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24226"/>
  <mc:AlternateContent xmlns:mc="http://schemas.openxmlformats.org/markup-compatibility/2006">
    <mc:Choice Requires="x15">
      <x15ac:absPath xmlns:x15ac="http://schemas.microsoft.com/office/spreadsheetml/2010/11/ac" url="E:\INSTITUTE PROJECTS\"/>
    </mc:Choice>
  </mc:AlternateContent>
  <xr:revisionPtr revIDLastSave="0" documentId="13_ncr:1_{76117D19-9B03-4426-B03E-5DA1691BA030}" xr6:coauthVersionLast="47" xr6:coauthVersionMax="47" xr10:uidLastSave="{00000000-0000-0000-0000-000000000000}"/>
  <bookViews>
    <workbookView xWindow="-108" yWindow="-108" windowWidth="23256" windowHeight="12456" activeTab="6" xr2:uid="{00000000-000D-0000-FFFF-FFFF00000000}"/>
  </bookViews>
  <sheets>
    <sheet name="PV" sheetId="2" r:id="rId1"/>
    <sheet name="Sheet4" sheetId="4" r:id="rId2"/>
    <sheet name="Sheet6" sheetId="6" r:id="rId3"/>
    <sheet name="MAIN DATA" sheetId="1" r:id="rId4"/>
    <sheet name="Sheet7" sheetId="7" r:id="rId5"/>
    <sheet name="Sheet5" sheetId="5" r:id="rId6"/>
    <sheet name="REPORT" sheetId="3" r:id="rId7"/>
  </sheets>
  <definedNames>
    <definedName name="Slicer_category">#N/A</definedName>
    <definedName name="Slicer_country">#N/A</definedName>
    <definedName name="Slicer_is_business">#N/A</definedName>
    <definedName name="Slicer_is_verified">#N/A</definedName>
  </definedNames>
  <calcPr calcId="12451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<sst xmlns="http://schemas.openxmlformats.org/spreadsheetml/2006/main" count="120039" uniqueCount="45733">
  <si>
    <t>user_id</t>
  </si>
  <si>
    <t>username</t>
  </si>
  <si>
    <t>full_name</t>
  </si>
  <si>
    <t>bio</t>
  </si>
  <si>
    <t>website</t>
  </si>
  <si>
    <t>email</t>
  </si>
  <si>
    <t>phone</t>
  </si>
  <si>
    <t>country</t>
  </si>
  <si>
    <t>city</t>
  </si>
  <si>
    <t>language</t>
  </si>
  <si>
    <t>account_created</t>
  </si>
  <si>
    <t>last_active</t>
  </si>
  <si>
    <t>followers</t>
  </si>
  <si>
    <t>following</t>
  </si>
  <si>
    <t>posts</t>
  </si>
  <si>
    <t>is_verified</t>
  </si>
  <si>
    <t>is_business</t>
  </si>
  <si>
    <t>category</t>
  </si>
  <si>
    <t>avg_likes</t>
  </si>
  <si>
    <t>avg_comments</t>
  </si>
  <si>
    <t>riya_reddy_0if</t>
  </si>
  <si>
    <t>aadhya_khan_hv3a3z</t>
  </si>
  <si>
    <t>liam_bose_9nt</t>
  </si>
  <si>
    <t>ishaan_bose_fmyzy</t>
  </si>
  <si>
    <t>muhammad_jain_41ibl</t>
  </si>
  <si>
    <t>ishaan_iyer_0t0p</t>
  </si>
  <si>
    <t>olivia_jain_vnvqjt</t>
  </si>
  <si>
    <t>liam_thomas_81sdw</t>
  </si>
  <si>
    <t>ayaan_thomas_iiuc0</t>
  </si>
  <si>
    <t>emma_saxena_zoyn</t>
  </si>
  <si>
    <t>noah_agarwal_i64</t>
  </si>
  <si>
    <t>muhammad_fernandes_3gdppq</t>
  </si>
  <si>
    <t>aditya_kapoor_ki7p</t>
  </si>
  <si>
    <t>sophia_verma_n9j2</t>
  </si>
  <si>
    <t>vihaan_saxena_cvs4f</t>
  </si>
  <si>
    <t>sara_verma_pvs</t>
  </si>
  <si>
    <t>aarav_bose_chj</t>
  </si>
  <si>
    <t>aarav_jain_7d5j6</t>
  </si>
  <si>
    <t>sophia_wilson_dpj</t>
  </si>
  <si>
    <t>sophia_roy_t4uf</t>
  </si>
  <si>
    <t>sophia_wilson_907if2</t>
  </si>
  <si>
    <t>arjun_fernandes_nbq</t>
  </si>
  <si>
    <t>isabella_gupta_msy4l</t>
  </si>
  <si>
    <t>ananya_ghosh_nuj</t>
  </si>
  <si>
    <t>sara_nair_zkl</t>
  </si>
  <si>
    <t>sara_kulkarni_o4kh2</t>
  </si>
  <si>
    <t>shaurya_rao_d8il3</t>
  </si>
  <si>
    <t>ira_chopra_fy64</t>
  </si>
  <si>
    <t>aditya_fernandes_y9v86w</t>
  </si>
  <si>
    <t>emma_joseph_wjckjl</t>
  </si>
  <si>
    <t>ananya_verma_3o18</t>
  </si>
  <si>
    <t>liam_saxena_rjrn</t>
  </si>
  <si>
    <t>vivaan_agarwal_eqbnhl</t>
  </si>
  <si>
    <t>emma_agarwal_18h</t>
  </si>
  <si>
    <t>emma_mehta_v8z2</t>
  </si>
  <si>
    <t>vivaan_kulkarni_d14v</t>
  </si>
  <si>
    <t>ava_mukherjee_pn6</t>
  </si>
  <si>
    <t>diya_kapoor_li7kq</t>
  </si>
  <si>
    <t>atharv_patel_usgio</t>
  </si>
  <si>
    <t>ayaan_mukherjee_p0lzj</t>
  </si>
  <si>
    <t>ishaan_saxena_93kmk</t>
  </si>
  <si>
    <t>isabella_sharma_qpgb7</t>
  </si>
  <si>
    <t>aadhya_joseph_v2isqp</t>
  </si>
  <si>
    <t>arjun_singh_tfoy</t>
  </si>
  <si>
    <t>olivia_fernandes_ptx6</t>
  </si>
  <si>
    <t>diya_roy_z7src</t>
  </si>
  <si>
    <t>emma_jain_u1gsp</t>
  </si>
  <si>
    <t>isabella_khanna_orxo1</t>
  </si>
  <si>
    <t>zara_wilson_ogn1w1</t>
  </si>
  <si>
    <t>aadhya_sharma_d96qe3</t>
  </si>
  <si>
    <t>reyansh_ghosh_5j2o</t>
  </si>
  <si>
    <t>emma_pillai_qlgzui</t>
  </si>
  <si>
    <t>ira_verma_sv55</t>
  </si>
  <si>
    <t>olivia_patel_wocly</t>
  </si>
  <si>
    <t>ananya_reddy_py6</t>
  </si>
  <si>
    <t>arjun_khanna_vny</t>
  </si>
  <si>
    <t>zara_pillai_c89k</t>
  </si>
  <si>
    <t>shaurya_roy_a3oa5</t>
  </si>
  <si>
    <t>zara_joseph_w6xl</t>
  </si>
  <si>
    <t>sophia_mehta_3j3r3</t>
  </si>
  <si>
    <t>ayaan_gupta_atqyyv</t>
  </si>
  <si>
    <t>noah_das_ebb9ei</t>
  </si>
  <si>
    <t>sophia_kapoor_4w7</t>
  </si>
  <si>
    <t>vihaan_chopra_ge4qx</t>
  </si>
  <si>
    <t>reyansh_rodrigues_lf6a</t>
  </si>
  <si>
    <t>anika_nair_gb0</t>
  </si>
  <si>
    <t>liam_fernandes_q8cro</t>
  </si>
  <si>
    <t>shaurya_bose_dz4x1z</t>
  </si>
  <si>
    <t>zara_patel_8yrdd</t>
  </si>
  <si>
    <t>ayaan_wilson_5z8vmu</t>
  </si>
  <si>
    <t>isabella_pillai_vxy</t>
  </si>
  <si>
    <t>vivaan_saxena_nqfl</t>
  </si>
  <si>
    <t>sara_bose_j1epky</t>
  </si>
  <si>
    <t>emma_patel_la0gn</t>
  </si>
  <si>
    <t>anika_kapoor_zpeal2</t>
  </si>
  <si>
    <t>liam_nair_lgse</t>
  </si>
  <si>
    <t>arjun_joseph_quuy5x</t>
  </si>
  <si>
    <t>myra_gupta_qbnkx</t>
  </si>
  <si>
    <t>riya_khan_vs8q3</t>
  </si>
  <si>
    <t>ayaan_mehta_n1ybw</t>
  </si>
  <si>
    <t>isabella_iyer_cx7lx</t>
  </si>
  <si>
    <t>vivaan_agarwal_sal8m1</t>
  </si>
  <si>
    <t>vihaan_jain_5wvfg</t>
  </si>
  <si>
    <t>muhammad_pillai_l3q4</t>
  </si>
  <si>
    <t>isabella_patel_x5t</t>
  </si>
  <si>
    <t>vivaan_singh_57oonn</t>
  </si>
  <si>
    <t>ava_mukherjee_1qw6</t>
  </si>
  <si>
    <t>vihaan_singh_xwc4rt</t>
  </si>
  <si>
    <t>myra_mehta_8t2</t>
  </si>
  <si>
    <t>emma_kulkarni_emmx3</t>
  </si>
  <si>
    <t>atharv_das_9tj1gm</t>
  </si>
  <si>
    <t>atharv_khanna_yn2jcp</t>
  </si>
  <si>
    <t>arjun_roy_mb5m9j</t>
  </si>
  <si>
    <t>muhammad_joseph_n8bfq</t>
  </si>
  <si>
    <t>aarav_saxena_rnuj</t>
  </si>
  <si>
    <t>vivaan_fernandes_yztkk</t>
  </si>
  <si>
    <t>ayaan_bose_wdl9</t>
  </si>
  <si>
    <t>ayaan_iyer_1es5</t>
  </si>
  <si>
    <t>isabella_gupta_h8jww</t>
  </si>
  <si>
    <t>vihaan_rodrigues_c81</t>
  </si>
  <si>
    <t>muhammad_fernandes_kccprh</t>
  </si>
  <si>
    <t>diya_singh_dknw</t>
  </si>
  <si>
    <t>ira_sharma_8s8</t>
  </si>
  <si>
    <t>aadhya_sharma_p50</t>
  </si>
  <si>
    <t>diya_joseph_3wved</t>
  </si>
  <si>
    <t>noah_nair_sf6f7l</t>
  </si>
  <si>
    <t>ayaan_nair_9v2</t>
  </si>
  <si>
    <t>myra_agarwal_fyb8da</t>
  </si>
  <si>
    <t>noah_iyer_u9rn</t>
  </si>
  <si>
    <t>reyansh_singh_ui9kk</t>
  </si>
  <si>
    <t>emma_fernandes_kkzm</t>
  </si>
  <si>
    <t>sara_saxena_iytw</t>
  </si>
  <si>
    <t>ira_agarwal_1kkc</t>
  </si>
  <si>
    <t>vihaan_rodrigues_2g05kb</t>
  </si>
  <si>
    <t>isabella_rao_j3l0xz</t>
  </si>
  <si>
    <t>myra_nair_od9</t>
  </si>
  <si>
    <t>liam_kulkarni_jmi</t>
  </si>
  <si>
    <t>riya_das_whef0</t>
  </si>
  <si>
    <t>isabella_fernandes_stn</t>
  </si>
  <si>
    <t>noah_kulkarni_ds3qsq</t>
  </si>
  <si>
    <t>ananya_mehta_tc6</t>
  </si>
  <si>
    <t>sophia_chopra_56nyxt</t>
  </si>
  <si>
    <t>diya_jain_t3imj7</t>
  </si>
  <si>
    <t>krishna_bose_t11f</t>
  </si>
  <si>
    <t>muhammad_kapoor_juv0g</t>
  </si>
  <si>
    <t>aditya_das_gtii4f</t>
  </si>
  <si>
    <t>diya_wilson_d0gjy</t>
  </si>
  <si>
    <t>liam_joseph_6zzoil</t>
  </si>
  <si>
    <t>emma_rodrigues_6nouh</t>
  </si>
  <si>
    <t>ira_pillai_j38xr</t>
  </si>
  <si>
    <t>vihaan_rodrigues_8y1</t>
  </si>
  <si>
    <t>ira_jain_atoazt</t>
  </si>
  <si>
    <t>myra_patel_jonou</t>
  </si>
  <si>
    <t>vivaan_mukherjee_xl9967</t>
  </si>
  <si>
    <t>arjun_wilson_ahf33</t>
  </si>
  <si>
    <t>olivia_roy_s9b</t>
  </si>
  <si>
    <t>olivia_bose_itngvn</t>
  </si>
  <si>
    <t>ayaan_reddy_alm</t>
  </si>
  <si>
    <t>ayaan_pillai_v25</t>
  </si>
  <si>
    <t>zara_chopra_ekrc</t>
  </si>
  <si>
    <t>sara_ghosh_qeao</t>
  </si>
  <si>
    <t>ira_nair_88kz</t>
  </si>
  <si>
    <t>arjun_jain_8qz</t>
  </si>
  <si>
    <t>olivia_chopra_qvu</t>
  </si>
  <si>
    <t>zara_jain_fwuxx</t>
  </si>
  <si>
    <t>muhammad_bose_o1vsm</t>
  </si>
  <si>
    <t>diya_fernandes_smdz</t>
  </si>
  <si>
    <t>liam_singh_tlpq</t>
  </si>
  <si>
    <t>ananya_chopra_zh1</t>
  </si>
  <si>
    <t>riya_nair_wvm4w3</t>
  </si>
  <si>
    <t>myra_chopra_vuprt7</t>
  </si>
  <si>
    <t>ira_iyer_38sr</t>
  </si>
  <si>
    <t>muhammad_pillai_gq01t</t>
  </si>
  <si>
    <t>aadhya_khan_d31k9q</t>
  </si>
  <si>
    <t>riya_kapoor_w232</t>
  </si>
  <si>
    <t>aditya_joseph_795e5i</t>
  </si>
  <si>
    <t>krishna_rao_z5qru</t>
  </si>
  <si>
    <t>ishaan_nair_muurm</t>
  </si>
  <si>
    <t>sophia_agarwal_f7jxj</t>
  </si>
  <si>
    <t>aarav_khan_cvsqam</t>
  </si>
  <si>
    <t>ayaan_thomas_e11e9</t>
  </si>
  <si>
    <t>ananya_ghosh_4dd1vn</t>
  </si>
  <si>
    <t>emma_roy_4xk</t>
  </si>
  <si>
    <t>myra_thomas_97e</t>
  </si>
  <si>
    <t>olivia_chopra_wsozc</t>
  </si>
  <si>
    <t>shaurya_roy_04cdpq</t>
  </si>
  <si>
    <t>arjun_mehta_050e</t>
  </si>
  <si>
    <t>myra_mehta_run</t>
  </si>
  <si>
    <t>ira_mehta_7g8b2z</t>
  </si>
  <si>
    <t>arjun_singh_8cq</t>
  </si>
  <si>
    <t>muhammad_bose_vr1h6</t>
  </si>
  <si>
    <t>emma_jain_40dtir</t>
  </si>
  <si>
    <t>anika_reddy_wovc</t>
  </si>
  <si>
    <t>muhammad_gupta_e1dd</t>
  </si>
  <si>
    <t>isabella_reddy_fy3</t>
  </si>
  <si>
    <t>ishaan_rodrigues_boq0</t>
  </si>
  <si>
    <t>ayaan_jain_uj3</t>
  </si>
  <si>
    <t>ananya_rodrigues_rnpm6j</t>
  </si>
  <si>
    <t>krishna_iyer_h5sw22</t>
  </si>
  <si>
    <t>aarav_nair_b3k3</t>
  </si>
  <si>
    <t>emma_singh_m44gv3</t>
  </si>
  <si>
    <t>arjun_mukherjee_dih</t>
  </si>
  <si>
    <t>vihaan_sharma_v714</t>
  </si>
  <si>
    <t>riya_nair_zu6w</t>
  </si>
  <si>
    <t>isabella_joseph_gl3</t>
  </si>
  <si>
    <t>ava_roy_qjicj</t>
  </si>
  <si>
    <t>ayaan_pillai_dr5xyf</t>
  </si>
  <si>
    <t>aadhya_thomas_m96</t>
  </si>
  <si>
    <t>liam_saxena_xkdot</t>
  </si>
  <si>
    <t>sai_sharma_gkc4</t>
  </si>
  <si>
    <t>vihaan_patel_qijc1y</t>
  </si>
  <si>
    <t>aadhya_jain_uiko4b</t>
  </si>
  <si>
    <t>ava_agarwal_4j66</t>
  </si>
  <si>
    <t>anika_rao_efuu8d</t>
  </si>
  <si>
    <t>sara_mukherjee_gow</t>
  </si>
  <si>
    <t>shaurya_patel_4y9ik0</t>
  </si>
  <si>
    <t>isabella_mehta_sfl</t>
  </si>
  <si>
    <t>diya_verma_zj3sw</t>
  </si>
  <si>
    <t>ayaan_mehta_4j3d</t>
  </si>
  <si>
    <t>riya_kapoor_58y</t>
  </si>
  <si>
    <t>ananya_thomas_4qhksw</t>
  </si>
  <si>
    <t>ishaan_agarwal_5jz6k</t>
  </si>
  <si>
    <t>riya_mukherjee_jpnbz</t>
  </si>
  <si>
    <t>arjun_das_q00</t>
  </si>
  <si>
    <t>shaurya_bose_q5v</t>
  </si>
  <si>
    <t>aditya_khan_ou6ql</t>
  </si>
  <si>
    <t>anika_joseph_r1dw</t>
  </si>
  <si>
    <t>emma_rodrigues_aa0i</t>
  </si>
  <si>
    <t>liam_rao_pye9r</t>
  </si>
  <si>
    <t>arjun_reddy_z2nx1</t>
  </si>
  <si>
    <t>ishaan_mukherjee_hyap</t>
  </si>
  <si>
    <t>sai_das_2rv</t>
  </si>
  <si>
    <t>atharv_singh_add</t>
  </si>
  <si>
    <t>ishaan_bose_dgb</t>
  </si>
  <si>
    <t>sara_patel_nme</t>
  </si>
  <si>
    <t>isabella_khanna_ov2</t>
  </si>
  <si>
    <t>ira_mukherjee_5pc</t>
  </si>
  <si>
    <t>sai_kapoor_rxxf</t>
  </si>
  <si>
    <t>ishaan_verma_tn3c</t>
  </si>
  <si>
    <t>sai_chopra_bt328w</t>
  </si>
  <si>
    <t>ira_roy_ze1hm</t>
  </si>
  <si>
    <t>sai_patel_g7oq</t>
  </si>
  <si>
    <t>myra_iyer_a0tpv7</t>
  </si>
  <si>
    <t>ananya_ghosh_j88q</t>
  </si>
  <si>
    <t>reyansh_khan_y7ez9</t>
  </si>
  <si>
    <t>zara_saxena_5padn</t>
  </si>
  <si>
    <t>noah_fernandes_htmqw</t>
  </si>
  <si>
    <t>olivia_jain_8b0h5</t>
  </si>
  <si>
    <t>arjun_khanna_npu</t>
  </si>
  <si>
    <t>emma_agarwal_rum2l</t>
  </si>
  <si>
    <t>sophia_khan_lk8wr</t>
  </si>
  <si>
    <t>krishna_fernandes_ntk</t>
  </si>
  <si>
    <t>aadhya_sharma_hwh</t>
  </si>
  <si>
    <t>aarav_bose_bcgjc</t>
  </si>
  <si>
    <t>riya_saxena_1vz</t>
  </si>
  <si>
    <t>ira_khanna_eo2t</t>
  </si>
  <si>
    <t>shaurya_khan_h64fg</t>
  </si>
  <si>
    <t>vivaan_das_jhu</t>
  </si>
  <si>
    <t>zara_das_unlp</t>
  </si>
  <si>
    <t>sophia_mukherjee_q1rdxc</t>
  </si>
  <si>
    <t>ava_kulkarni_1hbj6t</t>
  </si>
  <si>
    <t>myra_sharma_43wf</t>
  </si>
  <si>
    <t>emma_mukherjee_cnbh</t>
  </si>
  <si>
    <t>ava_saxena_uunnv</t>
  </si>
  <si>
    <t>sophia_ghosh_sff</t>
  </si>
  <si>
    <t>ananya_fernandes_zrrhf</t>
  </si>
  <si>
    <t>aditya_verma_jg8v</t>
  </si>
  <si>
    <t>sara_iyer_wsgy</t>
  </si>
  <si>
    <t>sai_khanna_6v5t1d</t>
  </si>
  <si>
    <t>ananya_singh_2nv01z</t>
  </si>
  <si>
    <t>noah_saxena_uea</t>
  </si>
  <si>
    <t>anika_mehta_9ohtu</t>
  </si>
  <si>
    <t>liam_singh_28ds22</t>
  </si>
  <si>
    <t>muhammad_mehta_v07</t>
  </si>
  <si>
    <t>aarav_khan_h2szw</t>
  </si>
  <si>
    <t>reyansh_rao_0cd</t>
  </si>
  <si>
    <t>anika_sharma_gsusm</t>
  </si>
  <si>
    <t>emma_singh_8qqva</t>
  </si>
  <si>
    <t>aadhya_sharma_idy3c</t>
  </si>
  <si>
    <t>ira_saxena_iiji</t>
  </si>
  <si>
    <t>aarav_joseph_4nl</t>
  </si>
  <si>
    <t>vihaan_rao_oyg9z</t>
  </si>
  <si>
    <t>arjun_pillai_iqwnr</t>
  </si>
  <si>
    <t>olivia_singh_4h20ra</t>
  </si>
  <si>
    <t>sai_roy_c3rw</t>
  </si>
  <si>
    <t>ayaan_wilson_uxt9</t>
  </si>
  <si>
    <t>isabella_khanna_pwo6c</t>
  </si>
  <si>
    <t>liam_kulkarni_oga0x7</t>
  </si>
  <si>
    <t>myra_joseph_dwd</t>
  </si>
  <si>
    <t>zara_mehta_5q57t</t>
  </si>
  <si>
    <t>ira_pillai_2pnj</t>
  </si>
  <si>
    <t>emma_mukherjee_apkia</t>
  </si>
  <si>
    <t>ishaan_gupta_ws2wyj</t>
  </si>
  <si>
    <t>ira_khan_abtgd</t>
  </si>
  <si>
    <t>ayaan_bose_l48</t>
  </si>
  <si>
    <t>sai_joseph_n9i9</t>
  </si>
  <si>
    <t>liam_pillai_jwh</t>
  </si>
  <si>
    <t>olivia_singh_8uy</t>
  </si>
  <si>
    <t>vihaan_mehta_z2ei</t>
  </si>
  <si>
    <t>aadhya_das_ggm0j3</t>
  </si>
  <si>
    <t>krishna_saxena_5wnw</t>
  </si>
  <si>
    <t>ananya_agarwal_dsc4e</t>
  </si>
  <si>
    <t>sara_roy_bhza7</t>
  </si>
  <si>
    <t>ishaan_rao_04c</t>
  </si>
  <si>
    <t>aadhya_saxena_01uyzp</t>
  </si>
  <si>
    <t>aadhya_nair_ow3li</t>
  </si>
  <si>
    <t>myra_iyer_a9hl1</t>
  </si>
  <si>
    <t>ayaan_thomas_i3do</t>
  </si>
  <si>
    <t>vihaan_saxena_cc1m3o</t>
  </si>
  <si>
    <t>anika_iyer_shb0o</t>
  </si>
  <si>
    <t>ira_kulkarni_tjo</t>
  </si>
  <si>
    <t>liam_rao_ijpy</t>
  </si>
  <si>
    <t>ayaan_ghosh_wp7iyf</t>
  </si>
  <si>
    <t>ira_sharma_hthsj</t>
  </si>
  <si>
    <t>olivia_roy_bxanj</t>
  </si>
  <si>
    <t>ira_wilson_gsq</t>
  </si>
  <si>
    <t>muhammad_rao_3w563</t>
  </si>
  <si>
    <t>isabella_agarwal_pupl</t>
  </si>
  <si>
    <t>shaurya_roy_p61x</t>
  </si>
  <si>
    <t>emma_nair_8k03w0</t>
  </si>
  <si>
    <t>muhammad_singh_myr</t>
  </si>
  <si>
    <t>liam_jain_1c79</t>
  </si>
  <si>
    <t>sara_saxena_sq3</t>
  </si>
  <si>
    <t>diya_chopra_1kfk7</t>
  </si>
  <si>
    <t>krishna_kapoor_qgvzh</t>
  </si>
  <si>
    <t>noah_bose_dz09w</t>
  </si>
  <si>
    <t>arjun_wilson_gzpl</t>
  </si>
  <si>
    <t>aadhya_fernandes_vrh</t>
  </si>
  <si>
    <t>ava_rodrigues_bfxb</t>
  </si>
  <si>
    <t>sara_jain_80mb</t>
  </si>
  <si>
    <t>atharv_rao_szwd0w</t>
  </si>
  <si>
    <t>sara_kulkarni_swrgvz</t>
  </si>
  <si>
    <t>vihaan_nair_uwahk</t>
  </si>
  <si>
    <t>sara_sharma_g47r</t>
  </si>
  <si>
    <t>liam_verma_uytau</t>
  </si>
  <si>
    <t>anika_ghosh_ge2l4z</t>
  </si>
  <si>
    <t>sai_mehta_26p</t>
  </si>
  <si>
    <t>emma_wilson_37y</t>
  </si>
  <si>
    <t>isabella_gupta_qbsxl</t>
  </si>
  <si>
    <t>aditya_khanna_e8udt</t>
  </si>
  <si>
    <t>vihaan_iyer_qyd</t>
  </si>
  <si>
    <t>sara_mehta_lh13c</t>
  </si>
  <si>
    <t>ira_singh_f6jn</t>
  </si>
  <si>
    <t>emma_mehta_sozd</t>
  </si>
  <si>
    <t>vivaan_nair_3v2p</t>
  </si>
  <si>
    <t>ava_bose_lovy</t>
  </si>
  <si>
    <t>emma_iyer_qkwq</t>
  </si>
  <si>
    <t>vivaan_kulkarni_ws4</t>
  </si>
  <si>
    <t>isabella_sharma_pvwz</t>
  </si>
  <si>
    <t>ava_kapoor_k5ea</t>
  </si>
  <si>
    <t>ananya_ghosh_qp3n</t>
  </si>
  <si>
    <t>anika_mehta_9uz</t>
  </si>
  <si>
    <t>diya_rao_svi</t>
  </si>
  <si>
    <t>anika_saxena_p82kb</t>
  </si>
  <si>
    <t>aarav_das_cs4kek</t>
  </si>
  <si>
    <t>ira_khanna_mdf</t>
  </si>
  <si>
    <t>emma_rodrigues_bqr</t>
  </si>
  <si>
    <t>olivia_bose_y8yb7w</t>
  </si>
  <si>
    <t>liam_jain_sy9l</t>
  </si>
  <si>
    <t>ishaan_khan_ad7</t>
  </si>
  <si>
    <t>sophia_reddy_jq7w</t>
  </si>
  <si>
    <t>ava_patel_pr7v</t>
  </si>
  <si>
    <t>sai_verma_c01</t>
  </si>
  <si>
    <t>myra_roy_ro03ci</t>
  </si>
  <si>
    <t>ayaan_pillai_cq1xg</t>
  </si>
  <si>
    <t>liam_khan_ba9i</t>
  </si>
  <si>
    <t>krishna_reddy_3yqy</t>
  </si>
  <si>
    <t>aarav_khanna_63d</t>
  </si>
  <si>
    <t>atharv_fernandes_l9ue42</t>
  </si>
  <si>
    <t>arjun_bose_7bd4</t>
  </si>
  <si>
    <t>noah_iyer_fjqi</t>
  </si>
  <si>
    <t>ananya_sharma_g99w</t>
  </si>
  <si>
    <t>arjun_jain_bnh</t>
  </si>
  <si>
    <t>vivaan_thomas_zvlh</t>
  </si>
  <si>
    <t>vivaan_mukherjee_bphvgn</t>
  </si>
  <si>
    <t>isabella_bose_p1hkf2</t>
  </si>
  <si>
    <t>ishaan_sharma_0ilu6v</t>
  </si>
  <si>
    <t>ira_fernandes_qiu</t>
  </si>
  <si>
    <t>arjun_roy_40aq15</t>
  </si>
  <si>
    <t>shaurya_kapoor_zwuhy</t>
  </si>
  <si>
    <t>riya_pillai_u1e</t>
  </si>
  <si>
    <t>atharv_mehta_spbnq</t>
  </si>
  <si>
    <t>reyansh_thomas_dog8cf</t>
  </si>
  <si>
    <t>aditya_mukherjee_p0aga</t>
  </si>
  <si>
    <t>ava_pillai_qu6l2i</t>
  </si>
  <si>
    <t>shaurya_khanna_4yxf</t>
  </si>
  <si>
    <t>aditya_mehta_tfk7or</t>
  </si>
  <si>
    <t>sophia_das_207m</t>
  </si>
  <si>
    <t>atharv_verma_vh7k</t>
  </si>
  <si>
    <t>vihaan_jain_ozpna</t>
  </si>
  <si>
    <t>shaurya_khanna_0o4vfk</t>
  </si>
  <si>
    <t>noah_kulkarni_h3kr</t>
  </si>
  <si>
    <t>sai_agarwal_pryie</t>
  </si>
  <si>
    <t>ayaan_rao_4fc</t>
  </si>
  <si>
    <t>shaurya_rao_s1g</t>
  </si>
  <si>
    <t>sai_pillai_3asnr</t>
  </si>
  <si>
    <t>isabella_pillai_p6e</t>
  </si>
  <si>
    <t>arjun_roy_b3i4f</t>
  </si>
  <si>
    <t>emma_kapoor_hbx</t>
  </si>
  <si>
    <t>reyansh_kulkarni_gmd4</t>
  </si>
  <si>
    <t>sai_rodrigues_tz8</t>
  </si>
  <si>
    <t>arjun_rodrigues_9pso1</t>
  </si>
  <si>
    <t>vivaan_nair_ekvl9p</t>
  </si>
  <si>
    <t>zara_reddy_pxdfov</t>
  </si>
  <si>
    <t>ava_kapoor_kzuj2x</t>
  </si>
  <si>
    <t>riya_iyer_dbc</t>
  </si>
  <si>
    <t>emma_mukherjee_hxrjm4</t>
  </si>
  <si>
    <t>aadhya_jain_5fplo</t>
  </si>
  <si>
    <t>ishaan_mukherjee_wm9lbb</t>
  </si>
  <si>
    <t>vihaan_jain_ixv6</t>
  </si>
  <si>
    <t>ishaan_sharma_v9nou3</t>
  </si>
  <si>
    <t>ira_agarwal_4tk</t>
  </si>
  <si>
    <t>vivaan_kulkarni_pmc3sk</t>
  </si>
  <si>
    <t>riya_roy_uh80</t>
  </si>
  <si>
    <t>liam_jain_4o46w</t>
  </si>
  <si>
    <t>muhammad_fernandes_qupxb</t>
  </si>
  <si>
    <t>vihaan_wilson_lkc</t>
  </si>
  <si>
    <t>zara_rodrigues_rdv1l</t>
  </si>
  <si>
    <t>isabella_kulkarni_rn8</t>
  </si>
  <si>
    <t>riya_thomas_4x7</t>
  </si>
  <si>
    <t>isabella_bose_a877k7</t>
  </si>
  <si>
    <t>ishaan_wilson_37q</t>
  </si>
  <si>
    <t>liam_nair_z1xgpx</t>
  </si>
  <si>
    <t>isabella_ghosh_2lr0jy</t>
  </si>
  <si>
    <t>muhammad_sharma_7xw</t>
  </si>
  <si>
    <t>ayaan_khanna_as1</t>
  </si>
  <si>
    <t>krishna_iyer_4v9kyp</t>
  </si>
  <si>
    <t>vivaan_sharma_elyyzz</t>
  </si>
  <si>
    <t>noah_saxena_asn</t>
  </si>
  <si>
    <t>aditya_gupta_zpjl9</t>
  </si>
  <si>
    <t>ananya_thomas_l91f</t>
  </si>
  <si>
    <t>sai_thomas_bmzrr4</t>
  </si>
  <si>
    <t>reyansh_kulkarni_suo</t>
  </si>
  <si>
    <t>sai_rodrigues_fc3xq</t>
  </si>
  <si>
    <t>aditya_khan_2k2</t>
  </si>
  <si>
    <t>aarav_wilson_f2k1</t>
  </si>
  <si>
    <t>ava_mehta_r5ru</t>
  </si>
  <si>
    <t>riya_jain_7sxd</t>
  </si>
  <si>
    <t>anika_verma_7ss</t>
  </si>
  <si>
    <t>arjun_fernandes_4boz</t>
  </si>
  <si>
    <t>ananya_pillai_aeg</t>
  </si>
  <si>
    <t>olivia_das_eae</t>
  </si>
  <si>
    <t>reyansh_gupta_1fpe6</t>
  </si>
  <si>
    <t>vihaan_nair_d4p</t>
  </si>
  <si>
    <t>muhammad_roy_tpl</t>
  </si>
  <si>
    <t>arjun_das_qpsv</t>
  </si>
  <si>
    <t>olivia_wilson_wk0y</t>
  </si>
  <si>
    <t>reyansh_pillai_9mj</t>
  </si>
  <si>
    <t>ira_patel_211u6</t>
  </si>
  <si>
    <t>ava_pillai_sge</t>
  </si>
  <si>
    <t>atharv_rodrigues_eh81</t>
  </si>
  <si>
    <t>riya_jain_f1pi</t>
  </si>
  <si>
    <t>vivaan_gupta_l9fc1</t>
  </si>
  <si>
    <t>ayaan_sharma_6vfox</t>
  </si>
  <si>
    <t>myra_pillai_hslmw</t>
  </si>
  <si>
    <t>ava_mehta_wmbxe</t>
  </si>
  <si>
    <t>isabella_ghosh_mk2z</t>
  </si>
  <si>
    <t>aditya_roy_3cc5rq</t>
  </si>
  <si>
    <t>liam_kapoor_feze</t>
  </si>
  <si>
    <t>sai_reddy_ubfn9</t>
  </si>
  <si>
    <t>reyansh_khanna_atcbrl</t>
  </si>
  <si>
    <t>aditya_wilson_dwwn6</t>
  </si>
  <si>
    <t>aadhya_agarwal_xd8</t>
  </si>
  <si>
    <t>muhammad_rodrigues_dtlvr7</t>
  </si>
  <si>
    <t>arjun_das_g1f8</t>
  </si>
  <si>
    <t>sophia_nair_n3eh1</t>
  </si>
  <si>
    <t>aarav_kapoor_6atv</t>
  </si>
  <si>
    <t>ayaan_pillai_2tp6</t>
  </si>
  <si>
    <t>ava_jain_94h4kf</t>
  </si>
  <si>
    <t>myra_fernandes_58w9z</t>
  </si>
  <si>
    <t>sara_mukherjee_6yo</t>
  </si>
  <si>
    <t>zara_reddy_8nvn4</t>
  </si>
  <si>
    <t>reyansh_gupta_3h98b</t>
  </si>
  <si>
    <t>arjun_pillai_xuyu</t>
  </si>
  <si>
    <t>reyansh_wilson_9yt</t>
  </si>
  <si>
    <t>ishaan_reddy_rsbzb7</t>
  </si>
  <si>
    <t>vivaan_singh_flwd</t>
  </si>
  <si>
    <t>myra_fernandes_71w1</t>
  </si>
  <si>
    <t>vihaan_fernandes_bvpdcb</t>
  </si>
  <si>
    <t>olivia_kapoor_m72</t>
  </si>
  <si>
    <t>ishaan_mehta_rwgebe</t>
  </si>
  <si>
    <t>ayaan_sharma_cs44</t>
  </si>
  <si>
    <t>sara_roy_4umkl</t>
  </si>
  <si>
    <t>ira_saxena_3no3a</t>
  </si>
  <si>
    <t>reyansh_das_hjg4</t>
  </si>
  <si>
    <t>atharv_khan_qnngs</t>
  </si>
  <si>
    <t>sara_kapoor_71v4</t>
  </si>
  <si>
    <t>reyansh_saxena_22w</t>
  </si>
  <si>
    <t>noah_mukherjee_jo7vbh</t>
  </si>
  <si>
    <t>aadhya_gupta_1ksi</t>
  </si>
  <si>
    <t>krishna_sharma_pjc6</t>
  </si>
  <si>
    <t>reyansh_nair_yj01</t>
  </si>
  <si>
    <t>shaurya_rodrigues_2ooux</t>
  </si>
  <si>
    <t>emma_bose_md4p7p</t>
  </si>
  <si>
    <t>olivia_jain_mpyo2</t>
  </si>
  <si>
    <t>sara_kulkarni_9hotgd</t>
  </si>
  <si>
    <t>arjun_khan_6nh</t>
  </si>
  <si>
    <t>sai_iyer_rc85eh</t>
  </si>
  <si>
    <t>reyansh_sharma_q3vi</t>
  </si>
  <si>
    <t>krishna_ghosh_ogwp</t>
  </si>
  <si>
    <t>shaurya_jain_z0h</t>
  </si>
  <si>
    <t>ishaan_khan_qcz</t>
  </si>
  <si>
    <t>ira_bose_cxz</t>
  </si>
  <si>
    <t>arjun_gupta_yfm</t>
  </si>
  <si>
    <t>krishna_roy_pvbnh</t>
  </si>
  <si>
    <t>muhammad_thomas_23g</t>
  </si>
  <si>
    <t>krishna_kapoor_idl</t>
  </si>
  <si>
    <t>ayaan_verma_5o1</t>
  </si>
  <si>
    <t>atharv_khanna_9xca6</t>
  </si>
  <si>
    <t>shaurya_singh_1wcnkf</t>
  </si>
  <si>
    <t>olivia_kapoor_1i0mh</t>
  </si>
  <si>
    <t>vivaan_khan_wfh</t>
  </si>
  <si>
    <t>liam_khan_pvku</t>
  </si>
  <si>
    <t>emma_iyer_an417v</t>
  </si>
  <si>
    <t>atharv_iyer_h6a50n</t>
  </si>
  <si>
    <t>sai_chopra_gpj6</t>
  </si>
  <si>
    <t>riya_roy_zxj</t>
  </si>
  <si>
    <t>krishna_roy_sgp</t>
  </si>
  <si>
    <t>sai_agarwal_3jh0z</t>
  </si>
  <si>
    <t>arjun_khanna_gersd</t>
  </si>
  <si>
    <t>sai_wilson_cdec</t>
  </si>
  <si>
    <t>olivia_verma_h2n</t>
  </si>
  <si>
    <t>ayaan_jain_ncmldq</t>
  </si>
  <si>
    <t>diya_ghosh_sxaw7l</t>
  </si>
  <si>
    <t>ira_jain_0kh</t>
  </si>
  <si>
    <t>arjun_thomas_8rtig7</t>
  </si>
  <si>
    <t>sophia_jain_x7w</t>
  </si>
  <si>
    <t>riya_agarwal_3iedd0</t>
  </si>
  <si>
    <t>anika_pillai_49ln</t>
  </si>
  <si>
    <t>ava_singh_yfk043</t>
  </si>
  <si>
    <t>ira_das_c3fz47</t>
  </si>
  <si>
    <t>ananya_jain_91otkz</t>
  </si>
  <si>
    <t>anika_iyer_zkfh00</t>
  </si>
  <si>
    <t>vihaan_reddy_9gb9x</t>
  </si>
  <si>
    <t>emma_roy_15x</t>
  </si>
  <si>
    <t>anika_kulkarni_j02grx</t>
  </si>
  <si>
    <t>ava_roy_o32</t>
  </si>
  <si>
    <t>arjun_wilson_aqlb</t>
  </si>
  <si>
    <t>ananya_jain_ib8</t>
  </si>
  <si>
    <t>myra_khan_xbb</t>
  </si>
  <si>
    <t>vivaan_pillai_jxfq8</t>
  </si>
  <si>
    <t>anika_jain_pf9p</t>
  </si>
  <si>
    <t>ayaan_nair_f2jd9</t>
  </si>
  <si>
    <t>myra_mehta_tv6g8</t>
  </si>
  <si>
    <t>zara_iyer_n0b0</t>
  </si>
  <si>
    <t>ananya_rao_k48o</t>
  </si>
  <si>
    <t>olivia_wilson_8ps</t>
  </si>
  <si>
    <t>noah_kapoor_i0835</t>
  </si>
  <si>
    <t>ayaan_verma_rg8my3</t>
  </si>
  <si>
    <t>riya_rao_764</t>
  </si>
  <si>
    <t>aarav_reddy_rdsfer</t>
  </si>
  <si>
    <t>arjun_iyer_0a5zd</t>
  </si>
  <si>
    <t>sai_kapoor_t2zl15</t>
  </si>
  <si>
    <t>vihaan_jain_pvark</t>
  </si>
  <si>
    <t>noah_singh_hz3zsg</t>
  </si>
  <si>
    <t>reyansh_gupta_nsz</t>
  </si>
  <si>
    <t>ayaan_roy_i6gaxl</t>
  </si>
  <si>
    <t>zara_sharma_l0n2</t>
  </si>
  <si>
    <t>reyansh_roy_7ctm09</t>
  </si>
  <si>
    <t>ayaan_thomas_qz6cp</t>
  </si>
  <si>
    <t>liam_rodrigues_rtscps</t>
  </si>
  <si>
    <t>diya_rao_khztg</t>
  </si>
  <si>
    <t>riya_singh_tamv</t>
  </si>
  <si>
    <t>ava_mehta_0kja</t>
  </si>
  <si>
    <t>reyansh_kulkarni_fi0n6d</t>
  </si>
  <si>
    <t>sophia_khanna_ygfpqx</t>
  </si>
  <si>
    <t>emma_rodrigues_e1j</t>
  </si>
  <si>
    <t>atharv_mukherjee_itjt</t>
  </si>
  <si>
    <t>krishna_iyer_xi5n5</t>
  </si>
  <si>
    <t>sophia_verma_gtvy</t>
  </si>
  <si>
    <t>olivia_sharma_2ffq</t>
  </si>
  <si>
    <t>ayaan_nair_pyo2m2</t>
  </si>
  <si>
    <t>noah_kapoor_zia9</t>
  </si>
  <si>
    <t>shaurya_bose_4t7p</t>
  </si>
  <si>
    <t>vihaan_roy_xc4</t>
  </si>
  <si>
    <t>emma_khanna_00zkom</t>
  </si>
  <si>
    <t>krishna_rodrigues_y5t37s</t>
  </si>
  <si>
    <t>muhammad_chopra_39vc</t>
  </si>
  <si>
    <t>sai_gupta_v4bkt</t>
  </si>
  <si>
    <t>vivaan_kulkarni_u2b</t>
  </si>
  <si>
    <t>liam_mehta_zdo0</t>
  </si>
  <si>
    <t>aditya_jain_cw8ihy</t>
  </si>
  <si>
    <t>shaurya_mehta_bzyi9v</t>
  </si>
  <si>
    <t>ira_reddy_l7fknd</t>
  </si>
  <si>
    <t>ayaan_wilson_o47en</t>
  </si>
  <si>
    <t>noah_rodrigues_fdn</t>
  </si>
  <si>
    <t>sai_gupta_0771</t>
  </si>
  <si>
    <t>diya_verma_8fhu</t>
  </si>
  <si>
    <t>ishaan_agarwal_dcok</t>
  </si>
  <si>
    <t>arjun_khan_7rt28</t>
  </si>
  <si>
    <t>atharv_jain_a67rl</t>
  </si>
  <si>
    <t>reyansh_saxena_ptfn</t>
  </si>
  <si>
    <t>noah_mukherjee_om3p9m</t>
  </si>
  <si>
    <t>riya_das_93d</t>
  </si>
  <si>
    <t>zara_das_h1te48</t>
  </si>
  <si>
    <t>ava_thomas_ya6ba2</t>
  </si>
  <si>
    <t>ananya_iyer_9g6spd</t>
  </si>
  <si>
    <t>vivaan_gupta_pwv</t>
  </si>
  <si>
    <t>arjun_singh_kti2</t>
  </si>
  <si>
    <t>diya_ghosh_dk6</t>
  </si>
  <si>
    <t>reyansh_jain_nl63ga</t>
  </si>
  <si>
    <t>myra_saxena_7gbas</t>
  </si>
  <si>
    <t>reyansh_gupta_zxq3p</t>
  </si>
  <si>
    <t>shaurya_khanna_8r5p</t>
  </si>
  <si>
    <t>diya_khanna_8jo</t>
  </si>
  <si>
    <t>ayaan_iyer_elalq</t>
  </si>
  <si>
    <t>sophia_fernandes_uxy</t>
  </si>
  <si>
    <t>diya_khanna_viaa2</t>
  </si>
  <si>
    <t>vivaan_mukherjee_3ok</t>
  </si>
  <si>
    <t>isabella_agarwal_47d</t>
  </si>
  <si>
    <t>ava_thomas_75j</t>
  </si>
  <si>
    <t>aditya_kulkarni_elfv46</t>
  </si>
  <si>
    <t>muhammad_gupta_1zm4i</t>
  </si>
  <si>
    <t>sai_nair_31sl</t>
  </si>
  <si>
    <t>myra_khan_gkfl5x</t>
  </si>
  <si>
    <t>aadhya_gupta_pfssb</t>
  </si>
  <si>
    <t>ishaan_rao_sdbide</t>
  </si>
  <si>
    <t>krishna_chopra_h3y</t>
  </si>
  <si>
    <t>myra_roy_04ygyf</t>
  </si>
  <si>
    <t>sara_mehta_urid3u</t>
  </si>
  <si>
    <t>aadhya_patel_jq3kms</t>
  </si>
  <si>
    <t>ira_sharma_uzph</t>
  </si>
  <si>
    <t>arjun_patel_5op9l</t>
  </si>
  <si>
    <t>shaurya_reddy_ryq</t>
  </si>
  <si>
    <t>reyansh_das_blp</t>
  </si>
  <si>
    <t>vivaan_roy_f0p7k</t>
  </si>
  <si>
    <t>shaurya_ghosh_gp52f</t>
  </si>
  <si>
    <t>arjun_chopra_dsysym</t>
  </si>
  <si>
    <t>sara_das_unw6</t>
  </si>
  <si>
    <t>vivaan_verma_3xmdk</t>
  </si>
  <si>
    <t>aditya_pillai_e6xfwz</t>
  </si>
  <si>
    <t>reyansh_reddy_aso7kr</t>
  </si>
  <si>
    <t>arjun_iyer_g0tr</t>
  </si>
  <si>
    <t>aditya_sharma_quakx</t>
  </si>
  <si>
    <t>reyansh_mehta_sgfxuq</t>
  </si>
  <si>
    <t>anika_roy_el8mw</t>
  </si>
  <si>
    <t>atharv_joseph_930i</t>
  </si>
  <si>
    <t>sara_agarwal_7lz</t>
  </si>
  <si>
    <t>ananya_rodrigues_da8d</t>
  </si>
  <si>
    <t>ira_khan_urmw</t>
  </si>
  <si>
    <t>muhammad_verma_a3k3o</t>
  </si>
  <si>
    <t>krishna_ghosh_t6u</t>
  </si>
  <si>
    <t>ava_saxena_7x5ic</t>
  </si>
  <si>
    <t>sai_verma_sxpk48</t>
  </si>
  <si>
    <t>krishna_joseph_zppep6</t>
  </si>
  <si>
    <t>anika_verma_5ic</t>
  </si>
  <si>
    <t>sara_chopra_xxc7hz</t>
  </si>
  <si>
    <t>atharv_roy_b6z</t>
  </si>
  <si>
    <t>liam_rodrigues_bip1</t>
  </si>
  <si>
    <t>isabella_ghosh_r5nbhg</t>
  </si>
  <si>
    <t>ava_patel_1m3p</t>
  </si>
  <si>
    <t>anika_saxena_fn07e</t>
  </si>
  <si>
    <t>ayaan_patel_23veu</t>
  </si>
  <si>
    <t>reyansh_kapoor_uc6</t>
  </si>
  <si>
    <t>aditya_wilson_ixg</t>
  </si>
  <si>
    <t>zara_wilson_tbids</t>
  </si>
  <si>
    <t>sophia_das_avm9</t>
  </si>
  <si>
    <t>olivia_nair_7nuxf</t>
  </si>
  <si>
    <t>olivia_verma_xslhu6</t>
  </si>
  <si>
    <t>ayaan_pillai_6xv</t>
  </si>
  <si>
    <t>sara_patel_meosf</t>
  </si>
  <si>
    <t>liam_reddy_54ag</t>
  </si>
  <si>
    <t>sai_nair_vw9b0</t>
  </si>
  <si>
    <t>ava_rao_fav</t>
  </si>
  <si>
    <t>ira_nair_u6u</t>
  </si>
  <si>
    <t>anika_thomas_dkejp</t>
  </si>
  <si>
    <t>aarav_ghosh_8t2</t>
  </si>
  <si>
    <t>shaurya_reddy_ppj</t>
  </si>
  <si>
    <t>diya_agarwal_zl7</t>
  </si>
  <si>
    <t>muhammad_iyer_5hhqrg</t>
  </si>
  <si>
    <t>ananya_gupta_uhgpjn</t>
  </si>
  <si>
    <t>olivia_agarwal_vtkh86</t>
  </si>
  <si>
    <t>ayaan_roy_z1r2ro</t>
  </si>
  <si>
    <t>ananya_chopra_pjbrhw</t>
  </si>
  <si>
    <t>atharv_iyer_8an</t>
  </si>
  <si>
    <t>krishna_wilson_kfno</t>
  </si>
  <si>
    <t>shaurya_sharma_wyb0</t>
  </si>
  <si>
    <t>sara_iyer_02g</t>
  </si>
  <si>
    <t>vivaan_singh_ur6tia</t>
  </si>
  <si>
    <t>anika_reddy_l39dg</t>
  </si>
  <si>
    <t>vihaan_joseph_jlmflu</t>
  </si>
  <si>
    <t>diya_roy_s49cdz</t>
  </si>
  <si>
    <t>ira_khanna_f5pae9</t>
  </si>
  <si>
    <t>myra_ghosh_qhl09</t>
  </si>
  <si>
    <t>reyansh_roy_tlc</t>
  </si>
  <si>
    <t>ishaan_das_vlwojt</t>
  </si>
  <si>
    <t>anika_agarwal_l1vj35</t>
  </si>
  <si>
    <t>ira_wilson_l6b</t>
  </si>
  <si>
    <t>ayaan_das_t5488</t>
  </si>
  <si>
    <t>arjun_sharma_41mpw</t>
  </si>
  <si>
    <t>atharv_reddy_6sajx</t>
  </si>
  <si>
    <t>sara_agarwal_rr513b</t>
  </si>
  <si>
    <t>atharv_reddy_9gwa4</t>
  </si>
  <si>
    <t>ava_joseph_0dpj</t>
  </si>
  <si>
    <t>anika_rodrigues_uqe</t>
  </si>
  <si>
    <t>riya_mehta_c0i4x6</t>
  </si>
  <si>
    <t>ishaan_thomas_gkzj</t>
  </si>
  <si>
    <t>vihaan_rodrigues_fu9pxy</t>
  </si>
  <si>
    <t>ishaan_verma_swr</t>
  </si>
  <si>
    <t>isabella_thomas_frm</t>
  </si>
  <si>
    <t>liam_chopra_4jnmyk</t>
  </si>
  <si>
    <t>noah_rao_8ufx</t>
  </si>
  <si>
    <t>sophia_khanna_lg4p0</t>
  </si>
  <si>
    <t>ira_jain_3z1de1</t>
  </si>
  <si>
    <t>aarav_singh_1nm3</t>
  </si>
  <si>
    <t>ananya_iyer_lyrj8</t>
  </si>
  <si>
    <t>olivia_fernandes_fes</t>
  </si>
  <si>
    <t>myra_mehta_z48egp</t>
  </si>
  <si>
    <t>shaurya_verma_5qb</t>
  </si>
  <si>
    <t>atharv_das_vmb</t>
  </si>
  <si>
    <t>ayaan_bose_7673</t>
  </si>
  <si>
    <t>krishna_rao_mwk</t>
  </si>
  <si>
    <t>anika_patel_wt2yb</t>
  </si>
  <si>
    <t>zara_das_ah2xj</t>
  </si>
  <si>
    <t>ava_bose_wlo7am</t>
  </si>
  <si>
    <t>zara_wilson_wum</t>
  </si>
  <si>
    <t>arjun_ghosh_uo11k</t>
  </si>
  <si>
    <t>anika_das_5199</t>
  </si>
  <si>
    <t>myra_pillai_io1k7f</t>
  </si>
  <si>
    <t>krishna_kulkarni_9owwew</t>
  </si>
  <si>
    <t>ayaan_sharma_t54fn5</t>
  </si>
  <si>
    <t>zara_ghosh_929sev</t>
  </si>
  <si>
    <t>ira_wilson_cpjze1</t>
  </si>
  <si>
    <t>noah_rao_pefj31</t>
  </si>
  <si>
    <t>sai_nair_qz1</t>
  </si>
  <si>
    <t>aditya_rao_a5uzl</t>
  </si>
  <si>
    <t>shaurya_wilson_ji4ufa</t>
  </si>
  <si>
    <t>isabella_mukherjee_5rrn</t>
  </si>
  <si>
    <t>ayaan_mukherjee_uwa032</t>
  </si>
  <si>
    <t>isabella_saxena_8cu</t>
  </si>
  <si>
    <t>ishaan_pillai_dg3c6</t>
  </si>
  <si>
    <t>reyansh_mukherjee_prd</t>
  </si>
  <si>
    <t>emma_agarwal_vw19</t>
  </si>
  <si>
    <t>ishaan_wilson_mysw</t>
  </si>
  <si>
    <t>sai_wilson_my3gdi</t>
  </si>
  <si>
    <t>atharv_khanna_124v</t>
  </si>
  <si>
    <t>ayaan_iyer_mm0qp</t>
  </si>
  <si>
    <t>ava_roy_hzkn</t>
  </si>
  <si>
    <t>sai_gupta_f07v</t>
  </si>
  <si>
    <t>diya_das_q5c</t>
  </si>
  <si>
    <t>aadhya_rao_yf15z</t>
  </si>
  <si>
    <t>ishaan_ghosh_fxp</t>
  </si>
  <si>
    <t>olivia_pillai_kmccdu</t>
  </si>
  <si>
    <t>emma_jain_3q69fl</t>
  </si>
  <si>
    <t>ava_chopra_alf</t>
  </si>
  <si>
    <t>aditya_khan_hgav</t>
  </si>
  <si>
    <t>ananya_patel_7hme</t>
  </si>
  <si>
    <t>emma_chopra_dg6</t>
  </si>
  <si>
    <t>vivaan_fernandes_rs8an</t>
  </si>
  <si>
    <t>riya_agarwal_5a806b</t>
  </si>
  <si>
    <t>olivia_khan_nofg7</t>
  </si>
  <si>
    <t>sara_nair_2l5</t>
  </si>
  <si>
    <t>aarav_mehta_d9er</t>
  </si>
  <si>
    <t>zara_pillai_8ydr3</t>
  </si>
  <si>
    <t>sophia_ghosh_ij0</t>
  </si>
  <si>
    <t>anika_saxena_02w</t>
  </si>
  <si>
    <t>isabella_mehta_w3uq</t>
  </si>
  <si>
    <t>atharv_thomas_j3rt</t>
  </si>
  <si>
    <t>ava_reddy_tk5</t>
  </si>
  <si>
    <t>ava_jain_1h0s</t>
  </si>
  <si>
    <t>arjun_reddy_w4i7</t>
  </si>
  <si>
    <t>ananya_thomas_qe7aju</t>
  </si>
  <si>
    <t>krishna_fernandes_xog4</t>
  </si>
  <si>
    <t>aditya_jain_1aeld</t>
  </si>
  <si>
    <t>ava_thomas_eqv5y</t>
  </si>
  <si>
    <t>ava_roy_pw5k0j</t>
  </si>
  <si>
    <t>muhammad_kulkarni_xd2zu4</t>
  </si>
  <si>
    <t>sai_joseph_my6p</t>
  </si>
  <si>
    <t>zara_sharma_ua8d</t>
  </si>
  <si>
    <t>olivia_verma_q9j2h</t>
  </si>
  <si>
    <t>atharv_rodrigues_dzxlr</t>
  </si>
  <si>
    <t>arjun_nair_eu6</t>
  </si>
  <si>
    <t>noah_nair_o7d83</t>
  </si>
  <si>
    <t>aarav_mukherjee_39ii</t>
  </si>
  <si>
    <t>reyansh_kapoor_4uw5</t>
  </si>
  <si>
    <t>ayaan_gupta_l3z2</t>
  </si>
  <si>
    <t>ava_singh_j4qpvc</t>
  </si>
  <si>
    <t>vivaan_saxena_u80zr</t>
  </si>
  <si>
    <t>ananya_iyer_58b1v</t>
  </si>
  <si>
    <t>aarav_agarwal_0ldozy</t>
  </si>
  <si>
    <t>ira_gupta_jhmx</t>
  </si>
  <si>
    <t>arjun_sharma_ana</t>
  </si>
  <si>
    <t>sara_mehta_6z5g</t>
  </si>
  <si>
    <t>zara_khanna_6rv9</t>
  </si>
  <si>
    <t>ava_mukherjee_2bc9</t>
  </si>
  <si>
    <t>myra_chopra_ke1k</t>
  </si>
  <si>
    <t>shaurya_mukherjee_1zsb8</t>
  </si>
  <si>
    <t>aadhya_verma_0sgnz6</t>
  </si>
  <si>
    <t>aarav_verma_hy7ai3</t>
  </si>
  <si>
    <t>sophia_kapoor_h50jy</t>
  </si>
  <si>
    <t>aditya_jain_cef2</t>
  </si>
  <si>
    <t>aadhya_das_4j1o5</t>
  </si>
  <si>
    <t>vihaan_rodrigues_g13iwp</t>
  </si>
  <si>
    <t>aditya_nair_7mhxo</t>
  </si>
  <si>
    <t>vivaan_rodrigues_vkft</t>
  </si>
  <si>
    <t>vihaan_iyer_yaa</t>
  </si>
  <si>
    <t>anika_agarwal_kwq0yw</t>
  </si>
  <si>
    <t>ishaan_thomas_na2f</t>
  </si>
  <si>
    <t>diya_saxena_pnnlo0</t>
  </si>
  <si>
    <t>ayaan_agarwal_hfdxk</t>
  </si>
  <si>
    <t>aarav_roy_nyj0</t>
  </si>
  <si>
    <t>atharv_ghosh_y2d</t>
  </si>
  <si>
    <t>ayaan_ghosh_v3rzk</t>
  </si>
  <si>
    <t>aadhya_pillai_zk4ie8</t>
  </si>
  <si>
    <t>diya_kulkarni_qary</t>
  </si>
  <si>
    <t>riya_nair_z8cv2</t>
  </si>
  <si>
    <t>ira_nair_bilq</t>
  </si>
  <si>
    <t>aarav_saxena_khq</t>
  </si>
  <si>
    <t>aditya_mehta_trj67</t>
  </si>
  <si>
    <t>aditya_kulkarni_25aa</t>
  </si>
  <si>
    <t>arjun_gupta_a2i</t>
  </si>
  <si>
    <t>noah_khanna_ky5cga</t>
  </si>
  <si>
    <t>reyansh_khanna_1io4k</t>
  </si>
  <si>
    <t>shaurya_joseph_ccm0</t>
  </si>
  <si>
    <t>zara_gupta_0lm3n</t>
  </si>
  <si>
    <t>atharv_fernandes_q6qf1p</t>
  </si>
  <si>
    <t>aditya_kulkarni_harj</t>
  </si>
  <si>
    <t>ira_jain_md8</t>
  </si>
  <si>
    <t>atharv_agarwal_ypeek</t>
  </si>
  <si>
    <t>isabella_thomas_w6rkm</t>
  </si>
  <si>
    <t>ira_kulkarni_6l5nfl</t>
  </si>
  <si>
    <t>ayaan_wilson_ria</t>
  </si>
  <si>
    <t>sara_ghosh_kc5</t>
  </si>
  <si>
    <t>riya_agarwal_cq6fwt</t>
  </si>
  <si>
    <t>atharv_sharma_blr</t>
  </si>
  <si>
    <t>riya_das_uu5cz</t>
  </si>
  <si>
    <t>ayaan_nair_o1r</t>
  </si>
  <si>
    <t>muhammad_singh_xub</t>
  </si>
  <si>
    <t>atharv_chopra_a1ryzt</t>
  </si>
  <si>
    <t>myra_thomas_ofaw</t>
  </si>
  <si>
    <t>krishna_reddy_qq8y1</t>
  </si>
  <si>
    <t>liam_saxena_3y53m</t>
  </si>
  <si>
    <t>ira_saxena_zqo17r</t>
  </si>
  <si>
    <t>shaurya_bose_08dnx8</t>
  </si>
  <si>
    <t>sai_agarwal_57g</t>
  </si>
  <si>
    <t>vivaan_saxena_honb</t>
  </si>
  <si>
    <t>liam_mukherjee_2aj5</t>
  </si>
  <si>
    <t>shaurya_mehta_vqr</t>
  </si>
  <si>
    <t>emma_das_31rt</t>
  </si>
  <si>
    <t>sophia_verma_s4wvt</t>
  </si>
  <si>
    <t>myra_reddy_jt7</t>
  </si>
  <si>
    <t>muhammad_kulkarni_0y9ix</t>
  </si>
  <si>
    <t>shaurya_rodrigues_td3a</t>
  </si>
  <si>
    <t>zara_chopra_zkn</t>
  </si>
  <si>
    <t>aarav_patel_5ntdyw</t>
  </si>
  <si>
    <t>diya_chopra_i9bl1</t>
  </si>
  <si>
    <t>diya_gupta_qzn7</t>
  </si>
  <si>
    <t>shaurya_ghosh_py8cr</t>
  </si>
  <si>
    <t>isabella_mukherjee_z38e</t>
  </si>
  <si>
    <t>sophia_roy_wdrku</t>
  </si>
  <si>
    <t>sai_sharma_dghx</t>
  </si>
  <si>
    <t>shaurya_iyer_ac2exv</t>
  </si>
  <si>
    <t>sai_khanna_tw4cy4</t>
  </si>
  <si>
    <t>muhammad_rodrigues_o1blo</t>
  </si>
  <si>
    <t>muhammad_ghosh_rcvpu</t>
  </si>
  <si>
    <t>sara_nair_4qr14</t>
  </si>
  <si>
    <t>ishaan_wilson_vi7li</t>
  </si>
  <si>
    <t>emma_ghosh_2ygy</t>
  </si>
  <si>
    <t>arjun_thomas_noz7qm</t>
  </si>
  <si>
    <t>diya_pillai_spj9w</t>
  </si>
  <si>
    <t>ishaan_reddy_ed0pb</t>
  </si>
  <si>
    <t>emma_patel_4ftlh</t>
  </si>
  <si>
    <t>sai_reddy_4hqf</t>
  </si>
  <si>
    <t>diya_khan_dczp</t>
  </si>
  <si>
    <t>atharv_nair_rw4</t>
  </si>
  <si>
    <t>ayaan_chopra_ikivq</t>
  </si>
  <si>
    <t>ayaan_chopra_r06</t>
  </si>
  <si>
    <t>isabella_kulkarni_49n1</t>
  </si>
  <si>
    <t>aditya_wilson_k6ilsi</t>
  </si>
  <si>
    <t>muhammad_sharma_vc1j</t>
  </si>
  <si>
    <t>atharv_wilson_1sas</t>
  </si>
  <si>
    <t>anika_fernandes_qqzzf</t>
  </si>
  <si>
    <t>aadhya_saxena_5qxs2u</t>
  </si>
  <si>
    <t>sai_ghosh_nkar1h</t>
  </si>
  <si>
    <t>krishna_bose_nhe8if</t>
  </si>
  <si>
    <t>ayaan_rodrigues_b94cll</t>
  </si>
  <si>
    <t>aarav_bose_mwmln2</t>
  </si>
  <si>
    <t>aditya_rodrigues_lz0wf1</t>
  </si>
  <si>
    <t>anika_khan_25pu9h</t>
  </si>
  <si>
    <t>sai_gupta_3m0nq8</t>
  </si>
  <si>
    <t>muhammad_rodrigues_pj7</t>
  </si>
  <si>
    <t>sophia_singh_67zsoo</t>
  </si>
  <si>
    <t>ananya_chopra_frb7ei</t>
  </si>
  <si>
    <t>sara_nair_4dc0fp</t>
  </si>
  <si>
    <t>zara_kulkarni_b6l</t>
  </si>
  <si>
    <t>ishaan_kulkarni_ws3kc</t>
  </si>
  <si>
    <t>olivia_bose_8lx3p</t>
  </si>
  <si>
    <t>aditya_reddy_e0klli</t>
  </si>
  <si>
    <t>riya_verma_fgcb4</t>
  </si>
  <si>
    <t>zara_nair_a28o</t>
  </si>
  <si>
    <t>ananya_verma_wz2</t>
  </si>
  <si>
    <t>anika_ghosh_p82q</t>
  </si>
  <si>
    <t>ava_thomas_76vilv</t>
  </si>
  <si>
    <t>muhammad_verma_8qop</t>
  </si>
  <si>
    <t>emma_ghosh_rut</t>
  </si>
  <si>
    <t>atharv_agarwal_8ae0</t>
  </si>
  <si>
    <t>aadhya_roy_cfe</t>
  </si>
  <si>
    <t>diya_rao_rw2</t>
  </si>
  <si>
    <t>olivia_fernandes_9fm</t>
  </si>
  <si>
    <t>reyansh_khanna_wrvz</t>
  </si>
  <si>
    <t>ayaan_sharma_xo485</t>
  </si>
  <si>
    <t>sai_ghosh_2wi</t>
  </si>
  <si>
    <t>ishaan_nair_99nr0o</t>
  </si>
  <si>
    <t>sai_reddy_1leuu</t>
  </si>
  <si>
    <t>anika_wilson_6xdo7</t>
  </si>
  <si>
    <t>vihaan_mukherjee_odf76</t>
  </si>
  <si>
    <t>arjun_saxena_9asj</t>
  </si>
  <si>
    <t>ayaan_iyer_9oujw6</t>
  </si>
  <si>
    <t>arjun_rodrigues_8iz</t>
  </si>
  <si>
    <t>riya_khan_3ad</t>
  </si>
  <si>
    <t>zara_patel_x4fogx</t>
  </si>
  <si>
    <t>liam_bose_hdkkg</t>
  </si>
  <si>
    <t>ava_mukherjee_jrpe2x</t>
  </si>
  <si>
    <t>ishaan_wilson_0au5i</t>
  </si>
  <si>
    <t>aarav_nair_uagdl1</t>
  </si>
  <si>
    <t>krishna_mukherjee_6l4m</t>
  </si>
  <si>
    <t>reyansh_bose_t0d9tz</t>
  </si>
  <si>
    <t>sophia_bose_d7wd</t>
  </si>
  <si>
    <t>olivia_kapoor_dsiua</t>
  </si>
  <si>
    <t>arjun_rodrigues_ibg3</t>
  </si>
  <si>
    <t>ayaan_agarwal_4py4f</t>
  </si>
  <si>
    <t>reyansh_gupta_opzf</t>
  </si>
  <si>
    <t>atharv_patel_724h</t>
  </si>
  <si>
    <t>isabella_reddy_oxz3bg</t>
  </si>
  <si>
    <t>vivaan_patel_legp4</t>
  </si>
  <si>
    <t>liam_joseph_qy9mb</t>
  </si>
  <si>
    <t>noah_khan_8d2tn2</t>
  </si>
  <si>
    <t>ishaan_khanna_tfy</t>
  </si>
  <si>
    <t>atharv_chopra_bpavaj</t>
  </si>
  <si>
    <t>sai_singh_fjilxn</t>
  </si>
  <si>
    <t>isabella_ghosh_w2aww7</t>
  </si>
  <si>
    <t>sai_thomas_j08</t>
  </si>
  <si>
    <t>krishna_patel_fczw</t>
  </si>
  <si>
    <t>emma_roy_n0th</t>
  </si>
  <si>
    <t>emma_mehta_5boiy</t>
  </si>
  <si>
    <t>isabella_das_10n</t>
  </si>
  <si>
    <t>isabella_das_hh83</t>
  </si>
  <si>
    <t>sai_roy_sz2tvh</t>
  </si>
  <si>
    <t>isabella_verma_87w</t>
  </si>
  <si>
    <t>aarav_khanna_39bd</t>
  </si>
  <si>
    <t>riya_roy_jk9e0o</t>
  </si>
  <si>
    <t>isabella_rao_dkitm</t>
  </si>
  <si>
    <t>vivaan_singh_jmcjb0</t>
  </si>
  <si>
    <t>muhammad_mukherjee_p80sd0</t>
  </si>
  <si>
    <t>krishna_iyer_c7h81j</t>
  </si>
  <si>
    <t>emma_pillai_w93k</t>
  </si>
  <si>
    <t>ira_wilson_ohxw</t>
  </si>
  <si>
    <t>anika_roy_2kg</t>
  </si>
  <si>
    <t>emma_ghosh_5x3x10</t>
  </si>
  <si>
    <t>atharv_kulkarni_k15</t>
  </si>
  <si>
    <t>vihaan_kapoor_9ro</t>
  </si>
  <si>
    <t>sara_singh_yvni8</t>
  </si>
  <si>
    <t>sara_kapoor_b22o1</t>
  </si>
  <si>
    <t>aarav_pillai_3d3513</t>
  </si>
  <si>
    <t>riya_thomas_43f</t>
  </si>
  <si>
    <t>vivaan_jain_3m84</t>
  </si>
  <si>
    <t>vihaan_bose_15s58x</t>
  </si>
  <si>
    <t>krishna_khanna_zqf</t>
  </si>
  <si>
    <t>krishna_verma_u7c1</t>
  </si>
  <si>
    <t>noah_khanna_m8dt</t>
  </si>
  <si>
    <t>muhammad_joseph_isyeru</t>
  </si>
  <si>
    <t>vihaan_saxena_5lfo</t>
  </si>
  <si>
    <t>ira_pillai_760</t>
  </si>
  <si>
    <t>ava_khanna_wj7</t>
  </si>
  <si>
    <t>isabella_rodrigues_5t54</t>
  </si>
  <si>
    <t>olivia_roy_o7erc4</t>
  </si>
  <si>
    <t>arjun_singh_lf9yx</t>
  </si>
  <si>
    <t>vivaan_kulkarni_loqv</t>
  </si>
  <si>
    <t>isabella_sharma_e742</t>
  </si>
  <si>
    <t>myra_pillai_xkq</t>
  </si>
  <si>
    <t>aadhya_joseph_awj2</t>
  </si>
  <si>
    <t>myra_mukherjee_4esh</t>
  </si>
  <si>
    <t>vihaan_roy_5x51o</t>
  </si>
  <si>
    <t>isabella_mehta_j7ovh</t>
  </si>
  <si>
    <t>ava_wilson_5h87</t>
  </si>
  <si>
    <t>liam_mukherjee_6mgu</t>
  </si>
  <si>
    <t>sai_pillai_naxs88</t>
  </si>
  <si>
    <t>riya_ghosh_563</t>
  </si>
  <si>
    <t>ishaan_fernandes_dno</t>
  </si>
  <si>
    <t>sophia_khan_r4sip4</t>
  </si>
  <si>
    <t>vihaan_joseph_gnt9z</t>
  </si>
  <si>
    <t>atharv_pillai_o85vo1</t>
  </si>
  <si>
    <t>aadhya_agarwal_0pn52</t>
  </si>
  <si>
    <t>aditya_wilson_5b2</t>
  </si>
  <si>
    <t>isabella_nair_hlr</t>
  </si>
  <si>
    <t>krishna_kulkarni_f8y7p6</t>
  </si>
  <si>
    <t>ayaan_das_8ch3</t>
  </si>
  <si>
    <t>sara_gupta_nad</t>
  </si>
  <si>
    <t>krishna_rao_xgg</t>
  </si>
  <si>
    <t>isabella_kulkarni_lws</t>
  </si>
  <si>
    <t>arjun_gupta_yh207x</t>
  </si>
  <si>
    <t>sophia_khanna_02x</t>
  </si>
  <si>
    <t>isabella_thomas_l7je</t>
  </si>
  <si>
    <t>anika_fernandes_w0gq34</t>
  </si>
  <si>
    <t>ira_saxena_hz3</t>
  </si>
  <si>
    <t>krishna_saxena_tg5</t>
  </si>
  <si>
    <t>zara_rao_gwoc4</t>
  </si>
  <si>
    <t>atharv_reddy_c4fh06</t>
  </si>
  <si>
    <t>ira_patel_c36u</t>
  </si>
  <si>
    <t>reyansh_khanna_578</t>
  </si>
  <si>
    <t>vihaan_reddy_q0x</t>
  </si>
  <si>
    <t>zara_khanna_xxksf2</t>
  </si>
  <si>
    <t>isabella_sharma_9fke4</t>
  </si>
  <si>
    <t>sara_mehta_2v31</t>
  </si>
  <si>
    <t>shaurya_joseph_ha75</t>
  </si>
  <si>
    <t>vihaan_khanna_pzd</t>
  </si>
  <si>
    <t>ishaan_wilson_3yxh</t>
  </si>
  <si>
    <t>ayaan_kapoor_wnv2m</t>
  </si>
  <si>
    <t>sai_verma_12s</t>
  </si>
  <si>
    <t>ananya_rao_ts3</t>
  </si>
  <si>
    <t>reyansh_rao_odb</t>
  </si>
  <si>
    <t>reyansh_fernandes_gzaugt</t>
  </si>
  <si>
    <t>sara_chopra_37pj</t>
  </si>
  <si>
    <t>aarav_verma_9op</t>
  </si>
  <si>
    <t>ishaan_verma_0ji</t>
  </si>
  <si>
    <t>vihaan_patel_3k3</t>
  </si>
  <si>
    <t>ava_kapoor_v0d68f</t>
  </si>
  <si>
    <t>liam_roy_u69qa</t>
  </si>
  <si>
    <t>sai_gupta_bfxa2w</t>
  </si>
  <si>
    <t>sophia_joseph_66dqa4</t>
  </si>
  <si>
    <t>myra_rao_upsp</t>
  </si>
  <si>
    <t>ava_rodrigues_4ndv</t>
  </si>
  <si>
    <t>zara_kapoor_q1u9</t>
  </si>
  <si>
    <t>ananya_reddy_prtir</t>
  </si>
  <si>
    <t>arjun_das_57z</t>
  </si>
  <si>
    <t>shaurya_iyer_pfm</t>
  </si>
  <si>
    <t>anika_fernandes_jozi</t>
  </si>
  <si>
    <t>vivaan_kapoor_wck</t>
  </si>
  <si>
    <t>muhammad_khan_z6m9bj</t>
  </si>
  <si>
    <t>sai_kapoor_x5zj2</t>
  </si>
  <si>
    <t>emma_pillai_t80</t>
  </si>
  <si>
    <t>ava_nair_7w8t</t>
  </si>
  <si>
    <t>atharv_kulkarni_92bee</t>
  </si>
  <si>
    <t>ananya_jain_iv1</t>
  </si>
  <si>
    <t>vihaan_chopra_aaxu3k</t>
  </si>
  <si>
    <t>sara_kapoor_rb2ja2</t>
  </si>
  <si>
    <t>muhammad_khan_pi2</t>
  </si>
  <si>
    <t>krishna_agarwal_vm7a7</t>
  </si>
  <si>
    <t>noah_jain_lelcac</t>
  </si>
  <si>
    <t>emma_thomas_dv9</t>
  </si>
  <si>
    <t>olivia_patel_ez24wp</t>
  </si>
  <si>
    <t>ananya_mehta_5tqm3g</t>
  </si>
  <si>
    <t>ayaan_fernandes_bypkn</t>
  </si>
  <si>
    <t>sara_joseph_yw3dp1</t>
  </si>
  <si>
    <t>ava_gupta_mat2c2</t>
  </si>
  <si>
    <t>myra_rodrigues_j6li</t>
  </si>
  <si>
    <t>sophia_gupta_mgj78j</t>
  </si>
  <si>
    <t>noah_fernandes_ay1</t>
  </si>
  <si>
    <t>liam_chopra_9s151v</t>
  </si>
  <si>
    <t>krishna_singh_359</t>
  </si>
  <si>
    <t>myra_singh_ud99</t>
  </si>
  <si>
    <t>noah_kulkarni_ge3a</t>
  </si>
  <si>
    <t>myra_rodrigues_zet3gn</t>
  </si>
  <si>
    <t>emma_verma_j21tel</t>
  </si>
  <si>
    <t>arjun_sharma_3kl0n</t>
  </si>
  <si>
    <t>ayaan_das_zz6</t>
  </si>
  <si>
    <t>ira_verma_nuh</t>
  </si>
  <si>
    <t>krishna_ghosh_2ttusw</t>
  </si>
  <si>
    <t>diya_wilson_u6a</t>
  </si>
  <si>
    <t>anika_pillai_nkc4</t>
  </si>
  <si>
    <t>zara_saxena_rngc</t>
  </si>
  <si>
    <t>vivaan_bose_356</t>
  </si>
  <si>
    <t>atharv_kapoor_aue5</t>
  </si>
  <si>
    <t>ananya_patel_qhe</t>
  </si>
  <si>
    <t>vivaan_mukherjee_fjqd</t>
  </si>
  <si>
    <t>vivaan_reddy_9v45d</t>
  </si>
  <si>
    <t>vihaan_rodrigues_hbcp</t>
  </si>
  <si>
    <t>noah_nair_ix2so</t>
  </si>
  <si>
    <t>sara_fernandes_9hlt</t>
  </si>
  <si>
    <t>zara_khanna_qk8</t>
  </si>
  <si>
    <t>krishna_wilson_9p0qv</t>
  </si>
  <si>
    <t>krishna_iyer_lb3</t>
  </si>
  <si>
    <t>anika_khanna_vtl</t>
  </si>
  <si>
    <t>sai_gupta_qsn</t>
  </si>
  <si>
    <t>krishna_roy_7l7j7</t>
  </si>
  <si>
    <t>aarav_khanna_1zblm5</t>
  </si>
  <si>
    <t>sai_joseph_z4qt7z</t>
  </si>
  <si>
    <t>reyansh_roy_am7</t>
  </si>
  <si>
    <t>muhammad_agarwal_5wgtm</t>
  </si>
  <si>
    <t>aarav_agarwal_op6</t>
  </si>
  <si>
    <t>ishaan_roy_z8xu</t>
  </si>
  <si>
    <t>atharv_nair_hw3</t>
  </si>
  <si>
    <t>arjun_kulkarni_wxu</t>
  </si>
  <si>
    <t>riya_thomas_4biw8u</t>
  </si>
  <si>
    <t>sara_sharma_6m96m</t>
  </si>
  <si>
    <t>vihaan_singh_p2ga</t>
  </si>
  <si>
    <t>aditya_sharma_e24i1a</t>
  </si>
  <si>
    <t>myra_kulkarni_0yup1s</t>
  </si>
  <si>
    <t>arjun_roy_nsz</t>
  </si>
  <si>
    <t>anika_mukherjee_2j8l</t>
  </si>
  <si>
    <t>sara_das_w4ix</t>
  </si>
  <si>
    <t>liam_reddy_p8m</t>
  </si>
  <si>
    <t>aditya_roy_r4e5iz</t>
  </si>
  <si>
    <t>ayaan_roy_7pqo</t>
  </si>
  <si>
    <t>zara_thomas_qnv</t>
  </si>
  <si>
    <t>vivaan_ghosh_ofc57p</t>
  </si>
  <si>
    <t>krishna_singh_7dsonk</t>
  </si>
  <si>
    <t>noah_singh_mkvgg4</t>
  </si>
  <si>
    <t>riya_pillai_jfy4w</t>
  </si>
  <si>
    <t>zara_ghosh_jhmie8</t>
  </si>
  <si>
    <t>olivia_roy_czny</t>
  </si>
  <si>
    <t>ira_nair_ozz9z7</t>
  </si>
  <si>
    <t>emma_rao_8chkcm</t>
  </si>
  <si>
    <t>arjun_joseph_vl7uo4</t>
  </si>
  <si>
    <t>ishaan_khanna_e3byjt</t>
  </si>
  <si>
    <t>anika_kapoor_xqd6</t>
  </si>
  <si>
    <t>diya_gupta_lh3x0</t>
  </si>
  <si>
    <t>reyansh_agarwal_57yy</t>
  </si>
  <si>
    <t>reyansh_khan_akc37w</t>
  </si>
  <si>
    <t>aditya_mukherjee_0cgq</t>
  </si>
  <si>
    <t>emma_chopra_rfb</t>
  </si>
  <si>
    <t>riya_khanna_2mz8m6</t>
  </si>
  <si>
    <t>sophia_rao_anry</t>
  </si>
  <si>
    <t>vivaan_verma_bgv2es</t>
  </si>
  <si>
    <t>muhammad_thomas_z8r2</t>
  </si>
  <si>
    <t>aditya_khan_99ff</t>
  </si>
  <si>
    <t>noah_rodrigues_g8on</t>
  </si>
  <si>
    <t>isabella_agarwal_tjy</t>
  </si>
  <si>
    <t>riya_pillai_f5c1g</t>
  </si>
  <si>
    <t>olivia_mukherjee_njc</t>
  </si>
  <si>
    <t>ananya_patel_uyu</t>
  </si>
  <si>
    <t>aarav_patel_pfaw</t>
  </si>
  <si>
    <t>sophia_ghosh_quqb8r</t>
  </si>
  <si>
    <t>diya_nair_xpiwhw</t>
  </si>
  <si>
    <t>aditya_verma_ec41</t>
  </si>
  <si>
    <t>aarav_iyer_8qlt1r</t>
  </si>
  <si>
    <t>ishaan_wilson_bomzq</t>
  </si>
  <si>
    <t>riya_mehta_unlb</t>
  </si>
  <si>
    <t>shaurya_singh_4w6</t>
  </si>
  <si>
    <t>liam_singh_z22ke</t>
  </si>
  <si>
    <t>ishaan_sharma_fblp</t>
  </si>
  <si>
    <t>sai_sharma_eyerbl</t>
  </si>
  <si>
    <t>vihaan_das_u4nc0</t>
  </si>
  <si>
    <t>atharv_wilson_5tvguw</t>
  </si>
  <si>
    <t>ishaan_roy_ohc7t</t>
  </si>
  <si>
    <t>reyansh_das_kjhdkx</t>
  </si>
  <si>
    <t>anika_wilson_nub5x</t>
  </si>
  <si>
    <t>aditya_singh_8f3vk</t>
  </si>
  <si>
    <t>aarav_iyer_eo9</t>
  </si>
  <si>
    <t>zara_thomas_2n3pp1</t>
  </si>
  <si>
    <t>aadhya_joseph_3gbj7</t>
  </si>
  <si>
    <t>diya_roy_8xeb</t>
  </si>
  <si>
    <t>riya_agarwal_ljd2v5</t>
  </si>
  <si>
    <t>riya_iyer_s7glb</t>
  </si>
  <si>
    <t>diya_kulkarni_2dd</t>
  </si>
  <si>
    <t>vihaan_jain_qb3</t>
  </si>
  <si>
    <t>sara_nair_rgf</t>
  </si>
  <si>
    <t>krishna_khanna_yyj5n8</t>
  </si>
  <si>
    <t>myra_rodrigues_suljaf</t>
  </si>
  <si>
    <t>noah_thomas_owh8</t>
  </si>
  <si>
    <t>anika_iyer_p5m</t>
  </si>
  <si>
    <t>sai_gupta_781hf</t>
  </si>
  <si>
    <t>arjun_rodrigues_x8bnm</t>
  </si>
  <si>
    <t>emma_wilson_bu4</t>
  </si>
  <si>
    <t>liam_das_zt5</t>
  </si>
  <si>
    <t>aadhya_pillai_o91</t>
  </si>
  <si>
    <t>myra_nair_wk501e</t>
  </si>
  <si>
    <t>vivaan_khan_aybf</t>
  </si>
  <si>
    <t>vivaan_mukherjee_f1vvwu</t>
  </si>
  <si>
    <t>aarav_saxena_zcmh</t>
  </si>
  <si>
    <t>ishaan_singh_tamy</t>
  </si>
  <si>
    <t>emma_kapoor_4gu6</t>
  </si>
  <si>
    <t>arjun_chopra_dpk1ac</t>
  </si>
  <si>
    <t>ayaan_thomas_qv4t</t>
  </si>
  <si>
    <t>arjun_sharma_43i</t>
  </si>
  <si>
    <t>ananya_kulkarni_tkxg</t>
  </si>
  <si>
    <t>sara_wilson_udlhw</t>
  </si>
  <si>
    <t>sophia_iyer_qwf</t>
  </si>
  <si>
    <t>aadhya_fernandes_lyjmwu</t>
  </si>
  <si>
    <t>myra_agarwal_h0tt9</t>
  </si>
  <si>
    <t>olivia_chopra_lg4</t>
  </si>
  <si>
    <t>arjun_patel_mdhut</t>
  </si>
  <si>
    <t>ava_wilson_to5</t>
  </si>
  <si>
    <t>sai_kulkarni_xa8mk</t>
  </si>
  <si>
    <t>liam_sharma_tf5</t>
  </si>
  <si>
    <t>aditya_ghosh_ojm</t>
  </si>
  <si>
    <t>ayaan_ghosh_5e71g4</t>
  </si>
  <si>
    <t>ira_das_6kk2ni</t>
  </si>
  <si>
    <t>aditya_das_0hf36</t>
  </si>
  <si>
    <t>muhammad_joseph_wqf1</t>
  </si>
  <si>
    <t>aditya_roy_desrw</t>
  </si>
  <si>
    <t>diya_das_q1wmf</t>
  </si>
  <si>
    <t>diya_khan_k6hmr</t>
  </si>
  <si>
    <t>ava_agarwal_pbrt</t>
  </si>
  <si>
    <t>atharv_khanna_qll</t>
  </si>
  <si>
    <t>ananya_jain_gkndr0</t>
  </si>
  <si>
    <t>ishaan_thomas_bvvbb</t>
  </si>
  <si>
    <t>arjun_reddy_tos</t>
  </si>
  <si>
    <t>liam_bose_pu536</t>
  </si>
  <si>
    <t>diya_saxena_3kt</t>
  </si>
  <si>
    <t>olivia_reddy_2hr5s</t>
  </si>
  <si>
    <t>isabella_pillai_1uv</t>
  </si>
  <si>
    <t>diya_kulkarni_nf5</t>
  </si>
  <si>
    <t>emma_sharma_8a4leo</t>
  </si>
  <si>
    <t>ira_das_xle0</t>
  </si>
  <si>
    <t>vihaan_thomas_kzhc</t>
  </si>
  <si>
    <t>krishna_kulkarni_hiwz</t>
  </si>
  <si>
    <t>ava_chopra_vum2</t>
  </si>
  <si>
    <t>ira_mukherjee_q4tp</t>
  </si>
  <si>
    <t>ava_roy_c6wz8l</t>
  </si>
  <si>
    <t>zara_pillai_e9a</t>
  </si>
  <si>
    <t>diya_reddy_v27u</t>
  </si>
  <si>
    <t>anika_khanna_s1kw</t>
  </si>
  <si>
    <t>aditya_wilson_ejhxpt</t>
  </si>
  <si>
    <t>reyansh_kulkarni_shq</t>
  </si>
  <si>
    <t>sara_sharma_7ms</t>
  </si>
  <si>
    <t>isabella_wilson_6w0m</t>
  </si>
  <si>
    <t>sai_kulkarni_fn24</t>
  </si>
  <si>
    <t>aadhya_bose_v0r</t>
  </si>
  <si>
    <t>arjun_das_j6x</t>
  </si>
  <si>
    <t>noah_chopra_batq</t>
  </si>
  <si>
    <t>vivaan_kulkarni_h8vaq</t>
  </si>
  <si>
    <t>reyansh_ghosh_d1bqfd</t>
  </si>
  <si>
    <t>atharv_wilson_029dg</t>
  </si>
  <si>
    <t>emma_das_47emd</t>
  </si>
  <si>
    <t>liam_rodrigues_2rgwhg</t>
  </si>
  <si>
    <t>aarav_jain_jmyv</t>
  </si>
  <si>
    <t>aadhya_thomas_9z025j</t>
  </si>
  <si>
    <t>shaurya_bose_a0px9</t>
  </si>
  <si>
    <t>anika_saxena_o8w4</t>
  </si>
  <si>
    <t>muhammad_kulkarni_lpf4g9</t>
  </si>
  <si>
    <t>aarav_sharma_ikzoie</t>
  </si>
  <si>
    <t>aarav_kulkarni_n1w</t>
  </si>
  <si>
    <t>liam_roy_nt0</t>
  </si>
  <si>
    <t>ananya_reddy_0iq</t>
  </si>
  <si>
    <t>aditya_joseph_faw2x</t>
  </si>
  <si>
    <t>sara_patel_uz5pf</t>
  </si>
  <si>
    <t>vivaan_roy_7xsv</t>
  </si>
  <si>
    <t>sophia_iyer_i6wgl8</t>
  </si>
  <si>
    <t>sai_pillai_y7w</t>
  </si>
  <si>
    <t>vihaan_patel_obeifd</t>
  </si>
  <si>
    <t>aadhya_roy_a0pl8</t>
  </si>
  <si>
    <t>krishna_rodrigues_ddi</t>
  </si>
  <si>
    <t>ananya_pillai_fldy</t>
  </si>
  <si>
    <t>aditya_wilson_jc75</t>
  </si>
  <si>
    <t>anika_verma_nb9d</t>
  </si>
  <si>
    <t>shaurya_saxena_51t8fm</t>
  </si>
  <si>
    <t>olivia_das_1dz</t>
  </si>
  <si>
    <t>atharv_jain_s530t</t>
  </si>
  <si>
    <t>ava_reddy_gf5</t>
  </si>
  <si>
    <t>liam_rao_a8rd05</t>
  </si>
  <si>
    <t>sara_ghosh_c3b</t>
  </si>
  <si>
    <t>emma_agarwal_b0515f</t>
  </si>
  <si>
    <t>atharv_wilson_7wc8m</t>
  </si>
  <si>
    <t>ira_iyer_vcieop</t>
  </si>
  <si>
    <t>ishaan_mukherjee_1tr4b5</t>
  </si>
  <si>
    <t>isabella_rao_axy</t>
  </si>
  <si>
    <t>zara_joseph_t4jxa2</t>
  </si>
  <si>
    <t>vihaan_saxena_463</t>
  </si>
  <si>
    <t>emma_patel_kh0e</t>
  </si>
  <si>
    <t>liam_kapoor_3li</t>
  </si>
  <si>
    <t>krishna_roy_i5wl</t>
  </si>
  <si>
    <t>ananya_patel_r3vp</t>
  </si>
  <si>
    <t>emma_gupta_6ldinu</t>
  </si>
  <si>
    <t>muhammad_saxena_akk14n</t>
  </si>
  <si>
    <t>diya_reddy_njxtx</t>
  </si>
  <si>
    <t>sophia_bose_34slq</t>
  </si>
  <si>
    <t>aditya_thomas_gskboj</t>
  </si>
  <si>
    <t>krishna_mukherjee_yme6ps</t>
  </si>
  <si>
    <t>arjun_verma_21jma</t>
  </si>
  <si>
    <t>atharv_khan_ocrvq</t>
  </si>
  <si>
    <t>ishaan_iyer_r40e</t>
  </si>
  <si>
    <t>riya_thomas_perpck</t>
  </si>
  <si>
    <t>anika_sharma_v3g6</t>
  </si>
  <si>
    <t>vihaan_kapoor_5q5</t>
  </si>
  <si>
    <t>reyansh_khan_oqjk</t>
  </si>
  <si>
    <t>muhammad_kulkarni_01l</t>
  </si>
  <si>
    <t>emma_mukherjee_td6e</t>
  </si>
  <si>
    <t>krishna_agarwal_3qfxm</t>
  </si>
  <si>
    <t>ananya_das_prn</t>
  </si>
  <si>
    <t>arjun_joseph_618</t>
  </si>
  <si>
    <t>ayaan_khan_hagm</t>
  </si>
  <si>
    <t>atharv_fernandes_ios</t>
  </si>
  <si>
    <t>anika_kapoor_atm0</t>
  </si>
  <si>
    <t>atharv_wilson_8eir</t>
  </si>
  <si>
    <t>emma_wilson_xu6m9</t>
  </si>
  <si>
    <t>aditya_kapoor_rf4wo</t>
  </si>
  <si>
    <t>anika_khanna_lecfd</t>
  </si>
  <si>
    <t>riya_reddy_i4sp7</t>
  </si>
  <si>
    <t>aadhya_singh_wyztd</t>
  </si>
  <si>
    <t>sophia_singh_v9pd</t>
  </si>
  <si>
    <t>olivia_fernandes_0t3t9</t>
  </si>
  <si>
    <t>zara_kulkarni_n75w</t>
  </si>
  <si>
    <t>aadhya_khanna_0xwg5</t>
  </si>
  <si>
    <t>olivia_khanna_7dug</t>
  </si>
  <si>
    <t>ava_rodrigues_8ng</t>
  </si>
  <si>
    <t>ayaan_joseph_tgf4</t>
  </si>
  <si>
    <t>diya_mukherjee_lkd</t>
  </si>
  <si>
    <t>anika_nair_qhpq</t>
  </si>
  <si>
    <t>aarav_agarwal_kdpeh</t>
  </si>
  <si>
    <t>myra_mehta_861py2</t>
  </si>
  <si>
    <t>myra_pillai_ad4wug</t>
  </si>
  <si>
    <t>arjun_singh_m22sn</t>
  </si>
  <si>
    <t>ananya_pillai_kqh</t>
  </si>
  <si>
    <t>ira_saxena_goklv</t>
  </si>
  <si>
    <t>liam_reddy_hs6jh</t>
  </si>
  <si>
    <t>ishaan_thomas_4e51o7</t>
  </si>
  <si>
    <t>ira_roy_ud1l</t>
  </si>
  <si>
    <t>sophia_verma_zp6v</t>
  </si>
  <si>
    <t>aadhya_iyer_0p5r</t>
  </si>
  <si>
    <t>emma_nair_n1u</t>
  </si>
  <si>
    <t>olivia_agarwal_44wuf</t>
  </si>
  <si>
    <t>zara_saxena_bogcc1</t>
  </si>
  <si>
    <t>aditya_kapoor_811id</t>
  </si>
  <si>
    <t>aadhya_jain_9d18</t>
  </si>
  <si>
    <t>arjun_gupta_3pajv</t>
  </si>
  <si>
    <t>olivia_wilson_qto</t>
  </si>
  <si>
    <t>sai_chopra_5u0f4</t>
  </si>
  <si>
    <t>vihaan_bose_hst</t>
  </si>
  <si>
    <t>ava_das_1b4qs</t>
  </si>
  <si>
    <t>liam_ghosh_4groab</t>
  </si>
  <si>
    <t>ishaan_patel_lvwg</t>
  </si>
  <si>
    <t>shaurya_khanna_hvv7f</t>
  </si>
  <si>
    <t>muhammad_ghosh_xqe1il</t>
  </si>
  <si>
    <t>olivia_mehta_y853j</t>
  </si>
  <si>
    <t>reyansh_iyer_pn3v</t>
  </si>
  <si>
    <t>aditya_saxena_8gs</t>
  </si>
  <si>
    <t>arjun_khan_n968x</t>
  </si>
  <si>
    <t>diya_roy_qg6pki</t>
  </si>
  <si>
    <t>emma_ghosh_fea</t>
  </si>
  <si>
    <t>liam_saxena_8kx</t>
  </si>
  <si>
    <t>atharv_iyer_evtx3n</t>
  </si>
  <si>
    <t>aarav_kulkarni_9p7d7u</t>
  </si>
  <si>
    <t>muhammad_agarwal_qod</t>
  </si>
  <si>
    <t>shaurya_singh_refic</t>
  </si>
  <si>
    <t>vivaan_mukherjee_cp11g</t>
  </si>
  <si>
    <t>liam_khanna_4l4kv</t>
  </si>
  <si>
    <t>noah_rodrigues_oc1cqb</t>
  </si>
  <si>
    <t>vihaan_ghosh_uma</t>
  </si>
  <si>
    <t>sara_jain_7br</t>
  </si>
  <si>
    <t>sophia_das_t99</t>
  </si>
  <si>
    <t>emma_saxena_in3</t>
  </si>
  <si>
    <t>vivaan_thomas_kpv50m</t>
  </si>
  <si>
    <t>sophia_verma_rs8u9b</t>
  </si>
  <si>
    <t>vivaan_gupta_y63n</t>
  </si>
  <si>
    <t>sai_ghosh_b92yfa</t>
  </si>
  <si>
    <t>isabella_pillai_76c1</t>
  </si>
  <si>
    <t>ananya_iyer_gl1nai</t>
  </si>
  <si>
    <t>aarav_khan_sb7bio</t>
  </si>
  <si>
    <t>ishaan_rodrigues_wva</t>
  </si>
  <si>
    <t>atharv_khanna_1qnq</t>
  </si>
  <si>
    <t>aditya_wilson_m3rkl3</t>
  </si>
  <si>
    <t>sai_pillai_wet</t>
  </si>
  <si>
    <t>sara_fernandes_frrlo</t>
  </si>
  <si>
    <t>diya_wilson_16oe</t>
  </si>
  <si>
    <t>zara_saxena_p3l</t>
  </si>
  <si>
    <t>atharv_das_ucnj0h</t>
  </si>
  <si>
    <t>riya_kulkarni_p0kzup</t>
  </si>
  <si>
    <t>diya_chopra_nq1</t>
  </si>
  <si>
    <t>arjun_sharma_pig3y</t>
  </si>
  <si>
    <t>ava_chopra_n4xjp7</t>
  </si>
  <si>
    <t>vivaan_kapoor_i2sk</t>
  </si>
  <si>
    <t>atharv_rodrigues_5ljm6</t>
  </si>
  <si>
    <t>aarav_roy_29hf1p</t>
  </si>
  <si>
    <t>krishna_chopra_0b2au</t>
  </si>
  <si>
    <t>vivaan_saxena_x2k</t>
  </si>
  <si>
    <t>arjun_kapoor_pn74pf</t>
  </si>
  <si>
    <t>sophia_fernandes_80kql</t>
  </si>
  <si>
    <t>ava_pillai_4vcvz</t>
  </si>
  <si>
    <t>emma_wilson_ke09jn</t>
  </si>
  <si>
    <t>aadhya_nair_jacy</t>
  </si>
  <si>
    <t>arjun_rodrigues_mz0z</t>
  </si>
  <si>
    <t>vihaan_nair_csnc0</t>
  </si>
  <si>
    <t>emma_jain_sywu2</t>
  </si>
  <si>
    <t>vihaan_kulkarni_pned</t>
  </si>
  <si>
    <t>atharv_joseph_5m9gq</t>
  </si>
  <si>
    <t>isabella_iyer_ymoml</t>
  </si>
  <si>
    <t>olivia_wilson_hotp</t>
  </si>
  <si>
    <t>shaurya_fernandes_fhxcb</t>
  </si>
  <si>
    <t>anika_joseph_w3rr43</t>
  </si>
  <si>
    <t>aarav_das_6qm11</t>
  </si>
  <si>
    <t>sophia_nair_f9a</t>
  </si>
  <si>
    <t>myra_patel_q4f</t>
  </si>
  <si>
    <t>zara_das_spj</t>
  </si>
  <si>
    <t>noah_rao_dpi1g</t>
  </si>
  <si>
    <t>reyansh_reddy_gao4h8</t>
  </si>
  <si>
    <t>ava_nair_ot477</t>
  </si>
  <si>
    <t>sophia_khanna_q3cz</t>
  </si>
  <si>
    <t>anika_nair_c2plh</t>
  </si>
  <si>
    <t>vivaan_nair_vuksvz</t>
  </si>
  <si>
    <t>aarav_jain_ofvyg7</t>
  </si>
  <si>
    <t>myra_agarwal_42d13a</t>
  </si>
  <si>
    <t>ira_joseph_vft6</t>
  </si>
  <si>
    <t>ira_nair_sos0i9</t>
  </si>
  <si>
    <t>sai_nair_mb4ly</t>
  </si>
  <si>
    <t>noah_rodrigues_jl9td</t>
  </si>
  <si>
    <t>isabella_verma_o9ew</t>
  </si>
  <si>
    <t>aadhya_verma_i92w</t>
  </si>
  <si>
    <t>liam_wilson_83chel</t>
  </si>
  <si>
    <t>sara_roy_xis8</t>
  </si>
  <si>
    <t>ava_singh_gd40</t>
  </si>
  <si>
    <t>shaurya_das_4zn0mw</t>
  </si>
  <si>
    <t>sophia_khanna_sdu</t>
  </si>
  <si>
    <t>noah_kulkarni_3hrqa</t>
  </si>
  <si>
    <t>ananya_wilson_80uxn</t>
  </si>
  <si>
    <t>ananya_gupta_flo</t>
  </si>
  <si>
    <t>anika_pillai_c90</t>
  </si>
  <si>
    <t>aditya_agarwal_jojaf</t>
  </si>
  <si>
    <t>ava_verma_ti1</t>
  </si>
  <si>
    <t>ayaan_kulkarni_xrp4</t>
  </si>
  <si>
    <t>atharv_gupta_32jk</t>
  </si>
  <si>
    <t>emma_singh_c7j0</t>
  </si>
  <si>
    <t>diya_rao_vlc5aa</t>
  </si>
  <si>
    <t>sai_saxena_8dhddc</t>
  </si>
  <si>
    <t>vihaan_ghosh_wlklqb</t>
  </si>
  <si>
    <t>aarav_chopra_bhg</t>
  </si>
  <si>
    <t>aarav_chopra_rdclvf</t>
  </si>
  <si>
    <t>atharv_singh_ggnf</t>
  </si>
  <si>
    <t>anika_reddy_iggn</t>
  </si>
  <si>
    <t>atharv_iyer_ksk2</t>
  </si>
  <si>
    <t>ayaan_singh_1wr63j</t>
  </si>
  <si>
    <t>ava_nair_j1o</t>
  </si>
  <si>
    <t>muhammad_chopra_f5187</t>
  </si>
  <si>
    <t>aadhya_thomas_0fh61</t>
  </si>
  <si>
    <t>reyansh_saxena_lhxo</t>
  </si>
  <si>
    <t>anika_agarwal_w112</t>
  </si>
  <si>
    <t>noah_bose_ba3</t>
  </si>
  <si>
    <t>sara_kapoor_86a6nj</t>
  </si>
  <si>
    <t>arjun_nair_409wn</t>
  </si>
  <si>
    <t>riya_thomas_aousx</t>
  </si>
  <si>
    <t>zara_thomas_hhdd</t>
  </si>
  <si>
    <t>ishaan_saxena_1ci</t>
  </si>
  <si>
    <t>olivia_reddy_bu2j0</t>
  </si>
  <si>
    <t>aarav_das_1bl</t>
  </si>
  <si>
    <t>vihaan_saxena_5vi</t>
  </si>
  <si>
    <t>atharv_khan_pzu</t>
  </si>
  <si>
    <t>olivia_mukherjee_hez</t>
  </si>
  <si>
    <t>shaurya_gupta_et4</t>
  </si>
  <si>
    <t>ira_chopra_4gct8</t>
  </si>
  <si>
    <t>riya_iyer_m5c</t>
  </si>
  <si>
    <t>vivaan_kapoor_3m9gx</t>
  </si>
  <si>
    <t>aadhya_ghosh_s6mok</t>
  </si>
  <si>
    <t>reyansh_mehta_2kf9q</t>
  </si>
  <si>
    <t>ira_sharma_c4x</t>
  </si>
  <si>
    <t>vihaan_fernandes_2da89o</t>
  </si>
  <si>
    <t>liam_reddy_m2f</t>
  </si>
  <si>
    <t>myra_khan_9vkad</t>
  </si>
  <si>
    <t>ava_wilson_g877f</t>
  </si>
  <si>
    <t>sara_joseph_sb7ac6</t>
  </si>
  <si>
    <t>emma_reddy_ku2k5</t>
  </si>
  <si>
    <t>muhammad_joseph_r6x8y</t>
  </si>
  <si>
    <t>ishaan_thomas_3oul</t>
  </si>
  <si>
    <t>arjun_kulkarni_4vp</t>
  </si>
  <si>
    <t>krishna_nair_qi1n6c</t>
  </si>
  <si>
    <t>riya_sharma_h0wfw</t>
  </si>
  <si>
    <t>muhammad_saxena_6gka</t>
  </si>
  <si>
    <t>sai_nair_lk87n</t>
  </si>
  <si>
    <t>sara_fernandes_ykgic</t>
  </si>
  <si>
    <t>sara_gupta_fr8v3a</t>
  </si>
  <si>
    <t>krishna_ghosh_r9ah</t>
  </si>
  <si>
    <t>aarav_khanna_bdvd</t>
  </si>
  <si>
    <t>arjun_roy_pngmz</t>
  </si>
  <si>
    <t>muhammad_sharma_2m2h0</t>
  </si>
  <si>
    <t>ava_singh_a0w8my</t>
  </si>
  <si>
    <t>vivaan_iyer_2fd</t>
  </si>
  <si>
    <t>vivaan_jain_owy</t>
  </si>
  <si>
    <t>anika_iyer_5nw</t>
  </si>
  <si>
    <t>reyansh_sharma_b0q</t>
  </si>
  <si>
    <t>ishaan_kapoor_vw4nh</t>
  </si>
  <si>
    <t>vivaan_thomas_67fd2</t>
  </si>
  <si>
    <t>isabella_thomas_cfgk7</t>
  </si>
  <si>
    <t>myra_das_fk2kne</t>
  </si>
  <si>
    <t>atharv_wilson_fy5</t>
  </si>
  <si>
    <t>emma_khan_yjeed</t>
  </si>
  <si>
    <t>shaurya_mehta_0q5n5k</t>
  </si>
  <si>
    <t>emma_singh_q0fc</t>
  </si>
  <si>
    <t>zara_iyer_he953a</t>
  </si>
  <si>
    <t>reyansh_joseph_pqua</t>
  </si>
  <si>
    <t>riya_jain_vkp6e</t>
  </si>
  <si>
    <t>anika_khan_bx6ad</t>
  </si>
  <si>
    <t>sophia_verma_80u1</t>
  </si>
  <si>
    <t>atharv_gupta_4gwd</t>
  </si>
  <si>
    <t>myra_nair_kd4qjd</t>
  </si>
  <si>
    <t>noah_reddy_dn7p29</t>
  </si>
  <si>
    <t>zara_khan_orbl</t>
  </si>
  <si>
    <t>atharv_bose_ti89</t>
  </si>
  <si>
    <t>aadhya_verma_ytj</t>
  </si>
  <si>
    <t>atharv_khan_6qrn</t>
  </si>
  <si>
    <t>shaurya_kapoor_8at</t>
  </si>
  <si>
    <t>aadhya_wilson_82q7</t>
  </si>
  <si>
    <t>reyansh_sharma_a6f</t>
  </si>
  <si>
    <t>liam_jain_4yqq14</t>
  </si>
  <si>
    <t>emma_bose_kv0n4h</t>
  </si>
  <si>
    <t>reyansh_joseph_w8g4u1</t>
  </si>
  <si>
    <t>atharv_mukherjee_c8b</t>
  </si>
  <si>
    <t>aadhya_kulkarni_y46v</t>
  </si>
  <si>
    <t>sai_das_qdji6s</t>
  </si>
  <si>
    <t>ava_jain_pfsltj</t>
  </si>
  <si>
    <t>aadhya_chopra_dxn</t>
  </si>
  <si>
    <t>krishna_agarwal_05zh</t>
  </si>
  <si>
    <t>vihaan_verma_vsv</t>
  </si>
  <si>
    <t>arjun_rao_m8ct</t>
  </si>
  <si>
    <t>emma_kapoor_g6a2c9</t>
  </si>
  <si>
    <t>isabella_sharma_6h95d</t>
  </si>
  <si>
    <t>shaurya_iyer_u90</t>
  </si>
  <si>
    <t>ananya_mukherjee_sr5</t>
  </si>
  <si>
    <t>vivaan_saxena_52f7gf</t>
  </si>
  <si>
    <t>vivaan_chopra_gtxyz</t>
  </si>
  <si>
    <t>diya_iyer_lvrktg</t>
  </si>
  <si>
    <t>ira_pillai_u8f8</t>
  </si>
  <si>
    <t>vihaan_wilson_1avjv</t>
  </si>
  <si>
    <t>emma_iyer_ad5m</t>
  </si>
  <si>
    <t>ayaan_iyer_f4oh</t>
  </si>
  <si>
    <t>aditya_fernandes_26xpj</t>
  </si>
  <si>
    <t>olivia_agarwal_k88no</t>
  </si>
  <si>
    <t>atharv_saxena_kx6</t>
  </si>
  <si>
    <t>zara_mehta_w43h93</t>
  </si>
  <si>
    <t>sophia_ghosh_i1x1v</t>
  </si>
  <si>
    <t>emma_saxena_lc9bg</t>
  </si>
  <si>
    <t>anika_verma_q6rf8l</t>
  </si>
  <si>
    <t>vihaan_jain_ywkm</t>
  </si>
  <si>
    <t>ava_singh_w3lcz6</t>
  </si>
  <si>
    <t>aadhya_kapoor_63mysr</t>
  </si>
  <si>
    <t>ava_agarwal_vlc</t>
  </si>
  <si>
    <t>aadhya_wilson_ohp</t>
  </si>
  <si>
    <t>emma_kapoor_5gpss</t>
  </si>
  <si>
    <t>muhammad_sharma_7v8p</t>
  </si>
  <si>
    <t>zara_roy_pydg1k</t>
  </si>
  <si>
    <t>vihaan_iyer_vikby</t>
  </si>
  <si>
    <t>sara_ghosh_dlv</t>
  </si>
  <si>
    <t>ayaan_singh_5y4</t>
  </si>
  <si>
    <t>aditya_chopra_36hfe</t>
  </si>
  <si>
    <t>sai_kulkarni_o62p</t>
  </si>
  <si>
    <t>diya_agarwal_mvw0n</t>
  </si>
  <si>
    <t>liam_fernandes_utbh</t>
  </si>
  <si>
    <t>ishaan_sharma_jyqm</t>
  </si>
  <si>
    <t>diya_khanna_b1d</t>
  </si>
  <si>
    <t>arjun_mehta_g10y</t>
  </si>
  <si>
    <t>anika_jain_xz9</t>
  </si>
  <si>
    <t>vihaan_sharma_ejz28</t>
  </si>
  <si>
    <t>ava_ghosh_dhan1</t>
  </si>
  <si>
    <t>atharv_chopra_vqr</t>
  </si>
  <si>
    <t>muhammad_kulkarni_oeo37</t>
  </si>
  <si>
    <t>arjun_saxena_hxz8</t>
  </si>
  <si>
    <t>shaurya_jain_cq2</t>
  </si>
  <si>
    <t>reyansh_thomas_jajltu</t>
  </si>
  <si>
    <t>riya_singh_0ycm90</t>
  </si>
  <si>
    <t>vihaan_chopra_ucqe</t>
  </si>
  <si>
    <t>atharv_jain_s04sju</t>
  </si>
  <si>
    <t>sai_patel_29m0tt</t>
  </si>
  <si>
    <t>ananya_wilson_do3g</t>
  </si>
  <si>
    <t>ira_pillai_d4h</t>
  </si>
  <si>
    <t>ananya_mukherjee_gygo2</t>
  </si>
  <si>
    <t>shaurya_roy_iyv</t>
  </si>
  <si>
    <t>zara_ghosh_f49</t>
  </si>
  <si>
    <t>noah_saxena_l5c0</t>
  </si>
  <si>
    <t>sai_roy_ivmdh1</t>
  </si>
  <si>
    <t>sara_chopra_1wxpx</t>
  </si>
  <si>
    <t>atharv_agarwal_psc</t>
  </si>
  <si>
    <t>noah_das_zge</t>
  </si>
  <si>
    <t>ananya_jain_gil6</t>
  </si>
  <si>
    <t>aditya_jain_fk3</t>
  </si>
  <si>
    <t>ananya_jain_9oj</t>
  </si>
  <si>
    <t>shaurya_rodrigues_kldw</t>
  </si>
  <si>
    <t>arjun_saxena_b8in</t>
  </si>
  <si>
    <t>anika_patel_4wt</t>
  </si>
  <si>
    <t>krishna_kapoor_sgoh</t>
  </si>
  <si>
    <t>ishaan_saxena_s1n</t>
  </si>
  <si>
    <t>aarav_bose_h3a5f</t>
  </si>
  <si>
    <t>reyansh_nair_4ql</t>
  </si>
  <si>
    <t>aadhya_rao_hjk0xy</t>
  </si>
  <si>
    <t>isabella_wilson_vdjpca</t>
  </si>
  <si>
    <t>aarav_agarwal_c0pad</t>
  </si>
  <si>
    <t>anika_rao_a97l6</t>
  </si>
  <si>
    <t>ananya_gupta_3tglqk</t>
  </si>
  <si>
    <t>emma_chopra_s2w1i</t>
  </si>
  <si>
    <t>aarav_joseph_4ft</t>
  </si>
  <si>
    <t>isabella_mehta_66rm</t>
  </si>
  <si>
    <t>ishaan_das_hvo2n</t>
  </si>
  <si>
    <t>ira_roy_qhe</t>
  </si>
  <si>
    <t>krishna_bose_zs6t5</t>
  </si>
  <si>
    <t>noah_nair_v4qq</t>
  </si>
  <si>
    <t>ananya_bose_cvmkc</t>
  </si>
  <si>
    <t>liam_verma_nmsikj</t>
  </si>
  <si>
    <t>ananya_kapoor_w6y</t>
  </si>
  <si>
    <t>emma_jain_3cv1s</t>
  </si>
  <si>
    <t>krishna_kapoor_llq</t>
  </si>
  <si>
    <t>aadhya_thomas_zane</t>
  </si>
  <si>
    <t>noah_singh_0ug</t>
  </si>
  <si>
    <t>vivaan_patel_mhd</t>
  </si>
  <si>
    <t>ishaan_bose_gq53a</t>
  </si>
  <si>
    <t>riya_singh_9t0z4</t>
  </si>
  <si>
    <t>aarav_iyer_sh681</t>
  </si>
  <si>
    <t>olivia_ghosh_3sz</t>
  </si>
  <si>
    <t>ayaan_joseph_hh4v</t>
  </si>
  <si>
    <t>ava_patel_gev3lf</t>
  </si>
  <si>
    <t>shaurya_gupta_koh</t>
  </si>
  <si>
    <t>olivia_das_apdz6</t>
  </si>
  <si>
    <t>muhammad_saxena_l5eu9</t>
  </si>
  <si>
    <t>aarav_kapoor_709</t>
  </si>
  <si>
    <t>aditya_fernandes_of3</t>
  </si>
  <si>
    <t>emma_chopra_bgju</t>
  </si>
  <si>
    <t>ira_iyer_tqzf</t>
  </si>
  <si>
    <t>aditya_ghosh_dm63l</t>
  </si>
  <si>
    <t>ishaan_sharma_245j8o</t>
  </si>
  <si>
    <t>ananya_chopra_hdowm</t>
  </si>
  <si>
    <t>sara_rodrigues_co8p</t>
  </si>
  <si>
    <t>ira_rodrigues_xq51w</t>
  </si>
  <si>
    <t>liam_singh_8ulv</t>
  </si>
  <si>
    <t>liam_kapoor_hcu0e0</t>
  </si>
  <si>
    <t>ava_fernandes_nxvg1</t>
  </si>
  <si>
    <t>reyansh_verma_6sp0y3</t>
  </si>
  <si>
    <t>liam_patel_3rfiw</t>
  </si>
  <si>
    <t>ishaan_gupta_zks</t>
  </si>
  <si>
    <t>atharv_singh_wml12</t>
  </si>
  <si>
    <t>reyansh_mehta_cd24</t>
  </si>
  <si>
    <t>emma_pillai_kxgn</t>
  </si>
  <si>
    <t>reyansh_das_c45</t>
  </si>
  <si>
    <t>sophia_sharma_ifowp</t>
  </si>
  <si>
    <t>sara_kulkarni_dyz</t>
  </si>
  <si>
    <t>aadhya_singh_yq5</t>
  </si>
  <si>
    <t>ishaan_das_au1arm</t>
  </si>
  <si>
    <t>sara_joseph_mypj</t>
  </si>
  <si>
    <t>krishna_joseph_ubal0</t>
  </si>
  <si>
    <t>olivia_kulkarni_803j</t>
  </si>
  <si>
    <t>vihaan_jain_d8x</t>
  </si>
  <si>
    <t>ira_iyer_mn8m</t>
  </si>
  <si>
    <t>sophia_agarwal_qwlif</t>
  </si>
  <si>
    <t>liam_ghosh_3nsxo</t>
  </si>
  <si>
    <t>diya_sharma_adov9</t>
  </si>
  <si>
    <t>anika_nair_sh7</t>
  </si>
  <si>
    <t>ayaan_ghosh_xbd</t>
  </si>
  <si>
    <t>myra_nair_yozd2</t>
  </si>
  <si>
    <t>sophia_jain_zvbce</t>
  </si>
  <si>
    <t>ishaan_khan_v6l</t>
  </si>
  <si>
    <t>ananya_bose_8j8</t>
  </si>
  <si>
    <t>krishna_rodrigues_s9m</t>
  </si>
  <si>
    <t>ananya_kulkarni_dee</t>
  </si>
  <si>
    <t>anika_mukherjee_435o</t>
  </si>
  <si>
    <t>sai_rao_2yx</t>
  </si>
  <si>
    <t>sai_roy_q8pk</t>
  </si>
  <si>
    <t>muhammad_khan_l96e</t>
  </si>
  <si>
    <t>diya_mukherjee_0ap</t>
  </si>
  <si>
    <t>riya_mukherjee_wgd</t>
  </si>
  <si>
    <t>ava_kulkarni_b5yn</t>
  </si>
  <si>
    <t>atharv_roy_va2j</t>
  </si>
  <si>
    <t>diya_jain_ec5</t>
  </si>
  <si>
    <t>muhammad_gupta_woe5</t>
  </si>
  <si>
    <t>diya_mehta_sf4vh</t>
  </si>
  <si>
    <t>isabella_gupta_l7nhym</t>
  </si>
  <si>
    <t>atharv_mehta_uah35q</t>
  </si>
  <si>
    <t>shaurya_gupta_j7nl</t>
  </si>
  <si>
    <t>ishaan_reddy_1oqy4a</t>
  </si>
  <si>
    <t>ava_gupta_1bij20</t>
  </si>
  <si>
    <t>anika_das_0hedma</t>
  </si>
  <si>
    <t>noah_thomas_2oedr</t>
  </si>
  <si>
    <t>aditya_khanna_yhsj9a</t>
  </si>
  <si>
    <t>krishna_saxena_78zo</t>
  </si>
  <si>
    <t>diya_ghosh_q1hu3</t>
  </si>
  <si>
    <t>ayaan_reddy_tpg2</t>
  </si>
  <si>
    <t>reyansh_ghosh_jn23</t>
  </si>
  <si>
    <t>diya_pillai_lfkemr</t>
  </si>
  <si>
    <t>sai_reddy_jn8</t>
  </si>
  <si>
    <t>olivia_sharma_u8pt8t</t>
  </si>
  <si>
    <t>vihaan_thomas_wzl</t>
  </si>
  <si>
    <t>ira_khan_jfl</t>
  </si>
  <si>
    <t>muhammad_khan_tsqa</t>
  </si>
  <si>
    <t>liam_roy_c5m</t>
  </si>
  <si>
    <t>isabella_thomas_oeqxa</t>
  </si>
  <si>
    <t>vihaan_mukherjee_kt7ga</t>
  </si>
  <si>
    <t>olivia_gupta_m9fer</t>
  </si>
  <si>
    <t>ananya_mukherjee_yaecee</t>
  </si>
  <si>
    <t>anika_agarwal_1vsv</t>
  </si>
  <si>
    <t>vivaan_das_96q3</t>
  </si>
  <si>
    <t>krishna_iyer_vstyg</t>
  </si>
  <si>
    <t>reyansh_agarwal_4wqrv</t>
  </si>
  <si>
    <t>isabella_jain_4wu</t>
  </si>
  <si>
    <t>liam_verma_aczrr</t>
  </si>
  <si>
    <t>muhammad_kapoor_b1zj</t>
  </si>
  <si>
    <t>krishna_das_j8l</t>
  </si>
  <si>
    <t>diya_fernandes_fuw48</t>
  </si>
  <si>
    <t>arjun_kapoor_0q2o</t>
  </si>
  <si>
    <t>shaurya_rodrigues_o5xkqr</t>
  </si>
  <si>
    <t>liam_kapoor_83juwl</t>
  </si>
  <si>
    <t>arjun_rao_uiqi2s</t>
  </si>
  <si>
    <t>arjun_singh_l4f17a</t>
  </si>
  <si>
    <t>aditya_singh_l3rd</t>
  </si>
  <si>
    <t>aditya_iyer_8ocvf</t>
  </si>
  <si>
    <t>isabella_singh_6m00l</t>
  </si>
  <si>
    <t>sophia_chopra_2gsx9o</t>
  </si>
  <si>
    <t>muhammad_nair_a2q7</t>
  </si>
  <si>
    <t>sara_bose_5lyyp6</t>
  </si>
  <si>
    <t>isabella_verma_vrss</t>
  </si>
  <si>
    <t>sai_kapoor_z0d3mp</t>
  </si>
  <si>
    <t>aarav_mukherjee_zfaw</t>
  </si>
  <si>
    <t>myra_singh_8h1</t>
  </si>
  <si>
    <t>diya_thomas_jru</t>
  </si>
  <si>
    <t>vivaan_kapoor_mby23</t>
  </si>
  <si>
    <t>aditya_mehta_p1h1z</t>
  </si>
  <si>
    <t>ava_kapoor_nty</t>
  </si>
  <si>
    <t>aarav_jain_9k9</t>
  </si>
  <si>
    <t>aditya_das_dhh2ks</t>
  </si>
  <si>
    <t>noah_roy_d9uxl</t>
  </si>
  <si>
    <t>arjun_iyer_f2wcf</t>
  </si>
  <si>
    <t>arjun_mehta_xs0</t>
  </si>
  <si>
    <t>vihaan_roy_4he</t>
  </si>
  <si>
    <t>krishna_ghosh_334kk</t>
  </si>
  <si>
    <t>muhammad_wilson_icnic4</t>
  </si>
  <si>
    <t>sara_joseph_yona</t>
  </si>
  <si>
    <t>isabella_chopra_50ot</t>
  </si>
  <si>
    <t>isabella_wilson_l8m</t>
  </si>
  <si>
    <t>diya_verma_oujb9</t>
  </si>
  <si>
    <t>emma_chopra_le1qx</t>
  </si>
  <si>
    <t>sara_agarwal_a7idi0</t>
  </si>
  <si>
    <t>ayaan_singh_zum</t>
  </si>
  <si>
    <t>arjun_nair_onkc</t>
  </si>
  <si>
    <t>anika_patel_sq6i3</t>
  </si>
  <si>
    <t>riya_mukherjee_ulhh9</t>
  </si>
  <si>
    <t>vihaan_patel_gdk</t>
  </si>
  <si>
    <t>shaurya_jain_97nfud</t>
  </si>
  <si>
    <t>anika_khanna_w9hne0</t>
  </si>
  <si>
    <t>ishaan_rao_zf7233</t>
  </si>
  <si>
    <t>noah_gupta_jhe1</t>
  </si>
  <si>
    <t>sara_iyer_5ee</t>
  </si>
  <si>
    <t>aadhya_roy_a7xwlr</t>
  </si>
  <si>
    <t>krishna_saxena_ne4x</t>
  </si>
  <si>
    <t>vivaan_rodrigues_po4qu</t>
  </si>
  <si>
    <t>riya_joseph_tk83</t>
  </si>
  <si>
    <t>sai_mukherjee_8i9478</t>
  </si>
  <si>
    <t>emma_gupta_3enwwz</t>
  </si>
  <si>
    <t>reyansh_nair_oqj</t>
  </si>
  <si>
    <t>aditya_thomas_26g5iu</t>
  </si>
  <si>
    <t>ishaan_joseph_20pz</t>
  </si>
  <si>
    <t>aarav_nair_r4lmy2</t>
  </si>
  <si>
    <t>anika_reddy_a088</t>
  </si>
  <si>
    <t>reyansh_nair_c2glx</t>
  </si>
  <si>
    <t>emma_mehta_uxf</t>
  </si>
  <si>
    <t>noah_rao_fm8qpd</t>
  </si>
  <si>
    <t>noah_iyer_w9us</t>
  </si>
  <si>
    <t>muhammad_roy_91kmgq</t>
  </si>
  <si>
    <t>ananya_jain_rz1h</t>
  </si>
  <si>
    <t>aarav_mehta_bek</t>
  </si>
  <si>
    <t>aditya_singh_b0ta6</t>
  </si>
  <si>
    <t>isabella_pillai_5eo</t>
  </si>
  <si>
    <t>aarav_singh_4jkj</t>
  </si>
  <si>
    <t>aadhya_sharma_lxr</t>
  </si>
  <si>
    <t>atharv_rodrigues_x8o</t>
  </si>
  <si>
    <t>aditya_jain_l4g</t>
  </si>
  <si>
    <t>arjun_nair_vbde</t>
  </si>
  <si>
    <t>aadhya_khanna_bcqtai</t>
  </si>
  <si>
    <t>ava_thomas_g9h8</t>
  </si>
  <si>
    <t>sara_wilson_dgq</t>
  </si>
  <si>
    <t>vivaan_chopra_t94</t>
  </si>
  <si>
    <t>sara_joseph_c6hqyc</t>
  </si>
  <si>
    <t>sara_joseph_u4vqw7</t>
  </si>
  <si>
    <t>myra_mehta_sd1jiu</t>
  </si>
  <si>
    <t>sara_kulkarni_2lyxj</t>
  </si>
  <si>
    <t>shaurya_agarwal_kqmu</t>
  </si>
  <si>
    <t>riya_agarwal_qv2</t>
  </si>
  <si>
    <t>vivaan_chopra_s9hlb4</t>
  </si>
  <si>
    <t>atharv_jain_xas</t>
  </si>
  <si>
    <t>sophia_khan_uvetyb</t>
  </si>
  <si>
    <t>olivia_reddy_wfvbf</t>
  </si>
  <si>
    <t>noah_mehta_nz9b9</t>
  </si>
  <si>
    <t>anika_patel_2eftix</t>
  </si>
  <si>
    <t>sai_thomas_gf9x</t>
  </si>
  <si>
    <t>ayaan_nair_ub8hl</t>
  </si>
  <si>
    <t>ira_kapoor_uvj3</t>
  </si>
  <si>
    <t>ananya_thomas_gyf</t>
  </si>
  <si>
    <t>atharv_jain_gcv</t>
  </si>
  <si>
    <t>aadhya_agarwal_y13v</t>
  </si>
  <si>
    <t>vivaan_khanna_7bcu</t>
  </si>
  <si>
    <t>ira_saxena_267cgf</t>
  </si>
  <si>
    <t>atharv_iyer_rau33</t>
  </si>
  <si>
    <t>reyansh_bose_zqttaa</t>
  </si>
  <si>
    <t>aditya_chopra_2e2</t>
  </si>
  <si>
    <t>riya_rao_bnztah</t>
  </si>
  <si>
    <t>emma_joseph_eyiny</t>
  </si>
  <si>
    <t>aarav_rao_azqy2y</t>
  </si>
  <si>
    <t>vihaan_das_i9u0</t>
  </si>
  <si>
    <t>aarav_verma_bdtn0a</t>
  </si>
  <si>
    <t>arjun_verma_ayw</t>
  </si>
  <si>
    <t>isabella_ghosh_l590j1</t>
  </si>
  <si>
    <t>diya_das_724</t>
  </si>
  <si>
    <t>liam_kulkarni_neyn74</t>
  </si>
  <si>
    <t>shaurya_ghosh_scjwsh</t>
  </si>
  <si>
    <t>anika_pillai_hj1l90</t>
  </si>
  <si>
    <t>ishaan_kapoor_6vy0v3</t>
  </si>
  <si>
    <t>riya_patel_5bf</t>
  </si>
  <si>
    <t>ava_kulkarni_7tdv84</t>
  </si>
  <si>
    <t>liam_pillai_y95cp</t>
  </si>
  <si>
    <t>sara_rao_vtqqkl</t>
  </si>
  <si>
    <t>noah_khan_97y8pz</t>
  </si>
  <si>
    <t>shaurya_fernandes_rizyo</t>
  </si>
  <si>
    <t>olivia_bose_xmj</t>
  </si>
  <si>
    <t>vihaan_khan_8g5x1r</t>
  </si>
  <si>
    <t>aditya_agarwal_hzr</t>
  </si>
  <si>
    <t>isabella_rao_snml4</t>
  </si>
  <si>
    <t>noah_pillai_pb74wo</t>
  </si>
  <si>
    <t>vihaan_singh_y4g</t>
  </si>
  <si>
    <t>shaurya_iyer_70te8z</t>
  </si>
  <si>
    <t>ira_bose_3pc0</t>
  </si>
  <si>
    <t>ira_singh_6g8e2</t>
  </si>
  <si>
    <t>vihaan_iyer_hw3gm7</t>
  </si>
  <si>
    <t>shaurya_kapoor_9269</t>
  </si>
  <si>
    <t>ananya_agarwal_oxio2</t>
  </si>
  <si>
    <t>ira_saxena_hzwc</t>
  </si>
  <si>
    <t>sophia_khanna_yjl4</t>
  </si>
  <si>
    <t>vivaan_iyer_i8u</t>
  </si>
  <si>
    <t>muhammad_mehta_tb6t9b</t>
  </si>
  <si>
    <t>riya_agarwal_rsq97n</t>
  </si>
  <si>
    <t>atharv_ghosh_9am6i</t>
  </si>
  <si>
    <t>aadhya_singh_7ye46</t>
  </si>
  <si>
    <t>riya_roy_d3nk</t>
  </si>
  <si>
    <t>emma_ghosh_qa0tk</t>
  </si>
  <si>
    <t>aarav_saxena_u9pk</t>
  </si>
  <si>
    <t>ayaan_mukherjee_uca7r</t>
  </si>
  <si>
    <t>olivia_das_jsnc</t>
  </si>
  <si>
    <t>shaurya_rodrigues_eeaf</t>
  </si>
  <si>
    <t>arjun_ghosh_uxz</t>
  </si>
  <si>
    <t>vihaan_rao_chl8</t>
  </si>
  <si>
    <t>noah_thomas_6d4</t>
  </si>
  <si>
    <t>sai_singh_2a5i</t>
  </si>
  <si>
    <t>vihaan_rodrigues_q1fzxf</t>
  </si>
  <si>
    <t>vivaan_agarwal_l51</t>
  </si>
  <si>
    <t>sara_ghosh_ov4oy</t>
  </si>
  <si>
    <t>olivia_sharma_5cxuhg</t>
  </si>
  <si>
    <t>aadhya_khan_im04</t>
  </si>
  <si>
    <t>ayaan_nair_h16</t>
  </si>
  <si>
    <t>reyansh_pillai_h54g8t</t>
  </si>
  <si>
    <t>ananya_saxena_7jordb</t>
  </si>
  <si>
    <t>ayaan_rao_ad0j2</t>
  </si>
  <si>
    <t>aadhya_chopra_dnb</t>
  </si>
  <si>
    <t>atharv_roy_nmj0s</t>
  </si>
  <si>
    <t>shaurya_thomas_wl94m</t>
  </si>
  <si>
    <t>ira_joseph_88nv</t>
  </si>
  <si>
    <t>anika_nair_a2gbzu</t>
  </si>
  <si>
    <t>muhammad_patel_ug0rq</t>
  </si>
  <si>
    <t>shaurya_fernandes_vmk0</t>
  </si>
  <si>
    <t>isabella_kapoor_rgaa</t>
  </si>
  <si>
    <t>anika_khanna_leoh</t>
  </si>
  <si>
    <t>vihaan_gupta_au8ezk</t>
  </si>
  <si>
    <t>aadhya_das_z4g</t>
  </si>
  <si>
    <t>olivia_mukherjee_4xutx</t>
  </si>
  <si>
    <t>atharv_rao_50cs</t>
  </si>
  <si>
    <t>vivaan_das_jnx894</t>
  </si>
  <si>
    <t>aadhya_wilson_8grzr</t>
  </si>
  <si>
    <t>muhammad_khanna_7f10t</t>
  </si>
  <si>
    <t>liam_sharma_tmzh</t>
  </si>
  <si>
    <t>emma_roy_3g9</t>
  </si>
  <si>
    <t>emma_saxena_7zp3uf</t>
  </si>
  <si>
    <t>liam_das_57gocr</t>
  </si>
  <si>
    <t>emma_ghosh_sqvr</t>
  </si>
  <si>
    <t>muhammad_verma_e0x6</t>
  </si>
  <si>
    <t>emma_joseph_0id</t>
  </si>
  <si>
    <t>anika_sharma_zm4</t>
  </si>
  <si>
    <t>aadhya_mehta_f8sq63</t>
  </si>
  <si>
    <t>aarav_pillai_fh7b0</t>
  </si>
  <si>
    <t>reyansh_pillai_nw8ex</t>
  </si>
  <si>
    <t>ira_kapoor_t6xnnz</t>
  </si>
  <si>
    <t>ananya_das_lzw</t>
  </si>
  <si>
    <t>reyansh_agarwal_hq6</t>
  </si>
  <si>
    <t>ayaan_fernandes_2y0ea</t>
  </si>
  <si>
    <t>ira_gupta_3utiu</t>
  </si>
  <si>
    <t>sai_nair_uo6ph</t>
  </si>
  <si>
    <t>olivia_saxena_opxnc</t>
  </si>
  <si>
    <t>reyansh_chopra_h0g0xq</t>
  </si>
  <si>
    <t>aarav_fernandes_uba</t>
  </si>
  <si>
    <t>sophia_kulkarni_xsww</t>
  </si>
  <si>
    <t>shaurya_joseph_wuamr</t>
  </si>
  <si>
    <t>diya_joseph_028</t>
  </si>
  <si>
    <t>diya_pillai_0pv7t</t>
  </si>
  <si>
    <t>myra_verma_flfb4x</t>
  </si>
  <si>
    <t>sara_nair_9gdm</t>
  </si>
  <si>
    <t>sara_das_p6vcrj</t>
  </si>
  <si>
    <t>emma_singh_z9tos7</t>
  </si>
  <si>
    <t>ayaan_iyer_zxa3sl</t>
  </si>
  <si>
    <t>olivia_mehta_dt6un6</t>
  </si>
  <si>
    <t>sophia_mehta_ed33i</t>
  </si>
  <si>
    <t>sara_iyer_z184</t>
  </si>
  <si>
    <t>vivaan_joseph_km8b</t>
  </si>
  <si>
    <t>aadhya_mehta_fqtndy</t>
  </si>
  <si>
    <t>ananya_nair_ygep3c</t>
  </si>
  <si>
    <t>isabella_saxena_u6c2h2</t>
  </si>
  <si>
    <t>anika_joseph_4bkbfc</t>
  </si>
  <si>
    <t>emma_sharma_j2obt</t>
  </si>
  <si>
    <t>anika_nair_k5bov</t>
  </si>
  <si>
    <t>riya_pillai_ubjvj</t>
  </si>
  <si>
    <t>arjun_nair_ywko</t>
  </si>
  <si>
    <t>myra_agarwal_e9ynsu</t>
  </si>
  <si>
    <t>krishna_kapoor_1ls</t>
  </si>
  <si>
    <t>ava_jain_bcn78</t>
  </si>
  <si>
    <t>ava_verma_s0s</t>
  </si>
  <si>
    <t>aarav_agarwal_66l1g</t>
  </si>
  <si>
    <t>muhammad_iyer_0zad</t>
  </si>
  <si>
    <t>ishaan_wilson_3t2</t>
  </si>
  <si>
    <t>sai_reddy_7fdr75</t>
  </si>
  <si>
    <t>diya_rao_3ynr91</t>
  </si>
  <si>
    <t>ava_agarwal_lkgx</t>
  </si>
  <si>
    <t>ishaan_nair_i0g8f</t>
  </si>
  <si>
    <t>shaurya_nair_cxcrhy</t>
  </si>
  <si>
    <t>zara_agarwal_rk6</t>
  </si>
  <si>
    <t>ayaan_iyer_7mqjhc</t>
  </si>
  <si>
    <t>ananya_rodrigues_babhwi</t>
  </si>
  <si>
    <t>liam_rao_4ro</t>
  </si>
  <si>
    <t>ira_thomas_vb7hf</t>
  </si>
  <si>
    <t>zara_reddy_055s2</t>
  </si>
  <si>
    <t>krishna_sharma_yq8</t>
  </si>
  <si>
    <t>ava_khan_5tr21e</t>
  </si>
  <si>
    <t>ava_kapoor_xbox</t>
  </si>
  <si>
    <t>myra_fernandes_u9d8x</t>
  </si>
  <si>
    <t>zara_gupta_1au0in</t>
  </si>
  <si>
    <t>vivaan_ghosh_r17h</t>
  </si>
  <si>
    <t>ayaan_kulkarni_muc4</t>
  </si>
  <si>
    <t>riya_pillai_g24gv</t>
  </si>
  <si>
    <t>shaurya_rao_lgh</t>
  </si>
  <si>
    <t>krishna_reddy_16jqvl</t>
  </si>
  <si>
    <t>zara_singh_q9vobg</t>
  </si>
  <si>
    <t>anika_bose_66wq</t>
  </si>
  <si>
    <t>sai_rodrigues_yh304a</t>
  </si>
  <si>
    <t>vihaan_joseph_yr7s9</t>
  </si>
  <si>
    <t>reyansh_iyer_orp25v</t>
  </si>
  <si>
    <t>liam_gupta_mw0jp</t>
  </si>
  <si>
    <t>aadhya_saxena_y0wli</t>
  </si>
  <si>
    <t>myra_sharma_ih0no</t>
  </si>
  <si>
    <t>olivia_joseph_rqb</t>
  </si>
  <si>
    <t>atharv_reddy_25o</t>
  </si>
  <si>
    <t>noah_fernandes_50i486</t>
  </si>
  <si>
    <t>vihaan_thomas_awp</t>
  </si>
  <si>
    <t>riya_mukherjee_s95a</t>
  </si>
  <si>
    <t>reyansh_wilson_a3m1x</t>
  </si>
  <si>
    <t>emma_mukherjee_rw6</t>
  </si>
  <si>
    <t>reyansh_mukherjee_jvv88d</t>
  </si>
  <si>
    <t>vivaan_joseph_w14</t>
  </si>
  <si>
    <t>zara_agarwal_p0sha</t>
  </si>
  <si>
    <t>sophia_patel_rswg</t>
  </si>
  <si>
    <t>ira_saxena_0sjjj</t>
  </si>
  <si>
    <t>riya_thomas_p43fw</t>
  </si>
  <si>
    <t>aarav_ghosh_6m8m</t>
  </si>
  <si>
    <t>olivia_khanna_hfe5wm</t>
  </si>
  <si>
    <t>emma_roy_7e6k52</t>
  </si>
  <si>
    <t>emma_rodrigues_v5vs0j</t>
  </si>
  <si>
    <t>emma_rao_pjem</t>
  </si>
  <si>
    <t>zara_saxena_mmb</t>
  </si>
  <si>
    <t>krishna_reddy_azktv</t>
  </si>
  <si>
    <t>muhammad_nair_p4v</t>
  </si>
  <si>
    <t>zara_iyer_plq4w7</t>
  </si>
  <si>
    <t>liam_kulkarni_rqbr</t>
  </si>
  <si>
    <t>liam_wilson_pey</t>
  </si>
  <si>
    <t>emma_bose_qw2nef</t>
  </si>
  <si>
    <t>ishaan_reddy_6wbm8m</t>
  </si>
  <si>
    <t>zara_khan_n8xz</t>
  </si>
  <si>
    <t>emma_roy_kcd</t>
  </si>
  <si>
    <t>aadhya_chopra_2w8</t>
  </si>
  <si>
    <t>vivaan_verma_n1hcd</t>
  </si>
  <si>
    <t>noah_khan_ivgayi</t>
  </si>
  <si>
    <t>emma_joseph_1pi552</t>
  </si>
  <si>
    <t>ishaan_iyer_l4jxgy</t>
  </si>
  <si>
    <t>ira_bose_julsx</t>
  </si>
  <si>
    <t>krishna_das_hk7w</t>
  </si>
  <si>
    <t>sophia_reddy_4u2i</t>
  </si>
  <si>
    <t>emma_patel_9yc</t>
  </si>
  <si>
    <t>krishna_jain_yqo36</t>
  </si>
  <si>
    <t>krishna_agarwal_xjjvho</t>
  </si>
  <si>
    <t>olivia_patel_bkdy</t>
  </si>
  <si>
    <t>vivaan_kulkarni_yx2ow</t>
  </si>
  <si>
    <t>noah_kulkarni_6o9grv</t>
  </si>
  <si>
    <t>vihaan_verma_fvtm6</t>
  </si>
  <si>
    <t>sara_ghosh_dekl93</t>
  </si>
  <si>
    <t>sara_joseph_69dt</t>
  </si>
  <si>
    <t>shaurya_singh_vpi</t>
  </si>
  <si>
    <t>ayaan_nair_pfq</t>
  </si>
  <si>
    <t>aditya_bose_ea864</t>
  </si>
  <si>
    <t>vivaan_roy_4qy</t>
  </si>
  <si>
    <t>ishaan_rao_0z85p</t>
  </si>
  <si>
    <t>krishna_jain_otm7l</t>
  </si>
  <si>
    <t>aadhya_rao_2dv</t>
  </si>
  <si>
    <t>noah_das_q5a3</t>
  </si>
  <si>
    <t>aarav_rodrigues_pegz5</t>
  </si>
  <si>
    <t>diya_chopra_nmd8iy</t>
  </si>
  <si>
    <t>sara_joseph_ixrh</t>
  </si>
  <si>
    <t>noah_roy_7539m</t>
  </si>
  <si>
    <t>ira_pillai_pxzqu</t>
  </si>
  <si>
    <t>ananya_rao_0av</t>
  </si>
  <si>
    <t>vihaan_wilson_9rog</t>
  </si>
  <si>
    <t>myra_iyer_dmx</t>
  </si>
  <si>
    <t>zara_reddy_fm34</t>
  </si>
  <si>
    <t>olivia_jain_mbmp</t>
  </si>
  <si>
    <t>ishaan_rao_7kqi5w</t>
  </si>
  <si>
    <t>aditya_joseph_4wc</t>
  </si>
  <si>
    <t>reyansh_mehta_yhc1</t>
  </si>
  <si>
    <t>ayaan_singh_llpg</t>
  </si>
  <si>
    <t>reyansh_das_ei92e</t>
  </si>
  <si>
    <t>ayaan_rodrigues_l8y</t>
  </si>
  <si>
    <t>reyansh_mehta_szcl</t>
  </si>
  <si>
    <t>krishna_kulkarni_qmp5j</t>
  </si>
  <si>
    <t>aarav_chopra_i7xj2</t>
  </si>
  <si>
    <t>ayaan_patel_e8ds</t>
  </si>
  <si>
    <t>muhammad_mehta_8lt25c</t>
  </si>
  <si>
    <t>shaurya_rodrigues_nk76</t>
  </si>
  <si>
    <t>aditya_jain_ua4d</t>
  </si>
  <si>
    <t>ava_patel_yzbb27</t>
  </si>
  <si>
    <t>liam_khanna_6fw</t>
  </si>
  <si>
    <t>myra_saxena_jgypm</t>
  </si>
  <si>
    <t>diya_agarwal_y0t</t>
  </si>
  <si>
    <t>riya_das_u6je</t>
  </si>
  <si>
    <t>anika_khan_kgl</t>
  </si>
  <si>
    <t>sara_rao_owtyfg</t>
  </si>
  <si>
    <t>sai_nair_2zua</t>
  </si>
  <si>
    <t>emma_khanna_kt79</t>
  </si>
  <si>
    <t>aditya_nair_785f</t>
  </si>
  <si>
    <t>emma_pillai_x6poqb</t>
  </si>
  <si>
    <t>aarav_singh_z5nc</t>
  </si>
  <si>
    <t>anika_jain_vr41</t>
  </si>
  <si>
    <t>anika_khan_x8w1qx</t>
  </si>
  <si>
    <t>vivaan_rao_uccpu</t>
  </si>
  <si>
    <t>ira_mukherjee_au76u</t>
  </si>
  <si>
    <t>olivia_nair_c2jkm</t>
  </si>
  <si>
    <t>sara_gupta_kuhyd</t>
  </si>
  <si>
    <t>krishna_joseph_0a40j</t>
  </si>
  <si>
    <t>olivia_fernandes_589h8y</t>
  </si>
  <si>
    <t>riya_saxena_m4y0</t>
  </si>
  <si>
    <t>sophia_rodrigues_cl4h</t>
  </si>
  <si>
    <t>sophia_patel_a3t</t>
  </si>
  <si>
    <t>aditya_das_zad</t>
  </si>
  <si>
    <t>arjun_joseph_kvr</t>
  </si>
  <si>
    <t>shaurya_das_docb</t>
  </si>
  <si>
    <t>liam_bose_ez19y</t>
  </si>
  <si>
    <t>noah_rao_z63rrp</t>
  </si>
  <si>
    <t>anika_singh_x2bsij</t>
  </si>
  <si>
    <t>ava_saxena_kt6b</t>
  </si>
  <si>
    <t>sara_khan_1tl</t>
  </si>
  <si>
    <t>arjun_bose_ylb</t>
  </si>
  <si>
    <t>emma_mehta_qxgy</t>
  </si>
  <si>
    <t>emma_rao_qzss8v</t>
  </si>
  <si>
    <t>aarav_joseph_r892k</t>
  </si>
  <si>
    <t>noah_das_ocp8fp</t>
  </si>
  <si>
    <t>sai_rao_qail1y</t>
  </si>
  <si>
    <t>sara_wilson_xj3y1x</t>
  </si>
  <si>
    <t>anika_iyer_ouka4</t>
  </si>
  <si>
    <t>ava_patel_y3d2f</t>
  </si>
  <si>
    <t>ayaan_thomas_3qb38y</t>
  </si>
  <si>
    <t>ishaan_reddy_e46</t>
  </si>
  <si>
    <t>ayaan_wilson_g9lf</t>
  </si>
  <si>
    <t>ava_kapoor_8l1</t>
  </si>
  <si>
    <t>emma_joseph_tftzw</t>
  </si>
  <si>
    <t>aadhya_mehta_3sy8</t>
  </si>
  <si>
    <t>noah_jain_v5w</t>
  </si>
  <si>
    <t>ira_mukherjee_j2jo2i</t>
  </si>
  <si>
    <t>krishna_das_e0q32r</t>
  </si>
  <si>
    <t>diya_khanna_j90vb</t>
  </si>
  <si>
    <t>krishna_iyer_y6drh</t>
  </si>
  <si>
    <t>shaurya_singh_87quf</t>
  </si>
  <si>
    <t>noah_saxena_zmqse</t>
  </si>
  <si>
    <t>myra_singh_47ka</t>
  </si>
  <si>
    <t>emma_jain_9k7mn</t>
  </si>
  <si>
    <t>noah_wilson_tvb1</t>
  </si>
  <si>
    <t>ira_mukherjee_gwlj6</t>
  </si>
  <si>
    <t>arjun_gupta_eanr1</t>
  </si>
  <si>
    <t>reyansh_wilson_c6reag</t>
  </si>
  <si>
    <t>reyansh_rodrigues_q46d</t>
  </si>
  <si>
    <t>zara_mehta_soz</t>
  </si>
  <si>
    <t>emma_reddy_mi9zu</t>
  </si>
  <si>
    <t>ayaan_reddy_m2bga7</t>
  </si>
  <si>
    <t>muhammad_sharma_pwp</t>
  </si>
  <si>
    <t>vihaan_das_giokoq</t>
  </si>
  <si>
    <t>ishaan_joseph_6yy6f</t>
  </si>
  <si>
    <t>diya_patel_p6u</t>
  </si>
  <si>
    <t>riya_fernandes_qfp8sw</t>
  </si>
  <si>
    <t>sophia_rodrigues_pjy</t>
  </si>
  <si>
    <t>olivia_rao_n2gpzv</t>
  </si>
  <si>
    <t>aditya_wilson_atmx</t>
  </si>
  <si>
    <t>anika_pillai_5mr</t>
  </si>
  <si>
    <t>ava_agarwal_mgvl0t</t>
  </si>
  <si>
    <t>olivia_singh_5bbk</t>
  </si>
  <si>
    <t>ananya_khanna_66z</t>
  </si>
  <si>
    <t>liam_mukherjee_cgs5w</t>
  </si>
  <si>
    <t>riya_khanna_hh54</t>
  </si>
  <si>
    <t>shaurya_roy_8j2p7</t>
  </si>
  <si>
    <t>ananya_pillai_u6o3</t>
  </si>
  <si>
    <t>liam_kapoor_oj9bma</t>
  </si>
  <si>
    <t>sara_pillai_tvs9qk</t>
  </si>
  <si>
    <t>arjun_ghosh_2is2jc</t>
  </si>
  <si>
    <t>ishaan_singh_gtg</t>
  </si>
  <si>
    <t>atharv_nair_lekfom</t>
  </si>
  <si>
    <t>anika_thomas_xq7x</t>
  </si>
  <si>
    <t>ayaan_roy_xcx7ly</t>
  </si>
  <si>
    <t>ananya_roy_vo57</t>
  </si>
  <si>
    <t>anika_saxena_d5e</t>
  </si>
  <si>
    <t>ava_sharma_txf6</t>
  </si>
  <si>
    <t>ava_das_pgbop</t>
  </si>
  <si>
    <t>aditya_nair_ydji</t>
  </si>
  <si>
    <t>reyansh_joseph_bka8v</t>
  </si>
  <si>
    <t>aditya_patel_a7haw</t>
  </si>
  <si>
    <t>ira_agarwal_rmjo</t>
  </si>
  <si>
    <t>sai_khanna_od6ih1</t>
  </si>
  <si>
    <t>reyansh_thomas_3iibf</t>
  </si>
  <si>
    <t>isabella_ghosh_h7y</t>
  </si>
  <si>
    <t>shaurya_fernandes_d0py</t>
  </si>
  <si>
    <t>sophia_khan_jj30u2</t>
  </si>
  <si>
    <t>krishna_roy_lqbw</t>
  </si>
  <si>
    <t>vihaan_kulkarni_6xh</t>
  </si>
  <si>
    <t>sai_mukherjee_tlqb</t>
  </si>
  <si>
    <t>isabella_wilson_71m00</t>
  </si>
  <si>
    <t>sai_fernandes_oym3mu</t>
  </si>
  <si>
    <t>anika_rodrigues_0swdug</t>
  </si>
  <si>
    <t>diya_agarwal_iobc</t>
  </si>
  <si>
    <t>aditya_khanna_ewhw</t>
  </si>
  <si>
    <t>aadhya_patel_qpx</t>
  </si>
  <si>
    <t>krishna_bose_b9s</t>
  </si>
  <si>
    <t>zara_kulkarni_hofym</t>
  </si>
  <si>
    <t>krishna_kulkarni_h6fq</t>
  </si>
  <si>
    <t>ira_verma_qgyiw</t>
  </si>
  <si>
    <t>vivaan_pillai_95o</t>
  </si>
  <si>
    <t>emma_singh_d8wl2</t>
  </si>
  <si>
    <t>muhammad_pillai_eug</t>
  </si>
  <si>
    <t>olivia_singh_dyf</t>
  </si>
  <si>
    <t>ayaan_iyer_ch3o</t>
  </si>
  <si>
    <t>aadhya_ghosh_rbewv6</t>
  </si>
  <si>
    <t>riya_joseph_8nm</t>
  </si>
  <si>
    <t>sai_mehta_lzk</t>
  </si>
  <si>
    <t>isabella_patel_bi9</t>
  </si>
  <si>
    <t>zara_jain_a55</t>
  </si>
  <si>
    <t>krishna_khanna_f55de</t>
  </si>
  <si>
    <t>ira_jain_d1o</t>
  </si>
  <si>
    <t>atharv_khan_51piag</t>
  </si>
  <si>
    <t>vivaan_ghosh_2cmq2</t>
  </si>
  <si>
    <t>myra_patel_qr0u09</t>
  </si>
  <si>
    <t>sophia_khanna_gx9i0t</t>
  </si>
  <si>
    <t>ishaan_sharma_64tcwb</t>
  </si>
  <si>
    <t>isabella_mukherjee_zqy</t>
  </si>
  <si>
    <t>arjun_thomas_3qxaw</t>
  </si>
  <si>
    <t>noah_kapoor_2op6vm</t>
  </si>
  <si>
    <t>atharv_gupta_5q2efh</t>
  </si>
  <si>
    <t>isabella_khan_c7wx</t>
  </si>
  <si>
    <t>sara_ghosh_h0z6</t>
  </si>
  <si>
    <t>olivia_rao_1kkeq</t>
  </si>
  <si>
    <t>krishna_khanna_rm9i</t>
  </si>
  <si>
    <t>ishaan_roy_doh5</t>
  </si>
  <si>
    <t>vihaan_das_jnz05</t>
  </si>
  <si>
    <t>anika_nair_xg3wtk</t>
  </si>
  <si>
    <t>ishaan_joseph_xgjngv</t>
  </si>
  <si>
    <t>ayaan_joseph_m4c</t>
  </si>
  <si>
    <t>vihaan_nair_3uj09a</t>
  </si>
  <si>
    <t>arjun_das_09w7</t>
  </si>
  <si>
    <t>shaurya_ghosh_5f4</t>
  </si>
  <si>
    <t>ayaan_kulkarni_d6l</t>
  </si>
  <si>
    <t>aadhya_kapoor_wegt</t>
  </si>
  <si>
    <t>sara_rodrigues_sjbccd</t>
  </si>
  <si>
    <t>ananya_gupta_ugz40</t>
  </si>
  <si>
    <t>aarav_nair_ruxvt</t>
  </si>
  <si>
    <t>ishaan_saxena_l13</t>
  </si>
  <si>
    <t>riya_kapoor_pawhlq</t>
  </si>
  <si>
    <t>zara_iyer_lx6s5e</t>
  </si>
  <si>
    <t>ayaan_singh_fji11</t>
  </si>
  <si>
    <t>olivia_saxena_00lg7</t>
  </si>
  <si>
    <t>anika_joseph_wu19</t>
  </si>
  <si>
    <t>ava_singh_jpcjd</t>
  </si>
  <si>
    <t>atharv_gupta_yvrz</t>
  </si>
  <si>
    <t>vihaan_rao_foijo</t>
  </si>
  <si>
    <t>zara_khan_kzw</t>
  </si>
  <si>
    <t>vivaan_rao_ix5bg</t>
  </si>
  <si>
    <t>vihaan_kulkarni_7r97</t>
  </si>
  <si>
    <t>ayaan_das_wcj8d</t>
  </si>
  <si>
    <t>atharv_mehta_ibw1</t>
  </si>
  <si>
    <t>diya_sharma_nae2</t>
  </si>
  <si>
    <t>ira_kapoor_d798</t>
  </si>
  <si>
    <t>atharv_rodrigues_7myf01</t>
  </si>
  <si>
    <t>sara_thomas_v6z</t>
  </si>
  <si>
    <t>ishaan_nair_xkkjli</t>
  </si>
  <si>
    <t>krishna_mukherjee_lracv</t>
  </si>
  <si>
    <t>zara_joseph_pfxm</t>
  </si>
  <si>
    <t>muhammad_patel_biohk0</t>
  </si>
  <si>
    <t>noah_rao_511r</t>
  </si>
  <si>
    <t>sai_roy_noo4o</t>
  </si>
  <si>
    <t>sophia_mehta_eo5ch</t>
  </si>
  <si>
    <t>krishna_gupta_cfz6</t>
  </si>
  <si>
    <t>ananya_saxena_dpim</t>
  </si>
  <si>
    <t>ananya_patel_i7ek</t>
  </si>
  <si>
    <t>diya_jain_4nm</t>
  </si>
  <si>
    <t>ira_bose_o0fvl</t>
  </si>
  <si>
    <t>reyansh_joseph_lszk</t>
  </si>
  <si>
    <t>myra_roy_ai9a</t>
  </si>
  <si>
    <t>riya_jain_zd7</t>
  </si>
  <si>
    <t>shaurya_mukherjee_sxf8</t>
  </si>
  <si>
    <t>ishaan_sharma_rhwh</t>
  </si>
  <si>
    <t>diya_rodrigues_um3</t>
  </si>
  <si>
    <t>isabella_wilson_2vsf0</t>
  </si>
  <si>
    <t>ishaan_kulkarni_i0o</t>
  </si>
  <si>
    <t>sai_rodrigues_xzu36</t>
  </si>
  <si>
    <t>diya_mukherjee_5c57tp</t>
  </si>
  <si>
    <t>aditya_khan_811na</t>
  </si>
  <si>
    <t>zara_singh_btt9pa</t>
  </si>
  <si>
    <t>ananya_singh_faxi1s</t>
  </si>
  <si>
    <t>zara_wilson_rk5go</t>
  </si>
  <si>
    <t>aarav_kulkarni_jptt0</t>
  </si>
  <si>
    <t>olivia_khanna_4pl916</t>
  </si>
  <si>
    <t>sara_fernandes_1aa6y8</t>
  </si>
  <si>
    <t>liam_mukherjee_iou3w</t>
  </si>
  <si>
    <t>vivaan_rao_fhak</t>
  </si>
  <si>
    <t>anika_das_xk3l</t>
  </si>
  <si>
    <t>krishna_wilson_bw34s7</t>
  </si>
  <si>
    <t>diya_das_yxadh</t>
  </si>
  <si>
    <t>muhammad_rao_5qml</t>
  </si>
  <si>
    <t>diya_rodrigues_oqcez5</t>
  </si>
  <si>
    <t>sara_joseph_i4ha</t>
  </si>
  <si>
    <t>krishna_nair_1qgou</t>
  </si>
  <si>
    <t>diya_saxena_9k33t</t>
  </si>
  <si>
    <t>ava_reddy_0rii5</t>
  </si>
  <si>
    <t>emma_wilson_8ts</t>
  </si>
  <si>
    <t>vihaan_singh_06ny4</t>
  </si>
  <si>
    <t>liam_mukherjee_otax</t>
  </si>
  <si>
    <t>noah_roy_uq0r0g</t>
  </si>
  <si>
    <t>emma_wilson_od9g</t>
  </si>
  <si>
    <t>myra_joseph_514</t>
  </si>
  <si>
    <t>sara_khanna_tt7ij</t>
  </si>
  <si>
    <t>ira_khan_y5a9u</t>
  </si>
  <si>
    <t>aditya_joseph_cp4ot</t>
  </si>
  <si>
    <t>reyansh_sharma_4tgv</t>
  </si>
  <si>
    <t>krishna_verma_q08</t>
  </si>
  <si>
    <t>shaurya_kulkarni_wp9</t>
  </si>
  <si>
    <t>ananya_khanna_snlc</t>
  </si>
  <si>
    <t>riya_sharma_scn9o</t>
  </si>
  <si>
    <t>ishaan_ghosh_h3w6z</t>
  </si>
  <si>
    <t>isabella_singh_6pcg</t>
  </si>
  <si>
    <t>olivia_gupta_y1w</t>
  </si>
  <si>
    <t>ananya_bose_jm7</t>
  </si>
  <si>
    <t>arjun_kulkarni_k1ga</t>
  </si>
  <si>
    <t>aditya_reddy_5te3pp</t>
  </si>
  <si>
    <t>shaurya_singh_i81</t>
  </si>
  <si>
    <t>shaurya_verma_rojv</t>
  </si>
  <si>
    <t>shaurya_pillai_x3vbla</t>
  </si>
  <si>
    <t>diya_mukherjee_dwrk</t>
  </si>
  <si>
    <t>aarav_khan_mt6y6</t>
  </si>
  <si>
    <t>muhammad_chopra_0142jf</t>
  </si>
  <si>
    <t>olivia_pillai_ahino</t>
  </si>
  <si>
    <t>aadhya_verma_xdhq</t>
  </si>
  <si>
    <t>sophia_patel_v5s1</t>
  </si>
  <si>
    <t>myra_agarwal_gvuqi</t>
  </si>
  <si>
    <t>liam_mukherjee_yx4b</t>
  </si>
  <si>
    <t>ira_bose_vd7x</t>
  </si>
  <si>
    <t>myra_wilson_kdy</t>
  </si>
  <si>
    <t>zara_fernandes_x2yp7v</t>
  </si>
  <si>
    <t>aadhya_wilson_puzq6</t>
  </si>
  <si>
    <t>emma_pillai_6fuyc</t>
  </si>
  <si>
    <t>reyansh_bose_c2h6</t>
  </si>
  <si>
    <t>ava_patel_t7d0a</t>
  </si>
  <si>
    <t>shaurya_joseph_q9r</t>
  </si>
  <si>
    <t>diya_khan_jvr3v</t>
  </si>
  <si>
    <t>liam_mehta_4z78iy</t>
  </si>
  <si>
    <t>noah_fernandes_quho1d</t>
  </si>
  <si>
    <t>reyansh_thomas_oor</t>
  </si>
  <si>
    <t>sai_bose_h8a51g</t>
  </si>
  <si>
    <t>diya_chopra_7g5b</t>
  </si>
  <si>
    <t>sophia_mukherjee_mbk3</t>
  </si>
  <si>
    <t>vihaan_jain_ocjz</t>
  </si>
  <si>
    <t>ananya_chopra_kaiwj</t>
  </si>
  <si>
    <t>vivaan_bose_n6i</t>
  </si>
  <si>
    <t>krishna_das_lnolb</t>
  </si>
  <si>
    <t>ira_thomas_keg7v</t>
  </si>
  <si>
    <t>vihaan_chopra_mmnr</t>
  </si>
  <si>
    <t>diya_fernandes_j53m</t>
  </si>
  <si>
    <t>ishaan_jain_cfz61i</t>
  </si>
  <si>
    <t>myra_roy_gzc</t>
  </si>
  <si>
    <t>olivia_iyer_sr7i0s</t>
  </si>
  <si>
    <t>sai_patel_gk4</t>
  </si>
  <si>
    <t>riya_rao_3vbgdi</t>
  </si>
  <si>
    <t>sophia_kapoor_31fez0</t>
  </si>
  <si>
    <t>anika_thomas_v4n5f</t>
  </si>
  <si>
    <t>emma_kapoor_m47whk</t>
  </si>
  <si>
    <t>ayaan_verma_f075g5</t>
  </si>
  <si>
    <t>sai_khanna_dh5n42</t>
  </si>
  <si>
    <t>shaurya_thomas_snw</t>
  </si>
  <si>
    <t>krishna_mehta_wgxv38</t>
  </si>
  <si>
    <t>sophia_patel_twv</t>
  </si>
  <si>
    <t>sophia_rao_dqc</t>
  </si>
  <si>
    <t>ishaan_bose_1yj9</t>
  </si>
  <si>
    <t>ananya_rodrigues_84w5pr</t>
  </si>
  <si>
    <t>muhammad_rao_iquo2</t>
  </si>
  <si>
    <t>aditya_iyer_e5rqg</t>
  </si>
  <si>
    <t>arjun_gupta_7kl</t>
  </si>
  <si>
    <t>ava_rao_g212k</t>
  </si>
  <si>
    <t>zara_kulkarni_sixb</t>
  </si>
  <si>
    <t>liam_bose_s2s1sp</t>
  </si>
  <si>
    <t>aditya_roy_eu0</t>
  </si>
  <si>
    <t>krishna_jain_s2n3</t>
  </si>
  <si>
    <t>aarav_verma_ab0</t>
  </si>
  <si>
    <t>sai_patel_uod</t>
  </si>
  <si>
    <t>ishaan_khanna_ryx5</t>
  </si>
  <si>
    <t>anika_bose_0cx5</t>
  </si>
  <si>
    <t>reyansh_patel_n3m4</t>
  </si>
  <si>
    <t>ira_mukherjee_wyg</t>
  </si>
  <si>
    <t>emma_mukherjee_r260q</t>
  </si>
  <si>
    <t>aditya_mehta_n97n</t>
  </si>
  <si>
    <t>emma_gupta_xgy</t>
  </si>
  <si>
    <t>noah_agarwal_xyi1</t>
  </si>
  <si>
    <t>atharv_gupta_o9hax</t>
  </si>
  <si>
    <t>diya_wilson_54s</t>
  </si>
  <si>
    <t>sara_kapoor_7rwf2</t>
  </si>
  <si>
    <t>ira_gupta_y7n1</t>
  </si>
  <si>
    <t>reyansh_iyer_sh3pfi</t>
  </si>
  <si>
    <t>noah_agarwal_cv21r</t>
  </si>
  <si>
    <t>aadhya_mukherjee_56h</t>
  </si>
  <si>
    <t>sai_mehta_m6xk</t>
  </si>
  <si>
    <t>zara_iyer_da89</t>
  </si>
  <si>
    <t>liam_jain_txlaa</t>
  </si>
  <si>
    <t>ananya_chopra_32k1</t>
  </si>
  <si>
    <t>anika_thomas_f5y7</t>
  </si>
  <si>
    <t>muhammad_das_b8ekl</t>
  </si>
  <si>
    <t>arjun_ghosh_j8r</t>
  </si>
  <si>
    <t>ira_saxena_nnwx</t>
  </si>
  <si>
    <t>muhammad_reddy_8j2vo</t>
  </si>
  <si>
    <t>riya_khanna_fss</t>
  </si>
  <si>
    <t>ira_nair_r5t9e</t>
  </si>
  <si>
    <t>muhammad_chopra_tkluu</t>
  </si>
  <si>
    <t>muhammad_singh_11m</t>
  </si>
  <si>
    <t>anika_chopra_s0eo</t>
  </si>
  <si>
    <t>emma_roy_9q7ivq</t>
  </si>
  <si>
    <t>myra_fernandes_7921y</t>
  </si>
  <si>
    <t>diya_ghosh_zyfm</t>
  </si>
  <si>
    <t>ananya_mukherjee_cph</t>
  </si>
  <si>
    <t>zara_verma_allht</t>
  </si>
  <si>
    <t>ayaan_verma_09m24o</t>
  </si>
  <si>
    <t>olivia_sharma_r77i</t>
  </si>
  <si>
    <t>noah_khan_3tt</t>
  </si>
  <si>
    <t>ananya_bose_homo</t>
  </si>
  <si>
    <t>shaurya_reddy_l0w</t>
  </si>
  <si>
    <t>riya_ghosh_atl</t>
  </si>
  <si>
    <t>vihaan_rao_f7a</t>
  </si>
  <si>
    <t>ananya_joseph_dww</t>
  </si>
  <si>
    <t>isabella_rodrigues_mk8te</t>
  </si>
  <si>
    <t>atharv_kapoor_04xsb</t>
  </si>
  <si>
    <t>liam_reddy_b0ic1k</t>
  </si>
  <si>
    <t>ayaan_khan_j96</t>
  </si>
  <si>
    <t>anika_kulkarni_hrav85</t>
  </si>
  <si>
    <t>sai_jain_tndj</t>
  </si>
  <si>
    <t>aditya_bose_vqg527</t>
  </si>
  <si>
    <t>riya_singh_11d</t>
  </si>
  <si>
    <t>sophia_kapoor_bj1np</t>
  </si>
  <si>
    <t>zara_jain_473</t>
  </si>
  <si>
    <t>krishna_nair_lgrp</t>
  </si>
  <si>
    <t>shaurya_iyer_mnuf8</t>
  </si>
  <si>
    <t>ishaan_iyer_15mn6</t>
  </si>
  <si>
    <t>vihaan_roy_xhtd</t>
  </si>
  <si>
    <t>liam_kapoor_k5msse</t>
  </si>
  <si>
    <t>reyansh_fernandes_hrw</t>
  </si>
  <si>
    <t>sophia_bose_1bce</t>
  </si>
  <si>
    <t>muhammad_khan_dl97</t>
  </si>
  <si>
    <t>vihaan_wilson_5ht</t>
  </si>
  <si>
    <t>ayaan_mukherjee_jdl2</t>
  </si>
  <si>
    <t>shaurya_chopra_8o9</t>
  </si>
  <si>
    <t>noah_iyer_8d2ibo</t>
  </si>
  <si>
    <t>krishna_iyer_b9r</t>
  </si>
  <si>
    <t>aadhya_fernandes_eb8q</t>
  </si>
  <si>
    <t>aarav_verma_40oob</t>
  </si>
  <si>
    <t>noah_pillai_cgie</t>
  </si>
  <si>
    <t>vihaan_reddy_v4iy4</t>
  </si>
  <si>
    <t>ishaan_bose_c33</t>
  </si>
  <si>
    <t>riya_agarwal_xk7tt</t>
  </si>
  <si>
    <t>sai_agarwal_219</t>
  </si>
  <si>
    <t>vihaan_gupta_odwh7</t>
  </si>
  <si>
    <t>reyansh_gupta_0en4ie</t>
  </si>
  <si>
    <t>shaurya_nair_7jmdxu</t>
  </si>
  <si>
    <t>arjun_fernandes_9nnqpn</t>
  </si>
  <si>
    <t>ira_reddy_olp</t>
  </si>
  <si>
    <t>vihaan_mehta_dmfz5w</t>
  </si>
  <si>
    <t>sara_fernandes_o05</t>
  </si>
  <si>
    <t>noah_fernandes_958pc</t>
  </si>
  <si>
    <t>krishna_ghosh_l7xtr</t>
  </si>
  <si>
    <t>krishna_reddy_xbde</t>
  </si>
  <si>
    <t>ira_kulkarni_m4jbux</t>
  </si>
  <si>
    <t>sai_kapoor_h1g8z</t>
  </si>
  <si>
    <t>aditya_iyer_8cp9</t>
  </si>
  <si>
    <t>sai_agarwal_wi7pl</t>
  </si>
  <si>
    <t>anika_fernandes_abl3d</t>
  </si>
  <si>
    <t>emma_jain_8t4</t>
  </si>
  <si>
    <t>aadhya_fernandes_9jzl</t>
  </si>
  <si>
    <t>ira_singh_1rdp1f</t>
  </si>
  <si>
    <t>liam_reddy_wuzja</t>
  </si>
  <si>
    <t>aditya_rao_tqf</t>
  </si>
  <si>
    <t>riya_reddy_v5b</t>
  </si>
  <si>
    <t>krishna_rao_de83</t>
  </si>
  <si>
    <t>arjun_nair_reay3s</t>
  </si>
  <si>
    <t>ishaan_fernandes_rzgh</t>
  </si>
  <si>
    <t>ishaan_khanna_pir</t>
  </si>
  <si>
    <t>anika_iyer_i5x65</t>
  </si>
  <si>
    <t>ira_khan_vqizd8</t>
  </si>
  <si>
    <t>riya_khan_drg</t>
  </si>
  <si>
    <t>ava_saxena_g46u</t>
  </si>
  <si>
    <t>muhammad_mukherjee_99u</t>
  </si>
  <si>
    <t>myra_sharma_qnwc</t>
  </si>
  <si>
    <t>diya_agarwal_9p0ie</t>
  </si>
  <si>
    <t>diya_wilson_5alimx</t>
  </si>
  <si>
    <t>myra_nair_3e6</t>
  </si>
  <si>
    <t>ananya_joseph_d53i0</t>
  </si>
  <si>
    <t>emma_thomas_du9z</t>
  </si>
  <si>
    <t>ava_khan_yircq</t>
  </si>
  <si>
    <t>shaurya_mehta_bfdg</t>
  </si>
  <si>
    <t>vihaan_joseph_84uvm6</t>
  </si>
  <si>
    <t>sara_mehta_txv4l9</t>
  </si>
  <si>
    <t>atharv_kapoor_8q9zt</t>
  </si>
  <si>
    <t>sophia_mehta_p2kug</t>
  </si>
  <si>
    <t>isabella_agarwal_kb0</t>
  </si>
  <si>
    <t>myra_patel_9a6</t>
  </si>
  <si>
    <t>shaurya_saxena_mna9tv</t>
  </si>
  <si>
    <t>sara_nair_dsg</t>
  </si>
  <si>
    <t>atharv_ghosh_ld7</t>
  </si>
  <si>
    <t>sophia_khan_wy6</t>
  </si>
  <si>
    <t>ishaan_das_npn8s</t>
  </si>
  <si>
    <t>isabella_fernandes_5wj0</t>
  </si>
  <si>
    <t>ava_das_aaxn4</t>
  </si>
  <si>
    <t>aarav_agarwal_1rxyr2</t>
  </si>
  <si>
    <t>diya_reddy_etqp3p</t>
  </si>
  <si>
    <t>aditya_nair_epu4</t>
  </si>
  <si>
    <t>liam_fernandes_20x3</t>
  </si>
  <si>
    <t>vihaan_mehta_4q7en8</t>
  </si>
  <si>
    <t>aditya_mehta_9hj67t</t>
  </si>
  <si>
    <t>arjun_sharma_aumha</t>
  </si>
  <si>
    <t>atharv_jain_czuj7f</t>
  </si>
  <si>
    <t>ananya_jain_jg6v3</t>
  </si>
  <si>
    <t>ira_mukherjee_yjkd9u</t>
  </si>
  <si>
    <t>sara_khanna_bncpr</t>
  </si>
  <si>
    <t>ava_saxena_f8r</t>
  </si>
  <si>
    <t>zara_kulkarni_6weyu</t>
  </si>
  <si>
    <t>ishaan_kapoor_vdcf3</t>
  </si>
  <si>
    <t>anika_das_uhr5</t>
  </si>
  <si>
    <t>vihaan_saxena_a9gq</t>
  </si>
  <si>
    <t>ananya_bose_k4wy</t>
  </si>
  <si>
    <t>anika_rodrigues_4cgsp</t>
  </si>
  <si>
    <t>diya_chopra_v58n</t>
  </si>
  <si>
    <t>vivaan_roy_qdc</t>
  </si>
  <si>
    <t>krishna_singh_lchhc</t>
  </si>
  <si>
    <t>ira_verma_0z9</t>
  </si>
  <si>
    <t>aarav_khanna_zz9</t>
  </si>
  <si>
    <t>sai_jain_uoc2t</t>
  </si>
  <si>
    <t>ananya_chopra_gx4</t>
  </si>
  <si>
    <t>atharv_verma_607</t>
  </si>
  <si>
    <t>olivia_joseph_9vp4js</t>
  </si>
  <si>
    <t>emma_verma_vj0s12</t>
  </si>
  <si>
    <t>aadhya_pillai_nnu</t>
  </si>
  <si>
    <t>isabella_nair_j0d</t>
  </si>
  <si>
    <t>noah_mehta_c3i</t>
  </si>
  <si>
    <t>zara_rao_k57</t>
  </si>
  <si>
    <t>ayaan_kulkarni_f7vxqo</t>
  </si>
  <si>
    <t>ananya_sharma_y5m</t>
  </si>
  <si>
    <t>ayaan_mehta_ptpr2p</t>
  </si>
  <si>
    <t>ishaan_khan_8vf</t>
  </si>
  <si>
    <t>ishaan_fernandes_6yd</t>
  </si>
  <si>
    <t>isabella_pillai_dyf</t>
  </si>
  <si>
    <t>ava_jain_245</t>
  </si>
  <si>
    <t>sai_nair_o61</t>
  </si>
  <si>
    <t>krishna_wilson_em9</t>
  </si>
  <si>
    <t>aarav_chopra_ap2qh</t>
  </si>
  <si>
    <t>ananya_chopra_ts98i</t>
  </si>
  <si>
    <t>aarav_roy_5nu4in</t>
  </si>
  <si>
    <t>vihaan_patel_arta4p</t>
  </si>
  <si>
    <t>sophia_ghosh_6lr6s</t>
  </si>
  <si>
    <t>diya_khanna_lgnft</t>
  </si>
  <si>
    <t>aadhya_rao_y9mze9</t>
  </si>
  <si>
    <t>noah_rodrigues_rwb</t>
  </si>
  <si>
    <t>ira_kapoor_2nu7</t>
  </si>
  <si>
    <t>isabella_khan_nbo</t>
  </si>
  <si>
    <t>vivaan_iyer_t3u6o</t>
  </si>
  <si>
    <t>olivia_patel_8tebt</t>
  </si>
  <si>
    <t>ira_thomas_2iybhk</t>
  </si>
  <si>
    <t>atharv_sharma_rjal</t>
  </si>
  <si>
    <t>atharv_mukherjee_8hsm8r</t>
  </si>
  <si>
    <t>vihaan_agarwal_ns7eas</t>
  </si>
  <si>
    <t>krishna_sharma_n5o</t>
  </si>
  <si>
    <t>myra_sharma_tcqewd</t>
  </si>
  <si>
    <t>sara_pillai_5j69t</t>
  </si>
  <si>
    <t>liam_agarwal_nghy</t>
  </si>
  <si>
    <t>muhammad_agarwal_t0a</t>
  </si>
  <si>
    <t>ananya_saxena_a9c2lt</t>
  </si>
  <si>
    <t>zara_nair_9jvj0i</t>
  </si>
  <si>
    <t>ananya_kapoor_bla6</t>
  </si>
  <si>
    <t>sara_ghosh_slpwlm</t>
  </si>
  <si>
    <t>diya_khanna_9pwb</t>
  </si>
  <si>
    <t>zara_pillai_9w24</t>
  </si>
  <si>
    <t>sophia_kapoor_cmn</t>
  </si>
  <si>
    <t>arjun_kapoor_rwao</t>
  </si>
  <si>
    <t>anika_fernandes_cvb6db</t>
  </si>
  <si>
    <t>vihaan_reddy_554e0r</t>
  </si>
  <si>
    <t>sophia_bose_c1hd</t>
  </si>
  <si>
    <t>isabella_reddy_dyjxm8</t>
  </si>
  <si>
    <t>atharv_iyer_y6clgr</t>
  </si>
  <si>
    <t>aadhya_saxena_mv6rl7</t>
  </si>
  <si>
    <t>emma_singh_3d7</t>
  </si>
  <si>
    <t>muhammad_singh_vlys</t>
  </si>
  <si>
    <t>sara_mukherjee_222h</t>
  </si>
  <si>
    <t>sara_kulkarni_ukgsui</t>
  </si>
  <si>
    <t>emma_verma_kvax</t>
  </si>
  <si>
    <t>ayaan_reddy_9ihj</t>
  </si>
  <si>
    <t>anika_nair_i7t26</t>
  </si>
  <si>
    <t>krishna_das_dxcj</t>
  </si>
  <si>
    <t>diya_sharma_8zw7n</t>
  </si>
  <si>
    <t>atharv_bose_a1vb</t>
  </si>
  <si>
    <t>zara_nair_zxww</t>
  </si>
  <si>
    <t>aadhya_jain_96qz</t>
  </si>
  <si>
    <t>sara_saxena_f7q23</t>
  </si>
  <si>
    <t>vivaan_fernandes_x3ln</t>
  </si>
  <si>
    <t>olivia_verma_rpx1</t>
  </si>
  <si>
    <t>isabella_agarwal_gwa654</t>
  </si>
  <si>
    <t>shaurya_jain_1g6yrg</t>
  </si>
  <si>
    <t>sara_khan_lxj</t>
  </si>
  <si>
    <t>arjun_agarwal_ytau7</t>
  </si>
  <si>
    <t>atharv_sharma_cy6fd6</t>
  </si>
  <si>
    <t>ananya_kapoor_w30</t>
  </si>
  <si>
    <t>arjun_chopra_mnkn4</t>
  </si>
  <si>
    <t>atharv_sharma_sw22fi</t>
  </si>
  <si>
    <t>ava_nair_46h4</t>
  </si>
  <si>
    <t>aditya_kulkarni_cuxe</t>
  </si>
  <si>
    <t>vihaan_nair_jex</t>
  </si>
  <si>
    <t>sara_chopra_tjp</t>
  </si>
  <si>
    <t>myra_das_qussjh</t>
  </si>
  <si>
    <t>aarav_wilson_up6</t>
  </si>
  <si>
    <t>isabella_iyer_clq</t>
  </si>
  <si>
    <t>riya_rodrigues_xqp</t>
  </si>
  <si>
    <t>ananya_agarwal_qt2e</t>
  </si>
  <si>
    <t>sophia_bose_k0k</t>
  </si>
  <si>
    <t>ira_pillai_9z9</t>
  </si>
  <si>
    <t>ava_rao_63l</t>
  </si>
  <si>
    <t>arjun_sharma_5qub00</t>
  </si>
  <si>
    <t>noah_mukherjee_kaih</t>
  </si>
  <si>
    <t>zara_das_wqj8v</t>
  </si>
  <si>
    <t>sara_rodrigues_9p1z</t>
  </si>
  <si>
    <t>liam_mehta_hktgi</t>
  </si>
  <si>
    <t>isabella_reddy_w1nn</t>
  </si>
  <si>
    <t>ava_nair_yzfi</t>
  </si>
  <si>
    <t>aadhya_sharma_hiapjy</t>
  </si>
  <si>
    <t>krishna_khanna_0s0u5</t>
  </si>
  <si>
    <t>aarav_rao_nt3</t>
  </si>
  <si>
    <t>vivaan_gupta_he709</t>
  </si>
  <si>
    <t>reyansh_saxena_d99vrs</t>
  </si>
  <si>
    <t>zara_wilson_2lynhx</t>
  </si>
  <si>
    <t>aadhya_thomas_213y</t>
  </si>
  <si>
    <t>anika_kulkarni_vjc8</t>
  </si>
  <si>
    <t>shaurya_roy_rnr2</t>
  </si>
  <si>
    <t>arjun_nair_ynk</t>
  </si>
  <si>
    <t>sophia_rao_1sd6qk</t>
  </si>
  <si>
    <t>shaurya_patel_h3eeh</t>
  </si>
  <si>
    <t>vivaan_jain_2i6</t>
  </si>
  <si>
    <t>arjun_reddy_u8c</t>
  </si>
  <si>
    <t>krishna_mehta_lacydc</t>
  </si>
  <si>
    <t>aadhya_gupta_tvg</t>
  </si>
  <si>
    <t>sophia_kulkarni_amd</t>
  </si>
  <si>
    <t>aditya_khan_cx8</t>
  </si>
  <si>
    <t>vivaan_wilson_3bqf</t>
  </si>
  <si>
    <t>noah_jain_i8neo</t>
  </si>
  <si>
    <t>muhammad_verma_x38dh</t>
  </si>
  <si>
    <t>ira_das_whu</t>
  </si>
  <si>
    <t>ira_patel_hdls</t>
  </si>
  <si>
    <t>ananya_rao_xjn8</t>
  </si>
  <si>
    <t>krishna_wilson_xcs16</t>
  </si>
  <si>
    <t>ava_ghosh_41b</t>
  </si>
  <si>
    <t>sai_thomas_xxy6wk</t>
  </si>
  <si>
    <t>aarav_iyer_j8u</t>
  </si>
  <si>
    <t>vivaan_patel_20z0e</t>
  </si>
  <si>
    <t>vihaan_iyer_9zm</t>
  </si>
  <si>
    <t>vihaan_fernandes_u7j</t>
  </si>
  <si>
    <t>ananya_sharma_kr2agg</t>
  </si>
  <si>
    <t>ayaan_das_rjb</t>
  </si>
  <si>
    <t>reyansh_khan_w6a718</t>
  </si>
  <si>
    <t>ishaan_saxena_49nq3n</t>
  </si>
  <si>
    <t>anika_kulkarni_m55u</t>
  </si>
  <si>
    <t>muhammad_rao_lmag</t>
  </si>
  <si>
    <t>emma_mehta_thv9</t>
  </si>
  <si>
    <t>muhammad_pillai_a0wqo</t>
  </si>
  <si>
    <t>vihaan_ghosh_9k6l7</t>
  </si>
  <si>
    <t>muhammad_reddy_0nrvv</t>
  </si>
  <si>
    <t>muhammad_mukherjee_g5w</t>
  </si>
  <si>
    <t>reyansh_sharma_oxi82p</t>
  </si>
  <si>
    <t>arjun_jain_gi0p0</t>
  </si>
  <si>
    <t>vivaan_khan_4repu</t>
  </si>
  <si>
    <t>ishaan_bose_510lk8</t>
  </si>
  <si>
    <t>arjun_chopra_iwatx5</t>
  </si>
  <si>
    <t>krishna_mehta_atby76</t>
  </si>
  <si>
    <t>diya_khan_yb7th</t>
  </si>
  <si>
    <t>anika_saxena_s9ka</t>
  </si>
  <si>
    <t>anika_khanna_hyo3hi</t>
  </si>
  <si>
    <t>arjun_mehta_bghr</t>
  </si>
  <si>
    <t>aarav_iyer_l9qoyj</t>
  </si>
  <si>
    <t>zara_singh_vhxlwi</t>
  </si>
  <si>
    <t>anika_nair_3psf</t>
  </si>
  <si>
    <t>olivia_thomas_ibzr</t>
  </si>
  <si>
    <t>aadhya_thomas_jp9</t>
  </si>
  <si>
    <t>arjun_khan_t9pc72</t>
  </si>
  <si>
    <t>ananya_pillai_p1k</t>
  </si>
  <si>
    <t>liam_rodrigues_od4jh</t>
  </si>
  <si>
    <t>ananya_gupta_pl56</t>
  </si>
  <si>
    <t>ira_agarwal_f93</t>
  </si>
  <si>
    <t>reyansh_joseph_va4s</t>
  </si>
  <si>
    <t>liam_chopra_les1d</t>
  </si>
  <si>
    <t>arjun_jain_2vg6c7</t>
  </si>
  <si>
    <t>aarav_jain_y12o5m</t>
  </si>
  <si>
    <t>liam_kapoor_3o9ycm</t>
  </si>
  <si>
    <t>diya_roy_ski</t>
  </si>
  <si>
    <t>ishaan_joseph_pnis</t>
  </si>
  <si>
    <t>myra_bose_sbdxg</t>
  </si>
  <si>
    <t>sophia_singh_w5f0v5</t>
  </si>
  <si>
    <t>atharv_rodrigues_vv7rmn</t>
  </si>
  <si>
    <t>diya_roy_xn8</t>
  </si>
  <si>
    <t>olivia_kulkarni_0ze5</t>
  </si>
  <si>
    <t>olivia_iyer_4lj</t>
  </si>
  <si>
    <t>diya_chopra_8inr1</t>
  </si>
  <si>
    <t>shaurya_reddy_lb0w</t>
  </si>
  <si>
    <t>atharv_saxena_rocm</t>
  </si>
  <si>
    <t>krishna_fernandes_it9</t>
  </si>
  <si>
    <t>aadhya_mukherjee_q6qbgx</t>
  </si>
  <si>
    <t>emma_jain_3d91co</t>
  </si>
  <si>
    <t>sai_singh_7f2</t>
  </si>
  <si>
    <t>anika_mukherjee_bloj8i</t>
  </si>
  <si>
    <t>riya_verma_z5w</t>
  </si>
  <si>
    <t>atharv_sharma_woppb</t>
  </si>
  <si>
    <t>atharv_agarwal_lyzfpp</t>
  </si>
  <si>
    <t>ananya_rodrigues_6atjl</t>
  </si>
  <si>
    <t>vihaan_saxena_kaclw7</t>
  </si>
  <si>
    <t>shaurya_kapoor_exc</t>
  </si>
  <si>
    <t>sai_thomas_y39m3</t>
  </si>
  <si>
    <t>ira_roy_4i8</t>
  </si>
  <si>
    <t>myra_wilson_azt8y</t>
  </si>
  <si>
    <t>sai_reddy_1qxfi</t>
  </si>
  <si>
    <t>ishaan_thomas_tyja</t>
  </si>
  <si>
    <t>anika_sharma_ij0</t>
  </si>
  <si>
    <t>noah_mehta_35krnm</t>
  </si>
  <si>
    <t>zara_mehta_8sm</t>
  </si>
  <si>
    <t>muhammad_ghosh_sa4uu3</t>
  </si>
  <si>
    <t>aarav_thomas_6q73</t>
  </si>
  <si>
    <t>sophia_jain_bo66</t>
  </si>
  <si>
    <t>arjun_verma_k232</t>
  </si>
  <si>
    <t>sai_gupta_cho6</t>
  </si>
  <si>
    <t>ishaan_mukherjee_9ru</t>
  </si>
  <si>
    <t>zara_thomas_aa0c</t>
  </si>
  <si>
    <t>sophia_chopra_hbn2f</t>
  </si>
  <si>
    <t>ishaan_mukherjee_bbo</t>
  </si>
  <si>
    <t>vihaan_bose_3axq</t>
  </si>
  <si>
    <t>liam_nair_qnv53</t>
  </si>
  <si>
    <t>ava_kulkarni_07tt</t>
  </si>
  <si>
    <t>sophia_khan_j3g</t>
  </si>
  <si>
    <t>ananya_fernandes_2dptm</t>
  </si>
  <si>
    <t>isabella_sharma_20j</t>
  </si>
  <si>
    <t>noah_thomas_c9y2</t>
  </si>
  <si>
    <t>sophia_reddy_9696em</t>
  </si>
  <si>
    <t>riya_kapoor_p0lk5</t>
  </si>
  <si>
    <t>diya_bose_t4xrr1</t>
  </si>
  <si>
    <t>liam_rodrigues_dya</t>
  </si>
  <si>
    <t>aditya_singh_xrr</t>
  </si>
  <si>
    <t>muhammad_fernandes_de1yu</t>
  </si>
  <si>
    <t>zara_rodrigues_a7tm</t>
  </si>
  <si>
    <t>myra_verma_pw17kf</t>
  </si>
  <si>
    <t>shaurya_mukherjee_exft0</t>
  </si>
  <si>
    <t>vihaan_pillai_msffr</t>
  </si>
  <si>
    <t>krishna_chopra_jjdp</t>
  </si>
  <si>
    <t>myra_fernandes_7evcn</t>
  </si>
  <si>
    <t>noah_agarwal_aa3py</t>
  </si>
  <si>
    <t>ananya_verma_timkg7</t>
  </si>
  <si>
    <t>sophia_mehta_lrzm</t>
  </si>
  <si>
    <t>isabella_singh_w3s</t>
  </si>
  <si>
    <t>sophia_bose_z6nsm3</t>
  </si>
  <si>
    <t>aarav_jain_b25t</t>
  </si>
  <si>
    <t>aadhya_saxena_bzipl</t>
  </si>
  <si>
    <t>ananya_verma_tnt</t>
  </si>
  <si>
    <t>aadhya_chopra_w2xwb1</t>
  </si>
  <si>
    <t>arjun_khan_nxgnc4</t>
  </si>
  <si>
    <t>ava_rodrigues_47xol</t>
  </si>
  <si>
    <t>ira_agarwal_wmdv1</t>
  </si>
  <si>
    <t>ishaan_chopra_x3dp</t>
  </si>
  <si>
    <t>sara_jain_954</t>
  </si>
  <si>
    <t>sara_jain_j47</t>
  </si>
  <si>
    <t>shaurya_pillai_jj4ugg</t>
  </si>
  <si>
    <t>ayaan_bose_c6k</t>
  </si>
  <si>
    <t>isabella_agarwal_sztpva</t>
  </si>
  <si>
    <t>olivia_mukherjee_a9m</t>
  </si>
  <si>
    <t>sophia_khanna_trqi6</t>
  </si>
  <si>
    <t>vihaan_roy_ixl1ca</t>
  </si>
  <si>
    <t>diya_singh_9391</t>
  </si>
  <si>
    <t>aadhya_nair_5m0pn9</t>
  </si>
  <si>
    <t>atharv_mehta_oj4iq</t>
  </si>
  <si>
    <t>noah_roy_nl0hh</t>
  </si>
  <si>
    <t>aadhya_agarwal_4nwlkg</t>
  </si>
  <si>
    <t>liam_gupta_s4z</t>
  </si>
  <si>
    <t>myra_nair_p9io</t>
  </si>
  <si>
    <t>noah_rao_cwd7x2</t>
  </si>
  <si>
    <t>arjun_saxena_6qu</t>
  </si>
  <si>
    <t>shaurya_verma_69t7</t>
  </si>
  <si>
    <t>myra_gupta_bsqh</t>
  </si>
  <si>
    <t>reyansh_khanna_yc0kl</t>
  </si>
  <si>
    <t>sara_iyer_hrbhqw</t>
  </si>
  <si>
    <t>ishaan_khan_kog9</t>
  </si>
  <si>
    <t>zara_mukherjee_3ld</t>
  </si>
  <si>
    <t>ishaan_saxena_tgb5f</t>
  </si>
  <si>
    <t>vihaan_joseph_689wan</t>
  </si>
  <si>
    <t>muhammad_nair_8osvc</t>
  </si>
  <si>
    <t>vihaan_wilson_zr834</t>
  </si>
  <si>
    <t>diya_thomas_aqlly</t>
  </si>
  <si>
    <t>isabella_kulkarni_50zfgg</t>
  </si>
  <si>
    <t>ira_rodrigues_0i1</t>
  </si>
  <si>
    <t>reyansh_khanna_y61jze</t>
  </si>
  <si>
    <t>noah_iyer_ade</t>
  </si>
  <si>
    <t>noah_singh_iflnw</t>
  </si>
  <si>
    <t>sophia_joseph_q7hcjt</t>
  </si>
  <si>
    <t>ira_khan_zmq</t>
  </si>
  <si>
    <t>zara_pillai_z5h0gk</t>
  </si>
  <si>
    <t>reyansh_rao_h7l</t>
  </si>
  <si>
    <t>ava_wilson_5y9</t>
  </si>
  <si>
    <t>myra_jain_ui5x</t>
  </si>
  <si>
    <t>ayaan_khan_t355h</t>
  </si>
  <si>
    <t>emma_verma_mrucz</t>
  </si>
  <si>
    <t>isabella_thomas_uvk</t>
  </si>
  <si>
    <t>liam_mehta_5bwne4</t>
  </si>
  <si>
    <t>sophia_agarwal_20c</t>
  </si>
  <si>
    <t>aarav_fernandes_80ukb</t>
  </si>
  <si>
    <t>atharv_patel_foc9</t>
  </si>
  <si>
    <t>vihaan_ghosh_m4o</t>
  </si>
  <si>
    <t>ishaan_kulkarni_ktcpwn</t>
  </si>
  <si>
    <t>myra_gupta_00d</t>
  </si>
  <si>
    <t>ira_das_ajc</t>
  </si>
  <si>
    <t>arjun_sharma_uhzoc</t>
  </si>
  <si>
    <t>olivia_mehta_2hnsq</t>
  </si>
  <si>
    <t>sai_patel_mcou</t>
  </si>
  <si>
    <t>sai_nair_e6p</t>
  </si>
  <si>
    <t>atharv_sharma_85glh</t>
  </si>
  <si>
    <t>atharv_rodrigues_kasz</t>
  </si>
  <si>
    <t>sai_jain_7ux</t>
  </si>
  <si>
    <t>diya_roy_9vx</t>
  </si>
  <si>
    <t>olivia_mehta_wklbo</t>
  </si>
  <si>
    <t>aadhya_gupta_bc1</t>
  </si>
  <si>
    <t>diya_bose_aay</t>
  </si>
  <si>
    <t>reyansh_saxena_9qg</t>
  </si>
  <si>
    <t>anika_fernandes_0yn4o</t>
  </si>
  <si>
    <t>arjun_jain_or1ati</t>
  </si>
  <si>
    <t>olivia_roy_msab3</t>
  </si>
  <si>
    <t>emma_rao_m9n</t>
  </si>
  <si>
    <t>vivaan_chopra_nzv</t>
  </si>
  <si>
    <t>reyansh_kapoor_svi4dp</t>
  </si>
  <si>
    <t>reyansh_rodrigues_m50d3m</t>
  </si>
  <si>
    <t>anika_verma_pkp4</t>
  </si>
  <si>
    <t>shaurya_khan_rsgq</t>
  </si>
  <si>
    <t>myra_iyer_jd1a</t>
  </si>
  <si>
    <t>krishna_gupta_rol</t>
  </si>
  <si>
    <t>noah_khanna_y5edm2</t>
  </si>
  <si>
    <t>liam_nair_6zvn</t>
  </si>
  <si>
    <t>vivaan_pillai_gtu</t>
  </si>
  <si>
    <t>sophia_singh_1xw4sp</t>
  </si>
  <si>
    <t>noah_kulkarni_akv</t>
  </si>
  <si>
    <t>olivia_thomas_e3r0</t>
  </si>
  <si>
    <t>zara_khanna_enpt1</t>
  </si>
  <si>
    <t>aarav_roy_5tg5</t>
  </si>
  <si>
    <t>vihaan_iyer_29gu65</t>
  </si>
  <si>
    <t>noah_mukherjee_7cczwi</t>
  </si>
  <si>
    <t>ishaan_joseph_shr</t>
  </si>
  <si>
    <t>isabella_iyer_3v3</t>
  </si>
  <si>
    <t>reyansh_saxena_r6w6n</t>
  </si>
  <si>
    <t>vivaan_mehta_30f</t>
  </si>
  <si>
    <t>riya_singh_kmpfqn</t>
  </si>
  <si>
    <t>zara_patel_vl6</t>
  </si>
  <si>
    <t>sara_agarwal_3qi3ur</t>
  </si>
  <si>
    <t>sai_thomas_qxae</t>
  </si>
  <si>
    <t>arjun_bose_1m3a2</t>
  </si>
  <si>
    <t>isabella_kulkarni_pl5ro</t>
  </si>
  <si>
    <t>ava_bose_jit</t>
  </si>
  <si>
    <t>muhammad_sharma_3wx6</t>
  </si>
  <si>
    <t>emma_sharma_zsn0w</t>
  </si>
  <si>
    <t>sai_reddy_qqr7d</t>
  </si>
  <si>
    <t>liam_rao_hkz96u</t>
  </si>
  <si>
    <t>sara_saxena_r7g0sg</t>
  </si>
  <si>
    <t>vihaan_jain_d4djxm</t>
  </si>
  <si>
    <t>aarav_fernandes_kc1i</t>
  </si>
  <si>
    <t>isabella_khanna_u3l</t>
  </si>
  <si>
    <t>reyansh_rodrigues_h2o</t>
  </si>
  <si>
    <t>ayaan_singh_y00g</t>
  </si>
  <si>
    <t>shaurya_kulkarni_411qi</t>
  </si>
  <si>
    <t>olivia_khan_ln6go</t>
  </si>
  <si>
    <t>zara_das_6sex7</t>
  </si>
  <si>
    <t>ishaan_iyer_fvfcw</t>
  </si>
  <si>
    <t>sophia_khanna_u0s</t>
  </si>
  <si>
    <t>emma_rodrigues_d52</t>
  </si>
  <si>
    <t>vihaan_das_a9y</t>
  </si>
  <si>
    <t>ananya_sharma_rhd5e</t>
  </si>
  <si>
    <t>sara_saxena_v49</t>
  </si>
  <si>
    <t>aarav_rodrigues_9kw2a</t>
  </si>
  <si>
    <t>aarav_ghosh_kvn4hj</t>
  </si>
  <si>
    <t>reyansh_fernandes_mg1</t>
  </si>
  <si>
    <t>sara_mukherjee_jj5</t>
  </si>
  <si>
    <t>sophia_joseph_1y2d6u</t>
  </si>
  <si>
    <t>ava_joseph_rywymc</t>
  </si>
  <si>
    <t>zara_jain_l6tw</t>
  </si>
  <si>
    <t>aditya_verma_82oxl</t>
  </si>
  <si>
    <t>ayaan_roy_7ac</t>
  </si>
  <si>
    <t>ishaan_rao_kx010</t>
  </si>
  <si>
    <t>sophia_singh_f4pjdf</t>
  </si>
  <si>
    <t>ira_fernandes_dd4sij</t>
  </si>
  <si>
    <t>noah_kulkarni_s74cc</t>
  </si>
  <si>
    <t>riya_bose_gtx9</t>
  </si>
  <si>
    <t>aarav_saxena_jvc9s9</t>
  </si>
  <si>
    <t>krishna_iyer_8rdzr</t>
  </si>
  <si>
    <t>sophia_wilson_nmt</t>
  </si>
  <si>
    <t>shaurya_iyer_1rxgt</t>
  </si>
  <si>
    <t>liam_patel_bw4s</t>
  </si>
  <si>
    <t>sophia_iyer_4haec</t>
  </si>
  <si>
    <t>isabella_mehta_xw068</t>
  </si>
  <si>
    <t>anika_saxena_zmyp2c</t>
  </si>
  <si>
    <t>noah_chopra_hoab</t>
  </si>
  <si>
    <t>vihaan_reddy_f43</t>
  </si>
  <si>
    <t>reyansh_joseph_3ie</t>
  </si>
  <si>
    <t>olivia_roy_62er6</t>
  </si>
  <si>
    <t>arjun_chopra_eog4m</t>
  </si>
  <si>
    <t>myra_jain_myw</t>
  </si>
  <si>
    <t>sara_patel_j7p3</t>
  </si>
  <si>
    <t>sai_pillai_os0</t>
  </si>
  <si>
    <t>diya_thomas_yiwd</t>
  </si>
  <si>
    <t>atharv_jain_vwbq2c</t>
  </si>
  <si>
    <t>sai_iyer_gmgwut</t>
  </si>
  <si>
    <t>isabella_rodrigues_rkt</t>
  </si>
  <si>
    <t>aditya_rao_2aej</t>
  </si>
  <si>
    <t>liam_patel_pwqigb</t>
  </si>
  <si>
    <t>liam_mehta_ou6</t>
  </si>
  <si>
    <t>vivaan_reddy_22y</t>
  </si>
  <si>
    <t>arjun_reddy_e8qen</t>
  </si>
  <si>
    <t>ishaan_thomas_grbk</t>
  </si>
  <si>
    <t>myra_kulkarni_0rkt</t>
  </si>
  <si>
    <t>sophia_rao_ech</t>
  </si>
  <si>
    <t>ira_nair_j22</t>
  </si>
  <si>
    <t>ishaan_wilson_7zp</t>
  </si>
  <si>
    <t>sophia_thomas_ycn31</t>
  </si>
  <si>
    <t>ishaan_das_vb2</t>
  </si>
  <si>
    <t>reyansh_nair_23iqg1</t>
  </si>
  <si>
    <t>vivaan_kulkarni_6lo</t>
  </si>
  <si>
    <t>ayaan_ghosh_yg8c</t>
  </si>
  <si>
    <t>aadhya_bose_2r7do</t>
  </si>
  <si>
    <t>ananya_kapoor_rui</t>
  </si>
  <si>
    <t>ayaan_rodrigues_4oox</t>
  </si>
  <si>
    <t>ayaan_sharma_yxaq</t>
  </si>
  <si>
    <t>olivia_mukherjee_qg3ig</t>
  </si>
  <si>
    <t>sara_singh_705s</t>
  </si>
  <si>
    <t>myra_reddy_7xa23b</t>
  </si>
  <si>
    <t>ava_iyer_rver</t>
  </si>
  <si>
    <t>krishna_ghosh_1g7p</t>
  </si>
  <si>
    <t>krishna_khanna_325iu</t>
  </si>
  <si>
    <t>vivaan_jain_sh6</t>
  </si>
  <si>
    <t>isabella_verma_7pz4m6</t>
  </si>
  <si>
    <t>krishna_rodrigues_vo0en9</t>
  </si>
  <si>
    <t>sai_wilson_fhrqj6</t>
  </si>
  <si>
    <t>ava_mukherjee_9d02</t>
  </si>
  <si>
    <t>aadhya_singh_a0ira</t>
  </si>
  <si>
    <t>muhammad_gupta_8v886n</t>
  </si>
  <si>
    <t>sophia_khanna_krouf</t>
  </si>
  <si>
    <t>arjun_rao_meuuy</t>
  </si>
  <si>
    <t>shaurya_nair_0mh7</t>
  </si>
  <si>
    <t>muhammad_bose_ryy</t>
  </si>
  <si>
    <t>arjun_reddy_23v4xn</t>
  </si>
  <si>
    <t>vivaan_ghosh_x5t</t>
  </si>
  <si>
    <t>riya_mehta_ie9la</t>
  </si>
  <si>
    <t>sara_wilson_enmmpv</t>
  </si>
  <si>
    <t>reyansh_kapoor_hll</t>
  </si>
  <si>
    <t>reyansh_mehta_wdv5q</t>
  </si>
  <si>
    <t>reyansh_kapoor_grc38p</t>
  </si>
  <si>
    <t>myra_ghosh_sxvti</t>
  </si>
  <si>
    <t>reyansh_roy_6d6zj</t>
  </si>
  <si>
    <t>aditya_pillai_rba2f</t>
  </si>
  <si>
    <t>vihaan_bose_uvlyab</t>
  </si>
  <si>
    <t>sai_mehta_jzc</t>
  </si>
  <si>
    <t>sara_sharma_gyb</t>
  </si>
  <si>
    <t>atharv_iyer_rgwj</t>
  </si>
  <si>
    <t>ava_singh_55mub</t>
  </si>
  <si>
    <t>zara_joseph_x02bn</t>
  </si>
  <si>
    <t>emma_roy_8z6</t>
  </si>
  <si>
    <t>zara_khan_8c7q</t>
  </si>
  <si>
    <t>sophia_chopra_61f42q</t>
  </si>
  <si>
    <t>noah_khanna_i9zf3x</t>
  </si>
  <si>
    <t>aarav_ghosh_vag</t>
  </si>
  <si>
    <t>aarav_chopra_ihsq8l</t>
  </si>
  <si>
    <t>noah_khanna_8nml</t>
  </si>
  <si>
    <t>zara_das_1tlva</t>
  </si>
  <si>
    <t>arjun_reddy_qwbmj6</t>
  </si>
  <si>
    <t>aditya_rao_bf1</t>
  </si>
  <si>
    <t>reyansh_bose_xrv</t>
  </si>
  <si>
    <t>sara_khanna_6rp</t>
  </si>
  <si>
    <t>ayaan_chopra_oc8v0</t>
  </si>
  <si>
    <t>isabella_khan_169g87</t>
  </si>
  <si>
    <t>atharv_reddy_57bq0u</t>
  </si>
  <si>
    <t>ananya_rao_a5pnvw</t>
  </si>
  <si>
    <t>muhammad_rao_sbkp</t>
  </si>
  <si>
    <t>aadhya_sharma_uykz</t>
  </si>
  <si>
    <t>anika_wilson_wldy8j</t>
  </si>
  <si>
    <t>riya_rodrigues_pm7</t>
  </si>
  <si>
    <t>vivaan_pillai_rku</t>
  </si>
  <si>
    <t>aadhya_ghosh_7by</t>
  </si>
  <si>
    <t>isabella_roy_wnsjy</t>
  </si>
  <si>
    <t>arjun_pillai_lu3tgl</t>
  </si>
  <si>
    <t>aarav_rodrigues_3un69y</t>
  </si>
  <si>
    <t>reyansh_chopra_92vn8</t>
  </si>
  <si>
    <t>ava_mehta_uyjb54</t>
  </si>
  <si>
    <t>aarav_ghosh_nv1vm</t>
  </si>
  <si>
    <t>ayaan_kulkarni_vd006</t>
  </si>
  <si>
    <t>muhammad_fernandes_v57hdi</t>
  </si>
  <si>
    <t>muhammad_singh_1wbscy</t>
  </si>
  <si>
    <t>isabella_nair_vs5</t>
  </si>
  <si>
    <t>sara_kulkarni_a2w</t>
  </si>
  <si>
    <t>isabella_agarwal_irj</t>
  </si>
  <si>
    <t>muhammad_mehta_is1</t>
  </si>
  <si>
    <t>vivaan_gupta_8abfs8</t>
  </si>
  <si>
    <t>krishna_iyer_ez5l</t>
  </si>
  <si>
    <t>aarav_kulkarni_3c3k</t>
  </si>
  <si>
    <t>shaurya_mukherjee_2led4</t>
  </si>
  <si>
    <t>ishaan_das_ynlckl</t>
  </si>
  <si>
    <t>sara_singh_j9r</t>
  </si>
  <si>
    <t>ishaan_rao_wrr9</t>
  </si>
  <si>
    <t>noah_khan_jdke</t>
  </si>
  <si>
    <t>zara_verma_ii7vxt</t>
  </si>
  <si>
    <t>ayaan_mehta_87fd</t>
  </si>
  <si>
    <t>noah_jain_s62</t>
  </si>
  <si>
    <t>ananya_patel_h706</t>
  </si>
  <si>
    <t>diya_iyer_j35</t>
  </si>
  <si>
    <t>isabella_sharma_y8q</t>
  </si>
  <si>
    <t>emma_khanna_js407</t>
  </si>
  <si>
    <t>vihaan_iyer_4us3g</t>
  </si>
  <si>
    <t>aditya_rodrigues_d7ur</t>
  </si>
  <si>
    <t>ishaan_das_1qo</t>
  </si>
  <si>
    <t>aarav_khan_41m4i2</t>
  </si>
  <si>
    <t>myra_gupta_ibgg2t</t>
  </si>
  <si>
    <t>emma_saxena_bni</t>
  </si>
  <si>
    <t>isabella_iyer_l42m</t>
  </si>
  <si>
    <t>reyansh_chopra_i976f</t>
  </si>
  <si>
    <t>noah_mukherjee_ckpa29</t>
  </si>
  <si>
    <t>ayaan_das_tnic48</t>
  </si>
  <si>
    <t>ananya_verma_m4i</t>
  </si>
  <si>
    <t>ishaan_sharma_myj</t>
  </si>
  <si>
    <t>sophia_mehta_plwq</t>
  </si>
  <si>
    <t>reyansh_chopra_2lsv</t>
  </si>
  <si>
    <t>arjun_joseph_i1dtt</t>
  </si>
  <si>
    <t>olivia_das_rxxwfm</t>
  </si>
  <si>
    <t>riya_chopra_l2ur</t>
  </si>
  <si>
    <t>vivaan_das_3j8wr</t>
  </si>
  <si>
    <t>sophia_kulkarni_b8q35</t>
  </si>
  <si>
    <t>ira_fernandes_r8do</t>
  </si>
  <si>
    <t>riya_rodrigues_qbvqch</t>
  </si>
  <si>
    <t>olivia_bose_aca</t>
  </si>
  <si>
    <t>vihaan_nair_4b7</t>
  </si>
  <si>
    <t>olivia_chopra_psrc4d</t>
  </si>
  <si>
    <t>krishna_patel_677s</t>
  </si>
  <si>
    <t>ava_nair_42vlb</t>
  </si>
  <si>
    <t>riya_rao_lqm</t>
  </si>
  <si>
    <t>muhammad_reddy_wkp748</t>
  </si>
  <si>
    <t>sai_joseph_q32ql5</t>
  </si>
  <si>
    <t>vihaan_roy_p51pub</t>
  </si>
  <si>
    <t>sai_kapoor_3v598</t>
  </si>
  <si>
    <t>sai_mehta_jq0h</t>
  </si>
  <si>
    <t>emma_saxena_e511k</t>
  </si>
  <si>
    <t>riya_reddy_io16u</t>
  </si>
  <si>
    <t>ayaan_chopra_sfe1v0</t>
  </si>
  <si>
    <t>aadhya_sharma_h3q</t>
  </si>
  <si>
    <t>ayaan_saxena_w4h</t>
  </si>
  <si>
    <t>atharv_verma_n6q</t>
  </si>
  <si>
    <t>aadhya_rodrigues_cx4</t>
  </si>
  <si>
    <t>krishna_kulkarni_fxwt4</t>
  </si>
  <si>
    <t>shaurya_singh_0qi</t>
  </si>
  <si>
    <t>aarav_fernandes_y205kh</t>
  </si>
  <si>
    <t>shaurya_wilson_mkr</t>
  </si>
  <si>
    <t>riya_das_3qu7t</t>
  </si>
  <si>
    <t>sai_das_e14qlk</t>
  </si>
  <si>
    <t>sara_khanna_imi7</t>
  </si>
  <si>
    <t>krishna_roy_q3yh</t>
  </si>
  <si>
    <t>liam_rodrigues_cmr</t>
  </si>
  <si>
    <t>atharv_kapoor_lt5rq</t>
  </si>
  <si>
    <t>ayaan_fernandes_t19lf</t>
  </si>
  <si>
    <t>aarav_agarwal_7pt0</t>
  </si>
  <si>
    <t>olivia_iyer_yp7</t>
  </si>
  <si>
    <t>myra_nair_kp3id</t>
  </si>
  <si>
    <t>sai_rao_oy2</t>
  </si>
  <si>
    <t>sara_jain_pmd</t>
  </si>
  <si>
    <t>isabella_khan_ax2</t>
  </si>
  <si>
    <t>isabella_reddy_di15</t>
  </si>
  <si>
    <t>krishna_wilson_qc3</t>
  </si>
  <si>
    <t>myra_mehta_p8pw</t>
  </si>
  <si>
    <t>vivaan_khanna_a1jus</t>
  </si>
  <si>
    <t>sophia_rao_dwttvz</t>
  </si>
  <si>
    <t>aadhya_mukherjee_dlds</t>
  </si>
  <si>
    <t>zara_rodrigues_0eevd</t>
  </si>
  <si>
    <t>atharv_fernandes_rrc</t>
  </si>
  <si>
    <t>olivia_fernandes_mirxc</t>
  </si>
  <si>
    <t>sai_joseph_jyot5</t>
  </si>
  <si>
    <t>anika_kapoor_lk0plz</t>
  </si>
  <si>
    <t>myra_pillai_8kb2c1</t>
  </si>
  <si>
    <t>sara_kulkarni_yhrjrr</t>
  </si>
  <si>
    <t>ishaan_wilson_anq</t>
  </si>
  <si>
    <t>riya_verma_6i9p</t>
  </si>
  <si>
    <t>liam_joseph_s9b</t>
  </si>
  <si>
    <t>sophia_mukherjee_y736</t>
  </si>
  <si>
    <t>ira_roy_ssk4w0</t>
  </si>
  <si>
    <t>vihaan_chopra_2wum</t>
  </si>
  <si>
    <t>aadhya_jain_fagn3</t>
  </si>
  <si>
    <t>ananya_mehta_9im</t>
  </si>
  <si>
    <t>aarav_pillai_27yfz</t>
  </si>
  <si>
    <t>diya_kapoor_new4mw</t>
  </si>
  <si>
    <t>aadhya_rodrigues_i7g9b</t>
  </si>
  <si>
    <t>krishna_roy_giric</t>
  </si>
  <si>
    <t>isabella_rodrigues_fcr5v7</t>
  </si>
  <si>
    <t>vivaan_roy_66190</t>
  </si>
  <si>
    <t>sara_thomas_z9lvor</t>
  </si>
  <si>
    <t>arjun_rodrigues_pn1q</t>
  </si>
  <si>
    <t>olivia_gupta_n0a59w</t>
  </si>
  <si>
    <t>isabella_das_a8ht</t>
  </si>
  <si>
    <t>ananya_pillai_vszvg</t>
  </si>
  <si>
    <t>ira_mehta_80rn4</t>
  </si>
  <si>
    <t>aarav_rao_ifm</t>
  </si>
  <si>
    <t>liam_joseph_u4l</t>
  </si>
  <si>
    <t>ira_bose_a9fysr</t>
  </si>
  <si>
    <t>ishaan_reddy_xivori</t>
  </si>
  <si>
    <t>reyansh_pillai_s2fs8h</t>
  </si>
  <si>
    <t>muhammad_saxena_eusns</t>
  </si>
  <si>
    <t>aadhya_chopra_fzowgd</t>
  </si>
  <si>
    <t>noah_ghosh_c99bxp</t>
  </si>
  <si>
    <t>arjun_patel_nbif</t>
  </si>
  <si>
    <t>ava_kapoor_cfko78</t>
  </si>
  <si>
    <t>atharv_verma_qty</t>
  </si>
  <si>
    <t>ananya_kapoor_29x5</t>
  </si>
  <si>
    <t>ayaan_saxena_nik2in</t>
  </si>
  <si>
    <t>diya_iyer_fzl6</t>
  </si>
  <si>
    <t>isabella_wilson_429w1y</t>
  </si>
  <si>
    <t>sai_kapoor_f8b</t>
  </si>
  <si>
    <t>anika_singh_55jm</t>
  </si>
  <si>
    <t>emma_gupta_w1ux</t>
  </si>
  <si>
    <t>vihaan_mukherjee_mx1</t>
  </si>
  <si>
    <t>myra_wilson_kzseqg</t>
  </si>
  <si>
    <t>sophia_fernandes_eu7axt</t>
  </si>
  <si>
    <t>anika_reddy_xbzt</t>
  </si>
  <si>
    <t>ayaan_das_c16x7y</t>
  </si>
  <si>
    <t>ava_mehta_9v9jod</t>
  </si>
  <si>
    <t>isabella_rodrigues_bmasm</t>
  </si>
  <si>
    <t>anika_reddy_rifuv</t>
  </si>
  <si>
    <t>anika_reddy_ep2</t>
  </si>
  <si>
    <t>vihaan_iyer_x1ergw</t>
  </si>
  <si>
    <t>ira_pillai_hn2</t>
  </si>
  <si>
    <t>emma_pillai_087</t>
  </si>
  <si>
    <t>atharv_mukherjee_5bdlh</t>
  </si>
  <si>
    <t>sara_saxena_259</t>
  </si>
  <si>
    <t>sai_bose_b5o</t>
  </si>
  <si>
    <t>muhammad_joseph_h7rpv6</t>
  </si>
  <si>
    <t>arjun_khanna_pj4wdx</t>
  </si>
  <si>
    <t>emma_khan_dmwc</t>
  </si>
  <si>
    <t>shaurya_bose_q0iw</t>
  </si>
  <si>
    <t>atharv_jain_xew1z</t>
  </si>
  <si>
    <t>anika_agarwal_dropv3</t>
  </si>
  <si>
    <t>atharv_nair_v8e</t>
  </si>
  <si>
    <t>zara_bose_6xn</t>
  </si>
  <si>
    <t>ava_mehta_wj7dyk</t>
  </si>
  <si>
    <t>vivaan_khan_crcwr</t>
  </si>
  <si>
    <t>aadhya_mukherjee_nb5g</t>
  </si>
  <si>
    <t>shaurya_rao_4z9x</t>
  </si>
  <si>
    <t>muhammad_sharma_nam</t>
  </si>
  <si>
    <t>riya_rodrigues_i93qf2</t>
  </si>
  <si>
    <t>vihaan_patel_ih4f1x</t>
  </si>
  <si>
    <t>emma_das_dymwp</t>
  </si>
  <si>
    <t>ishaan_thomas_zdx</t>
  </si>
  <si>
    <t>ayaan_kapoor_z99fm</t>
  </si>
  <si>
    <t>reyansh_rao_h4vwt</t>
  </si>
  <si>
    <t>arjun_ghosh_wqolf</t>
  </si>
  <si>
    <t>liam_sharma_gwi</t>
  </si>
  <si>
    <t>shaurya_jain_1qusw</t>
  </si>
  <si>
    <t>atharv_roy_7m8m</t>
  </si>
  <si>
    <t>riya_kulkarni_8jdm</t>
  </si>
  <si>
    <t>arjun_thomas_zhm</t>
  </si>
  <si>
    <t>ayaan_patel_jef</t>
  </si>
  <si>
    <t>ishaan_nair_4ot</t>
  </si>
  <si>
    <t>reyansh_khanna_tg6zom</t>
  </si>
  <si>
    <t>vihaan_thomas_puiht</t>
  </si>
  <si>
    <t>aarav_thomas_5lk9</t>
  </si>
  <si>
    <t>ananya_mukherjee_uvhsdu</t>
  </si>
  <si>
    <t>sara_roy_bkn</t>
  </si>
  <si>
    <t>reyansh_khanna_bs3vop</t>
  </si>
  <si>
    <t>ayaan_wilson_kw4</t>
  </si>
  <si>
    <t>zara_verma_y91q</t>
  </si>
  <si>
    <t>shaurya_khan_6gjjm</t>
  </si>
  <si>
    <t>sai_pillai_ybu</t>
  </si>
  <si>
    <t>noah_singh_rjfvo</t>
  </si>
  <si>
    <t>liam_wilson_kh7o</t>
  </si>
  <si>
    <t>anika_roy_tmwq39</t>
  </si>
  <si>
    <t>sophia_khanna_vrf</t>
  </si>
  <si>
    <t>ira_nair_ipe4</t>
  </si>
  <si>
    <t>ayaan_pillai_gnqrbe</t>
  </si>
  <si>
    <t>diya_joseph_6c7i7</t>
  </si>
  <si>
    <t>aditya_kapoor_hn5a5w</t>
  </si>
  <si>
    <t>ananya_mukherjee_hl5</t>
  </si>
  <si>
    <t>zara_khan_slgzq</t>
  </si>
  <si>
    <t>arjun_reddy_ayk8kf</t>
  </si>
  <si>
    <t>sophia_nair_dhr</t>
  </si>
  <si>
    <t>shaurya_khanna_70g58j</t>
  </si>
  <si>
    <t>krishna_mukherjee_nsza</t>
  </si>
  <si>
    <t>aditya_fernandes_3ax</t>
  </si>
  <si>
    <t>isabella_pillai_e0m89</t>
  </si>
  <si>
    <t>ava_khanna_uzc21u</t>
  </si>
  <si>
    <t>vihaan_pillai_2bug3</t>
  </si>
  <si>
    <t>sophia_singh_w3z3y</t>
  </si>
  <si>
    <t>aditya_singh_uwmd</t>
  </si>
  <si>
    <t>aadhya_bose_973iat</t>
  </si>
  <si>
    <t>krishna_nair_jao3nc</t>
  </si>
  <si>
    <t>emma_sharma_ixv96</t>
  </si>
  <si>
    <t>anika_nair_5k4</t>
  </si>
  <si>
    <t>olivia_fernandes_dnhyog</t>
  </si>
  <si>
    <t>reyansh_mukherjee_90r</t>
  </si>
  <si>
    <t>sai_roy_e72hm</t>
  </si>
  <si>
    <t>ananya_rodrigues_3dgyw</t>
  </si>
  <si>
    <t>zara_reddy_ts6</t>
  </si>
  <si>
    <t>krishna_rao_sa28</t>
  </si>
  <si>
    <t>vihaan_iyer_dugtwu</t>
  </si>
  <si>
    <t>zara_thomas_0mdx1z</t>
  </si>
  <si>
    <t>ava_rao_l5d0</t>
  </si>
  <si>
    <t>anika_kapoor_k711</t>
  </si>
  <si>
    <t>sai_ghosh_ddwhp</t>
  </si>
  <si>
    <t>liam_patel_lyyexb</t>
  </si>
  <si>
    <t>aditya_singh_jjlp4</t>
  </si>
  <si>
    <t>aditya_sharma_o88</t>
  </si>
  <si>
    <t>ananya_rodrigues_ipdtnt</t>
  </si>
  <si>
    <t>noah_bose_323</t>
  </si>
  <si>
    <t>diya_reddy_q2ece</t>
  </si>
  <si>
    <t>reyansh_joseph_urvg8</t>
  </si>
  <si>
    <t>reyansh_mehta_t4psy</t>
  </si>
  <si>
    <t>ayaan_khan_3eyc</t>
  </si>
  <si>
    <t>ava_wilson_ml06u3</t>
  </si>
  <si>
    <t>zara_saxena_vvf</t>
  </si>
  <si>
    <t>sai_rao_1pj1</t>
  </si>
  <si>
    <t>diya_roy_lvzyz7</t>
  </si>
  <si>
    <t>aadhya_saxena_yjy</t>
  </si>
  <si>
    <t>atharv_verma_pj4tt</t>
  </si>
  <si>
    <t>diya_patel_kgd</t>
  </si>
  <si>
    <t>aarav_das_grp024</t>
  </si>
  <si>
    <t>atharv_joseph_lxk68</t>
  </si>
  <si>
    <t>vihaan_fernandes_uawzzv</t>
  </si>
  <si>
    <t>reyansh_roy_o8lye</t>
  </si>
  <si>
    <t>ayaan_sharma_21k</t>
  </si>
  <si>
    <t>aditya_fernandes_aelu</t>
  </si>
  <si>
    <t>noah_saxena_8xg</t>
  </si>
  <si>
    <t>ananya_mukherjee_wjn5l3</t>
  </si>
  <si>
    <t>sophia_mukherjee_m57pmm</t>
  </si>
  <si>
    <t>anika_singh_ny4wu</t>
  </si>
  <si>
    <t>vivaan_pillai_rojwju</t>
  </si>
  <si>
    <t>vivaan_rao_498gru</t>
  </si>
  <si>
    <t>aarav_nair_x4q</t>
  </si>
  <si>
    <t>liam_chopra_1mdc6</t>
  </si>
  <si>
    <t>ananya_nair_7j4</t>
  </si>
  <si>
    <t>sophia_rodrigues_n5gl0</t>
  </si>
  <si>
    <t>diya_fernandes_7etf</t>
  </si>
  <si>
    <t>sara_rao_b1t</t>
  </si>
  <si>
    <t>arjun_singh_g9z</t>
  </si>
  <si>
    <t>myra_agarwal_sos</t>
  </si>
  <si>
    <t>sai_thomas_qwjk</t>
  </si>
  <si>
    <t>shaurya_bose_93f4</t>
  </si>
  <si>
    <t>krishna_singh_ftk</t>
  </si>
  <si>
    <t>vivaan_jain_fb8</t>
  </si>
  <si>
    <t>atharv_das_zyf</t>
  </si>
  <si>
    <t>reyansh_khanna_8prk</t>
  </si>
  <si>
    <t>riya_singh_139</t>
  </si>
  <si>
    <t>liam_mehta_tcp01</t>
  </si>
  <si>
    <t>ayaan_rao_0ghr</t>
  </si>
  <si>
    <t>diya_mukherjee_4k63</t>
  </si>
  <si>
    <t>olivia_rao_hyef2l</t>
  </si>
  <si>
    <t>olivia_kulkarni_gmy</t>
  </si>
  <si>
    <t>riya_gupta_ng0g</t>
  </si>
  <si>
    <t>anika_mukherjee_nwl</t>
  </si>
  <si>
    <t>ayaan_kapoor_glac</t>
  </si>
  <si>
    <t>ayaan_singh_0bvu</t>
  </si>
  <si>
    <t>isabella_gupta_qtjqm</t>
  </si>
  <si>
    <t>myra_rao_qpbq7</t>
  </si>
  <si>
    <t>ava_khan_0287</t>
  </si>
  <si>
    <t>ananya_thomas_noq17</t>
  </si>
  <si>
    <t>reyansh_joseph_jqj0ar</t>
  </si>
  <si>
    <t>ira_kapoor_xf9z</t>
  </si>
  <si>
    <t>ava_kapoor_bxb</t>
  </si>
  <si>
    <t>riya_khan_suke8</t>
  </si>
  <si>
    <t>ira_joseph_qdyd7</t>
  </si>
  <si>
    <t>riya_nair_dht</t>
  </si>
  <si>
    <t>atharv_bose_c58</t>
  </si>
  <si>
    <t>ira_gupta_riwt</t>
  </si>
  <si>
    <t>noah_sharma_ep3a8</t>
  </si>
  <si>
    <t>ira_nair_km3ari</t>
  </si>
  <si>
    <t>zara_chopra_xlo</t>
  </si>
  <si>
    <t>arjun_sharma_316uf1</t>
  </si>
  <si>
    <t>ayaan_chopra_jkd4</t>
  </si>
  <si>
    <t>ava_joseph_p974</t>
  </si>
  <si>
    <t>vivaan_pillai_nr6</t>
  </si>
  <si>
    <t>vivaan_mukherjee_l1jrw</t>
  </si>
  <si>
    <t>vihaan_rodrigues_zjta</t>
  </si>
  <si>
    <t>emma_mukherjee_jiqp</t>
  </si>
  <si>
    <t>liam_rodrigues_hol1</t>
  </si>
  <si>
    <t>emma_sharma_ise0</t>
  </si>
  <si>
    <t>ananya_jain_n44</t>
  </si>
  <si>
    <t>diya_thomas_70nvp</t>
  </si>
  <si>
    <t>atharv_verma_sg02i6</t>
  </si>
  <si>
    <t>diya_verma_i36n4a</t>
  </si>
  <si>
    <t>olivia_bose_2s59</t>
  </si>
  <si>
    <t>aadhya_khan_3bvucz</t>
  </si>
  <si>
    <t>shaurya_ghosh_ur6</t>
  </si>
  <si>
    <t>shaurya_ghosh_3njp3</t>
  </si>
  <si>
    <t>ishaan_sharma_fxc6i4</t>
  </si>
  <si>
    <t>aarav_patel_zuvzb</t>
  </si>
  <si>
    <t>reyansh_das_d7did9</t>
  </si>
  <si>
    <t>atharv_mehta_o9k</t>
  </si>
  <si>
    <t>krishna_nair_b7j</t>
  </si>
  <si>
    <t>olivia_chopra_w4wyrw</t>
  </si>
  <si>
    <t>vivaan_jain_h7uyh</t>
  </si>
  <si>
    <t>riya_saxena_n2h7db</t>
  </si>
  <si>
    <t>noah_sharma_ufa</t>
  </si>
  <si>
    <t>aditya_nair_etn0</t>
  </si>
  <si>
    <t>ananya_khanna_1eh7</t>
  </si>
  <si>
    <t>ananya_sharma_wdrw6f</t>
  </si>
  <si>
    <t>arjun_roy_zz9zw1</t>
  </si>
  <si>
    <t>zara_ghosh_cxkn</t>
  </si>
  <si>
    <t>riya_wilson_5fzhfe</t>
  </si>
  <si>
    <t>sai_das_9727t</t>
  </si>
  <si>
    <t>ishaan_gupta_mvy</t>
  </si>
  <si>
    <t>ava_patel_jnuv</t>
  </si>
  <si>
    <t>zara_bose_6pm</t>
  </si>
  <si>
    <t>sara_wilson_trkj8</t>
  </si>
  <si>
    <t>aadhya_iyer_4ub</t>
  </si>
  <si>
    <t>ayaan_khanna_azv</t>
  </si>
  <si>
    <t>aditya_kulkarni_gda</t>
  </si>
  <si>
    <t>sophia_rao_lw3y</t>
  </si>
  <si>
    <t>ira_agarwal_art</t>
  </si>
  <si>
    <t>olivia_kulkarni_3fyte</t>
  </si>
  <si>
    <t>anika_ghosh_8kkd2d</t>
  </si>
  <si>
    <t>zara_fernandes_1fv</t>
  </si>
  <si>
    <t>aadhya_jain_wcl7xg</t>
  </si>
  <si>
    <t>diya_gupta_0z7</t>
  </si>
  <si>
    <t>arjun_khan_amwnt</t>
  </si>
  <si>
    <t>vivaan_nair_f6e4z</t>
  </si>
  <si>
    <t>ira_khan_ooke</t>
  </si>
  <si>
    <t>ava_reddy_6if</t>
  </si>
  <si>
    <t>zara_rao_xrx</t>
  </si>
  <si>
    <t>sophia_agarwal_jvj8</t>
  </si>
  <si>
    <t>krishna_ghosh_vzg</t>
  </si>
  <si>
    <t>noah_verma_mm3uxp</t>
  </si>
  <si>
    <t>olivia_fernandes_v3anh</t>
  </si>
  <si>
    <t>isabella_rodrigues_nzjui7</t>
  </si>
  <si>
    <t>isabella_chopra_gcqw</t>
  </si>
  <si>
    <t>myra_pillai_d04</t>
  </si>
  <si>
    <t>shaurya_iyer_opz8c</t>
  </si>
  <si>
    <t>aadhya_das_u9mvcu</t>
  </si>
  <si>
    <t>isabella_kulkarni_g0n3pi</t>
  </si>
  <si>
    <t>isabella_patel_g8i41</t>
  </si>
  <si>
    <t>olivia_mukherjee_tplyw0</t>
  </si>
  <si>
    <t>riya_singh_gpd98</t>
  </si>
  <si>
    <t>riya_fernandes_7375c</t>
  </si>
  <si>
    <t>ishaan_rodrigues_ql2d79</t>
  </si>
  <si>
    <t>arjun_rodrigues_my1j74</t>
  </si>
  <si>
    <t>ayaan_rao_1ngwzh</t>
  </si>
  <si>
    <t>atharv_mukherjee_83de2</t>
  </si>
  <si>
    <t>ira_kulkarni_vk9</t>
  </si>
  <si>
    <t>sai_mukherjee_0bk</t>
  </si>
  <si>
    <t>reyansh_sharma_7g9</t>
  </si>
  <si>
    <t>vivaan_fernandes_wfcce9</t>
  </si>
  <si>
    <t>riya_roy_0d7</t>
  </si>
  <si>
    <t>vihaan_rodrigues_g7lmn</t>
  </si>
  <si>
    <t>aditya_bose_360a</t>
  </si>
  <si>
    <t>sara_rodrigues_mrolu8</t>
  </si>
  <si>
    <t>ishaan_bose_uy5cc</t>
  </si>
  <si>
    <t>arjun_khan_yw2k2</t>
  </si>
  <si>
    <t>atharv_gupta_gwqwv</t>
  </si>
  <si>
    <t>aditya_bose_2xe1hv</t>
  </si>
  <si>
    <t>ava_kapoor_p4h78q</t>
  </si>
  <si>
    <t>sai_rodrigues_12u</t>
  </si>
  <si>
    <t>diya_singh_t7mno</t>
  </si>
  <si>
    <t>arjun_gupta_7zofqz</t>
  </si>
  <si>
    <t>anika_ghosh_mxcj0i</t>
  </si>
  <si>
    <t>zara_fernandes_uhebm</t>
  </si>
  <si>
    <t>aditya_roy_f8l</t>
  </si>
  <si>
    <t>isabella_rao_zffz</t>
  </si>
  <si>
    <t>noah_wilson_uon3m</t>
  </si>
  <si>
    <t>ishaan_jain_pjpi</t>
  </si>
  <si>
    <t>arjun_reddy_wj2</t>
  </si>
  <si>
    <t>ava_nair_lf3v2</t>
  </si>
  <si>
    <t>reyansh_kulkarni_23wu</t>
  </si>
  <si>
    <t>myra_mehta_80bgh</t>
  </si>
  <si>
    <t>noah_iyer_b95</t>
  </si>
  <si>
    <t>ira_saxena_bjn</t>
  </si>
  <si>
    <t>myra_das_l1r</t>
  </si>
  <si>
    <t>atharv_roy_v3eexq</t>
  </si>
  <si>
    <t>muhammad_sharma_qxddl</t>
  </si>
  <si>
    <t>atharv_singh_kon8u3</t>
  </si>
  <si>
    <t>olivia_rao_vn5l6</t>
  </si>
  <si>
    <t>arjun_nair_a4a</t>
  </si>
  <si>
    <t>riya_bose_qzdlr</t>
  </si>
  <si>
    <t>olivia_roy_j20s</t>
  </si>
  <si>
    <t>ananya_roy_fjyyc</t>
  </si>
  <si>
    <t>isabella_sharma_1gqe1i</t>
  </si>
  <si>
    <t>ayaan_singh_85bg6a</t>
  </si>
  <si>
    <t>diya_rao_pen8</t>
  </si>
  <si>
    <t>ishaan_das_lm6wg6</t>
  </si>
  <si>
    <t>aarav_jain_vtpr</t>
  </si>
  <si>
    <t>aadhya_reddy_wh8331</t>
  </si>
  <si>
    <t>isabella_verma_u7yj</t>
  </si>
  <si>
    <t>emma_wilson_evqbz1</t>
  </si>
  <si>
    <t>vivaan_joseph_mmkqf</t>
  </si>
  <si>
    <t>emma_patel_6xw4</t>
  </si>
  <si>
    <t>isabella_singh_0159</t>
  </si>
  <si>
    <t>ira_joseph_8ms68</t>
  </si>
  <si>
    <t>muhammad_pillai_2cp0y</t>
  </si>
  <si>
    <t>riya_chopra_kbuw</t>
  </si>
  <si>
    <t>aditya_verma_r03</t>
  </si>
  <si>
    <t>muhammad_mehta_bpz</t>
  </si>
  <si>
    <t>myra_thomas_i39</t>
  </si>
  <si>
    <t>emma_nair_2a3wg</t>
  </si>
  <si>
    <t>sai_iyer_2b1ts</t>
  </si>
  <si>
    <t>riya_kulkarni_5rbv</t>
  </si>
  <si>
    <t>ava_bose_661t4u</t>
  </si>
  <si>
    <t>isabella_wilson_jjctc</t>
  </si>
  <si>
    <t>myra_saxena_ses</t>
  </si>
  <si>
    <t>noah_rodrigues_fy4g2</t>
  </si>
  <si>
    <t>aadhya_khanna_q12pqq</t>
  </si>
  <si>
    <t>shaurya_thomas_w2i</t>
  </si>
  <si>
    <t>aditya_kulkarni_1rg</t>
  </si>
  <si>
    <t>aadhya_singh_9s9</t>
  </si>
  <si>
    <t>arjun_nair_0dh</t>
  </si>
  <si>
    <t>ira_khanna_srvgkp</t>
  </si>
  <si>
    <t>aditya_wilson_ynh</t>
  </si>
  <si>
    <t>isabella_thomas_6ts1</t>
  </si>
  <si>
    <t>olivia_roy_nrb</t>
  </si>
  <si>
    <t>isabella_das_iy2g6</t>
  </si>
  <si>
    <t>vivaan_pillai_sxfr</t>
  </si>
  <si>
    <t>liam_patel_wh9</t>
  </si>
  <si>
    <t>liam_agarwal_z0r</t>
  </si>
  <si>
    <t>ayaan_singh_dub7t</t>
  </si>
  <si>
    <t>noah_rodrigues_f55r0z</t>
  </si>
  <si>
    <t>arjun_mehta_5yunl</t>
  </si>
  <si>
    <t>muhammad_ghosh_prgap6</t>
  </si>
  <si>
    <t>noah_kulkarni_qqe</t>
  </si>
  <si>
    <t>shaurya_patel_ygc</t>
  </si>
  <si>
    <t>anika_khanna_t4zb</t>
  </si>
  <si>
    <t>riya_chopra_oitb</t>
  </si>
  <si>
    <t>sara_khan_pp5</t>
  </si>
  <si>
    <t>krishna_reddy_pbtv</t>
  </si>
  <si>
    <t>ananya_roy_sbocu8</t>
  </si>
  <si>
    <t>shaurya_nair_kryab1</t>
  </si>
  <si>
    <t>arjun_wilson_zl9c3p</t>
  </si>
  <si>
    <t>sophia_joseph_t3e</t>
  </si>
  <si>
    <t>noah_kapoor_oyw</t>
  </si>
  <si>
    <t>muhammad_agarwal_jif</t>
  </si>
  <si>
    <t>reyansh_patel_v61baf</t>
  </si>
  <si>
    <t>aadhya_sharma_2lwz6o</t>
  </si>
  <si>
    <t>ayaan_verma_f3u</t>
  </si>
  <si>
    <t>isabella_chopra_6nkv2h</t>
  </si>
  <si>
    <t>aarav_pillai_kunu</t>
  </si>
  <si>
    <t>isabella_jain_jrg4</t>
  </si>
  <si>
    <t>noah_chopra_7gzy</t>
  </si>
  <si>
    <t>reyansh_thomas_nmxaf</t>
  </si>
  <si>
    <t>vivaan_joseph_nurm84</t>
  </si>
  <si>
    <t>myra_pillai_aqi0p4</t>
  </si>
  <si>
    <t>ayaan_iyer_bck</t>
  </si>
  <si>
    <t>arjun_khanna_8x3</t>
  </si>
  <si>
    <t>noah_wilson_14qany</t>
  </si>
  <si>
    <t>vivaan_bose_wbqal</t>
  </si>
  <si>
    <t>diya_rodrigues_hizo2</t>
  </si>
  <si>
    <t>sophia_singh_c6o</t>
  </si>
  <si>
    <t>aadhya_nair_cvdb</t>
  </si>
  <si>
    <t>ava_kulkarni_3buo</t>
  </si>
  <si>
    <t>zara_das_fgqo</t>
  </si>
  <si>
    <t>aarav_gupta_fmz3</t>
  </si>
  <si>
    <t>arjun_khan_9vq</t>
  </si>
  <si>
    <t>ishaan_verma_vszhf</t>
  </si>
  <si>
    <t>diya_agarwal_h5zp9m</t>
  </si>
  <si>
    <t>ayaan_jain_hbirsl</t>
  </si>
  <si>
    <t>aarav_bose_aodz8</t>
  </si>
  <si>
    <t>isabella_chopra_dtv</t>
  </si>
  <si>
    <t>myra_khan_mox</t>
  </si>
  <si>
    <t>ananya_ghosh_mi1</t>
  </si>
  <si>
    <t>arjun_mukherjee_b3r</t>
  </si>
  <si>
    <t>myra_ghosh_lz8</t>
  </si>
  <si>
    <t>olivia_gupta_105xur</t>
  </si>
  <si>
    <t>ayaan_das_a7ug3i</t>
  </si>
  <si>
    <t>ava_jain_ywjoyg</t>
  </si>
  <si>
    <t>emma_pillai_0m9jt</t>
  </si>
  <si>
    <t>vihaan_kapoor_5egv10</t>
  </si>
  <si>
    <t>vivaan_saxena_48g</t>
  </si>
  <si>
    <t>sophia_saxena_9gi9m</t>
  </si>
  <si>
    <t>arjun_khanna_45ha8</t>
  </si>
  <si>
    <t>muhammad_mukherjee_m55</t>
  </si>
  <si>
    <t>vihaan_saxena_afxk8</t>
  </si>
  <si>
    <t>ava_verma_el0</t>
  </si>
  <si>
    <t>myra_chopra_wvrzl</t>
  </si>
  <si>
    <t>ira_mukherjee_rll5</t>
  </si>
  <si>
    <t>arjun_fernandes_vdj</t>
  </si>
  <si>
    <t>sai_gupta_57px9</t>
  </si>
  <si>
    <t>diya_mehta_mhi7</t>
  </si>
  <si>
    <t>noah_pillai_f8hb</t>
  </si>
  <si>
    <t>vivaan_khanna_uth1k</t>
  </si>
  <si>
    <t>aditya_mehta_4dkv</t>
  </si>
  <si>
    <t>ananya_bose_5j3sp</t>
  </si>
  <si>
    <t>zara_pillai_ov7y</t>
  </si>
  <si>
    <t>emma_patel_uu4</t>
  </si>
  <si>
    <t>aditya_iyer_lkcgfy</t>
  </si>
  <si>
    <t>aadhya_kulkarni_bl5</t>
  </si>
  <si>
    <t>ishaan_jain_6o5dms</t>
  </si>
  <si>
    <t>ava_jain_v9ly3n</t>
  </si>
  <si>
    <t>zara_gupta_k1s7cg</t>
  </si>
  <si>
    <t>aditya_bose_ifj8</t>
  </si>
  <si>
    <t>ira_reddy_fwk06s</t>
  </si>
  <si>
    <t>olivia_fernandes_obppm</t>
  </si>
  <si>
    <t>sara_khan_ioc</t>
  </si>
  <si>
    <t>liam_bose_95405</t>
  </si>
  <si>
    <t>aarav_bose_82yb4</t>
  </si>
  <si>
    <t>reyansh_roy_hw2</t>
  </si>
  <si>
    <t>aadhya_rodrigues_6ktu</t>
  </si>
  <si>
    <t>liam_mukherjee_zmage3</t>
  </si>
  <si>
    <t>sophia_patel_x6b</t>
  </si>
  <si>
    <t>sara_singh_1udt</t>
  </si>
  <si>
    <t>noah_chopra_k7k</t>
  </si>
  <si>
    <t>myra_reddy_azv</t>
  </si>
  <si>
    <t>noah_jain_xfc2</t>
  </si>
  <si>
    <t>shaurya_saxena_s2d6le</t>
  </si>
  <si>
    <t>myra_nair_rrfvs</t>
  </si>
  <si>
    <t>diya_joseph_7ild</t>
  </si>
  <si>
    <t>emma_khanna_4k68q2</t>
  </si>
  <si>
    <t>anika_kapoor_0agv</t>
  </si>
  <si>
    <t>ayaan_kulkarni_hndr</t>
  </si>
  <si>
    <t>aarav_rodrigues_junbk</t>
  </si>
  <si>
    <t>ava_bose_leif05</t>
  </si>
  <si>
    <t>vihaan_khan_0af3lf</t>
  </si>
  <si>
    <t>sophia_verma_g94j</t>
  </si>
  <si>
    <t>noah_joseph_43xq</t>
  </si>
  <si>
    <t>aadhya_joseph_sms</t>
  </si>
  <si>
    <t>olivia_ghosh_w8x11</t>
  </si>
  <si>
    <t>atharv_chopra_5cfew</t>
  </si>
  <si>
    <t>diya_ghosh_c480o</t>
  </si>
  <si>
    <t>vihaan_saxena_vsiaqq</t>
  </si>
  <si>
    <t>isabella_bose_lvuh</t>
  </si>
  <si>
    <t>reyansh_reddy_9e93n2</t>
  </si>
  <si>
    <t>vivaan_pillai_mxgu</t>
  </si>
  <si>
    <t>ayaan_gupta_zfp</t>
  </si>
  <si>
    <t>ira_bose_rww4</t>
  </si>
  <si>
    <t>aarav_fernandes_35g0a</t>
  </si>
  <si>
    <t>noah_chopra_khy6h9</t>
  </si>
  <si>
    <t>sara_gupta_ekr</t>
  </si>
  <si>
    <t>muhammad_verma_h77wr</t>
  </si>
  <si>
    <t>krishna_gupta_8xul</t>
  </si>
  <si>
    <t>shaurya_kapoor_h6z1tg</t>
  </si>
  <si>
    <t>ira_roy_bnmlg</t>
  </si>
  <si>
    <t>liam_pillai_302</t>
  </si>
  <si>
    <t>vihaan_kulkarni_xrd56</t>
  </si>
  <si>
    <t>sai_singh_mp2i</t>
  </si>
  <si>
    <t>sai_wilson_qqdu0</t>
  </si>
  <si>
    <t>ananya_mehta_tndj</t>
  </si>
  <si>
    <t>riya_joseph_9apg</t>
  </si>
  <si>
    <t>sai_das_irxc9t</t>
  </si>
  <si>
    <t>shaurya_mukherjee_yvorl</t>
  </si>
  <si>
    <t>olivia_patel_w1y</t>
  </si>
  <si>
    <t>isabella_chopra_20kz</t>
  </si>
  <si>
    <t>liam_mukherjee_dpu</t>
  </si>
  <si>
    <t>ayaan_kulkarni_3kr0a</t>
  </si>
  <si>
    <t>aditya_bose_f3io61</t>
  </si>
  <si>
    <t>anika_thomas_rrh</t>
  </si>
  <si>
    <t>aditya_chopra_ply7my</t>
  </si>
  <si>
    <t>diya_ghosh_qx5fi</t>
  </si>
  <si>
    <t>diya_kulkarni_ut5i</t>
  </si>
  <si>
    <t>muhammad_chopra_a2n</t>
  </si>
  <si>
    <t>sai_gupta_lfte36</t>
  </si>
  <si>
    <t>sai_rao_nzoj</t>
  </si>
  <si>
    <t>ava_chopra_dzlr3u</t>
  </si>
  <si>
    <t>reyansh_joseph_h80j</t>
  </si>
  <si>
    <t>arjun_bose_4u88</t>
  </si>
  <si>
    <t>noah_nair_voz3</t>
  </si>
  <si>
    <t>aarav_gupta_uqnybf</t>
  </si>
  <si>
    <t>aditya_sharma_d98xo</t>
  </si>
  <si>
    <t>anika_fernandes_lmllqo</t>
  </si>
  <si>
    <t>sara_fernandes_n9f8xg</t>
  </si>
  <si>
    <t>shaurya_bose_vu9</t>
  </si>
  <si>
    <t>ishaan_das_rxi</t>
  </si>
  <si>
    <t>aadhya_sharma_vf22</t>
  </si>
  <si>
    <t>noah_rodrigues_h189u</t>
  </si>
  <si>
    <t>ishaan_thomas_j8g</t>
  </si>
  <si>
    <t>aarav_verma_nnzy7j</t>
  </si>
  <si>
    <t>krishna_bose_4rglz</t>
  </si>
  <si>
    <t>diya_kulkarni_jrzo</t>
  </si>
  <si>
    <t>krishna_rao_eqrjo</t>
  </si>
  <si>
    <t>olivia_fernandes_76txu</t>
  </si>
  <si>
    <t>aarav_patel_2bxs8</t>
  </si>
  <si>
    <t>sai_iyer_3wy9t</t>
  </si>
  <si>
    <t>ira_rao_h0k732</t>
  </si>
  <si>
    <t>atharv_fernandes_5dzv</t>
  </si>
  <si>
    <t>sara_bose_hc9</t>
  </si>
  <si>
    <t>riya_khanna_qoym8</t>
  </si>
  <si>
    <t>krishna_kulkarni_lut</t>
  </si>
  <si>
    <t>anika_agarwal_vbye9</t>
  </si>
  <si>
    <t>aarav_khanna_h82q</t>
  </si>
  <si>
    <t>ava_roy_vdin7f</t>
  </si>
  <si>
    <t>vivaan_saxena_kjxsm</t>
  </si>
  <si>
    <t>ira_reddy_6ru0</t>
  </si>
  <si>
    <t>isabella_mukherjee_cbw7</t>
  </si>
  <si>
    <t>sophia_agarwal_hcm3d</t>
  </si>
  <si>
    <t>krishna_das_6831hi</t>
  </si>
  <si>
    <t>sophia_kulkarni_yq9</t>
  </si>
  <si>
    <t>sophia_ghosh_joti</t>
  </si>
  <si>
    <t>emma_patel_w4pw</t>
  </si>
  <si>
    <t>sara_khanna_ie8</t>
  </si>
  <si>
    <t>diya_patel_anzwx</t>
  </si>
  <si>
    <t>aditya_joseph_ublod</t>
  </si>
  <si>
    <t>atharv_chopra_p5bo</t>
  </si>
  <si>
    <t>emma_roy_chz1</t>
  </si>
  <si>
    <t>olivia_khanna_1gjrl</t>
  </si>
  <si>
    <t>arjun_patel_qu4x3s</t>
  </si>
  <si>
    <t>vihaan_pillai_q9f27s</t>
  </si>
  <si>
    <t>sara_khan_6cgmd2</t>
  </si>
  <si>
    <t>krishna_iyer_5fi</t>
  </si>
  <si>
    <t>krishna_roy_7l5n</t>
  </si>
  <si>
    <t>ayaan_rodrigues_e3b4c</t>
  </si>
  <si>
    <t>anika_khanna_hxxd9</t>
  </si>
  <si>
    <t>zara_rodrigues_fty</t>
  </si>
  <si>
    <t>zara_wilson_3rd</t>
  </si>
  <si>
    <t>krishna_chopra_khqkb</t>
  </si>
  <si>
    <t>sai_joseph_7ox67</t>
  </si>
  <si>
    <t>ira_pillai_yw45</t>
  </si>
  <si>
    <t>sophia_mukherjee_a36p</t>
  </si>
  <si>
    <t>noah_pillai_htu34</t>
  </si>
  <si>
    <t>reyansh_pillai_mpq</t>
  </si>
  <si>
    <t>isabella_chopra_vdz1</t>
  </si>
  <si>
    <t>ayaan_kulkarni_k4d2c7</t>
  </si>
  <si>
    <t>emma_agarwal_e2l83</t>
  </si>
  <si>
    <t>ananya_ghosh_wpr1q9</t>
  </si>
  <si>
    <t>shaurya_khan_u815br</t>
  </si>
  <si>
    <t>olivia_sharma_f3t</t>
  </si>
  <si>
    <t>ananya_agarwal_mflhbl</t>
  </si>
  <si>
    <t>aarav_joseph_7my6xl</t>
  </si>
  <si>
    <t>aditya_sharma_97q7cr</t>
  </si>
  <si>
    <t>olivia_mukherjee_fcpdij</t>
  </si>
  <si>
    <t>zara_kapoor_ty3po</t>
  </si>
  <si>
    <t>aarav_wilson_3vjt6t</t>
  </si>
  <si>
    <t>shaurya_sharma_u47lke</t>
  </si>
  <si>
    <t>sara_mehta_ey4</t>
  </si>
  <si>
    <t>noah_sharma_fyy5lc</t>
  </si>
  <si>
    <t>krishna_jain_4vc7ae</t>
  </si>
  <si>
    <t>diya_thomas_mo7gds</t>
  </si>
  <si>
    <t>sara_agarwal_fjg5</t>
  </si>
  <si>
    <t>aditya_verma_3zjtcg</t>
  </si>
  <si>
    <t>ishaan_mehta_02cgsb</t>
  </si>
  <si>
    <t>diya_wilson_fj65</t>
  </si>
  <si>
    <t>ira_saxena_2rxu</t>
  </si>
  <si>
    <t>liam_bose_6xib</t>
  </si>
  <si>
    <t>liam_das_bff</t>
  </si>
  <si>
    <t>noah_singh_4i3</t>
  </si>
  <si>
    <t>ira_rodrigues_cvft</t>
  </si>
  <si>
    <t>myra_thomas_0a0</t>
  </si>
  <si>
    <t>myra_fernandes_fi8v9</t>
  </si>
  <si>
    <t>aadhya_jain_3euj8</t>
  </si>
  <si>
    <t>vivaan_sharma_wdda</t>
  </si>
  <si>
    <t>ananya_das_zuqe3j</t>
  </si>
  <si>
    <t>ayaan_khan_js3z</t>
  </si>
  <si>
    <t>ananya_kulkarni_dud8</t>
  </si>
  <si>
    <t>atharv_reddy_kug0n8</t>
  </si>
  <si>
    <t>atharv_khanna_447eh</t>
  </si>
  <si>
    <t>aadhya_agarwal_fjhy</t>
  </si>
  <si>
    <t>reyansh_iyer_gohm</t>
  </si>
  <si>
    <t>emma_verma_iures</t>
  </si>
  <si>
    <t>ayaan_saxena_24fj</t>
  </si>
  <si>
    <t>krishna_rao_fhsoi</t>
  </si>
  <si>
    <t>arjun_verma_38w</t>
  </si>
  <si>
    <t>vivaan_kulkarni_5i3</t>
  </si>
  <si>
    <t>myra_rodrigues_bx6ib</t>
  </si>
  <si>
    <t>ayaan_kapoor_3io4</t>
  </si>
  <si>
    <t>sophia_reddy_4gt</t>
  </si>
  <si>
    <t>vivaan_patel_9wpblf</t>
  </si>
  <si>
    <t>liam_patel_jx23</t>
  </si>
  <si>
    <t>aarav_verma_0jdy</t>
  </si>
  <si>
    <t>olivia_agarwal_vaa</t>
  </si>
  <si>
    <t>sai_das_m3xqrw</t>
  </si>
  <si>
    <t>liam_patel_0ey5k1</t>
  </si>
  <si>
    <t>vivaan_agarwal_nvnd</t>
  </si>
  <si>
    <t>sara_fernandes_majujj</t>
  </si>
  <si>
    <t>aarav_verma_1lg</t>
  </si>
  <si>
    <t>aarav_reddy_0q1b</t>
  </si>
  <si>
    <t>aadhya_agarwal_q0rky</t>
  </si>
  <si>
    <t>krishna_saxena_squ</t>
  </si>
  <si>
    <t>anika_nair_ldk</t>
  </si>
  <si>
    <t>aadhya_joseph_0pje7k</t>
  </si>
  <si>
    <t>anika_jain_d88</t>
  </si>
  <si>
    <t>sara_chopra_ib5jo</t>
  </si>
  <si>
    <t>ishaan_das_gnj</t>
  </si>
  <si>
    <t>muhammad_chopra_kfdb</t>
  </si>
  <si>
    <t>krishna_mehta_6whw</t>
  </si>
  <si>
    <t>reyansh_wilson_jmk</t>
  </si>
  <si>
    <t>noah_verma_e8b</t>
  </si>
  <si>
    <t>olivia_rodrigues_4yt</t>
  </si>
  <si>
    <t>ananya_nair_vh6</t>
  </si>
  <si>
    <t>reyansh_ghosh_k8ss</t>
  </si>
  <si>
    <t>aarav_gupta_1xnko</t>
  </si>
  <si>
    <t>sophia_wilson_cdimyn</t>
  </si>
  <si>
    <t>isabella_gupta_f2elo</t>
  </si>
  <si>
    <t>sophia_patel_hlv</t>
  </si>
  <si>
    <t>diya_mukherjee_a1p</t>
  </si>
  <si>
    <t>aadhya_pillai_wa3</t>
  </si>
  <si>
    <t>krishna_chopra_nu9q</t>
  </si>
  <si>
    <t>liam_khanna_j6wczj</t>
  </si>
  <si>
    <t>myra_das_wni</t>
  </si>
  <si>
    <t>muhammad_wilson_hb7r</t>
  </si>
  <si>
    <t>sara_bose_j67o</t>
  </si>
  <si>
    <t>vivaan_sharma_8n4</t>
  </si>
  <si>
    <t>ananya_fernandes_nstgf7</t>
  </si>
  <si>
    <t>diya_sharma_coxc</t>
  </si>
  <si>
    <t>arjun_singh_m8zy91</t>
  </si>
  <si>
    <t>krishna_mehta_t8nup7</t>
  </si>
  <si>
    <t>ira_wilson_kr4</t>
  </si>
  <si>
    <t>shaurya_fernandes_5dx2j</t>
  </si>
  <si>
    <t>emma_thomas_1odwbw</t>
  </si>
  <si>
    <t>aarav_wilson_scqjvy</t>
  </si>
  <si>
    <t>olivia_rodrigues_epghu</t>
  </si>
  <si>
    <t>zara_mehta_o2u</t>
  </si>
  <si>
    <t>ira_khan_sc1ej</t>
  </si>
  <si>
    <t>aditya_khan_991</t>
  </si>
  <si>
    <t>ava_thomas_qbp9m</t>
  </si>
  <si>
    <t>vihaan_khan_60o</t>
  </si>
  <si>
    <t>ayaan_joseph_hpeau</t>
  </si>
  <si>
    <t>sophia_kulkarni_nuh</t>
  </si>
  <si>
    <t>myra_joseph_ao3u</t>
  </si>
  <si>
    <t>emma_gupta_p88</t>
  </si>
  <si>
    <t>anika_wilson_au5r5l</t>
  </si>
  <si>
    <t>olivia_iyer_aho</t>
  </si>
  <si>
    <t>reyansh_reddy_7c1</t>
  </si>
  <si>
    <t>ayaan_sharma_7wyv</t>
  </si>
  <si>
    <t>ananya_agarwal_j5ggt8</t>
  </si>
  <si>
    <t>ayaan_rodrigues_68o26</t>
  </si>
  <si>
    <t>ava_pillai_doq</t>
  </si>
  <si>
    <t>ishaan_mukherjee_0fnc</t>
  </si>
  <si>
    <t>olivia_kapoor_k830zr</t>
  </si>
  <si>
    <t>shaurya_patel_fhkkmc</t>
  </si>
  <si>
    <t>sai_patel_quc</t>
  </si>
  <si>
    <t>arjun_bose_4hj</t>
  </si>
  <si>
    <t>olivia_rodrigues_p5b</t>
  </si>
  <si>
    <t>ananya_das_6hr3bd</t>
  </si>
  <si>
    <t>sara_bose_6qpnp</t>
  </si>
  <si>
    <t>emma_fernandes_6hkfd</t>
  </si>
  <si>
    <t>shaurya_chopra_aks</t>
  </si>
  <si>
    <t>krishna_kulkarni_lxt</t>
  </si>
  <si>
    <t>emma_patel_abm</t>
  </si>
  <si>
    <t>liam_roy_g0yby</t>
  </si>
  <si>
    <t>anika_mehta_ugjvp</t>
  </si>
  <si>
    <t>aditya_pillai_yfm</t>
  </si>
  <si>
    <t>atharv_gupta_49ec5</t>
  </si>
  <si>
    <t>ayaan_khan_m5nwv</t>
  </si>
  <si>
    <t>liam_thomas_ljxn</t>
  </si>
  <si>
    <t>aarav_joseph_a4k0za</t>
  </si>
  <si>
    <t>shaurya_rao_74g</t>
  </si>
  <si>
    <t>zara_mehta_nf8j0s</t>
  </si>
  <si>
    <t>vihaan_roy_rej</t>
  </si>
  <si>
    <t>liam_chopra_yohu</t>
  </si>
  <si>
    <t>sara_rodrigues_6ij6</t>
  </si>
  <si>
    <t>aarav_das_gxk</t>
  </si>
  <si>
    <t>isabella_kulkarni_j07i</t>
  </si>
  <si>
    <t>krishna_sharma_z5hzid</t>
  </si>
  <si>
    <t>ananya_roy_4xx</t>
  </si>
  <si>
    <t>sara_agarwal_k8k46q</t>
  </si>
  <si>
    <t>krishna_das_yques</t>
  </si>
  <si>
    <t>olivia_chopra_qfs</t>
  </si>
  <si>
    <t>atharv_ghosh_975</t>
  </si>
  <si>
    <t>olivia_bose_810oe</t>
  </si>
  <si>
    <t>ayaan_sharma_2g0e7h</t>
  </si>
  <si>
    <t>noah_patel_fbnug</t>
  </si>
  <si>
    <t>olivia_verma_nvtm</t>
  </si>
  <si>
    <t>arjun_rodrigues_gsy</t>
  </si>
  <si>
    <t>liam_khan_hacd</t>
  </si>
  <si>
    <t>aditya_gupta_yw4ju</t>
  </si>
  <si>
    <t>ananya_jain_ewq</t>
  </si>
  <si>
    <t>ananya_nair_gswoe</t>
  </si>
  <si>
    <t>arjun_fernandes_biddvy</t>
  </si>
  <si>
    <t>olivia_roy_xcgl28</t>
  </si>
  <si>
    <t>vihaan_reddy_te769</t>
  </si>
  <si>
    <t>ayaan_fernandes_f15j</t>
  </si>
  <si>
    <t>isabella_joseph_nqxuc1</t>
  </si>
  <si>
    <t>aarav_rodrigues_x0b</t>
  </si>
  <si>
    <t>ananya_reddy_6mfxc</t>
  </si>
  <si>
    <t>ayaan_pillai_lwqt</t>
  </si>
  <si>
    <t>emma_chopra_p845w</t>
  </si>
  <si>
    <t>isabella_patel_waxtl</t>
  </si>
  <si>
    <t>sai_thomas_x37b9</t>
  </si>
  <si>
    <t>vihaan_rao_26z</t>
  </si>
  <si>
    <t>ishaan_roy_j4i9y</t>
  </si>
  <si>
    <t>aarav_kulkarni_ny2o6</t>
  </si>
  <si>
    <t>aadhya_rao_xk2lqq</t>
  </si>
  <si>
    <t>anika_singh_ku0zr</t>
  </si>
  <si>
    <t>vivaan_reddy_23l</t>
  </si>
  <si>
    <t>riya_das_baj35</t>
  </si>
  <si>
    <t>diya_chopra_l9u</t>
  </si>
  <si>
    <t>noah_kapoor_zenjob</t>
  </si>
  <si>
    <t>sai_iyer_o48</t>
  </si>
  <si>
    <t>arjun_rao_xjo</t>
  </si>
  <si>
    <t>anika_nair_9cc3</t>
  </si>
  <si>
    <t>emma_mehta_jmalga</t>
  </si>
  <si>
    <t>ava_reddy_bchvj4</t>
  </si>
  <si>
    <t>isabella_jain_ytl</t>
  </si>
  <si>
    <t>ishaan_iyer_ri8</t>
  </si>
  <si>
    <t>muhammad_patel_6s8pc</t>
  </si>
  <si>
    <t>ayaan_gupta_62v8fc</t>
  </si>
  <si>
    <t>aditya_thomas_91j</t>
  </si>
  <si>
    <t>reyansh_patel_i4k</t>
  </si>
  <si>
    <t>isabella_jain_au87</t>
  </si>
  <si>
    <t>anika_mehta_2dw</t>
  </si>
  <si>
    <t>zara_gupta_uu5</t>
  </si>
  <si>
    <t>sophia_reddy_ec3</t>
  </si>
  <si>
    <t>reyansh_sharma_ybi</t>
  </si>
  <si>
    <t>ananya_saxena_xavle</t>
  </si>
  <si>
    <t>muhammad_sharma_0mzen</t>
  </si>
  <si>
    <t>emma_chopra_f5tp</t>
  </si>
  <si>
    <t>zara_agarwal_r7z5</t>
  </si>
  <si>
    <t>liam_iyer_3cs</t>
  </si>
  <si>
    <t>reyansh_verma_g2v</t>
  </si>
  <si>
    <t>riya_reddy_jhl</t>
  </si>
  <si>
    <t>ananya_rao_quu</t>
  </si>
  <si>
    <t>ishaan_rao_b02g1</t>
  </si>
  <si>
    <t>anika_pillai_dqt</t>
  </si>
  <si>
    <t>liam_reddy_bij45</t>
  </si>
  <si>
    <t>ayaan_jain_cycr95</t>
  </si>
  <si>
    <t>myra_roy_qbbej</t>
  </si>
  <si>
    <t>isabella_mehta_g129</t>
  </si>
  <si>
    <t>aadhya_jain_zcdkpl</t>
  </si>
  <si>
    <t>anika_jain_78xbp8</t>
  </si>
  <si>
    <t>vihaan_nair_mbzyh</t>
  </si>
  <si>
    <t>ananya_roy_d9m0</t>
  </si>
  <si>
    <t>krishna_khan_hdq8</t>
  </si>
  <si>
    <t>vivaan_rao_osqo0b</t>
  </si>
  <si>
    <t>noah_wilson_qx82</t>
  </si>
  <si>
    <t>ananya_roy_j2ji</t>
  </si>
  <si>
    <t>shaurya_nair_d49qq7</t>
  </si>
  <si>
    <t>muhammad_khan_pdfdm7</t>
  </si>
  <si>
    <t>ishaan_rodrigues_7t6do</t>
  </si>
  <si>
    <t>ishaan_saxena_baf29</t>
  </si>
  <si>
    <t>zara_chopra_u3ug7y</t>
  </si>
  <si>
    <t>sara_agarwal_3r6u</t>
  </si>
  <si>
    <t>liam_khan_v2f</t>
  </si>
  <si>
    <t>aditya_agarwal_akn05</t>
  </si>
  <si>
    <t>aarav_iyer_i2hq</t>
  </si>
  <si>
    <t>isabella_khanna_vt532</t>
  </si>
  <si>
    <t>ava_reddy_7ae3</t>
  </si>
  <si>
    <t>riya_roy_i44</t>
  </si>
  <si>
    <t>ava_singh_lbwg2</t>
  </si>
  <si>
    <t>vihaan_agarwal_4anxrk</t>
  </si>
  <si>
    <t>arjun_khanna_ey50u</t>
  </si>
  <si>
    <t>riya_jain_7t74</t>
  </si>
  <si>
    <t>vivaan_chopra_b1v</t>
  </si>
  <si>
    <t>ava_wilson_275</t>
  </si>
  <si>
    <t>isabella_gupta_oad304</t>
  </si>
  <si>
    <t>zara_das_7a7</t>
  </si>
  <si>
    <t>riya_sharma_wzg1</t>
  </si>
  <si>
    <t>noah_saxena_wd1q46</t>
  </si>
  <si>
    <t>muhammad_agarwal_lwqb</t>
  </si>
  <si>
    <t>anika_khanna_z8e</t>
  </si>
  <si>
    <t>olivia_rao_lclpx</t>
  </si>
  <si>
    <t>aadhya_khanna_tkrbxp</t>
  </si>
  <si>
    <t>muhammad_patel_it3aw</t>
  </si>
  <si>
    <t>myra_nair_bnjw</t>
  </si>
  <si>
    <t>vivaan_kulkarni_0z117j</t>
  </si>
  <si>
    <t>vivaan_khanna_cdqz</t>
  </si>
  <si>
    <t>sophia_bose_f8663</t>
  </si>
  <si>
    <t>olivia_wilson_9tyzc</t>
  </si>
  <si>
    <t>emma_khanna_dd5s0</t>
  </si>
  <si>
    <t>krishna_singh_5a7kyg</t>
  </si>
  <si>
    <t>noah_chopra_4jo0p</t>
  </si>
  <si>
    <t>ayaan_joseph_5jdo35</t>
  </si>
  <si>
    <t>myra_chopra_qdp</t>
  </si>
  <si>
    <t>muhammad_das_hvg6d</t>
  </si>
  <si>
    <t>muhammad_roy_o7e8</t>
  </si>
  <si>
    <t>ava_roy_p0x</t>
  </si>
  <si>
    <t>krishna_das_n8ynqo</t>
  </si>
  <si>
    <t>krishna_khanna_r68f</t>
  </si>
  <si>
    <t>zara_joseph_76r</t>
  </si>
  <si>
    <t>ananya_mehta_wpbfo8</t>
  </si>
  <si>
    <t>diya_kapoor_t6pks</t>
  </si>
  <si>
    <t>ira_sharma_w0m1</t>
  </si>
  <si>
    <t>reyansh_pillai_cuylw8</t>
  </si>
  <si>
    <t>myra_chopra_txbj</t>
  </si>
  <si>
    <t>krishna_khan_kmupw</t>
  </si>
  <si>
    <t>myra_roy_mzjzbk</t>
  </si>
  <si>
    <t>atharv_jain_13ym7</t>
  </si>
  <si>
    <t>emma_patel_2qs3n</t>
  </si>
  <si>
    <t>ava_bose_idqh79</t>
  </si>
  <si>
    <t>zara_verma_je4f</t>
  </si>
  <si>
    <t>aarav_thomas_rw3ht</t>
  </si>
  <si>
    <t>vihaan_iyer_nly5i</t>
  </si>
  <si>
    <t>ananya_bose_jxl31</t>
  </si>
  <si>
    <t>reyansh_singh_ayc1y4</t>
  </si>
  <si>
    <t>diya_singh_to9</t>
  </si>
  <si>
    <t>atharv_saxena_jk7</t>
  </si>
  <si>
    <t>riya_chopra_tti909</t>
  </si>
  <si>
    <t>ira_sharma_682k</t>
  </si>
  <si>
    <t>sophia_saxena_2juns</t>
  </si>
  <si>
    <t>zara_fernandes_4v00vi</t>
  </si>
  <si>
    <t>zara_roy_1q1pa</t>
  </si>
  <si>
    <t>shaurya_saxena_wyh1x</t>
  </si>
  <si>
    <t>ira_rao_j37</t>
  </si>
  <si>
    <t>ayaan_rao_7uka</t>
  </si>
  <si>
    <t>krishna_joseph_302c74</t>
  </si>
  <si>
    <t>emma_jain_bog</t>
  </si>
  <si>
    <t>aadhya_saxena_mirno6</t>
  </si>
  <si>
    <t>ananya_gupta_5rus5</t>
  </si>
  <si>
    <t>aditya_fernandes_s6r</t>
  </si>
  <si>
    <t>noah_singh_72gj</t>
  </si>
  <si>
    <t>vivaan_rao_cj6pq</t>
  </si>
  <si>
    <t>aditya_agarwal_so2d0c</t>
  </si>
  <si>
    <t>zara_rao_lt00</t>
  </si>
  <si>
    <t>isabella_sharma_vnjws</t>
  </si>
  <si>
    <t>riya_khan_y399</t>
  </si>
  <si>
    <t>sai_ghosh_lu81f</t>
  </si>
  <si>
    <t>zara_rao_3jjt1u</t>
  </si>
  <si>
    <t>anika_verma_fk9n6c</t>
  </si>
  <si>
    <t>aditya_saxena_p7j</t>
  </si>
  <si>
    <t>anika_thomas_85r8i</t>
  </si>
  <si>
    <t>ayaan_wilson_wyzr3c</t>
  </si>
  <si>
    <t>sara_khan_scxcnc</t>
  </si>
  <si>
    <t>emma_das_plp</t>
  </si>
  <si>
    <t>ananya_wilson_vb2q</t>
  </si>
  <si>
    <t>sai_saxena_q98oa</t>
  </si>
  <si>
    <t>muhammad_das_5jsr</t>
  </si>
  <si>
    <t>aadhya_nair_nc07</t>
  </si>
  <si>
    <t>shaurya_nair_vre</t>
  </si>
  <si>
    <t>sara_khanna_ldhtb7</t>
  </si>
  <si>
    <t>vihaan_fernandes_b40kwe</t>
  </si>
  <si>
    <t>liam_khan_6a481k</t>
  </si>
  <si>
    <t>isabella_roy_hflur</t>
  </si>
  <si>
    <t>arjun_thomas_cdf</t>
  </si>
  <si>
    <t>ayaan_singh_apjc9r</t>
  </si>
  <si>
    <t>vivaan_sharma_zuvit</t>
  </si>
  <si>
    <t>atharv_kulkarni_voc7p</t>
  </si>
  <si>
    <t>sara_agarwal_if5q9</t>
  </si>
  <si>
    <t>ayaan_saxena_l9ck0</t>
  </si>
  <si>
    <t>isabella_rodrigues_tet59r</t>
  </si>
  <si>
    <t>atharv_roy_33oxn</t>
  </si>
  <si>
    <t>arjun_sharma_xrwspd</t>
  </si>
  <si>
    <t>zara_sharma_p150</t>
  </si>
  <si>
    <t>vivaan_roy_quxgqh</t>
  </si>
  <si>
    <t>ananya_verma_cdw</t>
  </si>
  <si>
    <t>riya_iyer_djh1</t>
  </si>
  <si>
    <t>liam_mehta_b7c</t>
  </si>
  <si>
    <t>aarav_jain_d30m4</t>
  </si>
  <si>
    <t>anika_verma_iawdvi</t>
  </si>
  <si>
    <t>olivia_reddy_lobmi8</t>
  </si>
  <si>
    <t>shaurya_wilson_wwcgig</t>
  </si>
  <si>
    <t>liam_kapoor_7n44</t>
  </si>
  <si>
    <t>diya_rodrigues_mp669q</t>
  </si>
  <si>
    <t>muhammad_pillai_t4cw8t</t>
  </si>
  <si>
    <t>atharv_nair_0ks</t>
  </si>
  <si>
    <t>ananya_joseph_vmvz</t>
  </si>
  <si>
    <t>vivaan_nair_6u4wq</t>
  </si>
  <si>
    <t>aarav_verma_he3</t>
  </si>
  <si>
    <t>riya_wilson_uiu7</t>
  </si>
  <si>
    <t>riya_nair_v1o</t>
  </si>
  <si>
    <t>ava_mehta_05s1q</t>
  </si>
  <si>
    <t>ananya_jain_r9g</t>
  </si>
  <si>
    <t>sai_jain_l4sp</t>
  </si>
  <si>
    <t>emma_joseph_z4emn</t>
  </si>
  <si>
    <t>sophia_rao_pfbf</t>
  </si>
  <si>
    <t>zara_mukherjee_zryd1</t>
  </si>
  <si>
    <t>olivia_rao_2xuvf5</t>
  </si>
  <si>
    <t>muhammad_nair_cwvh1p</t>
  </si>
  <si>
    <t>ava_chopra_pxq</t>
  </si>
  <si>
    <t>aadhya_khanna_jcth7j</t>
  </si>
  <si>
    <t>vihaan_rao_qr3nyl</t>
  </si>
  <si>
    <t>liam_jain_lkqdeo</t>
  </si>
  <si>
    <t>shaurya_rodrigues_rybhaw</t>
  </si>
  <si>
    <t>emma_chopra_e5eat</t>
  </si>
  <si>
    <t>vivaan_agarwal_hpu</t>
  </si>
  <si>
    <t>sara_pillai_p6cm36</t>
  </si>
  <si>
    <t>olivia_kulkarni_g2f</t>
  </si>
  <si>
    <t>reyansh_mehta_3zg</t>
  </si>
  <si>
    <t>ishaan_das_g8le76</t>
  </si>
  <si>
    <t>liam_khanna_rdd</t>
  </si>
  <si>
    <t>ira_verma_lvx</t>
  </si>
  <si>
    <t>vihaan_pillai_nuj</t>
  </si>
  <si>
    <t>anika_pillai_utzm</t>
  </si>
  <si>
    <t>ishaan_kapoor_y5e5s</t>
  </si>
  <si>
    <t>olivia_patel_ic1ora</t>
  </si>
  <si>
    <t>shaurya_chopra_w99w1</t>
  </si>
  <si>
    <t>zara_singh_qed87</t>
  </si>
  <si>
    <t>ava_kulkarni_v63s</t>
  </si>
  <si>
    <t>krishna_khanna_h8xn8</t>
  </si>
  <si>
    <t>arjun_thomas_krsiik</t>
  </si>
  <si>
    <t>krishna_reddy_x77skj</t>
  </si>
  <si>
    <t>emma_gupta_k6xk</t>
  </si>
  <si>
    <t>muhammad_kulkarni_1wba2g</t>
  </si>
  <si>
    <t>shaurya_das_0f96q</t>
  </si>
  <si>
    <t>ira_jain_nyw45</t>
  </si>
  <si>
    <t>aditya_wilson_j7zwqm</t>
  </si>
  <si>
    <t>muhammad_singh_io1x</t>
  </si>
  <si>
    <t>liam_patel_cig</t>
  </si>
  <si>
    <t>riya_kapoor_8oo</t>
  </si>
  <si>
    <t>aadhya_kapoor_70sq</t>
  </si>
  <si>
    <t>sara_rao_uh4l3</t>
  </si>
  <si>
    <t>reyansh_wilson_b740</t>
  </si>
  <si>
    <t>ava_reddy_n519m9</t>
  </si>
  <si>
    <t>ira_pillai_pasa</t>
  </si>
  <si>
    <t>shaurya_wilson_6cyj</t>
  </si>
  <si>
    <t>emma_khanna_l5j</t>
  </si>
  <si>
    <t>sara_agarwal_zge0</t>
  </si>
  <si>
    <t>shaurya_kulkarni_ykyfbp</t>
  </si>
  <si>
    <t>liam_wilson_f6n0i</t>
  </si>
  <si>
    <t>muhammad_rodrigues_9q8b</t>
  </si>
  <si>
    <t>aarav_fernandes_ops</t>
  </si>
  <si>
    <t>aadhya_patel_ovpb</t>
  </si>
  <si>
    <t>arjun_jain_7i95</t>
  </si>
  <si>
    <t>aditya_kapoor_cew8f</t>
  </si>
  <si>
    <t>ayaan_reddy_jketiw</t>
  </si>
  <si>
    <t>emma_iyer_x0r0mw</t>
  </si>
  <si>
    <t>atharv_fernandes_nkpfpv</t>
  </si>
  <si>
    <t>arjun_nair_2qikq</t>
  </si>
  <si>
    <t>vivaan_singh_ej5bk0</t>
  </si>
  <si>
    <t>aditya_chopra_qt53bz</t>
  </si>
  <si>
    <t>liam_sharma_edm</t>
  </si>
  <si>
    <t>ava_khanna_eenctk</t>
  </si>
  <si>
    <t>atharv_gupta_meo5jr</t>
  </si>
  <si>
    <t>aadhya_bose_71rcau</t>
  </si>
  <si>
    <t>zara_khan_g53</t>
  </si>
  <si>
    <t>riya_mukherjee_qq6</t>
  </si>
  <si>
    <t>aarav_patel_xamvic</t>
  </si>
  <si>
    <t>sara_verma_2pz5</t>
  </si>
  <si>
    <t>ishaan_saxena_98bww</t>
  </si>
  <si>
    <t>sophia_gupta_ue75ih</t>
  </si>
  <si>
    <t>ishaan_rodrigues_2dk9o</t>
  </si>
  <si>
    <t>ananya_bose_xar3j</t>
  </si>
  <si>
    <t>diya_wilson_ofw</t>
  </si>
  <si>
    <t>sara_chopra_b2aya</t>
  </si>
  <si>
    <t>noah_pillai_xcmclo</t>
  </si>
  <si>
    <t>liam_agarwal_g62</t>
  </si>
  <si>
    <t>reyansh_kapoor_v6t</t>
  </si>
  <si>
    <t>olivia_bose_vqjd</t>
  </si>
  <si>
    <t>krishna_agarwal_n4zd</t>
  </si>
  <si>
    <t>sophia_iyer_8xt</t>
  </si>
  <si>
    <t>vivaan_gupta_5l3uq</t>
  </si>
  <si>
    <t>aarav_chopra_lim</t>
  </si>
  <si>
    <t>myra_patel_cpuc</t>
  </si>
  <si>
    <t>aadhya_pillai_c2wvwh</t>
  </si>
  <si>
    <t>aadhya_fernandes_7q8</t>
  </si>
  <si>
    <t>ava_pillai_p6m</t>
  </si>
  <si>
    <t>ananya_jain_cceqly</t>
  </si>
  <si>
    <t>myra_reddy_16xen</t>
  </si>
  <si>
    <t>ishaan_kapoor_od31en</t>
  </si>
  <si>
    <t>diya_pillai_om6rem</t>
  </si>
  <si>
    <t>vivaan_bose_996xxz</t>
  </si>
  <si>
    <t>sai_khanna_zc7</t>
  </si>
  <si>
    <t>ananya_reddy_ydgl</t>
  </si>
  <si>
    <t>muhammad_rao_vv7ixl</t>
  </si>
  <si>
    <t>aarav_khan_ih2y4r</t>
  </si>
  <si>
    <t>ira_thomas_hpgc</t>
  </si>
  <si>
    <t>aadhya_ghosh_l7rqcs</t>
  </si>
  <si>
    <t>anika_patel_qayzm</t>
  </si>
  <si>
    <t>isabella_rao_403j</t>
  </si>
  <si>
    <t>sai_saxena_9df5i</t>
  </si>
  <si>
    <t>diya_rodrigues_3jwdgs</t>
  </si>
  <si>
    <t>aarav_jain_5wco</t>
  </si>
  <si>
    <t>diya_ghosh_6zqe</t>
  </si>
  <si>
    <t>krishna_saxena_8ogri</t>
  </si>
  <si>
    <t>isabella_khan_kwlnj</t>
  </si>
  <si>
    <t>ananya_rao_hixf</t>
  </si>
  <si>
    <t>vihaan_mukherjee_k173</t>
  </si>
  <si>
    <t>aadhya_gupta_79rzc</t>
  </si>
  <si>
    <t>arjun_verma_c5oif</t>
  </si>
  <si>
    <t>anika_ghosh_22h</t>
  </si>
  <si>
    <t>anika_kapoor_snor1c</t>
  </si>
  <si>
    <t>vivaan_jain_dm12</t>
  </si>
  <si>
    <t>sara_iyer_frodq</t>
  </si>
  <si>
    <t>myra_rodrigues_5qdjy9</t>
  </si>
  <si>
    <t>liam_iyer_vizuu</t>
  </si>
  <si>
    <t>noah_fernandes_ca00sf</t>
  </si>
  <si>
    <t>muhammad_fernandes_p4l9</t>
  </si>
  <si>
    <t>ira_jain_ib7c0</t>
  </si>
  <si>
    <t>riya_nair_j8izoo</t>
  </si>
  <si>
    <t>aarav_ghosh_cjs</t>
  </si>
  <si>
    <t>reyansh_agarwal_4yfgil</t>
  </si>
  <si>
    <t>shaurya_wilson_nyh</t>
  </si>
  <si>
    <t>ira_agarwal_bll</t>
  </si>
  <si>
    <t>liam_sharma_z4l48x</t>
  </si>
  <si>
    <t>sai_das_ul4</t>
  </si>
  <si>
    <t>vihaan_verma_zfy9</t>
  </si>
  <si>
    <t>sophia_bose_4s0</t>
  </si>
  <si>
    <t>noah_gupta_3nqn</t>
  </si>
  <si>
    <t>olivia_gupta_uxivjt</t>
  </si>
  <si>
    <t>vihaan_kulkarni_7v07</t>
  </si>
  <si>
    <t>isabella_kapoor_ogxp6o</t>
  </si>
  <si>
    <t>aarav_gupta_b255m</t>
  </si>
  <si>
    <t>aditya_wilson_o0ss35</t>
  </si>
  <si>
    <t>ayaan_rodrigues_0n95r</t>
  </si>
  <si>
    <t>myra_verma_vn7m</t>
  </si>
  <si>
    <t>shaurya_wilson_52wb</t>
  </si>
  <si>
    <t>liam_fernandes_dnld6a</t>
  </si>
  <si>
    <t>emma_chopra_bzq</t>
  </si>
  <si>
    <t>ira_kapoor_64zck</t>
  </si>
  <si>
    <t>ava_sharma_v1cn4</t>
  </si>
  <si>
    <t>aarav_rao_3ia8jr</t>
  </si>
  <si>
    <t>myra_verma_ax6</t>
  </si>
  <si>
    <t>reyansh_das_p5x</t>
  </si>
  <si>
    <t>ava_kulkarni_irrch</t>
  </si>
  <si>
    <t>ishaan_jain_83e</t>
  </si>
  <si>
    <t>ayaan_das_1op</t>
  </si>
  <si>
    <t>sara_singh_c3f</t>
  </si>
  <si>
    <t>sai_roy_282de1</t>
  </si>
  <si>
    <t>ayaan_mehta_iai</t>
  </si>
  <si>
    <t>isabella_mehta_1ki8rv</t>
  </si>
  <si>
    <t>vivaan_joseph_keg</t>
  </si>
  <si>
    <t>ishaan_khanna_nu5r</t>
  </si>
  <si>
    <t>ava_jain_sgeskg</t>
  </si>
  <si>
    <t>sophia_roy_0u6</t>
  </si>
  <si>
    <t>riya_fernandes_8k2cly</t>
  </si>
  <si>
    <t>arjun_das_2wmb8</t>
  </si>
  <si>
    <t>reyansh_saxena_rkgx1c</t>
  </si>
  <si>
    <t>krishna_verma_msnmt</t>
  </si>
  <si>
    <t>liam_ghosh_28mz1</t>
  </si>
  <si>
    <t>sai_thomas_pmd2q4</t>
  </si>
  <si>
    <t>aditya_kapoor_7fsab</t>
  </si>
  <si>
    <t>shaurya_verma_2535c</t>
  </si>
  <si>
    <t>aditya_thomas_179n</t>
  </si>
  <si>
    <t>aarav_mehta_ssb6f</t>
  </si>
  <si>
    <t>sara_iyer_g7bwo</t>
  </si>
  <si>
    <t>shaurya_verma_n6sery</t>
  </si>
  <si>
    <t>vihaan_mehta_t69o</t>
  </si>
  <si>
    <t>aadhya_rodrigues_hpe</t>
  </si>
  <si>
    <t>riya_ghosh_9wqbt</t>
  </si>
  <si>
    <t>ishaan_pillai_2pwm0j</t>
  </si>
  <si>
    <t>anika_joseph_fpok</t>
  </si>
  <si>
    <t>emma_mehta_el61g</t>
  </si>
  <si>
    <t>aditya_thomas_4m7</t>
  </si>
  <si>
    <t>diya_patel_8nky</t>
  </si>
  <si>
    <t>aarav_kapoor_yk8</t>
  </si>
  <si>
    <t>isabella_singh_v5j</t>
  </si>
  <si>
    <t>aadhya_chopra_nc60t</t>
  </si>
  <si>
    <t>myra_thomas_hvof</t>
  </si>
  <si>
    <t>muhammad_singh_t6io</t>
  </si>
  <si>
    <t>liam_jain_ewmdb</t>
  </si>
  <si>
    <t>ayaan_mukherjee_4hy</t>
  </si>
  <si>
    <t>ava_agarwal_2fv2of</t>
  </si>
  <si>
    <t>ava_khan_twg</t>
  </si>
  <si>
    <t>myra_fernandes_3bq</t>
  </si>
  <si>
    <t>aditya_singh_7jx1h</t>
  </si>
  <si>
    <t>ayaan_agarwal_m3rfy5</t>
  </si>
  <si>
    <t>sai_wilson_590ok</t>
  </si>
  <si>
    <t>ayaan_reddy_dv3l2a</t>
  </si>
  <si>
    <t>noah_chopra_pat3hk</t>
  </si>
  <si>
    <t>zara_khanna_n77</t>
  </si>
  <si>
    <t>emma_reddy_du8l73</t>
  </si>
  <si>
    <t>ananya_roy_b20</t>
  </si>
  <si>
    <t>sai_kapoor_z9zk</t>
  </si>
  <si>
    <t>diya_reddy_mkuni</t>
  </si>
  <si>
    <t>reyansh_roy_njbf</t>
  </si>
  <si>
    <t>emma_khan_bx3</t>
  </si>
  <si>
    <t>sara_ghosh_15icdn</t>
  </si>
  <si>
    <t>muhammad_fernandes_iu62t</t>
  </si>
  <si>
    <t>ava_ghosh_c9z076</t>
  </si>
  <si>
    <t>liam_nair_ots1</t>
  </si>
  <si>
    <t>arjun_verma_trq</t>
  </si>
  <si>
    <t>sai_iyer_02gng9</t>
  </si>
  <si>
    <t>aarav_bose_pif</t>
  </si>
  <si>
    <t>sophia_jain_d44</t>
  </si>
  <si>
    <t>reyansh_agarwal_tfx4</t>
  </si>
  <si>
    <t>ishaan_pillai_ifvd</t>
  </si>
  <si>
    <t>myra_fernandes_tvz7</t>
  </si>
  <si>
    <t>emma_rao_15tt2</t>
  </si>
  <si>
    <t>atharv_reddy_bof4k</t>
  </si>
  <si>
    <t>aadhya_singh_8hyr</t>
  </si>
  <si>
    <t>sara_roy_usksa</t>
  </si>
  <si>
    <t>vihaan_kapoor_oqks</t>
  </si>
  <si>
    <t>sara_das_phwq1</t>
  </si>
  <si>
    <t>isabella_sharma_vvdru</t>
  </si>
  <si>
    <t>liam_gupta_8f56</t>
  </si>
  <si>
    <t>myra_kapoor_tpb</t>
  </si>
  <si>
    <t>vivaan_kapoor_08wm2</t>
  </si>
  <si>
    <t>shaurya_mukherjee_u6x3h</t>
  </si>
  <si>
    <t>anika_jain_48g</t>
  </si>
  <si>
    <t>diya_wilson_x6r</t>
  </si>
  <si>
    <t>ananya_reddy_dug94m</t>
  </si>
  <si>
    <t>atharv_bose_ng17</t>
  </si>
  <si>
    <t>sara_pillai_h5gr8</t>
  </si>
  <si>
    <t>aarav_khanna_ato</t>
  </si>
  <si>
    <t>diya_thomas_js9</t>
  </si>
  <si>
    <t>muhammad_iyer_4t6</t>
  </si>
  <si>
    <t>shaurya_singh_av0</t>
  </si>
  <si>
    <t>sophia_rao_esvquw</t>
  </si>
  <si>
    <t>aarav_reddy_mdrj4b</t>
  </si>
  <si>
    <t>liam_kapoor_eah</t>
  </si>
  <si>
    <t>isabella_das_uum</t>
  </si>
  <si>
    <t>myra_agarwal_uvozk</t>
  </si>
  <si>
    <t>olivia_das_95r4</t>
  </si>
  <si>
    <t>olivia_agarwal_83mi4</t>
  </si>
  <si>
    <t>riya_rodrigues_5iuuy</t>
  </si>
  <si>
    <t>aditya_agarwal_s9vr</t>
  </si>
  <si>
    <t>shaurya_reddy_3nv</t>
  </si>
  <si>
    <t>ira_khan_0fpm94</t>
  </si>
  <si>
    <t>diya_saxena_8gh61</t>
  </si>
  <si>
    <t>noah_iyer_1wraa7</t>
  </si>
  <si>
    <t>sophia_ghosh_rxit</t>
  </si>
  <si>
    <t>ananya_rao_fxcbbc</t>
  </si>
  <si>
    <t>sophia_singh_zrr</t>
  </si>
  <si>
    <t>muhammad_thomas_ifalqf</t>
  </si>
  <si>
    <t>noah_mehta_gzdsf</t>
  </si>
  <si>
    <t>ishaan_khan_vv8hj</t>
  </si>
  <si>
    <t>aarav_wilson_9m56v</t>
  </si>
  <si>
    <t>krishna_saxena_2hm</t>
  </si>
  <si>
    <t>arjun_kapoor_rec5y</t>
  </si>
  <si>
    <t>ayaan_rao_yk1</t>
  </si>
  <si>
    <t>diya_pillai_e8ajmw</t>
  </si>
  <si>
    <t>arjun_mehta_0vx</t>
  </si>
  <si>
    <t>aditya_patel_1jr</t>
  </si>
  <si>
    <t>zara_khanna_hyd6i0</t>
  </si>
  <si>
    <t>vivaan_joseph_n8i</t>
  </si>
  <si>
    <t>ananya_reddy_mtk</t>
  </si>
  <si>
    <t>vivaan_khanna_a6pos</t>
  </si>
  <si>
    <t>sai_verma_33pagb</t>
  </si>
  <si>
    <t>olivia_joseph_r3taq</t>
  </si>
  <si>
    <t>shaurya_saxena_rzaryq</t>
  </si>
  <si>
    <t>ananya_gupta_dtb</t>
  </si>
  <si>
    <t>myra_pillai_guxkvn</t>
  </si>
  <si>
    <t>muhammad_khanna_1hl</t>
  </si>
  <si>
    <t>sai_ghosh_c6tit</t>
  </si>
  <si>
    <t>krishna_thomas_zqv4nt</t>
  </si>
  <si>
    <t>isabella_thomas_9xkr</t>
  </si>
  <si>
    <t>zara_saxena_7eaf5n</t>
  </si>
  <si>
    <t>krishna_wilson_0q8x</t>
  </si>
  <si>
    <t>vivaan_wilson_0w58d8</t>
  </si>
  <si>
    <t>aditya_saxena_pyiz</t>
  </si>
  <si>
    <t>isabella_bose_go8r</t>
  </si>
  <si>
    <t>sara_roy_tikvi</t>
  </si>
  <si>
    <t>ava_singh_5qe</t>
  </si>
  <si>
    <t>riya_mukherjee_w3y</t>
  </si>
  <si>
    <t>sai_khanna_vhdv</t>
  </si>
  <si>
    <t>zara_nair_fa26qc</t>
  </si>
  <si>
    <t>krishna_das_6vzl4</t>
  </si>
  <si>
    <t>aarav_reddy_9cl2</t>
  </si>
  <si>
    <t>krishna_bose_x5k</t>
  </si>
  <si>
    <t>ira_iyer_rh49t7</t>
  </si>
  <si>
    <t>noah_verma_h0xet9</t>
  </si>
  <si>
    <t>muhammad_roy_ewbos</t>
  </si>
  <si>
    <t>aarav_mehta_x72o</t>
  </si>
  <si>
    <t>noah_ghosh_aw20g</t>
  </si>
  <si>
    <t>emma_saxena_4c40i</t>
  </si>
  <si>
    <t>noah_nair_1pluky</t>
  </si>
  <si>
    <t>ira_pillai_d5rpi</t>
  </si>
  <si>
    <t>sai_das_95b8</t>
  </si>
  <si>
    <t>arjun_jain_uttt5i</t>
  </si>
  <si>
    <t>muhammad_reddy_7qsx</t>
  </si>
  <si>
    <t>sophia_wilson_7t3k</t>
  </si>
  <si>
    <t>liam_bose_y3p</t>
  </si>
  <si>
    <t>atharv_wilson_yx6</t>
  </si>
  <si>
    <t>shaurya_rodrigues_6od</t>
  </si>
  <si>
    <t>liam_thomas_xpb</t>
  </si>
  <si>
    <t>sara_patel_6wc4</t>
  </si>
  <si>
    <t>atharv_mukherjee_znd8h</t>
  </si>
  <si>
    <t>aadhya_gupta_evnpmu</t>
  </si>
  <si>
    <t>diya_mehta_glk</t>
  </si>
  <si>
    <t>shaurya_rodrigues_7q82e</t>
  </si>
  <si>
    <t>shaurya_rao_yzo5</t>
  </si>
  <si>
    <t>anika_jain_r3u7jw</t>
  </si>
  <si>
    <t>ava_thomas_7jb4</t>
  </si>
  <si>
    <t>atharv_fernandes_gsk35h</t>
  </si>
  <si>
    <t>ayaan_agarwal_fzvd</t>
  </si>
  <si>
    <t>myra_mukherjee_2afu</t>
  </si>
  <si>
    <t>isabella_khanna_dx0ug1</t>
  </si>
  <si>
    <t>vihaan_bose_1j7904</t>
  </si>
  <si>
    <t>emma_bose_k53grv</t>
  </si>
  <si>
    <t>ishaan_sharma_lclazu</t>
  </si>
  <si>
    <t>isabella_bose_gjrw7</t>
  </si>
  <si>
    <t>vivaan_agarwal_d9bg74</t>
  </si>
  <si>
    <t>olivia_thomas_hptm</t>
  </si>
  <si>
    <t>zara_fernandes_1ydz</t>
  </si>
  <si>
    <t>sophia_singh_nis61</t>
  </si>
  <si>
    <t>vihaan_pillai_9us6q</t>
  </si>
  <si>
    <t>olivia_singh_yfa5mk</t>
  </si>
  <si>
    <t>zara_bose_dv04</t>
  </si>
  <si>
    <t>ava_khanna_ghl</t>
  </si>
  <si>
    <t>aadhya_saxena_0lzri</t>
  </si>
  <si>
    <t>ananya_khan_y4ka</t>
  </si>
  <si>
    <t>ava_ghosh_ydzg4</t>
  </si>
  <si>
    <t>shaurya_patel_cpfkap</t>
  </si>
  <si>
    <t>krishna_kulkarni_gua8f</t>
  </si>
  <si>
    <t>arjun_jain_1ec89</t>
  </si>
  <si>
    <t>arjun_chopra_v05</t>
  </si>
  <si>
    <t>arjun_rodrigues_qao</t>
  </si>
  <si>
    <t>myra_patel_5759</t>
  </si>
  <si>
    <t>ayaan_bose_qt3e</t>
  </si>
  <si>
    <t>vihaan_fernandes_ouqr5</t>
  </si>
  <si>
    <t>vivaan_iyer_phfs</t>
  </si>
  <si>
    <t>anika_kapoor_6t7nmw</t>
  </si>
  <si>
    <t>sara_gupta_itwpl</t>
  </si>
  <si>
    <t>shaurya_kapoor_7mcwys</t>
  </si>
  <si>
    <t>vihaan_das_qmqo</t>
  </si>
  <si>
    <t>noah_rao_rnk3</t>
  </si>
  <si>
    <t>ira_rodrigues_hr98ch</t>
  </si>
  <si>
    <t>olivia_jain_ohff8p</t>
  </si>
  <si>
    <t>ishaan_patel_mhwwqx</t>
  </si>
  <si>
    <t>ayaan_jain_t8lna4</t>
  </si>
  <si>
    <t>ayaan_mehta_2tc</t>
  </si>
  <si>
    <t>riya_reddy_8atj</t>
  </si>
  <si>
    <t>aditya_joseph_pzev</t>
  </si>
  <si>
    <t>noah_jain_pdt</t>
  </si>
  <si>
    <t>reyansh_nair_5rcgb0</t>
  </si>
  <si>
    <t>arjun_kulkarni_femj2</t>
  </si>
  <si>
    <t>reyansh_fernandes_fsw</t>
  </si>
  <si>
    <t>aarav_thomas_3yrxk</t>
  </si>
  <si>
    <t>aarav_fernandes_pnsm9h</t>
  </si>
  <si>
    <t>reyansh_khan_5hhzlp</t>
  </si>
  <si>
    <t>olivia_saxena_u6k5yq</t>
  </si>
  <si>
    <t>arjun_bose_ge6v</t>
  </si>
  <si>
    <t>atharv_gupta_agi</t>
  </si>
  <si>
    <t>ishaan_thomas_vysd3</t>
  </si>
  <si>
    <t>sai_khan_0hdi3</t>
  </si>
  <si>
    <t>reyansh_jain_u5r</t>
  </si>
  <si>
    <t>sara_khan_spp</t>
  </si>
  <si>
    <t>ayaan_singh_werib</t>
  </si>
  <si>
    <t>aadhya_pillai_iuj</t>
  </si>
  <si>
    <t>aarav_reddy_vuzl</t>
  </si>
  <si>
    <t>aarav_fernandes_ohax2</t>
  </si>
  <si>
    <t>noah_gupta_m4j73</t>
  </si>
  <si>
    <t>zara_wilson_wa0cu</t>
  </si>
  <si>
    <t>aditya_patel_pgpne</t>
  </si>
  <si>
    <t>noah_pillai_qvgbm</t>
  </si>
  <si>
    <t>ananya_saxena_lvcfbw</t>
  </si>
  <si>
    <t>emma_khan_8ysu</t>
  </si>
  <si>
    <t>ishaan_gupta_g9g</t>
  </si>
  <si>
    <t>ira_roy_0w3y</t>
  </si>
  <si>
    <t>ananya_roy_vyuiu</t>
  </si>
  <si>
    <t>shaurya_roy_tp7</t>
  </si>
  <si>
    <t>arjun_rodrigues_0dpmxw</t>
  </si>
  <si>
    <t>aditya_rodrigues_rwv</t>
  </si>
  <si>
    <t>liam_iyer_ycxd</t>
  </si>
  <si>
    <t>ishaan_singh_h7mc7</t>
  </si>
  <si>
    <t>anika_das_ztkk</t>
  </si>
  <si>
    <t>sara_rodrigues_ofowr4</t>
  </si>
  <si>
    <t>noah_joseph_108d</t>
  </si>
  <si>
    <t>isabella_reddy_gbykaq</t>
  </si>
  <si>
    <t>ava_kapoor_mxo4</t>
  </si>
  <si>
    <t>shaurya_joseph_nn1o8</t>
  </si>
  <si>
    <t>olivia_joseph_3hz</t>
  </si>
  <si>
    <t>ananya_saxena_lr52h</t>
  </si>
  <si>
    <t>anika_ghosh_o9m</t>
  </si>
  <si>
    <t>noah_joseph_rpzd8</t>
  </si>
  <si>
    <t>ishaan_verma_dlk8i</t>
  </si>
  <si>
    <t>aadhya_joseph_9nd</t>
  </si>
  <si>
    <t>sai_sharma_7w3mq</t>
  </si>
  <si>
    <t>sara_verma_7i4u2c</t>
  </si>
  <si>
    <t>aadhya_mehta_u69</t>
  </si>
  <si>
    <t>sara_sharma_waphi0</t>
  </si>
  <si>
    <t>diya_roy_lew</t>
  </si>
  <si>
    <t>ira_chopra_71q6se</t>
  </si>
  <si>
    <t>atharv_kapoor_ml7v2i</t>
  </si>
  <si>
    <t>riya_verma_huamh</t>
  </si>
  <si>
    <t>shaurya_fernandes_loj6</t>
  </si>
  <si>
    <t>ira_jain_8nm</t>
  </si>
  <si>
    <t>vihaan_patel_l7a0</t>
  </si>
  <si>
    <t>liam_das_zk96</t>
  </si>
  <si>
    <t>aadhya_chopra_f1h06</t>
  </si>
  <si>
    <t>vihaan_roy_ivcg3m</t>
  </si>
  <si>
    <t>sophia_nair_su536</t>
  </si>
  <si>
    <t>arjun_joseph_2vd18</t>
  </si>
  <si>
    <t>ira_verma_pru2</t>
  </si>
  <si>
    <t>reyansh_bose_z2dtj</t>
  </si>
  <si>
    <t>aarav_verma_mlss</t>
  </si>
  <si>
    <t>riya_mehta_b2xhy</t>
  </si>
  <si>
    <t>vihaan_ghosh_hctm</t>
  </si>
  <si>
    <t>krishna_nair_td3yg</t>
  </si>
  <si>
    <t>myra_roy_ua8qza</t>
  </si>
  <si>
    <t>diya_jain_2xbvg</t>
  </si>
  <si>
    <t>ananya_verma_rnlru</t>
  </si>
  <si>
    <t>myra_roy_2d8yyj</t>
  </si>
  <si>
    <t>sara_mukherjee_ilb59</t>
  </si>
  <si>
    <t>ayaan_patel_v7aeu</t>
  </si>
  <si>
    <t>reyansh_khan_2abp</t>
  </si>
  <si>
    <t>ishaan_kulkarni_s3qlf4</t>
  </si>
  <si>
    <t>olivia_joseph_yn4</t>
  </si>
  <si>
    <t>shaurya_agarwal_1aaknc</t>
  </si>
  <si>
    <t>emma_mukherjee_32kx0</t>
  </si>
  <si>
    <t>sara_iyer_cws2o</t>
  </si>
  <si>
    <t>olivia_sharma_otf</t>
  </si>
  <si>
    <t>reyansh_mehta_w0k2</t>
  </si>
  <si>
    <t>olivia_mehta_wvrn</t>
  </si>
  <si>
    <t>arjun_sharma_9202</t>
  </si>
  <si>
    <t>riya_thomas_jdv</t>
  </si>
  <si>
    <t>sara_sharma_zdjb</t>
  </si>
  <si>
    <t>aditya_saxena_yhc</t>
  </si>
  <si>
    <t>noah_chopra_sg9</t>
  </si>
  <si>
    <t>emma_mukherjee_nl1os</t>
  </si>
  <si>
    <t>vivaan_bose_zc4s4q</t>
  </si>
  <si>
    <t>ananya_reddy_cqz0</t>
  </si>
  <si>
    <t>sophia_thomas_95tkt</t>
  </si>
  <si>
    <t>ishaan_jain_l7lob</t>
  </si>
  <si>
    <t>shaurya_verma_mjkhw</t>
  </si>
  <si>
    <t>anika_iyer_1hbx7v</t>
  </si>
  <si>
    <t>ishaan_joseph_md6t</t>
  </si>
  <si>
    <t>arjun_ghosh_mak5w4</t>
  </si>
  <si>
    <t>isabella_saxena_ugr</t>
  </si>
  <si>
    <t>sai_kulkarni_or71</t>
  </si>
  <si>
    <t>krishna_reddy_ec6</t>
  </si>
  <si>
    <t>muhammad_mukherjee_sney0</t>
  </si>
  <si>
    <t>sai_kapoor_uscb</t>
  </si>
  <si>
    <t>krishna_rodrigues_ot5</t>
  </si>
  <si>
    <t>krishna_das_hp90l</t>
  </si>
  <si>
    <t>ayaan_khanna_4dqth</t>
  </si>
  <si>
    <t>reyansh_das_8sm0v</t>
  </si>
  <si>
    <t>noah_singh_gkhwt</t>
  </si>
  <si>
    <t>atharv_pillai_egcjzj</t>
  </si>
  <si>
    <t>emma_saxena_7qqg6g</t>
  </si>
  <si>
    <t>ayaan_iyer_292a5g</t>
  </si>
  <si>
    <t>reyansh_jain_oquc0</t>
  </si>
  <si>
    <t>ira_agarwal_6ewkj</t>
  </si>
  <si>
    <t>ira_gupta_7tzg35</t>
  </si>
  <si>
    <t>sara_wilson_rq8k</t>
  </si>
  <si>
    <t>sai_rao_qmjn6</t>
  </si>
  <si>
    <t>atharv_patel_e06xe</t>
  </si>
  <si>
    <t>ishaan_iyer_966dq5</t>
  </si>
  <si>
    <t>sara_joseph_076x6h</t>
  </si>
  <si>
    <t>anika_verma_oe8t</t>
  </si>
  <si>
    <t>muhammad_nair_parqj</t>
  </si>
  <si>
    <t>anika_singh_j6nl</t>
  </si>
  <si>
    <t>reyansh_gupta_6n6mpy</t>
  </si>
  <si>
    <t>shaurya_rodrigues_wqim</t>
  </si>
  <si>
    <t>krishna_pillai_iro3</t>
  </si>
  <si>
    <t>arjun_fernandes_rs42g</t>
  </si>
  <si>
    <t>ishaan_khanna_1aw</t>
  </si>
  <si>
    <t>atharv_joseph_o5q</t>
  </si>
  <si>
    <t>diya_kulkarni_zuagej</t>
  </si>
  <si>
    <t>reyansh_gupta_jojz</t>
  </si>
  <si>
    <t>ananya_thomas_5o5</t>
  </si>
  <si>
    <t>ayaan_khan_qusi</t>
  </si>
  <si>
    <t>vivaan_jain_1l8k3x</t>
  </si>
  <si>
    <t>shaurya_chopra_8ertmc</t>
  </si>
  <si>
    <t>liam_sharma_s5dsp6</t>
  </si>
  <si>
    <t>olivia_mukherjee_bb6f</t>
  </si>
  <si>
    <t>isabella_fernandes_ihpy</t>
  </si>
  <si>
    <t>liam_fernandes_bkq</t>
  </si>
  <si>
    <t>ishaan_rodrigues_0a9</t>
  </si>
  <si>
    <t>anika_gupta_ksc</t>
  </si>
  <si>
    <t>zara_thomas_209c3a</t>
  </si>
  <si>
    <t>ava_khanna_4jie</t>
  </si>
  <si>
    <t>emma_rodrigues_fjq61i</t>
  </si>
  <si>
    <t>noah_iyer_5ik1b</t>
  </si>
  <si>
    <t>zara_bose_ncf06l</t>
  </si>
  <si>
    <t>sai_patel_ac3w</t>
  </si>
  <si>
    <t>krishna_patel_npa25</t>
  </si>
  <si>
    <t>shaurya_kapoor_cqruy</t>
  </si>
  <si>
    <t>atharv_nair_r43</t>
  </si>
  <si>
    <t>aarav_thomas_p9urv</t>
  </si>
  <si>
    <t>ananya_rodrigues_zpr3</t>
  </si>
  <si>
    <t>liam_gupta_e8om9</t>
  </si>
  <si>
    <t>shaurya_bose_cjniy</t>
  </si>
  <si>
    <t>isabella_agarwal_psu</t>
  </si>
  <si>
    <t>zara_verma_2zm</t>
  </si>
  <si>
    <t>shaurya_iyer_w0t2hc</t>
  </si>
  <si>
    <t>liam_kapoor_zjl</t>
  </si>
  <si>
    <t>ava_das_rpjqh</t>
  </si>
  <si>
    <t>ishaan_sharma_9pk5</t>
  </si>
  <si>
    <t>riya_kapoor_9ncdo</t>
  </si>
  <si>
    <t>ananya_gupta_tka</t>
  </si>
  <si>
    <t>sara_bose_a5zz</t>
  </si>
  <si>
    <t>ira_fernandes_wo2q</t>
  </si>
  <si>
    <t>arjun_khan_iziy</t>
  </si>
  <si>
    <t>isabella_khanna_4hs</t>
  </si>
  <si>
    <t>ava_patel_u0zb</t>
  </si>
  <si>
    <t>liam_bose_wc8</t>
  </si>
  <si>
    <t>emma_mehta_wfzg</t>
  </si>
  <si>
    <t>arjun_roy_b3j</t>
  </si>
  <si>
    <t>krishna_roy_yvgsvh</t>
  </si>
  <si>
    <t>vihaan_nair_qk6gk</t>
  </si>
  <si>
    <t>vivaan_rodrigues_n20v</t>
  </si>
  <si>
    <t>aadhya_chopra_a9vio4</t>
  </si>
  <si>
    <t>sophia_mukherjee_ayrhrr</t>
  </si>
  <si>
    <t>isabella_kapoor_zrtgzy</t>
  </si>
  <si>
    <t>ava_khan_s3a</t>
  </si>
  <si>
    <t>sara_wilson_gga2</t>
  </si>
  <si>
    <t>isabella_joseph_l1sj</t>
  </si>
  <si>
    <t>anika_khanna_u97</t>
  </si>
  <si>
    <t>sara_kulkarni_oieyl9</t>
  </si>
  <si>
    <t>ira_mukherjee_8d3m</t>
  </si>
  <si>
    <t>olivia_nair_936x</t>
  </si>
  <si>
    <t>sara_sharma_lj0x</t>
  </si>
  <si>
    <t>olivia_mukherjee_sg0szd</t>
  </si>
  <si>
    <t>aarav_fernandes_mmzdj</t>
  </si>
  <si>
    <t>shaurya_reddy_wtfm</t>
  </si>
  <si>
    <t>liam_das_ydkl</t>
  </si>
  <si>
    <t>ira_fernandes_okjl</t>
  </si>
  <si>
    <t>ayaan_kulkarni_ebbyna</t>
  </si>
  <si>
    <t>arjun_verma_uqiq</t>
  </si>
  <si>
    <t>vivaan_chopra_3hg9</t>
  </si>
  <si>
    <t>sophia_jain_m19qem</t>
  </si>
  <si>
    <t>anika_patel_x9tkwp</t>
  </si>
  <si>
    <t>noah_khanna_buqf5</t>
  </si>
  <si>
    <t>sophia_saxena_an0jr4</t>
  </si>
  <si>
    <t>ayaan_kapoor_foh24</t>
  </si>
  <si>
    <t>myra_kapoor_kjuoy7</t>
  </si>
  <si>
    <t>muhammad_wilson_z1ap4</t>
  </si>
  <si>
    <t>vihaan_agarwal_wkmr1f</t>
  </si>
  <si>
    <t>sai_joseph_trz</t>
  </si>
  <si>
    <t>ishaan_nair_csw9eb</t>
  </si>
  <si>
    <t>ayaan_khan_mlfl3k</t>
  </si>
  <si>
    <t>ananya_bose_gaxk</t>
  </si>
  <si>
    <t>vivaan_patel_ikqnjy</t>
  </si>
  <si>
    <t>emma_rao_7haydv</t>
  </si>
  <si>
    <t>ayaan_mehta_kt7</t>
  </si>
  <si>
    <t>vihaan_khanna_i8ya7d</t>
  </si>
  <si>
    <t>zara_sharma_x4467q</t>
  </si>
  <si>
    <t>liam_khanna_gjo</t>
  </si>
  <si>
    <t>aarav_das_dls7</t>
  </si>
  <si>
    <t>sophia_agarwal_eqgm</t>
  </si>
  <si>
    <t>diya_pillai_im88</t>
  </si>
  <si>
    <t>sai_rodrigues_tsd3qc</t>
  </si>
  <si>
    <t>liam_das_kbq</t>
  </si>
  <si>
    <t>sai_rao_z63w</t>
  </si>
  <si>
    <t>sophia_jain_v8vyg</t>
  </si>
  <si>
    <t>ishaan_mukherjee_fj2zex</t>
  </si>
  <si>
    <t>aarav_agarwal_to8d8j</t>
  </si>
  <si>
    <t>shaurya_jain_2ne8bq</t>
  </si>
  <si>
    <t>liam_jain_uao2u</t>
  </si>
  <si>
    <t>isabella_khan_g3lwp</t>
  </si>
  <si>
    <t>vivaan_jain_9cj8</t>
  </si>
  <si>
    <t>muhammad_khan_xhudr</t>
  </si>
  <si>
    <t>emma_gupta_nyxs</t>
  </si>
  <si>
    <t>aditya_patel_r14</t>
  </si>
  <si>
    <t>vihaan_pillai_2kg5e</t>
  </si>
  <si>
    <t>vihaan_agarwal_7kigf</t>
  </si>
  <si>
    <t>diya_rao_3l6</t>
  </si>
  <si>
    <t>muhammad_mehta_0bh</t>
  </si>
  <si>
    <t>vivaan_mehta_6awpp</t>
  </si>
  <si>
    <t>vivaan_singh_agb</t>
  </si>
  <si>
    <t>aadhya_joseph_nvp</t>
  </si>
  <si>
    <t>diya_mehta_f1aih</t>
  </si>
  <si>
    <t>olivia_patel_kwms</t>
  </si>
  <si>
    <t>anika_nair_n2v</t>
  </si>
  <si>
    <t>aditya_thomas_atfd0j</t>
  </si>
  <si>
    <t>anika_bose_6unbok</t>
  </si>
  <si>
    <t>muhammad_joseph_kw939</t>
  </si>
  <si>
    <t>myra_jain_two</t>
  </si>
  <si>
    <t>aditya_thomas_jsxdf0</t>
  </si>
  <si>
    <t>aditya_thomas_u1o</t>
  </si>
  <si>
    <t>vivaan_fernandes_9othu5</t>
  </si>
  <si>
    <t>riya_saxena_by9</t>
  </si>
  <si>
    <t>ishaan_wilson_gsxm</t>
  </si>
  <si>
    <t>vivaan_gupta_9bvfpg</t>
  </si>
  <si>
    <t>ayaan_khanna_sdve</t>
  </si>
  <si>
    <t>emma_kapoor_fg5d90</t>
  </si>
  <si>
    <t>atharv_fernandes_5yyevk</t>
  </si>
  <si>
    <t>olivia_pillai_mp1l</t>
  </si>
  <si>
    <t>ayaan_singh_du4d</t>
  </si>
  <si>
    <t>zara_rao_pdd</t>
  </si>
  <si>
    <t>krishna_jain_d5qn0k</t>
  </si>
  <si>
    <t>ira_patel_3bblc</t>
  </si>
  <si>
    <t>myra_das_1ijo</t>
  </si>
  <si>
    <t>krishna_ghosh_tjh9</t>
  </si>
  <si>
    <t>myra_iyer_wpbngz</t>
  </si>
  <si>
    <t>sophia_khanna_mxt</t>
  </si>
  <si>
    <t>aarav_fernandes_3u50vu</t>
  </si>
  <si>
    <t>shaurya_nair_wjb</t>
  </si>
  <si>
    <t>olivia_iyer_roj</t>
  </si>
  <si>
    <t>noah_rodrigues_b2q3ld</t>
  </si>
  <si>
    <t>ava_roy_rcxxy</t>
  </si>
  <si>
    <t>isabella_joseph_5je</t>
  </si>
  <si>
    <t>ira_khan_qvdw</t>
  </si>
  <si>
    <t>vivaan_kapoor_ddv</t>
  </si>
  <si>
    <t>aditya_sharma_m3vlx8</t>
  </si>
  <si>
    <t>olivia_das_gaizrr</t>
  </si>
  <si>
    <t>vihaan_khanna_itpvnj</t>
  </si>
  <si>
    <t>riya_saxena_bebsy</t>
  </si>
  <si>
    <t>myra_bose_sbu1bm</t>
  </si>
  <si>
    <t>liam_jain_jsgn</t>
  </si>
  <si>
    <t>sai_rodrigues_4rtq6</t>
  </si>
  <si>
    <t>shaurya_bose_800</t>
  </si>
  <si>
    <t>atharv_reddy_wthkl4</t>
  </si>
  <si>
    <t>riya_mehta_3c1w</t>
  </si>
  <si>
    <t>sai_mukherjee_yiav</t>
  </si>
  <si>
    <t>reyansh_iyer_b4kz</t>
  </si>
  <si>
    <t>isabella_fernandes_sr7j</t>
  </si>
  <si>
    <t>riya_khan_mh43n</t>
  </si>
  <si>
    <t>ayaan_gupta_4d7x5</t>
  </si>
  <si>
    <t>sara_kulkarni_h7vs</t>
  </si>
  <si>
    <t>isabella_rodrigues_3paqzk</t>
  </si>
  <si>
    <t>aditya_saxena_6dtv</t>
  </si>
  <si>
    <t>sophia_reddy_nf2j</t>
  </si>
  <si>
    <t>anika_patel_jmsw</t>
  </si>
  <si>
    <t>isabella_saxena_yp8</t>
  </si>
  <si>
    <t>ananya_sharma_uxz8</t>
  </si>
  <si>
    <t>reyansh_joseph_fdtq5</t>
  </si>
  <si>
    <t>muhammad_mehta_t43</t>
  </si>
  <si>
    <t>riya_singh_myd15</t>
  </si>
  <si>
    <t>myra_gupta_01er</t>
  </si>
  <si>
    <t>riya_reddy_a6s</t>
  </si>
  <si>
    <t>sai_fernandes_rn9jj</t>
  </si>
  <si>
    <t>diya_jain_0jyd</t>
  </si>
  <si>
    <t>ira_singh_zxwr5</t>
  </si>
  <si>
    <t>atharv_kulkarni_hjjwr</t>
  </si>
  <si>
    <t>liam_pillai_4yal</t>
  </si>
  <si>
    <t>noah_mukherjee_cwb93g</t>
  </si>
  <si>
    <t>arjun_kapoor_rtu</t>
  </si>
  <si>
    <t>sophia_chopra_uckm4</t>
  </si>
  <si>
    <t>emma_patel_reys</t>
  </si>
  <si>
    <t>diya_roy_aesv</t>
  </si>
  <si>
    <t>aarav_chopra_oas</t>
  </si>
  <si>
    <t>aarav_jain_qilu</t>
  </si>
  <si>
    <t>arjun_mehta_6cmr08</t>
  </si>
  <si>
    <t>sai_rodrigues_i0tfv</t>
  </si>
  <si>
    <t>noah_khan_wnj</t>
  </si>
  <si>
    <t>sophia_agarwal_6y9d</t>
  </si>
  <si>
    <t>aarav_pillai_z74n</t>
  </si>
  <si>
    <t>myra_rodrigues_ck3o</t>
  </si>
  <si>
    <t>sai_mehta_rumxx4</t>
  </si>
  <si>
    <t>anika_saxena_pgacqk</t>
  </si>
  <si>
    <t>vihaan_jain_e54j</t>
  </si>
  <si>
    <t>ishaan_reddy_xhpf</t>
  </si>
  <si>
    <t>arjun_thomas_buny</t>
  </si>
  <si>
    <t>ananya_iyer_ao8r</t>
  </si>
  <si>
    <t>riya_verma_9ub9</t>
  </si>
  <si>
    <t>muhammad_jain_hyopp</t>
  </si>
  <si>
    <t>noah_rodrigues_le2</t>
  </si>
  <si>
    <t>ananya_ghosh_31wo</t>
  </si>
  <si>
    <t>reyansh_wilson_v1ci</t>
  </si>
  <si>
    <t>krishna_reddy_507xt2</t>
  </si>
  <si>
    <t>emma_jain_j83e</t>
  </si>
  <si>
    <t>isabella_nair_3upp1j</t>
  </si>
  <si>
    <t>myra_agarwal_y8cfdt</t>
  </si>
  <si>
    <t>aarav_khanna_bieo</t>
  </si>
  <si>
    <t>muhammad_iyer_6h66</t>
  </si>
  <si>
    <t>aditya_patel_rkt</t>
  </si>
  <si>
    <t>sara_sharma_v5go</t>
  </si>
  <si>
    <t>liam_wilson_qfyr</t>
  </si>
  <si>
    <t>liam_khanna_t1b76m</t>
  </si>
  <si>
    <t>ishaan_rao_1t78</t>
  </si>
  <si>
    <t>reyansh_rodrigues_in6p</t>
  </si>
  <si>
    <t>noah_agarwal_wl1j1</t>
  </si>
  <si>
    <t>aarav_agarwal_10iwtr</t>
  </si>
  <si>
    <t>aarav_roy_551u</t>
  </si>
  <si>
    <t>reyansh_agarwal_19s</t>
  </si>
  <si>
    <t>vihaan_verma_35e8</t>
  </si>
  <si>
    <t>ava_khanna_n9256g</t>
  </si>
  <si>
    <t>anika_gupta_xf870</t>
  </si>
  <si>
    <t>atharv_das_2og49</t>
  </si>
  <si>
    <t>ava_ghosh_a0i</t>
  </si>
  <si>
    <t>ishaan_saxena_aj86</t>
  </si>
  <si>
    <t>shaurya_gupta_et351</t>
  </si>
  <si>
    <t>liam_thomas_lq6</t>
  </si>
  <si>
    <t>myra_joseph_p0g</t>
  </si>
  <si>
    <t>zara_agarwal_zuuf</t>
  </si>
  <si>
    <t>vivaan_pillai_pa11</t>
  </si>
  <si>
    <t>ananya_verma_8v48uy</t>
  </si>
  <si>
    <t>sophia_rao_31l2s</t>
  </si>
  <si>
    <t>noah_reddy_h02c0</t>
  </si>
  <si>
    <t>ishaan_singh_vg7</t>
  </si>
  <si>
    <t>shaurya_khanna_7x0ae</t>
  </si>
  <si>
    <t>ayaan_das_e8188b</t>
  </si>
  <si>
    <t>aarav_chopra_mrc</t>
  </si>
  <si>
    <t>shaurya_agarwal_67qb</t>
  </si>
  <si>
    <t>aadhya_gupta_vzyp8</t>
  </si>
  <si>
    <t>arjun_mukherjee_xvd2d</t>
  </si>
  <si>
    <t>aarav_sharma_y1g9s</t>
  </si>
  <si>
    <t>liam_fernandes_ckoy</t>
  </si>
  <si>
    <t>olivia_gupta_1n5wr9</t>
  </si>
  <si>
    <t>aarav_khanna_mev</t>
  </si>
  <si>
    <t>arjun_jain_y6zha</t>
  </si>
  <si>
    <t>vihaan_thomas_35ahi</t>
  </si>
  <si>
    <t>ayaan_wilson_yh00vi</t>
  </si>
  <si>
    <t>muhammad_khan_4j3yr</t>
  </si>
  <si>
    <t>shaurya_fernandes_k51</t>
  </si>
  <si>
    <t>sara_chopra_61w0</t>
  </si>
  <si>
    <t>ayaan_mehta_v5ksd</t>
  </si>
  <si>
    <t>vihaan_ghosh_1xs9qs</t>
  </si>
  <si>
    <t>arjun_ghosh_kagah</t>
  </si>
  <si>
    <t>myra_sharma_c92</t>
  </si>
  <si>
    <t>arjun_bose_uvb</t>
  </si>
  <si>
    <t>emma_mukherjee_rfq</t>
  </si>
  <si>
    <t>riya_thomas_kci5xw</t>
  </si>
  <si>
    <t>reyansh_nair_12a</t>
  </si>
  <si>
    <t>isabella_patel_w5nzov</t>
  </si>
  <si>
    <t>myra_kulkarni_excrh</t>
  </si>
  <si>
    <t>riya_saxena_7oxtk</t>
  </si>
  <si>
    <t>ayaan_kulkarni_yqc56i</t>
  </si>
  <si>
    <t>sai_rodrigues_8r3yh</t>
  </si>
  <si>
    <t>liam_wilson_wwb0l</t>
  </si>
  <si>
    <t>sai_pillai_ao58j</t>
  </si>
  <si>
    <t>arjun_chopra_eayt</t>
  </si>
  <si>
    <t>emma_khan_zhzt1q</t>
  </si>
  <si>
    <t>aadhya_jain_4xcq</t>
  </si>
  <si>
    <t>noah_rao_ng69</t>
  </si>
  <si>
    <t>olivia_khanna_u16r</t>
  </si>
  <si>
    <t>sophia_roy_oviptv</t>
  </si>
  <si>
    <t>ayaan_wilson_1ph3k</t>
  </si>
  <si>
    <t>ishaan_iyer_6jc</t>
  </si>
  <si>
    <t>liam_kapoor_q9x</t>
  </si>
  <si>
    <t>anika_fernandes_71hess</t>
  </si>
  <si>
    <t>reyansh_kapoor_sdza</t>
  </si>
  <si>
    <t>vivaan_kapoor_t8si</t>
  </si>
  <si>
    <t>emma_pillai_wdp</t>
  </si>
  <si>
    <t>shaurya_mukherjee_jtk</t>
  </si>
  <si>
    <t>reyansh_nair_4b5qlh</t>
  </si>
  <si>
    <t>diya_mukherjee_gby0fz</t>
  </si>
  <si>
    <t>arjun_chopra_zvu</t>
  </si>
  <si>
    <t>muhammad_nair_ahn</t>
  </si>
  <si>
    <t>emma_fernandes_apx</t>
  </si>
  <si>
    <t>vihaan_jain_zw7</t>
  </si>
  <si>
    <t>vivaan_chopra_8sc1</t>
  </si>
  <si>
    <t>ananya_gupta_tlinz</t>
  </si>
  <si>
    <t>isabella_fernandes_q8g5n</t>
  </si>
  <si>
    <t>aadhya_wilson_762g9</t>
  </si>
  <si>
    <t>olivia_kulkarni_bmdq</t>
  </si>
  <si>
    <t>sara_nair_coj</t>
  </si>
  <si>
    <t>isabella_reddy_m922</t>
  </si>
  <si>
    <t>emma_agarwal_uszg9u</t>
  </si>
  <si>
    <t>atharv_joseph_avee1o</t>
  </si>
  <si>
    <t>liam_jain_y3d3uj</t>
  </si>
  <si>
    <t>diya_fernandes_3znhn</t>
  </si>
  <si>
    <t>aarav_rao_xdk2wg</t>
  </si>
  <si>
    <t>ayaan_patel_zvqpk</t>
  </si>
  <si>
    <t>sara_chopra_15tnue</t>
  </si>
  <si>
    <t>sai_sharma_3z1a</t>
  </si>
  <si>
    <t>myra_das_ptr8js</t>
  </si>
  <si>
    <t>vihaan_nair_uji2zz</t>
  </si>
  <si>
    <t>sara_agarwal_8h5</t>
  </si>
  <si>
    <t>aarav_jain_jp192</t>
  </si>
  <si>
    <t>liam_agarwal_uz6mrx</t>
  </si>
  <si>
    <t>ayaan_verma_oy4</t>
  </si>
  <si>
    <t>noah_mukherjee_17w11</t>
  </si>
  <si>
    <t>muhammad_mukherjee_1x0dh</t>
  </si>
  <si>
    <t>sophia_bose_the</t>
  </si>
  <si>
    <t>reyansh_kapoor_crq</t>
  </si>
  <si>
    <t>olivia_reddy_r8ftl8</t>
  </si>
  <si>
    <t>olivia_kapoor_cs9n</t>
  </si>
  <si>
    <t>sophia_reddy_p0n</t>
  </si>
  <si>
    <t>ananya_rodrigues_xvp8qs</t>
  </si>
  <si>
    <t>ira_kulkarni_jb683b</t>
  </si>
  <si>
    <t>vihaan_gupta_ayrl</t>
  </si>
  <si>
    <t>aditya_sharma_79f</t>
  </si>
  <si>
    <t>emma_pillai_8jfqc</t>
  </si>
  <si>
    <t>anika_chopra_ypq</t>
  </si>
  <si>
    <t>muhammad_patel_kqdlr</t>
  </si>
  <si>
    <t>muhammad_saxena_c4v</t>
  </si>
  <si>
    <t>arjun_pillai_wz3ij</t>
  </si>
  <si>
    <t>aditya_joseph_ff1n</t>
  </si>
  <si>
    <t>aditya_thomas_f3qv0</t>
  </si>
  <si>
    <t>sophia_gupta_vcqa</t>
  </si>
  <si>
    <t>sai_rao_b99ocg</t>
  </si>
  <si>
    <t>isabella_jain_v3nj3</t>
  </si>
  <si>
    <t>sai_agarwal_g5qig</t>
  </si>
  <si>
    <t>aarav_das_hbblb</t>
  </si>
  <si>
    <t>riya_rao_93zrs</t>
  </si>
  <si>
    <t>noah_mukherjee_3ibn</t>
  </si>
  <si>
    <t>sara_kapoor_xqx</t>
  </si>
  <si>
    <t>diya_khanna_tzthz</t>
  </si>
  <si>
    <t>olivia_patel_0nw</t>
  </si>
  <si>
    <t>vivaan_nair_yrl1pi</t>
  </si>
  <si>
    <t>isabella_khan_elj</t>
  </si>
  <si>
    <t>emma_verma_4gm0w</t>
  </si>
  <si>
    <t>sai_agarwal_s58</t>
  </si>
  <si>
    <t>ava_khanna_ied</t>
  </si>
  <si>
    <t>krishna_gupta_qep</t>
  </si>
  <si>
    <t>ayaan_sharma_ydea</t>
  </si>
  <si>
    <t>riya_saxena_x2nqj</t>
  </si>
  <si>
    <t>ava_gupta_ayhe</t>
  </si>
  <si>
    <t>krishna_rodrigues_3r02</t>
  </si>
  <si>
    <t>arjun_jain_j72</t>
  </si>
  <si>
    <t>anika_ghosh_2kf2r</t>
  </si>
  <si>
    <t>sai_singh_a2y</t>
  </si>
  <si>
    <t>emma_reddy_yj46</t>
  </si>
  <si>
    <t>aarav_khanna_rxk</t>
  </si>
  <si>
    <t>ava_nair_21lwcu</t>
  </si>
  <si>
    <t>sophia_fernandes_jklqj</t>
  </si>
  <si>
    <t>diya_chopra_czm</t>
  </si>
  <si>
    <t>ishaan_pillai_c0y</t>
  </si>
  <si>
    <t>arjun_patel_0v9</t>
  </si>
  <si>
    <t>ayaan_nair_lgw</t>
  </si>
  <si>
    <t>vihaan_reddy_cfoi5n</t>
  </si>
  <si>
    <t>aarav_mehta_x4l</t>
  </si>
  <si>
    <t>emma_agarwal_wbk</t>
  </si>
  <si>
    <t>vihaan_mehta_bnty</t>
  </si>
  <si>
    <t>ira_roy_1swf</t>
  </si>
  <si>
    <t>muhammad_roy_fglla</t>
  </si>
  <si>
    <t>myra_thomas_fed</t>
  </si>
  <si>
    <t>aarav_iyer_lw8b</t>
  </si>
  <si>
    <t>noah_chopra_eu1</t>
  </si>
  <si>
    <t>olivia_reddy_byj</t>
  </si>
  <si>
    <t>emma_jain_jln4</t>
  </si>
  <si>
    <t>krishna_agarwal_oxo</t>
  </si>
  <si>
    <t>sara_bose_nzfnws</t>
  </si>
  <si>
    <t>emma_das_gbmje</t>
  </si>
  <si>
    <t>olivia_rao_5fb</t>
  </si>
  <si>
    <t>ishaan_singh_980t</t>
  </si>
  <si>
    <t>sai_jain_nq9l</t>
  </si>
  <si>
    <t>aditya_sharma_i60</t>
  </si>
  <si>
    <t>isabella_saxena_as5</t>
  </si>
  <si>
    <t>zara_fernandes_fcu</t>
  </si>
  <si>
    <t>aditya_reddy_v7v</t>
  </si>
  <si>
    <t>muhammad_mehta_22j4</t>
  </si>
  <si>
    <t>diya_mehta_3g94ev</t>
  </si>
  <si>
    <t>aadhya_verma_6riez</t>
  </si>
  <si>
    <t>reyansh_verma_n7q6d</t>
  </si>
  <si>
    <t>isabella_nair_f27ra</t>
  </si>
  <si>
    <t>aadhya_agarwal_0tq81m</t>
  </si>
  <si>
    <t>ananya_khanna_ine98</t>
  </si>
  <si>
    <t>sophia_fernandes_7mzx</t>
  </si>
  <si>
    <t>olivia_iyer_sd0u</t>
  </si>
  <si>
    <t>sai_saxena_ebou</t>
  </si>
  <si>
    <t>aditya_fernandes_7vz</t>
  </si>
  <si>
    <t>diya_kulkarni_j4a</t>
  </si>
  <si>
    <t>arjun_mukherjee_82bl</t>
  </si>
  <si>
    <t>sai_reddy_wpb</t>
  </si>
  <si>
    <t>zara_thomas_0py7</t>
  </si>
  <si>
    <t>vivaan_patel_4osko</t>
  </si>
  <si>
    <t>sara_iyer_gesc3</t>
  </si>
  <si>
    <t>ishaan_chopra_9hb82c</t>
  </si>
  <si>
    <t>diya_agarwal_ye1</t>
  </si>
  <si>
    <t>ishaan_gupta_72k</t>
  </si>
  <si>
    <t>arjun_mehta_3dgqc5</t>
  </si>
  <si>
    <t>sara_gupta_e11v7k</t>
  </si>
  <si>
    <t>ira_wilson_049rr</t>
  </si>
  <si>
    <t>reyansh_mukherjee_ge9ks9</t>
  </si>
  <si>
    <t>anika_wilson_q9xlgd</t>
  </si>
  <si>
    <t>atharv_bose_jdqpx</t>
  </si>
  <si>
    <t>aditya_iyer_y440</t>
  </si>
  <si>
    <t>reyansh_khanna_uuvnv</t>
  </si>
  <si>
    <t>aditya_saxena_14v</t>
  </si>
  <si>
    <t>emma_das_u0bi7</t>
  </si>
  <si>
    <t>noah_sharma_szlpo2</t>
  </si>
  <si>
    <t>shaurya_khan_yh075k</t>
  </si>
  <si>
    <t>olivia_das_e5afoz</t>
  </si>
  <si>
    <t>sai_roy_52d</t>
  </si>
  <si>
    <t>muhammad_ghosh_a9wsl4</t>
  </si>
  <si>
    <t>myra_fernandes_meq5tq</t>
  </si>
  <si>
    <t>liam_nair_me7d</t>
  </si>
  <si>
    <t>reyansh_joseph_yk938</t>
  </si>
  <si>
    <t>vihaan_patel_z1zea</t>
  </si>
  <si>
    <t>olivia_das_drv53n</t>
  </si>
  <si>
    <t>noah_reddy_1w3w</t>
  </si>
  <si>
    <t>vihaan_iyer_r0obq1</t>
  </si>
  <si>
    <t>riya_khanna_bsty0</t>
  </si>
  <si>
    <t>anika_gupta_xrgafz</t>
  </si>
  <si>
    <t>olivia_jain_yov03</t>
  </si>
  <si>
    <t>ananya_joseph_gkeyu</t>
  </si>
  <si>
    <t>riya_verma_3tzue</t>
  </si>
  <si>
    <t>reyansh_khan_1kt</t>
  </si>
  <si>
    <t>isabella_kapoor_zrylyd</t>
  </si>
  <si>
    <t>aarav_thomas_xstf</t>
  </si>
  <si>
    <t>vivaan_bose_5te</t>
  </si>
  <si>
    <t>ava_verma_bdm</t>
  </si>
  <si>
    <t>ayaan_bose_hyek8g</t>
  </si>
  <si>
    <t>vihaan_iyer_2utk</t>
  </si>
  <si>
    <t>sophia_gupta_li8wr7</t>
  </si>
  <si>
    <t>liam_rodrigues_l84v</t>
  </si>
  <si>
    <t>riya_joseph_5cotr1</t>
  </si>
  <si>
    <t>emma_gupta_4de</t>
  </si>
  <si>
    <t>ira_verma_rauif9</t>
  </si>
  <si>
    <t>zara_rodrigues_5qzdi</t>
  </si>
  <si>
    <t>sara_bose_iao56e</t>
  </si>
  <si>
    <t>emma_patel_rz9oq</t>
  </si>
  <si>
    <t>sara_ghosh_g0v0</t>
  </si>
  <si>
    <t>reyansh_chopra_psccu</t>
  </si>
  <si>
    <t>aditya_saxena_whmfmv</t>
  </si>
  <si>
    <t>myra_patel_36dyp</t>
  </si>
  <si>
    <t>sophia_chopra_vsm7</t>
  </si>
  <si>
    <t>vihaan_iyer_qwynv</t>
  </si>
  <si>
    <t>aadhya_roy_y678n</t>
  </si>
  <si>
    <t>arjun_reddy_oe7c9</t>
  </si>
  <si>
    <t>muhammad_iyer_fyfwt</t>
  </si>
  <si>
    <t>aarav_singh_oeruw</t>
  </si>
  <si>
    <t>ishaan_kulkarni_gbe</t>
  </si>
  <si>
    <t>anika_gupta_9zpq</t>
  </si>
  <si>
    <t>riya_mukherjee_xd5</t>
  </si>
  <si>
    <t>ava_khanna_1ftobd</t>
  </si>
  <si>
    <t>isabella_rao_jvew</t>
  </si>
  <si>
    <t>sai_das_nls0an</t>
  </si>
  <si>
    <t>olivia_khan_kwm5q</t>
  </si>
  <si>
    <t>isabella_nair_gsue</t>
  </si>
  <si>
    <t>sai_roy_v6mi</t>
  </si>
  <si>
    <t>arjun_wilson_2z10g</t>
  </si>
  <si>
    <t>sai_rodrigues_325</t>
  </si>
  <si>
    <t>emma_mehta_mwvt00</t>
  </si>
  <si>
    <t>reyansh_agarwal_pib</t>
  </si>
  <si>
    <t>liam_mehta_rx5l</t>
  </si>
  <si>
    <t>vivaan_rodrigues_d0m</t>
  </si>
  <si>
    <t>krishna_agarwal_khg42</t>
  </si>
  <si>
    <t>shaurya_kulkarni_pkb</t>
  </si>
  <si>
    <t>liam_mehta_0fjp</t>
  </si>
  <si>
    <t>ava_gupta_hsnc</t>
  </si>
  <si>
    <t>sai_wilson_22k2z</t>
  </si>
  <si>
    <t>krishna_khan_p3q</t>
  </si>
  <si>
    <t>aarav_das_cr8</t>
  </si>
  <si>
    <t>vivaan_bose_mw9mg</t>
  </si>
  <si>
    <t>liam_chopra_5hpn6y</t>
  </si>
  <si>
    <t>vivaan_nair_qy1</t>
  </si>
  <si>
    <t>vivaan_ghosh_h4ej</t>
  </si>
  <si>
    <t>liam_singh_fmy</t>
  </si>
  <si>
    <t>atharv_reddy_xqkt</t>
  </si>
  <si>
    <t>emma_iyer_li8zs</t>
  </si>
  <si>
    <t>muhammad_iyer_dod</t>
  </si>
  <si>
    <t>vivaan_singh_r4lg2</t>
  </si>
  <si>
    <t>olivia_wilson_5ixc8</t>
  </si>
  <si>
    <t>aarav_joseph_h34a</t>
  </si>
  <si>
    <t>muhammad_saxena_51b</t>
  </si>
  <si>
    <t>ananya_mehta_9ddu</t>
  </si>
  <si>
    <t>noah_fernandes_1869g4</t>
  </si>
  <si>
    <t>olivia_rodrigues_rqcbub</t>
  </si>
  <si>
    <t>krishna_ghosh_p5tuz</t>
  </si>
  <si>
    <t>ananya_bose_8bt7i</t>
  </si>
  <si>
    <t>isabella_ghosh_orxm</t>
  </si>
  <si>
    <t>aadhya_fernandes_zf6jdj</t>
  </si>
  <si>
    <t>arjun_thomas_d6r</t>
  </si>
  <si>
    <t>reyansh_pillai_f1soy</t>
  </si>
  <si>
    <t>sai_khanna_8u6</t>
  </si>
  <si>
    <t>anika_kulkarni_20bh</t>
  </si>
  <si>
    <t>noah_saxena_391dn</t>
  </si>
  <si>
    <t>noah_gupta_5gb2</t>
  </si>
  <si>
    <t>muhammad_iyer_78mzk</t>
  </si>
  <si>
    <t>ishaan_nair_emlk</t>
  </si>
  <si>
    <t>arjun_verma_ede2zj</t>
  </si>
  <si>
    <t>riya_fernandes_lb4pfo</t>
  </si>
  <si>
    <t>diya_nair_y3r</t>
  </si>
  <si>
    <t>aadhya_bose_co5</t>
  </si>
  <si>
    <t>ira_verma_04w0mm</t>
  </si>
  <si>
    <t>ananya_fernandes_u8f7ld</t>
  </si>
  <si>
    <t>atharv_joseph_s9xsd</t>
  </si>
  <si>
    <t>arjun_khan_slx</t>
  </si>
  <si>
    <t>anika_sharma_079pth</t>
  </si>
  <si>
    <t>sophia_pillai_uoih0</t>
  </si>
  <si>
    <t>aadhya_verma_z52n</t>
  </si>
  <si>
    <t>sara_singh_fad</t>
  </si>
  <si>
    <t>olivia_sharma_iee</t>
  </si>
  <si>
    <t>atharv_agarwal_u37</t>
  </si>
  <si>
    <t>atharv_chopra_3fa4t</t>
  </si>
  <si>
    <t>ava_wilson_8v6ux</t>
  </si>
  <si>
    <t>sophia_khanna_1xg</t>
  </si>
  <si>
    <t>emma_chopra_695it</t>
  </si>
  <si>
    <t>sai_agarwal_g94</t>
  </si>
  <si>
    <t>shaurya_mukherjee_6m7v</t>
  </si>
  <si>
    <t>olivia_rodrigues_2gdkb</t>
  </si>
  <si>
    <t>sai_reddy_ipec4</t>
  </si>
  <si>
    <t>ava_bose_ysat7</t>
  </si>
  <si>
    <t>aditya_wilson_ty18ji</t>
  </si>
  <si>
    <t>isabella_nair_vmh</t>
  </si>
  <si>
    <t>sophia_jain_cla</t>
  </si>
  <si>
    <t>ananya_kulkarni_8ai8</t>
  </si>
  <si>
    <t>zara_iyer_tfsk</t>
  </si>
  <si>
    <t>sai_joseph_z4n05</t>
  </si>
  <si>
    <t>sara_gupta_bxd1</t>
  </si>
  <si>
    <t>isabella_ghosh_x0u</t>
  </si>
  <si>
    <t>isabella_wilson_oxdyu</t>
  </si>
  <si>
    <t>sophia_kulkarni_jen6z</t>
  </si>
  <si>
    <t>anika_sharma_bwhn8k</t>
  </si>
  <si>
    <t>olivia_roy_zlbp</t>
  </si>
  <si>
    <t>vihaan_khanna_ayi3l</t>
  </si>
  <si>
    <t>ava_chopra_29p5</t>
  </si>
  <si>
    <t>aadhya_khan_b2dql</t>
  </si>
  <si>
    <t>aditya_kapoor_4jh</t>
  </si>
  <si>
    <t>isabella_singh_rp4kg</t>
  </si>
  <si>
    <t>aditya_rao_iaim</t>
  </si>
  <si>
    <t>noah_mukherjee_er8</t>
  </si>
  <si>
    <t>sophia_kulkarni_ecw</t>
  </si>
  <si>
    <t>shaurya_agarwal_r0k5k9</t>
  </si>
  <si>
    <t>diya_iyer_4i81</t>
  </si>
  <si>
    <t>ira_gupta_mvz</t>
  </si>
  <si>
    <t>anika_verma_bmb1fl</t>
  </si>
  <si>
    <t>ishaan_ghosh_6w0z</t>
  </si>
  <si>
    <t>aadhya_iyer_co9dc</t>
  </si>
  <si>
    <t>ananya_kulkarni_o4z</t>
  </si>
  <si>
    <t>ananya_agarwal_4idne1</t>
  </si>
  <si>
    <t>anika_verma_6msfu4</t>
  </si>
  <si>
    <t>anika_agarwal_7dp4tv</t>
  </si>
  <si>
    <t>arjun_rodrigues_hwt</t>
  </si>
  <si>
    <t>krishna_kulkarni_mjb7l3</t>
  </si>
  <si>
    <t>diya_verma_z1y</t>
  </si>
  <si>
    <t>sophia_patel_es6ag</t>
  </si>
  <si>
    <t>ishaan_patel_a37</t>
  </si>
  <si>
    <t>ira_patel_kzmjxw</t>
  </si>
  <si>
    <t>anika_bose_tc6o</t>
  </si>
  <si>
    <t>ishaan_khanna_xbcsqf</t>
  </si>
  <si>
    <t>atharv_iyer_s99bk</t>
  </si>
  <si>
    <t>ava_agarwal_qrvgs4</t>
  </si>
  <si>
    <t>aarav_khanna_vzsr87</t>
  </si>
  <si>
    <t>arjun_rao_7ml1f</t>
  </si>
  <si>
    <t>aditya_rao_196</t>
  </si>
  <si>
    <t>sophia_sharma_6ne27q</t>
  </si>
  <si>
    <t>muhammad_bose_1199</t>
  </si>
  <si>
    <t>riya_verma_3dv7</t>
  </si>
  <si>
    <t>zara_bose_3f23b</t>
  </si>
  <si>
    <t>sai_ghosh_yzr</t>
  </si>
  <si>
    <t>noah_saxena_ehf</t>
  </si>
  <si>
    <t>aarav_agarwal_bamg</t>
  </si>
  <si>
    <t>zara_wilson_dzh</t>
  </si>
  <si>
    <t>ayaan_thomas_yzh1</t>
  </si>
  <si>
    <t>aarav_rao_tqezuo</t>
  </si>
  <si>
    <t>ira_gupta_4xc</t>
  </si>
  <si>
    <t>diya_kulkarni_sojr</t>
  </si>
  <si>
    <t>vivaan_wilson_dryh</t>
  </si>
  <si>
    <t>anika_rodrigues_zzy</t>
  </si>
  <si>
    <t>reyansh_joseph_s6v</t>
  </si>
  <si>
    <t>myra_saxena_k8bz</t>
  </si>
  <si>
    <t>reyansh_roy_wtrwrg</t>
  </si>
  <si>
    <t>atharv_iyer_0n2i</t>
  </si>
  <si>
    <t>riya_jain_tfr</t>
  </si>
  <si>
    <t>krishna_jain_k542</t>
  </si>
  <si>
    <t>reyansh_jain_ov7zr</t>
  </si>
  <si>
    <t>vihaan_singh_xhdf</t>
  </si>
  <si>
    <t>ananya_chopra_xksh</t>
  </si>
  <si>
    <t>aditya_agarwal_yttj</t>
  </si>
  <si>
    <t>zara_das_pwnt</t>
  </si>
  <si>
    <t>liam_joseph_0p7f</t>
  </si>
  <si>
    <t>krishna_singh_47mn</t>
  </si>
  <si>
    <t>olivia_jain_w0vqd</t>
  </si>
  <si>
    <t>myra_ghosh_om6n</t>
  </si>
  <si>
    <t>olivia_kulkarni_j2yr9p</t>
  </si>
  <si>
    <t>anika_sharma_gy8</t>
  </si>
  <si>
    <t>aarav_ghosh_gtfg</t>
  </si>
  <si>
    <t>aditya_pillai_ittm</t>
  </si>
  <si>
    <t>anika_rao_abax7h</t>
  </si>
  <si>
    <t>liam_khan_rzupb</t>
  </si>
  <si>
    <t>vihaan_reddy_zj0f</t>
  </si>
  <si>
    <t>ananya_mukherjee_v3e</t>
  </si>
  <si>
    <t>emma_sharma_oyverp</t>
  </si>
  <si>
    <t>sophia_ghosh_s4j4</t>
  </si>
  <si>
    <t>sai_agarwal_4aij</t>
  </si>
  <si>
    <t>arjun_rao_ugkpi</t>
  </si>
  <si>
    <t>zara_thomas_6n39</t>
  </si>
  <si>
    <t>ananya_bose_gxw</t>
  </si>
  <si>
    <t>krishna_singh_0qin</t>
  </si>
  <si>
    <t>krishna_kapoor_bvsh</t>
  </si>
  <si>
    <t>emma_kulkarni_hzjt</t>
  </si>
  <si>
    <t>krishna_joseph_vo8</t>
  </si>
  <si>
    <t>aadhya_pillai_c5b89</t>
  </si>
  <si>
    <t>zara_pillai_f1n</t>
  </si>
  <si>
    <t>diya_das_6x9q8o</t>
  </si>
  <si>
    <t>liam_wilson_pzr</t>
  </si>
  <si>
    <t>myra_iyer_4te</t>
  </si>
  <si>
    <t>aarav_kapoor_03s</t>
  </si>
  <si>
    <t>riya_fernandes_quy</t>
  </si>
  <si>
    <t>ira_mukherjee_rmxb5h</t>
  </si>
  <si>
    <t>ananya_kapoor_za54j</t>
  </si>
  <si>
    <t>ishaan_nair_mm4eg</t>
  </si>
  <si>
    <t>liam_mukherjee_or7</t>
  </si>
  <si>
    <t>ananya_kulkarni_gdflhw</t>
  </si>
  <si>
    <t>anika_das_9m1d0</t>
  </si>
  <si>
    <t>aadhya_patel_n52hzz</t>
  </si>
  <si>
    <t>muhammad_saxena_ue5c9</t>
  </si>
  <si>
    <t>ishaan_pillai_gyvg4o</t>
  </si>
  <si>
    <t>sara_saxena_h4s5y</t>
  </si>
  <si>
    <t>atharv_saxena_9ajt3</t>
  </si>
  <si>
    <t>emma_kulkarni_5q2w</t>
  </si>
  <si>
    <t>arjun_saxena_cav</t>
  </si>
  <si>
    <t>liam_mukherjee_arb45</t>
  </si>
  <si>
    <t>riya_joseph_zmo4cl</t>
  </si>
  <si>
    <t>sara_gupta_btw</t>
  </si>
  <si>
    <t>reyansh_verma_1ajjj</t>
  </si>
  <si>
    <t>sai_jain_pl2u</t>
  </si>
  <si>
    <t>ishaan_bose_a4v</t>
  </si>
  <si>
    <t>diya_wilson_gyv</t>
  </si>
  <si>
    <t>arjun_pillai_hd2</t>
  </si>
  <si>
    <t>riya_agarwal_xs2slt</t>
  </si>
  <si>
    <t>atharv_fernandes_x6z</t>
  </si>
  <si>
    <t>reyansh_singh_x7fs</t>
  </si>
  <si>
    <t>noah_rao_zzz</t>
  </si>
  <si>
    <t>olivia_mukherjee_d7zes</t>
  </si>
  <si>
    <t>aditya_mehta_5a7</t>
  </si>
  <si>
    <t>ayaan_khanna_ew0u</t>
  </si>
  <si>
    <t>olivia_mukherjee_1m1eav</t>
  </si>
  <si>
    <t>vihaan_joseph_ypst</t>
  </si>
  <si>
    <t>riya_wilson_k3re1</t>
  </si>
  <si>
    <t>isabella_singh_67flu</t>
  </si>
  <si>
    <t>aarav_mehta_109dzu</t>
  </si>
  <si>
    <t>sara_gupta_djo</t>
  </si>
  <si>
    <t>atharv_fernandes_gi0gp</t>
  </si>
  <si>
    <t>emma_gupta_cbs</t>
  </si>
  <si>
    <t>vivaan_rao_ggk5</t>
  </si>
  <si>
    <t>ananya_mukherjee_uea</t>
  </si>
  <si>
    <t>isabella_kulkarni_cvrtcf</t>
  </si>
  <si>
    <t>sara_mehta_9u4</t>
  </si>
  <si>
    <t>ayaan_rao_jgw</t>
  </si>
  <si>
    <t>sai_das_ga4weq</t>
  </si>
  <si>
    <t>myra_thomas_plm</t>
  </si>
  <si>
    <t>emma_kapoor_cijlr6</t>
  </si>
  <si>
    <t>myra_bose_jc1</t>
  </si>
  <si>
    <t>aadhya_verma_9yl</t>
  </si>
  <si>
    <t>olivia_chopra_3bky</t>
  </si>
  <si>
    <t>aditya_rao_0cii</t>
  </si>
  <si>
    <t>olivia_kulkarni_3ymql</t>
  </si>
  <si>
    <t>krishna_bose_szrx0z</t>
  </si>
  <si>
    <t>diya_bose_flqs2</t>
  </si>
  <si>
    <t>liam_joseph_uz1</t>
  </si>
  <si>
    <t>diya_rao_gor</t>
  </si>
  <si>
    <t>sai_thomas_0ltte7</t>
  </si>
  <si>
    <t>ayaan_roy_ccc</t>
  </si>
  <si>
    <t>isabella_das_pu3v4</t>
  </si>
  <si>
    <t>zara_joseph_t55</t>
  </si>
  <si>
    <t>olivia_verma_x7z599</t>
  </si>
  <si>
    <t>ishaan_wilson_6jj0</t>
  </si>
  <si>
    <t>aadhya_mehta_vosc</t>
  </si>
  <si>
    <t>diya_khan_ptn</t>
  </si>
  <si>
    <t>ira_wilson_pnm1oe</t>
  </si>
  <si>
    <t>noah_rodrigues_g1bbfy</t>
  </si>
  <si>
    <t>vivaan_nair_tyf8v</t>
  </si>
  <si>
    <t>sara_saxena_qc3rsh</t>
  </si>
  <si>
    <t>isabella_jain_nfo</t>
  </si>
  <si>
    <t>arjun_thomas_q2g</t>
  </si>
  <si>
    <t>anika_gupta_rfi</t>
  </si>
  <si>
    <t>emma_bose_1jl</t>
  </si>
  <si>
    <t>isabella_fernandes_670co6</t>
  </si>
  <si>
    <t>riya_patel_w0dzr</t>
  </si>
  <si>
    <t>anika_fernandes_e2w</t>
  </si>
  <si>
    <t>liam_mukherjee_34k43</t>
  </si>
  <si>
    <t>ava_verma_bh99lz</t>
  </si>
  <si>
    <t>ira_das_hzwls</t>
  </si>
  <si>
    <t>zara_khan_7f1oy</t>
  </si>
  <si>
    <t>zara_kapoor_1v4avg</t>
  </si>
  <si>
    <t>sara_reddy_n92gg</t>
  </si>
  <si>
    <t>liam_kapoor_i1l</t>
  </si>
  <si>
    <t>aadhya_mehta_y3hejn</t>
  </si>
  <si>
    <t>ava_agarwal_aidbs</t>
  </si>
  <si>
    <t>atharv_roy_dte8s</t>
  </si>
  <si>
    <t>sophia_khanna_ho36a</t>
  </si>
  <si>
    <t>olivia_pillai_yc75</t>
  </si>
  <si>
    <t>diya_chopra_u87qok</t>
  </si>
  <si>
    <t>muhammad_jain_oge6ct</t>
  </si>
  <si>
    <t>noah_joseph_l861</t>
  </si>
  <si>
    <t>krishna_joseph_ncuio9</t>
  </si>
  <si>
    <t>ayaan_thomas_47b3jd</t>
  </si>
  <si>
    <t>ananya_das_cjv</t>
  </si>
  <si>
    <t>arjun_agarwal_23x</t>
  </si>
  <si>
    <t>myra_kapoor_y0e</t>
  </si>
  <si>
    <t>isabella_rodrigues_4fgc</t>
  </si>
  <si>
    <t>ishaan_gupta_1jus</t>
  </si>
  <si>
    <t>sai_kapoor_ytzqne</t>
  </si>
  <si>
    <t>reyansh_sharma_351w06</t>
  </si>
  <si>
    <t>zara_rodrigues_5e81xc</t>
  </si>
  <si>
    <t>noah_verma_nppc</t>
  </si>
  <si>
    <t>krishna_reddy_81e</t>
  </si>
  <si>
    <t>sara_reddy_jwqd</t>
  </si>
  <si>
    <t>olivia_iyer_9famy</t>
  </si>
  <si>
    <t>vivaan_singh_89yxfk</t>
  </si>
  <si>
    <t>atharv_reddy_d5c</t>
  </si>
  <si>
    <t>muhammad_khanna_lg7sly</t>
  </si>
  <si>
    <t>sophia_singh_pkuq5w</t>
  </si>
  <si>
    <t>noah_fernandes_4qh8ee</t>
  </si>
  <si>
    <t>isabella_mehta_r427qx</t>
  </si>
  <si>
    <t>riya_patel_hjqv</t>
  </si>
  <si>
    <t>ananya_mukherjee_9r75</t>
  </si>
  <si>
    <t>krishna_singh_tl3</t>
  </si>
  <si>
    <t>ishaan_verma_4f5j4</t>
  </si>
  <si>
    <t>diya_rao_osahg1</t>
  </si>
  <si>
    <t>sai_khan_frn</t>
  </si>
  <si>
    <t>sai_wilson_8vl</t>
  </si>
  <si>
    <t>ayaan_roy_2s7</t>
  </si>
  <si>
    <t>ananya_sharma_dcymh</t>
  </si>
  <si>
    <t>vihaan_joseph_u0o</t>
  </si>
  <si>
    <t>vihaan_gupta_6sa</t>
  </si>
  <si>
    <t>isabella_reddy_itf9</t>
  </si>
  <si>
    <t>shaurya_pillai_wpdw8</t>
  </si>
  <si>
    <t>riya_thomas_80z</t>
  </si>
  <si>
    <t>aarav_rao_rnve</t>
  </si>
  <si>
    <t>sara_saxena_5ib</t>
  </si>
  <si>
    <t>aarav_verma_o7c</t>
  </si>
  <si>
    <t>krishna_singh_20k</t>
  </si>
  <si>
    <t>ishaan_singh_j8eix</t>
  </si>
  <si>
    <t>ava_kapoor_64z5</t>
  </si>
  <si>
    <t>krishna_kapoor_71u</t>
  </si>
  <si>
    <t>shaurya_kulkarni_0c9k7</t>
  </si>
  <si>
    <t>aarav_wilson_xlj</t>
  </si>
  <si>
    <t>diya_iyer_sb3af</t>
  </si>
  <si>
    <t>ayaan_mukherjee_bd3sjw</t>
  </si>
  <si>
    <t>noah_verma_r87xb1</t>
  </si>
  <si>
    <t>atharv_singh_qq6wa6</t>
  </si>
  <si>
    <t>ananya_verma_85k</t>
  </si>
  <si>
    <t>ira_rao_iu3xx</t>
  </si>
  <si>
    <t>vihaan_rodrigues_pm55</t>
  </si>
  <si>
    <t>sai_verma_inm</t>
  </si>
  <si>
    <t>liam_fernandes_uh6o</t>
  </si>
  <si>
    <t>aditya_rao_9plil</t>
  </si>
  <si>
    <t>reyansh_nair_dt6gsh</t>
  </si>
  <si>
    <t>diya_pillai_bq2n9c</t>
  </si>
  <si>
    <t>aarav_pillai_ixce</t>
  </si>
  <si>
    <t>riya_reddy_chm31</t>
  </si>
  <si>
    <t>shaurya_mukherjee_muqx</t>
  </si>
  <si>
    <t>aadhya_bose_h1cp</t>
  </si>
  <si>
    <t>ava_mukherjee_685rd</t>
  </si>
  <si>
    <t>sophia_jain_w59byb</t>
  </si>
  <si>
    <t>isabella_reddy_lld3xy</t>
  </si>
  <si>
    <t>liam_bose_3oj5t</t>
  </si>
  <si>
    <t>anika_rodrigues_6t198l</t>
  </si>
  <si>
    <t>sai_thomas_kqs</t>
  </si>
  <si>
    <t>vivaan_singh_ycjxq</t>
  </si>
  <si>
    <t>sophia_reddy_jr2hvw</t>
  </si>
  <si>
    <t>aditya_jain_3ya71l</t>
  </si>
  <si>
    <t>olivia_bose_gyaa32</t>
  </si>
  <si>
    <t>atharv_joseph_g9lr</t>
  </si>
  <si>
    <t>sai_saxena_1xnxju</t>
  </si>
  <si>
    <t>noah_joseph_fsqh</t>
  </si>
  <si>
    <t>ava_saxena_wbt5</t>
  </si>
  <si>
    <t>vivaan_chopra_or87y</t>
  </si>
  <si>
    <t>ananya_ghosh_h1h1</t>
  </si>
  <si>
    <t>anika_wilson_2xs</t>
  </si>
  <si>
    <t>reyansh_wilson_gckn</t>
  </si>
  <si>
    <t>ava_rao_m68</t>
  </si>
  <si>
    <t>ananya_mehta_kp8</t>
  </si>
  <si>
    <t>ayaan_khanna_dpok8g</t>
  </si>
  <si>
    <t>anika_mehta_bj4ro</t>
  </si>
  <si>
    <t>anika_chopra_86f</t>
  </si>
  <si>
    <t>ava_rodrigues_snagp</t>
  </si>
  <si>
    <t>diya_kapoor_6nds</t>
  </si>
  <si>
    <t>ishaan_mehta_55m</t>
  </si>
  <si>
    <t>krishna_roy_pjc57q</t>
  </si>
  <si>
    <t>aadhya_roy_1yj</t>
  </si>
  <si>
    <t>noah_nair_ffdr</t>
  </si>
  <si>
    <t>ananya_thomas_8dh0</t>
  </si>
  <si>
    <t>isabella_fernandes_fypw</t>
  </si>
  <si>
    <t>liam_chopra_mbobn</t>
  </si>
  <si>
    <t>ishaan_bose_qufs4</t>
  </si>
  <si>
    <t>ananya_pillai_bjjz4v</t>
  </si>
  <si>
    <t>arjun_verma_hws22</t>
  </si>
  <si>
    <t>liam_mehta_m6pbtg</t>
  </si>
  <si>
    <t>vivaan_bose_q045o</t>
  </si>
  <si>
    <t>sophia_kulkarni_l185</t>
  </si>
  <si>
    <t>emma_rodrigues_ca5cs</t>
  </si>
  <si>
    <t>noah_mukherjee_8t5</t>
  </si>
  <si>
    <t>ayaan_iyer_lkcj4</t>
  </si>
  <si>
    <t>shaurya_pillai_u5a</t>
  </si>
  <si>
    <t>myra_kulkarni_gbv6</t>
  </si>
  <si>
    <t>isabella_wilson_98q</t>
  </si>
  <si>
    <t>arjun_ghosh_y02j</t>
  </si>
  <si>
    <t>vihaan_das_13wmf</t>
  </si>
  <si>
    <t>riya_singh_f973p</t>
  </si>
  <si>
    <t>ayaan_kapoor_8n0am</t>
  </si>
  <si>
    <t>ishaan_joseph_fbwu8</t>
  </si>
  <si>
    <t>olivia_agarwal_2t3g1</t>
  </si>
  <si>
    <t>ira_chopra_811</t>
  </si>
  <si>
    <t>muhammad_thomas_f8rt4u</t>
  </si>
  <si>
    <t>ishaan_pillai_3un1m</t>
  </si>
  <si>
    <t>diya_khanna_4y1nuv</t>
  </si>
  <si>
    <t>ava_thomas_8il7</t>
  </si>
  <si>
    <t>vihaan_khanna_l2l</t>
  </si>
  <si>
    <t>ishaan_sharma_xxt5</t>
  </si>
  <si>
    <t>atharv_saxena_f4bmx</t>
  </si>
  <si>
    <t>sophia_ghosh_jdj7nt</t>
  </si>
  <si>
    <t>isabella_iyer_wec9qe</t>
  </si>
  <si>
    <t>ira_gupta_i33</t>
  </si>
  <si>
    <t>emma_agarwal_r9s</t>
  </si>
  <si>
    <t>vivaan_mehta_gzbq</t>
  </si>
  <si>
    <t>ava_rao_ovb</t>
  </si>
  <si>
    <t>aarav_khan_9ta</t>
  </si>
  <si>
    <t>ayaan_chopra_j8ms</t>
  </si>
  <si>
    <t>sai_thomas_595r</t>
  </si>
  <si>
    <t>ayaan_ghosh_r1o4</t>
  </si>
  <si>
    <t>aarav_nair_twqhvf</t>
  </si>
  <si>
    <t>emma_fernandes_o48</t>
  </si>
  <si>
    <t>myra_agarwal_gmv8</t>
  </si>
  <si>
    <t>zara_bose_fnm</t>
  </si>
  <si>
    <t>myra_kulkarni_0j0</t>
  </si>
  <si>
    <t>atharv_pillai_68za1</t>
  </si>
  <si>
    <t>aadhya_bose_1tn1</t>
  </si>
  <si>
    <t>reyansh_thomas_1mba5t</t>
  </si>
  <si>
    <t>vivaan_kapoor_wwdq</t>
  </si>
  <si>
    <t>ayaan_roy_umv</t>
  </si>
  <si>
    <t>shaurya_nair_thn</t>
  </si>
  <si>
    <t>aditya_verma_khsi</t>
  </si>
  <si>
    <t>emma_bose_qks</t>
  </si>
  <si>
    <t>aadhya_kulkarni_8cgpa0</t>
  </si>
  <si>
    <t>ayaan_verma_10d08</t>
  </si>
  <si>
    <t>myra_rao_byd0</t>
  </si>
  <si>
    <t>atharv_saxena_y738up</t>
  </si>
  <si>
    <t>ayaan_gupta_tps7kq</t>
  </si>
  <si>
    <t>riya_nair_hlrv</t>
  </si>
  <si>
    <t>arjun_das_2xwgh</t>
  </si>
  <si>
    <t>anika_pillai_sv46sz</t>
  </si>
  <si>
    <t>noah_wilson_dxu</t>
  </si>
  <si>
    <t>riya_khanna_klcwse</t>
  </si>
  <si>
    <t>ira_rodrigues_81d2p</t>
  </si>
  <si>
    <t>atharv_fernandes_2q8zf</t>
  </si>
  <si>
    <t>krishna_pillai_kwq</t>
  </si>
  <si>
    <t>ira_chopra_3pdrv2</t>
  </si>
  <si>
    <t>ishaan_mehta_x3r</t>
  </si>
  <si>
    <t>vivaan_reddy_tj5bi</t>
  </si>
  <si>
    <t>sophia_ghosh_lkei</t>
  </si>
  <si>
    <t>vihaan_reddy_6pqz</t>
  </si>
  <si>
    <t>ishaan_saxena_lg3</t>
  </si>
  <si>
    <t>ananya_saxena_pudo2</t>
  </si>
  <si>
    <t>isabella_sharma_mhm</t>
  </si>
  <si>
    <t>ayaan_bose_i568hj</t>
  </si>
  <si>
    <t>vihaan_khanna_06yoq</t>
  </si>
  <si>
    <t>liam_thomas_mj7</t>
  </si>
  <si>
    <t>noah_das_d3g</t>
  </si>
  <si>
    <t>sophia_mehta_im24</t>
  </si>
  <si>
    <t>reyansh_agarwal_kynue</t>
  </si>
  <si>
    <t>vivaan_patel_7rb0</t>
  </si>
  <si>
    <t>krishna_gupta_gy5</t>
  </si>
  <si>
    <t>zara_joseph_2ce</t>
  </si>
  <si>
    <t>aadhya_iyer_auy</t>
  </si>
  <si>
    <t>diya_khanna_cu1p</t>
  </si>
  <si>
    <t>noah_fernandes_r6x</t>
  </si>
  <si>
    <t>emma_singh_mlfh</t>
  </si>
  <si>
    <t>isabella_patel_j31d</t>
  </si>
  <si>
    <t>sophia_wilson_o6qf</t>
  </si>
  <si>
    <t>aadhya_agarwal_r18za</t>
  </si>
  <si>
    <t>sai_kapoor_we72t</t>
  </si>
  <si>
    <t>diya_khanna_e1mqh2</t>
  </si>
  <si>
    <t>arjun_rodrigues_ko09e9</t>
  </si>
  <si>
    <t>emma_jain_nuvn</t>
  </si>
  <si>
    <t>ishaan_rodrigues_vqvt3</t>
  </si>
  <si>
    <t>shaurya_agarwal_20vs</t>
  </si>
  <si>
    <t>zara_saxena_xyp7k</t>
  </si>
  <si>
    <t>riya_jain_unb9</t>
  </si>
  <si>
    <t>sara_mukherjee_q51etf</t>
  </si>
  <si>
    <t>atharv_gupta_qfajy</t>
  </si>
  <si>
    <t>sara_verma_xnmyn</t>
  </si>
  <si>
    <t>zara_reddy_8pi</t>
  </si>
  <si>
    <t>arjun_ghosh_xgttde</t>
  </si>
  <si>
    <t>diya_das_48x</t>
  </si>
  <si>
    <t>isabella_saxena_aol</t>
  </si>
  <si>
    <t>anika_patel_fmzv</t>
  </si>
  <si>
    <t>ava_singh_79hu27</t>
  </si>
  <si>
    <t>anika_kulkarni_pqur</t>
  </si>
  <si>
    <t>sophia_singh_4to05</t>
  </si>
  <si>
    <t>isabella_rao_h5b</t>
  </si>
  <si>
    <t>sai_nair_zub9</t>
  </si>
  <si>
    <t>ayaan_patel_f30</t>
  </si>
  <si>
    <t>diya_bose_yls</t>
  </si>
  <si>
    <t>isabella_thomas_brmr</t>
  </si>
  <si>
    <t>ava_iyer_oef93</t>
  </si>
  <si>
    <t>ananya_kulkarni_b9z2qa</t>
  </si>
  <si>
    <t>diya_pillai_ys4m</t>
  </si>
  <si>
    <t>anika_bose_6zwxo</t>
  </si>
  <si>
    <t>sara_kulkarni_y0u41k</t>
  </si>
  <si>
    <t>ayaan_thomas_9tg</t>
  </si>
  <si>
    <t>sophia_patel_ue0ru9</t>
  </si>
  <si>
    <t>atharv_singh_v772</t>
  </si>
  <si>
    <t>atharv_thomas_6ctbbi</t>
  </si>
  <si>
    <t>aditya_rao_qwv</t>
  </si>
  <si>
    <t>shaurya_verma_n7ows5</t>
  </si>
  <si>
    <t>vihaan_mehta_aeg7w</t>
  </si>
  <si>
    <t>muhammad_gupta_lb50d</t>
  </si>
  <si>
    <t>arjun_jain_63lvv2</t>
  </si>
  <si>
    <t>aditya_wilson_jzor</t>
  </si>
  <si>
    <t>vivaan_fernandes_jigco</t>
  </si>
  <si>
    <t>riya_sharma_8ne</t>
  </si>
  <si>
    <t>isabella_iyer_37y</t>
  </si>
  <si>
    <t>aarav_iyer_jk1s6</t>
  </si>
  <si>
    <t>olivia_agarwal_kxm</t>
  </si>
  <si>
    <t>ishaan_reddy_16g9s</t>
  </si>
  <si>
    <t>myra_roy_fm8jv</t>
  </si>
  <si>
    <t>sara_sharma_3oj</t>
  </si>
  <si>
    <t>emma_mehta_9rl</t>
  </si>
  <si>
    <t>arjun_chopra_6d5</t>
  </si>
  <si>
    <t>sophia_bose_ew2</t>
  </si>
  <si>
    <t>muhammad_reddy_l7tj2c</t>
  </si>
  <si>
    <t>sai_verma_sgk1w</t>
  </si>
  <si>
    <t>olivia_kulkarni_1dl518</t>
  </si>
  <si>
    <t>muhammad_thomas_wjjg</t>
  </si>
  <si>
    <t>ira_nair_9oyo</t>
  </si>
  <si>
    <t>diya_mukherjee_cy47c</t>
  </si>
  <si>
    <t>krishna_thomas_i7bj</t>
  </si>
  <si>
    <t>ananya_jain_fp0yw</t>
  </si>
  <si>
    <t>ayaan_ghosh_2rkq</t>
  </si>
  <si>
    <t>vihaan_fernandes_suacn</t>
  </si>
  <si>
    <t>krishna_gupta_0iw</t>
  </si>
  <si>
    <t>sara_khan_wnq7</t>
  </si>
  <si>
    <t>arjun_khan_j9d</t>
  </si>
  <si>
    <t>emma_gupta_408</t>
  </si>
  <si>
    <t>muhammad_verma_u27</t>
  </si>
  <si>
    <t>noah_wilson_dp5pe1</t>
  </si>
  <si>
    <t>olivia_agarwal_o5bn</t>
  </si>
  <si>
    <t>riya_rao_jqcd</t>
  </si>
  <si>
    <t>sai_khanna_lmu6h</t>
  </si>
  <si>
    <t>ava_agarwal_p7k0b</t>
  </si>
  <si>
    <t>ishaan_wilson_zes0l</t>
  </si>
  <si>
    <t>ishaan_joseph_bqwd</t>
  </si>
  <si>
    <t>myra_khan_m0p7t</t>
  </si>
  <si>
    <t>aadhya_wilson_54k</t>
  </si>
  <si>
    <t>ira_chopra_jjmc6s</t>
  </si>
  <si>
    <t>ishaan_saxena_w3xb</t>
  </si>
  <si>
    <t>myra_reddy_gybtx</t>
  </si>
  <si>
    <t>aditya_saxena_ehpjl</t>
  </si>
  <si>
    <t>liam_reddy_1h1p5z</t>
  </si>
  <si>
    <t>ayaan_fernandes_zzjumm</t>
  </si>
  <si>
    <t>muhammad_mehta_gdi8s</t>
  </si>
  <si>
    <t>ishaan_fernandes_xdcxfc</t>
  </si>
  <si>
    <t>krishna_roy_rgg</t>
  </si>
  <si>
    <t>ishaan_kulkarni_4xyd</t>
  </si>
  <si>
    <t>vivaan_fernandes_w3grn</t>
  </si>
  <si>
    <t>ayaan_kulkarni_qg3g1</t>
  </si>
  <si>
    <t>diya_verma_6elm</t>
  </si>
  <si>
    <t>sophia_rao_y8dao</t>
  </si>
  <si>
    <t>aditya_nair_4mx</t>
  </si>
  <si>
    <t>myra_mehta_mw0</t>
  </si>
  <si>
    <t>diya_khan_9ug0pc</t>
  </si>
  <si>
    <t>ayaan_saxena_6zs</t>
  </si>
  <si>
    <t>liam_roy_jwmjmb</t>
  </si>
  <si>
    <t>riya_verma_m3i</t>
  </si>
  <si>
    <t>isabella_wilson_a9zb</t>
  </si>
  <si>
    <t>riya_joseph_1ivwbw</t>
  </si>
  <si>
    <t>riya_verma_5wzu4</t>
  </si>
  <si>
    <t>aarav_sharma_4wxbx</t>
  </si>
  <si>
    <t>diya_bose_8mglj</t>
  </si>
  <si>
    <t>atharv_mehta_65o</t>
  </si>
  <si>
    <t>riya_joseph_74oo1h</t>
  </si>
  <si>
    <t>isabella_chopra_1dkc</t>
  </si>
  <si>
    <t>krishna_reddy_ij1kgc</t>
  </si>
  <si>
    <t>aditya_agarwal_1xh</t>
  </si>
  <si>
    <t>aadhya_kulkarni_4u0</t>
  </si>
  <si>
    <t>reyansh_gupta_g4jd</t>
  </si>
  <si>
    <t>atharv_khan_gdnt5</t>
  </si>
  <si>
    <t>aarav_khan_jcwlc</t>
  </si>
  <si>
    <t>atharv_joseph_ylnkl</t>
  </si>
  <si>
    <t>sophia_patel_wxf</t>
  </si>
  <si>
    <t>emma_rodrigues_sbf</t>
  </si>
  <si>
    <t>aarav_sharma_bwnk</t>
  </si>
  <si>
    <t>ishaan_das_0q1</t>
  </si>
  <si>
    <t>diya_rao_mxjj</t>
  </si>
  <si>
    <t>ayaan_jain_fct</t>
  </si>
  <si>
    <t>reyansh_patel_cb5e</t>
  </si>
  <si>
    <t>diya_ghosh_3ct96</t>
  </si>
  <si>
    <t>sophia_reddy_13jsyy</t>
  </si>
  <si>
    <t>anika_mukherjee_akcd</t>
  </si>
  <si>
    <t>atharv_rao_jycwel</t>
  </si>
  <si>
    <t>ananya_chopra_hdvh</t>
  </si>
  <si>
    <t>olivia_khan_trxsh</t>
  </si>
  <si>
    <t>isabella_thomas_wkzka3</t>
  </si>
  <si>
    <t>krishna_iyer_53c</t>
  </si>
  <si>
    <t>muhammad_chopra_2iad3</t>
  </si>
  <si>
    <t>isabella_wilson_cwq</t>
  </si>
  <si>
    <t>sara_rodrigues_o9b</t>
  </si>
  <si>
    <t>ananya_agarwal_7q3d5p</t>
  </si>
  <si>
    <t>shaurya_khan_8ud</t>
  </si>
  <si>
    <t>muhammad_chopra_650qg</t>
  </si>
  <si>
    <t>noah_ghosh_cz521s</t>
  </si>
  <si>
    <t>sophia_pillai_58wo</t>
  </si>
  <si>
    <t>ira_bose_7swp</t>
  </si>
  <si>
    <t>anika_wilson_wnhgn</t>
  </si>
  <si>
    <t>zara_khan_qmbcxb</t>
  </si>
  <si>
    <t>reyansh_pillai_65bb</t>
  </si>
  <si>
    <t>emma_ghosh_i2ll</t>
  </si>
  <si>
    <t>ira_fernandes_gjih8h</t>
  </si>
  <si>
    <t>muhammad_ghosh_7i5sn</t>
  </si>
  <si>
    <t>arjun_saxena_vp6</t>
  </si>
  <si>
    <t>ishaan_khan_qua6s</t>
  </si>
  <si>
    <t>krishna_roy_lok</t>
  </si>
  <si>
    <t>riya_bose_s42e</t>
  </si>
  <si>
    <t>ava_iyer_e2mi</t>
  </si>
  <si>
    <t>vivaan_kulkarni_n0q6w</t>
  </si>
  <si>
    <t>shaurya_thomas_lajc</t>
  </si>
  <si>
    <t>olivia_ghosh_aylj</t>
  </si>
  <si>
    <t>atharv_bose_3hlcx</t>
  </si>
  <si>
    <t>ananya_rodrigues_hazf3</t>
  </si>
  <si>
    <t>anika_bose_n4us8</t>
  </si>
  <si>
    <t>sara_sharma_1zv5e</t>
  </si>
  <si>
    <t>krishna_kapoor_hdwtjq</t>
  </si>
  <si>
    <t>noah_mehta_n6a</t>
  </si>
  <si>
    <t>anika_joseph_jeix1w</t>
  </si>
  <si>
    <t>shaurya_nair_pgt</t>
  </si>
  <si>
    <t>ira_patel_kfw2</t>
  </si>
  <si>
    <t>ishaan_gupta_16dup</t>
  </si>
  <si>
    <t>muhammad_pillai_moktd</t>
  </si>
  <si>
    <t>noah_verma_k0c0z</t>
  </si>
  <si>
    <t>anika_bose_aszxsk</t>
  </si>
  <si>
    <t>olivia_thomas_8921p</t>
  </si>
  <si>
    <t>myra_nair_fb51g</t>
  </si>
  <si>
    <t>sophia_bose_g7j</t>
  </si>
  <si>
    <t>vihaan_agarwal_ybz9m</t>
  </si>
  <si>
    <t>sophia_wilson_qfts</t>
  </si>
  <si>
    <t>reyansh_wilson_40sfk</t>
  </si>
  <si>
    <t>emma_sharma_s7kw</t>
  </si>
  <si>
    <t>vivaan_reddy_1j1j45</t>
  </si>
  <si>
    <t>riya_jain_rn5</t>
  </si>
  <si>
    <t>ira_rao_3aaa</t>
  </si>
  <si>
    <t>muhammad_rodrigues_4rae</t>
  </si>
  <si>
    <t>noah_mukherjee_wk2</t>
  </si>
  <si>
    <t>aadhya_mukherjee_hnunh</t>
  </si>
  <si>
    <t>ira_ghosh_0lk1</t>
  </si>
  <si>
    <t>anika_joseph_b53</t>
  </si>
  <si>
    <t>liam_reddy_ano</t>
  </si>
  <si>
    <t>myra_chopra_gdgv</t>
  </si>
  <si>
    <t>vihaan_bose_3jdv35</t>
  </si>
  <si>
    <t>shaurya_das_mb4</t>
  </si>
  <si>
    <t>ira_roy_pyj</t>
  </si>
  <si>
    <t>emma_thomas_tld8</t>
  </si>
  <si>
    <t>aditya_sharma_of34r</t>
  </si>
  <si>
    <t>zara_fernandes_kqi3b8</t>
  </si>
  <si>
    <t>olivia_pillai_8w9jn</t>
  </si>
  <si>
    <t>sai_singh_yc7</t>
  </si>
  <si>
    <t>liam_thomas_goe2</t>
  </si>
  <si>
    <t>sai_mukherjee_fqu</t>
  </si>
  <si>
    <t>ira_agarwal_lc3jgv</t>
  </si>
  <si>
    <t>reyansh_bose_498fg4</t>
  </si>
  <si>
    <t>sai_rodrigues_pmm</t>
  </si>
  <si>
    <t>myra_thomas_gsg</t>
  </si>
  <si>
    <t>aarav_patel_d4kt7s</t>
  </si>
  <si>
    <t>krishna_verma_m51iz</t>
  </si>
  <si>
    <t>vihaan_iyer_p1862</t>
  </si>
  <si>
    <t>sai_ghosh_js1pkp</t>
  </si>
  <si>
    <t>arjun_jain_5edew1</t>
  </si>
  <si>
    <t>arjun_khanna_xdu6q5</t>
  </si>
  <si>
    <t>aarav_wilson_89x75</t>
  </si>
  <si>
    <t>vivaan_mehta_cpy0</t>
  </si>
  <si>
    <t>vihaan_mehta_m2r7sn</t>
  </si>
  <si>
    <t>riya_singh_ar8</t>
  </si>
  <si>
    <t>aadhya_khanna_7dt</t>
  </si>
  <si>
    <t>liam_nair_uew0s</t>
  </si>
  <si>
    <t>liam_khan_jf66v</t>
  </si>
  <si>
    <t>liam_wilson_pkpgim</t>
  </si>
  <si>
    <t>sophia_mehta_nal</t>
  </si>
  <si>
    <t>aadhya_joseph_f7wy</t>
  </si>
  <si>
    <t>diya_khanna_udfg</t>
  </si>
  <si>
    <t>myra_joseph_jf8wa</t>
  </si>
  <si>
    <t>atharv_singh_0m9ve</t>
  </si>
  <si>
    <t>reyansh_gupta_hnfa</t>
  </si>
  <si>
    <t>ava_khan_fwpz</t>
  </si>
  <si>
    <t>isabella_singh_j1foef</t>
  </si>
  <si>
    <t>emma_ghosh_fja</t>
  </si>
  <si>
    <t>noah_das_ddpa</t>
  </si>
  <si>
    <t>ananya_patel_a48t</t>
  </si>
  <si>
    <t>isabella_verma_q8u</t>
  </si>
  <si>
    <t>sophia_verma_l3nydv</t>
  </si>
  <si>
    <t>shaurya_verma_p2yj</t>
  </si>
  <si>
    <t>sai_gupta_olhe2</t>
  </si>
  <si>
    <t>zara_singh_x6o</t>
  </si>
  <si>
    <t>vivaan_rao_l49ya</t>
  </si>
  <si>
    <t>muhammad_rodrigues_7n1</t>
  </si>
  <si>
    <t>zara_khanna_gk4j5</t>
  </si>
  <si>
    <t>ananya_saxena_55b17v</t>
  </si>
  <si>
    <t>ishaan_jain_lfrhm</t>
  </si>
  <si>
    <t>anika_nair_gqp9s2</t>
  </si>
  <si>
    <t>myra_pillai_j36h</t>
  </si>
  <si>
    <t>krishna_pillai_et7</t>
  </si>
  <si>
    <t>krishna_nair_xuov16</t>
  </si>
  <si>
    <t>ira_verma_p21s</t>
  </si>
  <si>
    <t>sophia_gupta_kov</t>
  </si>
  <si>
    <t>ananya_mehta_edq6s1</t>
  </si>
  <si>
    <t>ananya_wilson_a3x3k9</t>
  </si>
  <si>
    <t>myra_jain_sjf3f</t>
  </si>
  <si>
    <t>sara_khanna_woeol</t>
  </si>
  <si>
    <t>shaurya_patel_qb4d</t>
  </si>
  <si>
    <t>krishna_singh_mo2</t>
  </si>
  <si>
    <t>sai_pillai_kxb8</t>
  </si>
  <si>
    <t>ishaan_gupta_16gti</t>
  </si>
  <si>
    <t>vivaan_thomas_xw7</t>
  </si>
  <si>
    <t>noah_mukherjee_5chpdd</t>
  </si>
  <si>
    <t>noah_reddy_x7k2</t>
  </si>
  <si>
    <t>atharv_sharma_t8nd</t>
  </si>
  <si>
    <t>ananya_jain_p8vcwg</t>
  </si>
  <si>
    <t>atharv_reddy_raayq7</t>
  </si>
  <si>
    <t>ava_thomas_ggup3</t>
  </si>
  <si>
    <t>aditya_patel_fvxzn5</t>
  </si>
  <si>
    <t>olivia_mukherjee_egysik</t>
  </si>
  <si>
    <t>ayaan_gupta_c4km90</t>
  </si>
  <si>
    <t>liam_thomas_mlov6</t>
  </si>
  <si>
    <t>krishna_verma_m0h2</t>
  </si>
  <si>
    <t>vivaan_jain_xjmsl</t>
  </si>
  <si>
    <t>liam_kulkarni_kngu9t</t>
  </si>
  <si>
    <t>riya_reddy_qv15o</t>
  </si>
  <si>
    <t>aarav_thomas_4vyx</t>
  </si>
  <si>
    <t>zara_roy_jpi</t>
  </si>
  <si>
    <t>myra_kulkarni_mls92</t>
  </si>
  <si>
    <t>arjun_gupta_qn9</t>
  </si>
  <si>
    <t>krishna_agarwal_cp8t</t>
  </si>
  <si>
    <t>liam_joseph_84o</t>
  </si>
  <si>
    <t>atharv_gupta_zxc</t>
  </si>
  <si>
    <t>ananya_kulkarni_vdrh7</t>
  </si>
  <si>
    <t>anika_mehta_iry</t>
  </si>
  <si>
    <t>emma_jain_620r5</t>
  </si>
  <si>
    <t>riya_joseph_eayf</t>
  </si>
  <si>
    <t>noah_wilson_boe</t>
  </si>
  <si>
    <t>vivaan_saxena_j0w</t>
  </si>
  <si>
    <t>ava_khan_w7vmyn</t>
  </si>
  <si>
    <t>ishaan_chopra_ia41</t>
  </si>
  <si>
    <t>liam_kapoor_iq10l</t>
  </si>
  <si>
    <t>arjun_patel_o70wbu</t>
  </si>
  <si>
    <t>ava_nair_7jtb</t>
  </si>
  <si>
    <t>krishna_iyer_73f</t>
  </si>
  <si>
    <t>zara_roy_yvl5</t>
  </si>
  <si>
    <t>aarav_mukherjee_s3a</t>
  </si>
  <si>
    <t>noah_saxena_epxtk8</t>
  </si>
  <si>
    <t>diya_kulkarni_hmb</t>
  </si>
  <si>
    <t>emma_joseph_9ono3</t>
  </si>
  <si>
    <t>vihaan_saxena_w2hfh</t>
  </si>
  <si>
    <t>sai_verma_zx0ju9</t>
  </si>
  <si>
    <t>diya_mehta_agu</t>
  </si>
  <si>
    <t>atharv_gupta_hrfsqw</t>
  </si>
  <si>
    <t>vivaan_chopra_e57</t>
  </si>
  <si>
    <t>isabella_wilson_tb1</t>
  </si>
  <si>
    <t>liam_singh_g5jh3e</t>
  </si>
  <si>
    <t>ira_bose_hyhpip</t>
  </si>
  <si>
    <t>emma_nair_y8q</t>
  </si>
  <si>
    <t>riya_jain_9dwzy0</t>
  </si>
  <si>
    <t>anika_pillai_5hk6oj</t>
  </si>
  <si>
    <t>ira_verma_7rsfa</t>
  </si>
  <si>
    <t>aarav_pillai_6cllwb</t>
  </si>
  <si>
    <t>krishna_pillai_zxytu</t>
  </si>
  <si>
    <t>ishaan_sharma_a85hil</t>
  </si>
  <si>
    <t>vihaan_singh_iig</t>
  </si>
  <si>
    <t>krishna_rodrigues_tzoyt</t>
  </si>
  <si>
    <t>emma_ghosh_dbxuf</t>
  </si>
  <si>
    <t>ananya_patel_p2l7</t>
  </si>
  <si>
    <t>aarav_nair_aud0rw</t>
  </si>
  <si>
    <t>muhammad_mehta_f0hdu3</t>
  </si>
  <si>
    <t>arjun_khan_cck</t>
  </si>
  <si>
    <t>isabella_patel_x6r</t>
  </si>
  <si>
    <t>olivia_saxena_wqbo</t>
  </si>
  <si>
    <t>riya_kapoor_98i</t>
  </si>
  <si>
    <t>muhammad_pillai_p6m</t>
  </si>
  <si>
    <t>ayaan_pillai_corke0</t>
  </si>
  <si>
    <t>aditya_sharma_n7gwjk</t>
  </si>
  <si>
    <t>ira_rao_zsshg</t>
  </si>
  <si>
    <t>aadhya_rodrigues_sqr0</t>
  </si>
  <si>
    <t>anika_roy_5a37g</t>
  </si>
  <si>
    <t>myra_rao_odzhro</t>
  </si>
  <si>
    <t>olivia_wilson_naobuh</t>
  </si>
  <si>
    <t>liam_gupta_qgwpeg</t>
  </si>
  <si>
    <t>olivia_rao_uov</t>
  </si>
  <si>
    <t>diya_mehta_m7hx0</t>
  </si>
  <si>
    <t>sophia_wilson_wt46</t>
  </si>
  <si>
    <t>reyansh_rodrigues_162</t>
  </si>
  <si>
    <t>sai_fernandes_01snu</t>
  </si>
  <si>
    <t>anika_verma_s5t</t>
  </si>
  <si>
    <t>vivaan_sharma_5ra</t>
  </si>
  <si>
    <t>sai_patel_vov</t>
  </si>
  <si>
    <t>aadhya_rodrigues_i3z</t>
  </si>
  <si>
    <t>ayaan_reddy_ar13</t>
  </si>
  <si>
    <t>diya_chopra_7lo</t>
  </si>
  <si>
    <t>zara_wilson_7rig8c</t>
  </si>
  <si>
    <t>aadhya_thomas_rh2xp</t>
  </si>
  <si>
    <t>atharv_khanna_lg7</t>
  </si>
  <si>
    <t>isabella_mukherjee_xo38a2</t>
  </si>
  <si>
    <t>riya_reddy_h726p</t>
  </si>
  <si>
    <t>krishna_iyer_jhyv5p</t>
  </si>
  <si>
    <t>atharv_khanna_qgl</t>
  </si>
  <si>
    <t>aarav_agarwal_prf</t>
  </si>
  <si>
    <t>liam_chopra_fmqicd</t>
  </si>
  <si>
    <t>ava_kapoor_q8olm</t>
  </si>
  <si>
    <t>vivaan_rodrigues_qbrgw0</t>
  </si>
  <si>
    <t>liam_roy_26kik</t>
  </si>
  <si>
    <t>liam_khanna_19s63n</t>
  </si>
  <si>
    <t>sophia_singh_0rw</t>
  </si>
  <si>
    <t>noah_pillai_xszg</t>
  </si>
  <si>
    <t>krishna_mehta_p8tf3i</t>
  </si>
  <si>
    <t>ava_khan_f6plt</t>
  </si>
  <si>
    <t>ananya_chopra_gnb</t>
  </si>
  <si>
    <t>arjun_rodrigues_7ay</t>
  </si>
  <si>
    <t>ava_fernandes_bzbw</t>
  </si>
  <si>
    <t>ayaan_khanna_znl4</t>
  </si>
  <si>
    <t>arjun_joseph_2a1</t>
  </si>
  <si>
    <t>diya_pillai_djs6</t>
  </si>
  <si>
    <t>vihaan_jain_625x</t>
  </si>
  <si>
    <t>vihaan_roy_6zm7x</t>
  </si>
  <si>
    <t>riya_verma_elqxnv</t>
  </si>
  <si>
    <t>atharv_ghosh_iw9qu</t>
  </si>
  <si>
    <t>olivia_kapoor_5rp8</t>
  </si>
  <si>
    <t>arjun_kapoor_imqhiy</t>
  </si>
  <si>
    <t>zara_reddy_hu5p</t>
  </si>
  <si>
    <t>muhammad_roy_hn5zb</t>
  </si>
  <si>
    <t>reyansh_sharma_rc0809</t>
  </si>
  <si>
    <t>krishna_joseph_hbmpfl</t>
  </si>
  <si>
    <t>ira_thomas_oii4xd</t>
  </si>
  <si>
    <t>sara_khan_n9f</t>
  </si>
  <si>
    <t>anika_patel_4ba5</t>
  </si>
  <si>
    <t>ayaan_wilson_s23ce</t>
  </si>
  <si>
    <t>myra_joseph_wm6dzt</t>
  </si>
  <si>
    <t>myra_agarwal_eyi</t>
  </si>
  <si>
    <t>isabella_chopra_2qca</t>
  </si>
  <si>
    <t>diya_khan_m0c8</t>
  </si>
  <si>
    <t>reyansh_rodrigues_638</t>
  </si>
  <si>
    <t>sai_thomas_k9vgv</t>
  </si>
  <si>
    <t>emma_nair_83f</t>
  </si>
  <si>
    <t>vivaan_fernandes_347</t>
  </si>
  <si>
    <t>arjun_rao_iteycp</t>
  </si>
  <si>
    <t>ira_khan_3db</t>
  </si>
  <si>
    <t>zara_jain_c7ewp6</t>
  </si>
  <si>
    <t>aadhya_saxena_2iqp</t>
  </si>
  <si>
    <t>sophia_khan_de2y</t>
  </si>
  <si>
    <t>isabella_bose_90ig</t>
  </si>
  <si>
    <t>aditya_khan_m61sdp</t>
  </si>
  <si>
    <t>liam_fernandes_d93</t>
  </si>
  <si>
    <t>vivaan_bose_2y7hsu</t>
  </si>
  <si>
    <t>atharv_pillai_7p5</t>
  </si>
  <si>
    <t>sara_kulkarni_1en</t>
  </si>
  <si>
    <t>sophia_singh_0bq0w</t>
  </si>
  <si>
    <t>aarav_thomas_0pb</t>
  </si>
  <si>
    <t>sai_iyer_ix3</t>
  </si>
  <si>
    <t>aarav_bose_8flfk</t>
  </si>
  <si>
    <t>aditya_pillai_pbht3</t>
  </si>
  <si>
    <t>anika_rodrigues_dzll</t>
  </si>
  <si>
    <t>ava_sharma_uw9z</t>
  </si>
  <si>
    <t>aditya_nair_xc1ip</t>
  </si>
  <si>
    <t>isabella_fernandes_6f64e</t>
  </si>
  <si>
    <t>myra_fernandes_6r6lp</t>
  </si>
  <si>
    <t>krishna_fernandes_oq0ms3</t>
  </si>
  <si>
    <t>krishna_das_d8tpw</t>
  </si>
  <si>
    <t>ananya_roy_ih0</t>
  </si>
  <si>
    <t>zara_agarwal_toyz6</t>
  </si>
  <si>
    <t>sai_ghosh_vh6nh</t>
  </si>
  <si>
    <t>myra_nair_heqij6</t>
  </si>
  <si>
    <t>aditya_kapoor_l373h3</t>
  </si>
  <si>
    <t>aarav_agarwal_5g6d</t>
  </si>
  <si>
    <t>ananya_agarwal_r6ibq</t>
  </si>
  <si>
    <t>olivia_chopra_njz</t>
  </si>
  <si>
    <t>myra_wilson_x6y</t>
  </si>
  <si>
    <t>ava_verma_ykglpc</t>
  </si>
  <si>
    <t>muhammad_khan_p8q</t>
  </si>
  <si>
    <t>riya_das_ef9</t>
  </si>
  <si>
    <t>muhammad_chopra_pzem3u</t>
  </si>
  <si>
    <t>aarav_chopra_b9au</t>
  </si>
  <si>
    <t>atharv_saxena_3pk27e</t>
  </si>
  <si>
    <t>diya_ghosh_jwhky</t>
  </si>
  <si>
    <t>krishna_rodrigues_dqxkk</t>
  </si>
  <si>
    <t>ava_verma_cf6</t>
  </si>
  <si>
    <t>aditya_agarwal_kzu</t>
  </si>
  <si>
    <t>olivia_reddy_bbex</t>
  </si>
  <si>
    <t>noah_thomas_eoi</t>
  </si>
  <si>
    <t>sophia_pillai_66cm</t>
  </si>
  <si>
    <t>aadhya_agarwal_c4kqrw</t>
  </si>
  <si>
    <t>olivia_kulkarni_7rppg</t>
  </si>
  <si>
    <t>noah_pillai_jyxn</t>
  </si>
  <si>
    <t>sai_sharma_iqk9k2</t>
  </si>
  <si>
    <t>vihaan_rodrigues_q35lt</t>
  </si>
  <si>
    <t>diya_joseph_gh73</t>
  </si>
  <si>
    <t>reyansh_nair_kmp</t>
  </si>
  <si>
    <t>riya_saxena_i4o</t>
  </si>
  <si>
    <t>ayaan_wilson_o3sz</t>
  </si>
  <si>
    <t>liam_ghosh_oqkbng</t>
  </si>
  <si>
    <t>aditya_wilson_sm4r</t>
  </si>
  <si>
    <t>diya_sharma_9krbo</t>
  </si>
  <si>
    <t>aditya_iyer_5it</t>
  </si>
  <si>
    <t>aditya_iyer_u7e0</t>
  </si>
  <si>
    <t>arjun_ghosh_on4h</t>
  </si>
  <si>
    <t>vivaan_saxena_yjiqfa</t>
  </si>
  <si>
    <t>sai_mehta_bvxytd</t>
  </si>
  <si>
    <t>shaurya_patel_m8i</t>
  </si>
  <si>
    <t>riya_mehta_iq09</t>
  </si>
  <si>
    <t>ava_agarwal_727</t>
  </si>
  <si>
    <t>noah_joseph_7f0s</t>
  </si>
  <si>
    <t>sai_singh_6xc</t>
  </si>
  <si>
    <t>anika_rao_8crh9</t>
  </si>
  <si>
    <t>vivaan_bose_xy87</t>
  </si>
  <si>
    <t>aarav_joseph_sj0wa</t>
  </si>
  <si>
    <t>aarav_jain_zq2ll</t>
  </si>
  <si>
    <t>diya_pillai_w7e1ah</t>
  </si>
  <si>
    <t>atharv_gupta_o4oa8r</t>
  </si>
  <si>
    <t>ananya_saxena_c5pa6w</t>
  </si>
  <si>
    <t>krishna_joseph_ob78</t>
  </si>
  <si>
    <t>ira_mukherjee_8kqar7</t>
  </si>
  <si>
    <t>ira_thomas_2h4</t>
  </si>
  <si>
    <t>olivia_kulkarni_lr2hjx</t>
  </si>
  <si>
    <t>sara_singh_aa39g</t>
  </si>
  <si>
    <t>reyansh_patel_n2ka9s</t>
  </si>
  <si>
    <t>myra_sharma_qrfkia</t>
  </si>
  <si>
    <t>muhammad_singh_3zwchf</t>
  </si>
  <si>
    <t>vivaan_rao_7d1</t>
  </si>
  <si>
    <t>aarav_roy_c05h</t>
  </si>
  <si>
    <t>sara_iyer_hg2q</t>
  </si>
  <si>
    <t>ishaan_agarwal_oi3dc8</t>
  </si>
  <si>
    <t>aadhya_pillai_pbe1u</t>
  </si>
  <si>
    <t>myra_sharma_bhc7y6</t>
  </si>
  <si>
    <t>shaurya_khanna_fyb7</t>
  </si>
  <si>
    <t>diya_patel_1o33</t>
  </si>
  <si>
    <t>ira_agarwal_5epg</t>
  </si>
  <si>
    <t>diya_reddy_ioiuj</t>
  </si>
  <si>
    <t>ananya_nair_ti50r</t>
  </si>
  <si>
    <t>ira_fernandes_wtp</t>
  </si>
  <si>
    <t>riya_wilson_mf9vsu</t>
  </si>
  <si>
    <t>aadhya_wilson_cim8</t>
  </si>
  <si>
    <t>ava_rodrigues_udr</t>
  </si>
  <si>
    <t>isabella_saxena_14niv</t>
  </si>
  <si>
    <t>diya_patel_t6us</t>
  </si>
  <si>
    <t>emma_nair_x2bk26</t>
  </si>
  <si>
    <t>vivaan_pillai_a5vk</t>
  </si>
  <si>
    <t>sophia_khan_rj74w</t>
  </si>
  <si>
    <t>vivaan_jain_bexdr</t>
  </si>
  <si>
    <t>atharv_khan_ofpq</t>
  </si>
  <si>
    <t>vihaan_patel_z0l</t>
  </si>
  <si>
    <t>ava_agarwal_npra7</t>
  </si>
  <si>
    <t>vivaan_singh_k00v</t>
  </si>
  <si>
    <t>isabella_bose_ebiu0</t>
  </si>
  <si>
    <t>sai_sharma_3fbhlx</t>
  </si>
  <si>
    <t>ananya_rao_6u3ft</t>
  </si>
  <si>
    <t>emma_pillai_s1jo</t>
  </si>
  <si>
    <t>atharv_pillai_uevzi</t>
  </si>
  <si>
    <t>shaurya_rao_41fsmr</t>
  </si>
  <si>
    <t>vivaan_chopra_z28qw</t>
  </si>
  <si>
    <t>ava_rodrigues_if416</t>
  </si>
  <si>
    <t>arjun_fernandes_n61</t>
  </si>
  <si>
    <t>vihaan_mehta_3skang</t>
  </si>
  <si>
    <t>myra_thomas_izsa</t>
  </si>
  <si>
    <t>vihaan_agarwal_p7o3</t>
  </si>
  <si>
    <t>krishna_kulkarni_e55</t>
  </si>
  <si>
    <t>sophia_kapoor_xtp</t>
  </si>
  <si>
    <t>aarav_chopra_653</t>
  </si>
  <si>
    <t>noah_khanna_z8s</t>
  </si>
  <si>
    <t>ira_singh_p8detg</t>
  </si>
  <si>
    <t>riya_reddy_yd7i1</t>
  </si>
  <si>
    <t>liam_iyer_z8py</t>
  </si>
  <si>
    <t>noah_nair_cx72z</t>
  </si>
  <si>
    <t>isabella_thomas_oj076b</t>
  </si>
  <si>
    <t>liam_sharma_hb5w7</t>
  </si>
  <si>
    <t>sophia_kapoor_8oib8</t>
  </si>
  <si>
    <t>diya_nair_0z1</t>
  </si>
  <si>
    <t>ishaan_pillai_1by0</t>
  </si>
  <si>
    <t>riya_sharma_g13</t>
  </si>
  <si>
    <t>emma_sharma_koeeup</t>
  </si>
  <si>
    <t>myra_kulkarni_r19bu6</t>
  </si>
  <si>
    <t>ava_kapoor_mc51</t>
  </si>
  <si>
    <t>myra_joseph_8hj</t>
  </si>
  <si>
    <t>ishaan_verma_ug4ap8</t>
  </si>
  <si>
    <t>vivaan_khanna_dh3</t>
  </si>
  <si>
    <t>isabella_khan_s9dh7</t>
  </si>
  <si>
    <t>sara_joseph_mf692</t>
  </si>
  <si>
    <t>shaurya_khanna_ik75</t>
  </si>
  <si>
    <t>riya_mehta_5btje</t>
  </si>
  <si>
    <t>liam_reddy_tq98v</t>
  </si>
  <si>
    <t>isabella_fernandes_ipqedb</t>
  </si>
  <si>
    <t>sophia_kulkarni_pyb7s1</t>
  </si>
  <si>
    <t>reyansh_chopra_sj2re7</t>
  </si>
  <si>
    <t>vivaan_reddy_gpt6</t>
  </si>
  <si>
    <t>aarav_rao_y9b3</t>
  </si>
  <si>
    <t>shaurya_kulkarni_3bvna</t>
  </si>
  <si>
    <t>ayaan_sharma_qral</t>
  </si>
  <si>
    <t>riya_khan_o28coq</t>
  </si>
  <si>
    <t>sai_khan_dki52u</t>
  </si>
  <si>
    <t>diya_thomas_dps1d</t>
  </si>
  <si>
    <t>vihaan_patel_n3g2x8</t>
  </si>
  <si>
    <t>zara_iyer_7u2m</t>
  </si>
  <si>
    <t>ira_verma_k9k0</t>
  </si>
  <si>
    <t>arjun_verma_qy3gt</t>
  </si>
  <si>
    <t>riya_pillai_3h5</t>
  </si>
  <si>
    <t>riya_rodrigues_1sci</t>
  </si>
  <si>
    <t>shaurya_pillai_1gsu3</t>
  </si>
  <si>
    <t>ava_gupta_n2yi</t>
  </si>
  <si>
    <t>shaurya_kapoor_u9on</t>
  </si>
  <si>
    <t>arjun_ghosh_5axkz</t>
  </si>
  <si>
    <t>muhammad_fernandes_lc9</t>
  </si>
  <si>
    <t>isabella_thomas_p9clyo</t>
  </si>
  <si>
    <t>aditya_khan_x8liwu</t>
  </si>
  <si>
    <t>sai_agarwal_xgjt</t>
  </si>
  <si>
    <t>isabella_gupta_ceqr</t>
  </si>
  <si>
    <t>ayaan_gupta_bsvzr</t>
  </si>
  <si>
    <t>arjun_rao_t2jq</t>
  </si>
  <si>
    <t>ishaan_iyer_ikub</t>
  </si>
  <si>
    <t>sai_ghosh_6gy3un</t>
  </si>
  <si>
    <t>aditya_verma_3zh2oo</t>
  </si>
  <si>
    <t>anika_wilson_12i</t>
  </si>
  <si>
    <t>shaurya_nair_b8m5</t>
  </si>
  <si>
    <t>arjun_gupta_n4q</t>
  </si>
  <si>
    <t>diya_patel_snc</t>
  </si>
  <si>
    <t>shaurya_pillai_djmow3</t>
  </si>
  <si>
    <t>ava_kulkarni_nukqoy</t>
  </si>
  <si>
    <t>diya_rao_ra3jb</t>
  </si>
  <si>
    <t>liam_chopra_u6l0k</t>
  </si>
  <si>
    <t>liam_patel_5dk</t>
  </si>
  <si>
    <t>ananya_joseph_ksrl</t>
  </si>
  <si>
    <t>emma_kapoor_fhdks4</t>
  </si>
  <si>
    <t>shaurya_rodrigues_ckd</t>
  </si>
  <si>
    <t>ava_patel_rid</t>
  </si>
  <si>
    <t>ira_agarwal_40tc</t>
  </si>
  <si>
    <t>ishaan_joseph_h840d0</t>
  </si>
  <si>
    <t>vivaan_khan_npyxz</t>
  </si>
  <si>
    <t>sai_rao_9mb</t>
  </si>
  <si>
    <t>isabella_pillai_ie4</t>
  </si>
  <si>
    <t>zara_roy_zeg</t>
  </si>
  <si>
    <t>aadhya_das_4mc</t>
  </si>
  <si>
    <t>myra_patel_ypc4cj</t>
  </si>
  <si>
    <t>ishaan_singh_ylf89</t>
  </si>
  <si>
    <t>vihaan_fernandes_ytlg0</t>
  </si>
  <si>
    <t>krishna_agarwal_hwkn</t>
  </si>
  <si>
    <t>isabella_gupta_49pq</t>
  </si>
  <si>
    <t>riya_nair_4dxvk3</t>
  </si>
  <si>
    <t>ira_das_ode</t>
  </si>
  <si>
    <t>diya_saxena_1mo</t>
  </si>
  <si>
    <t>vihaan_bose_fbah</t>
  </si>
  <si>
    <t>ava_jain_d8wg1</t>
  </si>
  <si>
    <t>myra_khan_73h</t>
  </si>
  <si>
    <t>liam_kulkarni_iq2e</t>
  </si>
  <si>
    <t>sara_chopra_cncya</t>
  </si>
  <si>
    <t>noah_jain_ai1dv5</t>
  </si>
  <si>
    <t>aadhya_pillai_7gu</t>
  </si>
  <si>
    <t>zara_khan_5vgr99</t>
  </si>
  <si>
    <t>sophia_kulkarni_831o</t>
  </si>
  <si>
    <t>aadhya_kulkarni_q2v</t>
  </si>
  <si>
    <t>riya_patel_nik2</t>
  </si>
  <si>
    <t>sophia_agarwal_5yt</t>
  </si>
  <si>
    <t>ishaan_ghosh_ncyf</t>
  </si>
  <si>
    <t>reyansh_chopra_4h9v</t>
  </si>
  <si>
    <t>emma_iyer_8c6e</t>
  </si>
  <si>
    <t>muhammad_agarwal_el0l</t>
  </si>
  <si>
    <t>arjun_verma_is98d</t>
  </si>
  <si>
    <t>aditya_verma_tan</t>
  </si>
  <si>
    <t>sara_rao_yf5t</t>
  </si>
  <si>
    <t>zara_saxena_8wtm7</t>
  </si>
  <si>
    <t>arjun_reddy_49v8af</t>
  </si>
  <si>
    <t>vihaan_nair_4jfm</t>
  </si>
  <si>
    <t>isabella_verma_3ww6</t>
  </si>
  <si>
    <t>aadhya_kapoor_ksb64s</t>
  </si>
  <si>
    <t>aadhya_singh_vbf80p</t>
  </si>
  <si>
    <t>zara_gupta_ifvjj</t>
  </si>
  <si>
    <t>arjun_mukherjee_0vjo0</t>
  </si>
  <si>
    <t>liam_kapoor_8ggief</t>
  </si>
  <si>
    <t>ava_kapoor_q4b</t>
  </si>
  <si>
    <t>aarav_wilson_2veu1</t>
  </si>
  <si>
    <t>isabella_das_kq3e</t>
  </si>
  <si>
    <t>aadhya_reddy_ffs57z</t>
  </si>
  <si>
    <t>sai_reddy_idiu</t>
  </si>
  <si>
    <t>vivaan_verma_wplud</t>
  </si>
  <si>
    <t>atharv_pillai_j73pdp</t>
  </si>
  <si>
    <t>vihaan_mehta_1yizj</t>
  </si>
  <si>
    <t>ayaan_khan_z8ck</t>
  </si>
  <si>
    <t>isabella_agarwal_vx2xx9</t>
  </si>
  <si>
    <t>noah_verma_389</t>
  </si>
  <si>
    <t>reyansh_nair_obr</t>
  </si>
  <si>
    <t>noah_thomas_qv8qdg</t>
  </si>
  <si>
    <t>arjun_khanna_y5ff44</t>
  </si>
  <si>
    <t>diya_das_pzo0b</t>
  </si>
  <si>
    <t>shaurya_wilson_bawt4</t>
  </si>
  <si>
    <t>diya_wilson_bgd</t>
  </si>
  <si>
    <t>krishna_sharma_352</t>
  </si>
  <si>
    <t>atharv_rao_bv57</t>
  </si>
  <si>
    <t>ira_wilson_t1qc</t>
  </si>
  <si>
    <t>riya_saxena_62w</t>
  </si>
  <si>
    <t>olivia_bose_8ic1z7</t>
  </si>
  <si>
    <t>sophia_saxena_94va</t>
  </si>
  <si>
    <t>krishna_patel_y136</t>
  </si>
  <si>
    <t>isabella_saxena_aeoh9i</t>
  </si>
  <si>
    <t>shaurya_iyer_xlyv2</t>
  </si>
  <si>
    <t>aadhya_singh_dsmhg</t>
  </si>
  <si>
    <t>aarav_wilson_0pq2nr</t>
  </si>
  <si>
    <t>aditya_joseph_6koqn</t>
  </si>
  <si>
    <t>emma_jain_iafs</t>
  </si>
  <si>
    <t>olivia_wilson_q39o</t>
  </si>
  <si>
    <t>ayaan_agarwal_x0ge86</t>
  </si>
  <si>
    <t>shaurya_iyer_j2w</t>
  </si>
  <si>
    <t>vihaan_thomas_n5w</t>
  </si>
  <si>
    <t>atharv_chopra_fgtw7d</t>
  </si>
  <si>
    <t>aarav_thomas_q9q9m</t>
  </si>
  <si>
    <t>arjun_thomas_oht</t>
  </si>
  <si>
    <t>myra_khan_0cywd</t>
  </si>
  <si>
    <t>aadhya_roy_4exmib</t>
  </si>
  <si>
    <t>aditya_chopra_d0g</t>
  </si>
  <si>
    <t>shaurya_das_wunij</t>
  </si>
  <si>
    <t>ananya_wilson_eidjke</t>
  </si>
  <si>
    <t>ishaan_roy_ouq</t>
  </si>
  <si>
    <t>emma_kulkarni_i5z2l</t>
  </si>
  <si>
    <t>liam_iyer_sly</t>
  </si>
  <si>
    <t>diya_mukherjee_3am</t>
  </si>
  <si>
    <t>sophia_reddy_hzcb</t>
  </si>
  <si>
    <t>ira_singh_0ahen6</t>
  </si>
  <si>
    <t>shaurya_roy_e4ep5</t>
  </si>
  <si>
    <t>myra_rodrigues_ksxq</t>
  </si>
  <si>
    <t>anika_verma_adv</t>
  </si>
  <si>
    <t>arjun_wilson_coyw</t>
  </si>
  <si>
    <t>vihaan_reddy_7hyr1</t>
  </si>
  <si>
    <t>zara_jain_ln1503</t>
  </si>
  <si>
    <t>noah_mehta_4bxv</t>
  </si>
  <si>
    <t>noah_sharma_0op</t>
  </si>
  <si>
    <t>vihaan_bose_dzyts0</t>
  </si>
  <si>
    <t>noah_wilson_q6q</t>
  </si>
  <si>
    <t>vihaan_saxena_kugkgj</t>
  </si>
  <si>
    <t>aadhya_rodrigues_d0e5</t>
  </si>
  <si>
    <t>ananya_thomas_24lu</t>
  </si>
  <si>
    <t>isabella_khan_ci1uoj</t>
  </si>
  <si>
    <t>aarav_das_dyi5</t>
  </si>
  <si>
    <t>aditya_nair_o9cr69</t>
  </si>
  <si>
    <t>krishna_rao_t5wny</t>
  </si>
  <si>
    <t>aditya_rodrigues_qc7pw</t>
  </si>
  <si>
    <t>atharv_mehta_9co6</t>
  </si>
  <si>
    <t>reyansh_wilson_t318u</t>
  </si>
  <si>
    <t>ava_ghosh_nfm</t>
  </si>
  <si>
    <t>reyansh_fernandes_wdd24</t>
  </si>
  <si>
    <t>sai_verma_g4h</t>
  </si>
  <si>
    <t>emma_sharma_5h6</t>
  </si>
  <si>
    <t>emma_pillai_ex98</t>
  </si>
  <si>
    <t>ira_gupta_lqghvn</t>
  </si>
  <si>
    <t>isabella_fernandes_86f0b</t>
  </si>
  <si>
    <t>krishna_reddy_4n2lc</t>
  </si>
  <si>
    <t>sara_thomas_se5l72</t>
  </si>
  <si>
    <t>ira_chopra_1za</t>
  </si>
  <si>
    <t>anika_kapoor_ldexls</t>
  </si>
  <si>
    <t>zara_jain_2pta9n</t>
  </si>
  <si>
    <t>ishaan_mukherjee_v34gr4</t>
  </si>
  <si>
    <t>vihaan_khanna_gwx</t>
  </si>
  <si>
    <t>vivaan_verma_a32odu</t>
  </si>
  <si>
    <t>krishna_singh_33xm</t>
  </si>
  <si>
    <t>aadhya_khanna_dh8</t>
  </si>
  <si>
    <t>noah_pillai_yvwj</t>
  </si>
  <si>
    <t>sai_nair_8qp</t>
  </si>
  <si>
    <t>liam_mehta_75nqk9</t>
  </si>
  <si>
    <t>vihaan_gupta_gqfp</t>
  </si>
  <si>
    <t>ayaan_jain_0h9k</t>
  </si>
  <si>
    <t>krishna_gupta_3jiux</t>
  </si>
  <si>
    <t>ayaan_roy_bof</t>
  </si>
  <si>
    <t>olivia_gupta_mwb</t>
  </si>
  <si>
    <t>emma_nair_q25</t>
  </si>
  <si>
    <t>krishna_kulkarni_f70vz</t>
  </si>
  <si>
    <t>aditya_reddy_t0z3kg</t>
  </si>
  <si>
    <t>emma_das_zepf</t>
  </si>
  <si>
    <t>ava_khan_46vzd</t>
  </si>
  <si>
    <t>ayaan_kulkarni_kqw2w8</t>
  </si>
  <si>
    <t>atharv_patel_si6</t>
  </si>
  <si>
    <t>arjun_kapoor_nxpg</t>
  </si>
  <si>
    <t>zara_thomas_l4w5q</t>
  </si>
  <si>
    <t>ishaan_mukherjee_dcihhn</t>
  </si>
  <si>
    <t>sai_bose_vw94f</t>
  </si>
  <si>
    <t>ira_fernandes_xt0yv8</t>
  </si>
  <si>
    <t>zara_das_nlc25j</t>
  </si>
  <si>
    <t>atharv_joseph_5gcof</t>
  </si>
  <si>
    <t>aadhya_singh_9rg5b</t>
  </si>
  <si>
    <t>sai_mukherjee_9r9j</t>
  </si>
  <si>
    <t>aadhya_reddy_w3bq</t>
  </si>
  <si>
    <t>krishna_singh_o6sq</t>
  </si>
  <si>
    <t>aadhya_patel_gha</t>
  </si>
  <si>
    <t>reyansh_mukherjee_bg9bg1</t>
  </si>
  <si>
    <t>ananya_kapoor_ot56t</t>
  </si>
  <si>
    <t>atharv_khan_rsnx1</t>
  </si>
  <si>
    <t>aarav_thomas_zdd2</t>
  </si>
  <si>
    <t>riya_saxena_qngnj4</t>
  </si>
  <si>
    <t>ananya_iyer_b1s1d</t>
  </si>
  <si>
    <t>ava_reddy_dbyqf</t>
  </si>
  <si>
    <t>diya_roy_dm1v</t>
  </si>
  <si>
    <t>liam_wilson_u0bin</t>
  </si>
  <si>
    <t>sai_khan_873</t>
  </si>
  <si>
    <t>noah_mukherjee_2xdo</t>
  </si>
  <si>
    <t>arjun_gupta_xfb</t>
  </si>
  <si>
    <t>muhammad_nair_4z28ae</t>
  </si>
  <si>
    <t>reyansh_fernandes_xuz</t>
  </si>
  <si>
    <t>myra_saxena_407</t>
  </si>
  <si>
    <t>emma_iyer_jsn</t>
  </si>
  <si>
    <t>muhammad_verma_ex6e2p</t>
  </si>
  <si>
    <t>olivia_kapoor_6i0</t>
  </si>
  <si>
    <t>sara_khan_26rk0e</t>
  </si>
  <si>
    <t>aarav_reddy_5ex</t>
  </si>
  <si>
    <t>ava_singh_xi8b</t>
  </si>
  <si>
    <t>noah_bose_3l8orc</t>
  </si>
  <si>
    <t>myra_kulkarni_392r</t>
  </si>
  <si>
    <t>anika_khan_hvt07</t>
  </si>
  <si>
    <t>ira_mehta_mjpl</t>
  </si>
  <si>
    <t>emma_thomas_19aaem</t>
  </si>
  <si>
    <t>vivaan_saxena_txi0</t>
  </si>
  <si>
    <t>zara_agarwal_vwy</t>
  </si>
  <si>
    <t>liam_verma_qy5qa</t>
  </si>
  <si>
    <t>isabella_sharma_jmln</t>
  </si>
  <si>
    <t>vihaan_pillai_2b1bwl</t>
  </si>
  <si>
    <t>liam_chopra_b1n</t>
  </si>
  <si>
    <t>myra_rao_x5h</t>
  </si>
  <si>
    <t>krishna_agarwal_dbqucu</t>
  </si>
  <si>
    <t>ananya_kulkarni_jerf</t>
  </si>
  <si>
    <t>krishna_kapoor_x6hl</t>
  </si>
  <si>
    <t>emma_reddy_lhe29k</t>
  </si>
  <si>
    <t>sophia_wilson_jt5nfa</t>
  </si>
  <si>
    <t>aadhya_fernandes_f1jeuz</t>
  </si>
  <si>
    <t>riya_nair_eos</t>
  </si>
  <si>
    <t>sara_wilson_4oc</t>
  </si>
  <si>
    <t>shaurya_saxena_qa7v</t>
  </si>
  <si>
    <t>anika_mehta_5mwayp</t>
  </si>
  <si>
    <t>ira_joseph_t8b81u</t>
  </si>
  <si>
    <t>aadhya_bose_kkq2</t>
  </si>
  <si>
    <t>anika_roy_xd4</t>
  </si>
  <si>
    <t>isabella_reddy_ra7fo</t>
  </si>
  <si>
    <t>isabella_roy_nso8</t>
  </si>
  <si>
    <t>krishna_agarwal_u54</t>
  </si>
  <si>
    <t>diya_khanna_8i5k6i</t>
  </si>
  <si>
    <t>liam_saxena_jh4l3</t>
  </si>
  <si>
    <t>muhammad_mukherjee_6ceo</t>
  </si>
  <si>
    <t>emma_reddy_kozq</t>
  </si>
  <si>
    <t>ava_iyer_km6wo4</t>
  </si>
  <si>
    <t>arjun_iyer_72vd</t>
  </si>
  <si>
    <t>ananya_bose_qu8m</t>
  </si>
  <si>
    <t>muhammad_jain_wo4mrc</t>
  </si>
  <si>
    <t>olivia_agarwal_gf1ohs</t>
  </si>
  <si>
    <t>diya_patel_vxb68</t>
  </si>
  <si>
    <t>isabella_mukherjee_81qa</t>
  </si>
  <si>
    <t>anika_saxena_wfs</t>
  </si>
  <si>
    <t>ava_roy_1wjgc</t>
  </si>
  <si>
    <t>sai_mukherjee_zaq3</t>
  </si>
  <si>
    <t>liam_verma_d1osi</t>
  </si>
  <si>
    <t>reyansh_rodrigues_dtxac</t>
  </si>
  <si>
    <t>noah_iyer_spkxs</t>
  </si>
  <si>
    <t>emma_saxena_lq0f</t>
  </si>
  <si>
    <t>isabella_nair_9qxuq9</t>
  </si>
  <si>
    <t>isabella_fernandes_2cv5h2</t>
  </si>
  <si>
    <t>olivia_gupta_920xp2</t>
  </si>
  <si>
    <t>sophia_jain_tp0o</t>
  </si>
  <si>
    <t>aarav_rodrigues_vz2l12</t>
  </si>
  <si>
    <t>vihaan_chopra_wejull</t>
  </si>
  <si>
    <t>arjun_khan_2tb</t>
  </si>
  <si>
    <t>ishaan_chopra_oknvm3</t>
  </si>
  <si>
    <t>noah_joseph_evam5</t>
  </si>
  <si>
    <t>sophia_kapoor_z31f2g</t>
  </si>
  <si>
    <t>krishna_jain_sal</t>
  </si>
  <si>
    <t>ava_gupta_ykjeao</t>
  </si>
  <si>
    <t>olivia_nair_0moqs</t>
  </si>
  <si>
    <t>sara_iyer_tm1zy</t>
  </si>
  <si>
    <t>isabella_reddy_t02c</t>
  </si>
  <si>
    <t>shaurya_reddy_un1g2g</t>
  </si>
  <si>
    <t>ayaan_gupta_garg</t>
  </si>
  <si>
    <t>olivia_kulkarni_lrgh</t>
  </si>
  <si>
    <t>vivaan_das_0qq</t>
  </si>
  <si>
    <t>vihaan_gupta_vye</t>
  </si>
  <si>
    <t>aarav_mehta_k41p8b</t>
  </si>
  <si>
    <t>reyansh_rao_1f9wx9</t>
  </si>
  <si>
    <t>ishaan_pillai_zbli4</t>
  </si>
  <si>
    <t>aditya_kulkarni_2nkcd</t>
  </si>
  <si>
    <t>myra_iyer_uwfsf</t>
  </si>
  <si>
    <t>sophia_patel_4z4tls</t>
  </si>
  <si>
    <t>sai_khanna_veh6o7</t>
  </si>
  <si>
    <t>vihaan_pillai_x440</t>
  </si>
  <si>
    <t>reyansh_bose_rofps</t>
  </si>
  <si>
    <t>krishna_gupta_jiyfaa</t>
  </si>
  <si>
    <t>ananya_khanna_j8rl</t>
  </si>
  <si>
    <t>vihaan_gupta_a7gs4v</t>
  </si>
  <si>
    <t>liam_reddy_wbx6d</t>
  </si>
  <si>
    <t>sai_pillai_syxa</t>
  </si>
  <si>
    <t>sai_khanna_c99r</t>
  </si>
  <si>
    <t>sara_gupta_90hd</t>
  </si>
  <si>
    <t>zara_nair_pgjbs</t>
  </si>
  <si>
    <t>aditya_kapoor_bm86</t>
  </si>
  <si>
    <t>anika_bose_19y</t>
  </si>
  <si>
    <t>ira_mukherjee_453j4</t>
  </si>
  <si>
    <t>noah_gupta_hepw</t>
  </si>
  <si>
    <t>aditya_bose_xx84nb</t>
  </si>
  <si>
    <t>sai_wilson_px238z</t>
  </si>
  <si>
    <t>krishna_bose_zpe1</t>
  </si>
  <si>
    <t>shaurya_kapoor_hcrcu7</t>
  </si>
  <si>
    <t>myra_ghosh_zs0</t>
  </si>
  <si>
    <t>ayaan_saxena_zecc</t>
  </si>
  <si>
    <t>atharv_agarwal_2j5</t>
  </si>
  <si>
    <t>diya_pillai_okv9</t>
  </si>
  <si>
    <t>vivaan_singh_eiq0</t>
  </si>
  <si>
    <t>reyansh_kulkarni_fldt</t>
  </si>
  <si>
    <t>ira_joseph_y0ai60</t>
  </si>
  <si>
    <t>krishna_bose_g6oa</t>
  </si>
  <si>
    <t>ishaan_ghosh_7zt</t>
  </si>
  <si>
    <t>zara_joseph_802o</t>
  </si>
  <si>
    <t>ava_wilson_f76</t>
  </si>
  <si>
    <t>aarav_fernandes_t9s</t>
  </si>
  <si>
    <t>ava_verma_5tv</t>
  </si>
  <si>
    <t>reyansh_sharma_zrlj7</t>
  </si>
  <si>
    <t>aadhya_pillai_sdzah</t>
  </si>
  <si>
    <t>ishaan_thomas_j48hw</t>
  </si>
  <si>
    <t>arjun_mehta_dqh</t>
  </si>
  <si>
    <t>vihaan_roy_lmmnk</t>
  </si>
  <si>
    <t>zara_khan_tfutav</t>
  </si>
  <si>
    <t>ira_kulkarni_7zi</t>
  </si>
  <si>
    <t>shaurya_jain_sy89y</t>
  </si>
  <si>
    <t>shaurya_reddy_1ag4</t>
  </si>
  <si>
    <t>arjun_bose_24e5xo</t>
  </si>
  <si>
    <t>krishna_patel_ms7kh</t>
  </si>
  <si>
    <t>vivaan_verma_g19xk4</t>
  </si>
  <si>
    <t>sara_bose_fjsts</t>
  </si>
  <si>
    <t>aditya_iyer_3wx</t>
  </si>
  <si>
    <t>arjun_iyer_h09</t>
  </si>
  <si>
    <t>olivia_reddy_sgpqwk</t>
  </si>
  <si>
    <t>aadhya_patel_o4uax</t>
  </si>
  <si>
    <t>myra_pillai_jwb</t>
  </si>
  <si>
    <t>noah_wilson_apqj</t>
  </si>
  <si>
    <t>liam_mukherjee_ztzchk</t>
  </si>
  <si>
    <t>riya_khanna_ktqn4</t>
  </si>
  <si>
    <t>sophia_joseph_cw2</t>
  </si>
  <si>
    <t>ananya_mehta_2t7</t>
  </si>
  <si>
    <t>zara_thomas_c157g</t>
  </si>
  <si>
    <t>zara_saxena_a7c8</t>
  </si>
  <si>
    <t>aditya_iyer_ibb8</t>
  </si>
  <si>
    <t>shaurya_chopra_38pnxr</t>
  </si>
  <si>
    <t>myra_rao_yvqgan</t>
  </si>
  <si>
    <t>ananya_khanna_hyw</t>
  </si>
  <si>
    <t>sai_jain_o2fy</t>
  </si>
  <si>
    <t>vivaan_singh_v3y9</t>
  </si>
  <si>
    <t>aadhya_fernandes_8jnlh</t>
  </si>
  <si>
    <t>arjun_agarwal_obd</t>
  </si>
  <si>
    <t>anika_rao_x01y</t>
  </si>
  <si>
    <t>vihaan_agarwal_qpwa</t>
  </si>
  <si>
    <t>reyansh_sharma_pg2u</t>
  </si>
  <si>
    <t>aditya_jain_s56b</t>
  </si>
  <si>
    <t>vivaan_singh_u73</t>
  </si>
  <si>
    <t>zara_reddy_7vomj</t>
  </si>
  <si>
    <t>arjun_wilson_yi4q</t>
  </si>
  <si>
    <t>arjun_mukherjee_t7x9</t>
  </si>
  <si>
    <t>ira_sharma_qpkyks</t>
  </si>
  <si>
    <t>vihaan_kapoor_zwzk</t>
  </si>
  <si>
    <t>ananya_mehta_ei6</t>
  </si>
  <si>
    <t>diya_roy_tj9</t>
  </si>
  <si>
    <t>olivia_khan_zfp7m</t>
  </si>
  <si>
    <t>ava_das_t5biwd</t>
  </si>
  <si>
    <t>aadhya_jain_vix</t>
  </si>
  <si>
    <t>olivia_khan_gt7</t>
  </si>
  <si>
    <t>ayaan_mukherjee_1vwq0</t>
  </si>
  <si>
    <t>ira_fernandes_455nxl</t>
  </si>
  <si>
    <t>anika_das_j32cp</t>
  </si>
  <si>
    <t>reyansh_jain_bte</t>
  </si>
  <si>
    <t>riya_mehta_ceqe5</t>
  </si>
  <si>
    <t>shaurya_sharma_rplh2x</t>
  </si>
  <si>
    <t>ira_reddy_awoj3f</t>
  </si>
  <si>
    <t>vihaan_khanna_1a70</t>
  </si>
  <si>
    <t>zara_ghosh_miou60</t>
  </si>
  <si>
    <t>reyansh_chopra_m1qk</t>
  </si>
  <si>
    <t>krishna_khanna_35w</t>
  </si>
  <si>
    <t>aditya_saxena_nc6ced</t>
  </si>
  <si>
    <t>ananya_roy_yi5e</t>
  </si>
  <si>
    <t>muhammad_kapoor_vxnlkg</t>
  </si>
  <si>
    <t>vivaan_das_zf0553</t>
  </si>
  <si>
    <t>ava_das_6wlz</t>
  </si>
  <si>
    <t>noah_verma_wyj5km</t>
  </si>
  <si>
    <t>ava_saxena_j46nf</t>
  </si>
  <si>
    <t>arjun_singh_wfpsd</t>
  </si>
  <si>
    <t>shaurya_nair_wm3s</t>
  </si>
  <si>
    <t>anika_saxena_cp5s</t>
  </si>
  <si>
    <t>noah_agarwal_hp67</t>
  </si>
  <si>
    <t>atharv_verma_8iucsg</t>
  </si>
  <si>
    <t>reyansh_khan_u8yj50</t>
  </si>
  <si>
    <t>muhammad_mehta_ngno6</t>
  </si>
  <si>
    <t>riya_agarwal_fju17i</t>
  </si>
  <si>
    <t>vivaan_nair_wje</t>
  </si>
  <si>
    <t>shaurya_kulkarni_eg952</t>
  </si>
  <si>
    <t>ishaan_sharma_xvsol</t>
  </si>
  <si>
    <t>riya_mukherjee_55f</t>
  </si>
  <si>
    <t>isabella_chopra_ymt</t>
  </si>
  <si>
    <t>aarav_nair_atgw6o</t>
  </si>
  <si>
    <t>isabella_jain_ec2uzv</t>
  </si>
  <si>
    <t>reyansh_thomas_h5i4d</t>
  </si>
  <si>
    <t>myra_patel_rcpb</t>
  </si>
  <si>
    <t>olivia_agarwal_rf0dp</t>
  </si>
  <si>
    <t>reyansh_saxena_gcg2</t>
  </si>
  <si>
    <t>sai_roy_vq9w0x</t>
  </si>
  <si>
    <t>sara_mukherjee_q1zp6l</t>
  </si>
  <si>
    <t>sophia_khanna_hjqd3</t>
  </si>
  <si>
    <t>anika_iyer_3q78</t>
  </si>
  <si>
    <t>diya_kapoor_g6y</t>
  </si>
  <si>
    <t>olivia_khan_jn3</t>
  </si>
  <si>
    <t>sophia_chopra_2fs2</t>
  </si>
  <si>
    <t>isabella_fernandes_t23eb</t>
  </si>
  <si>
    <t>liam_jain_pp3fzm</t>
  </si>
  <si>
    <t>muhammad_saxena_ay6ufx</t>
  </si>
  <si>
    <t>sara_sharma_07b</t>
  </si>
  <si>
    <t>reyansh_jain_ksbo</t>
  </si>
  <si>
    <t>noah_bose_kiw</t>
  </si>
  <si>
    <t>shaurya_rao_jw62z</t>
  </si>
  <si>
    <t>aadhya_pillai_2us8eh</t>
  </si>
  <si>
    <t>atharv_joseph_wr6</t>
  </si>
  <si>
    <t>atharv_nair_ax78iv</t>
  </si>
  <si>
    <t>sara_fernandes_agy2t</t>
  </si>
  <si>
    <t>riya_sharma_6r7mpi</t>
  </si>
  <si>
    <t>shaurya_nair_r5zf</t>
  </si>
  <si>
    <t>sara_joseph_6ykgev</t>
  </si>
  <si>
    <t>ava_fernandes_w0so</t>
  </si>
  <si>
    <t>reyansh_saxena_ueaqm7</t>
  </si>
  <si>
    <t>ishaan_saxena_wry2q5</t>
  </si>
  <si>
    <t>ayaan_sharma_7vic2</t>
  </si>
  <si>
    <t>myra_rodrigues_mjygq</t>
  </si>
  <si>
    <t>zara_agarwal_74g</t>
  </si>
  <si>
    <t>riya_reddy_vyvjd</t>
  </si>
  <si>
    <t>aarav_kapoor_zpma1l</t>
  </si>
  <si>
    <t>ananya_nair_ssywm</t>
  </si>
  <si>
    <t>krishna_khanna_lkb1</t>
  </si>
  <si>
    <t>atharv_rodrigues_s3d2j</t>
  </si>
  <si>
    <t>anika_mukherjee_mdt6</t>
  </si>
  <si>
    <t>emma_gupta_rk3ij</t>
  </si>
  <si>
    <t>vihaan_sharma_2pciem</t>
  </si>
  <si>
    <t>ishaan_iyer_au538i</t>
  </si>
  <si>
    <t>sophia_singh_fcxm0d</t>
  </si>
  <si>
    <t>shaurya_verma_fwv44f</t>
  </si>
  <si>
    <t>anika_bose_iik95</t>
  </si>
  <si>
    <t>riya_gupta_qo2</t>
  </si>
  <si>
    <t>ishaan_thomas_g69</t>
  </si>
  <si>
    <t>ava_sharma_mvn</t>
  </si>
  <si>
    <t>sara_saxena_8gft</t>
  </si>
  <si>
    <t>vihaan_gupta_stduza</t>
  </si>
  <si>
    <t>aadhya_bose_tgdk</t>
  </si>
  <si>
    <t>sai_kapoor_prdm5q</t>
  </si>
  <si>
    <t>aadhya_mukherjee_kvn5u</t>
  </si>
  <si>
    <t>atharv_reddy_d8h6f</t>
  </si>
  <si>
    <t>atharv_mehta_iu9r9y</t>
  </si>
  <si>
    <t>isabella_mukherjee_c5lg6c</t>
  </si>
  <si>
    <t>anika_das_ihc</t>
  </si>
  <si>
    <t>vivaan_roy_y68td</t>
  </si>
  <si>
    <t>atharv_fernandes_q4hh</t>
  </si>
  <si>
    <t>liam_thomas_n0a0m</t>
  </si>
  <si>
    <t>ananya_nair_1i6xmh</t>
  </si>
  <si>
    <t>ava_das_aiimy</t>
  </si>
  <si>
    <t>sophia_rodrigues_mp3</t>
  </si>
  <si>
    <t>muhammad_saxena_zww</t>
  </si>
  <si>
    <t>zara_mehta_zm5f</t>
  </si>
  <si>
    <t>olivia_verma_33f</t>
  </si>
  <si>
    <t>aditya_wilson_ohz9q</t>
  </si>
  <si>
    <t>liam_joseph_mtltae</t>
  </si>
  <si>
    <t>muhammad_kulkarni_oeh</t>
  </si>
  <si>
    <t>sara_agarwal_0tta</t>
  </si>
  <si>
    <t>sai_ghosh_6gudag</t>
  </si>
  <si>
    <t>sai_pillai_u8qj1</t>
  </si>
  <si>
    <t>arjun_sharma_l4h</t>
  </si>
  <si>
    <t>atharv_khan_64fbm0</t>
  </si>
  <si>
    <t>aadhya_thomas_bvvm</t>
  </si>
  <si>
    <t>olivia_saxena_3nf</t>
  </si>
  <si>
    <t>liam_joseph_xects</t>
  </si>
  <si>
    <t>vivaan_verma_6tjfd</t>
  </si>
  <si>
    <t>riya_roy_gl7n</t>
  </si>
  <si>
    <t>liam_das_gfe4</t>
  </si>
  <si>
    <t>ayaan_reddy_1qc</t>
  </si>
  <si>
    <t>noah_saxena_tr0</t>
  </si>
  <si>
    <t>shaurya_kapoor_vb9lan</t>
  </si>
  <si>
    <t>atharv_reddy_gvc50</t>
  </si>
  <si>
    <t>emma_thomas_dpjmjp</t>
  </si>
  <si>
    <t>liam_reddy_z7aq6</t>
  </si>
  <si>
    <t>riya_jain_r0a</t>
  </si>
  <si>
    <t>aarav_mehta_b6nhi</t>
  </si>
  <si>
    <t>reyansh_joseph_7cknm7</t>
  </si>
  <si>
    <t>emma_reddy_pfgun</t>
  </si>
  <si>
    <t>noah_chopra_ogje</t>
  </si>
  <si>
    <t>ayaan_rodrigues_vx5agf</t>
  </si>
  <si>
    <t>ava_iyer_tmgt</t>
  </si>
  <si>
    <t>liam_patel_pmysdl</t>
  </si>
  <si>
    <t>ayaan_sharma_k85i</t>
  </si>
  <si>
    <t>ava_kapoor_ms5j</t>
  </si>
  <si>
    <t>vivaan_rao_izj0u</t>
  </si>
  <si>
    <t>anika_kapoor_xsd</t>
  </si>
  <si>
    <t>isabella_iyer_v0iaa</t>
  </si>
  <si>
    <t>aditya_bose_i11iw</t>
  </si>
  <si>
    <t>ayaan_rao_9phur</t>
  </si>
  <si>
    <t>isabella_pillai_2war3h</t>
  </si>
  <si>
    <t>diya_singh_ot3bs</t>
  </si>
  <si>
    <t>diya_fernandes_klt7</t>
  </si>
  <si>
    <t>arjun_rao_uqv</t>
  </si>
  <si>
    <t>sara_rodrigues_djwxfa</t>
  </si>
  <si>
    <t>ira_chopra_7xrxa</t>
  </si>
  <si>
    <t>olivia_bose_3sevzj</t>
  </si>
  <si>
    <t>aarav_singh_p2fmc8</t>
  </si>
  <si>
    <t>sai_thomas_ghpgpe</t>
  </si>
  <si>
    <t>ananya_iyer_fd3</t>
  </si>
  <si>
    <t>isabella_roy_nz2r6</t>
  </si>
  <si>
    <t>zara_das_hcpo</t>
  </si>
  <si>
    <t>aadhya_chopra_ol6wzj</t>
  </si>
  <si>
    <t>liam_reddy_blu</t>
  </si>
  <si>
    <t>ishaan_das_a0m3</t>
  </si>
  <si>
    <t>ayaan_reddy_tbvpp</t>
  </si>
  <si>
    <t>vivaan_gupta_3lhd</t>
  </si>
  <si>
    <t>ananya_wilson_twrkkh</t>
  </si>
  <si>
    <t>aadhya_das_gxot</t>
  </si>
  <si>
    <t>diya_khan_lw2eb5</t>
  </si>
  <si>
    <t>emma_mukherjee_wp0vf</t>
  </si>
  <si>
    <t>ava_bose_9npfu</t>
  </si>
  <si>
    <t>muhammad_saxena_m1q1j4</t>
  </si>
  <si>
    <t>vihaan_verma_dt0g</t>
  </si>
  <si>
    <t>aadhya_khanna_o1p74u</t>
  </si>
  <si>
    <t>ananya_patel_reu</t>
  </si>
  <si>
    <t>ananya_patel_61p</t>
  </si>
  <si>
    <t>isabella_khanna_o3l</t>
  </si>
  <si>
    <t>aarav_ghosh_xlyo76</t>
  </si>
  <si>
    <t>emma_roy_j2bs</t>
  </si>
  <si>
    <t>muhammad_das_i0b0</t>
  </si>
  <si>
    <t>sophia_sharma_vvpvi1</t>
  </si>
  <si>
    <t>vihaan_agarwal_p037</t>
  </si>
  <si>
    <t>myra_mehta_efpkvq</t>
  </si>
  <si>
    <t>aadhya_ghosh_doeu</t>
  </si>
  <si>
    <t>ananya_reddy_twh</t>
  </si>
  <si>
    <t>shaurya_rodrigues_f9w9ka</t>
  </si>
  <si>
    <t>ayaan_rodrigues_aipbe</t>
  </si>
  <si>
    <t>myra_patel_6vb44n</t>
  </si>
  <si>
    <t>myra_khanna_fca9e</t>
  </si>
  <si>
    <t>sara_fernandes_62ehl</t>
  </si>
  <si>
    <t>aarav_patel_fqr</t>
  </si>
  <si>
    <t>sai_kulkarni_ynba</t>
  </si>
  <si>
    <t>reyansh_das_5s9vq</t>
  </si>
  <si>
    <t>atharv_khan_ogocsl</t>
  </si>
  <si>
    <t>atharv_das_0v56</t>
  </si>
  <si>
    <t>sai_singh_bwfka</t>
  </si>
  <si>
    <t>atharv_roy_sszy74</t>
  </si>
  <si>
    <t>vihaan_das_1nw2uu</t>
  </si>
  <si>
    <t>isabella_roy_oczr</t>
  </si>
  <si>
    <t>vivaan_das_hqc4</t>
  </si>
  <si>
    <t>sophia_bose_gf1v2f</t>
  </si>
  <si>
    <t>aarav_reddy_ihnl</t>
  </si>
  <si>
    <t>ananya_pillai_iu0h</t>
  </si>
  <si>
    <t>aadhya_gupta_qb7c1</t>
  </si>
  <si>
    <t>aadhya_kapoor_wuwo13</t>
  </si>
  <si>
    <t>sara_gupta_wo7</t>
  </si>
  <si>
    <t>sophia_khan_1eao</t>
  </si>
  <si>
    <t>emma_agarwal_3p4a</t>
  </si>
  <si>
    <t>vivaan_thomas_40gmc</t>
  </si>
  <si>
    <t>aditya_fernandes_vbwbqk</t>
  </si>
  <si>
    <t>vihaan_roy_6y3</t>
  </si>
  <si>
    <t>anika_mukherjee_zhf</t>
  </si>
  <si>
    <t>emma_wilson_7u0ih</t>
  </si>
  <si>
    <t>sai_khan_7xru3j</t>
  </si>
  <si>
    <t>myra_thomas_9w9y</t>
  </si>
  <si>
    <t>arjun_bose_blsdmt</t>
  </si>
  <si>
    <t>aarav_nair_2h7</t>
  </si>
  <si>
    <t>sai_thomas_tbwy</t>
  </si>
  <si>
    <t>shaurya_iyer_piajd8</t>
  </si>
  <si>
    <t>ira_gupta_aypod0</t>
  </si>
  <si>
    <t>diya_fernandes_np3wv</t>
  </si>
  <si>
    <t>noah_chopra_y1g24</t>
  </si>
  <si>
    <t>isabella_mukherjee_bcre</t>
  </si>
  <si>
    <t>vivaan_khan_b8z</t>
  </si>
  <si>
    <t>olivia_khanna_jtgpc3</t>
  </si>
  <si>
    <t>riya_thomas_6fp0f</t>
  </si>
  <si>
    <t>sai_patel_ebm1</t>
  </si>
  <si>
    <t>shaurya_das_rb4lt</t>
  </si>
  <si>
    <t>krishna_thomas_kqy0e2</t>
  </si>
  <si>
    <t>noah_sharma_khy</t>
  </si>
  <si>
    <t>ananya_bose_da2pev</t>
  </si>
  <si>
    <t>aarav_verma_1q70nd</t>
  </si>
  <si>
    <t>krishna_rao_o6edg</t>
  </si>
  <si>
    <t>ava_iyer_1vveea</t>
  </si>
  <si>
    <t>sai_patel_dqmy7</t>
  </si>
  <si>
    <t>sai_roy_4mt6</t>
  </si>
  <si>
    <t>aadhya_joseph_svv</t>
  </si>
  <si>
    <t>ira_saxena_v5yi</t>
  </si>
  <si>
    <t>reyansh_chopra_n239sx</t>
  </si>
  <si>
    <t>anika_joseph_lq9adx</t>
  </si>
  <si>
    <t>liam_gupta_4ji6qa</t>
  </si>
  <si>
    <t>ira_kapoor_2r6</t>
  </si>
  <si>
    <t>vihaan_rodrigues_lvb2wb</t>
  </si>
  <si>
    <t>riya_bose_x41</t>
  </si>
  <si>
    <t>reyansh_saxena_fq52</t>
  </si>
  <si>
    <t>aadhya_sharma_qxo</t>
  </si>
  <si>
    <t>aditya_fernandes_1eptz</t>
  </si>
  <si>
    <t>sara_mukherjee_xm3vo</t>
  </si>
  <si>
    <t>myra_jain_i7kx</t>
  </si>
  <si>
    <t>ava_wilson_yaj8</t>
  </si>
  <si>
    <t>sophia_khanna_o5eg</t>
  </si>
  <si>
    <t>arjun_thomas_jff3</t>
  </si>
  <si>
    <t>noah_khanna_cbql2s</t>
  </si>
  <si>
    <t>ira_joseph_ppg</t>
  </si>
  <si>
    <t>ira_kulkarni_tm1</t>
  </si>
  <si>
    <t>ishaan_iyer_ixi3</t>
  </si>
  <si>
    <t>ayaan_nair_icg161</t>
  </si>
  <si>
    <t>zara_jain_tbflgd</t>
  </si>
  <si>
    <t>muhammad_iyer_d4zyp</t>
  </si>
  <si>
    <t>riya_kapoor_fz9i</t>
  </si>
  <si>
    <t>isabella_reddy_wsx</t>
  </si>
  <si>
    <t>sophia_das_tdvemd</t>
  </si>
  <si>
    <t>sophia_reddy_5zz7</t>
  </si>
  <si>
    <t>sai_bose_ajtpw0</t>
  </si>
  <si>
    <t>myra_khanna_7gj</t>
  </si>
  <si>
    <t>ishaan_saxena_jq3gzd</t>
  </si>
  <si>
    <t>ira_gupta_lkc2</t>
  </si>
  <si>
    <t>olivia_chopra_ro8yut</t>
  </si>
  <si>
    <t>sara_rodrigues_fmkx</t>
  </si>
  <si>
    <t>sai_patel_eqa</t>
  </si>
  <si>
    <t>ira_khan_9i1</t>
  </si>
  <si>
    <t>isabella_kapoor_aq5xd</t>
  </si>
  <si>
    <t>ananya_pillai_hba</t>
  </si>
  <si>
    <t>aarav_khan_2dfimi</t>
  </si>
  <si>
    <t>aarav_iyer_slx</t>
  </si>
  <si>
    <t>arjun_bose_gyq</t>
  </si>
  <si>
    <t>ava_singh_ej4rk</t>
  </si>
  <si>
    <t>aadhya_khanna_2bn8s</t>
  </si>
  <si>
    <t>ayaan_reddy_rno</t>
  </si>
  <si>
    <t>atharv_mukherjee_wfbiww</t>
  </si>
  <si>
    <t>ishaan_mehta_funesr</t>
  </si>
  <si>
    <t>krishna_sharma_rm1</t>
  </si>
  <si>
    <t>aadhya_pillai_lmh</t>
  </si>
  <si>
    <t>ayaan_mukherjee_sxth7</t>
  </si>
  <si>
    <t>aditya_saxena_dm2h3t</t>
  </si>
  <si>
    <t>diya_fernandes_j69vh7</t>
  </si>
  <si>
    <t>noah_patel_elyy</t>
  </si>
  <si>
    <t>emma_agarwal_lx4gz</t>
  </si>
  <si>
    <t>riya_wilson_x3dm</t>
  </si>
  <si>
    <t>vihaan_bose_n1h21</t>
  </si>
  <si>
    <t>sara_jain_q5rla</t>
  </si>
  <si>
    <t>reyansh_das_9qf3x</t>
  </si>
  <si>
    <t>vivaan_mukherjee_723</t>
  </si>
  <si>
    <t>vivaan_khan_vmuq</t>
  </si>
  <si>
    <t>shaurya_sharma_i9s3wb</t>
  </si>
  <si>
    <t>ava_thomas_goc</t>
  </si>
  <si>
    <t>sophia_roy_wktm</t>
  </si>
  <si>
    <t>sai_rao_sqig</t>
  </si>
  <si>
    <t>aditya_rao_a5ylq9</t>
  </si>
  <si>
    <t>sara_bose_47zas</t>
  </si>
  <si>
    <t>ava_patel_g4jqr</t>
  </si>
  <si>
    <t>riya_sharma_at1r</t>
  </si>
  <si>
    <t>krishna_pillai_2mu3le</t>
  </si>
  <si>
    <t>ira_kapoor_6vweu</t>
  </si>
  <si>
    <t>ira_rao_7jn</t>
  </si>
  <si>
    <t>sai_kulkarni_lvw0jm</t>
  </si>
  <si>
    <t>ira_saxena_713t</t>
  </si>
  <si>
    <t>emma_chopra_ri93p</t>
  </si>
  <si>
    <t>vihaan_wilson_p8s</t>
  </si>
  <si>
    <t>muhammad_das_4nw3</t>
  </si>
  <si>
    <t>aarav_wilson_sf7o</t>
  </si>
  <si>
    <t>aadhya_agarwal_7op2xv</t>
  </si>
  <si>
    <t>ayaan_nair_ajuq</t>
  </si>
  <si>
    <t>aarav_joseph_jz3g0</t>
  </si>
  <si>
    <t>aditya_khanna_gnx</t>
  </si>
  <si>
    <t>ishaan_rao_n46</t>
  </si>
  <si>
    <t>diya_verma_rusg</t>
  </si>
  <si>
    <t>aarav_jain_1c4u</t>
  </si>
  <si>
    <t>riya_jain_j5235</t>
  </si>
  <si>
    <t>vihaan_kulkarni_m9jxp1</t>
  </si>
  <si>
    <t>arjun_fernandes_tmay</t>
  </si>
  <si>
    <t>aarav_kulkarni_kbh</t>
  </si>
  <si>
    <t>aadhya_fernandes_gtyq</t>
  </si>
  <si>
    <t>ayaan_khanna_w7pv7</t>
  </si>
  <si>
    <t>olivia_mukherjee_k87</t>
  </si>
  <si>
    <t>atharv_pillai_wbt2</t>
  </si>
  <si>
    <t>muhammad_roy_iq0</t>
  </si>
  <si>
    <t>muhammad_nair_o9ub</t>
  </si>
  <si>
    <t>atharv_fernandes_6zi7pi</t>
  </si>
  <si>
    <t>vihaan_mukherjee_wjng</t>
  </si>
  <si>
    <t>aditya_bose_jjs</t>
  </si>
  <si>
    <t>arjun_khan_73b5eq</t>
  </si>
  <si>
    <t>liam_gupta_npvbeo</t>
  </si>
  <si>
    <t>sara_das_4dl2it</t>
  </si>
  <si>
    <t>aditya_gupta_m97f</t>
  </si>
  <si>
    <t>vivaan_rao_igjq</t>
  </si>
  <si>
    <t>isabella_pillai_rmv1b</t>
  </si>
  <si>
    <t>muhammad_pillai_3j21e</t>
  </si>
  <si>
    <t>riya_pillai_f2hz</t>
  </si>
  <si>
    <t>krishna_das_n78ewf</t>
  </si>
  <si>
    <t>reyansh_iyer_jyi</t>
  </si>
  <si>
    <t>ishaan_thomas_d4i2g</t>
  </si>
  <si>
    <t>myra_saxena_vt87</t>
  </si>
  <si>
    <t>atharv_patel_o1a4</t>
  </si>
  <si>
    <t>isabella_pillai_lzz</t>
  </si>
  <si>
    <t>aditya_chopra_n55w</t>
  </si>
  <si>
    <t>muhammad_sharma_gezh</t>
  </si>
  <si>
    <t>shaurya_khanna_o8jdc2</t>
  </si>
  <si>
    <t>sophia_khan_k2n</t>
  </si>
  <si>
    <t>olivia_rodrigues_qcfb</t>
  </si>
  <si>
    <t>liam_mukherjee_x4h5xg</t>
  </si>
  <si>
    <t>emma_kapoor_872laq</t>
  </si>
  <si>
    <t>shaurya_thomas_6laq</t>
  </si>
  <si>
    <t>riya_nair_3fdf</t>
  </si>
  <si>
    <t>riya_khan_xzwe</t>
  </si>
  <si>
    <t>ananya_mehta_e96ms</t>
  </si>
  <si>
    <t>aditya_wilson_zhcs</t>
  </si>
  <si>
    <t>ananya_agarwal_e1has</t>
  </si>
  <si>
    <t>reyansh_rao_9h8ju</t>
  </si>
  <si>
    <t>vivaan_thomas_c4qj</t>
  </si>
  <si>
    <t>sophia_gupta_6o1</t>
  </si>
  <si>
    <t>myra_kulkarni_jdqxft</t>
  </si>
  <si>
    <t>ira_nair_036q</t>
  </si>
  <si>
    <t>sophia_patel_7d94rg</t>
  </si>
  <si>
    <t>myra_chopra_bezd</t>
  </si>
  <si>
    <t>atharv_khan_6wk</t>
  </si>
  <si>
    <t>diya_khanna_vmt</t>
  </si>
  <si>
    <t>sai_kulkarni_zhx72d</t>
  </si>
  <si>
    <t>anika_rao_vco68</t>
  </si>
  <si>
    <t>sara_wilson_99x697</t>
  </si>
  <si>
    <t>myra_fernandes_mx1</t>
  </si>
  <si>
    <t>emma_ghosh_g6kb</t>
  </si>
  <si>
    <t>vivaan_kulkarni_v9l</t>
  </si>
  <si>
    <t>ananya_rao_lku9e</t>
  </si>
  <si>
    <t>muhammad_mehta_ihvzxa</t>
  </si>
  <si>
    <t>aadhya_jain_wphx2</t>
  </si>
  <si>
    <t>aditya_rao_8ua6oy</t>
  </si>
  <si>
    <t>noah_bose_41herc</t>
  </si>
  <si>
    <t>emma_verma_ypih</t>
  </si>
  <si>
    <t>ira_reddy_x1uek</t>
  </si>
  <si>
    <t>olivia_agarwal_c1lnp</t>
  </si>
  <si>
    <t>muhammad_rao_awo</t>
  </si>
  <si>
    <t>myra_ghosh_wms6</t>
  </si>
  <si>
    <t>zara_khanna_43po</t>
  </si>
  <si>
    <t>vivaan_mukherjee_gio</t>
  </si>
  <si>
    <t>olivia_thomas_stkl</t>
  </si>
  <si>
    <t>myra_ghosh_fyk</t>
  </si>
  <si>
    <t>liam_mehta_hj7</t>
  </si>
  <si>
    <t>muhammad_gupta_7z0c5t</t>
  </si>
  <si>
    <t>sai_singh_h65</t>
  </si>
  <si>
    <t>muhammad_wilson_k4b721</t>
  </si>
  <si>
    <t>diya_roy_sscu5</t>
  </si>
  <si>
    <t>olivia_kulkarni_775381</t>
  </si>
  <si>
    <t>atharv_agarwal_qivm</t>
  </si>
  <si>
    <t>ananya_singh_5cb5v8</t>
  </si>
  <si>
    <t>ananya_kapoor_p2e</t>
  </si>
  <si>
    <t>sophia_agarwal_3la</t>
  </si>
  <si>
    <t>shaurya_patel_24g</t>
  </si>
  <si>
    <t>olivia_jain_xynr</t>
  </si>
  <si>
    <t>reyansh_roy_lcxjm</t>
  </si>
  <si>
    <t>sara_pillai_ye81</t>
  </si>
  <si>
    <t>reyansh_roy_nl3b</t>
  </si>
  <si>
    <t>ava_rao_674</t>
  </si>
  <si>
    <t>ayaan_agarwal_jwugnm</t>
  </si>
  <si>
    <t>vihaan_ghosh_rcfq2</t>
  </si>
  <si>
    <t>shaurya_bose_gux17s</t>
  </si>
  <si>
    <t>ira_sharma_q6je</t>
  </si>
  <si>
    <t>riya_bose_r8ls6</t>
  </si>
  <si>
    <t>ananya_patel_k9i</t>
  </si>
  <si>
    <t>ayaan_gupta_jmz3</t>
  </si>
  <si>
    <t>liam_gupta_lpo3z</t>
  </si>
  <si>
    <t>sai_patel_vzea8</t>
  </si>
  <si>
    <t>aditya_iyer_k44jr8</t>
  </si>
  <si>
    <t>krishna_singh_bab</t>
  </si>
  <si>
    <t>sara_fernandes_i2jfc</t>
  </si>
  <si>
    <t>vivaan_mehta_57j</t>
  </si>
  <si>
    <t>diya_das_yli033</t>
  </si>
  <si>
    <t>krishna_jain_oam</t>
  </si>
  <si>
    <t>emma_mukherjee_tu3yb</t>
  </si>
  <si>
    <t>arjun_wilson_8dl</t>
  </si>
  <si>
    <t>ishaan_reddy_u5hw</t>
  </si>
  <si>
    <t>vihaan_reddy_8hy</t>
  </si>
  <si>
    <t>olivia_mukherjee_d9kd7</t>
  </si>
  <si>
    <t>ava_rodrigues_knz7</t>
  </si>
  <si>
    <t>myra_reddy_or8</t>
  </si>
  <si>
    <t>arjun_wilson_hfj70n</t>
  </si>
  <si>
    <t>aditya_verma_tb9pv</t>
  </si>
  <si>
    <t>ananya_reddy_dlnk2z</t>
  </si>
  <si>
    <t>myra_nair_xbh</t>
  </si>
  <si>
    <t>atharv_mehta_h5a7ha</t>
  </si>
  <si>
    <t>vivaan_kulkarni_s3tlhm</t>
  </si>
  <si>
    <t>muhammad_agarwal_hfdlx</t>
  </si>
  <si>
    <t>aadhya_kulkarni_wlfqc</t>
  </si>
  <si>
    <t>aarav_fernandes_201r</t>
  </si>
  <si>
    <t>muhammad_chopra_8395i</t>
  </si>
  <si>
    <t>aditya_jain_e2aw</t>
  </si>
  <si>
    <t>vivaan_gupta_76mi5</t>
  </si>
  <si>
    <t>ayaan_rao_fjln</t>
  </si>
  <si>
    <t>isabella_roy_6jwdu8</t>
  </si>
  <si>
    <t>ishaan_patel_x6bj</t>
  </si>
  <si>
    <t>anika_agarwal_wqc1t</t>
  </si>
  <si>
    <t>isabella_gupta_3o6</t>
  </si>
  <si>
    <t>sara_wilson_dzo3f</t>
  </si>
  <si>
    <t>vivaan_wilson_xx8q2</t>
  </si>
  <si>
    <t>myra_agarwal_3ivm</t>
  </si>
  <si>
    <t>shaurya_bose_sxe1</t>
  </si>
  <si>
    <t>ayaan_sharma_72dyx</t>
  </si>
  <si>
    <t>ayaan_gupta_q45nqc</t>
  </si>
  <si>
    <t>myra_patel_lad</t>
  </si>
  <si>
    <t>ananya_sharma_ja7</t>
  </si>
  <si>
    <t>reyansh_rodrigues_n0vp</t>
  </si>
  <si>
    <t>olivia_rodrigues_xpdlxi</t>
  </si>
  <si>
    <t>atharv_saxena_2qcv</t>
  </si>
  <si>
    <t>arjun_das_tpz</t>
  </si>
  <si>
    <t>vihaan_rao_2fmg</t>
  </si>
  <si>
    <t>sai_pillai_9dz7v</t>
  </si>
  <si>
    <t>arjun_jain_gctfyy</t>
  </si>
  <si>
    <t>vihaan_mehta_jmuak</t>
  </si>
  <si>
    <t>muhammad_das_30a</t>
  </si>
  <si>
    <t>aadhya_saxena_s5yd4a</t>
  </si>
  <si>
    <t>aditya_rao_3xir6</t>
  </si>
  <si>
    <t>anika_sharma_ad2</t>
  </si>
  <si>
    <t>ava_ghosh_8lu</t>
  </si>
  <si>
    <t>riya_kulkarni_joxy0</t>
  </si>
  <si>
    <t>ayaan_rodrigues_mnodv0</t>
  </si>
  <si>
    <t>sai_verma_reqcdg</t>
  </si>
  <si>
    <t>anika_bose_q2qq</t>
  </si>
  <si>
    <t>ishaan_pillai_o1cyj</t>
  </si>
  <si>
    <t>vivaan_thomas_8nl3z</t>
  </si>
  <si>
    <t>ishaan_chopra_hvr</t>
  </si>
  <si>
    <t>liam_verma_f861ck</t>
  </si>
  <si>
    <t>sara_kapoor_mnyg</t>
  </si>
  <si>
    <t>muhammad_fernandes_73hb</t>
  </si>
  <si>
    <t>vihaan_sharma_b0jt</t>
  </si>
  <si>
    <t>muhammad_kapoor_o0c</t>
  </si>
  <si>
    <t>emma_khan_g8bha</t>
  </si>
  <si>
    <t>sai_wilson_bdw</t>
  </si>
  <si>
    <t>vivaan_jain_8cs3uc</t>
  </si>
  <si>
    <t>vivaan_patel_dlnej</t>
  </si>
  <si>
    <t>isabella_reddy_bav6e</t>
  </si>
  <si>
    <t>zara_nair_wjbhr</t>
  </si>
  <si>
    <t>sophia_das_12xqo</t>
  </si>
  <si>
    <t>sophia_singh_qhw</t>
  </si>
  <si>
    <t>atharv_singh_1g2</t>
  </si>
  <si>
    <t>vivaan_thomas_s6ka</t>
  </si>
  <si>
    <t>olivia_jain_887q4r</t>
  </si>
  <si>
    <t>aarav_wilson_3w9</t>
  </si>
  <si>
    <t>krishna_agarwal_htq</t>
  </si>
  <si>
    <t>riya_chopra_qtq6gb</t>
  </si>
  <si>
    <t>riya_mehta_huod1</t>
  </si>
  <si>
    <t>myra_kulkarni_k3dojh</t>
  </si>
  <si>
    <t>zara_singh_nit</t>
  </si>
  <si>
    <t>sophia_das_11gkzh</t>
  </si>
  <si>
    <t>sara_joseph_4wjvjp</t>
  </si>
  <si>
    <t>aadhya_mehta_u1a</t>
  </si>
  <si>
    <t>isabella_gupta_v9xfd</t>
  </si>
  <si>
    <t>emma_bose_r786</t>
  </si>
  <si>
    <t>ayaan_thomas_1jv</t>
  </si>
  <si>
    <t>olivia_mehta_dq75</t>
  </si>
  <si>
    <t>ayaan_wilson_qd8ef</t>
  </si>
  <si>
    <t>ayaan_roy_rf4vb7</t>
  </si>
  <si>
    <t>ava_singh_imeo</t>
  </si>
  <si>
    <t>olivia_thomas_n48heh</t>
  </si>
  <si>
    <t>aadhya_rodrigues_ingw4g</t>
  </si>
  <si>
    <t>diya_bose_h0vl3e</t>
  </si>
  <si>
    <t>riya_saxena_d1o</t>
  </si>
  <si>
    <t>ananya_singh_3xw9ei</t>
  </si>
  <si>
    <t>diya_gupta_zfx</t>
  </si>
  <si>
    <t>zara_kapoor_qu7q</t>
  </si>
  <si>
    <t>krishna_roy_h2iia</t>
  </si>
  <si>
    <t>myra_rodrigues_bdpxc</t>
  </si>
  <si>
    <t>atharv_wilson_r1w</t>
  </si>
  <si>
    <t>atharv_nair_ywn</t>
  </si>
  <si>
    <t>atharv_bose_8465w2</t>
  </si>
  <si>
    <t>ira_thomas_m8u</t>
  </si>
  <si>
    <t>riya_rao_rl0ji</t>
  </si>
  <si>
    <t>aditya_singh_xoz</t>
  </si>
  <si>
    <t>isabella_patel_q3o</t>
  </si>
  <si>
    <t>riya_sharma_a5h</t>
  </si>
  <si>
    <t>ayaan_mehta_60z</t>
  </si>
  <si>
    <t>anika_roy_00p6</t>
  </si>
  <si>
    <t>sai_reddy_wct</t>
  </si>
  <si>
    <t>aadhya_reddy_zkff</t>
  </si>
  <si>
    <t>olivia_khan_qd92t</t>
  </si>
  <si>
    <t>aarav_verma_o6i</t>
  </si>
  <si>
    <t>ayaan_rodrigues_kfa</t>
  </si>
  <si>
    <t>noah_mehta_rnji6</t>
  </si>
  <si>
    <t>vihaan_das_sseg</t>
  </si>
  <si>
    <t>sara_gupta_yy3</t>
  </si>
  <si>
    <t>zara_kulkarni_3ujq</t>
  </si>
  <si>
    <t>zara_roy_r3kt0</t>
  </si>
  <si>
    <t>atharv_jain_9vqo</t>
  </si>
  <si>
    <t>liam_khan_j1ys</t>
  </si>
  <si>
    <t>olivia_nair_dl8ip0</t>
  </si>
  <si>
    <t>aarav_wilson_r53lb6</t>
  </si>
  <si>
    <t>riya_verma_7f34</t>
  </si>
  <si>
    <t>ishaan_kulkarni_p4rn</t>
  </si>
  <si>
    <t>ira_fernandes_ww3</t>
  </si>
  <si>
    <t>sai_chopra_sn3</t>
  </si>
  <si>
    <t>aditya_singh_wpgh</t>
  </si>
  <si>
    <t>krishna_mehta_vib</t>
  </si>
  <si>
    <t>shaurya_thomas_73aawr</t>
  </si>
  <si>
    <t>riya_khan_dge1</t>
  </si>
  <si>
    <t>aditya_joseph_w90v</t>
  </si>
  <si>
    <t>isabella_das_aayn</t>
  </si>
  <si>
    <t>myra_singh_hr4</t>
  </si>
  <si>
    <t>reyansh_bose_gcjq</t>
  </si>
  <si>
    <t>myra_rodrigues_tisi</t>
  </si>
  <si>
    <t>vivaan_mukherjee_oqz3</t>
  </si>
  <si>
    <t>muhammad_iyer_kwno2</t>
  </si>
  <si>
    <t>noah_khanna_5rj</t>
  </si>
  <si>
    <t>sara_iyer_q2a</t>
  </si>
  <si>
    <t>ananya_gupta_ttw</t>
  </si>
  <si>
    <t>aditya_ghosh_a2utf</t>
  </si>
  <si>
    <t>sophia_bose_h7g</t>
  </si>
  <si>
    <t>aarav_joseph_bjem8f</t>
  </si>
  <si>
    <t>shaurya_patel_kfhfg</t>
  </si>
  <si>
    <t>sara_fernandes_3g8u03</t>
  </si>
  <si>
    <t>vihaan_reddy_o4j1</t>
  </si>
  <si>
    <t>liam_kulkarni_9d5</t>
  </si>
  <si>
    <t>ira_saxena_0ncv</t>
  </si>
  <si>
    <t>noah_fernandes_d3fl</t>
  </si>
  <si>
    <t>isabella_roy_4j1zo</t>
  </si>
  <si>
    <t>ira_gupta_48v</t>
  </si>
  <si>
    <t>vihaan_bose_57n</t>
  </si>
  <si>
    <t>sophia_bose_ddvf</t>
  </si>
  <si>
    <t>sara_chopra_bje3n</t>
  </si>
  <si>
    <t>aditya_bose_yi3ff</t>
  </si>
  <si>
    <t>shaurya_khan_zk4xky</t>
  </si>
  <si>
    <t>sara_bose_adk613</t>
  </si>
  <si>
    <t>ishaan_fernandes_h55gv4</t>
  </si>
  <si>
    <t>diya_thomas_0rjn3r</t>
  </si>
  <si>
    <t>liam_thomas_1gpznf</t>
  </si>
  <si>
    <t>ishaan_gupta_4q8gk7</t>
  </si>
  <si>
    <t>krishna_ghosh_8oy</t>
  </si>
  <si>
    <t>riya_rodrigues_hf22</t>
  </si>
  <si>
    <t>sophia_das_q4hmwt</t>
  </si>
  <si>
    <t>sai_joseph_r073s</t>
  </si>
  <si>
    <t>vivaan_khanna_roch6i</t>
  </si>
  <si>
    <t>krishna_wilson_zza</t>
  </si>
  <si>
    <t>atharv_rodrigues_0130x3</t>
  </si>
  <si>
    <t>vihaan_wilson_8rp</t>
  </si>
  <si>
    <t>reyansh_sharma_weqjx</t>
  </si>
  <si>
    <t>anika_rao_m67hi</t>
  </si>
  <si>
    <t>isabella_verma_ajg</t>
  </si>
  <si>
    <t>isabella_kulkarni_55mw</t>
  </si>
  <si>
    <t>anika_bose_epc</t>
  </si>
  <si>
    <t>anika_fernandes_wthk</t>
  </si>
  <si>
    <t>liam_rodrigues_vh8qhu</t>
  </si>
  <si>
    <t>ava_khan_wrh7ao</t>
  </si>
  <si>
    <t>sara_pillai_pk6smj</t>
  </si>
  <si>
    <t>ayaan_mukherjee_nf5ncc</t>
  </si>
  <si>
    <t>sai_singh_47iqrp</t>
  </si>
  <si>
    <t>vivaan_kulkarni_emk</t>
  </si>
  <si>
    <t>noah_khanna_b6c3</t>
  </si>
  <si>
    <t>sophia_gupta_j21zj9</t>
  </si>
  <si>
    <t>noah_gupta_mstt</t>
  </si>
  <si>
    <t>ishaan_verma_8x2c0</t>
  </si>
  <si>
    <t>reyansh_thomas_kw77</t>
  </si>
  <si>
    <t>vihaan_rodrigues_3yd</t>
  </si>
  <si>
    <t>aditya_joseph_dte</t>
  </si>
  <si>
    <t>liam_pillai_olhr</t>
  </si>
  <si>
    <t>ananya_mehta_bag6</t>
  </si>
  <si>
    <t>ishaan_joseph_5jd</t>
  </si>
  <si>
    <t>diya_bose_2ryk4e</t>
  </si>
  <si>
    <t>isabella_fernandes_omwp</t>
  </si>
  <si>
    <t>riya_rodrigues_r8c5</t>
  </si>
  <si>
    <t>isabella_singh_7vyo</t>
  </si>
  <si>
    <t>shaurya_bose_aohyt</t>
  </si>
  <si>
    <t>krishna_das_pzrug</t>
  </si>
  <si>
    <t>atharv_singh_h8h1</t>
  </si>
  <si>
    <t>sai_rodrigues_88w0j3</t>
  </si>
  <si>
    <t>zara_rodrigues_im53v</t>
  </si>
  <si>
    <t>ava_mukherjee_va3</t>
  </si>
  <si>
    <t>ananya_saxena_ruxe</t>
  </si>
  <si>
    <t>ira_pillai_097o</t>
  </si>
  <si>
    <t>aarav_joseph_il056e</t>
  </si>
  <si>
    <t>zara_agarwal_6vz</t>
  </si>
  <si>
    <t>riya_nair_0nq</t>
  </si>
  <si>
    <t>aditya_khan_jfm</t>
  </si>
  <si>
    <t>ayaan_khan_1xw</t>
  </si>
  <si>
    <t>reyansh_wilson_1t3sga</t>
  </si>
  <si>
    <t>liam_roy_070</t>
  </si>
  <si>
    <t>riya_reddy_x7u</t>
  </si>
  <si>
    <t>isabella_nair_kdgu</t>
  </si>
  <si>
    <t>sai_verma_fwt</t>
  </si>
  <si>
    <t>riya_patel_ve870</t>
  </si>
  <si>
    <t>ira_agarwal_o4ocd</t>
  </si>
  <si>
    <t>shaurya_patel_0ftqy7</t>
  </si>
  <si>
    <t>olivia_fernandes_70hq</t>
  </si>
  <si>
    <t>ananya_joseph_x0c</t>
  </si>
  <si>
    <t>myra_jain_5wvb5</t>
  </si>
  <si>
    <t>vihaan_chopra_ess</t>
  </si>
  <si>
    <t>emma_gupta_dycx</t>
  </si>
  <si>
    <t>ira_verma_p9an2z</t>
  </si>
  <si>
    <t>ananya_fernandes_cxn8u</t>
  </si>
  <si>
    <t>anika_thomas_vxn9h</t>
  </si>
  <si>
    <t>aditya_nair_p6wzdy</t>
  </si>
  <si>
    <t>sophia_kulkarni_vdsun</t>
  </si>
  <si>
    <t>krishna_mehta_hnrf</t>
  </si>
  <si>
    <t>aarav_ghosh_5m3</t>
  </si>
  <si>
    <t>atharv_agarwal_rvn84x</t>
  </si>
  <si>
    <t>riya_khanna_p58k</t>
  </si>
  <si>
    <t>myra_bose_ng5a5</t>
  </si>
  <si>
    <t>myra_bose_56hpbf</t>
  </si>
  <si>
    <t>atharv_nair_6gwhnx</t>
  </si>
  <si>
    <t>sara_gupta_f28x</t>
  </si>
  <si>
    <t>sai_bose_w0wf</t>
  </si>
  <si>
    <t>liam_rao_y24m</t>
  </si>
  <si>
    <t>sara_mukherjee_l3h</t>
  </si>
  <si>
    <t>vihaan_nair_3am59</t>
  </si>
  <si>
    <t>sai_bose_8nrp</t>
  </si>
  <si>
    <t>aditya_patel_hjsk</t>
  </si>
  <si>
    <t>ananya_jain_87pufk</t>
  </si>
  <si>
    <t>ira_jain_x86j</t>
  </si>
  <si>
    <t>sara_ghosh_ltj4</t>
  </si>
  <si>
    <t>aadhya_chopra_e4r</t>
  </si>
  <si>
    <t>anika_jain_meg</t>
  </si>
  <si>
    <t>liam_gupta_8z1a</t>
  </si>
  <si>
    <t>diya_bose_b2huh</t>
  </si>
  <si>
    <t>ananya_reddy_agf43</t>
  </si>
  <si>
    <t>muhammad_mehta_it7k</t>
  </si>
  <si>
    <t>vivaan_thomas_gsq16</t>
  </si>
  <si>
    <t>sara_bose_9ke</t>
  </si>
  <si>
    <t>arjun_mukherjee_qnna</t>
  </si>
  <si>
    <t>ava_rodrigues_cft00</t>
  </si>
  <si>
    <t>aditya_gupta_regxx2</t>
  </si>
  <si>
    <t>vivaan_sharma_c2q8k5</t>
  </si>
  <si>
    <t>sara_saxena_a9lc</t>
  </si>
  <si>
    <t>olivia_wilson_0q0ry3</t>
  </si>
  <si>
    <t>zara_ghosh_5ns9p</t>
  </si>
  <si>
    <t>ayaan_reddy_yy0v</t>
  </si>
  <si>
    <t>ayaan_kapoor_mfhmg</t>
  </si>
  <si>
    <t>sai_gupta_n8dmk</t>
  </si>
  <si>
    <t>aditya_khanna_litc</t>
  </si>
  <si>
    <t>aadhya_iyer_9aq</t>
  </si>
  <si>
    <t>liam_ghosh_tqz88</t>
  </si>
  <si>
    <t>krishna_nair_tofv7</t>
  </si>
  <si>
    <t>aditya_patel_v5l</t>
  </si>
  <si>
    <t>sara_joseph_hesvt7</t>
  </si>
  <si>
    <t>sai_saxena_lorx</t>
  </si>
  <si>
    <t>riya_patel_i9qqgv</t>
  </si>
  <si>
    <t>ayaan_roy_npx</t>
  </si>
  <si>
    <t>muhammad_thomas_gxa</t>
  </si>
  <si>
    <t>zara_chopra_ihrp</t>
  </si>
  <si>
    <t>atharv_kapoor_5j1</t>
  </si>
  <si>
    <t>emma_rodrigues_lsz</t>
  </si>
  <si>
    <t>isabella_ghosh_rfvri0</t>
  </si>
  <si>
    <t>ira_mehta_yfqw</t>
  </si>
  <si>
    <t>myra_chopra_fv6cd9</t>
  </si>
  <si>
    <t>vihaan_kulkarni_syr</t>
  </si>
  <si>
    <t>olivia_singh_6zg</t>
  </si>
  <si>
    <t>riya_wilson_yhrzz</t>
  </si>
  <si>
    <t>liam_agarwal_yxz</t>
  </si>
  <si>
    <t>anika_joseph_dlbcqa</t>
  </si>
  <si>
    <t>riya_kapoor_n11</t>
  </si>
  <si>
    <t>myra_roy_wnyuv</t>
  </si>
  <si>
    <t>ishaan_chopra_1xa9r</t>
  </si>
  <si>
    <t>emma_kulkarni_9li66n</t>
  </si>
  <si>
    <t>sophia_saxena_4g466s</t>
  </si>
  <si>
    <t>olivia_saxena_r5dx</t>
  </si>
  <si>
    <t>vihaan_jain_7xu1c</t>
  </si>
  <si>
    <t>shaurya_das_ewq</t>
  </si>
  <si>
    <t>shaurya_thomas_cwv2g</t>
  </si>
  <si>
    <t>atharv_reddy_lqu</t>
  </si>
  <si>
    <t>olivia_pillai_bbw</t>
  </si>
  <si>
    <t>arjun_verma_htpa</t>
  </si>
  <si>
    <t>liam_ghosh_jvadg</t>
  </si>
  <si>
    <t>noah_nair_u5e</t>
  </si>
  <si>
    <t>aarav_verma_2ip</t>
  </si>
  <si>
    <t>ananya_iyer_71pz17</t>
  </si>
  <si>
    <t>sophia_khan_ce3</t>
  </si>
  <si>
    <t>vihaan_singh_kpzk</t>
  </si>
  <si>
    <t>vivaan_rodrigues_97jqy</t>
  </si>
  <si>
    <t>ishaan_khan_tulaoj</t>
  </si>
  <si>
    <t>krishna_singh_sy6</t>
  </si>
  <si>
    <t>liam_joseph_vg86</t>
  </si>
  <si>
    <t>atharv_pillai_4q34</t>
  </si>
  <si>
    <t>aarav_rao_17w</t>
  </si>
  <si>
    <t>ira_wilson_ujl7c</t>
  </si>
  <si>
    <t>reyansh_roy_fvcz7</t>
  </si>
  <si>
    <t>sara_bose_qwu2</t>
  </si>
  <si>
    <t>aadhya_reddy_ni7qy</t>
  </si>
  <si>
    <t>aditya_patel_qr8x</t>
  </si>
  <si>
    <t>sai_fernandes_sj2</t>
  </si>
  <si>
    <t>ishaan_rodrigues_c3x4</t>
  </si>
  <si>
    <t>muhammad_nair_02x03</t>
  </si>
  <si>
    <t>ira_mukherjee_nz9kp</t>
  </si>
  <si>
    <t>ananya_rao_vtl6</t>
  </si>
  <si>
    <t>sai_kulkarni_pay5</t>
  </si>
  <si>
    <t>anika_jain_ywdcz</t>
  </si>
  <si>
    <t>olivia_patel_dpjt</t>
  </si>
  <si>
    <t>atharv_iyer_he1ad</t>
  </si>
  <si>
    <t>myra_ghosh_pr3s</t>
  </si>
  <si>
    <t>diya_mehta_y9zqd7</t>
  </si>
  <si>
    <t>vihaan_roy_6qxm5</t>
  </si>
  <si>
    <t>olivia_verma_x2kwj1</t>
  </si>
  <si>
    <t>atharv_gupta_yvu</t>
  </si>
  <si>
    <t>riya_bose_92re</t>
  </si>
  <si>
    <t>sara_patel_ghs2w</t>
  </si>
  <si>
    <t>isabella_pillai_t95c1a</t>
  </si>
  <si>
    <t>noah_pillai_1pt5</t>
  </si>
  <si>
    <t>aditya_gupta_k30</t>
  </si>
  <si>
    <t>zara_rodrigues_qafkf</t>
  </si>
  <si>
    <t>isabella_khanna_0losu</t>
  </si>
  <si>
    <t>vivaan_mukherjee_a0k</t>
  </si>
  <si>
    <t>aadhya_agarwal_msqj1</t>
  </si>
  <si>
    <t>vihaan_thomas_fhs1b3</t>
  </si>
  <si>
    <t>aadhya_wilson_0k7</t>
  </si>
  <si>
    <t>vihaan_rao_m0x4</t>
  </si>
  <si>
    <t>myra_chopra_1iwzy</t>
  </si>
  <si>
    <t>shaurya_gupta_u85</t>
  </si>
  <si>
    <t>ananya_roy_8uxi</t>
  </si>
  <si>
    <t>krishna_kulkarni_v7e</t>
  </si>
  <si>
    <t>myra_saxena_jyaf2</t>
  </si>
  <si>
    <t>anika_agarwal_50b4</t>
  </si>
  <si>
    <t>anika_khanna_sgtt</t>
  </si>
  <si>
    <t>ishaan_agarwal_kq9</t>
  </si>
  <si>
    <t>zara_khan_9jy06</t>
  </si>
  <si>
    <t>ishaan_verma_01rj</t>
  </si>
  <si>
    <t>aadhya_fernandes_45ccz5</t>
  </si>
  <si>
    <t>noah_mukherjee_3q1i</t>
  </si>
  <si>
    <t>reyansh_kapoor_79awa</t>
  </si>
  <si>
    <t>sophia_das_qzvevc</t>
  </si>
  <si>
    <t>riya_iyer_gmf99</t>
  </si>
  <si>
    <t>reyansh_patel_l4pc7d</t>
  </si>
  <si>
    <t>muhammad_rao_bblhxh</t>
  </si>
  <si>
    <t>riya_fernandes_t2ybo</t>
  </si>
  <si>
    <t>olivia_bose_b63m6</t>
  </si>
  <si>
    <t>noah_rodrigues_3secg</t>
  </si>
  <si>
    <t>aadhya_jain_wel</t>
  </si>
  <si>
    <t>ayaan_ghosh_qnyh</t>
  </si>
  <si>
    <t>aarav_khanna_vlp</t>
  </si>
  <si>
    <t>ananya_agarwal_lnd7ho</t>
  </si>
  <si>
    <t>muhammad_agarwal_6ap</t>
  </si>
  <si>
    <t>riya_verma_kfxd0</t>
  </si>
  <si>
    <t>ava_kapoor_734</t>
  </si>
  <si>
    <t>sophia_agarwal_fa8</t>
  </si>
  <si>
    <t>krishna_fernandes_ch0v3</t>
  </si>
  <si>
    <t>ishaan_singh_g1rjmj</t>
  </si>
  <si>
    <t>ayaan_mehta_upr</t>
  </si>
  <si>
    <t>sophia_rao_p5kw9u</t>
  </si>
  <si>
    <t>noah_fernandes_nzb1fu</t>
  </si>
  <si>
    <t>isabella_saxena_qusv9u</t>
  </si>
  <si>
    <t>shaurya_kulkarni_lbgt</t>
  </si>
  <si>
    <t>ayaan_fernandes_tir74</t>
  </si>
  <si>
    <t>riya_saxena_5sioq</t>
  </si>
  <si>
    <t>riya_rao_pky</t>
  </si>
  <si>
    <t>vihaan_kapoor_mayq</t>
  </si>
  <si>
    <t>zara_mehta_5cuey</t>
  </si>
  <si>
    <t>ira_khanna_cbvj5x</t>
  </si>
  <si>
    <t>aditya_rodrigues_ezp98y</t>
  </si>
  <si>
    <t>sai_chopra_9n0jz</t>
  </si>
  <si>
    <t>shaurya_rodrigues_t4h1</t>
  </si>
  <si>
    <t>ayaan_kulkarni_ghpj</t>
  </si>
  <si>
    <t>krishna_gupta_g69</t>
  </si>
  <si>
    <t>vihaan_thomas_qe0</t>
  </si>
  <si>
    <t>aditya_rao_23jl</t>
  </si>
  <si>
    <t>isabella_roy_4a9</t>
  </si>
  <si>
    <t>aditya_verma_cycjt</t>
  </si>
  <si>
    <t>muhammad_khan_mt3xno</t>
  </si>
  <si>
    <t>ananya_singh_oazkh1</t>
  </si>
  <si>
    <t>shaurya_kulkarni_m02</t>
  </si>
  <si>
    <t>isabella_thomas_g96f8</t>
  </si>
  <si>
    <t>muhammad_roy_5yugu</t>
  </si>
  <si>
    <t>ayaan_bose_i6ma</t>
  </si>
  <si>
    <t>shaurya_saxena_1w0f</t>
  </si>
  <si>
    <t>anika_wilson_nppc1p</t>
  </si>
  <si>
    <t>aditya_jain_2ge</t>
  </si>
  <si>
    <t>aarav_gupta_5rx59</t>
  </si>
  <si>
    <t>vihaan_joseph_xvxdj</t>
  </si>
  <si>
    <t>atharv_bose_g736d</t>
  </si>
  <si>
    <t>vivaan_chopra_xnf99r</t>
  </si>
  <si>
    <t>reyansh_das_kzq</t>
  </si>
  <si>
    <t>noah_patel_thuwd</t>
  </si>
  <si>
    <t>shaurya_saxena_gqypj</t>
  </si>
  <si>
    <t>aadhya_nair_7rr</t>
  </si>
  <si>
    <t>reyansh_sharma_q00</t>
  </si>
  <si>
    <t>sai_joseph_omdt7</t>
  </si>
  <si>
    <t>shaurya_roy_efjqb</t>
  </si>
  <si>
    <t>vivaan_ghosh_9h5wy</t>
  </si>
  <si>
    <t>sai_fernandes_qtnhj4</t>
  </si>
  <si>
    <t>krishna_nair_oju6</t>
  </si>
  <si>
    <t>ira_wilson_r1o</t>
  </si>
  <si>
    <t>diya_reddy_jt2s</t>
  </si>
  <si>
    <t>isabella_fernandes_bwv5</t>
  </si>
  <si>
    <t>ishaan_kapoor_2js5</t>
  </si>
  <si>
    <t>myra_kulkarni_wt9</t>
  </si>
  <si>
    <t>sophia_rodrigues_pz181</t>
  </si>
  <si>
    <t>noah_khanna_zlo8h6</t>
  </si>
  <si>
    <t>diya_verma_9su</t>
  </si>
  <si>
    <t>ishaan_thomas_o9lq</t>
  </si>
  <si>
    <t>aditya_bose_i27xe</t>
  </si>
  <si>
    <t>ishaan_pillai_1j1vc</t>
  </si>
  <si>
    <t>ishaan_reddy_g75</t>
  </si>
  <si>
    <t>anika_mehta_wve9</t>
  </si>
  <si>
    <t>olivia_nair_0m0yn</t>
  </si>
  <si>
    <t>shaurya_mehta_zo990u</t>
  </si>
  <si>
    <t>atharv_verma_nmm</t>
  </si>
  <si>
    <t>reyansh_khanna_t73zgd</t>
  </si>
  <si>
    <t>aadhya_rodrigues_nxzl3</t>
  </si>
  <si>
    <t>liam_chopra_pifolm</t>
  </si>
  <si>
    <t>emma_singh_nw8az</t>
  </si>
  <si>
    <t>atharv_sharma_n4rsrz</t>
  </si>
  <si>
    <t>emma_roy_y80</t>
  </si>
  <si>
    <t>emma_saxena_yrj33e</t>
  </si>
  <si>
    <t>aadhya_saxena_aoa</t>
  </si>
  <si>
    <t>liam_chopra_365ky</t>
  </si>
  <si>
    <t>riya_rao_u6bh</t>
  </si>
  <si>
    <t>riya_reddy_ejshsf</t>
  </si>
  <si>
    <t>reyansh_saxena_v7l2</t>
  </si>
  <si>
    <t>noah_bose_u0p</t>
  </si>
  <si>
    <t>ananya_verma_rvk</t>
  </si>
  <si>
    <t>ananya_jain_u2ynb</t>
  </si>
  <si>
    <t>aarav_wilson_sqmx</t>
  </si>
  <si>
    <t>aadhya_reddy_qnas</t>
  </si>
  <si>
    <t>vihaan_ghosh_xvfu</t>
  </si>
  <si>
    <t>reyansh_agarwal_9gikh</t>
  </si>
  <si>
    <t>aditya_sharma_ms8</t>
  </si>
  <si>
    <t>zara_wilson_b25od</t>
  </si>
  <si>
    <t>ishaan_iyer_za4pj</t>
  </si>
  <si>
    <t>vihaan_mehta_op8</t>
  </si>
  <si>
    <t>aarav_patel_rk5cxv</t>
  </si>
  <si>
    <t>ananya_joseph_yr2dlg</t>
  </si>
  <si>
    <t>shaurya_saxena_6xnvz</t>
  </si>
  <si>
    <t>ira_khan_tnw</t>
  </si>
  <si>
    <t>atharv_nair_81n</t>
  </si>
  <si>
    <t>sai_singh_i3k</t>
  </si>
  <si>
    <t>ayaan_sharma_mwl</t>
  </si>
  <si>
    <t>emma_mehta_f6o</t>
  </si>
  <si>
    <t>ayaan_kapoor_zzgng</t>
  </si>
  <si>
    <t>sophia_jain_r3fzkt</t>
  </si>
  <si>
    <t>anika_patel_t072x2</t>
  </si>
  <si>
    <t>liam_agarwal_bcsan</t>
  </si>
  <si>
    <t>shaurya_joseph_kh0</t>
  </si>
  <si>
    <t>aadhya_patel_cyhxv</t>
  </si>
  <si>
    <t>ishaan_mehta_mbm6</t>
  </si>
  <si>
    <t>krishna_verma_n3op</t>
  </si>
  <si>
    <t>aditya_mukherjee_oaen</t>
  </si>
  <si>
    <t>riya_jain_vyuxi</t>
  </si>
  <si>
    <t>atharv_rodrigues_ab7a</t>
  </si>
  <si>
    <t>aditya_agarwal_fho3</t>
  </si>
  <si>
    <t>vivaan_pillai_sdfi1</t>
  </si>
  <si>
    <t>ava_bose_635xpg</t>
  </si>
  <si>
    <t>anika_roy_lqpx1</t>
  </si>
  <si>
    <t>diya_mukherjee_veu</t>
  </si>
  <si>
    <t>krishna_chopra_9wz2</t>
  </si>
  <si>
    <t>emma_rao_8kdnp</t>
  </si>
  <si>
    <t>aarav_joseph_uzf</t>
  </si>
  <si>
    <t>ayaan_sharma_29k</t>
  </si>
  <si>
    <t>ira_thomas_ulia9l</t>
  </si>
  <si>
    <t>noah_verma_06vv</t>
  </si>
  <si>
    <t>sara_reddy_eqj</t>
  </si>
  <si>
    <t>sara_thomas_op4</t>
  </si>
  <si>
    <t>ava_roy_7fcb</t>
  </si>
  <si>
    <t>sai_saxena_c6fx</t>
  </si>
  <si>
    <t>noah_sharma_0zk2e</t>
  </si>
  <si>
    <t>liam_singh_i7hju</t>
  </si>
  <si>
    <t>aarav_iyer_l24</t>
  </si>
  <si>
    <t>reyansh_reddy_4gxk74</t>
  </si>
  <si>
    <t>ayaan_khanna_8hglj</t>
  </si>
  <si>
    <t>sai_khanna_pdij</t>
  </si>
  <si>
    <t>reyansh_wilson_gyij8</t>
  </si>
  <si>
    <t>myra_mehta_op3</t>
  </si>
  <si>
    <t>ira_thomas_8a8u76</t>
  </si>
  <si>
    <t>vivaan_kulkarni_fsbys</t>
  </si>
  <si>
    <t>vivaan_das_9n6</t>
  </si>
  <si>
    <t>ava_roy_2fblo</t>
  </si>
  <si>
    <t>aditya_chopra_1s4o31</t>
  </si>
  <si>
    <t>ishaan_thomas_omr2de</t>
  </si>
  <si>
    <t>anika_nair_x2nhg0</t>
  </si>
  <si>
    <t>aarav_reddy_ibb</t>
  </si>
  <si>
    <t>muhammad_patel_u60</t>
  </si>
  <si>
    <t>olivia_gupta_rj22s</t>
  </si>
  <si>
    <t>olivia_gupta_5ep7n</t>
  </si>
  <si>
    <t>vivaan_reddy_6fxzs</t>
  </si>
  <si>
    <t>ira_rao_ycvje</t>
  </si>
  <si>
    <t>atharv_kulkarni_ssj4</t>
  </si>
  <si>
    <t>vihaan_iyer_t5i</t>
  </si>
  <si>
    <t>arjun_gupta_kh2ji7</t>
  </si>
  <si>
    <t>anika_chopra_sgabfd</t>
  </si>
  <si>
    <t>olivia_kapoor_u02o</t>
  </si>
  <si>
    <t>vivaan_agarwal_sq38</t>
  </si>
  <si>
    <t>emma_das_7xlx0</t>
  </si>
  <si>
    <t>isabella_patel_3os</t>
  </si>
  <si>
    <t>krishna_verma_4az</t>
  </si>
  <si>
    <t>ayaan_singh_sp0wt</t>
  </si>
  <si>
    <t>zara_roy_dgg87</t>
  </si>
  <si>
    <t>isabella_thomas_2te</t>
  </si>
  <si>
    <t>reyansh_singh_6osd</t>
  </si>
  <si>
    <t>vihaan_patel_ry6sz</t>
  </si>
  <si>
    <t>ira_gupta_nv5</t>
  </si>
  <si>
    <t>arjun_patel_c1of</t>
  </si>
  <si>
    <t>vihaan_gupta_zgh9o</t>
  </si>
  <si>
    <t>emma_sharma_kg0cdu</t>
  </si>
  <si>
    <t>riya_singh_tzal1</t>
  </si>
  <si>
    <t>vihaan_verma_kfgo</t>
  </si>
  <si>
    <t>liam_agarwal_zzg2p</t>
  </si>
  <si>
    <t>shaurya_kapoor_bhdjvz</t>
  </si>
  <si>
    <t>aadhya_mehta_xiy309</t>
  </si>
  <si>
    <t>atharv_sharma_ipl2</t>
  </si>
  <si>
    <t>atharv_singh_lss</t>
  </si>
  <si>
    <t>vivaan_pillai_hzbak</t>
  </si>
  <si>
    <t>ira_mehta_sieh</t>
  </si>
  <si>
    <t>muhammad_joseph_ius</t>
  </si>
  <si>
    <t>aarav_iyer_h3fiz5</t>
  </si>
  <si>
    <t>ira_rao_7jt</t>
  </si>
  <si>
    <t>ananya_khanna_58crjh</t>
  </si>
  <si>
    <t>isabella_roy_3kz05</t>
  </si>
  <si>
    <t>vihaan_patel_jw1</t>
  </si>
  <si>
    <t>atharv_mukherjee_wb9jf</t>
  </si>
  <si>
    <t>vihaan_sharma_7y0</t>
  </si>
  <si>
    <t>sophia_rodrigues_eud9l</t>
  </si>
  <si>
    <t>aditya_rao_003hy</t>
  </si>
  <si>
    <t>sophia_nair_j1jhr</t>
  </si>
  <si>
    <t>isabella_kulkarni_v0e25</t>
  </si>
  <si>
    <t>ishaan_wilson_agtrlo</t>
  </si>
  <si>
    <t>aadhya_rodrigues_4l3</t>
  </si>
  <si>
    <t>aditya_chopra_t7w</t>
  </si>
  <si>
    <t>sara_nair_yc1l</t>
  </si>
  <si>
    <t>ira_saxena_qq0nas</t>
  </si>
  <si>
    <t>noah_ghosh_k4zo3n</t>
  </si>
  <si>
    <t>sai_khanna_86bnjy</t>
  </si>
  <si>
    <t>krishna_roy_vnw</t>
  </si>
  <si>
    <t>aditya_khan_9ef</t>
  </si>
  <si>
    <t>sai_iyer_u9a</t>
  </si>
  <si>
    <t>ananya_thomas_9nkri</t>
  </si>
  <si>
    <t>atharv_fernandes_agyduv</t>
  </si>
  <si>
    <t>ananya_ghosh_1b9g</t>
  </si>
  <si>
    <t>muhammad_thomas_7ybx9</t>
  </si>
  <si>
    <t>ishaan_patel_1g2</t>
  </si>
  <si>
    <t>diya_jain_ecibt</t>
  </si>
  <si>
    <t>ira_khan_6214</t>
  </si>
  <si>
    <t>ava_sharma_hci8ue</t>
  </si>
  <si>
    <t>olivia_rao_lwi7</t>
  </si>
  <si>
    <t>reyansh_rao_ei3tv</t>
  </si>
  <si>
    <t>riya_mukherjee_8f0g</t>
  </si>
  <si>
    <t>olivia_gupta_r7l</t>
  </si>
  <si>
    <t>noah_mukherjee_v7x4</t>
  </si>
  <si>
    <t>krishna_iyer_ahsj</t>
  </si>
  <si>
    <t>atharv_joseph_s8ee</t>
  </si>
  <si>
    <t>sophia_reddy_sbl2v</t>
  </si>
  <si>
    <t>myra_bose_d7d</t>
  </si>
  <si>
    <t>zara_pillai_fah</t>
  </si>
  <si>
    <t>riya_khan_4wtfk0</t>
  </si>
  <si>
    <t>liam_khan_nx4mg</t>
  </si>
  <si>
    <t>ava_saxena_9bef1e</t>
  </si>
  <si>
    <t>ava_singh_laopo</t>
  </si>
  <si>
    <t>myra_reddy_tgfq</t>
  </si>
  <si>
    <t>sara_pillai_gftcz</t>
  </si>
  <si>
    <t>olivia_mukherjee_o4om</t>
  </si>
  <si>
    <t>ava_khanna_kzoz</t>
  </si>
  <si>
    <t>olivia_saxena_4jsij</t>
  </si>
  <si>
    <t>reyansh_agarwal_m0z7</t>
  </si>
  <si>
    <t>aadhya_wilson_klj</t>
  </si>
  <si>
    <t>riya_wilson_g0ni</t>
  </si>
  <si>
    <t>ayaan_sharma_o75074</t>
  </si>
  <si>
    <t>sara_roy_i7p4</t>
  </si>
  <si>
    <t>arjun_kulkarni_0qgq5d</t>
  </si>
  <si>
    <t>riya_joseph_6sk</t>
  </si>
  <si>
    <t>reyansh_roy_ojx</t>
  </si>
  <si>
    <t>liam_thomas_oio</t>
  </si>
  <si>
    <t>muhammad_chopra_l2gh</t>
  </si>
  <si>
    <t>aadhya_nair_of3</t>
  </si>
  <si>
    <t>shaurya_wilson_jgi</t>
  </si>
  <si>
    <t>sai_agarwal_4t9</t>
  </si>
  <si>
    <t>aarav_fernandes_huyb</t>
  </si>
  <si>
    <t>ava_verma_u1y</t>
  </si>
  <si>
    <t>riya_mehta_s087</t>
  </si>
  <si>
    <t>noah_saxena_mblt</t>
  </si>
  <si>
    <t>ayaan_iyer_0y3</t>
  </si>
  <si>
    <t>ananya_mukherjee_0a9d42</t>
  </si>
  <si>
    <t>reyansh_chopra_mvbqk</t>
  </si>
  <si>
    <t>reyansh_pillai_5yzui</t>
  </si>
  <si>
    <t>ava_roy_jbzo</t>
  </si>
  <si>
    <t>ira_saxena_oq0</t>
  </si>
  <si>
    <t>emma_wilson_fnk</t>
  </si>
  <si>
    <t>aadhya_patel_6a9v</t>
  </si>
  <si>
    <t>emma_jain_qhgvyo</t>
  </si>
  <si>
    <t>aadhya_mehta_fy5yb2</t>
  </si>
  <si>
    <t>ishaan_mehta_p5gwf4</t>
  </si>
  <si>
    <t>olivia_fernandes_gho</t>
  </si>
  <si>
    <t>zara_reddy_kxv5</t>
  </si>
  <si>
    <t>aarav_joseph_gva4</t>
  </si>
  <si>
    <t>shaurya_mehta_znn526</t>
  </si>
  <si>
    <t>reyansh_agarwal_86s71</t>
  </si>
  <si>
    <t>vihaan_nair_0wc</t>
  </si>
  <si>
    <t>aarav_wilson_ejbbn</t>
  </si>
  <si>
    <t>emma_jain_kzgz8</t>
  </si>
  <si>
    <t>krishna_chopra_o7386w</t>
  </si>
  <si>
    <t>olivia_gupta_crnbzk</t>
  </si>
  <si>
    <t>vivaan_das_5dw</t>
  </si>
  <si>
    <t>zara_rao_d90r</t>
  </si>
  <si>
    <t>emma_nair_dnu</t>
  </si>
  <si>
    <t>sai_mehta_yzf5</t>
  </si>
  <si>
    <t>vivaan_rodrigues_g3t10</t>
  </si>
  <si>
    <t>ishaan_mehta_4kcld</t>
  </si>
  <si>
    <t>isabella_wilson_zdb</t>
  </si>
  <si>
    <t>sara_nair_e90qgc</t>
  </si>
  <si>
    <t>riya_khanna_ag8yb</t>
  </si>
  <si>
    <t>emma_bose_6rzsq8</t>
  </si>
  <si>
    <t>arjun_rodrigues_240</t>
  </si>
  <si>
    <t>zara_chopra_xtjv</t>
  </si>
  <si>
    <t>reyansh_kapoor_d1ji</t>
  </si>
  <si>
    <t>riya_rodrigues_2aff</t>
  </si>
  <si>
    <t>shaurya_roy_3fspbz</t>
  </si>
  <si>
    <t>ira_joseph_sf6axw</t>
  </si>
  <si>
    <t>sara_gupta_ciy1h</t>
  </si>
  <si>
    <t>vihaan_khan_cjz</t>
  </si>
  <si>
    <t>aadhya_kulkarni_vqw</t>
  </si>
  <si>
    <t>ananya_sharma_pgu</t>
  </si>
  <si>
    <t>aarav_jain_nmguac</t>
  </si>
  <si>
    <t>zara_fernandes_huy4b6</t>
  </si>
  <si>
    <t>sophia_pillai_5kk</t>
  </si>
  <si>
    <t>aarav_khan_a73xo0</t>
  </si>
  <si>
    <t>sara_reddy_laf</t>
  </si>
  <si>
    <t>atharv_khan_5vc9</t>
  </si>
  <si>
    <t>reyansh_roy_puiu</t>
  </si>
  <si>
    <t>noah_khanna_ug8</t>
  </si>
  <si>
    <t>ira_chopra_ed6c04</t>
  </si>
  <si>
    <t>ira_kulkarni_6kdlrc</t>
  </si>
  <si>
    <t>liam_reddy_ahjqu</t>
  </si>
  <si>
    <t>muhammad_gupta_um44</t>
  </si>
  <si>
    <t>shaurya_patel_0zqf</t>
  </si>
  <si>
    <t>myra_singh_1v1pmn</t>
  </si>
  <si>
    <t>liam_mehta_q6kgq3</t>
  </si>
  <si>
    <t>aadhya_rao_ep8of</t>
  </si>
  <si>
    <t>myra_roy_c86z</t>
  </si>
  <si>
    <t>shaurya_kulkarni_qiur</t>
  </si>
  <si>
    <t>anika_kapoor_qvd49</t>
  </si>
  <si>
    <t>olivia_roy_95ne</t>
  </si>
  <si>
    <t>emma_singh_j02h4s</t>
  </si>
  <si>
    <t>aarav_nair_4oy</t>
  </si>
  <si>
    <t>ava_reddy_rklkq</t>
  </si>
  <si>
    <t>noah_gupta_53e9</t>
  </si>
  <si>
    <t>emma_fernandes_airl5j</t>
  </si>
  <si>
    <t>myra_ghosh_bfd</t>
  </si>
  <si>
    <t>myra_rodrigues_m7nk</t>
  </si>
  <si>
    <t>noah_rodrigues_e3zc</t>
  </si>
  <si>
    <t>riya_fernandes_zoe</t>
  </si>
  <si>
    <t>krishna_reddy_hdgnz</t>
  </si>
  <si>
    <t>aadhya_jain_oseb</t>
  </si>
  <si>
    <t>anika_mukherjee_fo90u</t>
  </si>
  <si>
    <t>liam_iyer_d9x9a8</t>
  </si>
  <si>
    <t>aadhya_mukherjee_99p9y</t>
  </si>
  <si>
    <t>arjun_reddy_5zan</t>
  </si>
  <si>
    <t>reyansh_bose_c0x0</t>
  </si>
  <si>
    <t>emma_mehta_c1k6</t>
  </si>
  <si>
    <t>myra_das_qwqf</t>
  </si>
  <si>
    <t>sai_rao_xmy8ev</t>
  </si>
  <si>
    <t>sai_sharma_frm5</t>
  </si>
  <si>
    <t>shaurya_rodrigues_7rxd</t>
  </si>
  <si>
    <t>aadhya_ghosh_kvzk75</t>
  </si>
  <si>
    <t>ayaan_khanna_wqkbi</t>
  </si>
  <si>
    <t>aditya_patel_2ktma</t>
  </si>
  <si>
    <t>arjun_rao_j60a7</t>
  </si>
  <si>
    <t>zara_wilson_pk4hq</t>
  </si>
  <si>
    <t>arjun_reddy_3bc</t>
  </si>
  <si>
    <t>arjun_gupta_9coi</t>
  </si>
  <si>
    <t>muhammad_roy_u9mvtq</t>
  </si>
  <si>
    <t>ananya_roy_bekl</t>
  </si>
  <si>
    <t>sara_jain_vih</t>
  </si>
  <si>
    <t>ishaan_sharma_w6q</t>
  </si>
  <si>
    <t>ira_khan_wd7q</t>
  </si>
  <si>
    <t>anika_iyer_45i</t>
  </si>
  <si>
    <t>aditya_nair_uafjh</t>
  </si>
  <si>
    <t>zara_nair_j8e6</t>
  </si>
  <si>
    <t>sai_kapoor_31p</t>
  </si>
  <si>
    <t>myra_saxena_elut8</t>
  </si>
  <si>
    <t>myra_mehta_b74rrv</t>
  </si>
  <si>
    <t>riya_nair_u86</t>
  </si>
  <si>
    <t>liam_kulkarni_5l0f</t>
  </si>
  <si>
    <t>ishaan_rao_inr77</t>
  </si>
  <si>
    <t>muhammad_das_ajn</t>
  </si>
  <si>
    <t>ira_thomas_0o8d</t>
  </si>
  <si>
    <t>noah_sharma_djc6d</t>
  </si>
  <si>
    <t>liam_iyer_wez</t>
  </si>
  <si>
    <t>krishna_joseph_qm2</t>
  </si>
  <si>
    <t>ira_jain_mmre0</t>
  </si>
  <si>
    <t>sai_rodrigues_gxxwkq</t>
  </si>
  <si>
    <t>aditya_nair_jqwlb</t>
  </si>
  <si>
    <t>muhammad_wilson_5ay5l</t>
  </si>
  <si>
    <t>ayaan_verma_gk9m</t>
  </si>
  <si>
    <t>shaurya_khan_elje</t>
  </si>
  <si>
    <t>diya_saxena_gdu</t>
  </si>
  <si>
    <t>ayaan_das_b56</t>
  </si>
  <si>
    <t>sara_fernandes_k6u</t>
  </si>
  <si>
    <t>aditya_saxena_82l</t>
  </si>
  <si>
    <t>shaurya_das_jzh</t>
  </si>
  <si>
    <t>liam_nair_cbk</t>
  </si>
  <si>
    <t>sara_thomas_1a6fmo</t>
  </si>
  <si>
    <t>ava_singh_ngkl1</t>
  </si>
  <si>
    <t>anika_verma_lio4o</t>
  </si>
  <si>
    <t>riya_bose_axk1</t>
  </si>
  <si>
    <t>krishna_agarwal_24d</t>
  </si>
  <si>
    <t>ava_nair_dtus7</t>
  </si>
  <si>
    <t>sara_mukherjee_rr7</t>
  </si>
  <si>
    <t>noah_bose_gvm1fk</t>
  </si>
  <si>
    <t>vihaan_pillai_5wyiyy</t>
  </si>
  <si>
    <t>vihaan_pillai_4hit2v</t>
  </si>
  <si>
    <t>reyansh_sharma_2rz8</t>
  </si>
  <si>
    <t>muhammad_verma_zni</t>
  </si>
  <si>
    <t>sara_fernandes_hjfpgw</t>
  </si>
  <si>
    <t>ira_kapoor_ojly</t>
  </si>
  <si>
    <t>ava_kulkarni_cji</t>
  </si>
  <si>
    <t>riya_roy_qjkjyo</t>
  </si>
  <si>
    <t>olivia_das_jop</t>
  </si>
  <si>
    <t>vihaan_khan_64qoe9</t>
  </si>
  <si>
    <t>sophia_gupta_8i1h</t>
  </si>
  <si>
    <t>liam_rodrigues_v47zx</t>
  </si>
  <si>
    <t>emma_gupta_op22ag</t>
  </si>
  <si>
    <t>atharv_reddy_l41h</t>
  </si>
  <si>
    <t>diya_gupta_mvtp</t>
  </si>
  <si>
    <t>ayaan_patel_z4v2</t>
  </si>
  <si>
    <t>arjun_kapoor_o611</t>
  </si>
  <si>
    <t>ira_verma_5ozn</t>
  </si>
  <si>
    <t>aditya_thomas_ibg6vl</t>
  </si>
  <si>
    <t>zara_gupta_3tn</t>
  </si>
  <si>
    <t>ananya_verma_8cg</t>
  </si>
  <si>
    <t>sophia_rodrigues_gni</t>
  </si>
  <si>
    <t>liam_chopra_tee</t>
  </si>
  <si>
    <t>noah_joseph_567</t>
  </si>
  <si>
    <t>sai_fernandes_733ip</t>
  </si>
  <si>
    <t>sai_sharma_c07j</t>
  </si>
  <si>
    <t>noah_pillai_n358</t>
  </si>
  <si>
    <t>myra_mukherjee_udghnd</t>
  </si>
  <si>
    <t>ira_patel_1wdj99</t>
  </si>
  <si>
    <t>liam_das_rm31</t>
  </si>
  <si>
    <t>sara_rodrigues_t2x9j</t>
  </si>
  <si>
    <t>arjun_gupta_vh8</t>
  </si>
  <si>
    <t>shaurya_joseph_en18x</t>
  </si>
  <si>
    <t>aarav_nair_nca7q</t>
  </si>
  <si>
    <t>sophia_iyer_kpfii</t>
  </si>
  <si>
    <t>anika_mukherjee_o0l</t>
  </si>
  <si>
    <t>myra_khanna_939</t>
  </si>
  <si>
    <t>riya_ghosh_uezp</t>
  </si>
  <si>
    <t>zara_singh_4bm0</t>
  </si>
  <si>
    <t>riya_iyer_uei</t>
  </si>
  <si>
    <t>ayaan_gupta_da9j</t>
  </si>
  <si>
    <t>sara_saxena_1v8</t>
  </si>
  <si>
    <t>zara_joseph_io7b3i</t>
  </si>
  <si>
    <t>liam_wilson_izrd</t>
  </si>
  <si>
    <t>ishaan_fernandes_ohhmv6</t>
  </si>
  <si>
    <t>arjun_nair_iic3</t>
  </si>
  <si>
    <t>vivaan_verma_i6mask</t>
  </si>
  <si>
    <t>isabella_pillai_iuqs</t>
  </si>
  <si>
    <t>krishna_kapoor_sod15</t>
  </si>
  <si>
    <t>isabella_sharma_dx90</t>
  </si>
  <si>
    <t>aarav_singh_lflc</t>
  </si>
  <si>
    <t>myra_nair_kake1z</t>
  </si>
  <si>
    <t>sai_ghosh_bz0q</t>
  </si>
  <si>
    <t>diya_khan_8kpv</t>
  </si>
  <si>
    <t>sai_agarwal_o4rca</t>
  </si>
  <si>
    <t>arjun_mukherjee_ncgeuw</t>
  </si>
  <si>
    <t>liam_chopra_hipln</t>
  </si>
  <si>
    <t>ayaan_chopra_xtdo51</t>
  </si>
  <si>
    <t>myra_mukherjee_04e</t>
  </si>
  <si>
    <t>anika_mukherjee_re3hf9</t>
  </si>
  <si>
    <t>olivia_roy_50qgd1</t>
  </si>
  <si>
    <t>ayaan_das_ny96q</t>
  </si>
  <si>
    <t>riya_mukherjee_95e</t>
  </si>
  <si>
    <t>emma_ghosh_tulq</t>
  </si>
  <si>
    <t>reyansh_patel_gxkvap</t>
  </si>
  <si>
    <t>atharv_reddy_mqya5</t>
  </si>
  <si>
    <t>zara_jain_fu7</t>
  </si>
  <si>
    <t>ayaan_chopra_wdg</t>
  </si>
  <si>
    <t>krishna_khan_cqgc</t>
  </si>
  <si>
    <t>sophia_das_4pqk</t>
  </si>
  <si>
    <t>ayaan_saxena_jcxbp</t>
  </si>
  <si>
    <t>vivaan_rao_w3puy</t>
  </si>
  <si>
    <t>ishaan_thomas_fzxt</t>
  </si>
  <si>
    <t>atharv_verma_602</t>
  </si>
  <si>
    <t>reyansh_saxena_mt1g</t>
  </si>
  <si>
    <t>ira_gupta_2hqlh</t>
  </si>
  <si>
    <t>muhammad_kulkarni_im5</t>
  </si>
  <si>
    <t>aditya_thomas_zn19</t>
  </si>
  <si>
    <t>shaurya_fernandes_kgu8t5</t>
  </si>
  <si>
    <t>isabella_agarwal_pcgmf</t>
  </si>
  <si>
    <t>diya_kulkarni_uvd</t>
  </si>
  <si>
    <t>vivaan_mukherjee_xv5</t>
  </si>
  <si>
    <t>zara_fernandes_8w40v</t>
  </si>
  <si>
    <t>ananya_khanna_dexo80</t>
  </si>
  <si>
    <t>ishaan_rodrigues_i8np</t>
  </si>
  <si>
    <t>vihaan_thomas_qa6gc1</t>
  </si>
  <si>
    <t>ishaan_sharma_9ghrw</t>
  </si>
  <si>
    <t>zara_jain_nzw</t>
  </si>
  <si>
    <t>vihaan_jain_36pg7</t>
  </si>
  <si>
    <t>reyansh_kulkarni_geu</t>
  </si>
  <si>
    <t>ira_pillai_62152d</t>
  </si>
  <si>
    <t>noah_wilson_v6191q</t>
  </si>
  <si>
    <t>aarav_ghosh_tfzb</t>
  </si>
  <si>
    <t>zara_ghosh_thag8m</t>
  </si>
  <si>
    <t>diya_rodrigues_1nz</t>
  </si>
  <si>
    <t>reyansh_mukherjee_dc8</t>
  </si>
  <si>
    <t>ira_rao_eu8</t>
  </si>
  <si>
    <t>diya_rodrigues_8vl</t>
  </si>
  <si>
    <t>myra_bose_or9w</t>
  </si>
  <si>
    <t>aadhya_khan_wl8</t>
  </si>
  <si>
    <t>emma_ghosh_dwu</t>
  </si>
  <si>
    <t>arjun_saxena_qzpfn</t>
  </si>
  <si>
    <t>diya_kapoor_23pp</t>
  </si>
  <si>
    <t>noah_agarwal_mdpzss</t>
  </si>
  <si>
    <t>ishaan_khan_pfvspz</t>
  </si>
  <si>
    <t>aadhya_roy_nkdc6b</t>
  </si>
  <si>
    <t>sophia_jain_239x</t>
  </si>
  <si>
    <t>arjun_patel_8qh</t>
  </si>
  <si>
    <t>vihaan_mehta_902ap</t>
  </si>
  <si>
    <t>riya_patel_xhtr</t>
  </si>
  <si>
    <t>vivaan_agarwal_k4u9h</t>
  </si>
  <si>
    <t>atharv_reddy_h1jf2</t>
  </si>
  <si>
    <t>aarav_gupta_sas</t>
  </si>
  <si>
    <t>ayaan_khan_qtey5w</t>
  </si>
  <si>
    <t>arjun_nair_g5y</t>
  </si>
  <si>
    <t>reyansh_verma_6yh</t>
  </si>
  <si>
    <t>diya_joseph_mykam</t>
  </si>
  <si>
    <t>krishna_joseph_5sp</t>
  </si>
  <si>
    <t>shaurya_thomas_b2g6w</t>
  </si>
  <si>
    <t>myra_sharma_cp5k1</t>
  </si>
  <si>
    <t>shaurya_khan_8hl</t>
  </si>
  <si>
    <t>sophia_saxena_cad3</t>
  </si>
  <si>
    <t>krishna_kapoor_4x4</t>
  </si>
  <si>
    <t>sara_gupta_ntz34</t>
  </si>
  <si>
    <t>ananya_mehta_apclv</t>
  </si>
  <si>
    <t>emma_reddy_mk4qct</t>
  </si>
  <si>
    <t>sai_fernandes_5fn6</t>
  </si>
  <si>
    <t>vihaan_jain_rspur</t>
  </si>
  <si>
    <t>isabella_rodrigues_c32</t>
  </si>
  <si>
    <t>atharv_roy_x8x</t>
  </si>
  <si>
    <t>diya_pillai_ww2</t>
  </si>
  <si>
    <t>ava_wilson_d92</t>
  </si>
  <si>
    <t>liam_mukherjee_yy1hu</t>
  </si>
  <si>
    <t>sai_fernandes_ezzpm0</t>
  </si>
  <si>
    <t>muhammad_singh_b4yn</t>
  </si>
  <si>
    <t>krishna_roy_a340t</t>
  </si>
  <si>
    <t>anika_reddy_0rbhb</t>
  </si>
  <si>
    <t>atharv_wilson_e45</t>
  </si>
  <si>
    <t>zara_joseph_uxs</t>
  </si>
  <si>
    <t>diya_das_8yy95b</t>
  </si>
  <si>
    <t>aarav_jain_xhs</t>
  </si>
  <si>
    <t>muhammad_bose_v45bo</t>
  </si>
  <si>
    <t>vivaan_kapoor_25a</t>
  </si>
  <si>
    <t>ayaan_nair_yukcb</t>
  </si>
  <si>
    <t>noah_das_nz308</t>
  </si>
  <si>
    <t>emma_singh_95zc7</t>
  </si>
  <si>
    <t>sai_thomas_eb8</t>
  </si>
  <si>
    <t>riya_thomas_xxic</t>
  </si>
  <si>
    <t>sai_mehta_3uhhfg</t>
  </si>
  <si>
    <t>aarav_fernandes_sm9co</t>
  </si>
  <si>
    <t>liam_thomas_3ajf</t>
  </si>
  <si>
    <t>diya_patel_iubv</t>
  </si>
  <si>
    <t>ishaan_bose_abn</t>
  </si>
  <si>
    <t>ira_nair_54dz</t>
  </si>
  <si>
    <t>aarav_agarwal_mdbtyk</t>
  </si>
  <si>
    <t>krishna_gupta_yc9wwk</t>
  </si>
  <si>
    <t>vivaan_bose_5tv</t>
  </si>
  <si>
    <t>myra_iyer_s3i</t>
  </si>
  <si>
    <t>krishna_pillai_27h</t>
  </si>
  <si>
    <t>atharv_verma_wnjp</t>
  </si>
  <si>
    <t>reyansh_iyer_t4u2yf</t>
  </si>
  <si>
    <t>ava_ghosh_rep</t>
  </si>
  <si>
    <t>reyansh_khan_dupak</t>
  </si>
  <si>
    <t>reyansh_verma_2dkve</t>
  </si>
  <si>
    <t>ava_thomas_6tkvv</t>
  </si>
  <si>
    <t>diya_khan_9eyrmb</t>
  </si>
  <si>
    <t>aadhya_sharma_1giuz5</t>
  </si>
  <si>
    <t>sophia_bose_2t6</t>
  </si>
  <si>
    <t>sophia_chopra_wd095</t>
  </si>
  <si>
    <t>sara_roy_7mm9v</t>
  </si>
  <si>
    <t>arjun_chopra_r8j</t>
  </si>
  <si>
    <t>sara_sharma_m0p</t>
  </si>
  <si>
    <t>zara_khanna_woy</t>
  </si>
  <si>
    <t>ira_agarwal_0gli</t>
  </si>
  <si>
    <t>anika_mukherjee_tsxm</t>
  </si>
  <si>
    <t>vivaan_khanna_frahw</t>
  </si>
  <si>
    <t>vihaan_khan_jwuwk</t>
  </si>
  <si>
    <t>ava_nair_a3tbk</t>
  </si>
  <si>
    <t>reyansh_wilson_tdh6o</t>
  </si>
  <si>
    <t>emma_sharma_wbrwam</t>
  </si>
  <si>
    <t>vivaan_joseph_blkb</t>
  </si>
  <si>
    <t>vivaan_sharma_ds8</t>
  </si>
  <si>
    <t>zara_reddy_qqrdu9</t>
  </si>
  <si>
    <t>krishna_agarwal_0a07</t>
  </si>
  <si>
    <t>shaurya_bose_ajm9if</t>
  </si>
  <si>
    <t>ayaan_mehta_siia</t>
  </si>
  <si>
    <t>shaurya_ghosh_ky7qrb</t>
  </si>
  <si>
    <t>riya_kulkarni_6tc</t>
  </si>
  <si>
    <t>isabella_thomas_41zs86</t>
  </si>
  <si>
    <t>aditya_fernandes_oj64b</t>
  </si>
  <si>
    <t>atharv_iyer_wxy</t>
  </si>
  <si>
    <t>ira_verma_nqk9pj</t>
  </si>
  <si>
    <t>aditya_iyer_8lx7c</t>
  </si>
  <si>
    <t>riya_singh_q6j8p6</t>
  </si>
  <si>
    <t>atharv_khanna_pww23</t>
  </si>
  <si>
    <t>ava_reddy_75s8</t>
  </si>
  <si>
    <t>liam_reddy_i84nwn</t>
  </si>
  <si>
    <t>muhammad_mukherjee_wic</t>
  </si>
  <si>
    <t>atharv_roy_n6mk</t>
  </si>
  <si>
    <t>vihaan_patel_gs7fr</t>
  </si>
  <si>
    <t>ira_singh_nra</t>
  </si>
  <si>
    <t>atharv_chopra_lost2</t>
  </si>
  <si>
    <t>olivia_iyer_f3qioe</t>
  </si>
  <si>
    <t>arjun_khanna_cv1fdd</t>
  </si>
  <si>
    <t>aadhya_khan_wph9</t>
  </si>
  <si>
    <t>ananya_gupta_kjaly</t>
  </si>
  <si>
    <t>sara_das_gpbp5</t>
  </si>
  <si>
    <t>riya_khan_mwd0</t>
  </si>
  <si>
    <t>olivia_khan_7k9l8d</t>
  </si>
  <si>
    <t>ira_rodrigues_8xo</t>
  </si>
  <si>
    <t>myra_rodrigues_38uwl</t>
  </si>
  <si>
    <t>krishna_das_2lu</t>
  </si>
  <si>
    <t>emma_fernandes_ho89yy</t>
  </si>
  <si>
    <t>aditya_pillai_hfugu</t>
  </si>
  <si>
    <t>vihaan_ghosh_749</t>
  </si>
  <si>
    <t>ava_ghosh_6fig0z</t>
  </si>
  <si>
    <t>riya_gupta_hj8x</t>
  </si>
  <si>
    <t>vihaan_wilson_7e3h29</t>
  </si>
  <si>
    <t>aditya_gupta_3bnku</t>
  </si>
  <si>
    <t>anika_agarwal_pp7sr</t>
  </si>
  <si>
    <t>ananya_rao_6kj</t>
  </si>
  <si>
    <t>ananya_ghosh_2tl</t>
  </si>
  <si>
    <t>sara_mukherjee_og3</t>
  </si>
  <si>
    <t>shaurya_khanna_v9p</t>
  </si>
  <si>
    <t>myra_mukherjee_1nu7u</t>
  </si>
  <si>
    <t>krishna_kulkarni_vk9a</t>
  </si>
  <si>
    <t>sai_rodrigues_rhkql</t>
  </si>
  <si>
    <t>aditya_fernandes_t3l7</t>
  </si>
  <si>
    <t>aditya_khan_an5</t>
  </si>
  <si>
    <t>noah_bose_1hkdy</t>
  </si>
  <si>
    <t>isabella_sharma_qckc</t>
  </si>
  <si>
    <t>ira_khan_ws13</t>
  </si>
  <si>
    <t>zara_roy_oc2</t>
  </si>
  <si>
    <t>muhammad_wilson_mzj9z</t>
  </si>
  <si>
    <t>shaurya_das_p5s</t>
  </si>
  <si>
    <t>noah_patel_dw2c</t>
  </si>
  <si>
    <t>vivaan_mehta_2zx</t>
  </si>
  <si>
    <t>atharv_agarwal_kp83</t>
  </si>
  <si>
    <t>muhammad_rao_s96cn0</t>
  </si>
  <si>
    <t>liam_kapoor_8wz1oy</t>
  </si>
  <si>
    <t>krishna_iyer_by3xb</t>
  </si>
  <si>
    <t>krishna_reddy_nd6m</t>
  </si>
  <si>
    <t>krishna_patel_rpipxo</t>
  </si>
  <si>
    <t>aadhya_roy_82ztg</t>
  </si>
  <si>
    <t>ayaan_verma_if2t</t>
  </si>
  <si>
    <t>arjun_pillai_u9i4e</t>
  </si>
  <si>
    <t>noah_pillai_y2ry</t>
  </si>
  <si>
    <t>anika_nair_qm4dfc</t>
  </si>
  <si>
    <t>ayaan_reddy_4il5a1</t>
  </si>
  <si>
    <t>aadhya_kapoor_ygb0</t>
  </si>
  <si>
    <t>ira_bose_bdfw</t>
  </si>
  <si>
    <t>riya_khan_7dbu49</t>
  </si>
  <si>
    <t>muhammad_khanna_ht4p7</t>
  </si>
  <si>
    <t>liam_saxena_9fb0</t>
  </si>
  <si>
    <t>ira_khan_9pgvt1</t>
  </si>
  <si>
    <t>ira_saxena_pljh</t>
  </si>
  <si>
    <t>zara_iyer_r00jrm</t>
  </si>
  <si>
    <t>ananya_agarwal_8b659b</t>
  </si>
  <si>
    <t>emma_roy_vs3lu</t>
  </si>
  <si>
    <t>shaurya_ghosh_x3x</t>
  </si>
  <si>
    <t>krishna_agarwal_otn46e</t>
  </si>
  <si>
    <t>emma_thomas_pzt</t>
  </si>
  <si>
    <t>muhammad_fernandes_sbu</t>
  </si>
  <si>
    <t>vivaan_nair_8g15nl</t>
  </si>
  <si>
    <t>ayaan_verma_5ue</t>
  </si>
  <si>
    <t>sophia_jain_57x8yp</t>
  </si>
  <si>
    <t>sara_thomas_ep61h</t>
  </si>
  <si>
    <t>sai_das_vjwm</t>
  </si>
  <si>
    <t>anika_patel_tsp</t>
  </si>
  <si>
    <t>riya_roy_k5f</t>
  </si>
  <si>
    <t>diya_khanna_jnb</t>
  </si>
  <si>
    <t>myra_khan_aoo</t>
  </si>
  <si>
    <t>ayaan_rao_ztbi</t>
  </si>
  <si>
    <t>vihaan_gupta_4e1nza</t>
  </si>
  <si>
    <t>reyansh_rao_mwwip</t>
  </si>
  <si>
    <t>noah_wilson_cg2r</t>
  </si>
  <si>
    <t>ishaan_rodrigues_mbvg</t>
  </si>
  <si>
    <t>ananya_wilson_fbd</t>
  </si>
  <si>
    <t>isabella_reddy_vhq</t>
  </si>
  <si>
    <t>riya_joseph_97d</t>
  </si>
  <si>
    <t>emma_wilson_8kuno2</t>
  </si>
  <si>
    <t>shaurya_thomas_cvb9qq</t>
  </si>
  <si>
    <t>krishna_thomas_0td21</t>
  </si>
  <si>
    <t>diya_mehta_4y5mtm</t>
  </si>
  <si>
    <t>diya_verma_fb3oj</t>
  </si>
  <si>
    <t>isabella_khan_f4t</t>
  </si>
  <si>
    <t>noah_jain_f6ngyj</t>
  </si>
  <si>
    <t>arjun_khanna_3325</t>
  </si>
  <si>
    <t>ava_ghosh_cvo7</t>
  </si>
  <si>
    <t>aditya_pillai_hqkl7q</t>
  </si>
  <si>
    <t>liam_ghosh_cr567</t>
  </si>
  <si>
    <t>muhammad_saxena_q8bv</t>
  </si>
  <si>
    <t>sai_rodrigues_pacw</t>
  </si>
  <si>
    <t>emma_ghosh_3y4ckq</t>
  </si>
  <si>
    <t>muhammad_roy_u6wvus</t>
  </si>
  <si>
    <t>aarav_iyer_ga61e</t>
  </si>
  <si>
    <t>vihaan_rodrigues_ztt0</t>
  </si>
  <si>
    <t>ishaan_thomas_9zlvse</t>
  </si>
  <si>
    <t>sophia_singh_myw</t>
  </si>
  <si>
    <t>anika_saxena_7m3v</t>
  </si>
  <si>
    <t>sophia_joseph_2e6i</t>
  </si>
  <si>
    <t>isabella_fernandes_n1l</t>
  </si>
  <si>
    <t>shaurya_rao_9o4cwr</t>
  </si>
  <si>
    <t>shaurya_patel_s2d3</t>
  </si>
  <si>
    <t>isabella_khan_3qc</t>
  </si>
  <si>
    <t>anika_reddy_5hodi</t>
  </si>
  <si>
    <t>diya_kulkarni_d6dlgj</t>
  </si>
  <si>
    <t>ira_nair_jft</t>
  </si>
  <si>
    <t>liam_patel_u1bp9j</t>
  </si>
  <si>
    <t>ananya_sharma_4d0ii</t>
  </si>
  <si>
    <t>ananya_das_0oz2g</t>
  </si>
  <si>
    <t>vihaan_agarwal_6ekww</t>
  </si>
  <si>
    <t>ira_kapoor_ire</t>
  </si>
  <si>
    <t>liam_kulkarni_rwj66</t>
  </si>
  <si>
    <t>riya_bose_ekac7t</t>
  </si>
  <si>
    <t>isabella_mehta_e50</t>
  </si>
  <si>
    <t>riya_khan_327</t>
  </si>
  <si>
    <t>arjun_sharma_9w0kqq</t>
  </si>
  <si>
    <t>ira_mehta_yp4</t>
  </si>
  <si>
    <t>reyansh_agarwal_a93</t>
  </si>
  <si>
    <t>sophia_thomas_xwf3</t>
  </si>
  <si>
    <t>isabella_ghosh_6kh</t>
  </si>
  <si>
    <t>vihaan_verma_2mgmc</t>
  </si>
  <si>
    <t>noah_kapoor_vxo39</t>
  </si>
  <si>
    <t>myra_singh_fanncf</t>
  </si>
  <si>
    <t>diya_bose_o10er</t>
  </si>
  <si>
    <t>ishaan_fernandes_9awbfg</t>
  </si>
  <si>
    <t>arjun_jain_ifg</t>
  </si>
  <si>
    <t>myra_agarwal_24ucvd</t>
  </si>
  <si>
    <t>sara_kulkarni_hcn</t>
  </si>
  <si>
    <t>ishaan_mukherjee_xojt</t>
  </si>
  <si>
    <t>aarav_mukherjee_b6kq</t>
  </si>
  <si>
    <t>ayaan_thomas_cq8</t>
  </si>
  <si>
    <t>sai_joseph_9494</t>
  </si>
  <si>
    <t>myra_ghosh_sq118</t>
  </si>
  <si>
    <t>aadhya_verma_40e</t>
  </si>
  <si>
    <t>aditya_jain_z2xya</t>
  </si>
  <si>
    <t>sara_kapoor_raoco</t>
  </si>
  <si>
    <t>atharv_saxena_vo0</t>
  </si>
  <si>
    <t>ayaan_ghosh_9a8</t>
  </si>
  <si>
    <t>myra_saxena_xopyx</t>
  </si>
  <si>
    <t>diya_saxena_pne3</t>
  </si>
  <si>
    <t>sara_gupta_3i2qu</t>
  </si>
  <si>
    <t>ava_fernandes_ixym</t>
  </si>
  <si>
    <t>krishna_nair_s4al</t>
  </si>
  <si>
    <t>ira_mukherjee_yja</t>
  </si>
  <si>
    <t>arjun_bose_va45a5</t>
  </si>
  <si>
    <t>sai_verma_2itbb</t>
  </si>
  <si>
    <t>ira_jain_hexo</t>
  </si>
  <si>
    <t>myra_patel_zrcfe</t>
  </si>
  <si>
    <t>diya_khanna_fp52</t>
  </si>
  <si>
    <t>shaurya_fernandes_rhtap3</t>
  </si>
  <si>
    <t>reyansh_reddy_ox7op</t>
  </si>
  <si>
    <t>emma_thomas_ev9</t>
  </si>
  <si>
    <t>emma_reddy_1vg</t>
  </si>
  <si>
    <t>noah_khanna_vf1yau</t>
  </si>
  <si>
    <t>riya_roy_zf1qj</t>
  </si>
  <si>
    <t>arjun_wilson_wyt</t>
  </si>
  <si>
    <t>liam_pillai_1kcde</t>
  </si>
  <si>
    <t>riya_patel_a9j7nb</t>
  </si>
  <si>
    <t>muhammad_verma_izi</t>
  </si>
  <si>
    <t>sara_mukherjee_41057n</t>
  </si>
  <si>
    <t>shaurya_das_98zz</t>
  </si>
  <si>
    <t>vihaan_pillai_6u00n</t>
  </si>
  <si>
    <t>ayaan_fernandes_o4s</t>
  </si>
  <si>
    <t>atharv_rao_nouaj</t>
  </si>
  <si>
    <t>sai_pillai_jcef8</t>
  </si>
  <si>
    <t>reyansh_pillai_gg9yx</t>
  </si>
  <si>
    <t>ananya_joseph_ladlw</t>
  </si>
  <si>
    <t>isabella_pillai_128e</t>
  </si>
  <si>
    <t>zara_kulkarni_l2ur</t>
  </si>
  <si>
    <t>aditya_thomas_tavjr</t>
  </si>
  <si>
    <t>aditya_rao_kczhpx</t>
  </si>
  <si>
    <t>diya_gupta_fpwmk6</t>
  </si>
  <si>
    <t>vivaan_reddy_rb00vt</t>
  </si>
  <si>
    <t>ananya_reddy_w4l</t>
  </si>
  <si>
    <t>riya_sharma_9ia8m</t>
  </si>
  <si>
    <t>vivaan_thomas_y0vf</t>
  </si>
  <si>
    <t>zara_khan_rbg</t>
  </si>
  <si>
    <t>ava_bose_ux9</t>
  </si>
  <si>
    <t>aarav_wilson_wt1c58</t>
  </si>
  <si>
    <t>anika_joseph_b17kq</t>
  </si>
  <si>
    <t>anika_chopra_tu9iiw</t>
  </si>
  <si>
    <t>ishaan_chopra_12o7</t>
  </si>
  <si>
    <t>liam_khanna_qeb1wn</t>
  </si>
  <si>
    <t>aadhya_wilson_48ad</t>
  </si>
  <si>
    <t>muhammad_reddy_uao5</t>
  </si>
  <si>
    <t>atharv_rodrigues_58xp</t>
  </si>
  <si>
    <t>reyansh_roy_h0m87</t>
  </si>
  <si>
    <t>arjun_verma_srb</t>
  </si>
  <si>
    <t>aditya_verma_kcy</t>
  </si>
  <si>
    <t>aadhya_kulkarni_ee56</t>
  </si>
  <si>
    <t>vivaan_nair_aityc</t>
  </si>
  <si>
    <t>myra_mukherjee_m0fehl</t>
  </si>
  <si>
    <t>riya_mukherjee_v98g</t>
  </si>
  <si>
    <t>aditya_roy_8zqi</t>
  </si>
  <si>
    <t>noah_patel_7g869w</t>
  </si>
  <si>
    <t>arjun_kulkarni_kgdwn</t>
  </si>
  <si>
    <t>muhammad_agarwal_56h67</t>
  </si>
  <si>
    <t>sai_roy_625</t>
  </si>
  <si>
    <t>aarav_roy_qxke</t>
  </si>
  <si>
    <t>aarav_khan_ux6srv</t>
  </si>
  <si>
    <t>diya_roy_s5gtpc</t>
  </si>
  <si>
    <t>zara_gupta_cwwssf</t>
  </si>
  <si>
    <t>ava_thomas_gbyqf</t>
  </si>
  <si>
    <t>krishna_fernandes_i8z8a</t>
  </si>
  <si>
    <t>liam_chopra_wp3l</t>
  </si>
  <si>
    <t>emma_das_mx4</t>
  </si>
  <si>
    <t>reyansh_nair_nwgio</t>
  </si>
  <si>
    <t>ava_verma_jwto</t>
  </si>
  <si>
    <t>ayaan_ghosh_6q6f4v</t>
  </si>
  <si>
    <t>krishna_jain_4p39c</t>
  </si>
  <si>
    <t>muhammad_rodrigues_pro</t>
  </si>
  <si>
    <t>vivaan_iyer_rou</t>
  </si>
  <si>
    <t>sara_iyer_bmnpxr</t>
  </si>
  <si>
    <t>noah_bose_6qw64a</t>
  </si>
  <si>
    <t>aditya_nair_vw78wr</t>
  </si>
  <si>
    <t>diya_joseph_2dcu</t>
  </si>
  <si>
    <t>olivia_joseph_uqhr4p</t>
  </si>
  <si>
    <t>isabella_verma_v80n</t>
  </si>
  <si>
    <t>ishaan_rodrigues_bb7pw</t>
  </si>
  <si>
    <t>aarav_rodrigues_y8s</t>
  </si>
  <si>
    <t>krishna_ghosh_nwmd9</t>
  </si>
  <si>
    <t>arjun_singh_yljmf</t>
  </si>
  <si>
    <t>myra_das_xjfk</t>
  </si>
  <si>
    <t>zara_saxena_5plcx</t>
  </si>
  <si>
    <t>ava_pillai_kwqs3</t>
  </si>
  <si>
    <t>atharv_joseph_ez80vi</t>
  </si>
  <si>
    <t>diya_jain_1g4</t>
  </si>
  <si>
    <t>vivaan_patel_dfvl9k</t>
  </si>
  <si>
    <t>olivia_rodrigues_s3fgt</t>
  </si>
  <si>
    <t>vihaan_reddy_ygt7i</t>
  </si>
  <si>
    <t>ira_roy_5y1c7c</t>
  </si>
  <si>
    <t>krishna_pillai_ayf</t>
  </si>
  <si>
    <t>atharv_kapoor_gbn</t>
  </si>
  <si>
    <t>emma_kulkarni_g7o1</t>
  </si>
  <si>
    <t>zara_jain_hw34wd</t>
  </si>
  <si>
    <t>aarav_das_h032zs</t>
  </si>
  <si>
    <t>atharv_khanna_c8r</t>
  </si>
  <si>
    <t>riya_rodrigues_l1gahy</t>
  </si>
  <si>
    <t>aarav_roy_41gl</t>
  </si>
  <si>
    <t>aadhya_thomas_xylou</t>
  </si>
  <si>
    <t>liam_kapoor_wcrjan</t>
  </si>
  <si>
    <t>sophia_rodrigues_rclg</t>
  </si>
  <si>
    <t>anika_sharma_oicrei</t>
  </si>
  <si>
    <t>atharv_gupta_t9jn</t>
  </si>
  <si>
    <t>ira_iyer_d4w7</t>
  </si>
  <si>
    <t>vihaan_saxena_3jwb8a</t>
  </si>
  <si>
    <t>arjun_singh_y0drt</t>
  </si>
  <si>
    <t>ava_chopra_ky5n</t>
  </si>
  <si>
    <t>muhammad_khanna_quz93p</t>
  </si>
  <si>
    <t>sai_mukherjee_ct9e</t>
  </si>
  <si>
    <t>noah_agarwal_e27</t>
  </si>
  <si>
    <t>sophia_sharma_vp5rf</t>
  </si>
  <si>
    <t>muhammad_nair_0yb</t>
  </si>
  <si>
    <t>sara_roy_d2a1x</t>
  </si>
  <si>
    <t>emma_nair_oc2</t>
  </si>
  <si>
    <t>shaurya_verma_jjz</t>
  </si>
  <si>
    <t>reyansh_chopra_mcolo</t>
  </si>
  <si>
    <t>atharv_rao_2z6uj</t>
  </si>
  <si>
    <t>vihaan_joseph_543r7</t>
  </si>
  <si>
    <t>ira_reddy_a7hz</t>
  </si>
  <si>
    <t>vihaan_ghosh_mkn</t>
  </si>
  <si>
    <t>arjun_joseph_uym</t>
  </si>
  <si>
    <t>sai_saxena_zg63</t>
  </si>
  <si>
    <t>shaurya_mehta_cb4qqk</t>
  </si>
  <si>
    <t>emma_khan_a64q</t>
  </si>
  <si>
    <t>vivaan_mukherjee_bln</t>
  </si>
  <si>
    <t>vihaan_fernandes_jsu8ce</t>
  </si>
  <si>
    <t>isabella_nair_kyhled</t>
  </si>
  <si>
    <t>krishna_wilson_9z8m35</t>
  </si>
  <si>
    <t>ayaan_rodrigues_0fe9</t>
  </si>
  <si>
    <t>olivia_singh_e5mz3u</t>
  </si>
  <si>
    <t>diya_sharma_72xn</t>
  </si>
  <si>
    <t>ava_khan_v452jd</t>
  </si>
  <si>
    <t>reyansh_pillai_jqx</t>
  </si>
  <si>
    <t>noah_reddy_ezcm</t>
  </si>
  <si>
    <t>vihaan_khan_kyw9</t>
  </si>
  <si>
    <t>emma_rodrigues_7aa</t>
  </si>
  <si>
    <t>muhammad_mukherjee_vb5ug</t>
  </si>
  <si>
    <t>reyansh_roy_tk9m</t>
  </si>
  <si>
    <t>ishaan_iyer_1lmeg</t>
  </si>
  <si>
    <t>sophia_fernandes_zeq6</t>
  </si>
  <si>
    <t>muhammad_jain_cee</t>
  </si>
  <si>
    <t>ira_iyer_mok</t>
  </si>
  <si>
    <t>ananya_rodrigues_1dg</t>
  </si>
  <si>
    <t>diya_verma_lre</t>
  </si>
  <si>
    <t>sara_rao_cv3dcr</t>
  </si>
  <si>
    <t>ava_reddy_l72b26</t>
  </si>
  <si>
    <t>noah_khanna_ij0zc</t>
  </si>
  <si>
    <t>diya_bose_qcilc6</t>
  </si>
  <si>
    <t>ava_verma_tpwxgc</t>
  </si>
  <si>
    <t>olivia_kulkarni_z9j</t>
  </si>
  <si>
    <t>aditya_reddy_ib3zo6</t>
  </si>
  <si>
    <t>sara_thomas_mvm539</t>
  </si>
  <si>
    <t>shaurya_patel_q69</t>
  </si>
  <si>
    <t>ananya_kulkarni_dzt</t>
  </si>
  <si>
    <t>ayaan_agarwal_72hg8l</t>
  </si>
  <si>
    <t>ira_agarwal_1jquwj</t>
  </si>
  <si>
    <t>vivaan_khan_un2s0</t>
  </si>
  <si>
    <t>ira_singh_hfugdw</t>
  </si>
  <si>
    <t>reyansh_pillai_20r9u</t>
  </si>
  <si>
    <t>sara_mukherjee_iiqg94</t>
  </si>
  <si>
    <t>sara_verma_qviyr</t>
  </si>
  <si>
    <t>liam_reddy_2y3vbr</t>
  </si>
  <si>
    <t>noah_roy_8gn</t>
  </si>
  <si>
    <t>vihaan_rodrigues_bykwh</t>
  </si>
  <si>
    <t>shaurya_verma_hrm71d</t>
  </si>
  <si>
    <t>ananya_kapoor_nyi0</t>
  </si>
  <si>
    <t>aadhya_pillai_ntr</t>
  </si>
  <si>
    <t>ira_singh_cbk16y</t>
  </si>
  <si>
    <t>arjun_pillai_wazy2s</t>
  </si>
  <si>
    <t>aditya_bose_eh0d3w</t>
  </si>
  <si>
    <t>reyansh_verma_4sry</t>
  </si>
  <si>
    <t>ira_thomas_ysv2</t>
  </si>
  <si>
    <t>zara_gupta_j1ml</t>
  </si>
  <si>
    <t>shaurya_agarwal_4c2</t>
  </si>
  <si>
    <t>reyansh_rao_0hvqob</t>
  </si>
  <si>
    <t>vihaan_thomas_mecr</t>
  </si>
  <si>
    <t>diya_verma_y52xh</t>
  </si>
  <si>
    <t>emma_jain_xo0vms</t>
  </si>
  <si>
    <t>sai_jain_xv8lk</t>
  </si>
  <si>
    <t>liam_rao_2m13o</t>
  </si>
  <si>
    <t>aadhya_kapoor_dx895s</t>
  </si>
  <si>
    <t>noah_roy_o5g8ii</t>
  </si>
  <si>
    <t>ayaan_bose_3jwhty</t>
  </si>
  <si>
    <t>ira_ghosh_367b9t</t>
  </si>
  <si>
    <t>diya_wilson_wd1z</t>
  </si>
  <si>
    <t>krishna_mukherjee_2x3</t>
  </si>
  <si>
    <t>liam_sharma_4xcuj</t>
  </si>
  <si>
    <t>olivia_nair_4snar</t>
  </si>
  <si>
    <t>olivia_singh_lhyzal</t>
  </si>
  <si>
    <t>sara_thomas_pfgq3x</t>
  </si>
  <si>
    <t>aarav_ghosh_umwx</t>
  </si>
  <si>
    <t>olivia_mukherjee_a86</t>
  </si>
  <si>
    <t>ananya_iyer_asofs</t>
  </si>
  <si>
    <t>ayaan_rao_jbe5b</t>
  </si>
  <si>
    <t>aarav_verma_0jh</t>
  </si>
  <si>
    <t>atharv_joseph_vht82</t>
  </si>
  <si>
    <t>atharv_mehta_vpwp</t>
  </si>
  <si>
    <t>ava_wilson_kna0f</t>
  </si>
  <si>
    <t>atharv_das_ys7</t>
  </si>
  <si>
    <t>liam_gupta_4swg</t>
  </si>
  <si>
    <t>ava_ghosh_q28</t>
  </si>
  <si>
    <t>sophia_joseph_b67</t>
  </si>
  <si>
    <t>diya_bose_bax</t>
  </si>
  <si>
    <t>aarav_khanna_ikey</t>
  </si>
  <si>
    <t>vivaan_kapoor_na7ls</t>
  </si>
  <si>
    <t>sai_das_fr7p</t>
  </si>
  <si>
    <t>atharv_jain_c2w11</t>
  </si>
  <si>
    <t>ava_reddy_qjt2p0</t>
  </si>
  <si>
    <t>aditya_sharma_8xmb1u</t>
  </si>
  <si>
    <t>aditya_gupta_cz59s</t>
  </si>
  <si>
    <t>ayaan_singh_p1ux</t>
  </si>
  <si>
    <t>emma_thomas_c7qi</t>
  </si>
  <si>
    <t>olivia_gupta_nvc</t>
  </si>
  <si>
    <t>aadhya_khanna_tm4k</t>
  </si>
  <si>
    <t>sara_rodrigues_rze</t>
  </si>
  <si>
    <t>emma_jain_fpjut9</t>
  </si>
  <si>
    <t>sara_khan_tduuru</t>
  </si>
  <si>
    <t>aditya_chopra_2jic</t>
  </si>
  <si>
    <t>olivia_mukherjee_9uu</t>
  </si>
  <si>
    <t>zara_joseph_5jbg</t>
  </si>
  <si>
    <t>isabella_agarwal_u1l9o1</t>
  </si>
  <si>
    <t>ira_saxena_jr9n</t>
  </si>
  <si>
    <t>muhammad_khan_ee3jv</t>
  </si>
  <si>
    <t>shaurya_thomas_8mfvx</t>
  </si>
  <si>
    <t>diya_rodrigues_axhze</t>
  </si>
  <si>
    <t>reyansh_saxena_p4gb7</t>
  </si>
  <si>
    <t>noah_saxena_dcv</t>
  </si>
  <si>
    <t>isabella_kulkarni_7r3</t>
  </si>
  <si>
    <t>vivaan_ghosh_p66gk4</t>
  </si>
  <si>
    <t>arjun_bose_xgg6</t>
  </si>
  <si>
    <t>anika_agarwal_wd1c9</t>
  </si>
  <si>
    <t>sai_khanna_m9d4c</t>
  </si>
  <si>
    <t>arjun_iyer_8kht9</t>
  </si>
  <si>
    <t>sara_gupta_h4jv</t>
  </si>
  <si>
    <t>isabella_chopra_y0c</t>
  </si>
  <si>
    <t>liam_pillai_pdy</t>
  </si>
  <si>
    <t>olivia_mehta_cz69g</t>
  </si>
  <si>
    <t>aadhya_bose_achl</t>
  </si>
  <si>
    <t>aadhya_verma_wmo</t>
  </si>
  <si>
    <t>ira_thomas_4wbx</t>
  </si>
  <si>
    <t>vihaan_chopra_9nd</t>
  </si>
  <si>
    <t>vihaan_agarwal_161a</t>
  </si>
  <si>
    <t>emma_wilson_zrxmh</t>
  </si>
  <si>
    <t>vihaan_patel_zclo</t>
  </si>
  <si>
    <t>aadhya_fernandes_989mb5</t>
  </si>
  <si>
    <t>aadhya_kulkarni_46g2</t>
  </si>
  <si>
    <t>ayaan_roy_1o3n</t>
  </si>
  <si>
    <t>emma_rao_n9ps</t>
  </si>
  <si>
    <t>arjun_joseph_cby9xw</t>
  </si>
  <si>
    <t>ayaan_bose_j85hv5</t>
  </si>
  <si>
    <t>aadhya_kulkarni_yvg8</t>
  </si>
  <si>
    <t>arjun_singh_q7vj2s</t>
  </si>
  <si>
    <t>vivaan_singh_eb3rii</t>
  </si>
  <si>
    <t>muhammad_bose_1l4t</t>
  </si>
  <si>
    <t>emma_pillai_wup7</t>
  </si>
  <si>
    <t>sophia_roy_jic</t>
  </si>
  <si>
    <t>anika_mukherjee_ula3</t>
  </si>
  <si>
    <t>shaurya_nair_l34i</t>
  </si>
  <si>
    <t>sai_roy_3cctrh</t>
  </si>
  <si>
    <t>sophia_rodrigues_l76jwh</t>
  </si>
  <si>
    <t>ira_thomas_lwt</t>
  </si>
  <si>
    <t>diya_nair_2tg</t>
  </si>
  <si>
    <t>ishaan_nair_62p</t>
  </si>
  <si>
    <t>liam_pillai_zm5</t>
  </si>
  <si>
    <t>emma_mehta_svpq6</t>
  </si>
  <si>
    <t>ishaan_jain_8uc</t>
  </si>
  <si>
    <t>ava_roy_0gx</t>
  </si>
  <si>
    <t>arjun_saxena_2wni</t>
  </si>
  <si>
    <t>riya_wilson_vg5dw</t>
  </si>
  <si>
    <t>liam_rodrigues_vfeqz</t>
  </si>
  <si>
    <t>aditya_jain_tce6n</t>
  </si>
  <si>
    <t>zara_chopra_96e1t</t>
  </si>
  <si>
    <t>sara_thomas_yxt</t>
  </si>
  <si>
    <t>muhammad_jain_7f6utc</t>
  </si>
  <si>
    <t>ananya_singh_ao1q2</t>
  </si>
  <si>
    <t>sara_joseph_jkd33</t>
  </si>
  <si>
    <t>myra_gupta_yv4828</t>
  </si>
  <si>
    <t>vivaan_ghosh_mz5c5p</t>
  </si>
  <si>
    <t>reyansh_ghosh_wlsysa</t>
  </si>
  <si>
    <t>ishaan_roy_33b</t>
  </si>
  <si>
    <t>krishna_kapoor_54d5</t>
  </si>
  <si>
    <t>ira_patel_0salkj</t>
  </si>
  <si>
    <t>emma_gupta_i2ku8</t>
  </si>
  <si>
    <t>sai_kapoor_x7rm</t>
  </si>
  <si>
    <t>zara_jain_n1en87</t>
  </si>
  <si>
    <t>vihaan_agarwal_d3emz</t>
  </si>
  <si>
    <t>aditya_ghosh_4v6x</t>
  </si>
  <si>
    <t>noah_gupta_tz2rpo</t>
  </si>
  <si>
    <t>reyansh_reddy_t9m35o</t>
  </si>
  <si>
    <t>vivaan_mehta_y1eo1k</t>
  </si>
  <si>
    <t>shaurya_patel_vnmha</t>
  </si>
  <si>
    <t>vivaan_rao_un8</t>
  </si>
  <si>
    <t>muhammad_joseph_rugyq</t>
  </si>
  <si>
    <t>aditya_khanna_n8ln</t>
  </si>
  <si>
    <t>atharv_saxena_964</t>
  </si>
  <si>
    <t>diya_sharma_45w01g</t>
  </si>
  <si>
    <t>emma_das_0bnzb</t>
  </si>
  <si>
    <t>vivaan_ghosh_gidz</t>
  </si>
  <si>
    <t>sophia_singh_w4hkw7</t>
  </si>
  <si>
    <t>reyansh_mukherjee_b1xjq3</t>
  </si>
  <si>
    <t>diya_khanna_xfk2s</t>
  </si>
  <si>
    <t>shaurya_das_2bghxa</t>
  </si>
  <si>
    <t>diya_singh_0rrew6</t>
  </si>
  <si>
    <t>vihaan_khan_c9gjvx</t>
  </si>
  <si>
    <t>aadhya_roy_iq2t</t>
  </si>
  <si>
    <t>riya_mukherjee_dji</t>
  </si>
  <si>
    <t>vihaan_wilson_wqyw8y</t>
  </si>
  <si>
    <t>ira_gupta_zit</t>
  </si>
  <si>
    <t>olivia_singh_hdr</t>
  </si>
  <si>
    <t>liam_khanna_45eb</t>
  </si>
  <si>
    <t>arjun_kulkarni_6b2a2y</t>
  </si>
  <si>
    <t>ishaan_pillai_f52snp</t>
  </si>
  <si>
    <t>emma_bose_vwub5</t>
  </si>
  <si>
    <t>olivia_saxena_3r9075</t>
  </si>
  <si>
    <t>ayaan_joseph_1o64s1</t>
  </si>
  <si>
    <t>diya_fernandes_gfqy3w</t>
  </si>
  <si>
    <t>sophia_kulkarni_pduhu</t>
  </si>
  <si>
    <t>zara_agarwal_j1s</t>
  </si>
  <si>
    <t>noah_das_al8</t>
  </si>
  <si>
    <t>arjun_bose_3k6</t>
  </si>
  <si>
    <t>shaurya_ghosh_dlcj37</t>
  </si>
  <si>
    <t>aarav_iyer_725pj</t>
  </si>
  <si>
    <t>shaurya_nair_2almdl</t>
  </si>
  <si>
    <t>diya_agarwal_3mgj</t>
  </si>
  <si>
    <t>ishaan_reddy_s8n988</t>
  </si>
  <si>
    <t>vivaan_saxena_caqc</t>
  </si>
  <si>
    <t>myra_roy_pczh2</t>
  </si>
  <si>
    <t>atharv_thomas_lzwwy</t>
  </si>
  <si>
    <t>aarav_fernandes_5kn</t>
  </si>
  <si>
    <t>ira_khan_h7r3xo</t>
  </si>
  <si>
    <t>muhammad_jain_kyk5d</t>
  </si>
  <si>
    <t>liam_chopra_x7vpsz</t>
  </si>
  <si>
    <t>aditya_verma_6jh2</t>
  </si>
  <si>
    <t>anika_bose_9ehmm3</t>
  </si>
  <si>
    <t>aditya_rao_wkm</t>
  </si>
  <si>
    <t>ava_khanna_2xg8y</t>
  </si>
  <si>
    <t>emma_das_g90al</t>
  </si>
  <si>
    <t>muhammad_kapoor_c67</t>
  </si>
  <si>
    <t>vihaan_das_02j6t</t>
  </si>
  <si>
    <t>ava_kulkarni_kwo</t>
  </si>
  <si>
    <t>muhammad_pillai_rmx</t>
  </si>
  <si>
    <t>emma_khan_6a9j</t>
  </si>
  <si>
    <t>ishaan_kulkarni_g2kr6</t>
  </si>
  <si>
    <t>ananya_thomas_mxt44n</t>
  </si>
  <si>
    <t>atharv_agarwal_jf1</t>
  </si>
  <si>
    <t>krishna_mukherjee_6zw6n</t>
  </si>
  <si>
    <t>ananya_kulkarni_upou3u</t>
  </si>
  <si>
    <t>anika_singh_mj2c</t>
  </si>
  <si>
    <t>vivaan_jain_7xt</t>
  </si>
  <si>
    <t>diya_kapoor_f0z0</t>
  </si>
  <si>
    <t>sara_kapoor_i0o</t>
  </si>
  <si>
    <t>riya_das_bgt7yi</t>
  </si>
  <si>
    <t>sophia_khanna_mopnqr</t>
  </si>
  <si>
    <t>liam_kapoor_h2w</t>
  </si>
  <si>
    <t>emma_wilson_kr6p</t>
  </si>
  <si>
    <t>riya_kapoor_ucy</t>
  </si>
  <si>
    <t>sai_roy_pihp</t>
  </si>
  <si>
    <t>vivaan_rao_5bb</t>
  </si>
  <si>
    <t>krishna_kulkarni_n5s</t>
  </si>
  <si>
    <t>reyansh_khanna_sy3sr</t>
  </si>
  <si>
    <t>diya_thomas_1nqks</t>
  </si>
  <si>
    <t>ishaan_mukherjee_ceudt</t>
  </si>
  <si>
    <t>sophia_nair_er9go0</t>
  </si>
  <si>
    <t>riya_patel_gyq5</t>
  </si>
  <si>
    <t>diya_rao_uq2in</t>
  </si>
  <si>
    <t>liam_pillai_ay7v</t>
  </si>
  <si>
    <t>muhammad_nair_z7qg7</t>
  </si>
  <si>
    <t>shaurya_kapoor_tmbtbg</t>
  </si>
  <si>
    <t>ananya_sharma_g23</t>
  </si>
  <si>
    <t>isabella_das_i7m</t>
  </si>
  <si>
    <t>krishna_iyer_hydo8q</t>
  </si>
  <si>
    <t>riya_pillai_brric</t>
  </si>
  <si>
    <t>atharv_rao_fvz</t>
  </si>
  <si>
    <t>anika_reddy_hw91h</t>
  </si>
  <si>
    <t>aditya_gupta_1dw</t>
  </si>
  <si>
    <t>arjun_ghosh_87j</t>
  </si>
  <si>
    <t>shaurya_singh_a2fixr</t>
  </si>
  <si>
    <t>sophia_gupta_90f67v</t>
  </si>
  <si>
    <t>reyansh_rodrigues_wirg4</t>
  </si>
  <si>
    <t>liam_khanna_nfss9e</t>
  </si>
  <si>
    <t>vihaan_singh_sgtypd</t>
  </si>
  <si>
    <t>ananya_singh_a30</t>
  </si>
  <si>
    <t>sai_nair_9ke</t>
  </si>
  <si>
    <t>atharv_khanna_d08d</t>
  </si>
  <si>
    <t>atharv_agarwal_cehz</t>
  </si>
  <si>
    <t>vihaan_thomas_gty9l1</t>
  </si>
  <si>
    <t>aadhya_das_pxa</t>
  </si>
  <si>
    <t>atharv_saxena_isu</t>
  </si>
  <si>
    <t>shaurya_iyer_rtk1jd</t>
  </si>
  <si>
    <t>vivaan_roy_1j2pv</t>
  </si>
  <si>
    <t>olivia_verma_oyiojc</t>
  </si>
  <si>
    <t>ayaan_reddy_zddq</t>
  </si>
  <si>
    <t>aadhya_fernandes_msx</t>
  </si>
  <si>
    <t>anika_ghosh_wh1ihq</t>
  </si>
  <si>
    <t>ishaan_verma_7csyb</t>
  </si>
  <si>
    <t>olivia_ghosh_orqz7</t>
  </si>
  <si>
    <t>aarav_rodrigues_coa9</t>
  </si>
  <si>
    <t>olivia_wilson_lh7k</t>
  </si>
  <si>
    <t>ayaan_bose_xh5x</t>
  </si>
  <si>
    <t>ira_jain_3gwzsx</t>
  </si>
  <si>
    <t>reyansh_gupta_oplvg</t>
  </si>
  <si>
    <t>liam_das_7d72g9</t>
  </si>
  <si>
    <t>sai_sharma_la9cmt</t>
  </si>
  <si>
    <t>atharv_pillai_et1</t>
  </si>
  <si>
    <t>sara_ghosh_zatc5j</t>
  </si>
  <si>
    <t>vivaan_chopra_0xoo9</t>
  </si>
  <si>
    <t>sophia_patel_o39tt</t>
  </si>
  <si>
    <t>ava_agarwal_j1e2i</t>
  </si>
  <si>
    <t>ira_rodrigues_t6jfrl</t>
  </si>
  <si>
    <t>olivia_mehta_3n2s4</t>
  </si>
  <si>
    <t>olivia_chopra_yevck</t>
  </si>
  <si>
    <t>muhammad_gupta_5yo8e</t>
  </si>
  <si>
    <t>olivia_agarwal_okc7</t>
  </si>
  <si>
    <t>sai_thomas_pp9ei7</t>
  </si>
  <si>
    <t>reyansh_jain_ht3x</t>
  </si>
  <si>
    <t>sophia_kapoor_igll</t>
  </si>
  <si>
    <t>aadhya_khanna_5fl</t>
  </si>
  <si>
    <t>reyansh_fernandes_e5sqs</t>
  </si>
  <si>
    <t>krishna_khanna_o79</t>
  </si>
  <si>
    <t>vivaan_chopra_w10</t>
  </si>
  <si>
    <t>krishna_fernandes_7q4</t>
  </si>
  <si>
    <t>ananya_saxena_evc</t>
  </si>
  <si>
    <t>aditya_jain_lhbb</t>
  </si>
  <si>
    <t>krishna_jain_s7kdc</t>
  </si>
  <si>
    <t>vihaan_mukherjee_f9f</t>
  </si>
  <si>
    <t>liam_bose_ibaq</t>
  </si>
  <si>
    <t>ananya_khanna_75s</t>
  </si>
  <si>
    <t>noah_singh_hg1</t>
  </si>
  <si>
    <t>aarav_kapoor_lv7ue</t>
  </si>
  <si>
    <t>ava_fernandes_ruip6s</t>
  </si>
  <si>
    <t>vihaan_wilson_4a96</t>
  </si>
  <si>
    <t>vivaan_pillai_4o1vi</t>
  </si>
  <si>
    <t>shaurya_pillai_dm5</t>
  </si>
  <si>
    <t>sai_khan_htdx</t>
  </si>
  <si>
    <t>shaurya_mehta_j0b8</t>
  </si>
  <si>
    <t>myra_khan_z6t</t>
  </si>
  <si>
    <t>krishna_kulkarni_997</t>
  </si>
  <si>
    <t>sara_rao_a27</t>
  </si>
  <si>
    <t>ayaan_fernandes_w8g9i</t>
  </si>
  <si>
    <t>liam_khanna_f5a</t>
  </si>
  <si>
    <t>ayaan_bose_h3tt6</t>
  </si>
  <si>
    <t>ayaan_rao_nhufpy</t>
  </si>
  <si>
    <t>ayaan_chopra_cb98g</t>
  </si>
  <si>
    <t>reyansh_kulkarni_3ye</t>
  </si>
  <si>
    <t>riya_mehta_8y312</t>
  </si>
  <si>
    <t>myra_bose_2df8</t>
  </si>
  <si>
    <t>ayaan_reddy_8y95c</t>
  </si>
  <si>
    <t>emma_reddy_4azrh</t>
  </si>
  <si>
    <t>muhammad_agarwal_8nu</t>
  </si>
  <si>
    <t>vihaan_khan_l1bzs1</t>
  </si>
  <si>
    <t>zara_bose_sy2l</t>
  </si>
  <si>
    <t>myra_gupta_72lgsh</t>
  </si>
  <si>
    <t>myra_gupta_9geh</t>
  </si>
  <si>
    <t>aarav_mukherjee_bdc0</t>
  </si>
  <si>
    <t>sophia_khan_11w</t>
  </si>
  <si>
    <t>olivia_gupta_hz9plp</t>
  </si>
  <si>
    <t>emma_jain_9kzs</t>
  </si>
  <si>
    <t>sara_das_2gbg</t>
  </si>
  <si>
    <t>anika_sharma_tcv1</t>
  </si>
  <si>
    <t>reyansh_das_9dls</t>
  </si>
  <si>
    <t>ananya_pillai_nxek</t>
  </si>
  <si>
    <t>aadhya_bose_201</t>
  </si>
  <si>
    <t>aadhya_fernandes_w4x8rv</t>
  </si>
  <si>
    <t>sai_jain_c3u</t>
  </si>
  <si>
    <t>arjun_agarwal_s5q7</t>
  </si>
  <si>
    <t>ava_joseph_ce17t</t>
  </si>
  <si>
    <t>zara_chopra_o7j5r</t>
  </si>
  <si>
    <t>shaurya_wilson_yr0ypg</t>
  </si>
  <si>
    <t>ananya_rodrigues_cmax</t>
  </si>
  <si>
    <t>aarav_rodrigues_dqcl</t>
  </si>
  <si>
    <t>sophia_mehta_aao</t>
  </si>
  <si>
    <t>emma_rao_nma</t>
  </si>
  <si>
    <t>sophia_iyer_pfw8b</t>
  </si>
  <si>
    <t>aadhya_nair_17s</t>
  </si>
  <si>
    <t>liam_chopra_7d5</t>
  </si>
  <si>
    <t>noah_gupta_6er</t>
  </si>
  <si>
    <t>ava_reddy_8b8ys</t>
  </si>
  <si>
    <t>sara_iyer_r0c8hi</t>
  </si>
  <si>
    <t>reyansh_patel_opbqcd</t>
  </si>
  <si>
    <t>emma_roy_bhffg</t>
  </si>
  <si>
    <t>myra_reddy_tjb5m6</t>
  </si>
  <si>
    <t>riya_wilson_hql4vf</t>
  </si>
  <si>
    <t>emma_wilson_7pwwu</t>
  </si>
  <si>
    <t>reyansh_khan_swf</t>
  </si>
  <si>
    <t>atharv_joseph_w15</t>
  </si>
  <si>
    <t>liam_saxena_xmla</t>
  </si>
  <si>
    <t>shaurya_fernandes_elc</t>
  </si>
  <si>
    <t>arjun_khan_iag9x</t>
  </si>
  <si>
    <t>vivaan_verma_o6o</t>
  </si>
  <si>
    <t>aadhya_patel_z7g</t>
  </si>
  <si>
    <t>sara_das_mea19c</t>
  </si>
  <si>
    <t>aadhya_khanna_298</t>
  </si>
  <si>
    <t>ayaan_singh_gte9fi</t>
  </si>
  <si>
    <t>ananya_patel_9qh</t>
  </si>
  <si>
    <t>reyansh_singh_g7h</t>
  </si>
  <si>
    <t>zara_agarwal_ecjwhb</t>
  </si>
  <si>
    <t>atharv_pillai_bybvl</t>
  </si>
  <si>
    <t>diya_fernandes_3e5r91</t>
  </si>
  <si>
    <t>isabella_rodrigues_t9hv9</t>
  </si>
  <si>
    <t>muhammad_chopra_dggu</t>
  </si>
  <si>
    <t>isabella_kulkarni_k9iaf</t>
  </si>
  <si>
    <t>myra_reddy_com</t>
  </si>
  <si>
    <t>ayaan_das_lqn57d</t>
  </si>
  <si>
    <t>zara_verma_dlah</t>
  </si>
  <si>
    <t>ira_ghosh_psrc1z</t>
  </si>
  <si>
    <t>shaurya_chopra_g7got</t>
  </si>
  <si>
    <t>riya_khan_20d9</t>
  </si>
  <si>
    <t>atharv_rodrigues_z7p8z</t>
  </si>
  <si>
    <t>ishaan_kulkarni_nvjjk7</t>
  </si>
  <si>
    <t>emma_pillai_to45kz</t>
  </si>
  <si>
    <t>olivia_roy_3n5ov</t>
  </si>
  <si>
    <t>reyansh_roy_aunw</t>
  </si>
  <si>
    <t>vihaan_reddy_kmg1ix</t>
  </si>
  <si>
    <t>muhammad_mukherjee_g5h8</t>
  </si>
  <si>
    <t>ayaan_verma_8xms1</t>
  </si>
  <si>
    <t>vihaan_khan_okzop</t>
  </si>
  <si>
    <t>aadhya_nair_prxlh7</t>
  </si>
  <si>
    <t>ishaan_thomas_ruyf</t>
  </si>
  <si>
    <t>ayaan_verma_qcedt</t>
  </si>
  <si>
    <t>vivaan_kulkarni_ojdsw</t>
  </si>
  <si>
    <t>atharv_sharma_8fr0</t>
  </si>
  <si>
    <t>aarav_mehta_gs6y</t>
  </si>
  <si>
    <t>ira_sharma_yr3l</t>
  </si>
  <si>
    <t>vivaan_reddy_7vbbh</t>
  </si>
  <si>
    <t>muhammad_fernandes_ug0ygt</t>
  </si>
  <si>
    <t>ananya_singh_o82</t>
  </si>
  <si>
    <t>isabella_patel_6nr</t>
  </si>
  <si>
    <t>aditya_singh_3yhs</t>
  </si>
  <si>
    <t>aarav_pillai_o2t1</t>
  </si>
  <si>
    <t>atharv_bose_kxkd</t>
  </si>
  <si>
    <t>ananya_agarwal_ighs</t>
  </si>
  <si>
    <t>aditya_ghosh_1j0a</t>
  </si>
  <si>
    <t>shaurya_das_fy7n</t>
  </si>
  <si>
    <t>aditya_patel_pp5i</t>
  </si>
  <si>
    <t>ayaan_jain_4r0023</t>
  </si>
  <si>
    <t>vivaan_khan_bxb8r</t>
  </si>
  <si>
    <t>emma_pillai_g9uh</t>
  </si>
  <si>
    <t>aditya_verma_r4ha3</t>
  </si>
  <si>
    <t>muhammad_khanna_9dym</t>
  </si>
  <si>
    <t>isabella_saxena_penh</t>
  </si>
  <si>
    <t>arjun_wilson_hma</t>
  </si>
  <si>
    <t>myra_nair_h6xqtp</t>
  </si>
  <si>
    <t>ava_kapoor_39a</t>
  </si>
  <si>
    <t>anika_khan_57813</t>
  </si>
  <si>
    <t>ayaan_reddy_8eawu</t>
  </si>
  <si>
    <t>liam_das_d3sg9o</t>
  </si>
  <si>
    <t>emma_rao_y0o</t>
  </si>
  <si>
    <t>diya_wilson_imuem3</t>
  </si>
  <si>
    <t>sai_bose_gi9</t>
  </si>
  <si>
    <t>sara_rodrigues_aqza</t>
  </si>
  <si>
    <t>zara_das_7pdmc</t>
  </si>
  <si>
    <t>emma_saxena_dt3</t>
  </si>
  <si>
    <t>aditya_nair_6i2j4v</t>
  </si>
  <si>
    <t>vihaan_verma_fdec</t>
  </si>
  <si>
    <t>diya_rao_usm8g</t>
  </si>
  <si>
    <t>sophia_roy_m30</t>
  </si>
  <si>
    <t>myra_verma_3923</t>
  </si>
  <si>
    <t>noah_gupta_4hdp</t>
  </si>
  <si>
    <t>olivia_rodrigues_ag9867</t>
  </si>
  <si>
    <t>liam_iyer_drr</t>
  </si>
  <si>
    <t>isabella_khan_rlp05y</t>
  </si>
  <si>
    <t>olivia_joseph_m7i</t>
  </si>
  <si>
    <t>aarav_patel_d898ib</t>
  </si>
  <si>
    <t>riya_kulkarni_1t4</t>
  </si>
  <si>
    <t>ananya_rodrigues_4y4qg</t>
  </si>
  <si>
    <t>shaurya_pillai_374ki</t>
  </si>
  <si>
    <t>ava_gupta_922z6</t>
  </si>
  <si>
    <t>krishna_gupta_kli4u</t>
  </si>
  <si>
    <t>ishaan_gupta_3h2vxr</t>
  </si>
  <si>
    <t>diya_roy_a1t0dp</t>
  </si>
  <si>
    <t>aarav_joseph_e6hif</t>
  </si>
  <si>
    <t>anika_kulkarni_g8l9c</t>
  </si>
  <si>
    <t>aditya_sharma_5873</t>
  </si>
  <si>
    <t>ayaan_gupta_gbe7nn</t>
  </si>
  <si>
    <t>anika_roy_ao0uha</t>
  </si>
  <si>
    <t>ava_saxena_gas</t>
  </si>
  <si>
    <t>diya_nair_my5</t>
  </si>
  <si>
    <t>aadhya_fernandes_p13</t>
  </si>
  <si>
    <t>diya_khan_yc82b</t>
  </si>
  <si>
    <t>emma_chopra_8p71qd</t>
  </si>
  <si>
    <t>liam_khanna_v7iaxu</t>
  </si>
  <si>
    <t>shaurya_wilson_v1xtw8</t>
  </si>
  <si>
    <t>liam_reddy_vnp9d</t>
  </si>
  <si>
    <t>emma_singh_7oo</t>
  </si>
  <si>
    <t>isabella_rao_5tner</t>
  </si>
  <si>
    <t>krishna_patel_eiy</t>
  </si>
  <si>
    <t>isabella_mukherjee_mi5hc8</t>
  </si>
  <si>
    <t>isabella_joseph_0giz</t>
  </si>
  <si>
    <t>vivaan_chopra_8u4a</t>
  </si>
  <si>
    <t>reyansh_verma_vuph25</t>
  </si>
  <si>
    <t>sai_fernandes_f1g</t>
  </si>
  <si>
    <t>anika_agarwal_tbw</t>
  </si>
  <si>
    <t>vihaan_agarwal_zh37la</t>
  </si>
  <si>
    <t>zara_khan_36p4</t>
  </si>
  <si>
    <t>aadhya_khan_jmz5</t>
  </si>
  <si>
    <t>vihaan_wilson_3jh</t>
  </si>
  <si>
    <t>aadhya_agarwal_t97ncs</t>
  </si>
  <si>
    <t>shaurya_joseph_2z2pi</t>
  </si>
  <si>
    <t>isabella_rao_4om4d</t>
  </si>
  <si>
    <t>ayaan_khanna_f7e50</t>
  </si>
  <si>
    <t>vivaan_khanna_2wphj1</t>
  </si>
  <si>
    <t>sai_jain_5viro</t>
  </si>
  <si>
    <t>sophia_thomas_zsl85y</t>
  </si>
  <si>
    <t>ishaan_kulkarni_zmy</t>
  </si>
  <si>
    <t>olivia_verma_h2h5vp</t>
  </si>
  <si>
    <t>zara_nair_d5d52</t>
  </si>
  <si>
    <t>aarav_mukherjee_3pnr44</t>
  </si>
  <si>
    <t>vihaan_pillai_oy2diu</t>
  </si>
  <si>
    <t>arjun_khanna_twuh</t>
  </si>
  <si>
    <t>krishna_pillai_hpjgbe</t>
  </si>
  <si>
    <t>diya_gupta_7vdi5i</t>
  </si>
  <si>
    <t>anika_rodrigues_5ucns0</t>
  </si>
  <si>
    <t>sara_mehta_x94ii</t>
  </si>
  <si>
    <t>sophia_kulkarni_hhg96</t>
  </si>
  <si>
    <t>arjun_rodrigues_6pt</t>
  </si>
  <si>
    <t>isabella_joseph_estzk2</t>
  </si>
  <si>
    <t>ananya_singh_y5jiie</t>
  </si>
  <si>
    <t>arjun_fernandes_c7ca5</t>
  </si>
  <si>
    <t>aditya_khanna_u029</t>
  </si>
  <si>
    <t>atharv_singh_2re</t>
  </si>
  <si>
    <t>emma_thomas_u0j6c</t>
  </si>
  <si>
    <t>vivaan_singh_5p7d8</t>
  </si>
  <si>
    <t>isabella_jain_gbnd1x</t>
  </si>
  <si>
    <t>riya_patel_g2qly</t>
  </si>
  <si>
    <t>aarav_khan_q5spm</t>
  </si>
  <si>
    <t>vivaan_jain_z0v57</t>
  </si>
  <si>
    <t>riya_agarwal_70g5w</t>
  </si>
  <si>
    <t>vihaan_rodrigues_94c</t>
  </si>
  <si>
    <t>krishna_rodrigues_mw18wz</t>
  </si>
  <si>
    <t>krishna_iyer_ncppxe</t>
  </si>
  <si>
    <t>ava_agarwal_pz0p</t>
  </si>
  <si>
    <t>sai_patel_q0lqdu</t>
  </si>
  <si>
    <t>diya_singh_gcop</t>
  </si>
  <si>
    <t>aadhya_reddy_emh</t>
  </si>
  <si>
    <t>arjun_patel_69pb</t>
  </si>
  <si>
    <t>olivia_ghosh_cw3h</t>
  </si>
  <si>
    <t>shaurya_reddy_b6y</t>
  </si>
  <si>
    <t>anika_kapoor_mqiu03</t>
  </si>
  <si>
    <t>aarav_iyer_5uq4</t>
  </si>
  <si>
    <t>liam_singh_i8vbv</t>
  </si>
  <si>
    <t>liam_jain_lrh4</t>
  </si>
  <si>
    <t>aadhya_patel_ehdk</t>
  </si>
  <si>
    <t>aarav_reddy_z4rl</t>
  </si>
  <si>
    <t>ira_kapoor_r3gkr</t>
  </si>
  <si>
    <t>isabella_bose_am6uwx</t>
  </si>
  <si>
    <t>krishna_ghosh_nq2kv</t>
  </si>
  <si>
    <t>ira_mukherjee_sklq</t>
  </si>
  <si>
    <t>liam_khanna_41mqxi</t>
  </si>
  <si>
    <t>aadhya_thomas_ssf</t>
  </si>
  <si>
    <t>ananya_mukherjee_rwwc</t>
  </si>
  <si>
    <t>noah_bose_y2b0</t>
  </si>
  <si>
    <t>liam_fernandes_dey5xz</t>
  </si>
  <si>
    <t>ava_khan_o4h</t>
  </si>
  <si>
    <t>riya_wilson_g3rjkm</t>
  </si>
  <si>
    <t>isabella_patel_f0e</t>
  </si>
  <si>
    <t>muhammad_mukherjee_gl2a1</t>
  </si>
  <si>
    <t>sara_nair_av94pe</t>
  </si>
  <si>
    <t>vihaan_fernandes_dzlpq</t>
  </si>
  <si>
    <t>vivaan_roy_we5</t>
  </si>
  <si>
    <t>sai_roy_0myrv</t>
  </si>
  <si>
    <t>aarav_jain_uv8l8q</t>
  </si>
  <si>
    <t>riya_bose_iw5gc</t>
  </si>
  <si>
    <t>aarav_fernandes_4o8q</t>
  </si>
  <si>
    <t>emma_kulkarni_1qa</t>
  </si>
  <si>
    <t>reyansh_rodrigues_n6h</t>
  </si>
  <si>
    <t>riya_nair_5433</t>
  </si>
  <si>
    <t>riya_chopra_zrxf</t>
  </si>
  <si>
    <t>anika_kapoor_5g06va</t>
  </si>
  <si>
    <t>atharv_sharma_7jr9</t>
  </si>
  <si>
    <t>emma_kulkarni_7a9</t>
  </si>
  <si>
    <t>ayaan_chopra_foz4oq</t>
  </si>
  <si>
    <t>aadhya_kapoor_o1hl</t>
  </si>
  <si>
    <t>ira_saxena_2ehnur</t>
  </si>
  <si>
    <t>sai_nair_i96a</t>
  </si>
  <si>
    <t>arjun_fernandes_1wb</t>
  </si>
  <si>
    <t>olivia_chopra_syn2</t>
  </si>
  <si>
    <t>vihaan_fernandes_cceolm</t>
  </si>
  <si>
    <t>ananya_jain_o739</t>
  </si>
  <si>
    <t>reyansh_ghosh_ko3hdz</t>
  </si>
  <si>
    <t>vihaan_saxena_308btq</t>
  </si>
  <si>
    <t>anika_patel_ggeq</t>
  </si>
  <si>
    <t>aditya_iyer_4lg</t>
  </si>
  <si>
    <t>vivaan_kapoor_l5tj6w</t>
  </si>
  <si>
    <t>zara_patel_sarh2g</t>
  </si>
  <si>
    <t>emma_bose_0ag</t>
  </si>
  <si>
    <t>vihaan_singh_7x3</t>
  </si>
  <si>
    <t>olivia_agarwal_pz9</t>
  </si>
  <si>
    <t>muhammad_rao_wcv27</t>
  </si>
  <si>
    <t>ava_thomas_a39rgs</t>
  </si>
  <si>
    <t>ananya_fernandes_iiee</t>
  </si>
  <si>
    <t>aarav_kulkarni_0iltx</t>
  </si>
  <si>
    <t>arjun_jain_h28</t>
  </si>
  <si>
    <t>sara_reddy_7lte</t>
  </si>
  <si>
    <t>ananya_rao_8z3r</t>
  </si>
  <si>
    <t>aarav_jain_dv3w</t>
  </si>
  <si>
    <t>vihaan_gupta_lhz9</t>
  </si>
  <si>
    <t>ira_reddy_9wifuu</t>
  </si>
  <si>
    <t>ava_jain_kn3u4s</t>
  </si>
  <si>
    <t>myra_sharma_u97s2o</t>
  </si>
  <si>
    <t>muhammad_mukherjee_4uz3</t>
  </si>
  <si>
    <t>liam_verma_13pq</t>
  </si>
  <si>
    <t>ishaan_mehta_373evv</t>
  </si>
  <si>
    <t>shaurya_singh_w9trf</t>
  </si>
  <si>
    <t>aditya_mehta_ud3</t>
  </si>
  <si>
    <t>ananya_singh_0u0nbj</t>
  </si>
  <si>
    <t>ava_jain_g7c4z</t>
  </si>
  <si>
    <t>vihaan_fernandes_ah9hm</t>
  </si>
  <si>
    <t>ayaan_bose_mucrwm</t>
  </si>
  <si>
    <t>ava_nair_k0go</t>
  </si>
  <si>
    <t>ishaan_pillai_gazlzd</t>
  </si>
  <si>
    <t>diya_kulkarni_6c9t</t>
  </si>
  <si>
    <t>aarav_sharma_33xn</t>
  </si>
  <si>
    <t>ananya_saxena_xy6f</t>
  </si>
  <si>
    <t>aditya_reddy_29lcse</t>
  </si>
  <si>
    <t>ava_wilson_x2i</t>
  </si>
  <si>
    <t>myra_pillai_ysrm2v</t>
  </si>
  <si>
    <t>riya_khan_u4swd5</t>
  </si>
  <si>
    <t>anika_jain_dr4d</t>
  </si>
  <si>
    <t>ananya_das_3rosj</t>
  </si>
  <si>
    <t>myra_bose_n2dc43</t>
  </si>
  <si>
    <t>ava_wilson_n47z</t>
  </si>
  <si>
    <t>ananya_iyer_im4r</t>
  </si>
  <si>
    <t>sara_mukherjee_xnga</t>
  </si>
  <si>
    <t>shaurya_sharma_bbnap</t>
  </si>
  <si>
    <t>muhammad_agarwal_27ns</t>
  </si>
  <si>
    <t>diya_reddy_yncio</t>
  </si>
  <si>
    <t>sai_gupta_j2ooq6</t>
  </si>
  <si>
    <t>arjun_iyer_bq6wv</t>
  </si>
  <si>
    <t>aadhya_chopra_05wd</t>
  </si>
  <si>
    <t>diya_reddy_ws61</t>
  </si>
  <si>
    <t>reyansh_ghosh_xl3</t>
  </si>
  <si>
    <t>noah_patel_h4wl</t>
  </si>
  <si>
    <t>sophia_patel_lle6</t>
  </si>
  <si>
    <t>noah_wilson_v2o4p5</t>
  </si>
  <si>
    <t>diya_bose_radudb</t>
  </si>
  <si>
    <t>krishna_thomas_s5bf7</t>
  </si>
  <si>
    <t>arjun_joseph_c6q</t>
  </si>
  <si>
    <t>aditya_das_7nab</t>
  </si>
  <si>
    <t>emma_bose_uypz</t>
  </si>
  <si>
    <t>diya_iyer_5b5mg</t>
  </si>
  <si>
    <t>olivia_saxena_wgw</t>
  </si>
  <si>
    <t>aditya_das_m1j0p</t>
  </si>
  <si>
    <t>zara_singh_mgecj</t>
  </si>
  <si>
    <t>ananya_fernandes_0req7l</t>
  </si>
  <si>
    <t>shaurya_roy_oan</t>
  </si>
  <si>
    <t>arjun_khanna_g5cj1</t>
  </si>
  <si>
    <t>ananya_sharma_se0i</t>
  </si>
  <si>
    <t>atharv_ghosh_ngqds</t>
  </si>
  <si>
    <t>sophia_mukherjee_ivd8</t>
  </si>
  <si>
    <t>aarav_roy_v5tu</t>
  </si>
  <si>
    <t>arjun_agarwal_293b</t>
  </si>
  <si>
    <t>ishaan_singh_vywrj</t>
  </si>
  <si>
    <t>sophia_singh_pnz0</t>
  </si>
  <si>
    <t>aarav_jain_ckqx</t>
  </si>
  <si>
    <t>vivaan_bose_khgqxf</t>
  </si>
  <si>
    <t>sai_wilson_mmt</t>
  </si>
  <si>
    <t>vivaan_bose_bwt</t>
  </si>
  <si>
    <t>muhammad_jain_2ejr1</t>
  </si>
  <si>
    <t>diya_bose_xkhgzh</t>
  </si>
  <si>
    <t>emma_verma_rzw9q7</t>
  </si>
  <si>
    <t>sophia_reddy_cfg4</t>
  </si>
  <si>
    <t>vivaan_khanna_vw3jzx</t>
  </si>
  <si>
    <t>emma_bose_lbn1</t>
  </si>
  <si>
    <t>aarav_rodrigues_aubus9</t>
  </si>
  <si>
    <t>diya_rao_hpf0n</t>
  </si>
  <si>
    <t>noah_chopra_p2e</t>
  </si>
  <si>
    <t>muhammad_verma_35672</t>
  </si>
  <si>
    <t>emma_singh_6rt3x</t>
  </si>
  <si>
    <t>emma_jain_5cfde</t>
  </si>
  <si>
    <t>ayaan_bose_zxn8vg</t>
  </si>
  <si>
    <t>atharv_singh_0brwtg</t>
  </si>
  <si>
    <t>diya_fernandes_tjej</t>
  </si>
  <si>
    <t>shaurya_ghosh_0818yv</t>
  </si>
  <si>
    <t>ananya_verma_3frc</t>
  </si>
  <si>
    <t>krishna_khan_mobpe</t>
  </si>
  <si>
    <t>vihaan_kapoor_0futz</t>
  </si>
  <si>
    <t>vivaan_singh_s2uk</t>
  </si>
  <si>
    <t>olivia_nair_4bnad</t>
  </si>
  <si>
    <t>aditya_thomas_nb026</t>
  </si>
  <si>
    <t>vihaan_bose_sn5</t>
  </si>
  <si>
    <t>isabella_khan_3s8j38</t>
  </si>
  <si>
    <t>aadhya_chopra_b1u</t>
  </si>
  <si>
    <t>aditya_kapoor_0jyi3</t>
  </si>
  <si>
    <t>aditya_rodrigues_l5vd6</t>
  </si>
  <si>
    <t>liam_joseph_ovz</t>
  </si>
  <si>
    <t>ananya_sharma_n12vo</t>
  </si>
  <si>
    <t>sai_nair_fvdn8</t>
  </si>
  <si>
    <t>ishaan_iyer_ing</t>
  </si>
  <si>
    <t>emma_patel_5i0e</t>
  </si>
  <si>
    <t>ava_pillai_12i</t>
  </si>
  <si>
    <t>olivia_mehta_pxc6</t>
  </si>
  <si>
    <t>isabella_ghosh_gvyu57</t>
  </si>
  <si>
    <t>olivia_verma_ckdhg</t>
  </si>
  <si>
    <t>vihaan_rao_atxw</t>
  </si>
  <si>
    <t>sophia_rodrigues_sbuar</t>
  </si>
  <si>
    <t>olivia_sharma_6911</t>
  </si>
  <si>
    <t>noah_pillai_4eqru</t>
  </si>
  <si>
    <t>ananya_ghosh_okqkao</t>
  </si>
  <si>
    <t>ira_das_w1q5dl</t>
  </si>
  <si>
    <t>ava_sharma_3f0</t>
  </si>
  <si>
    <t>zara_iyer_4eqc</t>
  </si>
  <si>
    <t>riya_patel_4ljs9</t>
  </si>
  <si>
    <t>vihaan_verma_q3cuw</t>
  </si>
  <si>
    <t>atharv_singh_4ilko</t>
  </si>
  <si>
    <t>vivaan_roy_m3i5wl</t>
  </si>
  <si>
    <t>zara_kulkarni_egcp</t>
  </si>
  <si>
    <t>sara_iyer_6nwh5</t>
  </si>
  <si>
    <t>olivia_gupta_82t</t>
  </si>
  <si>
    <t>muhammad_khanna_z4mu7</t>
  </si>
  <si>
    <t>ira_agarwal_msf7l</t>
  </si>
  <si>
    <t>atharv_verma_9uf2</t>
  </si>
  <si>
    <t>aadhya_kapoor_hdl</t>
  </si>
  <si>
    <t>zara_mukherjee_qdp</t>
  </si>
  <si>
    <t>riya_mukherjee_mxw1</t>
  </si>
  <si>
    <t>aarav_patel_bd4</t>
  </si>
  <si>
    <t>aditya_kulkarni_vg4h84</t>
  </si>
  <si>
    <t>vivaan_thomas_46nph</t>
  </si>
  <si>
    <t>riya_kapoor_2odhj</t>
  </si>
  <si>
    <t>riya_singh_byik96</t>
  </si>
  <si>
    <t>riya_thomas_2ep</t>
  </si>
  <si>
    <t>olivia_saxena_l0kn5</t>
  </si>
  <si>
    <t>olivia_pillai_xps2</t>
  </si>
  <si>
    <t>emma_khanna_xim</t>
  </si>
  <si>
    <t>sai_khan_0uwje</t>
  </si>
  <si>
    <t>aadhya_chopra_ekbwnv</t>
  </si>
  <si>
    <t>aadhya_joseph_cxfob</t>
  </si>
  <si>
    <t>atharv_das_z1ko5s</t>
  </si>
  <si>
    <t>emma_nair_4u38r</t>
  </si>
  <si>
    <t>sophia_thomas_ekax6</t>
  </si>
  <si>
    <t>arjun_saxena_l4q7</t>
  </si>
  <si>
    <t>atharv_verma_nie</t>
  </si>
  <si>
    <t>aadhya_jain_b16</t>
  </si>
  <si>
    <t>zara_reddy_qm8qp</t>
  </si>
  <si>
    <t>noah_saxena_rw65</t>
  </si>
  <si>
    <t>emma_mukherjee_6y40g</t>
  </si>
  <si>
    <t>liam_roy_n5h</t>
  </si>
  <si>
    <t>sara_reddy_g868ie</t>
  </si>
  <si>
    <t>aadhya_jain_t8hzcj</t>
  </si>
  <si>
    <t>reyansh_saxena_v837a</t>
  </si>
  <si>
    <t>emma_fernandes_bcdcc</t>
  </si>
  <si>
    <t>ananya_patel_9q3</t>
  </si>
  <si>
    <t>aarav_wilson_86d</t>
  </si>
  <si>
    <t>zara_patel_pg71b</t>
  </si>
  <si>
    <t>vivaan_fernandes_pg1</t>
  </si>
  <si>
    <t>riya_singh_yz3j</t>
  </si>
  <si>
    <t>isabella_roy_kq4kh</t>
  </si>
  <si>
    <t>sai_pillai_amahl</t>
  </si>
  <si>
    <t>sai_chopra_awu91</t>
  </si>
  <si>
    <t>reyansh_jain_skqar</t>
  </si>
  <si>
    <t>ishaan_chopra_0agou</t>
  </si>
  <si>
    <t>arjun_nair_i34mr</t>
  </si>
  <si>
    <t>vivaan_kulkarni_vcc</t>
  </si>
  <si>
    <t>ananya_sharma_odlrm</t>
  </si>
  <si>
    <t>ava_nair_tn30</t>
  </si>
  <si>
    <t>isabella_reddy_uxt</t>
  </si>
  <si>
    <t>krishna_das_2vc</t>
  </si>
  <si>
    <t>liam_roy_7zmg</t>
  </si>
  <si>
    <t>olivia_iyer_mwegu</t>
  </si>
  <si>
    <t>sophia_joseph_85bba1</t>
  </si>
  <si>
    <t>aarav_agarwal_vabjoo</t>
  </si>
  <si>
    <t>aarav_saxena_kxinhk</t>
  </si>
  <si>
    <t>muhammad_jain_hv11</t>
  </si>
  <si>
    <t>ava_reddy_lxnf</t>
  </si>
  <si>
    <t>diya_kapoor_qtoi</t>
  </si>
  <si>
    <t>zara_verma_ex8m</t>
  </si>
  <si>
    <t>arjun_joseph_3minel</t>
  </si>
  <si>
    <t>aditya_roy_te4u</t>
  </si>
  <si>
    <t>ira_nair_gx08i</t>
  </si>
  <si>
    <t>myra_das_arwc</t>
  </si>
  <si>
    <t>muhammad_pillai_1m4</t>
  </si>
  <si>
    <t>arjun_rodrigues_p7x</t>
  </si>
  <si>
    <t>ava_reddy_81mvm</t>
  </si>
  <si>
    <t>isabella_chopra_1lh6</t>
  </si>
  <si>
    <t>sophia_chopra_lp8mj</t>
  </si>
  <si>
    <t>zara_kulkarni_52cff</t>
  </si>
  <si>
    <t>sai_thomas_l751w</t>
  </si>
  <si>
    <t>myra_ghosh_57gkn3</t>
  </si>
  <si>
    <t>emma_chopra_yxa</t>
  </si>
  <si>
    <t>aditya_kulkarni_xx4v</t>
  </si>
  <si>
    <t>riya_kapoor_0k0f</t>
  </si>
  <si>
    <t>liam_gupta_is2kf</t>
  </si>
  <si>
    <t>anika_nair_3x5me</t>
  </si>
  <si>
    <t>aadhya_mukherjee_epy7</t>
  </si>
  <si>
    <t>reyansh_das_43sz</t>
  </si>
  <si>
    <t>reyansh_nair_p41cv</t>
  </si>
  <si>
    <t>isabella_patel_lchjt9</t>
  </si>
  <si>
    <t>aadhya_reddy_4relj</t>
  </si>
  <si>
    <t>ishaan_khanna_p20</t>
  </si>
  <si>
    <t>ava_wilson_g51x</t>
  </si>
  <si>
    <t>aadhya_ghosh_n6xcy</t>
  </si>
  <si>
    <t>sara_verma_wvb0o</t>
  </si>
  <si>
    <t>aarav_patel_amd7pg</t>
  </si>
  <si>
    <t>riya_khanna_tgyqdl</t>
  </si>
  <si>
    <t>arjun_gupta_ap0v</t>
  </si>
  <si>
    <t>arjun_iyer_cr9</t>
  </si>
  <si>
    <t>diya_reddy_pei7j</t>
  </si>
  <si>
    <t>myra_saxena_7aj7b</t>
  </si>
  <si>
    <t>zara_nair_ndq</t>
  </si>
  <si>
    <t>anika_chopra_lbk2q8</t>
  </si>
  <si>
    <t>noah_reddy_ovw8mn</t>
  </si>
  <si>
    <t>shaurya_rao_6t0</t>
  </si>
  <si>
    <t>krishna_reddy_dnv6</t>
  </si>
  <si>
    <t>zara_roy_xt34ld</t>
  </si>
  <si>
    <t>sai_singh_ws2u6h</t>
  </si>
  <si>
    <t>diya_pillai_ei2vx</t>
  </si>
  <si>
    <t>aditya_khan_lcf2</t>
  </si>
  <si>
    <t>sophia_kapoor_9sqj</t>
  </si>
  <si>
    <t>noah_jain_ty0</t>
  </si>
  <si>
    <t>vihaan_wilson_psfd</t>
  </si>
  <si>
    <t>aadhya_wilson_bi3</t>
  </si>
  <si>
    <t>krishna_bose_2ss</t>
  </si>
  <si>
    <t>reyansh_roy_gwjsh</t>
  </si>
  <si>
    <t>arjun_thomas_2go7fy</t>
  </si>
  <si>
    <t>olivia_kapoor_0s56</t>
  </si>
  <si>
    <t>sai_reddy_fbd</t>
  </si>
  <si>
    <t>reyansh_joseph_hbchpi</t>
  </si>
  <si>
    <t>shaurya_khanna_g333c0</t>
  </si>
  <si>
    <t>sara_wilson_5ga</t>
  </si>
  <si>
    <t>ava_rodrigues_j0adch</t>
  </si>
  <si>
    <t>emma_ghosh_o1f</t>
  </si>
  <si>
    <t>vihaan_sharma_hzw</t>
  </si>
  <si>
    <t>muhammad_rodrigues_sd0zk8</t>
  </si>
  <si>
    <t>sai_iyer_axs</t>
  </si>
  <si>
    <t>krishna_gupta_y3z0</t>
  </si>
  <si>
    <t>sophia_agarwal_exqz</t>
  </si>
  <si>
    <t>aadhya_saxena_70j7</t>
  </si>
  <si>
    <t>diya_ghosh_ul6xs</t>
  </si>
  <si>
    <t>liam_rao_ruqy4</t>
  </si>
  <si>
    <t>anika_rao_6wk</t>
  </si>
  <si>
    <t>aadhya_khan_chh</t>
  </si>
  <si>
    <t>sophia_fernandes_bzyxt</t>
  </si>
  <si>
    <t>ava_bose_5akg</t>
  </si>
  <si>
    <t>aditya_joseph_ktkpu</t>
  </si>
  <si>
    <t>ananya_das_kr94</t>
  </si>
  <si>
    <t>shaurya_nair_7pli</t>
  </si>
  <si>
    <t>liam_thomas_hqx</t>
  </si>
  <si>
    <t>sai_fernandes_ab7</t>
  </si>
  <si>
    <t>ira_bose_bsy</t>
  </si>
  <si>
    <t>noah_kulkarni_n10q3</t>
  </si>
  <si>
    <t>ananya_khanna_6o05</t>
  </si>
  <si>
    <t>olivia_sharma_gndh</t>
  </si>
  <si>
    <t>ananya_ghosh_r91n</t>
  </si>
  <si>
    <t>vivaan_pillai_dq5</t>
  </si>
  <si>
    <t>noah_sharma_vdr</t>
  </si>
  <si>
    <t>ava_das_wav</t>
  </si>
  <si>
    <t>aadhya_singh_6k2</t>
  </si>
  <si>
    <t>olivia_iyer_2nan</t>
  </si>
  <si>
    <t>vivaan_kulkarni_oky</t>
  </si>
  <si>
    <t>sai_thomas_eqf0</t>
  </si>
  <si>
    <t>ananya_patel_bwzlo2</t>
  </si>
  <si>
    <t>aadhya_chopra_yey6f4</t>
  </si>
  <si>
    <t>sai_wilson_ym5h4i</t>
  </si>
  <si>
    <t>aadhya_roy_s7tzys</t>
  </si>
  <si>
    <t>olivia_rao_fu7</t>
  </si>
  <si>
    <t>aarav_rao_3bora</t>
  </si>
  <si>
    <t>olivia_verma_tiv3jp</t>
  </si>
  <si>
    <t>shaurya_joseph_obnh</t>
  </si>
  <si>
    <t>reyansh_iyer_b0rh6</t>
  </si>
  <si>
    <t>aarav_singh_b27e9f</t>
  </si>
  <si>
    <t>noah_singh_6lbc</t>
  </si>
  <si>
    <t>sara_verma_gsgl</t>
  </si>
  <si>
    <t>riya_pillai_ut7z8q</t>
  </si>
  <si>
    <t>sai_thomas_6xpb</t>
  </si>
  <si>
    <t>aarav_rao_jk490</t>
  </si>
  <si>
    <t>myra_khanna_7q2n6</t>
  </si>
  <si>
    <t>sai_jain_zve</t>
  </si>
  <si>
    <t>aadhya_verma_zxo</t>
  </si>
  <si>
    <t>sophia_iyer_hcipk8</t>
  </si>
  <si>
    <t>ananya_iyer_ocsjl1</t>
  </si>
  <si>
    <t>aarav_das_uao</t>
  </si>
  <si>
    <t>sara_thomas_ir5</t>
  </si>
  <si>
    <t>zara_patel_9n0</t>
  </si>
  <si>
    <t>myra_reddy_duh</t>
  </si>
  <si>
    <t>ayaan_pillai_nz2</t>
  </si>
  <si>
    <t>atharv_pillai_vnu</t>
  </si>
  <si>
    <t>ava_thomas_tat</t>
  </si>
  <si>
    <t>sai_patel_2cye</t>
  </si>
  <si>
    <t>ira_verma_yu1</t>
  </si>
  <si>
    <t>aadhya_kapoor_4df</t>
  </si>
  <si>
    <t>arjun_joseph_0xnt</t>
  </si>
  <si>
    <t>ananya_saxena_bqnv</t>
  </si>
  <si>
    <t>ava_kulkarni_i9k</t>
  </si>
  <si>
    <t>riya_kapoor_6s7</t>
  </si>
  <si>
    <t>atharv_mehta_wymqfp</t>
  </si>
  <si>
    <t>diya_verma_yn66</t>
  </si>
  <si>
    <t>diya_roy_6hmie6</t>
  </si>
  <si>
    <t>sara_khanna_lwhifb</t>
  </si>
  <si>
    <t>arjun_singh_y3x18</t>
  </si>
  <si>
    <t>sophia_patel_hf9oj</t>
  </si>
  <si>
    <t>isabella_mehta_4si</t>
  </si>
  <si>
    <t>noah_bose_qzp</t>
  </si>
  <si>
    <t>sara_das_tnwe4g</t>
  </si>
  <si>
    <t>ira_kapoor_mlz1a</t>
  </si>
  <si>
    <t>krishna_saxena_d20g</t>
  </si>
  <si>
    <t>olivia_mehta_7a2iid</t>
  </si>
  <si>
    <t>ishaan_rodrigues_df55</t>
  </si>
  <si>
    <t>aditya_jain_fko</t>
  </si>
  <si>
    <t>krishna_wilson_blzd</t>
  </si>
  <si>
    <t>arjun_reddy_x0a8</t>
  </si>
  <si>
    <t>noah_patel_jhyjyp</t>
  </si>
  <si>
    <t>ava_nair_ntc</t>
  </si>
  <si>
    <t>riya_fernandes_hr48tv</t>
  </si>
  <si>
    <t>ananya_pillai_2u5r7w</t>
  </si>
  <si>
    <t>shaurya_reddy_qjsg</t>
  </si>
  <si>
    <t>vivaan_saxena_8nky</t>
  </si>
  <si>
    <t>ava_chopra_7dif5</t>
  </si>
  <si>
    <t>riya_iyer_azyw40</t>
  </si>
  <si>
    <t>aarav_ghosh_gj4y</t>
  </si>
  <si>
    <t>liam_kapoor_eqtmb</t>
  </si>
  <si>
    <t>olivia_khan_hq6aj</t>
  </si>
  <si>
    <t>vihaan_nair_ycvw</t>
  </si>
  <si>
    <t>noah_iyer_n1xr</t>
  </si>
  <si>
    <t>ira_mehta_1s7lz</t>
  </si>
  <si>
    <t>krishna_pillai_fqmocx</t>
  </si>
  <si>
    <t>sara_fernandes_u6t8</t>
  </si>
  <si>
    <t>aditya_patel_9p44f</t>
  </si>
  <si>
    <t>krishna_sharma_ob6w</t>
  </si>
  <si>
    <t>arjun_singh_g6bv</t>
  </si>
  <si>
    <t>ananya_chopra_faa7z</t>
  </si>
  <si>
    <t>liam_singh_9c4oe</t>
  </si>
  <si>
    <t>ishaan_kapoor_xx16</t>
  </si>
  <si>
    <t>shaurya_iyer_1ffd8</t>
  </si>
  <si>
    <t>aadhya_singh_cqc</t>
  </si>
  <si>
    <t>emma_singh_r48pzm</t>
  </si>
  <si>
    <t>aditya_thomas_wsw3p</t>
  </si>
  <si>
    <t>myra_joseph_6a6fl</t>
  </si>
  <si>
    <t>noah_reddy_b9b9</t>
  </si>
  <si>
    <t>ira_joseph_dgmv3</t>
  </si>
  <si>
    <t>zara_roy_jjyb0</t>
  </si>
  <si>
    <t>anika_iyer_265a</t>
  </si>
  <si>
    <t>vivaan_rodrigues_1tpcc</t>
  </si>
  <si>
    <t>sai_kulkarni_tal4</t>
  </si>
  <si>
    <t>sai_pillai_glo8u</t>
  </si>
  <si>
    <t>sophia_mukherjee_ow6s6c</t>
  </si>
  <si>
    <t>riya_thomas_log2k5</t>
  </si>
  <si>
    <t>ava_mukherjee_eyrp</t>
  </si>
  <si>
    <t>emma_das_i00</t>
  </si>
  <si>
    <t>muhammad_rodrigues_rk0lgz</t>
  </si>
  <si>
    <t>ira_saxena_2c16ft</t>
  </si>
  <si>
    <t>anika_nair_d44v6</t>
  </si>
  <si>
    <t>myra_reddy_8wc</t>
  </si>
  <si>
    <t>reyansh_mehta_bzmt</t>
  </si>
  <si>
    <t>krishna_fernandes_ydd2</t>
  </si>
  <si>
    <t>sai_thomas_xt9q6</t>
  </si>
  <si>
    <t>vivaan_fernandes_ct2s</t>
  </si>
  <si>
    <t>diya_chopra_atn</t>
  </si>
  <si>
    <t>emma_khan_3qbz</t>
  </si>
  <si>
    <t>sara_pillai_65v</t>
  </si>
  <si>
    <t>aadhya_thomas_k57</t>
  </si>
  <si>
    <t>olivia_singh_owd</t>
  </si>
  <si>
    <t>sara_singh_88n</t>
  </si>
  <si>
    <t>zara_joseph_ot1sz</t>
  </si>
  <si>
    <t>anika_gupta_vcmpt</t>
  </si>
  <si>
    <t>krishna_singh_xn2387</t>
  </si>
  <si>
    <t>emma_khanna_0qq</t>
  </si>
  <si>
    <t>muhammad_ghosh_b0wa33</t>
  </si>
  <si>
    <t>sai_saxena_ihj7</t>
  </si>
  <si>
    <t>vihaan_ghosh_0r1</t>
  </si>
  <si>
    <t>vihaan_singh_55youz</t>
  </si>
  <si>
    <t>arjun_saxena_ns189m</t>
  </si>
  <si>
    <t>ayaan_mukherjee_aw9</t>
  </si>
  <si>
    <t>sara_khanna_nyoe6i</t>
  </si>
  <si>
    <t>aarav_mukherjee_fubhr</t>
  </si>
  <si>
    <t>atharv_pillai_hfh83</t>
  </si>
  <si>
    <t>anika_kapoor_qlzu</t>
  </si>
  <si>
    <t>ishaan_iyer_usx</t>
  </si>
  <si>
    <t>diya_gupta_lejx0a</t>
  </si>
  <si>
    <t>zara_khan_116nx8</t>
  </si>
  <si>
    <t>emma_rodrigues_86koq8</t>
  </si>
  <si>
    <t>sai_rodrigues_ruis4</t>
  </si>
  <si>
    <t>vivaan_pillai_vuz</t>
  </si>
  <si>
    <t>aditya_iyer_ti1</t>
  </si>
  <si>
    <t>liam_rodrigues_0yli</t>
  </si>
  <si>
    <t>anika_kulkarni_6iit</t>
  </si>
  <si>
    <t>olivia_mehta_pd9ty</t>
  </si>
  <si>
    <t>vihaan_khanna_m2lho7</t>
  </si>
  <si>
    <t>ananya_nair_ylx</t>
  </si>
  <si>
    <t>ira_rao_8gc</t>
  </si>
  <si>
    <t>sophia_khan_3qti</t>
  </si>
  <si>
    <t>riya_khan_9g3b6</t>
  </si>
  <si>
    <t>ananya_chopra_djt3m</t>
  </si>
  <si>
    <t>ananya_gupta_sk8xtm</t>
  </si>
  <si>
    <t>sai_agarwal_4kb3a7</t>
  </si>
  <si>
    <t>liam_agarwal_48q</t>
  </si>
  <si>
    <t>zara_singh_1uh</t>
  </si>
  <si>
    <t>reyansh_chopra_okm8v3</t>
  </si>
  <si>
    <t>muhammad_mehta_ud8q</t>
  </si>
  <si>
    <t>myra_bose_i001f</t>
  </si>
  <si>
    <t>riya_agarwal_yb7</t>
  </si>
  <si>
    <t>diya_reddy_al8c7</t>
  </si>
  <si>
    <t>ayaan_wilson_u55oj</t>
  </si>
  <si>
    <t>riya_fernandes_a3qj</t>
  </si>
  <si>
    <t>shaurya_fernandes_7yb1</t>
  </si>
  <si>
    <t>ava_fernandes_0bh</t>
  </si>
  <si>
    <t>aarav_gupta_cx45qd</t>
  </si>
  <si>
    <t>aditya_agarwal_wrq</t>
  </si>
  <si>
    <t>shaurya_patel_1zg</t>
  </si>
  <si>
    <t>ira_verma_lank0</t>
  </si>
  <si>
    <t>myra_mehta_jnkt</t>
  </si>
  <si>
    <t>sai_bose_blzhzn</t>
  </si>
  <si>
    <t>ava_das_a3o9</t>
  </si>
  <si>
    <t>ava_jain_zo5pv</t>
  </si>
  <si>
    <t>ishaan_wilson_6ly1</t>
  </si>
  <si>
    <t>vivaan_singh_g2ch2</t>
  </si>
  <si>
    <t>diya_saxena_f35r</t>
  </si>
  <si>
    <t>liam_fernandes_jww</t>
  </si>
  <si>
    <t>isabella_thomas_wmq</t>
  </si>
  <si>
    <t>anika_khanna_f6xz8</t>
  </si>
  <si>
    <t>emma_saxena_avc</t>
  </si>
  <si>
    <t>muhammad_kapoor_9a6z</t>
  </si>
  <si>
    <t>atharv_sharma_x4cbfw</t>
  </si>
  <si>
    <t>sara_kapoor_hz8</t>
  </si>
  <si>
    <t>krishna_kulkarni_xw4a</t>
  </si>
  <si>
    <t>isabella_singh_tqo4</t>
  </si>
  <si>
    <t>aadhya_sharma_or5bpe</t>
  </si>
  <si>
    <t>aadhya_thomas_vk4dg</t>
  </si>
  <si>
    <t>ishaan_chopra_mkhkd</t>
  </si>
  <si>
    <t>krishna_nair_5tb1</t>
  </si>
  <si>
    <t>reyansh_joseph_zvqsoh</t>
  </si>
  <si>
    <t>ayaan_saxena_7j1l</t>
  </si>
  <si>
    <t>isabella_verma_wzbf1i</t>
  </si>
  <si>
    <t>vihaan_singh_tca2</t>
  </si>
  <si>
    <t>vivaan_kapoor_vbhrg</t>
  </si>
  <si>
    <t>ishaan_kulkarni_ym5nxj</t>
  </si>
  <si>
    <t>shaurya_khan_7n4bx</t>
  </si>
  <si>
    <t>arjun_wilson_fj3lrw</t>
  </si>
  <si>
    <t>isabella_rodrigues_5l5mg</t>
  </si>
  <si>
    <t>ananya_khan_pxi2s3</t>
  </si>
  <si>
    <t>arjun_bose_lt29pt</t>
  </si>
  <si>
    <t>riya_rodrigues_qeo0yh</t>
  </si>
  <si>
    <t>ayaan_bose_9pca</t>
  </si>
  <si>
    <t>vivaan_saxena_s0i5hh</t>
  </si>
  <si>
    <t>muhammad_jain_2q5</t>
  </si>
  <si>
    <t>reyansh_saxena_q8dvqn</t>
  </si>
  <si>
    <t>aditya_jain_e5t17m</t>
  </si>
  <si>
    <t>isabella_fernandes_yl0</t>
  </si>
  <si>
    <t>aadhya_kapoor_8jp1aw</t>
  </si>
  <si>
    <t>liam_sharma_1j5s5s</t>
  </si>
  <si>
    <t>krishna_ghosh_y9s60</t>
  </si>
  <si>
    <t>emma_patel_lwj3rx</t>
  </si>
  <si>
    <t>muhammad_kulkarni_jmdtwb</t>
  </si>
  <si>
    <t>ananya_gupta_h9r6hv</t>
  </si>
  <si>
    <t>ira_agarwal_1c5ac0</t>
  </si>
  <si>
    <t>emma_das_e2qj</t>
  </si>
  <si>
    <t>myra_singh_aljp</t>
  </si>
  <si>
    <t>sai_kapoor_j2sl6s</t>
  </si>
  <si>
    <t>ira_khan_28iq</t>
  </si>
  <si>
    <t>arjun_gupta_rtnb</t>
  </si>
  <si>
    <t>noah_das_ijyryd</t>
  </si>
  <si>
    <t>aarav_mukherjee_fpta0z</t>
  </si>
  <si>
    <t>shaurya_singh_tmg6</t>
  </si>
  <si>
    <t>atharv_chopra_r9v</t>
  </si>
  <si>
    <t>sara_verma_xbum</t>
  </si>
  <si>
    <t>zara_nair_ci2uqx</t>
  </si>
  <si>
    <t>sophia_khanna_4bdehc</t>
  </si>
  <si>
    <t>riya_mukherjee_4mkesl</t>
  </si>
  <si>
    <t>ananya_singh_h4j</t>
  </si>
  <si>
    <t>arjun_roy_a7j6l</t>
  </si>
  <si>
    <t>olivia_saxena_6w8b</t>
  </si>
  <si>
    <t>shaurya_singh_deq5e</t>
  </si>
  <si>
    <t>noah_mehta_6rwuxq</t>
  </si>
  <si>
    <t>isabella_khanna_ow8xgq</t>
  </si>
  <si>
    <t>shaurya_jain_ub87</t>
  </si>
  <si>
    <t>sara_verma_7eajp7</t>
  </si>
  <si>
    <t>vivaan_rao_eeko</t>
  </si>
  <si>
    <t>vihaan_nair_ngl</t>
  </si>
  <si>
    <t>reyansh_das_gty</t>
  </si>
  <si>
    <t>vivaan_khan_k0a2lv</t>
  </si>
  <si>
    <t>riya_khanna_02r</t>
  </si>
  <si>
    <t>ishaan_verma_n5dqh</t>
  </si>
  <si>
    <t>diya_mehta_qt134</t>
  </si>
  <si>
    <t>vihaan_khanna_n0fbuy</t>
  </si>
  <si>
    <t>atharv_jain_rcna4</t>
  </si>
  <si>
    <t>aarav_mehta_mvt4z8</t>
  </si>
  <si>
    <t>sai_agarwal_5nzmfs</t>
  </si>
  <si>
    <t>aadhya_kapoor_8yfx</t>
  </si>
  <si>
    <t>sophia_kapoor_jld4b</t>
  </si>
  <si>
    <t>ananya_saxena_2v4z6</t>
  </si>
  <si>
    <t>emma_mehta_45wra</t>
  </si>
  <si>
    <t>aadhya_kulkarni_rg94</t>
  </si>
  <si>
    <t>riya_joseph_33m</t>
  </si>
  <si>
    <t>zara_verma_yk6</t>
  </si>
  <si>
    <t>ava_nair_s85</t>
  </si>
  <si>
    <t>myra_khan_owmqhn</t>
  </si>
  <si>
    <t>aarav_wilson_tlfa</t>
  </si>
  <si>
    <t>ava_saxena_178tm</t>
  </si>
  <si>
    <t>sai_jain_lab1</t>
  </si>
  <si>
    <t>aadhya_ghosh_100rp</t>
  </si>
  <si>
    <t>sara_gupta_dt0qo</t>
  </si>
  <si>
    <t>ananya_iyer_uifu8v</t>
  </si>
  <si>
    <t>sara_bose_m71ix</t>
  </si>
  <si>
    <t>aditya_ghosh_grva20</t>
  </si>
  <si>
    <t>sai_roy_iyb</t>
  </si>
  <si>
    <t>reyansh_iyer_o87</t>
  </si>
  <si>
    <t>ishaan_thomas_31x</t>
  </si>
  <si>
    <t>zara_rodrigues_0li8</t>
  </si>
  <si>
    <t>sophia_khanna_zd8o</t>
  </si>
  <si>
    <t>olivia_das_7ay</t>
  </si>
  <si>
    <t>reyansh_sharma_mt6</t>
  </si>
  <si>
    <t>arjun_khan_lhiq</t>
  </si>
  <si>
    <t>ayaan_pillai_jlqoz3</t>
  </si>
  <si>
    <t>anika_bose_9akq</t>
  </si>
  <si>
    <t>riya_mukherjee_w1ix</t>
  </si>
  <si>
    <t>liam_pillai_xl6</t>
  </si>
  <si>
    <t>muhammad_rao_ompy</t>
  </si>
  <si>
    <t>ava_das_8aor</t>
  </si>
  <si>
    <t>aditya_mehta_86kct7</t>
  </si>
  <si>
    <t>aadhya_bose_1mec</t>
  </si>
  <si>
    <t>olivia_saxena_i6s</t>
  </si>
  <si>
    <t>myra_singh_hnv</t>
  </si>
  <si>
    <t>aarav_gupta_icj</t>
  </si>
  <si>
    <t>olivia_jain_p49v</t>
  </si>
  <si>
    <t>ayaan_roy_la2</t>
  </si>
  <si>
    <t>liam_bose_zkg</t>
  </si>
  <si>
    <t>aarav_rao_hzk</t>
  </si>
  <si>
    <t>arjun_iyer_ott0bm</t>
  </si>
  <si>
    <t>ayaan_saxena_3zn</t>
  </si>
  <si>
    <t>diya_gupta_2h9bgu</t>
  </si>
  <si>
    <t>krishna_gupta_6kh</t>
  </si>
  <si>
    <t>zara_khan_z8f5</t>
  </si>
  <si>
    <t>isabella_fernandes_6kz0</t>
  </si>
  <si>
    <t>ava_mukherjee_km6ie</t>
  </si>
  <si>
    <t>shaurya_patel_xohnh</t>
  </si>
  <si>
    <t>aditya_reddy_0m0</t>
  </si>
  <si>
    <t>ayaan_roy_0aio</t>
  </si>
  <si>
    <t>ira_kulkarni_ekih34</t>
  </si>
  <si>
    <t>sai_patel_rt8</t>
  </si>
  <si>
    <t>myra_agarwal_evajgy</t>
  </si>
  <si>
    <t>myra_rodrigues_t39rd</t>
  </si>
  <si>
    <t>olivia_jain_gy1v3e</t>
  </si>
  <si>
    <t>ananya_jain_52k</t>
  </si>
  <si>
    <t>sara_rodrigues_vx48</t>
  </si>
  <si>
    <t>ava_singh_2m8z6f</t>
  </si>
  <si>
    <t>arjun_kapoor_q8hfzv</t>
  </si>
  <si>
    <t>aadhya_verma_s0zp5</t>
  </si>
  <si>
    <t>aditya_rodrigues_g7gyk</t>
  </si>
  <si>
    <t>atharv_nair_e7f</t>
  </si>
  <si>
    <t>sara_fernandes_lo0q</t>
  </si>
  <si>
    <t>reyansh_sharma_k9d2j</t>
  </si>
  <si>
    <t>diya_mehta_3heswi</t>
  </si>
  <si>
    <t>emma_agarwal_7mrv</t>
  </si>
  <si>
    <t>noah_kapoor_aof</t>
  </si>
  <si>
    <t>liam_saxena_kkp</t>
  </si>
  <si>
    <t>myra_sharma_u2hkrd</t>
  </si>
  <si>
    <t>sophia_mukherjee_lns</t>
  </si>
  <si>
    <t>muhammad_mukherjee_7i60q</t>
  </si>
  <si>
    <t>aarav_agarwal_rpo2</t>
  </si>
  <si>
    <t>reyansh_roy_ndb</t>
  </si>
  <si>
    <t>ishaan_iyer_ys3</t>
  </si>
  <si>
    <t>ananya_mehta_w27k</t>
  </si>
  <si>
    <t>ira_fernandes_d2e7m8</t>
  </si>
  <si>
    <t>atharv_khan_9y8s3</t>
  </si>
  <si>
    <t>isabella_bose_c29nms</t>
  </si>
  <si>
    <t>ananya_pillai_536gp</t>
  </si>
  <si>
    <t>emma_jain_trjir</t>
  </si>
  <si>
    <t>atharv_gupta_q0ep</t>
  </si>
  <si>
    <t>ananya_patel_a1ddj</t>
  </si>
  <si>
    <t>ishaan_pillai_3zf</t>
  </si>
  <si>
    <t>sophia_sharma_v7wa4</t>
  </si>
  <si>
    <t>aditya_rodrigues_mnbf</t>
  </si>
  <si>
    <t>myra_nair_a9whtk</t>
  </si>
  <si>
    <t>aditya_fernandes_30pu</t>
  </si>
  <si>
    <t>liam_saxena_vctq</t>
  </si>
  <si>
    <t>sara_reddy_cxfy</t>
  </si>
  <si>
    <t>ishaan_kulkarni_fn09ca</t>
  </si>
  <si>
    <t>riya_kapoor_62zfop</t>
  </si>
  <si>
    <t>noah_thomas_anck8l</t>
  </si>
  <si>
    <t>anika_mehta_mwz</t>
  </si>
  <si>
    <t>reyansh_khanna_cz9</t>
  </si>
  <si>
    <t>myra_rodrigues_9psc</t>
  </si>
  <si>
    <t>ananya_saxena_n42</t>
  </si>
  <si>
    <t>vivaan_ghosh_6c24i</t>
  </si>
  <si>
    <t>ira_chopra_9aj3</t>
  </si>
  <si>
    <t>ayaan_mehta_3xpn</t>
  </si>
  <si>
    <t>zara_roy_x5h4uo</t>
  </si>
  <si>
    <t>ananya_khanna_v6mzn4</t>
  </si>
  <si>
    <t>ira_joseph_g92aj</t>
  </si>
  <si>
    <t>ananya_rao_8a4inv</t>
  </si>
  <si>
    <t>olivia_ghosh_faem3w</t>
  </si>
  <si>
    <t>anika_ghosh_saj46</t>
  </si>
  <si>
    <t>sai_nair_24xqfs</t>
  </si>
  <si>
    <t>ava_reddy_kd5c</t>
  </si>
  <si>
    <t>olivia_iyer_ugap</t>
  </si>
  <si>
    <t>sai_khan_d3ynd</t>
  </si>
  <si>
    <t>aadhya_saxena_n7jq</t>
  </si>
  <si>
    <t>atharv_rodrigues_aou</t>
  </si>
  <si>
    <t>emma_nair_x316</t>
  </si>
  <si>
    <t>zara_chopra_ixrb</t>
  </si>
  <si>
    <t>diya_thomas_2zd</t>
  </si>
  <si>
    <t>reyansh_kapoor_5vgciy</t>
  </si>
  <si>
    <t>aarav_das_tcjd</t>
  </si>
  <si>
    <t>isabella_das_ea6lb</t>
  </si>
  <si>
    <t>anika_reddy_pamixi</t>
  </si>
  <si>
    <t>riya_jain_wthlg</t>
  </si>
  <si>
    <t>riya_khan_w75</t>
  </si>
  <si>
    <t>anika_kapoor_c53elc</t>
  </si>
  <si>
    <t>aadhya_rao_qnfi</t>
  </si>
  <si>
    <t>arjun_verma_hlt1</t>
  </si>
  <si>
    <t>emma_reddy_8u3t0</t>
  </si>
  <si>
    <t>anika_khan_1nq</t>
  </si>
  <si>
    <t>zara_kulkarni_je7xf</t>
  </si>
  <si>
    <t>riya_wilson_nca</t>
  </si>
  <si>
    <t>krishna_kapoor_1xon</t>
  </si>
  <si>
    <t>sophia_thomas_ea9iqz</t>
  </si>
  <si>
    <t>ava_das_ix3qkk</t>
  </si>
  <si>
    <t>vihaan_kulkarni_b35tcg</t>
  </si>
  <si>
    <t>vihaan_das_l6a8yg</t>
  </si>
  <si>
    <t>olivia_chopra_4txk</t>
  </si>
  <si>
    <t>sai_nair_20bzs</t>
  </si>
  <si>
    <t>sophia_khanna_op1dul</t>
  </si>
  <si>
    <t>noah_sharma_qfmxr</t>
  </si>
  <si>
    <t>ayaan_jain_g9bt9x</t>
  </si>
  <si>
    <t>aditya_rao_ugnht</t>
  </si>
  <si>
    <t>ishaan_sharma_b80o2u</t>
  </si>
  <si>
    <t>sai_rodrigues_awcd9</t>
  </si>
  <si>
    <t>aditya_mehta_pgf</t>
  </si>
  <si>
    <t>ananya_wilson_7icvwf</t>
  </si>
  <si>
    <t>anika_rodrigues_i6b4v</t>
  </si>
  <si>
    <t>aadhya_ghosh_5e3olv</t>
  </si>
  <si>
    <t>ayaan_agarwal_izt</t>
  </si>
  <si>
    <t>zara_joseph_k5tc</t>
  </si>
  <si>
    <t>muhammad_chopra_cx8</t>
  </si>
  <si>
    <t>vivaan_rao_9r281e</t>
  </si>
  <si>
    <t>sara_chopra_xyjql</t>
  </si>
  <si>
    <t>anika_verma_b77</t>
  </si>
  <si>
    <t>anika_thomas_r02w</t>
  </si>
  <si>
    <t>myra_nair_9zwl</t>
  </si>
  <si>
    <t>aadhya_nair_xdj</t>
  </si>
  <si>
    <t>riya_mehta_vbmj</t>
  </si>
  <si>
    <t>krishna_agarwal_falhc</t>
  </si>
  <si>
    <t>reyansh_das_qvyn</t>
  </si>
  <si>
    <t>sai_singh_7jbcw</t>
  </si>
  <si>
    <t>isabella_khanna_sq0i</t>
  </si>
  <si>
    <t>reyansh_ghosh_14h</t>
  </si>
  <si>
    <t>atharv_kapoor_zyb</t>
  </si>
  <si>
    <t>anika_wilson_f43otg</t>
  </si>
  <si>
    <t>reyansh_wilson_uurc0</t>
  </si>
  <si>
    <t>noah_das_y7upg</t>
  </si>
  <si>
    <t>sophia_thomas_px2zs</t>
  </si>
  <si>
    <t>ira_kulkarni_78n9b</t>
  </si>
  <si>
    <t>shaurya_bose_549s</t>
  </si>
  <si>
    <t>atharv_sharma_ugfzmv</t>
  </si>
  <si>
    <t>anika_mehta_ylu</t>
  </si>
  <si>
    <t>arjun_rao_usm22</t>
  </si>
  <si>
    <t>krishna_thomas_yk92td</t>
  </si>
  <si>
    <t>vivaan_kapoor_4b2w6</t>
  </si>
  <si>
    <t>sai_iyer_jfnsf</t>
  </si>
  <si>
    <t>sai_roy_fnqgn</t>
  </si>
  <si>
    <t>atharv_saxena_iuvj</t>
  </si>
  <si>
    <t>aarav_gupta_vi9ax5</t>
  </si>
  <si>
    <t>emma_singh_aih5</t>
  </si>
  <si>
    <t>zara_iyer_799u</t>
  </si>
  <si>
    <t>atharv_nair_kdj9m7</t>
  </si>
  <si>
    <t>emma_khan_bbwde</t>
  </si>
  <si>
    <t>emma_rao_ihbvr0</t>
  </si>
  <si>
    <t>krishna_bose_ponx0j</t>
  </si>
  <si>
    <t>muhammad_nair_l4va</t>
  </si>
  <si>
    <t>aadhya_gupta_0qpl5</t>
  </si>
  <si>
    <t>emma_rao_gmm3</t>
  </si>
  <si>
    <t>anika_mukherjee_dhadys</t>
  </si>
  <si>
    <t>diya_fernandes_z90</t>
  </si>
  <si>
    <t>diya_reddy_zbc</t>
  </si>
  <si>
    <t>vivaan_mukherjee_c6kto2</t>
  </si>
  <si>
    <t>atharv_roy_f3r5t</t>
  </si>
  <si>
    <t>anika_das_q3102</t>
  </si>
  <si>
    <t>diya_khan_b4ngke</t>
  </si>
  <si>
    <t>ishaan_iyer_lwew</t>
  </si>
  <si>
    <t>emma_mukherjee_8run</t>
  </si>
  <si>
    <t>aditya_das_icsym</t>
  </si>
  <si>
    <t>ayaan_fernandes_6imkd</t>
  </si>
  <si>
    <t>olivia_kapoor_bsv5</t>
  </si>
  <si>
    <t>olivia_joseph_05sd5</t>
  </si>
  <si>
    <t>vihaan_patel_4zrpb</t>
  </si>
  <si>
    <t>vivaan_das_t93p</t>
  </si>
  <si>
    <t>aarav_jain_y17</t>
  </si>
  <si>
    <t>muhammad_verma_sb79k3</t>
  </si>
  <si>
    <t>sara_chopra_lr0h</t>
  </si>
  <si>
    <t>zara_roy_yuv</t>
  </si>
  <si>
    <t>ayaan_patel_ieg1d</t>
  </si>
  <si>
    <t>vivaan_jain_1tzkdt</t>
  </si>
  <si>
    <t>aditya_mukherjee_vagm</t>
  </si>
  <si>
    <t>reyansh_thomas_3ij</t>
  </si>
  <si>
    <t>isabella_bose_8m113j</t>
  </si>
  <si>
    <t>vivaan_roy_zyuiy</t>
  </si>
  <si>
    <t>emma_bose_vc0v8</t>
  </si>
  <si>
    <t>aadhya_mukherjee_bn30</t>
  </si>
  <si>
    <t>shaurya_thomas_87lwh</t>
  </si>
  <si>
    <t>ishaan_joseph_b8i0x7</t>
  </si>
  <si>
    <t>ananya_agarwal_3dd</t>
  </si>
  <si>
    <t>ananya_kulkarni_yboy</t>
  </si>
  <si>
    <t>sophia_das_rrt4i7</t>
  </si>
  <si>
    <t>shaurya_singh_kgx5b</t>
  </si>
  <si>
    <t>ava_bose_rkls</t>
  </si>
  <si>
    <t>ira_kapoor_hf7</t>
  </si>
  <si>
    <t>aadhya_sharma_5gc</t>
  </si>
  <si>
    <t>ishaan_ghosh_24wz2r</t>
  </si>
  <si>
    <t>riya_pillai_et0m</t>
  </si>
  <si>
    <t>ayaan_roy_au2y2</t>
  </si>
  <si>
    <t>ishaan_pillai_v3xdgh</t>
  </si>
  <si>
    <t>liam_mehta_ho6d5m</t>
  </si>
  <si>
    <t>aarav_mehta_oyz</t>
  </si>
  <si>
    <t>aadhya_rao_758</t>
  </si>
  <si>
    <t>aditya_sharma_f9chs</t>
  </si>
  <si>
    <t>ira_rao_m971l2</t>
  </si>
  <si>
    <t>ayaan_joseph_2ov32m</t>
  </si>
  <si>
    <t>sai_bose_e1308f</t>
  </si>
  <si>
    <t>reyansh_kulkarni_ayejee</t>
  </si>
  <si>
    <t>ayaan_singh_mrk1</t>
  </si>
  <si>
    <t>emma_jain_sn9md8</t>
  </si>
  <si>
    <t>emma_kapoor_9vzwgw</t>
  </si>
  <si>
    <t>isabella_mukherjee_d70</t>
  </si>
  <si>
    <t>aadhya_mukherjee_f2im</t>
  </si>
  <si>
    <t>aarav_patel_kxo</t>
  </si>
  <si>
    <t>aditya_ghosh_s80m</t>
  </si>
  <si>
    <t>krishna_pillai_oll869</t>
  </si>
  <si>
    <t>isabella_roy_vht0p</t>
  </si>
  <si>
    <t>sara_ghosh_lc8</t>
  </si>
  <si>
    <t>zara_rao_mj2u</t>
  </si>
  <si>
    <t>atharv_khanna_hv2u</t>
  </si>
  <si>
    <t>noah_kulkarni_kd6</t>
  </si>
  <si>
    <t>riya_reddy_j8i3g</t>
  </si>
  <si>
    <t>ira_roy_ium</t>
  </si>
  <si>
    <t>ananya_khanna_9sr</t>
  </si>
  <si>
    <t>noah_nair_0xwy0l</t>
  </si>
  <si>
    <t>reyansh_verma_m88zsk</t>
  </si>
  <si>
    <t>ayaan_fernandes_srb6</t>
  </si>
  <si>
    <t>isabella_mukherjee_g8r</t>
  </si>
  <si>
    <t>anika_roy_njg2</t>
  </si>
  <si>
    <t>isabella_sharma_bu35bw</t>
  </si>
  <si>
    <t>aadhya_singh_4n7</t>
  </si>
  <si>
    <t>anika_mukherjee_pbv91u</t>
  </si>
  <si>
    <t>shaurya_singh_l6gf</t>
  </si>
  <si>
    <t>liam_sharma_ty4</t>
  </si>
  <si>
    <t>aditya_joseph_7qp</t>
  </si>
  <si>
    <t>liam_sharma_626ob</t>
  </si>
  <si>
    <t>krishna_mehta_9q3</t>
  </si>
  <si>
    <t>sai_chopra_ig0uw</t>
  </si>
  <si>
    <t>ananya_pillai_3o8f</t>
  </si>
  <si>
    <t>olivia_nair_spg</t>
  </si>
  <si>
    <t>isabella_singh_pta1</t>
  </si>
  <si>
    <t>shaurya_kulkarni_gcct</t>
  </si>
  <si>
    <t>ava_roy_bhvjb3</t>
  </si>
  <si>
    <t>diya_singh_s37i</t>
  </si>
  <si>
    <t>sai_chopra_c2bee0</t>
  </si>
  <si>
    <t>diya_saxena_646acy</t>
  </si>
  <si>
    <t>ishaan_roy_pza7</t>
  </si>
  <si>
    <t>isabella_verma_4nmg</t>
  </si>
  <si>
    <t>anika_patel_zhap</t>
  </si>
  <si>
    <t>sophia_sharma_nxkg</t>
  </si>
  <si>
    <t>ayaan_khan_jgt</t>
  </si>
  <si>
    <t>ishaan_kapoor_d1zq8l</t>
  </si>
  <si>
    <t>reyansh_verma_bjvy</t>
  </si>
  <si>
    <t>vihaan_mehta_u78s</t>
  </si>
  <si>
    <t>riya_sharma_uc5pb3</t>
  </si>
  <si>
    <t>ishaan_patel_9jw0q</t>
  </si>
  <si>
    <t>ava_thomas_dvlj</t>
  </si>
  <si>
    <t>reyansh_sharma_u90fx</t>
  </si>
  <si>
    <t>sara_saxena_p351w</t>
  </si>
  <si>
    <t>anika_mehta_oq3iji</t>
  </si>
  <si>
    <t>noah_gupta_me27pt</t>
  </si>
  <si>
    <t>aditya_gupta_b20ok7</t>
  </si>
  <si>
    <t>vihaan_roy_33aviw</t>
  </si>
  <si>
    <t>riya_pillai_3tlk</t>
  </si>
  <si>
    <t>ananya_gupta_2281</t>
  </si>
  <si>
    <t>aadhya_bose_r0y1ek</t>
  </si>
  <si>
    <t>aadhya_khanna_8230l</t>
  </si>
  <si>
    <t>aditya_reddy_1sm</t>
  </si>
  <si>
    <t>noah_chopra_bjm</t>
  </si>
  <si>
    <t>isabella_kulkarni_57nr1</t>
  </si>
  <si>
    <t>olivia_rao_2kz6</t>
  </si>
  <si>
    <t>anika_khanna_4z58g</t>
  </si>
  <si>
    <t>aadhya_chopra_kwuou</t>
  </si>
  <si>
    <t>vihaan_gupta_g1w</t>
  </si>
  <si>
    <t>vihaan_roy_40hjj</t>
  </si>
  <si>
    <t>riya_singh_4lgx</t>
  </si>
  <si>
    <t>liam_gupta_v39</t>
  </si>
  <si>
    <t>aadhya_gupta_qa8p5b</t>
  </si>
  <si>
    <t>anika_gupta_wzqc0i</t>
  </si>
  <si>
    <t>ananya_kapoor_5kv6</t>
  </si>
  <si>
    <t>zara_kapoor_u516n</t>
  </si>
  <si>
    <t>myra_ghosh_a6j</t>
  </si>
  <si>
    <t>riya_khanna_tg1a</t>
  </si>
  <si>
    <t>olivia_kapoor_f5iq3c</t>
  </si>
  <si>
    <t>muhammad_mukherjee_7lvo3</t>
  </si>
  <si>
    <t>riya_jain_0fg</t>
  </si>
  <si>
    <t>ira_kapoor_47h</t>
  </si>
  <si>
    <t>ananya_ghosh_7e2</t>
  </si>
  <si>
    <t>ira_pillai_uf5</t>
  </si>
  <si>
    <t>ishaan_rao_18ew7t</t>
  </si>
  <si>
    <t>sai_mehta_w9m</t>
  </si>
  <si>
    <t>ananya_sharma_uumfp</t>
  </si>
  <si>
    <t>myra_gupta_qeg</t>
  </si>
  <si>
    <t>vihaan_ghosh_lvh</t>
  </si>
  <si>
    <t>emma_sharma_1ywg</t>
  </si>
  <si>
    <t>olivia_sharma_kzto24</t>
  </si>
  <si>
    <t>liam_rao_fvph3</t>
  </si>
  <si>
    <t>krishna_mukherjee_dus5</t>
  </si>
  <si>
    <t>sara_thomas_jiyiad</t>
  </si>
  <si>
    <t>diya_fernandes_qwovh</t>
  </si>
  <si>
    <t>ira_rao_23fv</t>
  </si>
  <si>
    <t>atharv_pillai_hdp</t>
  </si>
  <si>
    <t>zara_reddy_wva2</t>
  </si>
  <si>
    <t>aditya_saxena_hj59</t>
  </si>
  <si>
    <t>vihaan_wilson_t6e</t>
  </si>
  <si>
    <t>ananya_verma_xa8</t>
  </si>
  <si>
    <t>muhammad_wilson_jfc</t>
  </si>
  <si>
    <t>krishna_thomas_emimk</t>
  </si>
  <si>
    <t>vivaan_fernandes_pv7xc</t>
  </si>
  <si>
    <t>aditya_gupta_wvfy3</t>
  </si>
  <si>
    <t>ira_fernandes_0i656n</t>
  </si>
  <si>
    <t>diya_nair_t0g</t>
  </si>
  <si>
    <t>emma_mehta_na1</t>
  </si>
  <si>
    <t>reyansh_verma_0xof</t>
  </si>
  <si>
    <t>olivia_gupta_2idc04</t>
  </si>
  <si>
    <t>myra_jain_dur</t>
  </si>
  <si>
    <t>shaurya_roy_it9ugp</t>
  </si>
  <si>
    <t>emma_chopra_e08jx</t>
  </si>
  <si>
    <t>vihaan_kulkarni_0odkh</t>
  </si>
  <si>
    <t>arjun_fernandes_lbmxtm</t>
  </si>
  <si>
    <t>atharv_verma_qop5</t>
  </si>
  <si>
    <t>myra_roy_ilrzcu</t>
  </si>
  <si>
    <t>anika_saxena_b2t1bt</t>
  </si>
  <si>
    <t>riya_bose_7o36e8</t>
  </si>
  <si>
    <t>emma_chopra_w6ikp</t>
  </si>
  <si>
    <t>ishaan_verma_rlu</t>
  </si>
  <si>
    <t>emma_iyer_4w5</t>
  </si>
  <si>
    <t>sai_mehta_2oggs</t>
  </si>
  <si>
    <t>vivaan_jain_3m6ute</t>
  </si>
  <si>
    <t>aadhya_thomas_4sbk</t>
  </si>
  <si>
    <t>ira_iyer_44x</t>
  </si>
  <si>
    <t>isabella_nair_i98xh</t>
  </si>
  <si>
    <t>aarav_gupta_fo4y1z</t>
  </si>
  <si>
    <t>sophia_nair_8nxd5u</t>
  </si>
  <si>
    <t>sophia_iyer_efw</t>
  </si>
  <si>
    <t>arjun_singh_4ackj</t>
  </si>
  <si>
    <t>liam_khan_rt8jo</t>
  </si>
  <si>
    <t>diya_khan_rjbp8d</t>
  </si>
  <si>
    <t>sara_jain_0nvj1</t>
  </si>
  <si>
    <t>sai_mukherjee_r0ib</t>
  </si>
  <si>
    <t>aadhya_rodrigues_94q4e2</t>
  </si>
  <si>
    <t>diya_mukherjee_4uscpf</t>
  </si>
  <si>
    <t>ava_saxena_xujzz6</t>
  </si>
  <si>
    <t>aadhya_mukherjee_x7k5r4</t>
  </si>
  <si>
    <t>ava_agarwal_5gtm</t>
  </si>
  <si>
    <t>ira_rodrigues_2fb</t>
  </si>
  <si>
    <t>krishna_kulkarni_0pc</t>
  </si>
  <si>
    <t>noah_wilson_ozmc</t>
  </si>
  <si>
    <t>ava_bose_i769c</t>
  </si>
  <si>
    <t>sara_rodrigues_wdw7r</t>
  </si>
  <si>
    <t>sophia_kulkarni_mhhl32</t>
  </si>
  <si>
    <t>atharv_mukherjee_he3d</t>
  </si>
  <si>
    <t>ayaan_bose_nn2n</t>
  </si>
  <si>
    <t>sai_singh_o68s5a</t>
  </si>
  <si>
    <t>anika_reddy_ry5n2</t>
  </si>
  <si>
    <t>aadhya_jain_vpx3</t>
  </si>
  <si>
    <t>ira_rao_qadrp5</t>
  </si>
  <si>
    <t>ishaan_kulkarni_o7d</t>
  </si>
  <si>
    <t>sai_rodrigues_aau2mp</t>
  </si>
  <si>
    <t>shaurya_iyer_ax2</t>
  </si>
  <si>
    <t>ananya_thomas_qsns3</t>
  </si>
  <si>
    <t>zara_patel_umb9n</t>
  </si>
  <si>
    <t>noah_gupta_47m</t>
  </si>
  <si>
    <t>anika_reddy_a0i0g</t>
  </si>
  <si>
    <t>sai_bose_lez</t>
  </si>
  <si>
    <t>muhammad_chopra_yuc0n</t>
  </si>
  <si>
    <t>ira_gupta_zj02i</t>
  </si>
  <si>
    <t>vihaan_kulkarni_0mfrj</t>
  </si>
  <si>
    <t>ananya_chopra_rcm5b6</t>
  </si>
  <si>
    <t>noah_patel_2l0</t>
  </si>
  <si>
    <t>sophia_ghosh_2179</t>
  </si>
  <si>
    <t>myra_kapoor_1jv</t>
  </si>
  <si>
    <t>sophia_patel_ntkmma</t>
  </si>
  <si>
    <t>vihaan_khan_mg6mv</t>
  </si>
  <si>
    <t>anika_jain_3qq</t>
  </si>
  <si>
    <t>vihaan_rao_1gj</t>
  </si>
  <si>
    <t>aadhya_sharma_r4t</t>
  </si>
  <si>
    <t>sai_verma_7j47s</t>
  </si>
  <si>
    <t>sai_singh_jwd3q9</t>
  </si>
  <si>
    <t>krishna_rodrigues_xj4</t>
  </si>
  <si>
    <t>ayaan_mehta_av6u1</t>
  </si>
  <si>
    <t>ananya_ghosh_om16o</t>
  </si>
  <si>
    <t>emma_mehta_usq00</t>
  </si>
  <si>
    <t>muhammad_bose_tgq8</t>
  </si>
  <si>
    <t>shaurya_saxena_vwd7</t>
  </si>
  <si>
    <t>sai_thomas_9t3at8</t>
  </si>
  <si>
    <t>liam_kapoor_t82d0m</t>
  </si>
  <si>
    <t>arjun_khanna_70sb4r</t>
  </si>
  <si>
    <t>liam_kulkarni_o7k3</t>
  </si>
  <si>
    <t>sai_mukherjee_p2tvy</t>
  </si>
  <si>
    <t>ava_roy_7uv</t>
  </si>
  <si>
    <t>sai_nair_vof7un</t>
  </si>
  <si>
    <t>shaurya_joseph_7g4q</t>
  </si>
  <si>
    <t>shaurya_ghosh_jg8iqn</t>
  </si>
  <si>
    <t>ira_mukherjee_ll3</t>
  </si>
  <si>
    <t>anika_joseph_u820v5</t>
  </si>
  <si>
    <t>reyansh_saxena_3i0</t>
  </si>
  <si>
    <t>noah_khan_n12</t>
  </si>
  <si>
    <t>aditya_ghosh_ozr</t>
  </si>
  <si>
    <t>isabella_sharma_qnn6</t>
  </si>
  <si>
    <t>riya_roy_1ob</t>
  </si>
  <si>
    <t>olivia_patel_7mo</t>
  </si>
  <si>
    <t>zara_jain_ln45</t>
  </si>
  <si>
    <t>diya_joseph_84b</t>
  </si>
  <si>
    <t>diya_jain_k0836</t>
  </si>
  <si>
    <t>vivaan_iyer_jp0h</t>
  </si>
  <si>
    <t>riya_mehta_qd8qm</t>
  </si>
  <si>
    <t>aditya_fernandes_ky68</t>
  </si>
  <si>
    <t>myra_khanna_lou</t>
  </si>
  <si>
    <t>diya_saxena_60uz</t>
  </si>
  <si>
    <t>sophia_rao_uihg7</t>
  </si>
  <si>
    <t>anika_ghosh_3q2</t>
  </si>
  <si>
    <t>riya_kapoor_t9u7l</t>
  </si>
  <si>
    <t>olivia_saxena_4bvsmd</t>
  </si>
  <si>
    <t>anika_ghosh_petfmv</t>
  </si>
  <si>
    <t>ava_wilson_ell8b</t>
  </si>
  <si>
    <t>ira_verma_w3ma6s</t>
  </si>
  <si>
    <t>ira_wilson_vmjae</t>
  </si>
  <si>
    <t>diya_saxena_v3h0v4</t>
  </si>
  <si>
    <t>reyansh_patel_psy</t>
  </si>
  <si>
    <t>isabella_gupta_ib96</t>
  </si>
  <si>
    <t>ananya_chopra_8h56t</t>
  </si>
  <si>
    <t>anika_ghosh_6bb38</t>
  </si>
  <si>
    <t>krishna_gupta_1hc</t>
  </si>
  <si>
    <t>noah_wilson_wv2</t>
  </si>
  <si>
    <t>myra_nair_0kj5gi</t>
  </si>
  <si>
    <t>olivia_thomas_vds7f</t>
  </si>
  <si>
    <t>ananya_fernandes_ov5</t>
  </si>
  <si>
    <t>reyansh_saxena_tu0</t>
  </si>
  <si>
    <t>ira_joseph_3ra</t>
  </si>
  <si>
    <t>noah_singh_e72i2</t>
  </si>
  <si>
    <t>ishaan_iyer_0nd4</t>
  </si>
  <si>
    <t>olivia_iyer_mgsqhh</t>
  </si>
  <si>
    <t>noah_fernandes_a8o2</t>
  </si>
  <si>
    <t>krishna_jain_u5wx</t>
  </si>
  <si>
    <t>diya_fernandes_vdk3</t>
  </si>
  <si>
    <t>aarav_thomas_o4ga7o</t>
  </si>
  <si>
    <t>aarav_jain_qfnqnl</t>
  </si>
  <si>
    <t>myra_verma_ifkq7</t>
  </si>
  <si>
    <t>krishna_mukherjee_3fvtz</t>
  </si>
  <si>
    <t>ava_joseph_to5o</t>
  </si>
  <si>
    <t>myra_singh_j8l3ag</t>
  </si>
  <si>
    <t>liam_mehta_uwl2fa</t>
  </si>
  <si>
    <t>liam_ghosh_c66o</t>
  </si>
  <si>
    <t>krishna_rao_hf54qf</t>
  </si>
  <si>
    <t>aadhya_bose_y5d</t>
  </si>
  <si>
    <t>shaurya_patel_1h1z</t>
  </si>
  <si>
    <t>isabella_gupta_q8q</t>
  </si>
  <si>
    <t>aadhya_khan_gm6zfz</t>
  </si>
  <si>
    <t>anika_reddy_wf4</t>
  </si>
  <si>
    <t>sophia_das_1e4</t>
  </si>
  <si>
    <t>sai_kulkarni_smg</t>
  </si>
  <si>
    <t>krishna_joseph_dlu</t>
  </si>
  <si>
    <t>ananya_khanna_qd8b</t>
  </si>
  <si>
    <t>noah_kulkarni_yj5</t>
  </si>
  <si>
    <t>sophia_mukherjee_8t128</t>
  </si>
  <si>
    <t>olivia_pillai_35cq</t>
  </si>
  <si>
    <t>atharv_nair_js86rg</t>
  </si>
  <si>
    <t>ava_pillai_ms1</t>
  </si>
  <si>
    <t>sara_nair_ub6</t>
  </si>
  <si>
    <t>anika_bose_7799q1</t>
  </si>
  <si>
    <t>arjun_saxena_1s8rg</t>
  </si>
  <si>
    <t>shaurya_thomas_1l6a</t>
  </si>
  <si>
    <t>vivaan_roy_us57w</t>
  </si>
  <si>
    <t>diya_mukherjee_8fv</t>
  </si>
  <si>
    <t>myra_agarwal_8khduv</t>
  </si>
  <si>
    <t>aarav_jain_7o2q</t>
  </si>
  <si>
    <t>krishna_mukherjee_vqaa1</t>
  </si>
  <si>
    <t>noah_joseph_p0k</t>
  </si>
  <si>
    <t>vivaan_khan_kic42</t>
  </si>
  <si>
    <t>olivia_fernandes_sw0b</t>
  </si>
  <si>
    <t>anika_rodrigues_8qm5h</t>
  </si>
  <si>
    <t>myra_iyer_lwnv2y</t>
  </si>
  <si>
    <t>aadhya_iyer_atxfrb</t>
  </si>
  <si>
    <t>atharv_fernandes_gq9z</t>
  </si>
  <si>
    <t>shaurya_das_02owz3</t>
  </si>
  <si>
    <t>olivia_verma_uwcho</t>
  </si>
  <si>
    <t>aditya_fernandes_77ak</t>
  </si>
  <si>
    <t>ava_agarwal_3da1l</t>
  </si>
  <si>
    <t>sophia_mukherjee_5cpk5</t>
  </si>
  <si>
    <t>ishaan_sharma_j95j</t>
  </si>
  <si>
    <t>vivaan_kulkarni_toq</t>
  </si>
  <si>
    <t>emma_pillai_95t8xw</t>
  </si>
  <si>
    <t>ayaan_bose_pt5v6g</t>
  </si>
  <si>
    <t>riya_mukherjee_pssev</t>
  </si>
  <si>
    <t>isabella_kulkarni_4ab2bq</t>
  </si>
  <si>
    <t>noah_joseph_ehodlk</t>
  </si>
  <si>
    <t>aarav_kapoor_8gjvui</t>
  </si>
  <si>
    <t>muhammad_chopra_yorn7j</t>
  </si>
  <si>
    <t>zara_ghosh_mxz</t>
  </si>
  <si>
    <t>reyansh_gupta_6hed2</t>
  </si>
  <si>
    <t>vivaan_ghosh_b0e</t>
  </si>
  <si>
    <t>myra_gupta_h0p6fu</t>
  </si>
  <si>
    <t>atharv_chopra_b006a</t>
  </si>
  <si>
    <t>olivia_singh_0zvcmm</t>
  </si>
  <si>
    <t>riya_reddy_21b4d</t>
  </si>
  <si>
    <t>olivia_rodrigues_uh1</t>
  </si>
  <si>
    <t>ishaan_saxena_ajq</t>
  </si>
  <si>
    <t>arjun_das_cw9sa</t>
  </si>
  <si>
    <t>sai_mukherjee_wuawx4</t>
  </si>
  <si>
    <t>aadhya_gupta_diu9nq</t>
  </si>
  <si>
    <t>zara_fernandes_grxrcg</t>
  </si>
  <si>
    <t>aditya_rao_ucm2s</t>
  </si>
  <si>
    <t>krishna_joseph_ipjo</t>
  </si>
  <si>
    <t>myra_chopra_6yk</t>
  </si>
  <si>
    <t>atharv_jain_wl91</t>
  </si>
  <si>
    <t>vivaan_chopra_ocq</t>
  </si>
  <si>
    <t>myra_rao_4ly5</t>
  </si>
  <si>
    <t>olivia_reddy_f3h9</t>
  </si>
  <si>
    <t>ava_nair_4dg3v</t>
  </si>
  <si>
    <t>diya_rao_0mubn</t>
  </si>
  <si>
    <t>noah_khan_wgq5</t>
  </si>
  <si>
    <t>sara_roy_2vfk</t>
  </si>
  <si>
    <t>ayaan_roy_rmmzxz</t>
  </si>
  <si>
    <t>emma_joseph_fkowt7</t>
  </si>
  <si>
    <t>anika_roy_4e9ci</t>
  </si>
  <si>
    <t>diya_das_hden2e</t>
  </si>
  <si>
    <t>ananya_bose_msn</t>
  </si>
  <si>
    <t>atharv_rao_4ngtoz</t>
  </si>
  <si>
    <t>vihaan_nair_6egcu1</t>
  </si>
  <si>
    <t>ayaan_pillai_efo</t>
  </si>
  <si>
    <t>reyansh_iyer_jq5l</t>
  </si>
  <si>
    <t>muhammad_rao_0pq9r</t>
  </si>
  <si>
    <t>atharv_fernandes_0cyrk</t>
  </si>
  <si>
    <t>vihaan_jain_rjldix</t>
  </si>
  <si>
    <t>krishna_sharma_er9r</t>
  </si>
  <si>
    <t>diya_kapoor_giop</t>
  </si>
  <si>
    <t>muhammad_das_fc0m</t>
  </si>
  <si>
    <t>zara_singh_8px0o</t>
  </si>
  <si>
    <t>shaurya_das_hrcr</t>
  </si>
  <si>
    <t>vihaan_khanna_lms</t>
  </si>
  <si>
    <t>anika_patel_eiy6yf</t>
  </si>
  <si>
    <t>krishna_roy_z67sr</t>
  </si>
  <si>
    <t>arjun_verma_a6ap8k</t>
  </si>
  <si>
    <t>shaurya_wilson_x1sctl</t>
  </si>
  <si>
    <t>ananya_kulkarni_einbbk</t>
  </si>
  <si>
    <t>atharv_sharma_jhk2h</t>
  </si>
  <si>
    <t>shaurya_gupta_0mwzze</t>
  </si>
  <si>
    <t>sophia_kulkarni_11utp</t>
  </si>
  <si>
    <t>shaurya_jain_8eb8</t>
  </si>
  <si>
    <t>muhammad_wilson_d8mov</t>
  </si>
  <si>
    <t>anika_rao_22vx</t>
  </si>
  <si>
    <t>aditya_agarwal_m5fkig</t>
  </si>
  <si>
    <t>emma_jain_bss6f</t>
  </si>
  <si>
    <t>aadhya_das_yare</t>
  </si>
  <si>
    <t>vihaan_iyer_sn43</t>
  </si>
  <si>
    <t>anika_sharma_u0ri</t>
  </si>
  <si>
    <t>diya_das_qyc</t>
  </si>
  <si>
    <t>ira_mukherjee_1kopfb</t>
  </si>
  <si>
    <t>aadhya_kapoor_46383k</t>
  </si>
  <si>
    <t>anika_das_udw</t>
  </si>
  <si>
    <t>isabella_kulkarni_vicx13</t>
  </si>
  <si>
    <t>krishna_kapoor_ks4a</t>
  </si>
  <si>
    <t>zara_sharma_j20</t>
  </si>
  <si>
    <t>vivaan_mukherjee_nc9bou</t>
  </si>
  <si>
    <t>ishaan_bose_0wl</t>
  </si>
  <si>
    <t>aarav_mehta_udm9</t>
  </si>
  <si>
    <t>ava_saxena_c55t</t>
  </si>
  <si>
    <t>diya_mehta_295n</t>
  </si>
  <si>
    <t>shaurya_sharma_2940</t>
  </si>
  <si>
    <t>ayaan_singh_h3pbu</t>
  </si>
  <si>
    <t>atharv_iyer_vck</t>
  </si>
  <si>
    <t>anika_singh_juqrg4</t>
  </si>
  <si>
    <t>diya_iyer_8db</t>
  </si>
  <si>
    <t>aarav_gupta_vlz</t>
  </si>
  <si>
    <t>olivia_patel_k6mlz</t>
  </si>
  <si>
    <t>isabella_jain_z0r</t>
  </si>
  <si>
    <t>krishna_sharma_223</t>
  </si>
  <si>
    <t>ananya_fernandes_iomhs</t>
  </si>
  <si>
    <t>vihaan_bose_8syo</t>
  </si>
  <si>
    <t>olivia_das_83bu</t>
  </si>
  <si>
    <t>ishaan_sharma_24k</t>
  </si>
  <si>
    <t>anika_iyer_7f1z2</t>
  </si>
  <si>
    <t>aarav_kapoor_80c2i</t>
  </si>
  <si>
    <t>myra_kapoor_ugyt0e</t>
  </si>
  <si>
    <t>ira_rodrigues_6zf</t>
  </si>
  <si>
    <t>aarav_kapoor_ykxb</t>
  </si>
  <si>
    <t>aarav_khanna_dywyyv</t>
  </si>
  <si>
    <t>aarav_wilson_qgmwfv</t>
  </si>
  <si>
    <t>diya_reddy_72t4dv</t>
  </si>
  <si>
    <t>ira_kulkarni_uaac</t>
  </si>
  <si>
    <t>liam_saxena_4ty</t>
  </si>
  <si>
    <t>aadhya_patel_c8jp7</t>
  </si>
  <si>
    <t>shaurya_jain_u8ow9b</t>
  </si>
  <si>
    <t>ayaan_thomas_c405</t>
  </si>
  <si>
    <t>sara_ghosh_i2m</t>
  </si>
  <si>
    <t>arjun_patel_7sry3</t>
  </si>
  <si>
    <t>riya_agarwal_gsr9n1</t>
  </si>
  <si>
    <t>sophia_wilson_mh41</t>
  </si>
  <si>
    <t>isabella_kapoor_tde</t>
  </si>
  <si>
    <t>ira_kapoor_u1ri</t>
  </si>
  <si>
    <t>sophia_verma_i6lv</t>
  </si>
  <si>
    <t>sara_agarwal_mj7</t>
  </si>
  <si>
    <t>noah_patel_em0a</t>
  </si>
  <si>
    <t>isabella_agarwal_e78</t>
  </si>
  <si>
    <t>sophia_khan_d3e2zu</t>
  </si>
  <si>
    <t>emma_thomas_d3yl</t>
  </si>
  <si>
    <t>aarav_wilson_7f5</t>
  </si>
  <si>
    <t>vihaan_rao_momnz</t>
  </si>
  <si>
    <t>ishaan_verma_rfrl</t>
  </si>
  <si>
    <t>krishna_thomas_fmf7z0</t>
  </si>
  <si>
    <t>sophia_khan_26r</t>
  </si>
  <si>
    <t>ava_reddy_0i42</t>
  </si>
  <si>
    <t>riya_khanna_wz1e</t>
  </si>
  <si>
    <t>emma_gupta_d8f78</t>
  </si>
  <si>
    <t>isabella_rodrigues_193</t>
  </si>
  <si>
    <t>sara_wilson_3ppc</t>
  </si>
  <si>
    <t>shaurya_pillai_1gv</t>
  </si>
  <si>
    <t>ishaan_fernandes_4mj1</t>
  </si>
  <si>
    <t>sai_pillai_p0r</t>
  </si>
  <si>
    <t>ayaan_agarwal_f238a7</t>
  </si>
  <si>
    <t>aditya_chopra_cuepx5</t>
  </si>
  <si>
    <t>arjun_nair_drydhs</t>
  </si>
  <si>
    <t>muhammad_khan_rhs</t>
  </si>
  <si>
    <t>atharv_agarwal_ev3</t>
  </si>
  <si>
    <t>krishna_jain_rcqo</t>
  </si>
  <si>
    <t>riya_saxena_8t1mv</t>
  </si>
  <si>
    <t>anika_kulkarni_iak</t>
  </si>
  <si>
    <t>arjun_kapoor_9n6aa</t>
  </si>
  <si>
    <t>zara_bose_pcz</t>
  </si>
  <si>
    <t>shaurya_kapoor_u7ayh</t>
  </si>
  <si>
    <t>sai_mehta_r1uqsg</t>
  </si>
  <si>
    <t>sophia_saxena_2itx9</t>
  </si>
  <si>
    <t>liam_patel_hnidnz</t>
  </si>
  <si>
    <t>ira_pillai_cheip</t>
  </si>
  <si>
    <t>sophia_pillai_kw8</t>
  </si>
  <si>
    <t>vihaan_reddy_0vet</t>
  </si>
  <si>
    <t>krishna_mukherjee_xrd</t>
  </si>
  <si>
    <t>sophia_ghosh_x4ue</t>
  </si>
  <si>
    <t>shaurya_singh_sup3i</t>
  </si>
  <si>
    <t>sara_rodrigues_0zpxjg</t>
  </si>
  <si>
    <t>noah_chopra_xjht</t>
  </si>
  <si>
    <t>myra_gupta_vfq0</t>
  </si>
  <si>
    <t>liam_pillai_8zqi3s</t>
  </si>
  <si>
    <t>diya_chopra_42b7</t>
  </si>
  <si>
    <t>aarav_nair_tqf35m</t>
  </si>
  <si>
    <t>ananya_fernandes_gek</t>
  </si>
  <si>
    <t>ishaan_verma_r8ktyr</t>
  </si>
  <si>
    <t>aadhya_rao_2u8a9</t>
  </si>
  <si>
    <t>olivia_rao_1yg</t>
  </si>
  <si>
    <t>reyansh_khanna_jahz</t>
  </si>
  <si>
    <t>ishaan_verma_ej7u8o</t>
  </si>
  <si>
    <t>muhammad_gupta_9ize1i</t>
  </si>
  <si>
    <t>aarav_rao_dgw3wv</t>
  </si>
  <si>
    <t>atharv_roy_3uq</t>
  </si>
  <si>
    <t>myra_jain_po7wk</t>
  </si>
  <si>
    <t>reyansh_das_qo5yx</t>
  </si>
  <si>
    <t>shaurya_rodrigues_uhb77</t>
  </si>
  <si>
    <t>aditya_kulkarni_1numa</t>
  </si>
  <si>
    <t>ananya_saxena_4c8x</t>
  </si>
  <si>
    <t>shaurya_roy_nsw7</t>
  </si>
  <si>
    <t>aadhya_mehta_hsg</t>
  </si>
  <si>
    <t>zara_saxena_v4rcc</t>
  </si>
  <si>
    <t>atharv_saxena_wj6</t>
  </si>
  <si>
    <t>sai_singh_es9</t>
  </si>
  <si>
    <t>ananya_thomas_p9zx40</t>
  </si>
  <si>
    <t>sara_nair_g5li</t>
  </si>
  <si>
    <t>shaurya_das_1vmp</t>
  </si>
  <si>
    <t>arjun_wilson_v65</t>
  </si>
  <si>
    <t>reyansh_khan_h4ye</t>
  </si>
  <si>
    <t>ava_patel_r483ze</t>
  </si>
  <si>
    <t>krishna_mukherjee_vnt2n</t>
  </si>
  <si>
    <t>vivaan_fernandes_pkhe</t>
  </si>
  <si>
    <t>atharv_thomas_3qfk9q</t>
  </si>
  <si>
    <t>vivaan_pillai_259</t>
  </si>
  <si>
    <t>liam_wilson_wkc</t>
  </si>
  <si>
    <t>sara_patel_vhkj7</t>
  </si>
  <si>
    <t>krishna_singh_bxd8</t>
  </si>
  <si>
    <t>aarav_kulkarni_btxsl4</t>
  </si>
  <si>
    <t>vivaan_joseph_4duhee</t>
  </si>
  <si>
    <t>ananya_patel_uwhh</t>
  </si>
  <si>
    <t>sophia_khanna_9js5j</t>
  </si>
  <si>
    <t>aditya_verma_tombh0</t>
  </si>
  <si>
    <t>ananya_wilson_g4p</t>
  </si>
  <si>
    <t>ananya_mukherjee_9n40</t>
  </si>
  <si>
    <t>krishna_ghosh_0q3</t>
  </si>
  <si>
    <t>ava_singh_whkt</t>
  </si>
  <si>
    <t>anika_khanna_tl9y66</t>
  </si>
  <si>
    <t>anika_sharma_8ql30x</t>
  </si>
  <si>
    <t>ira_kulkarni_51np4z</t>
  </si>
  <si>
    <t>krishna_sharma_ag0mb</t>
  </si>
  <si>
    <t>shaurya_wilson_b8fg</t>
  </si>
  <si>
    <t>ananya_rao_5quh</t>
  </si>
  <si>
    <t>reyansh_wilson_2qn</t>
  </si>
  <si>
    <t>sai_agarwal_jtdjb</t>
  </si>
  <si>
    <t>atharv_mehta_9wu</t>
  </si>
  <si>
    <t>zara_singh_s3cykj</t>
  </si>
  <si>
    <t>noah_khanna_iswzv</t>
  </si>
  <si>
    <t>ava_chopra_el1</t>
  </si>
  <si>
    <t>aditya_ghosh_tbnk</t>
  </si>
  <si>
    <t>aditya_mehta_4th</t>
  </si>
  <si>
    <t>ishaan_verma_37d502</t>
  </si>
  <si>
    <t>anika_khan_pv6x</t>
  </si>
  <si>
    <t>olivia_saxena_ymnor</t>
  </si>
  <si>
    <t>sophia_fernandes_rgeh</t>
  </si>
  <si>
    <t>isabella_bose_zca70</t>
  </si>
  <si>
    <t>riya_saxena_mps</t>
  </si>
  <si>
    <t>vihaan_mehta_d496</t>
  </si>
  <si>
    <t>aditya_joseph_2lm66o</t>
  </si>
  <si>
    <t>zara_khanna_19f6c</t>
  </si>
  <si>
    <t>ayaan_kulkarni_y7bvn</t>
  </si>
  <si>
    <t>emma_kulkarni_h189g</t>
  </si>
  <si>
    <t>reyansh_khan_aqqyc</t>
  </si>
  <si>
    <t>noah_ghosh_fl6</t>
  </si>
  <si>
    <t>arjun_iyer_bzi</t>
  </si>
  <si>
    <t>isabella_rao_u5yol0</t>
  </si>
  <si>
    <t>sai_kapoor_nxtbw</t>
  </si>
  <si>
    <t>noah_singh_9zhw</t>
  </si>
  <si>
    <t>krishna_kapoor_9ef</t>
  </si>
  <si>
    <t>ananya_khan_np5iy</t>
  </si>
  <si>
    <t>anika_gupta_dyt6</t>
  </si>
  <si>
    <t>shaurya_mehta_z7nb4q</t>
  </si>
  <si>
    <t>ayaan_nair_y5av</t>
  </si>
  <si>
    <t>zara_khan_n9v2</t>
  </si>
  <si>
    <t>reyansh_patel_35vr</t>
  </si>
  <si>
    <t>ananya_nair_pv60</t>
  </si>
  <si>
    <t>reyansh_fernandes_7ekrb</t>
  </si>
  <si>
    <t>ayaan_mukherjee_p8m1da</t>
  </si>
  <si>
    <t>krishna_saxena_ild8j2</t>
  </si>
  <si>
    <t>ishaan_singh_3on8jt</t>
  </si>
  <si>
    <t>aarav_pillai_24r</t>
  </si>
  <si>
    <t>shaurya_rodrigues_4tp</t>
  </si>
  <si>
    <t>arjun_jain_xt84</t>
  </si>
  <si>
    <t>ayaan_bose_qb16s</t>
  </si>
  <si>
    <t>vivaan_rao_mfjx52</t>
  </si>
  <si>
    <t>sai_sharma_psi</t>
  </si>
  <si>
    <t>noah_kulkarni_ptv49</t>
  </si>
  <si>
    <t>ishaan_iyer_jhx5es</t>
  </si>
  <si>
    <t>anika_pillai_pu138</t>
  </si>
  <si>
    <t>ava_reddy_wuu3xz</t>
  </si>
  <si>
    <t>emma_kapoor_igun7</t>
  </si>
  <si>
    <t>ishaan_gupta_rqlkl</t>
  </si>
  <si>
    <t>noah_kapoor_i5chz</t>
  </si>
  <si>
    <t>vivaan_sharma_ag3</t>
  </si>
  <si>
    <t>vihaan_iyer_azuz1q</t>
  </si>
  <si>
    <t>muhammad_roy_9m073</t>
  </si>
  <si>
    <t>krishna_reddy_g8bj</t>
  </si>
  <si>
    <t>aarav_rao_97zw1r</t>
  </si>
  <si>
    <t>reyansh_gupta_f96</t>
  </si>
  <si>
    <t>anika_reddy_86d</t>
  </si>
  <si>
    <t>ayaan_nair_4h799</t>
  </si>
  <si>
    <t>liam_patel_7pgio6</t>
  </si>
  <si>
    <t>anika_ghosh_pyh</t>
  </si>
  <si>
    <t>riya_verma_64c8b</t>
  </si>
  <si>
    <t>olivia_roy_2uty4</t>
  </si>
  <si>
    <t>aadhya_kulkarni_cxg9</t>
  </si>
  <si>
    <t>ananya_gupta_znv1k5</t>
  </si>
  <si>
    <t>sara_verma_vfqv</t>
  </si>
  <si>
    <t>muhammad_sharma_ufxm</t>
  </si>
  <si>
    <t>vivaan_iyer_r8m</t>
  </si>
  <si>
    <t>olivia_singh_97k</t>
  </si>
  <si>
    <t>olivia_chopra_jxe39</t>
  </si>
  <si>
    <t>sai_jain_gzoc3m</t>
  </si>
  <si>
    <t>diya_fernandes_txfo</t>
  </si>
  <si>
    <t>diya_kapoor_hepsje</t>
  </si>
  <si>
    <t>anika_chopra_isaxy</t>
  </si>
  <si>
    <t>vihaan_das_3di</t>
  </si>
  <si>
    <t>ava_ghosh_4h3</t>
  </si>
  <si>
    <t>myra_kapoor_f5sljt</t>
  </si>
  <si>
    <t>sai_khan_x71u0</t>
  </si>
  <si>
    <t>arjun_kapoor_27vd4</t>
  </si>
  <si>
    <t>sai_singh_ibfb</t>
  </si>
  <si>
    <t>reyansh_iyer_c69</t>
  </si>
  <si>
    <t>ira_khan_ynd</t>
  </si>
  <si>
    <t>ishaan_rodrigues_8wgf</t>
  </si>
  <si>
    <t>diya_roy_k64pn2</t>
  </si>
  <si>
    <t>zara_mukherjee_2hv3dw</t>
  </si>
  <si>
    <t>ishaan_thomas_drjvie</t>
  </si>
  <si>
    <t>vivaan_gupta_v7f</t>
  </si>
  <si>
    <t>aditya_singh_q4aje</t>
  </si>
  <si>
    <t>muhammad_nair_kw50o9</t>
  </si>
  <si>
    <t>shaurya_gupta_fbfn</t>
  </si>
  <si>
    <t>atharv_saxena_ah98</t>
  </si>
  <si>
    <t>emma_das_ibnchn</t>
  </si>
  <si>
    <t>ira_khan_20dv8c</t>
  </si>
  <si>
    <t>noah_rodrigues_cbsu8e</t>
  </si>
  <si>
    <t>emma_khan_xvksk</t>
  </si>
  <si>
    <t>atharv_nair_qy2i</t>
  </si>
  <si>
    <t>aditya_khanna_5t5</t>
  </si>
  <si>
    <t>ayaan_das_hha</t>
  </si>
  <si>
    <t>ava_bose_jff</t>
  </si>
  <si>
    <t>noah_kulkarni_y9p4</t>
  </si>
  <si>
    <t>riya_nair_tju2cc</t>
  </si>
  <si>
    <t>atharv_kulkarni_1a7</t>
  </si>
  <si>
    <t>diya_ghosh_qlj2ca</t>
  </si>
  <si>
    <t>arjun_kulkarni_v8kmng</t>
  </si>
  <si>
    <t>reyansh_sharma_8lei</t>
  </si>
  <si>
    <t>myra_pillai_ymi</t>
  </si>
  <si>
    <t>emma_mukherjee_libvm</t>
  </si>
  <si>
    <t>krishna_rodrigues_gzy5</t>
  </si>
  <si>
    <t>anika_rao_f9g4fa</t>
  </si>
  <si>
    <t>vivaan_patel_z6l</t>
  </si>
  <si>
    <t>sai_iyer_1k6p8</t>
  </si>
  <si>
    <t>ishaan_das_2rk1v</t>
  </si>
  <si>
    <t>aarav_gupta_evlvjc</t>
  </si>
  <si>
    <t>krishna_kapoor_jnam</t>
  </si>
  <si>
    <t>liam_reddy_hket</t>
  </si>
  <si>
    <t>arjun_gupta_o60</t>
  </si>
  <si>
    <t>vivaan_nair_dt2d</t>
  </si>
  <si>
    <t>sophia_rao_rvi</t>
  </si>
  <si>
    <t>diya_gupta_2m4i8</t>
  </si>
  <si>
    <t>myra_khanna_d2x</t>
  </si>
  <si>
    <t>sara_ghosh_akwz8e</t>
  </si>
  <si>
    <t>krishna_wilson_vlfp</t>
  </si>
  <si>
    <t>shaurya_ghosh_fedj</t>
  </si>
  <si>
    <t>aarav_roy_zir</t>
  </si>
  <si>
    <t>arjun_mehta_3ip4</t>
  </si>
  <si>
    <t>zara_agarwal_6kf3</t>
  </si>
  <si>
    <t>ava_agarwal_4w0tu</t>
  </si>
  <si>
    <t>isabella_khan_v2h</t>
  </si>
  <si>
    <t>aadhya_mukherjee_d1z7q</t>
  </si>
  <si>
    <t>myra_mukherjee_mrm</t>
  </si>
  <si>
    <t>olivia_bose_l7v2u</t>
  </si>
  <si>
    <t>myra_pillai_bdki</t>
  </si>
  <si>
    <t>sai_bose_s4kfq</t>
  </si>
  <si>
    <t>ira_sharma_e95d</t>
  </si>
  <si>
    <t>ayaan_nair_le2</t>
  </si>
  <si>
    <t>ananya_kulkarni_bbeegl</t>
  </si>
  <si>
    <t>muhammad_rao_iz8is</t>
  </si>
  <si>
    <t>liam_kapoor_45bad</t>
  </si>
  <si>
    <t>krishna_mehta_wgprg</t>
  </si>
  <si>
    <t>anika_jain_ocguf</t>
  </si>
  <si>
    <t>krishna_singh_a8f6a</t>
  </si>
  <si>
    <t>anika_pillai_hxug0</t>
  </si>
  <si>
    <t>ayaan_patel_esmvc</t>
  </si>
  <si>
    <t>sophia_fernandes_4bq9</t>
  </si>
  <si>
    <t>ira_thomas_e972o</t>
  </si>
  <si>
    <t>sophia_mukherjee_9mpd</t>
  </si>
  <si>
    <t>aarav_agarwal_eufjk</t>
  </si>
  <si>
    <t>aadhya_khanna_3jtz</t>
  </si>
  <si>
    <t>liam_fernandes_5m5rv</t>
  </si>
  <si>
    <t>aditya_jain_5pu</t>
  </si>
  <si>
    <t>isabella_reddy_yhi6</t>
  </si>
  <si>
    <t>myra_khan_3h67pb</t>
  </si>
  <si>
    <t>vivaan_singh_kxx1kn</t>
  </si>
  <si>
    <t>sai_fernandes_lk4v</t>
  </si>
  <si>
    <t>atharv_chopra_ut436</t>
  </si>
  <si>
    <t>atharv_nair_lf07</t>
  </si>
  <si>
    <t>krishna_reddy_k0qrb2</t>
  </si>
  <si>
    <t>anika_mukherjee_5ov</t>
  </si>
  <si>
    <t>ishaan_wilson_8mtbc</t>
  </si>
  <si>
    <t>emma_chopra_9gno</t>
  </si>
  <si>
    <t>ava_mehta_g4tm</t>
  </si>
  <si>
    <t>zara_saxena_aot12</t>
  </si>
  <si>
    <t>sai_khan_4x0lq</t>
  </si>
  <si>
    <t>krishna_thomas_fu4wv</t>
  </si>
  <si>
    <t>diya_pillai_wwxg4</t>
  </si>
  <si>
    <t>ishaan_rao_b2ja6</t>
  </si>
  <si>
    <t>olivia_fernandes_agh</t>
  </si>
  <si>
    <t>arjun_bose_ealal2</t>
  </si>
  <si>
    <t>krishna_ghosh_t8ml</t>
  </si>
  <si>
    <t>anika_pillai_t4cxal</t>
  </si>
  <si>
    <t>shaurya_das_d5r</t>
  </si>
  <si>
    <t>vihaan_pillai_j49ttg</t>
  </si>
  <si>
    <t>emma_rodrigues_i9xqt9</t>
  </si>
  <si>
    <t>krishna_joseph_bv5vf</t>
  </si>
  <si>
    <t>liam_reddy_kjd5a</t>
  </si>
  <si>
    <t>krishna_khan_yft39</t>
  </si>
  <si>
    <t>vihaan_sharma_yneqwg</t>
  </si>
  <si>
    <t>emma_thomas_omewtx</t>
  </si>
  <si>
    <t>diya_agarwal_t03u</t>
  </si>
  <si>
    <t>ira_verma_b1znyu</t>
  </si>
  <si>
    <t>atharv_gupta_58j88</t>
  </si>
  <si>
    <t>ishaan_ghosh_vqubdq</t>
  </si>
  <si>
    <t>aarav_roy_j4hx0h</t>
  </si>
  <si>
    <t>arjun_saxena_1y82y1</t>
  </si>
  <si>
    <t>sophia_nair_cse</t>
  </si>
  <si>
    <t>diya_khan_lb0d</t>
  </si>
  <si>
    <t>anika_das_6cf4</t>
  </si>
  <si>
    <t>arjun_patel_j8hf6</t>
  </si>
  <si>
    <t>aditya_gupta_ilyf</t>
  </si>
  <si>
    <t>muhammad_sharma_wffqek</t>
  </si>
  <si>
    <t>vivaan_nair_tcqe2</t>
  </si>
  <si>
    <t>aadhya_kulkarni_sr5</t>
  </si>
  <si>
    <t>ava_mehta_b04q</t>
  </si>
  <si>
    <t>muhammad_singh_frmyo</t>
  </si>
  <si>
    <t>shaurya_bose_lgf</t>
  </si>
  <si>
    <t>ava_reddy_sir6</t>
  </si>
  <si>
    <t>vihaan_jain_xgvt49</t>
  </si>
  <si>
    <t>krishna_verma_xdjgw</t>
  </si>
  <si>
    <t>isabella_sharma_7dn2zj</t>
  </si>
  <si>
    <t>diya_jain_az3y</t>
  </si>
  <si>
    <t>vihaan_verma_acl5p</t>
  </si>
  <si>
    <t>ira_rao_rm7</t>
  </si>
  <si>
    <t>atharv_verma_odvdb</t>
  </si>
  <si>
    <t>ishaan_singh_9pb644</t>
  </si>
  <si>
    <t>diya_saxena_xpe</t>
  </si>
  <si>
    <t>anika_wilson_l27g</t>
  </si>
  <si>
    <t>vihaan_khanna_amtq0</t>
  </si>
  <si>
    <t>reyansh_das_0us</t>
  </si>
  <si>
    <t>vihaan_khan_h8o2n</t>
  </si>
  <si>
    <t>aarav_gupta_9jkpf</t>
  </si>
  <si>
    <t>anika_jain_3m09u</t>
  </si>
  <si>
    <t>anika_jain_enp</t>
  </si>
  <si>
    <t>noah_nair_6zv</t>
  </si>
  <si>
    <t>isabella_khanna_ii9tx</t>
  </si>
  <si>
    <t>ishaan_sharma_0vhvk3</t>
  </si>
  <si>
    <t>ananya_iyer_mhu4</t>
  </si>
  <si>
    <t>ira_sharma_ojtc7r</t>
  </si>
  <si>
    <t>aadhya_bose_c5o</t>
  </si>
  <si>
    <t>ira_ghosh_o66sp</t>
  </si>
  <si>
    <t>arjun_verma_g447</t>
  </si>
  <si>
    <t>anika_mehta_dmrc</t>
  </si>
  <si>
    <t>diya_kapoor_w61tv</t>
  </si>
  <si>
    <t>noah_saxena_ejt</t>
  </si>
  <si>
    <t>riya_mukherjee_n0pd</t>
  </si>
  <si>
    <t>anika_mukherjee_eyh</t>
  </si>
  <si>
    <t>ayaan_rodrigues_nxzc</t>
  </si>
  <si>
    <t>ishaan_rodrigues_10m0</t>
  </si>
  <si>
    <t>aadhya_mukherjee_ifmj</t>
  </si>
  <si>
    <t>shaurya_chopra_9esp4</t>
  </si>
  <si>
    <t>noah_kulkarni_tec2b7</t>
  </si>
  <si>
    <t>ananya_joseph_b2o8</t>
  </si>
  <si>
    <t>aarav_roy_cjtfdw</t>
  </si>
  <si>
    <t>ira_khan_y5i</t>
  </si>
  <si>
    <t>ananya_jain_c9n</t>
  </si>
  <si>
    <t>myra_kulkarni_l8pcq</t>
  </si>
  <si>
    <t>sophia_rao_9u7l</t>
  </si>
  <si>
    <t>myra_rao_abj</t>
  </si>
  <si>
    <t>ira_ghosh_ke1cvg</t>
  </si>
  <si>
    <t>diya_wilson_77au</t>
  </si>
  <si>
    <t>noah_rao_qmar5</t>
  </si>
  <si>
    <t>isabella_rao_d8h6</t>
  </si>
  <si>
    <t>reyansh_gupta_5ady</t>
  </si>
  <si>
    <t>krishna_kapoor_jrfg</t>
  </si>
  <si>
    <t>sara_wilson_6bzu</t>
  </si>
  <si>
    <t>vivaan_sharma_y0a2zs</t>
  </si>
  <si>
    <t>anika_sharma_mtk</t>
  </si>
  <si>
    <t>emma_agarwal_8wym</t>
  </si>
  <si>
    <t>olivia_iyer_c9x1y</t>
  </si>
  <si>
    <t>arjun_nair_qml</t>
  </si>
  <si>
    <t>ayaan_khan_uma</t>
  </si>
  <si>
    <t>arjun_joseph_h4c3w</t>
  </si>
  <si>
    <t>vihaan_patel_rimw</t>
  </si>
  <si>
    <t>aadhya_das_r6p0o1</t>
  </si>
  <si>
    <t>vivaan_khan_7swa</t>
  </si>
  <si>
    <t>sai_gupta_j44</t>
  </si>
  <si>
    <t>ananya_khanna_non</t>
  </si>
  <si>
    <t>riya_chopra_xug2j</t>
  </si>
  <si>
    <t>aditya_iyer_v8dd</t>
  </si>
  <si>
    <t>liam_iyer_1h6cj</t>
  </si>
  <si>
    <t>arjun_agarwal_om8</t>
  </si>
  <si>
    <t>ananya_reddy_bi9kc</t>
  </si>
  <si>
    <t>ananya_verma_ogc2na</t>
  </si>
  <si>
    <t>anika_singh_bqxiw</t>
  </si>
  <si>
    <t>krishna_roy_jb15g9</t>
  </si>
  <si>
    <t>zara_ghosh_yo28vk</t>
  </si>
  <si>
    <t>sara_ghosh_38y</t>
  </si>
  <si>
    <t>arjun_pillai_hcjv</t>
  </si>
  <si>
    <t>noah_iyer_fkwr</t>
  </si>
  <si>
    <t>aditya_jain_0ggx</t>
  </si>
  <si>
    <t>sara_gupta_o9lnq</t>
  </si>
  <si>
    <t>sophia_roy_rob</t>
  </si>
  <si>
    <t>aarav_iyer_vti</t>
  </si>
  <si>
    <t>sara_bose_pek</t>
  </si>
  <si>
    <t>olivia_sharma_jjf</t>
  </si>
  <si>
    <t>isabella_kulkarni_vsjz0</t>
  </si>
  <si>
    <t>shaurya_saxena_a56</t>
  </si>
  <si>
    <t>aadhya_bose_8hs</t>
  </si>
  <si>
    <t>emma_rao_ri61</t>
  </si>
  <si>
    <t>myra_joseph_x1twh</t>
  </si>
  <si>
    <t>ira_ghosh_ohb</t>
  </si>
  <si>
    <t>ishaan_ghosh_hxgty</t>
  </si>
  <si>
    <t>reyansh_roy_71v</t>
  </si>
  <si>
    <t>noah_singh_illy9j</t>
  </si>
  <si>
    <t>ava_sharma_ruyu</t>
  </si>
  <si>
    <t>ishaan_iyer_hp5tfr</t>
  </si>
  <si>
    <t>aditya_thomas_cm0kqe</t>
  </si>
  <si>
    <t>sophia_chopra_dsza</t>
  </si>
  <si>
    <t>myra_iyer_779z5p</t>
  </si>
  <si>
    <t>emma_pillai_uio</t>
  </si>
  <si>
    <t>shaurya_ghosh_s2bjw</t>
  </si>
  <si>
    <t>myra_gupta_rj1wxd</t>
  </si>
  <si>
    <t>zara_khanna_mt06ll</t>
  </si>
  <si>
    <t>reyansh_singh_0fl0</t>
  </si>
  <si>
    <t>anika_chopra_fb3</t>
  </si>
  <si>
    <t>riya_patel_rmk7s</t>
  </si>
  <si>
    <t>vivaan_das_vyq9</t>
  </si>
  <si>
    <t>liam_patel_tdw</t>
  </si>
  <si>
    <t>myra_agarwal_t5lh</t>
  </si>
  <si>
    <t>muhammad_ghosh_s0brn</t>
  </si>
  <si>
    <t>emma_khan_cdjuo</t>
  </si>
  <si>
    <t>atharv_khanna_xt2</t>
  </si>
  <si>
    <t>diya_jain_fit1jw</t>
  </si>
  <si>
    <t>reyansh_mehta_uzwa</t>
  </si>
  <si>
    <t>arjun_kapoor_4vnx</t>
  </si>
  <si>
    <t>ayaan_kulkarni_wjy6</t>
  </si>
  <si>
    <t>shaurya_nair_srn9fw</t>
  </si>
  <si>
    <t>reyansh_chopra_5ld</t>
  </si>
  <si>
    <t>reyansh_khan_ewalup</t>
  </si>
  <si>
    <t>atharv_patel_b8dmfv</t>
  </si>
  <si>
    <t>olivia_khanna_nhkkeo</t>
  </si>
  <si>
    <t>shaurya_joseph_rnbwbz</t>
  </si>
  <si>
    <t>arjun_reddy_dmgt</t>
  </si>
  <si>
    <t>aarav_thomas_r6510</t>
  </si>
  <si>
    <t>sophia_pillai_tmq</t>
  </si>
  <si>
    <t>ava_ghosh_qzq</t>
  </si>
  <si>
    <t>aditya_saxena_nnjtuh</t>
  </si>
  <si>
    <t>noah_ghosh_wjg</t>
  </si>
  <si>
    <t>aditya_joseph_u20yb3</t>
  </si>
  <si>
    <t>shaurya_roy_jossgd</t>
  </si>
  <si>
    <t>ava_mehta_1kj</t>
  </si>
  <si>
    <t>anika_das_837bg</t>
  </si>
  <si>
    <t>isabella_mukherjee_unn1</t>
  </si>
  <si>
    <t>emma_rao_na3</t>
  </si>
  <si>
    <t>zara_wilson_7rq</t>
  </si>
  <si>
    <t>ananya_agarwal_xj3ys</t>
  </si>
  <si>
    <t>reyansh_iyer_ncooeq</t>
  </si>
  <si>
    <t>diya_joseph_wmgw19</t>
  </si>
  <si>
    <t>muhammad_pillai_3n5cx4</t>
  </si>
  <si>
    <t>muhammad_patel_0of</t>
  </si>
  <si>
    <t>ava_fernandes_p4e2</t>
  </si>
  <si>
    <t>ava_khanna_nnn3g</t>
  </si>
  <si>
    <t>isabella_sharma_s3dla</t>
  </si>
  <si>
    <t>shaurya_rao_aiji</t>
  </si>
  <si>
    <t>ira_fernandes_y3h2</t>
  </si>
  <si>
    <t>ira_kapoor_fdx2</t>
  </si>
  <si>
    <t>muhammad_khanna_mkm</t>
  </si>
  <si>
    <t>sai_roy_m6c</t>
  </si>
  <si>
    <t>isabella_jain_bcvi6</t>
  </si>
  <si>
    <t>aadhya_mehta_7o5vn</t>
  </si>
  <si>
    <t>muhammad_singh_qk0</t>
  </si>
  <si>
    <t>sara_rodrigues_pufh</t>
  </si>
  <si>
    <t>liam_gupta_3vo</t>
  </si>
  <si>
    <t>sophia_khan_8loph2</t>
  </si>
  <si>
    <t>isabella_verma_d5q6</t>
  </si>
  <si>
    <t>diya_das_fl2n</t>
  </si>
  <si>
    <t>krishna_kulkarni_69mb8x</t>
  </si>
  <si>
    <t>ishaan_joseph_k4v425</t>
  </si>
  <si>
    <t>ayaan_kulkarni_jvb</t>
  </si>
  <si>
    <t>diya_kapoor_b09uf4</t>
  </si>
  <si>
    <t>aadhya_mehta_efv</t>
  </si>
  <si>
    <t>sophia_chopra_we6</t>
  </si>
  <si>
    <t>aarav_iyer_58borq</t>
  </si>
  <si>
    <t>anika_patel_5hv</t>
  </si>
  <si>
    <t>sara_saxena_ffd6</t>
  </si>
  <si>
    <t>zara_verma_0j4rp</t>
  </si>
  <si>
    <t>arjun_reddy_meq</t>
  </si>
  <si>
    <t>anika_kulkarni_8x8re7</t>
  </si>
  <si>
    <t>aditya_saxena_dcxxt</t>
  </si>
  <si>
    <t>aarav_wilson_qhj0</t>
  </si>
  <si>
    <t>ava_mehta_2g3ks</t>
  </si>
  <si>
    <t>isabella_ghosh_uv0l5</t>
  </si>
  <si>
    <t>emma_rodrigues_p13em</t>
  </si>
  <si>
    <t>zara_ghosh_3ber</t>
  </si>
  <si>
    <t>reyansh_rodrigues_jxdd</t>
  </si>
  <si>
    <t>aditya_iyer_0dc</t>
  </si>
  <si>
    <t>krishna_roy_mbdz</t>
  </si>
  <si>
    <t>noah_mukherjee_mmrr</t>
  </si>
  <si>
    <t>emma_ghosh_dh24</t>
  </si>
  <si>
    <t>isabella_rao_rq1</t>
  </si>
  <si>
    <t>liam_kapoor_8ivi41</t>
  </si>
  <si>
    <t>krishna_joseph_hyy3m</t>
  </si>
  <si>
    <t>myra_rao_5fk</t>
  </si>
  <si>
    <t>aditya_pillai_hjq2</t>
  </si>
  <si>
    <t>olivia_bose_6awr</t>
  </si>
  <si>
    <t>diya_agarwal_u3etsd</t>
  </si>
  <si>
    <t>sophia_kapoor_8mb</t>
  </si>
  <si>
    <t>vihaan_ghosh_oenr2</t>
  </si>
  <si>
    <t>olivia_chopra_b1kac6</t>
  </si>
  <si>
    <t>shaurya_jain_y21cr</t>
  </si>
  <si>
    <t>aadhya_iyer_b21ao2</t>
  </si>
  <si>
    <t>emma_nair_8clwd</t>
  </si>
  <si>
    <t>ishaan_mehta_jz8</t>
  </si>
  <si>
    <t>ayaan_bose_24amc</t>
  </si>
  <si>
    <t>olivia_rao_cleh92</t>
  </si>
  <si>
    <t>riya_agarwal_7iq3bk</t>
  </si>
  <si>
    <t>riya_mukherjee_ocni0</t>
  </si>
  <si>
    <t>sophia_singh_byfl</t>
  </si>
  <si>
    <t>vihaan_rodrigues_7i7n3t</t>
  </si>
  <si>
    <t>anika_mehta_e60</t>
  </si>
  <si>
    <t>ira_mehta_da3ze5</t>
  </si>
  <si>
    <t>aarav_sharma_dfcmq</t>
  </si>
  <si>
    <t>ayaan_bose_41b6</t>
  </si>
  <si>
    <t>krishna_khanna_ztnc7v</t>
  </si>
  <si>
    <t>ananya_khanna_79sf</t>
  </si>
  <si>
    <t>shaurya_wilson_xh6ezs</t>
  </si>
  <si>
    <t>aadhya_reddy_nha27u</t>
  </si>
  <si>
    <t>ananya_singh_fyk</t>
  </si>
  <si>
    <t>krishna_reddy_ug8</t>
  </si>
  <si>
    <t>myra_chopra_ip4jzr</t>
  </si>
  <si>
    <t>reyansh_kulkarni_3h3i</t>
  </si>
  <si>
    <t>aadhya_rodrigues_2zk</t>
  </si>
  <si>
    <t>isabella_chopra_mdxx</t>
  </si>
  <si>
    <t>ishaan_gupta_moa</t>
  </si>
  <si>
    <t>atharv_wilson_gzxcfm</t>
  </si>
  <si>
    <t>ira_verma_3wnq6</t>
  </si>
  <si>
    <t>aarav_chopra_7tj9</t>
  </si>
  <si>
    <t>zara_kapoor_m7d2</t>
  </si>
  <si>
    <t>sophia_roy_rwy</t>
  </si>
  <si>
    <t>shaurya_kapoor_av4</t>
  </si>
  <si>
    <t>krishna_bose_qd5a</t>
  </si>
  <si>
    <t>ava_rao_f4ym</t>
  </si>
  <si>
    <t>atharv_bose_rabxe</t>
  </si>
  <si>
    <t>ishaan_das_s4hohg</t>
  </si>
  <si>
    <t>ananya_reddy_yrf</t>
  </si>
  <si>
    <t>anika_nair_yysf33</t>
  </si>
  <si>
    <t>ishaan_thomas_61iy</t>
  </si>
  <si>
    <t>liam_jain_waqd</t>
  </si>
  <si>
    <t>liam_bose_u8ifh</t>
  </si>
  <si>
    <t>ishaan_fernandes_w9ue</t>
  </si>
  <si>
    <t>krishna_mukherjee_00bv</t>
  </si>
  <si>
    <t>olivia_agarwal_cm67m</t>
  </si>
  <si>
    <t>olivia_agarwal_72f</t>
  </si>
  <si>
    <t>ananya_roy_seh</t>
  </si>
  <si>
    <t>ayaan_agarwal_18f</t>
  </si>
  <si>
    <t>atharv_patel_xzx</t>
  </si>
  <si>
    <t>aadhya_kapoor_fyf</t>
  </si>
  <si>
    <t>ira_das_0ye</t>
  </si>
  <si>
    <t>atharv_reddy_8h4mw3</t>
  </si>
  <si>
    <t>anika_roy_1kcaec</t>
  </si>
  <si>
    <t>aadhya_nair_tccm</t>
  </si>
  <si>
    <t>sai_nair_d8d</t>
  </si>
  <si>
    <t>vihaan_patel_yvcula</t>
  </si>
  <si>
    <t>vivaan_chopra_y1hi</t>
  </si>
  <si>
    <t>emma_nair_yoh</t>
  </si>
  <si>
    <t>sara_reddy_b621a</t>
  </si>
  <si>
    <t>arjun_gupta_647dmu</t>
  </si>
  <si>
    <t>sophia_chopra_8t4c</t>
  </si>
  <si>
    <t>aarav_bose_fd8t</t>
  </si>
  <si>
    <t>isabella_patel_46zkz</t>
  </si>
  <si>
    <t>liam_pillai_ungt8o</t>
  </si>
  <si>
    <t>noah_fernandes_nffmq</t>
  </si>
  <si>
    <t>ananya_bose_d9b</t>
  </si>
  <si>
    <t>aditya_jain_viol3</t>
  </si>
  <si>
    <t>ira_rodrigues_2r1fqe</t>
  </si>
  <si>
    <t>ishaan_reddy_fyd</t>
  </si>
  <si>
    <t>arjun_chopra_spu31</t>
  </si>
  <si>
    <t>atharv_nair_gxi</t>
  </si>
  <si>
    <t>krishna_bose_cwf</t>
  </si>
  <si>
    <t>aarav_khanna_ijg5i1</t>
  </si>
  <si>
    <t>arjun_sharma_wou6fc</t>
  </si>
  <si>
    <t>ayaan_bose_tg7la</t>
  </si>
  <si>
    <t>noah_mehta_yr5e</t>
  </si>
  <si>
    <t>aditya_gupta_2f3</t>
  </si>
  <si>
    <t>ava_mehta_coq</t>
  </si>
  <si>
    <t>ayaan_kulkarni_u38pjt</t>
  </si>
  <si>
    <t>ira_ghosh_q9o</t>
  </si>
  <si>
    <t>emma_thomas_xxd3sv</t>
  </si>
  <si>
    <t>krishna_ghosh_45j1z</t>
  </si>
  <si>
    <t>aadhya_agarwal_3ei</t>
  </si>
  <si>
    <t>sophia_jain_i18h47</t>
  </si>
  <si>
    <t>vihaan_roy_x99at2</t>
  </si>
  <si>
    <t>arjun_sharma_afbas</t>
  </si>
  <si>
    <t>vihaan_chopra_l5ac4b</t>
  </si>
  <si>
    <t>ayaan_fernandes_yfj</t>
  </si>
  <si>
    <t>diya_roy_7ya0f</t>
  </si>
  <si>
    <t>aditya_nair_2b0</t>
  </si>
  <si>
    <t>ananya_kapoor_wl5c</t>
  </si>
  <si>
    <t>diya_singh_pno</t>
  </si>
  <si>
    <t>ishaan_singh_jvz36</t>
  </si>
  <si>
    <t>diya_kapoor_714</t>
  </si>
  <si>
    <t>ishaan_chopra_p1t</t>
  </si>
  <si>
    <t>aadhya_mukherjee_8yh</t>
  </si>
  <si>
    <t>aditya_kapoor_hhldr</t>
  </si>
  <si>
    <t>arjun_iyer_dve</t>
  </si>
  <si>
    <t>sara_nair_b6v2</t>
  </si>
  <si>
    <t>riya_fernandes_lwktx</t>
  </si>
  <si>
    <t>ishaan_pillai_vqts</t>
  </si>
  <si>
    <t>krishna_mehta_500oc</t>
  </si>
  <si>
    <t>sara_roy_ezi</t>
  </si>
  <si>
    <t>ishaan_roy_cw4hor</t>
  </si>
  <si>
    <t>aditya_mukherjee_yty9</t>
  </si>
  <si>
    <t>aditya_khan_wii3</t>
  </si>
  <si>
    <t>ira_sharma_q1rk</t>
  </si>
  <si>
    <t>vivaan_verma_zielvb</t>
  </si>
  <si>
    <t>krishna_nair_o8ir</t>
  </si>
  <si>
    <t>sophia_gupta_gfbn64</t>
  </si>
  <si>
    <t>riya_sharma_b0do1</t>
  </si>
  <si>
    <t>sai_verma_y6i3r</t>
  </si>
  <si>
    <t>diya_joseph_kbk15a</t>
  </si>
  <si>
    <t>krishna_roy_79tm</t>
  </si>
  <si>
    <t>sara_kapoor_h97</t>
  </si>
  <si>
    <t>aadhya_roy_5jl9y</t>
  </si>
  <si>
    <t>ava_nair_kt3v</t>
  </si>
  <si>
    <t>ishaan_das_5l3q</t>
  </si>
  <si>
    <t>arjun_gupta_ihnv</t>
  </si>
  <si>
    <t>vihaan_kulkarni_3loy</t>
  </si>
  <si>
    <t>aarav_singh_23n7</t>
  </si>
  <si>
    <t>muhammad_nair_zaj</t>
  </si>
  <si>
    <t>sai_khanna_zdfb</t>
  </si>
  <si>
    <t>shaurya_roy_9e7x1u</t>
  </si>
  <si>
    <t>reyansh_khanna_d5n</t>
  </si>
  <si>
    <t>aarav_agarwal_1mt8u</t>
  </si>
  <si>
    <t>olivia_nair_t39</t>
  </si>
  <si>
    <t>liam_khanna_qbf</t>
  </si>
  <si>
    <t>aditya_ghosh_jto7f</t>
  </si>
  <si>
    <t>liam_joseph_ds2</t>
  </si>
  <si>
    <t>diya_iyer_uw748l</t>
  </si>
  <si>
    <t>anika_saxena_c8iq7</t>
  </si>
  <si>
    <t>anika_nair_fsid</t>
  </si>
  <si>
    <t>aditya_joseph_9aat5</t>
  </si>
  <si>
    <t>anika_singh_awdp5</t>
  </si>
  <si>
    <t>liam_roy_1g9</t>
  </si>
  <si>
    <t>atharv_gupta_1d2</t>
  </si>
  <si>
    <t>olivia_mukherjee_i82</t>
  </si>
  <si>
    <t>riya_mehta_r7t3</t>
  </si>
  <si>
    <t>diya_pillai_ybj</t>
  </si>
  <si>
    <t>arjun_gupta_to5qz</t>
  </si>
  <si>
    <t>sai_iyer_rtssj</t>
  </si>
  <si>
    <t>aarav_singh_vfx</t>
  </si>
  <si>
    <t>olivia_gupta_r7vkv</t>
  </si>
  <si>
    <t>sara_ghosh_ppu321</t>
  </si>
  <si>
    <t>reyansh_kulkarni_qklv1</t>
  </si>
  <si>
    <t>sai_rodrigues_v6k</t>
  </si>
  <si>
    <t>vihaan_pillai_yoajj</t>
  </si>
  <si>
    <t>atharv_agarwal_p0q</t>
  </si>
  <si>
    <t>vihaan_das_ytwdvh</t>
  </si>
  <si>
    <t>ishaan_singh_u47</t>
  </si>
  <si>
    <t>arjun_fernandes_k2412s</t>
  </si>
  <si>
    <t>ananya_kapoor_7tnd</t>
  </si>
  <si>
    <t>aditya_gupta_th4au</t>
  </si>
  <si>
    <t>vivaan_bose_9iqd3</t>
  </si>
  <si>
    <t>olivia_chopra_oom</t>
  </si>
  <si>
    <t>aditya_patel_351ly</t>
  </si>
  <si>
    <t>muhammad_gupta_aqbkkn</t>
  </si>
  <si>
    <t>ishaan_bose_9ery7f</t>
  </si>
  <si>
    <t>liam_saxena_maqe</t>
  </si>
  <si>
    <t>emma_rao_geelg</t>
  </si>
  <si>
    <t>ava_kulkarni_xdbj</t>
  </si>
  <si>
    <t>vihaan_verma_hphlwp</t>
  </si>
  <si>
    <t>myra_kapoor_409pw</t>
  </si>
  <si>
    <t>ava_chopra_i5wya</t>
  </si>
  <si>
    <t>noah_nair_gp4d</t>
  </si>
  <si>
    <t>aarav_reddy_s1hszz</t>
  </si>
  <si>
    <t>sophia_kulkarni_42i</t>
  </si>
  <si>
    <t>vivaan_das_79hqc8</t>
  </si>
  <si>
    <t>olivia_thomas_m0f</t>
  </si>
  <si>
    <t>diya_mehta_9m51</t>
  </si>
  <si>
    <t>ananya_kapoor_lp1g</t>
  </si>
  <si>
    <t>ava_nair_ueu</t>
  </si>
  <si>
    <t>ira_roy_ow4p</t>
  </si>
  <si>
    <t>riya_mukherjee_8o9</t>
  </si>
  <si>
    <t>aarav_iyer_zp1dv</t>
  </si>
  <si>
    <t>ananya_patel_chnhw</t>
  </si>
  <si>
    <t>riya_wilson_c0g85</t>
  </si>
  <si>
    <t>isabella_singh_54t</t>
  </si>
  <si>
    <t>muhammad_rodrigues_opk</t>
  </si>
  <si>
    <t>olivia_bose_gww</t>
  </si>
  <si>
    <t>reyansh_jain_4fy8x</t>
  </si>
  <si>
    <t>riya_joseph_6a6axx</t>
  </si>
  <si>
    <t>aditya_gupta_4z3</t>
  </si>
  <si>
    <t>liam_kulkarni_1xs</t>
  </si>
  <si>
    <t>isabella_roy_dkc</t>
  </si>
  <si>
    <t>sai_ghosh_97zg</t>
  </si>
  <si>
    <t>aditya_kulkarni_vpvh</t>
  </si>
  <si>
    <t>aditya_jain_a303</t>
  </si>
  <si>
    <t>vihaan_rao_upwe</t>
  </si>
  <si>
    <t>atharv_das_fyo</t>
  </si>
  <si>
    <t>riya_rodrigues_fw9e</t>
  </si>
  <si>
    <t>riya_roy_wtejkj</t>
  </si>
  <si>
    <t>emma_iyer_umi7r</t>
  </si>
  <si>
    <t>ayaan_joseph_amh</t>
  </si>
  <si>
    <t>diya_rao_3hlmlq</t>
  </si>
  <si>
    <t>myra_agarwal_zdksej</t>
  </si>
  <si>
    <t>noah_khan_jibp4</t>
  </si>
  <si>
    <t>zara_ghosh_oc9s6r</t>
  </si>
  <si>
    <t>ira_jain_jhr</t>
  </si>
  <si>
    <t>diya_chopra_55es4i</t>
  </si>
  <si>
    <t>ayaan_fernandes_g42e9</t>
  </si>
  <si>
    <t>vihaan_iyer_6d8g</t>
  </si>
  <si>
    <t>emma_pillai_mnq8k</t>
  </si>
  <si>
    <t>aditya_wilson_vxp5</t>
  </si>
  <si>
    <t>sophia_rodrigues_bls</t>
  </si>
  <si>
    <t>ava_iyer_dt5iw</t>
  </si>
  <si>
    <t>ayaan_reddy_wqjjcz</t>
  </si>
  <si>
    <t>ira_khanna_157na</t>
  </si>
  <si>
    <t>atharv_singh_3np</t>
  </si>
  <si>
    <t>sophia_mehta_e0puxg</t>
  </si>
  <si>
    <t>anika_das_1ps</t>
  </si>
  <si>
    <t>emma_kapoor_t3p2s</t>
  </si>
  <si>
    <t>aarav_mehta_vgkh</t>
  </si>
  <si>
    <t>krishna_sharma_gyp</t>
  </si>
  <si>
    <t>aditya_khan_1ed</t>
  </si>
  <si>
    <t>aadhya_joseph_rrf29</t>
  </si>
  <si>
    <t>ayaan_kulkarni_h3uxe</t>
  </si>
  <si>
    <t>sara_kulkarni_3sd</t>
  </si>
  <si>
    <t>riya_rao_4a9kau</t>
  </si>
  <si>
    <t>riya_mehta_bnd</t>
  </si>
  <si>
    <t>isabella_joseph_bd2</t>
  </si>
  <si>
    <t>emma_pillai_j89gvu</t>
  </si>
  <si>
    <t>aditya_joseph_xctnxj</t>
  </si>
  <si>
    <t>aadhya_wilson_9ata5n</t>
  </si>
  <si>
    <t>aadhya_kulkarni_87gs</t>
  </si>
  <si>
    <t>shaurya_singh_ukj</t>
  </si>
  <si>
    <t>reyansh_mehta_3gc4zr</t>
  </si>
  <si>
    <t>shaurya_mehta_6yihqm</t>
  </si>
  <si>
    <t>ishaan_chopra_wdur5l</t>
  </si>
  <si>
    <t>anika_reddy_dh85</t>
  </si>
  <si>
    <t>sai_kulkarni_5gx</t>
  </si>
  <si>
    <t>ava_ghosh_xfyngn</t>
  </si>
  <si>
    <t>sophia_patel_ihna</t>
  </si>
  <si>
    <t>shaurya_fernandes_bthlo</t>
  </si>
  <si>
    <t>olivia_bose_408</t>
  </si>
  <si>
    <t>aadhya_gupta_ahwlm</t>
  </si>
  <si>
    <t>noah_singh_91cdd</t>
  </si>
  <si>
    <t>sophia_nair_q4qx</t>
  </si>
  <si>
    <t>noah_reddy_is4hzg</t>
  </si>
  <si>
    <t>isabella_jain_3j5usr</t>
  </si>
  <si>
    <t>aadhya_jain_pdl8</t>
  </si>
  <si>
    <t>sara_ghosh_7v564</t>
  </si>
  <si>
    <t>shaurya_khan_t6gutg</t>
  </si>
  <si>
    <t>Riya Reddy</t>
  </si>
  <si>
    <t>Aadhya Khan</t>
  </si>
  <si>
    <t>Liam Bose</t>
  </si>
  <si>
    <t>Ishaan Bose</t>
  </si>
  <si>
    <t>Muhammad Jain</t>
  </si>
  <si>
    <t>Ishaan Iyer</t>
  </si>
  <si>
    <t>Olivia Jain</t>
  </si>
  <si>
    <t>Liam Thomas</t>
  </si>
  <si>
    <t>Ayaan Thomas</t>
  </si>
  <si>
    <t>Emma Saxena</t>
  </si>
  <si>
    <t>Noah Agarwal</t>
  </si>
  <si>
    <t>Muhammad Fernandes</t>
  </si>
  <si>
    <t>Aditya Kapoor</t>
  </si>
  <si>
    <t>Sophia Verma</t>
  </si>
  <si>
    <t>Vihaan Saxena</t>
  </si>
  <si>
    <t>Sara Verma</t>
  </si>
  <si>
    <t>Aarav Bose</t>
  </si>
  <si>
    <t>Aarav Jain</t>
  </si>
  <si>
    <t>Sophia Wilson</t>
  </si>
  <si>
    <t>Sophia Roy</t>
  </si>
  <si>
    <t>Arjun Fernandes</t>
  </si>
  <si>
    <t>Isabella Gupta</t>
  </si>
  <si>
    <t>Ananya Ghosh</t>
  </si>
  <si>
    <t>Sara Nair</t>
  </si>
  <si>
    <t>Sara Kulkarni</t>
  </si>
  <si>
    <t>Shaurya Rao</t>
  </si>
  <si>
    <t>Ira Chopra</t>
  </si>
  <si>
    <t>Aditya Fernandes</t>
  </si>
  <si>
    <t>Emma Joseph</t>
  </si>
  <si>
    <t>Ananya Verma</t>
  </si>
  <si>
    <t>Liam Saxena</t>
  </si>
  <si>
    <t>Vivaan Agarwal</t>
  </si>
  <si>
    <t>Emma Agarwal</t>
  </si>
  <si>
    <t>Emma Mehta</t>
  </si>
  <si>
    <t>Vivaan Kulkarni</t>
  </si>
  <si>
    <t>Ava Mukherjee</t>
  </si>
  <si>
    <t>Diya Kapoor</t>
  </si>
  <si>
    <t>Atharv Patel</t>
  </si>
  <si>
    <t>Ayaan Mukherjee</t>
  </si>
  <si>
    <t>Ishaan Saxena</t>
  </si>
  <si>
    <t>Isabella Sharma</t>
  </si>
  <si>
    <t>Aadhya Joseph</t>
  </si>
  <si>
    <t>Arjun Singh</t>
  </si>
  <si>
    <t>Olivia Fernandes</t>
  </si>
  <si>
    <t>Diya Roy</t>
  </si>
  <si>
    <t>Emma Jain</t>
  </si>
  <si>
    <t>Isabella Khanna</t>
  </si>
  <si>
    <t>Zara Wilson</t>
  </si>
  <si>
    <t>Aadhya Sharma</t>
  </si>
  <si>
    <t>Reyansh Ghosh</t>
  </si>
  <si>
    <t>Emma Pillai</t>
  </si>
  <si>
    <t>Ira Verma</t>
  </si>
  <si>
    <t>Olivia Patel</t>
  </si>
  <si>
    <t>Ananya Reddy</t>
  </si>
  <si>
    <t>Arjun Khanna</t>
  </si>
  <si>
    <t>Zara Pillai</t>
  </si>
  <si>
    <t>Shaurya Roy</t>
  </si>
  <si>
    <t>Zara Joseph</t>
  </si>
  <si>
    <t>Sophia Mehta</t>
  </si>
  <si>
    <t>Ayaan Gupta</t>
  </si>
  <si>
    <t>Noah Das</t>
  </si>
  <si>
    <t>Sophia Kapoor</t>
  </si>
  <si>
    <t>Vihaan Chopra</t>
  </si>
  <si>
    <t>Reyansh Rodrigues</t>
  </si>
  <si>
    <t>Anika Nair</t>
  </si>
  <si>
    <t>Liam Fernandes</t>
  </si>
  <si>
    <t>Shaurya Bose</t>
  </si>
  <si>
    <t>Zara Patel</t>
  </si>
  <si>
    <t>Ayaan Wilson</t>
  </si>
  <si>
    <t>Isabella Pillai</t>
  </si>
  <si>
    <t>Vivaan Saxena</t>
  </si>
  <si>
    <t>Sara Bose</t>
  </si>
  <si>
    <t>Emma Patel</t>
  </si>
  <si>
    <t>Anika Kapoor</t>
  </si>
  <si>
    <t>Liam Nair</t>
  </si>
  <si>
    <t>Arjun Joseph</t>
  </si>
  <si>
    <t>Myra Gupta</t>
  </si>
  <si>
    <t>Riya Khan</t>
  </si>
  <si>
    <t>Ayaan Mehta</t>
  </si>
  <si>
    <t>Isabella Iyer</t>
  </si>
  <si>
    <t>Vihaan Jain</t>
  </si>
  <si>
    <t>Muhammad Pillai</t>
  </si>
  <si>
    <t>Isabella Patel</t>
  </si>
  <si>
    <t>Vivaan Singh</t>
  </si>
  <si>
    <t>Vihaan Singh</t>
  </si>
  <si>
    <t>Myra Mehta</t>
  </si>
  <si>
    <t>Emma Kulkarni</t>
  </si>
  <si>
    <t>Atharv Das</t>
  </si>
  <si>
    <t>Atharv Khanna</t>
  </si>
  <si>
    <t>Arjun Roy</t>
  </si>
  <si>
    <t>Muhammad Joseph</t>
  </si>
  <si>
    <t>Aarav Saxena</t>
  </si>
  <si>
    <t>Vivaan Fernandes</t>
  </si>
  <si>
    <t>Ayaan Bose</t>
  </si>
  <si>
    <t>Ayaan Iyer</t>
  </si>
  <si>
    <t>Vihaan Rodrigues</t>
  </si>
  <si>
    <t>Diya Singh</t>
  </si>
  <si>
    <t>Ira Sharma</t>
  </si>
  <si>
    <t>Diya Joseph</t>
  </si>
  <si>
    <t>Noah Nair</t>
  </si>
  <si>
    <t>Ayaan Nair</t>
  </si>
  <si>
    <t>Myra Agarwal</t>
  </si>
  <si>
    <t>Noah Iyer</t>
  </si>
  <si>
    <t>Reyansh Singh</t>
  </si>
  <si>
    <t>Emma Fernandes</t>
  </si>
  <si>
    <t>Sara Saxena</t>
  </si>
  <si>
    <t>Ira Agarwal</t>
  </si>
  <si>
    <t>Isabella Rao</t>
  </si>
  <si>
    <t>Myra Nair</t>
  </si>
  <si>
    <t>Liam Kulkarni</t>
  </si>
  <si>
    <t>Riya Das</t>
  </si>
  <si>
    <t>Isabella Fernandes</t>
  </si>
  <si>
    <t>Noah Kulkarni</t>
  </si>
  <si>
    <t>Ananya Mehta</t>
  </si>
  <si>
    <t>Sophia Chopra</t>
  </si>
  <si>
    <t>Diya Jain</t>
  </si>
  <si>
    <t>Krishna Bose</t>
  </si>
  <si>
    <t>Muhammad Kapoor</t>
  </si>
  <si>
    <t>Aditya Das</t>
  </si>
  <si>
    <t>Diya Wilson</t>
  </si>
  <si>
    <t>Liam Joseph</t>
  </si>
  <si>
    <t>Emma Rodrigues</t>
  </si>
  <si>
    <t>Ira Pillai</t>
  </si>
  <si>
    <t>Ira Jain</t>
  </si>
  <si>
    <t>Myra Patel</t>
  </si>
  <si>
    <t>Vivaan Mukherjee</t>
  </si>
  <si>
    <t>Arjun Wilson</t>
  </si>
  <si>
    <t>Olivia Roy</t>
  </si>
  <si>
    <t>Olivia Bose</t>
  </si>
  <si>
    <t>Ayaan Reddy</t>
  </si>
  <si>
    <t>Ayaan Pillai</t>
  </si>
  <si>
    <t>Zara Chopra</t>
  </si>
  <si>
    <t>Sara Ghosh</t>
  </si>
  <si>
    <t>Ira Nair</t>
  </si>
  <si>
    <t>Arjun Jain</t>
  </si>
  <si>
    <t>Olivia Chopra</t>
  </si>
  <si>
    <t>Zara Jain</t>
  </si>
  <si>
    <t>Muhammad Bose</t>
  </si>
  <si>
    <t>Diya Fernandes</t>
  </si>
  <si>
    <t>Liam Singh</t>
  </si>
  <si>
    <t>Ananya Chopra</t>
  </si>
  <si>
    <t>Riya Nair</t>
  </si>
  <si>
    <t>Myra Chopra</t>
  </si>
  <si>
    <t>Ira Iyer</t>
  </si>
  <si>
    <t>Riya Kapoor</t>
  </si>
  <si>
    <t>Aditya Joseph</t>
  </si>
  <si>
    <t>Krishna Rao</t>
  </si>
  <si>
    <t>Ishaan Nair</t>
  </si>
  <si>
    <t>Sophia Agarwal</t>
  </si>
  <si>
    <t>Aarav Khan</t>
  </si>
  <si>
    <t>Emma Roy</t>
  </si>
  <si>
    <t>Myra Thomas</t>
  </si>
  <si>
    <t>Arjun Mehta</t>
  </si>
  <si>
    <t>Ira Mehta</t>
  </si>
  <si>
    <t>Anika Reddy</t>
  </si>
  <si>
    <t>Muhammad Gupta</t>
  </si>
  <si>
    <t>Isabella Reddy</t>
  </si>
  <si>
    <t>Ishaan Rodrigues</t>
  </si>
  <si>
    <t>Ayaan Jain</t>
  </si>
  <si>
    <t>Ananya Rodrigues</t>
  </si>
  <si>
    <t>Krishna Iyer</t>
  </si>
  <si>
    <t>Aarav Nair</t>
  </si>
  <si>
    <t>Emma Singh</t>
  </si>
  <si>
    <t>Arjun Mukherjee</t>
  </si>
  <si>
    <t>Vihaan Sharma</t>
  </si>
  <si>
    <t>Isabella Joseph</t>
  </si>
  <si>
    <t>Ava Roy</t>
  </si>
  <si>
    <t>Aadhya Thomas</t>
  </si>
  <si>
    <t>Sai Sharma</t>
  </si>
  <si>
    <t>Vihaan Patel</t>
  </si>
  <si>
    <t>Aadhya Jain</t>
  </si>
  <si>
    <t>Ava Agarwal</t>
  </si>
  <si>
    <t>Anika Rao</t>
  </si>
  <si>
    <t>Sara Mukherjee</t>
  </si>
  <si>
    <t>Shaurya Patel</t>
  </si>
  <si>
    <t>Isabella Mehta</t>
  </si>
  <si>
    <t>Diya Verma</t>
  </si>
  <si>
    <t>Ananya Thomas</t>
  </si>
  <si>
    <t>Ishaan Agarwal</t>
  </si>
  <si>
    <t>Riya Mukherjee</t>
  </si>
  <si>
    <t>Arjun Das</t>
  </si>
  <si>
    <t>Aditya Khan</t>
  </si>
  <si>
    <t>Anika Joseph</t>
  </si>
  <si>
    <t>Liam Rao</t>
  </si>
  <si>
    <t>Arjun Reddy</t>
  </si>
  <si>
    <t>Ishaan Mukherjee</t>
  </si>
  <si>
    <t>Sai Das</t>
  </si>
  <si>
    <t>Atharv Singh</t>
  </si>
  <si>
    <t>Sara Patel</t>
  </si>
  <si>
    <t>Ira Mukherjee</t>
  </si>
  <si>
    <t>Sai Kapoor</t>
  </si>
  <si>
    <t>Ishaan Verma</t>
  </si>
  <si>
    <t>Sai Chopra</t>
  </si>
  <si>
    <t>Ira Roy</t>
  </si>
  <si>
    <t>Sai Patel</t>
  </si>
  <si>
    <t>Myra Iyer</t>
  </si>
  <si>
    <t>Reyansh Khan</t>
  </si>
  <si>
    <t>Zara Saxena</t>
  </si>
  <si>
    <t>Noah Fernandes</t>
  </si>
  <si>
    <t>Sophia Khan</t>
  </si>
  <si>
    <t>Krishna Fernandes</t>
  </si>
  <si>
    <t>Riya Saxena</t>
  </si>
  <si>
    <t>Ira Khanna</t>
  </si>
  <si>
    <t>Shaurya Khan</t>
  </si>
  <si>
    <t>Vivaan Das</t>
  </si>
  <si>
    <t>Zara Das</t>
  </si>
  <si>
    <t>Sophia Mukherjee</t>
  </si>
  <si>
    <t>Ava Kulkarni</t>
  </si>
  <si>
    <t>Myra Sharma</t>
  </si>
  <si>
    <t>Emma Mukherjee</t>
  </si>
  <si>
    <t>Ava Saxena</t>
  </si>
  <si>
    <t>Sophia Ghosh</t>
  </si>
  <si>
    <t>Ananya Fernandes</t>
  </si>
  <si>
    <t>Aditya Verma</t>
  </si>
  <si>
    <t>Sara Iyer</t>
  </si>
  <si>
    <t>Sai Khanna</t>
  </si>
  <si>
    <t>Ananya Singh</t>
  </si>
  <si>
    <t>Noah Saxena</t>
  </si>
  <si>
    <t>Anika Mehta</t>
  </si>
  <si>
    <t>Muhammad Mehta</t>
  </si>
  <si>
    <t>Reyansh Rao</t>
  </si>
  <si>
    <t>Anika Sharma</t>
  </si>
  <si>
    <t>Ira Saxena</t>
  </si>
  <si>
    <t>Aarav Joseph</t>
  </si>
  <si>
    <t>Vihaan Rao</t>
  </si>
  <si>
    <t>Arjun Pillai</t>
  </si>
  <si>
    <t>Olivia Singh</t>
  </si>
  <si>
    <t>Sai Roy</t>
  </si>
  <si>
    <t>Myra Joseph</t>
  </si>
  <si>
    <t>Zara Mehta</t>
  </si>
  <si>
    <t>Ishaan Gupta</t>
  </si>
  <si>
    <t>Ira Khan</t>
  </si>
  <si>
    <t>Sai Joseph</t>
  </si>
  <si>
    <t>Liam Pillai</t>
  </si>
  <si>
    <t>Vihaan Mehta</t>
  </si>
  <si>
    <t>Aadhya Das</t>
  </si>
  <si>
    <t>Krishna Saxena</t>
  </si>
  <si>
    <t>Ananya Agarwal</t>
  </si>
  <si>
    <t>Sara Roy</t>
  </si>
  <si>
    <t>Ishaan Rao</t>
  </si>
  <si>
    <t>Aadhya Saxena</t>
  </si>
  <si>
    <t>Aadhya Nair</t>
  </si>
  <si>
    <t>Anika Iyer</t>
  </si>
  <si>
    <t>Ira Kulkarni</t>
  </si>
  <si>
    <t>Ayaan Ghosh</t>
  </si>
  <si>
    <t>Ira Wilson</t>
  </si>
  <si>
    <t>Muhammad Rao</t>
  </si>
  <si>
    <t>Isabella Agarwal</t>
  </si>
  <si>
    <t>Emma Nair</t>
  </si>
  <si>
    <t>Muhammad Singh</t>
  </si>
  <si>
    <t>Liam Jain</t>
  </si>
  <si>
    <t>Diya Chopra</t>
  </si>
  <si>
    <t>Krishna Kapoor</t>
  </si>
  <si>
    <t>Noah Bose</t>
  </si>
  <si>
    <t>Aadhya Fernandes</t>
  </si>
  <si>
    <t>Ava Rodrigues</t>
  </si>
  <si>
    <t>Sara Jain</t>
  </si>
  <si>
    <t>Atharv Rao</t>
  </si>
  <si>
    <t>Vihaan Nair</t>
  </si>
  <si>
    <t>Sara Sharma</t>
  </si>
  <si>
    <t>Liam Verma</t>
  </si>
  <si>
    <t>Anika Ghosh</t>
  </si>
  <si>
    <t>Sai Mehta</t>
  </si>
  <si>
    <t>Emma Wilson</t>
  </si>
  <si>
    <t>Aditya Khanna</t>
  </si>
  <si>
    <t>Vihaan Iyer</t>
  </si>
  <si>
    <t>Sara Mehta</t>
  </si>
  <si>
    <t>Ira Singh</t>
  </si>
  <si>
    <t>Vivaan Nair</t>
  </si>
  <si>
    <t>Ava Bose</t>
  </si>
  <si>
    <t>Emma Iyer</t>
  </si>
  <si>
    <t>Ava Kapoor</t>
  </si>
  <si>
    <t>Diya Rao</t>
  </si>
  <si>
    <t>Anika Saxena</t>
  </si>
  <si>
    <t>Aarav Das</t>
  </si>
  <si>
    <t>Ishaan Khan</t>
  </si>
  <si>
    <t>Sophia Reddy</t>
  </si>
  <si>
    <t>Ava Patel</t>
  </si>
  <si>
    <t>Sai Verma</t>
  </si>
  <si>
    <t>Myra Roy</t>
  </si>
  <si>
    <t>Liam Khan</t>
  </si>
  <si>
    <t>Krishna Reddy</t>
  </si>
  <si>
    <t>Aarav Khanna</t>
  </si>
  <si>
    <t>Atharv Fernandes</t>
  </si>
  <si>
    <t>Arjun Bose</t>
  </si>
  <si>
    <t>Ananya Sharma</t>
  </si>
  <si>
    <t>Vivaan Thomas</t>
  </si>
  <si>
    <t>Isabella Bose</t>
  </si>
  <si>
    <t>Ishaan Sharma</t>
  </si>
  <si>
    <t>Ira Fernandes</t>
  </si>
  <si>
    <t>Shaurya Kapoor</t>
  </si>
  <si>
    <t>Riya Pillai</t>
  </si>
  <si>
    <t>Atharv Mehta</t>
  </si>
  <si>
    <t>Reyansh Thomas</t>
  </si>
  <si>
    <t>Aditya Mukherjee</t>
  </si>
  <si>
    <t>Ava Pillai</t>
  </si>
  <si>
    <t>Shaurya Khanna</t>
  </si>
  <si>
    <t>Aditya Mehta</t>
  </si>
  <si>
    <t>Sophia Das</t>
  </si>
  <si>
    <t>Atharv Verma</t>
  </si>
  <si>
    <t>Sai Agarwal</t>
  </si>
  <si>
    <t>Ayaan Rao</t>
  </si>
  <si>
    <t>Sai Pillai</t>
  </si>
  <si>
    <t>Emma Kapoor</t>
  </si>
  <si>
    <t>Reyansh Kulkarni</t>
  </si>
  <si>
    <t>Sai Rodrigues</t>
  </si>
  <si>
    <t>Arjun Rodrigues</t>
  </si>
  <si>
    <t>Zara Reddy</t>
  </si>
  <si>
    <t>Riya Iyer</t>
  </si>
  <si>
    <t>Riya Roy</t>
  </si>
  <si>
    <t>Vihaan Wilson</t>
  </si>
  <si>
    <t>Zara Rodrigues</t>
  </si>
  <si>
    <t>Isabella Kulkarni</t>
  </si>
  <si>
    <t>Riya Thomas</t>
  </si>
  <si>
    <t>Ishaan Wilson</t>
  </si>
  <si>
    <t>Isabella Ghosh</t>
  </si>
  <si>
    <t>Muhammad Sharma</t>
  </si>
  <si>
    <t>Ayaan Khanna</t>
  </si>
  <si>
    <t>Vivaan Sharma</t>
  </si>
  <si>
    <t>Aditya Gupta</t>
  </si>
  <si>
    <t>Sai Thomas</t>
  </si>
  <si>
    <t>Aarav Wilson</t>
  </si>
  <si>
    <t>Ava Mehta</t>
  </si>
  <si>
    <t>Riya Jain</t>
  </si>
  <si>
    <t>Anika Verma</t>
  </si>
  <si>
    <t>Ananya Pillai</t>
  </si>
  <si>
    <t>Olivia Das</t>
  </si>
  <si>
    <t>Reyansh Gupta</t>
  </si>
  <si>
    <t>Muhammad Roy</t>
  </si>
  <si>
    <t>Olivia Wilson</t>
  </si>
  <si>
    <t>Reyansh Pillai</t>
  </si>
  <si>
    <t>Ira Patel</t>
  </si>
  <si>
    <t>Atharv Rodrigues</t>
  </si>
  <si>
    <t>Vivaan Gupta</t>
  </si>
  <si>
    <t>Ayaan Sharma</t>
  </si>
  <si>
    <t>Myra Pillai</t>
  </si>
  <si>
    <t>Aditya Roy</t>
  </si>
  <si>
    <t>Liam Kapoor</t>
  </si>
  <si>
    <t>Sai Reddy</t>
  </si>
  <si>
    <t>Reyansh Khanna</t>
  </si>
  <si>
    <t>Aditya Wilson</t>
  </si>
  <si>
    <t>Aadhya Agarwal</t>
  </si>
  <si>
    <t>Muhammad Rodrigues</t>
  </si>
  <si>
    <t>Sophia Nair</t>
  </si>
  <si>
    <t>Aarav Kapoor</t>
  </si>
  <si>
    <t>Ava Jain</t>
  </si>
  <si>
    <t>Myra Fernandes</t>
  </si>
  <si>
    <t>Reyansh Wilson</t>
  </si>
  <si>
    <t>Ishaan Reddy</t>
  </si>
  <si>
    <t>Vihaan Fernandes</t>
  </si>
  <si>
    <t>Olivia Kapoor</t>
  </si>
  <si>
    <t>Ishaan Mehta</t>
  </si>
  <si>
    <t>Reyansh Das</t>
  </si>
  <si>
    <t>Atharv Khan</t>
  </si>
  <si>
    <t>Sara Kapoor</t>
  </si>
  <si>
    <t>Reyansh Saxena</t>
  </si>
  <si>
    <t>Noah Mukherjee</t>
  </si>
  <si>
    <t>Aadhya Gupta</t>
  </si>
  <si>
    <t>Krishna Sharma</t>
  </si>
  <si>
    <t>Reyansh Nair</t>
  </si>
  <si>
    <t>Shaurya Rodrigues</t>
  </si>
  <si>
    <t>Emma Bose</t>
  </si>
  <si>
    <t>Arjun Khan</t>
  </si>
  <si>
    <t>Sai Iyer</t>
  </si>
  <si>
    <t>Reyansh Sharma</t>
  </si>
  <si>
    <t>Krishna Ghosh</t>
  </si>
  <si>
    <t>Shaurya Jain</t>
  </si>
  <si>
    <t>Ira Bose</t>
  </si>
  <si>
    <t>Arjun Gupta</t>
  </si>
  <si>
    <t>Krishna Roy</t>
  </si>
  <si>
    <t>Muhammad Thomas</t>
  </si>
  <si>
    <t>Ayaan Verma</t>
  </si>
  <si>
    <t>Shaurya Singh</t>
  </si>
  <si>
    <t>Vivaan Khan</t>
  </si>
  <si>
    <t>Atharv Iyer</t>
  </si>
  <si>
    <t>Sai Wilson</t>
  </si>
  <si>
    <t>Olivia Verma</t>
  </si>
  <si>
    <t>Diya Ghosh</t>
  </si>
  <si>
    <t>Arjun Thomas</t>
  </si>
  <si>
    <t>Sophia Jain</t>
  </si>
  <si>
    <t>Riya Agarwal</t>
  </si>
  <si>
    <t>Anika Pillai</t>
  </si>
  <si>
    <t>Ava Singh</t>
  </si>
  <si>
    <t>Ira Das</t>
  </si>
  <si>
    <t>Ananya Jain</t>
  </si>
  <si>
    <t>Vihaan Reddy</t>
  </si>
  <si>
    <t>Anika Kulkarni</t>
  </si>
  <si>
    <t>Myra Khan</t>
  </si>
  <si>
    <t>Vivaan Pillai</t>
  </si>
  <si>
    <t>Anika Jain</t>
  </si>
  <si>
    <t>Zara Iyer</t>
  </si>
  <si>
    <t>Ananya Rao</t>
  </si>
  <si>
    <t>Noah Kapoor</t>
  </si>
  <si>
    <t>Riya Rao</t>
  </si>
  <si>
    <t>Aarav Reddy</t>
  </si>
  <si>
    <t>Arjun Iyer</t>
  </si>
  <si>
    <t>Noah Singh</t>
  </si>
  <si>
    <t>Ayaan Roy</t>
  </si>
  <si>
    <t>Zara Sharma</t>
  </si>
  <si>
    <t>Reyansh Roy</t>
  </si>
  <si>
    <t>Liam Rodrigues</t>
  </si>
  <si>
    <t>Riya Singh</t>
  </si>
  <si>
    <t>Sophia Khanna</t>
  </si>
  <si>
    <t>Atharv Mukherjee</t>
  </si>
  <si>
    <t>Olivia Sharma</t>
  </si>
  <si>
    <t>Vihaan Roy</t>
  </si>
  <si>
    <t>Emma Khanna</t>
  </si>
  <si>
    <t>Krishna Rodrigues</t>
  </si>
  <si>
    <t>Muhammad Chopra</t>
  </si>
  <si>
    <t>Sai Gupta</t>
  </si>
  <si>
    <t>Liam Mehta</t>
  </si>
  <si>
    <t>Aditya Jain</t>
  </si>
  <si>
    <t>Shaurya Mehta</t>
  </si>
  <si>
    <t>Ira Reddy</t>
  </si>
  <si>
    <t>Noah Rodrigues</t>
  </si>
  <si>
    <t>Atharv Jain</t>
  </si>
  <si>
    <t>Ava Thomas</t>
  </si>
  <si>
    <t>Ananya Iyer</t>
  </si>
  <si>
    <t>Reyansh Jain</t>
  </si>
  <si>
    <t>Myra Saxena</t>
  </si>
  <si>
    <t>Diya Khanna</t>
  </si>
  <si>
    <t>Sophia Fernandes</t>
  </si>
  <si>
    <t>Aditya Kulkarni</t>
  </si>
  <si>
    <t>Sai Nair</t>
  </si>
  <si>
    <t>Krishna Chopra</t>
  </si>
  <si>
    <t>Aadhya Patel</t>
  </si>
  <si>
    <t>Arjun Patel</t>
  </si>
  <si>
    <t>Shaurya Reddy</t>
  </si>
  <si>
    <t>Vivaan Roy</t>
  </si>
  <si>
    <t>Shaurya Ghosh</t>
  </si>
  <si>
    <t>Arjun Chopra</t>
  </si>
  <si>
    <t>Sara Das</t>
  </si>
  <si>
    <t>Vivaan Verma</t>
  </si>
  <si>
    <t>Aditya Pillai</t>
  </si>
  <si>
    <t>Reyansh Reddy</t>
  </si>
  <si>
    <t>Aditya Sharma</t>
  </si>
  <si>
    <t>Reyansh Mehta</t>
  </si>
  <si>
    <t>Anika Roy</t>
  </si>
  <si>
    <t>Atharv Joseph</t>
  </si>
  <si>
    <t>Sara Agarwal</t>
  </si>
  <si>
    <t>Muhammad Verma</t>
  </si>
  <si>
    <t>Krishna Joseph</t>
  </si>
  <si>
    <t>Sara Chopra</t>
  </si>
  <si>
    <t>Atharv Roy</t>
  </si>
  <si>
    <t>Ayaan Patel</t>
  </si>
  <si>
    <t>Reyansh Kapoor</t>
  </si>
  <si>
    <t>Olivia Nair</t>
  </si>
  <si>
    <t>Liam Reddy</t>
  </si>
  <si>
    <t>Ava Rao</t>
  </si>
  <si>
    <t>Anika Thomas</t>
  </si>
  <si>
    <t>Aarav Ghosh</t>
  </si>
  <si>
    <t>Diya Agarwal</t>
  </si>
  <si>
    <t>Muhammad Iyer</t>
  </si>
  <si>
    <t>Ananya Gupta</t>
  </si>
  <si>
    <t>Olivia Agarwal</t>
  </si>
  <si>
    <t>Krishna Wilson</t>
  </si>
  <si>
    <t>Shaurya Sharma</t>
  </si>
  <si>
    <t>Vihaan Joseph</t>
  </si>
  <si>
    <t>Myra Ghosh</t>
  </si>
  <si>
    <t>Ishaan Das</t>
  </si>
  <si>
    <t>Anika Agarwal</t>
  </si>
  <si>
    <t>Ayaan Das</t>
  </si>
  <si>
    <t>Arjun Sharma</t>
  </si>
  <si>
    <t>Atharv Reddy</t>
  </si>
  <si>
    <t>Ava Joseph</t>
  </si>
  <si>
    <t>Anika Rodrigues</t>
  </si>
  <si>
    <t>Riya Mehta</t>
  </si>
  <si>
    <t>Ishaan Thomas</t>
  </si>
  <si>
    <t>Isabella Thomas</t>
  </si>
  <si>
    <t>Liam Chopra</t>
  </si>
  <si>
    <t>Noah Rao</t>
  </si>
  <si>
    <t>Aarav Singh</t>
  </si>
  <si>
    <t>Shaurya Verma</t>
  </si>
  <si>
    <t>Anika Patel</t>
  </si>
  <si>
    <t>Arjun Ghosh</t>
  </si>
  <si>
    <t>Anika Das</t>
  </si>
  <si>
    <t>Krishna Kulkarni</t>
  </si>
  <si>
    <t>Zara Ghosh</t>
  </si>
  <si>
    <t>Aditya Rao</t>
  </si>
  <si>
    <t>Shaurya Wilson</t>
  </si>
  <si>
    <t>Isabella Mukherjee</t>
  </si>
  <si>
    <t>Isabella Saxena</t>
  </si>
  <si>
    <t>Ishaan Pillai</t>
  </si>
  <si>
    <t>Reyansh Mukherjee</t>
  </si>
  <si>
    <t>Diya Das</t>
  </si>
  <si>
    <t>Aadhya Rao</t>
  </si>
  <si>
    <t>Ishaan Ghosh</t>
  </si>
  <si>
    <t>Olivia Pillai</t>
  </si>
  <si>
    <t>Ava Chopra</t>
  </si>
  <si>
    <t>Ananya Patel</t>
  </si>
  <si>
    <t>Emma Chopra</t>
  </si>
  <si>
    <t>Olivia Khan</t>
  </si>
  <si>
    <t>Aarav Mehta</t>
  </si>
  <si>
    <t>Atharv Thomas</t>
  </si>
  <si>
    <t>Ava Reddy</t>
  </si>
  <si>
    <t>Muhammad Kulkarni</t>
  </si>
  <si>
    <t>Arjun Nair</t>
  </si>
  <si>
    <t>Aarav Mukherjee</t>
  </si>
  <si>
    <t>Aarav Agarwal</t>
  </si>
  <si>
    <t>Ira Gupta</t>
  </si>
  <si>
    <t>Zara Khanna</t>
  </si>
  <si>
    <t>Shaurya Mukherjee</t>
  </si>
  <si>
    <t>Aadhya Verma</t>
  </si>
  <si>
    <t>Aarav Verma</t>
  </si>
  <si>
    <t>Aditya Nair</t>
  </si>
  <si>
    <t>Vivaan Rodrigues</t>
  </si>
  <si>
    <t>Diya Saxena</t>
  </si>
  <si>
    <t>Ayaan Agarwal</t>
  </si>
  <si>
    <t>Aarav Roy</t>
  </si>
  <si>
    <t>Atharv Ghosh</t>
  </si>
  <si>
    <t>Aadhya Pillai</t>
  </si>
  <si>
    <t>Diya Kulkarni</t>
  </si>
  <si>
    <t>Noah Khanna</t>
  </si>
  <si>
    <t>Shaurya Joseph</t>
  </si>
  <si>
    <t>Zara Gupta</t>
  </si>
  <si>
    <t>Atharv Agarwal</t>
  </si>
  <si>
    <t>Atharv Sharma</t>
  </si>
  <si>
    <t>Atharv Chopra</t>
  </si>
  <si>
    <t>Liam Mukherjee</t>
  </si>
  <si>
    <t>Emma Das</t>
  </si>
  <si>
    <t>Myra Reddy</t>
  </si>
  <si>
    <t>Aarav Patel</t>
  </si>
  <si>
    <t>Diya Gupta</t>
  </si>
  <si>
    <t>Shaurya Iyer</t>
  </si>
  <si>
    <t>Muhammad Ghosh</t>
  </si>
  <si>
    <t>Emma Ghosh</t>
  </si>
  <si>
    <t>Diya Pillai</t>
  </si>
  <si>
    <t>Diya Khan</t>
  </si>
  <si>
    <t>Atharv Nair</t>
  </si>
  <si>
    <t>Ayaan Chopra</t>
  </si>
  <si>
    <t>Atharv Wilson</t>
  </si>
  <si>
    <t>Anika Fernandes</t>
  </si>
  <si>
    <t>Sai Ghosh</t>
  </si>
  <si>
    <t>Ayaan Rodrigues</t>
  </si>
  <si>
    <t>Aditya Rodrigues</t>
  </si>
  <si>
    <t>Anika Khan</t>
  </si>
  <si>
    <t>Sophia Singh</t>
  </si>
  <si>
    <t>Zara Kulkarni</t>
  </si>
  <si>
    <t>Ishaan Kulkarni</t>
  </si>
  <si>
    <t>Aditya Reddy</t>
  </si>
  <si>
    <t>Riya Verma</t>
  </si>
  <si>
    <t>Zara Nair</t>
  </si>
  <si>
    <t>Aadhya Roy</t>
  </si>
  <si>
    <t>Anika Wilson</t>
  </si>
  <si>
    <t>Vihaan Mukherjee</t>
  </si>
  <si>
    <t>Arjun Saxena</t>
  </si>
  <si>
    <t>Krishna Mukherjee</t>
  </si>
  <si>
    <t>Reyansh Bose</t>
  </si>
  <si>
    <t>Sophia Bose</t>
  </si>
  <si>
    <t>Vivaan Patel</t>
  </si>
  <si>
    <t>Noah Khan</t>
  </si>
  <si>
    <t>Ishaan Khanna</t>
  </si>
  <si>
    <t>Sai Singh</t>
  </si>
  <si>
    <t>Krishna Patel</t>
  </si>
  <si>
    <t>Isabella Das</t>
  </si>
  <si>
    <t>Isabella Verma</t>
  </si>
  <si>
    <t>Muhammad Mukherjee</t>
  </si>
  <si>
    <t>Atharv Kulkarni</t>
  </si>
  <si>
    <t>Vihaan Kapoor</t>
  </si>
  <si>
    <t>Sara Singh</t>
  </si>
  <si>
    <t>Aarav Pillai</t>
  </si>
  <si>
    <t>Vivaan Jain</t>
  </si>
  <si>
    <t>Vihaan Bose</t>
  </si>
  <si>
    <t>Krishna Khanna</t>
  </si>
  <si>
    <t>Krishna Verma</t>
  </si>
  <si>
    <t>Ava Khanna</t>
  </si>
  <si>
    <t>Isabella Rodrigues</t>
  </si>
  <si>
    <t>Myra Mukherjee</t>
  </si>
  <si>
    <t>Ava Wilson</t>
  </si>
  <si>
    <t>Riya Ghosh</t>
  </si>
  <si>
    <t>Ishaan Fernandes</t>
  </si>
  <si>
    <t>Atharv Pillai</t>
  </si>
  <si>
    <t>Isabella Nair</t>
  </si>
  <si>
    <t>Sara Gupta</t>
  </si>
  <si>
    <t>Zara Rao</t>
  </si>
  <si>
    <t>Vihaan Khanna</t>
  </si>
  <si>
    <t>Ayaan Kapoor</t>
  </si>
  <si>
    <t>Reyansh Fernandes</t>
  </si>
  <si>
    <t>Liam Roy</t>
  </si>
  <si>
    <t>Sophia Joseph</t>
  </si>
  <si>
    <t>Myra Rao</t>
  </si>
  <si>
    <t>Zara Kapoor</t>
  </si>
  <si>
    <t>Vivaan Kapoor</t>
  </si>
  <si>
    <t>Muhammad Khan</t>
  </si>
  <si>
    <t>Ava Nair</t>
  </si>
  <si>
    <t>Krishna Agarwal</t>
  </si>
  <si>
    <t>Noah Jain</t>
  </si>
  <si>
    <t>Emma Thomas</t>
  </si>
  <si>
    <t>Ayaan Fernandes</t>
  </si>
  <si>
    <t>Sara Joseph</t>
  </si>
  <si>
    <t>Ava Gupta</t>
  </si>
  <si>
    <t>Myra Rodrigues</t>
  </si>
  <si>
    <t>Sophia Gupta</t>
  </si>
  <si>
    <t>Krishna Singh</t>
  </si>
  <si>
    <t>Myra Singh</t>
  </si>
  <si>
    <t>Emma Verma</t>
  </si>
  <si>
    <t>Vivaan Bose</t>
  </si>
  <si>
    <t>Atharv Kapoor</t>
  </si>
  <si>
    <t>Vivaan Reddy</t>
  </si>
  <si>
    <t>Sara Fernandes</t>
  </si>
  <si>
    <t>Anika Khanna</t>
  </si>
  <si>
    <t>Muhammad Agarwal</t>
  </si>
  <si>
    <t>Ishaan Roy</t>
  </si>
  <si>
    <t>Arjun Kulkarni</t>
  </si>
  <si>
    <t>Myra Kulkarni</t>
  </si>
  <si>
    <t>Anika Mukherjee</t>
  </si>
  <si>
    <t>Zara Thomas</t>
  </si>
  <si>
    <t>Vivaan Ghosh</t>
  </si>
  <si>
    <t>Emma Rao</t>
  </si>
  <si>
    <t>Reyansh Agarwal</t>
  </si>
  <si>
    <t>Riya Khanna</t>
  </si>
  <si>
    <t>Sophia Rao</t>
  </si>
  <si>
    <t>Olivia Mukherjee</t>
  </si>
  <si>
    <t>Diya Nair</t>
  </si>
  <si>
    <t>Aarav Iyer</t>
  </si>
  <si>
    <t>Vihaan Das</t>
  </si>
  <si>
    <t>Aditya Singh</t>
  </si>
  <si>
    <t>Noah Thomas</t>
  </si>
  <si>
    <t>Liam Das</t>
  </si>
  <si>
    <t>Ishaan Singh</t>
  </si>
  <si>
    <t>Ananya Kulkarni</t>
  </si>
  <si>
    <t>Sara Wilson</t>
  </si>
  <si>
    <t>Sophia Iyer</t>
  </si>
  <si>
    <t>Sai Kulkarni</t>
  </si>
  <si>
    <t>Liam Sharma</t>
  </si>
  <si>
    <t>Aditya Ghosh</t>
  </si>
  <si>
    <t>Olivia Reddy</t>
  </si>
  <si>
    <t>Emma Sharma</t>
  </si>
  <si>
    <t>Vihaan Thomas</t>
  </si>
  <si>
    <t>Diya Reddy</t>
  </si>
  <si>
    <t>Isabella Wilson</t>
  </si>
  <si>
    <t>Aadhya Bose</t>
  </si>
  <si>
    <t>Noah Chopra</t>
  </si>
  <si>
    <t>Aarav Sharma</t>
  </si>
  <si>
    <t>Aarav Kulkarni</t>
  </si>
  <si>
    <t>Shaurya Saxena</t>
  </si>
  <si>
    <t>Emma Gupta</t>
  </si>
  <si>
    <t>Muhammad Saxena</t>
  </si>
  <si>
    <t>Aditya Thomas</t>
  </si>
  <si>
    <t>Arjun Verma</t>
  </si>
  <si>
    <t>Ananya Das</t>
  </si>
  <si>
    <t>Ayaan Khan</t>
  </si>
  <si>
    <t>Aadhya Singh</t>
  </si>
  <si>
    <t>Aadhya Khanna</t>
  </si>
  <si>
    <t>Olivia Khanna</t>
  </si>
  <si>
    <t>Ayaan Joseph</t>
  </si>
  <si>
    <t>Diya Mukherjee</t>
  </si>
  <si>
    <t>Aadhya Iyer</t>
  </si>
  <si>
    <t>Ava Das</t>
  </si>
  <si>
    <t>Liam Ghosh</t>
  </si>
  <si>
    <t>Ishaan Patel</t>
  </si>
  <si>
    <t>Olivia Mehta</t>
  </si>
  <si>
    <t>Reyansh Iyer</t>
  </si>
  <si>
    <t>Aditya Saxena</t>
  </si>
  <si>
    <t>Liam Khanna</t>
  </si>
  <si>
    <t>Vihaan Ghosh</t>
  </si>
  <si>
    <t>Riya Kulkarni</t>
  </si>
  <si>
    <t>Arjun Kapoor</t>
  </si>
  <si>
    <t>Vihaan Kulkarni</t>
  </si>
  <si>
    <t>Shaurya Fernandes</t>
  </si>
  <si>
    <t>Ira Joseph</t>
  </si>
  <si>
    <t>Liam Wilson</t>
  </si>
  <si>
    <t>Shaurya Das</t>
  </si>
  <si>
    <t>Ananya Wilson</t>
  </si>
  <si>
    <t>Aditya Agarwal</t>
  </si>
  <si>
    <t>Ava Verma</t>
  </si>
  <si>
    <t>Ayaan Kulkarni</t>
  </si>
  <si>
    <t>Atharv Gupta</t>
  </si>
  <si>
    <t>Sai Saxena</t>
  </si>
  <si>
    <t>Aarav Chopra</t>
  </si>
  <si>
    <t>Ayaan Singh</t>
  </si>
  <si>
    <t>Shaurya Gupta</t>
  </si>
  <si>
    <t>Aadhya Ghosh</t>
  </si>
  <si>
    <t>Emma Reddy</t>
  </si>
  <si>
    <t>Krishna Nair</t>
  </si>
  <si>
    <t>Riya Sharma</t>
  </si>
  <si>
    <t>Vivaan Iyer</t>
  </si>
  <si>
    <t>Ishaan Kapoor</t>
  </si>
  <si>
    <t>Myra Das</t>
  </si>
  <si>
    <t>Emma Khan</t>
  </si>
  <si>
    <t>Reyansh Joseph</t>
  </si>
  <si>
    <t>Noah Reddy</t>
  </si>
  <si>
    <t>Zara Khan</t>
  </si>
  <si>
    <t>Atharv Bose</t>
  </si>
  <si>
    <t>Aadhya Wilson</t>
  </si>
  <si>
    <t>Aadhya Kulkarni</t>
  </si>
  <si>
    <t>Aadhya Chopra</t>
  </si>
  <si>
    <t>Vihaan Verma</t>
  </si>
  <si>
    <t>Arjun Rao</t>
  </si>
  <si>
    <t>Ananya Mukherjee</t>
  </si>
  <si>
    <t>Vivaan Chopra</t>
  </si>
  <si>
    <t>Diya Iyer</t>
  </si>
  <si>
    <t>Atharv Saxena</t>
  </si>
  <si>
    <t>Aadhya Kapoor</t>
  </si>
  <si>
    <t>Zara Roy</t>
  </si>
  <si>
    <t>Aditya Chopra</t>
  </si>
  <si>
    <t>Ava Ghosh</t>
  </si>
  <si>
    <t>Ananya Bose</t>
  </si>
  <si>
    <t>Ananya Kapoor</t>
  </si>
  <si>
    <t>Olivia Ghosh</t>
  </si>
  <si>
    <t>Sara Rodrigues</t>
  </si>
  <si>
    <t>Ira Rodrigues</t>
  </si>
  <si>
    <t>Ava Fernandes</t>
  </si>
  <si>
    <t>Reyansh Verma</t>
  </si>
  <si>
    <t>Liam Patel</t>
  </si>
  <si>
    <t>Sophia Sharma</t>
  </si>
  <si>
    <t>Olivia Kulkarni</t>
  </si>
  <si>
    <t>Diya Sharma</t>
  </si>
  <si>
    <t>Sai Rao</t>
  </si>
  <si>
    <t>Diya Mehta</t>
  </si>
  <si>
    <t>Olivia Gupta</t>
  </si>
  <si>
    <t>Isabella Jain</t>
  </si>
  <si>
    <t>Krishna Das</t>
  </si>
  <si>
    <t>Aditya Iyer</t>
  </si>
  <si>
    <t>Isabella Singh</t>
  </si>
  <si>
    <t>Muhammad Nair</t>
  </si>
  <si>
    <t>Diya Thomas</t>
  </si>
  <si>
    <t>Noah Roy</t>
  </si>
  <si>
    <t>Muhammad Wilson</t>
  </si>
  <si>
    <t>Isabella Chopra</t>
  </si>
  <si>
    <t>Noah Gupta</t>
  </si>
  <si>
    <t>Riya Joseph</t>
  </si>
  <si>
    <t>Sai Mukherjee</t>
  </si>
  <si>
    <t>Ishaan Joseph</t>
  </si>
  <si>
    <t>Shaurya Agarwal</t>
  </si>
  <si>
    <t>Noah Mehta</t>
  </si>
  <si>
    <t>Ira Kapoor</t>
  </si>
  <si>
    <t>Vivaan Khanna</t>
  </si>
  <si>
    <t>Aarav Rao</t>
  </si>
  <si>
    <t>Riya Patel</t>
  </si>
  <si>
    <t>Sara Rao</t>
  </si>
  <si>
    <t>Vihaan Khan</t>
  </si>
  <si>
    <t>Noah Pillai</t>
  </si>
  <si>
    <t>Ananya Saxena</t>
  </si>
  <si>
    <t>Shaurya Thomas</t>
  </si>
  <si>
    <t>Muhammad Patel</t>
  </si>
  <si>
    <t>Isabella Kapoor</t>
  </si>
  <si>
    <t>Vihaan Gupta</t>
  </si>
  <si>
    <t>Muhammad Khanna</t>
  </si>
  <si>
    <t>Aadhya Mehta</t>
  </si>
  <si>
    <t>Olivia Saxena</t>
  </si>
  <si>
    <t>Reyansh Chopra</t>
  </si>
  <si>
    <t>Aarav Fernandes</t>
  </si>
  <si>
    <t>Sophia Kulkarni</t>
  </si>
  <si>
    <t>Myra Verma</t>
  </si>
  <si>
    <t>Vivaan Joseph</t>
  </si>
  <si>
    <t>Ananya Nair</t>
  </si>
  <si>
    <t>Shaurya Nair</t>
  </si>
  <si>
    <t>Zara Agarwal</t>
  </si>
  <si>
    <t>Ira Thomas</t>
  </si>
  <si>
    <t>Ava Khan</t>
  </si>
  <si>
    <t>Zara Singh</t>
  </si>
  <si>
    <t>Anika Bose</t>
  </si>
  <si>
    <t>Liam Gupta</t>
  </si>
  <si>
    <t>Olivia Joseph</t>
  </si>
  <si>
    <t>Sophia Patel</t>
  </si>
  <si>
    <t>Krishna Jain</t>
  </si>
  <si>
    <t>Aditya Bose</t>
  </si>
  <si>
    <t>Aarav Rodrigues</t>
  </si>
  <si>
    <t>Vivaan Rao</t>
  </si>
  <si>
    <t>Sophia Rodrigues</t>
  </si>
  <si>
    <t>Anika Singh</t>
  </si>
  <si>
    <t>Sara Khan</t>
  </si>
  <si>
    <t>Noah Wilson</t>
  </si>
  <si>
    <t>Diya Patel</t>
  </si>
  <si>
    <t>Riya Fernandes</t>
  </si>
  <si>
    <t>Olivia Rao</t>
  </si>
  <si>
    <t>Ananya Khanna</t>
  </si>
  <si>
    <t>Sara Pillai</t>
  </si>
  <si>
    <t>Ananya Roy</t>
  </si>
  <si>
    <t>Ava Sharma</t>
  </si>
  <si>
    <t>Aditya Patel</t>
  </si>
  <si>
    <t>Sai Fernandes</t>
  </si>
  <si>
    <t>Isabella Khan</t>
  </si>
  <si>
    <t>Sara Thomas</t>
  </si>
  <si>
    <t>Krishna Gupta</t>
  </si>
  <si>
    <t>Diya Rodrigues</t>
  </si>
  <si>
    <t>Sara Khanna</t>
  </si>
  <si>
    <t>Shaurya Kulkarni</t>
  </si>
  <si>
    <t>Shaurya Pillai</t>
  </si>
  <si>
    <t>Myra Wilson</t>
  </si>
  <si>
    <t>Zara Fernandes</t>
  </si>
  <si>
    <t>Sai Bose</t>
  </si>
  <si>
    <t>Ishaan Jain</t>
  </si>
  <si>
    <t>Olivia Iyer</t>
  </si>
  <si>
    <t>Krishna Mehta</t>
  </si>
  <si>
    <t>Reyansh Patel</t>
  </si>
  <si>
    <t>Aadhya Mukherjee</t>
  </si>
  <si>
    <t>Muhammad Das</t>
  </si>
  <si>
    <t>Muhammad Reddy</t>
  </si>
  <si>
    <t>Anika Chopra</t>
  </si>
  <si>
    <t>Zara Verma</t>
  </si>
  <si>
    <t>Ananya Joseph</t>
  </si>
  <si>
    <t>Sai Jain</t>
  </si>
  <si>
    <t>Shaurya Chopra</t>
  </si>
  <si>
    <t>Vihaan Agarwal</t>
  </si>
  <si>
    <t>Liam Agarwal</t>
  </si>
  <si>
    <t>Arjun Agarwal</t>
  </si>
  <si>
    <t>Riya Rodrigues</t>
  </si>
  <si>
    <t>Vivaan Wilson</t>
  </si>
  <si>
    <t>Olivia Thomas</t>
  </si>
  <si>
    <t>Myra Bose</t>
  </si>
  <si>
    <t>Aarav Thomas</t>
  </si>
  <si>
    <t>Diya Bose</t>
  </si>
  <si>
    <t>Vihaan Pillai</t>
  </si>
  <si>
    <t>Ishaan Chopra</t>
  </si>
  <si>
    <t>Zara Mukherjee</t>
  </si>
  <si>
    <t>Myra Jain</t>
  </si>
  <si>
    <t>Vivaan Mehta</t>
  </si>
  <si>
    <t>Riya Bose</t>
  </si>
  <si>
    <t>Sophia Thomas</t>
  </si>
  <si>
    <t>Ava Iyer</t>
  </si>
  <si>
    <t>Isabella Roy</t>
  </si>
  <si>
    <t>Riya Chopra</t>
  </si>
  <si>
    <t>Ayaan Saxena</t>
  </si>
  <si>
    <t>Aadhya Rodrigues</t>
  </si>
  <si>
    <t>Noah Ghosh</t>
  </si>
  <si>
    <t>Zara Bose</t>
  </si>
  <si>
    <t>Riya Gupta</t>
  </si>
  <si>
    <t>Noah Sharma</t>
  </si>
  <si>
    <t>Riya Wilson</t>
  </si>
  <si>
    <t>Noah Verma</t>
  </si>
  <si>
    <t>Aadhya Reddy</t>
  </si>
  <si>
    <t>Aarav Gupta</t>
  </si>
  <si>
    <t>Sophia Saxena</t>
  </si>
  <si>
    <t>Noah Joseph</t>
  </si>
  <si>
    <t>Ira Rao</t>
  </si>
  <si>
    <t>Olivia Rodrigues</t>
  </si>
  <si>
    <t>Noah Patel</t>
  </si>
  <si>
    <t>Liam Iyer</t>
  </si>
  <si>
    <t>Krishna Khan</t>
  </si>
  <si>
    <t>Myra Kapoor</t>
  </si>
  <si>
    <t>Krishna Thomas</t>
  </si>
  <si>
    <t>Ananya Khan</t>
  </si>
  <si>
    <t>Sai Khan</t>
  </si>
  <si>
    <t>Krishna Pillai</t>
  </si>
  <si>
    <t>Anika Gupta</t>
  </si>
  <si>
    <t>Sophia Pillai</t>
  </si>
  <si>
    <t>Sara Reddy</t>
  </si>
  <si>
    <t>Ira Ghosh</t>
  </si>
  <si>
    <t>Myra Khanna</t>
  </si>
  <si>
    <t>Love to share moments</t>
  </si>
  <si>
    <t>Music is life</t>
  </si>
  <si>
    <t>Keep it simple</t>
  </si>
  <si>
    <t>Foodie traveler</t>
  </si>
  <si>
    <t>Tech enthusiast</t>
  </si>
  <si>
    <t>Capturing memories</t>
  </si>
  <si>
    <t>Dream. Create. Inspire.</t>
  </si>
  <si>
    <t>Art &amp; aesthetics</t>
  </si>
  <si>
    <t>Learning every day</t>
  </si>
  <si>
    <t>Fitness &amp; wellness</t>
  </si>
  <si>
    <t>https://insta.example.com/riya_reddy_0if</t>
  </si>
  <si>
    <t>https://insta.example.com/aadhya_khan_hv3a3z</t>
  </si>
  <si>
    <t>https://insta.example.com/liam_bose_9nt</t>
  </si>
  <si>
    <t>https://insta.example.com/ishaan_bose_fmyzy</t>
  </si>
  <si>
    <t>https://insta.example.com/muhammad_jain_41ibl</t>
  </si>
  <si>
    <t>https://insta.example.com/ishaan_iyer_0t0p</t>
  </si>
  <si>
    <t>https://insta.example.com/olivia_jain_vnvqjt</t>
  </si>
  <si>
    <t>https://insta.example.com/liam_thomas_81sdw</t>
  </si>
  <si>
    <t>https://insta.example.com/ayaan_thomas_iiuc0</t>
  </si>
  <si>
    <t>https://insta.example.com/emma_saxena_zoyn</t>
  </si>
  <si>
    <t>https://insta.example.com/noah_agarwal_i64</t>
  </si>
  <si>
    <t>https://insta.example.com/muhammad_fernandes_3gdppq</t>
  </si>
  <si>
    <t>https://insta.example.com/aditya_kapoor_ki7p</t>
  </si>
  <si>
    <t>https://insta.example.com/sophia_verma_n9j2</t>
  </si>
  <si>
    <t>https://insta.example.com/vihaan_saxena_cvs4f</t>
  </si>
  <si>
    <t>https://insta.example.com/sara_verma_pvs</t>
  </si>
  <si>
    <t>https://insta.example.com/aarav_bose_chj</t>
  </si>
  <si>
    <t>https://insta.example.com/aarav_jain_7d5j6</t>
  </si>
  <si>
    <t>https://insta.example.com/sophia_wilson_dpj</t>
  </si>
  <si>
    <t>https://insta.example.com/sophia_roy_t4uf</t>
  </si>
  <si>
    <t>https://insta.example.com/sophia_wilson_907if2</t>
  </si>
  <si>
    <t>https://insta.example.com/arjun_fernandes_nbq</t>
  </si>
  <si>
    <t>https://insta.example.com/isabella_gupta_msy4l</t>
  </si>
  <si>
    <t>https://insta.example.com/ananya_ghosh_nuj</t>
  </si>
  <si>
    <t>https://insta.example.com/sara_nair_zkl</t>
  </si>
  <si>
    <t>https://insta.example.com/sara_kulkarni_o4kh2</t>
  </si>
  <si>
    <t>https://insta.example.com/shaurya_rao_d8il3</t>
  </si>
  <si>
    <t>https://insta.example.com/ira_chopra_fy64</t>
  </si>
  <si>
    <t>https://insta.example.com/aditya_fernandes_y9v86w</t>
  </si>
  <si>
    <t>https://insta.example.com/emma_joseph_wjckjl</t>
  </si>
  <si>
    <t>https://insta.example.com/ananya_verma_3o18</t>
  </si>
  <si>
    <t>https://insta.example.com/liam_saxena_rjrn</t>
  </si>
  <si>
    <t>https://insta.example.com/vivaan_agarwal_eqbnhl</t>
  </si>
  <si>
    <t>https://insta.example.com/emma_agarwal_18h</t>
  </si>
  <si>
    <t>https://insta.example.com/emma_mehta_v8z2</t>
  </si>
  <si>
    <t>https://insta.example.com/vivaan_kulkarni_d14v</t>
  </si>
  <si>
    <t>https://insta.example.com/ava_mukherjee_pn6</t>
  </si>
  <si>
    <t>https://insta.example.com/diya_kapoor_li7kq</t>
  </si>
  <si>
    <t>https://insta.example.com/atharv_patel_usgio</t>
  </si>
  <si>
    <t>https://insta.example.com/ayaan_mukherjee_p0lzj</t>
  </si>
  <si>
    <t>https://insta.example.com/ishaan_saxena_93kmk</t>
  </si>
  <si>
    <t>https://insta.example.com/isabella_sharma_qpgb7</t>
  </si>
  <si>
    <t>https://insta.example.com/aadhya_joseph_v2isqp</t>
  </si>
  <si>
    <t>https://insta.example.com/arjun_singh_tfoy</t>
  </si>
  <si>
    <t>https://insta.example.com/olivia_fernandes_ptx6</t>
  </si>
  <si>
    <t>https://insta.example.com/diya_roy_z7src</t>
  </si>
  <si>
    <t>https://insta.example.com/emma_jain_u1gsp</t>
  </si>
  <si>
    <t>https://insta.example.com/isabella_khanna_orxo1</t>
  </si>
  <si>
    <t>https://insta.example.com/zara_wilson_ogn1w1</t>
  </si>
  <si>
    <t>https://insta.example.com/aadhya_sharma_d96qe3</t>
  </si>
  <si>
    <t>https://insta.example.com/reyansh_ghosh_5j2o</t>
  </si>
  <si>
    <t>https://insta.example.com/emma_pillai_qlgzui</t>
  </si>
  <si>
    <t>https://insta.example.com/ira_verma_sv55</t>
  </si>
  <si>
    <t>https://insta.example.com/olivia_patel_wocly</t>
  </si>
  <si>
    <t>https://insta.example.com/ananya_reddy_py6</t>
  </si>
  <si>
    <t>https://insta.example.com/arjun_khanna_vny</t>
  </si>
  <si>
    <t>https://insta.example.com/zara_pillai_c89k</t>
  </si>
  <si>
    <t>https://insta.example.com/shaurya_roy_a3oa5</t>
  </si>
  <si>
    <t>https://insta.example.com/zara_joseph_w6xl</t>
  </si>
  <si>
    <t>https://insta.example.com/sophia_mehta_3j3r3</t>
  </si>
  <si>
    <t>https://insta.example.com/ayaan_gupta_atqyyv</t>
  </si>
  <si>
    <t>https://insta.example.com/noah_das_ebb9ei</t>
  </si>
  <si>
    <t>https://insta.example.com/sophia_kapoor_4w7</t>
  </si>
  <si>
    <t>https://insta.example.com/vihaan_chopra_ge4qx</t>
  </si>
  <si>
    <t>https://insta.example.com/reyansh_rodrigues_lf6a</t>
  </si>
  <si>
    <t>https://insta.example.com/anika_nair_gb0</t>
  </si>
  <si>
    <t>https://insta.example.com/liam_fernandes_q8cro</t>
  </si>
  <si>
    <t>https://insta.example.com/shaurya_bose_dz4x1z</t>
  </si>
  <si>
    <t>https://insta.example.com/zara_patel_8yrdd</t>
  </si>
  <si>
    <t>https://insta.example.com/ayaan_wilson_5z8vmu</t>
  </si>
  <si>
    <t>https://insta.example.com/isabella_pillai_vxy</t>
  </si>
  <si>
    <t>https://insta.example.com/vivaan_saxena_nqfl</t>
  </si>
  <si>
    <t>https://insta.example.com/sara_bose_j1epky</t>
  </si>
  <si>
    <t>https://insta.example.com/emma_patel_la0gn</t>
  </si>
  <si>
    <t>https://insta.example.com/anika_kapoor_zpeal2</t>
  </si>
  <si>
    <t>https://insta.example.com/liam_nair_lgse</t>
  </si>
  <si>
    <t>https://insta.example.com/arjun_joseph_quuy5x</t>
  </si>
  <si>
    <t>https://insta.example.com/myra_gupta_qbnkx</t>
  </si>
  <si>
    <t>https://insta.example.com/riya_khan_vs8q3</t>
  </si>
  <si>
    <t>https://insta.example.com/ayaan_mehta_n1ybw</t>
  </si>
  <si>
    <t>https://insta.example.com/isabella_iyer_cx7lx</t>
  </si>
  <si>
    <t>https://insta.example.com/vivaan_agarwal_sal8m1</t>
  </si>
  <si>
    <t>https://insta.example.com/vihaan_jain_5wvfg</t>
  </si>
  <si>
    <t>https://insta.example.com/muhammad_pillai_l3q4</t>
  </si>
  <si>
    <t>https://insta.example.com/isabella_patel_x5t</t>
  </si>
  <si>
    <t>https://insta.example.com/vivaan_singh_57oonn</t>
  </si>
  <si>
    <t>https://insta.example.com/ava_mukherjee_1qw6</t>
  </si>
  <si>
    <t>https://insta.example.com/vihaan_singh_xwc4rt</t>
  </si>
  <si>
    <t>https://insta.example.com/myra_mehta_8t2</t>
  </si>
  <si>
    <t>https://insta.example.com/emma_kulkarni_emmx3</t>
  </si>
  <si>
    <t>https://insta.example.com/atharv_das_9tj1gm</t>
  </si>
  <si>
    <t>https://insta.example.com/atharv_khanna_yn2jcp</t>
  </si>
  <si>
    <t>https://insta.example.com/arjun_roy_mb5m9j</t>
  </si>
  <si>
    <t>https://insta.example.com/muhammad_joseph_n8bfq</t>
  </si>
  <si>
    <t>https://insta.example.com/aarav_saxena_rnuj</t>
  </si>
  <si>
    <t>https://insta.example.com/vivaan_fernandes_yztkk</t>
  </si>
  <si>
    <t>https://insta.example.com/ayaan_bose_wdl9</t>
  </si>
  <si>
    <t>https://insta.example.com/ayaan_iyer_1es5</t>
  </si>
  <si>
    <t>https://insta.example.com/isabella_gupta_h8jww</t>
  </si>
  <si>
    <t>https://insta.example.com/vihaan_rodrigues_c81</t>
  </si>
  <si>
    <t>https://insta.example.com/muhammad_fernandes_kccprh</t>
  </si>
  <si>
    <t>https://insta.example.com/diya_singh_dknw</t>
  </si>
  <si>
    <t>https://insta.example.com/ira_sharma_8s8</t>
  </si>
  <si>
    <t>https://insta.example.com/aadhya_sharma_p50</t>
  </si>
  <si>
    <t>https://insta.example.com/diya_joseph_3wved</t>
  </si>
  <si>
    <t>https://insta.example.com/noah_nair_sf6f7l</t>
  </si>
  <si>
    <t>https://insta.example.com/ayaan_nair_9v2</t>
  </si>
  <si>
    <t>https://insta.example.com/myra_agarwal_fyb8da</t>
  </si>
  <si>
    <t>https://insta.example.com/noah_iyer_u9rn</t>
  </si>
  <si>
    <t>https://insta.example.com/reyansh_singh_ui9kk</t>
  </si>
  <si>
    <t>https://insta.example.com/emma_fernandes_kkzm</t>
  </si>
  <si>
    <t>https://insta.example.com/sara_saxena_iytw</t>
  </si>
  <si>
    <t>https://insta.example.com/ira_agarwal_1kkc</t>
  </si>
  <si>
    <t>https://insta.example.com/vihaan_rodrigues_2g05kb</t>
  </si>
  <si>
    <t>https://insta.example.com/isabella_rao_j3l0xz</t>
  </si>
  <si>
    <t>https://insta.example.com/myra_nair_od9</t>
  </si>
  <si>
    <t>https://insta.example.com/liam_kulkarni_jmi</t>
  </si>
  <si>
    <t>https://insta.example.com/riya_das_whef0</t>
  </si>
  <si>
    <t>https://insta.example.com/isabella_fernandes_stn</t>
  </si>
  <si>
    <t>https://insta.example.com/noah_kulkarni_ds3qsq</t>
  </si>
  <si>
    <t>https://insta.example.com/ananya_mehta_tc6</t>
  </si>
  <si>
    <t>https://insta.example.com/sophia_chopra_56nyxt</t>
  </si>
  <si>
    <t>https://insta.example.com/diya_jain_t3imj7</t>
  </si>
  <si>
    <t>https://insta.example.com/krishna_bose_t11f</t>
  </si>
  <si>
    <t>https://insta.example.com/muhammad_kapoor_juv0g</t>
  </si>
  <si>
    <t>https://insta.example.com/aditya_das_gtii4f</t>
  </si>
  <si>
    <t>https://insta.example.com/diya_wilson_d0gjy</t>
  </si>
  <si>
    <t>https://insta.example.com/liam_joseph_6zzoil</t>
  </si>
  <si>
    <t>https://insta.example.com/emma_rodrigues_6nouh</t>
  </si>
  <si>
    <t>https://insta.example.com/ira_pillai_j38xr</t>
  </si>
  <si>
    <t>https://insta.example.com/vihaan_rodrigues_8y1</t>
  </si>
  <si>
    <t>https://insta.example.com/ira_jain_atoazt</t>
  </si>
  <si>
    <t>https://insta.example.com/myra_patel_jonou</t>
  </si>
  <si>
    <t>https://insta.example.com/vivaan_mukherjee_xl9967</t>
  </si>
  <si>
    <t>https://insta.example.com/arjun_wilson_ahf33</t>
  </si>
  <si>
    <t>https://insta.example.com/olivia_roy_s9b</t>
  </si>
  <si>
    <t>https://insta.example.com/olivia_bose_itngvn</t>
  </si>
  <si>
    <t>https://insta.example.com/ayaan_reddy_alm</t>
  </si>
  <si>
    <t>https://insta.example.com/ayaan_pillai_v25</t>
  </si>
  <si>
    <t>https://insta.example.com/zara_chopra_ekrc</t>
  </si>
  <si>
    <t>https://insta.example.com/sara_ghosh_qeao</t>
  </si>
  <si>
    <t>https://insta.example.com/ira_nair_88kz</t>
  </si>
  <si>
    <t>https://insta.example.com/arjun_jain_8qz</t>
  </si>
  <si>
    <t>https://insta.example.com/olivia_chopra_qvu</t>
  </si>
  <si>
    <t>https://insta.example.com/zara_jain_fwuxx</t>
  </si>
  <si>
    <t>https://insta.example.com/muhammad_bose_o1vsm</t>
  </si>
  <si>
    <t>https://insta.example.com/diya_fernandes_smdz</t>
  </si>
  <si>
    <t>https://insta.example.com/liam_singh_tlpq</t>
  </si>
  <si>
    <t>https://insta.example.com/ananya_chopra_zh1</t>
  </si>
  <si>
    <t>https://insta.example.com/riya_nair_wvm4w3</t>
  </si>
  <si>
    <t>https://insta.example.com/myra_chopra_vuprt7</t>
  </si>
  <si>
    <t>https://insta.example.com/ira_iyer_38sr</t>
  </si>
  <si>
    <t>https://insta.example.com/muhammad_pillai_gq01t</t>
  </si>
  <si>
    <t>https://insta.example.com/aadhya_khan_d31k9q</t>
  </si>
  <si>
    <t>https://insta.example.com/riya_kapoor_w232</t>
  </si>
  <si>
    <t>https://insta.example.com/aditya_joseph_795e5i</t>
  </si>
  <si>
    <t>https://insta.example.com/krishna_rao_z5qru</t>
  </si>
  <si>
    <t>https://insta.example.com/ishaan_nair_muurm</t>
  </si>
  <si>
    <t>https://insta.example.com/sophia_agarwal_f7jxj</t>
  </si>
  <si>
    <t>https://insta.example.com/aarav_khan_cvsqam</t>
  </si>
  <si>
    <t>https://insta.example.com/ayaan_thomas_e11e9</t>
  </si>
  <si>
    <t>https://insta.example.com/ananya_ghosh_4dd1vn</t>
  </si>
  <si>
    <t>https://insta.example.com/emma_roy_4xk</t>
  </si>
  <si>
    <t>https://insta.example.com/myra_thomas_97e</t>
  </si>
  <si>
    <t>https://insta.example.com/olivia_chopra_wsozc</t>
  </si>
  <si>
    <t>https://insta.example.com/shaurya_roy_04cdpq</t>
  </si>
  <si>
    <t>https://insta.example.com/arjun_mehta_050e</t>
  </si>
  <si>
    <t>https://insta.example.com/myra_mehta_run</t>
  </si>
  <si>
    <t>https://insta.example.com/ira_mehta_7g8b2z</t>
  </si>
  <si>
    <t>https://insta.example.com/arjun_singh_8cq</t>
  </si>
  <si>
    <t>https://insta.example.com/muhammad_bose_vr1h6</t>
  </si>
  <si>
    <t>https://insta.example.com/emma_jain_40dtir</t>
  </si>
  <si>
    <t>https://insta.example.com/anika_reddy_wovc</t>
  </si>
  <si>
    <t>https://insta.example.com/muhammad_gupta_e1dd</t>
  </si>
  <si>
    <t>https://insta.example.com/isabella_reddy_fy3</t>
  </si>
  <si>
    <t>https://insta.example.com/ishaan_rodrigues_boq0</t>
  </si>
  <si>
    <t>https://insta.example.com/ayaan_jain_uj3</t>
  </si>
  <si>
    <t>https://insta.example.com/ananya_rodrigues_rnpm6j</t>
  </si>
  <si>
    <t>https://insta.example.com/krishna_iyer_h5sw22</t>
  </si>
  <si>
    <t>https://insta.example.com/aarav_nair_b3k3</t>
  </si>
  <si>
    <t>https://insta.example.com/emma_singh_m44gv3</t>
  </si>
  <si>
    <t>https://insta.example.com/arjun_mukherjee_dih</t>
  </si>
  <si>
    <t>https://insta.example.com/vihaan_sharma_v714</t>
  </si>
  <si>
    <t>https://insta.example.com/riya_nair_zu6w</t>
  </si>
  <si>
    <t>https://insta.example.com/isabella_joseph_gl3</t>
  </si>
  <si>
    <t>https://insta.example.com/ava_roy_qjicj</t>
  </si>
  <si>
    <t>https://insta.example.com/ayaan_pillai_dr5xyf</t>
  </si>
  <si>
    <t>https://insta.example.com/aadhya_thomas_m96</t>
  </si>
  <si>
    <t>https://insta.example.com/liam_saxena_xkdot</t>
  </si>
  <si>
    <t>https://insta.example.com/sai_sharma_gkc4</t>
  </si>
  <si>
    <t>https://insta.example.com/vihaan_patel_qijc1y</t>
  </si>
  <si>
    <t>https://insta.example.com/aadhya_jain_uiko4b</t>
  </si>
  <si>
    <t>https://insta.example.com/ava_agarwal_4j66</t>
  </si>
  <si>
    <t>https://insta.example.com/anika_rao_efuu8d</t>
  </si>
  <si>
    <t>https://insta.example.com/sara_mukherjee_gow</t>
  </si>
  <si>
    <t>https://insta.example.com/shaurya_patel_4y9ik0</t>
  </si>
  <si>
    <t>https://insta.example.com/isabella_mehta_sfl</t>
  </si>
  <si>
    <t>https://insta.example.com/diya_verma_zj3sw</t>
  </si>
  <si>
    <t>https://insta.example.com/ayaan_mehta_4j3d</t>
  </si>
  <si>
    <t>https://insta.example.com/riya_kapoor_58y</t>
  </si>
  <si>
    <t>https://insta.example.com/ananya_thomas_4qhksw</t>
  </si>
  <si>
    <t>https://insta.example.com/ishaan_agarwal_5jz6k</t>
  </si>
  <si>
    <t>https://insta.example.com/riya_mukherjee_jpnbz</t>
  </si>
  <si>
    <t>https://insta.example.com/arjun_das_q00</t>
  </si>
  <si>
    <t>https://insta.example.com/shaurya_bose_q5v</t>
  </si>
  <si>
    <t>https://insta.example.com/aditya_khan_ou6ql</t>
  </si>
  <si>
    <t>https://insta.example.com/anika_joseph_r1dw</t>
  </si>
  <si>
    <t>https://insta.example.com/emma_rodrigues_aa0i</t>
  </si>
  <si>
    <t>https://insta.example.com/liam_rao_pye9r</t>
  </si>
  <si>
    <t>https://insta.example.com/arjun_reddy_z2nx1</t>
  </si>
  <si>
    <t>https://insta.example.com/ishaan_mukherjee_hyap</t>
  </si>
  <si>
    <t>https://insta.example.com/sai_das_2rv</t>
  </si>
  <si>
    <t>https://insta.example.com/atharv_singh_add</t>
  </si>
  <si>
    <t>https://insta.example.com/ishaan_bose_dgb</t>
  </si>
  <si>
    <t>https://insta.example.com/sara_patel_nme</t>
  </si>
  <si>
    <t>https://insta.example.com/isabella_khanna_ov2</t>
  </si>
  <si>
    <t>https://insta.example.com/ira_mukherjee_5pc</t>
  </si>
  <si>
    <t>https://insta.example.com/sai_kapoor_rxxf</t>
  </si>
  <si>
    <t>https://insta.example.com/ishaan_verma_tn3c</t>
  </si>
  <si>
    <t>https://insta.example.com/sai_chopra_bt328w</t>
  </si>
  <si>
    <t>https://insta.example.com/ira_roy_ze1hm</t>
  </si>
  <si>
    <t>https://insta.example.com/sai_patel_g7oq</t>
  </si>
  <si>
    <t>https://insta.example.com/myra_iyer_a0tpv7</t>
  </si>
  <si>
    <t>https://insta.example.com/ananya_ghosh_j88q</t>
  </si>
  <si>
    <t>https://insta.example.com/reyansh_khan_y7ez9</t>
  </si>
  <si>
    <t>https://insta.example.com/zara_saxena_5padn</t>
  </si>
  <si>
    <t>https://insta.example.com/noah_fernandes_htmqw</t>
  </si>
  <si>
    <t>https://insta.example.com/olivia_jain_8b0h5</t>
  </si>
  <si>
    <t>https://insta.example.com/arjun_khanna_npu</t>
  </si>
  <si>
    <t>https://insta.example.com/emma_agarwal_rum2l</t>
  </si>
  <si>
    <t>https://insta.example.com/sophia_khan_lk8wr</t>
  </si>
  <si>
    <t>https://insta.example.com/krishna_fernandes_ntk</t>
  </si>
  <si>
    <t>https://insta.example.com/aadhya_sharma_hwh</t>
  </si>
  <si>
    <t>https://insta.example.com/aarav_bose_bcgjc</t>
  </si>
  <si>
    <t>https://insta.example.com/riya_saxena_1vz</t>
  </si>
  <si>
    <t>https://insta.example.com/ira_khanna_eo2t</t>
  </si>
  <si>
    <t>https://insta.example.com/shaurya_khan_h64fg</t>
  </si>
  <si>
    <t>https://insta.example.com/vivaan_das_jhu</t>
  </si>
  <si>
    <t>https://insta.example.com/zara_das_unlp</t>
  </si>
  <si>
    <t>https://insta.example.com/sophia_mukherjee_q1rdxc</t>
  </si>
  <si>
    <t>https://insta.example.com/ava_kulkarni_1hbj6t</t>
  </si>
  <si>
    <t>https://insta.example.com/myra_sharma_43wf</t>
  </si>
  <si>
    <t>https://insta.example.com/emma_mukherjee_cnbh</t>
  </si>
  <si>
    <t>https://insta.example.com/ava_saxena_uunnv</t>
  </si>
  <si>
    <t>https://insta.example.com/sophia_ghosh_sff</t>
  </si>
  <si>
    <t>https://insta.example.com/ananya_fernandes_zrrhf</t>
  </si>
  <si>
    <t>https://insta.example.com/aditya_verma_jg8v</t>
  </si>
  <si>
    <t>https://insta.example.com/sara_iyer_wsgy</t>
  </si>
  <si>
    <t>https://insta.example.com/sai_khanna_6v5t1d</t>
  </si>
  <si>
    <t>https://insta.example.com/ananya_singh_2nv01z</t>
  </si>
  <si>
    <t>https://insta.example.com/noah_saxena_uea</t>
  </si>
  <si>
    <t>https://insta.example.com/anika_mehta_9ohtu</t>
  </si>
  <si>
    <t>https://insta.example.com/liam_singh_28ds22</t>
  </si>
  <si>
    <t>https://insta.example.com/muhammad_mehta_v07</t>
  </si>
  <si>
    <t>https://insta.example.com/aarav_khan_h2szw</t>
  </si>
  <si>
    <t>https://insta.example.com/reyansh_rao_0cd</t>
  </si>
  <si>
    <t>https://insta.example.com/anika_sharma_gsusm</t>
  </si>
  <si>
    <t>https://insta.example.com/emma_singh_8qqva</t>
  </si>
  <si>
    <t>https://insta.example.com/aadhya_sharma_idy3c</t>
  </si>
  <si>
    <t>https://insta.example.com/ira_saxena_iiji</t>
  </si>
  <si>
    <t>https://insta.example.com/aarav_joseph_4nl</t>
  </si>
  <si>
    <t>https://insta.example.com/vihaan_rao_oyg9z</t>
  </si>
  <si>
    <t>https://insta.example.com/arjun_pillai_iqwnr</t>
  </si>
  <si>
    <t>https://insta.example.com/olivia_singh_4h20ra</t>
  </si>
  <si>
    <t>https://insta.example.com/sai_roy_c3rw</t>
  </si>
  <si>
    <t>https://insta.example.com/ayaan_wilson_uxt9</t>
  </si>
  <si>
    <t>https://insta.example.com/isabella_khanna_pwo6c</t>
  </si>
  <si>
    <t>https://insta.example.com/liam_kulkarni_oga0x7</t>
  </si>
  <si>
    <t>https://insta.example.com/myra_joseph_dwd</t>
  </si>
  <si>
    <t>https://insta.example.com/zara_mehta_5q57t</t>
  </si>
  <si>
    <t>https://insta.example.com/ira_pillai_2pnj</t>
  </si>
  <si>
    <t>https://insta.example.com/emma_mukherjee_apkia</t>
  </si>
  <si>
    <t>https://insta.example.com/ishaan_gupta_ws2wyj</t>
  </si>
  <si>
    <t>https://insta.example.com/ira_khan_abtgd</t>
  </si>
  <si>
    <t>https://insta.example.com/ayaan_bose_l48</t>
  </si>
  <si>
    <t>https://insta.example.com/sai_joseph_n9i9</t>
  </si>
  <si>
    <t>https://insta.example.com/liam_pillai_jwh</t>
  </si>
  <si>
    <t>https://insta.example.com/olivia_singh_8uy</t>
  </si>
  <si>
    <t>https://insta.example.com/vihaan_mehta_z2ei</t>
  </si>
  <si>
    <t>https://insta.example.com/aadhya_das_ggm0j3</t>
  </si>
  <si>
    <t>https://insta.example.com/krishna_saxena_5wnw</t>
  </si>
  <si>
    <t>https://insta.example.com/ananya_agarwal_dsc4e</t>
  </si>
  <si>
    <t>https://insta.example.com/sara_roy_bhza7</t>
  </si>
  <si>
    <t>https://insta.example.com/ishaan_rao_04c</t>
  </si>
  <si>
    <t>https://insta.example.com/aadhya_saxena_01uyzp</t>
  </si>
  <si>
    <t>https://insta.example.com/aadhya_nair_ow3li</t>
  </si>
  <si>
    <t>https://insta.example.com/myra_iyer_a9hl1</t>
  </si>
  <si>
    <t>https://insta.example.com/ayaan_thomas_i3do</t>
  </si>
  <si>
    <t>https://insta.example.com/vihaan_saxena_cc1m3o</t>
  </si>
  <si>
    <t>https://insta.example.com/anika_iyer_shb0o</t>
  </si>
  <si>
    <t>https://insta.example.com/ira_kulkarni_tjo</t>
  </si>
  <si>
    <t>https://insta.example.com/liam_rao_ijpy</t>
  </si>
  <si>
    <t>https://insta.example.com/ayaan_ghosh_wp7iyf</t>
  </si>
  <si>
    <t>https://insta.example.com/ira_sharma_hthsj</t>
  </si>
  <si>
    <t>https://insta.example.com/olivia_roy_bxanj</t>
  </si>
  <si>
    <t>https://insta.example.com/ira_wilson_gsq</t>
  </si>
  <si>
    <t>https://insta.example.com/muhammad_rao_3w563</t>
  </si>
  <si>
    <t>https://insta.example.com/isabella_agarwal_pupl</t>
  </si>
  <si>
    <t>https://insta.example.com/shaurya_roy_p61x</t>
  </si>
  <si>
    <t>https://insta.example.com/emma_nair_8k03w0</t>
  </si>
  <si>
    <t>https://insta.example.com/muhammad_singh_myr</t>
  </si>
  <si>
    <t>https://insta.example.com/liam_jain_1c79</t>
  </si>
  <si>
    <t>https://insta.example.com/sara_saxena_sq3</t>
  </si>
  <si>
    <t>https://insta.example.com/diya_chopra_1kfk7</t>
  </si>
  <si>
    <t>https://insta.example.com/krishna_kapoor_qgvzh</t>
  </si>
  <si>
    <t>https://insta.example.com/noah_bose_dz09w</t>
  </si>
  <si>
    <t>https://insta.example.com/arjun_wilson_gzpl</t>
  </si>
  <si>
    <t>https://insta.example.com/aadhya_fernandes_vrh</t>
  </si>
  <si>
    <t>https://insta.example.com/ava_rodrigues_bfxb</t>
  </si>
  <si>
    <t>https://insta.example.com/sara_jain_80mb</t>
  </si>
  <si>
    <t>https://insta.example.com/atharv_rao_szwd0w</t>
  </si>
  <si>
    <t>https://insta.example.com/sara_kulkarni_swrgvz</t>
  </si>
  <si>
    <t>https://insta.example.com/vihaan_nair_uwahk</t>
  </si>
  <si>
    <t>https://insta.example.com/sara_sharma_g47r</t>
  </si>
  <si>
    <t>https://insta.example.com/liam_verma_uytau</t>
  </si>
  <si>
    <t>https://insta.example.com/anika_ghosh_ge2l4z</t>
  </si>
  <si>
    <t>https://insta.example.com/sai_mehta_26p</t>
  </si>
  <si>
    <t>https://insta.example.com/emma_wilson_37y</t>
  </si>
  <si>
    <t>https://insta.example.com/isabella_gupta_qbsxl</t>
  </si>
  <si>
    <t>https://insta.example.com/aditya_khanna_e8udt</t>
  </si>
  <si>
    <t>https://insta.example.com/vihaan_iyer_qyd</t>
  </si>
  <si>
    <t>https://insta.example.com/sara_mehta_lh13c</t>
  </si>
  <si>
    <t>https://insta.example.com/ira_singh_f6jn</t>
  </si>
  <si>
    <t>https://insta.example.com/emma_mehta_sozd</t>
  </si>
  <si>
    <t>https://insta.example.com/vivaan_nair_3v2p</t>
  </si>
  <si>
    <t>https://insta.example.com/ava_bose_lovy</t>
  </si>
  <si>
    <t>https://insta.example.com/emma_iyer_qkwq</t>
  </si>
  <si>
    <t>https://insta.example.com/vivaan_kulkarni_ws4</t>
  </si>
  <si>
    <t>https://insta.example.com/isabella_sharma_pvwz</t>
  </si>
  <si>
    <t>https://insta.example.com/ava_kapoor_k5ea</t>
  </si>
  <si>
    <t>https://insta.example.com/ananya_ghosh_qp3n</t>
  </si>
  <si>
    <t>https://insta.example.com/anika_mehta_9uz</t>
  </si>
  <si>
    <t>https://insta.example.com/diya_rao_svi</t>
  </si>
  <si>
    <t>https://insta.example.com/anika_saxena_p82kb</t>
  </si>
  <si>
    <t>https://insta.example.com/aarav_das_cs4kek</t>
  </si>
  <si>
    <t>https://insta.example.com/ira_khanna_mdf</t>
  </si>
  <si>
    <t>https://insta.example.com/emma_rodrigues_bqr</t>
  </si>
  <si>
    <t>https://insta.example.com/olivia_bose_y8yb7w</t>
  </si>
  <si>
    <t>https://insta.example.com/liam_jain_sy9l</t>
  </si>
  <si>
    <t>https://insta.example.com/ishaan_khan_ad7</t>
  </si>
  <si>
    <t>https://insta.example.com/sophia_reddy_jq7w</t>
  </si>
  <si>
    <t>https://insta.example.com/ava_patel_pr7v</t>
  </si>
  <si>
    <t>https://insta.example.com/sai_verma_c01</t>
  </si>
  <si>
    <t>https://insta.example.com/myra_roy_ro03ci</t>
  </si>
  <si>
    <t>https://insta.example.com/ayaan_pillai_cq1xg</t>
  </si>
  <si>
    <t>https://insta.example.com/liam_khan_ba9i</t>
  </si>
  <si>
    <t>https://insta.example.com/krishna_reddy_3yqy</t>
  </si>
  <si>
    <t>https://insta.example.com/aarav_khanna_63d</t>
  </si>
  <si>
    <t>https://insta.example.com/atharv_fernandes_l9ue42</t>
  </si>
  <si>
    <t>https://insta.example.com/arjun_bose_7bd4</t>
  </si>
  <si>
    <t>https://insta.example.com/noah_iyer_fjqi</t>
  </si>
  <si>
    <t>https://insta.example.com/ananya_sharma_g99w</t>
  </si>
  <si>
    <t>https://insta.example.com/arjun_jain_bnh</t>
  </si>
  <si>
    <t>https://insta.example.com/vivaan_thomas_zvlh</t>
  </si>
  <si>
    <t>https://insta.example.com/vivaan_mukherjee_bphvgn</t>
  </si>
  <si>
    <t>https://insta.example.com/isabella_bose_p1hkf2</t>
  </si>
  <si>
    <t>https://insta.example.com/ishaan_sharma_0ilu6v</t>
  </si>
  <si>
    <t>https://insta.example.com/ira_fernandes_qiu</t>
  </si>
  <si>
    <t>https://insta.example.com/arjun_roy_40aq15</t>
  </si>
  <si>
    <t>https://insta.example.com/shaurya_kapoor_zwuhy</t>
  </si>
  <si>
    <t>https://insta.example.com/riya_pillai_u1e</t>
  </si>
  <si>
    <t>https://insta.example.com/atharv_mehta_spbnq</t>
  </si>
  <si>
    <t>https://insta.example.com/reyansh_thomas_dog8cf</t>
  </si>
  <si>
    <t>https://insta.example.com/aditya_mukherjee_p0aga</t>
  </si>
  <si>
    <t>https://insta.example.com/ava_pillai_qu6l2i</t>
  </si>
  <si>
    <t>https://insta.example.com/shaurya_khanna_4yxf</t>
  </si>
  <si>
    <t>https://insta.example.com/aditya_mehta_tfk7or</t>
  </si>
  <si>
    <t>https://insta.example.com/sophia_das_207m</t>
  </si>
  <si>
    <t>https://insta.example.com/atharv_verma_vh7k</t>
  </si>
  <si>
    <t>https://insta.example.com/vihaan_jain_ozpna</t>
  </si>
  <si>
    <t>https://insta.example.com/shaurya_khanna_0o4vfk</t>
  </si>
  <si>
    <t>https://insta.example.com/noah_kulkarni_h3kr</t>
  </si>
  <si>
    <t>https://insta.example.com/sai_agarwal_pryie</t>
  </si>
  <si>
    <t>https://insta.example.com/ayaan_rao_4fc</t>
  </si>
  <si>
    <t>https://insta.example.com/shaurya_rao_s1g</t>
  </si>
  <si>
    <t>https://insta.example.com/sai_pillai_3asnr</t>
  </si>
  <si>
    <t>https://insta.example.com/isabella_pillai_p6e</t>
  </si>
  <si>
    <t>https://insta.example.com/arjun_roy_b3i4f</t>
  </si>
  <si>
    <t>https://insta.example.com/emma_kapoor_hbx</t>
  </si>
  <si>
    <t>https://insta.example.com/reyansh_kulkarni_gmd4</t>
  </si>
  <si>
    <t>https://insta.example.com/sai_rodrigues_tz8</t>
  </si>
  <si>
    <t>https://insta.example.com/arjun_rodrigues_9pso1</t>
  </si>
  <si>
    <t>https://insta.example.com/vivaan_nair_ekvl9p</t>
  </si>
  <si>
    <t>https://insta.example.com/zara_reddy_pxdfov</t>
  </si>
  <si>
    <t>https://insta.example.com/ava_kapoor_kzuj2x</t>
  </si>
  <si>
    <t>https://insta.example.com/riya_iyer_dbc</t>
  </si>
  <si>
    <t>https://insta.example.com/emma_mukherjee_hxrjm4</t>
  </si>
  <si>
    <t>https://insta.example.com/aadhya_jain_5fplo</t>
  </si>
  <si>
    <t>https://insta.example.com/ishaan_mukherjee_wm9lbb</t>
  </si>
  <si>
    <t>https://insta.example.com/vihaan_jain_ixv6</t>
  </si>
  <si>
    <t>https://insta.example.com/ishaan_sharma_v9nou3</t>
  </si>
  <si>
    <t>https://insta.example.com/ira_agarwal_4tk</t>
  </si>
  <si>
    <t>https://insta.example.com/vivaan_kulkarni_pmc3sk</t>
  </si>
  <si>
    <t>https://insta.example.com/riya_roy_uh80</t>
  </si>
  <si>
    <t>https://insta.example.com/liam_jain_4o46w</t>
  </si>
  <si>
    <t>https://insta.example.com/muhammad_fernandes_qupxb</t>
  </si>
  <si>
    <t>https://insta.example.com/vihaan_wilson_lkc</t>
  </si>
  <si>
    <t>https://insta.example.com/zara_rodrigues_rdv1l</t>
  </si>
  <si>
    <t>https://insta.example.com/isabella_kulkarni_rn8</t>
  </si>
  <si>
    <t>https://insta.example.com/riya_thomas_4x7</t>
  </si>
  <si>
    <t>https://insta.example.com/isabella_bose_a877k7</t>
  </si>
  <si>
    <t>https://insta.example.com/ishaan_wilson_37q</t>
  </si>
  <si>
    <t>https://insta.example.com/liam_nair_z1xgpx</t>
  </si>
  <si>
    <t>https://insta.example.com/isabella_ghosh_2lr0jy</t>
  </si>
  <si>
    <t>https://insta.example.com/muhammad_sharma_7xw</t>
  </si>
  <si>
    <t>https://insta.example.com/ayaan_khanna_as1</t>
  </si>
  <si>
    <t>https://insta.example.com/krishna_iyer_4v9kyp</t>
  </si>
  <si>
    <t>https://insta.example.com/vivaan_sharma_elyyzz</t>
  </si>
  <si>
    <t>https://insta.example.com/noah_saxena_asn</t>
  </si>
  <si>
    <t>https://insta.example.com/aditya_gupta_zpjl9</t>
  </si>
  <si>
    <t>https://insta.example.com/ananya_thomas_l91f</t>
  </si>
  <si>
    <t>https://insta.example.com/sai_thomas_bmzrr4</t>
  </si>
  <si>
    <t>https://insta.example.com/reyansh_kulkarni_suo</t>
  </si>
  <si>
    <t>https://insta.example.com/sai_rodrigues_fc3xq</t>
  </si>
  <si>
    <t>https://insta.example.com/aditya_khan_2k2</t>
  </si>
  <si>
    <t>https://insta.example.com/aarav_wilson_f2k1</t>
  </si>
  <si>
    <t>https://insta.example.com/ava_mehta_r5ru</t>
  </si>
  <si>
    <t>https://insta.example.com/riya_jain_7sxd</t>
  </si>
  <si>
    <t>https://insta.example.com/anika_verma_7ss</t>
  </si>
  <si>
    <t>https://insta.example.com/arjun_fernandes_4boz</t>
  </si>
  <si>
    <t>https://insta.example.com/ananya_pillai_aeg</t>
  </si>
  <si>
    <t>https://insta.example.com/olivia_das_eae</t>
  </si>
  <si>
    <t>https://insta.example.com/reyansh_gupta_1fpe6</t>
  </si>
  <si>
    <t>https://insta.example.com/vihaan_nair_d4p</t>
  </si>
  <si>
    <t>https://insta.example.com/muhammad_roy_tpl</t>
  </si>
  <si>
    <t>https://insta.example.com/arjun_das_qpsv</t>
  </si>
  <si>
    <t>https://insta.example.com/olivia_wilson_wk0y</t>
  </si>
  <si>
    <t>https://insta.example.com/reyansh_pillai_9mj</t>
  </si>
  <si>
    <t>https://insta.example.com/ira_patel_211u6</t>
  </si>
  <si>
    <t>https://insta.example.com/ava_pillai_sge</t>
  </si>
  <si>
    <t>https://insta.example.com/atharv_rodrigues_eh81</t>
  </si>
  <si>
    <t>https://insta.example.com/riya_jain_f1pi</t>
  </si>
  <si>
    <t>https://insta.example.com/vivaan_gupta_l9fc1</t>
  </si>
  <si>
    <t>https://insta.example.com/ayaan_sharma_6vfox</t>
  </si>
  <si>
    <t>https://insta.example.com/myra_pillai_hslmw</t>
  </si>
  <si>
    <t>https://insta.example.com/ava_mehta_wmbxe</t>
  </si>
  <si>
    <t>https://insta.example.com/isabella_ghosh_mk2z</t>
  </si>
  <si>
    <t>https://insta.example.com/aditya_roy_3cc5rq</t>
  </si>
  <si>
    <t>https://insta.example.com/liam_kapoor_feze</t>
  </si>
  <si>
    <t>https://insta.example.com/sai_reddy_ubfn9</t>
  </si>
  <si>
    <t>https://insta.example.com/reyansh_khanna_atcbrl</t>
  </si>
  <si>
    <t>https://insta.example.com/aditya_wilson_dwwn6</t>
  </si>
  <si>
    <t>https://insta.example.com/aadhya_agarwal_xd8</t>
  </si>
  <si>
    <t>https://insta.example.com/muhammad_rodrigues_dtlvr7</t>
  </si>
  <si>
    <t>https://insta.example.com/arjun_das_g1f8</t>
  </si>
  <si>
    <t>https://insta.example.com/sophia_nair_n3eh1</t>
  </si>
  <si>
    <t>https://insta.example.com/aarav_kapoor_6atv</t>
  </si>
  <si>
    <t>https://insta.example.com/ayaan_pillai_2tp6</t>
  </si>
  <si>
    <t>https://insta.example.com/ava_jain_94h4kf</t>
  </si>
  <si>
    <t>https://insta.example.com/myra_fernandes_58w9z</t>
  </si>
  <si>
    <t>https://insta.example.com/sara_mukherjee_6yo</t>
  </si>
  <si>
    <t>https://insta.example.com/zara_reddy_8nvn4</t>
  </si>
  <si>
    <t>https://insta.example.com/reyansh_gupta_3h98b</t>
  </si>
  <si>
    <t>https://insta.example.com/arjun_pillai_xuyu</t>
  </si>
  <si>
    <t>https://insta.example.com/reyansh_wilson_9yt</t>
  </si>
  <si>
    <t>https://insta.example.com/ishaan_reddy_rsbzb7</t>
  </si>
  <si>
    <t>https://insta.example.com/vivaan_singh_flwd</t>
  </si>
  <si>
    <t>https://insta.example.com/myra_fernandes_71w1</t>
  </si>
  <si>
    <t>https://insta.example.com/vihaan_fernandes_bvpdcb</t>
  </si>
  <si>
    <t>https://insta.example.com/olivia_kapoor_m72</t>
  </si>
  <si>
    <t>https://insta.example.com/ishaan_mehta_rwgebe</t>
  </si>
  <si>
    <t>https://insta.example.com/ayaan_sharma_cs44</t>
  </si>
  <si>
    <t>https://insta.example.com/sara_roy_4umkl</t>
  </si>
  <si>
    <t>https://insta.example.com/ira_saxena_3no3a</t>
  </si>
  <si>
    <t>https://insta.example.com/reyansh_das_hjg4</t>
  </si>
  <si>
    <t>https://insta.example.com/atharv_khan_qnngs</t>
  </si>
  <si>
    <t>https://insta.example.com/sara_kapoor_71v4</t>
  </si>
  <si>
    <t>https://insta.example.com/reyansh_saxena_22w</t>
  </si>
  <si>
    <t>https://insta.example.com/noah_mukherjee_jo7vbh</t>
  </si>
  <si>
    <t>https://insta.example.com/aadhya_gupta_1ksi</t>
  </si>
  <si>
    <t>https://insta.example.com/krishna_sharma_pjc6</t>
  </si>
  <si>
    <t>https://insta.example.com/reyansh_nair_yj01</t>
  </si>
  <si>
    <t>https://insta.example.com/shaurya_rodrigues_2ooux</t>
  </si>
  <si>
    <t>https://insta.example.com/emma_bose_md4p7p</t>
  </si>
  <si>
    <t>https://insta.example.com/olivia_jain_mpyo2</t>
  </si>
  <si>
    <t>https://insta.example.com/sara_kulkarni_9hotgd</t>
  </si>
  <si>
    <t>https://insta.example.com/arjun_khan_6nh</t>
  </si>
  <si>
    <t>https://insta.example.com/sai_iyer_rc85eh</t>
  </si>
  <si>
    <t>https://insta.example.com/reyansh_sharma_q3vi</t>
  </si>
  <si>
    <t>https://insta.example.com/krishna_ghosh_ogwp</t>
  </si>
  <si>
    <t>https://insta.example.com/shaurya_jain_z0h</t>
  </si>
  <si>
    <t>https://insta.example.com/ishaan_khan_qcz</t>
  </si>
  <si>
    <t>https://insta.example.com/ira_bose_cxz</t>
  </si>
  <si>
    <t>https://insta.example.com/arjun_gupta_yfm</t>
  </si>
  <si>
    <t>https://insta.example.com/krishna_roy_pvbnh</t>
  </si>
  <si>
    <t>https://insta.example.com/muhammad_thomas_23g</t>
  </si>
  <si>
    <t>https://insta.example.com/krishna_kapoor_idl</t>
  </si>
  <si>
    <t>https://insta.example.com/ayaan_verma_5o1</t>
  </si>
  <si>
    <t>https://insta.example.com/atharv_khanna_9xca6</t>
  </si>
  <si>
    <t>https://insta.example.com/shaurya_singh_1wcnkf</t>
  </si>
  <si>
    <t>https://insta.example.com/olivia_kapoor_1i0mh</t>
  </si>
  <si>
    <t>https://insta.example.com/vivaan_khan_wfh</t>
  </si>
  <si>
    <t>https://insta.example.com/liam_khan_pvku</t>
  </si>
  <si>
    <t>https://insta.example.com/emma_iyer_an417v</t>
  </si>
  <si>
    <t>https://insta.example.com/atharv_iyer_h6a50n</t>
  </si>
  <si>
    <t>https://insta.example.com/sai_chopra_gpj6</t>
  </si>
  <si>
    <t>https://insta.example.com/riya_roy_zxj</t>
  </si>
  <si>
    <t>https://insta.example.com/krishna_roy_sgp</t>
  </si>
  <si>
    <t>https://insta.example.com/sai_agarwal_3jh0z</t>
  </si>
  <si>
    <t>https://insta.example.com/arjun_khanna_gersd</t>
  </si>
  <si>
    <t>https://insta.example.com/sai_wilson_cdec</t>
  </si>
  <si>
    <t>https://insta.example.com/olivia_verma_h2n</t>
  </si>
  <si>
    <t>https://insta.example.com/ayaan_jain_ncmldq</t>
  </si>
  <si>
    <t>https://insta.example.com/diya_ghosh_sxaw7l</t>
  </si>
  <si>
    <t>https://insta.example.com/ira_jain_0kh</t>
  </si>
  <si>
    <t>https://insta.example.com/arjun_thomas_8rtig7</t>
  </si>
  <si>
    <t>https://insta.example.com/sophia_jain_x7w</t>
  </si>
  <si>
    <t>https://insta.example.com/riya_agarwal_3iedd0</t>
  </si>
  <si>
    <t>https://insta.example.com/anika_pillai_49ln</t>
  </si>
  <si>
    <t>https://insta.example.com/ava_singh_yfk043</t>
  </si>
  <si>
    <t>https://insta.example.com/ira_das_c3fz47</t>
  </si>
  <si>
    <t>https://insta.example.com/ananya_jain_91otkz</t>
  </si>
  <si>
    <t>https://insta.example.com/anika_iyer_zkfh00</t>
  </si>
  <si>
    <t>https://insta.example.com/vihaan_reddy_9gb9x</t>
  </si>
  <si>
    <t>https://insta.example.com/emma_roy_15x</t>
  </si>
  <si>
    <t>https://insta.example.com/anika_kulkarni_j02grx</t>
  </si>
  <si>
    <t>https://insta.example.com/ava_roy_o32</t>
  </si>
  <si>
    <t>https://insta.example.com/arjun_wilson_aqlb</t>
  </si>
  <si>
    <t>https://insta.example.com/ananya_jain_ib8</t>
  </si>
  <si>
    <t>https://insta.example.com/myra_khan_xbb</t>
  </si>
  <si>
    <t>https://insta.example.com/vivaan_pillai_jxfq8</t>
  </si>
  <si>
    <t>https://insta.example.com/anika_jain_pf9p</t>
  </si>
  <si>
    <t>https://insta.example.com/ayaan_nair_f2jd9</t>
  </si>
  <si>
    <t>https://insta.example.com/myra_mehta_tv6g8</t>
  </si>
  <si>
    <t>https://insta.example.com/zara_iyer_n0b0</t>
  </si>
  <si>
    <t>https://insta.example.com/ananya_rao_k48o</t>
  </si>
  <si>
    <t>https://insta.example.com/olivia_wilson_8ps</t>
  </si>
  <si>
    <t>https://insta.example.com/noah_kapoor_i0835</t>
  </si>
  <si>
    <t>https://insta.example.com/ayaan_verma_rg8my3</t>
  </si>
  <si>
    <t>https://insta.example.com/riya_rao_764</t>
  </si>
  <si>
    <t>https://insta.example.com/aarav_reddy_rdsfer</t>
  </si>
  <si>
    <t>https://insta.example.com/arjun_iyer_0a5zd</t>
  </si>
  <si>
    <t>https://insta.example.com/sai_kapoor_t2zl15</t>
  </si>
  <si>
    <t>https://insta.example.com/vihaan_jain_pvark</t>
  </si>
  <si>
    <t>https://insta.example.com/noah_singh_hz3zsg</t>
  </si>
  <si>
    <t>https://insta.example.com/reyansh_gupta_nsz</t>
  </si>
  <si>
    <t>https://insta.example.com/ayaan_roy_i6gaxl</t>
  </si>
  <si>
    <t>https://insta.example.com/zara_sharma_l0n2</t>
  </si>
  <si>
    <t>https://insta.example.com/reyansh_roy_7ctm09</t>
  </si>
  <si>
    <t>https://insta.example.com/ayaan_thomas_qz6cp</t>
  </si>
  <si>
    <t>https://insta.example.com/liam_rodrigues_rtscps</t>
  </si>
  <si>
    <t>https://insta.example.com/diya_rao_khztg</t>
  </si>
  <si>
    <t>https://insta.example.com/riya_singh_tamv</t>
  </si>
  <si>
    <t>https://insta.example.com/ava_mehta_0kja</t>
  </si>
  <si>
    <t>https://insta.example.com/reyansh_kulkarni_fi0n6d</t>
  </si>
  <si>
    <t>https://insta.example.com/sophia_khanna_ygfpqx</t>
  </si>
  <si>
    <t>https://insta.example.com/emma_rodrigues_e1j</t>
  </si>
  <si>
    <t>https://insta.example.com/atharv_mukherjee_itjt</t>
  </si>
  <si>
    <t>https://insta.example.com/krishna_iyer_xi5n5</t>
  </si>
  <si>
    <t>https://insta.example.com/sophia_verma_gtvy</t>
  </si>
  <si>
    <t>https://insta.example.com/olivia_sharma_2ffq</t>
  </si>
  <si>
    <t>https://insta.example.com/ayaan_nair_pyo2m2</t>
  </si>
  <si>
    <t>https://insta.example.com/noah_kapoor_zia9</t>
  </si>
  <si>
    <t>https://insta.example.com/shaurya_bose_4t7p</t>
  </si>
  <si>
    <t>https://insta.example.com/vihaan_roy_xc4</t>
  </si>
  <si>
    <t>https://insta.example.com/emma_khanna_00zkom</t>
  </si>
  <si>
    <t>https://insta.example.com/krishna_rodrigues_y5t37s</t>
  </si>
  <si>
    <t>https://insta.example.com/muhammad_chopra_39vc</t>
  </si>
  <si>
    <t>https://insta.example.com/sai_gupta_v4bkt</t>
  </si>
  <si>
    <t>https://insta.example.com/vivaan_kulkarni_u2b</t>
  </si>
  <si>
    <t>https://insta.example.com/liam_mehta_zdo0</t>
  </si>
  <si>
    <t>https://insta.example.com/aditya_jain_cw8ihy</t>
  </si>
  <si>
    <t>https://insta.example.com/shaurya_mehta_bzyi9v</t>
  </si>
  <si>
    <t>https://insta.example.com/ira_reddy_l7fknd</t>
  </si>
  <si>
    <t>https://insta.example.com/ayaan_wilson_o47en</t>
  </si>
  <si>
    <t>https://insta.example.com/noah_rodrigues_fdn</t>
  </si>
  <si>
    <t>https://insta.example.com/sai_gupta_0771</t>
  </si>
  <si>
    <t>https://insta.example.com/diya_verma_8fhu</t>
  </si>
  <si>
    <t>https://insta.example.com/ishaan_agarwal_dcok</t>
  </si>
  <si>
    <t>https://insta.example.com/arjun_khan_7rt28</t>
  </si>
  <si>
    <t>https://insta.example.com/atharv_jain_a67rl</t>
  </si>
  <si>
    <t>https://insta.example.com/reyansh_saxena_ptfn</t>
  </si>
  <si>
    <t>https://insta.example.com/noah_mukherjee_om3p9m</t>
  </si>
  <si>
    <t>https://insta.example.com/riya_das_93d</t>
  </si>
  <si>
    <t>https://insta.example.com/zara_das_h1te48</t>
  </si>
  <si>
    <t>https://insta.example.com/ava_thomas_ya6ba2</t>
  </si>
  <si>
    <t>https://insta.example.com/ananya_iyer_9g6spd</t>
  </si>
  <si>
    <t>https://insta.example.com/vivaan_gupta_pwv</t>
  </si>
  <si>
    <t>https://insta.example.com/arjun_singh_kti2</t>
  </si>
  <si>
    <t>https://insta.example.com/diya_ghosh_dk6</t>
  </si>
  <si>
    <t>https://insta.example.com/reyansh_jain_nl63ga</t>
  </si>
  <si>
    <t>https://insta.example.com/myra_saxena_7gbas</t>
  </si>
  <si>
    <t>https://insta.example.com/reyansh_gupta_zxq3p</t>
  </si>
  <si>
    <t>https://insta.example.com/shaurya_khanna_8r5p</t>
  </si>
  <si>
    <t>https://insta.example.com/diya_khanna_8jo</t>
  </si>
  <si>
    <t>https://insta.example.com/ayaan_iyer_elalq</t>
  </si>
  <si>
    <t>https://insta.example.com/sophia_fernandes_uxy</t>
  </si>
  <si>
    <t>https://insta.example.com/diya_khanna_viaa2</t>
  </si>
  <si>
    <t>https://insta.example.com/vivaan_mukherjee_3ok</t>
  </si>
  <si>
    <t>https://insta.example.com/isabella_agarwal_47d</t>
  </si>
  <si>
    <t>https://insta.example.com/ava_thomas_75j</t>
  </si>
  <si>
    <t>https://insta.example.com/aditya_kulkarni_elfv46</t>
  </si>
  <si>
    <t>https://insta.example.com/muhammad_gupta_1zm4i</t>
  </si>
  <si>
    <t>https://insta.example.com/sai_nair_31sl</t>
  </si>
  <si>
    <t>https://insta.example.com/myra_khan_gkfl5x</t>
  </si>
  <si>
    <t>https://insta.example.com/aadhya_gupta_pfssb</t>
  </si>
  <si>
    <t>https://insta.example.com/ishaan_rao_sdbide</t>
  </si>
  <si>
    <t>https://insta.example.com/krishna_chopra_h3y</t>
  </si>
  <si>
    <t>https://insta.example.com/myra_roy_04ygyf</t>
  </si>
  <si>
    <t>https://insta.example.com/sara_mehta_urid3u</t>
  </si>
  <si>
    <t>https://insta.example.com/aadhya_patel_jq3kms</t>
  </si>
  <si>
    <t>https://insta.example.com/ira_sharma_uzph</t>
  </si>
  <si>
    <t>https://insta.example.com/arjun_patel_5op9l</t>
  </si>
  <si>
    <t>https://insta.example.com/shaurya_reddy_ryq</t>
  </si>
  <si>
    <t>https://insta.example.com/reyansh_das_blp</t>
  </si>
  <si>
    <t>https://insta.example.com/vivaan_roy_f0p7k</t>
  </si>
  <si>
    <t>https://insta.example.com/shaurya_ghosh_gp52f</t>
  </si>
  <si>
    <t>https://insta.example.com/arjun_chopra_dsysym</t>
  </si>
  <si>
    <t>https://insta.example.com/sara_das_unw6</t>
  </si>
  <si>
    <t>https://insta.example.com/vivaan_verma_3xmdk</t>
  </si>
  <si>
    <t>https://insta.example.com/aditya_pillai_e6xfwz</t>
  </si>
  <si>
    <t>https://insta.example.com/reyansh_reddy_aso7kr</t>
  </si>
  <si>
    <t>https://insta.example.com/arjun_iyer_g0tr</t>
  </si>
  <si>
    <t>https://insta.example.com/aditya_sharma_quakx</t>
  </si>
  <si>
    <t>https://insta.example.com/reyansh_mehta_sgfxuq</t>
  </si>
  <si>
    <t>https://insta.example.com/anika_roy_el8mw</t>
  </si>
  <si>
    <t>https://insta.example.com/atharv_joseph_930i</t>
  </si>
  <si>
    <t>https://insta.example.com/sara_agarwal_7lz</t>
  </si>
  <si>
    <t>https://insta.example.com/ananya_rodrigues_da8d</t>
  </si>
  <si>
    <t>https://insta.example.com/ira_khan_urmw</t>
  </si>
  <si>
    <t>https://insta.example.com/muhammad_verma_a3k3o</t>
  </si>
  <si>
    <t>https://insta.example.com/krishna_ghosh_t6u</t>
  </si>
  <si>
    <t>https://insta.example.com/ava_saxena_7x5ic</t>
  </si>
  <si>
    <t>https://insta.example.com/sai_verma_sxpk48</t>
  </si>
  <si>
    <t>https://insta.example.com/krishna_joseph_zppep6</t>
  </si>
  <si>
    <t>https://insta.example.com/anika_verma_5ic</t>
  </si>
  <si>
    <t>https://insta.example.com/sara_chopra_xxc7hz</t>
  </si>
  <si>
    <t>https://insta.example.com/atharv_roy_b6z</t>
  </si>
  <si>
    <t>https://insta.example.com/liam_rodrigues_bip1</t>
  </si>
  <si>
    <t>https://insta.example.com/isabella_ghosh_r5nbhg</t>
  </si>
  <si>
    <t>https://insta.example.com/ava_patel_1m3p</t>
  </si>
  <si>
    <t>https://insta.example.com/anika_saxena_fn07e</t>
  </si>
  <si>
    <t>https://insta.example.com/ayaan_patel_23veu</t>
  </si>
  <si>
    <t>https://insta.example.com/reyansh_kapoor_uc6</t>
  </si>
  <si>
    <t>https://insta.example.com/aditya_wilson_ixg</t>
  </si>
  <si>
    <t>https://insta.example.com/zara_wilson_tbids</t>
  </si>
  <si>
    <t>https://insta.example.com/sophia_das_avm9</t>
  </si>
  <si>
    <t>https://insta.example.com/olivia_nair_7nuxf</t>
  </si>
  <si>
    <t>https://insta.example.com/olivia_verma_xslhu6</t>
  </si>
  <si>
    <t>https://insta.example.com/ayaan_pillai_6xv</t>
  </si>
  <si>
    <t>https://insta.example.com/sara_patel_meosf</t>
  </si>
  <si>
    <t>https://insta.example.com/liam_reddy_54ag</t>
  </si>
  <si>
    <t>https://insta.example.com/sai_nair_vw9b0</t>
  </si>
  <si>
    <t>https://insta.example.com/ava_rao_fav</t>
  </si>
  <si>
    <t>https://insta.example.com/ira_nair_u6u</t>
  </si>
  <si>
    <t>https://insta.example.com/anika_thomas_dkejp</t>
  </si>
  <si>
    <t>https://insta.example.com/aarav_ghosh_8t2</t>
  </si>
  <si>
    <t>https://insta.example.com/shaurya_reddy_ppj</t>
  </si>
  <si>
    <t>https://insta.example.com/diya_agarwal_zl7</t>
  </si>
  <si>
    <t>https://insta.example.com/muhammad_iyer_5hhqrg</t>
  </si>
  <si>
    <t>https://insta.example.com/ananya_gupta_uhgpjn</t>
  </si>
  <si>
    <t>https://insta.example.com/olivia_agarwal_vtkh86</t>
  </si>
  <si>
    <t>https://insta.example.com/ayaan_roy_z1r2ro</t>
  </si>
  <si>
    <t>https://insta.example.com/ananya_chopra_pjbrhw</t>
  </si>
  <si>
    <t>https://insta.example.com/atharv_iyer_8an</t>
  </si>
  <si>
    <t>https://insta.example.com/krishna_wilson_kfno</t>
  </si>
  <si>
    <t>https://insta.example.com/shaurya_sharma_wyb0</t>
  </si>
  <si>
    <t>https://insta.example.com/sara_iyer_02g</t>
  </si>
  <si>
    <t>https://insta.example.com/vivaan_singh_ur6tia</t>
  </si>
  <si>
    <t>https://insta.example.com/anika_reddy_l39dg</t>
  </si>
  <si>
    <t>https://insta.example.com/vihaan_joseph_jlmflu</t>
  </si>
  <si>
    <t>https://insta.example.com/diya_roy_s49cdz</t>
  </si>
  <si>
    <t>https://insta.example.com/ira_khanna_f5pae9</t>
  </si>
  <si>
    <t>https://insta.example.com/myra_ghosh_qhl09</t>
  </si>
  <si>
    <t>https://insta.example.com/reyansh_roy_tlc</t>
  </si>
  <si>
    <t>https://insta.example.com/ishaan_das_vlwojt</t>
  </si>
  <si>
    <t>https://insta.example.com/anika_agarwal_l1vj35</t>
  </si>
  <si>
    <t>https://insta.example.com/ira_wilson_l6b</t>
  </si>
  <si>
    <t>https://insta.example.com/ayaan_das_t5488</t>
  </si>
  <si>
    <t>https://insta.example.com/arjun_sharma_41mpw</t>
  </si>
  <si>
    <t>https://insta.example.com/atharv_reddy_6sajx</t>
  </si>
  <si>
    <t>https://insta.example.com/sara_agarwal_rr513b</t>
  </si>
  <si>
    <t>https://insta.example.com/atharv_reddy_9gwa4</t>
  </si>
  <si>
    <t>https://insta.example.com/ava_joseph_0dpj</t>
  </si>
  <si>
    <t>https://insta.example.com/anika_rodrigues_uqe</t>
  </si>
  <si>
    <t>https://insta.example.com/riya_mehta_c0i4x6</t>
  </si>
  <si>
    <t>https://insta.example.com/ishaan_thomas_gkzj</t>
  </si>
  <si>
    <t>https://insta.example.com/vihaan_rodrigues_fu9pxy</t>
  </si>
  <si>
    <t>https://insta.example.com/ishaan_verma_swr</t>
  </si>
  <si>
    <t>https://insta.example.com/isabella_thomas_frm</t>
  </si>
  <si>
    <t>https://insta.example.com/liam_chopra_4jnmyk</t>
  </si>
  <si>
    <t>https://insta.example.com/noah_rao_8ufx</t>
  </si>
  <si>
    <t>https://insta.example.com/sophia_khanna_lg4p0</t>
  </si>
  <si>
    <t>https://insta.example.com/ira_jain_3z1de1</t>
  </si>
  <si>
    <t>https://insta.example.com/aarav_singh_1nm3</t>
  </si>
  <si>
    <t>https://insta.example.com/ananya_iyer_lyrj8</t>
  </si>
  <si>
    <t>https://insta.example.com/olivia_fernandes_fes</t>
  </si>
  <si>
    <t>https://insta.example.com/myra_mehta_z48egp</t>
  </si>
  <si>
    <t>https://insta.example.com/shaurya_verma_5qb</t>
  </si>
  <si>
    <t>https://insta.example.com/atharv_das_vmb</t>
  </si>
  <si>
    <t>https://insta.example.com/ayaan_bose_7673</t>
  </si>
  <si>
    <t>https://insta.example.com/krishna_rao_mwk</t>
  </si>
  <si>
    <t>https://insta.example.com/anika_patel_wt2yb</t>
  </si>
  <si>
    <t>https://insta.example.com/zara_das_ah2xj</t>
  </si>
  <si>
    <t>https://insta.example.com/ava_bose_wlo7am</t>
  </si>
  <si>
    <t>https://insta.example.com/zara_wilson_wum</t>
  </si>
  <si>
    <t>https://insta.example.com/arjun_ghosh_uo11k</t>
  </si>
  <si>
    <t>https://insta.example.com/anika_das_5199</t>
  </si>
  <si>
    <t>https://insta.example.com/myra_pillai_io1k7f</t>
  </si>
  <si>
    <t>https://insta.example.com/krishna_kulkarni_9owwew</t>
  </si>
  <si>
    <t>https://insta.example.com/ayaan_sharma_t54fn5</t>
  </si>
  <si>
    <t>https://insta.example.com/zara_ghosh_929sev</t>
  </si>
  <si>
    <t>https://insta.example.com/ira_wilson_cpjze1</t>
  </si>
  <si>
    <t>https://insta.example.com/noah_rao_pefj31</t>
  </si>
  <si>
    <t>https://insta.example.com/sai_nair_qz1</t>
  </si>
  <si>
    <t>https://insta.example.com/aditya_rao_a5uzl</t>
  </si>
  <si>
    <t>https://insta.example.com/shaurya_wilson_ji4ufa</t>
  </si>
  <si>
    <t>https://insta.example.com/isabella_mukherjee_5rrn</t>
  </si>
  <si>
    <t>https://insta.example.com/ayaan_mukherjee_uwa032</t>
  </si>
  <si>
    <t>https://insta.example.com/isabella_saxena_8cu</t>
  </si>
  <si>
    <t>https://insta.example.com/ishaan_pillai_dg3c6</t>
  </si>
  <si>
    <t>https://insta.example.com/reyansh_mukherjee_prd</t>
  </si>
  <si>
    <t>https://insta.example.com/emma_agarwal_vw19</t>
  </si>
  <si>
    <t>https://insta.example.com/ishaan_wilson_mysw</t>
  </si>
  <si>
    <t>https://insta.example.com/sai_wilson_my3gdi</t>
  </si>
  <si>
    <t>https://insta.example.com/atharv_khanna_124v</t>
  </si>
  <si>
    <t>https://insta.example.com/ayaan_iyer_mm0qp</t>
  </si>
  <si>
    <t>https://insta.example.com/ava_roy_hzkn</t>
  </si>
  <si>
    <t>https://insta.example.com/sai_gupta_f07v</t>
  </si>
  <si>
    <t>https://insta.example.com/diya_das_q5c</t>
  </si>
  <si>
    <t>https://insta.example.com/aadhya_rao_yf15z</t>
  </si>
  <si>
    <t>https://insta.example.com/ishaan_ghosh_fxp</t>
  </si>
  <si>
    <t>https://insta.example.com/olivia_pillai_kmccdu</t>
  </si>
  <si>
    <t>https://insta.example.com/emma_jain_3q69fl</t>
  </si>
  <si>
    <t>https://insta.example.com/ava_chopra_alf</t>
  </si>
  <si>
    <t>https://insta.example.com/aditya_khan_hgav</t>
  </si>
  <si>
    <t>https://insta.example.com/ananya_patel_7hme</t>
  </si>
  <si>
    <t>https://insta.example.com/emma_chopra_dg6</t>
  </si>
  <si>
    <t>https://insta.example.com/vivaan_fernandes_rs8an</t>
  </si>
  <si>
    <t>https://insta.example.com/riya_agarwal_5a806b</t>
  </si>
  <si>
    <t>https://insta.example.com/olivia_khan_nofg7</t>
  </si>
  <si>
    <t>https://insta.example.com/sara_nair_2l5</t>
  </si>
  <si>
    <t>https://insta.example.com/aarav_mehta_d9er</t>
  </si>
  <si>
    <t>https://insta.example.com/zara_pillai_8ydr3</t>
  </si>
  <si>
    <t>https://insta.example.com/sophia_ghosh_ij0</t>
  </si>
  <si>
    <t>https://insta.example.com/anika_saxena_02w</t>
  </si>
  <si>
    <t>https://insta.example.com/isabella_mehta_w3uq</t>
  </si>
  <si>
    <t>https://insta.example.com/atharv_thomas_j3rt</t>
  </si>
  <si>
    <t>https://insta.example.com/ava_reddy_tk5</t>
  </si>
  <si>
    <t>https://insta.example.com/ava_jain_1h0s</t>
  </si>
  <si>
    <t>https://insta.example.com/arjun_reddy_w4i7</t>
  </si>
  <si>
    <t>https://insta.example.com/ananya_thomas_qe7aju</t>
  </si>
  <si>
    <t>https://insta.example.com/krishna_fernandes_xog4</t>
  </si>
  <si>
    <t>https://insta.example.com/aditya_jain_1aeld</t>
  </si>
  <si>
    <t>https://insta.example.com/ava_thomas_eqv5y</t>
  </si>
  <si>
    <t>https://insta.example.com/ava_roy_pw5k0j</t>
  </si>
  <si>
    <t>https://insta.example.com/muhammad_kulkarni_xd2zu4</t>
  </si>
  <si>
    <t>https://insta.example.com/sai_joseph_my6p</t>
  </si>
  <si>
    <t>https://insta.example.com/zara_sharma_ua8d</t>
  </si>
  <si>
    <t>https://insta.example.com/olivia_verma_q9j2h</t>
  </si>
  <si>
    <t>https://insta.example.com/atharv_rodrigues_dzxlr</t>
  </si>
  <si>
    <t>https://insta.example.com/arjun_nair_eu6</t>
  </si>
  <si>
    <t>https://insta.example.com/noah_nair_o7d83</t>
  </si>
  <si>
    <t>https://insta.example.com/aarav_mukherjee_39ii</t>
  </si>
  <si>
    <t>https://insta.example.com/reyansh_kapoor_4uw5</t>
  </si>
  <si>
    <t>https://insta.example.com/ayaan_gupta_l3z2</t>
  </si>
  <si>
    <t>https://insta.example.com/ava_singh_j4qpvc</t>
  </si>
  <si>
    <t>https://insta.example.com/vivaan_saxena_u80zr</t>
  </si>
  <si>
    <t>https://insta.example.com/ananya_iyer_58b1v</t>
  </si>
  <si>
    <t>https://insta.example.com/aarav_agarwal_0ldozy</t>
  </si>
  <si>
    <t>https://insta.example.com/ira_gupta_jhmx</t>
  </si>
  <si>
    <t>https://insta.example.com/arjun_sharma_ana</t>
  </si>
  <si>
    <t>https://insta.example.com/sara_mehta_6z5g</t>
  </si>
  <si>
    <t>https://insta.example.com/zara_khanna_6rv9</t>
  </si>
  <si>
    <t>https://insta.example.com/ava_mukherjee_2bc9</t>
  </si>
  <si>
    <t>https://insta.example.com/myra_chopra_ke1k</t>
  </si>
  <si>
    <t>https://insta.example.com/shaurya_mukherjee_1zsb8</t>
  </si>
  <si>
    <t>https://insta.example.com/aadhya_verma_0sgnz6</t>
  </si>
  <si>
    <t>https://insta.example.com/aarav_verma_hy7ai3</t>
  </si>
  <si>
    <t>https://insta.example.com/sophia_kapoor_h50jy</t>
  </si>
  <si>
    <t>https://insta.example.com/aditya_jain_cef2</t>
  </si>
  <si>
    <t>https://insta.example.com/aadhya_das_4j1o5</t>
  </si>
  <si>
    <t>https://insta.example.com/vihaan_rodrigues_g13iwp</t>
  </si>
  <si>
    <t>https://insta.example.com/aditya_nair_7mhxo</t>
  </si>
  <si>
    <t>https://insta.example.com/vivaan_rodrigues_vkft</t>
  </si>
  <si>
    <t>https://insta.example.com/vihaan_iyer_yaa</t>
  </si>
  <si>
    <t>https://insta.example.com/anika_agarwal_kwq0yw</t>
  </si>
  <si>
    <t>https://insta.example.com/ishaan_thomas_na2f</t>
  </si>
  <si>
    <t>https://insta.example.com/diya_saxena_pnnlo0</t>
  </si>
  <si>
    <t>https://insta.example.com/ayaan_agarwal_hfdxk</t>
  </si>
  <si>
    <t>https://insta.example.com/aarav_roy_nyj0</t>
  </si>
  <si>
    <t>https://insta.example.com/atharv_ghosh_y2d</t>
  </si>
  <si>
    <t>https://insta.example.com/ayaan_ghosh_v3rzk</t>
  </si>
  <si>
    <t>https://insta.example.com/aadhya_pillai_zk4ie8</t>
  </si>
  <si>
    <t>https://insta.example.com/diya_kulkarni_qary</t>
  </si>
  <si>
    <t>https://insta.example.com/riya_nair_z8cv2</t>
  </si>
  <si>
    <t>https://insta.example.com/ira_nair_bilq</t>
  </si>
  <si>
    <t>https://insta.example.com/aarav_saxena_khq</t>
  </si>
  <si>
    <t>https://insta.example.com/aditya_mehta_trj67</t>
  </si>
  <si>
    <t>https://insta.example.com/aditya_kulkarni_25aa</t>
  </si>
  <si>
    <t>https://insta.example.com/arjun_gupta_a2i</t>
  </si>
  <si>
    <t>https://insta.example.com/noah_khanna_ky5cga</t>
  </si>
  <si>
    <t>https://insta.example.com/reyansh_khanna_1io4k</t>
  </si>
  <si>
    <t>https://insta.example.com/shaurya_joseph_ccm0</t>
  </si>
  <si>
    <t>https://insta.example.com/zara_gupta_0lm3n</t>
  </si>
  <si>
    <t>https://insta.example.com/atharv_fernandes_q6qf1p</t>
  </si>
  <si>
    <t>https://insta.example.com/aditya_kulkarni_harj</t>
  </si>
  <si>
    <t>https://insta.example.com/ira_jain_md8</t>
  </si>
  <si>
    <t>https://insta.example.com/atharv_agarwal_ypeek</t>
  </si>
  <si>
    <t>https://insta.example.com/isabella_thomas_w6rkm</t>
  </si>
  <si>
    <t>https://insta.example.com/ira_kulkarni_6l5nfl</t>
  </si>
  <si>
    <t>https://insta.example.com/ayaan_wilson_ria</t>
  </si>
  <si>
    <t>https://insta.example.com/sara_ghosh_kc5</t>
  </si>
  <si>
    <t>https://insta.example.com/riya_agarwal_cq6fwt</t>
  </si>
  <si>
    <t>https://insta.example.com/atharv_sharma_blr</t>
  </si>
  <si>
    <t>https://insta.example.com/riya_das_uu5cz</t>
  </si>
  <si>
    <t>https://insta.example.com/ayaan_nair_o1r</t>
  </si>
  <si>
    <t>https://insta.example.com/muhammad_singh_xub</t>
  </si>
  <si>
    <t>https://insta.example.com/atharv_chopra_a1ryzt</t>
  </si>
  <si>
    <t>https://insta.example.com/myra_thomas_ofaw</t>
  </si>
  <si>
    <t>https://insta.example.com/krishna_reddy_qq8y1</t>
  </si>
  <si>
    <t>https://insta.example.com/liam_saxena_3y53m</t>
  </si>
  <si>
    <t>https://insta.example.com/ira_saxena_zqo17r</t>
  </si>
  <si>
    <t>https://insta.example.com/shaurya_bose_08dnx8</t>
  </si>
  <si>
    <t>https://insta.example.com/sai_agarwal_57g</t>
  </si>
  <si>
    <t>https://insta.example.com/vivaan_saxena_honb</t>
  </si>
  <si>
    <t>https://insta.example.com/liam_mukherjee_2aj5</t>
  </si>
  <si>
    <t>https://insta.example.com/shaurya_mehta_vqr</t>
  </si>
  <si>
    <t>https://insta.example.com/emma_das_31rt</t>
  </si>
  <si>
    <t>https://insta.example.com/sophia_verma_s4wvt</t>
  </si>
  <si>
    <t>https://insta.example.com/myra_reddy_jt7</t>
  </si>
  <si>
    <t>https://insta.example.com/muhammad_kulkarni_0y9ix</t>
  </si>
  <si>
    <t>https://insta.example.com/shaurya_rodrigues_td3a</t>
  </si>
  <si>
    <t>https://insta.example.com/zara_chopra_zkn</t>
  </si>
  <si>
    <t>https://insta.example.com/aarav_patel_5ntdyw</t>
  </si>
  <si>
    <t>https://insta.example.com/diya_chopra_i9bl1</t>
  </si>
  <si>
    <t>https://insta.example.com/diya_gupta_qzn7</t>
  </si>
  <si>
    <t>https://insta.example.com/shaurya_ghosh_py8cr</t>
  </si>
  <si>
    <t>https://insta.example.com/isabella_mukherjee_z38e</t>
  </si>
  <si>
    <t>https://insta.example.com/sophia_roy_wdrku</t>
  </si>
  <si>
    <t>https://insta.example.com/sai_sharma_dghx</t>
  </si>
  <si>
    <t>https://insta.example.com/shaurya_iyer_ac2exv</t>
  </si>
  <si>
    <t>https://insta.example.com/sai_khanna_tw4cy4</t>
  </si>
  <si>
    <t>https://insta.example.com/muhammad_rodrigues_o1blo</t>
  </si>
  <si>
    <t>https://insta.example.com/muhammad_ghosh_rcvpu</t>
  </si>
  <si>
    <t>https://insta.example.com/sara_nair_4qr14</t>
  </si>
  <si>
    <t>https://insta.example.com/ishaan_wilson_vi7li</t>
  </si>
  <si>
    <t>https://insta.example.com/emma_ghosh_2ygy</t>
  </si>
  <si>
    <t>https://insta.example.com/arjun_thomas_noz7qm</t>
  </si>
  <si>
    <t>https://insta.example.com/diya_pillai_spj9w</t>
  </si>
  <si>
    <t>https://insta.example.com/ishaan_reddy_ed0pb</t>
  </si>
  <si>
    <t>https://insta.example.com/emma_patel_4ftlh</t>
  </si>
  <si>
    <t>https://insta.example.com/sai_reddy_4hqf</t>
  </si>
  <si>
    <t>https://insta.example.com/diya_khan_dczp</t>
  </si>
  <si>
    <t>https://insta.example.com/atharv_nair_rw4</t>
  </si>
  <si>
    <t>https://insta.example.com/ayaan_chopra_ikivq</t>
  </si>
  <si>
    <t>https://insta.example.com/ayaan_chopra_r06</t>
  </si>
  <si>
    <t>https://insta.example.com/isabella_kulkarni_49n1</t>
  </si>
  <si>
    <t>https://insta.example.com/aditya_wilson_k6ilsi</t>
  </si>
  <si>
    <t>https://insta.example.com/muhammad_sharma_vc1j</t>
  </si>
  <si>
    <t>https://insta.example.com/atharv_wilson_1sas</t>
  </si>
  <si>
    <t>https://insta.example.com/anika_fernandes_qqzzf</t>
  </si>
  <si>
    <t>https://insta.example.com/aadhya_saxena_5qxs2u</t>
  </si>
  <si>
    <t>https://insta.example.com/sai_ghosh_nkar1h</t>
  </si>
  <si>
    <t>https://insta.example.com/krishna_bose_nhe8if</t>
  </si>
  <si>
    <t>https://insta.example.com/ayaan_rodrigues_b94cll</t>
  </si>
  <si>
    <t>https://insta.example.com/aarav_bose_mwmln2</t>
  </si>
  <si>
    <t>https://insta.example.com/aditya_rodrigues_lz0wf1</t>
  </si>
  <si>
    <t>https://insta.example.com/anika_khan_25pu9h</t>
  </si>
  <si>
    <t>https://insta.example.com/sai_gupta_3m0nq8</t>
  </si>
  <si>
    <t>https://insta.example.com/muhammad_rodrigues_pj7</t>
  </si>
  <si>
    <t>https://insta.example.com/sophia_singh_67zsoo</t>
  </si>
  <si>
    <t>https://insta.example.com/ananya_chopra_frb7ei</t>
  </si>
  <si>
    <t>https://insta.example.com/sara_nair_4dc0fp</t>
  </si>
  <si>
    <t>https://insta.example.com/zara_kulkarni_b6l</t>
  </si>
  <si>
    <t>https://insta.example.com/ishaan_kulkarni_ws3kc</t>
  </si>
  <si>
    <t>https://insta.example.com/olivia_bose_8lx3p</t>
  </si>
  <si>
    <t>https://insta.example.com/aditya_reddy_e0klli</t>
  </si>
  <si>
    <t>https://insta.example.com/riya_verma_fgcb4</t>
  </si>
  <si>
    <t>https://insta.example.com/zara_nair_a28o</t>
  </si>
  <si>
    <t>https://insta.example.com/ananya_verma_wz2</t>
  </si>
  <si>
    <t>https://insta.example.com/anika_ghosh_p82q</t>
  </si>
  <si>
    <t>https://insta.example.com/ava_thomas_76vilv</t>
  </si>
  <si>
    <t>https://insta.example.com/muhammad_verma_8qop</t>
  </si>
  <si>
    <t>https://insta.example.com/emma_ghosh_rut</t>
  </si>
  <si>
    <t>https://insta.example.com/atharv_agarwal_8ae0</t>
  </si>
  <si>
    <t>https://insta.example.com/aadhya_roy_cfe</t>
  </si>
  <si>
    <t>https://insta.example.com/diya_rao_rw2</t>
  </si>
  <si>
    <t>https://insta.example.com/olivia_fernandes_9fm</t>
  </si>
  <si>
    <t>https://insta.example.com/reyansh_khanna_wrvz</t>
  </si>
  <si>
    <t>https://insta.example.com/ayaan_sharma_xo485</t>
  </si>
  <si>
    <t>https://insta.example.com/sai_ghosh_2wi</t>
  </si>
  <si>
    <t>https://insta.example.com/ishaan_nair_99nr0o</t>
  </si>
  <si>
    <t>https://insta.example.com/sai_reddy_1leuu</t>
  </si>
  <si>
    <t>https://insta.example.com/anika_wilson_6xdo7</t>
  </si>
  <si>
    <t>https://insta.example.com/vihaan_mukherjee_odf76</t>
  </si>
  <si>
    <t>https://insta.example.com/arjun_saxena_9asj</t>
  </si>
  <si>
    <t>https://insta.example.com/ayaan_iyer_9oujw6</t>
  </si>
  <si>
    <t>https://insta.example.com/arjun_rodrigues_8iz</t>
  </si>
  <si>
    <t>https://insta.example.com/riya_khan_3ad</t>
  </si>
  <si>
    <t>https://insta.example.com/zara_patel_x4fogx</t>
  </si>
  <si>
    <t>https://insta.example.com/liam_bose_hdkkg</t>
  </si>
  <si>
    <t>https://insta.example.com/ava_mukherjee_jrpe2x</t>
  </si>
  <si>
    <t>https://insta.example.com/ishaan_wilson_0au5i</t>
  </si>
  <si>
    <t>https://insta.example.com/aarav_nair_uagdl1</t>
  </si>
  <si>
    <t>https://insta.example.com/krishna_mukherjee_6l4m</t>
  </si>
  <si>
    <t>https://insta.example.com/reyansh_bose_t0d9tz</t>
  </si>
  <si>
    <t>https://insta.example.com/sophia_bose_d7wd</t>
  </si>
  <si>
    <t>https://insta.example.com/olivia_kapoor_dsiua</t>
  </si>
  <si>
    <t>https://insta.example.com/arjun_rodrigues_ibg3</t>
  </si>
  <si>
    <t>https://insta.example.com/ayaan_agarwal_4py4f</t>
  </si>
  <si>
    <t>https://insta.example.com/reyansh_gupta_opzf</t>
  </si>
  <si>
    <t>https://insta.example.com/atharv_patel_724h</t>
  </si>
  <si>
    <t>https://insta.example.com/isabella_reddy_oxz3bg</t>
  </si>
  <si>
    <t>https://insta.example.com/vivaan_patel_legp4</t>
  </si>
  <si>
    <t>https://insta.example.com/liam_joseph_qy9mb</t>
  </si>
  <si>
    <t>https://insta.example.com/noah_khan_8d2tn2</t>
  </si>
  <si>
    <t>https://insta.example.com/ishaan_khanna_tfy</t>
  </si>
  <si>
    <t>https://insta.example.com/atharv_chopra_bpavaj</t>
  </si>
  <si>
    <t>https://insta.example.com/sai_singh_fjilxn</t>
  </si>
  <si>
    <t>https://insta.example.com/isabella_ghosh_w2aww7</t>
  </si>
  <si>
    <t>https://insta.example.com/sai_thomas_j08</t>
  </si>
  <si>
    <t>https://insta.example.com/krishna_patel_fczw</t>
  </si>
  <si>
    <t>https://insta.example.com/emma_roy_n0th</t>
  </si>
  <si>
    <t>https://insta.example.com/emma_mehta_5boiy</t>
  </si>
  <si>
    <t>https://insta.example.com/isabella_das_10n</t>
  </si>
  <si>
    <t>https://insta.example.com/isabella_das_hh83</t>
  </si>
  <si>
    <t>https://insta.example.com/sai_roy_sz2tvh</t>
  </si>
  <si>
    <t>https://insta.example.com/isabella_verma_87w</t>
  </si>
  <si>
    <t>https://insta.example.com/aarav_khanna_39bd</t>
  </si>
  <si>
    <t>https://insta.example.com/riya_roy_jk9e0o</t>
  </si>
  <si>
    <t>https://insta.example.com/isabella_rao_dkitm</t>
  </si>
  <si>
    <t>https://insta.example.com/vivaan_singh_jmcjb0</t>
  </si>
  <si>
    <t>https://insta.example.com/muhammad_mukherjee_p80sd0</t>
  </si>
  <si>
    <t>https://insta.example.com/krishna_iyer_c7h81j</t>
  </si>
  <si>
    <t>https://insta.example.com/emma_pillai_w93k</t>
  </si>
  <si>
    <t>https://insta.example.com/ira_wilson_ohxw</t>
  </si>
  <si>
    <t>https://insta.example.com/anika_roy_2kg</t>
  </si>
  <si>
    <t>https://insta.example.com/emma_ghosh_5x3x10</t>
  </si>
  <si>
    <t>https://insta.example.com/atharv_kulkarni_k15</t>
  </si>
  <si>
    <t>https://insta.example.com/vihaan_kapoor_9ro</t>
  </si>
  <si>
    <t>https://insta.example.com/sara_singh_yvni8</t>
  </si>
  <si>
    <t>https://insta.example.com/sara_kapoor_b22o1</t>
  </si>
  <si>
    <t>https://insta.example.com/aarav_pillai_3d3513</t>
  </si>
  <si>
    <t>https://insta.example.com/riya_thomas_43f</t>
  </si>
  <si>
    <t>https://insta.example.com/vivaan_jain_3m84</t>
  </si>
  <si>
    <t>https://insta.example.com/vihaan_bose_15s58x</t>
  </si>
  <si>
    <t>https://insta.example.com/krishna_khanna_zqf</t>
  </si>
  <si>
    <t>https://insta.example.com/krishna_verma_u7c1</t>
  </si>
  <si>
    <t>https://insta.example.com/noah_khanna_m8dt</t>
  </si>
  <si>
    <t>https://insta.example.com/muhammad_joseph_isyeru</t>
  </si>
  <si>
    <t>https://insta.example.com/vihaan_saxena_5lfo</t>
  </si>
  <si>
    <t>https://insta.example.com/ira_pillai_760</t>
  </si>
  <si>
    <t>https://insta.example.com/ava_khanna_wj7</t>
  </si>
  <si>
    <t>https://insta.example.com/isabella_rodrigues_5t54</t>
  </si>
  <si>
    <t>https://insta.example.com/olivia_roy_o7erc4</t>
  </si>
  <si>
    <t>https://insta.example.com/arjun_singh_lf9yx</t>
  </si>
  <si>
    <t>https://insta.example.com/vivaan_kulkarni_loqv</t>
  </si>
  <si>
    <t>https://insta.example.com/isabella_sharma_e742</t>
  </si>
  <si>
    <t>https://insta.example.com/myra_pillai_xkq</t>
  </si>
  <si>
    <t>https://insta.example.com/aadhya_joseph_awj2</t>
  </si>
  <si>
    <t>https://insta.example.com/myra_mukherjee_4esh</t>
  </si>
  <si>
    <t>https://insta.example.com/vihaan_roy_5x51o</t>
  </si>
  <si>
    <t>https://insta.example.com/isabella_mehta_j7ovh</t>
  </si>
  <si>
    <t>https://insta.example.com/ava_wilson_5h87</t>
  </si>
  <si>
    <t>https://insta.example.com/liam_mukherjee_6mgu</t>
  </si>
  <si>
    <t>https://insta.example.com/sai_pillai_naxs88</t>
  </si>
  <si>
    <t>https://insta.example.com/riya_ghosh_563</t>
  </si>
  <si>
    <t>https://insta.example.com/ishaan_fernandes_dno</t>
  </si>
  <si>
    <t>https://insta.example.com/sophia_khan_r4sip4</t>
  </si>
  <si>
    <t>https://insta.example.com/vihaan_joseph_gnt9z</t>
  </si>
  <si>
    <t>https://insta.example.com/atharv_pillai_o85vo1</t>
  </si>
  <si>
    <t>https://insta.example.com/aadhya_agarwal_0pn52</t>
  </si>
  <si>
    <t>https://insta.example.com/aditya_wilson_5b2</t>
  </si>
  <si>
    <t>https://insta.example.com/isabella_nair_hlr</t>
  </si>
  <si>
    <t>https://insta.example.com/krishna_kulkarni_f8y7p6</t>
  </si>
  <si>
    <t>https://insta.example.com/ayaan_das_8ch3</t>
  </si>
  <si>
    <t>https://insta.example.com/sara_gupta_nad</t>
  </si>
  <si>
    <t>https://insta.example.com/krishna_rao_xgg</t>
  </si>
  <si>
    <t>https://insta.example.com/isabella_kulkarni_lws</t>
  </si>
  <si>
    <t>https://insta.example.com/arjun_gupta_yh207x</t>
  </si>
  <si>
    <t>https://insta.example.com/sophia_khanna_02x</t>
  </si>
  <si>
    <t>https://insta.example.com/isabella_thomas_l7je</t>
  </si>
  <si>
    <t>https://insta.example.com/anika_fernandes_w0gq34</t>
  </si>
  <si>
    <t>https://insta.example.com/ira_saxena_hz3</t>
  </si>
  <si>
    <t>https://insta.example.com/krishna_saxena_tg5</t>
  </si>
  <si>
    <t>https://insta.example.com/zara_rao_gwoc4</t>
  </si>
  <si>
    <t>https://insta.example.com/atharv_reddy_c4fh06</t>
  </si>
  <si>
    <t>https://insta.example.com/ira_patel_c36u</t>
  </si>
  <si>
    <t>https://insta.example.com/reyansh_khanna_578</t>
  </si>
  <si>
    <t>https://insta.example.com/vihaan_reddy_q0x</t>
  </si>
  <si>
    <t>https://insta.example.com/zara_khanna_xxksf2</t>
  </si>
  <si>
    <t>https://insta.example.com/isabella_sharma_9fke4</t>
  </si>
  <si>
    <t>https://insta.example.com/sara_mehta_2v31</t>
  </si>
  <si>
    <t>https://insta.example.com/shaurya_joseph_ha75</t>
  </si>
  <si>
    <t>https://insta.example.com/vihaan_khanna_pzd</t>
  </si>
  <si>
    <t>https://insta.example.com/ishaan_wilson_3yxh</t>
  </si>
  <si>
    <t>https://insta.example.com/ayaan_kapoor_wnv2m</t>
  </si>
  <si>
    <t>https://insta.example.com/sai_verma_12s</t>
  </si>
  <si>
    <t>https://insta.example.com/ananya_rao_ts3</t>
  </si>
  <si>
    <t>https://insta.example.com/reyansh_rao_odb</t>
  </si>
  <si>
    <t>https://insta.example.com/reyansh_fernandes_gzaugt</t>
  </si>
  <si>
    <t>https://insta.example.com/sara_chopra_37pj</t>
  </si>
  <si>
    <t>https://insta.example.com/aarav_verma_9op</t>
  </si>
  <si>
    <t>https://insta.example.com/ishaan_verma_0ji</t>
  </si>
  <si>
    <t>https://insta.example.com/vihaan_patel_3k3</t>
  </si>
  <si>
    <t>https://insta.example.com/ava_kapoor_v0d68f</t>
  </si>
  <si>
    <t>https://insta.example.com/liam_roy_u69qa</t>
  </si>
  <si>
    <t>https://insta.example.com/sai_gupta_bfxa2w</t>
  </si>
  <si>
    <t>https://insta.example.com/sophia_joseph_66dqa4</t>
  </si>
  <si>
    <t>https://insta.example.com/myra_rao_upsp</t>
  </si>
  <si>
    <t>https://insta.example.com/ava_rodrigues_4ndv</t>
  </si>
  <si>
    <t>https://insta.example.com/zara_kapoor_q1u9</t>
  </si>
  <si>
    <t>https://insta.example.com/ananya_reddy_prtir</t>
  </si>
  <si>
    <t>https://insta.example.com/arjun_das_57z</t>
  </si>
  <si>
    <t>https://insta.example.com/shaurya_iyer_pfm</t>
  </si>
  <si>
    <t>https://insta.example.com/anika_fernandes_jozi</t>
  </si>
  <si>
    <t>https://insta.example.com/vivaan_kapoor_wck</t>
  </si>
  <si>
    <t>https://insta.example.com/muhammad_khan_z6m9bj</t>
  </si>
  <si>
    <t>https://insta.example.com/sai_kapoor_x5zj2</t>
  </si>
  <si>
    <t>https://insta.example.com/emma_pillai_t80</t>
  </si>
  <si>
    <t>https://insta.example.com/ava_nair_7w8t</t>
  </si>
  <si>
    <t>https://insta.example.com/atharv_kulkarni_92bee</t>
  </si>
  <si>
    <t>https://insta.example.com/ananya_jain_iv1</t>
  </si>
  <si>
    <t>https://insta.example.com/vihaan_chopra_aaxu3k</t>
  </si>
  <si>
    <t>https://insta.example.com/sara_kapoor_rb2ja2</t>
  </si>
  <si>
    <t>https://insta.example.com/muhammad_khan_pi2</t>
  </si>
  <si>
    <t>https://insta.example.com/krishna_agarwal_vm7a7</t>
  </si>
  <si>
    <t>https://insta.example.com/noah_jain_lelcac</t>
  </si>
  <si>
    <t>https://insta.example.com/emma_thomas_dv9</t>
  </si>
  <si>
    <t>https://insta.example.com/olivia_patel_ez24wp</t>
  </si>
  <si>
    <t>https://insta.example.com/ananya_mehta_5tqm3g</t>
  </si>
  <si>
    <t>https://insta.example.com/ayaan_fernandes_bypkn</t>
  </si>
  <si>
    <t>https://insta.example.com/sara_joseph_yw3dp1</t>
  </si>
  <si>
    <t>https://insta.example.com/ava_gupta_mat2c2</t>
  </si>
  <si>
    <t>https://insta.example.com/myra_rodrigues_j6li</t>
  </si>
  <si>
    <t>https://insta.example.com/sophia_gupta_mgj78j</t>
  </si>
  <si>
    <t>https://insta.example.com/noah_fernandes_ay1</t>
  </si>
  <si>
    <t>https://insta.example.com/liam_chopra_9s151v</t>
  </si>
  <si>
    <t>https://insta.example.com/krishna_singh_359</t>
  </si>
  <si>
    <t>https://insta.example.com/myra_singh_ud99</t>
  </si>
  <si>
    <t>https://insta.example.com/noah_kulkarni_ge3a</t>
  </si>
  <si>
    <t>https://insta.example.com/myra_rodrigues_zet3gn</t>
  </si>
  <si>
    <t>https://insta.example.com/emma_verma_j21tel</t>
  </si>
  <si>
    <t>https://insta.example.com/arjun_sharma_3kl0n</t>
  </si>
  <si>
    <t>https://insta.example.com/ayaan_das_zz6</t>
  </si>
  <si>
    <t>https://insta.example.com/ira_verma_nuh</t>
  </si>
  <si>
    <t>https://insta.example.com/krishna_ghosh_2ttusw</t>
  </si>
  <si>
    <t>https://insta.example.com/diya_wilson_u6a</t>
  </si>
  <si>
    <t>https://insta.example.com/anika_pillai_nkc4</t>
  </si>
  <si>
    <t>https://insta.example.com/zara_saxena_rngc</t>
  </si>
  <si>
    <t>https://insta.example.com/vivaan_bose_356</t>
  </si>
  <si>
    <t>https://insta.example.com/atharv_kapoor_aue5</t>
  </si>
  <si>
    <t>https://insta.example.com/ananya_patel_qhe</t>
  </si>
  <si>
    <t>https://insta.example.com/vivaan_mukherjee_fjqd</t>
  </si>
  <si>
    <t>https://insta.example.com/vivaan_reddy_9v45d</t>
  </si>
  <si>
    <t>https://insta.example.com/vihaan_rodrigues_hbcp</t>
  </si>
  <si>
    <t>https://insta.example.com/noah_nair_ix2so</t>
  </si>
  <si>
    <t>https://insta.example.com/sara_fernandes_9hlt</t>
  </si>
  <si>
    <t>https://insta.example.com/zara_khanna_qk8</t>
  </si>
  <si>
    <t>https://insta.example.com/krishna_wilson_9p0qv</t>
  </si>
  <si>
    <t>https://insta.example.com/krishna_iyer_lb3</t>
  </si>
  <si>
    <t>https://insta.example.com/anika_khanna_vtl</t>
  </si>
  <si>
    <t>https://insta.example.com/sai_gupta_qsn</t>
  </si>
  <si>
    <t>https://insta.example.com/krishna_roy_7l7j7</t>
  </si>
  <si>
    <t>https://insta.example.com/aarav_khanna_1zblm5</t>
  </si>
  <si>
    <t>https://insta.example.com/sai_joseph_z4qt7z</t>
  </si>
  <si>
    <t>https://insta.example.com/reyansh_roy_am7</t>
  </si>
  <si>
    <t>https://insta.example.com/muhammad_agarwal_5wgtm</t>
  </si>
  <si>
    <t>https://insta.example.com/aarav_agarwal_op6</t>
  </si>
  <si>
    <t>https://insta.example.com/ishaan_roy_z8xu</t>
  </si>
  <si>
    <t>https://insta.example.com/atharv_nair_hw3</t>
  </si>
  <si>
    <t>https://insta.example.com/arjun_kulkarni_wxu</t>
  </si>
  <si>
    <t>https://insta.example.com/riya_thomas_4biw8u</t>
  </si>
  <si>
    <t>https://insta.example.com/sara_sharma_6m96m</t>
  </si>
  <si>
    <t>https://insta.example.com/vihaan_singh_p2ga</t>
  </si>
  <si>
    <t>https://insta.example.com/aditya_sharma_e24i1a</t>
  </si>
  <si>
    <t>https://insta.example.com/myra_kulkarni_0yup1s</t>
  </si>
  <si>
    <t>https://insta.example.com/arjun_roy_nsz</t>
  </si>
  <si>
    <t>https://insta.example.com/anika_mukherjee_2j8l</t>
  </si>
  <si>
    <t>https://insta.example.com/sara_das_w4ix</t>
  </si>
  <si>
    <t>https://insta.example.com/liam_reddy_p8m</t>
  </si>
  <si>
    <t>https://insta.example.com/aditya_roy_r4e5iz</t>
  </si>
  <si>
    <t>https://insta.example.com/ayaan_roy_7pqo</t>
  </si>
  <si>
    <t>https://insta.example.com/zara_thomas_qnv</t>
  </si>
  <si>
    <t>https://insta.example.com/vivaan_ghosh_ofc57p</t>
  </si>
  <si>
    <t>https://insta.example.com/krishna_singh_7dsonk</t>
  </si>
  <si>
    <t>https://insta.example.com/noah_singh_mkvgg4</t>
  </si>
  <si>
    <t>https://insta.example.com/riya_pillai_jfy4w</t>
  </si>
  <si>
    <t>https://insta.example.com/zara_ghosh_jhmie8</t>
  </si>
  <si>
    <t>https://insta.example.com/olivia_roy_czny</t>
  </si>
  <si>
    <t>https://insta.example.com/ira_nair_ozz9z7</t>
  </si>
  <si>
    <t>https://insta.example.com/emma_rao_8chkcm</t>
  </si>
  <si>
    <t>https://insta.example.com/arjun_joseph_vl7uo4</t>
  </si>
  <si>
    <t>https://insta.example.com/ishaan_khanna_e3byjt</t>
  </si>
  <si>
    <t>https://insta.example.com/anika_kapoor_xqd6</t>
  </si>
  <si>
    <t>https://insta.example.com/diya_gupta_lh3x0</t>
  </si>
  <si>
    <t>https://insta.example.com/reyansh_agarwal_57yy</t>
  </si>
  <si>
    <t>https://insta.example.com/reyansh_khan_akc37w</t>
  </si>
  <si>
    <t>https://insta.example.com/aditya_mukherjee_0cgq</t>
  </si>
  <si>
    <t>https://insta.example.com/emma_chopra_rfb</t>
  </si>
  <si>
    <t>https://insta.example.com/riya_khanna_2mz8m6</t>
  </si>
  <si>
    <t>https://insta.example.com/sophia_rao_anry</t>
  </si>
  <si>
    <t>https://insta.example.com/vivaan_verma_bgv2es</t>
  </si>
  <si>
    <t>https://insta.example.com/muhammad_thomas_z8r2</t>
  </si>
  <si>
    <t>https://insta.example.com/aditya_khan_99ff</t>
  </si>
  <si>
    <t>https://insta.example.com/noah_rodrigues_g8on</t>
  </si>
  <si>
    <t>https://insta.example.com/isabella_agarwal_tjy</t>
  </si>
  <si>
    <t>https://insta.example.com/riya_pillai_f5c1g</t>
  </si>
  <si>
    <t>https://insta.example.com/olivia_mukherjee_njc</t>
  </si>
  <si>
    <t>https://insta.example.com/ananya_patel_uyu</t>
  </si>
  <si>
    <t>https://insta.example.com/aarav_patel_pfaw</t>
  </si>
  <si>
    <t>https://insta.example.com/sophia_ghosh_quqb8r</t>
  </si>
  <si>
    <t>https://insta.example.com/diya_nair_xpiwhw</t>
  </si>
  <si>
    <t>https://insta.example.com/aditya_verma_ec41</t>
  </si>
  <si>
    <t>https://insta.example.com/aarav_iyer_8qlt1r</t>
  </si>
  <si>
    <t>https://insta.example.com/ishaan_wilson_bomzq</t>
  </si>
  <si>
    <t>https://insta.example.com/riya_mehta_unlb</t>
  </si>
  <si>
    <t>https://insta.example.com/shaurya_singh_4w6</t>
  </si>
  <si>
    <t>https://insta.example.com/liam_singh_z22ke</t>
  </si>
  <si>
    <t>https://insta.example.com/ishaan_sharma_fblp</t>
  </si>
  <si>
    <t>https://insta.example.com/sai_sharma_eyerbl</t>
  </si>
  <si>
    <t>https://insta.example.com/vihaan_das_u4nc0</t>
  </si>
  <si>
    <t>https://insta.example.com/atharv_wilson_5tvguw</t>
  </si>
  <si>
    <t>https://insta.example.com/ishaan_roy_ohc7t</t>
  </si>
  <si>
    <t>https://insta.example.com/reyansh_das_kjhdkx</t>
  </si>
  <si>
    <t>https://insta.example.com/anika_wilson_nub5x</t>
  </si>
  <si>
    <t>https://insta.example.com/aditya_singh_8f3vk</t>
  </si>
  <si>
    <t>https://insta.example.com/aarav_iyer_eo9</t>
  </si>
  <si>
    <t>https://insta.example.com/zara_thomas_2n3pp1</t>
  </si>
  <si>
    <t>https://insta.example.com/aadhya_joseph_3gbj7</t>
  </si>
  <si>
    <t>https://insta.example.com/diya_roy_8xeb</t>
  </si>
  <si>
    <t>https://insta.example.com/riya_agarwal_ljd2v5</t>
  </si>
  <si>
    <t>https://insta.example.com/riya_iyer_s7glb</t>
  </si>
  <si>
    <t>https://insta.example.com/diya_kulkarni_2dd</t>
  </si>
  <si>
    <t>https://insta.example.com/vihaan_jain_qb3</t>
  </si>
  <si>
    <t>https://insta.example.com/sara_nair_rgf</t>
  </si>
  <si>
    <t>https://insta.example.com/krishna_khanna_yyj5n8</t>
  </si>
  <si>
    <t>https://insta.example.com/myra_rodrigues_suljaf</t>
  </si>
  <si>
    <t>https://insta.example.com/noah_thomas_owh8</t>
  </si>
  <si>
    <t>https://insta.example.com/anika_iyer_p5m</t>
  </si>
  <si>
    <t>https://insta.example.com/sai_gupta_781hf</t>
  </si>
  <si>
    <t>https://insta.example.com/arjun_rodrigues_x8bnm</t>
  </si>
  <si>
    <t>https://insta.example.com/emma_wilson_bu4</t>
  </si>
  <si>
    <t>https://insta.example.com/liam_das_zt5</t>
  </si>
  <si>
    <t>https://insta.example.com/aadhya_pillai_o91</t>
  </si>
  <si>
    <t>https://insta.example.com/myra_nair_wk501e</t>
  </si>
  <si>
    <t>https://insta.example.com/vivaan_khan_aybf</t>
  </si>
  <si>
    <t>https://insta.example.com/vivaan_mukherjee_f1vvwu</t>
  </si>
  <si>
    <t>https://insta.example.com/aarav_saxena_zcmh</t>
  </si>
  <si>
    <t>https://insta.example.com/ishaan_singh_tamy</t>
  </si>
  <si>
    <t>https://insta.example.com/emma_kapoor_4gu6</t>
  </si>
  <si>
    <t>https://insta.example.com/arjun_chopra_dpk1ac</t>
  </si>
  <si>
    <t>https://insta.example.com/ayaan_thomas_qv4t</t>
  </si>
  <si>
    <t>https://insta.example.com/arjun_sharma_43i</t>
  </si>
  <si>
    <t>https://insta.example.com/ananya_kulkarni_tkxg</t>
  </si>
  <si>
    <t>https://insta.example.com/sara_wilson_udlhw</t>
  </si>
  <si>
    <t>https://insta.example.com/sophia_iyer_qwf</t>
  </si>
  <si>
    <t>https://insta.example.com/aadhya_fernandes_lyjmwu</t>
  </si>
  <si>
    <t>https://insta.example.com/myra_agarwal_h0tt9</t>
  </si>
  <si>
    <t>https://insta.example.com/olivia_chopra_lg4</t>
  </si>
  <si>
    <t>https://insta.example.com/arjun_patel_mdhut</t>
  </si>
  <si>
    <t>https://insta.example.com/ava_wilson_to5</t>
  </si>
  <si>
    <t>https://insta.example.com/sai_kulkarni_xa8mk</t>
  </si>
  <si>
    <t>https://insta.example.com/liam_sharma_tf5</t>
  </si>
  <si>
    <t>https://insta.example.com/aditya_ghosh_ojm</t>
  </si>
  <si>
    <t>https://insta.example.com/ayaan_ghosh_5e71g4</t>
  </si>
  <si>
    <t>https://insta.example.com/ira_das_6kk2ni</t>
  </si>
  <si>
    <t>https://insta.example.com/aditya_das_0hf36</t>
  </si>
  <si>
    <t>https://insta.example.com/muhammad_joseph_wqf1</t>
  </si>
  <si>
    <t>https://insta.example.com/aditya_roy_desrw</t>
  </si>
  <si>
    <t>https://insta.example.com/diya_das_q1wmf</t>
  </si>
  <si>
    <t>https://insta.example.com/diya_khan_k6hmr</t>
  </si>
  <si>
    <t>https://insta.example.com/ava_agarwal_pbrt</t>
  </si>
  <si>
    <t>https://insta.example.com/atharv_khanna_qll</t>
  </si>
  <si>
    <t>https://insta.example.com/ananya_jain_gkndr0</t>
  </si>
  <si>
    <t>https://insta.example.com/ishaan_thomas_bvvbb</t>
  </si>
  <si>
    <t>https://insta.example.com/arjun_reddy_tos</t>
  </si>
  <si>
    <t>https://insta.example.com/liam_bose_pu536</t>
  </si>
  <si>
    <t>https://insta.example.com/diya_saxena_3kt</t>
  </si>
  <si>
    <t>https://insta.example.com/olivia_reddy_2hr5s</t>
  </si>
  <si>
    <t>https://insta.example.com/isabella_pillai_1uv</t>
  </si>
  <si>
    <t>https://insta.example.com/diya_kulkarni_nf5</t>
  </si>
  <si>
    <t>https://insta.example.com/emma_sharma_8a4leo</t>
  </si>
  <si>
    <t>https://insta.example.com/ira_das_xle0</t>
  </si>
  <si>
    <t>https://insta.example.com/vihaan_thomas_kzhc</t>
  </si>
  <si>
    <t>https://insta.example.com/krishna_kulkarni_hiwz</t>
  </si>
  <si>
    <t>https://insta.example.com/ava_chopra_vum2</t>
  </si>
  <si>
    <t>https://insta.example.com/ira_mukherjee_q4tp</t>
  </si>
  <si>
    <t>https://insta.example.com/ava_roy_c6wz8l</t>
  </si>
  <si>
    <t>https://insta.example.com/zara_pillai_e9a</t>
  </si>
  <si>
    <t>https://insta.example.com/diya_reddy_v27u</t>
  </si>
  <si>
    <t>https://insta.example.com/anika_khanna_s1kw</t>
  </si>
  <si>
    <t>https://insta.example.com/aditya_wilson_ejhxpt</t>
  </si>
  <si>
    <t>https://insta.example.com/reyansh_kulkarni_shq</t>
  </si>
  <si>
    <t>https://insta.example.com/sara_sharma_7ms</t>
  </si>
  <si>
    <t>https://insta.example.com/isabella_wilson_6w0m</t>
  </si>
  <si>
    <t>https://insta.example.com/sai_kulkarni_fn24</t>
  </si>
  <si>
    <t>https://insta.example.com/aadhya_bose_v0r</t>
  </si>
  <si>
    <t>https://insta.example.com/arjun_das_j6x</t>
  </si>
  <si>
    <t>https://insta.example.com/noah_chopra_batq</t>
  </si>
  <si>
    <t>https://insta.example.com/vivaan_kulkarni_h8vaq</t>
  </si>
  <si>
    <t>https://insta.example.com/reyansh_ghosh_d1bqfd</t>
  </si>
  <si>
    <t>https://insta.example.com/atharv_wilson_029dg</t>
  </si>
  <si>
    <t>https://insta.example.com/emma_das_47emd</t>
  </si>
  <si>
    <t>https://insta.example.com/liam_rodrigues_2rgwhg</t>
  </si>
  <si>
    <t>https://insta.example.com/aarav_jain_jmyv</t>
  </si>
  <si>
    <t>https://insta.example.com/aadhya_thomas_9z025j</t>
  </si>
  <si>
    <t>https://insta.example.com/shaurya_bose_a0px9</t>
  </si>
  <si>
    <t>https://insta.example.com/anika_saxena_o8w4</t>
  </si>
  <si>
    <t>https://insta.example.com/muhammad_kulkarni_lpf4g9</t>
  </si>
  <si>
    <t>https://insta.example.com/aarav_sharma_ikzoie</t>
  </si>
  <si>
    <t>https://insta.example.com/aarav_kulkarni_n1w</t>
  </si>
  <si>
    <t>https://insta.example.com/liam_roy_nt0</t>
  </si>
  <si>
    <t>https://insta.example.com/ananya_reddy_0iq</t>
  </si>
  <si>
    <t>https://insta.example.com/aditya_joseph_faw2x</t>
  </si>
  <si>
    <t>https://insta.example.com/sara_patel_uz5pf</t>
  </si>
  <si>
    <t>https://insta.example.com/vivaan_roy_7xsv</t>
  </si>
  <si>
    <t>https://insta.example.com/sophia_iyer_i6wgl8</t>
  </si>
  <si>
    <t>https://insta.example.com/sai_pillai_y7w</t>
  </si>
  <si>
    <t>https://insta.example.com/vihaan_patel_obeifd</t>
  </si>
  <si>
    <t>https://insta.example.com/aadhya_roy_a0pl8</t>
  </si>
  <si>
    <t>https://insta.example.com/krishna_rodrigues_ddi</t>
  </si>
  <si>
    <t>https://insta.example.com/ananya_pillai_fldy</t>
  </si>
  <si>
    <t>https://insta.example.com/aditya_wilson_jc75</t>
  </si>
  <si>
    <t>https://insta.example.com/anika_verma_nb9d</t>
  </si>
  <si>
    <t>https://insta.example.com/shaurya_saxena_51t8fm</t>
  </si>
  <si>
    <t>https://insta.example.com/olivia_das_1dz</t>
  </si>
  <si>
    <t>https://insta.example.com/atharv_jain_s530t</t>
  </si>
  <si>
    <t>https://insta.example.com/ava_reddy_gf5</t>
  </si>
  <si>
    <t>https://insta.example.com/liam_rao_a8rd05</t>
  </si>
  <si>
    <t>https://insta.example.com/sara_ghosh_c3b</t>
  </si>
  <si>
    <t>https://insta.example.com/emma_agarwal_b0515f</t>
  </si>
  <si>
    <t>https://insta.example.com/atharv_wilson_7wc8m</t>
  </si>
  <si>
    <t>https://insta.example.com/ira_iyer_vcieop</t>
  </si>
  <si>
    <t>https://insta.example.com/ishaan_mukherjee_1tr4b5</t>
  </si>
  <si>
    <t>https://insta.example.com/isabella_rao_axy</t>
  </si>
  <si>
    <t>https://insta.example.com/zara_joseph_t4jxa2</t>
  </si>
  <si>
    <t>https://insta.example.com/vihaan_saxena_463</t>
  </si>
  <si>
    <t>https://insta.example.com/emma_patel_kh0e</t>
  </si>
  <si>
    <t>https://insta.example.com/liam_kapoor_3li</t>
  </si>
  <si>
    <t>https://insta.example.com/krishna_roy_i5wl</t>
  </si>
  <si>
    <t>https://insta.example.com/ananya_patel_r3vp</t>
  </si>
  <si>
    <t>https://insta.example.com/emma_gupta_6ldinu</t>
  </si>
  <si>
    <t>https://insta.example.com/muhammad_saxena_akk14n</t>
  </si>
  <si>
    <t>https://insta.example.com/diya_reddy_njxtx</t>
  </si>
  <si>
    <t>https://insta.example.com/sophia_bose_34slq</t>
  </si>
  <si>
    <t>https://insta.example.com/aditya_thomas_gskboj</t>
  </si>
  <si>
    <t>https://insta.example.com/krishna_mukherjee_yme6ps</t>
  </si>
  <si>
    <t>https://insta.example.com/arjun_verma_21jma</t>
  </si>
  <si>
    <t>https://insta.example.com/atharv_khan_ocrvq</t>
  </si>
  <si>
    <t>https://insta.example.com/ishaan_iyer_r40e</t>
  </si>
  <si>
    <t>https://insta.example.com/riya_thomas_perpck</t>
  </si>
  <si>
    <t>https://insta.example.com/anika_sharma_v3g6</t>
  </si>
  <si>
    <t>https://insta.example.com/vihaan_kapoor_5q5</t>
  </si>
  <si>
    <t>https://insta.example.com/reyansh_khan_oqjk</t>
  </si>
  <si>
    <t>https://insta.example.com/muhammad_kulkarni_01l</t>
  </si>
  <si>
    <t>https://insta.example.com/emma_mukherjee_td6e</t>
  </si>
  <si>
    <t>https://insta.example.com/krishna_agarwal_3qfxm</t>
  </si>
  <si>
    <t>https://insta.example.com/ananya_das_prn</t>
  </si>
  <si>
    <t>https://insta.example.com/arjun_joseph_618</t>
  </si>
  <si>
    <t>https://insta.example.com/ayaan_khan_hagm</t>
  </si>
  <si>
    <t>https://insta.example.com/atharv_fernandes_ios</t>
  </si>
  <si>
    <t>https://insta.example.com/anika_kapoor_atm0</t>
  </si>
  <si>
    <t>https://insta.example.com/atharv_wilson_8eir</t>
  </si>
  <si>
    <t>https://insta.example.com/emma_wilson_xu6m9</t>
  </si>
  <si>
    <t>https://insta.example.com/aditya_kapoor_rf4wo</t>
  </si>
  <si>
    <t>https://insta.example.com/anika_khanna_lecfd</t>
  </si>
  <si>
    <t>https://insta.example.com/riya_reddy_i4sp7</t>
  </si>
  <si>
    <t>https://insta.example.com/aadhya_singh_wyztd</t>
  </si>
  <si>
    <t>https://insta.example.com/sophia_singh_v9pd</t>
  </si>
  <si>
    <t>https://insta.example.com/olivia_fernandes_0t3t9</t>
  </si>
  <si>
    <t>https://insta.example.com/zara_kulkarni_n75w</t>
  </si>
  <si>
    <t>https://insta.example.com/aadhya_khanna_0xwg5</t>
  </si>
  <si>
    <t>https://insta.example.com/olivia_khanna_7dug</t>
  </si>
  <si>
    <t>https://insta.example.com/ava_rodrigues_8ng</t>
  </si>
  <si>
    <t>https://insta.example.com/ayaan_joseph_tgf4</t>
  </si>
  <si>
    <t>https://insta.example.com/diya_mukherjee_lkd</t>
  </si>
  <si>
    <t>https://insta.example.com/anika_nair_qhpq</t>
  </si>
  <si>
    <t>https://insta.example.com/aarav_agarwal_kdpeh</t>
  </si>
  <si>
    <t>https://insta.example.com/myra_mehta_861py2</t>
  </si>
  <si>
    <t>https://insta.example.com/myra_pillai_ad4wug</t>
  </si>
  <si>
    <t>https://insta.example.com/arjun_singh_m22sn</t>
  </si>
  <si>
    <t>https://insta.example.com/ananya_pillai_kqh</t>
  </si>
  <si>
    <t>https://insta.example.com/ira_saxena_goklv</t>
  </si>
  <si>
    <t>https://insta.example.com/liam_reddy_hs6jh</t>
  </si>
  <si>
    <t>https://insta.example.com/ishaan_thomas_4e51o7</t>
  </si>
  <si>
    <t>https://insta.example.com/ira_roy_ud1l</t>
  </si>
  <si>
    <t>https://insta.example.com/sophia_verma_zp6v</t>
  </si>
  <si>
    <t>https://insta.example.com/aadhya_iyer_0p5r</t>
  </si>
  <si>
    <t>https://insta.example.com/emma_nair_n1u</t>
  </si>
  <si>
    <t>https://insta.example.com/olivia_agarwal_44wuf</t>
  </si>
  <si>
    <t>https://insta.example.com/zara_saxena_bogcc1</t>
  </si>
  <si>
    <t>https://insta.example.com/aditya_kapoor_811id</t>
  </si>
  <si>
    <t>https://insta.example.com/aadhya_jain_9d18</t>
  </si>
  <si>
    <t>https://insta.example.com/arjun_gupta_3pajv</t>
  </si>
  <si>
    <t>https://insta.example.com/olivia_wilson_qto</t>
  </si>
  <si>
    <t>https://insta.example.com/sai_chopra_5u0f4</t>
  </si>
  <si>
    <t>https://insta.example.com/vihaan_bose_hst</t>
  </si>
  <si>
    <t>https://insta.example.com/ava_das_1b4qs</t>
  </si>
  <si>
    <t>https://insta.example.com/liam_ghosh_4groab</t>
  </si>
  <si>
    <t>https://insta.example.com/ishaan_patel_lvwg</t>
  </si>
  <si>
    <t>https://insta.example.com/shaurya_khanna_hvv7f</t>
  </si>
  <si>
    <t>https://insta.example.com/muhammad_ghosh_xqe1il</t>
  </si>
  <si>
    <t>https://insta.example.com/olivia_mehta_y853j</t>
  </si>
  <si>
    <t>https://insta.example.com/reyansh_iyer_pn3v</t>
  </si>
  <si>
    <t>https://insta.example.com/aditya_saxena_8gs</t>
  </si>
  <si>
    <t>https://insta.example.com/arjun_khan_n968x</t>
  </si>
  <si>
    <t>https://insta.example.com/diya_roy_qg6pki</t>
  </si>
  <si>
    <t>https://insta.example.com/emma_ghosh_fea</t>
  </si>
  <si>
    <t>https://insta.example.com/liam_saxena_8kx</t>
  </si>
  <si>
    <t>https://insta.example.com/atharv_iyer_evtx3n</t>
  </si>
  <si>
    <t>https://insta.example.com/aarav_kulkarni_9p7d7u</t>
  </si>
  <si>
    <t>https://insta.example.com/muhammad_agarwal_qod</t>
  </si>
  <si>
    <t>https://insta.example.com/shaurya_singh_refic</t>
  </si>
  <si>
    <t>https://insta.example.com/vivaan_mukherjee_cp11g</t>
  </si>
  <si>
    <t>https://insta.example.com/liam_khanna_4l4kv</t>
  </si>
  <si>
    <t>https://insta.example.com/noah_rodrigues_oc1cqb</t>
  </si>
  <si>
    <t>https://insta.example.com/vihaan_ghosh_uma</t>
  </si>
  <si>
    <t>https://insta.example.com/sara_jain_7br</t>
  </si>
  <si>
    <t>https://insta.example.com/sophia_das_t99</t>
  </si>
  <si>
    <t>https://insta.example.com/emma_saxena_in3</t>
  </si>
  <si>
    <t>https://insta.example.com/vivaan_thomas_kpv50m</t>
  </si>
  <si>
    <t>https://insta.example.com/sophia_verma_rs8u9b</t>
  </si>
  <si>
    <t>https://insta.example.com/vivaan_gupta_y63n</t>
  </si>
  <si>
    <t>https://insta.example.com/sai_ghosh_b92yfa</t>
  </si>
  <si>
    <t>https://insta.example.com/isabella_pillai_76c1</t>
  </si>
  <si>
    <t>https://insta.example.com/ananya_iyer_gl1nai</t>
  </si>
  <si>
    <t>https://insta.example.com/aarav_khan_sb7bio</t>
  </si>
  <si>
    <t>https://insta.example.com/ishaan_rodrigues_wva</t>
  </si>
  <si>
    <t>https://insta.example.com/atharv_khanna_1qnq</t>
  </si>
  <si>
    <t>https://insta.example.com/aditya_wilson_m3rkl3</t>
  </si>
  <si>
    <t>https://insta.example.com/sai_pillai_wet</t>
  </si>
  <si>
    <t>https://insta.example.com/sara_fernandes_frrlo</t>
  </si>
  <si>
    <t>https://insta.example.com/diya_wilson_16oe</t>
  </si>
  <si>
    <t>https://insta.example.com/zara_saxena_p3l</t>
  </si>
  <si>
    <t>https://insta.example.com/atharv_das_ucnj0h</t>
  </si>
  <si>
    <t>https://insta.example.com/riya_kulkarni_p0kzup</t>
  </si>
  <si>
    <t>https://insta.example.com/diya_chopra_nq1</t>
  </si>
  <si>
    <t>https://insta.example.com/arjun_sharma_pig3y</t>
  </si>
  <si>
    <t>https://insta.example.com/ava_chopra_n4xjp7</t>
  </si>
  <si>
    <t>https://insta.example.com/vivaan_kapoor_i2sk</t>
  </si>
  <si>
    <t>https://insta.example.com/atharv_rodrigues_5ljm6</t>
  </si>
  <si>
    <t>https://insta.example.com/aarav_roy_29hf1p</t>
  </si>
  <si>
    <t>https://insta.example.com/krishna_chopra_0b2au</t>
  </si>
  <si>
    <t>https://insta.example.com/vivaan_saxena_x2k</t>
  </si>
  <si>
    <t>https://insta.example.com/arjun_kapoor_pn74pf</t>
  </si>
  <si>
    <t>https://insta.example.com/sophia_fernandes_80kql</t>
  </si>
  <si>
    <t>https://insta.example.com/ava_pillai_4vcvz</t>
  </si>
  <si>
    <t>https://insta.example.com/emma_wilson_ke09jn</t>
  </si>
  <si>
    <t>https://insta.example.com/aadhya_nair_jacy</t>
  </si>
  <si>
    <t>https://insta.example.com/arjun_rodrigues_mz0z</t>
  </si>
  <si>
    <t>https://insta.example.com/vihaan_nair_csnc0</t>
  </si>
  <si>
    <t>https://insta.example.com/emma_jain_sywu2</t>
  </si>
  <si>
    <t>https://insta.example.com/vihaan_kulkarni_pned</t>
  </si>
  <si>
    <t>https://insta.example.com/atharv_joseph_5m9gq</t>
  </si>
  <si>
    <t>https://insta.example.com/isabella_iyer_ymoml</t>
  </si>
  <si>
    <t>https://insta.example.com/olivia_wilson_hotp</t>
  </si>
  <si>
    <t>https://insta.example.com/shaurya_fernandes_fhxcb</t>
  </si>
  <si>
    <t>https://insta.example.com/anika_joseph_w3rr43</t>
  </si>
  <si>
    <t>https://insta.example.com/aarav_das_6qm11</t>
  </si>
  <si>
    <t>https://insta.example.com/sophia_nair_f9a</t>
  </si>
  <si>
    <t>https://insta.example.com/myra_patel_q4f</t>
  </si>
  <si>
    <t>https://insta.example.com/zara_das_spj</t>
  </si>
  <si>
    <t>https://insta.example.com/noah_rao_dpi1g</t>
  </si>
  <si>
    <t>https://insta.example.com/reyansh_reddy_gao4h8</t>
  </si>
  <si>
    <t>https://insta.example.com/ava_nair_ot477</t>
  </si>
  <si>
    <t>https://insta.example.com/sophia_khanna_q3cz</t>
  </si>
  <si>
    <t>https://insta.example.com/anika_nair_c2plh</t>
  </si>
  <si>
    <t>https://insta.example.com/vivaan_nair_vuksvz</t>
  </si>
  <si>
    <t>https://insta.example.com/aarav_jain_ofvyg7</t>
  </si>
  <si>
    <t>https://insta.example.com/myra_agarwal_42d13a</t>
  </si>
  <si>
    <t>https://insta.example.com/ira_joseph_vft6</t>
  </si>
  <si>
    <t>https://insta.example.com/ira_nair_sos0i9</t>
  </si>
  <si>
    <t>https://insta.example.com/sai_nair_mb4ly</t>
  </si>
  <si>
    <t>https://insta.example.com/noah_rodrigues_jl9td</t>
  </si>
  <si>
    <t>https://insta.example.com/isabella_verma_o9ew</t>
  </si>
  <si>
    <t>https://insta.example.com/aadhya_verma_i92w</t>
  </si>
  <si>
    <t>https://insta.example.com/liam_wilson_83chel</t>
  </si>
  <si>
    <t>https://insta.example.com/sara_roy_xis8</t>
  </si>
  <si>
    <t>https://insta.example.com/ava_singh_gd40</t>
  </si>
  <si>
    <t>https://insta.example.com/shaurya_das_4zn0mw</t>
  </si>
  <si>
    <t>https://insta.example.com/sophia_khanna_sdu</t>
  </si>
  <si>
    <t>https://insta.example.com/noah_kulkarni_3hrqa</t>
  </si>
  <si>
    <t>https://insta.example.com/ananya_wilson_80uxn</t>
  </si>
  <si>
    <t>https://insta.example.com/ananya_gupta_flo</t>
  </si>
  <si>
    <t>https://insta.example.com/anika_pillai_c90</t>
  </si>
  <si>
    <t>https://insta.example.com/aditya_agarwal_jojaf</t>
  </si>
  <si>
    <t>https://insta.example.com/ava_verma_ti1</t>
  </si>
  <si>
    <t>https://insta.example.com/ayaan_kulkarni_xrp4</t>
  </si>
  <si>
    <t>https://insta.example.com/atharv_gupta_32jk</t>
  </si>
  <si>
    <t>https://insta.example.com/emma_singh_c7j0</t>
  </si>
  <si>
    <t>https://insta.example.com/diya_rao_vlc5aa</t>
  </si>
  <si>
    <t>https://insta.example.com/sai_saxena_8dhddc</t>
  </si>
  <si>
    <t>https://insta.example.com/vihaan_ghosh_wlklqb</t>
  </si>
  <si>
    <t>https://insta.example.com/aarav_chopra_bhg</t>
  </si>
  <si>
    <t>https://insta.example.com/aarav_chopra_rdclvf</t>
  </si>
  <si>
    <t>https://insta.example.com/atharv_singh_ggnf</t>
  </si>
  <si>
    <t>https://insta.example.com/anika_reddy_iggn</t>
  </si>
  <si>
    <t>https://insta.example.com/atharv_iyer_ksk2</t>
  </si>
  <si>
    <t>https://insta.example.com/ayaan_singh_1wr63j</t>
  </si>
  <si>
    <t>https://insta.example.com/ava_nair_j1o</t>
  </si>
  <si>
    <t>https://insta.example.com/muhammad_chopra_f5187</t>
  </si>
  <si>
    <t>https://insta.example.com/aadhya_thomas_0fh61</t>
  </si>
  <si>
    <t>https://insta.example.com/reyansh_saxena_lhxo</t>
  </si>
  <si>
    <t>https://insta.example.com/anika_agarwal_w112</t>
  </si>
  <si>
    <t>https://insta.example.com/noah_bose_ba3</t>
  </si>
  <si>
    <t>https://insta.example.com/sara_kapoor_86a6nj</t>
  </si>
  <si>
    <t>https://insta.example.com/arjun_nair_409wn</t>
  </si>
  <si>
    <t>https://insta.example.com/riya_thomas_aousx</t>
  </si>
  <si>
    <t>https://insta.example.com/zara_thomas_hhdd</t>
  </si>
  <si>
    <t>https://insta.example.com/ishaan_saxena_1ci</t>
  </si>
  <si>
    <t>https://insta.example.com/olivia_reddy_bu2j0</t>
  </si>
  <si>
    <t>https://insta.example.com/aarav_das_1bl</t>
  </si>
  <si>
    <t>https://insta.example.com/vihaan_saxena_5vi</t>
  </si>
  <si>
    <t>https://insta.example.com/atharv_khan_pzu</t>
  </si>
  <si>
    <t>https://insta.example.com/olivia_mukherjee_hez</t>
  </si>
  <si>
    <t>https://insta.example.com/shaurya_gupta_et4</t>
  </si>
  <si>
    <t>https://insta.example.com/ira_chopra_4gct8</t>
  </si>
  <si>
    <t>https://insta.example.com/riya_iyer_m5c</t>
  </si>
  <si>
    <t>https://insta.example.com/vivaan_kapoor_3m9gx</t>
  </si>
  <si>
    <t>https://insta.example.com/aadhya_ghosh_s6mok</t>
  </si>
  <si>
    <t>https://insta.example.com/reyansh_mehta_2kf9q</t>
  </si>
  <si>
    <t>https://insta.example.com/ira_sharma_c4x</t>
  </si>
  <si>
    <t>https://insta.example.com/vihaan_fernandes_2da89o</t>
  </si>
  <si>
    <t>https://insta.example.com/liam_reddy_m2f</t>
  </si>
  <si>
    <t>https://insta.example.com/myra_khan_9vkad</t>
  </si>
  <si>
    <t>https://insta.example.com/ava_wilson_g877f</t>
  </si>
  <si>
    <t>https://insta.example.com/sara_joseph_sb7ac6</t>
  </si>
  <si>
    <t>https://insta.example.com/emma_reddy_ku2k5</t>
  </si>
  <si>
    <t>https://insta.example.com/muhammad_joseph_r6x8y</t>
  </si>
  <si>
    <t>https://insta.example.com/ishaan_thomas_3oul</t>
  </si>
  <si>
    <t>https://insta.example.com/arjun_kulkarni_4vp</t>
  </si>
  <si>
    <t>https://insta.example.com/krishna_nair_qi1n6c</t>
  </si>
  <si>
    <t>https://insta.example.com/riya_sharma_h0wfw</t>
  </si>
  <si>
    <t>https://insta.example.com/muhammad_saxena_6gka</t>
  </si>
  <si>
    <t>https://insta.example.com/sai_nair_lk87n</t>
  </si>
  <si>
    <t>https://insta.example.com/sara_fernandes_ykgic</t>
  </si>
  <si>
    <t>https://insta.example.com/sara_gupta_fr8v3a</t>
  </si>
  <si>
    <t>https://insta.example.com/krishna_ghosh_r9ah</t>
  </si>
  <si>
    <t>https://insta.example.com/aarav_khanna_bdvd</t>
  </si>
  <si>
    <t>https://insta.example.com/arjun_roy_pngmz</t>
  </si>
  <si>
    <t>https://insta.example.com/muhammad_sharma_2m2h0</t>
  </si>
  <si>
    <t>https://insta.example.com/ava_singh_a0w8my</t>
  </si>
  <si>
    <t>https://insta.example.com/vivaan_iyer_2fd</t>
  </si>
  <si>
    <t>https://insta.example.com/vivaan_jain_owy</t>
  </si>
  <si>
    <t>https://insta.example.com/anika_iyer_5nw</t>
  </si>
  <si>
    <t>https://insta.example.com/reyansh_sharma_b0q</t>
  </si>
  <si>
    <t>https://insta.example.com/ishaan_kapoor_vw4nh</t>
  </si>
  <si>
    <t>https://insta.example.com/vivaan_thomas_67fd2</t>
  </si>
  <si>
    <t>https://insta.example.com/isabella_thomas_cfgk7</t>
  </si>
  <si>
    <t>https://insta.example.com/myra_das_fk2kne</t>
  </si>
  <si>
    <t>https://insta.example.com/atharv_wilson_fy5</t>
  </si>
  <si>
    <t>https://insta.example.com/emma_khan_yjeed</t>
  </si>
  <si>
    <t>https://insta.example.com/shaurya_mehta_0q5n5k</t>
  </si>
  <si>
    <t>https://insta.example.com/emma_singh_q0fc</t>
  </si>
  <si>
    <t>https://insta.example.com/zara_iyer_he953a</t>
  </si>
  <si>
    <t>https://insta.example.com/reyansh_joseph_pqua</t>
  </si>
  <si>
    <t>https://insta.example.com/riya_jain_vkp6e</t>
  </si>
  <si>
    <t>https://insta.example.com/anika_khan_bx6ad</t>
  </si>
  <si>
    <t>https://insta.example.com/sophia_verma_80u1</t>
  </si>
  <si>
    <t>https://insta.example.com/atharv_gupta_4gwd</t>
  </si>
  <si>
    <t>https://insta.example.com/myra_nair_kd4qjd</t>
  </si>
  <si>
    <t>https://insta.example.com/noah_reddy_dn7p29</t>
  </si>
  <si>
    <t>https://insta.example.com/zara_khan_orbl</t>
  </si>
  <si>
    <t>https://insta.example.com/atharv_bose_ti89</t>
  </si>
  <si>
    <t>https://insta.example.com/aadhya_verma_ytj</t>
  </si>
  <si>
    <t>https://insta.example.com/atharv_khan_6qrn</t>
  </si>
  <si>
    <t>https://insta.example.com/shaurya_kapoor_8at</t>
  </si>
  <si>
    <t>https://insta.example.com/aadhya_wilson_82q7</t>
  </si>
  <si>
    <t>https://insta.example.com/reyansh_sharma_a6f</t>
  </si>
  <si>
    <t>https://insta.example.com/liam_jain_4yqq14</t>
  </si>
  <si>
    <t>https://insta.example.com/emma_bose_kv0n4h</t>
  </si>
  <si>
    <t>https://insta.example.com/reyansh_joseph_w8g4u1</t>
  </si>
  <si>
    <t>https://insta.example.com/atharv_mukherjee_c8b</t>
  </si>
  <si>
    <t>https://insta.example.com/aadhya_kulkarni_y46v</t>
  </si>
  <si>
    <t>https://insta.example.com/sai_das_qdji6s</t>
  </si>
  <si>
    <t>https://insta.example.com/ava_jain_pfsltj</t>
  </si>
  <si>
    <t>https://insta.example.com/aadhya_chopra_dxn</t>
  </si>
  <si>
    <t>https://insta.example.com/krishna_agarwal_05zh</t>
  </si>
  <si>
    <t>https://insta.example.com/vihaan_verma_vsv</t>
  </si>
  <si>
    <t>https://insta.example.com/arjun_rao_m8ct</t>
  </si>
  <si>
    <t>https://insta.example.com/emma_kapoor_g6a2c9</t>
  </si>
  <si>
    <t>https://insta.example.com/isabella_sharma_6h95d</t>
  </si>
  <si>
    <t>https://insta.example.com/shaurya_iyer_u90</t>
  </si>
  <si>
    <t>https://insta.example.com/ananya_mukherjee_sr5</t>
  </si>
  <si>
    <t>https://insta.example.com/vivaan_saxena_52f7gf</t>
  </si>
  <si>
    <t>https://insta.example.com/vivaan_chopra_gtxyz</t>
  </si>
  <si>
    <t>https://insta.example.com/diya_iyer_lvrktg</t>
  </si>
  <si>
    <t>https://insta.example.com/ira_pillai_u8f8</t>
  </si>
  <si>
    <t>https://insta.example.com/vihaan_wilson_1avjv</t>
  </si>
  <si>
    <t>https://insta.example.com/emma_iyer_ad5m</t>
  </si>
  <si>
    <t>https://insta.example.com/ayaan_iyer_f4oh</t>
  </si>
  <si>
    <t>https://insta.example.com/aditya_fernandes_26xpj</t>
  </si>
  <si>
    <t>https://insta.example.com/olivia_agarwal_k88no</t>
  </si>
  <si>
    <t>https://insta.example.com/atharv_saxena_kx6</t>
  </si>
  <si>
    <t>https://insta.example.com/zara_mehta_w43h93</t>
  </si>
  <si>
    <t>https://insta.example.com/sophia_ghosh_i1x1v</t>
  </si>
  <si>
    <t>https://insta.example.com/emma_saxena_lc9bg</t>
  </si>
  <si>
    <t>https://insta.example.com/anika_verma_q6rf8l</t>
  </si>
  <si>
    <t>https://insta.example.com/vihaan_jain_ywkm</t>
  </si>
  <si>
    <t>https://insta.example.com/ava_singh_w3lcz6</t>
  </si>
  <si>
    <t>https://insta.example.com/aadhya_kapoor_63mysr</t>
  </si>
  <si>
    <t>https://insta.example.com/ava_agarwal_vlc</t>
  </si>
  <si>
    <t>https://insta.example.com/aadhya_wilson_ohp</t>
  </si>
  <si>
    <t>https://insta.example.com/emma_kapoor_5gpss</t>
  </si>
  <si>
    <t>https://insta.example.com/muhammad_sharma_7v8p</t>
  </si>
  <si>
    <t>https://insta.example.com/zara_roy_pydg1k</t>
  </si>
  <si>
    <t>https://insta.example.com/vihaan_iyer_vikby</t>
  </si>
  <si>
    <t>https://insta.example.com/sara_ghosh_dlv</t>
  </si>
  <si>
    <t>https://insta.example.com/ayaan_singh_5y4</t>
  </si>
  <si>
    <t>https://insta.example.com/aditya_chopra_36hfe</t>
  </si>
  <si>
    <t>https://insta.example.com/sai_kulkarni_o62p</t>
  </si>
  <si>
    <t>https://insta.example.com/diya_agarwal_mvw0n</t>
  </si>
  <si>
    <t>https://insta.example.com/liam_fernandes_utbh</t>
  </si>
  <si>
    <t>https://insta.example.com/ishaan_sharma_jyqm</t>
  </si>
  <si>
    <t>https://insta.example.com/diya_khanna_b1d</t>
  </si>
  <si>
    <t>https://insta.example.com/arjun_mehta_g10y</t>
  </si>
  <si>
    <t>https://insta.example.com/anika_jain_xz9</t>
  </si>
  <si>
    <t>https://insta.example.com/vihaan_sharma_ejz28</t>
  </si>
  <si>
    <t>https://insta.example.com/ava_ghosh_dhan1</t>
  </si>
  <si>
    <t>https://insta.example.com/atharv_chopra_vqr</t>
  </si>
  <si>
    <t>https://insta.example.com/muhammad_kulkarni_oeo37</t>
  </si>
  <si>
    <t>https://insta.example.com/arjun_saxena_hxz8</t>
  </si>
  <si>
    <t>https://insta.example.com/shaurya_jain_cq2</t>
  </si>
  <si>
    <t>https://insta.example.com/reyansh_thomas_jajltu</t>
  </si>
  <si>
    <t>https://insta.example.com/riya_singh_0ycm90</t>
  </si>
  <si>
    <t>https://insta.example.com/vihaan_chopra_ucqe</t>
  </si>
  <si>
    <t>https://insta.example.com/atharv_jain_s04sju</t>
  </si>
  <si>
    <t>https://insta.example.com/sai_patel_29m0tt</t>
  </si>
  <si>
    <t>https://insta.example.com/ananya_wilson_do3g</t>
  </si>
  <si>
    <t>https://insta.example.com/ira_pillai_d4h</t>
  </si>
  <si>
    <t>https://insta.example.com/ananya_mukherjee_gygo2</t>
  </si>
  <si>
    <t>https://insta.example.com/shaurya_roy_iyv</t>
  </si>
  <si>
    <t>https://insta.example.com/zara_ghosh_f49</t>
  </si>
  <si>
    <t>https://insta.example.com/noah_saxena_l5c0</t>
  </si>
  <si>
    <t>https://insta.example.com/sai_roy_ivmdh1</t>
  </si>
  <si>
    <t>https://insta.example.com/sara_chopra_1wxpx</t>
  </si>
  <si>
    <t>https://insta.example.com/atharv_agarwal_psc</t>
  </si>
  <si>
    <t>https://insta.example.com/noah_das_zge</t>
  </si>
  <si>
    <t>https://insta.example.com/ananya_jain_gil6</t>
  </si>
  <si>
    <t>https://insta.example.com/aditya_jain_fk3</t>
  </si>
  <si>
    <t>https://insta.example.com/ananya_jain_9oj</t>
  </si>
  <si>
    <t>https://insta.example.com/shaurya_rodrigues_kldw</t>
  </si>
  <si>
    <t>https://insta.example.com/arjun_saxena_b8in</t>
  </si>
  <si>
    <t>https://insta.example.com/anika_patel_4wt</t>
  </si>
  <si>
    <t>https://insta.example.com/krishna_kapoor_sgoh</t>
  </si>
  <si>
    <t>https://insta.example.com/ishaan_saxena_s1n</t>
  </si>
  <si>
    <t>https://insta.example.com/aarav_bose_h3a5f</t>
  </si>
  <si>
    <t>https://insta.example.com/reyansh_nair_4ql</t>
  </si>
  <si>
    <t>https://insta.example.com/aadhya_rao_hjk0xy</t>
  </si>
  <si>
    <t>https://insta.example.com/isabella_wilson_vdjpca</t>
  </si>
  <si>
    <t>https://insta.example.com/aarav_agarwal_c0pad</t>
  </si>
  <si>
    <t>https://insta.example.com/anika_rao_a97l6</t>
  </si>
  <si>
    <t>https://insta.example.com/ananya_gupta_3tglqk</t>
  </si>
  <si>
    <t>https://insta.example.com/emma_chopra_s2w1i</t>
  </si>
  <si>
    <t>https://insta.example.com/aarav_joseph_4ft</t>
  </si>
  <si>
    <t>https://insta.example.com/isabella_mehta_66rm</t>
  </si>
  <si>
    <t>https://insta.example.com/ishaan_das_hvo2n</t>
  </si>
  <si>
    <t>https://insta.example.com/ira_roy_qhe</t>
  </si>
  <si>
    <t>https://insta.example.com/krishna_bose_zs6t5</t>
  </si>
  <si>
    <t>https://insta.example.com/noah_nair_v4qq</t>
  </si>
  <si>
    <t>https://insta.example.com/ananya_bose_cvmkc</t>
  </si>
  <si>
    <t>https://insta.example.com/liam_verma_nmsikj</t>
  </si>
  <si>
    <t>https://insta.example.com/ananya_kapoor_w6y</t>
  </si>
  <si>
    <t>https://insta.example.com/emma_jain_3cv1s</t>
  </si>
  <si>
    <t>https://insta.example.com/krishna_kapoor_llq</t>
  </si>
  <si>
    <t>https://insta.example.com/aadhya_thomas_zane</t>
  </si>
  <si>
    <t>https://insta.example.com/noah_singh_0ug</t>
  </si>
  <si>
    <t>https://insta.example.com/vivaan_patel_mhd</t>
  </si>
  <si>
    <t>https://insta.example.com/ishaan_bose_gq53a</t>
  </si>
  <si>
    <t>https://insta.example.com/riya_singh_9t0z4</t>
  </si>
  <si>
    <t>https://insta.example.com/aarav_iyer_sh681</t>
  </si>
  <si>
    <t>https://insta.example.com/olivia_ghosh_3sz</t>
  </si>
  <si>
    <t>https://insta.example.com/ayaan_joseph_hh4v</t>
  </si>
  <si>
    <t>https://insta.example.com/ava_patel_gev3lf</t>
  </si>
  <si>
    <t>https://insta.example.com/shaurya_gupta_koh</t>
  </si>
  <si>
    <t>https://insta.example.com/olivia_das_apdz6</t>
  </si>
  <si>
    <t>https://insta.example.com/muhammad_saxena_l5eu9</t>
  </si>
  <si>
    <t>https://insta.example.com/aarav_kapoor_709</t>
  </si>
  <si>
    <t>https://insta.example.com/aditya_fernandes_of3</t>
  </si>
  <si>
    <t>https://insta.example.com/emma_chopra_bgju</t>
  </si>
  <si>
    <t>https://insta.example.com/ira_iyer_tqzf</t>
  </si>
  <si>
    <t>https://insta.example.com/aditya_ghosh_dm63l</t>
  </si>
  <si>
    <t>https://insta.example.com/ishaan_sharma_245j8o</t>
  </si>
  <si>
    <t>https://insta.example.com/ananya_chopra_hdowm</t>
  </si>
  <si>
    <t>https://insta.example.com/sara_rodrigues_co8p</t>
  </si>
  <si>
    <t>https://insta.example.com/ira_rodrigues_xq51w</t>
  </si>
  <si>
    <t>https://insta.example.com/liam_singh_8ulv</t>
  </si>
  <si>
    <t>https://insta.example.com/liam_kapoor_hcu0e0</t>
  </si>
  <si>
    <t>https://insta.example.com/ava_fernandes_nxvg1</t>
  </si>
  <si>
    <t>https://insta.example.com/reyansh_verma_6sp0y3</t>
  </si>
  <si>
    <t>https://insta.example.com/liam_patel_3rfiw</t>
  </si>
  <si>
    <t>https://insta.example.com/ishaan_gupta_zks</t>
  </si>
  <si>
    <t>https://insta.example.com/atharv_singh_wml12</t>
  </si>
  <si>
    <t>https://insta.example.com/reyansh_mehta_cd24</t>
  </si>
  <si>
    <t>https://insta.example.com/emma_pillai_kxgn</t>
  </si>
  <si>
    <t>https://insta.example.com/reyansh_das_c45</t>
  </si>
  <si>
    <t>https://insta.example.com/sophia_sharma_ifowp</t>
  </si>
  <si>
    <t>https://insta.example.com/sara_kulkarni_dyz</t>
  </si>
  <si>
    <t>https://insta.example.com/aadhya_singh_yq5</t>
  </si>
  <si>
    <t>https://insta.example.com/ishaan_das_au1arm</t>
  </si>
  <si>
    <t>https://insta.example.com/sara_joseph_mypj</t>
  </si>
  <si>
    <t>https://insta.example.com/krishna_joseph_ubal0</t>
  </si>
  <si>
    <t>https://insta.example.com/olivia_kulkarni_803j</t>
  </si>
  <si>
    <t>https://insta.example.com/vihaan_jain_d8x</t>
  </si>
  <si>
    <t>https://insta.example.com/ira_iyer_mn8m</t>
  </si>
  <si>
    <t>https://insta.example.com/sophia_agarwal_qwlif</t>
  </si>
  <si>
    <t>https://insta.example.com/liam_ghosh_3nsxo</t>
  </si>
  <si>
    <t>https://insta.example.com/diya_sharma_adov9</t>
  </si>
  <si>
    <t>https://insta.example.com/anika_nair_sh7</t>
  </si>
  <si>
    <t>https://insta.example.com/ayaan_ghosh_xbd</t>
  </si>
  <si>
    <t>https://insta.example.com/myra_nair_yozd2</t>
  </si>
  <si>
    <t>https://insta.example.com/sophia_jain_zvbce</t>
  </si>
  <si>
    <t>https://insta.example.com/ishaan_khan_v6l</t>
  </si>
  <si>
    <t>https://insta.example.com/ananya_bose_8j8</t>
  </si>
  <si>
    <t>https://insta.example.com/krishna_rodrigues_s9m</t>
  </si>
  <si>
    <t>https://insta.example.com/ananya_kulkarni_dee</t>
  </si>
  <si>
    <t>https://insta.example.com/anika_mukherjee_435o</t>
  </si>
  <si>
    <t>https://insta.example.com/sai_rao_2yx</t>
  </si>
  <si>
    <t>https://insta.example.com/sai_roy_q8pk</t>
  </si>
  <si>
    <t>https://insta.example.com/muhammad_khan_l96e</t>
  </si>
  <si>
    <t>https://insta.example.com/diya_mukherjee_0ap</t>
  </si>
  <si>
    <t>https://insta.example.com/riya_mukherjee_wgd</t>
  </si>
  <si>
    <t>https://insta.example.com/ava_kulkarni_b5yn</t>
  </si>
  <si>
    <t>https://insta.example.com/atharv_roy_va2j</t>
  </si>
  <si>
    <t>https://insta.example.com/diya_jain_ec5</t>
  </si>
  <si>
    <t>https://insta.example.com/muhammad_gupta_woe5</t>
  </si>
  <si>
    <t>https://insta.example.com/diya_mehta_sf4vh</t>
  </si>
  <si>
    <t>https://insta.example.com/isabella_gupta_l7nhym</t>
  </si>
  <si>
    <t>https://insta.example.com/atharv_mehta_uah35q</t>
  </si>
  <si>
    <t>https://insta.example.com/shaurya_gupta_j7nl</t>
  </si>
  <si>
    <t>https://insta.example.com/ishaan_reddy_1oqy4a</t>
  </si>
  <si>
    <t>https://insta.example.com/ava_gupta_1bij20</t>
  </si>
  <si>
    <t>https://insta.example.com/anika_das_0hedma</t>
  </si>
  <si>
    <t>https://insta.example.com/noah_thomas_2oedr</t>
  </si>
  <si>
    <t>https://insta.example.com/aditya_khanna_yhsj9a</t>
  </si>
  <si>
    <t>https://insta.example.com/krishna_saxena_78zo</t>
  </si>
  <si>
    <t>https://insta.example.com/diya_ghosh_q1hu3</t>
  </si>
  <si>
    <t>https://insta.example.com/ayaan_reddy_tpg2</t>
  </si>
  <si>
    <t>https://insta.example.com/reyansh_ghosh_jn23</t>
  </si>
  <si>
    <t>https://insta.example.com/diya_pillai_lfkemr</t>
  </si>
  <si>
    <t>https://insta.example.com/sai_reddy_jn8</t>
  </si>
  <si>
    <t>https://insta.example.com/olivia_sharma_u8pt8t</t>
  </si>
  <si>
    <t>https://insta.example.com/vihaan_thomas_wzl</t>
  </si>
  <si>
    <t>https://insta.example.com/ira_khan_jfl</t>
  </si>
  <si>
    <t>https://insta.example.com/muhammad_khan_tsqa</t>
  </si>
  <si>
    <t>https://insta.example.com/liam_roy_c5m</t>
  </si>
  <si>
    <t>https://insta.example.com/isabella_thomas_oeqxa</t>
  </si>
  <si>
    <t>https://insta.example.com/vihaan_mukherjee_kt7ga</t>
  </si>
  <si>
    <t>https://insta.example.com/olivia_gupta_m9fer</t>
  </si>
  <si>
    <t>https://insta.example.com/ananya_mukherjee_yaecee</t>
  </si>
  <si>
    <t>https://insta.example.com/anika_agarwal_1vsv</t>
  </si>
  <si>
    <t>https://insta.example.com/vivaan_das_96q3</t>
  </si>
  <si>
    <t>https://insta.example.com/krishna_iyer_vstyg</t>
  </si>
  <si>
    <t>https://insta.example.com/reyansh_agarwal_4wqrv</t>
  </si>
  <si>
    <t>https://insta.example.com/isabella_jain_4wu</t>
  </si>
  <si>
    <t>https://insta.example.com/liam_verma_aczrr</t>
  </si>
  <si>
    <t>https://insta.example.com/muhammad_kapoor_b1zj</t>
  </si>
  <si>
    <t>https://insta.example.com/krishna_das_j8l</t>
  </si>
  <si>
    <t>https://insta.example.com/diya_fernandes_fuw48</t>
  </si>
  <si>
    <t>https://insta.example.com/arjun_kapoor_0q2o</t>
  </si>
  <si>
    <t>https://insta.example.com/shaurya_rodrigues_o5xkqr</t>
  </si>
  <si>
    <t>https://insta.example.com/liam_kapoor_83juwl</t>
  </si>
  <si>
    <t>https://insta.example.com/arjun_rao_uiqi2s</t>
  </si>
  <si>
    <t>https://insta.example.com/arjun_singh_l4f17a</t>
  </si>
  <si>
    <t>https://insta.example.com/aditya_singh_l3rd</t>
  </si>
  <si>
    <t>https://insta.example.com/aditya_iyer_8ocvf</t>
  </si>
  <si>
    <t>https://insta.example.com/isabella_singh_6m00l</t>
  </si>
  <si>
    <t>https://insta.example.com/sophia_chopra_2gsx9o</t>
  </si>
  <si>
    <t>https://insta.example.com/muhammad_nair_a2q7</t>
  </si>
  <si>
    <t>https://insta.example.com/sara_bose_5lyyp6</t>
  </si>
  <si>
    <t>https://insta.example.com/isabella_verma_vrss</t>
  </si>
  <si>
    <t>https://insta.example.com/sai_kapoor_z0d3mp</t>
  </si>
  <si>
    <t>https://insta.example.com/aarav_mukherjee_zfaw</t>
  </si>
  <si>
    <t>https://insta.example.com/myra_singh_8h1</t>
  </si>
  <si>
    <t>https://insta.example.com/diya_thomas_jru</t>
  </si>
  <si>
    <t>https://insta.example.com/vivaan_kapoor_mby23</t>
  </si>
  <si>
    <t>https://insta.example.com/aditya_mehta_p1h1z</t>
  </si>
  <si>
    <t>https://insta.example.com/ava_kapoor_nty</t>
  </si>
  <si>
    <t>https://insta.example.com/aarav_jain_9k9</t>
  </si>
  <si>
    <t>https://insta.example.com/aditya_das_dhh2ks</t>
  </si>
  <si>
    <t>https://insta.example.com/noah_roy_d9uxl</t>
  </si>
  <si>
    <t>https://insta.example.com/arjun_iyer_f2wcf</t>
  </si>
  <si>
    <t>https://insta.example.com/arjun_mehta_xs0</t>
  </si>
  <si>
    <t>https://insta.example.com/vihaan_roy_4he</t>
  </si>
  <si>
    <t>https://insta.example.com/krishna_ghosh_334kk</t>
  </si>
  <si>
    <t>https://insta.example.com/muhammad_wilson_icnic4</t>
  </si>
  <si>
    <t>https://insta.example.com/sara_joseph_yona</t>
  </si>
  <si>
    <t>https://insta.example.com/isabella_chopra_50ot</t>
  </si>
  <si>
    <t>https://insta.example.com/isabella_wilson_l8m</t>
  </si>
  <si>
    <t>https://insta.example.com/diya_verma_oujb9</t>
  </si>
  <si>
    <t>https://insta.example.com/emma_chopra_le1qx</t>
  </si>
  <si>
    <t>https://insta.example.com/sara_agarwal_a7idi0</t>
  </si>
  <si>
    <t>https://insta.example.com/ayaan_singh_zum</t>
  </si>
  <si>
    <t>https://insta.example.com/arjun_nair_onkc</t>
  </si>
  <si>
    <t>https://insta.example.com/anika_patel_sq6i3</t>
  </si>
  <si>
    <t>https://insta.example.com/riya_mukherjee_ulhh9</t>
  </si>
  <si>
    <t>https://insta.example.com/vihaan_patel_gdk</t>
  </si>
  <si>
    <t>https://insta.example.com/shaurya_jain_97nfud</t>
  </si>
  <si>
    <t>https://insta.example.com/anika_khanna_w9hne0</t>
  </si>
  <si>
    <t>https://insta.example.com/ishaan_rao_zf7233</t>
  </si>
  <si>
    <t>https://insta.example.com/noah_gupta_jhe1</t>
  </si>
  <si>
    <t>https://insta.example.com/sara_iyer_5ee</t>
  </si>
  <si>
    <t>https://insta.example.com/aadhya_roy_a7xwlr</t>
  </si>
  <si>
    <t>https://insta.example.com/krishna_saxena_ne4x</t>
  </si>
  <si>
    <t>https://insta.example.com/vivaan_rodrigues_po4qu</t>
  </si>
  <si>
    <t>https://insta.example.com/riya_joseph_tk83</t>
  </si>
  <si>
    <t>https://insta.example.com/sai_mukherjee_8i9478</t>
  </si>
  <si>
    <t>https://insta.example.com/emma_gupta_3enwwz</t>
  </si>
  <si>
    <t>https://insta.example.com/reyansh_nair_oqj</t>
  </si>
  <si>
    <t>https://insta.example.com/aditya_thomas_26g5iu</t>
  </si>
  <si>
    <t>https://insta.example.com/ishaan_joseph_20pz</t>
  </si>
  <si>
    <t>https://insta.example.com/aarav_nair_r4lmy2</t>
  </si>
  <si>
    <t>https://insta.example.com/anika_reddy_a088</t>
  </si>
  <si>
    <t>https://insta.example.com/reyansh_nair_c2glx</t>
  </si>
  <si>
    <t>https://insta.example.com/emma_mehta_uxf</t>
  </si>
  <si>
    <t>https://insta.example.com/noah_rao_fm8qpd</t>
  </si>
  <si>
    <t>https://insta.example.com/noah_iyer_w9us</t>
  </si>
  <si>
    <t>https://insta.example.com/muhammad_roy_91kmgq</t>
  </si>
  <si>
    <t>https://insta.example.com/ananya_jain_rz1h</t>
  </si>
  <si>
    <t>https://insta.example.com/aarav_mehta_bek</t>
  </si>
  <si>
    <t>https://insta.example.com/aditya_singh_b0ta6</t>
  </si>
  <si>
    <t>https://insta.example.com/isabella_pillai_5eo</t>
  </si>
  <si>
    <t>https://insta.example.com/aarav_singh_4jkj</t>
  </si>
  <si>
    <t>https://insta.example.com/aadhya_sharma_lxr</t>
  </si>
  <si>
    <t>https://insta.example.com/atharv_rodrigues_x8o</t>
  </si>
  <si>
    <t>https://insta.example.com/aditya_jain_l4g</t>
  </si>
  <si>
    <t>https://insta.example.com/arjun_nair_vbde</t>
  </si>
  <si>
    <t>https://insta.example.com/aadhya_khanna_bcqtai</t>
  </si>
  <si>
    <t>https://insta.example.com/ava_thomas_g9h8</t>
  </si>
  <si>
    <t>https://insta.example.com/sara_wilson_dgq</t>
  </si>
  <si>
    <t>https://insta.example.com/vivaan_chopra_t94</t>
  </si>
  <si>
    <t>https://insta.example.com/sara_joseph_c6hqyc</t>
  </si>
  <si>
    <t>https://insta.example.com/sara_joseph_u4vqw7</t>
  </si>
  <si>
    <t>https://insta.example.com/myra_mehta_sd1jiu</t>
  </si>
  <si>
    <t>https://insta.example.com/sara_kulkarni_2lyxj</t>
  </si>
  <si>
    <t>https://insta.example.com/shaurya_agarwal_kqmu</t>
  </si>
  <si>
    <t>https://insta.example.com/riya_agarwal_qv2</t>
  </si>
  <si>
    <t>https://insta.example.com/vivaan_chopra_s9hlb4</t>
  </si>
  <si>
    <t>https://insta.example.com/atharv_jain_xas</t>
  </si>
  <si>
    <t>https://insta.example.com/sophia_khan_uvetyb</t>
  </si>
  <si>
    <t>https://insta.example.com/olivia_reddy_wfvbf</t>
  </si>
  <si>
    <t>https://insta.example.com/noah_mehta_nz9b9</t>
  </si>
  <si>
    <t>https://insta.example.com/anika_patel_2eftix</t>
  </si>
  <si>
    <t>https://insta.example.com/sai_thomas_gf9x</t>
  </si>
  <si>
    <t>https://insta.example.com/ayaan_nair_ub8hl</t>
  </si>
  <si>
    <t>https://insta.example.com/ira_kapoor_uvj3</t>
  </si>
  <si>
    <t>https://insta.example.com/ananya_thomas_gyf</t>
  </si>
  <si>
    <t>https://insta.example.com/atharv_jain_gcv</t>
  </si>
  <si>
    <t>https://insta.example.com/aadhya_agarwal_y13v</t>
  </si>
  <si>
    <t>https://insta.example.com/vivaan_khanna_7bcu</t>
  </si>
  <si>
    <t>https://insta.example.com/ira_saxena_267cgf</t>
  </si>
  <si>
    <t>https://insta.example.com/atharv_iyer_rau33</t>
  </si>
  <si>
    <t>https://insta.example.com/reyansh_bose_zqttaa</t>
  </si>
  <si>
    <t>https://insta.example.com/aditya_chopra_2e2</t>
  </si>
  <si>
    <t>https://insta.example.com/riya_rao_bnztah</t>
  </si>
  <si>
    <t>https://insta.example.com/emma_joseph_eyiny</t>
  </si>
  <si>
    <t>https://insta.example.com/aarav_rao_azqy2y</t>
  </si>
  <si>
    <t>https://insta.example.com/vihaan_das_i9u0</t>
  </si>
  <si>
    <t>https://insta.example.com/aarav_verma_bdtn0a</t>
  </si>
  <si>
    <t>https://insta.example.com/arjun_verma_ayw</t>
  </si>
  <si>
    <t>https://insta.example.com/isabella_ghosh_l590j1</t>
  </si>
  <si>
    <t>https://insta.example.com/diya_das_724</t>
  </si>
  <si>
    <t>https://insta.example.com/liam_kulkarni_neyn74</t>
  </si>
  <si>
    <t>https://insta.example.com/shaurya_ghosh_scjwsh</t>
  </si>
  <si>
    <t>https://insta.example.com/anika_pillai_hj1l90</t>
  </si>
  <si>
    <t>https://insta.example.com/ishaan_kapoor_6vy0v3</t>
  </si>
  <si>
    <t>https://insta.example.com/riya_patel_5bf</t>
  </si>
  <si>
    <t>https://insta.example.com/ava_kulkarni_7tdv84</t>
  </si>
  <si>
    <t>https://insta.example.com/liam_pillai_y95cp</t>
  </si>
  <si>
    <t>https://insta.example.com/sara_rao_vtqqkl</t>
  </si>
  <si>
    <t>https://insta.example.com/noah_khan_97y8pz</t>
  </si>
  <si>
    <t>https://insta.example.com/shaurya_fernandes_rizyo</t>
  </si>
  <si>
    <t>https://insta.example.com/olivia_bose_xmj</t>
  </si>
  <si>
    <t>https://insta.example.com/vihaan_khan_8g5x1r</t>
  </si>
  <si>
    <t>https://insta.example.com/aditya_agarwal_hzr</t>
  </si>
  <si>
    <t>https://insta.example.com/isabella_rao_snml4</t>
  </si>
  <si>
    <t>https://insta.example.com/noah_pillai_pb74wo</t>
  </si>
  <si>
    <t>https://insta.example.com/vihaan_singh_y4g</t>
  </si>
  <si>
    <t>https://insta.example.com/shaurya_iyer_70te8z</t>
  </si>
  <si>
    <t>https://insta.example.com/ira_bose_3pc0</t>
  </si>
  <si>
    <t>https://insta.example.com/ira_singh_6g8e2</t>
  </si>
  <si>
    <t>https://insta.example.com/vihaan_iyer_hw3gm7</t>
  </si>
  <si>
    <t>https://insta.example.com/shaurya_kapoor_9269</t>
  </si>
  <si>
    <t>https://insta.example.com/ananya_agarwal_oxio2</t>
  </si>
  <si>
    <t>https://insta.example.com/ira_saxena_hzwc</t>
  </si>
  <si>
    <t>https://insta.example.com/sophia_khanna_yjl4</t>
  </si>
  <si>
    <t>https://insta.example.com/vivaan_iyer_i8u</t>
  </si>
  <si>
    <t>https://insta.example.com/muhammad_mehta_tb6t9b</t>
  </si>
  <si>
    <t>https://insta.example.com/riya_agarwal_rsq97n</t>
  </si>
  <si>
    <t>https://insta.example.com/atharv_ghosh_9am6i</t>
  </si>
  <si>
    <t>https://insta.example.com/aadhya_singh_7ye46</t>
  </si>
  <si>
    <t>https://insta.example.com/riya_roy_d3nk</t>
  </si>
  <si>
    <t>https://insta.example.com/emma_ghosh_qa0tk</t>
  </si>
  <si>
    <t>https://insta.example.com/aarav_saxena_u9pk</t>
  </si>
  <si>
    <t>https://insta.example.com/ayaan_mukherjee_uca7r</t>
  </si>
  <si>
    <t>https://insta.example.com/olivia_das_jsnc</t>
  </si>
  <si>
    <t>https://insta.example.com/shaurya_rodrigues_eeaf</t>
  </si>
  <si>
    <t>https://insta.example.com/arjun_ghosh_uxz</t>
  </si>
  <si>
    <t>https://insta.example.com/vihaan_rao_chl8</t>
  </si>
  <si>
    <t>https://insta.example.com/noah_thomas_6d4</t>
  </si>
  <si>
    <t>https://insta.example.com/sai_singh_2a5i</t>
  </si>
  <si>
    <t>https://insta.example.com/vihaan_rodrigues_q1fzxf</t>
  </si>
  <si>
    <t>https://insta.example.com/vivaan_agarwal_l51</t>
  </si>
  <si>
    <t>https://insta.example.com/sara_ghosh_ov4oy</t>
  </si>
  <si>
    <t>https://insta.example.com/olivia_sharma_5cxuhg</t>
  </si>
  <si>
    <t>https://insta.example.com/aadhya_khan_im04</t>
  </si>
  <si>
    <t>https://insta.example.com/ayaan_nair_h16</t>
  </si>
  <si>
    <t>https://insta.example.com/reyansh_pillai_h54g8t</t>
  </si>
  <si>
    <t>https://insta.example.com/ananya_saxena_7jordb</t>
  </si>
  <si>
    <t>https://insta.example.com/ayaan_rao_ad0j2</t>
  </si>
  <si>
    <t>https://insta.example.com/aadhya_chopra_dnb</t>
  </si>
  <si>
    <t>https://insta.example.com/atharv_roy_nmj0s</t>
  </si>
  <si>
    <t>https://insta.example.com/shaurya_thomas_wl94m</t>
  </si>
  <si>
    <t>https://insta.example.com/ira_joseph_88nv</t>
  </si>
  <si>
    <t>https://insta.example.com/anika_nair_a2gbzu</t>
  </si>
  <si>
    <t>https://insta.example.com/muhammad_patel_ug0rq</t>
  </si>
  <si>
    <t>https://insta.example.com/shaurya_fernandes_vmk0</t>
  </si>
  <si>
    <t>https://insta.example.com/isabella_kapoor_rgaa</t>
  </si>
  <si>
    <t>https://insta.example.com/anika_khanna_leoh</t>
  </si>
  <si>
    <t>https://insta.example.com/vihaan_gupta_au8ezk</t>
  </si>
  <si>
    <t>https://insta.example.com/aadhya_das_z4g</t>
  </si>
  <si>
    <t>https://insta.example.com/olivia_mukherjee_4xutx</t>
  </si>
  <si>
    <t>https://insta.example.com/atharv_rao_50cs</t>
  </si>
  <si>
    <t>https://insta.example.com/vivaan_das_jnx894</t>
  </si>
  <si>
    <t>https://insta.example.com/aadhya_wilson_8grzr</t>
  </si>
  <si>
    <t>https://insta.example.com/muhammad_khanna_7f10t</t>
  </si>
  <si>
    <t>https://insta.example.com/liam_sharma_tmzh</t>
  </si>
  <si>
    <t>https://insta.example.com/emma_roy_3g9</t>
  </si>
  <si>
    <t>https://insta.example.com/emma_saxena_7zp3uf</t>
  </si>
  <si>
    <t>https://insta.example.com/liam_das_57gocr</t>
  </si>
  <si>
    <t>https://insta.example.com/emma_ghosh_sqvr</t>
  </si>
  <si>
    <t>https://insta.example.com/muhammad_verma_e0x6</t>
  </si>
  <si>
    <t>https://insta.example.com/emma_joseph_0id</t>
  </si>
  <si>
    <t>https://insta.example.com/anika_sharma_zm4</t>
  </si>
  <si>
    <t>https://insta.example.com/aadhya_mehta_f8sq63</t>
  </si>
  <si>
    <t>https://insta.example.com/aarav_pillai_fh7b0</t>
  </si>
  <si>
    <t>https://insta.example.com/reyansh_pillai_nw8ex</t>
  </si>
  <si>
    <t>https://insta.example.com/ira_kapoor_t6xnnz</t>
  </si>
  <si>
    <t>https://insta.example.com/ananya_das_lzw</t>
  </si>
  <si>
    <t>https://insta.example.com/reyansh_agarwal_hq6</t>
  </si>
  <si>
    <t>https://insta.example.com/ayaan_fernandes_2y0ea</t>
  </si>
  <si>
    <t>https://insta.example.com/ira_gupta_3utiu</t>
  </si>
  <si>
    <t>https://insta.example.com/sai_nair_uo6ph</t>
  </si>
  <si>
    <t>https://insta.example.com/olivia_saxena_opxnc</t>
  </si>
  <si>
    <t>https://insta.example.com/reyansh_chopra_h0g0xq</t>
  </si>
  <si>
    <t>https://insta.example.com/aarav_fernandes_uba</t>
  </si>
  <si>
    <t>https://insta.example.com/sophia_kulkarni_xsww</t>
  </si>
  <si>
    <t>https://insta.example.com/shaurya_joseph_wuamr</t>
  </si>
  <si>
    <t>https://insta.example.com/diya_joseph_028</t>
  </si>
  <si>
    <t>https://insta.example.com/diya_pillai_0pv7t</t>
  </si>
  <si>
    <t>https://insta.example.com/myra_verma_flfb4x</t>
  </si>
  <si>
    <t>https://insta.example.com/sara_nair_9gdm</t>
  </si>
  <si>
    <t>https://insta.example.com/sara_das_p6vcrj</t>
  </si>
  <si>
    <t>https://insta.example.com/emma_singh_z9tos7</t>
  </si>
  <si>
    <t>https://insta.example.com/ayaan_iyer_zxa3sl</t>
  </si>
  <si>
    <t>https://insta.example.com/olivia_mehta_dt6un6</t>
  </si>
  <si>
    <t>https://insta.example.com/sophia_mehta_ed33i</t>
  </si>
  <si>
    <t>https://insta.example.com/sara_iyer_z184</t>
  </si>
  <si>
    <t>https://insta.example.com/vivaan_joseph_km8b</t>
  </si>
  <si>
    <t>https://insta.example.com/aadhya_mehta_fqtndy</t>
  </si>
  <si>
    <t>https://insta.example.com/ananya_nair_ygep3c</t>
  </si>
  <si>
    <t>https://insta.example.com/isabella_saxena_u6c2h2</t>
  </si>
  <si>
    <t>https://insta.example.com/anika_joseph_4bkbfc</t>
  </si>
  <si>
    <t>https://insta.example.com/emma_sharma_j2obt</t>
  </si>
  <si>
    <t>https://insta.example.com/anika_nair_k5bov</t>
  </si>
  <si>
    <t>https://insta.example.com/riya_pillai_ubjvj</t>
  </si>
  <si>
    <t>https://insta.example.com/arjun_nair_ywko</t>
  </si>
  <si>
    <t>https://insta.example.com/myra_agarwal_e9ynsu</t>
  </si>
  <si>
    <t>https://insta.example.com/krishna_kapoor_1ls</t>
  </si>
  <si>
    <t>https://insta.example.com/ava_jain_bcn78</t>
  </si>
  <si>
    <t>https://insta.example.com/ava_verma_s0s</t>
  </si>
  <si>
    <t>https://insta.example.com/aarav_agarwal_66l1g</t>
  </si>
  <si>
    <t>https://insta.example.com/muhammad_iyer_0zad</t>
  </si>
  <si>
    <t>https://insta.example.com/ishaan_wilson_3t2</t>
  </si>
  <si>
    <t>https://insta.example.com/sai_reddy_7fdr75</t>
  </si>
  <si>
    <t>https://insta.example.com/diya_rao_3ynr91</t>
  </si>
  <si>
    <t>https://insta.example.com/ava_agarwal_lkgx</t>
  </si>
  <si>
    <t>https://insta.example.com/ishaan_nair_i0g8f</t>
  </si>
  <si>
    <t>https://insta.example.com/shaurya_nair_cxcrhy</t>
  </si>
  <si>
    <t>https://insta.example.com/zara_agarwal_rk6</t>
  </si>
  <si>
    <t>https://insta.example.com/ayaan_iyer_7mqjhc</t>
  </si>
  <si>
    <t>https://insta.example.com/ananya_rodrigues_babhwi</t>
  </si>
  <si>
    <t>https://insta.example.com/liam_rao_4ro</t>
  </si>
  <si>
    <t>https://insta.example.com/ira_thomas_vb7hf</t>
  </si>
  <si>
    <t>https://insta.example.com/zara_reddy_055s2</t>
  </si>
  <si>
    <t>https://insta.example.com/krishna_sharma_yq8</t>
  </si>
  <si>
    <t>https://insta.example.com/ava_khan_5tr21e</t>
  </si>
  <si>
    <t>https://insta.example.com/ava_kapoor_xbox</t>
  </si>
  <si>
    <t>https://insta.example.com/myra_fernandes_u9d8x</t>
  </si>
  <si>
    <t>https://insta.example.com/zara_gupta_1au0in</t>
  </si>
  <si>
    <t>https://insta.example.com/vivaan_ghosh_r17h</t>
  </si>
  <si>
    <t>https://insta.example.com/ayaan_kulkarni_muc4</t>
  </si>
  <si>
    <t>https://insta.example.com/riya_pillai_g24gv</t>
  </si>
  <si>
    <t>https://insta.example.com/shaurya_rao_lgh</t>
  </si>
  <si>
    <t>https://insta.example.com/krishna_reddy_16jqvl</t>
  </si>
  <si>
    <t>https://insta.example.com/zara_singh_q9vobg</t>
  </si>
  <si>
    <t>https://insta.example.com/anika_bose_66wq</t>
  </si>
  <si>
    <t>https://insta.example.com/sai_rodrigues_yh304a</t>
  </si>
  <si>
    <t>https://insta.example.com/vihaan_joseph_yr7s9</t>
  </si>
  <si>
    <t>https://insta.example.com/reyansh_iyer_orp25v</t>
  </si>
  <si>
    <t>https://insta.example.com/liam_gupta_mw0jp</t>
  </si>
  <si>
    <t>https://insta.example.com/aadhya_saxena_y0wli</t>
  </si>
  <si>
    <t>https://insta.example.com/myra_sharma_ih0no</t>
  </si>
  <si>
    <t>https://insta.example.com/olivia_joseph_rqb</t>
  </si>
  <si>
    <t>https://insta.example.com/atharv_reddy_25o</t>
  </si>
  <si>
    <t>https://insta.example.com/noah_fernandes_50i486</t>
  </si>
  <si>
    <t>https://insta.example.com/vihaan_thomas_awp</t>
  </si>
  <si>
    <t>https://insta.example.com/riya_mukherjee_s95a</t>
  </si>
  <si>
    <t>https://insta.example.com/reyansh_wilson_a3m1x</t>
  </si>
  <si>
    <t>https://insta.example.com/emma_mukherjee_rw6</t>
  </si>
  <si>
    <t>https://insta.example.com/reyansh_mukherjee_jvv88d</t>
  </si>
  <si>
    <t>https://insta.example.com/vivaan_joseph_w14</t>
  </si>
  <si>
    <t>https://insta.example.com/zara_agarwal_p0sha</t>
  </si>
  <si>
    <t>https://insta.example.com/sophia_patel_rswg</t>
  </si>
  <si>
    <t>https://insta.example.com/ira_saxena_0sjjj</t>
  </si>
  <si>
    <t>https://insta.example.com/riya_thomas_p43fw</t>
  </si>
  <si>
    <t>https://insta.example.com/aarav_ghosh_6m8m</t>
  </si>
  <si>
    <t>https://insta.example.com/olivia_khanna_hfe5wm</t>
  </si>
  <si>
    <t>https://insta.example.com/emma_roy_7e6k52</t>
  </si>
  <si>
    <t>https://insta.example.com/emma_rodrigues_v5vs0j</t>
  </si>
  <si>
    <t>https://insta.example.com/emma_rao_pjem</t>
  </si>
  <si>
    <t>https://insta.example.com/zara_saxena_mmb</t>
  </si>
  <si>
    <t>https://insta.example.com/krishna_reddy_azktv</t>
  </si>
  <si>
    <t>https://insta.example.com/muhammad_nair_p4v</t>
  </si>
  <si>
    <t>https://insta.example.com/zara_iyer_plq4w7</t>
  </si>
  <si>
    <t>https://insta.example.com/liam_kulkarni_rqbr</t>
  </si>
  <si>
    <t>https://insta.example.com/liam_wilson_pey</t>
  </si>
  <si>
    <t>https://insta.example.com/emma_bose_qw2nef</t>
  </si>
  <si>
    <t>https://insta.example.com/ishaan_reddy_6wbm8m</t>
  </si>
  <si>
    <t>https://insta.example.com/zara_khan_n8xz</t>
  </si>
  <si>
    <t>https://insta.example.com/emma_roy_kcd</t>
  </si>
  <si>
    <t>https://insta.example.com/aadhya_chopra_2w8</t>
  </si>
  <si>
    <t>https://insta.example.com/vivaan_verma_n1hcd</t>
  </si>
  <si>
    <t>https://insta.example.com/noah_khan_ivgayi</t>
  </si>
  <si>
    <t>https://insta.example.com/emma_joseph_1pi552</t>
  </si>
  <si>
    <t>https://insta.example.com/ishaan_iyer_l4jxgy</t>
  </si>
  <si>
    <t>https://insta.example.com/ira_bose_julsx</t>
  </si>
  <si>
    <t>https://insta.example.com/krishna_das_hk7w</t>
  </si>
  <si>
    <t>https://insta.example.com/sophia_reddy_4u2i</t>
  </si>
  <si>
    <t>https://insta.example.com/emma_patel_9yc</t>
  </si>
  <si>
    <t>https://insta.example.com/krishna_jain_yqo36</t>
  </si>
  <si>
    <t>https://insta.example.com/krishna_agarwal_xjjvho</t>
  </si>
  <si>
    <t>https://insta.example.com/olivia_patel_bkdy</t>
  </si>
  <si>
    <t>https://insta.example.com/vivaan_kulkarni_yx2ow</t>
  </si>
  <si>
    <t>https://insta.example.com/noah_kulkarni_6o9grv</t>
  </si>
  <si>
    <t>https://insta.example.com/vihaan_verma_fvtm6</t>
  </si>
  <si>
    <t>https://insta.example.com/sara_ghosh_dekl93</t>
  </si>
  <si>
    <t>https://insta.example.com/sara_joseph_69dt</t>
  </si>
  <si>
    <t>https://insta.example.com/shaurya_singh_vpi</t>
  </si>
  <si>
    <t>https://insta.example.com/ayaan_nair_pfq</t>
  </si>
  <si>
    <t>https://insta.example.com/aditya_bose_ea864</t>
  </si>
  <si>
    <t>https://insta.example.com/vivaan_roy_4qy</t>
  </si>
  <si>
    <t>https://insta.example.com/ishaan_rao_0z85p</t>
  </si>
  <si>
    <t>https://insta.example.com/krishna_jain_otm7l</t>
  </si>
  <si>
    <t>https://insta.example.com/aadhya_rao_2dv</t>
  </si>
  <si>
    <t>https://insta.example.com/noah_das_q5a3</t>
  </si>
  <si>
    <t>https://insta.example.com/aarav_rodrigues_pegz5</t>
  </si>
  <si>
    <t>https://insta.example.com/diya_chopra_nmd8iy</t>
  </si>
  <si>
    <t>https://insta.example.com/sara_joseph_ixrh</t>
  </si>
  <si>
    <t>https://insta.example.com/noah_roy_7539m</t>
  </si>
  <si>
    <t>https://insta.example.com/ira_pillai_pxzqu</t>
  </si>
  <si>
    <t>https://insta.example.com/ananya_rao_0av</t>
  </si>
  <si>
    <t>https://insta.example.com/vihaan_wilson_9rog</t>
  </si>
  <si>
    <t>https://insta.example.com/myra_iyer_dmx</t>
  </si>
  <si>
    <t>https://insta.example.com/zara_reddy_fm34</t>
  </si>
  <si>
    <t>https://insta.example.com/olivia_jain_mbmp</t>
  </si>
  <si>
    <t>https://insta.example.com/ishaan_rao_7kqi5w</t>
  </si>
  <si>
    <t>https://insta.example.com/aditya_joseph_4wc</t>
  </si>
  <si>
    <t>https://insta.example.com/reyansh_mehta_yhc1</t>
  </si>
  <si>
    <t>https://insta.example.com/ayaan_singh_llpg</t>
  </si>
  <si>
    <t>https://insta.example.com/reyansh_das_ei92e</t>
  </si>
  <si>
    <t>https://insta.example.com/ayaan_rodrigues_l8y</t>
  </si>
  <si>
    <t>https://insta.example.com/reyansh_mehta_szcl</t>
  </si>
  <si>
    <t>https://insta.example.com/krishna_kulkarni_qmp5j</t>
  </si>
  <si>
    <t>https://insta.example.com/aarav_chopra_i7xj2</t>
  </si>
  <si>
    <t>https://insta.example.com/ayaan_patel_e8ds</t>
  </si>
  <si>
    <t>https://insta.example.com/muhammad_mehta_8lt25c</t>
  </si>
  <si>
    <t>https://insta.example.com/shaurya_rodrigues_nk76</t>
  </si>
  <si>
    <t>https://insta.example.com/aditya_jain_ua4d</t>
  </si>
  <si>
    <t>https://insta.example.com/ava_patel_yzbb27</t>
  </si>
  <si>
    <t>https://insta.example.com/liam_khanna_6fw</t>
  </si>
  <si>
    <t>https://insta.example.com/myra_saxena_jgypm</t>
  </si>
  <si>
    <t>https://insta.example.com/diya_agarwal_y0t</t>
  </si>
  <si>
    <t>https://insta.example.com/riya_das_u6je</t>
  </si>
  <si>
    <t>https://insta.example.com/anika_khan_kgl</t>
  </si>
  <si>
    <t>https://insta.example.com/sara_rao_owtyfg</t>
  </si>
  <si>
    <t>https://insta.example.com/sai_nair_2zua</t>
  </si>
  <si>
    <t>https://insta.example.com/emma_khanna_kt79</t>
  </si>
  <si>
    <t>https://insta.example.com/aditya_nair_785f</t>
  </si>
  <si>
    <t>https://insta.example.com/emma_pillai_x6poqb</t>
  </si>
  <si>
    <t>https://insta.example.com/aarav_singh_z5nc</t>
  </si>
  <si>
    <t>https://insta.example.com/anika_jain_vr41</t>
  </si>
  <si>
    <t>https://insta.example.com/anika_khan_x8w1qx</t>
  </si>
  <si>
    <t>https://insta.example.com/vivaan_rao_uccpu</t>
  </si>
  <si>
    <t>https://insta.example.com/ira_mukherjee_au76u</t>
  </si>
  <si>
    <t>https://insta.example.com/olivia_nair_c2jkm</t>
  </si>
  <si>
    <t>https://insta.example.com/sara_gupta_kuhyd</t>
  </si>
  <si>
    <t>https://insta.example.com/krishna_joseph_0a40j</t>
  </si>
  <si>
    <t>https://insta.example.com/olivia_fernandes_589h8y</t>
  </si>
  <si>
    <t>https://insta.example.com/riya_saxena_m4y0</t>
  </si>
  <si>
    <t>https://insta.example.com/sophia_rodrigues_cl4h</t>
  </si>
  <si>
    <t>https://insta.example.com/sophia_patel_a3t</t>
  </si>
  <si>
    <t>https://insta.example.com/aditya_das_zad</t>
  </si>
  <si>
    <t>https://insta.example.com/arjun_joseph_kvr</t>
  </si>
  <si>
    <t>https://insta.example.com/shaurya_das_docb</t>
  </si>
  <si>
    <t>https://insta.example.com/liam_bose_ez19y</t>
  </si>
  <si>
    <t>https://insta.example.com/noah_rao_z63rrp</t>
  </si>
  <si>
    <t>https://insta.example.com/anika_singh_x2bsij</t>
  </si>
  <si>
    <t>https://insta.example.com/ava_saxena_kt6b</t>
  </si>
  <si>
    <t>https://insta.example.com/sara_khan_1tl</t>
  </si>
  <si>
    <t>https://insta.example.com/arjun_bose_ylb</t>
  </si>
  <si>
    <t>https://insta.example.com/emma_mehta_qxgy</t>
  </si>
  <si>
    <t>https://insta.example.com/emma_rao_qzss8v</t>
  </si>
  <si>
    <t>https://insta.example.com/aarav_joseph_r892k</t>
  </si>
  <si>
    <t>https://insta.example.com/noah_das_ocp8fp</t>
  </si>
  <si>
    <t>https://insta.example.com/sai_rao_qail1y</t>
  </si>
  <si>
    <t>https://insta.example.com/sara_wilson_xj3y1x</t>
  </si>
  <si>
    <t>https://insta.example.com/anika_iyer_ouka4</t>
  </si>
  <si>
    <t>https://insta.example.com/ava_patel_y3d2f</t>
  </si>
  <si>
    <t>https://insta.example.com/ayaan_thomas_3qb38y</t>
  </si>
  <si>
    <t>https://insta.example.com/ishaan_reddy_e46</t>
  </si>
  <si>
    <t>https://insta.example.com/ayaan_wilson_g9lf</t>
  </si>
  <si>
    <t>https://insta.example.com/ava_kapoor_8l1</t>
  </si>
  <si>
    <t>https://insta.example.com/emma_joseph_tftzw</t>
  </si>
  <si>
    <t>https://insta.example.com/aadhya_mehta_3sy8</t>
  </si>
  <si>
    <t>https://insta.example.com/noah_jain_v5w</t>
  </si>
  <si>
    <t>https://insta.example.com/ira_mukherjee_j2jo2i</t>
  </si>
  <si>
    <t>https://insta.example.com/krishna_das_e0q32r</t>
  </si>
  <si>
    <t>https://insta.example.com/diya_khanna_j90vb</t>
  </si>
  <si>
    <t>https://insta.example.com/krishna_iyer_y6drh</t>
  </si>
  <si>
    <t>https://insta.example.com/shaurya_singh_87quf</t>
  </si>
  <si>
    <t>https://insta.example.com/noah_saxena_zmqse</t>
  </si>
  <si>
    <t>https://insta.example.com/myra_singh_47ka</t>
  </si>
  <si>
    <t>https://insta.example.com/emma_jain_9k7mn</t>
  </si>
  <si>
    <t>https://insta.example.com/noah_wilson_tvb1</t>
  </si>
  <si>
    <t>https://insta.example.com/ira_mukherjee_gwlj6</t>
  </si>
  <si>
    <t>https://insta.example.com/arjun_gupta_eanr1</t>
  </si>
  <si>
    <t>https://insta.example.com/reyansh_wilson_c6reag</t>
  </si>
  <si>
    <t>https://insta.example.com/reyansh_rodrigues_q46d</t>
  </si>
  <si>
    <t>https://insta.example.com/zara_mehta_soz</t>
  </si>
  <si>
    <t>https://insta.example.com/emma_reddy_mi9zu</t>
  </si>
  <si>
    <t>https://insta.example.com/ayaan_reddy_m2bga7</t>
  </si>
  <si>
    <t>https://insta.example.com/muhammad_sharma_pwp</t>
  </si>
  <si>
    <t>https://insta.example.com/vihaan_das_giokoq</t>
  </si>
  <si>
    <t>https://insta.example.com/ishaan_joseph_6yy6f</t>
  </si>
  <si>
    <t>https://insta.example.com/diya_patel_p6u</t>
  </si>
  <si>
    <t>https://insta.example.com/riya_fernandes_qfp8sw</t>
  </si>
  <si>
    <t>https://insta.example.com/sophia_rodrigues_pjy</t>
  </si>
  <si>
    <t>https://insta.example.com/olivia_rao_n2gpzv</t>
  </si>
  <si>
    <t>https://insta.example.com/aditya_wilson_atmx</t>
  </si>
  <si>
    <t>https://insta.example.com/anika_pillai_5mr</t>
  </si>
  <si>
    <t>https://insta.example.com/ava_agarwal_mgvl0t</t>
  </si>
  <si>
    <t>https://insta.example.com/olivia_singh_5bbk</t>
  </si>
  <si>
    <t>https://insta.example.com/ananya_khanna_66z</t>
  </si>
  <si>
    <t>https://insta.example.com/liam_mukherjee_cgs5w</t>
  </si>
  <si>
    <t>https://insta.example.com/riya_khanna_hh54</t>
  </si>
  <si>
    <t>https://insta.example.com/shaurya_roy_8j2p7</t>
  </si>
  <si>
    <t>https://insta.example.com/ananya_pillai_u6o3</t>
  </si>
  <si>
    <t>https://insta.example.com/liam_kapoor_oj9bma</t>
  </si>
  <si>
    <t>https://insta.example.com/sara_pillai_tvs9qk</t>
  </si>
  <si>
    <t>https://insta.example.com/arjun_ghosh_2is2jc</t>
  </si>
  <si>
    <t>https://insta.example.com/ishaan_singh_gtg</t>
  </si>
  <si>
    <t>https://insta.example.com/atharv_nair_lekfom</t>
  </si>
  <si>
    <t>https://insta.example.com/anika_thomas_xq7x</t>
  </si>
  <si>
    <t>https://insta.example.com/ayaan_roy_xcx7ly</t>
  </si>
  <si>
    <t>https://insta.example.com/ananya_roy_vo57</t>
  </si>
  <si>
    <t>https://insta.example.com/anika_saxena_d5e</t>
  </si>
  <si>
    <t>https://insta.example.com/ava_sharma_txf6</t>
  </si>
  <si>
    <t>https://insta.example.com/ava_das_pgbop</t>
  </si>
  <si>
    <t>https://insta.example.com/aditya_nair_ydji</t>
  </si>
  <si>
    <t>https://insta.example.com/reyansh_joseph_bka8v</t>
  </si>
  <si>
    <t>https://insta.example.com/aditya_patel_a7haw</t>
  </si>
  <si>
    <t>https://insta.example.com/ira_agarwal_rmjo</t>
  </si>
  <si>
    <t>https://insta.example.com/sai_khanna_od6ih1</t>
  </si>
  <si>
    <t>https://insta.example.com/reyansh_thomas_3iibf</t>
  </si>
  <si>
    <t>https://insta.example.com/isabella_ghosh_h7y</t>
  </si>
  <si>
    <t>https://insta.example.com/shaurya_fernandes_d0py</t>
  </si>
  <si>
    <t>https://insta.example.com/sophia_khan_jj30u2</t>
  </si>
  <si>
    <t>https://insta.example.com/krishna_roy_lqbw</t>
  </si>
  <si>
    <t>https://insta.example.com/vihaan_kulkarni_6xh</t>
  </si>
  <si>
    <t>https://insta.example.com/sai_mukherjee_tlqb</t>
  </si>
  <si>
    <t>https://insta.example.com/isabella_wilson_71m00</t>
  </si>
  <si>
    <t>https://insta.example.com/sai_fernandes_oym3mu</t>
  </si>
  <si>
    <t>https://insta.example.com/anika_rodrigues_0swdug</t>
  </si>
  <si>
    <t>https://insta.example.com/diya_agarwal_iobc</t>
  </si>
  <si>
    <t>https://insta.example.com/aditya_khanna_ewhw</t>
  </si>
  <si>
    <t>https://insta.example.com/aadhya_patel_qpx</t>
  </si>
  <si>
    <t>https://insta.example.com/krishna_bose_b9s</t>
  </si>
  <si>
    <t>https://insta.example.com/zara_kulkarni_hofym</t>
  </si>
  <si>
    <t>https://insta.example.com/krishna_kulkarni_h6fq</t>
  </si>
  <si>
    <t>https://insta.example.com/ira_verma_qgyiw</t>
  </si>
  <si>
    <t>https://insta.example.com/vivaan_pillai_95o</t>
  </si>
  <si>
    <t>https://insta.example.com/emma_singh_d8wl2</t>
  </si>
  <si>
    <t>https://insta.example.com/muhammad_pillai_eug</t>
  </si>
  <si>
    <t>https://insta.example.com/olivia_singh_dyf</t>
  </si>
  <si>
    <t>https://insta.example.com/ayaan_iyer_ch3o</t>
  </si>
  <si>
    <t>https://insta.example.com/aadhya_ghosh_rbewv6</t>
  </si>
  <si>
    <t>https://insta.example.com/riya_joseph_8nm</t>
  </si>
  <si>
    <t>https://insta.example.com/sai_mehta_lzk</t>
  </si>
  <si>
    <t>https://insta.example.com/isabella_patel_bi9</t>
  </si>
  <si>
    <t>https://insta.example.com/zara_jain_a55</t>
  </si>
  <si>
    <t>https://insta.example.com/krishna_khanna_f55de</t>
  </si>
  <si>
    <t>https://insta.example.com/ira_jain_d1o</t>
  </si>
  <si>
    <t>https://insta.example.com/atharv_khan_51piag</t>
  </si>
  <si>
    <t>https://insta.example.com/vivaan_ghosh_2cmq2</t>
  </si>
  <si>
    <t>https://insta.example.com/myra_patel_qr0u09</t>
  </si>
  <si>
    <t>https://insta.example.com/sophia_khanna_gx9i0t</t>
  </si>
  <si>
    <t>https://insta.example.com/ishaan_sharma_64tcwb</t>
  </si>
  <si>
    <t>https://insta.example.com/isabella_mukherjee_zqy</t>
  </si>
  <si>
    <t>https://insta.example.com/arjun_thomas_3qxaw</t>
  </si>
  <si>
    <t>https://insta.example.com/noah_kapoor_2op6vm</t>
  </si>
  <si>
    <t>https://insta.example.com/atharv_gupta_5q2efh</t>
  </si>
  <si>
    <t>https://insta.example.com/isabella_khan_c7wx</t>
  </si>
  <si>
    <t>https://insta.example.com/sara_ghosh_h0z6</t>
  </si>
  <si>
    <t>https://insta.example.com/olivia_rao_1kkeq</t>
  </si>
  <si>
    <t>https://insta.example.com/krishna_khanna_rm9i</t>
  </si>
  <si>
    <t>https://insta.example.com/ishaan_roy_doh5</t>
  </si>
  <si>
    <t>https://insta.example.com/vihaan_das_jnz05</t>
  </si>
  <si>
    <t>https://insta.example.com/anika_nair_xg3wtk</t>
  </si>
  <si>
    <t>https://insta.example.com/ishaan_joseph_xgjngv</t>
  </si>
  <si>
    <t>https://insta.example.com/ayaan_joseph_m4c</t>
  </si>
  <si>
    <t>https://insta.example.com/vihaan_nair_3uj09a</t>
  </si>
  <si>
    <t>https://insta.example.com/arjun_das_09w7</t>
  </si>
  <si>
    <t>https://insta.example.com/shaurya_ghosh_5f4</t>
  </si>
  <si>
    <t>https://insta.example.com/ayaan_kulkarni_d6l</t>
  </si>
  <si>
    <t>https://insta.example.com/aadhya_kapoor_wegt</t>
  </si>
  <si>
    <t>https://insta.example.com/sara_rodrigues_sjbccd</t>
  </si>
  <si>
    <t>https://insta.example.com/ananya_gupta_ugz40</t>
  </si>
  <si>
    <t>https://insta.example.com/aarav_nair_ruxvt</t>
  </si>
  <si>
    <t>https://insta.example.com/ishaan_saxena_l13</t>
  </si>
  <si>
    <t>https://insta.example.com/riya_kapoor_pawhlq</t>
  </si>
  <si>
    <t>https://insta.example.com/zara_iyer_lx6s5e</t>
  </si>
  <si>
    <t>https://insta.example.com/ayaan_singh_fji11</t>
  </si>
  <si>
    <t>https://insta.example.com/olivia_saxena_00lg7</t>
  </si>
  <si>
    <t>https://insta.example.com/anika_joseph_wu19</t>
  </si>
  <si>
    <t>https://insta.example.com/ava_singh_jpcjd</t>
  </si>
  <si>
    <t>https://insta.example.com/atharv_gupta_yvrz</t>
  </si>
  <si>
    <t>https://insta.example.com/vihaan_rao_foijo</t>
  </si>
  <si>
    <t>https://insta.example.com/zara_khan_kzw</t>
  </si>
  <si>
    <t>https://insta.example.com/vivaan_rao_ix5bg</t>
  </si>
  <si>
    <t>https://insta.example.com/vihaan_kulkarni_7r97</t>
  </si>
  <si>
    <t>https://insta.example.com/ayaan_das_wcj8d</t>
  </si>
  <si>
    <t>https://insta.example.com/atharv_mehta_ibw1</t>
  </si>
  <si>
    <t>https://insta.example.com/diya_sharma_nae2</t>
  </si>
  <si>
    <t>https://insta.example.com/ira_kapoor_d798</t>
  </si>
  <si>
    <t>https://insta.example.com/atharv_rodrigues_7myf01</t>
  </si>
  <si>
    <t>https://insta.example.com/sara_thomas_v6z</t>
  </si>
  <si>
    <t>https://insta.example.com/ishaan_nair_xkkjli</t>
  </si>
  <si>
    <t>https://insta.example.com/krishna_mukherjee_lracv</t>
  </si>
  <si>
    <t>https://insta.example.com/zara_joseph_pfxm</t>
  </si>
  <si>
    <t>https://insta.example.com/muhammad_patel_biohk0</t>
  </si>
  <si>
    <t>https://insta.example.com/noah_rao_511r</t>
  </si>
  <si>
    <t>https://insta.example.com/sai_roy_noo4o</t>
  </si>
  <si>
    <t>https://insta.example.com/sophia_mehta_eo5ch</t>
  </si>
  <si>
    <t>https://insta.example.com/krishna_gupta_cfz6</t>
  </si>
  <si>
    <t>https://insta.example.com/ananya_saxena_dpim</t>
  </si>
  <si>
    <t>https://insta.example.com/ananya_patel_i7ek</t>
  </si>
  <si>
    <t>https://insta.example.com/diya_jain_4nm</t>
  </si>
  <si>
    <t>https://insta.example.com/ira_bose_o0fvl</t>
  </si>
  <si>
    <t>https://insta.example.com/reyansh_joseph_lszk</t>
  </si>
  <si>
    <t>https://insta.example.com/myra_roy_ai9a</t>
  </si>
  <si>
    <t>https://insta.example.com/riya_jain_zd7</t>
  </si>
  <si>
    <t>https://insta.example.com/shaurya_mukherjee_sxf8</t>
  </si>
  <si>
    <t>https://insta.example.com/ishaan_sharma_rhwh</t>
  </si>
  <si>
    <t>https://insta.example.com/diya_rodrigues_um3</t>
  </si>
  <si>
    <t>https://insta.example.com/isabella_wilson_2vsf0</t>
  </si>
  <si>
    <t>https://insta.example.com/ishaan_kulkarni_i0o</t>
  </si>
  <si>
    <t>https://insta.example.com/sai_rodrigues_xzu36</t>
  </si>
  <si>
    <t>https://insta.example.com/diya_mukherjee_5c57tp</t>
  </si>
  <si>
    <t>https://insta.example.com/aditya_khan_811na</t>
  </si>
  <si>
    <t>https://insta.example.com/zara_singh_btt9pa</t>
  </si>
  <si>
    <t>https://insta.example.com/ananya_singh_faxi1s</t>
  </si>
  <si>
    <t>https://insta.example.com/zara_wilson_rk5go</t>
  </si>
  <si>
    <t>https://insta.example.com/aarav_kulkarni_jptt0</t>
  </si>
  <si>
    <t>https://insta.example.com/olivia_khanna_4pl916</t>
  </si>
  <si>
    <t>https://insta.example.com/sara_fernandes_1aa6y8</t>
  </si>
  <si>
    <t>https://insta.example.com/liam_mukherjee_iou3w</t>
  </si>
  <si>
    <t>https://insta.example.com/vivaan_rao_fhak</t>
  </si>
  <si>
    <t>https://insta.example.com/anika_das_xk3l</t>
  </si>
  <si>
    <t>https://insta.example.com/krishna_wilson_bw34s7</t>
  </si>
  <si>
    <t>https://insta.example.com/diya_das_yxadh</t>
  </si>
  <si>
    <t>https://insta.example.com/muhammad_rao_5qml</t>
  </si>
  <si>
    <t>https://insta.example.com/diya_rodrigues_oqcez5</t>
  </si>
  <si>
    <t>https://insta.example.com/sara_joseph_i4ha</t>
  </si>
  <si>
    <t>https://insta.example.com/krishna_nair_1qgou</t>
  </si>
  <si>
    <t>https://insta.example.com/diya_saxena_9k33t</t>
  </si>
  <si>
    <t>https://insta.example.com/ava_reddy_0rii5</t>
  </si>
  <si>
    <t>https://insta.example.com/emma_wilson_8ts</t>
  </si>
  <si>
    <t>https://insta.example.com/vihaan_singh_06ny4</t>
  </si>
  <si>
    <t>https://insta.example.com/liam_mukherjee_otax</t>
  </si>
  <si>
    <t>https://insta.example.com/noah_roy_uq0r0g</t>
  </si>
  <si>
    <t>https://insta.example.com/emma_wilson_od9g</t>
  </si>
  <si>
    <t>https://insta.example.com/myra_joseph_514</t>
  </si>
  <si>
    <t>https://insta.example.com/sara_khanna_tt7ij</t>
  </si>
  <si>
    <t>https://insta.example.com/ira_khan_y5a9u</t>
  </si>
  <si>
    <t>https://insta.example.com/aditya_joseph_cp4ot</t>
  </si>
  <si>
    <t>https://insta.example.com/reyansh_sharma_4tgv</t>
  </si>
  <si>
    <t>https://insta.example.com/krishna_verma_q08</t>
  </si>
  <si>
    <t>https://insta.example.com/shaurya_kulkarni_wp9</t>
  </si>
  <si>
    <t>https://insta.example.com/ananya_khanna_snlc</t>
  </si>
  <si>
    <t>https://insta.example.com/riya_sharma_scn9o</t>
  </si>
  <si>
    <t>https://insta.example.com/ishaan_ghosh_h3w6z</t>
  </si>
  <si>
    <t>https://insta.example.com/isabella_singh_6pcg</t>
  </si>
  <si>
    <t>https://insta.example.com/olivia_gupta_y1w</t>
  </si>
  <si>
    <t>https://insta.example.com/ananya_bose_jm7</t>
  </si>
  <si>
    <t>https://insta.example.com/arjun_kulkarni_k1ga</t>
  </si>
  <si>
    <t>https://insta.example.com/aditya_reddy_5te3pp</t>
  </si>
  <si>
    <t>https://insta.example.com/shaurya_singh_i81</t>
  </si>
  <si>
    <t>https://insta.example.com/shaurya_verma_rojv</t>
  </si>
  <si>
    <t>https://insta.example.com/shaurya_pillai_x3vbla</t>
  </si>
  <si>
    <t>https://insta.example.com/diya_mukherjee_dwrk</t>
  </si>
  <si>
    <t>https://insta.example.com/aarav_khan_mt6y6</t>
  </si>
  <si>
    <t>https://insta.example.com/muhammad_chopra_0142jf</t>
  </si>
  <si>
    <t>https://insta.example.com/olivia_pillai_ahino</t>
  </si>
  <si>
    <t>https://insta.example.com/aadhya_verma_xdhq</t>
  </si>
  <si>
    <t>https://insta.example.com/sophia_patel_v5s1</t>
  </si>
  <si>
    <t>https://insta.example.com/myra_agarwal_gvuqi</t>
  </si>
  <si>
    <t>https://insta.example.com/liam_mukherjee_yx4b</t>
  </si>
  <si>
    <t>https://insta.example.com/ira_bose_vd7x</t>
  </si>
  <si>
    <t>https://insta.example.com/myra_wilson_kdy</t>
  </si>
  <si>
    <t>https://insta.example.com/zara_fernandes_x2yp7v</t>
  </si>
  <si>
    <t>https://insta.example.com/aadhya_wilson_puzq6</t>
  </si>
  <si>
    <t>https://insta.example.com/emma_pillai_6fuyc</t>
  </si>
  <si>
    <t>https://insta.example.com/reyansh_bose_c2h6</t>
  </si>
  <si>
    <t>https://insta.example.com/ava_patel_t7d0a</t>
  </si>
  <si>
    <t>https://insta.example.com/shaurya_joseph_q9r</t>
  </si>
  <si>
    <t>https://insta.example.com/diya_khan_jvr3v</t>
  </si>
  <si>
    <t>https://insta.example.com/liam_mehta_4z78iy</t>
  </si>
  <si>
    <t>https://insta.example.com/noah_fernandes_quho1d</t>
  </si>
  <si>
    <t>https://insta.example.com/reyansh_thomas_oor</t>
  </si>
  <si>
    <t>https://insta.example.com/sai_bose_h8a51g</t>
  </si>
  <si>
    <t>https://insta.example.com/diya_chopra_7g5b</t>
  </si>
  <si>
    <t>https://insta.example.com/sophia_mukherjee_mbk3</t>
  </si>
  <si>
    <t>https://insta.example.com/vihaan_jain_ocjz</t>
  </si>
  <si>
    <t>https://insta.example.com/ananya_chopra_kaiwj</t>
  </si>
  <si>
    <t>https://insta.example.com/vivaan_bose_n6i</t>
  </si>
  <si>
    <t>https://insta.example.com/krishna_das_lnolb</t>
  </si>
  <si>
    <t>https://insta.example.com/ira_thomas_keg7v</t>
  </si>
  <si>
    <t>https://insta.example.com/vihaan_chopra_mmnr</t>
  </si>
  <si>
    <t>https://insta.example.com/diya_fernandes_j53m</t>
  </si>
  <si>
    <t>https://insta.example.com/ishaan_jain_cfz61i</t>
  </si>
  <si>
    <t>https://insta.example.com/myra_roy_gzc</t>
  </si>
  <si>
    <t>https://insta.example.com/olivia_iyer_sr7i0s</t>
  </si>
  <si>
    <t>https://insta.example.com/sai_patel_gk4</t>
  </si>
  <si>
    <t>https://insta.example.com/riya_rao_3vbgdi</t>
  </si>
  <si>
    <t>https://insta.example.com/sophia_kapoor_31fez0</t>
  </si>
  <si>
    <t>https://insta.example.com/anika_thomas_v4n5f</t>
  </si>
  <si>
    <t>https://insta.example.com/emma_kapoor_m47whk</t>
  </si>
  <si>
    <t>https://insta.example.com/ayaan_verma_f075g5</t>
  </si>
  <si>
    <t>https://insta.example.com/sai_khanna_dh5n42</t>
  </si>
  <si>
    <t>https://insta.example.com/shaurya_thomas_snw</t>
  </si>
  <si>
    <t>https://insta.example.com/krishna_mehta_wgxv38</t>
  </si>
  <si>
    <t>https://insta.example.com/sophia_patel_twv</t>
  </si>
  <si>
    <t>https://insta.example.com/sophia_rao_dqc</t>
  </si>
  <si>
    <t>https://insta.example.com/ishaan_bose_1yj9</t>
  </si>
  <si>
    <t>https://insta.example.com/ananya_rodrigues_84w5pr</t>
  </si>
  <si>
    <t>https://insta.example.com/muhammad_rao_iquo2</t>
  </si>
  <si>
    <t>https://insta.example.com/aditya_iyer_e5rqg</t>
  </si>
  <si>
    <t>https://insta.example.com/arjun_gupta_7kl</t>
  </si>
  <si>
    <t>https://insta.example.com/ava_rao_g212k</t>
  </si>
  <si>
    <t>https://insta.example.com/zara_kulkarni_sixb</t>
  </si>
  <si>
    <t>https://insta.example.com/liam_bose_s2s1sp</t>
  </si>
  <si>
    <t>https://insta.example.com/aditya_roy_eu0</t>
  </si>
  <si>
    <t>https://insta.example.com/krishna_jain_s2n3</t>
  </si>
  <si>
    <t>https://insta.example.com/aarav_verma_ab0</t>
  </si>
  <si>
    <t>https://insta.example.com/sai_patel_uod</t>
  </si>
  <si>
    <t>https://insta.example.com/ishaan_khanna_ryx5</t>
  </si>
  <si>
    <t>https://insta.example.com/anika_bose_0cx5</t>
  </si>
  <si>
    <t>https://insta.example.com/reyansh_patel_n3m4</t>
  </si>
  <si>
    <t>https://insta.example.com/ira_mukherjee_wyg</t>
  </si>
  <si>
    <t>https://insta.example.com/emma_mukherjee_r260q</t>
  </si>
  <si>
    <t>https://insta.example.com/aditya_mehta_n97n</t>
  </si>
  <si>
    <t>https://insta.example.com/emma_gupta_xgy</t>
  </si>
  <si>
    <t>https://insta.example.com/noah_agarwal_xyi1</t>
  </si>
  <si>
    <t>https://insta.example.com/atharv_gupta_o9hax</t>
  </si>
  <si>
    <t>https://insta.example.com/diya_wilson_54s</t>
  </si>
  <si>
    <t>https://insta.example.com/sara_kapoor_7rwf2</t>
  </si>
  <si>
    <t>https://insta.example.com/ira_gupta_y7n1</t>
  </si>
  <si>
    <t>https://insta.example.com/reyansh_iyer_sh3pfi</t>
  </si>
  <si>
    <t>https://insta.example.com/noah_agarwal_cv21r</t>
  </si>
  <si>
    <t>https://insta.example.com/aadhya_mukherjee_56h</t>
  </si>
  <si>
    <t>https://insta.example.com/sai_mehta_m6xk</t>
  </si>
  <si>
    <t>https://insta.example.com/zara_iyer_da89</t>
  </si>
  <si>
    <t>https://insta.example.com/liam_jain_txlaa</t>
  </si>
  <si>
    <t>https://insta.example.com/ananya_chopra_32k1</t>
  </si>
  <si>
    <t>https://insta.example.com/anika_thomas_f5y7</t>
  </si>
  <si>
    <t>https://insta.example.com/muhammad_das_b8ekl</t>
  </si>
  <si>
    <t>https://insta.example.com/arjun_ghosh_j8r</t>
  </si>
  <si>
    <t>https://insta.example.com/ira_saxena_nnwx</t>
  </si>
  <si>
    <t>https://insta.example.com/muhammad_reddy_8j2vo</t>
  </si>
  <si>
    <t>https://insta.example.com/riya_khanna_fss</t>
  </si>
  <si>
    <t>https://insta.example.com/ira_nair_r5t9e</t>
  </si>
  <si>
    <t>https://insta.example.com/muhammad_chopra_tkluu</t>
  </si>
  <si>
    <t>https://insta.example.com/muhammad_singh_11m</t>
  </si>
  <si>
    <t>https://insta.example.com/anika_chopra_s0eo</t>
  </si>
  <si>
    <t>https://insta.example.com/emma_roy_9q7ivq</t>
  </si>
  <si>
    <t>https://insta.example.com/myra_fernandes_7921y</t>
  </si>
  <si>
    <t>https://insta.example.com/diya_ghosh_zyfm</t>
  </si>
  <si>
    <t>https://insta.example.com/ananya_mukherjee_cph</t>
  </si>
  <si>
    <t>https://insta.example.com/zara_verma_allht</t>
  </si>
  <si>
    <t>https://insta.example.com/ayaan_verma_09m24o</t>
  </si>
  <si>
    <t>https://insta.example.com/olivia_sharma_r77i</t>
  </si>
  <si>
    <t>https://insta.example.com/noah_khan_3tt</t>
  </si>
  <si>
    <t>https://insta.example.com/ananya_bose_homo</t>
  </si>
  <si>
    <t>https://insta.example.com/shaurya_reddy_l0w</t>
  </si>
  <si>
    <t>https://insta.example.com/riya_ghosh_atl</t>
  </si>
  <si>
    <t>https://insta.example.com/vihaan_rao_f7a</t>
  </si>
  <si>
    <t>https://insta.example.com/ananya_joseph_dww</t>
  </si>
  <si>
    <t>https://insta.example.com/isabella_rodrigues_mk8te</t>
  </si>
  <si>
    <t>https://insta.example.com/atharv_kapoor_04xsb</t>
  </si>
  <si>
    <t>https://insta.example.com/liam_reddy_b0ic1k</t>
  </si>
  <si>
    <t>https://insta.example.com/ayaan_khan_j96</t>
  </si>
  <si>
    <t>https://insta.example.com/anika_kulkarni_hrav85</t>
  </si>
  <si>
    <t>https://insta.example.com/sai_jain_tndj</t>
  </si>
  <si>
    <t>https://insta.example.com/aditya_bose_vqg527</t>
  </si>
  <si>
    <t>https://insta.example.com/riya_singh_11d</t>
  </si>
  <si>
    <t>https://insta.example.com/sophia_kapoor_bj1np</t>
  </si>
  <si>
    <t>https://insta.example.com/zara_jain_473</t>
  </si>
  <si>
    <t>https://insta.example.com/krishna_nair_lgrp</t>
  </si>
  <si>
    <t>https://insta.example.com/shaurya_iyer_mnuf8</t>
  </si>
  <si>
    <t>https://insta.example.com/ishaan_iyer_15mn6</t>
  </si>
  <si>
    <t>https://insta.example.com/vihaan_roy_xhtd</t>
  </si>
  <si>
    <t>https://insta.example.com/liam_kapoor_k5msse</t>
  </si>
  <si>
    <t>https://insta.example.com/reyansh_fernandes_hrw</t>
  </si>
  <si>
    <t>https://insta.example.com/sophia_bose_1bce</t>
  </si>
  <si>
    <t>https://insta.example.com/muhammad_khan_dl97</t>
  </si>
  <si>
    <t>https://insta.example.com/vihaan_wilson_5ht</t>
  </si>
  <si>
    <t>https://insta.example.com/ayaan_mukherjee_jdl2</t>
  </si>
  <si>
    <t>https://insta.example.com/shaurya_chopra_8o9</t>
  </si>
  <si>
    <t>https://insta.example.com/noah_iyer_8d2ibo</t>
  </si>
  <si>
    <t>https://insta.example.com/krishna_iyer_b9r</t>
  </si>
  <si>
    <t>https://insta.example.com/aadhya_fernandes_eb8q</t>
  </si>
  <si>
    <t>https://insta.example.com/aarav_verma_40oob</t>
  </si>
  <si>
    <t>https://insta.example.com/noah_pillai_cgie</t>
  </si>
  <si>
    <t>https://insta.example.com/vihaan_reddy_v4iy4</t>
  </si>
  <si>
    <t>https://insta.example.com/ishaan_bose_c33</t>
  </si>
  <si>
    <t>https://insta.example.com/riya_agarwal_xk7tt</t>
  </si>
  <si>
    <t>https://insta.example.com/sai_agarwal_219</t>
  </si>
  <si>
    <t>https://insta.example.com/vihaan_gupta_odwh7</t>
  </si>
  <si>
    <t>https://insta.example.com/reyansh_gupta_0en4ie</t>
  </si>
  <si>
    <t>https://insta.example.com/shaurya_nair_7jmdxu</t>
  </si>
  <si>
    <t>https://insta.example.com/arjun_fernandes_9nnqpn</t>
  </si>
  <si>
    <t>https://insta.example.com/ira_reddy_olp</t>
  </si>
  <si>
    <t>https://insta.example.com/vihaan_mehta_dmfz5w</t>
  </si>
  <si>
    <t>https://insta.example.com/sara_fernandes_o05</t>
  </si>
  <si>
    <t>https://insta.example.com/noah_fernandes_958pc</t>
  </si>
  <si>
    <t>https://insta.example.com/krishna_ghosh_l7xtr</t>
  </si>
  <si>
    <t>https://insta.example.com/krishna_reddy_xbde</t>
  </si>
  <si>
    <t>https://insta.example.com/ira_kulkarni_m4jbux</t>
  </si>
  <si>
    <t>https://insta.example.com/sai_kapoor_h1g8z</t>
  </si>
  <si>
    <t>https://insta.example.com/aditya_iyer_8cp9</t>
  </si>
  <si>
    <t>https://insta.example.com/sai_agarwal_wi7pl</t>
  </si>
  <si>
    <t>https://insta.example.com/anika_fernandes_abl3d</t>
  </si>
  <si>
    <t>https://insta.example.com/emma_jain_8t4</t>
  </si>
  <si>
    <t>https://insta.example.com/aadhya_fernandes_9jzl</t>
  </si>
  <si>
    <t>https://insta.example.com/ira_singh_1rdp1f</t>
  </si>
  <si>
    <t>https://insta.example.com/liam_reddy_wuzja</t>
  </si>
  <si>
    <t>https://insta.example.com/aditya_rao_tqf</t>
  </si>
  <si>
    <t>https://insta.example.com/riya_reddy_v5b</t>
  </si>
  <si>
    <t>https://insta.example.com/krishna_rao_de83</t>
  </si>
  <si>
    <t>https://insta.example.com/arjun_nair_reay3s</t>
  </si>
  <si>
    <t>https://insta.example.com/ishaan_fernandes_rzgh</t>
  </si>
  <si>
    <t>https://insta.example.com/ishaan_khanna_pir</t>
  </si>
  <si>
    <t>https://insta.example.com/anika_iyer_i5x65</t>
  </si>
  <si>
    <t>https://insta.example.com/ira_khan_vqizd8</t>
  </si>
  <si>
    <t>https://insta.example.com/riya_khan_drg</t>
  </si>
  <si>
    <t>https://insta.example.com/ava_saxena_g46u</t>
  </si>
  <si>
    <t>https://insta.example.com/muhammad_mukherjee_99u</t>
  </si>
  <si>
    <t>https://insta.example.com/myra_sharma_qnwc</t>
  </si>
  <si>
    <t>https://insta.example.com/diya_agarwal_9p0ie</t>
  </si>
  <si>
    <t>https://insta.example.com/diya_wilson_5alimx</t>
  </si>
  <si>
    <t>https://insta.example.com/myra_nair_3e6</t>
  </si>
  <si>
    <t>https://insta.example.com/ananya_joseph_d53i0</t>
  </si>
  <si>
    <t>https://insta.example.com/emma_thomas_du9z</t>
  </si>
  <si>
    <t>https://insta.example.com/ava_khan_yircq</t>
  </si>
  <si>
    <t>https://insta.example.com/shaurya_mehta_bfdg</t>
  </si>
  <si>
    <t>https://insta.example.com/vihaan_joseph_84uvm6</t>
  </si>
  <si>
    <t>https://insta.example.com/sara_mehta_txv4l9</t>
  </si>
  <si>
    <t>https://insta.example.com/atharv_kapoor_8q9zt</t>
  </si>
  <si>
    <t>https://insta.example.com/sophia_mehta_p2kug</t>
  </si>
  <si>
    <t>https://insta.example.com/isabella_agarwal_kb0</t>
  </si>
  <si>
    <t>https://insta.example.com/myra_patel_9a6</t>
  </si>
  <si>
    <t>https://insta.example.com/shaurya_saxena_mna9tv</t>
  </si>
  <si>
    <t>https://insta.example.com/sara_nair_dsg</t>
  </si>
  <si>
    <t>https://insta.example.com/atharv_ghosh_ld7</t>
  </si>
  <si>
    <t>https://insta.example.com/sophia_khan_wy6</t>
  </si>
  <si>
    <t>https://insta.example.com/ishaan_das_npn8s</t>
  </si>
  <si>
    <t>https://insta.example.com/isabella_fernandes_5wj0</t>
  </si>
  <si>
    <t>https://insta.example.com/ava_das_aaxn4</t>
  </si>
  <si>
    <t>https://insta.example.com/aarav_agarwal_1rxyr2</t>
  </si>
  <si>
    <t>https://insta.example.com/diya_reddy_etqp3p</t>
  </si>
  <si>
    <t>https://insta.example.com/aditya_nair_epu4</t>
  </si>
  <si>
    <t>https://insta.example.com/liam_fernandes_20x3</t>
  </si>
  <si>
    <t>https://insta.example.com/vihaan_mehta_4q7en8</t>
  </si>
  <si>
    <t>https://insta.example.com/aditya_mehta_9hj67t</t>
  </si>
  <si>
    <t>https://insta.example.com/arjun_sharma_aumha</t>
  </si>
  <si>
    <t>https://insta.example.com/atharv_jain_czuj7f</t>
  </si>
  <si>
    <t>https://insta.example.com/ananya_jain_jg6v3</t>
  </si>
  <si>
    <t>https://insta.example.com/ira_mukherjee_yjkd9u</t>
  </si>
  <si>
    <t>https://insta.example.com/sara_khanna_bncpr</t>
  </si>
  <si>
    <t>https://insta.example.com/ava_saxena_f8r</t>
  </si>
  <si>
    <t>https://insta.example.com/zara_kulkarni_6weyu</t>
  </si>
  <si>
    <t>https://insta.example.com/ishaan_kapoor_vdcf3</t>
  </si>
  <si>
    <t>https://insta.example.com/anika_das_uhr5</t>
  </si>
  <si>
    <t>https://insta.example.com/vihaan_saxena_a9gq</t>
  </si>
  <si>
    <t>https://insta.example.com/ananya_bose_k4wy</t>
  </si>
  <si>
    <t>https://insta.example.com/anika_rodrigues_4cgsp</t>
  </si>
  <si>
    <t>https://insta.example.com/diya_chopra_v58n</t>
  </si>
  <si>
    <t>https://insta.example.com/vivaan_roy_qdc</t>
  </si>
  <si>
    <t>https://insta.example.com/krishna_singh_lchhc</t>
  </si>
  <si>
    <t>https://insta.example.com/ira_verma_0z9</t>
  </si>
  <si>
    <t>https://insta.example.com/aarav_khanna_zz9</t>
  </si>
  <si>
    <t>https://insta.example.com/sai_jain_uoc2t</t>
  </si>
  <si>
    <t>https://insta.example.com/ananya_chopra_gx4</t>
  </si>
  <si>
    <t>https://insta.example.com/atharv_verma_607</t>
  </si>
  <si>
    <t>https://insta.example.com/olivia_joseph_9vp4js</t>
  </si>
  <si>
    <t>https://insta.example.com/emma_verma_vj0s12</t>
  </si>
  <si>
    <t>https://insta.example.com/aadhya_pillai_nnu</t>
  </si>
  <si>
    <t>https://insta.example.com/isabella_nair_j0d</t>
  </si>
  <si>
    <t>https://insta.example.com/noah_mehta_c3i</t>
  </si>
  <si>
    <t>https://insta.example.com/zara_rao_k57</t>
  </si>
  <si>
    <t>https://insta.example.com/ayaan_kulkarni_f7vxqo</t>
  </si>
  <si>
    <t>https://insta.example.com/ananya_sharma_y5m</t>
  </si>
  <si>
    <t>https://insta.example.com/ayaan_mehta_ptpr2p</t>
  </si>
  <si>
    <t>https://insta.example.com/ishaan_khan_8vf</t>
  </si>
  <si>
    <t>https://insta.example.com/ishaan_fernandes_6yd</t>
  </si>
  <si>
    <t>https://insta.example.com/isabella_pillai_dyf</t>
  </si>
  <si>
    <t>https://insta.example.com/ava_jain_245</t>
  </si>
  <si>
    <t>https://insta.example.com/sai_nair_o61</t>
  </si>
  <si>
    <t>https://insta.example.com/krishna_wilson_em9</t>
  </si>
  <si>
    <t>https://insta.example.com/aarav_chopra_ap2qh</t>
  </si>
  <si>
    <t>https://insta.example.com/ananya_chopra_ts98i</t>
  </si>
  <si>
    <t>https://insta.example.com/aarav_roy_5nu4in</t>
  </si>
  <si>
    <t>https://insta.example.com/vihaan_patel_arta4p</t>
  </si>
  <si>
    <t>https://insta.example.com/sophia_ghosh_6lr6s</t>
  </si>
  <si>
    <t>https://insta.example.com/diya_khanna_lgnft</t>
  </si>
  <si>
    <t>https://insta.example.com/aadhya_rao_y9mze9</t>
  </si>
  <si>
    <t>https://insta.example.com/noah_rodrigues_rwb</t>
  </si>
  <si>
    <t>https://insta.example.com/ira_kapoor_2nu7</t>
  </si>
  <si>
    <t>https://insta.example.com/isabella_khan_nbo</t>
  </si>
  <si>
    <t>https://insta.example.com/vivaan_iyer_t3u6o</t>
  </si>
  <si>
    <t>https://insta.example.com/olivia_patel_8tebt</t>
  </si>
  <si>
    <t>https://insta.example.com/ira_thomas_2iybhk</t>
  </si>
  <si>
    <t>https://insta.example.com/atharv_sharma_rjal</t>
  </si>
  <si>
    <t>https://insta.example.com/atharv_mukherjee_8hsm8r</t>
  </si>
  <si>
    <t>https://insta.example.com/vihaan_agarwal_ns7eas</t>
  </si>
  <si>
    <t>https://insta.example.com/krishna_sharma_n5o</t>
  </si>
  <si>
    <t>https://insta.example.com/myra_sharma_tcqewd</t>
  </si>
  <si>
    <t>https://insta.example.com/sara_pillai_5j69t</t>
  </si>
  <si>
    <t>https://insta.example.com/liam_agarwal_nghy</t>
  </si>
  <si>
    <t>https://insta.example.com/muhammad_agarwal_t0a</t>
  </si>
  <si>
    <t>https://insta.example.com/ananya_saxena_a9c2lt</t>
  </si>
  <si>
    <t>https://insta.example.com/zara_nair_9jvj0i</t>
  </si>
  <si>
    <t>https://insta.example.com/ananya_kapoor_bla6</t>
  </si>
  <si>
    <t>https://insta.example.com/sara_ghosh_slpwlm</t>
  </si>
  <si>
    <t>https://insta.example.com/diya_khanna_9pwb</t>
  </si>
  <si>
    <t>https://insta.example.com/zara_pillai_9w24</t>
  </si>
  <si>
    <t>https://insta.example.com/sophia_kapoor_cmn</t>
  </si>
  <si>
    <t>https://insta.example.com/arjun_kapoor_rwao</t>
  </si>
  <si>
    <t>https://insta.example.com/anika_fernandes_cvb6db</t>
  </si>
  <si>
    <t>https://insta.example.com/vihaan_reddy_554e0r</t>
  </si>
  <si>
    <t>https://insta.example.com/sophia_bose_c1hd</t>
  </si>
  <si>
    <t>https://insta.example.com/isabella_reddy_dyjxm8</t>
  </si>
  <si>
    <t>https://insta.example.com/atharv_iyer_y6clgr</t>
  </si>
  <si>
    <t>https://insta.example.com/aadhya_saxena_mv6rl7</t>
  </si>
  <si>
    <t>https://insta.example.com/emma_singh_3d7</t>
  </si>
  <si>
    <t>https://insta.example.com/muhammad_singh_vlys</t>
  </si>
  <si>
    <t>https://insta.example.com/sara_mukherjee_222h</t>
  </si>
  <si>
    <t>https://insta.example.com/sara_kulkarni_ukgsui</t>
  </si>
  <si>
    <t>https://insta.example.com/emma_verma_kvax</t>
  </si>
  <si>
    <t>https://insta.example.com/ayaan_reddy_9ihj</t>
  </si>
  <si>
    <t>https://insta.example.com/anika_nair_i7t26</t>
  </si>
  <si>
    <t>https://insta.example.com/krishna_das_dxcj</t>
  </si>
  <si>
    <t>https://insta.example.com/diya_sharma_8zw7n</t>
  </si>
  <si>
    <t>https://insta.example.com/atharv_bose_a1vb</t>
  </si>
  <si>
    <t>https://insta.example.com/zara_nair_zxww</t>
  </si>
  <si>
    <t>https://insta.example.com/aadhya_jain_96qz</t>
  </si>
  <si>
    <t>https://insta.example.com/sara_saxena_f7q23</t>
  </si>
  <si>
    <t>https://insta.example.com/vivaan_fernandes_x3ln</t>
  </si>
  <si>
    <t>https://insta.example.com/olivia_verma_rpx1</t>
  </si>
  <si>
    <t>https://insta.example.com/isabella_agarwal_gwa654</t>
  </si>
  <si>
    <t>https://insta.example.com/shaurya_jain_1g6yrg</t>
  </si>
  <si>
    <t>https://insta.example.com/sara_khan_lxj</t>
  </si>
  <si>
    <t>https://insta.example.com/arjun_agarwal_ytau7</t>
  </si>
  <si>
    <t>https://insta.example.com/atharv_sharma_cy6fd6</t>
  </si>
  <si>
    <t>https://insta.example.com/ananya_kapoor_w30</t>
  </si>
  <si>
    <t>https://insta.example.com/arjun_chopra_mnkn4</t>
  </si>
  <si>
    <t>https://insta.example.com/atharv_sharma_sw22fi</t>
  </si>
  <si>
    <t>https://insta.example.com/ava_nair_46h4</t>
  </si>
  <si>
    <t>https://insta.example.com/aditya_kulkarni_cuxe</t>
  </si>
  <si>
    <t>https://insta.example.com/vihaan_nair_jex</t>
  </si>
  <si>
    <t>https://insta.example.com/sara_chopra_tjp</t>
  </si>
  <si>
    <t>https://insta.example.com/myra_das_qussjh</t>
  </si>
  <si>
    <t>https://insta.example.com/aarav_wilson_up6</t>
  </si>
  <si>
    <t>https://insta.example.com/isabella_iyer_clq</t>
  </si>
  <si>
    <t>https://insta.example.com/riya_rodrigues_xqp</t>
  </si>
  <si>
    <t>https://insta.example.com/ananya_agarwal_qt2e</t>
  </si>
  <si>
    <t>https://insta.example.com/sophia_bose_k0k</t>
  </si>
  <si>
    <t>https://insta.example.com/ira_pillai_9z9</t>
  </si>
  <si>
    <t>https://insta.example.com/ava_rao_63l</t>
  </si>
  <si>
    <t>https://insta.example.com/arjun_sharma_5qub00</t>
  </si>
  <si>
    <t>https://insta.example.com/noah_mukherjee_kaih</t>
  </si>
  <si>
    <t>https://insta.example.com/zara_das_wqj8v</t>
  </si>
  <si>
    <t>https://insta.example.com/sara_rodrigues_9p1z</t>
  </si>
  <si>
    <t>https://insta.example.com/liam_mehta_hktgi</t>
  </si>
  <si>
    <t>https://insta.example.com/isabella_reddy_w1nn</t>
  </si>
  <si>
    <t>https://insta.example.com/ava_nair_yzfi</t>
  </si>
  <si>
    <t>https://insta.example.com/aadhya_sharma_hiapjy</t>
  </si>
  <si>
    <t>https://insta.example.com/krishna_khanna_0s0u5</t>
  </si>
  <si>
    <t>https://insta.example.com/aarav_rao_nt3</t>
  </si>
  <si>
    <t>https://insta.example.com/vivaan_gupta_he709</t>
  </si>
  <si>
    <t>https://insta.example.com/reyansh_saxena_d99vrs</t>
  </si>
  <si>
    <t>https://insta.example.com/zara_wilson_2lynhx</t>
  </si>
  <si>
    <t>https://insta.example.com/aadhya_thomas_213y</t>
  </si>
  <si>
    <t>https://insta.example.com/anika_kulkarni_vjc8</t>
  </si>
  <si>
    <t>https://insta.example.com/shaurya_roy_rnr2</t>
  </si>
  <si>
    <t>https://insta.example.com/arjun_nair_ynk</t>
  </si>
  <si>
    <t>https://insta.example.com/sophia_rao_1sd6qk</t>
  </si>
  <si>
    <t>https://insta.example.com/shaurya_patel_h3eeh</t>
  </si>
  <si>
    <t>https://insta.example.com/vivaan_jain_2i6</t>
  </si>
  <si>
    <t>https://insta.example.com/arjun_reddy_u8c</t>
  </si>
  <si>
    <t>https://insta.example.com/krishna_mehta_lacydc</t>
  </si>
  <si>
    <t>https://insta.example.com/aadhya_gupta_tvg</t>
  </si>
  <si>
    <t>https://insta.example.com/sophia_kulkarni_amd</t>
  </si>
  <si>
    <t>https://insta.example.com/aditya_khan_cx8</t>
  </si>
  <si>
    <t>https://insta.example.com/vivaan_wilson_3bqf</t>
  </si>
  <si>
    <t>https://insta.example.com/noah_jain_i8neo</t>
  </si>
  <si>
    <t>https://insta.example.com/muhammad_verma_x38dh</t>
  </si>
  <si>
    <t>https://insta.example.com/ira_das_whu</t>
  </si>
  <si>
    <t>https://insta.example.com/ira_patel_hdls</t>
  </si>
  <si>
    <t>https://insta.example.com/ananya_rao_xjn8</t>
  </si>
  <si>
    <t>https://insta.example.com/krishna_wilson_xcs16</t>
  </si>
  <si>
    <t>https://insta.example.com/ava_ghosh_41b</t>
  </si>
  <si>
    <t>https://insta.example.com/sai_thomas_xxy6wk</t>
  </si>
  <si>
    <t>https://insta.example.com/aarav_iyer_j8u</t>
  </si>
  <si>
    <t>https://insta.example.com/vivaan_patel_20z0e</t>
  </si>
  <si>
    <t>https://insta.example.com/vihaan_iyer_9zm</t>
  </si>
  <si>
    <t>https://insta.example.com/vihaan_fernandes_u7j</t>
  </si>
  <si>
    <t>https://insta.example.com/ananya_sharma_kr2agg</t>
  </si>
  <si>
    <t>https://insta.example.com/ayaan_das_rjb</t>
  </si>
  <si>
    <t>https://insta.example.com/reyansh_khan_w6a718</t>
  </si>
  <si>
    <t>https://insta.example.com/ishaan_saxena_49nq3n</t>
  </si>
  <si>
    <t>https://insta.example.com/anika_kulkarni_m55u</t>
  </si>
  <si>
    <t>https://insta.example.com/muhammad_rao_lmag</t>
  </si>
  <si>
    <t>https://insta.example.com/emma_mehta_thv9</t>
  </si>
  <si>
    <t>https://insta.example.com/muhammad_pillai_a0wqo</t>
  </si>
  <si>
    <t>https://insta.example.com/vihaan_ghosh_9k6l7</t>
  </si>
  <si>
    <t>https://insta.example.com/muhammad_reddy_0nrvv</t>
  </si>
  <si>
    <t>https://insta.example.com/muhammad_mukherjee_g5w</t>
  </si>
  <si>
    <t>https://insta.example.com/reyansh_sharma_oxi82p</t>
  </si>
  <si>
    <t>https://insta.example.com/arjun_jain_gi0p0</t>
  </si>
  <si>
    <t>https://insta.example.com/vivaan_khan_4repu</t>
  </si>
  <si>
    <t>https://insta.example.com/ishaan_bose_510lk8</t>
  </si>
  <si>
    <t>https://insta.example.com/arjun_chopra_iwatx5</t>
  </si>
  <si>
    <t>https://insta.example.com/krishna_mehta_atby76</t>
  </si>
  <si>
    <t>https://insta.example.com/diya_khan_yb7th</t>
  </si>
  <si>
    <t>https://insta.example.com/anika_saxena_s9ka</t>
  </si>
  <si>
    <t>https://insta.example.com/anika_khanna_hyo3hi</t>
  </si>
  <si>
    <t>https://insta.example.com/arjun_mehta_bghr</t>
  </si>
  <si>
    <t>https://insta.example.com/aarav_iyer_l9qoyj</t>
  </si>
  <si>
    <t>https://insta.example.com/zara_singh_vhxlwi</t>
  </si>
  <si>
    <t>https://insta.example.com/anika_nair_3psf</t>
  </si>
  <si>
    <t>https://insta.example.com/olivia_thomas_ibzr</t>
  </si>
  <si>
    <t>https://insta.example.com/aadhya_thomas_jp9</t>
  </si>
  <si>
    <t>https://insta.example.com/arjun_khan_t9pc72</t>
  </si>
  <si>
    <t>https://insta.example.com/ananya_pillai_p1k</t>
  </si>
  <si>
    <t>https://insta.example.com/liam_rodrigues_od4jh</t>
  </si>
  <si>
    <t>https://insta.example.com/ananya_gupta_pl56</t>
  </si>
  <si>
    <t>https://insta.example.com/ira_agarwal_f93</t>
  </si>
  <si>
    <t>https://insta.example.com/reyansh_joseph_va4s</t>
  </si>
  <si>
    <t>https://insta.example.com/liam_chopra_les1d</t>
  </si>
  <si>
    <t>https://insta.example.com/arjun_jain_2vg6c7</t>
  </si>
  <si>
    <t>https://insta.example.com/aarav_jain_y12o5m</t>
  </si>
  <si>
    <t>https://insta.example.com/liam_kapoor_3o9ycm</t>
  </si>
  <si>
    <t>https://insta.example.com/diya_roy_ski</t>
  </si>
  <si>
    <t>https://insta.example.com/ishaan_joseph_pnis</t>
  </si>
  <si>
    <t>https://insta.example.com/myra_bose_sbdxg</t>
  </si>
  <si>
    <t>https://insta.example.com/sophia_singh_w5f0v5</t>
  </si>
  <si>
    <t>https://insta.example.com/atharv_rodrigues_vv7rmn</t>
  </si>
  <si>
    <t>https://insta.example.com/diya_roy_xn8</t>
  </si>
  <si>
    <t>https://insta.example.com/olivia_kulkarni_0ze5</t>
  </si>
  <si>
    <t>https://insta.example.com/olivia_iyer_4lj</t>
  </si>
  <si>
    <t>https://insta.example.com/diya_chopra_8inr1</t>
  </si>
  <si>
    <t>https://insta.example.com/shaurya_reddy_lb0w</t>
  </si>
  <si>
    <t>https://insta.example.com/atharv_saxena_rocm</t>
  </si>
  <si>
    <t>https://insta.example.com/krishna_fernandes_it9</t>
  </si>
  <si>
    <t>https://insta.example.com/aadhya_mukherjee_q6qbgx</t>
  </si>
  <si>
    <t>https://insta.example.com/emma_jain_3d91co</t>
  </si>
  <si>
    <t>https://insta.example.com/sai_singh_7f2</t>
  </si>
  <si>
    <t>https://insta.example.com/anika_mukherjee_bloj8i</t>
  </si>
  <si>
    <t>https://insta.example.com/riya_verma_z5w</t>
  </si>
  <si>
    <t>https://insta.example.com/atharv_sharma_woppb</t>
  </si>
  <si>
    <t>https://insta.example.com/atharv_agarwal_lyzfpp</t>
  </si>
  <si>
    <t>https://insta.example.com/ananya_rodrigues_6atjl</t>
  </si>
  <si>
    <t>https://insta.example.com/vihaan_saxena_kaclw7</t>
  </si>
  <si>
    <t>https://insta.example.com/shaurya_kapoor_exc</t>
  </si>
  <si>
    <t>https://insta.example.com/sai_thomas_y39m3</t>
  </si>
  <si>
    <t>https://insta.example.com/ira_roy_4i8</t>
  </si>
  <si>
    <t>https://insta.example.com/myra_wilson_azt8y</t>
  </si>
  <si>
    <t>https://insta.example.com/sai_reddy_1qxfi</t>
  </si>
  <si>
    <t>https://insta.example.com/ishaan_thomas_tyja</t>
  </si>
  <si>
    <t>https://insta.example.com/anika_sharma_ij0</t>
  </si>
  <si>
    <t>https://insta.example.com/noah_mehta_35krnm</t>
  </si>
  <si>
    <t>https://insta.example.com/zara_mehta_8sm</t>
  </si>
  <si>
    <t>https://insta.example.com/muhammad_ghosh_sa4uu3</t>
  </si>
  <si>
    <t>https://insta.example.com/aarav_thomas_6q73</t>
  </si>
  <si>
    <t>https://insta.example.com/sophia_jain_bo66</t>
  </si>
  <si>
    <t>https://insta.example.com/arjun_verma_k232</t>
  </si>
  <si>
    <t>https://insta.example.com/sai_gupta_cho6</t>
  </si>
  <si>
    <t>https://insta.example.com/ishaan_mukherjee_9ru</t>
  </si>
  <si>
    <t>https://insta.example.com/zara_thomas_aa0c</t>
  </si>
  <si>
    <t>https://insta.example.com/sophia_chopra_hbn2f</t>
  </si>
  <si>
    <t>https://insta.example.com/ishaan_mukherjee_bbo</t>
  </si>
  <si>
    <t>https://insta.example.com/vihaan_bose_3axq</t>
  </si>
  <si>
    <t>https://insta.example.com/liam_nair_qnv53</t>
  </si>
  <si>
    <t>https://insta.example.com/ava_kulkarni_07tt</t>
  </si>
  <si>
    <t>https://insta.example.com/sophia_khan_j3g</t>
  </si>
  <si>
    <t>https://insta.example.com/ananya_fernandes_2dptm</t>
  </si>
  <si>
    <t>https://insta.example.com/isabella_sharma_20j</t>
  </si>
  <si>
    <t>https://insta.example.com/noah_thomas_c9y2</t>
  </si>
  <si>
    <t>https://insta.example.com/sophia_reddy_9696em</t>
  </si>
  <si>
    <t>https://insta.example.com/riya_kapoor_p0lk5</t>
  </si>
  <si>
    <t>https://insta.example.com/diya_bose_t4xrr1</t>
  </si>
  <si>
    <t>https://insta.example.com/liam_rodrigues_dya</t>
  </si>
  <si>
    <t>https://insta.example.com/aditya_singh_xrr</t>
  </si>
  <si>
    <t>https://insta.example.com/muhammad_fernandes_de1yu</t>
  </si>
  <si>
    <t>https://insta.example.com/zara_rodrigues_a7tm</t>
  </si>
  <si>
    <t>https://insta.example.com/myra_verma_pw17kf</t>
  </si>
  <si>
    <t>https://insta.example.com/shaurya_mukherjee_exft0</t>
  </si>
  <si>
    <t>https://insta.example.com/vihaan_pillai_msffr</t>
  </si>
  <si>
    <t>https://insta.example.com/krishna_chopra_jjdp</t>
  </si>
  <si>
    <t>https://insta.example.com/myra_fernandes_7evcn</t>
  </si>
  <si>
    <t>https://insta.example.com/noah_agarwal_aa3py</t>
  </si>
  <si>
    <t>https://insta.example.com/ananya_verma_timkg7</t>
  </si>
  <si>
    <t>https://insta.example.com/sophia_mehta_lrzm</t>
  </si>
  <si>
    <t>https://insta.example.com/isabella_singh_w3s</t>
  </si>
  <si>
    <t>https://insta.example.com/sophia_bose_z6nsm3</t>
  </si>
  <si>
    <t>https://insta.example.com/aarav_jain_b25t</t>
  </si>
  <si>
    <t>https://insta.example.com/aadhya_saxena_bzipl</t>
  </si>
  <si>
    <t>https://insta.example.com/ananya_verma_tnt</t>
  </si>
  <si>
    <t>https://insta.example.com/aadhya_chopra_w2xwb1</t>
  </si>
  <si>
    <t>https://insta.example.com/arjun_khan_nxgnc4</t>
  </si>
  <si>
    <t>https://insta.example.com/ava_rodrigues_47xol</t>
  </si>
  <si>
    <t>https://insta.example.com/ira_agarwal_wmdv1</t>
  </si>
  <si>
    <t>https://insta.example.com/ishaan_chopra_x3dp</t>
  </si>
  <si>
    <t>https://insta.example.com/sara_jain_954</t>
  </si>
  <si>
    <t>https://insta.example.com/sara_jain_j47</t>
  </si>
  <si>
    <t>https://insta.example.com/shaurya_pillai_jj4ugg</t>
  </si>
  <si>
    <t>https://insta.example.com/ayaan_bose_c6k</t>
  </si>
  <si>
    <t>https://insta.example.com/isabella_agarwal_sztpva</t>
  </si>
  <si>
    <t>https://insta.example.com/olivia_mukherjee_a9m</t>
  </si>
  <si>
    <t>https://insta.example.com/sophia_khanna_trqi6</t>
  </si>
  <si>
    <t>https://insta.example.com/vihaan_roy_ixl1ca</t>
  </si>
  <si>
    <t>https://insta.example.com/diya_singh_9391</t>
  </si>
  <si>
    <t>https://insta.example.com/aadhya_nair_5m0pn9</t>
  </si>
  <si>
    <t>https://insta.example.com/atharv_mehta_oj4iq</t>
  </si>
  <si>
    <t>https://insta.example.com/noah_roy_nl0hh</t>
  </si>
  <si>
    <t>https://insta.example.com/aadhya_agarwal_4nwlkg</t>
  </si>
  <si>
    <t>https://insta.example.com/liam_gupta_s4z</t>
  </si>
  <si>
    <t>https://insta.example.com/myra_nair_p9io</t>
  </si>
  <si>
    <t>https://insta.example.com/noah_rao_cwd7x2</t>
  </si>
  <si>
    <t>https://insta.example.com/arjun_saxena_6qu</t>
  </si>
  <si>
    <t>https://insta.example.com/shaurya_verma_69t7</t>
  </si>
  <si>
    <t>https://insta.example.com/myra_gupta_bsqh</t>
  </si>
  <si>
    <t>https://insta.example.com/reyansh_khanna_yc0kl</t>
  </si>
  <si>
    <t>https://insta.example.com/sara_iyer_hrbhqw</t>
  </si>
  <si>
    <t>https://insta.example.com/ishaan_khan_kog9</t>
  </si>
  <si>
    <t>https://insta.example.com/zara_mukherjee_3ld</t>
  </si>
  <si>
    <t>https://insta.example.com/ishaan_saxena_tgb5f</t>
  </si>
  <si>
    <t>https://insta.example.com/vihaan_joseph_689wan</t>
  </si>
  <si>
    <t>https://insta.example.com/muhammad_nair_8osvc</t>
  </si>
  <si>
    <t>https://insta.example.com/vihaan_wilson_zr834</t>
  </si>
  <si>
    <t>https://insta.example.com/diya_thomas_aqlly</t>
  </si>
  <si>
    <t>https://insta.example.com/isabella_kulkarni_50zfgg</t>
  </si>
  <si>
    <t>https://insta.example.com/ira_rodrigues_0i1</t>
  </si>
  <si>
    <t>https://insta.example.com/reyansh_khanna_y61jze</t>
  </si>
  <si>
    <t>https://insta.example.com/noah_iyer_ade</t>
  </si>
  <si>
    <t>https://insta.example.com/noah_singh_iflnw</t>
  </si>
  <si>
    <t>https://insta.example.com/sophia_joseph_q7hcjt</t>
  </si>
  <si>
    <t>https://insta.example.com/ira_khan_zmq</t>
  </si>
  <si>
    <t>https://insta.example.com/zara_pillai_z5h0gk</t>
  </si>
  <si>
    <t>https://insta.example.com/reyansh_rao_h7l</t>
  </si>
  <si>
    <t>https://insta.example.com/ava_wilson_5y9</t>
  </si>
  <si>
    <t>https://insta.example.com/myra_jain_ui5x</t>
  </si>
  <si>
    <t>https://insta.example.com/ayaan_khan_t355h</t>
  </si>
  <si>
    <t>https://insta.example.com/emma_verma_mrucz</t>
  </si>
  <si>
    <t>https://insta.example.com/isabella_thomas_uvk</t>
  </si>
  <si>
    <t>https://insta.example.com/liam_mehta_5bwne4</t>
  </si>
  <si>
    <t>https://insta.example.com/sophia_agarwal_20c</t>
  </si>
  <si>
    <t>https://insta.example.com/aarav_fernandes_80ukb</t>
  </si>
  <si>
    <t>https://insta.example.com/atharv_patel_foc9</t>
  </si>
  <si>
    <t>https://insta.example.com/vihaan_ghosh_m4o</t>
  </si>
  <si>
    <t>https://insta.example.com/ishaan_kulkarni_ktcpwn</t>
  </si>
  <si>
    <t>https://insta.example.com/myra_gupta_00d</t>
  </si>
  <si>
    <t>https://insta.example.com/ira_das_ajc</t>
  </si>
  <si>
    <t>https://insta.example.com/arjun_sharma_uhzoc</t>
  </si>
  <si>
    <t>https://insta.example.com/olivia_mehta_2hnsq</t>
  </si>
  <si>
    <t>https://insta.example.com/sai_patel_mcou</t>
  </si>
  <si>
    <t>https://insta.example.com/sai_nair_e6p</t>
  </si>
  <si>
    <t>https://insta.example.com/atharv_sharma_85glh</t>
  </si>
  <si>
    <t>https://insta.example.com/atharv_rodrigues_kasz</t>
  </si>
  <si>
    <t>https://insta.example.com/sai_jain_7ux</t>
  </si>
  <si>
    <t>https://insta.example.com/diya_roy_9vx</t>
  </si>
  <si>
    <t>https://insta.example.com/olivia_mehta_wklbo</t>
  </si>
  <si>
    <t>https://insta.example.com/aadhya_gupta_bc1</t>
  </si>
  <si>
    <t>https://insta.example.com/diya_bose_aay</t>
  </si>
  <si>
    <t>https://insta.example.com/reyansh_saxena_9qg</t>
  </si>
  <si>
    <t>https://insta.example.com/anika_fernandes_0yn4o</t>
  </si>
  <si>
    <t>https://insta.example.com/arjun_jain_or1ati</t>
  </si>
  <si>
    <t>https://insta.example.com/olivia_roy_msab3</t>
  </si>
  <si>
    <t>https://insta.example.com/emma_rao_m9n</t>
  </si>
  <si>
    <t>https://insta.example.com/vivaan_chopra_nzv</t>
  </si>
  <si>
    <t>https://insta.example.com/reyansh_kapoor_svi4dp</t>
  </si>
  <si>
    <t>https://insta.example.com/reyansh_rodrigues_m50d3m</t>
  </si>
  <si>
    <t>https://insta.example.com/anika_verma_pkp4</t>
  </si>
  <si>
    <t>https://insta.example.com/shaurya_khan_rsgq</t>
  </si>
  <si>
    <t>https://insta.example.com/myra_iyer_jd1a</t>
  </si>
  <si>
    <t>https://insta.example.com/krishna_gupta_rol</t>
  </si>
  <si>
    <t>https://insta.example.com/noah_khanna_y5edm2</t>
  </si>
  <si>
    <t>https://insta.example.com/liam_nair_6zvn</t>
  </si>
  <si>
    <t>https://insta.example.com/vivaan_pillai_gtu</t>
  </si>
  <si>
    <t>https://insta.example.com/sophia_singh_1xw4sp</t>
  </si>
  <si>
    <t>https://insta.example.com/noah_kulkarni_akv</t>
  </si>
  <si>
    <t>https://insta.example.com/olivia_thomas_e3r0</t>
  </si>
  <si>
    <t>https://insta.example.com/zara_khanna_enpt1</t>
  </si>
  <si>
    <t>https://insta.example.com/aarav_roy_5tg5</t>
  </si>
  <si>
    <t>https://insta.example.com/vihaan_iyer_29gu65</t>
  </si>
  <si>
    <t>https://insta.example.com/noah_mukherjee_7cczwi</t>
  </si>
  <si>
    <t>https://insta.example.com/ishaan_joseph_shr</t>
  </si>
  <si>
    <t>https://insta.example.com/isabella_iyer_3v3</t>
  </si>
  <si>
    <t>https://insta.example.com/reyansh_saxena_r6w6n</t>
  </si>
  <si>
    <t>https://insta.example.com/vivaan_mehta_30f</t>
  </si>
  <si>
    <t>https://insta.example.com/riya_singh_kmpfqn</t>
  </si>
  <si>
    <t>https://insta.example.com/zara_patel_vl6</t>
  </si>
  <si>
    <t>https://insta.example.com/sara_agarwal_3qi3ur</t>
  </si>
  <si>
    <t>https://insta.example.com/sai_thomas_qxae</t>
  </si>
  <si>
    <t>https://insta.example.com/arjun_bose_1m3a2</t>
  </si>
  <si>
    <t>https://insta.example.com/isabella_kulkarni_pl5ro</t>
  </si>
  <si>
    <t>https://insta.example.com/ava_bose_jit</t>
  </si>
  <si>
    <t>https://insta.example.com/muhammad_sharma_3wx6</t>
  </si>
  <si>
    <t>https://insta.example.com/emma_sharma_zsn0w</t>
  </si>
  <si>
    <t>https://insta.example.com/sai_reddy_qqr7d</t>
  </si>
  <si>
    <t>https://insta.example.com/liam_rao_hkz96u</t>
  </si>
  <si>
    <t>https://insta.example.com/sara_saxena_r7g0sg</t>
  </si>
  <si>
    <t>https://insta.example.com/vihaan_jain_d4djxm</t>
  </si>
  <si>
    <t>https://insta.example.com/aarav_fernandes_kc1i</t>
  </si>
  <si>
    <t>https://insta.example.com/isabella_khanna_u3l</t>
  </si>
  <si>
    <t>https://insta.example.com/reyansh_rodrigues_h2o</t>
  </si>
  <si>
    <t>https://insta.example.com/ayaan_singh_y00g</t>
  </si>
  <si>
    <t>https://insta.example.com/shaurya_kulkarni_411qi</t>
  </si>
  <si>
    <t>https://insta.example.com/olivia_khan_ln6go</t>
  </si>
  <si>
    <t>https://insta.example.com/zara_das_6sex7</t>
  </si>
  <si>
    <t>https://insta.example.com/ishaan_iyer_fvfcw</t>
  </si>
  <si>
    <t>https://insta.example.com/sophia_khanna_u0s</t>
  </si>
  <si>
    <t>https://insta.example.com/emma_rodrigues_d52</t>
  </si>
  <si>
    <t>https://insta.example.com/vihaan_das_a9y</t>
  </si>
  <si>
    <t>https://insta.example.com/ananya_sharma_rhd5e</t>
  </si>
  <si>
    <t>https://insta.example.com/sara_saxena_v49</t>
  </si>
  <si>
    <t>https://insta.example.com/aarav_rodrigues_9kw2a</t>
  </si>
  <si>
    <t>https://insta.example.com/aarav_ghosh_kvn4hj</t>
  </si>
  <si>
    <t>https://insta.example.com/reyansh_fernandes_mg1</t>
  </si>
  <si>
    <t>https://insta.example.com/sara_mukherjee_jj5</t>
  </si>
  <si>
    <t>https://insta.example.com/sophia_joseph_1y2d6u</t>
  </si>
  <si>
    <t>https://insta.example.com/ava_joseph_rywymc</t>
  </si>
  <si>
    <t>https://insta.example.com/zara_jain_l6tw</t>
  </si>
  <si>
    <t>https://insta.example.com/aditya_verma_82oxl</t>
  </si>
  <si>
    <t>https://insta.example.com/ayaan_roy_7ac</t>
  </si>
  <si>
    <t>https://insta.example.com/ishaan_rao_kx010</t>
  </si>
  <si>
    <t>https://insta.example.com/sophia_singh_f4pjdf</t>
  </si>
  <si>
    <t>https://insta.example.com/ira_fernandes_dd4sij</t>
  </si>
  <si>
    <t>https://insta.example.com/noah_kulkarni_s74cc</t>
  </si>
  <si>
    <t>https://insta.example.com/riya_bose_gtx9</t>
  </si>
  <si>
    <t>https://insta.example.com/aarav_saxena_jvc9s9</t>
  </si>
  <si>
    <t>https://insta.example.com/krishna_iyer_8rdzr</t>
  </si>
  <si>
    <t>https://insta.example.com/sophia_wilson_nmt</t>
  </si>
  <si>
    <t>https://insta.example.com/shaurya_iyer_1rxgt</t>
  </si>
  <si>
    <t>https://insta.example.com/liam_patel_bw4s</t>
  </si>
  <si>
    <t>https://insta.example.com/sophia_iyer_4haec</t>
  </si>
  <si>
    <t>https://insta.example.com/isabella_mehta_xw068</t>
  </si>
  <si>
    <t>https://insta.example.com/anika_saxena_zmyp2c</t>
  </si>
  <si>
    <t>https://insta.example.com/noah_chopra_hoab</t>
  </si>
  <si>
    <t>https://insta.example.com/vihaan_reddy_f43</t>
  </si>
  <si>
    <t>https://insta.example.com/reyansh_joseph_3ie</t>
  </si>
  <si>
    <t>https://insta.example.com/olivia_roy_62er6</t>
  </si>
  <si>
    <t>https://insta.example.com/arjun_chopra_eog4m</t>
  </si>
  <si>
    <t>https://insta.example.com/myra_jain_myw</t>
  </si>
  <si>
    <t>https://insta.example.com/sara_patel_j7p3</t>
  </si>
  <si>
    <t>https://insta.example.com/sai_pillai_os0</t>
  </si>
  <si>
    <t>https://insta.example.com/diya_thomas_yiwd</t>
  </si>
  <si>
    <t>https://insta.example.com/atharv_jain_vwbq2c</t>
  </si>
  <si>
    <t>https://insta.example.com/sai_iyer_gmgwut</t>
  </si>
  <si>
    <t>https://insta.example.com/isabella_rodrigues_rkt</t>
  </si>
  <si>
    <t>https://insta.example.com/aditya_rao_2aej</t>
  </si>
  <si>
    <t>https://insta.example.com/liam_patel_pwqigb</t>
  </si>
  <si>
    <t>https://insta.example.com/liam_mehta_ou6</t>
  </si>
  <si>
    <t>https://insta.example.com/vivaan_reddy_22y</t>
  </si>
  <si>
    <t>https://insta.example.com/arjun_reddy_e8qen</t>
  </si>
  <si>
    <t>https://insta.example.com/ishaan_thomas_grbk</t>
  </si>
  <si>
    <t>https://insta.example.com/myra_kulkarni_0rkt</t>
  </si>
  <si>
    <t>https://insta.example.com/sophia_rao_ech</t>
  </si>
  <si>
    <t>https://insta.example.com/ira_nair_j22</t>
  </si>
  <si>
    <t>https://insta.example.com/ishaan_wilson_7zp</t>
  </si>
  <si>
    <t>https://insta.example.com/sophia_thomas_ycn31</t>
  </si>
  <si>
    <t>https://insta.example.com/ishaan_das_vb2</t>
  </si>
  <si>
    <t>https://insta.example.com/reyansh_nair_23iqg1</t>
  </si>
  <si>
    <t>https://insta.example.com/vivaan_kulkarni_6lo</t>
  </si>
  <si>
    <t>https://insta.example.com/ayaan_ghosh_yg8c</t>
  </si>
  <si>
    <t>https://insta.example.com/aadhya_bose_2r7do</t>
  </si>
  <si>
    <t>https://insta.example.com/ananya_kapoor_rui</t>
  </si>
  <si>
    <t>https://insta.example.com/ayaan_rodrigues_4oox</t>
  </si>
  <si>
    <t>https://insta.example.com/ayaan_sharma_yxaq</t>
  </si>
  <si>
    <t>https://insta.example.com/olivia_mukherjee_qg3ig</t>
  </si>
  <si>
    <t>https://insta.example.com/sara_singh_705s</t>
  </si>
  <si>
    <t>https://insta.example.com/myra_reddy_7xa23b</t>
  </si>
  <si>
    <t>https://insta.example.com/ava_iyer_rver</t>
  </si>
  <si>
    <t>https://insta.example.com/krishna_ghosh_1g7p</t>
  </si>
  <si>
    <t>https://insta.example.com/krishna_khanna_325iu</t>
  </si>
  <si>
    <t>https://insta.example.com/vivaan_jain_sh6</t>
  </si>
  <si>
    <t>https://insta.example.com/isabella_verma_7pz4m6</t>
  </si>
  <si>
    <t>https://insta.example.com/krishna_rodrigues_vo0en9</t>
  </si>
  <si>
    <t>https://insta.example.com/sai_wilson_fhrqj6</t>
  </si>
  <si>
    <t>https://insta.example.com/ava_mukherjee_9d02</t>
  </si>
  <si>
    <t>https://insta.example.com/aadhya_singh_a0ira</t>
  </si>
  <si>
    <t>https://insta.example.com/muhammad_gupta_8v886n</t>
  </si>
  <si>
    <t>https://insta.example.com/sophia_khanna_krouf</t>
  </si>
  <si>
    <t>https://insta.example.com/arjun_rao_meuuy</t>
  </si>
  <si>
    <t>https://insta.example.com/shaurya_nair_0mh7</t>
  </si>
  <si>
    <t>https://insta.example.com/muhammad_bose_ryy</t>
  </si>
  <si>
    <t>https://insta.example.com/arjun_reddy_23v4xn</t>
  </si>
  <si>
    <t>https://insta.example.com/vivaan_ghosh_x5t</t>
  </si>
  <si>
    <t>https://insta.example.com/riya_mehta_ie9la</t>
  </si>
  <si>
    <t>https://insta.example.com/sara_wilson_enmmpv</t>
  </si>
  <si>
    <t>https://insta.example.com/reyansh_kapoor_hll</t>
  </si>
  <si>
    <t>https://insta.example.com/reyansh_mehta_wdv5q</t>
  </si>
  <si>
    <t>https://insta.example.com/reyansh_kapoor_grc38p</t>
  </si>
  <si>
    <t>https://insta.example.com/myra_ghosh_sxvti</t>
  </si>
  <si>
    <t>https://insta.example.com/reyansh_roy_6d6zj</t>
  </si>
  <si>
    <t>https://insta.example.com/aditya_pillai_rba2f</t>
  </si>
  <si>
    <t>https://insta.example.com/vihaan_bose_uvlyab</t>
  </si>
  <si>
    <t>https://insta.example.com/sai_mehta_jzc</t>
  </si>
  <si>
    <t>https://insta.example.com/sara_sharma_gyb</t>
  </si>
  <si>
    <t>https://insta.example.com/atharv_iyer_rgwj</t>
  </si>
  <si>
    <t>https://insta.example.com/ava_singh_55mub</t>
  </si>
  <si>
    <t>https://insta.example.com/zara_joseph_x02bn</t>
  </si>
  <si>
    <t>https://insta.example.com/emma_roy_8z6</t>
  </si>
  <si>
    <t>https://insta.example.com/zara_khan_8c7q</t>
  </si>
  <si>
    <t>https://insta.example.com/sophia_chopra_61f42q</t>
  </si>
  <si>
    <t>https://insta.example.com/noah_khanna_i9zf3x</t>
  </si>
  <si>
    <t>https://insta.example.com/aarav_ghosh_vag</t>
  </si>
  <si>
    <t>https://insta.example.com/aarav_chopra_ihsq8l</t>
  </si>
  <si>
    <t>https://insta.example.com/noah_khanna_8nml</t>
  </si>
  <si>
    <t>https://insta.example.com/zara_das_1tlva</t>
  </si>
  <si>
    <t>https://insta.example.com/arjun_reddy_qwbmj6</t>
  </si>
  <si>
    <t>https://insta.example.com/aditya_rao_bf1</t>
  </si>
  <si>
    <t>https://insta.example.com/reyansh_bose_xrv</t>
  </si>
  <si>
    <t>https://insta.example.com/sara_khanna_6rp</t>
  </si>
  <si>
    <t>https://insta.example.com/ayaan_chopra_oc8v0</t>
  </si>
  <si>
    <t>https://insta.example.com/isabella_khan_169g87</t>
  </si>
  <si>
    <t>https://insta.example.com/atharv_reddy_57bq0u</t>
  </si>
  <si>
    <t>https://insta.example.com/ananya_rao_a5pnvw</t>
  </si>
  <si>
    <t>https://insta.example.com/muhammad_rao_sbkp</t>
  </si>
  <si>
    <t>https://insta.example.com/aadhya_sharma_uykz</t>
  </si>
  <si>
    <t>https://insta.example.com/anika_wilson_wldy8j</t>
  </si>
  <si>
    <t>https://insta.example.com/riya_rodrigues_pm7</t>
  </si>
  <si>
    <t>https://insta.example.com/vivaan_pillai_rku</t>
  </si>
  <si>
    <t>https://insta.example.com/aadhya_ghosh_7by</t>
  </si>
  <si>
    <t>https://insta.example.com/isabella_roy_wnsjy</t>
  </si>
  <si>
    <t>https://insta.example.com/arjun_pillai_lu3tgl</t>
  </si>
  <si>
    <t>https://insta.example.com/aarav_rodrigues_3un69y</t>
  </si>
  <si>
    <t>https://insta.example.com/reyansh_chopra_92vn8</t>
  </si>
  <si>
    <t>https://insta.example.com/ava_mehta_uyjb54</t>
  </si>
  <si>
    <t>https://insta.example.com/aarav_ghosh_nv1vm</t>
  </si>
  <si>
    <t>https://insta.example.com/ayaan_kulkarni_vd006</t>
  </si>
  <si>
    <t>https://insta.example.com/muhammad_fernandes_v57hdi</t>
  </si>
  <si>
    <t>https://insta.example.com/muhammad_singh_1wbscy</t>
  </si>
  <si>
    <t>https://insta.example.com/isabella_nair_vs5</t>
  </si>
  <si>
    <t>https://insta.example.com/sara_kulkarni_a2w</t>
  </si>
  <si>
    <t>https://insta.example.com/isabella_agarwal_irj</t>
  </si>
  <si>
    <t>https://insta.example.com/muhammad_mehta_is1</t>
  </si>
  <si>
    <t>https://insta.example.com/vivaan_gupta_8abfs8</t>
  </si>
  <si>
    <t>https://insta.example.com/krishna_iyer_ez5l</t>
  </si>
  <si>
    <t>https://insta.example.com/aarav_kulkarni_3c3k</t>
  </si>
  <si>
    <t>https://insta.example.com/shaurya_mukherjee_2led4</t>
  </si>
  <si>
    <t>https://insta.example.com/ishaan_das_ynlckl</t>
  </si>
  <si>
    <t>https://insta.example.com/sara_singh_j9r</t>
  </si>
  <si>
    <t>https://insta.example.com/ishaan_rao_wrr9</t>
  </si>
  <si>
    <t>https://insta.example.com/noah_khan_jdke</t>
  </si>
  <si>
    <t>https://insta.example.com/zara_verma_ii7vxt</t>
  </si>
  <si>
    <t>https://insta.example.com/ayaan_mehta_87fd</t>
  </si>
  <si>
    <t>https://insta.example.com/noah_jain_s62</t>
  </si>
  <si>
    <t>https://insta.example.com/ananya_patel_h706</t>
  </si>
  <si>
    <t>https://insta.example.com/diya_iyer_j35</t>
  </si>
  <si>
    <t>https://insta.example.com/isabella_sharma_y8q</t>
  </si>
  <si>
    <t>https://insta.example.com/emma_khanna_js407</t>
  </si>
  <si>
    <t>https://insta.example.com/vihaan_iyer_4us3g</t>
  </si>
  <si>
    <t>https://insta.example.com/aditya_rodrigues_d7ur</t>
  </si>
  <si>
    <t>https://insta.example.com/ishaan_das_1qo</t>
  </si>
  <si>
    <t>https://insta.example.com/aarav_khan_41m4i2</t>
  </si>
  <si>
    <t>https://insta.example.com/myra_gupta_ibgg2t</t>
  </si>
  <si>
    <t>https://insta.example.com/emma_saxena_bni</t>
  </si>
  <si>
    <t>https://insta.example.com/isabella_iyer_l42m</t>
  </si>
  <si>
    <t>https://insta.example.com/reyansh_chopra_i976f</t>
  </si>
  <si>
    <t>https://insta.example.com/noah_mukherjee_ckpa29</t>
  </si>
  <si>
    <t>https://insta.example.com/ayaan_das_tnic48</t>
  </si>
  <si>
    <t>https://insta.example.com/ananya_verma_m4i</t>
  </si>
  <si>
    <t>https://insta.example.com/ishaan_sharma_myj</t>
  </si>
  <si>
    <t>https://insta.example.com/sophia_mehta_plwq</t>
  </si>
  <si>
    <t>https://insta.example.com/reyansh_chopra_2lsv</t>
  </si>
  <si>
    <t>https://insta.example.com/arjun_joseph_i1dtt</t>
  </si>
  <si>
    <t>https://insta.example.com/olivia_das_rxxwfm</t>
  </si>
  <si>
    <t>https://insta.example.com/riya_chopra_l2ur</t>
  </si>
  <si>
    <t>https://insta.example.com/vivaan_das_3j8wr</t>
  </si>
  <si>
    <t>https://insta.example.com/sophia_kulkarni_b8q35</t>
  </si>
  <si>
    <t>https://insta.example.com/ira_fernandes_r8do</t>
  </si>
  <si>
    <t>https://insta.example.com/riya_rodrigues_qbvqch</t>
  </si>
  <si>
    <t>https://insta.example.com/olivia_bose_aca</t>
  </si>
  <si>
    <t>https://insta.example.com/vihaan_nair_4b7</t>
  </si>
  <si>
    <t>https://insta.example.com/olivia_chopra_psrc4d</t>
  </si>
  <si>
    <t>https://insta.example.com/krishna_patel_677s</t>
  </si>
  <si>
    <t>https://insta.example.com/ava_nair_42vlb</t>
  </si>
  <si>
    <t>https://insta.example.com/riya_rao_lqm</t>
  </si>
  <si>
    <t>https://insta.example.com/muhammad_reddy_wkp748</t>
  </si>
  <si>
    <t>https://insta.example.com/sai_joseph_q32ql5</t>
  </si>
  <si>
    <t>https://insta.example.com/vihaan_roy_p51pub</t>
  </si>
  <si>
    <t>https://insta.example.com/sai_kapoor_3v598</t>
  </si>
  <si>
    <t>https://insta.example.com/sai_mehta_jq0h</t>
  </si>
  <si>
    <t>https://insta.example.com/emma_saxena_e511k</t>
  </si>
  <si>
    <t>https://insta.example.com/riya_reddy_io16u</t>
  </si>
  <si>
    <t>https://insta.example.com/ayaan_chopra_sfe1v0</t>
  </si>
  <si>
    <t>https://insta.example.com/aadhya_sharma_h3q</t>
  </si>
  <si>
    <t>https://insta.example.com/ayaan_saxena_w4h</t>
  </si>
  <si>
    <t>https://insta.example.com/atharv_verma_n6q</t>
  </si>
  <si>
    <t>https://insta.example.com/aadhya_rodrigues_cx4</t>
  </si>
  <si>
    <t>https://insta.example.com/krishna_kulkarni_fxwt4</t>
  </si>
  <si>
    <t>https://insta.example.com/shaurya_singh_0qi</t>
  </si>
  <si>
    <t>https://insta.example.com/aarav_fernandes_y205kh</t>
  </si>
  <si>
    <t>https://insta.example.com/shaurya_wilson_mkr</t>
  </si>
  <si>
    <t>https://insta.example.com/riya_das_3qu7t</t>
  </si>
  <si>
    <t>https://insta.example.com/sai_das_e14qlk</t>
  </si>
  <si>
    <t>https://insta.example.com/sara_khanna_imi7</t>
  </si>
  <si>
    <t>https://insta.example.com/krishna_roy_q3yh</t>
  </si>
  <si>
    <t>https://insta.example.com/liam_rodrigues_cmr</t>
  </si>
  <si>
    <t>https://insta.example.com/atharv_kapoor_lt5rq</t>
  </si>
  <si>
    <t>https://insta.example.com/ayaan_fernandes_t19lf</t>
  </si>
  <si>
    <t>https://insta.example.com/aarav_agarwal_7pt0</t>
  </si>
  <si>
    <t>https://insta.example.com/olivia_iyer_yp7</t>
  </si>
  <si>
    <t>https://insta.example.com/myra_nair_kp3id</t>
  </si>
  <si>
    <t>https://insta.example.com/sai_rao_oy2</t>
  </si>
  <si>
    <t>https://insta.example.com/sara_jain_pmd</t>
  </si>
  <si>
    <t>https://insta.example.com/isabella_khan_ax2</t>
  </si>
  <si>
    <t>https://insta.example.com/isabella_reddy_di15</t>
  </si>
  <si>
    <t>https://insta.example.com/krishna_wilson_qc3</t>
  </si>
  <si>
    <t>https://insta.example.com/myra_mehta_p8pw</t>
  </si>
  <si>
    <t>https://insta.example.com/vivaan_khanna_a1jus</t>
  </si>
  <si>
    <t>https://insta.example.com/sophia_rao_dwttvz</t>
  </si>
  <si>
    <t>https://insta.example.com/aadhya_mukherjee_dlds</t>
  </si>
  <si>
    <t>https://insta.example.com/zara_rodrigues_0eevd</t>
  </si>
  <si>
    <t>https://insta.example.com/atharv_fernandes_rrc</t>
  </si>
  <si>
    <t>https://insta.example.com/olivia_fernandes_mirxc</t>
  </si>
  <si>
    <t>https://insta.example.com/sai_joseph_jyot5</t>
  </si>
  <si>
    <t>https://insta.example.com/anika_kapoor_lk0plz</t>
  </si>
  <si>
    <t>https://insta.example.com/myra_pillai_8kb2c1</t>
  </si>
  <si>
    <t>https://insta.example.com/sara_kulkarni_yhrjrr</t>
  </si>
  <si>
    <t>https://insta.example.com/ishaan_wilson_anq</t>
  </si>
  <si>
    <t>https://insta.example.com/riya_verma_6i9p</t>
  </si>
  <si>
    <t>https://insta.example.com/liam_joseph_s9b</t>
  </si>
  <si>
    <t>https://insta.example.com/sophia_mukherjee_y736</t>
  </si>
  <si>
    <t>https://insta.example.com/ira_roy_ssk4w0</t>
  </si>
  <si>
    <t>https://insta.example.com/vihaan_chopra_2wum</t>
  </si>
  <si>
    <t>https://insta.example.com/aadhya_jain_fagn3</t>
  </si>
  <si>
    <t>https://insta.example.com/ananya_mehta_9im</t>
  </si>
  <si>
    <t>https://insta.example.com/aarav_pillai_27yfz</t>
  </si>
  <si>
    <t>https://insta.example.com/diya_kapoor_new4mw</t>
  </si>
  <si>
    <t>https://insta.example.com/aadhya_rodrigues_i7g9b</t>
  </si>
  <si>
    <t>https://insta.example.com/krishna_roy_giric</t>
  </si>
  <si>
    <t>https://insta.example.com/isabella_rodrigues_fcr5v7</t>
  </si>
  <si>
    <t>https://insta.example.com/vivaan_roy_66190</t>
  </si>
  <si>
    <t>https://insta.example.com/sara_thomas_z9lvor</t>
  </si>
  <si>
    <t>https://insta.example.com/arjun_rodrigues_pn1q</t>
  </si>
  <si>
    <t>https://insta.example.com/olivia_gupta_n0a59w</t>
  </si>
  <si>
    <t>https://insta.example.com/isabella_das_a8ht</t>
  </si>
  <si>
    <t>https://insta.example.com/ananya_pillai_vszvg</t>
  </si>
  <si>
    <t>https://insta.example.com/ira_mehta_80rn4</t>
  </si>
  <si>
    <t>https://insta.example.com/aarav_rao_ifm</t>
  </si>
  <si>
    <t>https://insta.example.com/liam_joseph_u4l</t>
  </si>
  <si>
    <t>https://insta.example.com/ira_bose_a9fysr</t>
  </si>
  <si>
    <t>https://insta.example.com/ishaan_reddy_xivori</t>
  </si>
  <si>
    <t>https://insta.example.com/reyansh_pillai_s2fs8h</t>
  </si>
  <si>
    <t>https://insta.example.com/muhammad_saxena_eusns</t>
  </si>
  <si>
    <t>https://insta.example.com/aadhya_chopra_fzowgd</t>
  </si>
  <si>
    <t>https://insta.example.com/noah_ghosh_c99bxp</t>
  </si>
  <si>
    <t>https://insta.example.com/arjun_patel_nbif</t>
  </si>
  <si>
    <t>https://insta.example.com/ava_kapoor_cfko78</t>
  </si>
  <si>
    <t>https://insta.example.com/atharv_verma_qty</t>
  </si>
  <si>
    <t>https://insta.example.com/ananya_kapoor_29x5</t>
  </si>
  <si>
    <t>https://insta.example.com/ayaan_saxena_nik2in</t>
  </si>
  <si>
    <t>https://insta.example.com/diya_iyer_fzl6</t>
  </si>
  <si>
    <t>https://insta.example.com/isabella_wilson_429w1y</t>
  </si>
  <si>
    <t>https://insta.example.com/sai_kapoor_f8b</t>
  </si>
  <si>
    <t>https://insta.example.com/anika_singh_55jm</t>
  </si>
  <si>
    <t>https://insta.example.com/emma_gupta_w1ux</t>
  </si>
  <si>
    <t>https://insta.example.com/vihaan_mukherjee_mx1</t>
  </si>
  <si>
    <t>https://insta.example.com/myra_wilson_kzseqg</t>
  </si>
  <si>
    <t>https://insta.example.com/sophia_fernandes_eu7axt</t>
  </si>
  <si>
    <t>https://insta.example.com/anika_reddy_xbzt</t>
  </si>
  <si>
    <t>https://insta.example.com/ayaan_das_c16x7y</t>
  </si>
  <si>
    <t>https://insta.example.com/ava_mehta_9v9jod</t>
  </si>
  <si>
    <t>https://insta.example.com/isabella_rodrigues_bmasm</t>
  </si>
  <si>
    <t>https://insta.example.com/anika_reddy_rifuv</t>
  </si>
  <si>
    <t>https://insta.example.com/anika_reddy_ep2</t>
  </si>
  <si>
    <t>https://insta.example.com/vihaan_iyer_x1ergw</t>
  </si>
  <si>
    <t>https://insta.example.com/ira_pillai_hn2</t>
  </si>
  <si>
    <t>https://insta.example.com/emma_pillai_087</t>
  </si>
  <si>
    <t>https://insta.example.com/atharv_mukherjee_5bdlh</t>
  </si>
  <si>
    <t>https://insta.example.com/sara_saxena_259</t>
  </si>
  <si>
    <t>https://insta.example.com/sai_bose_b5o</t>
  </si>
  <si>
    <t>https://insta.example.com/muhammad_joseph_h7rpv6</t>
  </si>
  <si>
    <t>https://insta.example.com/arjun_khanna_pj4wdx</t>
  </si>
  <si>
    <t>https://insta.example.com/emma_khan_dmwc</t>
  </si>
  <si>
    <t>https://insta.example.com/shaurya_bose_q0iw</t>
  </si>
  <si>
    <t>https://insta.example.com/atharv_jain_xew1z</t>
  </si>
  <si>
    <t>https://insta.example.com/anika_agarwal_dropv3</t>
  </si>
  <si>
    <t>https://insta.example.com/atharv_nair_v8e</t>
  </si>
  <si>
    <t>https://insta.example.com/zara_bose_6xn</t>
  </si>
  <si>
    <t>https://insta.example.com/ava_mehta_wj7dyk</t>
  </si>
  <si>
    <t>https://insta.example.com/vivaan_khan_crcwr</t>
  </si>
  <si>
    <t>https://insta.example.com/aadhya_mukherjee_nb5g</t>
  </si>
  <si>
    <t>https://insta.example.com/shaurya_rao_4z9x</t>
  </si>
  <si>
    <t>https://insta.example.com/muhammad_sharma_nam</t>
  </si>
  <si>
    <t>https://insta.example.com/riya_rodrigues_i93qf2</t>
  </si>
  <si>
    <t>https://insta.example.com/vihaan_patel_ih4f1x</t>
  </si>
  <si>
    <t>https://insta.example.com/emma_das_dymwp</t>
  </si>
  <si>
    <t>https://insta.example.com/ishaan_thomas_zdx</t>
  </si>
  <si>
    <t>https://insta.example.com/ayaan_kapoor_z99fm</t>
  </si>
  <si>
    <t>https://insta.example.com/reyansh_rao_h4vwt</t>
  </si>
  <si>
    <t>https://insta.example.com/arjun_ghosh_wqolf</t>
  </si>
  <si>
    <t>https://insta.example.com/liam_sharma_gwi</t>
  </si>
  <si>
    <t>https://insta.example.com/shaurya_jain_1qusw</t>
  </si>
  <si>
    <t>https://insta.example.com/atharv_roy_7m8m</t>
  </si>
  <si>
    <t>https://insta.example.com/riya_kulkarni_8jdm</t>
  </si>
  <si>
    <t>https://insta.example.com/arjun_thomas_zhm</t>
  </si>
  <si>
    <t>https://insta.example.com/ayaan_patel_jef</t>
  </si>
  <si>
    <t>https://insta.example.com/ishaan_nair_4ot</t>
  </si>
  <si>
    <t>https://insta.example.com/reyansh_khanna_tg6zom</t>
  </si>
  <si>
    <t>https://insta.example.com/vihaan_thomas_puiht</t>
  </si>
  <si>
    <t>https://insta.example.com/aarav_thomas_5lk9</t>
  </si>
  <si>
    <t>https://insta.example.com/ananya_mukherjee_uvhsdu</t>
  </si>
  <si>
    <t>https://insta.example.com/sara_roy_bkn</t>
  </si>
  <si>
    <t>https://insta.example.com/reyansh_khanna_bs3vop</t>
  </si>
  <si>
    <t>https://insta.example.com/ayaan_wilson_kw4</t>
  </si>
  <si>
    <t>https://insta.example.com/zara_verma_y91q</t>
  </si>
  <si>
    <t>https://insta.example.com/shaurya_khan_6gjjm</t>
  </si>
  <si>
    <t>https://insta.example.com/sai_pillai_ybu</t>
  </si>
  <si>
    <t>https://insta.example.com/noah_singh_rjfvo</t>
  </si>
  <si>
    <t>https://insta.example.com/liam_wilson_kh7o</t>
  </si>
  <si>
    <t>https://insta.example.com/anika_roy_tmwq39</t>
  </si>
  <si>
    <t>https://insta.example.com/sophia_khanna_vrf</t>
  </si>
  <si>
    <t>https://insta.example.com/ira_nair_ipe4</t>
  </si>
  <si>
    <t>https://insta.example.com/ayaan_pillai_gnqrbe</t>
  </si>
  <si>
    <t>https://insta.example.com/diya_joseph_6c7i7</t>
  </si>
  <si>
    <t>https://insta.example.com/aditya_kapoor_hn5a5w</t>
  </si>
  <si>
    <t>https://insta.example.com/ananya_mukherjee_hl5</t>
  </si>
  <si>
    <t>https://insta.example.com/zara_khan_slgzq</t>
  </si>
  <si>
    <t>https://insta.example.com/arjun_reddy_ayk8kf</t>
  </si>
  <si>
    <t>https://insta.example.com/sophia_nair_dhr</t>
  </si>
  <si>
    <t>https://insta.example.com/shaurya_khanna_70g58j</t>
  </si>
  <si>
    <t>https://insta.example.com/krishna_mukherjee_nsza</t>
  </si>
  <si>
    <t>https://insta.example.com/aditya_fernandes_3ax</t>
  </si>
  <si>
    <t>https://insta.example.com/isabella_pillai_e0m89</t>
  </si>
  <si>
    <t>https://insta.example.com/ava_khanna_uzc21u</t>
  </si>
  <si>
    <t>https://insta.example.com/vihaan_pillai_2bug3</t>
  </si>
  <si>
    <t>https://insta.example.com/sophia_singh_w3z3y</t>
  </si>
  <si>
    <t>https://insta.example.com/aditya_singh_uwmd</t>
  </si>
  <si>
    <t>https://insta.example.com/aadhya_bose_973iat</t>
  </si>
  <si>
    <t>https://insta.example.com/krishna_nair_jao3nc</t>
  </si>
  <si>
    <t>https://insta.example.com/emma_sharma_ixv96</t>
  </si>
  <si>
    <t>https://insta.example.com/anika_nair_5k4</t>
  </si>
  <si>
    <t>https://insta.example.com/olivia_fernandes_dnhyog</t>
  </si>
  <si>
    <t>https://insta.example.com/reyansh_mukherjee_90r</t>
  </si>
  <si>
    <t>https://insta.example.com/sai_roy_e72hm</t>
  </si>
  <si>
    <t>https://insta.example.com/ananya_rodrigues_3dgyw</t>
  </si>
  <si>
    <t>https://insta.example.com/zara_reddy_ts6</t>
  </si>
  <si>
    <t>https://insta.example.com/krishna_rao_sa28</t>
  </si>
  <si>
    <t>https://insta.example.com/vihaan_iyer_dugtwu</t>
  </si>
  <si>
    <t>https://insta.example.com/zara_thomas_0mdx1z</t>
  </si>
  <si>
    <t>https://insta.example.com/ava_rao_l5d0</t>
  </si>
  <si>
    <t>https://insta.example.com/anika_kapoor_k711</t>
  </si>
  <si>
    <t>https://insta.example.com/sai_ghosh_ddwhp</t>
  </si>
  <si>
    <t>https://insta.example.com/liam_patel_lyyexb</t>
  </si>
  <si>
    <t>https://insta.example.com/aditya_singh_jjlp4</t>
  </si>
  <si>
    <t>https://insta.example.com/aditya_sharma_o88</t>
  </si>
  <si>
    <t>https://insta.example.com/ananya_rodrigues_ipdtnt</t>
  </si>
  <si>
    <t>https://insta.example.com/noah_bose_323</t>
  </si>
  <si>
    <t>https://insta.example.com/diya_reddy_q2ece</t>
  </si>
  <si>
    <t>https://insta.example.com/reyansh_joseph_urvg8</t>
  </si>
  <si>
    <t>https://insta.example.com/reyansh_mehta_t4psy</t>
  </si>
  <si>
    <t>https://insta.example.com/ayaan_khan_3eyc</t>
  </si>
  <si>
    <t>https://insta.example.com/ava_wilson_ml06u3</t>
  </si>
  <si>
    <t>https://insta.example.com/zara_saxena_vvf</t>
  </si>
  <si>
    <t>https://insta.example.com/sai_rao_1pj1</t>
  </si>
  <si>
    <t>https://insta.example.com/diya_roy_lvzyz7</t>
  </si>
  <si>
    <t>https://insta.example.com/aadhya_saxena_yjy</t>
  </si>
  <si>
    <t>https://insta.example.com/atharv_verma_pj4tt</t>
  </si>
  <si>
    <t>https://insta.example.com/diya_patel_kgd</t>
  </si>
  <si>
    <t>https://insta.example.com/aarav_das_grp024</t>
  </si>
  <si>
    <t>https://insta.example.com/atharv_joseph_lxk68</t>
  </si>
  <si>
    <t>https://insta.example.com/vihaan_fernandes_uawzzv</t>
  </si>
  <si>
    <t>https://insta.example.com/reyansh_roy_o8lye</t>
  </si>
  <si>
    <t>https://insta.example.com/ayaan_sharma_21k</t>
  </si>
  <si>
    <t>https://insta.example.com/aditya_fernandes_aelu</t>
  </si>
  <si>
    <t>https://insta.example.com/noah_saxena_8xg</t>
  </si>
  <si>
    <t>https://insta.example.com/ananya_mukherjee_wjn5l3</t>
  </si>
  <si>
    <t>https://insta.example.com/sophia_mukherjee_m57pmm</t>
  </si>
  <si>
    <t>https://insta.example.com/anika_singh_ny4wu</t>
  </si>
  <si>
    <t>https://insta.example.com/vivaan_pillai_rojwju</t>
  </si>
  <si>
    <t>https://insta.example.com/vivaan_rao_498gru</t>
  </si>
  <si>
    <t>https://insta.example.com/aarav_nair_x4q</t>
  </si>
  <si>
    <t>https://insta.example.com/liam_chopra_1mdc6</t>
  </si>
  <si>
    <t>https://insta.example.com/ananya_nair_7j4</t>
  </si>
  <si>
    <t>https://insta.example.com/sophia_rodrigues_n5gl0</t>
  </si>
  <si>
    <t>https://insta.example.com/diya_fernandes_7etf</t>
  </si>
  <si>
    <t>https://insta.example.com/sara_rao_b1t</t>
  </si>
  <si>
    <t>https://insta.example.com/arjun_singh_g9z</t>
  </si>
  <si>
    <t>https://insta.example.com/myra_agarwal_sos</t>
  </si>
  <si>
    <t>https://insta.example.com/sai_thomas_qwjk</t>
  </si>
  <si>
    <t>https://insta.example.com/shaurya_bose_93f4</t>
  </si>
  <si>
    <t>https://insta.example.com/krishna_singh_ftk</t>
  </si>
  <si>
    <t>https://insta.example.com/vivaan_jain_fb8</t>
  </si>
  <si>
    <t>https://insta.example.com/atharv_das_zyf</t>
  </si>
  <si>
    <t>https://insta.example.com/reyansh_khanna_8prk</t>
  </si>
  <si>
    <t>https://insta.example.com/riya_singh_139</t>
  </si>
  <si>
    <t>https://insta.example.com/liam_mehta_tcp01</t>
  </si>
  <si>
    <t>https://insta.example.com/ayaan_rao_0ghr</t>
  </si>
  <si>
    <t>https://insta.example.com/diya_mukherjee_4k63</t>
  </si>
  <si>
    <t>https://insta.example.com/olivia_rao_hyef2l</t>
  </si>
  <si>
    <t>https://insta.example.com/olivia_kulkarni_gmy</t>
  </si>
  <si>
    <t>https://insta.example.com/riya_gupta_ng0g</t>
  </si>
  <si>
    <t>https://insta.example.com/anika_mukherjee_nwl</t>
  </si>
  <si>
    <t>https://insta.example.com/ayaan_kapoor_glac</t>
  </si>
  <si>
    <t>https://insta.example.com/ayaan_singh_0bvu</t>
  </si>
  <si>
    <t>https://insta.example.com/isabella_gupta_qtjqm</t>
  </si>
  <si>
    <t>https://insta.example.com/myra_rao_qpbq7</t>
  </si>
  <si>
    <t>https://insta.example.com/ava_khan_0287</t>
  </si>
  <si>
    <t>https://insta.example.com/ananya_thomas_noq17</t>
  </si>
  <si>
    <t>https://insta.example.com/reyansh_joseph_jqj0ar</t>
  </si>
  <si>
    <t>https://insta.example.com/ira_kapoor_xf9z</t>
  </si>
  <si>
    <t>https://insta.example.com/ava_kapoor_bxb</t>
  </si>
  <si>
    <t>https://insta.example.com/riya_khan_suke8</t>
  </si>
  <si>
    <t>https://insta.example.com/ira_joseph_qdyd7</t>
  </si>
  <si>
    <t>https://insta.example.com/riya_nair_dht</t>
  </si>
  <si>
    <t>https://insta.example.com/atharv_bose_c58</t>
  </si>
  <si>
    <t>https://insta.example.com/ira_gupta_riwt</t>
  </si>
  <si>
    <t>https://insta.example.com/noah_sharma_ep3a8</t>
  </si>
  <si>
    <t>https://insta.example.com/ira_nair_km3ari</t>
  </si>
  <si>
    <t>https://insta.example.com/zara_chopra_xlo</t>
  </si>
  <si>
    <t>https://insta.example.com/arjun_sharma_316uf1</t>
  </si>
  <si>
    <t>https://insta.example.com/ayaan_chopra_jkd4</t>
  </si>
  <si>
    <t>https://insta.example.com/ava_joseph_p974</t>
  </si>
  <si>
    <t>https://insta.example.com/vivaan_pillai_nr6</t>
  </si>
  <si>
    <t>https://insta.example.com/vivaan_mukherjee_l1jrw</t>
  </si>
  <si>
    <t>https://insta.example.com/vihaan_rodrigues_zjta</t>
  </si>
  <si>
    <t>https://insta.example.com/emma_mukherjee_jiqp</t>
  </si>
  <si>
    <t>https://insta.example.com/liam_rodrigues_hol1</t>
  </si>
  <si>
    <t>https://insta.example.com/emma_sharma_ise0</t>
  </si>
  <si>
    <t>https://insta.example.com/ananya_jain_n44</t>
  </si>
  <si>
    <t>https://insta.example.com/diya_thomas_70nvp</t>
  </si>
  <si>
    <t>https://insta.example.com/atharv_verma_sg02i6</t>
  </si>
  <si>
    <t>https://insta.example.com/diya_verma_i36n4a</t>
  </si>
  <si>
    <t>https://insta.example.com/olivia_bose_2s59</t>
  </si>
  <si>
    <t>https://insta.example.com/aadhya_khan_3bvucz</t>
  </si>
  <si>
    <t>https://insta.example.com/shaurya_ghosh_ur6</t>
  </si>
  <si>
    <t>https://insta.example.com/shaurya_ghosh_3njp3</t>
  </si>
  <si>
    <t>https://insta.example.com/ishaan_sharma_fxc6i4</t>
  </si>
  <si>
    <t>https://insta.example.com/aarav_patel_zuvzb</t>
  </si>
  <si>
    <t>https://insta.example.com/reyansh_das_d7did9</t>
  </si>
  <si>
    <t>https://insta.example.com/atharv_mehta_o9k</t>
  </si>
  <si>
    <t>https://insta.example.com/krishna_nair_b7j</t>
  </si>
  <si>
    <t>https://insta.example.com/olivia_chopra_w4wyrw</t>
  </si>
  <si>
    <t>https://insta.example.com/vivaan_jain_h7uyh</t>
  </si>
  <si>
    <t>https://insta.example.com/riya_saxena_n2h7db</t>
  </si>
  <si>
    <t>https://insta.example.com/noah_sharma_ufa</t>
  </si>
  <si>
    <t>https://insta.example.com/aditya_nair_etn0</t>
  </si>
  <si>
    <t>https://insta.example.com/ananya_khanna_1eh7</t>
  </si>
  <si>
    <t>https://insta.example.com/ananya_sharma_wdrw6f</t>
  </si>
  <si>
    <t>https://insta.example.com/arjun_roy_zz9zw1</t>
  </si>
  <si>
    <t>https://insta.example.com/zara_ghosh_cxkn</t>
  </si>
  <si>
    <t>https://insta.example.com/riya_wilson_5fzhfe</t>
  </si>
  <si>
    <t>https://insta.example.com/sai_das_9727t</t>
  </si>
  <si>
    <t>https://insta.example.com/ishaan_gupta_mvy</t>
  </si>
  <si>
    <t>https://insta.example.com/ava_patel_jnuv</t>
  </si>
  <si>
    <t>https://insta.example.com/zara_bose_6pm</t>
  </si>
  <si>
    <t>https://insta.example.com/sara_wilson_trkj8</t>
  </si>
  <si>
    <t>https://insta.example.com/aadhya_iyer_4ub</t>
  </si>
  <si>
    <t>https://insta.example.com/ayaan_khanna_azv</t>
  </si>
  <si>
    <t>https://insta.example.com/aditya_kulkarni_gda</t>
  </si>
  <si>
    <t>https://insta.example.com/sophia_rao_lw3y</t>
  </si>
  <si>
    <t>https://insta.example.com/ira_agarwal_art</t>
  </si>
  <si>
    <t>https://insta.example.com/olivia_kulkarni_3fyte</t>
  </si>
  <si>
    <t>https://insta.example.com/anika_ghosh_8kkd2d</t>
  </si>
  <si>
    <t>https://insta.example.com/zara_fernandes_1fv</t>
  </si>
  <si>
    <t>https://insta.example.com/aadhya_jain_wcl7xg</t>
  </si>
  <si>
    <t>https://insta.example.com/diya_gupta_0z7</t>
  </si>
  <si>
    <t>https://insta.example.com/arjun_khan_amwnt</t>
  </si>
  <si>
    <t>https://insta.example.com/vivaan_nair_f6e4z</t>
  </si>
  <si>
    <t>https://insta.example.com/ira_khan_ooke</t>
  </si>
  <si>
    <t>https://insta.example.com/ava_reddy_6if</t>
  </si>
  <si>
    <t>https://insta.example.com/zara_rao_xrx</t>
  </si>
  <si>
    <t>https://insta.example.com/sophia_agarwal_jvj8</t>
  </si>
  <si>
    <t>https://insta.example.com/krishna_ghosh_vzg</t>
  </si>
  <si>
    <t>https://insta.example.com/noah_verma_mm3uxp</t>
  </si>
  <si>
    <t>https://insta.example.com/olivia_fernandes_v3anh</t>
  </si>
  <si>
    <t>https://insta.example.com/isabella_rodrigues_nzjui7</t>
  </si>
  <si>
    <t>https://insta.example.com/isabella_chopra_gcqw</t>
  </si>
  <si>
    <t>https://insta.example.com/myra_pillai_d04</t>
  </si>
  <si>
    <t>https://insta.example.com/shaurya_iyer_opz8c</t>
  </si>
  <si>
    <t>https://insta.example.com/aadhya_das_u9mvcu</t>
  </si>
  <si>
    <t>https://insta.example.com/isabella_kulkarni_g0n3pi</t>
  </si>
  <si>
    <t>https://insta.example.com/isabella_patel_g8i41</t>
  </si>
  <si>
    <t>https://insta.example.com/olivia_mukherjee_tplyw0</t>
  </si>
  <si>
    <t>https://insta.example.com/riya_singh_gpd98</t>
  </si>
  <si>
    <t>https://insta.example.com/riya_fernandes_7375c</t>
  </si>
  <si>
    <t>https://insta.example.com/ishaan_rodrigues_ql2d79</t>
  </si>
  <si>
    <t>https://insta.example.com/arjun_rodrigues_my1j74</t>
  </si>
  <si>
    <t>https://insta.example.com/ayaan_rao_1ngwzh</t>
  </si>
  <si>
    <t>https://insta.example.com/atharv_mukherjee_83de2</t>
  </si>
  <si>
    <t>https://insta.example.com/ira_kulkarni_vk9</t>
  </si>
  <si>
    <t>https://insta.example.com/sai_mukherjee_0bk</t>
  </si>
  <si>
    <t>https://insta.example.com/reyansh_sharma_7g9</t>
  </si>
  <si>
    <t>https://insta.example.com/vivaan_fernandes_wfcce9</t>
  </si>
  <si>
    <t>https://insta.example.com/riya_roy_0d7</t>
  </si>
  <si>
    <t>https://insta.example.com/vihaan_rodrigues_g7lmn</t>
  </si>
  <si>
    <t>https://insta.example.com/aditya_bose_360a</t>
  </si>
  <si>
    <t>https://insta.example.com/sara_rodrigues_mrolu8</t>
  </si>
  <si>
    <t>https://insta.example.com/ishaan_bose_uy5cc</t>
  </si>
  <si>
    <t>https://insta.example.com/arjun_khan_yw2k2</t>
  </si>
  <si>
    <t>https://insta.example.com/atharv_gupta_gwqwv</t>
  </si>
  <si>
    <t>https://insta.example.com/aditya_bose_2xe1hv</t>
  </si>
  <si>
    <t>https://insta.example.com/ava_kapoor_p4h78q</t>
  </si>
  <si>
    <t>https://insta.example.com/sai_rodrigues_12u</t>
  </si>
  <si>
    <t>https://insta.example.com/diya_singh_t7mno</t>
  </si>
  <si>
    <t>https://insta.example.com/arjun_gupta_7zofqz</t>
  </si>
  <si>
    <t>https://insta.example.com/anika_ghosh_mxcj0i</t>
  </si>
  <si>
    <t>https://insta.example.com/zara_fernandes_uhebm</t>
  </si>
  <si>
    <t>https://insta.example.com/aditya_roy_f8l</t>
  </si>
  <si>
    <t>https://insta.example.com/isabella_rao_zffz</t>
  </si>
  <si>
    <t>https://insta.example.com/noah_wilson_uon3m</t>
  </si>
  <si>
    <t>https://insta.example.com/ishaan_jain_pjpi</t>
  </si>
  <si>
    <t>https://insta.example.com/arjun_reddy_wj2</t>
  </si>
  <si>
    <t>https://insta.example.com/ava_nair_lf3v2</t>
  </si>
  <si>
    <t>https://insta.example.com/reyansh_kulkarni_23wu</t>
  </si>
  <si>
    <t>https://insta.example.com/myra_mehta_80bgh</t>
  </si>
  <si>
    <t>https://insta.example.com/noah_iyer_b95</t>
  </si>
  <si>
    <t>https://insta.example.com/ira_saxena_bjn</t>
  </si>
  <si>
    <t>https://insta.example.com/myra_das_l1r</t>
  </si>
  <si>
    <t>https://insta.example.com/atharv_roy_v3eexq</t>
  </si>
  <si>
    <t>https://insta.example.com/muhammad_sharma_qxddl</t>
  </si>
  <si>
    <t>https://insta.example.com/atharv_singh_kon8u3</t>
  </si>
  <si>
    <t>https://insta.example.com/olivia_rao_vn5l6</t>
  </si>
  <si>
    <t>https://insta.example.com/arjun_nair_a4a</t>
  </si>
  <si>
    <t>https://insta.example.com/riya_bose_qzdlr</t>
  </si>
  <si>
    <t>https://insta.example.com/olivia_roy_j20s</t>
  </si>
  <si>
    <t>https://insta.example.com/ananya_roy_fjyyc</t>
  </si>
  <si>
    <t>https://insta.example.com/isabella_sharma_1gqe1i</t>
  </si>
  <si>
    <t>https://insta.example.com/ayaan_singh_85bg6a</t>
  </si>
  <si>
    <t>https://insta.example.com/diya_rao_pen8</t>
  </si>
  <si>
    <t>https://insta.example.com/ishaan_das_lm6wg6</t>
  </si>
  <si>
    <t>https://insta.example.com/aarav_jain_vtpr</t>
  </si>
  <si>
    <t>https://insta.example.com/aadhya_reddy_wh8331</t>
  </si>
  <si>
    <t>https://insta.example.com/isabella_verma_u7yj</t>
  </si>
  <si>
    <t>https://insta.example.com/emma_wilson_evqbz1</t>
  </si>
  <si>
    <t>https://insta.example.com/vivaan_joseph_mmkqf</t>
  </si>
  <si>
    <t>https://insta.example.com/emma_patel_6xw4</t>
  </si>
  <si>
    <t>https://insta.example.com/isabella_singh_0159</t>
  </si>
  <si>
    <t>https://insta.example.com/ira_joseph_8ms68</t>
  </si>
  <si>
    <t>https://insta.example.com/muhammad_pillai_2cp0y</t>
  </si>
  <si>
    <t>https://insta.example.com/riya_chopra_kbuw</t>
  </si>
  <si>
    <t>https://insta.example.com/aditya_verma_r03</t>
  </si>
  <si>
    <t>https://insta.example.com/muhammad_mehta_bpz</t>
  </si>
  <si>
    <t>https://insta.example.com/myra_thomas_i39</t>
  </si>
  <si>
    <t>https://insta.example.com/emma_nair_2a3wg</t>
  </si>
  <si>
    <t>https://insta.example.com/sai_iyer_2b1ts</t>
  </si>
  <si>
    <t>https://insta.example.com/riya_kulkarni_5rbv</t>
  </si>
  <si>
    <t>https://insta.example.com/ava_bose_661t4u</t>
  </si>
  <si>
    <t>https://insta.example.com/isabella_wilson_jjctc</t>
  </si>
  <si>
    <t>https://insta.example.com/myra_saxena_ses</t>
  </si>
  <si>
    <t>https://insta.example.com/noah_rodrigues_fy4g2</t>
  </si>
  <si>
    <t>https://insta.example.com/aadhya_khanna_q12pqq</t>
  </si>
  <si>
    <t>https://insta.example.com/shaurya_thomas_w2i</t>
  </si>
  <si>
    <t>https://insta.example.com/aditya_kulkarni_1rg</t>
  </si>
  <si>
    <t>https://insta.example.com/aadhya_singh_9s9</t>
  </si>
  <si>
    <t>https://insta.example.com/arjun_nair_0dh</t>
  </si>
  <si>
    <t>https://insta.example.com/ira_khanna_srvgkp</t>
  </si>
  <si>
    <t>https://insta.example.com/aditya_wilson_ynh</t>
  </si>
  <si>
    <t>https://insta.example.com/isabella_thomas_6ts1</t>
  </si>
  <si>
    <t>https://insta.example.com/olivia_roy_nrb</t>
  </si>
  <si>
    <t>https://insta.example.com/isabella_das_iy2g6</t>
  </si>
  <si>
    <t>https://insta.example.com/vivaan_pillai_sxfr</t>
  </si>
  <si>
    <t>https://insta.example.com/liam_patel_wh9</t>
  </si>
  <si>
    <t>https://insta.example.com/liam_agarwal_z0r</t>
  </si>
  <si>
    <t>https://insta.example.com/ayaan_singh_dub7t</t>
  </si>
  <si>
    <t>https://insta.example.com/noah_rodrigues_f55r0z</t>
  </si>
  <si>
    <t>https://insta.example.com/arjun_mehta_5yunl</t>
  </si>
  <si>
    <t>https://insta.example.com/muhammad_ghosh_prgap6</t>
  </si>
  <si>
    <t>https://insta.example.com/noah_kulkarni_qqe</t>
  </si>
  <si>
    <t>https://insta.example.com/shaurya_patel_ygc</t>
  </si>
  <si>
    <t>https://insta.example.com/anika_khanna_t4zb</t>
  </si>
  <si>
    <t>https://insta.example.com/riya_chopra_oitb</t>
  </si>
  <si>
    <t>https://insta.example.com/sara_khan_pp5</t>
  </si>
  <si>
    <t>https://insta.example.com/krishna_reddy_pbtv</t>
  </si>
  <si>
    <t>https://insta.example.com/ananya_roy_sbocu8</t>
  </si>
  <si>
    <t>https://insta.example.com/shaurya_nair_kryab1</t>
  </si>
  <si>
    <t>https://insta.example.com/arjun_wilson_zl9c3p</t>
  </si>
  <si>
    <t>https://insta.example.com/sophia_joseph_t3e</t>
  </si>
  <si>
    <t>https://insta.example.com/noah_kapoor_oyw</t>
  </si>
  <si>
    <t>https://insta.example.com/muhammad_agarwal_jif</t>
  </si>
  <si>
    <t>https://insta.example.com/reyansh_patel_v61baf</t>
  </si>
  <si>
    <t>https://insta.example.com/aadhya_sharma_2lwz6o</t>
  </si>
  <si>
    <t>https://insta.example.com/ayaan_verma_f3u</t>
  </si>
  <si>
    <t>https://insta.example.com/isabella_chopra_6nkv2h</t>
  </si>
  <si>
    <t>https://insta.example.com/aarav_pillai_kunu</t>
  </si>
  <si>
    <t>https://insta.example.com/isabella_jain_jrg4</t>
  </si>
  <si>
    <t>https://insta.example.com/noah_chopra_7gzy</t>
  </si>
  <si>
    <t>https://insta.example.com/reyansh_thomas_nmxaf</t>
  </si>
  <si>
    <t>https://insta.example.com/vivaan_joseph_nurm84</t>
  </si>
  <si>
    <t>https://insta.example.com/myra_pillai_aqi0p4</t>
  </si>
  <si>
    <t>https://insta.example.com/ayaan_iyer_bck</t>
  </si>
  <si>
    <t>https://insta.example.com/arjun_khanna_8x3</t>
  </si>
  <si>
    <t>https://insta.example.com/noah_wilson_14qany</t>
  </si>
  <si>
    <t>https://insta.example.com/vivaan_bose_wbqal</t>
  </si>
  <si>
    <t>https://insta.example.com/diya_rodrigues_hizo2</t>
  </si>
  <si>
    <t>https://insta.example.com/sophia_singh_c6o</t>
  </si>
  <si>
    <t>https://insta.example.com/aadhya_nair_cvdb</t>
  </si>
  <si>
    <t>https://insta.example.com/ava_kulkarni_3buo</t>
  </si>
  <si>
    <t>https://insta.example.com/zara_das_fgqo</t>
  </si>
  <si>
    <t>https://insta.example.com/aarav_gupta_fmz3</t>
  </si>
  <si>
    <t>https://insta.example.com/arjun_khan_9vq</t>
  </si>
  <si>
    <t>https://insta.example.com/ishaan_verma_vszhf</t>
  </si>
  <si>
    <t>https://insta.example.com/diya_agarwal_h5zp9m</t>
  </si>
  <si>
    <t>https://insta.example.com/ayaan_jain_hbirsl</t>
  </si>
  <si>
    <t>https://insta.example.com/aarav_bose_aodz8</t>
  </si>
  <si>
    <t>https://insta.example.com/isabella_chopra_dtv</t>
  </si>
  <si>
    <t>https://insta.example.com/myra_khan_mox</t>
  </si>
  <si>
    <t>https://insta.example.com/ananya_ghosh_mi1</t>
  </si>
  <si>
    <t>https://insta.example.com/arjun_mukherjee_b3r</t>
  </si>
  <si>
    <t>https://insta.example.com/myra_ghosh_lz8</t>
  </si>
  <si>
    <t>https://insta.example.com/olivia_gupta_105xur</t>
  </si>
  <si>
    <t>https://insta.example.com/ayaan_das_a7ug3i</t>
  </si>
  <si>
    <t>https://insta.example.com/ava_jain_ywjoyg</t>
  </si>
  <si>
    <t>https://insta.example.com/emma_pillai_0m9jt</t>
  </si>
  <si>
    <t>https://insta.example.com/vihaan_kapoor_5egv10</t>
  </si>
  <si>
    <t>https://insta.example.com/vivaan_saxena_48g</t>
  </si>
  <si>
    <t>https://insta.example.com/sophia_saxena_9gi9m</t>
  </si>
  <si>
    <t>https://insta.example.com/arjun_khanna_45ha8</t>
  </si>
  <si>
    <t>https://insta.example.com/muhammad_mukherjee_m55</t>
  </si>
  <si>
    <t>https://insta.example.com/vihaan_saxena_afxk8</t>
  </si>
  <si>
    <t>https://insta.example.com/ava_verma_el0</t>
  </si>
  <si>
    <t>https://insta.example.com/myra_chopra_wvrzl</t>
  </si>
  <si>
    <t>https://insta.example.com/ira_mukherjee_rll5</t>
  </si>
  <si>
    <t>https://insta.example.com/arjun_fernandes_vdj</t>
  </si>
  <si>
    <t>https://insta.example.com/sai_gupta_57px9</t>
  </si>
  <si>
    <t>https://insta.example.com/diya_mehta_mhi7</t>
  </si>
  <si>
    <t>https://insta.example.com/noah_pillai_f8hb</t>
  </si>
  <si>
    <t>https://insta.example.com/vivaan_khanna_uth1k</t>
  </si>
  <si>
    <t>https://insta.example.com/aditya_mehta_4dkv</t>
  </si>
  <si>
    <t>https://insta.example.com/ananya_bose_5j3sp</t>
  </si>
  <si>
    <t>https://insta.example.com/zara_pillai_ov7y</t>
  </si>
  <si>
    <t>https://insta.example.com/emma_patel_uu4</t>
  </si>
  <si>
    <t>https://insta.example.com/aditya_iyer_lkcgfy</t>
  </si>
  <si>
    <t>https://insta.example.com/aadhya_kulkarni_bl5</t>
  </si>
  <si>
    <t>https://insta.example.com/ishaan_jain_6o5dms</t>
  </si>
  <si>
    <t>https://insta.example.com/ava_jain_v9ly3n</t>
  </si>
  <si>
    <t>https://insta.example.com/zara_gupta_k1s7cg</t>
  </si>
  <si>
    <t>https://insta.example.com/aditya_bose_ifj8</t>
  </si>
  <si>
    <t>https://insta.example.com/ira_reddy_fwk06s</t>
  </si>
  <si>
    <t>https://insta.example.com/olivia_fernandes_obppm</t>
  </si>
  <si>
    <t>https://insta.example.com/sara_khan_ioc</t>
  </si>
  <si>
    <t>https://insta.example.com/liam_bose_95405</t>
  </si>
  <si>
    <t>https://insta.example.com/aarav_bose_82yb4</t>
  </si>
  <si>
    <t>https://insta.example.com/reyansh_roy_hw2</t>
  </si>
  <si>
    <t>https://insta.example.com/aadhya_rodrigues_6ktu</t>
  </si>
  <si>
    <t>https://insta.example.com/liam_mukherjee_zmage3</t>
  </si>
  <si>
    <t>https://insta.example.com/sophia_patel_x6b</t>
  </si>
  <si>
    <t>https://insta.example.com/sara_singh_1udt</t>
  </si>
  <si>
    <t>https://insta.example.com/noah_chopra_k7k</t>
  </si>
  <si>
    <t>https://insta.example.com/myra_reddy_azv</t>
  </si>
  <si>
    <t>https://insta.example.com/noah_jain_xfc2</t>
  </si>
  <si>
    <t>https://insta.example.com/shaurya_saxena_s2d6le</t>
  </si>
  <si>
    <t>https://insta.example.com/myra_nair_rrfvs</t>
  </si>
  <si>
    <t>https://insta.example.com/diya_joseph_7ild</t>
  </si>
  <si>
    <t>https://insta.example.com/emma_khanna_4k68q2</t>
  </si>
  <si>
    <t>https://insta.example.com/anika_kapoor_0agv</t>
  </si>
  <si>
    <t>https://insta.example.com/ayaan_kulkarni_hndr</t>
  </si>
  <si>
    <t>https://insta.example.com/aarav_rodrigues_junbk</t>
  </si>
  <si>
    <t>https://insta.example.com/ava_bose_leif05</t>
  </si>
  <si>
    <t>https://insta.example.com/vihaan_khan_0af3lf</t>
  </si>
  <si>
    <t>https://insta.example.com/sophia_verma_g94j</t>
  </si>
  <si>
    <t>https://insta.example.com/noah_joseph_43xq</t>
  </si>
  <si>
    <t>https://insta.example.com/aadhya_joseph_sms</t>
  </si>
  <si>
    <t>https://insta.example.com/olivia_ghosh_w8x11</t>
  </si>
  <si>
    <t>https://insta.example.com/atharv_chopra_5cfew</t>
  </si>
  <si>
    <t>https://insta.example.com/diya_ghosh_c480o</t>
  </si>
  <si>
    <t>https://insta.example.com/vihaan_saxena_vsiaqq</t>
  </si>
  <si>
    <t>https://insta.example.com/isabella_bose_lvuh</t>
  </si>
  <si>
    <t>https://insta.example.com/reyansh_reddy_9e93n2</t>
  </si>
  <si>
    <t>https://insta.example.com/vivaan_pillai_mxgu</t>
  </si>
  <si>
    <t>https://insta.example.com/ayaan_gupta_zfp</t>
  </si>
  <si>
    <t>https://insta.example.com/ira_bose_rww4</t>
  </si>
  <si>
    <t>https://insta.example.com/aarav_fernandes_35g0a</t>
  </si>
  <si>
    <t>https://insta.example.com/noah_chopra_khy6h9</t>
  </si>
  <si>
    <t>https://insta.example.com/sara_gupta_ekr</t>
  </si>
  <si>
    <t>https://insta.example.com/muhammad_verma_h77wr</t>
  </si>
  <si>
    <t>https://insta.example.com/krishna_gupta_8xul</t>
  </si>
  <si>
    <t>https://insta.example.com/shaurya_kapoor_h6z1tg</t>
  </si>
  <si>
    <t>https://insta.example.com/ira_roy_bnmlg</t>
  </si>
  <si>
    <t>https://insta.example.com/liam_pillai_302</t>
  </si>
  <si>
    <t>https://insta.example.com/vihaan_kulkarni_xrd56</t>
  </si>
  <si>
    <t>https://insta.example.com/sai_singh_mp2i</t>
  </si>
  <si>
    <t>https://insta.example.com/sai_wilson_qqdu0</t>
  </si>
  <si>
    <t>https://insta.example.com/ananya_mehta_tndj</t>
  </si>
  <si>
    <t>https://insta.example.com/riya_joseph_9apg</t>
  </si>
  <si>
    <t>https://insta.example.com/sai_das_irxc9t</t>
  </si>
  <si>
    <t>https://insta.example.com/shaurya_mukherjee_yvorl</t>
  </si>
  <si>
    <t>https://insta.example.com/olivia_patel_w1y</t>
  </si>
  <si>
    <t>https://insta.example.com/isabella_chopra_20kz</t>
  </si>
  <si>
    <t>https://insta.example.com/liam_mukherjee_dpu</t>
  </si>
  <si>
    <t>https://insta.example.com/ayaan_kulkarni_3kr0a</t>
  </si>
  <si>
    <t>https://insta.example.com/aditya_bose_f3io61</t>
  </si>
  <si>
    <t>https://insta.example.com/anika_thomas_rrh</t>
  </si>
  <si>
    <t>https://insta.example.com/aditya_chopra_ply7my</t>
  </si>
  <si>
    <t>https://insta.example.com/diya_ghosh_qx5fi</t>
  </si>
  <si>
    <t>https://insta.example.com/diya_kulkarni_ut5i</t>
  </si>
  <si>
    <t>https://insta.example.com/muhammad_chopra_a2n</t>
  </si>
  <si>
    <t>https://insta.example.com/sai_gupta_lfte36</t>
  </si>
  <si>
    <t>https://insta.example.com/sai_rao_nzoj</t>
  </si>
  <si>
    <t>https://insta.example.com/ava_chopra_dzlr3u</t>
  </si>
  <si>
    <t>https://insta.example.com/reyansh_joseph_h80j</t>
  </si>
  <si>
    <t>https://insta.example.com/arjun_bose_4u88</t>
  </si>
  <si>
    <t>https://insta.example.com/noah_nair_voz3</t>
  </si>
  <si>
    <t>https://insta.example.com/aarav_gupta_uqnybf</t>
  </si>
  <si>
    <t>https://insta.example.com/aditya_sharma_d98xo</t>
  </si>
  <si>
    <t>https://insta.example.com/anika_fernandes_lmllqo</t>
  </si>
  <si>
    <t>https://insta.example.com/sara_fernandes_n9f8xg</t>
  </si>
  <si>
    <t>https://insta.example.com/shaurya_bose_vu9</t>
  </si>
  <si>
    <t>https://insta.example.com/ishaan_das_rxi</t>
  </si>
  <si>
    <t>https://insta.example.com/aadhya_sharma_vf22</t>
  </si>
  <si>
    <t>https://insta.example.com/noah_rodrigues_h189u</t>
  </si>
  <si>
    <t>https://insta.example.com/ishaan_thomas_j8g</t>
  </si>
  <si>
    <t>https://insta.example.com/aarav_verma_nnzy7j</t>
  </si>
  <si>
    <t>https://insta.example.com/krishna_bose_4rglz</t>
  </si>
  <si>
    <t>https://insta.example.com/diya_kulkarni_jrzo</t>
  </si>
  <si>
    <t>https://insta.example.com/krishna_rao_eqrjo</t>
  </si>
  <si>
    <t>https://insta.example.com/olivia_fernandes_76txu</t>
  </si>
  <si>
    <t>https://insta.example.com/aarav_patel_2bxs8</t>
  </si>
  <si>
    <t>https://insta.example.com/sai_iyer_3wy9t</t>
  </si>
  <si>
    <t>https://insta.example.com/ira_rao_h0k732</t>
  </si>
  <si>
    <t>https://insta.example.com/atharv_fernandes_5dzv</t>
  </si>
  <si>
    <t>https://insta.example.com/sara_bose_hc9</t>
  </si>
  <si>
    <t>https://insta.example.com/riya_khanna_qoym8</t>
  </si>
  <si>
    <t>https://insta.example.com/krishna_kulkarni_lut</t>
  </si>
  <si>
    <t>https://insta.example.com/anika_agarwal_vbye9</t>
  </si>
  <si>
    <t>https://insta.example.com/aarav_khanna_h82q</t>
  </si>
  <si>
    <t>https://insta.example.com/ava_roy_vdin7f</t>
  </si>
  <si>
    <t>https://insta.example.com/vivaan_saxena_kjxsm</t>
  </si>
  <si>
    <t>https://insta.example.com/ira_reddy_6ru0</t>
  </si>
  <si>
    <t>https://insta.example.com/isabella_mukherjee_cbw7</t>
  </si>
  <si>
    <t>https://insta.example.com/sophia_agarwal_hcm3d</t>
  </si>
  <si>
    <t>https://insta.example.com/krishna_das_6831hi</t>
  </si>
  <si>
    <t>https://insta.example.com/sophia_kulkarni_yq9</t>
  </si>
  <si>
    <t>https://insta.example.com/sophia_ghosh_joti</t>
  </si>
  <si>
    <t>https://insta.example.com/emma_patel_w4pw</t>
  </si>
  <si>
    <t>https://insta.example.com/sara_khanna_ie8</t>
  </si>
  <si>
    <t>https://insta.example.com/diya_patel_anzwx</t>
  </si>
  <si>
    <t>https://insta.example.com/aditya_joseph_ublod</t>
  </si>
  <si>
    <t>https://insta.example.com/atharv_chopra_p5bo</t>
  </si>
  <si>
    <t>https://insta.example.com/emma_roy_chz1</t>
  </si>
  <si>
    <t>https://insta.example.com/olivia_khanna_1gjrl</t>
  </si>
  <si>
    <t>https://insta.example.com/arjun_patel_qu4x3s</t>
  </si>
  <si>
    <t>https://insta.example.com/vihaan_pillai_q9f27s</t>
  </si>
  <si>
    <t>https://insta.example.com/sara_khan_6cgmd2</t>
  </si>
  <si>
    <t>https://insta.example.com/krishna_iyer_5fi</t>
  </si>
  <si>
    <t>https://insta.example.com/krishna_roy_7l5n</t>
  </si>
  <si>
    <t>https://insta.example.com/ayaan_rodrigues_e3b4c</t>
  </si>
  <si>
    <t>https://insta.example.com/anika_khanna_hxxd9</t>
  </si>
  <si>
    <t>https://insta.example.com/zara_rodrigues_fty</t>
  </si>
  <si>
    <t>https://insta.example.com/zara_wilson_3rd</t>
  </si>
  <si>
    <t>https://insta.example.com/krishna_chopra_khqkb</t>
  </si>
  <si>
    <t>https://insta.example.com/sai_joseph_7ox67</t>
  </si>
  <si>
    <t>https://insta.example.com/ira_pillai_yw45</t>
  </si>
  <si>
    <t>https://insta.example.com/sophia_mukherjee_a36p</t>
  </si>
  <si>
    <t>https://insta.example.com/noah_pillai_htu34</t>
  </si>
  <si>
    <t>https://insta.example.com/reyansh_pillai_mpq</t>
  </si>
  <si>
    <t>https://insta.example.com/isabella_chopra_vdz1</t>
  </si>
  <si>
    <t>https://insta.example.com/ayaan_kulkarni_k4d2c7</t>
  </si>
  <si>
    <t>https://insta.example.com/emma_agarwal_e2l83</t>
  </si>
  <si>
    <t>https://insta.example.com/ananya_ghosh_wpr1q9</t>
  </si>
  <si>
    <t>https://insta.example.com/shaurya_khan_u815br</t>
  </si>
  <si>
    <t>https://insta.example.com/olivia_sharma_f3t</t>
  </si>
  <si>
    <t>https://insta.example.com/ananya_agarwal_mflhbl</t>
  </si>
  <si>
    <t>https://insta.example.com/aarav_joseph_7my6xl</t>
  </si>
  <si>
    <t>https://insta.example.com/aditya_sharma_97q7cr</t>
  </si>
  <si>
    <t>https://insta.example.com/olivia_mukherjee_fcpdij</t>
  </si>
  <si>
    <t>https://insta.example.com/zara_kapoor_ty3po</t>
  </si>
  <si>
    <t>https://insta.example.com/aarav_wilson_3vjt6t</t>
  </si>
  <si>
    <t>https://insta.example.com/shaurya_sharma_u47lke</t>
  </si>
  <si>
    <t>https://insta.example.com/sara_mehta_ey4</t>
  </si>
  <si>
    <t>https://insta.example.com/noah_sharma_fyy5lc</t>
  </si>
  <si>
    <t>https://insta.example.com/krishna_jain_4vc7ae</t>
  </si>
  <si>
    <t>https://insta.example.com/diya_thomas_mo7gds</t>
  </si>
  <si>
    <t>https://insta.example.com/sara_agarwal_fjg5</t>
  </si>
  <si>
    <t>https://insta.example.com/aditya_verma_3zjtcg</t>
  </si>
  <si>
    <t>https://insta.example.com/ishaan_mehta_02cgsb</t>
  </si>
  <si>
    <t>https://insta.example.com/diya_wilson_fj65</t>
  </si>
  <si>
    <t>https://insta.example.com/ira_saxena_2rxu</t>
  </si>
  <si>
    <t>https://insta.example.com/liam_bose_6xib</t>
  </si>
  <si>
    <t>https://insta.example.com/liam_das_bff</t>
  </si>
  <si>
    <t>https://insta.example.com/noah_singh_4i3</t>
  </si>
  <si>
    <t>https://insta.example.com/ira_rodrigues_cvft</t>
  </si>
  <si>
    <t>https://insta.example.com/myra_thomas_0a0</t>
  </si>
  <si>
    <t>https://insta.example.com/myra_fernandes_fi8v9</t>
  </si>
  <si>
    <t>https://insta.example.com/aadhya_jain_3euj8</t>
  </si>
  <si>
    <t>https://insta.example.com/vivaan_sharma_wdda</t>
  </si>
  <si>
    <t>https://insta.example.com/ananya_das_zuqe3j</t>
  </si>
  <si>
    <t>https://insta.example.com/ayaan_khan_js3z</t>
  </si>
  <si>
    <t>https://insta.example.com/ananya_kulkarni_dud8</t>
  </si>
  <si>
    <t>https://insta.example.com/atharv_reddy_kug0n8</t>
  </si>
  <si>
    <t>https://insta.example.com/atharv_khanna_447eh</t>
  </si>
  <si>
    <t>https://insta.example.com/aadhya_agarwal_fjhy</t>
  </si>
  <si>
    <t>https://insta.example.com/reyansh_iyer_gohm</t>
  </si>
  <si>
    <t>https://insta.example.com/emma_verma_iures</t>
  </si>
  <si>
    <t>https://insta.example.com/ayaan_saxena_24fj</t>
  </si>
  <si>
    <t>https://insta.example.com/krishna_rao_fhsoi</t>
  </si>
  <si>
    <t>https://insta.example.com/arjun_verma_38w</t>
  </si>
  <si>
    <t>https://insta.example.com/vivaan_kulkarni_5i3</t>
  </si>
  <si>
    <t>https://insta.example.com/myra_rodrigues_bx6ib</t>
  </si>
  <si>
    <t>https://insta.example.com/ayaan_kapoor_3io4</t>
  </si>
  <si>
    <t>https://insta.example.com/sophia_reddy_4gt</t>
  </si>
  <si>
    <t>https://insta.example.com/vivaan_patel_9wpblf</t>
  </si>
  <si>
    <t>https://insta.example.com/liam_patel_jx23</t>
  </si>
  <si>
    <t>https://insta.example.com/aarav_verma_0jdy</t>
  </si>
  <si>
    <t>https://insta.example.com/olivia_agarwal_vaa</t>
  </si>
  <si>
    <t>https://insta.example.com/sai_das_m3xqrw</t>
  </si>
  <si>
    <t>https://insta.example.com/liam_patel_0ey5k1</t>
  </si>
  <si>
    <t>https://insta.example.com/vivaan_agarwal_nvnd</t>
  </si>
  <si>
    <t>https://insta.example.com/sara_fernandes_majujj</t>
  </si>
  <si>
    <t>https://insta.example.com/aarav_verma_1lg</t>
  </si>
  <si>
    <t>https://insta.example.com/aarav_reddy_0q1b</t>
  </si>
  <si>
    <t>https://insta.example.com/aadhya_agarwal_q0rky</t>
  </si>
  <si>
    <t>https://insta.example.com/krishna_saxena_squ</t>
  </si>
  <si>
    <t>https://insta.example.com/anika_nair_ldk</t>
  </si>
  <si>
    <t>https://insta.example.com/aadhya_joseph_0pje7k</t>
  </si>
  <si>
    <t>https://insta.example.com/anika_jain_d88</t>
  </si>
  <si>
    <t>https://insta.example.com/sara_chopra_ib5jo</t>
  </si>
  <si>
    <t>https://insta.example.com/ishaan_das_gnj</t>
  </si>
  <si>
    <t>https://insta.example.com/muhammad_chopra_kfdb</t>
  </si>
  <si>
    <t>https://insta.example.com/krishna_mehta_6whw</t>
  </si>
  <si>
    <t>https://insta.example.com/reyansh_wilson_jmk</t>
  </si>
  <si>
    <t>https://insta.example.com/noah_verma_e8b</t>
  </si>
  <si>
    <t>https://insta.example.com/olivia_rodrigues_4yt</t>
  </si>
  <si>
    <t>https://insta.example.com/ananya_nair_vh6</t>
  </si>
  <si>
    <t>https://insta.example.com/reyansh_ghosh_k8ss</t>
  </si>
  <si>
    <t>https://insta.example.com/aarav_gupta_1xnko</t>
  </si>
  <si>
    <t>https://insta.example.com/sophia_wilson_cdimyn</t>
  </si>
  <si>
    <t>https://insta.example.com/isabella_gupta_f2elo</t>
  </si>
  <si>
    <t>https://insta.example.com/sophia_patel_hlv</t>
  </si>
  <si>
    <t>https://insta.example.com/diya_mukherjee_a1p</t>
  </si>
  <si>
    <t>https://insta.example.com/aadhya_pillai_wa3</t>
  </si>
  <si>
    <t>https://insta.example.com/krishna_chopra_nu9q</t>
  </si>
  <si>
    <t>https://insta.example.com/liam_khanna_j6wczj</t>
  </si>
  <si>
    <t>https://insta.example.com/myra_das_wni</t>
  </si>
  <si>
    <t>https://insta.example.com/muhammad_wilson_hb7r</t>
  </si>
  <si>
    <t>https://insta.example.com/sara_bose_j67o</t>
  </si>
  <si>
    <t>https://insta.example.com/vivaan_sharma_8n4</t>
  </si>
  <si>
    <t>https://insta.example.com/ananya_fernandes_nstgf7</t>
  </si>
  <si>
    <t>https://insta.example.com/diya_sharma_coxc</t>
  </si>
  <si>
    <t>https://insta.example.com/arjun_singh_m8zy91</t>
  </si>
  <si>
    <t>https://insta.example.com/krishna_mehta_t8nup7</t>
  </si>
  <si>
    <t>https://insta.example.com/ira_wilson_kr4</t>
  </si>
  <si>
    <t>https://insta.example.com/shaurya_fernandes_5dx2j</t>
  </si>
  <si>
    <t>https://insta.example.com/emma_thomas_1odwbw</t>
  </si>
  <si>
    <t>https://insta.example.com/aarav_wilson_scqjvy</t>
  </si>
  <si>
    <t>https://insta.example.com/olivia_rodrigues_epghu</t>
  </si>
  <si>
    <t>https://insta.example.com/zara_mehta_o2u</t>
  </si>
  <si>
    <t>https://insta.example.com/ira_khan_sc1ej</t>
  </si>
  <si>
    <t>https://insta.example.com/aditya_khan_991</t>
  </si>
  <si>
    <t>https://insta.example.com/ava_thomas_qbp9m</t>
  </si>
  <si>
    <t>https://insta.example.com/vihaan_khan_60o</t>
  </si>
  <si>
    <t>https://insta.example.com/ayaan_joseph_hpeau</t>
  </si>
  <si>
    <t>https://insta.example.com/sophia_kulkarni_nuh</t>
  </si>
  <si>
    <t>https://insta.example.com/myra_joseph_ao3u</t>
  </si>
  <si>
    <t>https://insta.example.com/emma_gupta_p88</t>
  </si>
  <si>
    <t>https://insta.example.com/anika_wilson_au5r5l</t>
  </si>
  <si>
    <t>https://insta.example.com/olivia_iyer_aho</t>
  </si>
  <si>
    <t>https://insta.example.com/reyansh_reddy_7c1</t>
  </si>
  <si>
    <t>https://insta.example.com/ayaan_sharma_7wyv</t>
  </si>
  <si>
    <t>https://insta.example.com/ananya_agarwal_j5ggt8</t>
  </si>
  <si>
    <t>https://insta.example.com/ayaan_rodrigues_68o26</t>
  </si>
  <si>
    <t>https://insta.example.com/ava_pillai_doq</t>
  </si>
  <si>
    <t>https://insta.example.com/ishaan_mukherjee_0fnc</t>
  </si>
  <si>
    <t>https://insta.example.com/olivia_kapoor_k830zr</t>
  </si>
  <si>
    <t>https://insta.example.com/shaurya_patel_fhkkmc</t>
  </si>
  <si>
    <t>https://insta.example.com/sai_patel_quc</t>
  </si>
  <si>
    <t>https://insta.example.com/arjun_bose_4hj</t>
  </si>
  <si>
    <t>https://insta.example.com/olivia_rodrigues_p5b</t>
  </si>
  <si>
    <t>https://insta.example.com/ananya_das_6hr3bd</t>
  </si>
  <si>
    <t>https://insta.example.com/sara_bose_6qpnp</t>
  </si>
  <si>
    <t>https://insta.example.com/emma_fernandes_6hkfd</t>
  </si>
  <si>
    <t>https://insta.example.com/shaurya_chopra_aks</t>
  </si>
  <si>
    <t>https://insta.example.com/krishna_kulkarni_lxt</t>
  </si>
  <si>
    <t>https://insta.example.com/emma_patel_abm</t>
  </si>
  <si>
    <t>https://insta.example.com/liam_roy_g0yby</t>
  </si>
  <si>
    <t>https://insta.example.com/anika_mehta_ugjvp</t>
  </si>
  <si>
    <t>https://insta.example.com/aditya_pillai_yfm</t>
  </si>
  <si>
    <t>https://insta.example.com/atharv_gupta_49ec5</t>
  </si>
  <si>
    <t>https://insta.example.com/ayaan_khan_m5nwv</t>
  </si>
  <si>
    <t>https://insta.example.com/liam_thomas_ljxn</t>
  </si>
  <si>
    <t>https://insta.example.com/aarav_joseph_a4k0za</t>
  </si>
  <si>
    <t>https://insta.example.com/shaurya_rao_74g</t>
  </si>
  <si>
    <t>https://insta.example.com/zara_mehta_nf8j0s</t>
  </si>
  <si>
    <t>https://insta.example.com/vihaan_roy_rej</t>
  </si>
  <si>
    <t>https://insta.example.com/liam_chopra_yohu</t>
  </si>
  <si>
    <t>https://insta.example.com/sara_rodrigues_6ij6</t>
  </si>
  <si>
    <t>https://insta.example.com/aarav_das_gxk</t>
  </si>
  <si>
    <t>https://insta.example.com/isabella_kulkarni_j07i</t>
  </si>
  <si>
    <t>https://insta.example.com/krishna_sharma_z5hzid</t>
  </si>
  <si>
    <t>https://insta.example.com/ananya_roy_4xx</t>
  </si>
  <si>
    <t>https://insta.example.com/sara_agarwal_k8k46q</t>
  </si>
  <si>
    <t>https://insta.example.com/krishna_das_yques</t>
  </si>
  <si>
    <t>https://insta.example.com/olivia_chopra_qfs</t>
  </si>
  <si>
    <t>https://insta.example.com/atharv_ghosh_975</t>
  </si>
  <si>
    <t>https://insta.example.com/olivia_bose_810oe</t>
  </si>
  <si>
    <t>https://insta.example.com/ayaan_sharma_2g0e7h</t>
  </si>
  <si>
    <t>https://insta.example.com/noah_patel_fbnug</t>
  </si>
  <si>
    <t>https://insta.example.com/olivia_verma_nvtm</t>
  </si>
  <si>
    <t>https://insta.example.com/arjun_rodrigues_gsy</t>
  </si>
  <si>
    <t>https://insta.example.com/liam_khan_hacd</t>
  </si>
  <si>
    <t>https://insta.example.com/aditya_gupta_yw4ju</t>
  </si>
  <si>
    <t>https://insta.example.com/ananya_jain_ewq</t>
  </si>
  <si>
    <t>https://insta.example.com/ananya_nair_gswoe</t>
  </si>
  <si>
    <t>https://insta.example.com/arjun_fernandes_biddvy</t>
  </si>
  <si>
    <t>https://insta.example.com/olivia_roy_xcgl28</t>
  </si>
  <si>
    <t>https://insta.example.com/vihaan_reddy_te769</t>
  </si>
  <si>
    <t>https://insta.example.com/ayaan_fernandes_f15j</t>
  </si>
  <si>
    <t>https://insta.example.com/isabella_joseph_nqxuc1</t>
  </si>
  <si>
    <t>https://insta.example.com/aarav_rodrigues_x0b</t>
  </si>
  <si>
    <t>https://insta.example.com/ananya_reddy_6mfxc</t>
  </si>
  <si>
    <t>https://insta.example.com/ayaan_pillai_lwqt</t>
  </si>
  <si>
    <t>https://insta.example.com/emma_chopra_p845w</t>
  </si>
  <si>
    <t>https://insta.example.com/isabella_patel_waxtl</t>
  </si>
  <si>
    <t>https://insta.example.com/sai_thomas_x37b9</t>
  </si>
  <si>
    <t>https://insta.example.com/vihaan_rao_26z</t>
  </si>
  <si>
    <t>https://insta.example.com/ishaan_roy_j4i9y</t>
  </si>
  <si>
    <t>https://insta.example.com/aarav_kulkarni_ny2o6</t>
  </si>
  <si>
    <t>https://insta.example.com/aadhya_rao_xk2lqq</t>
  </si>
  <si>
    <t>https://insta.example.com/anika_singh_ku0zr</t>
  </si>
  <si>
    <t>https://insta.example.com/vivaan_reddy_23l</t>
  </si>
  <si>
    <t>https://insta.example.com/riya_das_baj35</t>
  </si>
  <si>
    <t>https://insta.example.com/diya_chopra_l9u</t>
  </si>
  <si>
    <t>https://insta.example.com/noah_kapoor_zenjob</t>
  </si>
  <si>
    <t>https://insta.example.com/sai_iyer_o48</t>
  </si>
  <si>
    <t>https://insta.example.com/arjun_rao_xjo</t>
  </si>
  <si>
    <t>https://insta.example.com/anika_nair_9cc3</t>
  </si>
  <si>
    <t>https://insta.example.com/emma_mehta_jmalga</t>
  </si>
  <si>
    <t>https://insta.example.com/ava_reddy_bchvj4</t>
  </si>
  <si>
    <t>https://insta.example.com/isabella_jain_ytl</t>
  </si>
  <si>
    <t>https://insta.example.com/ishaan_iyer_ri8</t>
  </si>
  <si>
    <t>https://insta.example.com/muhammad_patel_6s8pc</t>
  </si>
  <si>
    <t>https://insta.example.com/ayaan_gupta_62v8fc</t>
  </si>
  <si>
    <t>https://insta.example.com/aditya_thomas_91j</t>
  </si>
  <si>
    <t>https://insta.example.com/reyansh_patel_i4k</t>
  </si>
  <si>
    <t>https://insta.example.com/isabella_jain_au87</t>
  </si>
  <si>
    <t>https://insta.example.com/anika_mehta_2dw</t>
  </si>
  <si>
    <t>https://insta.example.com/zara_gupta_uu5</t>
  </si>
  <si>
    <t>https://insta.example.com/sophia_reddy_ec3</t>
  </si>
  <si>
    <t>https://insta.example.com/reyansh_sharma_ybi</t>
  </si>
  <si>
    <t>https://insta.example.com/ananya_saxena_xavle</t>
  </si>
  <si>
    <t>https://insta.example.com/muhammad_sharma_0mzen</t>
  </si>
  <si>
    <t>https://insta.example.com/emma_chopra_f5tp</t>
  </si>
  <si>
    <t>https://insta.example.com/zara_agarwal_r7z5</t>
  </si>
  <si>
    <t>https://insta.example.com/liam_iyer_3cs</t>
  </si>
  <si>
    <t>https://insta.example.com/reyansh_verma_g2v</t>
  </si>
  <si>
    <t>https://insta.example.com/riya_reddy_jhl</t>
  </si>
  <si>
    <t>https://insta.example.com/ananya_rao_quu</t>
  </si>
  <si>
    <t>https://insta.example.com/ishaan_rao_b02g1</t>
  </si>
  <si>
    <t>https://insta.example.com/anika_pillai_dqt</t>
  </si>
  <si>
    <t>https://insta.example.com/liam_reddy_bij45</t>
  </si>
  <si>
    <t>https://insta.example.com/ayaan_jain_cycr95</t>
  </si>
  <si>
    <t>https://insta.example.com/myra_roy_qbbej</t>
  </si>
  <si>
    <t>https://insta.example.com/isabella_mehta_g129</t>
  </si>
  <si>
    <t>https://insta.example.com/aadhya_jain_zcdkpl</t>
  </si>
  <si>
    <t>https://insta.example.com/anika_jain_78xbp8</t>
  </si>
  <si>
    <t>https://insta.example.com/vihaan_nair_mbzyh</t>
  </si>
  <si>
    <t>https://insta.example.com/ananya_roy_d9m0</t>
  </si>
  <si>
    <t>https://insta.example.com/krishna_khan_hdq8</t>
  </si>
  <si>
    <t>https://insta.example.com/vivaan_rao_osqo0b</t>
  </si>
  <si>
    <t>https://insta.example.com/noah_wilson_qx82</t>
  </si>
  <si>
    <t>https://insta.example.com/ananya_roy_j2ji</t>
  </si>
  <si>
    <t>https://insta.example.com/shaurya_nair_d49qq7</t>
  </si>
  <si>
    <t>https://insta.example.com/muhammad_khan_pdfdm7</t>
  </si>
  <si>
    <t>https://insta.example.com/ishaan_rodrigues_7t6do</t>
  </si>
  <si>
    <t>https://insta.example.com/ishaan_saxena_baf29</t>
  </si>
  <si>
    <t>https://insta.example.com/zara_chopra_u3ug7y</t>
  </si>
  <si>
    <t>https://insta.example.com/sara_agarwal_3r6u</t>
  </si>
  <si>
    <t>https://insta.example.com/liam_khan_v2f</t>
  </si>
  <si>
    <t>https://insta.example.com/aditya_agarwal_akn05</t>
  </si>
  <si>
    <t>https://insta.example.com/aarav_iyer_i2hq</t>
  </si>
  <si>
    <t>https://insta.example.com/isabella_khanna_vt532</t>
  </si>
  <si>
    <t>https://insta.example.com/ava_reddy_7ae3</t>
  </si>
  <si>
    <t>https://insta.example.com/riya_roy_i44</t>
  </si>
  <si>
    <t>https://insta.example.com/ava_singh_lbwg2</t>
  </si>
  <si>
    <t>https://insta.example.com/vihaan_agarwal_4anxrk</t>
  </si>
  <si>
    <t>https://insta.example.com/arjun_khanna_ey50u</t>
  </si>
  <si>
    <t>https://insta.example.com/riya_jain_7t74</t>
  </si>
  <si>
    <t>https://insta.example.com/vivaan_chopra_b1v</t>
  </si>
  <si>
    <t>https://insta.example.com/ava_wilson_275</t>
  </si>
  <si>
    <t>https://insta.example.com/isabella_gupta_oad304</t>
  </si>
  <si>
    <t>https://insta.example.com/zara_das_7a7</t>
  </si>
  <si>
    <t>https://insta.example.com/riya_sharma_wzg1</t>
  </si>
  <si>
    <t>https://insta.example.com/noah_saxena_wd1q46</t>
  </si>
  <si>
    <t>https://insta.example.com/muhammad_agarwal_lwqb</t>
  </si>
  <si>
    <t>https://insta.example.com/anika_khanna_z8e</t>
  </si>
  <si>
    <t>https://insta.example.com/olivia_rao_lclpx</t>
  </si>
  <si>
    <t>https://insta.example.com/aadhya_khanna_tkrbxp</t>
  </si>
  <si>
    <t>https://insta.example.com/muhammad_patel_it3aw</t>
  </si>
  <si>
    <t>https://insta.example.com/myra_nair_bnjw</t>
  </si>
  <si>
    <t>https://insta.example.com/vivaan_kulkarni_0z117j</t>
  </si>
  <si>
    <t>https://insta.example.com/vivaan_khanna_cdqz</t>
  </si>
  <si>
    <t>https://insta.example.com/sophia_bose_f8663</t>
  </si>
  <si>
    <t>https://insta.example.com/olivia_wilson_9tyzc</t>
  </si>
  <si>
    <t>https://insta.example.com/emma_khanna_dd5s0</t>
  </si>
  <si>
    <t>https://insta.example.com/krishna_singh_5a7kyg</t>
  </si>
  <si>
    <t>https://insta.example.com/noah_chopra_4jo0p</t>
  </si>
  <si>
    <t>https://insta.example.com/ayaan_joseph_5jdo35</t>
  </si>
  <si>
    <t>https://insta.example.com/myra_chopra_qdp</t>
  </si>
  <si>
    <t>https://insta.example.com/muhammad_das_hvg6d</t>
  </si>
  <si>
    <t>https://insta.example.com/muhammad_roy_o7e8</t>
  </si>
  <si>
    <t>https://insta.example.com/ava_roy_p0x</t>
  </si>
  <si>
    <t>https://insta.example.com/krishna_das_n8ynqo</t>
  </si>
  <si>
    <t>https://insta.example.com/krishna_khanna_r68f</t>
  </si>
  <si>
    <t>https://insta.example.com/zara_joseph_76r</t>
  </si>
  <si>
    <t>https://insta.example.com/ananya_mehta_wpbfo8</t>
  </si>
  <si>
    <t>https://insta.example.com/diya_kapoor_t6pks</t>
  </si>
  <si>
    <t>https://insta.example.com/ira_sharma_w0m1</t>
  </si>
  <si>
    <t>https://insta.example.com/reyansh_pillai_cuylw8</t>
  </si>
  <si>
    <t>https://insta.example.com/myra_chopra_txbj</t>
  </si>
  <si>
    <t>https://insta.example.com/krishna_khan_kmupw</t>
  </si>
  <si>
    <t>https://insta.example.com/myra_roy_mzjzbk</t>
  </si>
  <si>
    <t>https://insta.example.com/atharv_jain_13ym7</t>
  </si>
  <si>
    <t>https://insta.example.com/emma_patel_2qs3n</t>
  </si>
  <si>
    <t>https://insta.example.com/ava_bose_idqh79</t>
  </si>
  <si>
    <t>https://insta.example.com/zara_verma_je4f</t>
  </si>
  <si>
    <t>https://insta.example.com/aarav_thomas_rw3ht</t>
  </si>
  <si>
    <t>https://insta.example.com/vihaan_iyer_nly5i</t>
  </si>
  <si>
    <t>https://insta.example.com/ananya_bose_jxl31</t>
  </si>
  <si>
    <t>https://insta.example.com/reyansh_singh_ayc1y4</t>
  </si>
  <si>
    <t>https://insta.example.com/diya_singh_to9</t>
  </si>
  <si>
    <t>https://insta.example.com/atharv_saxena_jk7</t>
  </si>
  <si>
    <t>https://insta.example.com/riya_chopra_tti909</t>
  </si>
  <si>
    <t>https://insta.example.com/ira_sharma_682k</t>
  </si>
  <si>
    <t>https://insta.example.com/sophia_saxena_2juns</t>
  </si>
  <si>
    <t>https://insta.example.com/zara_fernandes_4v00vi</t>
  </si>
  <si>
    <t>https://insta.example.com/zara_roy_1q1pa</t>
  </si>
  <si>
    <t>https://insta.example.com/shaurya_saxena_wyh1x</t>
  </si>
  <si>
    <t>https://insta.example.com/ira_rao_j37</t>
  </si>
  <si>
    <t>https://insta.example.com/ayaan_rao_7uka</t>
  </si>
  <si>
    <t>https://insta.example.com/krishna_joseph_302c74</t>
  </si>
  <si>
    <t>https://insta.example.com/emma_jain_bog</t>
  </si>
  <si>
    <t>https://insta.example.com/aadhya_saxena_mirno6</t>
  </si>
  <si>
    <t>https://insta.example.com/ananya_gupta_5rus5</t>
  </si>
  <si>
    <t>https://insta.example.com/aditya_fernandes_s6r</t>
  </si>
  <si>
    <t>https://insta.example.com/noah_singh_72gj</t>
  </si>
  <si>
    <t>https://insta.example.com/vivaan_rao_cj6pq</t>
  </si>
  <si>
    <t>https://insta.example.com/aditya_agarwal_so2d0c</t>
  </si>
  <si>
    <t>https://insta.example.com/zara_rao_lt00</t>
  </si>
  <si>
    <t>https://insta.example.com/isabella_sharma_vnjws</t>
  </si>
  <si>
    <t>https://insta.example.com/riya_khan_y399</t>
  </si>
  <si>
    <t>https://insta.example.com/sai_ghosh_lu81f</t>
  </si>
  <si>
    <t>https://insta.example.com/zara_rao_3jjt1u</t>
  </si>
  <si>
    <t>https://insta.example.com/anika_verma_fk9n6c</t>
  </si>
  <si>
    <t>https://insta.example.com/aditya_saxena_p7j</t>
  </si>
  <si>
    <t>https://insta.example.com/anika_thomas_85r8i</t>
  </si>
  <si>
    <t>https://insta.example.com/ayaan_wilson_wyzr3c</t>
  </si>
  <si>
    <t>https://insta.example.com/sara_khan_scxcnc</t>
  </si>
  <si>
    <t>https://insta.example.com/emma_das_plp</t>
  </si>
  <si>
    <t>https://insta.example.com/ananya_wilson_vb2q</t>
  </si>
  <si>
    <t>https://insta.example.com/sai_saxena_q98oa</t>
  </si>
  <si>
    <t>https://insta.example.com/muhammad_das_5jsr</t>
  </si>
  <si>
    <t>https://insta.example.com/aadhya_nair_nc07</t>
  </si>
  <si>
    <t>https://insta.example.com/shaurya_nair_vre</t>
  </si>
  <si>
    <t>https://insta.example.com/sara_khanna_ldhtb7</t>
  </si>
  <si>
    <t>https://insta.example.com/vihaan_fernandes_b40kwe</t>
  </si>
  <si>
    <t>https://insta.example.com/liam_khan_6a481k</t>
  </si>
  <si>
    <t>https://insta.example.com/isabella_roy_hflur</t>
  </si>
  <si>
    <t>https://insta.example.com/arjun_thomas_cdf</t>
  </si>
  <si>
    <t>https://insta.example.com/ayaan_singh_apjc9r</t>
  </si>
  <si>
    <t>https://insta.example.com/vivaan_sharma_zuvit</t>
  </si>
  <si>
    <t>https://insta.example.com/atharv_kulkarni_voc7p</t>
  </si>
  <si>
    <t>https://insta.example.com/sara_agarwal_if5q9</t>
  </si>
  <si>
    <t>https://insta.example.com/ayaan_saxena_l9ck0</t>
  </si>
  <si>
    <t>https://insta.example.com/isabella_rodrigues_tet59r</t>
  </si>
  <si>
    <t>https://insta.example.com/atharv_roy_33oxn</t>
  </si>
  <si>
    <t>https://insta.example.com/arjun_sharma_xrwspd</t>
  </si>
  <si>
    <t>https://insta.example.com/zara_sharma_p150</t>
  </si>
  <si>
    <t>https://insta.example.com/vivaan_roy_quxgqh</t>
  </si>
  <si>
    <t>https://insta.example.com/ananya_verma_cdw</t>
  </si>
  <si>
    <t>https://insta.example.com/riya_iyer_djh1</t>
  </si>
  <si>
    <t>https://insta.example.com/liam_mehta_b7c</t>
  </si>
  <si>
    <t>https://insta.example.com/aarav_jain_d30m4</t>
  </si>
  <si>
    <t>https://insta.example.com/anika_verma_iawdvi</t>
  </si>
  <si>
    <t>https://insta.example.com/olivia_reddy_lobmi8</t>
  </si>
  <si>
    <t>https://insta.example.com/shaurya_wilson_wwcgig</t>
  </si>
  <si>
    <t>https://insta.example.com/liam_kapoor_7n44</t>
  </si>
  <si>
    <t>https://insta.example.com/diya_rodrigues_mp669q</t>
  </si>
  <si>
    <t>https://insta.example.com/muhammad_pillai_t4cw8t</t>
  </si>
  <si>
    <t>https://insta.example.com/atharv_nair_0ks</t>
  </si>
  <si>
    <t>https://insta.example.com/ananya_joseph_vmvz</t>
  </si>
  <si>
    <t>https://insta.example.com/vivaan_nair_6u4wq</t>
  </si>
  <si>
    <t>https://insta.example.com/aarav_verma_he3</t>
  </si>
  <si>
    <t>https://insta.example.com/riya_wilson_uiu7</t>
  </si>
  <si>
    <t>https://insta.example.com/riya_nair_v1o</t>
  </si>
  <si>
    <t>https://insta.example.com/ava_mehta_05s1q</t>
  </si>
  <si>
    <t>https://insta.example.com/ananya_jain_r9g</t>
  </si>
  <si>
    <t>https://insta.example.com/sai_jain_l4sp</t>
  </si>
  <si>
    <t>https://insta.example.com/emma_joseph_z4emn</t>
  </si>
  <si>
    <t>https://insta.example.com/sophia_rao_pfbf</t>
  </si>
  <si>
    <t>https://insta.example.com/zara_mukherjee_zryd1</t>
  </si>
  <si>
    <t>https://insta.example.com/olivia_rao_2xuvf5</t>
  </si>
  <si>
    <t>https://insta.example.com/muhammad_nair_cwvh1p</t>
  </si>
  <si>
    <t>https://insta.example.com/ava_chopra_pxq</t>
  </si>
  <si>
    <t>https://insta.example.com/aadhya_khanna_jcth7j</t>
  </si>
  <si>
    <t>https://insta.example.com/vihaan_rao_qr3nyl</t>
  </si>
  <si>
    <t>https://insta.example.com/liam_jain_lkqdeo</t>
  </si>
  <si>
    <t>https://insta.example.com/shaurya_rodrigues_rybhaw</t>
  </si>
  <si>
    <t>https://insta.example.com/emma_chopra_e5eat</t>
  </si>
  <si>
    <t>https://insta.example.com/vivaan_agarwal_hpu</t>
  </si>
  <si>
    <t>https://insta.example.com/sara_pillai_p6cm36</t>
  </si>
  <si>
    <t>https://insta.example.com/olivia_kulkarni_g2f</t>
  </si>
  <si>
    <t>https://insta.example.com/reyansh_mehta_3zg</t>
  </si>
  <si>
    <t>https://insta.example.com/ishaan_das_g8le76</t>
  </si>
  <si>
    <t>https://insta.example.com/liam_khanna_rdd</t>
  </si>
  <si>
    <t>https://insta.example.com/ira_verma_lvx</t>
  </si>
  <si>
    <t>https://insta.example.com/vihaan_pillai_nuj</t>
  </si>
  <si>
    <t>https://insta.example.com/anika_pillai_utzm</t>
  </si>
  <si>
    <t>https://insta.example.com/ishaan_kapoor_y5e5s</t>
  </si>
  <si>
    <t>https://insta.example.com/olivia_patel_ic1ora</t>
  </si>
  <si>
    <t>https://insta.example.com/shaurya_chopra_w99w1</t>
  </si>
  <si>
    <t>https://insta.example.com/zara_singh_qed87</t>
  </si>
  <si>
    <t>https://insta.example.com/ava_kulkarni_v63s</t>
  </si>
  <si>
    <t>https://insta.example.com/krishna_khanna_h8xn8</t>
  </si>
  <si>
    <t>https://insta.example.com/arjun_thomas_krsiik</t>
  </si>
  <si>
    <t>https://insta.example.com/krishna_reddy_x77skj</t>
  </si>
  <si>
    <t>https://insta.example.com/emma_gupta_k6xk</t>
  </si>
  <si>
    <t>https://insta.example.com/muhammad_kulkarni_1wba2g</t>
  </si>
  <si>
    <t>https://insta.example.com/shaurya_das_0f96q</t>
  </si>
  <si>
    <t>https://insta.example.com/ira_jain_nyw45</t>
  </si>
  <si>
    <t>https://insta.example.com/aditya_wilson_j7zwqm</t>
  </si>
  <si>
    <t>https://insta.example.com/muhammad_singh_io1x</t>
  </si>
  <si>
    <t>https://insta.example.com/liam_patel_cig</t>
  </si>
  <si>
    <t>https://insta.example.com/riya_kapoor_8oo</t>
  </si>
  <si>
    <t>https://insta.example.com/aadhya_kapoor_70sq</t>
  </si>
  <si>
    <t>https://insta.example.com/sara_rao_uh4l3</t>
  </si>
  <si>
    <t>https://insta.example.com/reyansh_wilson_b740</t>
  </si>
  <si>
    <t>https://insta.example.com/ava_reddy_n519m9</t>
  </si>
  <si>
    <t>https://insta.example.com/ira_pillai_pasa</t>
  </si>
  <si>
    <t>https://insta.example.com/shaurya_wilson_6cyj</t>
  </si>
  <si>
    <t>https://insta.example.com/emma_khanna_l5j</t>
  </si>
  <si>
    <t>https://insta.example.com/sara_agarwal_zge0</t>
  </si>
  <si>
    <t>https://insta.example.com/shaurya_kulkarni_ykyfbp</t>
  </si>
  <si>
    <t>https://insta.example.com/liam_wilson_f6n0i</t>
  </si>
  <si>
    <t>https://insta.example.com/muhammad_rodrigues_9q8b</t>
  </si>
  <si>
    <t>https://insta.example.com/aarav_fernandes_ops</t>
  </si>
  <si>
    <t>https://insta.example.com/aadhya_patel_ovpb</t>
  </si>
  <si>
    <t>https://insta.example.com/arjun_jain_7i95</t>
  </si>
  <si>
    <t>https://insta.example.com/aditya_kapoor_cew8f</t>
  </si>
  <si>
    <t>https://insta.example.com/ayaan_reddy_jketiw</t>
  </si>
  <si>
    <t>https://insta.example.com/emma_iyer_x0r0mw</t>
  </si>
  <si>
    <t>https://insta.example.com/atharv_fernandes_nkpfpv</t>
  </si>
  <si>
    <t>https://insta.example.com/arjun_nair_2qikq</t>
  </si>
  <si>
    <t>https://insta.example.com/vivaan_singh_ej5bk0</t>
  </si>
  <si>
    <t>https://insta.example.com/aditya_chopra_qt53bz</t>
  </si>
  <si>
    <t>https://insta.example.com/liam_sharma_edm</t>
  </si>
  <si>
    <t>https://insta.example.com/ava_khanna_eenctk</t>
  </si>
  <si>
    <t>https://insta.example.com/atharv_gupta_meo5jr</t>
  </si>
  <si>
    <t>https://insta.example.com/aadhya_bose_71rcau</t>
  </si>
  <si>
    <t>https://insta.example.com/zara_khan_g53</t>
  </si>
  <si>
    <t>https://insta.example.com/riya_mukherjee_qq6</t>
  </si>
  <si>
    <t>https://insta.example.com/aarav_patel_xamvic</t>
  </si>
  <si>
    <t>https://insta.example.com/sara_verma_2pz5</t>
  </si>
  <si>
    <t>https://insta.example.com/ishaan_saxena_98bww</t>
  </si>
  <si>
    <t>https://insta.example.com/sophia_gupta_ue75ih</t>
  </si>
  <si>
    <t>https://insta.example.com/ishaan_rodrigues_2dk9o</t>
  </si>
  <si>
    <t>https://insta.example.com/ananya_bose_xar3j</t>
  </si>
  <si>
    <t>https://insta.example.com/diya_wilson_ofw</t>
  </si>
  <si>
    <t>https://insta.example.com/sara_chopra_b2aya</t>
  </si>
  <si>
    <t>https://insta.example.com/noah_pillai_xcmclo</t>
  </si>
  <si>
    <t>https://insta.example.com/liam_agarwal_g62</t>
  </si>
  <si>
    <t>https://insta.example.com/reyansh_kapoor_v6t</t>
  </si>
  <si>
    <t>https://insta.example.com/olivia_bose_vqjd</t>
  </si>
  <si>
    <t>https://insta.example.com/krishna_agarwal_n4zd</t>
  </si>
  <si>
    <t>https://insta.example.com/sophia_iyer_8xt</t>
  </si>
  <si>
    <t>https://insta.example.com/vivaan_gupta_5l3uq</t>
  </si>
  <si>
    <t>https://insta.example.com/aarav_chopra_lim</t>
  </si>
  <si>
    <t>https://insta.example.com/myra_patel_cpuc</t>
  </si>
  <si>
    <t>https://insta.example.com/aadhya_pillai_c2wvwh</t>
  </si>
  <si>
    <t>https://insta.example.com/aadhya_fernandes_7q8</t>
  </si>
  <si>
    <t>https://insta.example.com/ava_pillai_p6m</t>
  </si>
  <si>
    <t>https://insta.example.com/ananya_jain_cceqly</t>
  </si>
  <si>
    <t>https://insta.example.com/myra_reddy_16xen</t>
  </si>
  <si>
    <t>https://insta.example.com/ishaan_kapoor_od31en</t>
  </si>
  <si>
    <t>https://insta.example.com/diya_pillai_om6rem</t>
  </si>
  <si>
    <t>https://insta.example.com/vivaan_bose_996xxz</t>
  </si>
  <si>
    <t>https://insta.example.com/sai_khanna_zc7</t>
  </si>
  <si>
    <t>https://insta.example.com/ananya_reddy_ydgl</t>
  </si>
  <si>
    <t>https://insta.example.com/muhammad_rao_vv7ixl</t>
  </si>
  <si>
    <t>https://insta.example.com/aarav_khan_ih2y4r</t>
  </si>
  <si>
    <t>https://insta.example.com/ira_thomas_hpgc</t>
  </si>
  <si>
    <t>https://insta.example.com/aadhya_ghosh_l7rqcs</t>
  </si>
  <si>
    <t>https://insta.example.com/anika_patel_qayzm</t>
  </si>
  <si>
    <t>https://insta.example.com/isabella_rao_403j</t>
  </si>
  <si>
    <t>https://insta.example.com/sai_saxena_9df5i</t>
  </si>
  <si>
    <t>https://insta.example.com/diya_rodrigues_3jwdgs</t>
  </si>
  <si>
    <t>https://insta.example.com/aarav_jain_5wco</t>
  </si>
  <si>
    <t>https://insta.example.com/diya_ghosh_6zqe</t>
  </si>
  <si>
    <t>https://insta.example.com/krishna_saxena_8ogri</t>
  </si>
  <si>
    <t>https://insta.example.com/isabella_khan_kwlnj</t>
  </si>
  <si>
    <t>https://insta.example.com/ananya_rao_hixf</t>
  </si>
  <si>
    <t>https://insta.example.com/vihaan_mukherjee_k173</t>
  </si>
  <si>
    <t>https://insta.example.com/aadhya_gupta_79rzc</t>
  </si>
  <si>
    <t>https://insta.example.com/arjun_verma_c5oif</t>
  </si>
  <si>
    <t>https://insta.example.com/anika_ghosh_22h</t>
  </si>
  <si>
    <t>https://insta.example.com/anika_kapoor_snor1c</t>
  </si>
  <si>
    <t>https://insta.example.com/vivaan_jain_dm12</t>
  </si>
  <si>
    <t>https://insta.example.com/sara_iyer_frodq</t>
  </si>
  <si>
    <t>https://insta.example.com/myra_rodrigues_5qdjy9</t>
  </si>
  <si>
    <t>https://insta.example.com/liam_iyer_vizuu</t>
  </si>
  <si>
    <t>https://insta.example.com/noah_fernandes_ca00sf</t>
  </si>
  <si>
    <t>https://insta.example.com/muhammad_fernandes_p4l9</t>
  </si>
  <si>
    <t>https://insta.example.com/ira_jain_ib7c0</t>
  </si>
  <si>
    <t>https://insta.example.com/riya_nair_j8izoo</t>
  </si>
  <si>
    <t>https://insta.example.com/aarav_ghosh_cjs</t>
  </si>
  <si>
    <t>https://insta.example.com/reyansh_agarwal_4yfgil</t>
  </si>
  <si>
    <t>https://insta.example.com/shaurya_wilson_nyh</t>
  </si>
  <si>
    <t>https://insta.example.com/ira_agarwal_bll</t>
  </si>
  <si>
    <t>https://insta.example.com/liam_sharma_z4l48x</t>
  </si>
  <si>
    <t>https://insta.example.com/sai_das_ul4</t>
  </si>
  <si>
    <t>https://insta.example.com/vihaan_verma_zfy9</t>
  </si>
  <si>
    <t>https://insta.example.com/sophia_bose_4s0</t>
  </si>
  <si>
    <t>https://insta.example.com/noah_gupta_3nqn</t>
  </si>
  <si>
    <t>https://insta.example.com/olivia_gupta_uxivjt</t>
  </si>
  <si>
    <t>https://insta.example.com/vihaan_kulkarni_7v07</t>
  </si>
  <si>
    <t>https://insta.example.com/isabella_kapoor_ogxp6o</t>
  </si>
  <si>
    <t>https://insta.example.com/aarav_gupta_b255m</t>
  </si>
  <si>
    <t>https://insta.example.com/aditya_wilson_o0ss35</t>
  </si>
  <si>
    <t>https://insta.example.com/ayaan_rodrigues_0n95r</t>
  </si>
  <si>
    <t>https://insta.example.com/myra_verma_vn7m</t>
  </si>
  <si>
    <t>https://insta.example.com/shaurya_wilson_52wb</t>
  </si>
  <si>
    <t>https://insta.example.com/liam_fernandes_dnld6a</t>
  </si>
  <si>
    <t>https://insta.example.com/emma_chopra_bzq</t>
  </si>
  <si>
    <t>https://insta.example.com/ira_kapoor_64zck</t>
  </si>
  <si>
    <t>https://insta.example.com/ava_sharma_v1cn4</t>
  </si>
  <si>
    <t>https://insta.example.com/aarav_rao_3ia8jr</t>
  </si>
  <si>
    <t>https://insta.example.com/myra_verma_ax6</t>
  </si>
  <si>
    <t>https://insta.example.com/reyansh_das_p5x</t>
  </si>
  <si>
    <t>https://insta.example.com/ava_kulkarni_irrch</t>
  </si>
  <si>
    <t>https://insta.example.com/ishaan_jain_83e</t>
  </si>
  <si>
    <t>https://insta.example.com/ayaan_das_1op</t>
  </si>
  <si>
    <t>https://insta.example.com/sara_singh_c3f</t>
  </si>
  <si>
    <t>https://insta.example.com/sai_roy_282de1</t>
  </si>
  <si>
    <t>https://insta.example.com/ayaan_mehta_iai</t>
  </si>
  <si>
    <t>https://insta.example.com/isabella_mehta_1ki8rv</t>
  </si>
  <si>
    <t>https://insta.example.com/vivaan_joseph_keg</t>
  </si>
  <si>
    <t>https://insta.example.com/ishaan_khanna_nu5r</t>
  </si>
  <si>
    <t>https://insta.example.com/ava_jain_sgeskg</t>
  </si>
  <si>
    <t>https://insta.example.com/sophia_roy_0u6</t>
  </si>
  <si>
    <t>https://insta.example.com/riya_fernandes_8k2cly</t>
  </si>
  <si>
    <t>https://insta.example.com/arjun_das_2wmb8</t>
  </si>
  <si>
    <t>https://insta.example.com/reyansh_saxena_rkgx1c</t>
  </si>
  <si>
    <t>https://insta.example.com/krishna_verma_msnmt</t>
  </si>
  <si>
    <t>https://insta.example.com/liam_ghosh_28mz1</t>
  </si>
  <si>
    <t>https://insta.example.com/sai_thomas_pmd2q4</t>
  </si>
  <si>
    <t>https://insta.example.com/aditya_kapoor_7fsab</t>
  </si>
  <si>
    <t>https://insta.example.com/shaurya_verma_2535c</t>
  </si>
  <si>
    <t>https://insta.example.com/aditya_thomas_179n</t>
  </si>
  <si>
    <t>https://insta.example.com/aarav_mehta_ssb6f</t>
  </si>
  <si>
    <t>https://insta.example.com/sara_iyer_g7bwo</t>
  </si>
  <si>
    <t>https://insta.example.com/shaurya_verma_n6sery</t>
  </si>
  <si>
    <t>https://insta.example.com/vihaan_mehta_t69o</t>
  </si>
  <si>
    <t>https://insta.example.com/aadhya_rodrigues_hpe</t>
  </si>
  <si>
    <t>https://insta.example.com/riya_ghosh_9wqbt</t>
  </si>
  <si>
    <t>https://insta.example.com/ishaan_pillai_2pwm0j</t>
  </si>
  <si>
    <t>https://insta.example.com/anika_joseph_fpok</t>
  </si>
  <si>
    <t>https://insta.example.com/emma_mehta_el61g</t>
  </si>
  <si>
    <t>https://insta.example.com/aditya_thomas_4m7</t>
  </si>
  <si>
    <t>https://insta.example.com/diya_patel_8nky</t>
  </si>
  <si>
    <t>https://insta.example.com/aarav_kapoor_yk8</t>
  </si>
  <si>
    <t>https://insta.example.com/isabella_singh_v5j</t>
  </si>
  <si>
    <t>https://insta.example.com/aadhya_chopra_nc60t</t>
  </si>
  <si>
    <t>https://insta.example.com/myra_thomas_hvof</t>
  </si>
  <si>
    <t>https://insta.example.com/muhammad_singh_t6io</t>
  </si>
  <si>
    <t>https://insta.example.com/liam_jain_ewmdb</t>
  </si>
  <si>
    <t>https://insta.example.com/ayaan_mukherjee_4hy</t>
  </si>
  <si>
    <t>https://insta.example.com/ava_agarwal_2fv2of</t>
  </si>
  <si>
    <t>https://insta.example.com/ava_khan_twg</t>
  </si>
  <si>
    <t>https://insta.example.com/myra_fernandes_3bq</t>
  </si>
  <si>
    <t>https://insta.example.com/aditya_singh_7jx1h</t>
  </si>
  <si>
    <t>https://insta.example.com/ayaan_agarwal_m3rfy5</t>
  </si>
  <si>
    <t>https://insta.example.com/sai_wilson_590ok</t>
  </si>
  <si>
    <t>https://insta.example.com/ayaan_reddy_dv3l2a</t>
  </si>
  <si>
    <t>https://insta.example.com/noah_chopra_pat3hk</t>
  </si>
  <si>
    <t>https://insta.example.com/zara_khanna_n77</t>
  </si>
  <si>
    <t>https://insta.example.com/emma_reddy_du8l73</t>
  </si>
  <si>
    <t>https://insta.example.com/ananya_roy_b20</t>
  </si>
  <si>
    <t>https://insta.example.com/sai_kapoor_z9zk</t>
  </si>
  <si>
    <t>https://insta.example.com/diya_reddy_mkuni</t>
  </si>
  <si>
    <t>https://insta.example.com/reyansh_roy_njbf</t>
  </si>
  <si>
    <t>https://insta.example.com/emma_khan_bx3</t>
  </si>
  <si>
    <t>https://insta.example.com/sara_ghosh_15icdn</t>
  </si>
  <si>
    <t>https://insta.example.com/muhammad_fernandes_iu62t</t>
  </si>
  <si>
    <t>https://insta.example.com/ava_ghosh_c9z076</t>
  </si>
  <si>
    <t>https://insta.example.com/liam_nair_ots1</t>
  </si>
  <si>
    <t>https://insta.example.com/arjun_verma_trq</t>
  </si>
  <si>
    <t>https://insta.example.com/sai_iyer_02gng9</t>
  </si>
  <si>
    <t>https://insta.example.com/aarav_bose_pif</t>
  </si>
  <si>
    <t>https://insta.example.com/sophia_jain_d44</t>
  </si>
  <si>
    <t>https://insta.example.com/reyansh_agarwal_tfx4</t>
  </si>
  <si>
    <t>https://insta.example.com/ishaan_pillai_ifvd</t>
  </si>
  <si>
    <t>https://insta.example.com/myra_fernandes_tvz7</t>
  </si>
  <si>
    <t>https://insta.example.com/emma_rao_15tt2</t>
  </si>
  <si>
    <t>https://insta.example.com/atharv_reddy_bof4k</t>
  </si>
  <si>
    <t>https://insta.example.com/aadhya_singh_8hyr</t>
  </si>
  <si>
    <t>https://insta.example.com/sara_roy_usksa</t>
  </si>
  <si>
    <t>https://insta.example.com/vihaan_kapoor_oqks</t>
  </si>
  <si>
    <t>https://insta.example.com/sara_das_phwq1</t>
  </si>
  <si>
    <t>https://insta.example.com/isabella_sharma_vvdru</t>
  </si>
  <si>
    <t>https://insta.example.com/liam_gupta_8f56</t>
  </si>
  <si>
    <t>https://insta.example.com/myra_kapoor_tpb</t>
  </si>
  <si>
    <t>https://insta.example.com/vivaan_kapoor_08wm2</t>
  </si>
  <si>
    <t>https://insta.example.com/shaurya_mukherjee_u6x3h</t>
  </si>
  <si>
    <t>https://insta.example.com/anika_jain_48g</t>
  </si>
  <si>
    <t>https://insta.example.com/diya_wilson_x6r</t>
  </si>
  <si>
    <t>https://insta.example.com/ananya_reddy_dug94m</t>
  </si>
  <si>
    <t>https://insta.example.com/atharv_bose_ng17</t>
  </si>
  <si>
    <t>https://insta.example.com/sara_pillai_h5gr8</t>
  </si>
  <si>
    <t>https://insta.example.com/aarav_khanna_ato</t>
  </si>
  <si>
    <t>https://insta.example.com/diya_thomas_js9</t>
  </si>
  <si>
    <t>https://insta.example.com/muhammad_iyer_4t6</t>
  </si>
  <si>
    <t>https://insta.example.com/shaurya_singh_av0</t>
  </si>
  <si>
    <t>https://insta.example.com/sophia_rao_esvquw</t>
  </si>
  <si>
    <t>https://insta.example.com/aarav_reddy_mdrj4b</t>
  </si>
  <si>
    <t>https://insta.example.com/liam_kapoor_eah</t>
  </si>
  <si>
    <t>https://insta.example.com/isabella_das_uum</t>
  </si>
  <si>
    <t>https://insta.example.com/myra_agarwal_uvozk</t>
  </si>
  <si>
    <t>https://insta.example.com/olivia_das_95r4</t>
  </si>
  <si>
    <t>https://insta.example.com/olivia_agarwal_83mi4</t>
  </si>
  <si>
    <t>https://insta.example.com/riya_rodrigues_5iuuy</t>
  </si>
  <si>
    <t>https://insta.example.com/aditya_agarwal_s9vr</t>
  </si>
  <si>
    <t>https://insta.example.com/shaurya_reddy_3nv</t>
  </si>
  <si>
    <t>https://insta.example.com/ira_khan_0fpm94</t>
  </si>
  <si>
    <t>https://insta.example.com/diya_saxena_8gh61</t>
  </si>
  <si>
    <t>https://insta.example.com/noah_iyer_1wraa7</t>
  </si>
  <si>
    <t>https://insta.example.com/sophia_ghosh_rxit</t>
  </si>
  <si>
    <t>https://insta.example.com/ananya_rao_fxcbbc</t>
  </si>
  <si>
    <t>https://insta.example.com/sophia_singh_zrr</t>
  </si>
  <si>
    <t>https://insta.example.com/muhammad_thomas_ifalqf</t>
  </si>
  <si>
    <t>https://insta.example.com/noah_mehta_gzdsf</t>
  </si>
  <si>
    <t>https://insta.example.com/ishaan_khan_vv8hj</t>
  </si>
  <si>
    <t>https://insta.example.com/aarav_wilson_9m56v</t>
  </si>
  <si>
    <t>https://insta.example.com/krishna_saxena_2hm</t>
  </si>
  <si>
    <t>https://insta.example.com/arjun_kapoor_rec5y</t>
  </si>
  <si>
    <t>https://insta.example.com/ayaan_rao_yk1</t>
  </si>
  <si>
    <t>https://insta.example.com/diya_pillai_e8ajmw</t>
  </si>
  <si>
    <t>https://insta.example.com/arjun_mehta_0vx</t>
  </si>
  <si>
    <t>https://insta.example.com/aditya_patel_1jr</t>
  </si>
  <si>
    <t>https://insta.example.com/zara_khanna_hyd6i0</t>
  </si>
  <si>
    <t>https://insta.example.com/vivaan_joseph_n8i</t>
  </si>
  <si>
    <t>https://insta.example.com/ananya_reddy_mtk</t>
  </si>
  <si>
    <t>https://insta.example.com/vivaan_khanna_a6pos</t>
  </si>
  <si>
    <t>https://insta.example.com/sai_verma_33pagb</t>
  </si>
  <si>
    <t>https://insta.example.com/olivia_joseph_r3taq</t>
  </si>
  <si>
    <t>https://insta.example.com/shaurya_saxena_rzaryq</t>
  </si>
  <si>
    <t>https://insta.example.com/ananya_gupta_dtb</t>
  </si>
  <si>
    <t>https://insta.example.com/myra_pillai_guxkvn</t>
  </si>
  <si>
    <t>https://insta.example.com/muhammad_khanna_1hl</t>
  </si>
  <si>
    <t>https://insta.example.com/sai_ghosh_c6tit</t>
  </si>
  <si>
    <t>https://insta.example.com/krishna_thomas_zqv4nt</t>
  </si>
  <si>
    <t>https://insta.example.com/isabella_thomas_9xkr</t>
  </si>
  <si>
    <t>https://insta.example.com/zara_saxena_7eaf5n</t>
  </si>
  <si>
    <t>https://insta.example.com/krishna_wilson_0q8x</t>
  </si>
  <si>
    <t>https://insta.example.com/vivaan_wilson_0w58d8</t>
  </si>
  <si>
    <t>https://insta.example.com/aditya_saxena_pyiz</t>
  </si>
  <si>
    <t>https://insta.example.com/isabella_bose_go8r</t>
  </si>
  <si>
    <t>https://insta.example.com/sara_roy_tikvi</t>
  </si>
  <si>
    <t>https://insta.example.com/ava_singh_5qe</t>
  </si>
  <si>
    <t>https://insta.example.com/riya_mukherjee_w3y</t>
  </si>
  <si>
    <t>https://insta.example.com/sai_khanna_vhdv</t>
  </si>
  <si>
    <t>https://insta.example.com/zara_nair_fa26qc</t>
  </si>
  <si>
    <t>https://insta.example.com/krishna_das_6vzl4</t>
  </si>
  <si>
    <t>https://insta.example.com/aarav_reddy_9cl2</t>
  </si>
  <si>
    <t>https://insta.example.com/krishna_bose_x5k</t>
  </si>
  <si>
    <t>https://insta.example.com/ira_iyer_rh49t7</t>
  </si>
  <si>
    <t>https://insta.example.com/noah_verma_h0xet9</t>
  </si>
  <si>
    <t>https://insta.example.com/muhammad_roy_ewbos</t>
  </si>
  <si>
    <t>https://insta.example.com/aarav_mehta_x72o</t>
  </si>
  <si>
    <t>https://insta.example.com/noah_ghosh_aw20g</t>
  </si>
  <si>
    <t>https://insta.example.com/emma_saxena_4c40i</t>
  </si>
  <si>
    <t>https://insta.example.com/noah_nair_1pluky</t>
  </si>
  <si>
    <t>https://insta.example.com/ira_pillai_d5rpi</t>
  </si>
  <si>
    <t>https://insta.example.com/sai_das_95b8</t>
  </si>
  <si>
    <t>https://insta.example.com/arjun_jain_uttt5i</t>
  </si>
  <si>
    <t>https://insta.example.com/muhammad_reddy_7qsx</t>
  </si>
  <si>
    <t>https://insta.example.com/sophia_wilson_7t3k</t>
  </si>
  <si>
    <t>https://insta.example.com/liam_bose_y3p</t>
  </si>
  <si>
    <t>https://insta.example.com/atharv_wilson_yx6</t>
  </si>
  <si>
    <t>https://insta.example.com/shaurya_rodrigues_6od</t>
  </si>
  <si>
    <t>https://insta.example.com/liam_thomas_xpb</t>
  </si>
  <si>
    <t>https://insta.example.com/sara_patel_6wc4</t>
  </si>
  <si>
    <t>https://insta.example.com/atharv_mukherjee_znd8h</t>
  </si>
  <si>
    <t>https://insta.example.com/aadhya_gupta_evnpmu</t>
  </si>
  <si>
    <t>https://insta.example.com/diya_mehta_glk</t>
  </si>
  <si>
    <t>https://insta.example.com/shaurya_rodrigues_7q82e</t>
  </si>
  <si>
    <t>https://insta.example.com/shaurya_rao_yzo5</t>
  </si>
  <si>
    <t>https://insta.example.com/anika_jain_r3u7jw</t>
  </si>
  <si>
    <t>https://insta.example.com/ava_thomas_7jb4</t>
  </si>
  <si>
    <t>https://insta.example.com/atharv_fernandes_gsk35h</t>
  </si>
  <si>
    <t>https://insta.example.com/ayaan_agarwal_fzvd</t>
  </si>
  <si>
    <t>https://insta.example.com/myra_mukherjee_2afu</t>
  </si>
  <si>
    <t>https://insta.example.com/isabella_khanna_dx0ug1</t>
  </si>
  <si>
    <t>https://insta.example.com/vihaan_bose_1j7904</t>
  </si>
  <si>
    <t>https://insta.example.com/emma_bose_k53grv</t>
  </si>
  <si>
    <t>https://insta.example.com/ishaan_sharma_lclazu</t>
  </si>
  <si>
    <t>https://insta.example.com/isabella_bose_gjrw7</t>
  </si>
  <si>
    <t>https://insta.example.com/vivaan_agarwal_d9bg74</t>
  </si>
  <si>
    <t>https://insta.example.com/olivia_thomas_hptm</t>
  </si>
  <si>
    <t>https://insta.example.com/zara_fernandes_1ydz</t>
  </si>
  <si>
    <t>https://insta.example.com/sophia_singh_nis61</t>
  </si>
  <si>
    <t>https://insta.example.com/vihaan_pillai_9us6q</t>
  </si>
  <si>
    <t>https://insta.example.com/olivia_singh_yfa5mk</t>
  </si>
  <si>
    <t>https://insta.example.com/zara_bose_dv04</t>
  </si>
  <si>
    <t>https://insta.example.com/ava_khanna_ghl</t>
  </si>
  <si>
    <t>https://insta.example.com/aadhya_saxena_0lzri</t>
  </si>
  <si>
    <t>https://insta.example.com/ananya_khan_y4ka</t>
  </si>
  <si>
    <t>https://insta.example.com/ava_ghosh_ydzg4</t>
  </si>
  <si>
    <t>https://insta.example.com/shaurya_patel_cpfkap</t>
  </si>
  <si>
    <t>https://insta.example.com/krishna_kulkarni_gua8f</t>
  </si>
  <si>
    <t>https://insta.example.com/arjun_jain_1ec89</t>
  </si>
  <si>
    <t>https://insta.example.com/arjun_chopra_v05</t>
  </si>
  <si>
    <t>https://insta.example.com/arjun_rodrigues_qao</t>
  </si>
  <si>
    <t>https://insta.example.com/myra_patel_5759</t>
  </si>
  <si>
    <t>https://insta.example.com/ayaan_bose_qt3e</t>
  </si>
  <si>
    <t>https://insta.example.com/vihaan_fernandes_ouqr5</t>
  </si>
  <si>
    <t>https://insta.example.com/vivaan_iyer_phfs</t>
  </si>
  <si>
    <t>https://insta.example.com/anika_kapoor_6t7nmw</t>
  </si>
  <si>
    <t>https://insta.example.com/sara_gupta_itwpl</t>
  </si>
  <si>
    <t>https://insta.example.com/shaurya_kapoor_7mcwys</t>
  </si>
  <si>
    <t>https://insta.example.com/vihaan_das_qmqo</t>
  </si>
  <si>
    <t>https://insta.example.com/noah_rao_rnk3</t>
  </si>
  <si>
    <t>https://insta.example.com/ira_rodrigues_hr98ch</t>
  </si>
  <si>
    <t>https://insta.example.com/olivia_jain_ohff8p</t>
  </si>
  <si>
    <t>https://insta.example.com/ishaan_patel_mhwwqx</t>
  </si>
  <si>
    <t>https://insta.example.com/ayaan_jain_t8lna4</t>
  </si>
  <si>
    <t>https://insta.example.com/ayaan_mehta_2tc</t>
  </si>
  <si>
    <t>https://insta.example.com/riya_reddy_8atj</t>
  </si>
  <si>
    <t>https://insta.example.com/aditya_joseph_pzev</t>
  </si>
  <si>
    <t>https://insta.example.com/noah_jain_pdt</t>
  </si>
  <si>
    <t>https://insta.example.com/reyansh_nair_5rcgb0</t>
  </si>
  <si>
    <t>https://insta.example.com/arjun_kulkarni_femj2</t>
  </si>
  <si>
    <t>https://insta.example.com/reyansh_fernandes_fsw</t>
  </si>
  <si>
    <t>https://insta.example.com/aarav_thomas_3yrxk</t>
  </si>
  <si>
    <t>https://insta.example.com/aarav_fernandes_pnsm9h</t>
  </si>
  <si>
    <t>https://insta.example.com/reyansh_khan_5hhzlp</t>
  </si>
  <si>
    <t>https://insta.example.com/olivia_saxena_u6k5yq</t>
  </si>
  <si>
    <t>https://insta.example.com/arjun_bose_ge6v</t>
  </si>
  <si>
    <t>https://insta.example.com/atharv_gupta_agi</t>
  </si>
  <si>
    <t>https://insta.example.com/ishaan_thomas_vysd3</t>
  </si>
  <si>
    <t>https://insta.example.com/sai_khan_0hdi3</t>
  </si>
  <si>
    <t>https://insta.example.com/reyansh_jain_u5r</t>
  </si>
  <si>
    <t>https://insta.example.com/sara_khan_spp</t>
  </si>
  <si>
    <t>https://insta.example.com/ayaan_singh_werib</t>
  </si>
  <si>
    <t>https://insta.example.com/aadhya_pillai_iuj</t>
  </si>
  <si>
    <t>https://insta.example.com/aarav_reddy_vuzl</t>
  </si>
  <si>
    <t>https://insta.example.com/aarav_fernandes_ohax2</t>
  </si>
  <si>
    <t>https://insta.example.com/noah_gupta_m4j73</t>
  </si>
  <si>
    <t>https://insta.example.com/zara_wilson_wa0cu</t>
  </si>
  <si>
    <t>https://insta.example.com/aditya_patel_pgpne</t>
  </si>
  <si>
    <t>https://insta.example.com/noah_pillai_qvgbm</t>
  </si>
  <si>
    <t>https://insta.example.com/ananya_saxena_lvcfbw</t>
  </si>
  <si>
    <t>https://insta.example.com/emma_khan_8ysu</t>
  </si>
  <si>
    <t>https://insta.example.com/ishaan_gupta_g9g</t>
  </si>
  <si>
    <t>https://insta.example.com/ira_roy_0w3y</t>
  </si>
  <si>
    <t>https://insta.example.com/ananya_roy_vyuiu</t>
  </si>
  <si>
    <t>https://insta.example.com/shaurya_roy_tp7</t>
  </si>
  <si>
    <t>https://insta.example.com/arjun_rodrigues_0dpmxw</t>
  </si>
  <si>
    <t>https://insta.example.com/aditya_rodrigues_rwv</t>
  </si>
  <si>
    <t>https://insta.example.com/liam_iyer_ycxd</t>
  </si>
  <si>
    <t>https://insta.example.com/ishaan_singh_h7mc7</t>
  </si>
  <si>
    <t>https://insta.example.com/anika_das_ztkk</t>
  </si>
  <si>
    <t>https://insta.example.com/sara_rodrigues_ofowr4</t>
  </si>
  <si>
    <t>https://insta.example.com/noah_joseph_108d</t>
  </si>
  <si>
    <t>https://insta.example.com/isabella_reddy_gbykaq</t>
  </si>
  <si>
    <t>https://insta.example.com/ava_kapoor_mxo4</t>
  </si>
  <si>
    <t>https://insta.example.com/shaurya_joseph_nn1o8</t>
  </si>
  <si>
    <t>https://insta.example.com/olivia_joseph_3hz</t>
  </si>
  <si>
    <t>https://insta.example.com/ananya_saxena_lr52h</t>
  </si>
  <si>
    <t>https://insta.example.com/anika_ghosh_o9m</t>
  </si>
  <si>
    <t>https://insta.example.com/noah_joseph_rpzd8</t>
  </si>
  <si>
    <t>https://insta.example.com/ishaan_verma_dlk8i</t>
  </si>
  <si>
    <t>https://insta.example.com/aadhya_joseph_9nd</t>
  </si>
  <si>
    <t>https://insta.example.com/sai_sharma_7w3mq</t>
  </si>
  <si>
    <t>https://insta.example.com/sara_verma_7i4u2c</t>
  </si>
  <si>
    <t>https://insta.example.com/aadhya_mehta_u69</t>
  </si>
  <si>
    <t>https://insta.example.com/sara_sharma_waphi0</t>
  </si>
  <si>
    <t>https://insta.example.com/diya_roy_lew</t>
  </si>
  <si>
    <t>https://insta.example.com/ira_chopra_71q6se</t>
  </si>
  <si>
    <t>https://insta.example.com/atharv_kapoor_ml7v2i</t>
  </si>
  <si>
    <t>https://insta.example.com/riya_verma_huamh</t>
  </si>
  <si>
    <t>https://insta.example.com/shaurya_fernandes_loj6</t>
  </si>
  <si>
    <t>https://insta.example.com/ira_jain_8nm</t>
  </si>
  <si>
    <t>https://insta.example.com/vihaan_patel_l7a0</t>
  </si>
  <si>
    <t>https://insta.example.com/liam_das_zk96</t>
  </si>
  <si>
    <t>https://insta.example.com/aadhya_chopra_f1h06</t>
  </si>
  <si>
    <t>https://insta.example.com/vihaan_roy_ivcg3m</t>
  </si>
  <si>
    <t>https://insta.example.com/sophia_nair_su536</t>
  </si>
  <si>
    <t>https://insta.example.com/arjun_joseph_2vd18</t>
  </si>
  <si>
    <t>https://insta.example.com/ira_verma_pru2</t>
  </si>
  <si>
    <t>https://insta.example.com/reyansh_bose_z2dtj</t>
  </si>
  <si>
    <t>https://insta.example.com/aarav_verma_mlss</t>
  </si>
  <si>
    <t>https://insta.example.com/riya_mehta_b2xhy</t>
  </si>
  <si>
    <t>https://insta.example.com/vihaan_ghosh_hctm</t>
  </si>
  <si>
    <t>https://insta.example.com/krishna_nair_td3yg</t>
  </si>
  <si>
    <t>https://insta.example.com/myra_roy_ua8qza</t>
  </si>
  <si>
    <t>https://insta.example.com/diya_jain_2xbvg</t>
  </si>
  <si>
    <t>https://insta.example.com/ananya_verma_rnlru</t>
  </si>
  <si>
    <t>https://insta.example.com/myra_roy_2d8yyj</t>
  </si>
  <si>
    <t>https://insta.example.com/sara_mukherjee_ilb59</t>
  </si>
  <si>
    <t>https://insta.example.com/ayaan_patel_v7aeu</t>
  </si>
  <si>
    <t>https://insta.example.com/reyansh_khan_2abp</t>
  </si>
  <si>
    <t>https://insta.example.com/ishaan_kulkarni_s3qlf4</t>
  </si>
  <si>
    <t>https://insta.example.com/olivia_joseph_yn4</t>
  </si>
  <si>
    <t>https://insta.example.com/shaurya_agarwal_1aaknc</t>
  </si>
  <si>
    <t>https://insta.example.com/emma_mukherjee_32kx0</t>
  </si>
  <si>
    <t>https://insta.example.com/sara_iyer_cws2o</t>
  </si>
  <si>
    <t>https://insta.example.com/olivia_sharma_otf</t>
  </si>
  <si>
    <t>https://insta.example.com/reyansh_mehta_w0k2</t>
  </si>
  <si>
    <t>https://insta.example.com/olivia_mehta_wvrn</t>
  </si>
  <si>
    <t>https://insta.example.com/arjun_sharma_9202</t>
  </si>
  <si>
    <t>https://insta.example.com/riya_thomas_jdv</t>
  </si>
  <si>
    <t>https://insta.example.com/sara_sharma_zdjb</t>
  </si>
  <si>
    <t>https://insta.example.com/aditya_saxena_yhc</t>
  </si>
  <si>
    <t>https://insta.example.com/noah_chopra_sg9</t>
  </si>
  <si>
    <t>https://insta.example.com/emma_mukherjee_nl1os</t>
  </si>
  <si>
    <t>https://insta.example.com/vivaan_bose_zc4s4q</t>
  </si>
  <si>
    <t>https://insta.example.com/ananya_reddy_cqz0</t>
  </si>
  <si>
    <t>https://insta.example.com/sophia_thomas_95tkt</t>
  </si>
  <si>
    <t>https://insta.example.com/ishaan_jain_l7lob</t>
  </si>
  <si>
    <t>https://insta.example.com/shaurya_verma_mjkhw</t>
  </si>
  <si>
    <t>https://insta.example.com/anika_iyer_1hbx7v</t>
  </si>
  <si>
    <t>https://insta.example.com/ishaan_joseph_md6t</t>
  </si>
  <si>
    <t>https://insta.example.com/arjun_ghosh_mak5w4</t>
  </si>
  <si>
    <t>https://insta.example.com/isabella_saxena_ugr</t>
  </si>
  <si>
    <t>https://insta.example.com/sai_kulkarni_or71</t>
  </si>
  <si>
    <t>https://insta.example.com/krishna_reddy_ec6</t>
  </si>
  <si>
    <t>https://insta.example.com/muhammad_mukherjee_sney0</t>
  </si>
  <si>
    <t>https://insta.example.com/sai_kapoor_uscb</t>
  </si>
  <si>
    <t>https://insta.example.com/krishna_rodrigues_ot5</t>
  </si>
  <si>
    <t>https://insta.example.com/krishna_das_hp90l</t>
  </si>
  <si>
    <t>https://insta.example.com/ayaan_khanna_4dqth</t>
  </si>
  <si>
    <t>https://insta.example.com/reyansh_das_8sm0v</t>
  </si>
  <si>
    <t>https://insta.example.com/noah_singh_gkhwt</t>
  </si>
  <si>
    <t>https://insta.example.com/atharv_pillai_egcjzj</t>
  </si>
  <si>
    <t>https://insta.example.com/emma_saxena_7qqg6g</t>
  </si>
  <si>
    <t>https://insta.example.com/ayaan_iyer_292a5g</t>
  </si>
  <si>
    <t>https://insta.example.com/reyansh_jain_oquc0</t>
  </si>
  <si>
    <t>https://insta.example.com/ira_agarwal_6ewkj</t>
  </si>
  <si>
    <t>https://insta.example.com/ira_gupta_7tzg35</t>
  </si>
  <si>
    <t>https://insta.example.com/sara_wilson_rq8k</t>
  </si>
  <si>
    <t>https://insta.example.com/sai_rao_qmjn6</t>
  </si>
  <si>
    <t>https://insta.example.com/atharv_patel_e06xe</t>
  </si>
  <si>
    <t>https://insta.example.com/ishaan_iyer_966dq5</t>
  </si>
  <si>
    <t>https://insta.example.com/sara_joseph_076x6h</t>
  </si>
  <si>
    <t>https://insta.example.com/anika_verma_oe8t</t>
  </si>
  <si>
    <t>https://insta.example.com/muhammad_nair_parqj</t>
  </si>
  <si>
    <t>https://insta.example.com/anika_singh_j6nl</t>
  </si>
  <si>
    <t>https://insta.example.com/reyansh_gupta_6n6mpy</t>
  </si>
  <si>
    <t>https://insta.example.com/shaurya_rodrigues_wqim</t>
  </si>
  <si>
    <t>https://insta.example.com/krishna_pillai_iro3</t>
  </si>
  <si>
    <t>https://insta.example.com/arjun_fernandes_rs42g</t>
  </si>
  <si>
    <t>https://insta.example.com/ishaan_khanna_1aw</t>
  </si>
  <si>
    <t>https://insta.example.com/atharv_joseph_o5q</t>
  </si>
  <si>
    <t>https://insta.example.com/diya_kulkarni_zuagej</t>
  </si>
  <si>
    <t>https://insta.example.com/reyansh_gupta_jojz</t>
  </si>
  <si>
    <t>https://insta.example.com/ananya_thomas_5o5</t>
  </si>
  <si>
    <t>https://insta.example.com/ayaan_khan_qusi</t>
  </si>
  <si>
    <t>https://insta.example.com/vivaan_jain_1l8k3x</t>
  </si>
  <si>
    <t>https://insta.example.com/shaurya_chopra_8ertmc</t>
  </si>
  <si>
    <t>https://insta.example.com/liam_sharma_s5dsp6</t>
  </si>
  <si>
    <t>https://insta.example.com/olivia_mukherjee_bb6f</t>
  </si>
  <si>
    <t>https://insta.example.com/isabella_fernandes_ihpy</t>
  </si>
  <si>
    <t>https://insta.example.com/liam_fernandes_bkq</t>
  </si>
  <si>
    <t>https://insta.example.com/ishaan_rodrigues_0a9</t>
  </si>
  <si>
    <t>https://insta.example.com/anika_gupta_ksc</t>
  </si>
  <si>
    <t>https://insta.example.com/zara_thomas_209c3a</t>
  </si>
  <si>
    <t>https://insta.example.com/ava_khanna_4jie</t>
  </si>
  <si>
    <t>https://insta.example.com/emma_rodrigues_fjq61i</t>
  </si>
  <si>
    <t>https://insta.example.com/noah_iyer_5ik1b</t>
  </si>
  <si>
    <t>https://insta.example.com/zara_bose_ncf06l</t>
  </si>
  <si>
    <t>https://insta.example.com/sai_patel_ac3w</t>
  </si>
  <si>
    <t>https://insta.example.com/krishna_patel_npa25</t>
  </si>
  <si>
    <t>https://insta.example.com/shaurya_kapoor_cqruy</t>
  </si>
  <si>
    <t>https://insta.example.com/atharv_nair_r43</t>
  </si>
  <si>
    <t>https://insta.example.com/aarav_thomas_p9urv</t>
  </si>
  <si>
    <t>https://insta.example.com/ananya_rodrigues_zpr3</t>
  </si>
  <si>
    <t>https://insta.example.com/liam_gupta_e8om9</t>
  </si>
  <si>
    <t>https://insta.example.com/shaurya_bose_cjniy</t>
  </si>
  <si>
    <t>https://insta.example.com/isabella_agarwal_psu</t>
  </si>
  <si>
    <t>https://insta.example.com/zara_verma_2zm</t>
  </si>
  <si>
    <t>https://insta.example.com/shaurya_iyer_w0t2hc</t>
  </si>
  <si>
    <t>https://insta.example.com/liam_kapoor_zjl</t>
  </si>
  <si>
    <t>https://insta.example.com/ava_das_rpjqh</t>
  </si>
  <si>
    <t>https://insta.example.com/ishaan_sharma_9pk5</t>
  </si>
  <si>
    <t>https://insta.example.com/riya_kapoor_9ncdo</t>
  </si>
  <si>
    <t>https://insta.example.com/ananya_gupta_tka</t>
  </si>
  <si>
    <t>https://insta.example.com/sara_bose_a5zz</t>
  </si>
  <si>
    <t>https://insta.example.com/ira_fernandes_wo2q</t>
  </si>
  <si>
    <t>https://insta.example.com/arjun_khan_iziy</t>
  </si>
  <si>
    <t>https://insta.example.com/isabella_khanna_4hs</t>
  </si>
  <si>
    <t>https://insta.example.com/ava_patel_u0zb</t>
  </si>
  <si>
    <t>https://insta.example.com/liam_bose_wc8</t>
  </si>
  <si>
    <t>https://insta.example.com/emma_mehta_wfzg</t>
  </si>
  <si>
    <t>https://insta.example.com/arjun_roy_b3j</t>
  </si>
  <si>
    <t>https://insta.example.com/krishna_roy_yvgsvh</t>
  </si>
  <si>
    <t>https://insta.example.com/vihaan_nair_qk6gk</t>
  </si>
  <si>
    <t>https://insta.example.com/vivaan_rodrigues_n20v</t>
  </si>
  <si>
    <t>https://insta.example.com/aadhya_chopra_a9vio4</t>
  </si>
  <si>
    <t>https://insta.example.com/sophia_mukherjee_ayrhrr</t>
  </si>
  <si>
    <t>https://insta.example.com/isabella_kapoor_zrtgzy</t>
  </si>
  <si>
    <t>https://insta.example.com/ava_khan_s3a</t>
  </si>
  <si>
    <t>https://insta.example.com/sara_wilson_gga2</t>
  </si>
  <si>
    <t>https://insta.example.com/isabella_joseph_l1sj</t>
  </si>
  <si>
    <t>https://insta.example.com/anika_khanna_u97</t>
  </si>
  <si>
    <t>https://insta.example.com/sara_kulkarni_oieyl9</t>
  </si>
  <si>
    <t>https://insta.example.com/ira_mukherjee_8d3m</t>
  </si>
  <si>
    <t>https://insta.example.com/olivia_nair_936x</t>
  </si>
  <si>
    <t>https://insta.example.com/sara_sharma_lj0x</t>
  </si>
  <si>
    <t>https://insta.example.com/olivia_mukherjee_sg0szd</t>
  </si>
  <si>
    <t>https://insta.example.com/aarav_fernandes_mmzdj</t>
  </si>
  <si>
    <t>https://insta.example.com/shaurya_reddy_wtfm</t>
  </si>
  <si>
    <t>https://insta.example.com/liam_das_ydkl</t>
  </si>
  <si>
    <t>https://insta.example.com/ira_fernandes_okjl</t>
  </si>
  <si>
    <t>https://insta.example.com/ayaan_kulkarni_ebbyna</t>
  </si>
  <si>
    <t>https://insta.example.com/arjun_verma_uqiq</t>
  </si>
  <si>
    <t>https://insta.example.com/vivaan_chopra_3hg9</t>
  </si>
  <si>
    <t>https://insta.example.com/sophia_jain_m19qem</t>
  </si>
  <si>
    <t>https://insta.example.com/anika_patel_x9tkwp</t>
  </si>
  <si>
    <t>https://insta.example.com/noah_khanna_buqf5</t>
  </si>
  <si>
    <t>https://insta.example.com/sophia_saxena_an0jr4</t>
  </si>
  <si>
    <t>https://insta.example.com/ayaan_kapoor_foh24</t>
  </si>
  <si>
    <t>https://insta.example.com/myra_kapoor_kjuoy7</t>
  </si>
  <si>
    <t>https://insta.example.com/muhammad_wilson_z1ap4</t>
  </si>
  <si>
    <t>https://insta.example.com/vihaan_agarwal_wkmr1f</t>
  </si>
  <si>
    <t>https://insta.example.com/sai_joseph_trz</t>
  </si>
  <si>
    <t>https://insta.example.com/ishaan_nair_csw9eb</t>
  </si>
  <si>
    <t>https://insta.example.com/ayaan_khan_mlfl3k</t>
  </si>
  <si>
    <t>https://insta.example.com/ananya_bose_gaxk</t>
  </si>
  <si>
    <t>https://insta.example.com/vivaan_patel_ikqnjy</t>
  </si>
  <si>
    <t>https://insta.example.com/emma_rao_7haydv</t>
  </si>
  <si>
    <t>https://insta.example.com/ayaan_mehta_kt7</t>
  </si>
  <si>
    <t>https://insta.example.com/vihaan_khanna_i8ya7d</t>
  </si>
  <si>
    <t>https://insta.example.com/zara_sharma_x4467q</t>
  </si>
  <si>
    <t>https://insta.example.com/liam_khanna_gjo</t>
  </si>
  <si>
    <t>https://insta.example.com/aarav_das_dls7</t>
  </si>
  <si>
    <t>https://insta.example.com/sophia_agarwal_eqgm</t>
  </si>
  <si>
    <t>https://insta.example.com/diya_pillai_im88</t>
  </si>
  <si>
    <t>https://insta.example.com/sai_rodrigues_tsd3qc</t>
  </si>
  <si>
    <t>https://insta.example.com/liam_das_kbq</t>
  </si>
  <si>
    <t>https://insta.example.com/sai_rao_z63w</t>
  </si>
  <si>
    <t>https://insta.example.com/sophia_jain_v8vyg</t>
  </si>
  <si>
    <t>https://insta.example.com/ishaan_mukherjee_fj2zex</t>
  </si>
  <si>
    <t>https://insta.example.com/aarav_agarwal_to8d8j</t>
  </si>
  <si>
    <t>https://insta.example.com/shaurya_jain_2ne8bq</t>
  </si>
  <si>
    <t>https://insta.example.com/liam_jain_uao2u</t>
  </si>
  <si>
    <t>https://insta.example.com/isabella_khan_g3lwp</t>
  </si>
  <si>
    <t>https://insta.example.com/vivaan_jain_9cj8</t>
  </si>
  <si>
    <t>https://insta.example.com/muhammad_khan_xhudr</t>
  </si>
  <si>
    <t>https://insta.example.com/emma_gupta_nyxs</t>
  </si>
  <si>
    <t>https://insta.example.com/aditya_patel_r14</t>
  </si>
  <si>
    <t>https://insta.example.com/vihaan_pillai_2kg5e</t>
  </si>
  <si>
    <t>https://insta.example.com/vihaan_agarwal_7kigf</t>
  </si>
  <si>
    <t>https://insta.example.com/diya_rao_3l6</t>
  </si>
  <si>
    <t>https://insta.example.com/muhammad_mehta_0bh</t>
  </si>
  <si>
    <t>https://insta.example.com/vivaan_mehta_6awpp</t>
  </si>
  <si>
    <t>https://insta.example.com/vivaan_singh_agb</t>
  </si>
  <si>
    <t>https://insta.example.com/aadhya_joseph_nvp</t>
  </si>
  <si>
    <t>https://insta.example.com/diya_mehta_f1aih</t>
  </si>
  <si>
    <t>https://insta.example.com/olivia_patel_kwms</t>
  </si>
  <si>
    <t>https://insta.example.com/anika_nair_n2v</t>
  </si>
  <si>
    <t>https://insta.example.com/aditya_thomas_atfd0j</t>
  </si>
  <si>
    <t>https://insta.example.com/anika_bose_6unbok</t>
  </si>
  <si>
    <t>https://insta.example.com/muhammad_joseph_kw939</t>
  </si>
  <si>
    <t>https://insta.example.com/myra_jain_two</t>
  </si>
  <si>
    <t>https://insta.example.com/aditya_thomas_jsxdf0</t>
  </si>
  <si>
    <t>https://insta.example.com/aditya_thomas_u1o</t>
  </si>
  <si>
    <t>https://insta.example.com/vivaan_fernandes_9othu5</t>
  </si>
  <si>
    <t>https://insta.example.com/riya_saxena_by9</t>
  </si>
  <si>
    <t>https://insta.example.com/ishaan_wilson_gsxm</t>
  </si>
  <si>
    <t>https://insta.example.com/vivaan_gupta_9bvfpg</t>
  </si>
  <si>
    <t>https://insta.example.com/ayaan_khanna_sdve</t>
  </si>
  <si>
    <t>https://insta.example.com/emma_kapoor_fg5d90</t>
  </si>
  <si>
    <t>https://insta.example.com/atharv_fernandes_5yyevk</t>
  </si>
  <si>
    <t>https://insta.example.com/olivia_pillai_mp1l</t>
  </si>
  <si>
    <t>https://insta.example.com/ayaan_singh_du4d</t>
  </si>
  <si>
    <t>https://insta.example.com/zara_rao_pdd</t>
  </si>
  <si>
    <t>https://insta.example.com/krishna_jain_d5qn0k</t>
  </si>
  <si>
    <t>https://insta.example.com/ira_patel_3bblc</t>
  </si>
  <si>
    <t>https://insta.example.com/myra_das_1ijo</t>
  </si>
  <si>
    <t>https://insta.example.com/krishna_ghosh_tjh9</t>
  </si>
  <si>
    <t>https://insta.example.com/myra_iyer_wpbngz</t>
  </si>
  <si>
    <t>https://insta.example.com/sophia_khanna_mxt</t>
  </si>
  <si>
    <t>https://insta.example.com/aarav_fernandes_3u50vu</t>
  </si>
  <si>
    <t>https://insta.example.com/shaurya_nair_wjb</t>
  </si>
  <si>
    <t>https://insta.example.com/olivia_iyer_roj</t>
  </si>
  <si>
    <t>https://insta.example.com/noah_rodrigues_b2q3ld</t>
  </si>
  <si>
    <t>https://insta.example.com/ava_roy_rcxxy</t>
  </si>
  <si>
    <t>https://insta.example.com/isabella_joseph_5je</t>
  </si>
  <si>
    <t>https://insta.example.com/ira_khan_qvdw</t>
  </si>
  <si>
    <t>https://insta.example.com/vivaan_kapoor_ddv</t>
  </si>
  <si>
    <t>https://insta.example.com/aditya_sharma_m3vlx8</t>
  </si>
  <si>
    <t>https://insta.example.com/olivia_das_gaizrr</t>
  </si>
  <si>
    <t>https://insta.example.com/vihaan_khanna_itpvnj</t>
  </si>
  <si>
    <t>https://insta.example.com/riya_saxena_bebsy</t>
  </si>
  <si>
    <t>https://insta.example.com/myra_bose_sbu1bm</t>
  </si>
  <si>
    <t>https://insta.example.com/liam_jain_jsgn</t>
  </si>
  <si>
    <t>https://insta.example.com/sai_rodrigues_4rtq6</t>
  </si>
  <si>
    <t>https://insta.example.com/shaurya_bose_800</t>
  </si>
  <si>
    <t>https://insta.example.com/atharv_reddy_wthkl4</t>
  </si>
  <si>
    <t>https://insta.example.com/riya_mehta_3c1w</t>
  </si>
  <si>
    <t>https://insta.example.com/sai_mukherjee_yiav</t>
  </si>
  <si>
    <t>https://insta.example.com/reyansh_iyer_b4kz</t>
  </si>
  <si>
    <t>https://insta.example.com/isabella_fernandes_sr7j</t>
  </si>
  <si>
    <t>https://insta.example.com/riya_khan_mh43n</t>
  </si>
  <si>
    <t>https://insta.example.com/ayaan_gupta_4d7x5</t>
  </si>
  <si>
    <t>https://insta.example.com/sara_kulkarni_h7vs</t>
  </si>
  <si>
    <t>https://insta.example.com/isabella_rodrigues_3paqzk</t>
  </si>
  <si>
    <t>https://insta.example.com/aditya_saxena_6dtv</t>
  </si>
  <si>
    <t>https://insta.example.com/sophia_reddy_nf2j</t>
  </si>
  <si>
    <t>https://insta.example.com/anika_patel_jmsw</t>
  </si>
  <si>
    <t>https://insta.example.com/isabella_saxena_yp8</t>
  </si>
  <si>
    <t>https://insta.example.com/ananya_sharma_uxz8</t>
  </si>
  <si>
    <t>https://insta.example.com/reyansh_joseph_fdtq5</t>
  </si>
  <si>
    <t>https://insta.example.com/muhammad_mehta_t43</t>
  </si>
  <si>
    <t>https://insta.example.com/riya_singh_myd15</t>
  </si>
  <si>
    <t>https://insta.example.com/myra_gupta_01er</t>
  </si>
  <si>
    <t>https://insta.example.com/riya_reddy_a6s</t>
  </si>
  <si>
    <t>https://insta.example.com/sai_fernandes_rn9jj</t>
  </si>
  <si>
    <t>https://insta.example.com/diya_jain_0jyd</t>
  </si>
  <si>
    <t>https://insta.example.com/ira_singh_zxwr5</t>
  </si>
  <si>
    <t>https://insta.example.com/atharv_kulkarni_hjjwr</t>
  </si>
  <si>
    <t>https://insta.example.com/liam_pillai_4yal</t>
  </si>
  <si>
    <t>https://insta.example.com/noah_mukherjee_cwb93g</t>
  </si>
  <si>
    <t>https://insta.example.com/arjun_kapoor_rtu</t>
  </si>
  <si>
    <t>https://insta.example.com/sophia_chopra_uckm4</t>
  </si>
  <si>
    <t>https://insta.example.com/emma_patel_reys</t>
  </si>
  <si>
    <t>https://insta.example.com/diya_roy_aesv</t>
  </si>
  <si>
    <t>https://insta.example.com/aarav_chopra_oas</t>
  </si>
  <si>
    <t>https://insta.example.com/aarav_jain_qilu</t>
  </si>
  <si>
    <t>https://insta.example.com/arjun_mehta_6cmr08</t>
  </si>
  <si>
    <t>https://insta.example.com/sai_rodrigues_i0tfv</t>
  </si>
  <si>
    <t>https://insta.example.com/noah_khan_wnj</t>
  </si>
  <si>
    <t>https://insta.example.com/sophia_agarwal_6y9d</t>
  </si>
  <si>
    <t>https://insta.example.com/aarav_pillai_z74n</t>
  </si>
  <si>
    <t>https://insta.example.com/myra_rodrigues_ck3o</t>
  </si>
  <si>
    <t>https://insta.example.com/sai_mehta_rumxx4</t>
  </si>
  <si>
    <t>https://insta.example.com/anika_saxena_pgacqk</t>
  </si>
  <si>
    <t>https://insta.example.com/vihaan_jain_e54j</t>
  </si>
  <si>
    <t>https://insta.example.com/ishaan_reddy_xhpf</t>
  </si>
  <si>
    <t>https://insta.example.com/arjun_thomas_buny</t>
  </si>
  <si>
    <t>https://insta.example.com/ananya_iyer_ao8r</t>
  </si>
  <si>
    <t>https://insta.example.com/riya_verma_9ub9</t>
  </si>
  <si>
    <t>https://insta.example.com/muhammad_jain_hyopp</t>
  </si>
  <si>
    <t>https://insta.example.com/noah_rodrigues_le2</t>
  </si>
  <si>
    <t>https://insta.example.com/ananya_ghosh_31wo</t>
  </si>
  <si>
    <t>https://insta.example.com/reyansh_wilson_v1ci</t>
  </si>
  <si>
    <t>https://insta.example.com/krishna_reddy_507xt2</t>
  </si>
  <si>
    <t>https://insta.example.com/emma_jain_j83e</t>
  </si>
  <si>
    <t>https://insta.example.com/isabella_nair_3upp1j</t>
  </si>
  <si>
    <t>https://insta.example.com/myra_agarwal_y8cfdt</t>
  </si>
  <si>
    <t>https://insta.example.com/aarav_khanna_bieo</t>
  </si>
  <si>
    <t>https://insta.example.com/muhammad_iyer_6h66</t>
  </si>
  <si>
    <t>https://insta.example.com/aditya_patel_rkt</t>
  </si>
  <si>
    <t>https://insta.example.com/sara_sharma_v5go</t>
  </si>
  <si>
    <t>https://insta.example.com/liam_wilson_qfyr</t>
  </si>
  <si>
    <t>https://insta.example.com/liam_khanna_t1b76m</t>
  </si>
  <si>
    <t>https://insta.example.com/ishaan_rao_1t78</t>
  </si>
  <si>
    <t>https://insta.example.com/reyansh_rodrigues_in6p</t>
  </si>
  <si>
    <t>https://insta.example.com/noah_agarwal_wl1j1</t>
  </si>
  <si>
    <t>https://insta.example.com/aarav_agarwal_10iwtr</t>
  </si>
  <si>
    <t>https://insta.example.com/aarav_roy_551u</t>
  </si>
  <si>
    <t>https://insta.example.com/reyansh_agarwal_19s</t>
  </si>
  <si>
    <t>https://insta.example.com/vihaan_verma_35e8</t>
  </si>
  <si>
    <t>https://insta.example.com/ava_khanna_n9256g</t>
  </si>
  <si>
    <t>https://insta.example.com/anika_gupta_xf870</t>
  </si>
  <si>
    <t>https://insta.example.com/atharv_das_2og49</t>
  </si>
  <si>
    <t>https://insta.example.com/ava_ghosh_a0i</t>
  </si>
  <si>
    <t>https://insta.example.com/ishaan_saxena_aj86</t>
  </si>
  <si>
    <t>https://insta.example.com/shaurya_gupta_et351</t>
  </si>
  <si>
    <t>https://insta.example.com/liam_thomas_lq6</t>
  </si>
  <si>
    <t>https://insta.example.com/myra_joseph_p0g</t>
  </si>
  <si>
    <t>https://insta.example.com/zara_agarwal_zuuf</t>
  </si>
  <si>
    <t>https://insta.example.com/vivaan_pillai_pa11</t>
  </si>
  <si>
    <t>https://insta.example.com/ananya_verma_8v48uy</t>
  </si>
  <si>
    <t>https://insta.example.com/sophia_rao_31l2s</t>
  </si>
  <si>
    <t>https://insta.example.com/noah_reddy_h02c0</t>
  </si>
  <si>
    <t>https://insta.example.com/ishaan_singh_vg7</t>
  </si>
  <si>
    <t>https://insta.example.com/shaurya_khanna_7x0ae</t>
  </si>
  <si>
    <t>https://insta.example.com/ayaan_das_e8188b</t>
  </si>
  <si>
    <t>https://insta.example.com/aarav_chopra_mrc</t>
  </si>
  <si>
    <t>https://insta.example.com/shaurya_agarwal_67qb</t>
  </si>
  <si>
    <t>https://insta.example.com/aadhya_gupta_vzyp8</t>
  </si>
  <si>
    <t>https://insta.example.com/arjun_mukherjee_xvd2d</t>
  </si>
  <si>
    <t>https://insta.example.com/aarav_sharma_y1g9s</t>
  </si>
  <si>
    <t>https://insta.example.com/liam_fernandes_ckoy</t>
  </si>
  <si>
    <t>https://insta.example.com/olivia_gupta_1n5wr9</t>
  </si>
  <si>
    <t>https://insta.example.com/aarav_khanna_mev</t>
  </si>
  <si>
    <t>https://insta.example.com/arjun_jain_y6zha</t>
  </si>
  <si>
    <t>https://insta.example.com/vihaan_thomas_35ahi</t>
  </si>
  <si>
    <t>https://insta.example.com/ayaan_wilson_yh00vi</t>
  </si>
  <si>
    <t>https://insta.example.com/muhammad_khan_4j3yr</t>
  </si>
  <si>
    <t>https://insta.example.com/shaurya_fernandes_k51</t>
  </si>
  <si>
    <t>https://insta.example.com/sara_chopra_61w0</t>
  </si>
  <si>
    <t>https://insta.example.com/ayaan_mehta_v5ksd</t>
  </si>
  <si>
    <t>https://insta.example.com/vihaan_ghosh_1xs9qs</t>
  </si>
  <si>
    <t>https://insta.example.com/arjun_ghosh_kagah</t>
  </si>
  <si>
    <t>https://insta.example.com/myra_sharma_c92</t>
  </si>
  <si>
    <t>https://insta.example.com/arjun_bose_uvb</t>
  </si>
  <si>
    <t>https://insta.example.com/emma_mukherjee_rfq</t>
  </si>
  <si>
    <t>https://insta.example.com/riya_thomas_kci5xw</t>
  </si>
  <si>
    <t>https://insta.example.com/reyansh_nair_12a</t>
  </si>
  <si>
    <t>https://insta.example.com/isabella_patel_w5nzov</t>
  </si>
  <si>
    <t>https://insta.example.com/myra_kulkarni_excrh</t>
  </si>
  <si>
    <t>https://insta.example.com/riya_saxena_7oxtk</t>
  </si>
  <si>
    <t>https://insta.example.com/ayaan_kulkarni_yqc56i</t>
  </si>
  <si>
    <t>https://insta.example.com/sai_rodrigues_8r3yh</t>
  </si>
  <si>
    <t>https://insta.example.com/liam_wilson_wwb0l</t>
  </si>
  <si>
    <t>https://insta.example.com/sai_pillai_ao58j</t>
  </si>
  <si>
    <t>https://insta.example.com/arjun_chopra_eayt</t>
  </si>
  <si>
    <t>https://insta.example.com/emma_khan_zhzt1q</t>
  </si>
  <si>
    <t>https://insta.example.com/aadhya_jain_4xcq</t>
  </si>
  <si>
    <t>https://insta.example.com/noah_rao_ng69</t>
  </si>
  <si>
    <t>https://insta.example.com/olivia_khanna_u16r</t>
  </si>
  <si>
    <t>https://insta.example.com/sophia_roy_oviptv</t>
  </si>
  <si>
    <t>https://insta.example.com/ayaan_wilson_1ph3k</t>
  </si>
  <si>
    <t>https://insta.example.com/ishaan_iyer_6jc</t>
  </si>
  <si>
    <t>https://insta.example.com/liam_kapoor_q9x</t>
  </si>
  <si>
    <t>https://insta.example.com/anika_fernandes_71hess</t>
  </si>
  <si>
    <t>https://insta.example.com/reyansh_kapoor_sdza</t>
  </si>
  <si>
    <t>https://insta.example.com/vivaan_kapoor_t8si</t>
  </si>
  <si>
    <t>https://insta.example.com/emma_pillai_wdp</t>
  </si>
  <si>
    <t>https://insta.example.com/shaurya_mukherjee_jtk</t>
  </si>
  <si>
    <t>https://insta.example.com/reyansh_nair_4b5qlh</t>
  </si>
  <si>
    <t>https://insta.example.com/diya_mukherjee_gby0fz</t>
  </si>
  <si>
    <t>https://insta.example.com/arjun_chopra_zvu</t>
  </si>
  <si>
    <t>https://insta.example.com/muhammad_nair_ahn</t>
  </si>
  <si>
    <t>https://insta.example.com/emma_fernandes_apx</t>
  </si>
  <si>
    <t>https://insta.example.com/vihaan_jain_zw7</t>
  </si>
  <si>
    <t>https://insta.example.com/vivaan_chopra_8sc1</t>
  </si>
  <si>
    <t>https://insta.example.com/ananya_gupta_tlinz</t>
  </si>
  <si>
    <t>https://insta.example.com/isabella_fernandes_q8g5n</t>
  </si>
  <si>
    <t>https://insta.example.com/aadhya_wilson_762g9</t>
  </si>
  <si>
    <t>https://insta.example.com/olivia_kulkarni_bmdq</t>
  </si>
  <si>
    <t>https://insta.example.com/sara_nair_coj</t>
  </si>
  <si>
    <t>https://insta.example.com/isabella_reddy_m922</t>
  </si>
  <si>
    <t>https://insta.example.com/emma_agarwal_uszg9u</t>
  </si>
  <si>
    <t>https://insta.example.com/atharv_joseph_avee1o</t>
  </si>
  <si>
    <t>https://insta.example.com/liam_jain_y3d3uj</t>
  </si>
  <si>
    <t>https://insta.example.com/diya_fernandes_3znhn</t>
  </si>
  <si>
    <t>https://insta.example.com/aarav_rao_xdk2wg</t>
  </si>
  <si>
    <t>https://insta.example.com/ayaan_patel_zvqpk</t>
  </si>
  <si>
    <t>https://insta.example.com/sara_chopra_15tnue</t>
  </si>
  <si>
    <t>https://insta.example.com/sai_sharma_3z1a</t>
  </si>
  <si>
    <t>https://insta.example.com/myra_das_ptr8js</t>
  </si>
  <si>
    <t>https://insta.example.com/vihaan_nair_uji2zz</t>
  </si>
  <si>
    <t>https://insta.example.com/sara_agarwal_8h5</t>
  </si>
  <si>
    <t>https://insta.example.com/aarav_jain_jp192</t>
  </si>
  <si>
    <t>https://insta.example.com/liam_agarwal_uz6mrx</t>
  </si>
  <si>
    <t>https://insta.example.com/ayaan_verma_oy4</t>
  </si>
  <si>
    <t>https://insta.example.com/noah_mukherjee_17w11</t>
  </si>
  <si>
    <t>https://insta.example.com/muhammad_mukherjee_1x0dh</t>
  </si>
  <si>
    <t>https://insta.example.com/sophia_bose_the</t>
  </si>
  <si>
    <t>https://insta.example.com/reyansh_kapoor_crq</t>
  </si>
  <si>
    <t>https://insta.example.com/olivia_reddy_r8ftl8</t>
  </si>
  <si>
    <t>https://insta.example.com/olivia_kapoor_cs9n</t>
  </si>
  <si>
    <t>https://insta.example.com/sophia_reddy_p0n</t>
  </si>
  <si>
    <t>https://insta.example.com/ananya_rodrigues_xvp8qs</t>
  </si>
  <si>
    <t>https://insta.example.com/ira_kulkarni_jb683b</t>
  </si>
  <si>
    <t>https://insta.example.com/vihaan_gupta_ayrl</t>
  </si>
  <si>
    <t>https://insta.example.com/aditya_sharma_79f</t>
  </si>
  <si>
    <t>https://insta.example.com/emma_pillai_8jfqc</t>
  </si>
  <si>
    <t>https://insta.example.com/anika_chopra_ypq</t>
  </si>
  <si>
    <t>https://insta.example.com/muhammad_patel_kqdlr</t>
  </si>
  <si>
    <t>https://insta.example.com/muhammad_saxena_c4v</t>
  </si>
  <si>
    <t>https://insta.example.com/arjun_pillai_wz3ij</t>
  </si>
  <si>
    <t>https://insta.example.com/aditya_joseph_ff1n</t>
  </si>
  <si>
    <t>https://insta.example.com/aditya_thomas_f3qv0</t>
  </si>
  <si>
    <t>https://insta.example.com/sophia_gupta_vcqa</t>
  </si>
  <si>
    <t>https://insta.example.com/sai_rao_b99ocg</t>
  </si>
  <si>
    <t>https://insta.example.com/isabella_jain_v3nj3</t>
  </si>
  <si>
    <t>https://insta.example.com/sai_agarwal_g5qig</t>
  </si>
  <si>
    <t>https://insta.example.com/aarav_das_hbblb</t>
  </si>
  <si>
    <t>https://insta.example.com/riya_rao_93zrs</t>
  </si>
  <si>
    <t>https://insta.example.com/noah_mukherjee_3ibn</t>
  </si>
  <si>
    <t>https://insta.example.com/sara_kapoor_xqx</t>
  </si>
  <si>
    <t>https://insta.example.com/diya_khanna_tzthz</t>
  </si>
  <si>
    <t>https://insta.example.com/olivia_patel_0nw</t>
  </si>
  <si>
    <t>https://insta.example.com/vivaan_nair_yrl1pi</t>
  </si>
  <si>
    <t>https://insta.example.com/isabella_khan_elj</t>
  </si>
  <si>
    <t>https://insta.example.com/emma_verma_4gm0w</t>
  </si>
  <si>
    <t>https://insta.example.com/sai_agarwal_s58</t>
  </si>
  <si>
    <t>https://insta.example.com/ava_khanna_ied</t>
  </si>
  <si>
    <t>https://insta.example.com/krishna_gupta_qep</t>
  </si>
  <si>
    <t>https://insta.example.com/ayaan_sharma_ydea</t>
  </si>
  <si>
    <t>https://insta.example.com/riya_saxena_x2nqj</t>
  </si>
  <si>
    <t>https://insta.example.com/ava_gupta_ayhe</t>
  </si>
  <si>
    <t>https://insta.example.com/krishna_rodrigues_3r02</t>
  </si>
  <si>
    <t>https://insta.example.com/arjun_jain_j72</t>
  </si>
  <si>
    <t>https://insta.example.com/anika_ghosh_2kf2r</t>
  </si>
  <si>
    <t>https://insta.example.com/sai_singh_a2y</t>
  </si>
  <si>
    <t>https://insta.example.com/emma_reddy_yj46</t>
  </si>
  <si>
    <t>https://insta.example.com/aarav_khanna_rxk</t>
  </si>
  <si>
    <t>https://insta.example.com/ava_nair_21lwcu</t>
  </si>
  <si>
    <t>https://insta.example.com/sophia_fernandes_jklqj</t>
  </si>
  <si>
    <t>https://insta.example.com/diya_chopra_czm</t>
  </si>
  <si>
    <t>https://insta.example.com/ishaan_pillai_c0y</t>
  </si>
  <si>
    <t>https://insta.example.com/arjun_patel_0v9</t>
  </si>
  <si>
    <t>https://insta.example.com/ayaan_nair_lgw</t>
  </si>
  <si>
    <t>https://insta.example.com/vihaan_reddy_cfoi5n</t>
  </si>
  <si>
    <t>https://insta.example.com/aarav_mehta_x4l</t>
  </si>
  <si>
    <t>https://insta.example.com/emma_agarwal_wbk</t>
  </si>
  <si>
    <t>https://insta.example.com/vihaan_mehta_bnty</t>
  </si>
  <si>
    <t>https://insta.example.com/ira_roy_1swf</t>
  </si>
  <si>
    <t>https://insta.example.com/muhammad_roy_fglla</t>
  </si>
  <si>
    <t>https://insta.example.com/myra_thomas_fed</t>
  </si>
  <si>
    <t>https://insta.example.com/aarav_iyer_lw8b</t>
  </si>
  <si>
    <t>https://insta.example.com/noah_chopra_eu1</t>
  </si>
  <si>
    <t>https://insta.example.com/olivia_reddy_byj</t>
  </si>
  <si>
    <t>https://insta.example.com/emma_jain_jln4</t>
  </si>
  <si>
    <t>https://insta.example.com/krishna_agarwal_oxo</t>
  </si>
  <si>
    <t>https://insta.example.com/sara_bose_nzfnws</t>
  </si>
  <si>
    <t>https://insta.example.com/emma_das_gbmje</t>
  </si>
  <si>
    <t>https://insta.example.com/olivia_rao_5fb</t>
  </si>
  <si>
    <t>https://insta.example.com/ishaan_singh_980t</t>
  </si>
  <si>
    <t>https://insta.example.com/sai_jain_nq9l</t>
  </si>
  <si>
    <t>https://insta.example.com/aditya_sharma_i60</t>
  </si>
  <si>
    <t>https://insta.example.com/isabella_saxena_as5</t>
  </si>
  <si>
    <t>https://insta.example.com/zara_fernandes_fcu</t>
  </si>
  <si>
    <t>https://insta.example.com/aditya_reddy_v7v</t>
  </si>
  <si>
    <t>https://insta.example.com/muhammad_mehta_22j4</t>
  </si>
  <si>
    <t>https://insta.example.com/diya_mehta_3g94ev</t>
  </si>
  <si>
    <t>https://insta.example.com/aadhya_verma_6riez</t>
  </si>
  <si>
    <t>https://insta.example.com/reyansh_verma_n7q6d</t>
  </si>
  <si>
    <t>https://insta.example.com/isabella_nair_f27ra</t>
  </si>
  <si>
    <t>https://insta.example.com/aadhya_agarwal_0tq81m</t>
  </si>
  <si>
    <t>https://insta.example.com/ananya_khanna_ine98</t>
  </si>
  <si>
    <t>https://insta.example.com/sophia_fernandes_7mzx</t>
  </si>
  <si>
    <t>https://insta.example.com/olivia_iyer_sd0u</t>
  </si>
  <si>
    <t>https://insta.example.com/sai_saxena_ebou</t>
  </si>
  <si>
    <t>https://insta.example.com/aditya_fernandes_7vz</t>
  </si>
  <si>
    <t>https://insta.example.com/diya_kulkarni_j4a</t>
  </si>
  <si>
    <t>https://insta.example.com/arjun_mukherjee_82bl</t>
  </si>
  <si>
    <t>https://insta.example.com/sai_reddy_wpb</t>
  </si>
  <si>
    <t>https://insta.example.com/zara_thomas_0py7</t>
  </si>
  <si>
    <t>https://insta.example.com/vivaan_patel_4osko</t>
  </si>
  <si>
    <t>https://insta.example.com/sara_iyer_gesc3</t>
  </si>
  <si>
    <t>https://insta.example.com/ishaan_chopra_9hb82c</t>
  </si>
  <si>
    <t>https://insta.example.com/diya_agarwal_ye1</t>
  </si>
  <si>
    <t>https://insta.example.com/ishaan_gupta_72k</t>
  </si>
  <si>
    <t>https://insta.example.com/arjun_mehta_3dgqc5</t>
  </si>
  <si>
    <t>https://insta.example.com/sara_gupta_e11v7k</t>
  </si>
  <si>
    <t>https://insta.example.com/ira_wilson_049rr</t>
  </si>
  <si>
    <t>https://insta.example.com/reyansh_mukherjee_ge9ks9</t>
  </si>
  <si>
    <t>https://insta.example.com/anika_wilson_q9xlgd</t>
  </si>
  <si>
    <t>https://insta.example.com/atharv_bose_jdqpx</t>
  </si>
  <si>
    <t>https://insta.example.com/aditya_iyer_y440</t>
  </si>
  <si>
    <t>https://insta.example.com/reyansh_khanna_uuvnv</t>
  </si>
  <si>
    <t>https://insta.example.com/aditya_saxena_14v</t>
  </si>
  <si>
    <t>https://insta.example.com/emma_das_u0bi7</t>
  </si>
  <si>
    <t>https://insta.example.com/noah_sharma_szlpo2</t>
  </si>
  <si>
    <t>https://insta.example.com/shaurya_khan_yh075k</t>
  </si>
  <si>
    <t>https://insta.example.com/olivia_das_e5afoz</t>
  </si>
  <si>
    <t>https://insta.example.com/sai_roy_52d</t>
  </si>
  <si>
    <t>https://insta.example.com/muhammad_ghosh_a9wsl4</t>
  </si>
  <si>
    <t>https://insta.example.com/myra_fernandes_meq5tq</t>
  </si>
  <si>
    <t>https://insta.example.com/liam_nair_me7d</t>
  </si>
  <si>
    <t>https://insta.example.com/reyansh_joseph_yk938</t>
  </si>
  <si>
    <t>https://insta.example.com/vihaan_patel_z1zea</t>
  </si>
  <si>
    <t>https://insta.example.com/olivia_das_drv53n</t>
  </si>
  <si>
    <t>https://insta.example.com/noah_reddy_1w3w</t>
  </si>
  <si>
    <t>https://insta.example.com/vihaan_iyer_r0obq1</t>
  </si>
  <si>
    <t>https://insta.example.com/riya_khanna_bsty0</t>
  </si>
  <si>
    <t>https://insta.example.com/anika_gupta_xrgafz</t>
  </si>
  <si>
    <t>https://insta.example.com/olivia_jain_yov03</t>
  </si>
  <si>
    <t>https://insta.example.com/ananya_joseph_gkeyu</t>
  </si>
  <si>
    <t>https://insta.example.com/riya_verma_3tzue</t>
  </si>
  <si>
    <t>https://insta.example.com/reyansh_khan_1kt</t>
  </si>
  <si>
    <t>https://insta.example.com/isabella_kapoor_zrylyd</t>
  </si>
  <si>
    <t>https://insta.example.com/aarav_thomas_xstf</t>
  </si>
  <si>
    <t>https://insta.example.com/vivaan_bose_5te</t>
  </si>
  <si>
    <t>https://insta.example.com/ava_verma_bdm</t>
  </si>
  <si>
    <t>https://insta.example.com/ayaan_bose_hyek8g</t>
  </si>
  <si>
    <t>https://insta.example.com/vihaan_iyer_2utk</t>
  </si>
  <si>
    <t>https://insta.example.com/sophia_gupta_li8wr7</t>
  </si>
  <si>
    <t>https://insta.example.com/liam_rodrigues_l84v</t>
  </si>
  <si>
    <t>https://insta.example.com/riya_joseph_5cotr1</t>
  </si>
  <si>
    <t>https://insta.example.com/emma_gupta_4de</t>
  </si>
  <si>
    <t>https://insta.example.com/ira_verma_rauif9</t>
  </si>
  <si>
    <t>https://insta.example.com/zara_rodrigues_5qzdi</t>
  </si>
  <si>
    <t>https://insta.example.com/sara_bose_iao56e</t>
  </si>
  <si>
    <t>https://insta.example.com/emma_patel_rz9oq</t>
  </si>
  <si>
    <t>https://insta.example.com/sara_ghosh_g0v0</t>
  </si>
  <si>
    <t>https://insta.example.com/reyansh_chopra_psccu</t>
  </si>
  <si>
    <t>https://insta.example.com/aditya_saxena_whmfmv</t>
  </si>
  <si>
    <t>https://insta.example.com/myra_patel_36dyp</t>
  </si>
  <si>
    <t>https://insta.example.com/sophia_chopra_vsm7</t>
  </si>
  <si>
    <t>https://insta.example.com/vihaan_iyer_qwynv</t>
  </si>
  <si>
    <t>https://insta.example.com/aadhya_roy_y678n</t>
  </si>
  <si>
    <t>https://insta.example.com/arjun_reddy_oe7c9</t>
  </si>
  <si>
    <t>https://insta.example.com/muhammad_iyer_fyfwt</t>
  </si>
  <si>
    <t>https://insta.example.com/aarav_singh_oeruw</t>
  </si>
  <si>
    <t>https://insta.example.com/ishaan_kulkarni_gbe</t>
  </si>
  <si>
    <t>https://insta.example.com/anika_gupta_9zpq</t>
  </si>
  <si>
    <t>https://insta.example.com/riya_mukherjee_xd5</t>
  </si>
  <si>
    <t>https://insta.example.com/ava_khanna_1ftobd</t>
  </si>
  <si>
    <t>https://insta.example.com/isabella_rao_jvew</t>
  </si>
  <si>
    <t>https://insta.example.com/sai_das_nls0an</t>
  </si>
  <si>
    <t>https://insta.example.com/olivia_khan_kwm5q</t>
  </si>
  <si>
    <t>https://insta.example.com/isabella_nair_gsue</t>
  </si>
  <si>
    <t>https://insta.example.com/sai_roy_v6mi</t>
  </si>
  <si>
    <t>https://insta.example.com/arjun_wilson_2z10g</t>
  </si>
  <si>
    <t>https://insta.example.com/sai_rodrigues_325</t>
  </si>
  <si>
    <t>https://insta.example.com/emma_mehta_mwvt00</t>
  </si>
  <si>
    <t>https://insta.example.com/reyansh_agarwal_pib</t>
  </si>
  <si>
    <t>https://insta.example.com/liam_mehta_rx5l</t>
  </si>
  <si>
    <t>https://insta.example.com/vivaan_rodrigues_d0m</t>
  </si>
  <si>
    <t>https://insta.example.com/krishna_agarwal_khg42</t>
  </si>
  <si>
    <t>https://insta.example.com/shaurya_kulkarni_pkb</t>
  </si>
  <si>
    <t>https://insta.example.com/liam_mehta_0fjp</t>
  </si>
  <si>
    <t>https://insta.example.com/ava_gupta_hsnc</t>
  </si>
  <si>
    <t>https://insta.example.com/sai_wilson_22k2z</t>
  </si>
  <si>
    <t>https://insta.example.com/krishna_khan_p3q</t>
  </si>
  <si>
    <t>https://insta.example.com/aarav_das_cr8</t>
  </si>
  <si>
    <t>https://insta.example.com/vivaan_bose_mw9mg</t>
  </si>
  <si>
    <t>https://insta.example.com/liam_chopra_5hpn6y</t>
  </si>
  <si>
    <t>https://insta.example.com/vivaan_nair_qy1</t>
  </si>
  <si>
    <t>https://insta.example.com/vivaan_ghosh_h4ej</t>
  </si>
  <si>
    <t>https://insta.example.com/liam_singh_fmy</t>
  </si>
  <si>
    <t>https://insta.example.com/atharv_reddy_xqkt</t>
  </si>
  <si>
    <t>https://insta.example.com/emma_iyer_li8zs</t>
  </si>
  <si>
    <t>https://insta.example.com/muhammad_iyer_dod</t>
  </si>
  <si>
    <t>https://insta.example.com/vivaan_singh_r4lg2</t>
  </si>
  <si>
    <t>https://insta.example.com/olivia_wilson_5ixc8</t>
  </si>
  <si>
    <t>https://insta.example.com/aarav_joseph_h34a</t>
  </si>
  <si>
    <t>https://insta.example.com/muhammad_saxena_51b</t>
  </si>
  <si>
    <t>https://insta.example.com/ananya_mehta_9ddu</t>
  </si>
  <si>
    <t>https://insta.example.com/noah_fernandes_1869g4</t>
  </si>
  <si>
    <t>https://insta.example.com/olivia_rodrigues_rqcbub</t>
  </si>
  <si>
    <t>https://insta.example.com/krishna_ghosh_p5tuz</t>
  </si>
  <si>
    <t>https://insta.example.com/ananya_bose_8bt7i</t>
  </si>
  <si>
    <t>https://insta.example.com/isabella_ghosh_orxm</t>
  </si>
  <si>
    <t>https://insta.example.com/aadhya_fernandes_zf6jdj</t>
  </si>
  <si>
    <t>https://insta.example.com/arjun_thomas_d6r</t>
  </si>
  <si>
    <t>https://insta.example.com/reyansh_pillai_f1soy</t>
  </si>
  <si>
    <t>https://insta.example.com/sai_khanna_8u6</t>
  </si>
  <si>
    <t>https://insta.example.com/anika_kulkarni_20bh</t>
  </si>
  <si>
    <t>https://insta.example.com/noah_saxena_391dn</t>
  </si>
  <si>
    <t>https://insta.example.com/noah_gupta_5gb2</t>
  </si>
  <si>
    <t>https://insta.example.com/muhammad_iyer_78mzk</t>
  </si>
  <si>
    <t>https://insta.example.com/ishaan_nair_emlk</t>
  </si>
  <si>
    <t>https://insta.example.com/arjun_verma_ede2zj</t>
  </si>
  <si>
    <t>https://insta.example.com/riya_fernandes_lb4pfo</t>
  </si>
  <si>
    <t>https://insta.example.com/diya_nair_y3r</t>
  </si>
  <si>
    <t>https://insta.example.com/aadhya_bose_co5</t>
  </si>
  <si>
    <t>https://insta.example.com/ira_verma_04w0mm</t>
  </si>
  <si>
    <t>https://insta.example.com/ananya_fernandes_u8f7ld</t>
  </si>
  <si>
    <t>https://insta.example.com/atharv_joseph_s9xsd</t>
  </si>
  <si>
    <t>https://insta.example.com/arjun_khan_slx</t>
  </si>
  <si>
    <t>https://insta.example.com/anika_sharma_079pth</t>
  </si>
  <si>
    <t>https://insta.example.com/sophia_pillai_uoih0</t>
  </si>
  <si>
    <t>https://insta.example.com/aadhya_verma_z52n</t>
  </si>
  <si>
    <t>https://insta.example.com/sara_singh_fad</t>
  </si>
  <si>
    <t>https://insta.example.com/olivia_sharma_iee</t>
  </si>
  <si>
    <t>https://insta.example.com/atharv_agarwal_u37</t>
  </si>
  <si>
    <t>https://insta.example.com/atharv_chopra_3fa4t</t>
  </si>
  <si>
    <t>https://insta.example.com/ava_wilson_8v6ux</t>
  </si>
  <si>
    <t>https://insta.example.com/sophia_khanna_1xg</t>
  </si>
  <si>
    <t>https://insta.example.com/emma_chopra_695it</t>
  </si>
  <si>
    <t>https://insta.example.com/sai_agarwal_g94</t>
  </si>
  <si>
    <t>https://insta.example.com/shaurya_mukherjee_6m7v</t>
  </si>
  <si>
    <t>https://insta.example.com/olivia_rodrigues_2gdkb</t>
  </si>
  <si>
    <t>https://insta.example.com/sai_reddy_ipec4</t>
  </si>
  <si>
    <t>https://insta.example.com/ava_bose_ysat7</t>
  </si>
  <si>
    <t>https://insta.example.com/aditya_wilson_ty18ji</t>
  </si>
  <si>
    <t>https://insta.example.com/isabella_nair_vmh</t>
  </si>
  <si>
    <t>https://insta.example.com/sophia_jain_cla</t>
  </si>
  <si>
    <t>https://insta.example.com/ananya_kulkarni_8ai8</t>
  </si>
  <si>
    <t>https://insta.example.com/zara_iyer_tfsk</t>
  </si>
  <si>
    <t>https://insta.example.com/sai_joseph_z4n05</t>
  </si>
  <si>
    <t>https://insta.example.com/sara_gupta_bxd1</t>
  </si>
  <si>
    <t>https://insta.example.com/isabella_ghosh_x0u</t>
  </si>
  <si>
    <t>https://insta.example.com/isabella_wilson_oxdyu</t>
  </si>
  <si>
    <t>https://insta.example.com/sophia_kulkarni_jen6z</t>
  </si>
  <si>
    <t>https://insta.example.com/anika_sharma_bwhn8k</t>
  </si>
  <si>
    <t>https://insta.example.com/olivia_roy_zlbp</t>
  </si>
  <si>
    <t>https://insta.example.com/vihaan_khanna_ayi3l</t>
  </si>
  <si>
    <t>https://insta.example.com/ava_chopra_29p5</t>
  </si>
  <si>
    <t>https://insta.example.com/aadhya_khan_b2dql</t>
  </si>
  <si>
    <t>https://insta.example.com/aditya_kapoor_4jh</t>
  </si>
  <si>
    <t>https://insta.example.com/isabella_singh_rp4kg</t>
  </si>
  <si>
    <t>https://insta.example.com/aditya_rao_iaim</t>
  </si>
  <si>
    <t>https://insta.example.com/noah_mukherjee_er8</t>
  </si>
  <si>
    <t>https://insta.example.com/sophia_kulkarni_ecw</t>
  </si>
  <si>
    <t>https://insta.example.com/shaurya_agarwal_r0k5k9</t>
  </si>
  <si>
    <t>https://insta.example.com/diya_iyer_4i81</t>
  </si>
  <si>
    <t>https://insta.example.com/ira_gupta_mvz</t>
  </si>
  <si>
    <t>https://insta.example.com/anika_verma_bmb1fl</t>
  </si>
  <si>
    <t>https://insta.example.com/ishaan_ghosh_6w0z</t>
  </si>
  <si>
    <t>https://insta.example.com/aadhya_iyer_co9dc</t>
  </si>
  <si>
    <t>https://insta.example.com/ananya_kulkarni_o4z</t>
  </si>
  <si>
    <t>https://insta.example.com/ananya_agarwal_4idne1</t>
  </si>
  <si>
    <t>https://insta.example.com/anika_verma_6msfu4</t>
  </si>
  <si>
    <t>https://insta.example.com/anika_agarwal_7dp4tv</t>
  </si>
  <si>
    <t>https://insta.example.com/arjun_rodrigues_hwt</t>
  </si>
  <si>
    <t>https://insta.example.com/krishna_kulkarni_mjb7l3</t>
  </si>
  <si>
    <t>https://insta.example.com/diya_verma_z1y</t>
  </si>
  <si>
    <t>https://insta.example.com/sophia_patel_es6ag</t>
  </si>
  <si>
    <t>https://insta.example.com/ishaan_patel_a37</t>
  </si>
  <si>
    <t>https://insta.example.com/ira_patel_kzmjxw</t>
  </si>
  <si>
    <t>https://insta.example.com/anika_bose_tc6o</t>
  </si>
  <si>
    <t>https://insta.example.com/ishaan_khanna_xbcsqf</t>
  </si>
  <si>
    <t>https://insta.example.com/atharv_iyer_s99bk</t>
  </si>
  <si>
    <t>https://insta.example.com/ava_agarwal_qrvgs4</t>
  </si>
  <si>
    <t>https://insta.example.com/aarav_khanna_vzsr87</t>
  </si>
  <si>
    <t>https://insta.example.com/arjun_rao_7ml1f</t>
  </si>
  <si>
    <t>https://insta.example.com/aditya_rao_196</t>
  </si>
  <si>
    <t>https://insta.example.com/sophia_sharma_6ne27q</t>
  </si>
  <si>
    <t>https://insta.example.com/muhammad_bose_1199</t>
  </si>
  <si>
    <t>https://insta.example.com/riya_verma_3dv7</t>
  </si>
  <si>
    <t>https://insta.example.com/zara_bose_3f23b</t>
  </si>
  <si>
    <t>https://insta.example.com/sai_ghosh_yzr</t>
  </si>
  <si>
    <t>https://insta.example.com/noah_saxena_ehf</t>
  </si>
  <si>
    <t>https://insta.example.com/aarav_agarwal_bamg</t>
  </si>
  <si>
    <t>https://insta.example.com/zara_wilson_dzh</t>
  </si>
  <si>
    <t>https://insta.example.com/ayaan_thomas_yzh1</t>
  </si>
  <si>
    <t>https://insta.example.com/aarav_rao_tqezuo</t>
  </si>
  <si>
    <t>https://insta.example.com/ira_gupta_4xc</t>
  </si>
  <si>
    <t>https://insta.example.com/diya_kulkarni_sojr</t>
  </si>
  <si>
    <t>https://insta.example.com/vivaan_wilson_dryh</t>
  </si>
  <si>
    <t>https://insta.example.com/anika_rodrigues_zzy</t>
  </si>
  <si>
    <t>https://insta.example.com/reyansh_joseph_s6v</t>
  </si>
  <si>
    <t>https://insta.example.com/myra_saxena_k8bz</t>
  </si>
  <si>
    <t>https://insta.example.com/reyansh_roy_wtrwrg</t>
  </si>
  <si>
    <t>https://insta.example.com/atharv_iyer_0n2i</t>
  </si>
  <si>
    <t>https://insta.example.com/riya_jain_tfr</t>
  </si>
  <si>
    <t>https://insta.example.com/krishna_jain_k542</t>
  </si>
  <si>
    <t>https://insta.example.com/reyansh_jain_ov7zr</t>
  </si>
  <si>
    <t>https://insta.example.com/vihaan_singh_xhdf</t>
  </si>
  <si>
    <t>https://insta.example.com/ananya_chopra_xksh</t>
  </si>
  <si>
    <t>https://insta.example.com/aditya_agarwal_yttj</t>
  </si>
  <si>
    <t>https://insta.example.com/zara_das_pwnt</t>
  </si>
  <si>
    <t>https://insta.example.com/liam_joseph_0p7f</t>
  </si>
  <si>
    <t>https://insta.example.com/krishna_singh_47mn</t>
  </si>
  <si>
    <t>https://insta.example.com/olivia_jain_w0vqd</t>
  </si>
  <si>
    <t>https://insta.example.com/myra_ghosh_om6n</t>
  </si>
  <si>
    <t>https://insta.example.com/olivia_kulkarni_j2yr9p</t>
  </si>
  <si>
    <t>https://insta.example.com/anika_sharma_gy8</t>
  </si>
  <si>
    <t>https://insta.example.com/aarav_ghosh_gtfg</t>
  </si>
  <si>
    <t>https://insta.example.com/aditya_pillai_ittm</t>
  </si>
  <si>
    <t>https://insta.example.com/anika_rao_abax7h</t>
  </si>
  <si>
    <t>https://insta.example.com/liam_khan_rzupb</t>
  </si>
  <si>
    <t>https://insta.example.com/vihaan_reddy_zj0f</t>
  </si>
  <si>
    <t>https://insta.example.com/ananya_mukherjee_v3e</t>
  </si>
  <si>
    <t>https://insta.example.com/emma_sharma_oyverp</t>
  </si>
  <si>
    <t>https://insta.example.com/sophia_ghosh_s4j4</t>
  </si>
  <si>
    <t>https://insta.example.com/sai_agarwal_4aij</t>
  </si>
  <si>
    <t>https://insta.example.com/arjun_rao_ugkpi</t>
  </si>
  <si>
    <t>https://insta.example.com/zara_thomas_6n39</t>
  </si>
  <si>
    <t>https://insta.example.com/ananya_bose_gxw</t>
  </si>
  <si>
    <t>https://insta.example.com/krishna_singh_0qin</t>
  </si>
  <si>
    <t>https://insta.example.com/krishna_kapoor_bvsh</t>
  </si>
  <si>
    <t>https://insta.example.com/emma_kulkarni_hzjt</t>
  </si>
  <si>
    <t>https://insta.example.com/krishna_joseph_vo8</t>
  </si>
  <si>
    <t>https://insta.example.com/aadhya_pillai_c5b89</t>
  </si>
  <si>
    <t>https://insta.example.com/zara_pillai_f1n</t>
  </si>
  <si>
    <t>https://insta.example.com/diya_das_6x9q8o</t>
  </si>
  <si>
    <t>https://insta.example.com/liam_wilson_pzr</t>
  </si>
  <si>
    <t>https://insta.example.com/myra_iyer_4te</t>
  </si>
  <si>
    <t>https://insta.example.com/aarav_kapoor_03s</t>
  </si>
  <si>
    <t>https://insta.example.com/riya_fernandes_quy</t>
  </si>
  <si>
    <t>https://insta.example.com/ira_mukherjee_rmxb5h</t>
  </si>
  <si>
    <t>https://insta.example.com/ananya_kapoor_za54j</t>
  </si>
  <si>
    <t>https://insta.example.com/ishaan_nair_mm4eg</t>
  </si>
  <si>
    <t>https://insta.example.com/liam_mukherjee_or7</t>
  </si>
  <si>
    <t>https://insta.example.com/ananya_kulkarni_gdflhw</t>
  </si>
  <si>
    <t>https://insta.example.com/anika_das_9m1d0</t>
  </si>
  <si>
    <t>https://insta.example.com/aadhya_patel_n52hzz</t>
  </si>
  <si>
    <t>https://insta.example.com/muhammad_saxena_ue5c9</t>
  </si>
  <si>
    <t>https://insta.example.com/ishaan_pillai_gyvg4o</t>
  </si>
  <si>
    <t>https://insta.example.com/sara_saxena_h4s5y</t>
  </si>
  <si>
    <t>https://insta.example.com/atharv_saxena_9ajt3</t>
  </si>
  <si>
    <t>https://insta.example.com/emma_kulkarni_5q2w</t>
  </si>
  <si>
    <t>https://insta.example.com/arjun_saxena_cav</t>
  </si>
  <si>
    <t>https://insta.example.com/liam_mukherjee_arb45</t>
  </si>
  <si>
    <t>https://insta.example.com/riya_joseph_zmo4cl</t>
  </si>
  <si>
    <t>https://insta.example.com/sara_gupta_btw</t>
  </si>
  <si>
    <t>https://insta.example.com/reyansh_verma_1ajjj</t>
  </si>
  <si>
    <t>https://insta.example.com/sai_jain_pl2u</t>
  </si>
  <si>
    <t>https://insta.example.com/ishaan_bose_a4v</t>
  </si>
  <si>
    <t>https://insta.example.com/diya_wilson_gyv</t>
  </si>
  <si>
    <t>https://insta.example.com/arjun_pillai_hd2</t>
  </si>
  <si>
    <t>https://insta.example.com/riya_agarwal_xs2slt</t>
  </si>
  <si>
    <t>https://insta.example.com/atharv_fernandes_x6z</t>
  </si>
  <si>
    <t>https://insta.example.com/reyansh_singh_x7fs</t>
  </si>
  <si>
    <t>https://insta.example.com/noah_rao_zzz</t>
  </si>
  <si>
    <t>https://insta.example.com/olivia_mukherjee_d7zes</t>
  </si>
  <si>
    <t>https://insta.example.com/aditya_mehta_5a7</t>
  </si>
  <si>
    <t>https://insta.example.com/ayaan_khanna_ew0u</t>
  </si>
  <si>
    <t>https://insta.example.com/olivia_mukherjee_1m1eav</t>
  </si>
  <si>
    <t>https://insta.example.com/vihaan_joseph_ypst</t>
  </si>
  <si>
    <t>https://insta.example.com/riya_wilson_k3re1</t>
  </si>
  <si>
    <t>https://insta.example.com/isabella_singh_67flu</t>
  </si>
  <si>
    <t>https://insta.example.com/aarav_mehta_109dzu</t>
  </si>
  <si>
    <t>https://insta.example.com/sara_gupta_djo</t>
  </si>
  <si>
    <t>https://insta.example.com/atharv_fernandes_gi0gp</t>
  </si>
  <si>
    <t>https://insta.example.com/emma_gupta_cbs</t>
  </si>
  <si>
    <t>https://insta.example.com/vivaan_rao_ggk5</t>
  </si>
  <si>
    <t>https://insta.example.com/ananya_mukherjee_uea</t>
  </si>
  <si>
    <t>https://insta.example.com/isabella_kulkarni_cvrtcf</t>
  </si>
  <si>
    <t>https://insta.example.com/sara_mehta_9u4</t>
  </si>
  <si>
    <t>https://insta.example.com/ayaan_rao_jgw</t>
  </si>
  <si>
    <t>https://insta.example.com/sai_das_ga4weq</t>
  </si>
  <si>
    <t>https://insta.example.com/myra_thomas_plm</t>
  </si>
  <si>
    <t>https://insta.example.com/emma_kapoor_cijlr6</t>
  </si>
  <si>
    <t>https://insta.example.com/myra_bose_jc1</t>
  </si>
  <si>
    <t>https://insta.example.com/aadhya_verma_9yl</t>
  </si>
  <si>
    <t>https://insta.example.com/olivia_chopra_3bky</t>
  </si>
  <si>
    <t>https://insta.example.com/aditya_rao_0cii</t>
  </si>
  <si>
    <t>https://insta.example.com/olivia_kulkarni_3ymql</t>
  </si>
  <si>
    <t>https://insta.example.com/krishna_bose_szrx0z</t>
  </si>
  <si>
    <t>https://insta.example.com/diya_bose_flqs2</t>
  </si>
  <si>
    <t>https://insta.example.com/liam_joseph_uz1</t>
  </si>
  <si>
    <t>https://insta.example.com/diya_rao_gor</t>
  </si>
  <si>
    <t>https://insta.example.com/sai_thomas_0ltte7</t>
  </si>
  <si>
    <t>https://insta.example.com/ayaan_roy_ccc</t>
  </si>
  <si>
    <t>https://insta.example.com/isabella_das_pu3v4</t>
  </si>
  <si>
    <t>https://insta.example.com/zara_joseph_t55</t>
  </si>
  <si>
    <t>https://insta.example.com/olivia_verma_x7z599</t>
  </si>
  <si>
    <t>https://insta.example.com/ishaan_wilson_6jj0</t>
  </si>
  <si>
    <t>https://insta.example.com/aadhya_mehta_vosc</t>
  </si>
  <si>
    <t>https://insta.example.com/diya_khan_ptn</t>
  </si>
  <si>
    <t>https://insta.example.com/ira_wilson_pnm1oe</t>
  </si>
  <si>
    <t>https://insta.example.com/noah_rodrigues_g1bbfy</t>
  </si>
  <si>
    <t>https://insta.example.com/vivaan_nair_tyf8v</t>
  </si>
  <si>
    <t>https://insta.example.com/sara_saxena_qc3rsh</t>
  </si>
  <si>
    <t>https://insta.example.com/isabella_jain_nfo</t>
  </si>
  <si>
    <t>https://insta.example.com/arjun_thomas_q2g</t>
  </si>
  <si>
    <t>https://insta.example.com/anika_gupta_rfi</t>
  </si>
  <si>
    <t>https://insta.example.com/emma_bose_1jl</t>
  </si>
  <si>
    <t>https://insta.example.com/isabella_fernandes_670co6</t>
  </si>
  <si>
    <t>https://insta.example.com/riya_patel_w0dzr</t>
  </si>
  <si>
    <t>https://insta.example.com/anika_fernandes_e2w</t>
  </si>
  <si>
    <t>https://insta.example.com/liam_mukherjee_34k43</t>
  </si>
  <si>
    <t>https://insta.example.com/ava_verma_bh99lz</t>
  </si>
  <si>
    <t>https://insta.example.com/ira_das_hzwls</t>
  </si>
  <si>
    <t>https://insta.example.com/zara_khan_7f1oy</t>
  </si>
  <si>
    <t>https://insta.example.com/zara_kapoor_1v4avg</t>
  </si>
  <si>
    <t>https://insta.example.com/sara_reddy_n92gg</t>
  </si>
  <si>
    <t>https://insta.example.com/liam_kapoor_i1l</t>
  </si>
  <si>
    <t>https://insta.example.com/aadhya_mehta_y3hejn</t>
  </si>
  <si>
    <t>https://insta.example.com/ava_agarwal_aidbs</t>
  </si>
  <si>
    <t>https://insta.example.com/atharv_roy_dte8s</t>
  </si>
  <si>
    <t>https://insta.example.com/sophia_khanna_ho36a</t>
  </si>
  <si>
    <t>https://insta.example.com/olivia_pillai_yc75</t>
  </si>
  <si>
    <t>https://insta.example.com/diya_chopra_u87qok</t>
  </si>
  <si>
    <t>https://insta.example.com/muhammad_jain_oge6ct</t>
  </si>
  <si>
    <t>https://insta.example.com/noah_joseph_l861</t>
  </si>
  <si>
    <t>https://insta.example.com/krishna_joseph_ncuio9</t>
  </si>
  <si>
    <t>https://insta.example.com/ayaan_thomas_47b3jd</t>
  </si>
  <si>
    <t>https://insta.example.com/ananya_das_cjv</t>
  </si>
  <si>
    <t>https://insta.example.com/arjun_agarwal_23x</t>
  </si>
  <si>
    <t>https://insta.example.com/myra_kapoor_y0e</t>
  </si>
  <si>
    <t>https://insta.example.com/isabella_rodrigues_4fgc</t>
  </si>
  <si>
    <t>https://insta.example.com/ishaan_gupta_1jus</t>
  </si>
  <si>
    <t>https://insta.example.com/sai_kapoor_ytzqne</t>
  </si>
  <si>
    <t>https://insta.example.com/reyansh_sharma_351w06</t>
  </si>
  <si>
    <t>https://insta.example.com/zara_rodrigues_5e81xc</t>
  </si>
  <si>
    <t>https://insta.example.com/noah_verma_nppc</t>
  </si>
  <si>
    <t>https://insta.example.com/krishna_reddy_81e</t>
  </si>
  <si>
    <t>https://insta.example.com/sara_reddy_jwqd</t>
  </si>
  <si>
    <t>https://insta.example.com/olivia_iyer_9famy</t>
  </si>
  <si>
    <t>https://insta.example.com/vivaan_singh_89yxfk</t>
  </si>
  <si>
    <t>https://insta.example.com/atharv_reddy_d5c</t>
  </si>
  <si>
    <t>https://insta.example.com/muhammad_khanna_lg7sly</t>
  </si>
  <si>
    <t>https://insta.example.com/sophia_singh_pkuq5w</t>
  </si>
  <si>
    <t>https://insta.example.com/noah_fernandes_4qh8ee</t>
  </si>
  <si>
    <t>https://insta.example.com/isabella_mehta_r427qx</t>
  </si>
  <si>
    <t>https://insta.example.com/riya_patel_hjqv</t>
  </si>
  <si>
    <t>https://insta.example.com/ananya_mukherjee_9r75</t>
  </si>
  <si>
    <t>https://insta.example.com/krishna_singh_tl3</t>
  </si>
  <si>
    <t>https://insta.example.com/ishaan_verma_4f5j4</t>
  </si>
  <si>
    <t>https://insta.example.com/diya_rao_osahg1</t>
  </si>
  <si>
    <t>https://insta.example.com/sai_khan_frn</t>
  </si>
  <si>
    <t>https://insta.example.com/sai_wilson_8vl</t>
  </si>
  <si>
    <t>https://insta.example.com/ayaan_roy_2s7</t>
  </si>
  <si>
    <t>https://insta.example.com/ananya_sharma_dcymh</t>
  </si>
  <si>
    <t>https://insta.example.com/vihaan_joseph_u0o</t>
  </si>
  <si>
    <t>https://insta.example.com/vihaan_gupta_6sa</t>
  </si>
  <si>
    <t>https://insta.example.com/isabella_reddy_itf9</t>
  </si>
  <si>
    <t>https://insta.example.com/shaurya_pillai_wpdw8</t>
  </si>
  <si>
    <t>https://insta.example.com/riya_thomas_80z</t>
  </si>
  <si>
    <t>https://insta.example.com/aarav_rao_rnve</t>
  </si>
  <si>
    <t>https://insta.example.com/sara_saxena_5ib</t>
  </si>
  <si>
    <t>https://insta.example.com/aarav_verma_o7c</t>
  </si>
  <si>
    <t>https://insta.example.com/krishna_singh_20k</t>
  </si>
  <si>
    <t>https://insta.example.com/ishaan_singh_j8eix</t>
  </si>
  <si>
    <t>https://insta.example.com/ava_kapoor_64z5</t>
  </si>
  <si>
    <t>https://insta.example.com/krishna_kapoor_71u</t>
  </si>
  <si>
    <t>https://insta.example.com/shaurya_kulkarni_0c9k7</t>
  </si>
  <si>
    <t>https://insta.example.com/aarav_wilson_xlj</t>
  </si>
  <si>
    <t>https://insta.example.com/diya_iyer_sb3af</t>
  </si>
  <si>
    <t>https://insta.example.com/ayaan_mukherjee_bd3sjw</t>
  </si>
  <si>
    <t>https://insta.example.com/noah_verma_r87xb1</t>
  </si>
  <si>
    <t>https://insta.example.com/atharv_singh_qq6wa6</t>
  </si>
  <si>
    <t>https://insta.example.com/ananya_verma_85k</t>
  </si>
  <si>
    <t>https://insta.example.com/ira_rao_iu3xx</t>
  </si>
  <si>
    <t>https://insta.example.com/vihaan_rodrigues_pm55</t>
  </si>
  <si>
    <t>https://insta.example.com/sai_verma_inm</t>
  </si>
  <si>
    <t>https://insta.example.com/liam_fernandes_uh6o</t>
  </si>
  <si>
    <t>https://insta.example.com/aditya_rao_9plil</t>
  </si>
  <si>
    <t>https://insta.example.com/reyansh_nair_dt6gsh</t>
  </si>
  <si>
    <t>https://insta.example.com/diya_pillai_bq2n9c</t>
  </si>
  <si>
    <t>https://insta.example.com/aarav_pillai_ixce</t>
  </si>
  <si>
    <t>https://insta.example.com/riya_reddy_chm31</t>
  </si>
  <si>
    <t>https://insta.example.com/shaurya_mukherjee_muqx</t>
  </si>
  <si>
    <t>https://insta.example.com/aadhya_bose_h1cp</t>
  </si>
  <si>
    <t>https://insta.example.com/ava_mukherjee_685rd</t>
  </si>
  <si>
    <t>https://insta.example.com/sophia_jain_w59byb</t>
  </si>
  <si>
    <t>https://insta.example.com/isabella_reddy_lld3xy</t>
  </si>
  <si>
    <t>https://insta.example.com/liam_bose_3oj5t</t>
  </si>
  <si>
    <t>https://insta.example.com/anika_rodrigues_6t198l</t>
  </si>
  <si>
    <t>https://insta.example.com/sai_thomas_kqs</t>
  </si>
  <si>
    <t>https://insta.example.com/vivaan_singh_ycjxq</t>
  </si>
  <si>
    <t>https://insta.example.com/sophia_reddy_jr2hvw</t>
  </si>
  <si>
    <t>https://insta.example.com/aditya_jain_3ya71l</t>
  </si>
  <si>
    <t>https://insta.example.com/olivia_bose_gyaa32</t>
  </si>
  <si>
    <t>https://insta.example.com/atharv_joseph_g9lr</t>
  </si>
  <si>
    <t>https://insta.example.com/sai_saxena_1xnxju</t>
  </si>
  <si>
    <t>https://insta.example.com/noah_joseph_fsqh</t>
  </si>
  <si>
    <t>https://insta.example.com/ava_saxena_wbt5</t>
  </si>
  <si>
    <t>https://insta.example.com/vivaan_chopra_or87y</t>
  </si>
  <si>
    <t>https://insta.example.com/ananya_ghosh_h1h1</t>
  </si>
  <si>
    <t>https://insta.example.com/anika_wilson_2xs</t>
  </si>
  <si>
    <t>https://insta.example.com/reyansh_wilson_gckn</t>
  </si>
  <si>
    <t>https://insta.example.com/ava_rao_m68</t>
  </si>
  <si>
    <t>https://insta.example.com/ananya_mehta_kp8</t>
  </si>
  <si>
    <t>https://insta.example.com/ayaan_khanna_dpok8g</t>
  </si>
  <si>
    <t>https://insta.example.com/anika_mehta_bj4ro</t>
  </si>
  <si>
    <t>https://insta.example.com/anika_chopra_86f</t>
  </si>
  <si>
    <t>https://insta.example.com/ava_rodrigues_snagp</t>
  </si>
  <si>
    <t>https://insta.example.com/diya_kapoor_6nds</t>
  </si>
  <si>
    <t>https://insta.example.com/ishaan_mehta_55m</t>
  </si>
  <si>
    <t>https://insta.example.com/krishna_roy_pjc57q</t>
  </si>
  <si>
    <t>https://insta.example.com/aadhya_roy_1yj</t>
  </si>
  <si>
    <t>https://insta.example.com/noah_nair_ffdr</t>
  </si>
  <si>
    <t>https://insta.example.com/ananya_thomas_8dh0</t>
  </si>
  <si>
    <t>https://insta.example.com/isabella_fernandes_fypw</t>
  </si>
  <si>
    <t>https://insta.example.com/liam_chopra_mbobn</t>
  </si>
  <si>
    <t>https://insta.example.com/ishaan_bose_qufs4</t>
  </si>
  <si>
    <t>https://insta.example.com/ananya_pillai_bjjz4v</t>
  </si>
  <si>
    <t>https://insta.example.com/arjun_verma_hws22</t>
  </si>
  <si>
    <t>https://insta.example.com/liam_mehta_m6pbtg</t>
  </si>
  <si>
    <t>https://insta.example.com/vivaan_bose_q045o</t>
  </si>
  <si>
    <t>https://insta.example.com/sophia_kulkarni_l185</t>
  </si>
  <si>
    <t>https://insta.example.com/emma_rodrigues_ca5cs</t>
  </si>
  <si>
    <t>https://insta.example.com/noah_mukherjee_8t5</t>
  </si>
  <si>
    <t>https://insta.example.com/ayaan_iyer_lkcj4</t>
  </si>
  <si>
    <t>https://insta.example.com/shaurya_pillai_u5a</t>
  </si>
  <si>
    <t>https://insta.example.com/myra_kulkarni_gbv6</t>
  </si>
  <si>
    <t>https://insta.example.com/isabella_wilson_98q</t>
  </si>
  <si>
    <t>https://insta.example.com/arjun_ghosh_y02j</t>
  </si>
  <si>
    <t>https://insta.example.com/vihaan_das_13wmf</t>
  </si>
  <si>
    <t>https://insta.example.com/riya_singh_f973p</t>
  </si>
  <si>
    <t>https://insta.example.com/ayaan_kapoor_8n0am</t>
  </si>
  <si>
    <t>https://insta.example.com/ishaan_joseph_fbwu8</t>
  </si>
  <si>
    <t>https://insta.example.com/olivia_agarwal_2t3g1</t>
  </si>
  <si>
    <t>https://insta.example.com/ira_chopra_811</t>
  </si>
  <si>
    <t>https://insta.example.com/muhammad_thomas_f8rt4u</t>
  </si>
  <si>
    <t>https://insta.example.com/ishaan_pillai_3un1m</t>
  </si>
  <si>
    <t>https://insta.example.com/diya_khanna_4y1nuv</t>
  </si>
  <si>
    <t>https://insta.example.com/ava_thomas_8il7</t>
  </si>
  <si>
    <t>https://insta.example.com/vihaan_khanna_l2l</t>
  </si>
  <si>
    <t>https://insta.example.com/ishaan_sharma_xxt5</t>
  </si>
  <si>
    <t>https://insta.example.com/atharv_saxena_f4bmx</t>
  </si>
  <si>
    <t>https://insta.example.com/sophia_ghosh_jdj7nt</t>
  </si>
  <si>
    <t>https://insta.example.com/isabella_iyer_wec9qe</t>
  </si>
  <si>
    <t>https://insta.example.com/ira_gupta_i33</t>
  </si>
  <si>
    <t>https://insta.example.com/emma_agarwal_r9s</t>
  </si>
  <si>
    <t>https://insta.example.com/vivaan_mehta_gzbq</t>
  </si>
  <si>
    <t>https://insta.example.com/ava_rao_ovb</t>
  </si>
  <si>
    <t>https://insta.example.com/aarav_khan_9ta</t>
  </si>
  <si>
    <t>https://insta.example.com/ayaan_chopra_j8ms</t>
  </si>
  <si>
    <t>https://insta.example.com/sai_thomas_595r</t>
  </si>
  <si>
    <t>https://insta.example.com/ayaan_ghosh_r1o4</t>
  </si>
  <si>
    <t>https://insta.example.com/aarav_nair_twqhvf</t>
  </si>
  <si>
    <t>https://insta.example.com/emma_fernandes_o48</t>
  </si>
  <si>
    <t>https://insta.example.com/myra_agarwal_gmv8</t>
  </si>
  <si>
    <t>https://insta.example.com/zara_bose_fnm</t>
  </si>
  <si>
    <t>https://insta.example.com/myra_kulkarni_0j0</t>
  </si>
  <si>
    <t>https://insta.example.com/atharv_pillai_68za1</t>
  </si>
  <si>
    <t>https://insta.example.com/aadhya_bose_1tn1</t>
  </si>
  <si>
    <t>https://insta.example.com/reyansh_thomas_1mba5t</t>
  </si>
  <si>
    <t>https://insta.example.com/vivaan_kapoor_wwdq</t>
  </si>
  <si>
    <t>https://insta.example.com/ayaan_roy_umv</t>
  </si>
  <si>
    <t>https://insta.example.com/shaurya_nair_thn</t>
  </si>
  <si>
    <t>https://insta.example.com/aditya_verma_khsi</t>
  </si>
  <si>
    <t>https://insta.example.com/emma_bose_qks</t>
  </si>
  <si>
    <t>https://insta.example.com/aadhya_kulkarni_8cgpa0</t>
  </si>
  <si>
    <t>https://insta.example.com/ayaan_verma_10d08</t>
  </si>
  <si>
    <t>https://insta.example.com/myra_rao_byd0</t>
  </si>
  <si>
    <t>https://insta.example.com/atharv_saxena_y738up</t>
  </si>
  <si>
    <t>https://insta.example.com/ayaan_gupta_tps7kq</t>
  </si>
  <si>
    <t>https://insta.example.com/riya_nair_hlrv</t>
  </si>
  <si>
    <t>https://insta.example.com/arjun_das_2xwgh</t>
  </si>
  <si>
    <t>https://insta.example.com/anika_pillai_sv46sz</t>
  </si>
  <si>
    <t>https://insta.example.com/noah_wilson_dxu</t>
  </si>
  <si>
    <t>https://insta.example.com/riya_khanna_klcwse</t>
  </si>
  <si>
    <t>https://insta.example.com/ira_rodrigues_81d2p</t>
  </si>
  <si>
    <t>https://insta.example.com/atharv_fernandes_2q8zf</t>
  </si>
  <si>
    <t>https://insta.example.com/krishna_pillai_kwq</t>
  </si>
  <si>
    <t>https://insta.example.com/ira_chopra_3pdrv2</t>
  </si>
  <si>
    <t>https://insta.example.com/ishaan_mehta_x3r</t>
  </si>
  <si>
    <t>https://insta.example.com/vivaan_reddy_tj5bi</t>
  </si>
  <si>
    <t>https://insta.example.com/sophia_ghosh_lkei</t>
  </si>
  <si>
    <t>https://insta.example.com/vihaan_reddy_6pqz</t>
  </si>
  <si>
    <t>https://insta.example.com/ishaan_saxena_lg3</t>
  </si>
  <si>
    <t>https://insta.example.com/ananya_saxena_pudo2</t>
  </si>
  <si>
    <t>https://insta.example.com/isabella_sharma_mhm</t>
  </si>
  <si>
    <t>https://insta.example.com/ayaan_bose_i568hj</t>
  </si>
  <si>
    <t>https://insta.example.com/vihaan_khanna_06yoq</t>
  </si>
  <si>
    <t>https://insta.example.com/liam_thomas_mj7</t>
  </si>
  <si>
    <t>https://insta.example.com/noah_das_d3g</t>
  </si>
  <si>
    <t>https://insta.example.com/sophia_mehta_im24</t>
  </si>
  <si>
    <t>https://insta.example.com/reyansh_agarwal_kynue</t>
  </si>
  <si>
    <t>https://insta.example.com/vivaan_patel_7rb0</t>
  </si>
  <si>
    <t>https://insta.example.com/krishna_gupta_gy5</t>
  </si>
  <si>
    <t>https://insta.example.com/zara_joseph_2ce</t>
  </si>
  <si>
    <t>https://insta.example.com/aadhya_iyer_auy</t>
  </si>
  <si>
    <t>https://insta.example.com/diya_khanna_cu1p</t>
  </si>
  <si>
    <t>https://insta.example.com/noah_fernandes_r6x</t>
  </si>
  <si>
    <t>https://insta.example.com/emma_singh_mlfh</t>
  </si>
  <si>
    <t>https://insta.example.com/isabella_patel_j31d</t>
  </si>
  <si>
    <t>https://insta.example.com/sophia_wilson_o6qf</t>
  </si>
  <si>
    <t>https://insta.example.com/aadhya_agarwal_r18za</t>
  </si>
  <si>
    <t>https://insta.example.com/sai_kapoor_we72t</t>
  </si>
  <si>
    <t>https://insta.example.com/diya_khanna_e1mqh2</t>
  </si>
  <si>
    <t>https://insta.example.com/arjun_rodrigues_ko09e9</t>
  </si>
  <si>
    <t>https://insta.example.com/emma_jain_nuvn</t>
  </si>
  <si>
    <t>https://insta.example.com/ishaan_rodrigues_vqvt3</t>
  </si>
  <si>
    <t>https://insta.example.com/shaurya_agarwal_20vs</t>
  </si>
  <si>
    <t>https://insta.example.com/zara_saxena_xyp7k</t>
  </si>
  <si>
    <t>https://insta.example.com/riya_jain_unb9</t>
  </si>
  <si>
    <t>https://insta.example.com/sara_mukherjee_q51etf</t>
  </si>
  <si>
    <t>https://insta.example.com/atharv_gupta_qfajy</t>
  </si>
  <si>
    <t>https://insta.example.com/sara_verma_xnmyn</t>
  </si>
  <si>
    <t>https://insta.example.com/zara_reddy_8pi</t>
  </si>
  <si>
    <t>https://insta.example.com/arjun_ghosh_xgttde</t>
  </si>
  <si>
    <t>https://insta.example.com/diya_das_48x</t>
  </si>
  <si>
    <t>https://insta.example.com/isabella_saxena_aol</t>
  </si>
  <si>
    <t>https://insta.example.com/anika_patel_fmzv</t>
  </si>
  <si>
    <t>https://insta.example.com/ava_singh_79hu27</t>
  </si>
  <si>
    <t>https://insta.example.com/anika_kulkarni_pqur</t>
  </si>
  <si>
    <t>https://insta.example.com/sophia_singh_4to05</t>
  </si>
  <si>
    <t>https://insta.example.com/isabella_rao_h5b</t>
  </si>
  <si>
    <t>https://insta.example.com/sai_nair_zub9</t>
  </si>
  <si>
    <t>https://insta.example.com/ayaan_patel_f30</t>
  </si>
  <si>
    <t>https://insta.example.com/diya_bose_yls</t>
  </si>
  <si>
    <t>https://insta.example.com/isabella_thomas_brmr</t>
  </si>
  <si>
    <t>https://insta.example.com/ava_iyer_oef93</t>
  </si>
  <si>
    <t>https://insta.example.com/ananya_kulkarni_b9z2qa</t>
  </si>
  <si>
    <t>https://insta.example.com/diya_pillai_ys4m</t>
  </si>
  <si>
    <t>https://insta.example.com/anika_bose_6zwxo</t>
  </si>
  <si>
    <t>https://insta.example.com/sara_kulkarni_y0u41k</t>
  </si>
  <si>
    <t>https://insta.example.com/ayaan_thomas_9tg</t>
  </si>
  <si>
    <t>https://insta.example.com/sophia_patel_ue0ru9</t>
  </si>
  <si>
    <t>https://insta.example.com/atharv_singh_v772</t>
  </si>
  <si>
    <t>https://insta.example.com/atharv_thomas_6ctbbi</t>
  </si>
  <si>
    <t>https://insta.example.com/aditya_rao_qwv</t>
  </si>
  <si>
    <t>https://insta.example.com/shaurya_verma_n7ows5</t>
  </si>
  <si>
    <t>https://insta.example.com/vihaan_mehta_aeg7w</t>
  </si>
  <si>
    <t>https://insta.example.com/muhammad_gupta_lb50d</t>
  </si>
  <si>
    <t>https://insta.example.com/arjun_jain_63lvv2</t>
  </si>
  <si>
    <t>https://insta.example.com/aditya_wilson_jzor</t>
  </si>
  <si>
    <t>https://insta.example.com/vivaan_fernandes_jigco</t>
  </si>
  <si>
    <t>https://insta.example.com/riya_sharma_8ne</t>
  </si>
  <si>
    <t>https://insta.example.com/isabella_iyer_37y</t>
  </si>
  <si>
    <t>https://insta.example.com/aarav_iyer_jk1s6</t>
  </si>
  <si>
    <t>https://insta.example.com/olivia_agarwal_kxm</t>
  </si>
  <si>
    <t>https://insta.example.com/ishaan_reddy_16g9s</t>
  </si>
  <si>
    <t>https://insta.example.com/myra_roy_fm8jv</t>
  </si>
  <si>
    <t>https://insta.example.com/sara_sharma_3oj</t>
  </si>
  <si>
    <t>https://insta.example.com/emma_mehta_9rl</t>
  </si>
  <si>
    <t>https://insta.example.com/arjun_chopra_6d5</t>
  </si>
  <si>
    <t>https://insta.example.com/sophia_bose_ew2</t>
  </si>
  <si>
    <t>https://insta.example.com/muhammad_reddy_l7tj2c</t>
  </si>
  <si>
    <t>https://insta.example.com/sai_verma_sgk1w</t>
  </si>
  <si>
    <t>https://insta.example.com/olivia_kulkarni_1dl518</t>
  </si>
  <si>
    <t>https://insta.example.com/muhammad_thomas_wjjg</t>
  </si>
  <si>
    <t>https://insta.example.com/ira_nair_9oyo</t>
  </si>
  <si>
    <t>https://insta.example.com/diya_mukherjee_cy47c</t>
  </si>
  <si>
    <t>https://insta.example.com/krishna_thomas_i7bj</t>
  </si>
  <si>
    <t>https://insta.example.com/ananya_jain_fp0yw</t>
  </si>
  <si>
    <t>https://insta.example.com/ayaan_ghosh_2rkq</t>
  </si>
  <si>
    <t>https://insta.example.com/vihaan_fernandes_suacn</t>
  </si>
  <si>
    <t>https://insta.example.com/krishna_gupta_0iw</t>
  </si>
  <si>
    <t>https://insta.example.com/sara_khan_wnq7</t>
  </si>
  <si>
    <t>https://insta.example.com/arjun_khan_j9d</t>
  </si>
  <si>
    <t>https://insta.example.com/emma_gupta_408</t>
  </si>
  <si>
    <t>https://insta.example.com/muhammad_verma_u27</t>
  </si>
  <si>
    <t>https://insta.example.com/noah_wilson_dp5pe1</t>
  </si>
  <si>
    <t>https://insta.example.com/olivia_agarwal_o5bn</t>
  </si>
  <si>
    <t>https://insta.example.com/riya_rao_jqcd</t>
  </si>
  <si>
    <t>https://insta.example.com/sai_khanna_lmu6h</t>
  </si>
  <si>
    <t>https://insta.example.com/ava_agarwal_p7k0b</t>
  </si>
  <si>
    <t>https://insta.example.com/ishaan_wilson_zes0l</t>
  </si>
  <si>
    <t>https://insta.example.com/ishaan_joseph_bqwd</t>
  </si>
  <si>
    <t>https://insta.example.com/myra_khan_m0p7t</t>
  </si>
  <si>
    <t>https://insta.example.com/aadhya_wilson_54k</t>
  </si>
  <si>
    <t>https://insta.example.com/ira_chopra_jjmc6s</t>
  </si>
  <si>
    <t>https://insta.example.com/ishaan_saxena_w3xb</t>
  </si>
  <si>
    <t>https://insta.example.com/myra_reddy_gybtx</t>
  </si>
  <si>
    <t>https://insta.example.com/aditya_saxena_ehpjl</t>
  </si>
  <si>
    <t>https://insta.example.com/liam_reddy_1h1p5z</t>
  </si>
  <si>
    <t>https://insta.example.com/ayaan_fernandes_zzjumm</t>
  </si>
  <si>
    <t>https://insta.example.com/muhammad_mehta_gdi8s</t>
  </si>
  <si>
    <t>https://insta.example.com/ishaan_fernandes_xdcxfc</t>
  </si>
  <si>
    <t>https://insta.example.com/krishna_roy_rgg</t>
  </si>
  <si>
    <t>https://insta.example.com/ishaan_kulkarni_4xyd</t>
  </si>
  <si>
    <t>https://insta.example.com/vivaan_fernandes_w3grn</t>
  </si>
  <si>
    <t>https://insta.example.com/ayaan_kulkarni_qg3g1</t>
  </si>
  <si>
    <t>https://insta.example.com/diya_verma_6elm</t>
  </si>
  <si>
    <t>https://insta.example.com/sophia_rao_y8dao</t>
  </si>
  <si>
    <t>https://insta.example.com/aditya_nair_4mx</t>
  </si>
  <si>
    <t>https://insta.example.com/myra_mehta_mw0</t>
  </si>
  <si>
    <t>https://insta.example.com/diya_khan_9ug0pc</t>
  </si>
  <si>
    <t>https://insta.example.com/ayaan_saxena_6zs</t>
  </si>
  <si>
    <t>https://insta.example.com/liam_roy_jwmjmb</t>
  </si>
  <si>
    <t>https://insta.example.com/riya_verma_m3i</t>
  </si>
  <si>
    <t>https://insta.example.com/isabella_wilson_a9zb</t>
  </si>
  <si>
    <t>https://insta.example.com/riya_joseph_1ivwbw</t>
  </si>
  <si>
    <t>https://insta.example.com/riya_verma_5wzu4</t>
  </si>
  <si>
    <t>https://insta.example.com/aarav_sharma_4wxbx</t>
  </si>
  <si>
    <t>https://insta.example.com/diya_bose_8mglj</t>
  </si>
  <si>
    <t>https://insta.example.com/atharv_mehta_65o</t>
  </si>
  <si>
    <t>https://insta.example.com/riya_joseph_74oo1h</t>
  </si>
  <si>
    <t>https://insta.example.com/isabella_chopra_1dkc</t>
  </si>
  <si>
    <t>https://insta.example.com/krishna_reddy_ij1kgc</t>
  </si>
  <si>
    <t>https://insta.example.com/aditya_agarwal_1xh</t>
  </si>
  <si>
    <t>https://insta.example.com/aadhya_kulkarni_4u0</t>
  </si>
  <si>
    <t>https://insta.example.com/reyansh_gupta_g4jd</t>
  </si>
  <si>
    <t>https://insta.example.com/atharv_khan_gdnt5</t>
  </si>
  <si>
    <t>https://insta.example.com/aarav_khan_jcwlc</t>
  </si>
  <si>
    <t>https://insta.example.com/atharv_joseph_ylnkl</t>
  </si>
  <si>
    <t>https://insta.example.com/sophia_patel_wxf</t>
  </si>
  <si>
    <t>https://insta.example.com/emma_rodrigues_sbf</t>
  </si>
  <si>
    <t>https://insta.example.com/aarav_sharma_bwnk</t>
  </si>
  <si>
    <t>https://insta.example.com/ishaan_das_0q1</t>
  </si>
  <si>
    <t>https://insta.example.com/diya_rao_mxjj</t>
  </si>
  <si>
    <t>https://insta.example.com/ayaan_jain_fct</t>
  </si>
  <si>
    <t>https://insta.example.com/reyansh_patel_cb5e</t>
  </si>
  <si>
    <t>https://insta.example.com/diya_ghosh_3ct96</t>
  </si>
  <si>
    <t>https://insta.example.com/sophia_reddy_13jsyy</t>
  </si>
  <si>
    <t>https://insta.example.com/anika_mukherjee_akcd</t>
  </si>
  <si>
    <t>https://insta.example.com/atharv_rao_jycwel</t>
  </si>
  <si>
    <t>https://insta.example.com/ananya_chopra_hdvh</t>
  </si>
  <si>
    <t>https://insta.example.com/olivia_khan_trxsh</t>
  </si>
  <si>
    <t>https://insta.example.com/isabella_thomas_wkzka3</t>
  </si>
  <si>
    <t>https://insta.example.com/krishna_iyer_53c</t>
  </si>
  <si>
    <t>https://insta.example.com/muhammad_chopra_2iad3</t>
  </si>
  <si>
    <t>https://insta.example.com/isabella_wilson_cwq</t>
  </si>
  <si>
    <t>https://insta.example.com/sara_rodrigues_o9b</t>
  </si>
  <si>
    <t>https://insta.example.com/ananya_agarwal_7q3d5p</t>
  </si>
  <si>
    <t>https://insta.example.com/shaurya_khan_8ud</t>
  </si>
  <si>
    <t>https://insta.example.com/muhammad_chopra_650qg</t>
  </si>
  <si>
    <t>https://insta.example.com/noah_ghosh_cz521s</t>
  </si>
  <si>
    <t>https://insta.example.com/sophia_pillai_58wo</t>
  </si>
  <si>
    <t>https://insta.example.com/ira_bose_7swp</t>
  </si>
  <si>
    <t>https://insta.example.com/anika_wilson_wnhgn</t>
  </si>
  <si>
    <t>https://insta.example.com/zara_khan_qmbcxb</t>
  </si>
  <si>
    <t>https://insta.example.com/reyansh_pillai_65bb</t>
  </si>
  <si>
    <t>https://insta.example.com/emma_ghosh_i2ll</t>
  </si>
  <si>
    <t>https://insta.example.com/ira_fernandes_gjih8h</t>
  </si>
  <si>
    <t>https://insta.example.com/muhammad_ghosh_7i5sn</t>
  </si>
  <si>
    <t>https://insta.example.com/arjun_saxena_vp6</t>
  </si>
  <si>
    <t>https://insta.example.com/ishaan_khan_qua6s</t>
  </si>
  <si>
    <t>https://insta.example.com/krishna_roy_lok</t>
  </si>
  <si>
    <t>https://insta.example.com/riya_bose_s42e</t>
  </si>
  <si>
    <t>https://insta.example.com/ava_iyer_e2mi</t>
  </si>
  <si>
    <t>https://insta.example.com/vivaan_kulkarni_n0q6w</t>
  </si>
  <si>
    <t>https://insta.example.com/shaurya_thomas_lajc</t>
  </si>
  <si>
    <t>https://insta.example.com/olivia_ghosh_aylj</t>
  </si>
  <si>
    <t>https://insta.example.com/atharv_bose_3hlcx</t>
  </si>
  <si>
    <t>https://insta.example.com/ananya_rodrigues_hazf3</t>
  </si>
  <si>
    <t>https://insta.example.com/anika_bose_n4us8</t>
  </si>
  <si>
    <t>https://insta.example.com/sara_sharma_1zv5e</t>
  </si>
  <si>
    <t>https://insta.example.com/krishna_kapoor_hdwtjq</t>
  </si>
  <si>
    <t>https://insta.example.com/noah_mehta_n6a</t>
  </si>
  <si>
    <t>https://insta.example.com/anika_joseph_jeix1w</t>
  </si>
  <si>
    <t>https://insta.example.com/shaurya_nair_pgt</t>
  </si>
  <si>
    <t>https://insta.example.com/ira_patel_kfw2</t>
  </si>
  <si>
    <t>https://insta.example.com/ishaan_gupta_16dup</t>
  </si>
  <si>
    <t>https://insta.example.com/muhammad_pillai_moktd</t>
  </si>
  <si>
    <t>https://insta.example.com/noah_verma_k0c0z</t>
  </si>
  <si>
    <t>https://insta.example.com/anika_bose_aszxsk</t>
  </si>
  <si>
    <t>https://insta.example.com/olivia_thomas_8921p</t>
  </si>
  <si>
    <t>https://insta.example.com/myra_nair_fb51g</t>
  </si>
  <si>
    <t>https://insta.example.com/sophia_bose_g7j</t>
  </si>
  <si>
    <t>https://insta.example.com/vihaan_agarwal_ybz9m</t>
  </si>
  <si>
    <t>https://insta.example.com/sophia_wilson_qfts</t>
  </si>
  <si>
    <t>https://insta.example.com/reyansh_wilson_40sfk</t>
  </si>
  <si>
    <t>https://insta.example.com/emma_sharma_s7kw</t>
  </si>
  <si>
    <t>https://insta.example.com/vivaan_reddy_1j1j45</t>
  </si>
  <si>
    <t>https://insta.example.com/riya_jain_rn5</t>
  </si>
  <si>
    <t>https://insta.example.com/ira_rao_3aaa</t>
  </si>
  <si>
    <t>https://insta.example.com/muhammad_rodrigues_4rae</t>
  </si>
  <si>
    <t>https://insta.example.com/noah_mukherjee_wk2</t>
  </si>
  <si>
    <t>https://insta.example.com/aadhya_mukherjee_hnunh</t>
  </si>
  <si>
    <t>https://insta.example.com/ira_ghosh_0lk1</t>
  </si>
  <si>
    <t>https://insta.example.com/anika_joseph_b53</t>
  </si>
  <si>
    <t>https://insta.example.com/liam_reddy_ano</t>
  </si>
  <si>
    <t>https://insta.example.com/myra_chopra_gdgv</t>
  </si>
  <si>
    <t>https://insta.example.com/vihaan_bose_3jdv35</t>
  </si>
  <si>
    <t>https://insta.example.com/shaurya_das_mb4</t>
  </si>
  <si>
    <t>https://insta.example.com/ira_roy_pyj</t>
  </si>
  <si>
    <t>https://insta.example.com/emma_thomas_tld8</t>
  </si>
  <si>
    <t>https://insta.example.com/aditya_sharma_of34r</t>
  </si>
  <si>
    <t>https://insta.example.com/zara_fernandes_kqi3b8</t>
  </si>
  <si>
    <t>https://insta.example.com/olivia_pillai_8w9jn</t>
  </si>
  <si>
    <t>https://insta.example.com/sai_singh_yc7</t>
  </si>
  <si>
    <t>https://insta.example.com/liam_thomas_goe2</t>
  </si>
  <si>
    <t>https://insta.example.com/sai_mukherjee_fqu</t>
  </si>
  <si>
    <t>https://insta.example.com/ira_agarwal_lc3jgv</t>
  </si>
  <si>
    <t>https://insta.example.com/reyansh_bose_498fg4</t>
  </si>
  <si>
    <t>https://insta.example.com/sai_rodrigues_pmm</t>
  </si>
  <si>
    <t>https://insta.example.com/myra_thomas_gsg</t>
  </si>
  <si>
    <t>https://insta.example.com/aarav_patel_d4kt7s</t>
  </si>
  <si>
    <t>https://insta.example.com/krishna_verma_m51iz</t>
  </si>
  <si>
    <t>https://insta.example.com/vihaan_iyer_p1862</t>
  </si>
  <si>
    <t>https://insta.example.com/sai_ghosh_js1pkp</t>
  </si>
  <si>
    <t>https://insta.example.com/arjun_jain_5edew1</t>
  </si>
  <si>
    <t>https://insta.example.com/arjun_khanna_xdu6q5</t>
  </si>
  <si>
    <t>https://insta.example.com/aarav_wilson_89x75</t>
  </si>
  <si>
    <t>https://insta.example.com/vivaan_mehta_cpy0</t>
  </si>
  <si>
    <t>https://insta.example.com/vihaan_mehta_m2r7sn</t>
  </si>
  <si>
    <t>https://insta.example.com/riya_singh_ar8</t>
  </si>
  <si>
    <t>https://insta.example.com/aadhya_khanna_7dt</t>
  </si>
  <si>
    <t>https://insta.example.com/liam_nair_uew0s</t>
  </si>
  <si>
    <t>https://insta.example.com/liam_khan_jf66v</t>
  </si>
  <si>
    <t>https://insta.example.com/liam_wilson_pkpgim</t>
  </si>
  <si>
    <t>https://insta.example.com/sophia_mehta_nal</t>
  </si>
  <si>
    <t>https://insta.example.com/aadhya_joseph_f7wy</t>
  </si>
  <si>
    <t>https://insta.example.com/diya_khanna_udfg</t>
  </si>
  <si>
    <t>https://insta.example.com/myra_joseph_jf8wa</t>
  </si>
  <si>
    <t>https://insta.example.com/atharv_singh_0m9ve</t>
  </si>
  <si>
    <t>https://insta.example.com/reyansh_gupta_hnfa</t>
  </si>
  <si>
    <t>https://insta.example.com/ava_khan_fwpz</t>
  </si>
  <si>
    <t>https://insta.example.com/isabella_singh_j1foef</t>
  </si>
  <si>
    <t>https://insta.example.com/emma_ghosh_fja</t>
  </si>
  <si>
    <t>https://insta.example.com/noah_das_ddpa</t>
  </si>
  <si>
    <t>https://insta.example.com/ananya_patel_a48t</t>
  </si>
  <si>
    <t>https://insta.example.com/isabella_verma_q8u</t>
  </si>
  <si>
    <t>https://insta.example.com/sophia_verma_l3nydv</t>
  </si>
  <si>
    <t>https://insta.example.com/shaurya_verma_p2yj</t>
  </si>
  <si>
    <t>https://insta.example.com/sai_gupta_olhe2</t>
  </si>
  <si>
    <t>https://insta.example.com/zara_singh_x6o</t>
  </si>
  <si>
    <t>https://insta.example.com/vivaan_rao_l49ya</t>
  </si>
  <si>
    <t>https://insta.example.com/muhammad_rodrigues_7n1</t>
  </si>
  <si>
    <t>https://insta.example.com/zara_khanna_gk4j5</t>
  </si>
  <si>
    <t>https://insta.example.com/ananya_saxena_55b17v</t>
  </si>
  <si>
    <t>https://insta.example.com/ishaan_jain_lfrhm</t>
  </si>
  <si>
    <t>https://insta.example.com/anika_nair_gqp9s2</t>
  </si>
  <si>
    <t>https://insta.example.com/myra_pillai_j36h</t>
  </si>
  <si>
    <t>https://insta.example.com/krishna_pillai_et7</t>
  </si>
  <si>
    <t>https://insta.example.com/krishna_nair_xuov16</t>
  </si>
  <si>
    <t>https://insta.example.com/ira_verma_p21s</t>
  </si>
  <si>
    <t>https://insta.example.com/sophia_gupta_kov</t>
  </si>
  <si>
    <t>https://insta.example.com/ananya_mehta_edq6s1</t>
  </si>
  <si>
    <t>https://insta.example.com/ananya_wilson_a3x3k9</t>
  </si>
  <si>
    <t>https://insta.example.com/myra_jain_sjf3f</t>
  </si>
  <si>
    <t>https://insta.example.com/sara_khanna_woeol</t>
  </si>
  <si>
    <t>https://insta.example.com/shaurya_patel_qb4d</t>
  </si>
  <si>
    <t>https://insta.example.com/krishna_singh_mo2</t>
  </si>
  <si>
    <t>https://insta.example.com/sai_pillai_kxb8</t>
  </si>
  <si>
    <t>https://insta.example.com/ishaan_gupta_16gti</t>
  </si>
  <si>
    <t>https://insta.example.com/vivaan_thomas_xw7</t>
  </si>
  <si>
    <t>https://insta.example.com/noah_mukherjee_5chpdd</t>
  </si>
  <si>
    <t>https://insta.example.com/noah_reddy_x7k2</t>
  </si>
  <si>
    <t>https://insta.example.com/atharv_sharma_t8nd</t>
  </si>
  <si>
    <t>https://insta.example.com/ananya_jain_p8vcwg</t>
  </si>
  <si>
    <t>https://insta.example.com/atharv_reddy_raayq7</t>
  </si>
  <si>
    <t>https://insta.example.com/ava_thomas_ggup3</t>
  </si>
  <si>
    <t>https://insta.example.com/aditya_patel_fvxzn5</t>
  </si>
  <si>
    <t>https://insta.example.com/olivia_mukherjee_egysik</t>
  </si>
  <si>
    <t>https://insta.example.com/ayaan_gupta_c4km90</t>
  </si>
  <si>
    <t>https://insta.example.com/liam_thomas_mlov6</t>
  </si>
  <si>
    <t>https://insta.example.com/krishna_verma_m0h2</t>
  </si>
  <si>
    <t>https://insta.example.com/vivaan_jain_xjmsl</t>
  </si>
  <si>
    <t>https://insta.example.com/liam_kulkarni_kngu9t</t>
  </si>
  <si>
    <t>https://insta.example.com/riya_reddy_qv15o</t>
  </si>
  <si>
    <t>https://insta.example.com/aarav_thomas_4vyx</t>
  </si>
  <si>
    <t>https://insta.example.com/zara_roy_jpi</t>
  </si>
  <si>
    <t>https://insta.example.com/myra_kulkarni_mls92</t>
  </si>
  <si>
    <t>https://insta.example.com/arjun_gupta_qn9</t>
  </si>
  <si>
    <t>https://insta.example.com/krishna_agarwal_cp8t</t>
  </si>
  <si>
    <t>https://insta.example.com/liam_joseph_84o</t>
  </si>
  <si>
    <t>https://insta.example.com/atharv_gupta_zxc</t>
  </si>
  <si>
    <t>https://insta.example.com/ananya_kulkarni_vdrh7</t>
  </si>
  <si>
    <t>https://insta.example.com/anika_mehta_iry</t>
  </si>
  <si>
    <t>https://insta.example.com/emma_jain_620r5</t>
  </si>
  <si>
    <t>https://insta.example.com/riya_joseph_eayf</t>
  </si>
  <si>
    <t>https://insta.example.com/noah_wilson_boe</t>
  </si>
  <si>
    <t>https://insta.example.com/vivaan_saxena_j0w</t>
  </si>
  <si>
    <t>https://insta.example.com/ava_khan_w7vmyn</t>
  </si>
  <si>
    <t>https://insta.example.com/ishaan_chopra_ia41</t>
  </si>
  <si>
    <t>https://insta.example.com/liam_kapoor_iq10l</t>
  </si>
  <si>
    <t>https://insta.example.com/arjun_patel_o70wbu</t>
  </si>
  <si>
    <t>https://insta.example.com/ava_nair_7jtb</t>
  </si>
  <si>
    <t>https://insta.example.com/krishna_iyer_73f</t>
  </si>
  <si>
    <t>https://insta.example.com/zara_roy_yvl5</t>
  </si>
  <si>
    <t>https://insta.example.com/aarav_mukherjee_s3a</t>
  </si>
  <si>
    <t>https://insta.example.com/noah_saxena_epxtk8</t>
  </si>
  <si>
    <t>https://insta.example.com/diya_kulkarni_hmb</t>
  </si>
  <si>
    <t>https://insta.example.com/emma_joseph_9ono3</t>
  </si>
  <si>
    <t>https://insta.example.com/vihaan_saxena_w2hfh</t>
  </si>
  <si>
    <t>https://insta.example.com/sai_verma_zx0ju9</t>
  </si>
  <si>
    <t>https://insta.example.com/diya_mehta_agu</t>
  </si>
  <si>
    <t>https://insta.example.com/atharv_gupta_hrfsqw</t>
  </si>
  <si>
    <t>https://insta.example.com/vivaan_chopra_e57</t>
  </si>
  <si>
    <t>https://insta.example.com/isabella_wilson_tb1</t>
  </si>
  <si>
    <t>https://insta.example.com/liam_singh_g5jh3e</t>
  </si>
  <si>
    <t>https://insta.example.com/ira_bose_hyhpip</t>
  </si>
  <si>
    <t>https://insta.example.com/emma_nair_y8q</t>
  </si>
  <si>
    <t>https://insta.example.com/riya_jain_9dwzy0</t>
  </si>
  <si>
    <t>https://insta.example.com/anika_pillai_5hk6oj</t>
  </si>
  <si>
    <t>https://insta.example.com/ira_verma_7rsfa</t>
  </si>
  <si>
    <t>https://insta.example.com/aarav_pillai_6cllwb</t>
  </si>
  <si>
    <t>https://insta.example.com/krishna_pillai_zxytu</t>
  </si>
  <si>
    <t>https://insta.example.com/ishaan_sharma_a85hil</t>
  </si>
  <si>
    <t>https://insta.example.com/vihaan_singh_iig</t>
  </si>
  <si>
    <t>https://insta.example.com/krishna_rodrigues_tzoyt</t>
  </si>
  <si>
    <t>https://insta.example.com/emma_ghosh_dbxuf</t>
  </si>
  <si>
    <t>https://insta.example.com/ananya_patel_p2l7</t>
  </si>
  <si>
    <t>https://insta.example.com/aarav_nair_aud0rw</t>
  </si>
  <si>
    <t>https://insta.example.com/muhammad_mehta_f0hdu3</t>
  </si>
  <si>
    <t>https://insta.example.com/arjun_khan_cck</t>
  </si>
  <si>
    <t>https://insta.example.com/isabella_patel_x6r</t>
  </si>
  <si>
    <t>https://insta.example.com/olivia_saxena_wqbo</t>
  </si>
  <si>
    <t>https://insta.example.com/riya_kapoor_98i</t>
  </si>
  <si>
    <t>https://insta.example.com/muhammad_pillai_p6m</t>
  </si>
  <si>
    <t>https://insta.example.com/ayaan_pillai_corke0</t>
  </si>
  <si>
    <t>https://insta.example.com/aditya_sharma_n7gwjk</t>
  </si>
  <si>
    <t>https://insta.example.com/ira_rao_zsshg</t>
  </si>
  <si>
    <t>https://insta.example.com/aadhya_rodrigues_sqr0</t>
  </si>
  <si>
    <t>https://insta.example.com/anika_roy_5a37g</t>
  </si>
  <si>
    <t>https://insta.example.com/myra_rao_odzhro</t>
  </si>
  <si>
    <t>https://insta.example.com/olivia_wilson_naobuh</t>
  </si>
  <si>
    <t>https://insta.example.com/liam_gupta_qgwpeg</t>
  </si>
  <si>
    <t>https://insta.example.com/olivia_rao_uov</t>
  </si>
  <si>
    <t>https://insta.example.com/diya_mehta_m7hx0</t>
  </si>
  <si>
    <t>https://insta.example.com/sophia_wilson_wt46</t>
  </si>
  <si>
    <t>https://insta.example.com/reyansh_rodrigues_162</t>
  </si>
  <si>
    <t>https://insta.example.com/sai_fernandes_01snu</t>
  </si>
  <si>
    <t>https://insta.example.com/anika_verma_s5t</t>
  </si>
  <si>
    <t>https://insta.example.com/vivaan_sharma_5ra</t>
  </si>
  <si>
    <t>https://insta.example.com/sai_patel_vov</t>
  </si>
  <si>
    <t>https://insta.example.com/aadhya_rodrigues_i3z</t>
  </si>
  <si>
    <t>https://insta.example.com/ayaan_reddy_ar13</t>
  </si>
  <si>
    <t>https://insta.example.com/diya_chopra_7lo</t>
  </si>
  <si>
    <t>https://insta.example.com/zara_wilson_7rig8c</t>
  </si>
  <si>
    <t>https://insta.example.com/aadhya_thomas_rh2xp</t>
  </si>
  <si>
    <t>https://insta.example.com/atharv_khanna_lg7</t>
  </si>
  <si>
    <t>https://insta.example.com/isabella_mukherjee_xo38a2</t>
  </si>
  <si>
    <t>https://insta.example.com/riya_reddy_h726p</t>
  </si>
  <si>
    <t>https://insta.example.com/krishna_iyer_jhyv5p</t>
  </si>
  <si>
    <t>https://insta.example.com/atharv_khanna_qgl</t>
  </si>
  <si>
    <t>https://insta.example.com/aarav_agarwal_prf</t>
  </si>
  <si>
    <t>https://insta.example.com/liam_chopra_fmqicd</t>
  </si>
  <si>
    <t>https://insta.example.com/ava_kapoor_q8olm</t>
  </si>
  <si>
    <t>https://insta.example.com/vivaan_rodrigues_qbrgw0</t>
  </si>
  <si>
    <t>https://insta.example.com/liam_roy_26kik</t>
  </si>
  <si>
    <t>https://insta.example.com/liam_khanna_19s63n</t>
  </si>
  <si>
    <t>https://insta.example.com/sophia_singh_0rw</t>
  </si>
  <si>
    <t>https://insta.example.com/noah_pillai_xszg</t>
  </si>
  <si>
    <t>https://insta.example.com/krishna_mehta_p8tf3i</t>
  </si>
  <si>
    <t>https://insta.example.com/ava_khan_f6plt</t>
  </si>
  <si>
    <t>https://insta.example.com/ananya_chopra_gnb</t>
  </si>
  <si>
    <t>https://insta.example.com/arjun_rodrigues_7ay</t>
  </si>
  <si>
    <t>https://insta.example.com/ava_fernandes_bzbw</t>
  </si>
  <si>
    <t>https://insta.example.com/ayaan_khanna_znl4</t>
  </si>
  <si>
    <t>https://insta.example.com/arjun_joseph_2a1</t>
  </si>
  <si>
    <t>https://insta.example.com/diya_pillai_djs6</t>
  </si>
  <si>
    <t>https://insta.example.com/vihaan_jain_625x</t>
  </si>
  <si>
    <t>https://insta.example.com/vihaan_roy_6zm7x</t>
  </si>
  <si>
    <t>https://insta.example.com/riya_verma_elqxnv</t>
  </si>
  <si>
    <t>https://insta.example.com/atharv_ghosh_iw9qu</t>
  </si>
  <si>
    <t>https://insta.example.com/olivia_kapoor_5rp8</t>
  </si>
  <si>
    <t>https://insta.example.com/arjun_kapoor_imqhiy</t>
  </si>
  <si>
    <t>https://insta.example.com/zara_reddy_hu5p</t>
  </si>
  <si>
    <t>https://insta.example.com/muhammad_roy_hn5zb</t>
  </si>
  <si>
    <t>https://insta.example.com/reyansh_sharma_rc0809</t>
  </si>
  <si>
    <t>https://insta.example.com/krishna_joseph_hbmpfl</t>
  </si>
  <si>
    <t>https://insta.example.com/ira_thomas_oii4xd</t>
  </si>
  <si>
    <t>https://insta.example.com/sara_khan_n9f</t>
  </si>
  <si>
    <t>https://insta.example.com/anika_patel_4ba5</t>
  </si>
  <si>
    <t>https://insta.example.com/ayaan_wilson_s23ce</t>
  </si>
  <si>
    <t>https://insta.example.com/myra_joseph_wm6dzt</t>
  </si>
  <si>
    <t>https://insta.example.com/myra_agarwal_eyi</t>
  </si>
  <si>
    <t>https://insta.example.com/isabella_chopra_2qca</t>
  </si>
  <si>
    <t>https://insta.example.com/diya_khan_m0c8</t>
  </si>
  <si>
    <t>https://insta.example.com/reyansh_rodrigues_638</t>
  </si>
  <si>
    <t>https://insta.example.com/sai_thomas_k9vgv</t>
  </si>
  <si>
    <t>https://insta.example.com/emma_nair_83f</t>
  </si>
  <si>
    <t>https://insta.example.com/vivaan_fernandes_347</t>
  </si>
  <si>
    <t>https://insta.example.com/arjun_rao_iteycp</t>
  </si>
  <si>
    <t>https://insta.example.com/ira_khan_3db</t>
  </si>
  <si>
    <t>https://insta.example.com/zara_jain_c7ewp6</t>
  </si>
  <si>
    <t>https://insta.example.com/aadhya_saxena_2iqp</t>
  </si>
  <si>
    <t>https://insta.example.com/sophia_khan_de2y</t>
  </si>
  <si>
    <t>https://insta.example.com/isabella_bose_90ig</t>
  </si>
  <si>
    <t>https://insta.example.com/aditya_khan_m61sdp</t>
  </si>
  <si>
    <t>https://insta.example.com/liam_fernandes_d93</t>
  </si>
  <si>
    <t>https://insta.example.com/vivaan_bose_2y7hsu</t>
  </si>
  <si>
    <t>https://insta.example.com/atharv_pillai_7p5</t>
  </si>
  <si>
    <t>https://insta.example.com/sara_kulkarni_1en</t>
  </si>
  <si>
    <t>https://insta.example.com/sophia_singh_0bq0w</t>
  </si>
  <si>
    <t>https://insta.example.com/aarav_thomas_0pb</t>
  </si>
  <si>
    <t>https://insta.example.com/sai_iyer_ix3</t>
  </si>
  <si>
    <t>https://insta.example.com/aarav_bose_8flfk</t>
  </si>
  <si>
    <t>https://insta.example.com/aditya_pillai_pbht3</t>
  </si>
  <si>
    <t>https://insta.example.com/anika_rodrigues_dzll</t>
  </si>
  <si>
    <t>https://insta.example.com/ava_sharma_uw9z</t>
  </si>
  <si>
    <t>https://insta.example.com/aditya_nair_xc1ip</t>
  </si>
  <si>
    <t>https://insta.example.com/isabella_fernandes_6f64e</t>
  </si>
  <si>
    <t>https://insta.example.com/myra_fernandes_6r6lp</t>
  </si>
  <si>
    <t>https://insta.example.com/krishna_fernandes_oq0ms3</t>
  </si>
  <si>
    <t>https://insta.example.com/krishna_das_d8tpw</t>
  </si>
  <si>
    <t>https://insta.example.com/ananya_roy_ih0</t>
  </si>
  <si>
    <t>https://insta.example.com/zara_agarwal_toyz6</t>
  </si>
  <si>
    <t>https://insta.example.com/sai_ghosh_vh6nh</t>
  </si>
  <si>
    <t>https://insta.example.com/myra_nair_heqij6</t>
  </si>
  <si>
    <t>https://insta.example.com/aditya_kapoor_l373h3</t>
  </si>
  <si>
    <t>https://insta.example.com/aarav_agarwal_5g6d</t>
  </si>
  <si>
    <t>https://insta.example.com/ananya_agarwal_r6ibq</t>
  </si>
  <si>
    <t>https://insta.example.com/olivia_chopra_njz</t>
  </si>
  <si>
    <t>https://insta.example.com/myra_wilson_x6y</t>
  </si>
  <si>
    <t>https://insta.example.com/ava_verma_ykglpc</t>
  </si>
  <si>
    <t>https://insta.example.com/muhammad_khan_p8q</t>
  </si>
  <si>
    <t>https://insta.example.com/riya_das_ef9</t>
  </si>
  <si>
    <t>https://insta.example.com/muhammad_chopra_pzem3u</t>
  </si>
  <si>
    <t>https://insta.example.com/aarav_chopra_b9au</t>
  </si>
  <si>
    <t>https://insta.example.com/atharv_saxena_3pk27e</t>
  </si>
  <si>
    <t>https://insta.example.com/diya_ghosh_jwhky</t>
  </si>
  <si>
    <t>https://insta.example.com/krishna_rodrigues_dqxkk</t>
  </si>
  <si>
    <t>https://insta.example.com/ava_verma_cf6</t>
  </si>
  <si>
    <t>https://insta.example.com/aditya_agarwal_kzu</t>
  </si>
  <si>
    <t>https://insta.example.com/olivia_reddy_bbex</t>
  </si>
  <si>
    <t>https://insta.example.com/noah_thomas_eoi</t>
  </si>
  <si>
    <t>https://insta.example.com/sophia_pillai_66cm</t>
  </si>
  <si>
    <t>https://insta.example.com/aadhya_agarwal_c4kqrw</t>
  </si>
  <si>
    <t>https://insta.example.com/olivia_kulkarni_7rppg</t>
  </si>
  <si>
    <t>https://insta.example.com/noah_pillai_jyxn</t>
  </si>
  <si>
    <t>https://insta.example.com/sai_sharma_iqk9k2</t>
  </si>
  <si>
    <t>https://insta.example.com/vihaan_rodrigues_q35lt</t>
  </si>
  <si>
    <t>https://insta.example.com/diya_joseph_gh73</t>
  </si>
  <si>
    <t>https://insta.example.com/reyansh_nair_kmp</t>
  </si>
  <si>
    <t>https://insta.example.com/riya_saxena_i4o</t>
  </si>
  <si>
    <t>https://insta.example.com/ayaan_wilson_o3sz</t>
  </si>
  <si>
    <t>https://insta.example.com/liam_ghosh_oqkbng</t>
  </si>
  <si>
    <t>https://insta.example.com/aditya_wilson_sm4r</t>
  </si>
  <si>
    <t>https://insta.example.com/diya_sharma_9krbo</t>
  </si>
  <si>
    <t>https://insta.example.com/aditya_iyer_5it</t>
  </si>
  <si>
    <t>https://insta.example.com/aditya_iyer_u7e0</t>
  </si>
  <si>
    <t>https://insta.example.com/arjun_ghosh_on4h</t>
  </si>
  <si>
    <t>https://insta.example.com/vivaan_saxena_yjiqfa</t>
  </si>
  <si>
    <t>https://insta.example.com/sai_mehta_bvxytd</t>
  </si>
  <si>
    <t>https://insta.example.com/shaurya_patel_m8i</t>
  </si>
  <si>
    <t>https://insta.example.com/riya_mehta_iq09</t>
  </si>
  <si>
    <t>https://insta.example.com/ava_agarwal_727</t>
  </si>
  <si>
    <t>https://insta.example.com/noah_joseph_7f0s</t>
  </si>
  <si>
    <t>https://insta.example.com/sai_singh_6xc</t>
  </si>
  <si>
    <t>https://insta.example.com/anika_rao_8crh9</t>
  </si>
  <si>
    <t>https://insta.example.com/vivaan_bose_xy87</t>
  </si>
  <si>
    <t>https://insta.example.com/aarav_joseph_sj0wa</t>
  </si>
  <si>
    <t>https://insta.example.com/aarav_jain_zq2ll</t>
  </si>
  <si>
    <t>https://insta.example.com/diya_pillai_w7e1ah</t>
  </si>
  <si>
    <t>https://insta.example.com/atharv_gupta_o4oa8r</t>
  </si>
  <si>
    <t>https://insta.example.com/ananya_saxena_c5pa6w</t>
  </si>
  <si>
    <t>https://insta.example.com/krishna_joseph_ob78</t>
  </si>
  <si>
    <t>https://insta.example.com/ira_mukherjee_8kqar7</t>
  </si>
  <si>
    <t>https://insta.example.com/ira_thomas_2h4</t>
  </si>
  <si>
    <t>https://insta.example.com/olivia_kulkarni_lr2hjx</t>
  </si>
  <si>
    <t>https://insta.example.com/sara_singh_aa39g</t>
  </si>
  <si>
    <t>https://insta.example.com/reyansh_patel_n2ka9s</t>
  </si>
  <si>
    <t>https://insta.example.com/myra_sharma_qrfkia</t>
  </si>
  <si>
    <t>https://insta.example.com/muhammad_singh_3zwchf</t>
  </si>
  <si>
    <t>https://insta.example.com/vivaan_rao_7d1</t>
  </si>
  <si>
    <t>https://insta.example.com/aarav_roy_c05h</t>
  </si>
  <si>
    <t>https://insta.example.com/sara_iyer_hg2q</t>
  </si>
  <si>
    <t>https://insta.example.com/ishaan_agarwal_oi3dc8</t>
  </si>
  <si>
    <t>https://insta.example.com/aadhya_pillai_pbe1u</t>
  </si>
  <si>
    <t>https://insta.example.com/myra_sharma_bhc7y6</t>
  </si>
  <si>
    <t>https://insta.example.com/shaurya_khanna_fyb7</t>
  </si>
  <si>
    <t>https://insta.example.com/diya_patel_1o33</t>
  </si>
  <si>
    <t>https://insta.example.com/ira_agarwal_5epg</t>
  </si>
  <si>
    <t>https://insta.example.com/diya_reddy_ioiuj</t>
  </si>
  <si>
    <t>https://insta.example.com/ananya_nair_ti50r</t>
  </si>
  <si>
    <t>https://insta.example.com/ira_fernandes_wtp</t>
  </si>
  <si>
    <t>https://insta.example.com/riya_wilson_mf9vsu</t>
  </si>
  <si>
    <t>https://insta.example.com/aadhya_wilson_cim8</t>
  </si>
  <si>
    <t>https://insta.example.com/ava_rodrigues_udr</t>
  </si>
  <si>
    <t>https://insta.example.com/isabella_saxena_14niv</t>
  </si>
  <si>
    <t>https://insta.example.com/diya_patel_t6us</t>
  </si>
  <si>
    <t>https://insta.example.com/emma_nair_x2bk26</t>
  </si>
  <si>
    <t>https://insta.example.com/vivaan_pillai_a5vk</t>
  </si>
  <si>
    <t>https://insta.example.com/sophia_khan_rj74w</t>
  </si>
  <si>
    <t>https://insta.example.com/vivaan_jain_bexdr</t>
  </si>
  <si>
    <t>https://insta.example.com/atharv_khan_ofpq</t>
  </si>
  <si>
    <t>https://insta.example.com/vihaan_patel_z0l</t>
  </si>
  <si>
    <t>https://insta.example.com/ava_agarwal_npra7</t>
  </si>
  <si>
    <t>https://insta.example.com/vivaan_singh_k00v</t>
  </si>
  <si>
    <t>https://insta.example.com/isabella_bose_ebiu0</t>
  </si>
  <si>
    <t>https://insta.example.com/sai_sharma_3fbhlx</t>
  </si>
  <si>
    <t>https://insta.example.com/ananya_rao_6u3ft</t>
  </si>
  <si>
    <t>https://insta.example.com/emma_pillai_s1jo</t>
  </si>
  <si>
    <t>https://insta.example.com/atharv_pillai_uevzi</t>
  </si>
  <si>
    <t>https://insta.example.com/shaurya_rao_41fsmr</t>
  </si>
  <si>
    <t>https://insta.example.com/vivaan_chopra_z28qw</t>
  </si>
  <si>
    <t>https://insta.example.com/ava_rodrigues_if416</t>
  </si>
  <si>
    <t>https://insta.example.com/arjun_fernandes_n61</t>
  </si>
  <si>
    <t>https://insta.example.com/vihaan_mehta_3skang</t>
  </si>
  <si>
    <t>https://insta.example.com/myra_thomas_izsa</t>
  </si>
  <si>
    <t>https://insta.example.com/vihaan_agarwal_p7o3</t>
  </si>
  <si>
    <t>https://insta.example.com/krishna_kulkarni_e55</t>
  </si>
  <si>
    <t>https://insta.example.com/sophia_kapoor_xtp</t>
  </si>
  <si>
    <t>https://insta.example.com/aarav_chopra_653</t>
  </si>
  <si>
    <t>https://insta.example.com/noah_khanna_z8s</t>
  </si>
  <si>
    <t>https://insta.example.com/ira_singh_p8detg</t>
  </si>
  <si>
    <t>https://insta.example.com/riya_reddy_yd7i1</t>
  </si>
  <si>
    <t>https://insta.example.com/liam_iyer_z8py</t>
  </si>
  <si>
    <t>https://insta.example.com/noah_nair_cx72z</t>
  </si>
  <si>
    <t>https://insta.example.com/isabella_thomas_oj076b</t>
  </si>
  <si>
    <t>https://insta.example.com/liam_sharma_hb5w7</t>
  </si>
  <si>
    <t>https://insta.example.com/sophia_kapoor_8oib8</t>
  </si>
  <si>
    <t>https://insta.example.com/diya_nair_0z1</t>
  </si>
  <si>
    <t>https://insta.example.com/ishaan_pillai_1by0</t>
  </si>
  <si>
    <t>https://insta.example.com/riya_sharma_g13</t>
  </si>
  <si>
    <t>https://insta.example.com/emma_sharma_koeeup</t>
  </si>
  <si>
    <t>https://insta.example.com/myra_kulkarni_r19bu6</t>
  </si>
  <si>
    <t>https://insta.example.com/ava_kapoor_mc51</t>
  </si>
  <si>
    <t>https://insta.example.com/myra_joseph_8hj</t>
  </si>
  <si>
    <t>https://insta.example.com/ishaan_verma_ug4ap8</t>
  </si>
  <si>
    <t>https://insta.example.com/vivaan_khanna_dh3</t>
  </si>
  <si>
    <t>https://insta.example.com/isabella_khan_s9dh7</t>
  </si>
  <si>
    <t>https://insta.example.com/sara_joseph_mf692</t>
  </si>
  <si>
    <t>https://insta.example.com/shaurya_khanna_ik75</t>
  </si>
  <si>
    <t>https://insta.example.com/riya_mehta_5btje</t>
  </si>
  <si>
    <t>https://insta.example.com/liam_reddy_tq98v</t>
  </si>
  <si>
    <t>https://insta.example.com/isabella_fernandes_ipqedb</t>
  </si>
  <si>
    <t>https://insta.example.com/sophia_kulkarni_pyb7s1</t>
  </si>
  <si>
    <t>https://insta.example.com/reyansh_chopra_sj2re7</t>
  </si>
  <si>
    <t>https://insta.example.com/vivaan_reddy_gpt6</t>
  </si>
  <si>
    <t>https://insta.example.com/aarav_rao_y9b3</t>
  </si>
  <si>
    <t>https://insta.example.com/shaurya_kulkarni_3bvna</t>
  </si>
  <si>
    <t>https://insta.example.com/ayaan_sharma_qral</t>
  </si>
  <si>
    <t>https://insta.example.com/riya_khan_o28coq</t>
  </si>
  <si>
    <t>https://insta.example.com/sai_khan_dki52u</t>
  </si>
  <si>
    <t>https://insta.example.com/diya_thomas_dps1d</t>
  </si>
  <si>
    <t>https://insta.example.com/vihaan_patel_n3g2x8</t>
  </si>
  <si>
    <t>https://insta.example.com/zara_iyer_7u2m</t>
  </si>
  <si>
    <t>https://insta.example.com/ira_verma_k9k0</t>
  </si>
  <si>
    <t>https://insta.example.com/arjun_verma_qy3gt</t>
  </si>
  <si>
    <t>https://insta.example.com/riya_pillai_3h5</t>
  </si>
  <si>
    <t>https://insta.example.com/riya_rodrigues_1sci</t>
  </si>
  <si>
    <t>https://insta.example.com/shaurya_pillai_1gsu3</t>
  </si>
  <si>
    <t>https://insta.example.com/ava_gupta_n2yi</t>
  </si>
  <si>
    <t>https://insta.example.com/shaurya_kapoor_u9on</t>
  </si>
  <si>
    <t>https://insta.example.com/arjun_ghosh_5axkz</t>
  </si>
  <si>
    <t>https://insta.example.com/muhammad_fernandes_lc9</t>
  </si>
  <si>
    <t>https://insta.example.com/isabella_thomas_p9clyo</t>
  </si>
  <si>
    <t>https://insta.example.com/aditya_khan_x8liwu</t>
  </si>
  <si>
    <t>https://insta.example.com/sai_agarwal_xgjt</t>
  </si>
  <si>
    <t>https://insta.example.com/isabella_gupta_ceqr</t>
  </si>
  <si>
    <t>https://insta.example.com/ayaan_gupta_bsvzr</t>
  </si>
  <si>
    <t>https://insta.example.com/arjun_rao_t2jq</t>
  </si>
  <si>
    <t>https://insta.example.com/ishaan_iyer_ikub</t>
  </si>
  <si>
    <t>https://insta.example.com/sai_ghosh_6gy3un</t>
  </si>
  <si>
    <t>https://insta.example.com/aditya_verma_3zh2oo</t>
  </si>
  <si>
    <t>https://insta.example.com/anika_wilson_12i</t>
  </si>
  <si>
    <t>https://insta.example.com/shaurya_nair_b8m5</t>
  </si>
  <si>
    <t>https://insta.example.com/arjun_gupta_n4q</t>
  </si>
  <si>
    <t>https://insta.example.com/diya_patel_snc</t>
  </si>
  <si>
    <t>https://insta.example.com/shaurya_pillai_djmow3</t>
  </si>
  <si>
    <t>https://insta.example.com/ava_kulkarni_nukqoy</t>
  </si>
  <si>
    <t>https://insta.example.com/diya_rao_ra3jb</t>
  </si>
  <si>
    <t>https://insta.example.com/liam_chopra_u6l0k</t>
  </si>
  <si>
    <t>https://insta.example.com/liam_patel_5dk</t>
  </si>
  <si>
    <t>https://insta.example.com/ananya_joseph_ksrl</t>
  </si>
  <si>
    <t>https://insta.example.com/emma_kapoor_fhdks4</t>
  </si>
  <si>
    <t>https://insta.example.com/shaurya_rodrigues_ckd</t>
  </si>
  <si>
    <t>https://insta.example.com/ava_patel_rid</t>
  </si>
  <si>
    <t>https://insta.example.com/ira_agarwal_40tc</t>
  </si>
  <si>
    <t>https://insta.example.com/ishaan_joseph_h840d0</t>
  </si>
  <si>
    <t>https://insta.example.com/vivaan_khan_npyxz</t>
  </si>
  <si>
    <t>https://insta.example.com/sai_rao_9mb</t>
  </si>
  <si>
    <t>https://insta.example.com/isabella_pillai_ie4</t>
  </si>
  <si>
    <t>https://insta.example.com/zara_roy_zeg</t>
  </si>
  <si>
    <t>https://insta.example.com/aadhya_das_4mc</t>
  </si>
  <si>
    <t>https://insta.example.com/myra_patel_ypc4cj</t>
  </si>
  <si>
    <t>https://insta.example.com/ishaan_singh_ylf89</t>
  </si>
  <si>
    <t>https://insta.example.com/vihaan_fernandes_ytlg0</t>
  </si>
  <si>
    <t>https://insta.example.com/krishna_agarwal_hwkn</t>
  </si>
  <si>
    <t>https://insta.example.com/isabella_gupta_49pq</t>
  </si>
  <si>
    <t>https://insta.example.com/riya_nair_4dxvk3</t>
  </si>
  <si>
    <t>https://insta.example.com/ira_das_ode</t>
  </si>
  <si>
    <t>https://insta.example.com/diya_saxena_1mo</t>
  </si>
  <si>
    <t>https://insta.example.com/vihaan_bose_fbah</t>
  </si>
  <si>
    <t>https://insta.example.com/ava_jain_d8wg1</t>
  </si>
  <si>
    <t>https://insta.example.com/myra_khan_73h</t>
  </si>
  <si>
    <t>https://insta.example.com/liam_kulkarni_iq2e</t>
  </si>
  <si>
    <t>https://insta.example.com/sara_chopra_cncya</t>
  </si>
  <si>
    <t>https://insta.example.com/noah_jain_ai1dv5</t>
  </si>
  <si>
    <t>https://insta.example.com/aadhya_pillai_7gu</t>
  </si>
  <si>
    <t>https://insta.example.com/zara_khan_5vgr99</t>
  </si>
  <si>
    <t>https://insta.example.com/sophia_kulkarni_831o</t>
  </si>
  <si>
    <t>https://insta.example.com/aadhya_kulkarni_q2v</t>
  </si>
  <si>
    <t>https://insta.example.com/riya_patel_nik2</t>
  </si>
  <si>
    <t>https://insta.example.com/sophia_agarwal_5yt</t>
  </si>
  <si>
    <t>https://insta.example.com/ishaan_ghosh_ncyf</t>
  </si>
  <si>
    <t>https://insta.example.com/reyansh_chopra_4h9v</t>
  </si>
  <si>
    <t>https://insta.example.com/emma_iyer_8c6e</t>
  </si>
  <si>
    <t>https://insta.example.com/muhammad_agarwal_el0l</t>
  </si>
  <si>
    <t>https://insta.example.com/arjun_verma_is98d</t>
  </si>
  <si>
    <t>https://insta.example.com/aditya_verma_tan</t>
  </si>
  <si>
    <t>https://insta.example.com/sara_rao_yf5t</t>
  </si>
  <si>
    <t>https://insta.example.com/zara_saxena_8wtm7</t>
  </si>
  <si>
    <t>https://insta.example.com/arjun_reddy_49v8af</t>
  </si>
  <si>
    <t>https://insta.example.com/vihaan_nair_4jfm</t>
  </si>
  <si>
    <t>https://insta.example.com/isabella_verma_3ww6</t>
  </si>
  <si>
    <t>https://insta.example.com/aadhya_kapoor_ksb64s</t>
  </si>
  <si>
    <t>https://insta.example.com/aadhya_singh_vbf80p</t>
  </si>
  <si>
    <t>https://insta.example.com/zara_gupta_ifvjj</t>
  </si>
  <si>
    <t>https://insta.example.com/arjun_mukherjee_0vjo0</t>
  </si>
  <si>
    <t>https://insta.example.com/liam_kapoor_8ggief</t>
  </si>
  <si>
    <t>https://insta.example.com/ava_kapoor_q4b</t>
  </si>
  <si>
    <t>https://insta.example.com/aarav_wilson_2veu1</t>
  </si>
  <si>
    <t>https://insta.example.com/isabella_das_kq3e</t>
  </si>
  <si>
    <t>https://insta.example.com/aadhya_reddy_ffs57z</t>
  </si>
  <si>
    <t>https://insta.example.com/sai_reddy_idiu</t>
  </si>
  <si>
    <t>https://insta.example.com/vivaan_verma_wplud</t>
  </si>
  <si>
    <t>https://insta.example.com/atharv_pillai_j73pdp</t>
  </si>
  <si>
    <t>https://insta.example.com/vihaan_mehta_1yizj</t>
  </si>
  <si>
    <t>https://insta.example.com/ayaan_khan_z8ck</t>
  </si>
  <si>
    <t>https://insta.example.com/isabella_agarwal_vx2xx9</t>
  </si>
  <si>
    <t>https://insta.example.com/noah_verma_389</t>
  </si>
  <si>
    <t>https://insta.example.com/reyansh_nair_obr</t>
  </si>
  <si>
    <t>https://insta.example.com/noah_thomas_qv8qdg</t>
  </si>
  <si>
    <t>https://insta.example.com/arjun_khanna_y5ff44</t>
  </si>
  <si>
    <t>https://insta.example.com/diya_das_pzo0b</t>
  </si>
  <si>
    <t>https://insta.example.com/shaurya_wilson_bawt4</t>
  </si>
  <si>
    <t>https://insta.example.com/diya_wilson_bgd</t>
  </si>
  <si>
    <t>https://insta.example.com/krishna_sharma_352</t>
  </si>
  <si>
    <t>https://insta.example.com/atharv_rao_bv57</t>
  </si>
  <si>
    <t>https://insta.example.com/ira_wilson_t1qc</t>
  </si>
  <si>
    <t>https://insta.example.com/riya_saxena_62w</t>
  </si>
  <si>
    <t>https://insta.example.com/olivia_bose_8ic1z7</t>
  </si>
  <si>
    <t>https://insta.example.com/sophia_saxena_94va</t>
  </si>
  <si>
    <t>https://insta.example.com/krishna_patel_y136</t>
  </si>
  <si>
    <t>https://insta.example.com/isabella_saxena_aeoh9i</t>
  </si>
  <si>
    <t>https://insta.example.com/shaurya_iyer_xlyv2</t>
  </si>
  <si>
    <t>https://insta.example.com/aadhya_singh_dsmhg</t>
  </si>
  <si>
    <t>https://insta.example.com/aarav_wilson_0pq2nr</t>
  </si>
  <si>
    <t>https://insta.example.com/aditya_joseph_6koqn</t>
  </si>
  <si>
    <t>https://insta.example.com/emma_jain_iafs</t>
  </si>
  <si>
    <t>https://insta.example.com/olivia_wilson_q39o</t>
  </si>
  <si>
    <t>https://insta.example.com/ayaan_agarwal_x0ge86</t>
  </si>
  <si>
    <t>https://insta.example.com/shaurya_iyer_j2w</t>
  </si>
  <si>
    <t>https://insta.example.com/vihaan_thomas_n5w</t>
  </si>
  <si>
    <t>https://insta.example.com/atharv_chopra_fgtw7d</t>
  </si>
  <si>
    <t>https://insta.example.com/aarav_thomas_q9q9m</t>
  </si>
  <si>
    <t>https://insta.example.com/arjun_thomas_oht</t>
  </si>
  <si>
    <t>https://insta.example.com/myra_khan_0cywd</t>
  </si>
  <si>
    <t>https://insta.example.com/aadhya_roy_4exmib</t>
  </si>
  <si>
    <t>https://insta.example.com/aditya_chopra_d0g</t>
  </si>
  <si>
    <t>https://insta.example.com/shaurya_das_wunij</t>
  </si>
  <si>
    <t>https://insta.example.com/ananya_wilson_eidjke</t>
  </si>
  <si>
    <t>https://insta.example.com/ishaan_roy_ouq</t>
  </si>
  <si>
    <t>https://insta.example.com/emma_kulkarni_i5z2l</t>
  </si>
  <si>
    <t>https://insta.example.com/liam_iyer_sly</t>
  </si>
  <si>
    <t>https://insta.example.com/diya_mukherjee_3am</t>
  </si>
  <si>
    <t>https://insta.example.com/sophia_reddy_hzcb</t>
  </si>
  <si>
    <t>https://insta.example.com/ira_singh_0ahen6</t>
  </si>
  <si>
    <t>https://insta.example.com/shaurya_roy_e4ep5</t>
  </si>
  <si>
    <t>https://insta.example.com/myra_rodrigues_ksxq</t>
  </si>
  <si>
    <t>https://insta.example.com/anika_verma_adv</t>
  </si>
  <si>
    <t>https://insta.example.com/arjun_wilson_coyw</t>
  </si>
  <si>
    <t>https://insta.example.com/vihaan_reddy_7hyr1</t>
  </si>
  <si>
    <t>https://insta.example.com/zara_jain_ln1503</t>
  </si>
  <si>
    <t>https://insta.example.com/noah_mehta_4bxv</t>
  </si>
  <si>
    <t>https://insta.example.com/noah_sharma_0op</t>
  </si>
  <si>
    <t>https://insta.example.com/vihaan_bose_dzyts0</t>
  </si>
  <si>
    <t>https://insta.example.com/noah_wilson_q6q</t>
  </si>
  <si>
    <t>https://insta.example.com/vihaan_saxena_kugkgj</t>
  </si>
  <si>
    <t>https://insta.example.com/aadhya_rodrigues_d0e5</t>
  </si>
  <si>
    <t>https://insta.example.com/ananya_thomas_24lu</t>
  </si>
  <si>
    <t>https://insta.example.com/isabella_khan_ci1uoj</t>
  </si>
  <si>
    <t>https://insta.example.com/aarav_das_dyi5</t>
  </si>
  <si>
    <t>https://insta.example.com/aditya_nair_o9cr69</t>
  </si>
  <si>
    <t>https://insta.example.com/krishna_rao_t5wny</t>
  </si>
  <si>
    <t>https://insta.example.com/aditya_rodrigues_qc7pw</t>
  </si>
  <si>
    <t>https://insta.example.com/atharv_mehta_9co6</t>
  </si>
  <si>
    <t>https://insta.example.com/reyansh_wilson_t318u</t>
  </si>
  <si>
    <t>https://insta.example.com/ava_ghosh_nfm</t>
  </si>
  <si>
    <t>https://insta.example.com/reyansh_fernandes_wdd24</t>
  </si>
  <si>
    <t>https://insta.example.com/sai_verma_g4h</t>
  </si>
  <si>
    <t>https://insta.example.com/emma_sharma_5h6</t>
  </si>
  <si>
    <t>https://insta.example.com/emma_pillai_ex98</t>
  </si>
  <si>
    <t>https://insta.example.com/ira_gupta_lqghvn</t>
  </si>
  <si>
    <t>https://insta.example.com/isabella_fernandes_86f0b</t>
  </si>
  <si>
    <t>https://insta.example.com/krishna_reddy_4n2lc</t>
  </si>
  <si>
    <t>https://insta.example.com/sara_thomas_se5l72</t>
  </si>
  <si>
    <t>https://insta.example.com/ira_chopra_1za</t>
  </si>
  <si>
    <t>https://insta.example.com/anika_kapoor_ldexls</t>
  </si>
  <si>
    <t>https://insta.example.com/zara_jain_2pta9n</t>
  </si>
  <si>
    <t>https://insta.example.com/ishaan_mukherjee_v34gr4</t>
  </si>
  <si>
    <t>https://insta.example.com/vihaan_khanna_gwx</t>
  </si>
  <si>
    <t>https://insta.example.com/vivaan_verma_a32odu</t>
  </si>
  <si>
    <t>https://insta.example.com/krishna_singh_33xm</t>
  </si>
  <si>
    <t>https://insta.example.com/aadhya_khanna_dh8</t>
  </si>
  <si>
    <t>https://insta.example.com/noah_pillai_yvwj</t>
  </si>
  <si>
    <t>https://insta.example.com/sai_nair_8qp</t>
  </si>
  <si>
    <t>https://insta.example.com/liam_mehta_75nqk9</t>
  </si>
  <si>
    <t>https://insta.example.com/vihaan_gupta_gqfp</t>
  </si>
  <si>
    <t>https://insta.example.com/ayaan_jain_0h9k</t>
  </si>
  <si>
    <t>https://insta.example.com/krishna_gupta_3jiux</t>
  </si>
  <si>
    <t>https://insta.example.com/ayaan_roy_bof</t>
  </si>
  <si>
    <t>https://insta.example.com/olivia_gupta_mwb</t>
  </si>
  <si>
    <t>https://insta.example.com/emma_nair_q25</t>
  </si>
  <si>
    <t>https://insta.example.com/krishna_kulkarni_f70vz</t>
  </si>
  <si>
    <t>https://insta.example.com/aditya_reddy_t0z3kg</t>
  </si>
  <si>
    <t>https://insta.example.com/emma_das_zepf</t>
  </si>
  <si>
    <t>https://insta.example.com/ava_khan_46vzd</t>
  </si>
  <si>
    <t>https://insta.example.com/ayaan_kulkarni_kqw2w8</t>
  </si>
  <si>
    <t>https://insta.example.com/atharv_patel_si6</t>
  </si>
  <si>
    <t>https://insta.example.com/arjun_kapoor_nxpg</t>
  </si>
  <si>
    <t>https://insta.example.com/zara_thomas_l4w5q</t>
  </si>
  <si>
    <t>https://insta.example.com/ishaan_mukherjee_dcihhn</t>
  </si>
  <si>
    <t>https://insta.example.com/sai_bose_vw94f</t>
  </si>
  <si>
    <t>https://insta.example.com/ira_fernandes_xt0yv8</t>
  </si>
  <si>
    <t>https://insta.example.com/zara_das_nlc25j</t>
  </si>
  <si>
    <t>https://insta.example.com/atharv_joseph_5gcof</t>
  </si>
  <si>
    <t>https://insta.example.com/aadhya_singh_9rg5b</t>
  </si>
  <si>
    <t>https://insta.example.com/sai_mukherjee_9r9j</t>
  </si>
  <si>
    <t>https://insta.example.com/aadhya_reddy_w3bq</t>
  </si>
  <si>
    <t>https://insta.example.com/krishna_singh_o6sq</t>
  </si>
  <si>
    <t>https://insta.example.com/aadhya_patel_gha</t>
  </si>
  <si>
    <t>https://insta.example.com/reyansh_mukherjee_bg9bg1</t>
  </si>
  <si>
    <t>https://insta.example.com/ananya_kapoor_ot56t</t>
  </si>
  <si>
    <t>https://insta.example.com/atharv_khan_rsnx1</t>
  </si>
  <si>
    <t>https://insta.example.com/aarav_thomas_zdd2</t>
  </si>
  <si>
    <t>https://insta.example.com/riya_saxena_qngnj4</t>
  </si>
  <si>
    <t>https://insta.example.com/ananya_iyer_b1s1d</t>
  </si>
  <si>
    <t>https://insta.example.com/ava_reddy_dbyqf</t>
  </si>
  <si>
    <t>https://insta.example.com/diya_roy_dm1v</t>
  </si>
  <si>
    <t>https://insta.example.com/liam_wilson_u0bin</t>
  </si>
  <si>
    <t>https://insta.example.com/sai_khan_873</t>
  </si>
  <si>
    <t>https://insta.example.com/noah_mukherjee_2xdo</t>
  </si>
  <si>
    <t>https://insta.example.com/arjun_gupta_xfb</t>
  </si>
  <si>
    <t>https://insta.example.com/muhammad_nair_4z28ae</t>
  </si>
  <si>
    <t>https://insta.example.com/reyansh_fernandes_xuz</t>
  </si>
  <si>
    <t>https://insta.example.com/myra_saxena_407</t>
  </si>
  <si>
    <t>https://insta.example.com/emma_iyer_jsn</t>
  </si>
  <si>
    <t>https://insta.example.com/muhammad_verma_ex6e2p</t>
  </si>
  <si>
    <t>https://insta.example.com/olivia_kapoor_6i0</t>
  </si>
  <si>
    <t>https://insta.example.com/sara_khan_26rk0e</t>
  </si>
  <si>
    <t>https://insta.example.com/aarav_reddy_5ex</t>
  </si>
  <si>
    <t>https://insta.example.com/ava_singh_xi8b</t>
  </si>
  <si>
    <t>https://insta.example.com/noah_bose_3l8orc</t>
  </si>
  <si>
    <t>https://insta.example.com/myra_kulkarni_392r</t>
  </si>
  <si>
    <t>https://insta.example.com/anika_khan_hvt07</t>
  </si>
  <si>
    <t>https://insta.example.com/ira_mehta_mjpl</t>
  </si>
  <si>
    <t>https://insta.example.com/emma_thomas_19aaem</t>
  </si>
  <si>
    <t>https://insta.example.com/vivaan_saxena_txi0</t>
  </si>
  <si>
    <t>https://insta.example.com/zara_agarwal_vwy</t>
  </si>
  <si>
    <t>https://insta.example.com/liam_verma_qy5qa</t>
  </si>
  <si>
    <t>https://insta.example.com/isabella_sharma_jmln</t>
  </si>
  <si>
    <t>https://insta.example.com/vihaan_pillai_2b1bwl</t>
  </si>
  <si>
    <t>https://insta.example.com/liam_chopra_b1n</t>
  </si>
  <si>
    <t>https://insta.example.com/myra_rao_x5h</t>
  </si>
  <si>
    <t>https://insta.example.com/krishna_agarwal_dbqucu</t>
  </si>
  <si>
    <t>https://insta.example.com/ananya_kulkarni_jerf</t>
  </si>
  <si>
    <t>https://insta.example.com/krishna_kapoor_x6hl</t>
  </si>
  <si>
    <t>https://insta.example.com/emma_reddy_lhe29k</t>
  </si>
  <si>
    <t>https://insta.example.com/sophia_wilson_jt5nfa</t>
  </si>
  <si>
    <t>https://insta.example.com/aadhya_fernandes_f1jeuz</t>
  </si>
  <si>
    <t>https://insta.example.com/riya_nair_eos</t>
  </si>
  <si>
    <t>https://insta.example.com/sara_wilson_4oc</t>
  </si>
  <si>
    <t>https://insta.example.com/shaurya_saxena_qa7v</t>
  </si>
  <si>
    <t>https://insta.example.com/anika_mehta_5mwayp</t>
  </si>
  <si>
    <t>https://insta.example.com/ira_joseph_t8b81u</t>
  </si>
  <si>
    <t>https://insta.example.com/aadhya_bose_kkq2</t>
  </si>
  <si>
    <t>https://insta.example.com/anika_roy_xd4</t>
  </si>
  <si>
    <t>https://insta.example.com/isabella_reddy_ra7fo</t>
  </si>
  <si>
    <t>https://insta.example.com/isabella_roy_nso8</t>
  </si>
  <si>
    <t>https://insta.example.com/krishna_agarwal_u54</t>
  </si>
  <si>
    <t>https://insta.example.com/diya_khanna_8i5k6i</t>
  </si>
  <si>
    <t>https://insta.example.com/liam_saxena_jh4l3</t>
  </si>
  <si>
    <t>https://insta.example.com/muhammad_mukherjee_6ceo</t>
  </si>
  <si>
    <t>https://insta.example.com/emma_reddy_kozq</t>
  </si>
  <si>
    <t>https://insta.example.com/ava_iyer_km6wo4</t>
  </si>
  <si>
    <t>https://insta.example.com/arjun_iyer_72vd</t>
  </si>
  <si>
    <t>https://insta.example.com/ananya_bose_qu8m</t>
  </si>
  <si>
    <t>https://insta.example.com/muhammad_jain_wo4mrc</t>
  </si>
  <si>
    <t>https://insta.example.com/olivia_agarwal_gf1ohs</t>
  </si>
  <si>
    <t>https://insta.example.com/diya_patel_vxb68</t>
  </si>
  <si>
    <t>https://insta.example.com/isabella_mukherjee_81qa</t>
  </si>
  <si>
    <t>https://insta.example.com/anika_saxena_wfs</t>
  </si>
  <si>
    <t>https://insta.example.com/ava_roy_1wjgc</t>
  </si>
  <si>
    <t>https://insta.example.com/sai_mukherjee_zaq3</t>
  </si>
  <si>
    <t>https://insta.example.com/liam_verma_d1osi</t>
  </si>
  <si>
    <t>https://insta.example.com/reyansh_rodrigues_dtxac</t>
  </si>
  <si>
    <t>https://insta.example.com/noah_iyer_spkxs</t>
  </si>
  <si>
    <t>https://insta.example.com/emma_saxena_lq0f</t>
  </si>
  <si>
    <t>https://insta.example.com/isabella_nair_9qxuq9</t>
  </si>
  <si>
    <t>https://insta.example.com/isabella_fernandes_2cv5h2</t>
  </si>
  <si>
    <t>https://insta.example.com/olivia_gupta_920xp2</t>
  </si>
  <si>
    <t>https://insta.example.com/sophia_jain_tp0o</t>
  </si>
  <si>
    <t>https://insta.example.com/aarav_rodrigues_vz2l12</t>
  </si>
  <si>
    <t>https://insta.example.com/vihaan_chopra_wejull</t>
  </si>
  <si>
    <t>https://insta.example.com/arjun_khan_2tb</t>
  </si>
  <si>
    <t>https://insta.example.com/ishaan_chopra_oknvm3</t>
  </si>
  <si>
    <t>https://insta.example.com/noah_joseph_evam5</t>
  </si>
  <si>
    <t>https://insta.example.com/sophia_kapoor_z31f2g</t>
  </si>
  <si>
    <t>https://insta.example.com/krishna_jain_sal</t>
  </si>
  <si>
    <t>https://insta.example.com/ava_gupta_ykjeao</t>
  </si>
  <si>
    <t>https://insta.example.com/olivia_nair_0moqs</t>
  </si>
  <si>
    <t>https://insta.example.com/sara_iyer_tm1zy</t>
  </si>
  <si>
    <t>https://insta.example.com/isabella_reddy_t02c</t>
  </si>
  <si>
    <t>https://insta.example.com/shaurya_reddy_un1g2g</t>
  </si>
  <si>
    <t>https://insta.example.com/ayaan_gupta_garg</t>
  </si>
  <si>
    <t>https://insta.example.com/olivia_kulkarni_lrgh</t>
  </si>
  <si>
    <t>https://insta.example.com/vivaan_das_0qq</t>
  </si>
  <si>
    <t>https://insta.example.com/vihaan_gupta_vye</t>
  </si>
  <si>
    <t>https://insta.example.com/aarav_mehta_k41p8b</t>
  </si>
  <si>
    <t>https://insta.example.com/reyansh_rao_1f9wx9</t>
  </si>
  <si>
    <t>https://insta.example.com/ishaan_pillai_zbli4</t>
  </si>
  <si>
    <t>https://insta.example.com/aditya_kulkarni_2nkcd</t>
  </si>
  <si>
    <t>https://insta.example.com/myra_iyer_uwfsf</t>
  </si>
  <si>
    <t>https://insta.example.com/sophia_patel_4z4tls</t>
  </si>
  <si>
    <t>https://insta.example.com/sai_khanna_veh6o7</t>
  </si>
  <si>
    <t>https://insta.example.com/vihaan_pillai_x440</t>
  </si>
  <si>
    <t>https://insta.example.com/reyansh_bose_rofps</t>
  </si>
  <si>
    <t>https://insta.example.com/krishna_gupta_jiyfaa</t>
  </si>
  <si>
    <t>https://insta.example.com/ananya_khanna_j8rl</t>
  </si>
  <si>
    <t>https://insta.example.com/vihaan_gupta_a7gs4v</t>
  </si>
  <si>
    <t>https://insta.example.com/liam_reddy_wbx6d</t>
  </si>
  <si>
    <t>https://insta.example.com/sai_pillai_syxa</t>
  </si>
  <si>
    <t>https://insta.example.com/sai_khanna_c99r</t>
  </si>
  <si>
    <t>https://insta.example.com/sara_gupta_90hd</t>
  </si>
  <si>
    <t>https://insta.example.com/zara_nair_pgjbs</t>
  </si>
  <si>
    <t>https://insta.example.com/aditya_kapoor_bm86</t>
  </si>
  <si>
    <t>https://insta.example.com/anika_bose_19y</t>
  </si>
  <si>
    <t>https://insta.example.com/ira_mukherjee_453j4</t>
  </si>
  <si>
    <t>https://insta.example.com/noah_gupta_hepw</t>
  </si>
  <si>
    <t>https://insta.example.com/aditya_bose_xx84nb</t>
  </si>
  <si>
    <t>https://insta.example.com/sai_wilson_px238z</t>
  </si>
  <si>
    <t>https://insta.example.com/krishna_bose_zpe1</t>
  </si>
  <si>
    <t>https://insta.example.com/shaurya_kapoor_hcrcu7</t>
  </si>
  <si>
    <t>https://insta.example.com/myra_ghosh_zs0</t>
  </si>
  <si>
    <t>https://insta.example.com/ayaan_saxena_zecc</t>
  </si>
  <si>
    <t>https://insta.example.com/atharv_agarwal_2j5</t>
  </si>
  <si>
    <t>https://insta.example.com/diya_pillai_okv9</t>
  </si>
  <si>
    <t>https://insta.example.com/vivaan_singh_eiq0</t>
  </si>
  <si>
    <t>https://insta.example.com/reyansh_kulkarni_fldt</t>
  </si>
  <si>
    <t>https://insta.example.com/ira_joseph_y0ai60</t>
  </si>
  <si>
    <t>https://insta.example.com/krishna_bose_g6oa</t>
  </si>
  <si>
    <t>https://insta.example.com/ishaan_ghosh_7zt</t>
  </si>
  <si>
    <t>https://insta.example.com/zara_joseph_802o</t>
  </si>
  <si>
    <t>https://insta.example.com/ava_wilson_f76</t>
  </si>
  <si>
    <t>https://insta.example.com/aarav_fernandes_t9s</t>
  </si>
  <si>
    <t>https://insta.example.com/ava_verma_5tv</t>
  </si>
  <si>
    <t>https://insta.example.com/reyansh_sharma_zrlj7</t>
  </si>
  <si>
    <t>https://insta.example.com/aadhya_pillai_sdzah</t>
  </si>
  <si>
    <t>https://insta.example.com/ishaan_thomas_j48hw</t>
  </si>
  <si>
    <t>https://insta.example.com/arjun_mehta_dqh</t>
  </si>
  <si>
    <t>https://insta.example.com/vihaan_roy_lmmnk</t>
  </si>
  <si>
    <t>https://insta.example.com/zara_khan_tfutav</t>
  </si>
  <si>
    <t>https://insta.example.com/ira_kulkarni_7zi</t>
  </si>
  <si>
    <t>https://insta.example.com/shaurya_jain_sy89y</t>
  </si>
  <si>
    <t>https://insta.example.com/shaurya_reddy_1ag4</t>
  </si>
  <si>
    <t>https://insta.example.com/arjun_bose_24e5xo</t>
  </si>
  <si>
    <t>https://insta.example.com/krishna_patel_ms7kh</t>
  </si>
  <si>
    <t>https://insta.example.com/vivaan_verma_g19xk4</t>
  </si>
  <si>
    <t>https://insta.example.com/sara_bose_fjsts</t>
  </si>
  <si>
    <t>https://insta.example.com/aditya_iyer_3wx</t>
  </si>
  <si>
    <t>https://insta.example.com/arjun_iyer_h09</t>
  </si>
  <si>
    <t>https://insta.example.com/olivia_reddy_sgpqwk</t>
  </si>
  <si>
    <t>https://insta.example.com/aadhya_patel_o4uax</t>
  </si>
  <si>
    <t>https://insta.example.com/myra_pillai_jwb</t>
  </si>
  <si>
    <t>https://insta.example.com/noah_wilson_apqj</t>
  </si>
  <si>
    <t>https://insta.example.com/liam_mukherjee_ztzchk</t>
  </si>
  <si>
    <t>https://insta.example.com/riya_khanna_ktqn4</t>
  </si>
  <si>
    <t>https://insta.example.com/sophia_joseph_cw2</t>
  </si>
  <si>
    <t>https://insta.example.com/ananya_mehta_2t7</t>
  </si>
  <si>
    <t>https://insta.example.com/zara_thomas_c157g</t>
  </si>
  <si>
    <t>https://insta.example.com/zara_saxena_a7c8</t>
  </si>
  <si>
    <t>https://insta.example.com/aditya_iyer_ibb8</t>
  </si>
  <si>
    <t>https://insta.example.com/shaurya_chopra_38pnxr</t>
  </si>
  <si>
    <t>https://insta.example.com/myra_rao_yvqgan</t>
  </si>
  <si>
    <t>https://insta.example.com/ananya_khanna_hyw</t>
  </si>
  <si>
    <t>https://insta.example.com/sai_jain_o2fy</t>
  </si>
  <si>
    <t>https://insta.example.com/vivaan_singh_v3y9</t>
  </si>
  <si>
    <t>https://insta.example.com/aadhya_fernandes_8jnlh</t>
  </si>
  <si>
    <t>https://insta.example.com/arjun_agarwal_obd</t>
  </si>
  <si>
    <t>https://insta.example.com/anika_rao_x01y</t>
  </si>
  <si>
    <t>https://insta.example.com/vihaan_agarwal_qpwa</t>
  </si>
  <si>
    <t>https://insta.example.com/reyansh_sharma_pg2u</t>
  </si>
  <si>
    <t>https://insta.example.com/aditya_jain_s56b</t>
  </si>
  <si>
    <t>https://insta.example.com/vivaan_singh_u73</t>
  </si>
  <si>
    <t>https://insta.example.com/zara_reddy_7vomj</t>
  </si>
  <si>
    <t>https://insta.example.com/arjun_wilson_yi4q</t>
  </si>
  <si>
    <t>https://insta.example.com/arjun_mukherjee_t7x9</t>
  </si>
  <si>
    <t>https://insta.example.com/ira_sharma_qpkyks</t>
  </si>
  <si>
    <t>https://insta.example.com/vihaan_kapoor_zwzk</t>
  </si>
  <si>
    <t>https://insta.example.com/ananya_mehta_ei6</t>
  </si>
  <si>
    <t>https://insta.example.com/diya_roy_tj9</t>
  </si>
  <si>
    <t>https://insta.example.com/olivia_khan_zfp7m</t>
  </si>
  <si>
    <t>https://insta.example.com/ava_das_t5biwd</t>
  </si>
  <si>
    <t>https://insta.example.com/aadhya_jain_vix</t>
  </si>
  <si>
    <t>https://insta.example.com/olivia_khan_gt7</t>
  </si>
  <si>
    <t>https://insta.example.com/ayaan_mukherjee_1vwq0</t>
  </si>
  <si>
    <t>https://insta.example.com/ira_fernandes_455nxl</t>
  </si>
  <si>
    <t>https://insta.example.com/anika_das_j32cp</t>
  </si>
  <si>
    <t>https://insta.example.com/reyansh_jain_bte</t>
  </si>
  <si>
    <t>https://insta.example.com/riya_mehta_ceqe5</t>
  </si>
  <si>
    <t>https://insta.example.com/shaurya_sharma_rplh2x</t>
  </si>
  <si>
    <t>https://insta.example.com/ira_reddy_awoj3f</t>
  </si>
  <si>
    <t>https://insta.example.com/vihaan_khanna_1a70</t>
  </si>
  <si>
    <t>https://insta.example.com/zara_ghosh_miou60</t>
  </si>
  <si>
    <t>https://insta.example.com/reyansh_chopra_m1qk</t>
  </si>
  <si>
    <t>https://insta.example.com/krishna_khanna_35w</t>
  </si>
  <si>
    <t>https://insta.example.com/aditya_saxena_nc6ced</t>
  </si>
  <si>
    <t>https://insta.example.com/ananya_roy_yi5e</t>
  </si>
  <si>
    <t>https://insta.example.com/muhammad_kapoor_vxnlkg</t>
  </si>
  <si>
    <t>https://insta.example.com/vivaan_das_zf0553</t>
  </si>
  <si>
    <t>https://insta.example.com/ava_das_6wlz</t>
  </si>
  <si>
    <t>https://insta.example.com/noah_verma_wyj5km</t>
  </si>
  <si>
    <t>https://insta.example.com/ava_saxena_j46nf</t>
  </si>
  <si>
    <t>https://insta.example.com/arjun_singh_wfpsd</t>
  </si>
  <si>
    <t>https://insta.example.com/shaurya_nair_wm3s</t>
  </si>
  <si>
    <t>https://insta.example.com/anika_saxena_cp5s</t>
  </si>
  <si>
    <t>https://insta.example.com/noah_agarwal_hp67</t>
  </si>
  <si>
    <t>https://insta.example.com/atharv_verma_8iucsg</t>
  </si>
  <si>
    <t>https://insta.example.com/reyansh_khan_u8yj50</t>
  </si>
  <si>
    <t>https://insta.example.com/muhammad_mehta_ngno6</t>
  </si>
  <si>
    <t>https://insta.example.com/riya_agarwal_fju17i</t>
  </si>
  <si>
    <t>https://insta.example.com/vivaan_nair_wje</t>
  </si>
  <si>
    <t>https://insta.example.com/shaurya_kulkarni_eg952</t>
  </si>
  <si>
    <t>https://insta.example.com/ishaan_sharma_xvsol</t>
  </si>
  <si>
    <t>https://insta.example.com/riya_mukherjee_55f</t>
  </si>
  <si>
    <t>https://insta.example.com/isabella_chopra_ymt</t>
  </si>
  <si>
    <t>https://insta.example.com/aarav_nair_atgw6o</t>
  </si>
  <si>
    <t>https://insta.example.com/isabella_jain_ec2uzv</t>
  </si>
  <si>
    <t>https://insta.example.com/reyansh_thomas_h5i4d</t>
  </si>
  <si>
    <t>https://insta.example.com/myra_patel_rcpb</t>
  </si>
  <si>
    <t>https://insta.example.com/olivia_agarwal_rf0dp</t>
  </si>
  <si>
    <t>https://insta.example.com/reyansh_saxena_gcg2</t>
  </si>
  <si>
    <t>https://insta.example.com/sai_roy_vq9w0x</t>
  </si>
  <si>
    <t>https://insta.example.com/sara_mukherjee_q1zp6l</t>
  </si>
  <si>
    <t>https://insta.example.com/sophia_khanna_hjqd3</t>
  </si>
  <si>
    <t>https://insta.example.com/anika_iyer_3q78</t>
  </si>
  <si>
    <t>https://insta.example.com/diya_kapoor_g6y</t>
  </si>
  <si>
    <t>https://insta.example.com/olivia_khan_jn3</t>
  </si>
  <si>
    <t>https://insta.example.com/sophia_chopra_2fs2</t>
  </si>
  <si>
    <t>https://insta.example.com/isabella_fernandes_t23eb</t>
  </si>
  <si>
    <t>https://insta.example.com/liam_jain_pp3fzm</t>
  </si>
  <si>
    <t>https://insta.example.com/muhammad_saxena_ay6ufx</t>
  </si>
  <si>
    <t>https://insta.example.com/sara_sharma_07b</t>
  </si>
  <si>
    <t>https://insta.example.com/reyansh_jain_ksbo</t>
  </si>
  <si>
    <t>https://insta.example.com/noah_bose_kiw</t>
  </si>
  <si>
    <t>https://insta.example.com/shaurya_rao_jw62z</t>
  </si>
  <si>
    <t>https://insta.example.com/aadhya_pillai_2us8eh</t>
  </si>
  <si>
    <t>https://insta.example.com/atharv_joseph_wr6</t>
  </si>
  <si>
    <t>https://insta.example.com/atharv_nair_ax78iv</t>
  </si>
  <si>
    <t>https://insta.example.com/sara_fernandes_agy2t</t>
  </si>
  <si>
    <t>https://insta.example.com/riya_sharma_6r7mpi</t>
  </si>
  <si>
    <t>https://insta.example.com/shaurya_nair_r5zf</t>
  </si>
  <si>
    <t>https://insta.example.com/sara_joseph_6ykgev</t>
  </si>
  <si>
    <t>https://insta.example.com/ava_fernandes_w0so</t>
  </si>
  <si>
    <t>https://insta.example.com/reyansh_saxena_ueaqm7</t>
  </si>
  <si>
    <t>https://insta.example.com/ishaan_saxena_wry2q5</t>
  </si>
  <si>
    <t>https://insta.example.com/ayaan_sharma_7vic2</t>
  </si>
  <si>
    <t>https://insta.example.com/myra_rodrigues_mjygq</t>
  </si>
  <si>
    <t>https://insta.example.com/zara_agarwal_74g</t>
  </si>
  <si>
    <t>https://insta.example.com/riya_reddy_vyvjd</t>
  </si>
  <si>
    <t>https://insta.example.com/aarav_kapoor_zpma1l</t>
  </si>
  <si>
    <t>https://insta.example.com/ananya_nair_ssywm</t>
  </si>
  <si>
    <t>https://insta.example.com/krishna_khanna_lkb1</t>
  </si>
  <si>
    <t>https://insta.example.com/atharv_rodrigues_s3d2j</t>
  </si>
  <si>
    <t>https://insta.example.com/anika_mukherjee_mdt6</t>
  </si>
  <si>
    <t>https://insta.example.com/emma_gupta_rk3ij</t>
  </si>
  <si>
    <t>https://insta.example.com/vihaan_sharma_2pciem</t>
  </si>
  <si>
    <t>https://insta.example.com/ishaan_iyer_au538i</t>
  </si>
  <si>
    <t>https://insta.example.com/sophia_singh_fcxm0d</t>
  </si>
  <si>
    <t>https://insta.example.com/shaurya_verma_fwv44f</t>
  </si>
  <si>
    <t>https://insta.example.com/anika_bose_iik95</t>
  </si>
  <si>
    <t>https://insta.example.com/riya_gupta_qo2</t>
  </si>
  <si>
    <t>https://insta.example.com/ishaan_thomas_g69</t>
  </si>
  <si>
    <t>https://insta.example.com/ava_sharma_mvn</t>
  </si>
  <si>
    <t>https://insta.example.com/sara_saxena_8gft</t>
  </si>
  <si>
    <t>https://insta.example.com/vihaan_gupta_stduza</t>
  </si>
  <si>
    <t>https://insta.example.com/aadhya_bose_tgdk</t>
  </si>
  <si>
    <t>https://insta.example.com/sai_kapoor_prdm5q</t>
  </si>
  <si>
    <t>https://insta.example.com/aadhya_mukherjee_kvn5u</t>
  </si>
  <si>
    <t>https://insta.example.com/atharv_reddy_d8h6f</t>
  </si>
  <si>
    <t>https://insta.example.com/atharv_mehta_iu9r9y</t>
  </si>
  <si>
    <t>https://insta.example.com/isabella_mukherjee_c5lg6c</t>
  </si>
  <si>
    <t>https://insta.example.com/anika_das_ihc</t>
  </si>
  <si>
    <t>https://insta.example.com/vivaan_roy_y68td</t>
  </si>
  <si>
    <t>https://insta.example.com/atharv_fernandes_q4hh</t>
  </si>
  <si>
    <t>https://insta.example.com/liam_thomas_n0a0m</t>
  </si>
  <si>
    <t>https://insta.example.com/ananya_nair_1i6xmh</t>
  </si>
  <si>
    <t>https://insta.example.com/ava_das_aiimy</t>
  </si>
  <si>
    <t>https://insta.example.com/sophia_rodrigues_mp3</t>
  </si>
  <si>
    <t>https://insta.example.com/muhammad_saxena_zww</t>
  </si>
  <si>
    <t>https://insta.example.com/zara_mehta_zm5f</t>
  </si>
  <si>
    <t>https://insta.example.com/olivia_verma_33f</t>
  </si>
  <si>
    <t>https://insta.example.com/aditya_wilson_ohz9q</t>
  </si>
  <si>
    <t>https://insta.example.com/liam_joseph_mtltae</t>
  </si>
  <si>
    <t>https://insta.example.com/muhammad_kulkarni_oeh</t>
  </si>
  <si>
    <t>https://insta.example.com/sara_agarwal_0tta</t>
  </si>
  <si>
    <t>https://insta.example.com/sai_ghosh_6gudag</t>
  </si>
  <si>
    <t>https://insta.example.com/sai_pillai_u8qj1</t>
  </si>
  <si>
    <t>https://insta.example.com/arjun_sharma_l4h</t>
  </si>
  <si>
    <t>https://insta.example.com/atharv_khan_64fbm0</t>
  </si>
  <si>
    <t>https://insta.example.com/aadhya_thomas_bvvm</t>
  </si>
  <si>
    <t>https://insta.example.com/olivia_saxena_3nf</t>
  </si>
  <si>
    <t>https://insta.example.com/liam_joseph_xects</t>
  </si>
  <si>
    <t>https://insta.example.com/vivaan_verma_6tjfd</t>
  </si>
  <si>
    <t>https://insta.example.com/riya_roy_gl7n</t>
  </si>
  <si>
    <t>https://insta.example.com/liam_das_gfe4</t>
  </si>
  <si>
    <t>https://insta.example.com/ayaan_reddy_1qc</t>
  </si>
  <si>
    <t>https://insta.example.com/noah_saxena_tr0</t>
  </si>
  <si>
    <t>https://insta.example.com/shaurya_kapoor_vb9lan</t>
  </si>
  <si>
    <t>https://insta.example.com/atharv_reddy_gvc50</t>
  </si>
  <si>
    <t>https://insta.example.com/emma_thomas_dpjmjp</t>
  </si>
  <si>
    <t>https://insta.example.com/liam_reddy_z7aq6</t>
  </si>
  <si>
    <t>https://insta.example.com/riya_jain_r0a</t>
  </si>
  <si>
    <t>https://insta.example.com/aarav_mehta_b6nhi</t>
  </si>
  <si>
    <t>https://insta.example.com/reyansh_joseph_7cknm7</t>
  </si>
  <si>
    <t>https://insta.example.com/emma_reddy_pfgun</t>
  </si>
  <si>
    <t>https://insta.example.com/noah_chopra_ogje</t>
  </si>
  <si>
    <t>https://insta.example.com/ayaan_rodrigues_vx5agf</t>
  </si>
  <si>
    <t>https://insta.example.com/ava_iyer_tmgt</t>
  </si>
  <si>
    <t>https://insta.example.com/liam_patel_pmysdl</t>
  </si>
  <si>
    <t>https://insta.example.com/ayaan_sharma_k85i</t>
  </si>
  <si>
    <t>https://insta.example.com/ava_kapoor_ms5j</t>
  </si>
  <si>
    <t>https://insta.example.com/vivaan_rao_izj0u</t>
  </si>
  <si>
    <t>https://insta.example.com/anika_kapoor_xsd</t>
  </si>
  <si>
    <t>https://insta.example.com/isabella_iyer_v0iaa</t>
  </si>
  <si>
    <t>https://insta.example.com/aditya_bose_i11iw</t>
  </si>
  <si>
    <t>https://insta.example.com/ayaan_rao_9phur</t>
  </si>
  <si>
    <t>https://insta.example.com/isabella_pillai_2war3h</t>
  </si>
  <si>
    <t>https://insta.example.com/diya_singh_ot3bs</t>
  </si>
  <si>
    <t>https://insta.example.com/diya_fernandes_klt7</t>
  </si>
  <si>
    <t>https://insta.example.com/arjun_rao_uqv</t>
  </si>
  <si>
    <t>https://insta.example.com/sara_rodrigues_djwxfa</t>
  </si>
  <si>
    <t>https://insta.example.com/ira_chopra_7xrxa</t>
  </si>
  <si>
    <t>https://insta.example.com/olivia_bose_3sevzj</t>
  </si>
  <si>
    <t>https://insta.example.com/aarav_singh_p2fmc8</t>
  </si>
  <si>
    <t>https://insta.example.com/sai_thomas_ghpgpe</t>
  </si>
  <si>
    <t>https://insta.example.com/ananya_iyer_fd3</t>
  </si>
  <si>
    <t>https://insta.example.com/isabella_roy_nz2r6</t>
  </si>
  <si>
    <t>https://insta.example.com/zara_das_hcpo</t>
  </si>
  <si>
    <t>https://insta.example.com/aadhya_chopra_ol6wzj</t>
  </si>
  <si>
    <t>https://insta.example.com/liam_reddy_blu</t>
  </si>
  <si>
    <t>https://insta.example.com/ishaan_das_a0m3</t>
  </si>
  <si>
    <t>https://insta.example.com/ayaan_reddy_tbvpp</t>
  </si>
  <si>
    <t>https://insta.example.com/vivaan_gupta_3lhd</t>
  </si>
  <si>
    <t>https://insta.example.com/ananya_wilson_twrkkh</t>
  </si>
  <si>
    <t>https://insta.example.com/aadhya_das_gxot</t>
  </si>
  <si>
    <t>https://insta.example.com/diya_khan_lw2eb5</t>
  </si>
  <si>
    <t>https://insta.example.com/emma_mukherjee_wp0vf</t>
  </si>
  <si>
    <t>https://insta.example.com/ava_bose_9npfu</t>
  </si>
  <si>
    <t>https://insta.example.com/muhammad_saxena_m1q1j4</t>
  </si>
  <si>
    <t>https://insta.example.com/vihaan_verma_dt0g</t>
  </si>
  <si>
    <t>https://insta.example.com/aadhya_khanna_o1p74u</t>
  </si>
  <si>
    <t>https://insta.example.com/ananya_patel_reu</t>
  </si>
  <si>
    <t>https://insta.example.com/ananya_patel_61p</t>
  </si>
  <si>
    <t>https://insta.example.com/isabella_khanna_o3l</t>
  </si>
  <si>
    <t>https://insta.example.com/aarav_ghosh_xlyo76</t>
  </si>
  <si>
    <t>https://insta.example.com/emma_roy_j2bs</t>
  </si>
  <si>
    <t>https://insta.example.com/muhammad_das_i0b0</t>
  </si>
  <si>
    <t>https://insta.example.com/sophia_sharma_vvpvi1</t>
  </si>
  <si>
    <t>https://insta.example.com/vihaan_agarwal_p037</t>
  </si>
  <si>
    <t>https://insta.example.com/myra_mehta_efpkvq</t>
  </si>
  <si>
    <t>https://insta.example.com/aadhya_ghosh_doeu</t>
  </si>
  <si>
    <t>https://insta.example.com/ananya_reddy_twh</t>
  </si>
  <si>
    <t>https://insta.example.com/shaurya_rodrigues_f9w9ka</t>
  </si>
  <si>
    <t>https://insta.example.com/ayaan_rodrigues_aipbe</t>
  </si>
  <si>
    <t>https://insta.example.com/myra_patel_6vb44n</t>
  </si>
  <si>
    <t>https://insta.example.com/myra_khanna_fca9e</t>
  </si>
  <si>
    <t>https://insta.example.com/sara_fernandes_62ehl</t>
  </si>
  <si>
    <t>https://insta.example.com/aarav_patel_fqr</t>
  </si>
  <si>
    <t>https://insta.example.com/sai_kulkarni_ynba</t>
  </si>
  <si>
    <t>https://insta.example.com/reyansh_das_5s9vq</t>
  </si>
  <si>
    <t>https://insta.example.com/atharv_khan_ogocsl</t>
  </si>
  <si>
    <t>https://insta.example.com/atharv_das_0v56</t>
  </si>
  <si>
    <t>https://insta.example.com/sai_singh_bwfka</t>
  </si>
  <si>
    <t>https://insta.example.com/atharv_roy_sszy74</t>
  </si>
  <si>
    <t>https://insta.example.com/vihaan_das_1nw2uu</t>
  </si>
  <si>
    <t>https://insta.example.com/isabella_roy_oczr</t>
  </si>
  <si>
    <t>https://insta.example.com/vivaan_das_hqc4</t>
  </si>
  <si>
    <t>https://insta.example.com/sophia_bose_gf1v2f</t>
  </si>
  <si>
    <t>https://insta.example.com/aarav_reddy_ihnl</t>
  </si>
  <si>
    <t>https://insta.example.com/ananya_pillai_iu0h</t>
  </si>
  <si>
    <t>https://insta.example.com/aadhya_gupta_qb7c1</t>
  </si>
  <si>
    <t>https://insta.example.com/aadhya_kapoor_wuwo13</t>
  </si>
  <si>
    <t>https://insta.example.com/sara_gupta_wo7</t>
  </si>
  <si>
    <t>https://insta.example.com/sophia_khan_1eao</t>
  </si>
  <si>
    <t>https://insta.example.com/emma_agarwal_3p4a</t>
  </si>
  <si>
    <t>https://insta.example.com/vivaan_thomas_40gmc</t>
  </si>
  <si>
    <t>https://insta.example.com/aditya_fernandes_vbwbqk</t>
  </si>
  <si>
    <t>https://insta.example.com/vihaan_roy_6y3</t>
  </si>
  <si>
    <t>https://insta.example.com/anika_mukherjee_zhf</t>
  </si>
  <si>
    <t>https://insta.example.com/emma_wilson_7u0ih</t>
  </si>
  <si>
    <t>https://insta.example.com/sai_khan_7xru3j</t>
  </si>
  <si>
    <t>https://insta.example.com/myra_thomas_9w9y</t>
  </si>
  <si>
    <t>https://insta.example.com/arjun_bose_blsdmt</t>
  </si>
  <si>
    <t>https://insta.example.com/aarav_nair_2h7</t>
  </si>
  <si>
    <t>https://insta.example.com/sai_thomas_tbwy</t>
  </si>
  <si>
    <t>https://insta.example.com/shaurya_iyer_piajd8</t>
  </si>
  <si>
    <t>https://insta.example.com/ira_gupta_aypod0</t>
  </si>
  <si>
    <t>https://insta.example.com/diya_fernandes_np3wv</t>
  </si>
  <si>
    <t>https://insta.example.com/noah_chopra_y1g24</t>
  </si>
  <si>
    <t>https://insta.example.com/isabella_mukherjee_bcre</t>
  </si>
  <si>
    <t>https://insta.example.com/vivaan_khan_b8z</t>
  </si>
  <si>
    <t>https://insta.example.com/olivia_khanna_jtgpc3</t>
  </si>
  <si>
    <t>https://insta.example.com/riya_thomas_6fp0f</t>
  </si>
  <si>
    <t>https://insta.example.com/sai_patel_ebm1</t>
  </si>
  <si>
    <t>https://insta.example.com/shaurya_das_rb4lt</t>
  </si>
  <si>
    <t>https://insta.example.com/krishna_thomas_kqy0e2</t>
  </si>
  <si>
    <t>https://insta.example.com/noah_sharma_khy</t>
  </si>
  <si>
    <t>https://insta.example.com/ananya_bose_da2pev</t>
  </si>
  <si>
    <t>https://insta.example.com/aarav_verma_1q70nd</t>
  </si>
  <si>
    <t>https://insta.example.com/krishna_rao_o6edg</t>
  </si>
  <si>
    <t>https://insta.example.com/ava_iyer_1vveea</t>
  </si>
  <si>
    <t>https://insta.example.com/sai_patel_dqmy7</t>
  </si>
  <si>
    <t>https://insta.example.com/sai_roy_4mt6</t>
  </si>
  <si>
    <t>https://insta.example.com/aadhya_joseph_svv</t>
  </si>
  <si>
    <t>https://insta.example.com/ira_saxena_v5yi</t>
  </si>
  <si>
    <t>https://insta.example.com/reyansh_chopra_n239sx</t>
  </si>
  <si>
    <t>https://insta.example.com/anika_joseph_lq9adx</t>
  </si>
  <si>
    <t>https://insta.example.com/liam_gupta_4ji6qa</t>
  </si>
  <si>
    <t>https://insta.example.com/ira_kapoor_2r6</t>
  </si>
  <si>
    <t>https://insta.example.com/vihaan_rodrigues_lvb2wb</t>
  </si>
  <si>
    <t>https://insta.example.com/riya_bose_x41</t>
  </si>
  <si>
    <t>https://insta.example.com/reyansh_saxena_fq52</t>
  </si>
  <si>
    <t>https://insta.example.com/aadhya_sharma_qxo</t>
  </si>
  <si>
    <t>https://insta.example.com/aditya_fernandes_1eptz</t>
  </si>
  <si>
    <t>https://insta.example.com/sara_mukherjee_xm3vo</t>
  </si>
  <si>
    <t>https://insta.example.com/myra_jain_i7kx</t>
  </si>
  <si>
    <t>https://insta.example.com/ava_wilson_yaj8</t>
  </si>
  <si>
    <t>https://insta.example.com/sophia_khanna_o5eg</t>
  </si>
  <si>
    <t>https://insta.example.com/arjun_thomas_jff3</t>
  </si>
  <si>
    <t>https://insta.example.com/noah_khanna_cbql2s</t>
  </si>
  <si>
    <t>https://insta.example.com/ira_joseph_ppg</t>
  </si>
  <si>
    <t>https://insta.example.com/ira_kulkarni_tm1</t>
  </si>
  <si>
    <t>https://insta.example.com/ishaan_iyer_ixi3</t>
  </si>
  <si>
    <t>https://insta.example.com/ayaan_nair_icg161</t>
  </si>
  <si>
    <t>https://insta.example.com/zara_jain_tbflgd</t>
  </si>
  <si>
    <t>https://insta.example.com/muhammad_iyer_d4zyp</t>
  </si>
  <si>
    <t>https://insta.example.com/riya_kapoor_fz9i</t>
  </si>
  <si>
    <t>https://insta.example.com/isabella_reddy_wsx</t>
  </si>
  <si>
    <t>https://insta.example.com/sophia_das_tdvemd</t>
  </si>
  <si>
    <t>https://insta.example.com/sophia_reddy_5zz7</t>
  </si>
  <si>
    <t>https://insta.example.com/sai_bose_ajtpw0</t>
  </si>
  <si>
    <t>https://insta.example.com/myra_khanna_7gj</t>
  </si>
  <si>
    <t>https://insta.example.com/ishaan_saxena_jq3gzd</t>
  </si>
  <si>
    <t>https://insta.example.com/ira_gupta_lkc2</t>
  </si>
  <si>
    <t>https://insta.example.com/olivia_chopra_ro8yut</t>
  </si>
  <si>
    <t>https://insta.example.com/sara_rodrigues_fmkx</t>
  </si>
  <si>
    <t>https://insta.example.com/sai_patel_eqa</t>
  </si>
  <si>
    <t>https://insta.example.com/ira_khan_9i1</t>
  </si>
  <si>
    <t>https://insta.example.com/isabella_kapoor_aq5xd</t>
  </si>
  <si>
    <t>https://insta.example.com/ananya_pillai_hba</t>
  </si>
  <si>
    <t>https://insta.example.com/aarav_khan_2dfimi</t>
  </si>
  <si>
    <t>https://insta.example.com/aarav_iyer_slx</t>
  </si>
  <si>
    <t>https://insta.example.com/arjun_bose_gyq</t>
  </si>
  <si>
    <t>https://insta.example.com/ava_singh_ej4rk</t>
  </si>
  <si>
    <t>https://insta.example.com/aadhya_khanna_2bn8s</t>
  </si>
  <si>
    <t>https://insta.example.com/ayaan_reddy_rno</t>
  </si>
  <si>
    <t>https://insta.example.com/atharv_mukherjee_wfbiww</t>
  </si>
  <si>
    <t>https://insta.example.com/ishaan_mehta_funesr</t>
  </si>
  <si>
    <t>https://insta.example.com/krishna_sharma_rm1</t>
  </si>
  <si>
    <t>https://insta.example.com/aadhya_pillai_lmh</t>
  </si>
  <si>
    <t>https://insta.example.com/ayaan_mukherjee_sxth7</t>
  </si>
  <si>
    <t>https://insta.example.com/aditya_saxena_dm2h3t</t>
  </si>
  <si>
    <t>https://insta.example.com/diya_fernandes_j69vh7</t>
  </si>
  <si>
    <t>https://insta.example.com/noah_patel_elyy</t>
  </si>
  <si>
    <t>https://insta.example.com/emma_agarwal_lx4gz</t>
  </si>
  <si>
    <t>https://insta.example.com/riya_wilson_x3dm</t>
  </si>
  <si>
    <t>https://insta.example.com/vihaan_bose_n1h21</t>
  </si>
  <si>
    <t>https://insta.example.com/sara_jain_q5rla</t>
  </si>
  <si>
    <t>https://insta.example.com/reyansh_das_9qf3x</t>
  </si>
  <si>
    <t>https://insta.example.com/vivaan_mukherjee_723</t>
  </si>
  <si>
    <t>https://insta.example.com/vivaan_khan_vmuq</t>
  </si>
  <si>
    <t>https://insta.example.com/shaurya_sharma_i9s3wb</t>
  </si>
  <si>
    <t>https://insta.example.com/ava_thomas_goc</t>
  </si>
  <si>
    <t>https://insta.example.com/sophia_roy_wktm</t>
  </si>
  <si>
    <t>https://insta.example.com/sai_rao_sqig</t>
  </si>
  <si>
    <t>https://insta.example.com/aditya_rao_a5ylq9</t>
  </si>
  <si>
    <t>https://insta.example.com/sara_bose_47zas</t>
  </si>
  <si>
    <t>https://insta.example.com/ava_patel_g4jqr</t>
  </si>
  <si>
    <t>https://insta.example.com/riya_sharma_at1r</t>
  </si>
  <si>
    <t>https://insta.example.com/krishna_pillai_2mu3le</t>
  </si>
  <si>
    <t>https://insta.example.com/ira_kapoor_6vweu</t>
  </si>
  <si>
    <t>https://insta.example.com/ira_rao_7jn</t>
  </si>
  <si>
    <t>https://insta.example.com/sai_kulkarni_lvw0jm</t>
  </si>
  <si>
    <t>https://insta.example.com/ira_saxena_713t</t>
  </si>
  <si>
    <t>https://insta.example.com/emma_chopra_ri93p</t>
  </si>
  <si>
    <t>https://insta.example.com/vihaan_wilson_p8s</t>
  </si>
  <si>
    <t>https://insta.example.com/muhammad_das_4nw3</t>
  </si>
  <si>
    <t>https://insta.example.com/aarav_wilson_sf7o</t>
  </si>
  <si>
    <t>https://insta.example.com/aadhya_agarwal_7op2xv</t>
  </si>
  <si>
    <t>https://insta.example.com/ayaan_nair_ajuq</t>
  </si>
  <si>
    <t>https://insta.example.com/aarav_joseph_jz3g0</t>
  </si>
  <si>
    <t>https://insta.example.com/aditya_khanna_gnx</t>
  </si>
  <si>
    <t>https://insta.example.com/ishaan_rao_n46</t>
  </si>
  <si>
    <t>https://insta.example.com/diya_verma_rusg</t>
  </si>
  <si>
    <t>https://insta.example.com/aarav_jain_1c4u</t>
  </si>
  <si>
    <t>https://insta.example.com/riya_jain_j5235</t>
  </si>
  <si>
    <t>https://insta.example.com/vihaan_kulkarni_m9jxp1</t>
  </si>
  <si>
    <t>https://insta.example.com/arjun_fernandes_tmay</t>
  </si>
  <si>
    <t>https://insta.example.com/aarav_kulkarni_kbh</t>
  </si>
  <si>
    <t>https://insta.example.com/aadhya_fernandes_gtyq</t>
  </si>
  <si>
    <t>https://insta.example.com/ayaan_khanna_w7pv7</t>
  </si>
  <si>
    <t>https://insta.example.com/olivia_mukherjee_k87</t>
  </si>
  <si>
    <t>https://insta.example.com/atharv_pillai_wbt2</t>
  </si>
  <si>
    <t>https://insta.example.com/muhammad_roy_iq0</t>
  </si>
  <si>
    <t>https://insta.example.com/muhammad_nair_o9ub</t>
  </si>
  <si>
    <t>https://insta.example.com/atharv_fernandes_6zi7pi</t>
  </si>
  <si>
    <t>https://insta.example.com/vihaan_mukherjee_wjng</t>
  </si>
  <si>
    <t>https://insta.example.com/aditya_bose_jjs</t>
  </si>
  <si>
    <t>https://insta.example.com/arjun_khan_73b5eq</t>
  </si>
  <si>
    <t>https://insta.example.com/liam_gupta_npvbeo</t>
  </si>
  <si>
    <t>https://insta.example.com/sara_das_4dl2it</t>
  </si>
  <si>
    <t>https://insta.example.com/aditya_gupta_m97f</t>
  </si>
  <si>
    <t>https://insta.example.com/vivaan_rao_igjq</t>
  </si>
  <si>
    <t>https://insta.example.com/isabella_pillai_rmv1b</t>
  </si>
  <si>
    <t>https://insta.example.com/muhammad_pillai_3j21e</t>
  </si>
  <si>
    <t>https://insta.example.com/riya_pillai_f2hz</t>
  </si>
  <si>
    <t>https://insta.example.com/krishna_das_n78ewf</t>
  </si>
  <si>
    <t>https://insta.example.com/reyansh_iyer_jyi</t>
  </si>
  <si>
    <t>https://insta.example.com/ishaan_thomas_d4i2g</t>
  </si>
  <si>
    <t>https://insta.example.com/myra_saxena_vt87</t>
  </si>
  <si>
    <t>https://insta.example.com/atharv_patel_o1a4</t>
  </si>
  <si>
    <t>https://insta.example.com/isabella_pillai_lzz</t>
  </si>
  <si>
    <t>https://insta.example.com/aditya_chopra_n55w</t>
  </si>
  <si>
    <t>https://insta.example.com/muhammad_sharma_gezh</t>
  </si>
  <si>
    <t>https://insta.example.com/shaurya_khanna_o8jdc2</t>
  </si>
  <si>
    <t>https://insta.example.com/sophia_khan_k2n</t>
  </si>
  <si>
    <t>https://insta.example.com/olivia_rodrigues_qcfb</t>
  </si>
  <si>
    <t>https://insta.example.com/liam_mukherjee_x4h5xg</t>
  </si>
  <si>
    <t>https://insta.example.com/emma_kapoor_872laq</t>
  </si>
  <si>
    <t>https://insta.example.com/shaurya_thomas_6laq</t>
  </si>
  <si>
    <t>https://insta.example.com/riya_nair_3fdf</t>
  </si>
  <si>
    <t>https://insta.example.com/riya_khan_xzwe</t>
  </si>
  <si>
    <t>https://insta.example.com/ananya_mehta_e96ms</t>
  </si>
  <si>
    <t>https://insta.example.com/aditya_wilson_zhcs</t>
  </si>
  <si>
    <t>https://insta.example.com/ananya_agarwal_e1has</t>
  </si>
  <si>
    <t>https://insta.example.com/reyansh_rao_9h8ju</t>
  </si>
  <si>
    <t>https://insta.example.com/vivaan_thomas_c4qj</t>
  </si>
  <si>
    <t>https://insta.example.com/sophia_gupta_6o1</t>
  </si>
  <si>
    <t>https://insta.example.com/myra_kulkarni_jdqxft</t>
  </si>
  <si>
    <t>https://insta.example.com/ira_nair_036q</t>
  </si>
  <si>
    <t>https://insta.example.com/sophia_patel_7d94rg</t>
  </si>
  <si>
    <t>https://insta.example.com/myra_chopra_bezd</t>
  </si>
  <si>
    <t>https://insta.example.com/atharv_khan_6wk</t>
  </si>
  <si>
    <t>https://insta.example.com/diya_khanna_vmt</t>
  </si>
  <si>
    <t>https://insta.example.com/sai_kulkarni_zhx72d</t>
  </si>
  <si>
    <t>https://insta.example.com/anika_rao_vco68</t>
  </si>
  <si>
    <t>https://insta.example.com/sara_wilson_99x697</t>
  </si>
  <si>
    <t>https://insta.example.com/myra_fernandes_mx1</t>
  </si>
  <si>
    <t>https://insta.example.com/emma_ghosh_g6kb</t>
  </si>
  <si>
    <t>https://insta.example.com/vivaan_kulkarni_v9l</t>
  </si>
  <si>
    <t>https://insta.example.com/ananya_rao_lku9e</t>
  </si>
  <si>
    <t>https://insta.example.com/muhammad_mehta_ihvzxa</t>
  </si>
  <si>
    <t>https://insta.example.com/aadhya_jain_wphx2</t>
  </si>
  <si>
    <t>https://insta.example.com/aditya_rao_8ua6oy</t>
  </si>
  <si>
    <t>https://insta.example.com/noah_bose_41herc</t>
  </si>
  <si>
    <t>https://insta.example.com/emma_verma_ypih</t>
  </si>
  <si>
    <t>https://insta.example.com/ira_reddy_x1uek</t>
  </si>
  <si>
    <t>https://insta.example.com/olivia_agarwal_c1lnp</t>
  </si>
  <si>
    <t>https://insta.example.com/muhammad_rao_awo</t>
  </si>
  <si>
    <t>https://insta.example.com/myra_ghosh_wms6</t>
  </si>
  <si>
    <t>https://insta.example.com/zara_khanna_43po</t>
  </si>
  <si>
    <t>https://insta.example.com/vivaan_mukherjee_gio</t>
  </si>
  <si>
    <t>https://insta.example.com/olivia_thomas_stkl</t>
  </si>
  <si>
    <t>https://insta.example.com/myra_ghosh_fyk</t>
  </si>
  <si>
    <t>https://insta.example.com/liam_mehta_hj7</t>
  </si>
  <si>
    <t>https://insta.example.com/muhammad_gupta_7z0c5t</t>
  </si>
  <si>
    <t>https://insta.example.com/sai_singh_h65</t>
  </si>
  <si>
    <t>https://insta.example.com/muhammad_wilson_k4b721</t>
  </si>
  <si>
    <t>https://insta.example.com/diya_roy_sscu5</t>
  </si>
  <si>
    <t>https://insta.example.com/olivia_kulkarni_775381</t>
  </si>
  <si>
    <t>https://insta.example.com/atharv_agarwal_qivm</t>
  </si>
  <si>
    <t>https://insta.example.com/ananya_singh_5cb5v8</t>
  </si>
  <si>
    <t>https://insta.example.com/ananya_kapoor_p2e</t>
  </si>
  <si>
    <t>https://insta.example.com/sophia_agarwal_3la</t>
  </si>
  <si>
    <t>https://insta.example.com/shaurya_patel_24g</t>
  </si>
  <si>
    <t>https://insta.example.com/olivia_jain_xynr</t>
  </si>
  <si>
    <t>https://insta.example.com/reyansh_roy_lcxjm</t>
  </si>
  <si>
    <t>https://insta.example.com/sara_pillai_ye81</t>
  </si>
  <si>
    <t>https://insta.example.com/reyansh_roy_nl3b</t>
  </si>
  <si>
    <t>https://insta.example.com/ava_rao_674</t>
  </si>
  <si>
    <t>https://insta.example.com/ayaan_agarwal_jwugnm</t>
  </si>
  <si>
    <t>https://insta.example.com/vihaan_ghosh_rcfq2</t>
  </si>
  <si>
    <t>https://insta.example.com/shaurya_bose_gux17s</t>
  </si>
  <si>
    <t>https://insta.example.com/ira_sharma_q6je</t>
  </si>
  <si>
    <t>https://insta.example.com/riya_bose_r8ls6</t>
  </si>
  <si>
    <t>https://insta.example.com/ananya_patel_k9i</t>
  </si>
  <si>
    <t>https://insta.example.com/ayaan_gupta_jmz3</t>
  </si>
  <si>
    <t>https://insta.example.com/liam_gupta_lpo3z</t>
  </si>
  <si>
    <t>https://insta.example.com/sai_patel_vzea8</t>
  </si>
  <si>
    <t>https://insta.example.com/aditya_iyer_k44jr8</t>
  </si>
  <si>
    <t>https://insta.example.com/krishna_singh_bab</t>
  </si>
  <si>
    <t>https://insta.example.com/sara_fernandes_i2jfc</t>
  </si>
  <si>
    <t>https://insta.example.com/vivaan_mehta_57j</t>
  </si>
  <si>
    <t>https://insta.example.com/diya_das_yli033</t>
  </si>
  <si>
    <t>https://insta.example.com/krishna_jain_oam</t>
  </si>
  <si>
    <t>https://insta.example.com/emma_mukherjee_tu3yb</t>
  </si>
  <si>
    <t>https://insta.example.com/arjun_wilson_8dl</t>
  </si>
  <si>
    <t>https://insta.example.com/ishaan_reddy_u5hw</t>
  </si>
  <si>
    <t>https://insta.example.com/vihaan_reddy_8hy</t>
  </si>
  <si>
    <t>https://insta.example.com/olivia_mukherjee_d9kd7</t>
  </si>
  <si>
    <t>https://insta.example.com/ava_rodrigues_knz7</t>
  </si>
  <si>
    <t>https://insta.example.com/myra_reddy_or8</t>
  </si>
  <si>
    <t>https://insta.example.com/arjun_wilson_hfj70n</t>
  </si>
  <si>
    <t>https://insta.example.com/aditya_verma_tb9pv</t>
  </si>
  <si>
    <t>https://insta.example.com/ananya_reddy_dlnk2z</t>
  </si>
  <si>
    <t>https://insta.example.com/myra_nair_xbh</t>
  </si>
  <si>
    <t>https://insta.example.com/atharv_mehta_h5a7ha</t>
  </si>
  <si>
    <t>https://insta.example.com/vivaan_kulkarni_s3tlhm</t>
  </si>
  <si>
    <t>https://insta.example.com/muhammad_agarwal_hfdlx</t>
  </si>
  <si>
    <t>https://insta.example.com/aadhya_kulkarni_wlfqc</t>
  </si>
  <si>
    <t>https://insta.example.com/aarav_fernandes_201r</t>
  </si>
  <si>
    <t>https://insta.example.com/muhammad_chopra_8395i</t>
  </si>
  <si>
    <t>https://insta.example.com/aditya_jain_e2aw</t>
  </si>
  <si>
    <t>https://insta.example.com/vivaan_gupta_76mi5</t>
  </si>
  <si>
    <t>https://insta.example.com/ayaan_rao_fjln</t>
  </si>
  <si>
    <t>https://insta.example.com/isabella_roy_6jwdu8</t>
  </si>
  <si>
    <t>https://insta.example.com/ishaan_patel_x6bj</t>
  </si>
  <si>
    <t>https://insta.example.com/anika_agarwal_wqc1t</t>
  </si>
  <si>
    <t>https://insta.example.com/isabella_gupta_3o6</t>
  </si>
  <si>
    <t>https://insta.example.com/sara_wilson_dzo3f</t>
  </si>
  <si>
    <t>https://insta.example.com/vivaan_wilson_xx8q2</t>
  </si>
  <si>
    <t>https://insta.example.com/myra_agarwal_3ivm</t>
  </si>
  <si>
    <t>https://insta.example.com/shaurya_bose_sxe1</t>
  </si>
  <si>
    <t>https://insta.example.com/ayaan_sharma_72dyx</t>
  </si>
  <si>
    <t>https://insta.example.com/ayaan_gupta_q45nqc</t>
  </si>
  <si>
    <t>https://insta.example.com/myra_patel_lad</t>
  </si>
  <si>
    <t>https://insta.example.com/ananya_sharma_ja7</t>
  </si>
  <si>
    <t>https://insta.example.com/reyansh_rodrigues_n0vp</t>
  </si>
  <si>
    <t>https://insta.example.com/olivia_rodrigues_xpdlxi</t>
  </si>
  <si>
    <t>https://insta.example.com/atharv_saxena_2qcv</t>
  </si>
  <si>
    <t>https://insta.example.com/arjun_das_tpz</t>
  </si>
  <si>
    <t>https://insta.example.com/vihaan_rao_2fmg</t>
  </si>
  <si>
    <t>https://insta.example.com/sai_pillai_9dz7v</t>
  </si>
  <si>
    <t>https://insta.example.com/arjun_jain_gctfyy</t>
  </si>
  <si>
    <t>https://insta.example.com/vihaan_mehta_jmuak</t>
  </si>
  <si>
    <t>https://insta.example.com/muhammad_das_30a</t>
  </si>
  <si>
    <t>https://insta.example.com/aadhya_saxena_s5yd4a</t>
  </si>
  <si>
    <t>https://insta.example.com/aditya_rao_3xir6</t>
  </si>
  <si>
    <t>https://insta.example.com/anika_sharma_ad2</t>
  </si>
  <si>
    <t>https://insta.example.com/ava_ghosh_8lu</t>
  </si>
  <si>
    <t>https://insta.example.com/riya_kulkarni_joxy0</t>
  </si>
  <si>
    <t>https://insta.example.com/ayaan_rodrigues_mnodv0</t>
  </si>
  <si>
    <t>https://insta.example.com/sai_verma_reqcdg</t>
  </si>
  <si>
    <t>https://insta.example.com/anika_bose_q2qq</t>
  </si>
  <si>
    <t>https://insta.example.com/ishaan_pillai_o1cyj</t>
  </si>
  <si>
    <t>https://insta.example.com/vivaan_thomas_8nl3z</t>
  </si>
  <si>
    <t>https://insta.example.com/ishaan_chopra_hvr</t>
  </si>
  <si>
    <t>https://insta.example.com/liam_verma_f861ck</t>
  </si>
  <si>
    <t>https://insta.example.com/sara_kapoor_mnyg</t>
  </si>
  <si>
    <t>https://insta.example.com/muhammad_fernandes_73hb</t>
  </si>
  <si>
    <t>https://insta.example.com/vihaan_sharma_b0jt</t>
  </si>
  <si>
    <t>https://insta.example.com/muhammad_kapoor_o0c</t>
  </si>
  <si>
    <t>https://insta.example.com/emma_khan_g8bha</t>
  </si>
  <si>
    <t>https://insta.example.com/sai_wilson_bdw</t>
  </si>
  <si>
    <t>https://insta.example.com/vivaan_jain_8cs3uc</t>
  </si>
  <si>
    <t>https://insta.example.com/vivaan_patel_dlnej</t>
  </si>
  <si>
    <t>https://insta.example.com/isabella_reddy_bav6e</t>
  </si>
  <si>
    <t>https://insta.example.com/zara_nair_wjbhr</t>
  </si>
  <si>
    <t>https://insta.example.com/sophia_das_12xqo</t>
  </si>
  <si>
    <t>https://insta.example.com/sophia_singh_qhw</t>
  </si>
  <si>
    <t>https://insta.example.com/atharv_singh_1g2</t>
  </si>
  <si>
    <t>https://insta.example.com/vivaan_thomas_s6ka</t>
  </si>
  <si>
    <t>https://insta.example.com/olivia_jain_887q4r</t>
  </si>
  <si>
    <t>https://insta.example.com/aarav_wilson_3w9</t>
  </si>
  <si>
    <t>https://insta.example.com/krishna_agarwal_htq</t>
  </si>
  <si>
    <t>https://insta.example.com/riya_chopra_qtq6gb</t>
  </si>
  <si>
    <t>https://insta.example.com/riya_mehta_huod1</t>
  </si>
  <si>
    <t>https://insta.example.com/myra_kulkarni_k3dojh</t>
  </si>
  <si>
    <t>https://insta.example.com/zara_singh_nit</t>
  </si>
  <si>
    <t>https://insta.example.com/sophia_das_11gkzh</t>
  </si>
  <si>
    <t>https://insta.example.com/sara_joseph_4wjvjp</t>
  </si>
  <si>
    <t>https://insta.example.com/aadhya_mehta_u1a</t>
  </si>
  <si>
    <t>https://insta.example.com/isabella_gupta_v9xfd</t>
  </si>
  <si>
    <t>https://insta.example.com/emma_bose_r786</t>
  </si>
  <si>
    <t>https://insta.example.com/ayaan_thomas_1jv</t>
  </si>
  <si>
    <t>https://insta.example.com/olivia_mehta_dq75</t>
  </si>
  <si>
    <t>https://insta.example.com/ayaan_wilson_qd8ef</t>
  </si>
  <si>
    <t>https://insta.example.com/ayaan_roy_rf4vb7</t>
  </si>
  <si>
    <t>https://insta.example.com/ava_singh_imeo</t>
  </si>
  <si>
    <t>https://insta.example.com/olivia_thomas_n48heh</t>
  </si>
  <si>
    <t>https://insta.example.com/aadhya_rodrigues_ingw4g</t>
  </si>
  <si>
    <t>https://insta.example.com/diya_bose_h0vl3e</t>
  </si>
  <si>
    <t>https://insta.example.com/riya_saxena_d1o</t>
  </si>
  <si>
    <t>https://insta.example.com/ananya_singh_3xw9ei</t>
  </si>
  <si>
    <t>https://insta.example.com/diya_gupta_zfx</t>
  </si>
  <si>
    <t>https://insta.example.com/zara_kapoor_qu7q</t>
  </si>
  <si>
    <t>https://insta.example.com/krishna_roy_h2iia</t>
  </si>
  <si>
    <t>https://insta.example.com/myra_rodrigues_bdpxc</t>
  </si>
  <si>
    <t>https://insta.example.com/atharv_wilson_r1w</t>
  </si>
  <si>
    <t>https://insta.example.com/atharv_nair_ywn</t>
  </si>
  <si>
    <t>https://insta.example.com/atharv_bose_8465w2</t>
  </si>
  <si>
    <t>https://insta.example.com/ira_thomas_m8u</t>
  </si>
  <si>
    <t>https://insta.example.com/riya_rao_rl0ji</t>
  </si>
  <si>
    <t>https://insta.example.com/aditya_singh_xoz</t>
  </si>
  <si>
    <t>https://insta.example.com/isabella_patel_q3o</t>
  </si>
  <si>
    <t>https://insta.example.com/riya_sharma_a5h</t>
  </si>
  <si>
    <t>https://insta.example.com/ayaan_mehta_60z</t>
  </si>
  <si>
    <t>https://insta.example.com/anika_roy_00p6</t>
  </si>
  <si>
    <t>https://insta.example.com/sai_reddy_wct</t>
  </si>
  <si>
    <t>https://insta.example.com/aadhya_reddy_zkff</t>
  </si>
  <si>
    <t>https://insta.example.com/olivia_khan_qd92t</t>
  </si>
  <si>
    <t>https://insta.example.com/aarav_verma_o6i</t>
  </si>
  <si>
    <t>https://insta.example.com/ayaan_rodrigues_kfa</t>
  </si>
  <si>
    <t>https://insta.example.com/noah_mehta_rnji6</t>
  </si>
  <si>
    <t>https://insta.example.com/vihaan_das_sseg</t>
  </si>
  <si>
    <t>https://insta.example.com/sara_gupta_yy3</t>
  </si>
  <si>
    <t>https://insta.example.com/zara_kulkarni_3ujq</t>
  </si>
  <si>
    <t>https://insta.example.com/zara_roy_r3kt0</t>
  </si>
  <si>
    <t>https://insta.example.com/atharv_jain_9vqo</t>
  </si>
  <si>
    <t>https://insta.example.com/liam_khan_j1ys</t>
  </si>
  <si>
    <t>https://insta.example.com/olivia_nair_dl8ip0</t>
  </si>
  <si>
    <t>https://insta.example.com/aarav_wilson_r53lb6</t>
  </si>
  <si>
    <t>https://insta.example.com/riya_verma_7f34</t>
  </si>
  <si>
    <t>https://insta.example.com/ishaan_kulkarni_p4rn</t>
  </si>
  <si>
    <t>https://insta.example.com/ira_fernandes_ww3</t>
  </si>
  <si>
    <t>https://insta.example.com/sai_chopra_sn3</t>
  </si>
  <si>
    <t>https://insta.example.com/aditya_singh_wpgh</t>
  </si>
  <si>
    <t>https://insta.example.com/krishna_mehta_vib</t>
  </si>
  <si>
    <t>https://insta.example.com/shaurya_thomas_73aawr</t>
  </si>
  <si>
    <t>https://insta.example.com/riya_khan_dge1</t>
  </si>
  <si>
    <t>https://insta.example.com/aditya_joseph_w90v</t>
  </si>
  <si>
    <t>https://insta.example.com/isabella_das_aayn</t>
  </si>
  <si>
    <t>https://insta.example.com/myra_singh_hr4</t>
  </si>
  <si>
    <t>https://insta.example.com/reyansh_bose_gcjq</t>
  </si>
  <si>
    <t>https://insta.example.com/myra_rodrigues_tisi</t>
  </si>
  <si>
    <t>https://insta.example.com/vivaan_mukherjee_oqz3</t>
  </si>
  <si>
    <t>https://insta.example.com/muhammad_iyer_kwno2</t>
  </si>
  <si>
    <t>https://insta.example.com/noah_khanna_5rj</t>
  </si>
  <si>
    <t>https://insta.example.com/sara_iyer_q2a</t>
  </si>
  <si>
    <t>https://insta.example.com/ananya_gupta_ttw</t>
  </si>
  <si>
    <t>https://insta.example.com/aditya_ghosh_a2utf</t>
  </si>
  <si>
    <t>https://insta.example.com/sophia_bose_h7g</t>
  </si>
  <si>
    <t>https://insta.example.com/aarav_joseph_bjem8f</t>
  </si>
  <si>
    <t>https://insta.example.com/shaurya_patel_kfhfg</t>
  </si>
  <si>
    <t>https://insta.example.com/sara_fernandes_3g8u03</t>
  </si>
  <si>
    <t>https://insta.example.com/vihaan_reddy_o4j1</t>
  </si>
  <si>
    <t>https://insta.example.com/liam_kulkarni_9d5</t>
  </si>
  <si>
    <t>https://insta.example.com/ira_saxena_0ncv</t>
  </si>
  <si>
    <t>https://insta.example.com/noah_fernandes_d3fl</t>
  </si>
  <si>
    <t>https://insta.example.com/isabella_roy_4j1zo</t>
  </si>
  <si>
    <t>https://insta.example.com/ira_gupta_48v</t>
  </si>
  <si>
    <t>https://insta.example.com/vihaan_bose_57n</t>
  </si>
  <si>
    <t>https://insta.example.com/sophia_bose_ddvf</t>
  </si>
  <si>
    <t>https://insta.example.com/sara_chopra_bje3n</t>
  </si>
  <si>
    <t>https://insta.example.com/aditya_bose_yi3ff</t>
  </si>
  <si>
    <t>https://insta.example.com/shaurya_khan_zk4xky</t>
  </si>
  <si>
    <t>https://insta.example.com/sara_bose_adk613</t>
  </si>
  <si>
    <t>https://insta.example.com/ishaan_fernandes_h55gv4</t>
  </si>
  <si>
    <t>https://insta.example.com/diya_thomas_0rjn3r</t>
  </si>
  <si>
    <t>https://insta.example.com/liam_thomas_1gpznf</t>
  </si>
  <si>
    <t>https://insta.example.com/ishaan_gupta_4q8gk7</t>
  </si>
  <si>
    <t>https://insta.example.com/krishna_ghosh_8oy</t>
  </si>
  <si>
    <t>https://insta.example.com/riya_rodrigues_hf22</t>
  </si>
  <si>
    <t>https://insta.example.com/sophia_das_q4hmwt</t>
  </si>
  <si>
    <t>https://insta.example.com/sai_joseph_r073s</t>
  </si>
  <si>
    <t>https://insta.example.com/vivaan_khanna_roch6i</t>
  </si>
  <si>
    <t>https://insta.example.com/krishna_wilson_zza</t>
  </si>
  <si>
    <t>https://insta.example.com/atharv_rodrigues_0130x3</t>
  </si>
  <si>
    <t>https://insta.example.com/vihaan_wilson_8rp</t>
  </si>
  <si>
    <t>https://insta.example.com/reyansh_sharma_weqjx</t>
  </si>
  <si>
    <t>https://insta.example.com/anika_rao_m67hi</t>
  </si>
  <si>
    <t>https://insta.example.com/isabella_verma_ajg</t>
  </si>
  <si>
    <t>https://insta.example.com/isabella_kulkarni_55mw</t>
  </si>
  <si>
    <t>https://insta.example.com/anika_bose_epc</t>
  </si>
  <si>
    <t>https://insta.example.com/anika_fernandes_wthk</t>
  </si>
  <si>
    <t>https://insta.example.com/liam_rodrigues_vh8qhu</t>
  </si>
  <si>
    <t>https://insta.example.com/ava_khan_wrh7ao</t>
  </si>
  <si>
    <t>https://insta.example.com/sara_pillai_pk6smj</t>
  </si>
  <si>
    <t>https://insta.example.com/ayaan_mukherjee_nf5ncc</t>
  </si>
  <si>
    <t>https://insta.example.com/sai_singh_47iqrp</t>
  </si>
  <si>
    <t>https://insta.example.com/vivaan_kulkarni_emk</t>
  </si>
  <si>
    <t>https://insta.example.com/noah_khanna_b6c3</t>
  </si>
  <si>
    <t>https://insta.example.com/sophia_gupta_j21zj9</t>
  </si>
  <si>
    <t>https://insta.example.com/noah_gupta_mstt</t>
  </si>
  <si>
    <t>https://insta.example.com/ishaan_verma_8x2c0</t>
  </si>
  <si>
    <t>https://insta.example.com/reyansh_thomas_kw77</t>
  </si>
  <si>
    <t>https://insta.example.com/vihaan_rodrigues_3yd</t>
  </si>
  <si>
    <t>https://insta.example.com/aditya_joseph_dte</t>
  </si>
  <si>
    <t>https://insta.example.com/liam_pillai_olhr</t>
  </si>
  <si>
    <t>https://insta.example.com/ananya_mehta_bag6</t>
  </si>
  <si>
    <t>https://insta.example.com/ishaan_joseph_5jd</t>
  </si>
  <si>
    <t>https://insta.example.com/diya_bose_2ryk4e</t>
  </si>
  <si>
    <t>https://insta.example.com/isabella_fernandes_omwp</t>
  </si>
  <si>
    <t>https://insta.example.com/riya_rodrigues_r8c5</t>
  </si>
  <si>
    <t>https://insta.example.com/isabella_singh_7vyo</t>
  </si>
  <si>
    <t>https://insta.example.com/shaurya_bose_aohyt</t>
  </si>
  <si>
    <t>https://insta.example.com/krishna_das_pzrug</t>
  </si>
  <si>
    <t>https://insta.example.com/atharv_singh_h8h1</t>
  </si>
  <si>
    <t>https://insta.example.com/sai_rodrigues_88w0j3</t>
  </si>
  <si>
    <t>https://insta.example.com/zara_rodrigues_im53v</t>
  </si>
  <si>
    <t>https://insta.example.com/ava_mukherjee_va3</t>
  </si>
  <si>
    <t>https://insta.example.com/ananya_saxena_ruxe</t>
  </si>
  <si>
    <t>https://insta.example.com/ira_pillai_097o</t>
  </si>
  <si>
    <t>https://insta.example.com/aarav_joseph_il056e</t>
  </si>
  <si>
    <t>https://insta.example.com/zara_agarwal_6vz</t>
  </si>
  <si>
    <t>https://insta.example.com/riya_nair_0nq</t>
  </si>
  <si>
    <t>https://insta.example.com/aditya_khan_jfm</t>
  </si>
  <si>
    <t>https://insta.example.com/ayaan_khan_1xw</t>
  </si>
  <si>
    <t>https://insta.example.com/reyansh_wilson_1t3sga</t>
  </si>
  <si>
    <t>https://insta.example.com/liam_roy_070</t>
  </si>
  <si>
    <t>https://insta.example.com/riya_reddy_x7u</t>
  </si>
  <si>
    <t>https://insta.example.com/isabella_nair_kdgu</t>
  </si>
  <si>
    <t>https://insta.example.com/sai_verma_fwt</t>
  </si>
  <si>
    <t>https://insta.example.com/riya_patel_ve870</t>
  </si>
  <si>
    <t>https://insta.example.com/ira_agarwal_o4ocd</t>
  </si>
  <si>
    <t>https://insta.example.com/shaurya_patel_0ftqy7</t>
  </si>
  <si>
    <t>https://insta.example.com/olivia_fernandes_70hq</t>
  </si>
  <si>
    <t>https://insta.example.com/ananya_joseph_x0c</t>
  </si>
  <si>
    <t>https://insta.example.com/myra_jain_5wvb5</t>
  </si>
  <si>
    <t>https://insta.example.com/vihaan_chopra_ess</t>
  </si>
  <si>
    <t>https://insta.example.com/emma_gupta_dycx</t>
  </si>
  <si>
    <t>https://insta.example.com/ira_verma_p9an2z</t>
  </si>
  <si>
    <t>https://insta.example.com/ananya_fernandes_cxn8u</t>
  </si>
  <si>
    <t>https://insta.example.com/anika_thomas_vxn9h</t>
  </si>
  <si>
    <t>https://insta.example.com/aditya_nair_p6wzdy</t>
  </si>
  <si>
    <t>https://insta.example.com/sophia_kulkarni_vdsun</t>
  </si>
  <si>
    <t>https://insta.example.com/krishna_mehta_hnrf</t>
  </si>
  <si>
    <t>https://insta.example.com/aarav_ghosh_5m3</t>
  </si>
  <si>
    <t>https://insta.example.com/atharv_agarwal_rvn84x</t>
  </si>
  <si>
    <t>https://insta.example.com/riya_khanna_p58k</t>
  </si>
  <si>
    <t>https://insta.example.com/myra_bose_ng5a5</t>
  </si>
  <si>
    <t>https://insta.example.com/myra_bose_56hpbf</t>
  </si>
  <si>
    <t>https://insta.example.com/atharv_nair_6gwhnx</t>
  </si>
  <si>
    <t>https://insta.example.com/sara_gupta_f28x</t>
  </si>
  <si>
    <t>https://insta.example.com/sai_bose_w0wf</t>
  </si>
  <si>
    <t>https://insta.example.com/liam_rao_y24m</t>
  </si>
  <si>
    <t>https://insta.example.com/sara_mukherjee_l3h</t>
  </si>
  <si>
    <t>https://insta.example.com/vihaan_nair_3am59</t>
  </si>
  <si>
    <t>https://insta.example.com/sai_bose_8nrp</t>
  </si>
  <si>
    <t>https://insta.example.com/aditya_patel_hjsk</t>
  </si>
  <si>
    <t>https://insta.example.com/ananya_jain_87pufk</t>
  </si>
  <si>
    <t>https://insta.example.com/ira_jain_x86j</t>
  </si>
  <si>
    <t>https://insta.example.com/sara_ghosh_ltj4</t>
  </si>
  <si>
    <t>https://insta.example.com/aadhya_chopra_e4r</t>
  </si>
  <si>
    <t>https://insta.example.com/anika_jain_meg</t>
  </si>
  <si>
    <t>https://insta.example.com/liam_gupta_8z1a</t>
  </si>
  <si>
    <t>https://insta.example.com/diya_bose_b2huh</t>
  </si>
  <si>
    <t>https://insta.example.com/ananya_reddy_agf43</t>
  </si>
  <si>
    <t>https://insta.example.com/muhammad_mehta_it7k</t>
  </si>
  <si>
    <t>https://insta.example.com/vivaan_thomas_gsq16</t>
  </si>
  <si>
    <t>https://insta.example.com/sara_bose_9ke</t>
  </si>
  <si>
    <t>https://insta.example.com/arjun_mukherjee_qnna</t>
  </si>
  <si>
    <t>https://insta.example.com/ava_rodrigues_cft00</t>
  </si>
  <si>
    <t>https://insta.example.com/aditya_gupta_regxx2</t>
  </si>
  <si>
    <t>https://insta.example.com/vivaan_sharma_c2q8k5</t>
  </si>
  <si>
    <t>https://insta.example.com/sara_saxena_a9lc</t>
  </si>
  <si>
    <t>https://insta.example.com/olivia_wilson_0q0ry3</t>
  </si>
  <si>
    <t>https://insta.example.com/zara_ghosh_5ns9p</t>
  </si>
  <si>
    <t>https://insta.example.com/ayaan_reddy_yy0v</t>
  </si>
  <si>
    <t>https://insta.example.com/ayaan_kapoor_mfhmg</t>
  </si>
  <si>
    <t>https://insta.example.com/sai_gupta_n8dmk</t>
  </si>
  <si>
    <t>https://insta.example.com/aditya_khanna_litc</t>
  </si>
  <si>
    <t>https://insta.example.com/aadhya_iyer_9aq</t>
  </si>
  <si>
    <t>https://insta.example.com/liam_ghosh_tqz88</t>
  </si>
  <si>
    <t>https://insta.example.com/krishna_nair_tofv7</t>
  </si>
  <si>
    <t>https://insta.example.com/aditya_patel_v5l</t>
  </si>
  <si>
    <t>https://insta.example.com/sara_joseph_hesvt7</t>
  </si>
  <si>
    <t>https://insta.example.com/sai_saxena_lorx</t>
  </si>
  <si>
    <t>https://insta.example.com/riya_patel_i9qqgv</t>
  </si>
  <si>
    <t>https://insta.example.com/ayaan_roy_npx</t>
  </si>
  <si>
    <t>https://insta.example.com/muhammad_thomas_gxa</t>
  </si>
  <si>
    <t>https://insta.example.com/zara_chopra_ihrp</t>
  </si>
  <si>
    <t>https://insta.example.com/atharv_kapoor_5j1</t>
  </si>
  <si>
    <t>https://insta.example.com/emma_rodrigues_lsz</t>
  </si>
  <si>
    <t>https://insta.example.com/isabella_ghosh_rfvri0</t>
  </si>
  <si>
    <t>https://insta.example.com/ira_mehta_yfqw</t>
  </si>
  <si>
    <t>https://insta.example.com/myra_chopra_fv6cd9</t>
  </si>
  <si>
    <t>https://insta.example.com/vihaan_kulkarni_syr</t>
  </si>
  <si>
    <t>https://insta.example.com/olivia_singh_6zg</t>
  </si>
  <si>
    <t>https://insta.example.com/riya_wilson_yhrzz</t>
  </si>
  <si>
    <t>https://insta.example.com/liam_agarwal_yxz</t>
  </si>
  <si>
    <t>https://insta.example.com/anika_joseph_dlbcqa</t>
  </si>
  <si>
    <t>https://insta.example.com/riya_kapoor_n11</t>
  </si>
  <si>
    <t>https://insta.example.com/myra_roy_wnyuv</t>
  </si>
  <si>
    <t>https://insta.example.com/ishaan_chopra_1xa9r</t>
  </si>
  <si>
    <t>https://insta.example.com/emma_kulkarni_9li66n</t>
  </si>
  <si>
    <t>https://insta.example.com/sophia_saxena_4g466s</t>
  </si>
  <si>
    <t>https://insta.example.com/olivia_saxena_r5dx</t>
  </si>
  <si>
    <t>https://insta.example.com/vihaan_jain_7xu1c</t>
  </si>
  <si>
    <t>https://insta.example.com/shaurya_das_ewq</t>
  </si>
  <si>
    <t>https://insta.example.com/shaurya_thomas_cwv2g</t>
  </si>
  <si>
    <t>https://insta.example.com/atharv_reddy_lqu</t>
  </si>
  <si>
    <t>https://insta.example.com/olivia_pillai_bbw</t>
  </si>
  <si>
    <t>https://insta.example.com/arjun_verma_htpa</t>
  </si>
  <si>
    <t>https://insta.example.com/liam_ghosh_jvadg</t>
  </si>
  <si>
    <t>https://insta.example.com/noah_nair_u5e</t>
  </si>
  <si>
    <t>https://insta.example.com/aarav_verma_2ip</t>
  </si>
  <si>
    <t>https://insta.example.com/ananya_iyer_71pz17</t>
  </si>
  <si>
    <t>https://insta.example.com/sophia_khan_ce3</t>
  </si>
  <si>
    <t>https://insta.example.com/vihaan_singh_kpzk</t>
  </si>
  <si>
    <t>https://insta.example.com/vivaan_rodrigues_97jqy</t>
  </si>
  <si>
    <t>https://insta.example.com/ishaan_khan_tulaoj</t>
  </si>
  <si>
    <t>https://insta.example.com/krishna_singh_sy6</t>
  </si>
  <si>
    <t>https://insta.example.com/liam_joseph_vg86</t>
  </si>
  <si>
    <t>https://insta.example.com/atharv_pillai_4q34</t>
  </si>
  <si>
    <t>https://insta.example.com/aarav_rao_17w</t>
  </si>
  <si>
    <t>https://insta.example.com/ira_wilson_ujl7c</t>
  </si>
  <si>
    <t>https://insta.example.com/reyansh_roy_fvcz7</t>
  </si>
  <si>
    <t>https://insta.example.com/sara_bose_qwu2</t>
  </si>
  <si>
    <t>https://insta.example.com/aadhya_reddy_ni7qy</t>
  </si>
  <si>
    <t>https://insta.example.com/aditya_patel_qr8x</t>
  </si>
  <si>
    <t>https://insta.example.com/sai_fernandes_sj2</t>
  </si>
  <si>
    <t>https://insta.example.com/ishaan_rodrigues_c3x4</t>
  </si>
  <si>
    <t>https://insta.example.com/muhammad_nair_02x03</t>
  </si>
  <si>
    <t>https://insta.example.com/ira_mukherjee_nz9kp</t>
  </si>
  <si>
    <t>https://insta.example.com/ananya_rao_vtl6</t>
  </si>
  <si>
    <t>https://insta.example.com/sai_kulkarni_pay5</t>
  </si>
  <si>
    <t>https://insta.example.com/anika_jain_ywdcz</t>
  </si>
  <si>
    <t>https://insta.example.com/olivia_patel_dpjt</t>
  </si>
  <si>
    <t>https://insta.example.com/atharv_iyer_he1ad</t>
  </si>
  <si>
    <t>https://insta.example.com/myra_ghosh_pr3s</t>
  </si>
  <si>
    <t>https://insta.example.com/diya_mehta_y9zqd7</t>
  </si>
  <si>
    <t>https://insta.example.com/vihaan_roy_6qxm5</t>
  </si>
  <si>
    <t>https://insta.example.com/olivia_verma_x2kwj1</t>
  </si>
  <si>
    <t>https://insta.example.com/atharv_gupta_yvu</t>
  </si>
  <si>
    <t>https://insta.example.com/riya_bose_92re</t>
  </si>
  <si>
    <t>https://insta.example.com/sara_patel_ghs2w</t>
  </si>
  <si>
    <t>https://insta.example.com/isabella_pillai_t95c1a</t>
  </si>
  <si>
    <t>https://insta.example.com/noah_pillai_1pt5</t>
  </si>
  <si>
    <t>https://insta.example.com/aditya_gupta_k30</t>
  </si>
  <si>
    <t>https://insta.example.com/zara_rodrigues_qafkf</t>
  </si>
  <si>
    <t>https://insta.example.com/isabella_khanna_0losu</t>
  </si>
  <si>
    <t>https://insta.example.com/vivaan_mukherjee_a0k</t>
  </si>
  <si>
    <t>https://insta.example.com/aadhya_agarwal_msqj1</t>
  </si>
  <si>
    <t>https://insta.example.com/vihaan_thomas_fhs1b3</t>
  </si>
  <si>
    <t>https://insta.example.com/aadhya_wilson_0k7</t>
  </si>
  <si>
    <t>https://insta.example.com/vihaan_rao_m0x4</t>
  </si>
  <si>
    <t>https://insta.example.com/myra_chopra_1iwzy</t>
  </si>
  <si>
    <t>https://insta.example.com/shaurya_gupta_u85</t>
  </si>
  <si>
    <t>https://insta.example.com/ananya_roy_8uxi</t>
  </si>
  <si>
    <t>https://insta.example.com/krishna_kulkarni_v7e</t>
  </si>
  <si>
    <t>https://insta.example.com/myra_saxena_jyaf2</t>
  </si>
  <si>
    <t>https://insta.example.com/anika_agarwal_50b4</t>
  </si>
  <si>
    <t>https://insta.example.com/anika_khanna_sgtt</t>
  </si>
  <si>
    <t>https://insta.example.com/ishaan_agarwal_kq9</t>
  </si>
  <si>
    <t>https://insta.example.com/zara_khan_9jy06</t>
  </si>
  <si>
    <t>https://insta.example.com/ishaan_verma_01rj</t>
  </si>
  <si>
    <t>https://insta.example.com/aadhya_fernandes_45ccz5</t>
  </si>
  <si>
    <t>https://insta.example.com/noah_mukherjee_3q1i</t>
  </si>
  <si>
    <t>https://insta.example.com/reyansh_kapoor_79awa</t>
  </si>
  <si>
    <t>https://insta.example.com/sophia_das_qzvevc</t>
  </si>
  <si>
    <t>https://insta.example.com/riya_iyer_gmf99</t>
  </si>
  <si>
    <t>https://insta.example.com/reyansh_patel_l4pc7d</t>
  </si>
  <si>
    <t>https://insta.example.com/muhammad_rao_bblhxh</t>
  </si>
  <si>
    <t>https://insta.example.com/riya_fernandes_t2ybo</t>
  </si>
  <si>
    <t>https://insta.example.com/olivia_bose_b63m6</t>
  </si>
  <si>
    <t>https://insta.example.com/noah_rodrigues_3secg</t>
  </si>
  <si>
    <t>https://insta.example.com/aadhya_jain_wel</t>
  </si>
  <si>
    <t>https://insta.example.com/ayaan_ghosh_qnyh</t>
  </si>
  <si>
    <t>https://insta.example.com/aarav_khanna_vlp</t>
  </si>
  <si>
    <t>https://insta.example.com/ananya_agarwal_lnd7ho</t>
  </si>
  <si>
    <t>https://insta.example.com/muhammad_agarwal_6ap</t>
  </si>
  <si>
    <t>https://insta.example.com/riya_verma_kfxd0</t>
  </si>
  <si>
    <t>https://insta.example.com/ava_kapoor_734</t>
  </si>
  <si>
    <t>https://insta.example.com/sophia_agarwal_fa8</t>
  </si>
  <si>
    <t>https://insta.example.com/krishna_fernandes_ch0v3</t>
  </si>
  <si>
    <t>https://insta.example.com/ishaan_singh_g1rjmj</t>
  </si>
  <si>
    <t>https://insta.example.com/ayaan_mehta_upr</t>
  </si>
  <si>
    <t>https://insta.example.com/sophia_rao_p5kw9u</t>
  </si>
  <si>
    <t>https://insta.example.com/noah_fernandes_nzb1fu</t>
  </si>
  <si>
    <t>https://insta.example.com/isabella_saxena_qusv9u</t>
  </si>
  <si>
    <t>https://insta.example.com/shaurya_kulkarni_lbgt</t>
  </si>
  <si>
    <t>https://insta.example.com/ayaan_fernandes_tir74</t>
  </si>
  <si>
    <t>https://insta.example.com/riya_saxena_5sioq</t>
  </si>
  <si>
    <t>https://insta.example.com/riya_rao_pky</t>
  </si>
  <si>
    <t>https://insta.example.com/vihaan_kapoor_mayq</t>
  </si>
  <si>
    <t>https://insta.example.com/zara_mehta_5cuey</t>
  </si>
  <si>
    <t>https://insta.example.com/ira_khanna_cbvj5x</t>
  </si>
  <si>
    <t>https://insta.example.com/aditya_rodrigues_ezp98y</t>
  </si>
  <si>
    <t>https://insta.example.com/sai_chopra_9n0jz</t>
  </si>
  <si>
    <t>https://insta.example.com/shaurya_rodrigues_t4h1</t>
  </si>
  <si>
    <t>https://insta.example.com/ayaan_kulkarni_ghpj</t>
  </si>
  <si>
    <t>https://insta.example.com/krishna_gupta_g69</t>
  </si>
  <si>
    <t>https://insta.example.com/vihaan_thomas_qe0</t>
  </si>
  <si>
    <t>https://insta.example.com/aditya_rao_23jl</t>
  </si>
  <si>
    <t>https://insta.example.com/isabella_roy_4a9</t>
  </si>
  <si>
    <t>https://insta.example.com/aditya_verma_cycjt</t>
  </si>
  <si>
    <t>https://insta.example.com/muhammad_khan_mt3xno</t>
  </si>
  <si>
    <t>https://insta.example.com/ananya_singh_oazkh1</t>
  </si>
  <si>
    <t>https://insta.example.com/shaurya_kulkarni_m02</t>
  </si>
  <si>
    <t>https://insta.example.com/isabella_thomas_g96f8</t>
  </si>
  <si>
    <t>https://insta.example.com/muhammad_roy_5yugu</t>
  </si>
  <si>
    <t>https://insta.example.com/ayaan_bose_i6ma</t>
  </si>
  <si>
    <t>https://insta.example.com/shaurya_saxena_1w0f</t>
  </si>
  <si>
    <t>https://insta.example.com/anika_wilson_nppc1p</t>
  </si>
  <si>
    <t>https://insta.example.com/aditya_jain_2ge</t>
  </si>
  <si>
    <t>https://insta.example.com/aarav_gupta_5rx59</t>
  </si>
  <si>
    <t>https://insta.example.com/vihaan_joseph_xvxdj</t>
  </si>
  <si>
    <t>https://insta.example.com/atharv_bose_g736d</t>
  </si>
  <si>
    <t>https://insta.example.com/vivaan_chopra_xnf99r</t>
  </si>
  <si>
    <t>https://insta.example.com/reyansh_das_kzq</t>
  </si>
  <si>
    <t>https://insta.example.com/noah_patel_thuwd</t>
  </si>
  <si>
    <t>https://insta.example.com/shaurya_saxena_gqypj</t>
  </si>
  <si>
    <t>https://insta.example.com/aadhya_nair_7rr</t>
  </si>
  <si>
    <t>https://insta.example.com/reyansh_sharma_q00</t>
  </si>
  <si>
    <t>https://insta.example.com/sai_joseph_omdt7</t>
  </si>
  <si>
    <t>https://insta.example.com/shaurya_roy_efjqb</t>
  </si>
  <si>
    <t>https://insta.example.com/vivaan_ghosh_9h5wy</t>
  </si>
  <si>
    <t>https://insta.example.com/sai_fernandes_qtnhj4</t>
  </si>
  <si>
    <t>https://insta.example.com/krishna_nair_oju6</t>
  </si>
  <si>
    <t>https://insta.example.com/ira_wilson_r1o</t>
  </si>
  <si>
    <t>https://insta.example.com/diya_reddy_jt2s</t>
  </si>
  <si>
    <t>https://insta.example.com/isabella_fernandes_bwv5</t>
  </si>
  <si>
    <t>https://insta.example.com/ishaan_kapoor_2js5</t>
  </si>
  <si>
    <t>https://insta.example.com/myra_kulkarni_wt9</t>
  </si>
  <si>
    <t>https://insta.example.com/sophia_rodrigues_pz181</t>
  </si>
  <si>
    <t>https://insta.example.com/noah_khanna_zlo8h6</t>
  </si>
  <si>
    <t>https://insta.example.com/diya_verma_9su</t>
  </si>
  <si>
    <t>https://insta.example.com/ishaan_thomas_o9lq</t>
  </si>
  <si>
    <t>https://insta.example.com/aditya_bose_i27xe</t>
  </si>
  <si>
    <t>https://insta.example.com/ishaan_pillai_1j1vc</t>
  </si>
  <si>
    <t>https://insta.example.com/ishaan_reddy_g75</t>
  </si>
  <si>
    <t>https://insta.example.com/anika_mehta_wve9</t>
  </si>
  <si>
    <t>https://insta.example.com/olivia_nair_0m0yn</t>
  </si>
  <si>
    <t>https://insta.example.com/shaurya_mehta_zo990u</t>
  </si>
  <si>
    <t>https://insta.example.com/atharv_verma_nmm</t>
  </si>
  <si>
    <t>https://insta.example.com/reyansh_khanna_t73zgd</t>
  </si>
  <si>
    <t>https://insta.example.com/aadhya_rodrigues_nxzl3</t>
  </si>
  <si>
    <t>https://insta.example.com/liam_chopra_pifolm</t>
  </si>
  <si>
    <t>https://insta.example.com/emma_singh_nw8az</t>
  </si>
  <si>
    <t>https://insta.example.com/atharv_sharma_n4rsrz</t>
  </si>
  <si>
    <t>https://insta.example.com/emma_roy_y80</t>
  </si>
  <si>
    <t>https://insta.example.com/emma_saxena_yrj33e</t>
  </si>
  <si>
    <t>https://insta.example.com/aadhya_saxena_aoa</t>
  </si>
  <si>
    <t>https://insta.example.com/liam_chopra_365ky</t>
  </si>
  <si>
    <t>https://insta.example.com/riya_rao_u6bh</t>
  </si>
  <si>
    <t>https://insta.example.com/riya_reddy_ejshsf</t>
  </si>
  <si>
    <t>https://insta.example.com/reyansh_saxena_v7l2</t>
  </si>
  <si>
    <t>https://insta.example.com/noah_bose_u0p</t>
  </si>
  <si>
    <t>https://insta.example.com/ananya_verma_rvk</t>
  </si>
  <si>
    <t>https://insta.example.com/ananya_jain_u2ynb</t>
  </si>
  <si>
    <t>https://insta.example.com/aarav_wilson_sqmx</t>
  </si>
  <si>
    <t>https://insta.example.com/aadhya_reddy_qnas</t>
  </si>
  <si>
    <t>https://insta.example.com/vihaan_ghosh_xvfu</t>
  </si>
  <si>
    <t>https://insta.example.com/reyansh_agarwal_9gikh</t>
  </si>
  <si>
    <t>https://insta.example.com/aditya_sharma_ms8</t>
  </si>
  <si>
    <t>https://insta.example.com/zara_wilson_b25od</t>
  </si>
  <si>
    <t>https://insta.example.com/ishaan_iyer_za4pj</t>
  </si>
  <si>
    <t>https://insta.example.com/vihaan_mehta_op8</t>
  </si>
  <si>
    <t>https://insta.example.com/aarav_patel_rk5cxv</t>
  </si>
  <si>
    <t>https://insta.example.com/ananya_joseph_yr2dlg</t>
  </si>
  <si>
    <t>https://insta.example.com/shaurya_saxena_6xnvz</t>
  </si>
  <si>
    <t>https://insta.example.com/ira_khan_tnw</t>
  </si>
  <si>
    <t>https://insta.example.com/atharv_nair_81n</t>
  </si>
  <si>
    <t>https://insta.example.com/sai_singh_i3k</t>
  </si>
  <si>
    <t>https://insta.example.com/ayaan_sharma_mwl</t>
  </si>
  <si>
    <t>https://insta.example.com/emma_mehta_f6o</t>
  </si>
  <si>
    <t>https://insta.example.com/ayaan_kapoor_zzgng</t>
  </si>
  <si>
    <t>https://insta.example.com/sophia_jain_r3fzkt</t>
  </si>
  <si>
    <t>https://insta.example.com/anika_patel_t072x2</t>
  </si>
  <si>
    <t>https://insta.example.com/liam_agarwal_bcsan</t>
  </si>
  <si>
    <t>https://insta.example.com/shaurya_joseph_kh0</t>
  </si>
  <si>
    <t>https://insta.example.com/aadhya_patel_cyhxv</t>
  </si>
  <si>
    <t>https://insta.example.com/ishaan_mehta_mbm6</t>
  </si>
  <si>
    <t>https://insta.example.com/krishna_verma_n3op</t>
  </si>
  <si>
    <t>https://insta.example.com/aditya_mukherjee_oaen</t>
  </si>
  <si>
    <t>https://insta.example.com/riya_jain_vyuxi</t>
  </si>
  <si>
    <t>https://insta.example.com/atharv_rodrigues_ab7a</t>
  </si>
  <si>
    <t>https://insta.example.com/aditya_agarwal_fho3</t>
  </si>
  <si>
    <t>https://insta.example.com/vivaan_pillai_sdfi1</t>
  </si>
  <si>
    <t>https://insta.example.com/ava_bose_635xpg</t>
  </si>
  <si>
    <t>https://insta.example.com/anika_roy_lqpx1</t>
  </si>
  <si>
    <t>https://insta.example.com/diya_mukherjee_veu</t>
  </si>
  <si>
    <t>https://insta.example.com/krishna_chopra_9wz2</t>
  </si>
  <si>
    <t>https://insta.example.com/emma_rao_8kdnp</t>
  </si>
  <si>
    <t>https://insta.example.com/aarav_joseph_uzf</t>
  </si>
  <si>
    <t>https://insta.example.com/ayaan_sharma_29k</t>
  </si>
  <si>
    <t>https://insta.example.com/ira_thomas_ulia9l</t>
  </si>
  <si>
    <t>https://insta.example.com/noah_verma_06vv</t>
  </si>
  <si>
    <t>https://insta.example.com/sara_reddy_eqj</t>
  </si>
  <si>
    <t>https://insta.example.com/sara_thomas_op4</t>
  </si>
  <si>
    <t>https://insta.example.com/ava_roy_7fcb</t>
  </si>
  <si>
    <t>https://insta.example.com/sai_saxena_c6fx</t>
  </si>
  <si>
    <t>https://insta.example.com/noah_sharma_0zk2e</t>
  </si>
  <si>
    <t>https://insta.example.com/liam_singh_i7hju</t>
  </si>
  <si>
    <t>https://insta.example.com/aarav_iyer_l24</t>
  </si>
  <si>
    <t>https://insta.example.com/reyansh_reddy_4gxk74</t>
  </si>
  <si>
    <t>https://insta.example.com/ayaan_khanna_8hglj</t>
  </si>
  <si>
    <t>https://insta.example.com/sai_khanna_pdij</t>
  </si>
  <si>
    <t>https://insta.example.com/reyansh_wilson_gyij8</t>
  </si>
  <si>
    <t>https://insta.example.com/myra_mehta_op3</t>
  </si>
  <si>
    <t>https://insta.example.com/ira_thomas_8a8u76</t>
  </si>
  <si>
    <t>https://insta.example.com/vivaan_kulkarni_fsbys</t>
  </si>
  <si>
    <t>https://insta.example.com/vivaan_das_9n6</t>
  </si>
  <si>
    <t>https://insta.example.com/ava_roy_2fblo</t>
  </si>
  <si>
    <t>https://insta.example.com/aditya_chopra_1s4o31</t>
  </si>
  <si>
    <t>https://insta.example.com/ishaan_thomas_omr2de</t>
  </si>
  <si>
    <t>https://insta.example.com/anika_nair_x2nhg0</t>
  </si>
  <si>
    <t>https://insta.example.com/aarav_reddy_ibb</t>
  </si>
  <si>
    <t>https://insta.example.com/muhammad_patel_u60</t>
  </si>
  <si>
    <t>https://insta.example.com/olivia_gupta_rj22s</t>
  </si>
  <si>
    <t>https://insta.example.com/olivia_gupta_5ep7n</t>
  </si>
  <si>
    <t>https://insta.example.com/vivaan_reddy_6fxzs</t>
  </si>
  <si>
    <t>https://insta.example.com/ira_rao_ycvje</t>
  </si>
  <si>
    <t>https://insta.example.com/atharv_kulkarni_ssj4</t>
  </si>
  <si>
    <t>https://insta.example.com/vihaan_iyer_t5i</t>
  </si>
  <si>
    <t>https://insta.example.com/arjun_gupta_kh2ji7</t>
  </si>
  <si>
    <t>https://insta.example.com/anika_chopra_sgabfd</t>
  </si>
  <si>
    <t>https://insta.example.com/olivia_kapoor_u02o</t>
  </si>
  <si>
    <t>https://insta.example.com/vivaan_agarwal_sq38</t>
  </si>
  <si>
    <t>https://insta.example.com/emma_das_7xlx0</t>
  </si>
  <si>
    <t>https://insta.example.com/isabella_patel_3os</t>
  </si>
  <si>
    <t>https://insta.example.com/krishna_verma_4az</t>
  </si>
  <si>
    <t>https://insta.example.com/ayaan_singh_sp0wt</t>
  </si>
  <si>
    <t>https://insta.example.com/zara_roy_dgg87</t>
  </si>
  <si>
    <t>https://insta.example.com/isabella_thomas_2te</t>
  </si>
  <si>
    <t>https://insta.example.com/reyansh_singh_6osd</t>
  </si>
  <si>
    <t>https://insta.example.com/vihaan_patel_ry6sz</t>
  </si>
  <si>
    <t>https://insta.example.com/ira_gupta_nv5</t>
  </si>
  <si>
    <t>https://insta.example.com/arjun_patel_c1of</t>
  </si>
  <si>
    <t>https://insta.example.com/vihaan_gupta_zgh9o</t>
  </si>
  <si>
    <t>https://insta.example.com/emma_sharma_kg0cdu</t>
  </si>
  <si>
    <t>https://insta.example.com/riya_singh_tzal1</t>
  </si>
  <si>
    <t>https://insta.example.com/vihaan_verma_kfgo</t>
  </si>
  <si>
    <t>https://insta.example.com/liam_agarwal_zzg2p</t>
  </si>
  <si>
    <t>https://insta.example.com/shaurya_kapoor_bhdjvz</t>
  </si>
  <si>
    <t>https://insta.example.com/aadhya_mehta_xiy309</t>
  </si>
  <si>
    <t>https://insta.example.com/atharv_sharma_ipl2</t>
  </si>
  <si>
    <t>https://insta.example.com/atharv_singh_lss</t>
  </si>
  <si>
    <t>https://insta.example.com/vivaan_pillai_hzbak</t>
  </si>
  <si>
    <t>https://insta.example.com/ira_mehta_sieh</t>
  </si>
  <si>
    <t>https://insta.example.com/muhammad_joseph_ius</t>
  </si>
  <si>
    <t>https://insta.example.com/aarav_iyer_h3fiz5</t>
  </si>
  <si>
    <t>https://insta.example.com/ira_rao_7jt</t>
  </si>
  <si>
    <t>https://insta.example.com/ananya_khanna_58crjh</t>
  </si>
  <si>
    <t>https://insta.example.com/isabella_roy_3kz05</t>
  </si>
  <si>
    <t>https://insta.example.com/vihaan_patel_jw1</t>
  </si>
  <si>
    <t>https://insta.example.com/atharv_mukherjee_wb9jf</t>
  </si>
  <si>
    <t>https://insta.example.com/vihaan_sharma_7y0</t>
  </si>
  <si>
    <t>https://insta.example.com/sophia_rodrigues_eud9l</t>
  </si>
  <si>
    <t>https://insta.example.com/aditya_rao_003hy</t>
  </si>
  <si>
    <t>https://insta.example.com/sophia_nair_j1jhr</t>
  </si>
  <si>
    <t>https://insta.example.com/isabella_kulkarni_v0e25</t>
  </si>
  <si>
    <t>https://insta.example.com/ishaan_wilson_agtrlo</t>
  </si>
  <si>
    <t>https://insta.example.com/aadhya_rodrigues_4l3</t>
  </si>
  <si>
    <t>https://insta.example.com/aditya_chopra_t7w</t>
  </si>
  <si>
    <t>https://insta.example.com/sara_nair_yc1l</t>
  </si>
  <si>
    <t>https://insta.example.com/ira_saxena_qq0nas</t>
  </si>
  <si>
    <t>https://insta.example.com/noah_ghosh_k4zo3n</t>
  </si>
  <si>
    <t>https://insta.example.com/sai_khanna_86bnjy</t>
  </si>
  <si>
    <t>https://insta.example.com/krishna_roy_vnw</t>
  </si>
  <si>
    <t>https://insta.example.com/aditya_khan_9ef</t>
  </si>
  <si>
    <t>https://insta.example.com/sai_iyer_u9a</t>
  </si>
  <si>
    <t>https://insta.example.com/ananya_thomas_9nkri</t>
  </si>
  <si>
    <t>https://insta.example.com/atharv_fernandes_agyduv</t>
  </si>
  <si>
    <t>https://insta.example.com/ananya_ghosh_1b9g</t>
  </si>
  <si>
    <t>https://insta.example.com/muhammad_thomas_7ybx9</t>
  </si>
  <si>
    <t>https://insta.example.com/ishaan_patel_1g2</t>
  </si>
  <si>
    <t>https://insta.example.com/diya_jain_ecibt</t>
  </si>
  <si>
    <t>https://insta.example.com/ira_khan_6214</t>
  </si>
  <si>
    <t>https://insta.example.com/ava_sharma_hci8ue</t>
  </si>
  <si>
    <t>https://insta.example.com/olivia_rao_lwi7</t>
  </si>
  <si>
    <t>https://insta.example.com/reyansh_rao_ei3tv</t>
  </si>
  <si>
    <t>https://insta.example.com/riya_mukherjee_8f0g</t>
  </si>
  <si>
    <t>https://insta.example.com/olivia_gupta_r7l</t>
  </si>
  <si>
    <t>https://insta.example.com/noah_mukherjee_v7x4</t>
  </si>
  <si>
    <t>https://insta.example.com/krishna_iyer_ahsj</t>
  </si>
  <si>
    <t>https://insta.example.com/atharv_joseph_s8ee</t>
  </si>
  <si>
    <t>https://insta.example.com/sophia_reddy_sbl2v</t>
  </si>
  <si>
    <t>https://insta.example.com/myra_bose_d7d</t>
  </si>
  <si>
    <t>https://insta.example.com/zara_pillai_fah</t>
  </si>
  <si>
    <t>https://insta.example.com/riya_khan_4wtfk0</t>
  </si>
  <si>
    <t>https://insta.example.com/liam_khan_nx4mg</t>
  </si>
  <si>
    <t>https://insta.example.com/ava_saxena_9bef1e</t>
  </si>
  <si>
    <t>https://insta.example.com/ava_singh_laopo</t>
  </si>
  <si>
    <t>https://insta.example.com/myra_reddy_tgfq</t>
  </si>
  <si>
    <t>https://insta.example.com/sara_pillai_gftcz</t>
  </si>
  <si>
    <t>https://insta.example.com/olivia_mukherjee_o4om</t>
  </si>
  <si>
    <t>https://insta.example.com/ava_khanna_kzoz</t>
  </si>
  <si>
    <t>https://insta.example.com/olivia_saxena_4jsij</t>
  </si>
  <si>
    <t>https://insta.example.com/reyansh_agarwal_m0z7</t>
  </si>
  <si>
    <t>https://insta.example.com/aadhya_wilson_klj</t>
  </si>
  <si>
    <t>https://insta.example.com/riya_wilson_g0ni</t>
  </si>
  <si>
    <t>https://insta.example.com/ayaan_sharma_o75074</t>
  </si>
  <si>
    <t>https://insta.example.com/sara_roy_i7p4</t>
  </si>
  <si>
    <t>https://insta.example.com/arjun_kulkarni_0qgq5d</t>
  </si>
  <si>
    <t>https://insta.example.com/riya_joseph_6sk</t>
  </si>
  <si>
    <t>https://insta.example.com/reyansh_roy_ojx</t>
  </si>
  <si>
    <t>https://insta.example.com/liam_thomas_oio</t>
  </si>
  <si>
    <t>https://insta.example.com/muhammad_chopra_l2gh</t>
  </si>
  <si>
    <t>https://insta.example.com/aadhya_nair_of3</t>
  </si>
  <si>
    <t>https://insta.example.com/shaurya_wilson_jgi</t>
  </si>
  <si>
    <t>https://insta.example.com/sai_agarwal_4t9</t>
  </si>
  <si>
    <t>https://insta.example.com/aarav_fernandes_huyb</t>
  </si>
  <si>
    <t>https://insta.example.com/ava_verma_u1y</t>
  </si>
  <si>
    <t>https://insta.example.com/riya_mehta_s087</t>
  </si>
  <si>
    <t>https://insta.example.com/noah_saxena_mblt</t>
  </si>
  <si>
    <t>https://insta.example.com/ayaan_iyer_0y3</t>
  </si>
  <si>
    <t>https://insta.example.com/ananya_mukherjee_0a9d42</t>
  </si>
  <si>
    <t>https://insta.example.com/reyansh_chopra_mvbqk</t>
  </si>
  <si>
    <t>https://insta.example.com/reyansh_pillai_5yzui</t>
  </si>
  <si>
    <t>https://insta.example.com/ava_roy_jbzo</t>
  </si>
  <si>
    <t>https://insta.example.com/ira_saxena_oq0</t>
  </si>
  <si>
    <t>https://insta.example.com/emma_wilson_fnk</t>
  </si>
  <si>
    <t>https://insta.example.com/aadhya_patel_6a9v</t>
  </si>
  <si>
    <t>https://insta.example.com/emma_jain_qhgvyo</t>
  </si>
  <si>
    <t>https://insta.example.com/aadhya_mehta_fy5yb2</t>
  </si>
  <si>
    <t>https://insta.example.com/ishaan_mehta_p5gwf4</t>
  </si>
  <si>
    <t>https://insta.example.com/olivia_fernandes_gho</t>
  </si>
  <si>
    <t>https://insta.example.com/zara_reddy_kxv5</t>
  </si>
  <si>
    <t>https://insta.example.com/aarav_joseph_gva4</t>
  </si>
  <si>
    <t>https://insta.example.com/shaurya_mehta_znn526</t>
  </si>
  <si>
    <t>https://insta.example.com/reyansh_agarwal_86s71</t>
  </si>
  <si>
    <t>https://insta.example.com/vihaan_nair_0wc</t>
  </si>
  <si>
    <t>https://insta.example.com/aarav_wilson_ejbbn</t>
  </si>
  <si>
    <t>https://insta.example.com/emma_jain_kzgz8</t>
  </si>
  <si>
    <t>https://insta.example.com/krishna_chopra_o7386w</t>
  </si>
  <si>
    <t>https://insta.example.com/olivia_gupta_crnbzk</t>
  </si>
  <si>
    <t>https://insta.example.com/vivaan_das_5dw</t>
  </si>
  <si>
    <t>https://insta.example.com/zara_rao_d90r</t>
  </si>
  <si>
    <t>https://insta.example.com/emma_nair_dnu</t>
  </si>
  <si>
    <t>https://insta.example.com/sai_mehta_yzf5</t>
  </si>
  <si>
    <t>https://insta.example.com/vivaan_rodrigues_g3t10</t>
  </si>
  <si>
    <t>https://insta.example.com/ishaan_mehta_4kcld</t>
  </si>
  <si>
    <t>https://insta.example.com/isabella_wilson_zdb</t>
  </si>
  <si>
    <t>https://insta.example.com/sara_nair_e90qgc</t>
  </si>
  <si>
    <t>https://insta.example.com/riya_khanna_ag8yb</t>
  </si>
  <si>
    <t>https://insta.example.com/emma_bose_6rzsq8</t>
  </si>
  <si>
    <t>https://insta.example.com/arjun_rodrigues_240</t>
  </si>
  <si>
    <t>https://insta.example.com/zara_chopra_xtjv</t>
  </si>
  <si>
    <t>https://insta.example.com/reyansh_kapoor_d1ji</t>
  </si>
  <si>
    <t>https://insta.example.com/riya_rodrigues_2aff</t>
  </si>
  <si>
    <t>https://insta.example.com/shaurya_roy_3fspbz</t>
  </si>
  <si>
    <t>https://insta.example.com/ira_joseph_sf6axw</t>
  </si>
  <si>
    <t>https://insta.example.com/sara_gupta_ciy1h</t>
  </si>
  <si>
    <t>https://insta.example.com/vihaan_khan_cjz</t>
  </si>
  <si>
    <t>https://insta.example.com/aadhya_kulkarni_vqw</t>
  </si>
  <si>
    <t>https://insta.example.com/ananya_sharma_pgu</t>
  </si>
  <si>
    <t>https://insta.example.com/aarav_jain_nmguac</t>
  </si>
  <si>
    <t>https://insta.example.com/zara_fernandes_huy4b6</t>
  </si>
  <si>
    <t>https://insta.example.com/sophia_pillai_5kk</t>
  </si>
  <si>
    <t>https://insta.example.com/aarav_khan_a73xo0</t>
  </si>
  <si>
    <t>https://insta.example.com/sara_reddy_laf</t>
  </si>
  <si>
    <t>https://insta.example.com/atharv_khan_5vc9</t>
  </si>
  <si>
    <t>https://insta.example.com/reyansh_roy_puiu</t>
  </si>
  <si>
    <t>https://insta.example.com/noah_khanna_ug8</t>
  </si>
  <si>
    <t>https://insta.example.com/ira_chopra_ed6c04</t>
  </si>
  <si>
    <t>https://insta.example.com/ira_kulkarni_6kdlrc</t>
  </si>
  <si>
    <t>https://insta.example.com/liam_reddy_ahjqu</t>
  </si>
  <si>
    <t>https://insta.example.com/muhammad_gupta_um44</t>
  </si>
  <si>
    <t>https://insta.example.com/shaurya_patel_0zqf</t>
  </si>
  <si>
    <t>https://insta.example.com/myra_singh_1v1pmn</t>
  </si>
  <si>
    <t>https://insta.example.com/liam_mehta_q6kgq3</t>
  </si>
  <si>
    <t>https://insta.example.com/aadhya_rao_ep8of</t>
  </si>
  <si>
    <t>https://insta.example.com/myra_roy_c86z</t>
  </si>
  <si>
    <t>https://insta.example.com/shaurya_kulkarni_qiur</t>
  </si>
  <si>
    <t>https://insta.example.com/anika_kapoor_qvd49</t>
  </si>
  <si>
    <t>https://insta.example.com/olivia_roy_95ne</t>
  </si>
  <si>
    <t>https://insta.example.com/emma_singh_j02h4s</t>
  </si>
  <si>
    <t>https://insta.example.com/aarav_nair_4oy</t>
  </si>
  <si>
    <t>https://insta.example.com/ava_reddy_rklkq</t>
  </si>
  <si>
    <t>https://insta.example.com/noah_gupta_53e9</t>
  </si>
  <si>
    <t>https://insta.example.com/emma_fernandes_airl5j</t>
  </si>
  <si>
    <t>https://insta.example.com/myra_ghosh_bfd</t>
  </si>
  <si>
    <t>https://insta.example.com/myra_rodrigues_m7nk</t>
  </si>
  <si>
    <t>https://insta.example.com/noah_rodrigues_e3zc</t>
  </si>
  <si>
    <t>https://insta.example.com/riya_fernandes_zoe</t>
  </si>
  <si>
    <t>https://insta.example.com/krishna_reddy_hdgnz</t>
  </si>
  <si>
    <t>https://insta.example.com/aadhya_jain_oseb</t>
  </si>
  <si>
    <t>https://insta.example.com/anika_mukherjee_fo90u</t>
  </si>
  <si>
    <t>https://insta.example.com/liam_iyer_d9x9a8</t>
  </si>
  <si>
    <t>https://insta.example.com/aadhya_mukherjee_99p9y</t>
  </si>
  <si>
    <t>https://insta.example.com/arjun_reddy_5zan</t>
  </si>
  <si>
    <t>https://insta.example.com/reyansh_bose_c0x0</t>
  </si>
  <si>
    <t>https://insta.example.com/emma_mehta_c1k6</t>
  </si>
  <si>
    <t>https://insta.example.com/myra_das_qwqf</t>
  </si>
  <si>
    <t>https://insta.example.com/sai_rao_xmy8ev</t>
  </si>
  <si>
    <t>https://insta.example.com/sai_sharma_frm5</t>
  </si>
  <si>
    <t>https://insta.example.com/shaurya_rodrigues_7rxd</t>
  </si>
  <si>
    <t>https://insta.example.com/aadhya_ghosh_kvzk75</t>
  </si>
  <si>
    <t>https://insta.example.com/ayaan_khanna_wqkbi</t>
  </si>
  <si>
    <t>https://insta.example.com/aditya_patel_2ktma</t>
  </si>
  <si>
    <t>https://insta.example.com/arjun_rao_j60a7</t>
  </si>
  <si>
    <t>https://insta.example.com/zara_wilson_pk4hq</t>
  </si>
  <si>
    <t>https://insta.example.com/arjun_reddy_3bc</t>
  </si>
  <si>
    <t>https://insta.example.com/arjun_gupta_9coi</t>
  </si>
  <si>
    <t>https://insta.example.com/muhammad_roy_u9mvtq</t>
  </si>
  <si>
    <t>https://insta.example.com/ananya_roy_bekl</t>
  </si>
  <si>
    <t>https://insta.example.com/sara_jain_vih</t>
  </si>
  <si>
    <t>https://insta.example.com/ishaan_sharma_w6q</t>
  </si>
  <si>
    <t>https://insta.example.com/ira_khan_wd7q</t>
  </si>
  <si>
    <t>https://insta.example.com/anika_iyer_45i</t>
  </si>
  <si>
    <t>https://insta.example.com/aditya_nair_uafjh</t>
  </si>
  <si>
    <t>https://insta.example.com/zara_nair_j8e6</t>
  </si>
  <si>
    <t>https://insta.example.com/sai_kapoor_31p</t>
  </si>
  <si>
    <t>https://insta.example.com/myra_saxena_elut8</t>
  </si>
  <si>
    <t>https://insta.example.com/myra_mehta_b74rrv</t>
  </si>
  <si>
    <t>https://insta.example.com/riya_nair_u86</t>
  </si>
  <si>
    <t>https://insta.example.com/liam_kulkarni_5l0f</t>
  </si>
  <si>
    <t>https://insta.example.com/ishaan_rao_inr77</t>
  </si>
  <si>
    <t>https://insta.example.com/muhammad_das_ajn</t>
  </si>
  <si>
    <t>https://insta.example.com/ira_thomas_0o8d</t>
  </si>
  <si>
    <t>https://insta.example.com/noah_sharma_djc6d</t>
  </si>
  <si>
    <t>https://insta.example.com/liam_iyer_wez</t>
  </si>
  <si>
    <t>https://insta.example.com/krishna_joseph_qm2</t>
  </si>
  <si>
    <t>https://insta.example.com/ira_jain_mmre0</t>
  </si>
  <si>
    <t>https://insta.example.com/sai_rodrigues_gxxwkq</t>
  </si>
  <si>
    <t>https://insta.example.com/aditya_nair_jqwlb</t>
  </si>
  <si>
    <t>https://insta.example.com/muhammad_wilson_5ay5l</t>
  </si>
  <si>
    <t>https://insta.example.com/ayaan_verma_gk9m</t>
  </si>
  <si>
    <t>https://insta.example.com/shaurya_khan_elje</t>
  </si>
  <si>
    <t>https://insta.example.com/diya_saxena_gdu</t>
  </si>
  <si>
    <t>https://insta.example.com/ayaan_das_b56</t>
  </si>
  <si>
    <t>https://insta.example.com/sara_fernandes_k6u</t>
  </si>
  <si>
    <t>https://insta.example.com/aditya_saxena_82l</t>
  </si>
  <si>
    <t>https://insta.example.com/shaurya_das_jzh</t>
  </si>
  <si>
    <t>https://insta.example.com/liam_nair_cbk</t>
  </si>
  <si>
    <t>https://insta.example.com/sara_thomas_1a6fmo</t>
  </si>
  <si>
    <t>https://insta.example.com/ava_singh_ngkl1</t>
  </si>
  <si>
    <t>https://insta.example.com/anika_verma_lio4o</t>
  </si>
  <si>
    <t>https://insta.example.com/riya_bose_axk1</t>
  </si>
  <si>
    <t>https://insta.example.com/krishna_agarwal_24d</t>
  </si>
  <si>
    <t>https://insta.example.com/ava_nair_dtus7</t>
  </si>
  <si>
    <t>https://insta.example.com/sara_mukherjee_rr7</t>
  </si>
  <si>
    <t>https://insta.example.com/noah_bose_gvm1fk</t>
  </si>
  <si>
    <t>https://insta.example.com/vihaan_pillai_5wyiyy</t>
  </si>
  <si>
    <t>https://insta.example.com/vihaan_pillai_4hit2v</t>
  </si>
  <si>
    <t>https://insta.example.com/reyansh_sharma_2rz8</t>
  </si>
  <si>
    <t>https://insta.example.com/muhammad_verma_zni</t>
  </si>
  <si>
    <t>https://insta.example.com/sara_fernandes_hjfpgw</t>
  </si>
  <si>
    <t>https://insta.example.com/ira_kapoor_ojly</t>
  </si>
  <si>
    <t>https://insta.example.com/ava_kulkarni_cji</t>
  </si>
  <si>
    <t>https://insta.example.com/riya_roy_qjkjyo</t>
  </si>
  <si>
    <t>https://insta.example.com/olivia_das_jop</t>
  </si>
  <si>
    <t>https://insta.example.com/vihaan_khan_64qoe9</t>
  </si>
  <si>
    <t>https://insta.example.com/sophia_gupta_8i1h</t>
  </si>
  <si>
    <t>https://insta.example.com/liam_rodrigues_v47zx</t>
  </si>
  <si>
    <t>https://insta.example.com/emma_gupta_op22ag</t>
  </si>
  <si>
    <t>https://insta.example.com/atharv_reddy_l41h</t>
  </si>
  <si>
    <t>https://insta.example.com/diya_gupta_mvtp</t>
  </si>
  <si>
    <t>https://insta.example.com/ayaan_patel_z4v2</t>
  </si>
  <si>
    <t>https://insta.example.com/arjun_kapoor_o611</t>
  </si>
  <si>
    <t>https://insta.example.com/ira_verma_5ozn</t>
  </si>
  <si>
    <t>https://insta.example.com/aditya_thomas_ibg6vl</t>
  </si>
  <si>
    <t>https://insta.example.com/zara_gupta_3tn</t>
  </si>
  <si>
    <t>https://insta.example.com/ananya_verma_8cg</t>
  </si>
  <si>
    <t>https://insta.example.com/sophia_rodrigues_gni</t>
  </si>
  <si>
    <t>https://insta.example.com/liam_chopra_tee</t>
  </si>
  <si>
    <t>https://insta.example.com/noah_joseph_567</t>
  </si>
  <si>
    <t>https://insta.example.com/sai_fernandes_733ip</t>
  </si>
  <si>
    <t>https://insta.example.com/sai_sharma_c07j</t>
  </si>
  <si>
    <t>https://insta.example.com/noah_pillai_n358</t>
  </si>
  <si>
    <t>https://insta.example.com/myra_mukherjee_udghnd</t>
  </si>
  <si>
    <t>https://insta.example.com/ira_patel_1wdj99</t>
  </si>
  <si>
    <t>https://insta.example.com/liam_das_rm31</t>
  </si>
  <si>
    <t>https://insta.example.com/sara_rodrigues_t2x9j</t>
  </si>
  <si>
    <t>https://insta.example.com/arjun_gupta_vh8</t>
  </si>
  <si>
    <t>https://insta.example.com/shaurya_joseph_en18x</t>
  </si>
  <si>
    <t>https://insta.example.com/aarav_nair_nca7q</t>
  </si>
  <si>
    <t>https://insta.example.com/sophia_iyer_kpfii</t>
  </si>
  <si>
    <t>https://insta.example.com/anika_mukherjee_o0l</t>
  </si>
  <si>
    <t>https://insta.example.com/myra_khanna_939</t>
  </si>
  <si>
    <t>https://insta.example.com/riya_ghosh_uezp</t>
  </si>
  <si>
    <t>https://insta.example.com/zara_singh_4bm0</t>
  </si>
  <si>
    <t>https://insta.example.com/riya_iyer_uei</t>
  </si>
  <si>
    <t>https://insta.example.com/ayaan_gupta_da9j</t>
  </si>
  <si>
    <t>https://insta.example.com/sara_saxena_1v8</t>
  </si>
  <si>
    <t>https://insta.example.com/zara_joseph_io7b3i</t>
  </si>
  <si>
    <t>https://insta.example.com/liam_wilson_izrd</t>
  </si>
  <si>
    <t>https://insta.example.com/ishaan_fernandes_ohhmv6</t>
  </si>
  <si>
    <t>https://insta.example.com/arjun_nair_iic3</t>
  </si>
  <si>
    <t>https://insta.example.com/vivaan_verma_i6mask</t>
  </si>
  <si>
    <t>https://insta.example.com/isabella_pillai_iuqs</t>
  </si>
  <si>
    <t>https://insta.example.com/krishna_kapoor_sod15</t>
  </si>
  <si>
    <t>https://insta.example.com/isabella_sharma_dx90</t>
  </si>
  <si>
    <t>https://insta.example.com/aarav_singh_lflc</t>
  </si>
  <si>
    <t>https://insta.example.com/myra_nair_kake1z</t>
  </si>
  <si>
    <t>https://insta.example.com/sai_ghosh_bz0q</t>
  </si>
  <si>
    <t>https://insta.example.com/diya_khan_8kpv</t>
  </si>
  <si>
    <t>https://insta.example.com/sai_agarwal_o4rca</t>
  </si>
  <si>
    <t>https://insta.example.com/arjun_mukherjee_ncgeuw</t>
  </si>
  <si>
    <t>https://insta.example.com/liam_chopra_hipln</t>
  </si>
  <si>
    <t>https://insta.example.com/ayaan_chopra_xtdo51</t>
  </si>
  <si>
    <t>https://insta.example.com/myra_mukherjee_04e</t>
  </si>
  <si>
    <t>https://insta.example.com/anika_mukherjee_re3hf9</t>
  </si>
  <si>
    <t>https://insta.example.com/olivia_roy_50qgd1</t>
  </si>
  <si>
    <t>https://insta.example.com/ayaan_das_ny96q</t>
  </si>
  <si>
    <t>https://insta.example.com/riya_mukherjee_95e</t>
  </si>
  <si>
    <t>https://insta.example.com/emma_ghosh_tulq</t>
  </si>
  <si>
    <t>https://insta.example.com/reyansh_patel_gxkvap</t>
  </si>
  <si>
    <t>https://insta.example.com/atharv_reddy_mqya5</t>
  </si>
  <si>
    <t>https://insta.example.com/zara_jain_fu7</t>
  </si>
  <si>
    <t>https://insta.example.com/ayaan_chopra_wdg</t>
  </si>
  <si>
    <t>https://insta.example.com/krishna_khan_cqgc</t>
  </si>
  <si>
    <t>https://insta.example.com/sophia_das_4pqk</t>
  </si>
  <si>
    <t>https://insta.example.com/ayaan_saxena_jcxbp</t>
  </si>
  <si>
    <t>https://insta.example.com/vivaan_rao_w3puy</t>
  </si>
  <si>
    <t>https://insta.example.com/ishaan_thomas_fzxt</t>
  </si>
  <si>
    <t>https://insta.example.com/atharv_verma_602</t>
  </si>
  <si>
    <t>https://insta.example.com/reyansh_saxena_mt1g</t>
  </si>
  <si>
    <t>https://insta.example.com/ira_gupta_2hqlh</t>
  </si>
  <si>
    <t>https://insta.example.com/muhammad_kulkarni_im5</t>
  </si>
  <si>
    <t>https://insta.example.com/aditya_thomas_zn19</t>
  </si>
  <si>
    <t>https://insta.example.com/shaurya_fernandes_kgu8t5</t>
  </si>
  <si>
    <t>https://insta.example.com/isabella_agarwal_pcgmf</t>
  </si>
  <si>
    <t>https://insta.example.com/diya_kulkarni_uvd</t>
  </si>
  <si>
    <t>https://insta.example.com/vivaan_mukherjee_xv5</t>
  </si>
  <si>
    <t>https://insta.example.com/zara_fernandes_8w40v</t>
  </si>
  <si>
    <t>https://insta.example.com/ananya_khanna_dexo80</t>
  </si>
  <si>
    <t>https://insta.example.com/ishaan_rodrigues_i8np</t>
  </si>
  <si>
    <t>https://insta.example.com/vihaan_thomas_qa6gc1</t>
  </si>
  <si>
    <t>https://insta.example.com/ishaan_sharma_9ghrw</t>
  </si>
  <si>
    <t>https://insta.example.com/zara_jain_nzw</t>
  </si>
  <si>
    <t>https://insta.example.com/vihaan_jain_36pg7</t>
  </si>
  <si>
    <t>https://insta.example.com/reyansh_kulkarni_geu</t>
  </si>
  <si>
    <t>https://insta.example.com/ira_pillai_62152d</t>
  </si>
  <si>
    <t>https://insta.example.com/noah_wilson_v6191q</t>
  </si>
  <si>
    <t>https://insta.example.com/aarav_ghosh_tfzb</t>
  </si>
  <si>
    <t>https://insta.example.com/zara_ghosh_thag8m</t>
  </si>
  <si>
    <t>https://insta.example.com/diya_rodrigues_1nz</t>
  </si>
  <si>
    <t>https://insta.example.com/reyansh_mukherjee_dc8</t>
  </si>
  <si>
    <t>https://insta.example.com/ira_rao_eu8</t>
  </si>
  <si>
    <t>https://insta.example.com/diya_rodrigues_8vl</t>
  </si>
  <si>
    <t>https://insta.example.com/myra_bose_or9w</t>
  </si>
  <si>
    <t>https://insta.example.com/aadhya_khan_wl8</t>
  </si>
  <si>
    <t>https://insta.example.com/emma_ghosh_dwu</t>
  </si>
  <si>
    <t>https://insta.example.com/arjun_saxena_qzpfn</t>
  </si>
  <si>
    <t>https://insta.example.com/diya_kapoor_23pp</t>
  </si>
  <si>
    <t>https://insta.example.com/noah_agarwal_mdpzss</t>
  </si>
  <si>
    <t>https://insta.example.com/ishaan_khan_pfvspz</t>
  </si>
  <si>
    <t>https://insta.example.com/aadhya_roy_nkdc6b</t>
  </si>
  <si>
    <t>https://insta.example.com/sophia_jain_239x</t>
  </si>
  <si>
    <t>https://insta.example.com/arjun_patel_8qh</t>
  </si>
  <si>
    <t>https://insta.example.com/vihaan_mehta_902ap</t>
  </si>
  <si>
    <t>https://insta.example.com/riya_patel_xhtr</t>
  </si>
  <si>
    <t>https://insta.example.com/vivaan_agarwal_k4u9h</t>
  </si>
  <si>
    <t>https://insta.example.com/atharv_reddy_h1jf2</t>
  </si>
  <si>
    <t>https://insta.example.com/aarav_gupta_sas</t>
  </si>
  <si>
    <t>https://insta.example.com/ayaan_khan_qtey5w</t>
  </si>
  <si>
    <t>https://insta.example.com/arjun_nair_g5y</t>
  </si>
  <si>
    <t>https://insta.example.com/reyansh_verma_6yh</t>
  </si>
  <si>
    <t>https://insta.example.com/diya_joseph_mykam</t>
  </si>
  <si>
    <t>https://insta.example.com/krishna_joseph_5sp</t>
  </si>
  <si>
    <t>https://insta.example.com/shaurya_thomas_b2g6w</t>
  </si>
  <si>
    <t>https://insta.example.com/myra_sharma_cp5k1</t>
  </si>
  <si>
    <t>https://insta.example.com/shaurya_khan_8hl</t>
  </si>
  <si>
    <t>https://insta.example.com/sophia_saxena_cad3</t>
  </si>
  <si>
    <t>https://insta.example.com/krishna_kapoor_4x4</t>
  </si>
  <si>
    <t>https://insta.example.com/sara_gupta_ntz34</t>
  </si>
  <si>
    <t>https://insta.example.com/ananya_mehta_apclv</t>
  </si>
  <si>
    <t>https://insta.example.com/emma_reddy_mk4qct</t>
  </si>
  <si>
    <t>https://insta.example.com/sai_fernandes_5fn6</t>
  </si>
  <si>
    <t>https://insta.example.com/vihaan_jain_rspur</t>
  </si>
  <si>
    <t>https://insta.example.com/isabella_rodrigues_c32</t>
  </si>
  <si>
    <t>https://insta.example.com/atharv_roy_x8x</t>
  </si>
  <si>
    <t>https://insta.example.com/diya_pillai_ww2</t>
  </si>
  <si>
    <t>https://insta.example.com/ava_wilson_d92</t>
  </si>
  <si>
    <t>https://insta.example.com/liam_mukherjee_yy1hu</t>
  </si>
  <si>
    <t>https://insta.example.com/sai_fernandes_ezzpm0</t>
  </si>
  <si>
    <t>https://insta.example.com/muhammad_singh_b4yn</t>
  </si>
  <si>
    <t>https://insta.example.com/krishna_roy_a340t</t>
  </si>
  <si>
    <t>https://insta.example.com/anika_reddy_0rbhb</t>
  </si>
  <si>
    <t>https://insta.example.com/atharv_wilson_e45</t>
  </si>
  <si>
    <t>https://insta.example.com/zara_joseph_uxs</t>
  </si>
  <si>
    <t>https://insta.example.com/diya_das_8yy95b</t>
  </si>
  <si>
    <t>https://insta.example.com/aarav_jain_xhs</t>
  </si>
  <si>
    <t>https://insta.example.com/muhammad_bose_v45bo</t>
  </si>
  <si>
    <t>https://insta.example.com/vivaan_kapoor_25a</t>
  </si>
  <si>
    <t>https://insta.example.com/ayaan_nair_yukcb</t>
  </si>
  <si>
    <t>https://insta.example.com/noah_das_nz308</t>
  </si>
  <si>
    <t>https://insta.example.com/emma_singh_95zc7</t>
  </si>
  <si>
    <t>https://insta.example.com/sai_thomas_eb8</t>
  </si>
  <si>
    <t>https://insta.example.com/riya_thomas_xxic</t>
  </si>
  <si>
    <t>https://insta.example.com/sai_mehta_3uhhfg</t>
  </si>
  <si>
    <t>https://insta.example.com/aarav_fernandes_sm9co</t>
  </si>
  <si>
    <t>https://insta.example.com/liam_thomas_3ajf</t>
  </si>
  <si>
    <t>https://insta.example.com/diya_patel_iubv</t>
  </si>
  <si>
    <t>https://insta.example.com/ishaan_bose_abn</t>
  </si>
  <si>
    <t>https://insta.example.com/ira_nair_54dz</t>
  </si>
  <si>
    <t>https://insta.example.com/aarav_agarwal_mdbtyk</t>
  </si>
  <si>
    <t>https://insta.example.com/krishna_gupta_yc9wwk</t>
  </si>
  <si>
    <t>https://insta.example.com/vivaan_bose_5tv</t>
  </si>
  <si>
    <t>https://insta.example.com/myra_iyer_s3i</t>
  </si>
  <si>
    <t>https://insta.example.com/krishna_pillai_27h</t>
  </si>
  <si>
    <t>https://insta.example.com/atharv_verma_wnjp</t>
  </si>
  <si>
    <t>https://insta.example.com/reyansh_iyer_t4u2yf</t>
  </si>
  <si>
    <t>https://insta.example.com/ava_ghosh_rep</t>
  </si>
  <si>
    <t>https://insta.example.com/reyansh_khan_dupak</t>
  </si>
  <si>
    <t>https://insta.example.com/reyansh_verma_2dkve</t>
  </si>
  <si>
    <t>https://insta.example.com/ava_thomas_6tkvv</t>
  </si>
  <si>
    <t>https://insta.example.com/diya_khan_9eyrmb</t>
  </si>
  <si>
    <t>https://insta.example.com/aadhya_sharma_1giuz5</t>
  </si>
  <si>
    <t>https://insta.example.com/sophia_bose_2t6</t>
  </si>
  <si>
    <t>https://insta.example.com/sophia_chopra_wd095</t>
  </si>
  <si>
    <t>https://insta.example.com/sara_roy_7mm9v</t>
  </si>
  <si>
    <t>https://insta.example.com/arjun_chopra_r8j</t>
  </si>
  <si>
    <t>https://insta.example.com/sara_sharma_m0p</t>
  </si>
  <si>
    <t>https://insta.example.com/zara_khanna_woy</t>
  </si>
  <si>
    <t>https://insta.example.com/ira_agarwal_0gli</t>
  </si>
  <si>
    <t>https://insta.example.com/anika_mukherjee_tsxm</t>
  </si>
  <si>
    <t>https://insta.example.com/vivaan_khanna_frahw</t>
  </si>
  <si>
    <t>https://insta.example.com/vihaan_khan_jwuwk</t>
  </si>
  <si>
    <t>https://insta.example.com/ava_nair_a3tbk</t>
  </si>
  <si>
    <t>https://insta.example.com/reyansh_wilson_tdh6o</t>
  </si>
  <si>
    <t>https://insta.example.com/emma_sharma_wbrwam</t>
  </si>
  <si>
    <t>https://insta.example.com/vivaan_joseph_blkb</t>
  </si>
  <si>
    <t>https://insta.example.com/vivaan_sharma_ds8</t>
  </si>
  <si>
    <t>https://insta.example.com/zara_reddy_qqrdu9</t>
  </si>
  <si>
    <t>https://insta.example.com/krishna_agarwal_0a07</t>
  </si>
  <si>
    <t>https://insta.example.com/shaurya_bose_ajm9if</t>
  </si>
  <si>
    <t>https://insta.example.com/ayaan_mehta_siia</t>
  </si>
  <si>
    <t>https://insta.example.com/shaurya_ghosh_ky7qrb</t>
  </si>
  <si>
    <t>https://insta.example.com/riya_kulkarni_6tc</t>
  </si>
  <si>
    <t>https://insta.example.com/isabella_thomas_41zs86</t>
  </si>
  <si>
    <t>https://insta.example.com/aditya_fernandes_oj64b</t>
  </si>
  <si>
    <t>https://insta.example.com/atharv_iyer_wxy</t>
  </si>
  <si>
    <t>https://insta.example.com/ira_verma_nqk9pj</t>
  </si>
  <si>
    <t>https://insta.example.com/aditya_iyer_8lx7c</t>
  </si>
  <si>
    <t>https://insta.example.com/riya_singh_q6j8p6</t>
  </si>
  <si>
    <t>https://insta.example.com/atharv_khanna_pww23</t>
  </si>
  <si>
    <t>https://insta.example.com/ava_reddy_75s8</t>
  </si>
  <si>
    <t>https://insta.example.com/liam_reddy_i84nwn</t>
  </si>
  <si>
    <t>https://insta.example.com/muhammad_mukherjee_wic</t>
  </si>
  <si>
    <t>https://insta.example.com/atharv_roy_n6mk</t>
  </si>
  <si>
    <t>https://insta.example.com/vihaan_patel_gs7fr</t>
  </si>
  <si>
    <t>https://insta.example.com/ira_singh_nra</t>
  </si>
  <si>
    <t>https://insta.example.com/atharv_chopra_lost2</t>
  </si>
  <si>
    <t>https://insta.example.com/olivia_iyer_f3qioe</t>
  </si>
  <si>
    <t>https://insta.example.com/arjun_khanna_cv1fdd</t>
  </si>
  <si>
    <t>https://insta.example.com/aadhya_khan_wph9</t>
  </si>
  <si>
    <t>https://insta.example.com/ananya_gupta_kjaly</t>
  </si>
  <si>
    <t>https://insta.example.com/sara_das_gpbp5</t>
  </si>
  <si>
    <t>https://insta.example.com/riya_khan_mwd0</t>
  </si>
  <si>
    <t>https://insta.example.com/olivia_khan_7k9l8d</t>
  </si>
  <si>
    <t>https://insta.example.com/ira_rodrigues_8xo</t>
  </si>
  <si>
    <t>https://insta.example.com/myra_rodrigues_38uwl</t>
  </si>
  <si>
    <t>https://insta.example.com/krishna_das_2lu</t>
  </si>
  <si>
    <t>https://insta.example.com/emma_fernandes_ho89yy</t>
  </si>
  <si>
    <t>https://insta.example.com/aditya_pillai_hfugu</t>
  </si>
  <si>
    <t>https://insta.example.com/vihaan_ghosh_749</t>
  </si>
  <si>
    <t>https://insta.example.com/ava_ghosh_6fig0z</t>
  </si>
  <si>
    <t>https://insta.example.com/riya_gupta_hj8x</t>
  </si>
  <si>
    <t>https://insta.example.com/vihaan_wilson_7e3h29</t>
  </si>
  <si>
    <t>https://insta.example.com/aditya_gupta_3bnku</t>
  </si>
  <si>
    <t>https://insta.example.com/anika_agarwal_pp7sr</t>
  </si>
  <si>
    <t>https://insta.example.com/ananya_rao_6kj</t>
  </si>
  <si>
    <t>https://insta.example.com/ananya_ghosh_2tl</t>
  </si>
  <si>
    <t>https://insta.example.com/sara_mukherjee_og3</t>
  </si>
  <si>
    <t>https://insta.example.com/shaurya_khanna_v9p</t>
  </si>
  <si>
    <t>https://insta.example.com/myra_mukherjee_1nu7u</t>
  </si>
  <si>
    <t>https://insta.example.com/krishna_kulkarni_vk9a</t>
  </si>
  <si>
    <t>https://insta.example.com/sai_rodrigues_rhkql</t>
  </si>
  <si>
    <t>https://insta.example.com/aditya_fernandes_t3l7</t>
  </si>
  <si>
    <t>https://insta.example.com/aditya_khan_an5</t>
  </si>
  <si>
    <t>https://insta.example.com/noah_bose_1hkdy</t>
  </si>
  <si>
    <t>https://insta.example.com/isabella_sharma_qckc</t>
  </si>
  <si>
    <t>https://insta.example.com/ira_khan_ws13</t>
  </si>
  <si>
    <t>https://insta.example.com/zara_roy_oc2</t>
  </si>
  <si>
    <t>https://insta.example.com/muhammad_wilson_mzj9z</t>
  </si>
  <si>
    <t>https://insta.example.com/shaurya_das_p5s</t>
  </si>
  <si>
    <t>https://insta.example.com/noah_patel_dw2c</t>
  </si>
  <si>
    <t>https://insta.example.com/vivaan_mehta_2zx</t>
  </si>
  <si>
    <t>https://insta.example.com/atharv_agarwal_kp83</t>
  </si>
  <si>
    <t>https://insta.example.com/muhammad_rao_s96cn0</t>
  </si>
  <si>
    <t>https://insta.example.com/liam_kapoor_8wz1oy</t>
  </si>
  <si>
    <t>https://insta.example.com/krishna_iyer_by3xb</t>
  </si>
  <si>
    <t>https://insta.example.com/krishna_reddy_nd6m</t>
  </si>
  <si>
    <t>https://insta.example.com/krishna_patel_rpipxo</t>
  </si>
  <si>
    <t>https://insta.example.com/aadhya_roy_82ztg</t>
  </si>
  <si>
    <t>https://insta.example.com/ayaan_verma_if2t</t>
  </si>
  <si>
    <t>https://insta.example.com/arjun_pillai_u9i4e</t>
  </si>
  <si>
    <t>https://insta.example.com/noah_pillai_y2ry</t>
  </si>
  <si>
    <t>https://insta.example.com/anika_nair_qm4dfc</t>
  </si>
  <si>
    <t>https://insta.example.com/ayaan_reddy_4il5a1</t>
  </si>
  <si>
    <t>https://insta.example.com/aadhya_kapoor_ygb0</t>
  </si>
  <si>
    <t>https://insta.example.com/ira_bose_bdfw</t>
  </si>
  <si>
    <t>https://insta.example.com/riya_khan_7dbu49</t>
  </si>
  <si>
    <t>https://insta.example.com/muhammad_khanna_ht4p7</t>
  </si>
  <si>
    <t>https://insta.example.com/liam_saxena_9fb0</t>
  </si>
  <si>
    <t>https://insta.example.com/ira_khan_9pgvt1</t>
  </si>
  <si>
    <t>https://insta.example.com/ira_saxena_pljh</t>
  </si>
  <si>
    <t>https://insta.example.com/zara_iyer_r00jrm</t>
  </si>
  <si>
    <t>https://insta.example.com/ananya_agarwal_8b659b</t>
  </si>
  <si>
    <t>https://insta.example.com/emma_roy_vs3lu</t>
  </si>
  <si>
    <t>https://insta.example.com/shaurya_ghosh_x3x</t>
  </si>
  <si>
    <t>https://insta.example.com/krishna_agarwal_otn46e</t>
  </si>
  <si>
    <t>https://insta.example.com/emma_thomas_pzt</t>
  </si>
  <si>
    <t>https://insta.example.com/muhammad_fernandes_sbu</t>
  </si>
  <si>
    <t>https://insta.example.com/vivaan_nair_8g15nl</t>
  </si>
  <si>
    <t>https://insta.example.com/ayaan_verma_5ue</t>
  </si>
  <si>
    <t>https://insta.example.com/sophia_jain_57x8yp</t>
  </si>
  <si>
    <t>https://insta.example.com/sara_thomas_ep61h</t>
  </si>
  <si>
    <t>https://insta.example.com/sai_das_vjwm</t>
  </si>
  <si>
    <t>https://insta.example.com/anika_patel_tsp</t>
  </si>
  <si>
    <t>https://insta.example.com/riya_roy_k5f</t>
  </si>
  <si>
    <t>https://insta.example.com/diya_khanna_jnb</t>
  </si>
  <si>
    <t>https://insta.example.com/myra_khan_aoo</t>
  </si>
  <si>
    <t>https://insta.example.com/ayaan_rao_ztbi</t>
  </si>
  <si>
    <t>https://insta.example.com/vihaan_gupta_4e1nza</t>
  </si>
  <si>
    <t>https://insta.example.com/reyansh_rao_mwwip</t>
  </si>
  <si>
    <t>https://insta.example.com/noah_wilson_cg2r</t>
  </si>
  <si>
    <t>https://insta.example.com/ishaan_rodrigues_mbvg</t>
  </si>
  <si>
    <t>https://insta.example.com/ananya_wilson_fbd</t>
  </si>
  <si>
    <t>https://insta.example.com/isabella_reddy_vhq</t>
  </si>
  <si>
    <t>https://insta.example.com/riya_joseph_97d</t>
  </si>
  <si>
    <t>https://insta.example.com/emma_wilson_8kuno2</t>
  </si>
  <si>
    <t>https://insta.example.com/shaurya_thomas_cvb9qq</t>
  </si>
  <si>
    <t>https://insta.example.com/krishna_thomas_0td21</t>
  </si>
  <si>
    <t>https://insta.example.com/diya_mehta_4y5mtm</t>
  </si>
  <si>
    <t>https://insta.example.com/diya_verma_fb3oj</t>
  </si>
  <si>
    <t>https://insta.example.com/isabella_khan_f4t</t>
  </si>
  <si>
    <t>https://insta.example.com/noah_jain_f6ngyj</t>
  </si>
  <si>
    <t>https://insta.example.com/arjun_khanna_3325</t>
  </si>
  <si>
    <t>https://insta.example.com/ava_ghosh_cvo7</t>
  </si>
  <si>
    <t>https://insta.example.com/aditya_pillai_hqkl7q</t>
  </si>
  <si>
    <t>https://insta.example.com/liam_ghosh_cr567</t>
  </si>
  <si>
    <t>https://insta.example.com/muhammad_saxena_q8bv</t>
  </si>
  <si>
    <t>https://insta.example.com/sai_rodrigues_pacw</t>
  </si>
  <si>
    <t>https://insta.example.com/emma_ghosh_3y4ckq</t>
  </si>
  <si>
    <t>https://insta.example.com/muhammad_roy_u6wvus</t>
  </si>
  <si>
    <t>https://insta.example.com/aarav_iyer_ga61e</t>
  </si>
  <si>
    <t>https://insta.example.com/vihaan_rodrigues_ztt0</t>
  </si>
  <si>
    <t>https://insta.example.com/ishaan_thomas_9zlvse</t>
  </si>
  <si>
    <t>https://insta.example.com/sophia_singh_myw</t>
  </si>
  <si>
    <t>https://insta.example.com/anika_saxena_7m3v</t>
  </si>
  <si>
    <t>https://insta.example.com/sophia_joseph_2e6i</t>
  </si>
  <si>
    <t>https://insta.example.com/isabella_fernandes_n1l</t>
  </si>
  <si>
    <t>https://insta.example.com/shaurya_rao_9o4cwr</t>
  </si>
  <si>
    <t>https://insta.example.com/shaurya_patel_s2d3</t>
  </si>
  <si>
    <t>https://insta.example.com/isabella_khan_3qc</t>
  </si>
  <si>
    <t>https://insta.example.com/anika_reddy_5hodi</t>
  </si>
  <si>
    <t>https://insta.example.com/diya_kulkarni_d6dlgj</t>
  </si>
  <si>
    <t>https://insta.example.com/ira_nair_jft</t>
  </si>
  <si>
    <t>https://insta.example.com/liam_patel_u1bp9j</t>
  </si>
  <si>
    <t>https://insta.example.com/ananya_sharma_4d0ii</t>
  </si>
  <si>
    <t>https://insta.example.com/ananya_das_0oz2g</t>
  </si>
  <si>
    <t>https://insta.example.com/vihaan_agarwal_6ekww</t>
  </si>
  <si>
    <t>https://insta.example.com/ira_kapoor_ire</t>
  </si>
  <si>
    <t>https://insta.example.com/liam_kulkarni_rwj66</t>
  </si>
  <si>
    <t>https://insta.example.com/riya_bose_ekac7t</t>
  </si>
  <si>
    <t>https://insta.example.com/isabella_mehta_e50</t>
  </si>
  <si>
    <t>https://insta.example.com/riya_khan_327</t>
  </si>
  <si>
    <t>https://insta.example.com/arjun_sharma_9w0kqq</t>
  </si>
  <si>
    <t>https://insta.example.com/ira_mehta_yp4</t>
  </si>
  <si>
    <t>https://insta.example.com/reyansh_agarwal_a93</t>
  </si>
  <si>
    <t>https://insta.example.com/sophia_thomas_xwf3</t>
  </si>
  <si>
    <t>https://insta.example.com/isabella_ghosh_6kh</t>
  </si>
  <si>
    <t>https://insta.example.com/vihaan_verma_2mgmc</t>
  </si>
  <si>
    <t>https://insta.example.com/noah_kapoor_vxo39</t>
  </si>
  <si>
    <t>https://insta.example.com/myra_singh_fanncf</t>
  </si>
  <si>
    <t>https://insta.example.com/diya_bose_o10er</t>
  </si>
  <si>
    <t>https://insta.example.com/ishaan_fernandes_9awbfg</t>
  </si>
  <si>
    <t>https://insta.example.com/arjun_jain_ifg</t>
  </si>
  <si>
    <t>https://insta.example.com/myra_agarwal_24ucvd</t>
  </si>
  <si>
    <t>https://insta.example.com/sara_kulkarni_hcn</t>
  </si>
  <si>
    <t>https://insta.example.com/ishaan_mukherjee_xojt</t>
  </si>
  <si>
    <t>https://insta.example.com/aarav_mukherjee_b6kq</t>
  </si>
  <si>
    <t>https://insta.example.com/ayaan_thomas_cq8</t>
  </si>
  <si>
    <t>https://insta.example.com/sai_joseph_9494</t>
  </si>
  <si>
    <t>https://insta.example.com/myra_ghosh_sq118</t>
  </si>
  <si>
    <t>https://insta.example.com/aadhya_verma_40e</t>
  </si>
  <si>
    <t>https://insta.example.com/aditya_jain_z2xya</t>
  </si>
  <si>
    <t>https://insta.example.com/sara_kapoor_raoco</t>
  </si>
  <si>
    <t>https://insta.example.com/atharv_saxena_vo0</t>
  </si>
  <si>
    <t>https://insta.example.com/ayaan_ghosh_9a8</t>
  </si>
  <si>
    <t>https://insta.example.com/myra_saxena_xopyx</t>
  </si>
  <si>
    <t>https://insta.example.com/diya_saxena_pne3</t>
  </si>
  <si>
    <t>https://insta.example.com/sara_gupta_3i2qu</t>
  </si>
  <si>
    <t>https://insta.example.com/ava_fernandes_ixym</t>
  </si>
  <si>
    <t>https://insta.example.com/krishna_nair_s4al</t>
  </si>
  <si>
    <t>https://insta.example.com/ira_mukherjee_yja</t>
  </si>
  <si>
    <t>https://insta.example.com/arjun_bose_va45a5</t>
  </si>
  <si>
    <t>https://insta.example.com/sai_verma_2itbb</t>
  </si>
  <si>
    <t>https://insta.example.com/ira_jain_hexo</t>
  </si>
  <si>
    <t>https://insta.example.com/myra_patel_zrcfe</t>
  </si>
  <si>
    <t>https://insta.example.com/diya_khanna_fp52</t>
  </si>
  <si>
    <t>https://insta.example.com/shaurya_fernandes_rhtap3</t>
  </si>
  <si>
    <t>https://insta.example.com/reyansh_reddy_ox7op</t>
  </si>
  <si>
    <t>https://insta.example.com/emma_thomas_ev9</t>
  </si>
  <si>
    <t>https://insta.example.com/emma_reddy_1vg</t>
  </si>
  <si>
    <t>https://insta.example.com/noah_khanna_vf1yau</t>
  </si>
  <si>
    <t>https://insta.example.com/riya_roy_zf1qj</t>
  </si>
  <si>
    <t>https://insta.example.com/arjun_wilson_wyt</t>
  </si>
  <si>
    <t>https://insta.example.com/liam_pillai_1kcde</t>
  </si>
  <si>
    <t>https://insta.example.com/riya_patel_a9j7nb</t>
  </si>
  <si>
    <t>https://insta.example.com/muhammad_verma_izi</t>
  </si>
  <si>
    <t>https://insta.example.com/sara_mukherjee_41057n</t>
  </si>
  <si>
    <t>https://insta.example.com/shaurya_das_98zz</t>
  </si>
  <si>
    <t>https://insta.example.com/vihaan_pillai_6u00n</t>
  </si>
  <si>
    <t>https://insta.example.com/ayaan_fernandes_o4s</t>
  </si>
  <si>
    <t>https://insta.example.com/atharv_rao_nouaj</t>
  </si>
  <si>
    <t>https://insta.example.com/sai_pillai_jcef8</t>
  </si>
  <si>
    <t>https://insta.example.com/reyansh_pillai_gg9yx</t>
  </si>
  <si>
    <t>https://insta.example.com/ananya_joseph_ladlw</t>
  </si>
  <si>
    <t>https://insta.example.com/isabella_pillai_128e</t>
  </si>
  <si>
    <t>https://insta.example.com/zara_kulkarni_l2ur</t>
  </si>
  <si>
    <t>https://insta.example.com/aditya_thomas_tavjr</t>
  </si>
  <si>
    <t>https://insta.example.com/aditya_rao_kczhpx</t>
  </si>
  <si>
    <t>https://insta.example.com/diya_gupta_fpwmk6</t>
  </si>
  <si>
    <t>https://insta.example.com/vivaan_reddy_rb00vt</t>
  </si>
  <si>
    <t>https://insta.example.com/ananya_reddy_w4l</t>
  </si>
  <si>
    <t>https://insta.example.com/riya_sharma_9ia8m</t>
  </si>
  <si>
    <t>https://insta.example.com/vivaan_thomas_y0vf</t>
  </si>
  <si>
    <t>https://insta.example.com/zara_khan_rbg</t>
  </si>
  <si>
    <t>https://insta.example.com/ava_bose_ux9</t>
  </si>
  <si>
    <t>https://insta.example.com/aarav_wilson_wt1c58</t>
  </si>
  <si>
    <t>https://insta.example.com/anika_joseph_b17kq</t>
  </si>
  <si>
    <t>https://insta.example.com/anika_chopra_tu9iiw</t>
  </si>
  <si>
    <t>https://insta.example.com/ishaan_chopra_12o7</t>
  </si>
  <si>
    <t>https://insta.example.com/liam_khanna_qeb1wn</t>
  </si>
  <si>
    <t>https://insta.example.com/aadhya_wilson_48ad</t>
  </si>
  <si>
    <t>https://insta.example.com/muhammad_reddy_uao5</t>
  </si>
  <si>
    <t>https://insta.example.com/atharv_rodrigues_58xp</t>
  </si>
  <si>
    <t>https://insta.example.com/reyansh_roy_h0m87</t>
  </si>
  <si>
    <t>https://insta.example.com/arjun_verma_srb</t>
  </si>
  <si>
    <t>https://insta.example.com/aditya_verma_kcy</t>
  </si>
  <si>
    <t>https://insta.example.com/aadhya_kulkarni_ee56</t>
  </si>
  <si>
    <t>https://insta.example.com/vivaan_nair_aityc</t>
  </si>
  <si>
    <t>https://insta.example.com/myra_mukherjee_m0fehl</t>
  </si>
  <si>
    <t>https://insta.example.com/riya_mukherjee_v98g</t>
  </si>
  <si>
    <t>https://insta.example.com/aditya_roy_8zqi</t>
  </si>
  <si>
    <t>https://insta.example.com/noah_patel_7g869w</t>
  </si>
  <si>
    <t>https://insta.example.com/arjun_kulkarni_kgdwn</t>
  </si>
  <si>
    <t>https://insta.example.com/muhammad_agarwal_56h67</t>
  </si>
  <si>
    <t>https://insta.example.com/sai_roy_625</t>
  </si>
  <si>
    <t>https://insta.example.com/aarav_roy_qxke</t>
  </si>
  <si>
    <t>https://insta.example.com/aarav_khan_ux6srv</t>
  </si>
  <si>
    <t>https://insta.example.com/diya_roy_s5gtpc</t>
  </si>
  <si>
    <t>https://insta.example.com/zara_gupta_cwwssf</t>
  </si>
  <si>
    <t>https://insta.example.com/ava_thomas_gbyqf</t>
  </si>
  <si>
    <t>https://insta.example.com/krishna_fernandes_i8z8a</t>
  </si>
  <si>
    <t>https://insta.example.com/liam_chopra_wp3l</t>
  </si>
  <si>
    <t>https://insta.example.com/emma_das_mx4</t>
  </si>
  <si>
    <t>https://insta.example.com/reyansh_nair_nwgio</t>
  </si>
  <si>
    <t>https://insta.example.com/ava_verma_jwto</t>
  </si>
  <si>
    <t>https://insta.example.com/ayaan_ghosh_6q6f4v</t>
  </si>
  <si>
    <t>https://insta.example.com/krishna_jain_4p39c</t>
  </si>
  <si>
    <t>https://insta.example.com/muhammad_rodrigues_pro</t>
  </si>
  <si>
    <t>https://insta.example.com/vivaan_iyer_rou</t>
  </si>
  <si>
    <t>https://insta.example.com/sara_iyer_bmnpxr</t>
  </si>
  <si>
    <t>https://insta.example.com/noah_bose_6qw64a</t>
  </si>
  <si>
    <t>https://insta.example.com/aditya_nair_vw78wr</t>
  </si>
  <si>
    <t>https://insta.example.com/diya_joseph_2dcu</t>
  </si>
  <si>
    <t>https://insta.example.com/olivia_joseph_uqhr4p</t>
  </si>
  <si>
    <t>https://insta.example.com/isabella_verma_v80n</t>
  </si>
  <si>
    <t>https://insta.example.com/ishaan_rodrigues_bb7pw</t>
  </si>
  <si>
    <t>https://insta.example.com/aarav_rodrigues_y8s</t>
  </si>
  <si>
    <t>https://insta.example.com/krishna_ghosh_nwmd9</t>
  </si>
  <si>
    <t>https://insta.example.com/arjun_singh_yljmf</t>
  </si>
  <si>
    <t>https://insta.example.com/myra_das_xjfk</t>
  </si>
  <si>
    <t>https://insta.example.com/zara_saxena_5plcx</t>
  </si>
  <si>
    <t>https://insta.example.com/ava_pillai_kwqs3</t>
  </si>
  <si>
    <t>https://insta.example.com/atharv_joseph_ez80vi</t>
  </si>
  <si>
    <t>https://insta.example.com/diya_jain_1g4</t>
  </si>
  <si>
    <t>https://insta.example.com/vivaan_patel_dfvl9k</t>
  </si>
  <si>
    <t>https://insta.example.com/olivia_rodrigues_s3fgt</t>
  </si>
  <si>
    <t>https://insta.example.com/vihaan_reddy_ygt7i</t>
  </si>
  <si>
    <t>https://insta.example.com/ira_roy_5y1c7c</t>
  </si>
  <si>
    <t>https://insta.example.com/krishna_pillai_ayf</t>
  </si>
  <si>
    <t>https://insta.example.com/atharv_kapoor_gbn</t>
  </si>
  <si>
    <t>https://insta.example.com/emma_kulkarni_g7o1</t>
  </si>
  <si>
    <t>https://insta.example.com/zara_jain_hw34wd</t>
  </si>
  <si>
    <t>https://insta.example.com/aarav_das_h032zs</t>
  </si>
  <si>
    <t>https://insta.example.com/atharv_khanna_c8r</t>
  </si>
  <si>
    <t>https://insta.example.com/riya_rodrigues_l1gahy</t>
  </si>
  <si>
    <t>https://insta.example.com/aarav_roy_41gl</t>
  </si>
  <si>
    <t>https://insta.example.com/aadhya_thomas_xylou</t>
  </si>
  <si>
    <t>https://insta.example.com/liam_kapoor_wcrjan</t>
  </si>
  <si>
    <t>https://insta.example.com/sophia_rodrigues_rclg</t>
  </si>
  <si>
    <t>https://insta.example.com/anika_sharma_oicrei</t>
  </si>
  <si>
    <t>https://insta.example.com/atharv_gupta_t9jn</t>
  </si>
  <si>
    <t>https://insta.example.com/ira_iyer_d4w7</t>
  </si>
  <si>
    <t>https://insta.example.com/vihaan_saxena_3jwb8a</t>
  </si>
  <si>
    <t>https://insta.example.com/arjun_singh_y0drt</t>
  </si>
  <si>
    <t>https://insta.example.com/ava_chopra_ky5n</t>
  </si>
  <si>
    <t>https://insta.example.com/muhammad_khanna_quz93p</t>
  </si>
  <si>
    <t>https://insta.example.com/sai_mukherjee_ct9e</t>
  </si>
  <si>
    <t>https://insta.example.com/noah_agarwal_e27</t>
  </si>
  <si>
    <t>https://insta.example.com/sophia_sharma_vp5rf</t>
  </si>
  <si>
    <t>https://insta.example.com/muhammad_nair_0yb</t>
  </si>
  <si>
    <t>https://insta.example.com/sara_roy_d2a1x</t>
  </si>
  <si>
    <t>https://insta.example.com/emma_nair_oc2</t>
  </si>
  <si>
    <t>https://insta.example.com/shaurya_verma_jjz</t>
  </si>
  <si>
    <t>https://insta.example.com/reyansh_chopra_mcolo</t>
  </si>
  <si>
    <t>https://insta.example.com/atharv_rao_2z6uj</t>
  </si>
  <si>
    <t>https://insta.example.com/vihaan_joseph_543r7</t>
  </si>
  <si>
    <t>https://insta.example.com/ira_reddy_a7hz</t>
  </si>
  <si>
    <t>https://insta.example.com/vihaan_ghosh_mkn</t>
  </si>
  <si>
    <t>https://insta.example.com/arjun_joseph_uym</t>
  </si>
  <si>
    <t>https://insta.example.com/sai_saxena_zg63</t>
  </si>
  <si>
    <t>https://insta.example.com/shaurya_mehta_cb4qqk</t>
  </si>
  <si>
    <t>https://insta.example.com/emma_khan_a64q</t>
  </si>
  <si>
    <t>https://insta.example.com/vivaan_mukherjee_bln</t>
  </si>
  <si>
    <t>https://insta.example.com/vihaan_fernandes_jsu8ce</t>
  </si>
  <si>
    <t>https://insta.example.com/isabella_nair_kyhled</t>
  </si>
  <si>
    <t>https://insta.example.com/krishna_wilson_9z8m35</t>
  </si>
  <si>
    <t>https://insta.example.com/ayaan_rodrigues_0fe9</t>
  </si>
  <si>
    <t>https://insta.example.com/olivia_singh_e5mz3u</t>
  </si>
  <si>
    <t>https://insta.example.com/diya_sharma_72xn</t>
  </si>
  <si>
    <t>https://insta.example.com/ava_khan_v452jd</t>
  </si>
  <si>
    <t>https://insta.example.com/reyansh_pillai_jqx</t>
  </si>
  <si>
    <t>https://insta.example.com/noah_reddy_ezcm</t>
  </si>
  <si>
    <t>https://insta.example.com/vihaan_khan_kyw9</t>
  </si>
  <si>
    <t>https://insta.example.com/emma_rodrigues_7aa</t>
  </si>
  <si>
    <t>https://insta.example.com/muhammad_mukherjee_vb5ug</t>
  </si>
  <si>
    <t>https://insta.example.com/reyansh_roy_tk9m</t>
  </si>
  <si>
    <t>https://insta.example.com/ishaan_iyer_1lmeg</t>
  </si>
  <si>
    <t>https://insta.example.com/sophia_fernandes_zeq6</t>
  </si>
  <si>
    <t>https://insta.example.com/muhammad_jain_cee</t>
  </si>
  <si>
    <t>https://insta.example.com/ira_iyer_mok</t>
  </si>
  <si>
    <t>https://insta.example.com/ananya_rodrigues_1dg</t>
  </si>
  <si>
    <t>https://insta.example.com/diya_verma_lre</t>
  </si>
  <si>
    <t>https://insta.example.com/sara_rao_cv3dcr</t>
  </si>
  <si>
    <t>https://insta.example.com/ava_reddy_l72b26</t>
  </si>
  <si>
    <t>https://insta.example.com/noah_khanna_ij0zc</t>
  </si>
  <si>
    <t>https://insta.example.com/diya_bose_qcilc6</t>
  </si>
  <si>
    <t>https://insta.example.com/ava_verma_tpwxgc</t>
  </si>
  <si>
    <t>https://insta.example.com/olivia_kulkarni_z9j</t>
  </si>
  <si>
    <t>https://insta.example.com/aditya_reddy_ib3zo6</t>
  </si>
  <si>
    <t>https://insta.example.com/sara_thomas_mvm539</t>
  </si>
  <si>
    <t>https://insta.example.com/shaurya_patel_q69</t>
  </si>
  <si>
    <t>https://insta.example.com/ananya_kulkarni_dzt</t>
  </si>
  <si>
    <t>https://insta.example.com/ayaan_agarwal_72hg8l</t>
  </si>
  <si>
    <t>https://insta.example.com/ira_agarwal_1jquwj</t>
  </si>
  <si>
    <t>https://insta.example.com/vivaan_khan_un2s0</t>
  </si>
  <si>
    <t>https://insta.example.com/ira_singh_hfugdw</t>
  </si>
  <si>
    <t>https://insta.example.com/reyansh_pillai_20r9u</t>
  </si>
  <si>
    <t>https://insta.example.com/sara_mukherjee_iiqg94</t>
  </si>
  <si>
    <t>https://insta.example.com/sara_verma_qviyr</t>
  </si>
  <si>
    <t>https://insta.example.com/liam_reddy_2y3vbr</t>
  </si>
  <si>
    <t>https://insta.example.com/noah_roy_8gn</t>
  </si>
  <si>
    <t>https://insta.example.com/vihaan_rodrigues_bykwh</t>
  </si>
  <si>
    <t>https://insta.example.com/shaurya_verma_hrm71d</t>
  </si>
  <si>
    <t>https://insta.example.com/ananya_kapoor_nyi0</t>
  </si>
  <si>
    <t>https://insta.example.com/aadhya_pillai_ntr</t>
  </si>
  <si>
    <t>https://insta.example.com/ira_singh_cbk16y</t>
  </si>
  <si>
    <t>https://insta.example.com/arjun_pillai_wazy2s</t>
  </si>
  <si>
    <t>https://insta.example.com/aditya_bose_eh0d3w</t>
  </si>
  <si>
    <t>https://insta.example.com/reyansh_verma_4sry</t>
  </si>
  <si>
    <t>https://insta.example.com/ira_thomas_ysv2</t>
  </si>
  <si>
    <t>https://insta.example.com/zara_gupta_j1ml</t>
  </si>
  <si>
    <t>https://insta.example.com/shaurya_agarwal_4c2</t>
  </si>
  <si>
    <t>https://insta.example.com/reyansh_rao_0hvqob</t>
  </si>
  <si>
    <t>https://insta.example.com/vihaan_thomas_mecr</t>
  </si>
  <si>
    <t>https://insta.example.com/diya_verma_y52xh</t>
  </si>
  <si>
    <t>https://insta.example.com/emma_jain_xo0vms</t>
  </si>
  <si>
    <t>https://insta.example.com/sai_jain_xv8lk</t>
  </si>
  <si>
    <t>https://insta.example.com/liam_rao_2m13o</t>
  </si>
  <si>
    <t>https://insta.example.com/aadhya_kapoor_dx895s</t>
  </si>
  <si>
    <t>https://insta.example.com/noah_roy_o5g8ii</t>
  </si>
  <si>
    <t>https://insta.example.com/ayaan_bose_3jwhty</t>
  </si>
  <si>
    <t>https://insta.example.com/ira_ghosh_367b9t</t>
  </si>
  <si>
    <t>https://insta.example.com/diya_wilson_wd1z</t>
  </si>
  <si>
    <t>https://insta.example.com/krishna_mukherjee_2x3</t>
  </si>
  <si>
    <t>https://insta.example.com/liam_sharma_4xcuj</t>
  </si>
  <si>
    <t>https://insta.example.com/olivia_nair_4snar</t>
  </si>
  <si>
    <t>https://insta.example.com/olivia_singh_lhyzal</t>
  </si>
  <si>
    <t>https://insta.example.com/sara_thomas_pfgq3x</t>
  </si>
  <si>
    <t>https://insta.example.com/aarav_ghosh_umwx</t>
  </si>
  <si>
    <t>https://insta.example.com/olivia_mukherjee_a86</t>
  </si>
  <si>
    <t>https://insta.example.com/ananya_iyer_asofs</t>
  </si>
  <si>
    <t>https://insta.example.com/ayaan_rao_jbe5b</t>
  </si>
  <si>
    <t>https://insta.example.com/aarav_verma_0jh</t>
  </si>
  <si>
    <t>https://insta.example.com/atharv_joseph_vht82</t>
  </si>
  <si>
    <t>https://insta.example.com/atharv_mehta_vpwp</t>
  </si>
  <si>
    <t>https://insta.example.com/ava_wilson_kna0f</t>
  </si>
  <si>
    <t>https://insta.example.com/atharv_das_ys7</t>
  </si>
  <si>
    <t>https://insta.example.com/liam_gupta_4swg</t>
  </si>
  <si>
    <t>https://insta.example.com/ava_ghosh_q28</t>
  </si>
  <si>
    <t>https://insta.example.com/sophia_joseph_b67</t>
  </si>
  <si>
    <t>https://insta.example.com/diya_bose_bax</t>
  </si>
  <si>
    <t>https://insta.example.com/aarav_khanna_ikey</t>
  </si>
  <si>
    <t>https://insta.example.com/vivaan_kapoor_na7ls</t>
  </si>
  <si>
    <t>https://insta.example.com/sai_das_fr7p</t>
  </si>
  <si>
    <t>https://insta.example.com/atharv_jain_c2w11</t>
  </si>
  <si>
    <t>https://insta.example.com/ava_reddy_qjt2p0</t>
  </si>
  <si>
    <t>https://insta.example.com/aditya_sharma_8xmb1u</t>
  </si>
  <si>
    <t>https://insta.example.com/aditya_gupta_cz59s</t>
  </si>
  <si>
    <t>https://insta.example.com/ayaan_singh_p1ux</t>
  </si>
  <si>
    <t>https://insta.example.com/emma_thomas_c7qi</t>
  </si>
  <si>
    <t>https://insta.example.com/olivia_gupta_nvc</t>
  </si>
  <si>
    <t>https://insta.example.com/aadhya_khanna_tm4k</t>
  </si>
  <si>
    <t>https://insta.example.com/sara_rodrigues_rze</t>
  </si>
  <si>
    <t>https://insta.example.com/emma_jain_fpjut9</t>
  </si>
  <si>
    <t>https://insta.example.com/sara_khan_tduuru</t>
  </si>
  <si>
    <t>https://insta.example.com/aditya_chopra_2jic</t>
  </si>
  <si>
    <t>https://insta.example.com/olivia_mukherjee_9uu</t>
  </si>
  <si>
    <t>https://insta.example.com/zara_joseph_5jbg</t>
  </si>
  <si>
    <t>https://insta.example.com/isabella_agarwal_u1l9o1</t>
  </si>
  <si>
    <t>https://insta.example.com/ira_saxena_jr9n</t>
  </si>
  <si>
    <t>https://insta.example.com/muhammad_khan_ee3jv</t>
  </si>
  <si>
    <t>https://insta.example.com/shaurya_thomas_8mfvx</t>
  </si>
  <si>
    <t>https://insta.example.com/diya_rodrigues_axhze</t>
  </si>
  <si>
    <t>https://insta.example.com/reyansh_saxena_p4gb7</t>
  </si>
  <si>
    <t>https://insta.example.com/noah_saxena_dcv</t>
  </si>
  <si>
    <t>https://insta.example.com/isabella_kulkarni_7r3</t>
  </si>
  <si>
    <t>https://insta.example.com/vivaan_ghosh_p66gk4</t>
  </si>
  <si>
    <t>https://insta.example.com/arjun_bose_xgg6</t>
  </si>
  <si>
    <t>https://insta.example.com/anika_agarwal_wd1c9</t>
  </si>
  <si>
    <t>https://insta.example.com/sai_khanna_m9d4c</t>
  </si>
  <si>
    <t>https://insta.example.com/arjun_iyer_8kht9</t>
  </si>
  <si>
    <t>https://insta.example.com/sara_gupta_h4jv</t>
  </si>
  <si>
    <t>https://insta.example.com/isabella_chopra_y0c</t>
  </si>
  <si>
    <t>https://insta.example.com/liam_pillai_pdy</t>
  </si>
  <si>
    <t>https://insta.example.com/olivia_mehta_cz69g</t>
  </si>
  <si>
    <t>https://insta.example.com/aadhya_bose_achl</t>
  </si>
  <si>
    <t>https://insta.example.com/aadhya_verma_wmo</t>
  </si>
  <si>
    <t>https://insta.example.com/ira_thomas_4wbx</t>
  </si>
  <si>
    <t>https://insta.example.com/vihaan_chopra_9nd</t>
  </si>
  <si>
    <t>https://insta.example.com/vihaan_agarwal_161a</t>
  </si>
  <si>
    <t>https://insta.example.com/emma_wilson_zrxmh</t>
  </si>
  <si>
    <t>https://insta.example.com/vihaan_patel_zclo</t>
  </si>
  <si>
    <t>https://insta.example.com/aadhya_fernandes_989mb5</t>
  </si>
  <si>
    <t>https://insta.example.com/aadhya_kulkarni_46g2</t>
  </si>
  <si>
    <t>https://insta.example.com/ayaan_roy_1o3n</t>
  </si>
  <si>
    <t>https://insta.example.com/emma_rao_n9ps</t>
  </si>
  <si>
    <t>https://insta.example.com/arjun_joseph_cby9xw</t>
  </si>
  <si>
    <t>https://insta.example.com/ayaan_bose_j85hv5</t>
  </si>
  <si>
    <t>https://insta.example.com/aadhya_kulkarni_yvg8</t>
  </si>
  <si>
    <t>https://insta.example.com/arjun_singh_q7vj2s</t>
  </si>
  <si>
    <t>https://insta.example.com/vivaan_singh_eb3rii</t>
  </si>
  <si>
    <t>https://insta.example.com/muhammad_bose_1l4t</t>
  </si>
  <si>
    <t>https://insta.example.com/emma_pillai_wup7</t>
  </si>
  <si>
    <t>https://insta.example.com/sophia_roy_jic</t>
  </si>
  <si>
    <t>https://insta.example.com/anika_mukherjee_ula3</t>
  </si>
  <si>
    <t>https://insta.example.com/shaurya_nair_l34i</t>
  </si>
  <si>
    <t>https://insta.example.com/sai_roy_3cctrh</t>
  </si>
  <si>
    <t>https://insta.example.com/sophia_rodrigues_l76jwh</t>
  </si>
  <si>
    <t>https://insta.example.com/ira_thomas_lwt</t>
  </si>
  <si>
    <t>https://insta.example.com/diya_nair_2tg</t>
  </si>
  <si>
    <t>https://insta.example.com/ishaan_nair_62p</t>
  </si>
  <si>
    <t>https://insta.example.com/liam_pillai_zm5</t>
  </si>
  <si>
    <t>https://insta.example.com/emma_mehta_svpq6</t>
  </si>
  <si>
    <t>https://insta.example.com/ishaan_jain_8uc</t>
  </si>
  <si>
    <t>https://insta.example.com/ava_roy_0gx</t>
  </si>
  <si>
    <t>https://insta.example.com/arjun_saxena_2wni</t>
  </si>
  <si>
    <t>https://insta.example.com/riya_wilson_vg5dw</t>
  </si>
  <si>
    <t>https://insta.example.com/liam_rodrigues_vfeqz</t>
  </si>
  <si>
    <t>https://insta.example.com/aditya_jain_tce6n</t>
  </si>
  <si>
    <t>https://insta.example.com/zara_chopra_96e1t</t>
  </si>
  <si>
    <t>https://insta.example.com/sara_thomas_yxt</t>
  </si>
  <si>
    <t>https://insta.example.com/muhammad_jain_7f6utc</t>
  </si>
  <si>
    <t>https://insta.example.com/ananya_singh_ao1q2</t>
  </si>
  <si>
    <t>https://insta.example.com/sara_joseph_jkd33</t>
  </si>
  <si>
    <t>https://insta.example.com/myra_gupta_yv4828</t>
  </si>
  <si>
    <t>https://insta.example.com/vivaan_ghosh_mz5c5p</t>
  </si>
  <si>
    <t>https://insta.example.com/reyansh_ghosh_wlsysa</t>
  </si>
  <si>
    <t>https://insta.example.com/ishaan_roy_33b</t>
  </si>
  <si>
    <t>https://insta.example.com/krishna_kapoor_54d5</t>
  </si>
  <si>
    <t>https://insta.example.com/ira_patel_0salkj</t>
  </si>
  <si>
    <t>https://insta.example.com/emma_gupta_i2ku8</t>
  </si>
  <si>
    <t>https://insta.example.com/sai_kapoor_x7rm</t>
  </si>
  <si>
    <t>https://insta.example.com/zara_jain_n1en87</t>
  </si>
  <si>
    <t>https://insta.example.com/vihaan_agarwal_d3emz</t>
  </si>
  <si>
    <t>https://insta.example.com/aditya_ghosh_4v6x</t>
  </si>
  <si>
    <t>https://insta.example.com/noah_gupta_tz2rpo</t>
  </si>
  <si>
    <t>https://insta.example.com/reyansh_reddy_t9m35o</t>
  </si>
  <si>
    <t>https://insta.example.com/vivaan_mehta_y1eo1k</t>
  </si>
  <si>
    <t>https://insta.example.com/shaurya_patel_vnmha</t>
  </si>
  <si>
    <t>https://insta.example.com/vivaan_rao_un8</t>
  </si>
  <si>
    <t>https://insta.example.com/muhammad_joseph_rugyq</t>
  </si>
  <si>
    <t>https://insta.example.com/aditya_khanna_n8ln</t>
  </si>
  <si>
    <t>https://insta.example.com/atharv_saxena_964</t>
  </si>
  <si>
    <t>https://insta.example.com/diya_sharma_45w01g</t>
  </si>
  <si>
    <t>https://insta.example.com/emma_das_0bnzb</t>
  </si>
  <si>
    <t>https://insta.example.com/vivaan_ghosh_gidz</t>
  </si>
  <si>
    <t>https://insta.example.com/sophia_singh_w4hkw7</t>
  </si>
  <si>
    <t>https://insta.example.com/reyansh_mukherjee_b1xjq3</t>
  </si>
  <si>
    <t>https://insta.example.com/diya_khanna_xfk2s</t>
  </si>
  <si>
    <t>https://insta.example.com/shaurya_das_2bghxa</t>
  </si>
  <si>
    <t>https://insta.example.com/diya_singh_0rrew6</t>
  </si>
  <si>
    <t>https://insta.example.com/vihaan_khan_c9gjvx</t>
  </si>
  <si>
    <t>https://insta.example.com/aadhya_roy_iq2t</t>
  </si>
  <si>
    <t>https://insta.example.com/riya_mukherjee_dji</t>
  </si>
  <si>
    <t>https://insta.example.com/vihaan_wilson_wqyw8y</t>
  </si>
  <si>
    <t>https://insta.example.com/ira_gupta_zit</t>
  </si>
  <si>
    <t>https://insta.example.com/olivia_singh_hdr</t>
  </si>
  <si>
    <t>https://insta.example.com/liam_khanna_45eb</t>
  </si>
  <si>
    <t>https://insta.example.com/arjun_kulkarni_6b2a2y</t>
  </si>
  <si>
    <t>https://insta.example.com/ishaan_pillai_f52snp</t>
  </si>
  <si>
    <t>https://insta.example.com/emma_bose_vwub5</t>
  </si>
  <si>
    <t>https://insta.example.com/olivia_saxena_3r9075</t>
  </si>
  <si>
    <t>https://insta.example.com/ayaan_joseph_1o64s1</t>
  </si>
  <si>
    <t>https://insta.example.com/diya_fernandes_gfqy3w</t>
  </si>
  <si>
    <t>https://insta.example.com/sophia_kulkarni_pduhu</t>
  </si>
  <si>
    <t>https://insta.example.com/zara_agarwal_j1s</t>
  </si>
  <si>
    <t>https://insta.example.com/noah_das_al8</t>
  </si>
  <si>
    <t>https://insta.example.com/arjun_bose_3k6</t>
  </si>
  <si>
    <t>https://insta.example.com/shaurya_ghosh_dlcj37</t>
  </si>
  <si>
    <t>https://insta.example.com/aarav_iyer_725pj</t>
  </si>
  <si>
    <t>https://insta.example.com/shaurya_nair_2almdl</t>
  </si>
  <si>
    <t>https://insta.example.com/diya_agarwal_3mgj</t>
  </si>
  <si>
    <t>https://insta.example.com/ishaan_reddy_s8n988</t>
  </si>
  <si>
    <t>https://insta.example.com/vivaan_saxena_caqc</t>
  </si>
  <si>
    <t>https://insta.example.com/myra_roy_pczh2</t>
  </si>
  <si>
    <t>https://insta.example.com/atharv_thomas_lzwwy</t>
  </si>
  <si>
    <t>https://insta.example.com/aarav_fernandes_5kn</t>
  </si>
  <si>
    <t>https://insta.example.com/ira_khan_h7r3xo</t>
  </si>
  <si>
    <t>https://insta.example.com/muhammad_jain_kyk5d</t>
  </si>
  <si>
    <t>https://insta.example.com/liam_chopra_x7vpsz</t>
  </si>
  <si>
    <t>https://insta.example.com/aditya_verma_6jh2</t>
  </si>
  <si>
    <t>https://insta.example.com/anika_bose_9ehmm3</t>
  </si>
  <si>
    <t>https://insta.example.com/aditya_rao_wkm</t>
  </si>
  <si>
    <t>https://insta.example.com/ava_khanna_2xg8y</t>
  </si>
  <si>
    <t>https://insta.example.com/emma_das_g90al</t>
  </si>
  <si>
    <t>https://insta.example.com/muhammad_kapoor_c67</t>
  </si>
  <si>
    <t>https://insta.example.com/vihaan_das_02j6t</t>
  </si>
  <si>
    <t>https://insta.example.com/ava_kulkarni_kwo</t>
  </si>
  <si>
    <t>https://insta.example.com/muhammad_pillai_rmx</t>
  </si>
  <si>
    <t>https://insta.example.com/emma_khan_6a9j</t>
  </si>
  <si>
    <t>https://insta.example.com/ishaan_kulkarni_g2kr6</t>
  </si>
  <si>
    <t>https://insta.example.com/ananya_thomas_mxt44n</t>
  </si>
  <si>
    <t>https://insta.example.com/atharv_agarwal_jf1</t>
  </si>
  <si>
    <t>https://insta.example.com/krishna_mukherjee_6zw6n</t>
  </si>
  <si>
    <t>https://insta.example.com/ananya_kulkarni_upou3u</t>
  </si>
  <si>
    <t>https://insta.example.com/anika_singh_mj2c</t>
  </si>
  <si>
    <t>https://insta.example.com/vivaan_jain_7xt</t>
  </si>
  <si>
    <t>https://insta.example.com/diya_kapoor_f0z0</t>
  </si>
  <si>
    <t>https://insta.example.com/sara_kapoor_i0o</t>
  </si>
  <si>
    <t>https://insta.example.com/riya_das_bgt7yi</t>
  </si>
  <si>
    <t>https://insta.example.com/sophia_khanna_mopnqr</t>
  </si>
  <si>
    <t>https://insta.example.com/liam_kapoor_h2w</t>
  </si>
  <si>
    <t>https://insta.example.com/emma_wilson_kr6p</t>
  </si>
  <si>
    <t>https://insta.example.com/riya_kapoor_ucy</t>
  </si>
  <si>
    <t>https://insta.example.com/sai_roy_pihp</t>
  </si>
  <si>
    <t>https://insta.example.com/vivaan_rao_5bb</t>
  </si>
  <si>
    <t>https://insta.example.com/krishna_kulkarni_n5s</t>
  </si>
  <si>
    <t>https://insta.example.com/reyansh_khanna_sy3sr</t>
  </si>
  <si>
    <t>https://insta.example.com/diya_thomas_1nqks</t>
  </si>
  <si>
    <t>https://insta.example.com/ishaan_mukherjee_ceudt</t>
  </si>
  <si>
    <t>https://insta.example.com/sophia_nair_er9go0</t>
  </si>
  <si>
    <t>https://insta.example.com/riya_patel_gyq5</t>
  </si>
  <si>
    <t>https://insta.example.com/diya_rao_uq2in</t>
  </si>
  <si>
    <t>https://insta.example.com/liam_pillai_ay7v</t>
  </si>
  <si>
    <t>https://insta.example.com/muhammad_nair_z7qg7</t>
  </si>
  <si>
    <t>https://insta.example.com/shaurya_kapoor_tmbtbg</t>
  </si>
  <si>
    <t>https://insta.example.com/ananya_sharma_g23</t>
  </si>
  <si>
    <t>https://insta.example.com/isabella_das_i7m</t>
  </si>
  <si>
    <t>https://insta.example.com/krishna_iyer_hydo8q</t>
  </si>
  <si>
    <t>https://insta.example.com/riya_pillai_brric</t>
  </si>
  <si>
    <t>https://insta.example.com/atharv_rao_fvz</t>
  </si>
  <si>
    <t>https://insta.example.com/anika_reddy_hw91h</t>
  </si>
  <si>
    <t>https://insta.example.com/aditya_gupta_1dw</t>
  </si>
  <si>
    <t>https://insta.example.com/arjun_ghosh_87j</t>
  </si>
  <si>
    <t>https://insta.example.com/shaurya_singh_a2fixr</t>
  </si>
  <si>
    <t>https://insta.example.com/sophia_gupta_90f67v</t>
  </si>
  <si>
    <t>https://insta.example.com/reyansh_rodrigues_wirg4</t>
  </si>
  <si>
    <t>https://insta.example.com/liam_khanna_nfss9e</t>
  </si>
  <si>
    <t>https://insta.example.com/vihaan_singh_sgtypd</t>
  </si>
  <si>
    <t>https://insta.example.com/ananya_singh_a30</t>
  </si>
  <si>
    <t>https://insta.example.com/sai_nair_9ke</t>
  </si>
  <si>
    <t>https://insta.example.com/atharv_khanna_d08d</t>
  </si>
  <si>
    <t>https://insta.example.com/atharv_agarwal_cehz</t>
  </si>
  <si>
    <t>https://insta.example.com/vihaan_thomas_gty9l1</t>
  </si>
  <si>
    <t>https://insta.example.com/aadhya_das_pxa</t>
  </si>
  <si>
    <t>https://insta.example.com/atharv_saxena_isu</t>
  </si>
  <si>
    <t>https://insta.example.com/shaurya_iyer_rtk1jd</t>
  </si>
  <si>
    <t>https://insta.example.com/vivaan_roy_1j2pv</t>
  </si>
  <si>
    <t>https://insta.example.com/olivia_verma_oyiojc</t>
  </si>
  <si>
    <t>https://insta.example.com/ayaan_reddy_zddq</t>
  </si>
  <si>
    <t>https://insta.example.com/aadhya_fernandes_msx</t>
  </si>
  <si>
    <t>https://insta.example.com/anika_ghosh_wh1ihq</t>
  </si>
  <si>
    <t>https://insta.example.com/ishaan_verma_7csyb</t>
  </si>
  <si>
    <t>https://insta.example.com/olivia_ghosh_orqz7</t>
  </si>
  <si>
    <t>https://insta.example.com/aarav_rodrigues_coa9</t>
  </si>
  <si>
    <t>https://insta.example.com/olivia_wilson_lh7k</t>
  </si>
  <si>
    <t>https://insta.example.com/ayaan_bose_xh5x</t>
  </si>
  <si>
    <t>https://insta.example.com/ira_jain_3gwzsx</t>
  </si>
  <si>
    <t>https://insta.example.com/reyansh_gupta_oplvg</t>
  </si>
  <si>
    <t>https://insta.example.com/liam_das_7d72g9</t>
  </si>
  <si>
    <t>https://insta.example.com/sai_sharma_la9cmt</t>
  </si>
  <si>
    <t>https://insta.example.com/atharv_pillai_et1</t>
  </si>
  <si>
    <t>https://insta.example.com/sara_ghosh_zatc5j</t>
  </si>
  <si>
    <t>https://insta.example.com/vivaan_chopra_0xoo9</t>
  </si>
  <si>
    <t>https://insta.example.com/sophia_patel_o39tt</t>
  </si>
  <si>
    <t>https://insta.example.com/ava_agarwal_j1e2i</t>
  </si>
  <si>
    <t>https://insta.example.com/ira_rodrigues_t6jfrl</t>
  </si>
  <si>
    <t>https://insta.example.com/olivia_mehta_3n2s4</t>
  </si>
  <si>
    <t>https://insta.example.com/olivia_chopra_yevck</t>
  </si>
  <si>
    <t>https://insta.example.com/muhammad_gupta_5yo8e</t>
  </si>
  <si>
    <t>https://insta.example.com/olivia_agarwal_okc7</t>
  </si>
  <si>
    <t>https://insta.example.com/sai_thomas_pp9ei7</t>
  </si>
  <si>
    <t>https://insta.example.com/reyansh_jain_ht3x</t>
  </si>
  <si>
    <t>https://insta.example.com/sophia_kapoor_igll</t>
  </si>
  <si>
    <t>https://insta.example.com/aadhya_khanna_5fl</t>
  </si>
  <si>
    <t>https://insta.example.com/reyansh_fernandes_e5sqs</t>
  </si>
  <si>
    <t>https://insta.example.com/krishna_khanna_o79</t>
  </si>
  <si>
    <t>https://insta.example.com/vivaan_chopra_w10</t>
  </si>
  <si>
    <t>https://insta.example.com/krishna_fernandes_7q4</t>
  </si>
  <si>
    <t>https://insta.example.com/ananya_saxena_evc</t>
  </si>
  <si>
    <t>https://insta.example.com/aditya_jain_lhbb</t>
  </si>
  <si>
    <t>https://insta.example.com/krishna_jain_s7kdc</t>
  </si>
  <si>
    <t>https://insta.example.com/vihaan_mukherjee_f9f</t>
  </si>
  <si>
    <t>https://insta.example.com/liam_bose_ibaq</t>
  </si>
  <si>
    <t>https://insta.example.com/ananya_khanna_75s</t>
  </si>
  <si>
    <t>https://insta.example.com/noah_singh_hg1</t>
  </si>
  <si>
    <t>https://insta.example.com/aarav_kapoor_lv7ue</t>
  </si>
  <si>
    <t>https://insta.example.com/ava_fernandes_ruip6s</t>
  </si>
  <si>
    <t>https://insta.example.com/vihaan_wilson_4a96</t>
  </si>
  <si>
    <t>https://insta.example.com/vivaan_pillai_4o1vi</t>
  </si>
  <si>
    <t>https://insta.example.com/shaurya_pillai_dm5</t>
  </si>
  <si>
    <t>https://insta.example.com/sai_khan_htdx</t>
  </si>
  <si>
    <t>https://insta.example.com/shaurya_mehta_j0b8</t>
  </si>
  <si>
    <t>https://insta.example.com/myra_khan_z6t</t>
  </si>
  <si>
    <t>https://insta.example.com/krishna_kulkarni_997</t>
  </si>
  <si>
    <t>https://insta.example.com/sara_rao_a27</t>
  </si>
  <si>
    <t>https://insta.example.com/ayaan_fernandes_w8g9i</t>
  </si>
  <si>
    <t>https://insta.example.com/liam_khanna_f5a</t>
  </si>
  <si>
    <t>https://insta.example.com/ayaan_bose_h3tt6</t>
  </si>
  <si>
    <t>https://insta.example.com/ayaan_rao_nhufpy</t>
  </si>
  <si>
    <t>https://insta.example.com/ayaan_chopra_cb98g</t>
  </si>
  <si>
    <t>https://insta.example.com/reyansh_kulkarni_3ye</t>
  </si>
  <si>
    <t>https://insta.example.com/riya_mehta_8y312</t>
  </si>
  <si>
    <t>https://insta.example.com/myra_bose_2df8</t>
  </si>
  <si>
    <t>https://insta.example.com/ayaan_reddy_8y95c</t>
  </si>
  <si>
    <t>https://insta.example.com/emma_reddy_4azrh</t>
  </si>
  <si>
    <t>https://insta.example.com/muhammad_agarwal_8nu</t>
  </si>
  <si>
    <t>https://insta.example.com/vihaan_khan_l1bzs1</t>
  </si>
  <si>
    <t>https://insta.example.com/zara_bose_sy2l</t>
  </si>
  <si>
    <t>https://insta.example.com/myra_gupta_72lgsh</t>
  </si>
  <si>
    <t>https://insta.example.com/myra_gupta_9geh</t>
  </si>
  <si>
    <t>https://insta.example.com/aarav_mukherjee_bdc0</t>
  </si>
  <si>
    <t>https://insta.example.com/sophia_khan_11w</t>
  </si>
  <si>
    <t>https://insta.example.com/olivia_gupta_hz9plp</t>
  </si>
  <si>
    <t>https://insta.example.com/emma_jain_9kzs</t>
  </si>
  <si>
    <t>https://insta.example.com/sara_das_2gbg</t>
  </si>
  <si>
    <t>https://insta.example.com/anika_sharma_tcv1</t>
  </si>
  <si>
    <t>https://insta.example.com/reyansh_das_9dls</t>
  </si>
  <si>
    <t>https://insta.example.com/ananya_pillai_nxek</t>
  </si>
  <si>
    <t>https://insta.example.com/aadhya_bose_201</t>
  </si>
  <si>
    <t>https://insta.example.com/aadhya_fernandes_w4x8rv</t>
  </si>
  <si>
    <t>https://insta.example.com/sai_jain_c3u</t>
  </si>
  <si>
    <t>https://insta.example.com/arjun_agarwal_s5q7</t>
  </si>
  <si>
    <t>https://insta.example.com/ava_joseph_ce17t</t>
  </si>
  <si>
    <t>https://insta.example.com/zara_chopra_o7j5r</t>
  </si>
  <si>
    <t>https://insta.example.com/shaurya_wilson_yr0ypg</t>
  </si>
  <si>
    <t>https://insta.example.com/ananya_rodrigues_cmax</t>
  </si>
  <si>
    <t>https://insta.example.com/aarav_rodrigues_dqcl</t>
  </si>
  <si>
    <t>https://insta.example.com/sophia_mehta_aao</t>
  </si>
  <si>
    <t>https://insta.example.com/emma_rao_nma</t>
  </si>
  <si>
    <t>https://insta.example.com/sophia_iyer_pfw8b</t>
  </si>
  <si>
    <t>https://insta.example.com/aadhya_nair_17s</t>
  </si>
  <si>
    <t>https://insta.example.com/liam_chopra_7d5</t>
  </si>
  <si>
    <t>https://insta.example.com/noah_gupta_6er</t>
  </si>
  <si>
    <t>https://insta.example.com/ava_reddy_8b8ys</t>
  </si>
  <si>
    <t>https://insta.example.com/sara_iyer_r0c8hi</t>
  </si>
  <si>
    <t>https://insta.example.com/reyansh_patel_opbqcd</t>
  </si>
  <si>
    <t>https://insta.example.com/emma_roy_bhffg</t>
  </si>
  <si>
    <t>https://insta.example.com/myra_reddy_tjb5m6</t>
  </si>
  <si>
    <t>https://insta.example.com/riya_wilson_hql4vf</t>
  </si>
  <si>
    <t>https://insta.example.com/emma_wilson_7pwwu</t>
  </si>
  <si>
    <t>https://insta.example.com/reyansh_khan_swf</t>
  </si>
  <si>
    <t>https://insta.example.com/atharv_joseph_w15</t>
  </si>
  <si>
    <t>https://insta.example.com/liam_saxena_xmla</t>
  </si>
  <si>
    <t>https://insta.example.com/shaurya_fernandes_elc</t>
  </si>
  <si>
    <t>https://insta.example.com/arjun_khan_iag9x</t>
  </si>
  <si>
    <t>https://insta.example.com/vivaan_verma_o6o</t>
  </si>
  <si>
    <t>https://insta.example.com/aadhya_patel_z7g</t>
  </si>
  <si>
    <t>https://insta.example.com/sara_das_mea19c</t>
  </si>
  <si>
    <t>https://insta.example.com/aadhya_khanna_298</t>
  </si>
  <si>
    <t>https://insta.example.com/ayaan_singh_gte9fi</t>
  </si>
  <si>
    <t>https://insta.example.com/ananya_patel_9qh</t>
  </si>
  <si>
    <t>https://insta.example.com/reyansh_singh_g7h</t>
  </si>
  <si>
    <t>https://insta.example.com/zara_agarwal_ecjwhb</t>
  </si>
  <si>
    <t>https://insta.example.com/atharv_pillai_bybvl</t>
  </si>
  <si>
    <t>https://insta.example.com/diya_fernandes_3e5r91</t>
  </si>
  <si>
    <t>https://insta.example.com/isabella_rodrigues_t9hv9</t>
  </si>
  <si>
    <t>https://insta.example.com/muhammad_chopra_dggu</t>
  </si>
  <si>
    <t>https://insta.example.com/isabella_kulkarni_k9iaf</t>
  </si>
  <si>
    <t>https://insta.example.com/myra_reddy_com</t>
  </si>
  <si>
    <t>https://insta.example.com/ayaan_das_lqn57d</t>
  </si>
  <si>
    <t>https://insta.example.com/zara_verma_dlah</t>
  </si>
  <si>
    <t>https://insta.example.com/ira_ghosh_psrc1z</t>
  </si>
  <si>
    <t>https://insta.example.com/shaurya_chopra_g7got</t>
  </si>
  <si>
    <t>https://insta.example.com/riya_khan_20d9</t>
  </si>
  <si>
    <t>https://insta.example.com/atharv_rodrigues_z7p8z</t>
  </si>
  <si>
    <t>https://insta.example.com/ishaan_kulkarni_nvjjk7</t>
  </si>
  <si>
    <t>https://insta.example.com/emma_pillai_to45kz</t>
  </si>
  <si>
    <t>https://insta.example.com/olivia_roy_3n5ov</t>
  </si>
  <si>
    <t>https://insta.example.com/reyansh_roy_aunw</t>
  </si>
  <si>
    <t>https://insta.example.com/vihaan_reddy_kmg1ix</t>
  </si>
  <si>
    <t>https://insta.example.com/muhammad_mukherjee_g5h8</t>
  </si>
  <si>
    <t>https://insta.example.com/ayaan_verma_8xms1</t>
  </si>
  <si>
    <t>https://insta.example.com/vihaan_khan_okzop</t>
  </si>
  <si>
    <t>https://insta.example.com/aadhya_nair_prxlh7</t>
  </si>
  <si>
    <t>https://insta.example.com/ishaan_thomas_ruyf</t>
  </si>
  <si>
    <t>https://insta.example.com/ayaan_verma_qcedt</t>
  </si>
  <si>
    <t>https://insta.example.com/vivaan_kulkarni_ojdsw</t>
  </si>
  <si>
    <t>https://insta.example.com/atharv_sharma_8fr0</t>
  </si>
  <si>
    <t>https://insta.example.com/aarav_mehta_gs6y</t>
  </si>
  <si>
    <t>https://insta.example.com/ira_sharma_yr3l</t>
  </si>
  <si>
    <t>https://insta.example.com/vivaan_reddy_7vbbh</t>
  </si>
  <si>
    <t>https://insta.example.com/muhammad_fernandes_ug0ygt</t>
  </si>
  <si>
    <t>https://insta.example.com/ananya_singh_o82</t>
  </si>
  <si>
    <t>https://insta.example.com/isabella_patel_6nr</t>
  </si>
  <si>
    <t>https://insta.example.com/aditya_singh_3yhs</t>
  </si>
  <si>
    <t>https://insta.example.com/aarav_pillai_o2t1</t>
  </si>
  <si>
    <t>https://insta.example.com/atharv_bose_kxkd</t>
  </si>
  <si>
    <t>https://insta.example.com/ananya_agarwal_ighs</t>
  </si>
  <si>
    <t>https://insta.example.com/aditya_ghosh_1j0a</t>
  </si>
  <si>
    <t>https://insta.example.com/shaurya_das_fy7n</t>
  </si>
  <si>
    <t>https://insta.example.com/aditya_patel_pp5i</t>
  </si>
  <si>
    <t>https://insta.example.com/ayaan_jain_4r0023</t>
  </si>
  <si>
    <t>https://insta.example.com/vivaan_khan_bxb8r</t>
  </si>
  <si>
    <t>https://insta.example.com/emma_pillai_g9uh</t>
  </si>
  <si>
    <t>https://insta.example.com/aditya_verma_r4ha3</t>
  </si>
  <si>
    <t>https://insta.example.com/muhammad_khanna_9dym</t>
  </si>
  <si>
    <t>https://insta.example.com/isabella_saxena_penh</t>
  </si>
  <si>
    <t>https://insta.example.com/arjun_wilson_hma</t>
  </si>
  <si>
    <t>https://insta.example.com/myra_nair_h6xqtp</t>
  </si>
  <si>
    <t>https://insta.example.com/ava_kapoor_39a</t>
  </si>
  <si>
    <t>https://insta.example.com/anika_khan_57813</t>
  </si>
  <si>
    <t>https://insta.example.com/ayaan_reddy_8eawu</t>
  </si>
  <si>
    <t>https://insta.example.com/liam_das_d3sg9o</t>
  </si>
  <si>
    <t>https://insta.example.com/emma_rao_y0o</t>
  </si>
  <si>
    <t>https://insta.example.com/diya_wilson_imuem3</t>
  </si>
  <si>
    <t>https://insta.example.com/sai_bose_gi9</t>
  </si>
  <si>
    <t>https://insta.example.com/sara_rodrigues_aqza</t>
  </si>
  <si>
    <t>https://insta.example.com/zara_das_7pdmc</t>
  </si>
  <si>
    <t>https://insta.example.com/emma_saxena_dt3</t>
  </si>
  <si>
    <t>https://insta.example.com/aditya_nair_6i2j4v</t>
  </si>
  <si>
    <t>https://insta.example.com/vihaan_verma_fdec</t>
  </si>
  <si>
    <t>https://insta.example.com/diya_rao_usm8g</t>
  </si>
  <si>
    <t>https://insta.example.com/sophia_roy_m30</t>
  </si>
  <si>
    <t>https://insta.example.com/myra_verma_3923</t>
  </si>
  <si>
    <t>https://insta.example.com/noah_gupta_4hdp</t>
  </si>
  <si>
    <t>https://insta.example.com/olivia_rodrigues_ag9867</t>
  </si>
  <si>
    <t>https://insta.example.com/liam_iyer_drr</t>
  </si>
  <si>
    <t>https://insta.example.com/isabella_khan_rlp05y</t>
  </si>
  <si>
    <t>https://insta.example.com/olivia_joseph_m7i</t>
  </si>
  <si>
    <t>https://insta.example.com/aarav_patel_d898ib</t>
  </si>
  <si>
    <t>https://insta.example.com/riya_kulkarni_1t4</t>
  </si>
  <si>
    <t>https://insta.example.com/ananya_rodrigues_4y4qg</t>
  </si>
  <si>
    <t>https://insta.example.com/shaurya_pillai_374ki</t>
  </si>
  <si>
    <t>https://insta.example.com/ava_gupta_922z6</t>
  </si>
  <si>
    <t>https://insta.example.com/krishna_gupta_kli4u</t>
  </si>
  <si>
    <t>https://insta.example.com/ishaan_gupta_3h2vxr</t>
  </si>
  <si>
    <t>https://insta.example.com/diya_roy_a1t0dp</t>
  </si>
  <si>
    <t>https://insta.example.com/aarav_joseph_e6hif</t>
  </si>
  <si>
    <t>https://insta.example.com/anika_kulkarni_g8l9c</t>
  </si>
  <si>
    <t>https://insta.example.com/aditya_sharma_5873</t>
  </si>
  <si>
    <t>https://insta.example.com/ayaan_gupta_gbe7nn</t>
  </si>
  <si>
    <t>https://insta.example.com/anika_roy_ao0uha</t>
  </si>
  <si>
    <t>https://insta.example.com/ava_saxena_gas</t>
  </si>
  <si>
    <t>https://insta.example.com/diya_nair_my5</t>
  </si>
  <si>
    <t>https://insta.example.com/aadhya_fernandes_p13</t>
  </si>
  <si>
    <t>https://insta.example.com/diya_khan_yc82b</t>
  </si>
  <si>
    <t>https://insta.example.com/emma_chopra_8p71qd</t>
  </si>
  <si>
    <t>https://insta.example.com/liam_khanna_v7iaxu</t>
  </si>
  <si>
    <t>https://insta.example.com/shaurya_wilson_v1xtw8</t>
  </si>
  <si>
    <t>https://insta.example.com/liam_reddy_vnp9d</t>
  </si>
  <si>
    <t>https://insta.example.com/emma_singh_7oo</t>
  </si>
  <si>
    <t>https://insta.example.com/isabella_rao_5tner</t>
  </si>
  <si>
    <t>https://insta.example.com/krishna_patel_eiy</t>
  </si>
  <si>
    <t>https://insta.example.com/isabella_mukherjee_mi5hc8</t>
  </si>
  <si>
    <t>https://insta.example.com/isabella_joseph_0giz</t>
  </si>
  <si>
    <t>https://insta.example.com/vivaan_chopra_8u4a</t>
  </si>
  <si>
    <t>https://insta.example.com/reyansh_verma_vuph25</t>
  </si>
  <si>
    <t>https://insta.example.com/sai_fernandes_f1g</t>
  </si>
  <si>
    <t>https://insta.example.com/anika_agarwal_tbw</t>
  </si>
  <si>
    <t>https://insta.example.com/vihaan_agarwal_zh37la</t>
  </si>
  <si>
    <t>https://insta.example.com/zara_khan_36p4</t>
  </si>
  <si>
    <t>https://insta.example.com/aadhya_khan_jmz5</t>
  </si>
  <si>
    <t>https://insta.example.com/vihaan_wilson_3jh</t>
  </si>
  <si>
    <t>https://insta.example.com/aadhya_agarwal_t97ncs</t>
  </si>
  <si>
    <t>https://insta.example.com/shaurya_joseph_2z2pi</t>
  </si>
  <si>
    <t>https://insta.example.com/isabella_rao_4om4d</t>
  </si>
  <si>
    <t>https://insta.example.com/ayaan_khanna_f7e50</t>
  </si>
  <si>
    <t>https://insta.example.com/vivaan_khanna_2wphj1</t>
  </si>
  <si>
    <t>https://insta.example.com/sai_jain_5viro</t>
  </si>
  <si>
    <t>https://insta.example.com/sophia_thomas_zsl85y</t>
  </si>
  <si>
    <t>https://insta.example.com/ishaan_kulkarni_zmy</t>
  </si>
  <si>
    <t>https://insta.example.com/olivia_verma_h2h5vp</t>
  </si>
  <si>
    <t>https://insta.example.com/zara_nair_d5d52</t>
  </si>
  <si>
    <t>https://insta.example.com/aarav_mukherjee_3pnr44</t>
  </si>
  <si>
    <t>https://insta.example.com/vihaan_pillai_oy2diu</t>
  </si>
  <si>
    <t>https://insta.example.com/arjun_khanna_twuh</t>
  </si>
  <si>
    <t>https://insta.example.com/krishna_pillai_hpjgbe</t>
  </si>
  <si>
    <t>https://insta.example.com/diya_gupta_7vdi5i</t>
  </si>
  <si>
    <t>https://insta.example.com/anika_rodrigues_5ucns0</t>
  </si>
  <si>
    <t>https://insta.example.com/sara_mehta_x94ii</t>
  </si>
  <si>
    <t>https://insta.example.com/sophia_kulkarni_hhg96</t>
  </si>
  <si>
    <t>https://insta.example.com/arjun_rodrigues_6pt</t>
  </si>
  <si>
    <t>https://insta.example.com/isabella_joseph_estzk2</t>
  </si>
  <si>
    <t>https://insta.example.com/ananya_singh_y5jiie</t>
  </si>
  <si>
    <t>https://insta.example.com/arjun_fernandes_c7ca5</t>
  </si>
  <si>
    <t>https://insta.example.com/aditya_khanna_u029</t>
  </si>
  <si>
    <t>https://insta.example.com/atharv_singh_2re</t>
  </si>
  <si>
    <t>https://insta.example.com/emma_thomas_u0j6c</t>
  </si>
  <si>
    <t>https://insta.example.com/vivaan_singh_5p7d8</t>
  </si>
  <si>
    <t>https://insta.example.com/isabella_jain_gbnd1x</t>
  </si>
  <si>
    <t>https://insta.example.com/riya_patel_g2qly</t>
  </si>
  <si>
    <t>https://insta.example.com/aarav_khan_q5spm</t>
  </si>
  <si>
    <t>https://insta.example.com/vivaan_jain_z0v57</t>
  </si>
  <si>
    <t>https://insta.example.com/riya_agarwal_70g5w</t>
  </si>
  <si>
    <t>https://insta.example.com/vihaan_rodrigues_94c</t>
  </si>
  <si>
    <t>https://insta.example.com/krishna_rodrigues_mw18wz</t>
  </si>
  <si>
    <t>https://insta.example.com/krishna_iyer_ncppxe</t>
  </si>
  <si>
    <t>https://insta.example.com/ava_agarwal_pz0p</t>
  </si>
  <si>
    <t>https://insta.example.com/sai_patel_q0lqdu</t>
  </si>
  <si>
    <t>https://insta.example.com/diya_singh_gcop</t>
  </si>
  <si>
    <t>https://insta.example.com/aadhya_reddy_emh</t>
  </si>
  <si>
    <t>https://insta.example.com/arjun_patel_69pb</t>
  </si>
  <si>
    <t>https://insta.example.com/olivia_ghosh_cw3h</t>
  </si>
  <si>
    <t>https://insta.example.com/shaurya_reddy_b6y</t>
  </si>
  <si>
    <t>https://insta.example.com/anika_kapoor_mqiu03</t>
  </si>
  <si>
    <t>https://insta.example.com/aarav_iyer_5uq4</t>
  </si>
  <si>
    <t>https://insta.example.com/liam_singh_i8vbv</t>
  </si>
  <si>
    <t>https://insta.example.com/liam_jain_lrh4</t>
  </si>
  <si>
    <t>https://insta.example.com/aadhya_patel_ehdk</t>
  </si>
  <si>
    <t>https://insta.example.com/aarav_reddy_z4rl</t>
  </si>
  <si>
    <t>https://insta.example.com/ira_kapoor_r3gkr</t>
  </si>
  <si>
    <t>https://insta.example.com/isabella_bose_am6uwx</t>
  </si>
  <si>
    <t>https://insta.example.com/krishna_ghosh_nq2kv</t>
  </si>
  <si>
    <t>https://insta.example.com/ira_mukherjee_sklq</t>
  </si>
  <si>
    <t>https://insta.example.com/liam_khanna_41mqxi</t>
  </si>
  <si>
    <t>https://insta.example.com/aadhya_thomas_ssf</t>
  </si>
  <si>
    <t>https://insta.example.com/ananya_mukherjee_rwwc</t>
  </si>
  <si>
    <t>https://insta.example.com/noah_bose_y2b0</t>
  </si>
  <si>
    <t>https://insta.example.com/liam_fernandes_dey5xz</t>
  </si>
  <si>
    <t>https://insta.example.com/ava_khan_o4h</t>
  </si>
  <si>
    <t>https://insta.example.com/riya_wilson_g3rjkm</t>
  </si>
  <si>
    <t>https://insta.example.com/isabella_patel_f0e</t>
  </si>
  <si>
    <t>https://insta.example.com/muhammad_mukherjee_gl2a1</t>
  </si>
  <si>
    <t>https://insta.example.com/sara_nair_av94pe</t>
  </si>
  <si>
    <t>https://insta.example.com/vihaan_fernandes_dzlpq</t>
  </si>
  <si>
    <t>https://insta.example.com/vivaan_roy_we5</t>
  </si>
  <si>
    <t>https://insta.example.com/sai_roy_0myrv</t>
  </si>
  <si>
    <t>https://insta.example.com/aarav_jain_uv8l8q</t>
  </si>
  <si>
    <t>https://insta.example.com/riya_bose_iw5gc</t>
  </si>
  <si>
    <t>https://insta.example.com/aarav_fernandes_4o8q</t>
  </si>
  <si>
    <t>https://insta.example.com/emma_kulkarni_1qa</t>
  </si>
  <si>
    <t>https://insta.example.com/reyansh_rodrigues_n6h</t>
  </si>
  <si>
    <t>https://insta.example.com/riya_nair_5433</t>
  </si>
  <si>
    <t>https://insta.example.com/riya_chopra_zrxf</t>
  </si>
  <si>
    <t>https://insta.example.com/anika_kapoor_5g06va</t>
  </si>
  <si>
    <t>https://insta.example.com/atharv_sharma_7jr9</t>
  </si>
  <si>
    <t>https://insta.example.com/emma_kulkarni_7a9</t>
  </si>
  <si>
    <t>https://insta.example.com/ayaan_chopra_foz4oq</t>
  </si>
  <si>
    <t>https://insta.example.com/aadhya_kapoor_o1hl</t>
  </si>
  <si>
    <t>https://insta.example.com/ira_saxena_2ehnur</t>
  </si>
  <si>
    <t>https://insta.example.com/sai_nair_i96a</t>
  </si>
  <si>
    <t>https://insta.example.com/arjun_fernandes_1wb</t>
  </si>
  <si>
    <t>https://insta.example.com/olivia_chopra_syn2</t>
  </si>
  <si>
    <t>https://insta.example.com/vihaan_fernandes_cceolm</t>
  </si>
  <si>
    <t>https://insta.example.com/ananya_jain_o739</t>
  </si>
  <si>
    <t>https://insta.example.com/reyansh_ghosh_ko3hdz</t>
  </si>
  <si>
    <t>https://insta.example.com/vihaan_saxena_308btq</t>
  </si>
  <si>
    <t>https://insta.example.com/anika_patel_ggeq</t>
  </si>
  <si>
    <t>https://insta.example.com/aditya_iyer_4lg</t>
  </si>
  <si>
    <t>https://insta.example.com/vivaan_kapoor_l5tj6w</t>
  </si>
  <si>
    <t>https://insta.example.com/zara_patel_sarh2g</t>
  </si>
  <si>
    <t>https://insta.example.com/emma_bose_0ag</t>
  </si>
  <si>
    <t>https://insta.example.com/vihaan_singh_7x3</t>
  </si>
  <si>
    <t>https://insta.example.com/olivia_agarwal_pz9</t>
  </si>
  <si>
    <t>https://insta.example.com/muhammad_rao_wcv27</t>
  </si>
  <si>
    <t>https://insta.example.com/ava_thomas_a39rgs</t>
  </si>
  <si>
    <t>https://insta.example.com/ananya_fernandes_iiee</t>
  </si>
  <si>
    <t>https://insta.example.com/aarav_kulkarni_0iltx</t>
  </si>
  <si>
    <t>https://insta.example.com/arjun_jain_h28</t>
  </si>
  <si>
    <t>https://insta.example.com/sara_reddy_7lte</t>
  </si>
  <si>
    <t>https://insta.example.com/ananya_rao_8z3r</t>
  </si>
  <si>
    <t>https://insta.example.com/aarav_jain_dv3w</t>
  </si>
  <si>
    <t>https://insta.example.com/vihaan_gupta_lhz9</t>
  </si>
  <si>
    <t>https://insta.example.com/ira_reddy_9wifuu</t>
  </si>
  <si>
    <t>https://insta.example.com/ava_jain_kn3u4s</t>
  </si>
  <si>
    <t>https://insta.example.com/myra_sharma_u97s2o</t>
  </si>
  <si>
    <t>https://insta.example.com/muhammad_mukherjee_4uz3</t>
  </si>
  <si>
    <t>https://insta.example.com/liam_verma_13pq</t>
  </si>
  <si>
    <t>https://insta.example.com/ishaan_mehta_373evv</t>
  </si>
  <si>
    <t>https://insta.example.com/shaurya_singh_w9trf</t>
  </si>
  <si>
    <t>https://insta.example.com/aditya_mehta_ud3</t>
  </si>
  <si>
    <t>https://insta.example.com/ananya_singh_0u0nbj</t>
  </si>
  <si>
    <t>https://insta.example.com/ava_jain_g7c4z</t>
  </si>
  <si>
    <t>https://insta.example.com/vihaan_fernandes_ah9hm</t>
  </si>
  <si>
    <t>https://insta.example.com/ayaan_bose_mucrwm</t>
  </si>
  <si>
    <t>https://insta.example.com/ava_nair_k0go</t>
  </si>
  <si>
    <t>https://insta.example.com/ishaan_pillai_gazlzd</t>
  </si>
  <si>
    <t>https://insta.example.com/diya_kulkarni_6c9t</t>
  </si>
  <si>
    <t>https://insta.example.com/aarav_sharma_33xn</t>
  </si>
  <si>
    <t>https://insta.example.com/ananya_saxena_xy6f</t>
  </si>
  <si>
    <t>https://insta.example.com/aditya_reddy_29lcse</t>
  </si>
  <si>
    <t>https://insta.example.com/ava_wilson_x2i</t>
  </si>
  <si>
    <t>https://insta.example.com/myra_pillai_ysrm2v</t>
  </si>
  <si>
    <t>https://insta.example.com/riya_khan_u4swd5</t>
  </si>
  <si>
    <t>https://insta.example.com/anika_jain_dr4d</t>
  </si>
  <si>
    <t>https://insta.example.com/ananya_das_3rosj</t>
  </si>
  <si>
    <t>https://insta.example.com/myra_bose_n2dc43</t>
  </si>
  <si>
    <t>https://insta.example.com/ava_wilson_n47z</t>
  </si>
  <si>
    <t>https://insta.example.com/ananya_iyer_im4r</t>
  </si>
  <si>
    <t>https://insta.example.com/sara_mukherjee_xnga</t>
  </si>
  <si>
    <t>https://insta.example.com/shaurya_sharma_bbnap</t>
  </si>
  <si>
    <t>https://insta.example.com/muhammad_agarwal_27ns</t>
  </si>
  <si>
    <t>https://insta.example.com/diya_reddy_yncio</t>
  </si>
  <si>
    <t>https://insta.example.com/sai_gupta_j2ooq6</t>
  </si>
  <si>
    <t>https://insta.example.com/arjun_iyer_bq6wv</t>
  </si>
  <si>
    <t>https://insta.example.com/aadhya_chopra_05wd</t>
  </si>
  <si>
    <t>https://insta.example.com/diya_reddy_ws61</t>
  </si>
  <si>
    <t>https://insta.example.com/reyansh_ghosh_xl3</t>
  </si>
  <si>
    <t>https://insta.example.com/noah_patel_h4wl</t>
  </si>
  <si>
    <t>https://insta.example.com/sophia_patel_lle6</t>
  </si>
  <si>
    <t>https://insta.example.com/noah_wilson_v2o4p5</t>
  </si>
  <si>
    <t>https://insta.example.com/diya_bose_radudb</t>
  </si>
  <si>
    <t>https://insta.example.com/krishna_thomas_s5bf7</t>
  </si>
  <si>
    <t>https://insta.example.com/arjun_joseph_c6q</t>
  </si>
  <si>
    <t>https://insta.example.com/aditya_das_7nab</t>
  </si>
  <si>
    <t>https://insta.example.com/emma_bose_uypz</t>
  </si>
  <si>
    <t>https://insta.example.com/diya_iyer_5b5mg</t>
  </si>
  <si>
    <t>https://insta.example.com/olivia_saxena_wgw</t>
  </si>
  <si>
    <t>https://insta.example.com/aditya_das_m1j0p</t>
  </si>
  <si>
    <t>https://insta.example.com/zara_singh_mgecj</t>
  </si>
  <si>
    <t>https://insta.example.com/ananya_fernandes_0req7l</t>
  </si>
  <si>
    <t>https://insta.example.com/shaurya_roy_oan</t>
  </si>
  <si>
    <t>https://insta.example.com/arjun_khanna_g5cj1</t>
  </si>
  <si>
    <t>https://insta.example.com/ananya_sharma_se0i</t>
  </si>
  <si>
    <t>https://insta.example.com/atharv_ghosh_ngqds</t>
  </si>
  <si>
    <t>https://insta.example.com/sophia_mukherjee_ivd8</t>
  </si>
  <si>
    <t>https://insta.example.com/aarav_roy_v5tu</t>
  </si>
  <si>
    <t>https://insta.example.com/arjun_agarwal_293b</t>
  </si>
  <si>
    <t>https://insta.example.com/ishaan_singh_vywrj</t>
  </si>
  <si>
    <t>https://insta.example.com/sophia_singh_pnz0</t>
  </si>
  <si>
    <t>https://insta.example.com/aarav_jain_ckqx</t>
  </si>
  <si>
    <t>https://insta.example.com/vivaan_bose_khgqxf</t>
  </si>
  <si>
    <t>https://insta.example.com/sai_wilson_mmt</t>
  </si>
  <si>
    <t>https://insta.example.com/vivaan_bose_bwt</t>
  </si>
  <si>
    <t>https://insta.example.com/muhammad_jain_2ejr1</t>
  </si>
  <si>
    <t>https://insta.example.com/diya_bose_xkhgzh</t>
  </si>
  <si>
    <t>https://insta.example.com/emma_verma_rzw9q7</t>
  </si>
  <si>
    <t>https://insta.example.com/sophia_reddy_cfg4</t>
  </si>
  <si>
    <t>https://insta.example.com/vivaan_khanna_vw3jzx</t>
  </si>
  <si>
    <t>https://insta.example.com/emma_bose_lbn1</t>
  </si>
  <si>
    <t>https://insta.example.com/aarav_rodrigues_aubus9</t>
  </si>
  <si>
    <t>https://insta.example.com/diya_rao_hpf0n</t>
  </si>
  <si>
    <t>https://insta.example.com/noah_chopra_p2e</t>
  </si>
  <si>
    <t>https://insta.example.com/muhammad_verma_35672</t>
  </si>
  <si>
    <t>https://insta.example.com/emma_singh_6rt3x</t>
  </si>
  <si>
    <t>https://insta.example.com/emma_jain_5cfde</t>
  </si>
  <si>
    <t>https://insta.example.com/ayaan_bose_zxn8vg</t>
  </si>
  <si>
    <t>https://insta.example.com/atharv_singh_0brwtg</t>
  </si>
  <si>
    <t>https://insta.example.com/diya_fernandes_tjej</t>
  </si>
  <si>
    <t>https://insta.example.com/shaurya_ghosh_0818yv</t>
  </si>
  <si>
    <t>https://insta.example.com/ananya_verma_3frc</t>
  </si>
  <si>
    <t>https://insta.example.com/krishna_khan_mobpe</t>
  </si>
  <si>
    <t>https://insta.example.com/vihaan_kapoor_0futz</t>
  </si>
  <si>
    <t>https://insta.example.com/vivaan_singh_s2uk</t>
  </si>
  <si>
    <t>https://insta.example.com/olivia_nair_4bnad</t>
  </si>
  <si>
    <t>https://insta.example.com/aditya_thomas_nb026</t>
  </si>
  <si>
    <t>https://insta.example.com/vihaan_bose_sn5</t>
  </si>
  <si>
    <t>https://insta.example.com/isabella_khan_3s8j38</t>
  </si>
  <si>
    <t>https://insta.example.com/aadhya_chopra_b1u</t>
  </si>
  <si>
    <t>https://insta.example.com/aditya_kapoor_0jyi3</t>
  </si>
  <si>
    <t>https://insta.example.com/aditya_rodrigues_l5vd6</t>
  </si>
  <si>
    <t>https://insta.example.com/liam_joseph_ovz</t>
  </si>
  <si>
    <t>https://insta.example.com/ananya_sharma_n12vo</t>
  </si>
  <si>
    <t>https://insta.example.com/sai_nair_fvdn8</t>
  </si>
  <si>
    <t>https://insta.example.com/ishaan_iyer_ing</t>
  </si>
  <si>
    <t>https://insta.example.com/emma_patel_5i0e</t>
  </si>
  <si>
    <t>https://insta.example.com/ava_pillai_12i</t>
  </si>
  <si>
    <t>https://insta.example.com/olivia_mehta_pxc6</t>
  </si>
  <si>
    <t>https://insta.example.com/isabella_ghosh_gvyu57</t>
  </si>
  <si>
    <t>https://insta.example.com/olivia_verma_ckdhg</t>
  </si>
  <si>
    <t>https://insta.example.com/vihaan_rao_atxw</t>
  </si>
  <si>
    <t>https://insta.example.com/sophia_rodrigues_sbuar</t>
  </si>
  <si>
    <t>https://insta.example.com/olivia_sharma_6911</t>
  </si>
  <si>
    <t>https://insta.example.com/noah_pillai_4eqru</t>
  </si>
  <si>
    <t>https://insta.example.com/ananya_ghosh_okqkao</t>
  </si>
  <si>
    <t>https://insta.example.com/ira_das_w1q5dl</t>
  </si>
  <si>
    <t>https://insta.example.com/ava_sharma_3f0</t>
  </si>
  <si>
    <t>https://insta.example.com/zara_iyer_4eqc</t>
  </si>
  <si>
    <t>https://insta.example.com/riya_patel_4ljs9</t>
  </si>
  <si>
    <t>https://insta.example.com/vihaan_verma_q3cuw</t>
  </si>
  <si>
    <t>https://insta.example.com/atharv_singh_4ilko</t>
  </si>
  <si>
    <t>https://insta.example.com/vivaan_roy_m3i5wl</t>
  </si>
  <si>
    <t>https://insta.example.com/zara_kulkarni_egcp</t>
  </si>
  <si>
    <t>https://insta.example.com/sara_iyer_6nwh5</t>
  </si>
  <si>
    <t>https://insta.example.com/olivia_gupta_82t</t>
  </si>
  <si>
    <t>https://insta.example.com/muhammad_khanna_z4mu7</t>
  </si>
  <si>
    <t>https://insta.example.com/ira_agarwal_msf7l</t>
  </si>
  <si>
    <t>https://insta.example.com/atharv_verma_9uf2</t>
  </si>
  <si>
    <t>https://insta.example.com/aadhya_kapoor_hdl</t>
  </si>
  <si>
    <t>https://insta.example.com/zara_mukherjee_qdp</t>
  </si>
  <si>
    <t>https://insta.example.com/riya_mukherjee_mxw1</t>
  </si>
  <si>
    <t>https://insta.example.com/aarav_patel_bd4</t>
  </si>
  <si>
    <t>https://insta.example.com/aditya_kulkarni_vg4h84</t>
  </si>
  <si>
    <t>https://insta.example.com/vivaan_thomas_46nph</t>
  </si>
  <si>
    <t>https://insta.example.com/riya_kapoor_2odhj</t>
  </si>
  <si>
    <t>https://insta.example.com/riya_singh_byik96</t>
  </si>
  <si>
    <t>https://insta.example.com/riya_thomas_2ep</t>
  </si>
  <si>
    <t>https://insta.example.com/olivia_saxena_l0kn5</t>
  </si>
  <si>
    <t>https://insta.example.com/olivia_pillai_xps2</t>
  </si>
  <si>
    <t>https://insta.example.com/emma_khanna_xim</t>
  </si>
  <si>
    <t>https://insta.example.com/sai_khan_0uwje</t>
  </si>
  <si>
    <t>https://insta.example.com/aadhya_chopra_ekbwnv</t>
  </si>
  <si>
    <t>https://insta.example.com/aadhya_joseph_cxfob</t>
  </si>
  <si>
    <t>https://insta.example.com/atharv_das_z1ko5s</t>
  </si>
  <si>
    <t>https://insta.example.com/emma_nair_4u38r</t>
  </si>
  <si>
    <t>https://insta.example.com/sophia_thomas_ekax6</t>
  </si>
  <si>
    <t>https://insta.example.com/arjun_saxena_l4q7</t>
  </si>
  <si>
    <t>https://insta.example.com/atharv_verma_nie</t>
  </si>
  <si>
    <t>https://insta.example.com/aadhya_jain_b16</t>
  </si>
  <si>
    <t>https://insta.example.com/zara_reddy_qm8qp</t>
  </si>
  <si>
    <t>https://insta.example.com/noah_saxena_rw65</t>
  </si>
  <si>
    <t>https://insta.example.com/emma_mukherjee_6y40g</t>
  </si>
  <si>
    <t>https://insta.example.com/liam_roy_n5h</t>
  </si>
  <si>
    <t>https://insta.example.com/sara_reddy_g868ie</t>
  </si>
  <si>
    <t>https://insta.example.com/aadhya_jain_t8hzcj</t>
  </si>
  <si>
    <t>https://insta.example.com/reyansh_saxena_v837a</t>
  </si>
  <si>
    <t>https://insta.example.com/emma_fernandes_bcdcc</t>
  </si>
  <si>
    <t>https://insta.example.com/ananya_patel_9q3</t>
  </si>
  <si>
    <t>https://insta.example.com/aarav_wilson_86d</t>
  </si>
  <si>
    <t>https://insta.example.com/zara_patel_pg71b</t>
  </si>
  <si>
    <t>https://insta.example.com/vivaan_fernandes_pg1</t>
  </si>
  <si>
    <t>https://insta.example.com/riya_singh_yz3j</t>
  </si>
  <si>
    <t>https://insta.example.com/isabella_roy_kq4kh</t>
  </si>
  <si>
    <t>https://insta.example.com/sai_pillai_amahl</t>
  </si>
  <si>
    <t>https://insta.example.com/sai_chopra_awu91</t>
  </si>
  <si>
    <t>https://insta.example.com/reyansh_jain_skqar</t>
  </si>
  <si>
    <t>https://insta.example.com/ishaan_chopra_0agou</t>
  </si>
  <si>
    <t>https://insta.example.com/arjun_nair_i34mr</t>
  </si>
  <si>
    <t>https://insta.example.com/vivaan_kulkarni_vcc</t>
  </si>
  <si>
    <t>https://insta.example.com/ananya_sharma_odlrm</t>
  </si>
  <si>
    <t>https://insta.example.com/ava_nair_tn30</t>
  </si>
  <si>
    <t>https://insta.example.com/isabella_reddy_uxt</t>
  </si>
  <si>
    <t>https://insta.example.com/krishna_das_2vc</t>
  </si>
  <si>
    <t>https://insta.example.com/liam_roy_7zmg</t>
  </si>
  <si>
    <t>https://insta.example.com/olivia_iyer_mwegu</t>
  </si>
  <si>
    <t>https://insta.example.com/sophia_joseph_85bba1</t>
  </si>
  <si>
    <t>https://insta.example.com/aarav_agarwal_vabjoo</t>
  </si>
  <si>
    <t>https://insta.example.com/aarav_saxena_kxinhk</t>
  </si>
  <si>
    <t>https://insta.example.com/muhammad_jain_hv11</t>
  </si>
  <si>
    <t>https://insta.example.com/ava_reddy_lxnf</t>
  </si>
  <si>
    <t>https://insta.example.com/diya_kapoor_qtoi</t>
  </si>
  <si>
    <t>https://insta.example.com/zara_verma_ex8m</t>
  </si>
  <si>
    <t>https://insta.example.com/arjun_joseph_3minel</t>
  </si>
  <si>
    <t>https://insta.example.com/aditya_roy_te4u</t>
  </si>
  <si>
    <t>https://insta.example.com/ira_nair_gx08i</t>
  </si>
  <si>
    <t>https://insta.example.com/myra_das_arwc</t>
  </si>
  <si>
    <t>https://insta.example.com/muhammad_pillai_1m4</t>
  </si>
  <si>
    <t>https://insta.example.com/arjun_rodrigues_p7x</t>
  </si>
  <si>
    <t>https://insta.example.com/ava_reddy_81mvm</t>
  </si>
  <si>
    <t>https://insta.example.com/isabella_chopra_1lh6</t>
  </si>
  <si>
    <t>https://insta.example.com/sophia_chopra_lp8mj</t>
  </si>
  <si>
    <t>https://insta.example.com/zara_kulkarni_52cff</t>
  </si>
  <si>
    <t>https://insta.example.com/sai_thomas_l751w</t>
  </si>
  <si>
    <t>https://insta.example.com/myra_ghosh_57gkn3</t>
  </si>
  <si>
    <t>https://insta.example.com/emma_chopra_yxa</t>
  </si>
  <si>
    <t>https://insta.example.com/aditya_kulkarni_xx4v</t>
  </si>
  <si>
    <t>https://insta.example.com/riya_kapoor_0k0f</t>
  </si>
  <si>
    <t>https://insta.example.com/liam_gupta_is2kf</t>
  </si>
  <si>
    <t>https://insta.example.com/anika_nair_3x5me</t>
  </si>
  <si>
    <t>https://insta.example.com/aadhya_mukherjee_epy7</t>
  </si>
  <si>
    <t>https://insta.example.com/reyansh_das_43sz</t>
  </si>
  <si>
    <t>https://insta.example.com/reyansh_nair_p41cv</t>
  </si>
  <si>
    <t>https://insta.example.com/isabella_patel_lchjt9</t>
  </si>
  <si>
    <t>https://insta.example.com/aadhya_reddy_4relj</t>
  </si>
  <si>
    <t>https://insta.example.com/ishaan_khanna_p20</t>
  </si>
  <si>
    <t>https://insta.example.com/ava_wilson_g51x</t>
  </si>
  <si>
    <t>https://insta.example.com/aadhya_ghosh_n6xcy</t>
  </si>
  <si>
    <t>https://insta.example.com/sara_verma_wvb0o</t>
  </si>
  <si>
    <t>https://insta.example.com/aarav_patel_amd7pg</t>
  </si>
  <si>
    <t>https://insta.example.com/riya_khanna_tgyqdl</t>
  </si>
  <si>
    <t>https://insta.example.com/arjun_gupta_ap0v</t>
  </si>
  <si>
    <t>https://insta.example.com/arjun_iyer_cr9</t>
  </si>
  <si>
    <t>https://insta.example.com/diya_reddy_pei7j</t>
  </si>
  <si>
    <t>https://insta.example.com/myra_saxena_7aj7b</t>
  </si>
  <si>
    <t>https://insta.example.com/zara_nair_ndq</t>
  </si>
  <si>
    <t>https://insta.example.com/anika_chopra_lbk2q8</t>
  </si>
  <si>
    <t>https://insta.example.com/noah_reddy_ovw8mn</t>
  </si>
  <si>
    <t>https://insta.example.com/shaurya_rao_6t0</t>
  </si>
  <si>
    <t>https://insta.example.com/krishna_reddy_dnv6</t>
  </si>
  <si>
    <t>https://insta.example.com/zara_roy_xt34ld</t>
  </si>
  <si>
    <t>https://insta.example.com/sai_singh_ws2u6h</t>
  </si>
  <si>
    <t>https://insta.example.com/diya_pillai_ei2vx</t>
  </si>
  <si>
    <t>https://insta.example.com/aditya_khan_lcf2</t>
  </si>
  <si>
    <t>https://insta.example.com/sophia_kapoor_9sqj</t>
  </si>
  <si>
    <t>https://insta.example.com/noah_jain_ty0</t>
  </si>
  <si>
    <t>https://insta.example.com/vihaan_wilson_psfd</t>
  </si>
  <si>
    <t>https://insta.example.com/aadhya_wilson_bi3</t>
  </si>
  <si>
    <t>https://insta.example.com/krishna_bose_2ss</t>
  </si>
  <si>
    <t>https://insta.example.com/reyansh_roy_gwjsh</t>
  </si>
  <si>
    <t>https://insta.example.com/arjun_thomas_2go7fy</t>
  </si>
  <si>
    <t>https://insta.example.com/olivia_kapoor_0s56</t>
  </si>
  <si>
    <t>https://insta.example.com/sai_reddy_fbd</t>
  </si>
  <si>
    <t>https://insta.example.com/reyansh_joseph_hbchpi</t>
  </si>
  <si>
    <t>https://insta.example.com/shaurya_khanna_g333c0</t>
  </si>
  <si>
    <t>https://insta.example.com/sara_wilson_5ga</t>
  </si>
  <si>
    <t>https://insta.example.com/ava_rodrigues_j0adch</t>
  </si>
  <si>
    <t>https://insta.example.com/emma_ghosh_o1f</t>
  </si>
  <si>
    <t>https://insta.example.com/vihaan_sharma_hzw</t>
  </si>
  <si>
    <t>https://insta.example.com/muhammad_rodrigues_sd0zk8</t>
  </si>
  <si>
    <t>https://insta.example.com/sai_iyer_axs</t>
  </si>
  <si>
    <t>https://insta.example.com/krishna_gupta_y3z0</t>
  </si>
  <si>
    <t>https://insta.example.com/sophia_agarwal_exqz</t>
  </si>
  <si>
    <t>https://insta.example.com/aadhya_saxena_70j7</t>
  </si>
  <si>
    <t>https://insta.example.com/diya_ghosh_ul6xs</t>
  </si>
  <si>
    <t>https://insta.example.com/liam_rao_ruqy4</t>
  </si>
  <si>
    <t>https://insta.example.com/anika_rao_6wk</t>
  </si>
  <si>
    <t>https://insta.example.com/aadhya_khan_chh</t>
  </si>
  <si>
    <t>https://insta.example.com/sophia_fernandes_bzyxt</t>
  </si>
  <si>
    <t>https://insta.example.com/ava_bose_5akg</t>
  </si>
  <si>
    <t>https://insta.example.com/aditya_joseph_ktkpu</t>
  </si>
  <si>
    <t>https://insta.example.com/ananya_das_kr94</t>
  </si>
  <si>
    <t>https://insta.example.com/shaurya_nair_7pli</t>
  </si>
  <si>
    <t>https://insta.example.com/liam_thomas_hqx</t>
  </si>
  <si>
    <t>https://insta.example.com/sai_fernandes_ab7</t>
  </si>
  <si>
    <t>https://insta.example.com/ira_bose_bsy</t>
  </si>
  <si>
    <t>https://insta.example.com/noah_kulkarni_n10q3</t>
  </si>
  <si>
    <t>https://insta.example.com/ananya_khanna_6o05</t>
  </si>
  <si>
    <t>https://insta.example.com/olivia_sharma_gndh</t>
  </si>
  <si>
    <t>https://insta.example.com/ananya_ghosh_r91n</t>
  </si>
  <si>
    <t>https://insta.example.com/vivaan_pillai_dq5</t>
  </si>
  <si>
    <t>https://insta.example.com/noah_sharma_vdr</t>
  </si>
  <si>
    <t>https://insta.example.com/ava_das_wav</t>
  </si>
  <si>
    <t>https://insta.example.com/aadhya_singh_6k2</t>
  </si>
  <si>
    <t>https://insta.example.com/olivia_iyer_2nan</t>
  </si>
  <si>
    <t>https://insta.example.com/vivaan_kulkarni_oky</t>
  </si>
  <si>
    <t>https://insta.example.com/sai_thomas_eqf0</t>
  </si>
  <si>
    <t>https://insta.example.com/ananya_patel_bwzlo2</t>
  </si>
  <si>
    <t>https://insta.example.com/aadhya_chopra_yey6f4</t>
  </si>
  <si>
    <t>https://insta.example.com/sai_wilson_ym5h4i</t>
  </si>
  <si>
    <t>https://insta.example.com/aadhya_roy_s7tzys</t>
  </si>
  <si>
    <t>https://insta.example.com/olivia_rao_fu7</t>
  </si>
  <si>
    <t>https://insta.example.com/aarav_rao_3bora</t>
  </si>
  <si>
    <t>https://insta.example.com/olivia_verma_tiv3jp</t>
  </si>
  <si>
    <t>https://insta.example.com/shaurya_joseph_obnh</t>
  </si>
  <si>
    <t>https://insta.example.com/reyansh_iyer_b0rh6</t>
  </si>
  <si>
    <t>https://insta.example.com/aarav_singh_b27e9f</t>
  </si>
  <si>
    <t>https://insta.example.com/noah_singh_6lbc</t>
  </si>
  <si>
    <t>https://insta.example.com/sara_verma_gsgl</t>
  </si>
  <si>
    <t>https://insta.example.com/riya_pillai_ut7z8q</t>
  </si>
  <si>
    <t>https://insta.example.com/sai_thomas_6xpb</t>
  </si>
  <si>
    <t>https://insta.example.com/aarav_rao_jk490</t>
  </si>
  <si>
    <t>https://insta.example.com/myra_khanna_7q2n6</t>
  </si>
  <si>
    <t>https://insta.example.com/sai_jain_zve</t>
  </si>
  <si>
    <t>https://insta.example.com/aadhya_verma_zxo</t>
  </si>
  <si>
    <t>https://insta.example.com/sophia_iyer_hcipk8</t>
  </si>
  <si>
    <t>https://insta.example.com/ananya_iyer_ocsjl1</t>
  </si>
  <si>
    <t>https://insta.example.com/aarav_das_uao</t>
  </si>
  <si>
    <t>https://insta.example.com/sara_thomas_ir5</t>
  </si>
  <si>
    <t>https://insta.example.com/zara_patel_9n0</t>
  </si>
  <si>
    <t>https://insta.example.com/myra_reddy_duh</t>
  </si>
  <si>
    <t>https://insta.example.com/ayaan_pillai_nz2</t>
  </si>
  <si>
    <t>https://insta.example.com/atharv_pillai_vnu</t>
  </si>
  <si>
    <t>https://insta.example.com/ava_thomas_tat</t>
  </si>
  <si>
    <t>https://insta.example.com/sai_patel_2cye</t>
  </si>
  <si>
    <t>https://insta.example.com/ira_verma_yu1</t>
  </si>
  <si>
    <t>https://insta.example.com/aadhya_kapoor_4df</t>
  </si>
  <si>
    <t>https://insta.example.com/arjun_joseph_0xnt</t>
  </si>
  <si>
    <t>https://insta.example.com/ananya_saxena_bqnv</t>
  </si>
  <si>
    <t>https://insta.example.com/ava_kulkarni_i9k</t>
  </si>
  <si>
    <t>https://insta.example.com/riya_kapoor_6s7</t>
  </si>
  <si>
    <t>https://insta.example.com/atharv_mehta_wymqfp</t>
  </si>
  <si>
    <t>https://insta.example.com/diya_verma_yn66</t>
  </si>
  <si>
    <t>https://insta.example.com/diya_roy_6hmie6</t>
  </si>
  <si>
    <t>https://insta.example.com/sara_khanna_lwhifb</t>
  </si>
  <si>
    <t>https://insta.example.com/arjun_singh_y3x18</t>
  </si>
  <si>
    <t>https://insta.example.com/sophia_patel_hf9oj</t>
  </si>
  <si>
    <t>https://insta.example.com/isabella_mehta_4si</t>
  </si>
  <si>
    <t>https://insta.example.com/noah_bose_qzp</t>
  </si>
  <si>
    <t>https://insta.example.com/sara_das_tnwe4g</t>
  </si>
  <si>
    <t>https://insta.example.com/ira_kapoor_mlz1a</t>
  </si>
  <si>
    <t>https://insta.example.com/krishna_saxena_d20g</t>
  </si>
  <si>
    <t>https://insta.example.com/olivia_mehta_7a2iid</t>
  </si>
  <si>
    <t>https://insta.example.com/ishaan_rodrigues_df55</t>
  </si>
  <si>
    <t>https://insta.example.com/aditya_jain_fko</t>
  </si>
  <si>
    <t>https://insta.example.com/krishna_wilson_blzd</t>
  </si>
  <si>
    <t>https://insta.example.com/arjun_reddy_x0a8</t>
  </si>
  <si>
    <t>https://insta.example.com/noah_patel_jhyjyp</t>
  </si>
  <si>
    <t>https://insta.example.com/ava_nair_ntc</t>
  </si>
  <si>
    <t>https://insta.example.com/riya_fernandes_hr48tv</t>
  </si>
  <si>
    <t>https://insta.example.com/ananya_pillai_2u5r7w</t>
  </si>
  <si>
    <t>https://insta.example.com/shaurya_reddy_qjsg</t>
  </si>
  <si>
    <t>https://insta.example.com/vivaan_saxena_8nky</t>
  </si>
  <si>
    <t>https://insta.example.com/ava_chopra_7dif5</t>
  </si>
  <si>
    <t>https://insta.example.com/riya_iyer_azyw40</t>
  </si>
  <si>
    <t>https://insta.example.com/aarav_ghosh_gj4y</t>
  </si>
  <si>
    <t>https://insta.example.com/liam_kapoor_eqtmb</t>
  </si>
  <si>
    <t>https://insta.example.com/olivia_khan_hq6aj</t>
  </si>
  <si>
    <t>https://insta.example.com/vihaan_nair_ycvw</t>
  </si>
  <si>
    <t>https://insta.example.com/noah_iyer_n1xr</t>
  </si>
  <si>
    <t>https://insta.example.com/ira_mehta_1s7lz</t>
  </si>
  <si>
    <t>https://insta.example.com/krishna_pillai_fqmocx</t>
  </si>
  <si>
    <t>https://insta.example.com/sara_fernandes_u6t8</t>
  </si>
  <si>
    <t>https://insta.example.com/aditya_patel_9p44f</t>
  </si>
  <si>
    <t>https://insta.example.com/krishna_sharma_ob6w</t>
  </si>
  <si>
    <t>https://insta.example.com/arjun_singh_g6bv</t>
  </si>
  <si>
    <t>https://insta.example.com/ananya_chopra_faa7z</t>
  </si>
  <si>
    <t>https://insta.example.com/liam_singh_9c4oe</t>
  </si>
  <si>
    <t>https://insta.example.com/ishaan_kapoor_xx16</t>
  </si>
  <si>
    <t>https://insta.example.com/shaurya_iyer_1ffd8</t>
  </si>
  <si>
    <t>https://insta.example.com/aadhya_singh_cqc</t>
  </si>
  <si>
    <t>https://insta.example.com/emma_singh_r48pzm</t>
  </si>
  <si>
    <t>https://insta.example.com/aditya_thomas_wsw3p</t>
  </si>
  <si>
    <t>https://insta.example.com/myra_joseph_6a6fl</t>
  </si>
  <si>
    <t>https://insta.example.com/noah_reddy_b9b9</t>
  </si>
  <si>
    <t>https://insta.example.com/ira_joseph_dgmv3</t>
  </si>
  <si>
    <t>https://insta.example.com/zara_roy_jjyb0</t>
  </si>
  <si>
    <t>https://insta.example.com/anika_iyer_265a</t>
  </si>
  <si>
    <t>https://insta.example.com/vivaan_rodrigues_1tpcc</t>
  </si>
  <si>
    <t>https://insta.example.com/sai_kulkarni_tal4</t>
  </si>
  <si>
    <t>https://insta.example.com/sai_pillai_glo8u</t>
  </si>
  <si>
    <t>https://insta.example.com/sophia_mukherjee_ow6s6c</t>
  </si>
  <si>
    <t>https://insta.example.com/riya_thomas_log2k5</t>
  </si>
  <si>
    <t>https://insta.example.com/ava_mukherjee_eyrp</t>
  </si>
  <si>
    <t>https://insta.example.com/emma_das_i00</t>
  </si>
  <si>
    <t>https://insta.example.com/muhammad_rodrigues_rk0lgz</t>
  </si>
  <si>
    <t>https://insta.example.com/ira_saxena_2c16ft</t>
  </si>
  <si>
    <t>https://insta.example.com/anika_nair_d44v6</t>
  </si>
  <si>
    <t>https://insta.example.com/myra_reddy_8wc</t>
  </si>
  <si>
    <t>https://insta.example.com/reyansh_mehta_bzmt</t>
  </si>
  <si>
    <t>https://insta.example.com/krishna_fernandes_ydd2</t>
  </si>
  <si>
    <t>https://insta.example.com/sai_thomas_xt9q6</t>
  </si>
  <si>
    <t>https://insta.example.com/vivaan_fernandes_ct2s</t>
  </si>
  <si>
    <t>https://insta.example.com/diya_chopra_atn</t>
  </si>
  <si>
    <t>https://insta.example.com/emma_khan_3qbz</t>
  </si>
  <si>
    <t>https://insta.example.com/sara_pillai_65v</t>
  </si>
  <si>
    <t>https://insta.example.com/aadhya_thomas_k57</t>
  </si>
  <si>
    <t>https://insta.example.com/olivia_singh_owd</t>
  </si>
  <si>
    <t>https://insta.example.com/sara_singh_88n</t>
  </si>
  <si>
    <t>https://insta.example.com/zara_joseph_ot1sz</t>
  </si>
  <si>
    <t>https://insta.example.com/anika_gupta_vcmpt</t>
  </si>
  <si>
    <t>https://insta.example.com/krishna_singh_xn2387</t>
  </si>
  <si>
    <t>https://insta.example.com/emma_khanna_0qq</t>
  </si>
  <si>
    <t>https://insta.example.com/muhammad_ghosh_b0wa33</t>
  </si>
  <si>
    <t>https://insta.example.com/sai_saxena_ihj7</t>
  </si>
  <si>
    <t>https://insta.example.com/vihaan_ghosh_0r1</t>
  </si>
  <si>
    <t>https://insta.example.com/vihaan_singh_55youz</t>
  </si>
  <si>
    <t>https://insta.example.com/arjun_saxena_ns189m</t>
  </si>
  <si>
    <t>https://insta.example.com/ayaan_mukherjee_aw9</t>
  </si>
  <si>
    <t>https://insta.example.com/sara_khanna_nyoe6i</t>
  </si>
  <si>
    <t>https://insta.example.com/aarav_mukherjee_fubhr</t>
  </si>
  <si>
    <t>https://insta.example.com/atharv_pillai_hfh83</t>
  </si>
  <si>
    <t>https://insta.example.com/anika_kapoor_qlzu</t>
  </si>
  <si>
    <t>https://insta.example.com/ishaan_iyer_usx</t>
  </si>
  <si>
    <t>https://insta.example.com/diya_gupta_lejx0a</t>
  </si>
  <si>
    <t>https://insta.example.com/zara_khan_116nx8</t>
  </si>
  <si>
    <t>https://insta.example.com/emma_rodrigues_86koq8</t>
  </si>
  <si>
    <t>https://insta.example.com/sai_rodrigues_ruis4</t>
  </si>
  <si>
    <t>https://insta.example.com/vivaan_pillai_vuz</t>
  </si>
  <si>
    <t>https://insta.example.com/aditya_iyer_ti1</t>
  </si>
  <si>
    <t>https://insta.example.com/liam_rodrigues_0yli</t>
  </si>
  <si>
    <t>https://insta.example.com/anika_kulkarni_6iit</t>
  </si>
  <si>
    <t>https://insta.example.com/olivia_mehta_pd9ty</t>
  </si>
  <si>
    <t>https://insta.example.com/vihaan_khanna_m2lho7</t>
  </si>
  <si>
    <t>https://insta.example.com/ananya_nair_ylx</t>
  </si>
  <si>
    <t>https://insta.example.com/ira_rao_8gc</t>
  </si>
  <si>
    <t>https://insta.example.com/sophia_khan_3qti</t>
  </si>
  <si>
    <t>https://insta.example.com/riya_khan_9g3b6</t>
  </si>
  <si>
    <t>https://insta.example.com/ananya_chopra_djt3m</t>
  </si>
  <si>
    <t>https://insta.example.com/ananya_gupta_sk8xtm</t>
  </si>
  <si>
    <t>https://insta.example.com/sai_agarwal_4kb3a7</t>
  </si>
  <si>
    <t>https://insta.example.com/liam_agarwal_48q</t>
  </si>
  <si>
    <t>https://insta.example.com/zara_singh_1uh</t>
  </si>
  <si>
    <t>https://insta.example.com/reyansh_chopra_okm8v3</t>
  </si>
  <si>
    <t>https://insta.example.com/muhammad_mehta_ud8q</t>
  </si>
  <si>
    <t>https://insta.example.com/myra_bose_i001f</t>
  </si>
  <si>
    <t>https://insta.example.com/riya_agarwal_yb7</t>
  </si>
  <si>
    <t>https://insta.example.com/diya_reddy_al8c7</t>
  </si>
  <si>
    <t>https://insta.example.com/ayaan_wilson_u55oj</t>
  </si>
  <si>
    <t>https://insta.example.com/riya_fernandes_a3qj</t>
  </si>
  <si>
    <t>https://insta.example.com/shaurya_fernandes_7yb1</t>
  </si>
  <si>
    <t>https://insta.example.com/ava_fernandes_0bh</t>
  </si>
  <si>
    <t>https://insta.example.com/aarav_gupta_cx45qd</t>
  </si>
  <si>
    <t>https://insta.example.com/aditya_agarwal_wrq</t>
  </si>
  <si>
    <t>https://insta.example.com/shaurya_patel_1zg</t>
  </si>
  <si>
    <t>https://insta.example.com/ira_verma_lank0</t>
  </si>
  <si>
    <t>https://insta.example.com/myra_mehta_jnkt</t>
  </si>
  <si>
    <t>https://insta.example.com/sai_bose_blzhzn</t>
  </si>
  <si>
    <t>https://insta.example.com/ava_das_a3o9</t>
  </si>
  <si>
    <t>https://insta.example.com/ava_jain_zo5pv</t>
  </si>
  <si>
    <t>https://insta.example.com/ishaan_wilson_6ly1</t>
  </si>
  <si>
    <t>https://insta.example.com/vivaan_singh_g2ch2</t>
  </si>
  <si>
    <t>https://insta.example.com/diya_saxena_f35r</t>
  </si>
  <si>
    <t>https://insta.example.com/liam_fernandes_jww</t>
  </si>
  <si>
    <t>https://insta.example.com/isabella_thomas_wmq</t>
  </si>
  <si>
    <t>https://insta.example.com/anika_khanna_f6xz8</t>
  </si>
  <si>
    <t>https://insta.example.com/emma_saxena_avc</t>
  </si>
  <si>
    <t>https://insta.example.com/muhammad_kapoor_9a6z</t>
  </si>
  <si>
    <t>https://insta.example.com/atharv_sharma_x4cbfw</t>
  </si>
  <si>
    <t>https://insta.example.com/sara_kapoor_hz8</t>
  </si>
  <si>
    <t>https://insta.example.com/krishna_kulkarni_xw4a</t>
  </si>
  <si>
    <t>https://insta.example.com/isabella_singh_tqo4</t>
  </si>
  <si>
    <t>https://insta.example.com/aadhya_sharma_or5bpe</t>
  </si>
  <si>
    <t>https://insta.example.com/aadhya_thomas_vk4dg</t>
  </si>
  <si>
    <t>https://insta.example.com/ishaan_chopra_mkhkd</t>
  </si>
  <si>
    <t>https://insta.example.com/krishna_nair_5tb1</t>
  </si>
  <si>
    <t>https://insta.example.com/reyansh_joseph_zvqsoh</t>
  </si>
  <si>
    <t>https://insta.example.com/ayaan_saxena_7j1l</t>
  </si>
  <si>
    <t>https://insta.example.com/isabella_verma_wzbf1i</t>
  </si>
  <si>
    <t>https://insta.example.com/vihaan_singh_tca2</t>
  </si>
  <si>
    <t>https://insta.example.com/vivaan_kapoor_vbhrg</t>
  </si>
  <si>
    <t>https://insta.example.com/ishaan_kulkarni_ym5nxj</t>
  </si>
  <si>
    <t>https://insta.example.com/shaurya_khan_7n4bx</t>
  </si>
  <si>
    <t>https://insta.example.com/arjun_wilson_fj3lrw</t>
  </si>
  <si>
    <t>https://insta.example.com/isabella_rodrigues_5l5mg</t>
  </si>
  <si>
    <t>https://insta.example.com/ananya_khan_pxi2s3</t>
  </si>
  <si>
    <t>https://insta.example.com/arjun_bose_lt29pt</t>
  </si>
  <si>
    <t>https://insta.example.com/riya_rodrigues_qeo0yh</t>
  </si>
  <si>
    <t>https://insta.example.com/ayaan_bose_9pca</t>
  </si>
  <si>
    <t>https://insta.example.com/vivaan_saxena_s0i5hh</t>
  </si>
  <si>
    <t>https://insta.example.com/muhammad_jain_2q5</t>
  </si>
  <si>
    <t>https://insta.example.com/reyansh_saxena_q8dvqn</t>
  </si>
  <si>
    <t>https://insta.example.com/aditya_jain_e5t17m</t>
  </si>
  <si>
    <t>https://insta.example.com/isabella_fernandes_yl0</t>
  </si>
  <si>
    <t>https://insta.example.com/aadhya_kapoor_8jp1aw</t>
  </si>
  <si>
    <t>https://insta.example.com/liam_sharma_1j5s5s</t>
  </si>
  <si>
    <t>https://insta.example.com/krishna_ghosh_y9s60</t>
  </si>
  <si>
    <t>https://insta.example.com/emma_patel_lwj3rx</t>
  </si>
  <si>
    <t>https://insta.example.com/muhammad_kulkarni_jmdtwb</t>
  </si>
  <si>
    <t>https://insta.example.com/ananya_gupta_h9r6hv</t>
  </si>
  <si>
    <t>https://insta.example.com/ira_agarwal_1c5ac0</t>
  </si>
  <si>
    <t>https://insta.example.com/emma_das_e2qj</t>
  </si>
  <si>
    <t>https://insta.example.com/myra_singh_aljp</t>
  </si>
  <si>
    <t>https://insta.example.com/sai_kapoor_j2sl6s</t>
  </si>
  <si>
    <t>https://insta.example.com/ira_khan_28iq</t>
  </si>
  <si>
    <t>https://insta.example.com/arjun_gupta_rtnb</t>
  </si>
  <si>
    <t>https://insta.example.com/noah_das_ijyryd</t>
  </si>
  <si>
    <t>https://insta.example.com/aarav_mukherjee_fpta0z</t>
  </si>
  <si>
    <t>https://insta.example.com/shaurya_singh_tmg6</t>
  </si>
  <si>
    <t>https://insta.example.com/atharv_chopra_r9v</t>
  </si>
  <si>
    <t>https://insta.example.com/sara_verma_xbum</t>
  </si>
  <si>
    <t>https://insta.example.com/zara_nair_ci2uqx</t>
  </si>
  <si>
    <t>https://insta.example.com/sophia_khanna_4bdehc</t>
  </si>
  <si>
    <t>https://insta.example.com/riya_mukherjee_4mkesl</t>
  </si>
  <si>
    <t>https://insta.example.com/ananya_singh_h4j</t>
  </si>
  <si>
    <t>https://insta.example.com/arjun_roy_a7j6l</t>
  </si>
  <si>
    <t>https://insta.example.com/olivia_saxena_6w8b</t>
  </si>
  <si>
    <t>https://insta.example.com/shaurya_singh_deq5e</t>
  </si>
  <si>
    <t>https://insta.example.com/noah_mehta_6rwuxq</t>
  </si>
  <si>
    <t>https://insta.example.com/isabella_khanna_ow8xgq</t>
  </si>
  <si>
    <t>https://insta.example.com/shaurya_jain_ub87</t>
  </si>
  <si>
    <t>https://insta.example.com/sara_verma_7eajp7</t>
  </si>
  <si>
    <t>https://insta.example.com/vivaan_rao_eeko</t>
  </si>
  <si>
    <t>https://insta.example.com/vihaan_nair_ngl</t>
  </si>
  <si>
    <t>https://insta.example.com/reyansh_das_gty</t>
  </si>
  <si>
    <t>https://insta.example.com/vivaan_khan_k0a2lv</t>
  </si>
  <si>
    <t>https://insta.example.com/riya_khanna_02r</t>
  </si>
  <si>
    <t>https://insta.example.com/ishaan_verma_n5dqh</t>
  </si>
  <si>
    <t>https://insta.example.com/diya_mehta_qt134</t>
  </si>
  <si>
    <t>https://insta.example.com/vihaan_khanna_n0fbuy</t>
  </si>
  <si>
    <t>https://insta.example.com/atharv_jain_rcna4</t>
  </si>
  <si>
    <t>https://insta.example.com/aarav_mehta_mvt4z8</t>
  </si>
  <si>
    <t>https://insta.example.com/sai_agarwal_5nzmfs</t>
  </si>
  <si>
    <t>https://insta.example.com/aadhya_kapoor_8yfx</t>
  </si>
  <si>
    <t>https://insta.example.com/sophia_kapoor_jld4b</t>
  </si>
  <si>
    <t>https://insta.example.com/ananya_saxena_2v4z6</t>
  </si>
  <si>
    <t>https://insta.example.com/emma_mehta_45wra</t>
  </si>
  <si>
    <t>https://insta.example.com/aadhya_kulkarni_rg94</t>
  </si>
  <si>
    <t>https://insta.example.com/riya_joseph_33m</t>
  </si>
  <si>
    <t>https://insta.example.com/zara_verma_yk6</t>
  </si>
  <si>
    <t>https://insta.example.com/ava_nair_s85</t>
  </si>
  <si>
    <t>https://insta.example.com/myra_khan_owmqhn</t>
  </si>
  <si>
    <t>https://insta.example.com/aarav_wilson_tlfa</t>
  </si>
  <si>
    <t>https://insta.example.com/ava_saxena_178tm</t>
  </si>
  <si>
    <t>https://insta.example.com/sai_jain_lab1</t>
  </si>
  <si>
    <t>https://insta.example.com/aadhya_ghosh_100rp</t>
  </si>
  <si>
    <t>https://insta.example.com/sara_gupta_dt0qo</t>
  </si>
  <si>
    <t>https://insta.example.com/ananya_iyer_uifu8v</t>
  </si>
  <si>
    <t>https://insta.example.com/sara_bose_m71ix</t>
  </si>
  <si>
    <t>https://insta.example.com/aditya_ghosh_grva20</t>
  </si>
  <si>
    <t>https://insta.example.com/sai_roy_iyb</t>
  </si>
  <si>
    <t>https://insta.example.com/reyansh_iyer_o87</t>
  </si>
  <si>
    <t>https://insta.example.com/ishaan_thomas_31x</t>
  </si>
  <si>
    <t>https://insta.example.com/zara_rodrigues_0li8</t>
  </si>
  <si>
    <t>https://insta.example.com/sophia_khanna_zd8o</t>
  </si>
  <si>
    <t>https://insta.example.com/olivia_das_7ay</t>
  </si>
  <si>
    <t>https://insta.example.com/reyansh_sharma_mt6</t>
  </si>
  <si>
    <t>https://insta.example.com/arjun_khan_lhiq</t>
  </si>
  <si>
    <t>https://insta.example.com/ayaan_pillai_jlqoz3</t>
  </si>
  <si>
    <t>https://insta.example.com/anika_bose_9akq</t>
  </si>
  <si>
    <t>https://insta.example.com/riya_mukherjee_w1ix</t>
  </si>
  <si>
    <t>https://insta.example.com/liam_pillai_xl6</t>
  </si>
  <si>
    <t>https://insta.example.com/muhammad_rao_ompy</t>
  </si>
  <si>
    <t>https://insta.example.com/ava_das_8aor</t>
  </si>
  <si>
    <t>https://insta.example.com/aditya_mehta_86kct7</t>
  </si>
  <si>
    <t>https://insta.example.com/aadhya_bose_1mec</t>
  </si>
  <si>
    <t>https://insta.example.com/olivia_saxena_i6s</t>
  </si>
  <si>
    <t>https://insta.example.com/myra_singh_hnv</t>
  </si>
  <si>
    <t>https://insta.example.com/aarav_gupta_icj</t>
  </si>
  <si>
    <t>https://insta.example.com/olivia_jain_p49v</t>
  </si>
  <si>
    <t>https://insta.example.com/ayaan_roy_la2</t>
  </si>
  <si>
    <t>https://insta.example.com/liam_bose_zkg</t>
  </si>
  <si>
    <t>https://insta.example.com/aarav_rao_hzk</t>
  </si>
  <si>
    <t>https://insta.example.com/arjun_iyer_ott0bm</t>
  </si>
  <si>
    <t>https://insta.example.com/ayaan_saxena_3zn</t>
  </si>
  <si>
    <t>https://insta.example.com/diya_gupta_2h9bgu</t>
  </si>
  <si>
    <t>https://insta.example.com/krishna_gupta_6kh</t>
  </si>
  <si>
    <t>https://insta.example.com/zara_khan_z8f5</t>
  </si>
  <si>
    <t>https://insta.example.com/isabella_fernandes_6kz0</t>
  </si>
  <si>
    <t>https://insta.example.com/ava_mukherjee_km6ie</t>
  </si>
  <si>
    <t>https://insta.example.com/shaurya_patel_xohnh</t>
  </si>
  <si>
    <t>https://insta.example.com/aditya_reddy_0m0</t>
  </si>
  <si>
    <t>https://insta.example.com/ayaan_roy_0aio</t>
  </si>
  <si>
    <t>https://insta.example.com/ira_kulkarni_ekih34</t>
  </si>
  <si>
    <t>https://insta.example.com/sai_patel_rt8</t>
  </si>
  <si>
    <t>https://insta.example.com/myra_agarwal_evajgy</t>
  </si>
  <si>
    <t>https://insta.example.com/myra_rodrigues_t39rd</t>
  </si>
  <si>
    <t>https://insta.example.com/olivia_jain_gy1v3e</t>
  </si>
  <si>
    <t>https://insta.example.com/ananya_jain_52k</t>
  </si>
  <si>
    <t>https://insta.example.com/sara_rodrigues_vx48</t>
  </si>
  <si>
    <t>https://insta.example.com/ava_singh_2m8z6f</t>
  </si>
  <si>
    <t>https://insta.example.com/arjun_kapoor_q8hfzv</t>
  </si>
  <si>
    <t>https://insta.example.com/aadhya_verma_s0zp5</t>
  </si>
  <si>
    <t>https://insta.example.com/aditya_rodrigues_g7gyk</t>
  </si>
  <si>
    <t>https://insta.example.com/atharv_nair_e7f</t>
  </si>
  <si>
    <t>https://insta.example.com/sara_fernandes_lo0q</t>
  </si>
  <si>
    <t>https://insta.example.com/reyansh_sharma_k9d2j</t>
  </si>
  <si>
    <t>https://insta.example.com/diya_mehta_3heswi</t>
  </si>
  <si>
    <t>https://insta.example.com/emma_agarwal_7mrv</t>
  </si>
  <si>
    <t>https://insta.example.com/noah_kapoor_aof</t>
  </si>
  <si>
    <t>https://insta.example.com/liam_saxena_kkp</t>
  </si>
  <si>
    <t>https://insta.example.com/myra_sharma_u2hkrd</t>
  </si>
  <si>
    <t>https://insta.example.com/sophia_mukherjee_lns</t>
  </si>
  <si>
    <t>https://insta.example.com/muhammad_mukherjee_7i60q</t>
  </si>
  <si>
    <t>https://insta.example.com/aarav_agarwal_rpo2</t>
  </si>
  <si>
    <t>https://insta.example.com/reyansh_roy_ndb</t>
  </si>
  <si>
    <t>https://insta.example.com/ishaan_iyer_ys3</t>
  </si>
  <si>
    <t>https://insta.example.com/ananya_mehta_w27k</t>
  </si>
  <si>
    <t>https://insta.example.com/ira_fernandes_d2e7m8</t>
  </si>
  <si>
    <t>https://insta.example.com/atharv_khan_9y8s3</t>
  </si>
  <si>
    <t>https://insta.example.com/isabella_bose_c29nms</t>
  </si>
  <si>
    <t>https://insta.example.com/ananya_pillai_536gp</t>
  </si>
  <si>
    <t>https://insta.example.com/emma_jain_trjir</t>
  </si>
  <si>
    <t>https://insta.example.com/atharv_gupta_q0ep</t>
  </si>
  <si>
    <t>https://insta.example.com/ananya_patel_a1ddj</t>
  </si>
  <si>
    <t>https://insta.example.com/ishaan_pillai_3zf</t>
  </si>
  <si>
    <t>https://insta.example.com/sophia_sharma_v7wa4</t>
  </si>
  <si>
    <t>https://insta.example.com/aditya_rodrigues_mnbf</t>
  </si>
  <si>
    <t>https://insta.example.com/myra_nair_a9whtk</t>
  </si>
  <si>
    <t>https://insta.example.com/aditya_fernandes_30pu</t>
  </si>
  <si>
    <t>https://insta.example.com/liam_saxena_vctq</t>
  </si>
  <si>
    <t>https://insta.example.com/sara_reddy_cxfy</t>
  </si>
  <si>
    <t>https://insta.example.com/ishaan_kulkarni_fn09ca</t>
  </si>
  <si>
    <t>https://insta.example.com/riya_kapoor_62zfop</t>
  </si>
  <si>
    <t>https://insta.example.com/noah_thomas_anck8l</t>
  </si>
  <si>
    <t>https://insta.example.com/anika_mehta_mwz</t>
  </si>
  <si>
    <t>https://insta.example.com/reyansh_khanna_cz9</t>
  </si>
  <si>
    <t>https://insta.example.com/myra_rodrigues_9psc</t>
  </si>
  <si>
    <t>https://insta.example.com/ananya_saxena_n42</t>
  </si>
  <si>
    <t>https://insta.example.com/vivaan_ghosh_6c24i</t>
  </si>
  <si>
    <t>https://insta.example.com/ira_chopra_9aj3</t>
  </si>
  <si>
    <t>https://insta.example.com/ayaan_mehta_3xpn</t>
  </si>
  <si>
    <t>https://insta.example.com/zara_roy_x5h4uo</t>
  </si>
  <si>
    <t>https://insta.example.com/ananya_khanna_v6mzn4</t>
  </si>
  <si>
    <t>https://insta.example.com/ira_joseph_g92aj</t>
  </si>
  <si>
    <t>https://insta.example.com/ananya_rao_8a4inv</t>
  </si>
  <si>
    <t>https://insta.example.com/olivia_ghosh_faem3w</t>
  </si>
  <si>
    <t>https://insta.example.com/anika_ghosh_saj46</t>
  </si>
  <si>
    <t>https://insta.example.com/sai_nair_24xqfs</t>
  </si>
  <si>
    <t>https://insta.example.com/ava_reddy_kd5c</t>
  </si>
  <si>
    <t>https://insta.example.com/olivia_iyer_ugap</t>
  </si>
  <si>
    <t>https://insta.example.com/sai_khan_d3ynd</t>
  </si>
  <si>
    <t>https://insta.example.com/aadhya_saxena_n7jq</t>
  </si>
  <si>
    <t>https://insta.example.com/atharv_rodrigues_aou</t>
  </si>
  <si>
    <t>https://insta.example.com/emma_nair_x316</t>
  </si>
  <si>
    <t>https://insta.example.com/zara_chopra_ixrb</t>
  </si>
  <si>
    <t>https://insta.example.com/diya_thomas_2zd</t>
  </si>
  <si>
    <t>https://insta.example.com/reyansh_kapoor_5vgciy</t>
  </si>
  <si>
    <t>https://insta.example.com/aarav_das_tcjd</t>
  </si>
  <si>
    <t>https://insta.example.com/isabella_das_ea6lb</t>
  </si>
  <si>
    <t>https://insta.example.com/anika_reddy_pamixi</t>
  </si>
  <si>
    <t>https://insta.example.com/riya_jain_wthlg</t>
  </si>
  <si>
    <t>https://insta.example.com/riya_khan_w75</t>
  </si>
  <si>
    <t>https://insta.example.com/anika_kapoor_c53elc</t>
  </si>
  <si>
    <t>https://insta.example.com/aadhya_rao_qnfi</t>
  </si>
  <si>
    <t>https://insta.example.com/arjun_verma_hlt1</t>
  </si>
  <si>
    <t>https://insta.example.com/emma_reddy_8u3t0</t>
  </si>
  <si>
    <t>https://insta.example.com/anika_khan_1nq</t>
  </si>
  <si>
    <t>https://insta.example.com/zara_kulkarni_je7xf</t>
  </si>
  <si>
    <t>https://insta.example.com/riya_wilson_nca</t>
  </si>
  <si>
    <t>https://insta.example.com/krishna_kapoor_1xon</t>
  </si>
  <si>
    <t>https://insta.example.com/sophia_thomas_ea9iqz</t>
  </si>
  <si>
    <t>https://insta.example.com/ava_das_ix3qkk</t>
  </si>
  <si>
    <t>https://insta.example.com/vihaan_kulkarni_b35tcg</t>
  </si>
  <si>
    <t>https://insta.example.com/vihaan_das_l6a8yg</t>
  </si>
  <si>
    <t>https://insta.example.com/olivia_chopra_4txk</t>
  </si>
  <si>
    <t>https://insta.example.com/sai_nair_20bzs</t>
  </si>
  <si>
    <t>https://insta.example.com/sophia_khanna_op1dul</t>
  </si>
  <si>
    <t>https://insta.example.com/noah_sharma_qfmxr</t>
  </si>
  <si>
    <t>https://insta.example.com/ayaan_jain_g9bt9x</t>
  </si>
  <si>
    <t>https://insta.example.com/aditya_rao_ugnht</t>
  </si>
  <si>
    <t>https://insta.example.com/ishaan_sharma_b80o2u</t>
  </si>
  <si>
    <t>https://insta.example.com/sai_rodrigues_awcd9</t>
  </si>
  <si>
    <t>https://insta.example.com/aditya_mehta_pgf</t>
  </si>
  <si>
    <t>https://insta.example.com/ananya_wilson_7icvwf</t>
  </si>
  <si>
    <t>https://insta.example.com/anika_rodrigues_i6b4v</t>
  </si>
  <si>
    <t>https://insta.example.com/aadhya_ghosh_5e3olv</t>
  </si>
  <si>
    <t>https://insta.example.com/ayaan_agarwal_izt</t>
  </si>
  <si>
    <t>https://insta.example.com/zara_joseph_k5tc</t>
  </si>
  <si>
    <t>https://insta.example.com/muhammad_chopra_cx8</t>
  </si>
  <si>
    <t>https://insta.example.com/vivaan_rao_9r281e</t>
  </si>
  <si>
    <t>https://insta.example.com/sara_chopra_xyjql</t>
  </si>
  <si>
    <t>https://insta.example.com/anika_verma_b77</t>
  </si>
  <si>
    <t>https://insta.example.com/anika_thomas_r02w</t>
  </si>
  <si>
    <t>https://insta.example.com/myra_nair_9zwl</t>
  </si>
  <si>
    <t>https://insta.example.com/aadhya_nair_xdj</t>
  </si>
  <si>
    <t>https://insta.example.com/riya_mehta_vbmj</t>
  </si>
  <si>
    <t>https://insta.example.com/krishna_agarwal_falhc</t>
  </si>
  <si>
    <t>https://insta.example.com/reyansh_das_qvyn</t>
  </si>
  <si>
    <t>https://insta.example.com/sai_singh_7jbcw</t>
  </si>
  <si>
    <t>https://insta.example.com/isabella_khanna_sq0i</t>
  </si>
  <si>
    <t>https://insta.example.com/reyansh_ghosh_14h</t>
  </si>
  <si>
    <t>https://insta.example.com/atharv_kapoor_zyb</t>
  </si>
  <si>
    <t>https://insta.example.com/anika_wilson_f43otg</t>
  </si>
  <si>
    <t>https://insta.example.com/reyansh_wilson_uurc0</t>
  </si>
  <si>
    <t>https://insta.example.com/noah_das_y7upg</t>
  </si>
  <si>
    <t>https://insta.example.com/sophia_thomas_px2zs</t>
  </si>
  <si>
    <t>https://insta.example.com/ira_kulkarni_78n9b</t>
  </si>
  <si>
    <t>https://insta.example.com/shaurya_bose_549s</t>
  </si>
  <si>
    <t>https://insta.example.com/atharv_sharma_ugfzmv</t>
  </si>
  <si>
    <t>https://insta.example.com/anika_mehta_ylu</t>
  </si>
  <si>
    <t>https://insta.example.com/arjun_rao_usm22</t>
  </si>
  <si>
    <t>https://insta.example.com/krishna_thomas_yk92td</t>
  </si>
  <si>
    <t>https://insta.example.com/vivaan_kapoor_4b2w6</t>
  </si>
  <si>
    <t>https://insta.example.com/sai_iyer_jfnsf</t>
  </si>
  <si>
    <t>https://insta.example.com/sai_roy_fnqgn</t>
  </si>
  <si>
    <t>https://insta.example.com/atharv_saxena_iuvj</t>
  </si>
  <si>
    <t>https://insta.example.com/aarav_gupta_vi9ax5</t>
  </si>
  <si>
    <t>https://insta.example.com/emma_singh_aih5</t>
  </si>
  <si>
    <t>https://insta.example.com/zara_iyer_799u</t>
  </si>
  <si>
    <t>https://insta.example.com/atharv_nair_kdj9m7</t>
  </si>
  <si>
    <t>https://insta.example.com/emma_khan_bbwde</t>
  </si>
  <si>
    <t>https://insta.example.com/emma_rao_ihbvr0</t>
  </si>
  <si>
    <t>https://insta.example.com/krishna_bose_ponx0j</t>
  </si>
  <si>
    <t>https://insta.example.com/muhammad_nair_l4va</t>
  </si>
  <si>
    <t>https://insta.example.com/aadhya_gupta_0qpl5</t>
  </si>
  <si>
    <t>https://insta.example.com/emma_rao_gmm3</t>
  </si>
  <si>
    <t>https://insta.example.com/anika_mukherjee_dhadys</t>
  </si>
  <si>
    <t>https://insta.example.com/diya_fernandes_z90</t>
  </si>
  <si>
    <t>https://insta.example.com/diya_reddy_zbc</t>
  </si>
  <si>
    <t>https://insta.example.com/vivaan_mukherjee_c6kto2</t>
  </si>
  <si>
    <t>https://insta.example.com/atharv_roy_f3r5t</t>
  </si>
  <si>
    <t>https://insta.example.com/anika_das_q3102</t>
  </si>
  <si>
    <t>https://insta.example.com/diya_khan_b4ngke</t>
  </si>
  <si>
    <t>https://insta.example.com/ishaan_iyer_lwew</t>
  </si>
  <si>
    <t>https://insta.example.com/emma_mukherjee_8run</t>
  </si>
  <si>
    <t>https://insta.example.com/aditya_das_icsym</t>
  </si>
  <si>
    <t>https://insta.example.com/ayaan_fernandes_6imkd</t>
  </si>
  <si>
    <t>https://insta.example.com/olivia_kapoor_bsv5</t>
  </si>
  <si>
    <t>https://insta.example.com/olivia_joseph_05sd5</t>
  </si>
  <si>
    <t>https://insta.example.com/vihaan_patel_4zrpb</t>
  </si>
  <si>
    <t>https://insta.example.com/vivaan_das_t93p</t>
  </si>
  <si>
    <t>https://insta.example.com/aarav_jain_y17</t>
  </si>
  <si>
    <t>https://insta.example.com/muhammad_verma_sb79k3</t>
  </si>
  <si>
    <t>https://insta.example.com/sara_chopra_lr0h</t>
  </si>
  <si>
    <t>https://insta.example.com/zara_roy_yuv</t>
  </si>
  <si>
    <t>https://insta.example.com/ayaan_patel_ieg1d</t>
  </si>
  <si>
    <t>https://insta.example.com/vivaan_jain_1tzkdt</t>
  </si>
  <si>
    <t>https://insta.example.com/aditya_mukherjee_vagm</t>
  </si>
  <si>
    <t>https://insta.example.com/reyansh_thomas_3ij</t>
  </si>
  <si>
    <t>https://insta.example.com/isabella_bose_8m113j</t>
  </si>
  <si>
    <t>https://insta.example.com/vivaan_roy_zyuiy</t>
  </si>
  <si>
    <t>https://insta.example.com/emma_bose_vc0v8</t>
  </si>
  <si>
    <t>https://insta.example.com/aadhya_mukherjee_bn30</t>
  </si>
  <si>
    <t>https://insta.example.com/shaurya_thomas_87lwh</t>
  </si>
  <si>
    <t>https://insta.example.com/ishaan_joseph_b8i0x7</t>
  </si>
  <si>
    <t>https://insta.example.com/ananya_agarwal_3dd</t>
  </si>
  <si>
    <t>https://insta.example.com/ananya_kulkarni_yboy</t>
  </si>
  <si>
    <t>https://insta.example.com/sophia_das_rrt4i7</t>
  </si>
  <si>
    <t>https://insta.example.com/shaurya_singh_kgx5b</t>
  </si>
  <si>
    <t>https://insta.example.com/ava_bose_rkls</t>
  </si>
  <si>
    <t>https://insta.example.com/ira_kapoor_hf7</t>
  </si>
  <si>
    <t>https://insta.example.com/aadhya_sharma_5gc</t>
  </si>
  <si>
    <t>https://insta.example.com/ishaan_ghosh_24wz2r</t>
  </si>
  <si>
    <t>https://insta.example.com/riya_pillai_et0m</t>
  </si>
  <si>
    <t>https://insta.example.com/ayaan_roy_au2y2</t>
  </si>
  <si>
    <t>https://insta.example.com/ishaan_pillai_v3xdgh</t>
  </si>
  <si>
    <t>https://insta.example.com/liam_mehta_ho6d5m</t>
  </si>
  <si>
    <t>https://insta.example.com/aarav_mehta_oyz</t>
  </si>
  <si>
    <t>https://insta.example.com/aadhya_rao_758</t>
  </si>
  <si>
    <t>https://insta.example.com/aditya_sharma_f9chs</t>
  </si>
  <si>
    <t>https://insta.example.com/ira_rao_m971l2</t>
  </si>
  <si>
    <t>https://insta.example.com/ayaan_joseph_2ov32m</t>
  </si>
  <si>
    <t>https://insta.example.com/sai_bose_e1308f</t>
  </si>
  <si>
    <t>https://insta.example.com/reyansh_kulkarni_ayejee</t>
  </si>
  <si>
    <t>https://insta.example.com/ayaan_singh_mrk1</t>
  </si>
  <si>
    <t>https://insta.example.com/emma_jain_sn9md8</t>
  </si>
  <si>
    <t>https://insta.example.com/emma_kapoor_9vzwgw</t>
  </si>
  <si>
    <t>https://insta.example.com/isabella_mukherjee_d70</t>
  </si>
  <si>
    <t>https://insta.example.com/aadhya_mukherjee_f2im</t>
  </si>
  <si>
    <t>https://insta.example.com/aarav_patel_kxo</t>
  </si>
  <si>
    <t>https://insta.example.com/aditya_ghosh_s80m</t>
  </si>
  <si>
    <t>https://insta.example.com/krishna_pillai_oll869</t>
  </si>
  <si>
    <t>https://insta.example.com/isabella_roy_vht0p</t>
  </si>
  <si>
    <t>https://insta.example.com/sara_ghosh_lc8</t>
  </si>
  <si>
    <t>https://insta.example.com/zara_rao_mj2u</t>
  </si>
  <si>
    <t>https://insta.example.com/atharv_khanna_hv2u</t>
  </si>
  <si>
    <t>https://insta.example.com/noah_kulkarni_kd6</t>
  </si>
  <si>
    <t>https://insta.example.com/riya_reddy_j8i3g</t>
  </si>
  <si>
    <t>https://insta.example.com/ira_roy_ium</t>
  </si>
  <si>
    <t>https://insta.example.com/ananya_khanna_9sr</t>
  </si>
  <si>
    <t>https://insta.example.com/noah_nair_0xwy0l</t>
  </si>
  <si>
    <t>https://insta.example.com/reyansh_verma_m88zsk</t>
  </si>
  <si>
    <t>https://insta.example.com/ayaan_fernandes_srb6</t>
  </si>
  <si>
    <t>https://insta.example.com/isabella_mukherjee_g8r</t>
  </si>
  <si>
    <t>https://insta.example.com/anika_roy_njg2</t>
  </si>
  <si>
    <t>https://insta.example.com/isabella_sharma_bu35bw</t>
  </si>
  <si>
    <t>https://insta.example.com/aadhya_singh_4n7</t>
  </si>
  <si>
    <t>https://insta.example.com/anika_mukherjee_pbv91u</t>
  </si>
  <si>
    <t>https://insta.example.com/shaurya_singh_l6gf</t>
  </si>
  <si>
    <t>https://insta.example.com/liam_sharma_ty4</t>
  </si>
  <si>
    <t>https://insta.example.com/aditya_joseph_7qp</t>
  </si>
  <si>
    <t>https://insta.example.com/liam_sharma_626ob</t>
  </si>
  <si>
    <t>https://insta.example.com/krishna_mehta_9q3</t>
  </si>
  <si>
    <t>https://insta.example.com/sai_chopra_ig0uw</t>
  </si>
  <si>
    <t>https://insta.example.com/ananya_pillai_3o8f</t>
  </si>
  <si>
    <t>https://insta.example.com/olivia_nair_spg</t>
  </si>
  <si>
    <t>https://insta.example.com/isabella_singh_pta1</t>
  </si>
  <si>
    <t>https://insta.example.com/shaurya_kulkarni_gcct</t>
  </si>
  <si>
    <t>https://insta.example.com/ava_roy_bhvjb3</t>
  </si>
  <si>
    <t>https://insta.example.com/diya_singh_s37i</t>
  </si>
  <si>
    <t>https://insta.example.com/sai_chopra_c2bee0</t>
  </si>
  <si>
    <t>https://insta.example.com/diya_saxena_646acy</t>
  </si>
  <si>
    <t>https://insta.example.com/ishaan_roy_pza7</t>
  </si>
  <si>
    <t>https://insta.example.com/isabella_verma_4nmg</t>
  </si>
  <si>
    <t>https://insta.example.com/anika_patel_zhap</t>
  </si>
  <si>
    <t>https://insta.example.com/sophia_sharma_nxkg</t>
  </si>
  <si>
    <t>https://insta.example.com/ayaan_khan_jgt</t>
  </si>
  <si>
    <t>https://insta.example.com/ishaan_kapoor_d1zq8l</t>
  </si>
  <si>
    <t>https://insta.example.com/reyansh_verma_bjvy</t>
  </si>
  <si>
    <t>https://insta.example.com/vihaan_mehta_u78s</t>
  </si>
  <si>
    <t>https://insta.example.com/riya_sharma_uc5pb3</t>
  </si>
  <si>
    <t>https://insta.example.com/ishaan_patel_9jw0q</t>
  </si>
  <si>
    <t>https://insta.example.com/ava_thomas_dvlj</t>
  </si>
  <si>
    <t>https://insta.example.com/reyansh_sharma_u90fx</t>
  </si>
  <si>
    <t>https://insta.example.com/sara_saxena_p351w</t>
  </si>
  <si>
    <t>https://insta.example.com/anika_mehta_oq3iji</t>
  </si>
  <si>
    <t>https://insta.example.com/noah_gupta_me27pt</t>
  </si>
  <si>
    <t>https://insta.example.com/aditya_gupta_b20ok7</t>
  </si>
  <si>
    <t>https://insta.example.com/vihaan_roy_33aviw</t>
  </si>
  <si>
    <t>https://insta.example.com/riya_pillai_3tlk</t>
  </si>
  <si>
    <t>https://insta.example.com/ananya_gupta_2281</t>
  </si>
  <si>
    <t>https://insta.example.com/aadhya_bose_r0y1ek</t>
  </si>
  <si>
    <t>https://insta.example.com/aadhya_khanna_8230l</t>
  </si>
  <si>
    <t>https://insta.example.com/aditya_reddy_1sm</t>
  </si>
  <si>
    <t>https://insta.example.com/noah_chopra_bjm</t>
  </si>
  <si>
    <t>https://insta.example.com/isabella_kulkarni_57nr1</t>
  </si>
  <si>
    <t>https://insta.example.com/olivia_rao_2kz6</t>
  </si>
  <si>
    <t>https://insta.example.com/anika_khanna_4z58g</t>
  </si>
  <si>
    <t>https://insta.example.com/aadhya_chopra_kwuou</t>
  </si>
  <si>
    <t>https://insta.example.com/vihaan_gupta_g1w</t>
  </si>
  <si>
    <t>https://insta.example.com/vihaan_roy_40hjj</t>
  </si>
  <si>
    <t>https://insta.example.com/riya_singh_4lgx</t>
  </si>
  <si>
    <t>https://insta.example.com/liam_gupta_v39</t>
  </si>
  <si>
    <t>https://insta.example.com/aadhya_gupta_qa8p5b</t>
  </si>
  <si>
    <t>https://insta.example.com/anika_gupta_wzqc0i</t>
  </si>
  <si>
    <t>https://insta.example.com/ananya_kapoor_5kv6</t>
  </si>
  <si>
    <t>https://insta.example.com/zara_kapoor_u516n</t>
  </si>
  <si>
    <t>https://insta.example.com/myra_ghosh_a6j</t>
  </si>
  <si>
    <t>https://insta.example.com/riya_khanna_tg1a</t>
  </si>
  <si>
    <t>https://insta.example.com/olivia_kapoor_f5iq3c</t>
  </si>
  <si>
    <t>https://insta.example.com/muhammad_mukherjee_7lvo3</t>
  </si>
  <si>
    <t>https://insta.example.com/riya_jain_0fg</t>
  </si>
  <si>
    <t>https://insta.example.com/ira_kapoor_47h</t>
  </si>
  <si>
    <t>https://insta.example.com/ananya_ghosh_7e2</t>
  </si>
  <si>
    <t>https://insta.example.com/ira_pillai_uf5</t>
  </si>
  <si>
    <t>https://insta.example.com/ishaan_rao_18ew7t</t>
  </si>
  <si>
    <t>https://insta.example.com/sai_mehta_w9m</t>
  </si>
  <si>
    <t>https://insta.example.com/ananya_sharma_uumfp</t>
  </si>
  <si>
    <t>https://insta.example.com/myra_gupta_qeg</t>
  </si>
  <si>
    <t>https://insta.example.com/vihaan_ghosh_lvh</t>
  </si>
  <si>
    <t>https://insta.example.com/emma_sharma_1ywg</t>
  </si>
  <si>
    <t>https://insta.example.com/olivia_sharma_kzto24</t>
  </si>
  <si>
    <t>https://insta.example.com/liam_rao_fvph3</t>
  </si>
  <si>
    <t>https://insta.example.com/krishna_mukherjee_dus5</t>
  </si>
  <si>
    <t>https://insta.example.com/sara_thomas_jiyiad</t>
  </si>
  <si>
    <t>https://insta.example.com/diya_fernandes_qwovh</t>
  </si>
  <si>
    <t>https://insta.example.com/ira_rao_23fv</t>
  </si>
  <si>
    <t>https://insta.example.com/atharv_pillai_hdp</t>
  </si>
  <si>
    <t>https://insta.example.com/zara_reddy_wva2</t>
  </si>
  <si>
    <t>https://insta.example.com/aditya_saxena_hj59</t>
  </si>
  <si>
    <t>https://insta.example.com/vihaan_wilson_t6e</t>
  </si>
  <si>
    <t>https://insta.example.com/ananya_verma_xa8</t>
  </si>
  <si>
    <t>https://insta.example.com/muhammad_wilson_jfc</t>
  </si>
  <si>
    <t>https://insta.example.com/krishna_thomas_emimk</t>
  </si>
  <si>
    <t>https://insta.example.com/vivaan_fernandes_pv7xc</t>
  </si>
  <si>
    <t>https://insta.example.com/aditya_gupta_wvfy3</t>
  </si>
  <si>
    <t>https://insta.example.com/ira_fernandes_0i656n</t>
  </si>
  <si>
    <t>https://insta.example.com/diya_nair_t0g</t>
  </si>
  <si>
    <t>https://insta.example.com/emma_mehta_na1</t>
  </si>
  <si>
    <t>https://insta.example.com/reyansh_verma_0xof</t>
  </si>
  <si>
    <t>https://insta.example.com/olivia_gupta_2idc04</t>
  </si>
  <si>
    <t>https://insta.example.com/myra_jain_dur</t>
  </si>
  <si>
    <t>https://insta.example.com/shaurya_roy_it9ugp</t>
  </si>
  <si>
    <t>https://insta.example.com/emma_chopra_e08jx</t>
  </si>
  <si>
    <t>https://insta.example.com/vihaan_kulkarni_0odkh</t>
  </si>
  <si>
    <t>https://insta.example.com/arjun_fernandes_lbmxtm</t>
  </si>
  <si>
    <t>https://insta.example.com/atharv_verma_qop5</t>
  </si>
  <si>
    <t>https://insta.example.com/myra_roy_ilrzcu</t>
  </si>
  <si>
    <t>https://insta.example.com/anika_saxena_b2t1bt</t>
  </si>
  <si>
    <t>https://insta.example.com/riya_bose_7o36e8</t>
  </si>
  <si>
    <t>https://insta.example.com/emma_chopra_w6ikp</t>
  </si>
  <si>
    <t>https://insta.example.com/ishaan_verma_rlu</t>
  </si>
  <si>
    <t>https://insta.example.com/emma_iyer_4w5</t>
  </si>
  <si>
    <t>https://insta.example.com/sai_mehta_2oggs</t>
  </si>
  <si>
    <t>https://insta.example.com/vivaan_jain_3m6ute</t>
  </si>
  <si>
    <t>https://insta.example.com/aadhya_thomas_4sbk</t>
  </si>
  <si>
    <t>https://insta.example.com/ira_iyer_44x</t>
  </si>
  <si>
    <t>https://insta.example.com/isabella_nair_i98xh</t>
  </si>
  <si>
    <t>https://insta.example.com/aarav_gupta_fo4y1z</t>
  </si>
  <si>
    <t>https://insta.example.com/sophia_nair_8nxd5u</t>
  </si>
  <si>
    <t>https://insta.example.com/sophia_iyer_efw</t>
  </si>
  <si>
    <t>https://insta.example.com/arjun_singh_4ackj</t>
  </si>
  <si>
    <t>https://insta.example.com/liam_khan_rt8jo</t>
  </si>
  <si>
    <t>https://insta.example.com/diya_khan_rjbp8d</t>
  </si>
  <si>
    <t>https://insta.example.com/sara_jain_0nvj1</t>
  </si>
  <si>
    <t>https://insta.example.com/sai_mukherjee_r0ib</t>
  </si>
  <si>
    <t>https://insta.example.com/aadhya_rodrigues_94q4e2</t>
  </si>
  <si>
    <t>https://insta.example.com/diya_mukherjee_4uscpf</t>
  </si>
  <si>
    <t>https://insta.example.com/ava_saxena_xujzz6</t>
  </si>
  <si>
    <t>https://insta.example.com/aadhya_mukherjee_x7k5r4</t>
  </si>
  <si>
    <t>https://insta.example.com/ava_agarwal_5gtm</t>
  </si>
  <si>
    <t>https://insta.example.com/ira_rodrigues_2fb</t>
  </si>
  <si>
    <t>https://insta.example.com/krishna_kulkarni_0pc</t>
  </si>
  <si>
    <t>https://insta.example.com/noah_wilson_ozmc</t>
  </si>
  <si>
    <t>https://insta.example.com/ava_bose_i769c</t>
  </si>
  <si>
    <t>https://insta.example.com/sara_rodrigues_wdw7r</t>
  </si>
  <si>
    <t>https://insta.example.com/sophia_kulkarni_mhhl32</t>
  </si>
  <si>
    <t>https://insta.example.com/atharv_mukherjee_he3d</t>
  </si>
  <si>
    <t>https://insta.example.com/ayaan_bose_nn2n</t>
  </si>
  <si>
    <t>https://insta.example.com/sai_singh_o68s5a</t>
  </si>
  <si>
    <t>https://insta.example.com/anika_reddy_ry5n2</t>
  </si>
  <si>
    <t>https://insta.example.com/aadhya_jain_vpx3</t>
  </si>
  <si>
    <t>https://insta.example.com/ira_rao_qadrp5</t>
  </si>
  <si>
    <t>https://insta.example.com/ishaan_kulkarni_o7d</t>
  </si>
  <si>
    <t>https://insta.example.com/sai_rodrigues_aau2mp</t>
  </si>
  <si>
    <t>https://insta.example.com/shaurya_iyer_ax2</t>
  </si>
  <si>
    <t>https://insta.example.com/ananya_thomas_qsns3</t>
  </si>
  <si>
    <t>https://insta.example.com/zara_patel_umb9n</t>
  </si>
  <si>
    <t>https://insta.example.com/noah_gupta_47m</t>
  </si>
  <si>
    <t>https://insta.example.com/anika_reddy_a0i0g</t>
  </si>
  <si>
    <t>https://insta.example.com/sai_bose_lez</t>
  </si>
  <si>
    <t>https://insta.example.com/muhammad_chopra_yuc0n</t>
  </si>
  <si>
    <t>https://insta.example.com/ira_gupta_zj02i</t>
  </si>
  <si>
    <t>https://insta.example.com/vihaan_kulkarni_0mfrj</t>
  </si>
  <si>
    <t>https://insta.example.com/ananya_chopra_rcm5b6</t>
  </si>
  <si>
    <t>https://insta.example.com/noah_patel_2l0</t>
  </si>
  <si>
    <t>https://insta.example.com/sophia_ghosh_2179</t>
  </si>
  <si>
    <t>https://insta.example.com/myra_kapoor_1jv</t>
  </si>
  <si>
    <t>https://insta.example.com/sophia_patel_ntkmma</t>
  </si>
  <si>
    <t>https://insta.example.com/vihaan_khan_mg6mv</t>
  </si>
  <si>
    <t>https://insta.example.com/anika_jain_3qq</t>
  </si>
  <si>
    <t>https://insta.example.com/vihaan_rao_1gj</t>
  </si>
  <si>
    <t>https://insta.example.com/aadhya_sharma_r4t</t>
  </si>
  <si>
    <t>https://insta.example.com/sai_verma_7j47s</t>
  </si>
  <si>
    <t>https://insta.example.com/sai_singh_jwd3q9</t>
  </si>
  <si>
    <t>https://insta.example.com/krishna_rodrigues_xj4</t>
  </si>
  <si>
    <t>https://insta.example.com/ayaan_mehta_av6u1</t>
  </si>
  <si>
    <t>https://insta.example.com/ananya_ghosh_om16o</t>
  </si>
  <si>
    <t>https://insta.example.com/emma_mehta_usq00</t>
  </si>
  <si>
    <t>https://insta.example.com/muhammad_bose_tgq8</t>
  </si>
  <si>
    <t>https://insta.example.com/shaurya_saxena_vwd7</t>
  </si>
  <si>
    <t>https://insta.example.com/sai_thomas_9t3at8</t>
  </si>
  <si>
    <t>https://insta.example.com/liam_kapoor_t82d0m</t>
  </si>
  <si>
    <t>https://insta.example.com/arjun_khanna_70sb4r</t>
  </si>
  <si>
    <t>https://insta.example.com/liam_kulkarni_o7k3</t>
  </si>
  <si>
    <t>https://insta.example.com/sai_mukherjee_p2tvy</t>
  </si>
  <si>
    <t>https://insta.example.com/ava_roy_7uv</t>
  </si>
  <si>
    <t>https://insta.example.com/sai_nair_vof7un</t>
  </si>
  <si>
    <t>https://insta.example.com/shaurya_joseph_7g4q</t>
  </si>
  <si>
    <t>https://insta.example.com/shaurya_ghosh_jg8iqn</t>
  </si>
  <si>
    <t>https://insta.example.com/ira_mukherjee_ll3</t>
  </si>
  <si>
    <t>https://insta.example.com/anika_joseph_u820v5</t>
  </si>
  <si>
    <t>https://insta.example.com/reyansh_saxena_3i0</t>
  </si>
  <si>
    <t>https://insta.example.com/noah_khan_n12</t>
  </si>
  <si>
    <t>https://insta.example.com/aditya_ghosh_ozr</t>
  </si>
  <si>
    <t>https://insta.example.com/isabella_sharma_qnn6</t>
  </si>
  <si>
    <t>https://insta.example.com/riya_roy_1ob</t>
  </si>
  <si>
    <t>https://insta.example.com/olivia_patel_7mo</t>
  </si>
  <si>
    <t>https://insta.example.com/zara_jain_ln45</t>
  </si>
  <si>
    <t>https://insta.example.com/diya_joseph_84b</t>
  </si>
  <si>
    <t>https://insta.example.com/diya_jain_k0836</t>
  </si>
  <si>
    <t>https://insta.example.com/vivaan_iyer_jp0h</t>
  </si>
  <si>
    <t>https://insta.example.com/riya_mehta_qd8qm</t>
  </si>
  <si>
    <t>https://insta.example.com/aditya_fernandes_ky68</t>
  </si>
  <si>
    <t>https://insta.example.com/myra_khanna_lou</t>
  </si>
  <si>
    <t>https://insta.example.com/diya_saxena_60uz</t>
  </si>
  <si>
    <t>https://insta.example.com/sophia_rao_uihg7</t>
  </si>
  <si>
    <t>https://insta.example.com/anika_ghosh_3q2</t>
  </si>
  <si>
    <t>https://insta.example.com/riya_kapoor_t9u7l</t>
  </si>
  <si>
    <t>https://insta.example.com/olivia_saxena_4bvsmd</t>
  </si>
  <si>
    <t>https://insta.example.com/anika_ghosh_petfmv</t>
  </si>
  <si>
    <t>https://insta.example.com/ava_wilson_ell8b</t>
  </si>
  <si>
    <t>https://insta.example.com/ira_verma_w3ma6s</t>
  </si>
  <si>
    <t>https://insta.example.com/ira_wilson_vmjae</t>
  </si>
  <si>
    <t>https://insta.example.com/diya_saxena_v3h0v4</t>
  </si>
  <si>
    <t>https://insta.example.com/reyansh_patel_psy</t>
  </si>
  <si>
    <t>https://insta.example.com/isabella_gupta_ib96</t>
  </si>
  <si>
    <t>https://insta.example.com/ananya_chopra_8h56t</t>
  </si>
  <si>
    <t>https://insta.example.com/anika_ghosh_6bb38</t>
  </si>
  <si>
    <t>https://insta.example.com/krishna_gupta_1hc</t>
  </si>
  <si>
    <t>https://insta.example.com/noah_wilson_wv2</t>
  </si>
  <si>
    <t>https://insta.example.com/myra_nair_0kj5gi</t>
  </si>
  <si>
    <t>https://insta.example.com/olivia_thomas_vds7f</t>
  </si>
  <si>
    <t>https://insta.example.com/ananya_fernandes_ov5</t>
  </si>
  <si>
    <t>https://insta.example.com/reyansh_saxena_tu0</t>
  </si>
  <si>
    <t>https://insta.example.com/ira_joseph_3ra</t>
  </si>
  <si>
    <t>https://insta.example.com/noah_singh_e72i2</t>
  </si>
  <si>
    <t>https://insta.example.com/ishaan_iyer_0nd4</t>
  </si>
  <si>
    <t>https://insta.example.com/olivia_iyer_mgsqhh</t>
  </si>
  <si>
    <t>https://insta.example.com/noah_fernandes_a8o2</t>
  </si>
  <si>
    <t>https://insta.example.com/krishna_jain_u5wx</t>
  </si>
  <si>
    <t>https://insta.example.com/diya_fernandes_vdk3</t>
  </si>
  <si>
    <t>https://insta.example.com/aarav_thomas_o4ga7o</t>
  </si>
  <si>
    <t>https://insta.example.com/aarav_jain_qfnqnl</t>
  </si>
  <si>
    <t>https://insta.example.com/myra_verma_ifkq7</t>
  </si>
  <si>
    <t>https://insta.example.com/krishna_mukherjee_3fvtz</t>
  </si>
  <si>
    <t>https://insta.example.com/ava_joseph_to5o</t>
  </si>
  <si>
    <t>https://insta.example.com/myra_singh_j8l3ag</t>
  </si>
  <si>
    <t>https://insta.example.com/liam_mehta_uwl2fa</t>
  </si>
  <si>
    <t>https://insta.example.com/liam_ghosh_c66o</t>
  </si>
  <si>
    <t>https://insta.example.com/krishna_rao_hf54qf</t>
  </si>
  <si>
    <t>https://insta.example.com/aadhya_bose_y5d</t>
  </si>
  <si>
    <t>https://insta.example.com/shaurya_patel_1h1z</t>
  </si>
  <si>
    <t>https://insta.example.com/isabella_gupta_q8q</t>
  </si>
  <si>
    <t>https://insta.example.com/aadhya_khan_gm6zfz</t>
  </si>
  <si>
    <t>https://insta.example.com/anika_reddy_wf4</t>
  </si>
  <si>
    <t>https://insta.example.com/sophia_das_1e4</t>
  </si>
  <si>
    <t>https://insta.example.com/sai_kulkarni_smg</t>
  </si>
  <si>
    <t>https://insta.example.com/krishna_joseph_dlu</t>
  </si>
  <si>
    <t>https://insta.example.com/ananya_khanna_qd8b</t>
  </si>
  <si>
    <t>https://insta.example.com/noah_kulkarni_yj5</t>
  </si>
  <si>
    <t>https://insta.example.com/sophia_mukherjee_8t128</t>
  </si>
  <si>
    <t>https://insta.example.com/olivia_pillai_35cq</t>
  </si>
  <si>
    <t>https://insta.example.com/atharv_nair_js86rg</t>
  </si>
  <si>
    <t>https://insta.example.com/ava_pillai_ms1</t>
  </si>
  <si>
    <t>https://insta.example.com/sara_nair_ub6</t>
  </si>
  <si>
    <t>https://insta.example.com/anika_bose_7799q1</t>
  </si>
  <si>
    <t>https://insta.example.com/arjun_saxena_1s8rg</t>
  </si>
  <si>
    <t>https://insta.example.com/shaurya_thomas_1l6a</t>
  </si>
  <si>
    <t>https://insta.example.com/vivaan_roy_us57w</t>
  </si>
  <si>
    <t>https://insta.example.com/diya_mukherjee_8fv</t>
  </si>
  <si>
    <t>https://insta.example.com/myra_agarwal_8khduv</t>
  </si>
  <si>
    <t>https://insta.example.com/aarav_jain_7o2q</t>
  </si>
  <si>
    <t>https://insta.example.com/krishna_mukherjee_vqaa1</t>
  </si>
  <si>
    <t>https://insta.example.com/noah_joseph_p0k</t>
  </si>
  <si>
    <t>https://insta.example.com/vivaan_khan_kic42</t>
  </si>
  <si>
    <t>https://insta.example.com/olivia_fernandes_sw0b</t>
  </si>
  <si>
    <t>https://insta.example.com/anika_rodrigues_8qm5h</t>
  </si>
  <si>
    <t>https://insta.example.com/myra_iyer_lwnv2y</t>
  </si>
  <si>
    <t>https://insta.example.com/aadhya_iyer_atxfrb</t>
  </si>
  <si>
    <t>https://insta.example.com/atharv_fernandes_gq9z</t>
  </si>
  <si>
    <t>https://insta.example.com/shaurya_das_02owz3</t>
  </si>
  <si>
    <t>https://insta.example.com/olivia_verma_uwcho</t>
  </si>
  <si>
    <t>https://insta.example.com/aditya_fernandes_77ak</t>
  </si>
  <si>
    <t>https://insta.example.com/ava_agarwal_3da1l</t>
  </si>
  <si>
    <t>https://insta.example.com/sophia_mukherjee_5cpk5</t>
  </si>
  <si>
    <t>https://insta.example.com/ishaan_sharma_j95j</t>
  </si>
  <si>
    <t>https://insta.example.com/vivaan_kulkarni_toq</t>
  </si>
  <si>
    <t>https://insta.example.com/emma_pillai_95t8xw</t>
  </si>
  <si>
    <t>https://insta.example.com/ayaan_bose_pt5v6g</t>
  </si>
  <si>
    <t>https://insta.example.com/riya_mukherjee_pssev</t>
  </si>
  <si>
    <t>https://insta.example.com/isabella_kulkarni_4ab2bq</t>
  </si>
  <si>
    <t>https://insta.example.com/noah_joseph_ehodlk</t>
  </si>
  <si>
    <t>https://insta.example.com/aarav_kapoor_8gjvui</t>
  </si>
  <si>
    <t>https://insta.example.com/muhammad_chopra_yorn7j</t>
  </si>
  <si>
    <t>https://insta.example.com/zara_ghosh_mxz</t>
  </si>
  <si>
    <t>https://insta.example.com/reyansh_gupta_6hed2</t>
  </si>
  <si>
    <t>https://insta.example.com/vivaan_ghosh_b0e</t>
  </si>
  <si>
    <t>https://insta.example.com/myra_gupta_h0p6fu</t>
  </si>
  <si>
    <t>https://insta.example.com/atharv_chopra_b006a</t>
  </si>
  <si>
    <t>https://insta.example.com/olivia_singh_0zvcmm</t>
  </si>
  <si>
    <t>https://insta.example.com/riya_reddy_21b4d</t>
  </si>
  <si>
    <t>https://insta.example.com/olivia_rodrigues_uh1</t>
  </si>
  <si>
    <t>https://insta.example.com/ishaan_saxena_ajq</t>
  </si>
  <si>
    <t>https://insta.example.com/arjun_das_cw9sa</t>
  </si>
  <si>
    <t>https://insta.example.com/sai_mukherjee_wuawx4</t>
  </si>
  <si>
    <t>https://insta.example.com/aadhya_gupta_diu9nq</t>
  </si>
  <si>
    <t>https://insta.example.com/zara_fernandes_grxrcg</t>
  </si>
  <si>
    <t>https://insta.example.com/aditya_rao_ucm2s</t>
  </si>
  <si>
    <t>https://insta.example.com/krishna_joseph_ipjo</t>
  </si>
  <si>
    <t>https://insta.example.com/myra_chopra_6yk</t>
  </si>
  <si>
    <t>https://insta.example.com/atharv_jain_wl91</t>
  </si>
  <si>
    <t>https://insta.example.com/vivaan_chopra_ocq</t>
  </si>
  <si>
    <t>https://insta.example.com/myra_rao_4ly5</t>
  </si>
  <si>
    <t>https://insta.example.com/olivia_reddy_f3h9</t>
  </si>
  <si>
    <t>https://insta.example.com/ava_nair_4dg3v</t>
  </si>
  <si>
    <t>https://insta.example.com/diya_rao_0mubn</t>
  </si>
  <si>
    <t>https://insta.example.com/noah_khan_wgq5</t>
  </si>
  <si>
    <t>https://insta.example.com/sara_roy_2vfk</t>
  </si>
  <si>
    <t>https://insta.example.com/ayaan_roy_rmmzxz</t>
  </si>
  <si>
    <t>https://insta.example.com/emma_joseph_fkowt7</t>
  </si>
  <si>
    <t>https://insta.example.com/anika_roy_4e9ci</t>
  </si>
  <si>
    <t>https://insta.example.com/diya_das_hden2e</t>
  </si>
  <si>
    <t>https://insta.example.com/ananya_bose_msn</t>
  </si>
  <si>
    <t>https://insta.example.com/atharv_rao_4ngtoz</t>
  </si>
  <si>
    <t>https://insta.example.com/vihaan_nair_6egcu1</t>
  </si>
  <si>
    <t>https://insta.example.com/ayaan_pillai_efo</t>
  </si>
  <si>
    <t>https://insta.example.com/reyansh_iyer_jq5l</t>
  </si>
  <si>
    <t>https://insta.example.com/muhammad_rao_0pq9r</t>
  </si>
  <si>
    <t>https://insta.example.com/atharv_fernandes_0cyrk</t>
  </si>
  <si>
    <t>https://insta.example.com/vihaan_jain_rjldix</t>
  </si>
  <si>
    <t>https://insta.example.com/krishna_sharma_er9r</t>
  </si>
  <si>
    <t>https://insta.example.com/diya_kapoor_giop</t>
  </si>
  <si>
    <t>https://insta.example.com/muhammad_das_fc0m</t>
  </si>
  <si>
    <t>https://insta.example.com/zara_singh_8px0o</t>
  </si>
  <si>
    <t>https://insta.example.com/shaurya_das_hrcr</t>
  </si>
  <si>
    <t>https://insta.example.com/vihaan_khanna_lms</t>
  </si>
  <si>
    <t>https://insta.example.com/anika_patel_eiy6yf</t>
  </si>
  <si>
    <t>https://insta.example.com/krishna_roy_z67sr</t>
  </si>
  <si>
    <t>https://insta.example.com/arjun_verma_a6ap8k</t>
  </si>
  <si>
    <t>https://insta.example.com/shaurya_wilson_x1sctl</t>
  </si>
  <si>
    <t>https://insta.example.com/ananya_kulkarni_einbbk</t>
  </si>
  <si>
    <t>https://insta.example.com/atharv_sharma_jhk2h</t>
  </si>
  <si>
    <t>https://insta.example.com/shaurya_gupta_0mwzze</t>
  </si>
  <si>
    <t>https://insta.example.com/sophia_kulkarni_11utp</t>
  </si>
  <si>
    <t>https://insta.example.com/shaurya_jain_8eb8</t>
  </si>
  <si>
    <t>https://insta.example.com/muhammad_wilson_d8mov</t>
  </si>
  <si>
    <t>https://insta.example.com/anika_rao_22vx</t>
  </si>
  <si>
    <t>https://insta.example.com/aditya_agarwal_m5fkig</t>
  </si>
  <si>
    <t>https://insta.example.com/emma_jain_bss6f</t>
  </si>
  <si>
    <t>https://insta.example.com/aadhya_das_yare</t>
  </si>
  <si>
    <t>https://insta.example.com/vihaan_iyer_sn43</t>
  </si>
  <si>
    <t>https://insta.example.com/anika_sharma_u0ri</t>
  </si>
  <si>
    <t>https://insta.example.com/diya_das_qyc</t>
  </si>
  <si>
    <t>https://insta.example.com/ira_mukherjee_1kopfb</t>
  </si>
  <si>
    <t>https://insta.example.com/aadhya_kapoor_46383k</t>
  </si>
  <si>
    <t>https://insta.example.com/anika_das_udw</t>
  </si>
  <si>
    <t>https://insta.example.com/isabella_kulkarni_vicx13</t>
  </si>
  <si>
    <t>https://insta.example.com/krishna_kapoor_ks4a</t>
  </si>
  <si>
    <t>https://insta.example.com/zara_sharma_j20</t>
  </si>
  <si>
    <t>https://insta.example.com/vivaan_mukherjee_nc9bou</t>
  </si>
  <si>
    <t>https://insta.example.com/ishaan_bose_0wl</t>
  </si>
  <si>
    <t>https://insta.example.com/aarav_mehta_udm9</t>
  </si>
  <si>
    <t>https://insta.example.com/ava_saxena_c55t</t>
  </si>
  <si>
    <t>https://insta.example.com/diya_mehta_295n</t>
  </si>
  <si>
    <t>https://insta.example.com/shaurya_sharma_2940</t>
  </si>
  <si>
    <t>https://insta.example.com/ayaan_singh_h3pbu</t>
  </si>
  <si>
    <t>https://insta.example.com/atharv_iyer_vck</t>
  </si>
  <si>
    <t>https://insta.example.com/anika_singh_juqrg4</t>
  </si>
  <si>
    <t>https://insta.example.com/diya_iyer_8db</t>
  </si>
  <si>
    <t>https://insta.example.com/aarav_gupta_vlz</t>
  </si>
  <si>
    <t>https://insta.example.com/olivia_patel_k6mlz</t>
  </si>
  <si>
    <t>https://insta.example.com/isabella_jain_z0r</t>
  </si>
  <si>
    <t>https://insta.example.com/krishna_sharma_223</t>
  </si>
  <si>
    <t>https://insta.example.com/ananya_fernandes_iomhs</t>
  </si>
  <si>
    <t>https://insta.example.com/vihaan_bose_8syo</t>
  </si>
  <si>
    <t>https://insta.example.com/olivia_das_83bu</t>
  </si>
  <si>
    <t>https://insta.example.com/ishaan_sharma_24k</t>
  </si>
  <si>
    <t>https://insta.example.com/anika_iyer_7f1z2</t>
  </si>
  <si>
    <t>https://insta.example.com/aarav_kapoor_80c2i</t>
  </si>
  <si>
    <t>https://insta.example.com/myra_kapoor_ugyt0e</t>
  </si>
  <si>
    <t>https://insta.example.com/ira_rodrigues_6zf</t>
  </si>
  <si>
    <t>https://insta.example.com/aarav_kapoor_ykxb</t>
  </si>
  <si>
    <t>https://insta.example.com/aarav_khanna_dywyyv</t>
  </si>
  <si>
    <t>https://insta.example.com/aarav_wilson_qgmwfv</t>
  </si>
  <si>
    <t>https://insta.example.com/diya_reddy_72t4dv</t>
  </si>
  <si>
    <t>https://insta.example.com/ira_kulkarni_uaac</t>
  </si>
  <si>
    <t>https://insta.example.com/liam_saxena_4ty</t>
  </si>
  <si>
    <t>https://insta.example.com/aadhya_patel_c8jp7</t>
  </si>
  <si>
    <t>https://insta.example.com/shaurya_jain_u8ow9b</t>
  </si>
  <si>
    <t>https://insta.example.com/ayaan_thomas_c405</t>
  </si>
  <si>
    <t>https://insta.example.com/sara_ghosh_i2m</t>
  </si>
  <si>
    <t>https://insta.example.com/arjun_patel_7sry3</t>
  </si>
  <si>
    <t>https://insta.example.com/riya_agarwal_gsr9n1</t>
  </si>
  <si>
    <t>https://insta.example.com/sophia_wilson_mh41</t>
  </si>
  <si>
    <t>https://insta.example.com/isabella_kapoor_tde</t>
  </si>
  <si>
    <t>https://insta.example.com/ira_kapoor_u1ri</t>
  </si>
  <si>
    <t>https://insta.example.com/sophia_verma_i6lv</t>
  </si>
  <si>
    <t>https://insta.example.com/sara_agarwal_mj7</t>
  </si>
  <si>
    <t>https://insta.example.com/noah_patel_em0a</t>
  </si>
  <si>
    <t>https://insta.example.com/isabella_agarwal_e78</t>
  </si>
  <si>
    <t>https://insta.example.com/sophia_khan_d3e2zu</t>
  </si>
  <si>
    <t>https://insta.example.com/emma_thomas_d3yl</t>
  </si>
  <si>
    <t>https://insta.example.com/aarav_wilson_7f5</t>
  </si>
  <si>
    <t>https://insta.example.com/vihaan_rao_momnz</t>
  </si>
  <si>
    <t>https://insta.example.com/ishaan_verma_rfrl</t>
  </si>
  <si>
    <t>https://insta.example.com/krishna_thomas_fmf7z0</t>
  </si>
  <si>
    <t>https://insta.example.com/sophia_khan_26r</t>
  </si>
  <si>
    <t>https://insta.example.com/ava_reddy_0i42</t>
  </si>
  <si>
    <t>https://insta.example.com/riya_khanna_wz1e</t>
  </si>
  <si>
    <t>https://insta.example.com/emma_gupta_d8f78</t>
  </si>
  <si>
    <t>https://insta.example.com/isabella_rodrigues_193</t>
  </si>
  <si>
    <t>https://insta.example.com/sara_wilson_3ppc</t>
  </si>
  <si>
    <t>https://insta.example.com/shaurya_pillai_1gv</t>
  </si>
  <si>
    <t>https://insta.example.com/ishaan_fernandes_4mj1</t>
  </si>
  <si>
    <t>https://insta.example.com/sai_pillai_p0r</t>
  </si>
  <si>
    <t>https://insta.example.com/ayaan_agarwal_f238a7</t>
  </si>
  <si>
    <t>https://insta.example.com/aditya_chopra_cuepx5</t>
  </si>
  <si>
    <t>https://insta.example.com/arjun_nair_drydhs</t>
  </si>
  <si>
    <t>https://insta.example.com/muhammad_khan_rhs</t>
  </si>
  <si>
    <t>https://insta.example.com/atharv_agarwal_ev3</t>
  </si>
  <si>
    <t>https://insta.example.com/krishna_jain_rcqo</t>
  </si>
  <si>
    <t>https://insta.example.com/riya_saxena_8t1mv</t>
  </si>
  <si>
    <t>https://insta.example.com/anika_kulkarni_iak</t>
  </si>
  <si>
    <t>https://insta.example.com/arjun_kapoor_9n6aa</t>
  </si>
  <si>
    <t>https://insta.example.com/zara_bose_pcz</t>
  </si>
  <si>
    <t>https://insta.example.com/shaurya_kapoor_u7ayh</t>
  </si>
  <si>
    <t>https://insta.example.com/sai_mehta_r1uqsg</t>
  </si>
  <si>
    <t>https://insta.example.com/sophia_saxena_2itx9</t>
  </si>
  <si>
    <t>https://insta.example.com/liam_patel_hnidnz</t>
  </si>
  <si>
    <t>https://insta.example.com/ira_pillai_cheip</t>
  </si>
  <si>
    <t>https://insta.example.com/sophia_pillai_kw8</t>
  </si>
  <si>
    <t>https://insta.example.com/vihaan_reddy_0vet</t>
  </si>
  <si>
    <t>https://insta.example.com/krishna_mukherjee_xrd</t>
  </si>
  <si>
    <t>https://insta.example.com/sophia_ghosh_x4ue</t>
  </si>
  <si>
    <t>https://insta.example.com/shaurya_singh_sup3i</t>
  </si>
  <si>
    <t>https://insta.example.com/sara_rodrigues_0zpxjg</t>
  </si>
  <si>
    <t>https://insta.example.com/noah_chopra_xjht</t>
  </si>
  <si>
    <t>https://insta.example.com/myra_gupta_vfq0</t>
  </si>
  <si>
    <t>https://insta.example.com/liam_pillai_8zqi3s</t>
  </si>
  <si>
    <t>https://insta.example.com/diya_chopra_42b7</t>
  </si>
  <si>
    <t>https://insta.example.com/aarav_nair_tqf35m</t>
  </si>
  <si>
    <t>https://insta.example.com/ananya_fernandes_gek</t>
  </si>
  <si>
    <t>https://insta.example.com/ishaan_verma_r8ktyr</t>
  </si>
  <si>
    <t>https://insta.example.com/aadhya_rao_2u8a9</t>
  </si>
  <si>
    <t>https://insta.example.com/olivia_rao_1yg</t>
  </si>
  <si>
    <t>https://insta.example.com/reyansh_khanna_jahz</t>
  </si>
  <si>
    <t>https://insta.example.com/ishaan_verma_ej7u8o</t>
  </si>
  <si>
    <t>https://insta.example.com/muhammad_gupta_9ize1i</t>
  </si>
  <si>
    <t>https://insta.example.com/aarav_rao_dgw3wv</t>
  </si>
  <si>
    <t>https://insta.example.com/atharv_roy_3uq</t>
  </si>
  <si>
    <t>https://insta.example.com/myra_jain_po7wk</t>
  </si>
  <si>
    <t>https://insta.example.com/reyansh_das_qo5yx</t>
  </si>
  <si>
    <t>https://insta.example.com/shaurya_rodrigues_uhb77</t>
  </si>
  <si>
    <t>https://insta.example.com/aditya_kulkarni_1numa</t>
  </si>
  <si>
    <t>https://insta.example.com/ananya_saxena_4c8x</t>
  </si>
  <si>
    <t>https://insta.example.com/shaurya_roy_nsw7</t>
  </si>
  <si>
    <t>https://insta.example.com/aadhya_mehta_hsg</t>
  </si>
  <si>
    <t>https://insta.example.com/zara_saxena_v4rcc</t>
  </si>
  <si>
    <t>https://insta.example.com/atharv_saxena_wj6</t>
  </si>
  <si>
    <t>https://insta.example.com/sai_singh_es9</t>
  </si>
  <si>
    <t>https://insta.example.com/ananya_thomas_p9zx40</t>
  </si>
  <si>
    <t>https://insta.example.com/sara_nair_g5li</t>
  </si>
  <si>
    <t>https://insta.example.com/shaurya_das_1vmp</t>
  </si>
  <si>
    <t>https://insta.example.com/arjun_wilson_v65</t>
  </si>
  <si>
    <t>https://insta.example.com/reyansh_khan_h4ye</t>
  </si>
  <si>
    <t>https://insta.example.com/ava_patel_r483ze</t>
  </si>
  <si>
    <t>https://insta.example.com/krishna_mukherjee_vnt2n</t>
  </si>
  <si>
    <t>https://insta.example.com/vivaan_fernandes_pkhe</t>
  </si>
  <si>
    <t>https://insta.example.com/atharv_thomas_3qfk9q</t>
  </si>
  <si>
    <t>https://insta.example.com/vivaan_pillai_259</t>
  </si>
  <si>
    <t>https://insta.example.com/liam_wilson_wkc</t>
  </si>
  <si>
    <t>https://insta.example.com/sara_patel_vhkj7</t>
  </si>
  <si>
    <t>https://insta.example.com/krishna_singh_bxd8</t>
  </si>
  <si>
    <t>https://insta.example.com/aarav_kulkarni_btxsl4</t>
  </si>
  <si>
    <t>https://insta.example.com/vivaan_joseph_4duhee</t>
  </si>
  <si>
    <t>https://insta.example.com/ananya_patel_uwhh</t>
  </si>
  <si>
    <t>https://insta.example.com/sophia_khanna_9js5j</t>
  </si>
  <si>
    <t>https://insta.example.com/aditya_verma_tombh0</t>
  </si>
  <si>
    <t>https://insta.example.com/ananya_wilson_g4p</t>
  </si>
  <si>
    <t>https://insta.example.com/ananya_mukherjee_9n40</t>
  </si>
  <si>
    <t>https://insta.example.com/krishna_ghosh_0q3</t>
  </si>
  <si>
    <t>https://insta.example.com/ava_singh_whkt</t>
  </si>
  <si>
    <t>https://insta.example.com/anika_khanna_tl9y66</t>
  </si>
  <si>
    <t>https://insta.example.com/anika_sharma_8ql30x</t>
  </si>
  <si>
    <t>https://insta.example.com/ira_kulkarni_51np4z</t>
  </si>
  <si>
    <t>https://insta.example.com/krishna_sharma_ag0mb</t>
  </si>
  <si>
    <t>https://insta.example.com/shaurya_wilson_b8fg</t>
  </si>
  <si>
    <t>https://insta.example.com/ananya_rao_5quh</t>
  </si>
  <si>
    <t>https://insta.example.com/reyansh_wilson_2qn</t>
  </si>
  <si>
    <t>https://insta.example.com/sai_agarwal_jtdjb</t>
  </si>
  <si>
    <t>https://insta.example.com/atharv_mehta_9wu</t>
  </si>
  <si>
    <t>https://insta.example.com/zara_singh_s3cykj</t>
  </si>
  <si>
    <t>https://insta.example.com/noah_khanna_iswzv</t>
  </si>
  <si>
    <t>https://insta.example.com/ava_chopra_el1</t>
  </si>
  <si>
    <t>https://insta.example.com/aditya_ghosh_tbnk</t>
  </si>
  <si>
    <t>https://insta.example.com/aditya_mehta_4th</t>
  </si>
  <si>
    <t>https://insta.example.com/ishaan_verma_37d502</t>
  </si>
  <si>
    <t>https://insta.example.com/anika_khan_pv6x</t>
  </si>
  <si>
    <t>https://insta.example.com/olivia_saxena_ymnor</t>
  </si>
  <si>
    <t>https://insta.example.com/sophia_fernandes_rgeh</t>
  </si>
  <si>
    <t>https://insta.example.com/isabella_bose_zca70</t>
  </si>
  <si>
    <t>https://insta.example.com/riya_saxena_mps</t>
  </si>
  <si>
    <t>https://insta.example.com/vihaan_mehta_d496</t>
  </si>
  <si>
    <t>https://insta.example.com/aditya_joseph_2lm66o</t>
  </si>
  <si>
    <t>https://insta.example.com/zara_khanna_19f6c</t>
  </si>
  <si>
    <t>https://insta.example.com/ayaan_kulkarni_y7bvn</t>
  </si>
  <si>
    <t>https://insta.example.com/emma_kulkarni_h189g</t>
  </si>
  <si>
    <t>https://insta.example.com/reyansh_khan_aqqyc</t>
  </si>
  <si>
    <t>https://insta.example.com/noah_ghosh_fl6</t>
  </si>
  <si>
    <t>https://insta.example.com/arjun_iyer_bzi</t>
  </si>
  <si>
    <t>https://insta.example.com/isabella_rao_u5yol0</t>
  </si>
  <si>
    <t>https://insta.example.com/sai_kapoor_nxtbw</t>
  </si>
  <si>
    <t>https://insta.example.com/noah_singh_9zhw</t>
  </si>
  <si>
    <t>https://insta.example.com/krishna_kapoor_9ef</t>
  </si>
  <si>
    <t>https://insta.example.com/ananya_khan_np5iy</t>
  </si>
  <si>
    <t>https://insta.example.com/anika_gupta_dyt6</t>
  </si>
  <si>
    <t>https://insta.example.com/shaurya_mehta_z7nb4q</t>
  </si>
  <si>
    <t>https://insta.example.com/ayaan_nair_y5av</t>
  </si>
  <si>
    <t>https://insta.example.com/zara_khan_n9v2</t>
  </si>
  <si>
    <t>https://insta.example.com/reyansh_patel_35vr</t>
  </si>
  <si>
    <t>https://insta.example.com/ananya_nair_pv60</t>
  </si>
  <si>
    <t>https://insta.example.com/reyansh_fernandes_7ekrb</t>
  </si>
  <si>
    <t>https://insta.example.com/ayaan_mukherjee_p8m1da</t>
  </si>
  <si>
    <t>https://insta.example.com/krishna_saxena_ild8j2</t>
  </si>
  <si>
    <t>https://insta.example.com/ishaan_singh_3on8jt</t>
  </si>
  <si>
    <t>https://insta.example.com/aarav_pillai_24r</t>
  </si>
  <si>
    <t>https://insta.example.com/shaurya_rodrigues_4tp</t>
  </si>
  <si>
    <t>https://insta.example.com/arjun_jain_xt84</t>
  </si>
  <si>
    <t>https://insta.example.com/ayaan_bose_qb16s</t>
  </si>
  <si>
    <t>https://insta.example.com/vivaan_rao_mfjx52</t>
  </si>
  <si>
    <t>https://insta.example.com/sai_sharma_psi</t>
  </si>
  <si>
    <t>https://insta.example.com/noah_kulkarni_ptv49</t>
  </si>
  <si>
    <t>https://insta.example.com/ishaan_iyer_jhx5es</t>
  </si>
  <si>
    <t>https://insta.example.com/anika_pillai_pu138</t>
  </si>
  <si>
    <t>https://insta.example.com/ava_reddy_wuu3xz</t>
  </si>
  <si>
    <t>https://insta.example.com/emma_kapoor_igun7</t>
  </si>
  <si>
    <t>https://insta.example.com/ishaan_gupta_rqlkl</t>
  </si>
  <si>
    <t>https://insta.example.com/noah_kapoor_i5chz</t>
  </si>
  <si>
    <t>https://insta.example.com/vivaan_sharma_ag3</t>
  </si>
  <si>
    <t>https://insta.example.com/vihaan_iyer_azuz1q</t>
  </si>
  <si>
    <t>https://insta.example.com/muhammad_roy_9m073</t>
  </si>
  <si>
    <t>https://insta.example.com/krishna_reddy_g8bj</t>
  </si>
  <si>
    <t>https://insta.example.com/aarav_rao_97zw1r</t>
  </si>
  <si>
    <t>https://insta.example.com/reyansh_gupta_f96</t>
  </si>
  <si>
    <t>https://insta.example.com/anika_reddy_86d</t>
  </si>
  <si>
    <t>https://insta.example.com/ayaan_nair_4h799</t>
  </si>
  <si>
    <t>https://insta.example.com/liam_patel_7pgio6</t>
  </si>
  <si>
    <t>https://insta.example.com/anika_ghosh_pyh</t>
  </si>
  <si>
    <t>https://insta.example.com/riya_verma_64c8b</t>
  </si>
  <si>
    <t>https://insta.example.com/olivia_roy_2uty4</t>
  </si>
  <si>
    <t>https://insta.example.com/aadhya_kulkarni_cxg9</t>
  </si>
  <si>
    <t>https://insta.example.com/ananya_gupta_znv1k5</t>
  </si>
  <si>
    <t>https://insta.example.com/sara_verma_vfqv</t>
  </si>
  <si>
    <t>https://insta.example.com/muhammad_sharma_ufxm</t>
  </si>
  <si>
    <t>https://insta.example.com/vivaan_iyer_r8m</t>
  </si>
  <si>
    <t>https://insta.example.com/olivia_singh_97k</t>
  </si>
  <si>
    <t>https://insta.example.com/olivia_chopra_jxe39</t>
  </si>
  <si>
    <t>https://insta.example.com/sai_jain_gzoc3m</t>
  </si>
  <si>
    <t>https://insta.example.com/diya_fernandes_txfo</t>
  </si>
  <si>
    <t>https://insta.example.com/diya_kapoor_hepsje</t>
  </si>
  <si>
    <t>https://insta.example.com/anika_chopra_isaxy</t>
  </si>
  <si>
    <t>https://insta.example.com/vihaan_das_3di</t>
  </si>
  <si>
    <t>https://insta.example.com/ava_ghosh_4h3</t>
  </si>
  <si>
    <t>https://insta.example.com/myra_kapoor_f5sljt</t>
  </si>
  <si>
    <t>https://insta.example.com/sai_khan_x71u0</t>
  </si>
  <si>
    <t>https://insta.example.com/arjun_kapoor_27vd4</t>
  </si>
  <si>
    <t>https://insta.example.com/sai_singh_ibfb</t>
  </si>
  <si>
    <t>https://insta.example.com/reyansh_iyer_c69</t>
  </si>
  <si>
    <t>https://insta.example.com/ira_khan_ynd</t>
  </si>
  <si>
    <t>https://insta.example.com/ishaan_rodrigues_8wgf</t>
  </si>
  <si>
    <t>https://insta.example.com/diya_roy_k64pn2</t>
  </si>
  <si>
    <t>https://insta.example.com/zara_mukherjee_2hv3dw</t>
  </si>
  <si>
    <t>https://insta.example.com/ishaan_thomas_drjvie</t>
  </si>
  <si>
    <t>https://insta.example.com/vivaan_gupta_v7f</t>
  </si>
  <si>
    <t>https://insta.example.com/aditya_singh_q4aje</t>
  </si>
  <si>
    <t>https://insta.example.com/muhammad_nair_kw50o9</t>
  </si>
  <si>
    <t>https://insta.example.com/shaurya_gupta_fbfn</t>
  </si>
  <si>
    <t>https://insta.example.com/atharv_saxena_ah98</t>
  </si>
  <si>
    <t>https://insta.example.com/emma_das_ibnchn</t>
  </si>
  <si>
    <t>https://insta.example.com/ira_khan_20dv8c</t>
  </si>
  <si>
    <t>https://insta.example.com/noah_rodrigues_cbsu8e</t>
  </si>
  <si>
    <t>https://insta.example.com/emma_khan_xvksk</t>
  </si>
  <si>
    <t>https://insta.example.com/atharv_nair_qy2i</t>
  </si>
  <si>
    <t>https://insta.example.com/aditya_khanna_5t5</t>
  </si>
  <si>
    <t>https://insta.example.com/ayaan_das_hha</t>
  </si>
  <si>
    <t>https://insta.example.com/ava_bose_jff</t>
  </si>
  <si>
    <t>https://insta.example.com/noah_kulkarni_y9p4</t>
  </si>
  <si>
    <t>https://insta.example.com/riya_nair_tju2cc</t>
  </si>
  <si>
    <t>https://insta.example.com/atharv_kulkarni_1a7</t>
  </si>
  <si>
    <t>https://insta.example.com/diya_ghosh_qlj2ca</t>
  </si>
  <si>
    <t>https://insta.example.com/arjun_kulkarni_v8kmng</t>
  </si>
  <si>
    <t>https://insta.example.com/reyansh_sharma_8lei</t>
  </si>
  <si>
    <t>https://insta.example.com/myra_pillai_ymi</t>
  </si>
  <si>
    <t>https://insta.example.com/emma_mukherjee_libvm</t>
  </si>
  <si>
    <t>https://insta.example.com/krishna_rodrigues_gzy5</t>
  </si>
  <si>
    <t>https://insta.example.com/anika_rao_f9g4fa</t>
  </si>
  <si>
    <t>https://insta.example.com/vivaan_patel_z6l</t>
  </si>
  <si>
    <t>https://insta.example.com/sai_iyer_1k6p8</t>
  </si>
  <si>
    <t>https://insta.example.com/ishaan_das_2rk1v</t>
  </si>
  <si>
    <t>https://insta.example.com/aarav_gupta_evlvjc</t>
  </si>
  <si>
    <t>https://insta.example.com/krishna_kapoor_jnam</t>
  </si>
  <si>
    <t>https://insta.example.com/liam_reddy_hket</t>
  </si>
  <si>
    <t>https://insta.example.com/arjun_gupta_o60</t>
  </si>
  <si>
    <t>https://insta.example.com/vivaan_nair_dt2d</t>
  </si>
  <si>
    <t>https://insta.example.com/sophia_rao_rvi</t>
  </si>
  <si>
    <t>https://insta.example.com/diya_gupta_2m4i8</t>
  </si>
  <si>
    <t>https://insta.example.com/myra_khanna_d2x</t>
  </si>
  <si>
    <t>https://insta.example.com/sara_ghosh_akwz8e</t>
  </si>
  <si>
    <t>https://insta.example.com/krishna_wilson_vlfp</t>
  </si>
  <si>
    <t>https://insta.example.com/shaurya_ghosh_fedj</t>
  </si>
  <si>
    <t>https://insta.example.com/aarav_roy_zir</t>
  </si>
  <si>
    <t>https://insta.example.com/arjun_mehta_3ip4</t>
  </si>
  <si>
    <t>https://insta.example.com/zara_agarwal_6kf3</t>
  </si>
  <si>
    <t>https://insta.example.com/ava_agarwal_4w0tu</t>
  </si>
  <si>
    <t>https://insta.example.com/isabella_khan_v2h</t>
  </si>
  <si>
    <t>https://insta.example.com/aadhya_mukherjee_d1z7q</t>
  </si>
  <si>
    <t>https://insta.example.com/myra_mukherjee_mrm</t>
  </si>
  <si>
    <t>https://insta.example.com/olivia_bose_l7v2u</t>
  </si>
  <si>
    <t>https://insta.example.com/myra_pillai_bdki</t>
  </si>
  <si>
    <t>https://insta.example.com/sai_bose_s4kfq</t>
  </si>
  <si>
    <t>https://insta.example.com/ira_sharma_e95d</t>
  </si>
  <si>
    <t>https://insta.example.com/ayaan_nair_le2</t>
  </si>
  <si>
    <t>https://insta.example.com/ananya_kulkarni_bbeegl</t>
  </si>
  <si>
    <t>https://insta.example.com/muhammad_rao_iz8is</t>
  </si>
  <si>
    <t>https://insta.example.com/liam_kapoor_45bad</t>
  </si>
  <si>
    <t>https://insta.example.com/krishna_mehta_wgprg</t>
  </si>
  <si>
    <t>https://insta.example.com/anika_jain_ocguf</t>
  </si>
  <si>
    <t>https://insta.example.com/krishna_singh_a8f6a</t>
  </si>
  <si>
    <t>https://insta.example.com/anika_pillai_hxug0</t>
  </si>
  <si>
    <t>https://insta.example.com/ayaan_patel_esmvc</t>
  </si>
  <si>
    <t>https://insta.example.com/sophia_fernandes_4bq9</t>
  </si>
  <si>
    <t>https://insta.example.com/ira_thomas_e972o</t>
  </si>
  <si>
    <t>https://insta.example.com/sophia_mukherjee_9mpd</t>
  </si>
  <si>
    <t>https://insta.example.com/aarav_agarwal_eufjk</t>
  </si>
  <si>
    <t>https://insta.example.com/aadhya_khanna_3jtz</t>
  </si>
  <si>
    <t>https://insta.example.com/liam_fernandes_5m5rv</t>
  </si>
  <si>
    <t>https://insta.example.com/aditya_jain_5pu</t>
  </si>
  <si>
    <t>https://insta.example.com/isabella_reddy_yhi6</t>
  </si>
  <si>
    <t>https://insta.example.com/myra_khan_3h67pb</t>
  </si>
  <si>
    <t>https://insta.example.com/vivaan_singh_kxx1kn</t>
  </si>
  <si>
    <t>https://insta.example.com/sai_fernandes_lk4v</t>
  </si>
  <si>
    <t>https://insta.example.com/atharv_chopra_ut436</t>
  </si>
  <si>
    <t>https://insta.example.com/atharv_nair_lf07</t>
  </si>
  <si>
    <t>https://insta.example.com/krishna_reddy_k0qrb2</t>
  </si>
  <si>
    <t>https://insta.example.com/anika_mukherjee_5ov</t>
  </si>
  <si>
    <t>https://insta.example.com/ishaan_wilson_8mtbc</t>
  </si>
  <si>
    <t>https://insta.example.com/emma_chopra_9gno</t>
  </si>
  <si>
    <t>https://insta.example.com/ava_mehta_g4tm</t>
  </si>
  <si>
    <t>https://insta.example.com/zara_saxena_aot12</t>
  </si>
  <si>
    <t>https://insta.example.com/sai_khan_4x0lq</t>
  </si>
  <si>
    <t>https://insta.example.com/krishna_thomas_fu4wv</t>
  </si>
  <si>
    <t>https://insta.example.com/diya_pillai_wwxg4</t>
  </si>
  <si>
    <t>https://insta.example.com/ishaan_rao_b2ja6</t>
  </si>
  <si>
    <t>https://insta.example.com/olivia_fernandes_agh</t>
  </si>
  <si>
    <t>https://insta.example.com/arjun_bose_ealal2</t>
  </si>
  <si>
    <t>https://insta.example.com/krishna_ghosh_t8ml</t>
  </si>
  <si>
    <t>https://insta.example.com/anika_pillai_t4cxal</t>
  </si>
  <si>
    <t>https://insta.example.com/shaurya_das_d5r</t>
  </si>
  <si>
    <t>https://insta.example.com/vihaan_pillai_j49ttg</t>
  </si>
  <si>
    <t>https://insta.example.com/emma_rodrigues_i9xqt9</t>
  </si>
  <si>
    <t>https://insta.example.com/krishna_joseph_bv5vf</t>
  </si>
  <si>
    <t>https://insta.example.com/liam_reddy_kjd5a</t>
  </si>
  <si>
    <t>https://insta.example.com/krishna_khan_yft39</t>
  </si>
  <si>
    <t>https://insta.example.com/vihaan_sharma_yneqwg</t>
  </si>
  <si>
    <t>https://insta.example.com/emma_thomas_omewtx</t>
  </si>
  <si>
    <t>https://insta.example.com/diya_agarwal_t03u</t>
  </si>
  <si>
    <t>https://insta.example.com/ira_verma_b1znyu</t>
  </si>
  <si>
    <t>https://insta.example.com/atharv_gupta_58j88</t>
  </si>
  <si>
    <t>https://insta.example.com/ishaan_ghosh_vqubdq</t>
  </si>
  <si>
    <t>https://insta.example.com/aarav_roy_j4hx0h</t>
  </si>
  <si>
    <t>https://insta.example.com/arjun_saxena_1y82y1</t>
  </si>
  <si>
    <t>https://insta.example.com/sophia_nair_cse</t>
  </si>
  <si>
    <t>https://insta.example.com/diya_khan_lb0d</t>
  </si>
  <si>
    <t>https://insta.example.com/anika_das_6cf4</t>
  </si>
  <si>
    <t>https://insta.example.com/arjun_patel_j8hf6</t>
  </si>
  <si>
    <t>https://insta.example.com/aditya_gupta_ilyf</t>
  </si>
  <si>
    <t>https://insta.example.com/muhammad_sharma_wffqek</t>
  </si>
  <si>
    <t>https://insta.example.com/vivaan_nair_tcqe2</t>
  </si>
  <si>
    <t>https://insta.example.com/aadhya_kulkarni_sr5</t>
  </si>
  <si>
    <t>https://insta.example.com/ava_mehta_b04q</t>
  </si>
  <si>
    <t>https://insta.example.com/muhammad_singh_frmyo</t>
  </si>
  <si>
    <t>https://insta.example.com/shaurya_bose_lgf</t>
  </si>
  <si>
    <t>https://insta.example.com/ava_reddy_sir6</t>
  </si>
  <si>
    <t>https://insta.example.com/vihaan_jain_xgvt49</t>
  </si>
  <si>
    <t>https://insta.example.com/krishna_verma_xdjgw</t>
  </si>
  <si>
    <t>https://insta.example.com/isabella_sharma_7dn2zj</t>
  </si>
  <si>
    <t>https://insta.example.com/diya_jain_az3y</t>
  </si>
  <si>
    <t>https://insta.example.com/vihaan_verma_acl5p</t>
  </si>
  <si>
    <t>https://insta.example.com/ira_rao_rm7</t>
  </si>
  <si>
    <t>https://insta.example.com/atharv_verma_odvdb</t>
  </si>
  <si>
    <t>https://insta.example.com/ishaan_singh_9pb644</t>
  </si>
  <si>
    <t>https://insta.example.com/diya_saxena_xpe</t>
  </si>
  <si>
    <t>https://insta.example.com/anika_wilson_l27g</t>
  </si>
  <si>
    <t>https://insta.example.com/vihaan_khanna_amtq0</t>
  </si>
  <si>
    <t>https://insta.example.com/reyansh_das_0us</t>
  </si>
  <si>
    <t>https://insta.example.com/vihaan_khan_h8o2n</t>
  </si>
  <si>
    <t>https://insta.example.com/aarav_gupta_9jkpf</t>
  </si>
  <si>
    <t>https://insta.example.com/anika_jain_3m09u</t>
  </si>
  <si>
    <t>https://insta.example.com/anika_jain_enp</t>
  </si>
  <si>
    <t>https://insta.example.com/noah_nair_6zv</t>
  </si>
  <si>
    <t>https://insta.example.com/isabella_khanna_ii9tx</t>
  </si>
  <si>
    <t>https://insta.example.com/ishaan_sharma_0vhvk3</t>
  </si>
  <si>
    <t>https://insta.example.com/ananya_iyer_mhu4</t>
  </si>
  <si>
    <t>https://insta.example.com/ira_sharma_ojtc7r</t>
  </si>
  <si>
    <t>https://insta.example.com/aadhya_bose_c5o</t>
  </si>
  <si>
    <t>https://insta.example.com/ira_ghosh_o66sp</t>
  </si>
  <si>
    <t>https://insta.example.com/arjun_verma_g447</t>
  </si>
  <si>
    <t>https://insta.example.com/anika_mehta_dmrc</t>
  </si>
  <si>
    <t>https://insta.example.com/diya_kapoor_w61tv</t>
  </si>
  <si>
    <t>https://insta.example.com/noah_saxena_ejt</t>
  </si>
  <si>
    <t>https://insta.example.com/riya_mukherjee_n0pd</t>
  </si>
  <si>
    <t>https://insta.example.com/anika_mukherjee_eyh</t>
  </si>
  <si>
    <t>https://insta.example.com/ayaan_rodrigues_nxzc</t>
  </si>
  <si>
    <t>https://insta.example.com/ishaan_rodrigues_10m0</t>
  </si>
  <si>
    <t>https://insta.example.com/aadhya_mukherjee_ifmj</t>
  </si>
  <si>
    <t>https://insta.example.com/shaurya_chopra_9esp4</t>
  </si>
  <si>
    <t>https://insta.example.com/noah_kulkarni_tec2b7</t>
  </si>
  <si>
    <t>https://insta.example.com/ananya_joseph_b2o8</t>
  </si>
  <si>
    <t>https://insta.example.com/aarav_roy_cjtfdw</t>
  </si>
  <si>
    <t>https://insta.example.com/ira_khan_y5i</t>
  </si>
  <si>
    <t>https://insta.example.com/ananya_jain_c9n</t>
  </si>
  <si>
    <t>https://insta.example.com/myra_kulkarni_l8pcq</t>
  </si>
  <si>
    <t>https://insta.example.com/sophia_rao_9u7l</t>
  </si>
  <si>
    <t>https://insta.example.com/myra_rao_abj</t>
  </si>
  <si>
    <t>https://insta.example.com/ira_ghosh_ke1cvg</t>
  </si>
  <si>
    <t>https://insta.example.com/diya_wilson_77au</t>
  </si>
  <si>
    <t>https://insta.example.com/noah_rao_qmar5</t>
  </si>
  <si>
    <t>https://insta.example.com/isabella_rao_d8h6</t>
  </si>
  <si>
    <t>https://insta.example.com/reyansh_gupta_5ady</t>
  </si>
  <si>
    <t>https://insta.example.com/krishna_kapoor_jrfg</t>
  </si>
  <si>
    <t>https://insta.example.com/sara_wilson_6bzu</t>
  </si>
  <si>
    <t>https://insta.example.com/vivaan_sharma_y0a2zs</t>
  </si>
  <si>
    <t>https://insta.example.com/anika_sharma_mtk</t>
  </si>
  <si>
    <t>https://insta.example.com/emma_agarwal_8wym</t>
  </si>
  <si>
    <t>https://insta.example.com/olivia_iyer_c9x1y</t>
  </si>
  <si>
    <t>https://insta.example.com/arjun_nair_qml</t>
  </si>
  <si>
    <t>https://insta.example.com/ayaan_khan_uma</t>
  </si>
  <si>
    <t>https://insta.example.com/arjun_joseph_h4c3w</t>
  </si>
  <si>
    <t>https://insta.example.com/vihaan_patel_rimw</t>
  </si>
  <si>
    <t>https://insta.example.com/aadhya_das_r6p0o1</t>
  </si>
  <si>
    <t>https://insta.example.com/vivaan_khan_7swa</t>
  </si>
  <si>
    <t>https://insta.example.com/sai_gupta_j44</t>
  </si>
  <si>
    <t>https://insta.example.com/ananya_khanna_non</t>
  </si>
  <si>
    <t>https://insta.example.com/riya_chopra_xug2j</t>
  </si>
  <si>
    <t>https://insta.example.com/aditya_iyer_v8dd</t>
  </si>
  <si>
    <t>https://insta.example.com/liam_iyer_1h6cj</t>
  </si>
  <si>
    <t>https://insta.example.com/arjun_agarwal_om8</t>
  </si>
  <si>
    <t>https://insta.example.com/ananya_reddy_bi9kc</t>
  </si>
  <si>
    <t>https://insta.example.com/ananya_verma_ogc2na</t>
  </si>
  <si>
    <t>https://insta.example.com/anika_singh_bqxiw</t>
  </si>
  <si>
    <t>https://insta.example.com/krishna_roy_jb15g9</t>
  </si>
  <si>
    <t>https://insta.example.com/zara_ghosh_yo28vk</t>
  </si>
  <si>
    <t>https://insta.example.com/sara_ghosh_38y</t>
  </si>
  <si>
    <t>https://insta.example.com/arjun_pillai_hcjv</t>
  </si>
  <si>
    <t>https://insta.example.com/noah_iyer_fkwr</t>
  </si>
  <si>
    <t>https://insta.example.com/aditya_jain_0ggx</t>
  </si>
  <si>
    <t>https://insta.example.com/sara_gupta_o9lnq</t>
  </si>
  <si>
    <t>https://insta.example.com/sophia_roy_rob</t>
  </si>
  <si>
    <t>https://insta.example.com/aarav_iyer_vti</t>
  </si>
  <si>
    <t>https://insta.example.com/sara_bose_pek</t>
  </si>
  <si>
    <t>https://insta.example.com/olivia_sharma_jjf</t>
  </si>
  <si>
    <t>https://insta.example.com/isabella_kulkarni_vsjz0</t>
  </si>
  <si>
    <t>https://insta.example.com/shaurya_saxena_a56</t>
  </si>
  <si>
    <t>https://insta.example.com/aadhya_bose_8hs</t>
  </si>
  <si>
    <t>https://insta.example.com/emma_rao_ri61</t>
  </si>
  <si>
    <t>https://insta.example.com/myra_joseph_x1twh</t>
  </si>
  <si>
    <t>https://insta.example.com/ira_ghosh_ohb</t>
  </si>
  <si>
    <t>https://insta.example.com/ishaan_ghosh_hxgty</t>
  </si>
  <si>
    <t>https://insta.example.com/reyansh_roy_71v</t>
  </si>
  <si>
    <t>https://insta.example.com/noah_singh_illy9j</t>
  </si>
  <si>
    <t>https://insta.example.com/ava_sharma_ruyu</t>
  </si>
  <si>
    <t>https://insta.example.com/ishaan_iyer_hp5tfr</t>
  </si>
  <si>
    <t>https://insta.example.com/aditya_thomas_cm0kqe</t>
  </si>
  <si>
    <t>https://insta.example.com/sophia_chopra_dsza</t>
  </si>
  <si>
    <t>https://insta.example.com/myra_iyer_779z5p</t>
  </si>
  <si>
    <t>https://insta.example.com/emma_pillai_uio</t>
  </si>
  <si>
    <t>https://insta.example.com/shaurya_ghosh_s2bjw</t>
  </si>
  <si>
    <t>https://insta.example.com/myra_gupta_rj1wxd</t>
  </si>
  <si>
    <t>https://insta.example.com/zara_khanna_mt06ll</t>
  </si>
  <si>
    <t>https://insta.example.com/reyansh_singh_0fl0</t>
  </si>
  <si>
    <t>https://insta.example.com/anika_chopra_fb3</t>
  </si>
  <si>
    <t>https://insta.example.com/riya_patel_rmk7s</t>
  </si>
  <si>
    <t>https://insta.example.com/vivaan_das_vyq9</t>
  </si>
  <si>
    <t>https://insta.example.com/liam_patel_tdw</t>
  </si>
  <si>
    <t>https://insta.example.com/myra_agarwal_t5lh</t>
  </si>
  <si>
    <t>https://insta.example.com/muhammad_ghosh_s0brn</t>
  </si>
  <si>
    <t>https://insta.example.com/emma_khan_cdjuo</t>
  </si>
  <si>
    <t>https://insta.example.com/atharv_khanna_xt2</t>
  </si>
  <si>
    <t>https://insta.example.com/diya_jain_fit1jw</t>
  </si>
  <si>
    <t>https://insta.example.com/reyansh_mehta_uzwa</t>
  </si>
  <si>
    <t>https://insta.example.com/arjun_kapoor_4vnx</t>
  </si>
  <si>
    <t>https://insta.example.com/ayaan_kulkarni_wjy6</t>
  </si>
  <si>
    <t>https://insta.example.com/shaurya_nair_srn9fw</t>
  </si>
  <si>
    <t>https://insta.example.com/reyansh_chopra_5ld</t>
  </si>
  <si>
    <t>https://insta.example.com/reyansh_khan_ewalup</t>
  </si>
  <si>
    <t>https://insta.example.com/atharv_patel_b8dmfv</t>
  </si>
  <si>
    <t>https://insta.example.com/olivia_khanna_nhkkeo</t>
  </si>
  <si>
    <t>https://insta.example.com/shaurya_joseph_rnbwbz</t>
  </si>
  <si>
    <t>https://insta.example.com/arjun_reddy_dmgt</t>
  </si>
  <si>
    <t>https://insta.example.com/aarav_thomas_r6510</t>
  </si>
  <si>
    <t>https://insta.example.com/sophia_pillai_tmq</t>
  </si>
  <si>
    <t>https://insta.example.com/ava_ghosh_qzq</t>
  </si>
  <si>
    <t>https://insta.example.com/aditya_saxena_nnjtuh</t>
  </si>
  <si>
    <t>https://insta.example.com/noah_ghosh_wjg</t>
  </si>
  <si>
    <t>https://insta.example.com/aditya_joseph_u20yb3</t>
  </si>
  <si>
    <t>https://insta.example.com/shaurya_roy_jossgd</t>
  </si>
  <si>
    <t>https://insta.example.com/ava_mehta_1kj</t>
  </si>
  <si>
    <t>https://insta.example.com/anika_das_837bg</t>
  </si>
  <si>
    <t>https://insta.example.com/isabella_mukherjee_unn1</t>
  </si>
  <si>
    <t>https://insta.example.com/emma_rao_na3</t>
  </si>
  <si>
    <t>https://insta.example.com/zara_wilson_7rq</t>
  </si>
  <si>
    <t>https://insta.example.com/ananya_agarwal_xj3ys</t>
  </si>
  <si>
    <t>https://insta.example.com/reyansh_iyer_ncooeq</t>
  </si>
  <si>
    <t>https://insta.example.com/diya_joseph_wmgw19</t>
  </si>
  <si>
    <t>https://insta.example.com/muhammad_pillai_3n5cx4</t>
  </si>
  <si>
    <t>https://insta.example.com/muhammad_patel_0of</t>
  </si>
  <si>
    <t>https://insta.example.com/ava_fernandes_p4e2</t>
  </si>
  <si>
    <t>https://insta.example.com/ava_khanna_nnn3g</t>
  </si>
  <si>
    <t>https://insta.example.com/isabella_sharma_s3dla</t>
  </si>
  <si>
    <t>https://insta.example.com/shaurya_rao_aiji</t>
  </si>
  <si>
    <t>https://insta.example.com/ira_fernandes_y3h2</t>
  </si>
  <si>
    <t>https://insta.example.com/ira_kapoor_fdx2</t>
  </si>
  <si>
    <t>https://insta.example.com/muhammad_khanna_mkm</t>
  </si>
  <si>
    <t>https://insta.example.com/sai_roy_m6c</t>
  </si>
  <si>
    <t>https://insta.example.com/isabella_jain_bcvi6</t>
  </si>
  <si>
    <t>https://insta.example.com/aadhya_mehta_7o5vn</t>
  </si>
  <si>
    <t>https://insta.example.com/muhammad_singh_qk0</t>
  </si>
  <si>
    <t>https://insta.example.com/sara_rodrigues_pufh</t>
  </si>
  <si>
    <t>https://insta.example.com/liam_gupta_3vo</t>
  </si>
  <si>
    <t>https://insta.example.com/sophia_khan_8loph2</t>
  </si>
  <si>
    <t>https://insta.example.com/isabella_verma_d5q6</t>
  </si>
  <si>
    <t>https://insta.example.com/diya_das_fl2n</t>
  </si>
  <si>
    <t>https://insta.example.com/krishna_kulkarni_69mb8x</t>
  </si>
  <si>
    <t>https://insta.example.com/ishaan_joseph_k4v425</t>
  </si>
  <si>
    <t>https://insta.example.com/ayaan_kulkarni_jvb</t>
  </si>
  <si>
    <t>https://insta.example.com/diya_kapoor_b09uf4</t>
  </si>
  <si>
    <t>https://insta.example.com/aadhya_mehta_efv</t>
  </si>
  <si>
    <t>https://insta.example.com/sophia_chopra_we6</t>
  </si>
  <si>
    <t>https://insta.example.com/aarav_iyer_58borq</t>
  </si>
  <si>
    <t>https://insta.example.com/anika_patel_5hv</t>
  </si>
  <si>
    <t>https://insta.example.com/sara_saxena_ffd6</t>
  </si>
  <si>
    <t>https://insta.example.com/zara_verma_0j4rp</t>
  </si>
  <si>
    <t>https://insta.example.com/arjun_reddy_meq</t>
  </si>
  <si>
    <t>https://insta.example.com/anika_kulkarni_8x8re7</t>
  </si>
  <si>
    <t>https://insta.example.com/aditya_saxena_dcxxt</t>
  </si>
  <si>
    <t>https://insta.example.com/aarav_wilson_qhj0</t>
  </si>
  <si>
    <t>https://insta.example.com/ava_mehta_2g3ks</t>
  </si>
  <si>
    <t>https://insta.example.com/isabella_ghosh_uv0l5</t>
  </si>
  <si>
    <t>https://insta.example.com/emma_rodrigues_p13em</t>
  </si>
  <si>
    <t>https://insta.example.com/zara_ghosh_3ber</t>
  </si>
  <si>
    <t>https://insta.example.com/reyansh_rodrigues_jxdd</t>
  </si>
  <si>
    <t>https://insta.example.com/aditya_iyer_0dc</t>
  </si>
  <si>
    <t>https://insta.example.com/krishna_roy_mbdz</t>
  </si>
  <si>
    <t>https://insta.example.com/noah_mukherjee_mmrr</t>
  </si>
  <si>
    <t>https://insta.example.com/emma_ghosh_dh24</t>
  </si>
  <si>
    <t>https://insta.example.com/isabella_rao_rq1</t>
  </si>
  <si>
    <t>https://insta.example.com/liam_kapoor_8ivi41</t>
  </si>
  <si>
    <t>https://insta.example.com/krishna_joseph_hyy3m</t>
  </si>
  <si>
    <t>https://insta.example.com/myra_rao_5fk</t>
  </si>
  <si>
    <t>https://insta.example.com/aditya_pillai_hjq2</t>
  </si>
  <si>
    <t>https://insta.example.com/olivia_bose_6awr</t>
  </si>
  <si>
    <t>https://insta.example.com/diya_agarwal_u3etsd</t>
  </si>
  <si>
    <t>https://insta.example.com/sophia_kapoor_8mb</t>
  </si>
  <si>
    <t>https://insta.example.com/vihaan_ghosh_oenr2</t>
  </si>
  <si>
    <t>https://insta.example.com/olivia_chopra_b1kac6</t>
  </si>
  <si>
    <t>https://insta.example.com/shaurya_jain_y21cr</t>
  </si>
  <si>
    <t>https://insta.example.com/aadhya_iyer_b21ao2</t>
  </si>
  <si>
    <t>https://insta.example.com/emma_nair_8clwd</t>
  </si>
  <si>
    <t>https://insta.example.com/ishaan_mehta_jz8</t>
  </si>
  <si>
    <t>https://insta.example.com/ayaan_bose_24amc</t>
  </si>
  <si>
    <t>https://insta.example.com/olivia_rao_cleh92</t>
  </si>
  <si>
    <t>https://insta.example.com/riya_agarwal_7iq3bk</t>
  </si>
  <si>
    <t>https://insta.example.com/riya_mukherjee_ocni0</t>
  </si>
  <si>
    <t>https://insta.example.com/sophia_singh_byfl</t>
  </si>
  <si>
    <t>https://insta.example.com/vihaan_rodrigues_7i7n3t</t>
  </si>
  <si>
    <t>https://insta.example.com/anika_mehta_e60</t>
  </si>
  <si>
    <t>https://insta.example.com/ira_mehta_da3ze5</t>
  </si>
  <si>
    <t>https://insta.example.com/aarav_sharma_dfcmq</t>
  </si>
  <si>
    <t>https://insta.example.com/ayaan_bose_41b6</t>
  </si>
  <si>
    <t>https://insta.example.com/krishna_khanna_ztnc7v</t>
  </si>
  <si>
    <t>https://insta.example.com/ananya_khanna_79sf</t>
  </si>
  <si>
    <t>https://insta.example.com/shaurya_wilson_xh6ezs</t>
  </si>
  <si>
    <t>https://insta.example.com/aadhya_reddy_nha27u</t>
  </si>
  <si>
    <t>https://insta.example.com/ananya_singh_fyk</t>
  </si>
  <si>
    <t>https://insta.example.com/krishna_reddy_ug8</t>
  </si>
  <si>
    <t>https://insta.example.com/myra_chopra_ip4jzr</t>
  </si>
  <si>
    <t>https://insta.example.com/reyansh_kulkarni_3h3i</t>
  </si>
  <si>
    <t>https://insta.example.com/aadhya_rodrigues_2zk</t>
  </si>
  <si>
    <t>https://insta.example.com/isabella_chopra_mdxx</t>
  </si>
  <si>
    <t>https://insta.example.com/ishaan_gupta_moa</t>
  </si>
  <si>
    <t>https://insta.example.com/atharv_wilson_gzxcfm</t>
  </si>
  <si>
    <t>https://insta.example.com/ira_verma_3wnq6</t>
  </si>
  <si>
    <t>https://insta.example.com/aarav_chopra_7tj9</t>
  </si>
  <si>
    <t>https://insta.example.com/zara_kapoor_m7d2</t>
  </si>
  <si>
    <t>https://insta.example.com/sophia_roy_rwy</t>
  </si>
  <si>
    <t>https://insta.example.com/shaurya_kapoor_av4</t>
  </si>
  <si>
    <t>https://insta.example.com/krishna_bose_qd5a</t>
  </si>
  <si>
    <t>https://insta.example.com/ava_rao_f4ym</t>
  </si>
  <si>
    <t>https://insta.example.com/atharv_bose_rabxe</t>
  </si>
  <si>
    <t>https://insta.example.com/ishaan_das_s4hohg</t>
  </si>
  <si>
    <t>https://insta.example.com/ananya_reddy_yrf</t>
  </si>
  <si>
    <t>https://insta.example.com/anika_nair_yysf33</t>
  </si>
  <si>
    <t>https://insta.example.com/ishaan_thomas_61iy</t>
  </si>
  <si>
    <t>https://insta.example.com/liam_jain_waqd</t>
  </si>
  <si>
    <t>https://insta.example.com/liam_bose_u8ifh</t>
  </si>
  <si>
    <t>https://insta.example.com/ishaan_fernandes_w9ue</t>
  </si>
  <si>
    <t>https://insta.example.com/krishna_mukherjee_00bv</t>
  </si>
  <si>
    <t>https://insta.example.com/olivia_agarwal_cm67m</t>
  </si>
  <si>
    <t>https://insta.example.com/olivia_agarwal_72f</t>
  </si>
  <si>
    <t>https://insta.example.com/ananya_roy_seh</t>
  </si>
  <si>
    <t>https://insta.example.com/ayaan_agarwal_18f</t>
  </si>
  <si>
    <t>https://insta.example.com/atharv_patel_xzx</t>
  </si>
  <si>
    <t>https://insta.example.com/aadhya_kapoor_fyf</t>
  </si>
  <si>
    <t>https://insta.example.com/ira_das_0ye</t>
  </si>
  <si>
    <t>https://insta.example.com/atharv_reddy_8h4mw3</t>
  </si>
  <si>
    <t>https://insta.example.com/anika_roy_1kcaec</t>
  </si>
  <si>
    <t>https://insta.example.com/aadhya_nair_tccm</t>
  </si>
  <si>
    <t>https://insta.example.com/sai_nair_d8d</t>
  </si>
  <si>
    <t>https://insta.example.com/vihaan_patel_yvcula</t>
  </si>
  <si>
    <t>https://insta.example.com/vivaan_chopra_y1hi</t>
  </si>
  <si>
    <t>https://insta.example.com/emma_nair_yoh</t>
  </si>
  <si>
    <t>https://insta.example.com/sara_reddy_b621a</t>
  </si>
  <si>
    <t>https://insta.example.com/arjun_gupta_647dmu</t>
  </si>
  <si>
    <t>https://insta.example.com/sophia_chopra_8t4c</t>
  </si>
  <si>
    <t>https://insta.example.com/aarav_bose_fd8t</t>
  </si>
  <si>
    <t>https://insta.example.com/isabella_patel_46zkz</t>
  </si>
  <si>
    <t>https://insta.example.com/liam_pillai_ungt8o</t>
  </si>
  <si>
    <t>https://insta.example.com/noah_fernandes_nffmq</t>
  </si>
  <si>
    <t>https://insta.example.com/ananya_bose_d9b</t>
  </si>
  <si>
    <t>https://insta.example.com/aditya_jain_viol3</t>
  </si>
  <si>
    <t>https://insta.example.com/ira_rodrigues_2r1fqe</t>
  </si>
  <si>
    <t>https://insta.example.com/ishaan_reddy_fyd</t>
  </si>
  <si>
    <t>https://insta.example.com/arjun_chopra_spu31</t>
  </si>
  <si>
    <t>https://insta.example.com/atharv_nair_gxi</t>
  </si>
  <si>
    <t>https://insta.example.com/krishna_bose_cwf</t>
  </si>
  <si>
    <t>https://insta.example.com/aarav_khanna_ijg5i1</t>
  </si>
  <si>
    <t>https://insta.example.com/arjun_sharma_wou6fc</t>
  </si>
  <si>
    <t>https://insta.example.com/ayaan_bose_tg7la</t>
  </si>
  <si>
    <t>https://insta.example.com/noah_mehta_yr5e</t>
  </si>
  <si>
    <t>https://insta.example.com/aditya_gupta_2f3</t>
  </si>
  <si>
    <t>https://insta.example.com/ava_mehta_coq</t>
  </si>
  <si>
    <t>https://insta.example.com/ayaan_kulkarni_u38pjt</t>
  </si>
  <si>
    <t>https://insta.example.com/ira_ghosh_q9o</t>
  </si>
  <si>
    <t>https://insta.example.com/emma_thomas_xxd3sv</t>
  </si>
  <si>
    <t>https://insta.example.com/krishna_ghosh_45j1z</t>
  </si>
  <si>
    <t>https://insta.example.com/aadhya_agarwal_3ei</t>
  </si>
  <si>
    <t>https://insta.example.com/sophia_jain_i18h47</t>
  </si>
  <si>
    <t>https://insta.example.com/vihaan_roy_x99at2</t>
  </si>
  <si>
    <t>https://insta.example.com/arjun_sharma_afbas</t>
  </si>
  <si>
    <t>https://insta.example.com/vihaan_chopra_l5ac4b</t>
  </si>
  <si>
    <t>https://insta.example.com/ayaan_fernandes_yfj</t>
  </si>
  <si>
    <t>https://insta.example.com/diya_roy_7ya0f</t>
  </si>
  <si>
    <t>https://insta.example.com/aditya_nair_2b0</t>
  </si>
  <si>
    <t>https://insta.example.com/ananya_kapoor_wl5c</t>
  </si>
  <si>
    <t>https://insta.example.com/diya_singh_pno</t>
  </si>
  <si>
    <t>https://insta.example.com/ishaan_singh_jvz36</t>
  </si>
  <si>
    <t>https://insta.example.com/diya_kapoor_714</t>
  </si>
  <si>
    <t>https://insta.example.com/ishaan_chopra_p1t</t>
  </si>
  <si>
    <t>https://insta.example.com/aadhya_mukherjee_8yh</t>
  </si>
  <si>
    <t>https://insta.example.com/aditya_kapoor_hhldr</t>
  </si>
  <si>
    <t>https://insta.example.com/arjun_iyer_dve</t>
  </si>
  <si>
    <t>https://insta.example.com/sara_nair_b6v2</t>
  </si>
  <si>
    <t>https://insta.example.com/riya_fernandes_lwktx</t>
  </si>
  <si>
    <t>https://insta.example.com/ishaan_pillai_vqts</t>
  </si>
  <si>
    <t>https://insta.example.com/krishna_mehta_500oc</t>
  </si>
  <si>
    <t>https://insta.example.com/sara_roy_ezi</t>
  </si>
  <si>
    <t>https://insta.example.com/ishaan_roy_cw4hor</t>
  </si>
  <si>
    <t>https://insta.example.com/aditya_mukherjee_yty9</t>
  </si>
  <si>
    <t>https://insta.example.com/aditya_khan_wii3</t>
  </si>
  <si>
    <t>https://insta.example.com/ira_sharma_q1rk</t>
  </si>
  <si>
    <t>https://insta.example.com/vivaan_verma_zielvb</t>
  </si>
  <si>
    <t>https://insta.example.com/krishna_nair_o8ir</t>
  </si>
  <si>
    <t>https://insta.example.com/sophia_gupta_gfbn64</t>
  </si>
  <si>
    <t>https://insta.example.com/riya_sharma_b0do1</t>
  </si>
  <si>
    <t>https://insta.example.com/sai_verma_y6i3r</t>
  </si>
  <si>
    <t>https://insta.example.com/diya_joseph_kbk15a</t>
  </si>
  <si>
    <t>https://insta.example.com/krishna_roy_79tm</t>
  </si>
  <si>
    <t>https://insta.example.com/sara_kapoor_h97</t>
  </si>
  <si>
    <t>https://insta.example.com/aadhya_roy_5jl9y</t>
  </si>
  <si>
    <t>https://insta.example.com/ava_nair_kt3v</t>
  </si>
  <si>
    <t>https://insta.example.com/ishaan_das_5l3q</t>
  </si>
  <si>
    <t>https://insta.example.com/arjun_gupta_ihnv</t>
  </si>
  <si>
    <t>https://insta.example.com/vihaan_kulkarni_3loy</t>
  </si>
  <si>
    <t>https://insta.example.com/aarav_singh_23n7</t>
  </si>
  <si>
    <t>https://insta.example.com/muhammad_nair_zaj</t>
  </si>
  <si>
    <t>https://insta.example.com/sai_khanna_zdfb</t>
  </si>
  <si>
    <t>https://insta.example.com/shaurya_roy_9e7x1u</t>
  </si>
  <si>
    <t>https://insta.example.com/reyansh_khanna_d5n</t>
  </si>
  <si>
    <t>https://insta.example.com/aarav_agarwal_1mt8u</t>
  </si>
  <si>
    <t>https://insta.example.com/olivia_nair_t39</t>
  </si>
  <si>
    <t>https://insta.example.com/liam_khanna_qbf</t>
  </si>
  <si>
    <t>https://insta.example.com/aditya_ghosh_jto7f</t>
  </si>
  <si>
    <t>https://insta.example.com/liam_joseph_ds2</t>
  </si>
  <si>
    <t>https://insta.example.com/diya_iyer_uw748l</t>
  </si>
  <si>
    <t>https://insta.example.com/anika_saxena_c8iq7</t>
  </si>
  <si>
    <t>https://insta.example.com/anika_nair_fsid</t>
  </si>
  <si>
    <t>https://insta.example.com/aditya_joseph_9aat5</t>
  </si>
  <si>
    <t>https://insta.example.com/anika_singh_awdp5</t>
  </si>
  <si>
    <t>https://insta.example.com/liam_roy_1g9</t>
  </si>
  <si>
    <t>https://insta.example.com/atharv_gupta_1d2</t>
  </si>
  <si>
    <t>https://insta.example.com/olivia_mukherjee_i82</t>
  </si>
  <si>
    <t>https://insta.example.com/riya_mehta_r7t3</t>
  </si>
  <si>
    <t>https://insta.example.com/diya_pillai_ybj</t>
  </si>
  <si>
    <t>https://insta.example.com/arjun_gupta_to5qz</t>
  </si>
  <si>
    <t>https://insta.example.com/sai_iyer_rtssj</t>
  </si>
  <si>
    <t>https://insta.example.com/aarav_singh_vfx</t>
  </si>
  <si>
    <t>https://insta.example.com/olivia_gupta_r7vkv</t>
  </si>
  <si>
    <t>https://insta.example.com/sara_ghosh_ppu321</t>
  </si>
  <si>
    <t>https://insta.example.com/reyansh_kulkarni_qklv1</t>
  </si>
  <si>
    <t>https://insta.example.com/sai_rodrigues_v6k</t>
  </si>
  <si>
    <t>https://insta.example.com/vihaan_pillai_yoajj</t>
  </si>
  <si>
    <t>https://insta.example.com/atharv_agarwal_p0q</t>
  </si>
  <si>
    <t>https://insta.example.com/vihaan_das_ytwdvh</t>
  </si>
  <si>
    <t>https://insta.example.com/ishaan_singh_u47</t>
  </si>
  <si>
    <t>https://insta.example.com/arjun_fernandes_k2412s</t>
  </si>
  <si>
    <t>https://insta.example.com/ananya_kapoor_7tnd</t>
  </si>
  <si>
    <t>https://insta.example.com/aditya_gupta_th4au</t>
  </si>
  <si>
    <t>https://insta.example.com/vivaan_bose_9iqd3</t>
  </si>
  <si>
    <t>https://insta.example.com/olivia_chopra_oom</t>
  </si>
  <si>
    <t>https://insta.example.com/aditya_patel_351ly</t>
  </si>
  <si>
    <t>https://insta.example.com/muhammad_gupta_aqbkkn</t>
  </si>
  <si>
    <t>https://insta.example.com/ishaan_bose_9ery7f</t>
  </si>
  <si>
    <t>https://insta.example.com/liam_saxena_maqe</t>
  </si>
  <si>
    <t>https://insta.example.com/emma_rao_geelg</t>
  </si>
  <si>
    <t>https://insta.example.com/ava_kulkarni_xdbj</t>
  </si>
  <si>
    <t>https://insta.example.com/vihaan_verma_hphlwp</t>
  </si>
  <si>
    <t>https://insta.example.com/myra_kapoor_409pw</t>
  </si>
  <si>
    <t>https://insta.example.com/ava_chopra_i5wya</t>
  </si>
  <si>
    <t>https://insta.example.com/noah_nair_gp4d</t>
  </si>
  <si>
    <t>https://insta.example.com/aarav_reddy_s1hszz</t>
  </si>
  <si>
    <t>https://insta.example.com/sophia_kulkarni_42i</t>
  </si>
  <si>
    <t>https://insta.example.com/vivaan_das_79hqc8</t>
  </si>
  <si>
    <t>https://insta.example.com/olivia_thomas_m0f</t>
  </si>
  <si>
    <t>https://insta.example.com/diya_mehta_9m51</t>
  </si>
  <si>
    <t>https://insta.example.com/ananya_kapoor_lp1g</t>
  </si>
  <si>
    <t>https://insta.example.com/ava_nair_ueu</t>
  </si>
  <si>
    <t>https://insta.example.com/ira_roy_ow4p</t>
  </si>
  <si>
    <t>https://insta.example.com/riya_mukherjee_8o9</t>
  </si>
  <si>
    <t>https://insta.example.com/aarav_iyer_zp1dv</t>
  </si>
  <si>
    <t>https://insta.example.com/ananya_patel_chnhw</t>
  </si>
  <si>
    <t>https://insta.example.com/riya_wilson_c0g85</t>
  </si>
  <si>
    <t>https://insta.example.com/isabella_singh_54t</t>
  </si>
  <si>
    <t>https://insta.example.com/muhammad_rodrigues_opk</t>
  </si>
  <si>
    <t>https://insta.example.com/olivia_bose_gww</t>
  </si>
  <si>
    <t>https://insta.example.com/reyansh_jain_4fy8x</t>
  </si>
  <si>
    <t>https://insta.example.com/riya_joseph_6a6axx</t>
  </si>
  <si>
    <t>https://insta.example.com/aditya_gupta_4z3</t>
  </si>
  <si>
    <t>https://insta.example.com/liam_kulkarni_1xs</t>
  </si>
  <si>
    <t>https://insta.example.com/isabella_roy_dkc</t>
  </si>
  <si>
    <t>https://insta.example.com/sai_ghosh_97zg</t>
  </si>
  <si>
    <t>https://insta.example.com/aditya_kulkarni_vpvh</t>
  </si>
  <si>
    <t>https://insta.example.com/aditya_jain_a303</t>
  </si>
  <si>
    <t>https://insta.example.com/vihaan_rao_upwe</t>
  </si>
  <si>
    <t>https://insta.example.com/atharv_das_fyo</t>
  </si>
  <si>
    <t>https://insta.example.com/riya_rodrigues_fw9e</t>
  </si>
  <si>
    <t>https://insta.example.com/riya_roy_wtejkj</t>
  </si>
  <si>
    <t>https://insta.example.com/emma_iyer_umi7r</t>
  </si>
  <si>
    <t>https://insta.example.com/ayaan_joseph_amh</t>
  </si>
  <si>
    <t>https://insta.example.com/diya_rao_3hlmlq</t>
  </si>
  <si>
    <t>https://insta.example.com/myra_agarwal_zdksej</t>
  </si>
  <si>
    <t>https://insta.example.com/noah_khan_jibp4</t>
  </si>
  <si>
    <t>https://insta.example.com/zara_ghosh_oc9s6r</t>
  </si>
  <si>
    <t>https://insta.example.com/ira_jain_jhr</t>
  </si>
  <si>
    <t>https://insta.example.com/diya_chopra_55es4i</t>
  </si>
  <si>
    <t>https://insta.example.com/ayaan_fernandes_g42e9</t>
  </si>
  <si>
    <t>https://insta.example.com/vihaan_iyer_6d8g</t>
  </si>
  <si>
    <t>https://insta.example.com/emma_pillai_mnq8k</t>
  </si>
  <si>
    <t>https://insta.example.com/aditya_wilson_vxp5</t>
  </si>
  <si>
    <t>https://insta.example.com/sophia_rodrigues_bls</t>
  </si>
  <si>
    <t>https://insta.example.com/ava_iyer_dt5iw</t>
  </si>
  <si>
    <t>https://insta.example.com/ayaan_reddy_wqjjcz</t>
  </si>
  <si>
    <t>https://insta.example.com/ira_khanna_157na</t>
  </si>
  <si>
    <t>https://insta.example.com/atharv_singh_3np</t>
  </si>
  <si>
    <t>https://insta.example.com/sophia_mehta_e0puxg</t>
  </si>
  <si>
    <t>https://insta.example.com/anika_das_1ps</t>
  </si>
  <si>
    <t>https://insta.example.com/emma_kapoor_t3p2s</t>
  </si>
  <si>
    <t>https://insta.example.com/aarav_mehta_vgkh</t>
  </si>
  <si>
    <t>https://insta.example.com/krishna_sharma_gyp</t>
  </si>
  <si>
    <t>https://insta.example.com/aditya_khan_1ed</t>
  </si>
  <si>
    <t>https://insta.example.com/aadhya_joseph_rrf29</t>
  </si>
  <si>
    <t>https://insta.example.com/ayaan_kulkarni_h3uxe</t>
  </si>
  <si>
    <t>https://insta.example.com/sara_kulkarni_3sd</t>
  </si>
  <si>
    <t>https://insta.example.com/riya_rao_4a9kau</t>
  </si>
  <si>
    <t>https://insta.example.com/riya_mehta_bnd</t>
  </si>
  <si>
    <t>https://insta.example.com/isabella_joseph_bd2</t>
  </si>
  <si>
    <t>https://insta.example.com/emma_pillai_j89gvu</t>
  </si>
  <si>
    <t>https://insta.example.com/aditya_joseph_xctnxj</t>
  </si>
  <si>
    <t>https://insta.example.com/aadhya_wilson_9ata5n</t>
  </si>
  <si>
    <t>https://insta.example.com/aadhya_kulkarni_87gs</t>
  </si>
  <si>
    <t>https://insta.example.com/shaurya_singh_ukj</t>
  </si>
  <si>
    <t>https://insta.example.com/reyansh_mehta_3gc4zr</t>
  </si>
  <si>
    <t>https://insta.example.com/shaurya_mehta_6yihqm</t>
  </si>
  <si>
    <t>https://insta.example.com/ishaan_chopra_wdur5l</t>
  </si>
  <si>
    <t>https://insta.example.com/anika_reddy_dh85</t>
  </si>
  <si>
    <t>https://insta.example.com/sai_kulkarni_5gx</t>
  </si>
  <si>
    <t>https://insta.example.com/ava_ghosh_xfyngn</t>
  </si>
  <si>
    <t>https://insta.example.com/sophia_patel_ihna</t>
  </si>
  <si>
    <t>https://insta.example.com/shaurya_fernandes_bthlo</t>
  </si>
  <si>
    <t>https://insta.example.com/olivia_bose_408</t>
  </si>
  <si>
    <t>https://insta.example.com/aadhya_gupta_ahwlm</t>
  </si>
  <si>
    <t>https://insta.example.com/noah_singh_91cdd</t>
  </si>
  <si>
    <t>https://insta.example.com/sophia_nair_q4qx</t>
  </si>
  <si>
    <t>https://insta.example.com/noah_reddy_is4hzg</t>
  </si>
  <si>
    <t>https://insta.example.com/isabella_jain_3j5usr</t>
  </si>
  <si>
    <t>https://insta.example.com/aadhya_jain_pdl8</t>
  </si>
  <si>
    <t>https://insta.example.com/sara_ghosh_7v564</t>
  </si>
  <si>
    <t>https://insta.example.com/shaurya_khan_t6gutg</t>
  </si>
  <si>
    <t>riya_reddy_0if@example.com</t>
  </si>
  <si>
    <t>aadhya_khan_hv3a3z@example.com</t>
  </si>
  <si>
    <t>liam_bose_9nt@example.com</t>
  </si>
  <si>
    <t>ishaan_bose_fmyzy@example.com</t>
  </si>
  <si>
    <t>muhammad_jain_41ibl@example.com</t>
  </si>
  <si>
    <t>ishaan_iyer_0t0p@example.com</t>
  </si>
  <si>
    <t>olivia_jain_vnvqjt@example.com</t>
  </si>
  <si>
    <t>liam_thomas_81sdw@example.com</t>
  </si>
  <si>
    <t>ayaan_thomas_iiuc0@example.com</t>
  </si>
  <si>
    <t>emma_saxena_zoyn@example.com</t>
  </si>
  <si>
    <t>noah_agarwal_i64@example.com</t>
  </si>
  <si>
    <t>muhammad_fernandes_3gdppq@example.com</t>
  </si>
  <si>
    <t>aditya_kapoor_ki7p@example.com</t>
  </si>
  <si>
    <t>sophia_verma_n9j2@example.com</t>
  </si>
  <si>
    <t>vihaan_saxena_cvs4f@example.com</t>
  </si>
  <si>
    <t>sara_verma_pvs@example.com</t>
  </si>
  <si>
    <t>aarav_bose_chj@example.com</t>
  </si>
  <si>
    <t>aarav_jain_7d5j6@example.com</t>
  </si>
  <si>
    <t>sophia_wilson_dpj@example.com</t>
  </si>
  <si>
    <t>sophia_roy_t4uf@example.com</t>
  </si>
  <si>
    <t>sophia_wilson_907if2@example.com</t>
  </si>
  <si>
    <t>arjun_fernandes_nbq@example.com</t>
  </si>
  <si>
    <t>isabella_gupta_msy4l@example.com</t>
  </si>
  <si>
    <t>ananya_ghosh_nuj@example.com</t>
  </si>
  <si>
    <t>sara_nair_zkl@example.com</t>
  </si>
  <si>
    <t>sara_kulkarni_o4kh2@example.com</t>
  </si>
  <si>
    <t>shaurya_rao_d8il3@example.com</t>
  </si>
  <si>
    <t>ira_chopra_fy64@example.com</t>
  </si>
  <si>
    <t>aditya_fernandes_y9v86w@example.com</t>
  </si>
  <si>
    <t>emma_joseph_wjckjl@example.com</t>
  </si>
  <si>
    <t>ananya_verma_3o18@example.com</t>
  </si>
  <si>
    <t>liam_saxena_rjrn@example.com</t>
  </si>
  <si>
    <t>vivaan_agarwal_eqbnhl@example.com</t>
  </si>
  <si>
    <t>emma_agarwal_18h@example.com</t>
  </si>
  <si>
    <t>emma_mehta_v8z2@example.com</t>
  </si>
  <si>
    <t>vivaan_kulkarni_d14v@example.com</t>
  </si>
  <si>
    <t>ava_mukherjee_pn6@example.com</t>
  </si>
  <si>
    <t>diya_kapoor_li7kq@example.com</t>
  </si>
  <si>
    <t>atharv_patel_usgio@example.com</t>
  </si>
  <si>
    <t>ayaan_mukherjee_p0lzj@example.com</t>
  </si>
  <si>
    <t>ishaan_saxena_93kmk@example.com</t>
  </si>
  <si>
    <t>isabella_sharma_qpgb7@example.com</t>
  </si>
  <si>
    <t>aadhya_joseph_v2isqp@example.com</t>
  </si>
  <si>
    <t>arjun_singh_tfoy@example.com</t>
  </si>
  <si>
    <t>olivia_fernandes_ptx6@example.com</t>
  </si>
  <si>
    <t>diya_roy_z7src@example.com</t>
  </si>
  <si>
    <t>emma_jain_u1gsp@example.com</t>
  </si>
  <si>
    <t>isabella_khanna_orxo1@example.com</t>
  </si>
  <si>
    <t>zara_wilson_ogn1w1@example.com</t>
  </si>
  <si>
    <t>aadhya_sharma_d96qe3@example.com</t>
  </si>
  <si>
    <t>reyansh_ghosh_5j2o@example.com</t>
  </si>
  <si>
    <t>emma_pillai_qlgzui@example.com</t>
  </si>
  <si>
    <t>ira_verma_sv55@example.com</t>
  </si>
  <si>
    <t>olivia_patel_wocly@example.com</t>
  </si>
  <si>
    <t>ananya_reddy_py6@example.com</t>
  </si>
  <si>
    <t>arjun_khanna_vny@example.com</t>
  </si>
  <si>
    <t>zara_pillai_c89k@example.com</t>
  </si>
  <si>
    <t>shaurya_roy_a3oa5@example.com</t>
  </si>
  <si>
    <t>zara_joseph_w6xl@example.com</t>
  </si>
  <si>
    <t>sophia_mehta_3j3r3@example.com</t>
  </si>
  <si>
    <t>ayaan_gupta_atqyyv@example.com</t>
  </si>
  <si>
    <t>noah_das_ebb9ei@example.com</t>
  </si>
  <si>
    <t>sophia_kapoor_4w7@example.com</t>
  </si>
  <si>
    <t>vihaan_chopra_ge4qx@example.com</t>
  </si>
  <si>
    <t>reyansh_rodrigues_lf6a@example.com</t>
  </si>
  <si>
    <t>anika_nair_gb0@example.com</t>
  </si>
  <si>
    <t>liam_fernandes_q8cro@example.com</t>
  </si>
  <si>
    <t>shaurya_bose_dz4x1z@example.com</t>
  </si>
  <si>
    <t>zara_patel_8yrdd@example.com</t>
  </si>
  <si>
    <t>ayaan_wilson_5z8vmu@example.com</t>
  </si>
  <si>
    <t>isabella_pillai_vxy@example.com</t>
  </si>
  <si>
    <t>vivaan_saxena_nqfl@example.com</t>
  </si>
  <si>
    <t>sara_bose_j1epky@example.com</t>
  </si>
  <si>
    <t>emma_patel_la0gn@example.com</t>
  </si>
  <si>
    <t>anika_kapoor_zpeal2@example.com</t>
  </si>
  <si>
    <t>liam_nair_lgse@example.com</t>
  </si>
  <si>
    <t>arjun_joseph_quuy5x@example.com</t>
  </si>
  <si>
    <t>myra_gupta_qbnkx@example.com</t>
  </si>
  <si>
    <t>riya_khan_vs8q3@example.com</t>
  </si>
  <si>
    <t>ayaan_mehta_n1ybw@example.com</t>
  </si>
  <si>
    <t>isabella_iyer_cx7lx@example.com</t>
  </si>
  <si>
    <t>vivaan_agarwal_sal8m1@example.com</t>
  </si>
  <si>
    <t>vihaan_jain_5wvfg@example.com</t>
  </si>
  <si>
    <t>muhammad_pillai_l3q4@example.com</t>
  </si>
  <si>
    <t>isabella_patel_x5t@example.com</t>
  </si>
  <si>
    <t>vivaan_singh_57oonn@example.com</t>
  </si>
  <si>
    <t>ava_mukherjee_1qw6@example.com</t>
  </si>
  <si>
    <t>vihaan_singh_xwc4rt@example.com</t>
  </si>
  <si>
    <t>myra_mehta_8t2@example.com</t>
  </si>
  <si>
    <t>emma_kulkarni_emmx3@example.com</t>
  </si>
  <si>
    <t>atharv_das_9tj1gm@example.com</t>
  </si>
  <si>
    <t>atharv_khanna_yn2jcp@example.com</t>
  </si>
  <si>
    <t>arjun_roy_mb5m9j@example.com</t>
  </si>
  <si>
    <t>muhammad_joseph_n8bfq@example.com</t>
  </si>
  <si>
    <t>aarav_saxena_rnuj@example.com</t>
  </si>
  <si>
    <t>vivaan_fernandes_yztkk@example.com</t>
  </si>
  <si>
    <t>ayaan_bose_wdl9@example.com</t>
  </si>
  <si>
    <t>ayaan_iyer_1es5@example.com</t>
  </si>
  <si>
    <t>isabella_gupta_h8jww@example.com</t>
  </si>
  <si>
    <t>vihaan_rodrigues_c81@example.com</t>
  </si>
  <si>
    <t>muhammad_fernandes_kccprh@example.com</t>
  </si>
  <si>
    <t>diya_singh_dknw@example.com</t>
  </si>
  <si>
    <t>ira_sharma_8s8@example.com</t>
  </si>
  <si>
    <t>aadhya_sharma_p50@example.com</t>
  </si>
  <si>
    <t>diya_joseph_3wved@example.com</t>
  </si>
  <si>
    <t>noah_nair_sf6f7l@example.com</t>
  </si>
  <si>
    <t>ayaan_nair_9v2@example.com</t>
  </si>
  <si>
    <t>myra_agarwal_fyb8da@example.com</t>
  </si>
  <si>
    <t>noah_iyer_u9rn@example.com</t>
  </si>
  <si>
    <t>reyansh_singh_ui9kk@example.com</t>
  </si>
  <si>
    <t>emma_fernandes_kkzm@example.com</t>
  </si>
  <si>
    <t>sara_saxena_iytw@example.com</t>
  </si>
  <si>
    <t>ira_agarwal_1kkc@example.com</t>
  </si>
  <si>
    <t>vihaan_rodrigues_2g05kb@example.com</t>
  </si>
  <si>
    <t>isabella_rao_j3l0xz@example.com</t>
  </si>
  <si>
    <t>myra_nair_od9@example.com</t>
  </si>
  <si>
    <t>liam_kulkarni_jmi@example.com</t>
  </si>
  <si>
    <t>riya_das_whef0@example.com</t>
  </si>
  <si>
    <t>isabella_fernandes_stn@example.com</t>
  </si>
  <si>
    <t>noah_kulkarni_ds3qsq@example.com</t>
  </si>
  <si>
    <t>ananya_mehta_tc6@example.com</t>
  </si>
  <si>
    <t>sophia_chopra_56nyxt@example.com</t>
  </si>
  <si>
    <t>diya_jain_t3imj7@example.com</t>
  </si>
  <si>
    <t>krishna_bose_t11f@example.com</t>
  </si>
  <si>
    <t>muhammad_kapoor_juv0g@example.com</t>
  </si>
  <si>
    <t>aditya_das_gtii4f@example.com</t>
  </si>
  <si>
    <t>diya_wilson_d0gjy@example.com</t>
  </si>
  <si>
    <t>liam_joseph_6zzoil@example.com</t>
  </si>
  <si>
    <t>emma_rodrigues_6nouh@example.com</t>
  </si>
  <si>
    <t>ira_pillai_j38xr@example.com</t>
  </si>
  <si>
    <t>vihaan_rodrigues_8y1@example.com</t>
  </si>
  <si>
    <t>ira_jain_atoazt@example.com</t>
  </si>
  <si>
    <t>myra_patel_jonou@example.com</t>
  </si>
  <si>
    <t>vivaan_mukherjee_xl9967@example.com</t>
  </si>
  <si>
    <t>arjun_wilson_ahf33@example.com</t>
  </si>
  <si>
    <t>olivia_roy_s9b@example.com</t>
  </si>
  <si>
    <t>olivia_bose_itngvn@example.com</t>
  </si>
  <si>
    <t>ayaan_reddy_alm@example.com</t>
  </si>
  <si>
    <t>ayaan_pillai_v25@example.com</t>
  </si>
  <si>
    <t>zara_chopra_ekrc@example.com</t>
  </si>
  <si>
    <t>sara_ghosh_qeao@example.com</t>
  </si>
  <si>
    <t>ira_nair_88kz@example.com</t>
  </si>
  <si>
    <t>arjun_jain_8qz@example.com</t>
  </si>
  <si>
    <t>olivia_chopra_qvu@example.com</t>
  </si>
  <si>
    <t>zara_jain_fwuxx@example.com</t>
  </si>
  <si>
    <t>muhammad_bose_o1vsm@example.com</t>
  </si>
  <si>
    <t>diya_fernandes_smdz@example.com</t>
  </si>
  <si>
    <t>liam_singh_tlpq@example.com</t>
  </si>
  <si>
    <t>ananya_chopra_zh1@example.com</t>
  </si>
  <si>
    <t>riya_nair_wvm4w3@example.com</t>
  </si>
  <si>
    <t>myra_chopra_vuprt7@example.com</t>
  </si>
  <si>
    <t>ira_iyer_38sr@example.com</t>
  </si>
  <si>
    <t>muhammad_pillai_gq01t@example.com</t>
  </si>
  <si>
    <t>aadhya_khan_d31k9q@example.com</t>
  </si>
  <si>
    <t>riya_kapoor_w232@example.com</t>
  </si>
  <si>
    <t>aditya_joseph_795e5i@example.com</t>
  </si>
  <si>
    <t>krishna_rao_z5qru@example.com</t>
  </si>
  <si>
    <t>ishaan_nair_muurm@example.com</t>
  </si>
  <si>
    <t>sophia_agarwal_f7jxj@example.com</t>
  </si>
  <si>
    <t>aarav_khan_cvsqam@example.com</t>
  </si>
  <si>
    <t>ayaan_thomas_e11e9@example.com</t>
  </si>
  <si>
    <t>ananya_ghosh_4dd1vn@example.com</t>
  </si>
  <si>
    <t>emma_roy_4xk@example.com</t>
  </si>
  <si>
    <t>myra_thomas_97e@example.com</t>
  </si>
  <si>
    <t>olivia_chopra_wsozc@example.com</t>
  </si>
  <si>
    <t>shaurya_roy_04cdpq@example.com</t>
  </si>
  <si>
    <t>arjun_mehta_050e@example.com</t>
  </si>
  <si>
    <t>myra_mehta_run@example.com</t>
  </si>
  <si>
    <t>ira_mehta_7g8b2z@example.com</t>
  </si>
  <si>
    <t>arjun_singh_8cq@example.com</t>
  </si>
  <si>
    <t>muhammad_bose_vr1h6@example.com</t>
  </si>
  <si>
    <t>emma_jain_40dtir@example.com</t>
  </si>
  <si>
    <t>anika_reddy_wovc@example.com</t>
  </si>
  <si>
    <t>muhammad_gupta_e1dd@example.com</t>
  </si>
  <si>
    <t>isabella_reddy_fy3@example.com</t>
  </si>
  <si>
    <t>ishaan_rodrigues_boq0@example.com</t>
  </si>
  <si>
    <t>ayaan_jain_uj3@example.com</t>
  </si>
  <si>
    <t>ananya_rodrigues_rnpm6j@example.com</t>
  </si>
  <si>
    <t>krishna_iyer_h5sw22@example.com</t>
  </si>
  <si>
    <t>aarav_nair_b3k3@example.com</t>
  </si>
  <si>
    <t>emma_singh_m44gv3@example.com</t>
  </si>
  <si>
    <t>arjun_mukherjee_dih@example.com</t>
  </si>
  <si>
    <t>vihaan_sharma_v714@example.com</t>
  </si>
  <si>
    <t>riya_nair_zu6w@example.com</t>
  </si>
  <si>
    <t>isabella_joseph_gl3@example.com</t>
  </si>
  <si>
    <t>ava_roy_qjicj@example.com</t>
  </si>
  <si>
    <t>ayaan_pillai_dr5xyf@example.com</t>
  </si>
  <si>
    <t>aadhya_thomas_m96@example.com</t>
  </si>
  <si>
    <t>liam_saxena_xkdot@example.com</t>
  </si>
  <si>
    <t>sai_sharma_gkc4@example.com</t>
  </si>
  <si>
    <t>vihaan_patel_qijc1y@example.com</t>
  </si>
  <si>
    <t>aadhya_jain_uiko4b@example.com</t>
  </si>
  <si>
    <t>ava_agarwal_4j66@example.com</t>
  </si>
  <si>
    <t>anika_rao_efuu8d@example.com</t>
  </si>
  <si>
    <t>sara_mukherjee_gow@example.com</t>
  </si>
  <si>
    <t>shaurya_patel_4y9ik0@example.com</t>
  </si>
  <si>
    <t>isabella_mehta_sfl@example.com</t>
  </si>
  <si>
    <t>diya_verma_zj3sw@example.com</t>
  </si>
  <si>
    <t>ayaan_mehta_4j3d@example.com</t>
  </si>
  <si>
    <t>riya_kapoor_58y@example.com</t>
  </si>
  <si>
    <t>ananya_thomas_4qhksw@example.com</t>
  </si>
  <si>
    <t>ishaan_agarwal_5jz6k@example.com</t>
  </si>
  <si>
    <t>riya_mukherjee_jpnbz@example.com</t>
  </si>
  <si>
    <t>arjun_das_q00@example.com</t>
  </si>
  <si>
    <t>shaurya_bose_q5v@example.com</t>
  </si>
  <si>
    <t>aditya_khan_ou6ql@example.com</t>
  </si>
  <si>
    <t>anika_joseph_r1dw@example.com</t>
  </si>
  <si>
    <t>emma_rodrigues_aa0i@example.com</t>
  </si>
  <si>
    <t>liam_rao_pye9r@example.com</t>
  </si>
  <si>
    <t>arjun_reddy_z2nx1@example.com</t>
  </si>
  <si>
    <t>ishaan_mukherjee_hyap@example.com</t>
  </si>
  <si>
    <t>sai_das_2rv@example.com</t>
  </si>
  <si>
    <t>atharv_singh_add@example.com</t>
  </si>
  <si>
    <t>ishaan_bose_dgb@example.com</t>
  </si>
  <si>
    <t>sara_patel_nme@example.com</t>
  </si>
  <si>
    <t>isabella_khanna_ov2@example.com</t>
  </si>
  <si>
    <t>ira_mukherjee_5pc@example.com</t>
  </si>
  <si>
    <t>sai_kapoor_rxxf@example.com</t>
  </si>
  <si>
    <t>ishaan_verma_tn3c@example.com</t>
  </si>
  <si>
    <t>sai_chopra_bt328w@example.com</t>
  </si>
  <si>
    <t>ira_roy_ze1hm@example.com</t>
  </si>
  <si>
    <t>sai_patel_g7oq@example.com</t>
  </si>
  <si>
    <t>myra_iyer_a0tpv7@example.com</t>
  </si>
  <si>
    <t>ananya_ghosh_j88q@example.com</t>
  </si>
  <si>
    <t>reyansh_khan_y7ez9@example.com</t>
  </si>
  <si>
    <t>zara_saxena_5padn@example.com</t>
  </si>
  <si>
    <t>noah_fernandes_htmqw@example.com</t>
  </si>
  <si>
    <t>olivia_jain_8b0h5@example.com</t>
  </si>
  <si>
    <t>arjun_khanna_npu@example.com</t>
  </si>
  <si>
    <t>emma_agarwal_rum2l@example.com</t>
  </si>
  <si>
    <t>sophia_khan_lk8wr@example.com</t>
  </si>
  <si>
    <t>krishna_fernandes_ntk@example.com</t>
  </si>
  <si>
    <t>aadhya_sharma_hwh@example.com</t>
  </si>
  <si>
    <t>aarav_bose_bcgjc@example.com</t>
  </si>
  <si>
    <t>riya_saxena_1vz@example.com</t>
  </si>
  <si>
    <t>ira_khanna_eo2t@example.com</t>
  </si>
  <si>
    <t>shaurya_khan_h64fg@example.com</t>
  </si>
  <si>
    <t>vivaan_das_jhu@example.com</t>
  </si>
  <si>
    <t>zara_das_unlp@example.com</t>
  </si>
  <si>
    <t>sophia_mukherjee_q1rdxc@example.com</t>
  </si>
  <si>
    <t>ava_kulkarni_1hbj6t@example.com</t>
  </si>
  <si>
    <t>myra_sharma_43wf@example.com</t>
  </si>
  <si>
    <t>emma_mukherjee_cnbh@example.com</t>
  </si>
  <si>
    <t>ava_saxena_uunnv@example.com</t>
  </si>
  <si>
    <t>sophia_ghosh_sff@example.com</t>
  </si>
  <si>
    <t>ananya_fernandes_zrrhf@example.com</t>
  </si>
  <si>
    <t>aditya_verma_jg8v@example.com</t>
  </si>
  <si>
    <t>sara_iyer_wsgy@example.com</t>
  </si>
  <si>
    <t>sai_khanna_6v5t1d@example.com</t>
  </si>
  <si>
    <t>ananya_singh_2nv01z@example.com</t>
  </si>
  <si>
    <t>noah_saxena_uea@example.com</t>
  </si>
  <si>
    <t>anika_mehta_9ohtu@example.com</t>
  </si>
  <si>
    <t>liam_singh_28ds22@example.com</t>
  </si>
  <si>
    <t>muhammad_mehta_v07@example.com</t>
  </si>
  <si>
    <t>aarav_khan_h2szw@example.com</t>
  </si>
  <si>
    <t>reyansh_rao_0cd@example.com</t>
  </si>
  <si>
    <t>anika_sharma_gsusm@example.com</t>
  </si>
  <si>
    <t>emma_singh_8qqva@example.com</t>
  </si>
  <si>
    <t>aadhya_sharma_idy3c@example.com</t>
  </si>
  <si>
    <t>ira_saxena_iiji@example.com</t>
  </si>
  <si>
    <t>aarav_joseph_4nl@example.com</t>
  </si>
  <si>
    <t>vihaan_rao_oyg9z@example.com</t>
  </si>
  <si>
    <t>arjun_pillai_iqwnr@example.com</t>
  </si>
  <si>
    <t>olivia_singh_4h20ra@example.com</t>
  </si>
  <si>
    <t>sai_roy_c3rw@example.com</t>
  </si>
  <si>
    <t>ayaan_wilson_uxt9@example.com</t>
  </si>
  <si>
    <t>isabella_khanna_pwo6c@example.com</t>
  </si>
  <si>
    <t>liam_kulkarni_oga0x7@example.com</t>
  </si>
  <si>
    <t>myra_joseph_dwd@example.com</t>
  </si>
  <si>
    <t>zara_mehta_5q57t@example.com</t>
  </si>
  <si>
    <t>ira_pillai_2pnj@example.com</t>
  </si>
  <si>
    <t>emma_mukherjee_apkia@example.com</t>
  </si>
  <si>
    <t>ishaan_gupta_ws2wyj@example.com</t>
  </si>
  <si>
    <t>ira_khan_abtgd@example.com</t>
  </si>
  <si>
    <t>ayaan_bose_l48@example.com</t>
  </si>
  <si>
    <t>sai_joseph_n9i9@example.com</t>
  </si>
  <si>
    <t>liam_pillai_jwh@example.com</t>
  </si>
  <si>
    <t>olivia_singh_8uy@example.com</t>
  </si>
  <si>
    <t>vihaan_mehta_z2ei@example.com</t>
  </si>
  <si>
    <t>aadhya_das_ggm0j3@example.com</t>
  </si>
  <si>
    <t>krishna_saxena_5wnw@example.com</t>
  </si>
  <si>
    <t>ananya_agarwal_dsc4e@example.com</t>
  </si>
  <si>
    <t>sara_roy_bhza7@example.com</t>
  </si>
  <si>
    <t>ishaan_rao_04c@example.com</t>
  </si>
  <si>
    <t>aadhya_saxena_01uyzp@example.com</t>
  </si>
  <si>
    <t>aadhya_nair_ow3li@example.com</t>
  </si>
  <si>
    <t>myra_iyer_a9hl1@example.com</t>
  </si>
  <si>
    <t>ayaan_thomas_i3do@example.com</t>
  </si>
  <si>
    <t>vihaan_saxena_cc1m3o@example.com</t>
  </si>
  <si>
    <t>anika_iyer_shb0o@example.com</t>
  </si>
  <si>
    <t>ira_kulkarni_tjo@example.com</t>
  </si>
  <si>
    <t>liam_rao_ijpy@example.com</t>
  </si>
  <si>
    <t>ayaan_ghosh_wp7iyf@example.com</t>
  </si>
  <si>
    <t>ira_sharma_hthsj@example.com</t>
  </si>
  <si>
    <t>olivia_roy_bxanj@example.com</t>
  </si>
  <si>
    <t>ira_wilson_gsq@example.com</t>
  </si>
  <si>
    <t>muhammad_rao_3w563@example.com</t>
  </si>
  <si>
    <t>isabella_agarwal_pupl@example.com</t>
  </si>
  <si>
    <t>shaurya_roy_p61x@example.com</t>
  </si>
  <si>
    <t>emma_nair_8k03w0@example.com</t>
  </si>
  <si>
    <t>muhammad_singh_myr@example.com</t>
  </si>
  <si>
    <t>liam_jain_1c79@example.com</t>
  </si>
  <si>
    <t>sara_saxena_sq3@example.com</t>
  </si>
  <si>
    <t>diya_chopra_1kfk7@example.com</t>
  </si>
  <si>
    <t>krishna_kapoor_qgvzh@example.com</t>
  </si>
  <si>
    <t>noah_bose_dz09w@example.com</t>
  </si>
  <si>
    <t>arjun_wilson_gzpl@example.com</t>
  </si>
  <si>
    <t>aadhya_fernandes_vrh@example.com</t>
  </si>
  <si>
    <t>ava_rodrigues_bfxb@example.com</t>
  </si>
  <si>
    <t>sara_jain_80mb@example.com</t>
  </si>
  <si>
    <t>atharv_rao_szwd0w@example.com</t>
  </si>
  <si>
    <t>sara_kulkarni_swrgvz@example.com</t>
  </si>
  <si>
    <t>vihaan_nair_uwahk@example.com</t>
  </si>
  <si>
    <t>sara_sharma_g47r@example.com</t>
  </si>
  <si>
    <t>liam_verma_uytau@example.com</t>
  </si>
  <si>
    <t>anika_ghosh_ge2l4z@example.com</t>
  </si>
  <si>
    <t>sai_mehta_26p@example.com</t>
  </si>
  <si>
    <t>emma_wilson_37y@example.com</t>
  </si>
  <si>
    <t>isabella_gupta_qbsxl@example.com</t>
  </si>
  <si>
    <t>aditya_khanna_e8udt@example.com</t>
  </si>
  <si>
    <t>vihaan_iyer_qyd@example.com</t>
  </si>
  <si>
    <t>sara_mehta_lh13c@example.com</t>
  </si>
  <si>
    <t>ira_singh_f6jn@example.com</t>
  </si>
  <si>
    <t>emma_mehta_sozd@example.com</t>
  </si>
  <si>
    <t>vivaan_nair_3v2p@example.com</t>
  </si>
  <si>
    <t>ava_bose_lovy@example.com</t>
  </si>
  <si>
    <t>emma_iyer_qkwq@example.com</t>
  </si>
  <si>
    <t>vivaan_kulkarni_ws4@example.com</t>
  </si>
  <si>
    <t>isabella_sharma_pvwz@example.com</t>
  </si>
  <si>
    <t>ava_kapoor_k5ea@example.com</t>
  </si>
  <si>
    <t>ananya_ghosh_qp3n@example.com</t>
  </si>
  <si>
    <t>anika_mehta_9uz@example.com</t>
  </si>
  <si>
    <t>diya_rao_svi@example.com</t>
  </si>
  <si>
    <t>anika_saxena_p82kb@example.com</t>
  </si>
  <si>
    <t>aarav_das_cs4kek@example.com</t>
  </si>
  <si>
    <t>ira_khanna_mdf@example.com</t>
  </si>
  <si>
    <t>emma_rodrigues_bqr@example.com</t>
  </si>
  <si>
    <t>olivia_bose_y8yb7w@example.com</t>
  </si>
  <si>
    <t>liam_jain_sy9l@example.com</t>
  </si>
  <si>
    <t>ishaan_khan_ad7@example.com</t>
  </si>
  <si>
    <t>sophia_reddy_jq7w@example.com</t>
  </si>
  <si>
    <t>ava_patel_pr7v@example.com</t>
  </si>
  <si>
    <t>sai_verma_c01@example.com</t>
  </si>
  <si>
    <t>myra_roy_ro03ci@example.com</t>
  </si>
  <si>
    <t>ayaan_pillai_cq1xg@example.com</t>
  </si>
  <si>
    <t>liam_khan_ba9i@example.com</t>
  </si>
  <si>
    <t>krishna_reddy_3yqy@example.com</t>
  </si>
  <si>
    <t>aarav_khanna_63d@example.com</t>
  </si>
  <si>
    <t>atharv_fernandes_l9ue42@example.com</t>
  </si>
  <si>
    <t>arjun_bose_7bd4@example.com</t>
  </si>
  <si>
    <t>noah_iyer_fjqi@example.com</t>
  </si>
  <si>
    <t>ananya_sharma_g99w@example.com</t>
  </si>
  <si>
    <t>arjun_jain_bnh@example.com</t>
  </si>
  <si>
    <t>vivaan_thomas_zvlh@example.com</t>
  </si>
  <si>
    <t>vivaan_mukherjee_bphvgn@example.com</t>
  </si>
  <si>
    <t>isabella_bose_p1hkf2@example.com</t>
  </si>
  <si>
    <t>ishaan_sharma_0ilu6v@example.com</t>
  </si>
  <si>
    <t>ira_fernandes_qiu@example.com</t>
  </si>
  <si>
    <t>arjun_roy_40aq15@example.com</t>
  </si>
  <si>
    <t>shaurya_kapoor_zwuhy@example.com</t>
  </si>
  <si>
    <t>riya_pillai_u1e@example.com</t>
  </si>
  <si>
    <t>atharv_mehta_spbnq@example.com</t>
  </si>
  <si>
    <t>reyansh_thomas_dog8cf@example.com</t>
  </si>
  <si>
    <t>aditya_mukherjee_p0aga@example.com</t>
  </si>
  <si>
    <t>ava_pillai_qu6l2i@example.com</t>
  </si>
  <si>
    <t>shaurya_khanna_4yxf@example.com</t>
  </si>
  <si>
    <t>aditya_mehta_tfk7or@example.com</t>
  </si>
  <si>
    <t>sophia_das_207m@example.com</t>
  </si>
  <si>
    <t>atharv_verma_vh7k@example.com</t>
  </si>
  <si>
    <t>vihaan_jain_ozpna@example.com</t>
  </si>
  <si>
    <t>shaurya_khanna_0o4vfk@example.com</t>
  </si>
  <si>
    <t>noah_kulkarni_h3kr@example.com</t>
  </si>
  <si>
    <t>sai_agarwal_pryie@example.com</t>
  </si>
  <si>
    <t>ayaan_rao_4fc@example.com</t>
  </si>
  <si>
    <t>shaurya_rao_s1g@example.com</t>
  </si>
  <si>
    <t>sai_pillai_3asnr@example.com</t>
  </si>
  <si>
    <t>isabella_pillai_p6e@example.com</t>
  </si>
  <si>
    <t>arjun_roy_b3i4f@example.com</t>
  </si>
  <si>
    <t>emma_kapoor_hbx@example.com</t>
  </si>
  <si>
    <t>reyansh_kulkarni_gmd4@example.com</t>
  </si>
  <si>
    <t>sai_rodrigues_tz8@example.com</t>
  </si>
  <si>
    <t>arjun_rodrigues_9pso1@example.com</t>
  </si>
  <si>
    <t>vivaan_nair_ekvl9p@example.com</t>
  </si>
  <si>
    <t>zara_reddy_pxdfov@example.com</t>
  </si>
  <si>
    <t>ava_kapoor_kzuj2x@example.com</t>
  </si>
  <si>
    <t>riya_iyer_dbc@example.com</t>
  </si>
  <si>
    <t>emma_mukherjee_hxrjm4@example.com</t>
  </si>
  <si>
    <t>aadhya_jain_5fplo@example.com</t>
  </si>
  <si>
    <t>ishaan_mukherjee_wm9lbb@example.com</t>
  </si>
  <si>
    <t>vihaan_jain_ixv6@example.com</t>
  </si>
  <si>
    <t>ishaan_sharma_v9nou3@example.com</t>
  </si>
  <si>
    <t>ira_agarwal_4tk@example.com</t>
  </si>
  <si>
    <t>vivaan_kulkarni_pmc3sk@example.com</t>
  </si>
  <si>
    <t>riya_roy_uh80@example.com</t>
  </si>
  <si>
    <t>liam_jain_4o46w@example.com</t>
  </si>
  <si>
    <t>muhammad_fernandes_qupxb@example.com</t>
  </si>
  <si>
    <t>vihaan_wilson_lkc@example.com</t>
  </si>
  <si>
    <t>zara_rodrigues_rdv1l@example.com</t>
  </si>
  <si>
    <t>isabella_kulkarni_rn8@example.com</t>
  </si>
  <si>
    <t>riya_thomas_4x7@example.com</t>
  </si>
  <si>
    <t>isabella_bose_a877k7@example.com</t>
  </si>
  <si>
    <t>ishaan_wilson_37q@example.com</t>
  </si>
  <si>
    <t>liam_nair_z1xgpx@example.com</t>
  </si>
  <si>
    <t>isabella_ghosh_2lr0jy@example.com</t>
  </si>
  <si>
    <t>muhammad_sharma_7xw@example.com</t>
  </si>
  <si>
    <t>ayaan_khanna_as1@example.com</t>
  </si>
  <si>
    <t>krishna_iyer_4v9kyp@example.com</t>
  </si>
  <si>
    <t>vivaan_sharma_elyyzz@example.com</t>
  </si>
  <si>
    <t>noah_saxena_asn@example.com</t>
  </si>
  <si>
    <t>aditya_gupta_zpjl9@example.com</t>
  </si>
  <si>
    <t>ananya_thomas_l91f@example.com</t>
  </si>
  <si>
    <t>sai_thomas_bmzrr4@example.com</t>
  </si>
  <si>
    <t>reyansh_kulkarni_suo@example.com</t>
  </si>
  <si>
    <t>sai_rodrigues_fc3xq@example.com</t>
  </si>
  <si>
    <t>aditya_khan_2k2@example.com</t>
  </si>
  <si>
    <t>aarav_wilson_f2k1@example.com</t>
  </si>
  <si>
    <t>ava_mehta_r5ru@example.com</t>
  </si>
  <si>
    <t>riya_jain_7sxd@example.com</t>
  </si>
  <si>
    <t>anika_verma_7ss@example.com</t>
  </si>
  <si>
    <t>arjun_fernandes_4boz@example.com</t>
  </si>
  <si>
    <t>ananya_pillai_aeg@example.com</t>
  </si>
  <si>
    <t>olivia_das_eae@example.com</t>
  </si>
  <si>
    <t>reyansh_gupta_1fpe6@example.com</t>
  </si>
  <si>
    <t>vihaan_nair_d4p@example.com</t>
  </si>
  <si>
    <t>muhammad_roy_tpl@example.com</t>
  </si>
  <si>
    <t>arjun_das_qpsv@example.com</t>
  </si>
  <si>
    <t>olivia_wilson_wk0y@example.com</t>
  </si>
  <si>
    <t>reyansh_pillai_9mj@example.com</t>
  </si>
  <si>
    <t>ira_patel_211u6@example.com</t>
  </si>
  <si>
    <t>ava_pillai_sge@example.com</t>
  </si>
  <si>
    <t>atharv_rodrigues_eh81@example.com</t>
  </si>
  <si>
    <t>riya_jain_f1pi@example.com</t>
  </si>
  <si>
    <t>vivaan_gupta_l9fc1@example.com</t>
  </si>
  <si>
    <t>ayaan_sharma_6vfox@example.com</t>
  </si>
  <si>
    <t>myra_pillai_hslmw@example.com</t>
  </si>
  <si>
    <t>ava_mehta_wmbxe@example.com</t>
  </si>
  <si>
    <t>isabella_ghosh_mk2z@example.com</t>
  </si>
  <si>
    <t>aditya_roy_3cc5rq@example.com</t>
  </si>
  <si>
    <t>liam_kapoor_feze@example.com</t>
  </si>
  <si>
    <t>sai_reddy_ubfn9@example.com</t>
  </si>
  <si>
    <t>reyansh_khanna_atcbrl@example.com</t>
  </si>
  <si>
    <t>aditya_wilson_dwwn6@example.com</t>
  </si>
  <si>
    <t>aadhya_agarwal_xd8@example.com</t>
  </si>
  <si>
    <t>muhammad_rodrigues_dtlvr7@example.com</t>
  </si>
  <si>
    <t>arjun_das_g1f8@example.com</t>
  </si>
  <si>
    <t>sophia_nair_n3eh1@example.com</t>
  </si>
  <si>
    <t>aarav_kapoor_6atv@example.com</t>
  </si>
  <si>
    <t>ayaan_pillai_2tp6@example.com</t>
  </si>
  <si>
    <t>ava_jain_94h4kf@example.com</t>
  </si>
  <si>
    <t>myra_fernandes_58w9z@example.com</t>
  </si>
  <si>
    <t>sara_mukherjee_6yo@example.com</t>
  </si>
  <si>
    <t>zara_reddy_8nvn4@example.com</t>
  </si>
  <si>
    <t>reyansh_gupta_3h98b@example.com</t>
  </si>
  <si>
    <t>arjun_pillai_xuyu@example.com</t>
  </si>
  <si>
    <t>reyansh_wilson_9yt@example.com</t>
  </si>
  <si>
    <t>ishaan_reddy_rsbzb7@example.com</t>
  </si>
  <si>
    <t>vivaan_singh_flwd@example.com</t>
  </si>
  <si>
    <t>myra_fernandes_71w1@example.com</t>
  </si>
  <si>
    <t>vihaan_fernandes_bvpdcb@example.com</t>
  </si>
  <si>
    <t>olivia_kapoor_m72@example.com</t>
  </si>
  <si>
    <t>ishaan_mehta_rwgebe@example.com</t>
  </si>
  <si>
    <t>ayaan_sharma_cs44@example.com</t>
  </si>
  <si>
    <t>sara_roy_4umkl@example.com</t>
  </si>
  <si>
    <t>ira_saxena_3no3a@example.com</t>
  </si>
  <si>
    <t>reyansh_das_hjg4@example.com</t>
  </si>
  <si>
    <t>atharv_khan_qnngs@example.com</t>
  </si>
  <si>
    <t>sara_kapoor_71v4@example.com</t>
  </si>
  <si>
    <t>reyansh_saxena_22w@example.com</t>
  </si>
  <si>
    <t>noah_mukherjee_jo7vbh@example.com</t>
  </si>
  <si>
    <t>aadhya_gupta_1ksi@example.com</t>
  </si>
  <si>
    <t>krishna_sharma_pjc6@example.com</t>
  </si>
  <si>
    <t>reyansh_nair_yj01@example.com</t>
  </si>
  <si>
    <t>shaurya_rodrigues_2ooux@example.com</t>
  </si>
  <si>
    <t>emma_bose_md4p7p@example.com</t>
  </si>
  <si>
    <t>olivia_jain_mpyo2@example.com</t>
  </si>
  <si>
    <t>sara_kulkarni_9hotgd@example.com</t>
  </si>
  <si>
    <t>arjun_khan_6nh@example.com</t>
  </si>
  <si>
    <t>sai_iyer_rc85eh@example.com</t>
  </si>
  <si>
    <t>reyansh_sharma_q3vi@example.com</t>
  </si>
  <si>
    <t>krishna_ghosh_ogwp@example.com</t>
  </si>
  <si>
    <t>shaurya_jain_z0h@example.com</t>
  </si>
  <si>
    <t>ishaan_khan_qcz@example.com</t>
  </si>
  <si>
    <t>ira_bose_cxz@example.com</t>
  </si>
  <si>
    <t>arjun_gupta_yfm@example.com</t>
  </si>
  <si>
    <t>krishna_roy_pvbnh@example.com</t>
  </si>
  <si>
    <t>muhammad_thomas_23g@example.com</t>
  </si>
  <si>
    <t>krishna_kapoor_idl@example.com</t>
  </si>
  <si>
    <t>ayaan_verma_5o1@example.com</t>
  </si>
  <si>
    <t>atharv_khanna_9xca6@example.com</t>
  </si>
  <si>
    <t>shaurya_singh_1wcnkf@example.com</t>
  </si>
  <si>
    <t>olivia_kapoor_1i0mh@example.com</t>
  </si>
  <si>
    <t>vivaan_khan_wfh@example.com</t>
  </si>
  <si>
    <t>liam_khan_pvku@example.com</t>
  </si>
  <si>
    <t>emma_iyer_an417v@example.com</t>
  </si>
  <si>
    <t>atharv_iyer_h6a50n@example.com</t>
  </si>
  <si>
    <t>sai_chopra_gpj6@example.com</t>
  </si>
  <si>
    <t>riya_roy_zxj@example.com</t>
  </si>
  <si>
    <t>krishna_roy_sgp@example.com</t>
  </si>
  <si>
    <t>sai_agarwal_3jh0z@example.com</t>
  </si>
  <si>
    <t>arjun_khanna_gersd@example.com</t>
  </si>
  <si>
    <t>sai_wilson_cdec@example.com</t>
  </si>
  <si>
    <t>olivia_verma_h2n@example.com</t>
  </si>
  <si>
    <t>ayaan_jain_ncmldq@example.com</t>
  </si>
  <si>
    <t>diya_ghosh_sxaw7l@example.com</t>
  </si>
  <si>
    <t>ira_jain_0kh@example.com</t>
  </si>
  <si>
    <t>arjun_thomas_8rtig7@example.com</t>
  </si>
  <si>
    <t>sophia_jain_x7w@example.com</t>
  </si>
  <si>
    <t>riya_agarwal_3iedd0@example.com</t>
  </si>
  <si>
    <t>anika_pillai_49ln@example.com</t>
  </si>
  <si>
    <t>ava_singh_yfk043@example.com</t>
  </si>
  <si>
    <t>ira_das_c3fz47@example.com</t>
  </si>
  <si>
    <t>ananya_jain_91otkz@example.com</t>
  </si>
  <si>
    <t>anika_iyer_zkfh00@example.com</t>
  </si>
  <si>
    <t>vihaan_reddy_9gb9x@example.com</t>
  </si>
  <si>
    <t>emma_roy_15x@example.com</t>
  </si>
  <si>
    <t>anika_kulkarni_j02grx@example.com</t>
  </si>
  <si>
    <t>ava_roy_o32@example.com</t>
  </si>
  <si>
    <t>arjun_wilson_aqlb@example.com</t>
  </si>
  <si>
    <t>ananya_jain_ib8@example.com</t>
  </si>
  <si>
    <t>myra_khan_xbb@example.com</t>
  </si>
  <si>
    <t>vivaan_pillai_jxfq8@example.com</t>
  </si>
  <si>
    <t>anika_jain_pf9p@example.com</t>
  </si>
  <si>
    <t>ayaan_nair_f2jd9@example.com</t>
  </si>
  <si>
    <t>myra_mehta_tv6g8@example.com</t>
  </si>
  <si>
    <t>zara_iyer_n0b0@example.com</t>
  </si>
  <si>
    <t>ananya_rao_k48o@example.com</t>
  </si>
  <si>
    <t>olivia_wilson_8ps@example.com</t>
  </si>
  <si>
    <t>noah_kapoor_i0835@example.com</t>
  </si>
  <si>
    <t>ayaan_verma_rg8my3@example.com</t>
  </si>
  <si>
    <t>riya_rao_764@example.com</t>
  </si>
  <si>
    <t>aarav_reddy_rdsfer@example.com</t>
  </si>
  <si>
    <t>arjun_iyer_0a5zd@example.com</t>
  </si>
  <si>
    <t>sai_kapoor_t2zl15@example.com</t>
  </si>
  <si>
    <t>vihaan_jain_pvark@example.com</t>
  </si>
  <si>
    <t>noah_singh_hz3zsg@example.com</t>
  </si>
  <si>
    <t>reyansh_gupta_nsz@example.com</t>
  </si>
  <si>
    <t>ayaan_roy_i6gaxl@example.com</t>
  </si>
  <si>
    <t>zara_sharma_l0n2@example.com</t>
  </si>
  <si>
    <t>reyansh_roy_7ctm09@example.com</t>
  </si>
  <si>
    <t>ayaan_thomas_qz6cp@example.com</t>
  </si>
  <si>
    <t>liam_rodrigues_rtscps@example.com</t>
  </si>
  <si>
    <t>diya_rao_khztg@example.com</t>
  </si>
  <si>
    <t>riya_singh_tamv@example.com</t>
  </si>
  <si>
    <t>ava_mehta_0kja@example.com</t>
  </si>
  <si>
    <t>reyansh_kulkarni_fi0n6d@example.com</t>
  </si>
  <si>
    <t>sophia_khanna_ygfpqx@example.com</t>
  </si>
  <si>
    <t>emma_rodrigues_e1j@example.com</t>
  </si>
  <si>
    <t>atharv_mukherjee_itjt@example.com</t>
  </si>
  <si>
    <t>krishna_iyer_xi5n5@example.com</t>
  </si>
  <si>
    <t>sophia_verma_gtvy@example.com</t>
  </si>
  <si>
    <t>olivia_sharma_2ffq@example.com</t>
  </si>
  <si>
    <t>ayaan_nair_pyo2m2@example.com</t>
  </si>
  <si>
    <t>noah_kapoor_zia9@example.com</t>
  </si>
  <si>
    <t>shaurya_bose_4t7p@example.com</t>
  </si>
  <si>
    <t>vihaan_roy_xc4@example.com</t>
  </si>
  <si>
    <t>emma_khanna_00zkom@example.com</t>
  </si>
  <si>
    <t>krishna_rodrigues_y5t37s@example.com</t>
  </si>
  <si>
    <t>muhammad_chopra_39vc@example.com</t>
  </si>
  <si>
    <t>sai_gupta_v4bkt@example.com</t>
  </si>
  <si>
    <t>vivaan_kulkarni_u2b@example.com</t>
  </si>
  <si>
    <t>liam_mehta_zdo0@example.com</t>
  </si>
  <si>
    <t>aditya_jain_cw8ihy@example.com</t>
  </si>
  <si>
    <t>shaurya_mehta_bzyi9v@example.com</t>
  </si>
  <si>
    <t>ira_reddy_l7fknd@example.com</t>
  </si>
  <si>
    <t>ayaan_wilson_o47en@example.com</t>
  </si>
  <si>
    <t>noah_rodrigues_fdn@example.com</t>
  </si>
  <si>
    <t>sai_gupta_0771@example.com</t>
  </si>
  <si>
    <t>diya_verma_8fhu@example.com</t>
  </si>
  <si>
    <t>ishaan_agarwal_dcok@example.com</t>
  </si>
  <si>
    <t>arjun_khan_7rt28@example.com</t>
  </si>
  <si>
    <t>atharv_jain_a67rl@example.com</t>
  </si>
  <si>
    <t>reyansh_saxena_ptfn@example.com</t>
  </si>
  <si>
    <t>noah_mukherjee_om3p9m@example.com</t>
  </si>
  <si>
    <t>riya_das_93d@example.com</t>
  </si>
  <si>
    <t>zara_das_h1te48@example.com</t>
  </si>
  <si>
    <t>ava_thomas_ya6ba2@example.com</t>
  </si>
  <si>
    <t>ananya_iyer_9g6spd@example.com</t>
  </si>
  <si>
    <t>vivaan_gupta_pwv@example.com</t>
  </si>
  <si>
    <t>arjun_singh_kti2@example.com</t>
  </si>
  <si>
    <t>diya_ghosh_dk6@example.com</t>
  </si>
  <si>
    <t>reyansh_jain_nl63ga@example.com</t>
  </si>
  <si>
    <t>myra_saxena_7gbas@example.com</t>
  </si>
  <si>
    <t>reyansh_gupta_zxq3p@example.com</t>
  </si>
  <si>
    <t>shaurya_khanna_8r5p@example.com</t>
  </si>
  <si>
    <t>diya_khanna_8jo@example.com</t>
  </si>
  <si>
    <t>ayaan_iyer_elalq@example.com</t>
  </si>
  <si>
    <t>sophia_fernandes_uxy@example.com</t>
  </si>
  <si>
    <t>diya_khanna_viaa2@example.com</t>
  </si>
  <si>
    <t>vivaan_mukherjee_3ok@example.com</t>
  </si>
  <si>
    <t>isabella_agarwal_47d@example.com</t>
  </si>
  <si>
    <t>ava_thomas_75j@example.com</t>
  </si>
  <si>
    <t>aditya_kulkarni_elfv46@example.com</t>
  </si>
  <si>
    <t>muhammad_gupta_1zm4i@example.com</t>
  </si>
  <si>
    <t>sai_nair_31sl@example.com</t>
  </si>
  <si>
    <t>myra_khan_gkfl5x@example.com</t>
  </si>
  <si>
    <t>aadhya_gupta_pfssb@example.com</t>
  </si>
  <si>
    <t>ishaan_rao_sdbide@example.com</t>
  </si>
  <si>
    <t>krishna_chopra_h3y@example.com</t>
  </si>
  <si>
    <t>myra_roy_04ygyf@example.com</t>
  </si>
  <si>
    <t>sara_mehta_urid3u@example.com</t>
  </si>
  <si>
    <t>aadhya_patel_jq3kms@example.com</t>
  </si>
  <si>
    <t>ira_sharma_uzph@example.com</t>
  </si>
  <si>
    <t>arjun_patel_5op9l@example.com</t>
  </si>
  <si>
    <t>shaurya_reddy_ryq@example.com</t>
  </si>
  <si>
    <t>reyansh_das_blp@example.com</t>
  </si>
  <si>
    <t>vivaan_roy_f0p7k@example.com</t>
  </si>
  <si>
    <t>shaurya_ghosh_gp52f@example.com</t>
  </si>
  <si>
    <t>arjun_chopra_dsysym@example.com</t>
  </si>
  <si>
    <t>sara_das_unw6@example.com</t>
  </si>
  <si>
    <t>vivaan_verma_3xmdk@example.com</t>
  </si>
  <si>
    <t>aditya_pillai_e6xfwz@example.com</t>
  </si>
  <si>
    <t>reyansh_reddy_aso7kr@example.com</t>
  </si>
  <si>
    <t>arjun_iyer_g0tr@example.com</t>
  </si>
  <si>
    <t>aditya_sharma_quakx@example.com</t>
  </si>
  <si>
    <t>reyansh_mehta_sgfxuq@example.com</t>
  </si>
  <si>
    <t>anika_roy_el8mw@example.com</t>
  </si>
  <si>
    <t>atharv_joseph_930i@example.com</t>
  </si>
  <si>
    <t>sara_agarwal_7lz@example.com</t>
  </si>
  <si>
    <t>ananya_rodrigues_da8d@example.com</t>
  </si>
  <si>
    <t>ira_khan_urmw@example.com</t>
  </si>
  <si>
    <t>muhammad_verma_a3k3o@example.com</t>
  </si>
  <si>
    <t>krishna_ghosh_t6u@example.com</t>
  </si>
  <si>
    <t>ava_saxena_7x5ic@example.com</t>
  </si>
  <si>
    <t>sai_verma_sxpk48@example.com</t>
  </si>
  <si>
    <t>krishna_joseph_zppep6@example.com</t>
  </si>
  <si>
    <t>anika_verma_5ic@example.com</t>
  </si>
  <si>
    <t>sara_chopra_xxc7hz@example.com</t>
  </si>
  <si>
    <t>atharv_roy_b6z@example.com</t>
  </si>
  <si>
    <t>liam_rodrigues_bip1@example.com</t>
  </si>
  <si>
    <t>isabella_ghosh_r5nbhg@example.com</t>
  </si>
  <si>
    <t>ava_patel_1m3p@example.com</t>
  </si>
  <si>
    <t>anika_saxena_fn07e@example.com</t>
  </si>
  <si>
    <t>ayaan_patel_23veu@example.com</t>
  </si>
  <si>
    <t>reyansh_kapoor_uc6@example.com</t>
  </si>
  <si>
    <t>aditya_wilson_ixg@example.com</t>
  </si>
  <si>
    <t>zara_wilson_tbids@example.com</t>
  </si>
  <si>
    <t>sophia_das_avm9@example.com</t>
  </si>
  <si>
    <t>olivia_nair_7nuxf@example.com</t>
  </si>
  <si>
    <t>olivia_verma_xslhu6@example.com</t>
  </si>
  <si>
    <t>ayaan_pillai_6xv@example.com</t>
  </si>
  <si>
    <t>sara_patel_meosf@example.com</t>
  </si>
  <si>
    <t>liam_reddy_54ag@example.com</t>
  </si>
  <si>
    <t>sai_nair_vw9b0@example.com</t>
  </si>
  <si>
    <t>ava_rao_fav@example.com</t>
  </si>
  <si>
    <t>ira_nair_u6u@example.com</t>
  </si>
  <si>
    <t>anika_thomas_dkejp@example.com</t>
  </si>
  <si>
    <t>aarav_ghosh_8t2@example.com</t>
  </si>
  <si>
    <t>shaurya_reddy_ppj@example.com</t>
  </si>
  <si>
    <t>diya_agarwal_zl7@example.com</t>
  </si>
  <si>
    <t>muhammad_iyer_5hhqrg@example.com</t>
  </si>
  <si>
    <t>ananya_gupta_uhgpjn@example.com</t>
  </si>
  <si>
    <t>olivia_agarwal_vtkh86@example.com</t>
  </si>
  <si>
    <t>ayaan_roy_z1r2ro@example.com</t>
  </si>
  <si>
    <t>ananya_chopra_pjbrhw@example.com</t>
  </si>
  <si>
    <t>atharv_iyer_8an@example.com</t>
  </si>
  <si>
    <t>krishna_wilson_kfno@example.com</t>
  </si>
  <si>
    <t>shaurya_sharma_wyb0@example.com</t>
  </si>
  <si>
    <t>sara_iyer_02g@example.com</t>
  </si>
  <si>
    <t>vivaan_singh_ur6tia@example.com</t>
  </si>
  <si>
    <t>anika_reddy_l39dg@example.com</t>
  </si>
  <si>
    <t>vihaan_joseph_jlmflu@example.com</t>
  </si>
  <si>
    <t>diya_roy_s49cdz@example.com</t>
  </si>
  <si>
    <t>ira_khanna_f5pae9@example.com</t>
  </si>
  <si>
    <t>myra_ghosh_qhl09@example.com</t>
  </si>
  <si>
    <t>reyansh_roy_tlc@example.com</t>
  </si>
  <si>
    <t>ishaan_das_vlwojt@example.com</t>
  </si>
  <si>
    <t>anika_agarwal_l1vj35@example.com</t>
  </si>
  <si>
    <t>ira_wilson_l6b@example.com</t>
  </si>
  <si>
    <t>ayaan_das_t5488@example.com</t>
  </si>
  <si>
    <t>arjun_sharma_41mpw@example.com</t>
  </si>
  <si>
    <t>atharv_reddy_6sajx@example.com</t>
  </si>
  <si>
    <t>sara_agarwal_rr513b@example.com</t>
  </si>
  <si>
    <t>atharv_reddy_9gwa4@example.com</t>
  </si>
  <si>
    <t>ava_joseph_0dpj@example.com</t>
  </si>
  <si>
    <t>anika_rodrigues_uqe@example.com</t>
  </si>
  <si>
    <t>riya_mehta_c0i4x6@example.com</t>
  </si>
  <si>
    <t>ishaan_thomas_gkzj@example.com</t>
  </si>
  <si>
    <t>vihaan_rodrigues_fu9pxy@example.com</t>
  </si>
  <si>
    <t>ishaan_verma_swr@example.com</t>
  </si>
  <si>
    <t>isabella_thomas_frm@example.com</t>
  </si>
  <si>
    <t>liam_chopra_4jnmyk@example.com</t>
  </si>
  <si>
    <t>noah_rao_8ufx@example.com</t>
  </si>
  <si>
    <t>sophia_khanna_lg4p0@example.com</t>
  </si>
  <si>
    <t>ira_jain_3z1de1@example.com</t>
  </si>
  <si>
    <t>aarav_singh_1nm3@example.com</t>
  </si>
  <si>
    <t>ananya_iyer_lyrj8@example.com</t>
  </si>
  <si>
    <t>olivia_fernandes_fes@example.com</t>
  </si>
  <si>
    <t>myra_mehta_z48egp@example.com</t>
  </si>
  <si>
    <t>shaurya_verma_5qb@example.com</t>
  </si>
  <si>
    <t>atharv_das_vmb@example.com</t>
  </si>
  <si>
    <t>ayaan_bose_7673@example.com</t>
  </si>
  <si>
    <t>krishna_rao_mwk@example.com</t>
  </si>
  <si>
    <t>anika_patel_wt2yb@example.com</t>
  </si>
  <si>
    <t>zara_das_ah2xj@example.com</t>
  </si>
  <si>
    <t>ava_bose_wlo7am@example.com</t>
  </si>
  <si>
    <t>zara_wilson_wum@example.com</t>
  </si>
  <si>
    <t>arjun_ghosh_uo11k@example.com</t>
  </si>
  <si>
    <t>anika_das_5199@example.com</t>
  </si>
  <si>
    <t>myra_pillai_io1k7f@example.com</t>
  </si>
  <si>
    <t>krishna_kulkarni_9owwew@example.com</t>
  </si>
  <si>
    <t>ayaan_sharma_t54fn5@example.com</t>
  </si>
  <si>
    <t>zara_ghosh_929sev@example.com</t>
  </si>
  <si>
    <t>ira_wilson_cpjze1@example.com</t>
  </si>
  <si>
    <t>noah_rao_pefj31@example.com</t>
  </si>
  <si>
    <t>sai_nair_qz1@example.com</t>
  </si>
  <si>
    <t>aditya_rao_a5uzl@example.com</t>
  </si>
  <si>
    <t>shaurya_wilson_ji4ufa@example.com</t>
  </si>
  <si>
    <t>isabella_mukherjee_5rrn@example.com</t>
  </si>
  <si>
    <t>ayaan_mukherjee_uwa032@example.com</t>
  </si>
  <si>
    <t>isabella_saxena_8cu@example.com</t>
  </si>
  <si>
    <t>ishaan_pillai_dg3c6@example.com</t>
  </si>
  <si>
    <t>reyansh_mukherjee_prd@example.com</t>
  </si>
  <si>
    <t>emma_agarwal_vw19@example.com</t>
  </si>
  <si>
    <t>ishaan_wilson_mysw@example.com</t>
  </si>
  <si>
    <t>sai_wilson_my3gdi@example.com</t>
  </si>
  <si>
    <t>atharv_khanna_124v@example.com</t>
  </si>
  <si>
    <t>ayaan_iyer_mm0qp@example.com</t>
  </si>
  <si>
    <t>ava_roy_hzkn@example.com</t>
  </si>
  <si>
    <t>sai_gupta_f07v@example.com</t>
  </si>
  <si>
    <t>diya_das_q5c@example.com</t>
  </si>
  <si>
    <t>aadhya_rao_yf15z@example.com</t>
  </si>
  <si>
    <t>ishaan_ghosh_fxp@example.com</t>
  </si>
  <si>
    <t>olivia_pillai_kmccdu@example.com</t>
  </si>
  <si>
    <t>emma_jain_3q69fl@example.com</t>
  </si>
  <si>
    <t>ava_chopra_alf@example.com</t>
  </si>
  <si>
    <t>aditya_khan_hgav@example.com</t>
  </si>
  <si>
    <t>ananya_patel_7hme@example.com</t>
  </si>
  <si>
    <t>emma_chopra_dg6@example.com</t>
  </si>
  <si>
    <t>vivaan_fernandes_rs8an@example.com</t>
  </si>
  <si>
    <t>riya_agarwal_5a806b@example.com</t>
  </si>
  <si>
    <t>olivia_khan_nofg7@example.com</t>
  </si>
  <si>
    <t>sara_nair_2l5@example.com</t>
  </si>
  <si>
    <t>aarav_mehta_d9er@example.com</t>
  </si>
  <si>
    <t>zara_pillai_8ydr3@example.com</t>
  </si>
  <si>
    <t>sophia_ghosh_ij0@example.com</t>
  </si>
  <si>
    <t>anika_saxena_02w@example.com</t>
  </si>
  <si>
    <t>isabella_mehta_w3uq@example.com</t>
  </si>
  <si>
    <t>atharv_thomas_j3rt@example.com</t>
  </si>
  <si>
    <t>ava_reddy_tk5@example.com</t>
  </si>
  <si>
    <t>ava_jain_1h0s@example.com</t>
  </si>
  <si>
    <t>arjun_reddy_w4i7@example.com</t>
  </si>
  <si>
    <t>ananya_thomas_qe7aju@example.com</t>
  </si>
  <si>
    <t>krishna_fernandes_xog4@example.com</t>
  </si>
  <si>
    <t>aditya_jain_1aeld@example.com</t>
  </si>
  <si>
    <t>ava_thomas_eqv5y@example.com</t>
  </si>
  <si>
    <t>ava_roy_pw5k0j@example.com</t>
  </si>
  <si>
    <t>muhammad_kulkarni_xd2zu4@example.com</t>
  </si>
  <si>
    <t>sai_joseph_my6p@example.com</t>
  </si>
  <si>
    <t>zara_sharma_ua8d@example.com</t>
  </si>
  <si>
    <t>olivia_verma_q9j2h@example.com</t>
  </si>
  <si>
    <t>atharv_rodrigues_dzxlr@example.com</t>
  </si>
  <si>
    <t>arjun_nair_eu6@example.com</t>
  </si>
  <si>
    <t>noah_nair_o7d83@example.com</t>
  </si>
  <si>
    <t>aarav_mukherjee_39ii@example.com</t>
  </si>
  <si>
    <t>reyansh_kapoor_4uw5@example.com</t>
  </si>
  <si>
    <t>ayaan_gupta_l3z2@example.com</t>
  </si>
  <si>
    <t>ava_singh_j4qpvc@example.com</t>
  </si>
  <si>
    <t>vivaan_saxena_u80zr@example.com</t>
  </si>
  <si>
    <t>ananya_iyer_58b1v@example.com</t>
  </si>
  <si>
    <t>aarav_agarwal_0ldozy@example.com</t>
  </si>
  <si>
    <t>ira_gupta_jhmx@example.com</t>
  </si>
  <si>
    <t>arjun_sharma_ana@example.com</t>
  </si>
  <si>
    <t>sara_mehta_6z5g@example.com</t>
  </si>
  <si>
    <t>zara_khanna_6rv9@example.com</t>
  </si>
  <si>
    <t>ava_mukherjee_2bc9@example.com</t>
  </si>
  <si>
    <t>myra_chopra_ke1k@example.com</t>
  </si>
  <si>
    <t>shaurya_mukherjee_1zsb8@example.com</t>
  </si>
  <si>
    <t>aadhya_verma_0sgnz6@example.com</t>
  </si>
  <si>
    <t>aarav_verma_hy7ai3@example.com</t>
  </si>
  <si>
    <t>sophia_kapoor_h50jy@example.com</t>
  </si>
  <si>
    <t>aditya_jain_cef2@example.com</t>
  </si>
  <si>
    <t>aadhya_das_4j1o5@example.com</t>
  </si>
  <si>
    <t>vihaan_rodrigues_g13iwp@example.com</t>
  </si>
  <si>
    <t>aditya_nair_7mhxo@example.com</t>
  </si>
  <si>
    <t>vivaan_rodrigues_vkft@example.com</t>
  </si>
  <si>
    <t>vihaan_iyer_yaa@example.com</t>
  </si>
  <si>
    <t>anika_agarwal_kwq0yw@example.com</t>
  </si>
  <si>
    <t>ishaan_thomas_na2f@example.com</t>
  </si>
  <si>
    <t>diya_saxena_pnnlo0@example.com</t>
  </si>
  <si>
    <t>ayaan_agarwal_hfdxk@example.com</t>
  </si>
  <si>
    <t>aarav_roy_nyj0@example.com</t>
  </si>
  <si>
    <t>atharv_ghosh_y2d@example.com</t>
  </si>
  <si>
    <t>ayaan_ghosh_v3rzk@example.com</t>
  </si>
  <si>
    <t>aadhya_pillai_zk4ie8@example.com</t>
  </si>
  <si>
    <t>diya_kulkarni_qary@example.com</t>
  </si>
  <si>
    <t>riya_nair_z8cv2@example.com</t>
  </si>
  <si>
    <t>ira_nair_bilq@example.com</t>
  </si>
  <si>
    <t>aarav_saxena_khq@example.com</t>
  </si>
  <si>
    <t>aditya_mehta_trj67@example.com</t>
  </si>
  <si>
    <t>aditya_kulkarni_25aa@example.com</t>
  </si>
  <si>
    <t>arjun_gupta_a2i@example.com</t>
  </si>
  <si>
    <t>noah_khanna_ky5cga@example.com</t>
  </si>
  <si>
    <t>reyansh_khanna_1io4k@example.com</t>
  </si>
  <si>
    <t>shaurya_joseph_ccm0@example.com</t>
  </si>
  <si>
    <t>zara_gupta_0lm3n@example.com</t>
  </si>
  <si>
    <t>atharv_fernandes_q6qf1p@example.com</t>
  </si>
  <si>
    <t>aditya_kulkarni_harj@example.com</t>
  </si>
  <si>
    <t>ira_jain_md8@example.com</t>
  </si>
  <si>
    <t>atharv_agarwal_ypeek@example.com</t>
  </si>
  <si>
    <t>isabella_thomas_w6rkm@example.com</t>
  </si>
  <si>
    <t>ira_kulkarni_6l5nfl@example.com</t>
  </si>
  <si>
    <t>ayaan_wilson_ria@example.com</t>
  </si>
  <si>
    <t>sara_ghosh_kc5@example.com</t>
  </si>
  <si>
    <t>riya_agarwal_cq6fwt@example.com</t>
  </si>
  <si>
    <t>atharv_sharma_blr@example.com</t>
  </si>
  <si>
    <t>riya_das_uu5cz@example.com</t>
  </si>
  <si>
    <t>ayaan_nair_o1r@example.com</t>
  </si>
  <si>
    <t>muhammad_singh_xub@example.com</t>
  </si>
  <si>
    <t>atharv_chopra_a1ryzt@example.com</t>
  </si>
  <si>
    <t>myra_thomas_ofaw@example.com</t>
  </si>
  <si>
    <t>krishna_reddy_qq8y1@example.com</t>
  </si>
  <si>
    <t>liam_saxena_3y53m@example.com</t>
  </si>
  <si>
    <t>ira_saxena_zqo17r@example.com</t>
  </si>
  <si>
    <t>shaurya_bose_08dnx8@example.com</t>
  </si>
  <si>
    <t>sai_agarwal_57g@example.com</t>
  </si>
  <si>
    <t>vivaan_saxena_honb@example.com</t>
  </si>
  <si>
    <t>liam_mukherjee_2aj5@example.com</t>
  </si>
  <si>
    <t>shaurya_mehta_vqr@example.com</t>
  </si>
  <si>
    <t>emma_das_31rt@example.com</t>
  </si>
  <si>
    <t>sophia_verma_s4wvt@example.com</t>
  </si>
  <si>
    <t>myra_reddy_jt7@example.com</t>
  </si>
  <si>
    <t>muhammad_kulkarni_0y9ix@example.com</t>
  </si>
  <si>
    <t>shaurya_rodrigues_td3a@example.com</t>
  </si>
  <si>
    <t>zara_chopra_zkn@example.com</t>
  </si>
  <si>
    <t>aarav_patel_5ntdyw@example.com</t>
  </si>
  <si>
    <t>diya_chopra_i9bl1@example.com</t>
  </si>
  <si>
    <t>diya_gupta_qzn7@example.com</t>
  </si>
  <si>
    <t>shaurya_ghosh_py8cr@example.com</t>
  </si>
  <si>
    <t>isabella_mukherjee_z38e@example.com</t>
  </si>
  <si>
    <t>sophia_roy_wdrku@example.com</t>
  </si>
  <si>
    <t>sai_sharma_dghx@example.com</t>
  </si>
  <si>
    <t>shaurya_iyer_ac2exv@example.com</t>
  </si>
  <si>
    <t>sai_khanna_tw4cy4@example.com</t>
  </si>
  <si>
    <t>muhammad_rodrigues_o1blo@example.com</t>
  </si>
  <si>
    <t>muhammad_ghosh_rcvpu@example.com</t>
  </si>
  <si>
    <t>sara_nair_4qr14@example.com</t>
  </si>
  <si>
    <t>ishaan_wilson_vi7li@example.com</t>
  </si>
  <si>
    <t>emma_ghosh_2ygy@example.com</t>
  </si>
  <si>
    <t>arjun_thomas_noz7qm@example.com</t>
  </si>
  <si>
    <t>diya_pillai_spj9w@example.com</t>
  </si>
  <si>
    <t>ishaan_reddy_ed0pb@example.com</t>
  </si>
  <si>
    <t>emma_patel_4ftlh@example.com</t>
  </si>
  <si>
    <t>sai_reddy_4hqf@example.com</t>
  </si>
  <si>
    <t>diya_khan_dczp@example.com</t>
  </si>
  <si>
    <t>atharv_nair_rw4@example.com</t>
  </si>
  <si>
    <t>ayaan_chopra_ikivq@example.com</t>
  </si>
  <si>
    <t>ayaan_chopra_r06@example.com</t>
  </si>
  <si>
    <t>isabella_kulkarni_49n1@example.com</t>
  </si>
  <si>
    <t>aditya_wilson_k6ilsi@example.com</t>
  </si>
  <si>
    <t>muhammad_sharma_vc1j@example.com</t>
  </si>
  <si>
    <t>atharv_wilson_1sas@example.com</t>
  </si>
  <si>
    <t>anika_fernandes_qqzzf@example.com</t>
  </si>
  <si>
    <t>aadhya_saxena_5qxs2u@example.com</t>
  </si>
  <si>
    <t>sai_ghosh_nkar1h@example.com</t>
  </si>
  <si>
    <t>krishna_bose_nhe8if@example.com</t>
  </si>
  <si>
    <t>ayaan_rodrigues_b94cll@example.com</t>
  </si>
  <si>
    <t>aarav_bose_mwmln2@example.com</t>
  </si>
  <si>
    <t>aditya_rodrigues_lz0wf1@example.com</t>
  </si>
  <si>
    <t>anika_khan_25pu9h@example.com</t>
  </si>
  <si>
    <t>sai_gupta_3m0nq8@example.com</t>
  </si>
  <si>
    <t>muhammad_rodrigues_pj7@example.com</t>
  </si>
  <si>
    <t>sophia_singh_67zsoo@example.com</t>
  </si>
  <si>
    <t>ananya_chopra_frb7ei@example.com</t>
  </si>
  <si>
    <t>sara_nair_4dc0fp@example.com</t>
  </si>
  <si>
    <t>zara_kulkarni_b6l@example.com</t>
  </si>
  <si>
    <t>ishaan_kulkarni_ws3kc@example.com</t>
  </si>
  <si>
    <t>olivia_bose_8lx3p@example.com</t>
  </si>
  <si>
    <t>aditya_reddy_e0klli@example.com</t>
  </si>
  <si>
    <t>riya_verma_fgcb4@example.com</t>
  </si>
  <si>
    <t>zara_nair_a28o@example.com</t>
  </si>
  <si>
    <t>ananya_verma_wz2@example.com</t>
  </si>
  <si>
    <t>anika_ghosh_p82q@example.com</t>
  </si>
  <si>
    <t>ava_thomas_76vilv@example.com</t>
  </si>
  <si>
    <t>muhammad_verma_8qop@example.com</t>
  </si>
  <si>
    <t>emma_ghosh_rut@example.com</t>
  </si>
  <si>
    <t>atharv_agarwal_8ae0@example.com</t>
  </si>
  <si>
    <t>aadhya_roy_cfe@example.com</t>
  </si>
  <si>
    <t>diya_rao_rw2@example.com</t>
  </si>
  <si>
    <t>olivia_fernandes_9fm@example.com</t>
  </si>
  <si>
    <t>reyansh_khanna_wrvz@example.com</t>
  </si>
  <si>
    <t>ayaan_sharma_xo485@example.com</t>
  </si>
  <si>
    <t>sai_ghosh_2wi@example.com</t>
  </si>
  <si>
    <t>ishaan_nair_99nr0o@example.com</t>
  </si>
  <si>
    <t>sai_reddy_1leuu@example.com</t>
  </si>
  <si>
    <t>anika_wilson_6xdo7@example.com</t>
  </si>
  <si>
    <t>vihaan_mukherjee_odf76@example.com</t>
  </si>
  <si>
    <t>arjun_saxena_9asj@example.com</t>
  </si>
  <si>
    <t>ayaan_iyer_9oujw6@example.com</t>
  </si>
  <si>
    <t>arjun_rodrigues_8iz@example.com</t>
  </si>
  <si>
    <t>riya_khan_3ad@example.com</t>
  </si>
  <si>
    <t>zara_patel_x4fogx@example.com</t>
  </si>
  <si>
    <t>liam_bose_hdkkg@example.com</t>
  </si>
  <si>
    <t>ava_mukherjee_jrpe2x@example.com</t>
  </si>
  <si>
    <t>ishaan_wilson_0au5i@example.com</t>
  </si>
  <si>
    <t>aarav_nair_uagdl1@example.com</t>
  </si>
  <si>
    <t>krishna_mukherjee_6l4m@example.com</t>
  </si>
  <si>
    <t>reyansh_bose_t0d9tz@example.com</t>
  </si>
  <si>
    <t>sophia_bose_d7wd@example.com</t>
  </si>
  <si>
    <t>olivia_kapoor_dsiua@example.com</t>
  </si>
  <si>
    <t>arjun_rodrigues_ibg3@example.com</t>
  </si>
  <si>
    <t>ayaan_agarwal_4py4f@example.com</t>
  </si>
  <si>
    <t>reyansh_gupta_opzf@example.com</t>
  </si>
  <si>
    <t>atharv_patel_724h@example.com</t>
  </si>
  <si>
    <t>isabella_reddy_oxz3bg@example.com</t>
  </si>
  <si>
    <t>vivaan_patel_legp4@example.com</t>
  </si>
  <si>
    <t>liam_joseph_qy9mb@example.com</t>
  </si>
  <si>
    <t>noah_khan_8d2tn2@example.com</t>
  </si>
  <si>
    <t>ishaan_khanna_tfy@example.com</t>
  </si>
  <si>
    <t>atharv_chopra_bpavaj@example.com</t>
  </si>
  <si>
    <t>sai_singh_fjilxn@example.com</t>
  </si>
  <si>
    <t>isabella_ghosh_w2aww7@example.com</t>
  </si>
  <si>
    <t>sai_thomas_j08@example.com</t>
  </si>
  <si>
    <t>krishna_patel_fczw@example.com</t>
  </si>
  <si>
    <t>emma_roy_n0th@example.com</t>
  </si>
  <si>
    <t>emma_mehta_5boiy@example.com</t>
  </si>
  <si>
    <t>isabella_das_10n@example.com</t>
  </si>
  <si>
    <t>isabella_das_hh83@example.com</t>
  </si>
  <si>
    <t>sai_roy_sz2tvh@example.com</t>
  </si>
  <si>
    <t>isabella_verma_87w@example.com</t>
  </si>
  <si>
    <t>aarav_khanna_39bd@example.com</t>
  </si>
  <si>
    <t>riya_roy_jk9e0o@example.com</t>
  </si>
  <si>
    <t>isabella_rao_dkitm@example.com</t>
  </si>
  <si>
    <t>vivaan_singh_jmcjb0@example.com</t>
  </si>
  <si>
    <t>muhammad_mukherjee_p80sd0@example.com</t>
  </si>
  <si>
    <t>krishna_iyer_c7h81j@example.com</t>
  </si>
  <si>
    <t>emma_pillai_w93k@example.com</t>
  </si>
  <si>
    <t>ira_wilson_ohxw@example.com</t>
  </si>
  <si>
    <t>anika_roy_2kg@example.com</t>
  </si>
  <si>
    <t>emma_ghosh_5x3x10@example.com</t>
  </si>
  <si>
    <t>atharv_kulkarni_k15@example.com</t>
  </si>
  <si>
    <t>vihaan_kapoor_9ro@example.com</t>
  </si>
  <si>
    <t>sara_singh_yvni8@example.com</t>
  </si>
  <si>
    <t>sara_kapoor_b22o1@example.com</t>
  </si>
  <si>
    <t>aarav_pillai_3d3513@example.com</t>
  </si>
  <si>
    <t>riya_thomas_43f@example.com</t>
  </si>
  <si>
    <t>vivaan_jain_3m84@example.com</t>
  </si>
  <si>
    <t>vihaan_bose_15s58x@example.com</t>
  </si>
  <si>
    <t>krishna_khanna_zqf@example.com</t>
  </si>
  <si>
    <t>krishna_verma_u7c1@example.com</t>
  </si>
  <si>
    <t>noah_khanna_m8dt@example.com</t>
  </si>
  <si>
    <t>muhammad_joseph_isyeru@example.com</t>
  </si>
  <si>
    <t>vihaan_saxena_5lfo@example.com</t>
  </si>
  <si>
    <t>ira_pillai_760@example.com</t>
  </si>
  <si>
    <t>ava_khanna_wj7@example.com</t>
  </si>
  <si>
    <t>isabella_rodrigues_5t54@example.com</t>
  </si>
  <si>
    <t>olivia_roy_o7erc4@example.com</t>
  </si>
  <si>
    <t>arjun_singh_lf9yx@example.com</t>
  </si>
  <si>
    <t>vivaan_kulkarni_loqv@example.com</t>
  </si>
  <si>
    <t>isabella_sharma_e742@example.com</t>
  </si>
  <si>
    <t>myra_pillai_xkq@example.com</t>
  </si>
  <si>
    <t>aadhya_joseph_awj2@example.com</t>
  </si>
  <si>
    <t>myra_mukherjee_4esh@example.com</t>
  </si>
  <si>
    <t>vihaan_roy_5x51o@example.com</t>
  </si>
  <si>
    <t>isabella_mehta_j7ovh@example.com</t>
  </si>
  <si>
    <t>ava_wilson_5h87@example.com</t>
  </si>
  <si>
    <t>liam_mukherjee_6mgu@example.com</t>
  </si>
  <si>
    <t>sai_pillai_naxs88@example.com</t>
  </si>
  <si>
    <t>riya_ghosh_563@example.com</t>
  </si>
  <si>
    <t>ishaan_fernandes_dno@example.com</t>
  </si>
  <si>
    <t>sophia_khan_r4sip4@example.com</t>
  </si>
  <si>
    <t>vihaan_joseph_gnt9z@example.com</t>
  </si>
  <si>
    <t>atharv_pillai_o85vo1@example.com</t>
  </si>
  <si>
    <t>aadhya_agarwal_0pn52@example.com</t>
  </si>
  <si>
    <t>aditya_wilson_5b2@example.com</t>
  </si>
  <si>
    <t>isabella_nair_hlr@example.com</t>
  </si>
  <si>
    <t>krishna_kulkarni_f8y7p6@example.com</t>
  </si>
  <si>
    <t>ayaan_das_8ch3@example.com</t>
  </si>
  <si>
    <t>sara_gupta_nad@example.com</t>
  </si>
  <si>
    <t>krishna_rao_xgg@example.com</t>
  </si>
  <si>
    <t>isabella_kulkarni_lws@example.com</t>
  </si>
  <si>
    <t>arjun_gupta_yh207x@example.com</t>
  </si>
  <si>
    <t>sophia_khanna_02x@example.com</t>
  </si>
  <si>
    <t>isabella_thomas_l7je@example.com</t>
  </si>
  <si>
    <t>anika_fernandes_w0gq34@example.com</t>
  </si>
  <si>
    <t>ira_saxena_hz3@example.com</t>
  </si>
  <si>
    <t>krishna_saxena_tg5@example.com</t>
  </si>
  <si>
    <t>zara_rao_gwoc4@example.com</t>
  </si>
  <si>
    <t>atharv_reddy_c4fh06@example.com</t>
  </si>
  <si>
    <t>ira_patel_c36u@example.com</t>
  </si>
  <si>
    <t>reyansh_khanna_578@example.com</t>
  </si>
  <si>
    <t>vihaan_reddy_q0x@example.com</t>
  </si>
  <si>
    <t>zara_khanna_xxksf2@example.com</t>
  </si>
  <si>
    <t>isabella_sharma_9fke4@example.com</t>
  </si>
  <si>
    <t>sara_mehta_2v31@example.com</t>
  </si>
  <si>
    <t>shaurya_joseph_ha75@example.com</t>
  </si>
  <si>
    <t>vihaan_khanna_pzd@example.com</t>
  </si>
  <si>
    <t>ishaan_wilson_3yxh@example.com</t>
  </si>
  <si>
    <t>ayaan_kapoor_wnv2m@example.com</t>
  </si>
  <si>
    <t>sai_verma_12s@example.com</t>
  </si>
  <si>
    <t>ananya_rao_ts3@example.com</t>
  </si>
  <si>
    <t>reyansh_rao_odb@example.com</t>
  </si>
  <si>
    <t>reyansh_fernandes_gzaugt@example.com</t>
  </si>
  <si>
    <t>sara_chopra_37pj@example.com</t>
  </si>
  <si>
    <t>aarav_verma_9op@example.com</t>
  </si>
  <si>
    <t>ishaan_verma_0ji@example.com</t>
  </si>
  <si>
    <t>vihaan_patel_3k3@example.com</t>
  </si>
  <si>
    <t>ava_kapoor_v0d68f@example.com</t>
  </si>
  <si>
    <t>liam_roy_u69qa@example.com</t>
  </si>
  <si>
    <t>sai_gupta_bfxa2w@example.com</t>
  </si>
  <si>
    <t>sophia_joseph_66dqa4@example.com</t>
  </si>
  <si>
    <t>myra_rao_upsp@example.com</t>
  </si>
  <si>
    <t>ava_rodrigues_4ndv@example.com</t>
  </si>
  <si>
    <t>zara_kapoor_q1u9@example.com</t>
  </si>
  <si>
    <t>ananya_reddy_prtir@example.com</t>
  </si>
  <si>
    <t>arjun_das_57z@example.com</t>
  </si>
  <si>
    <t>shaurya_iyer_pfm@example.com</t>
  </si>
  <si>
    <t>anika_fernandes_jozi@example.com</t>
  </si>
  <si>
    <t>vivaan_kapoor_wck@example.com</t>
  </si>
  <si>
    <t>muhammad_khan_z6m9bj@example.com</t>
  </si>
  <si>
    <t>sai_kapoor_x5zj2@example.com</t>
  </si>
  <si>
    <t>emma_pillai_t80@example.com</t>
  </si>
  <si>
    <t>ava_nair_7w8t@example.com</t>
  </si>
  <si>
    <t>atharv_kulkarni_92bee@example.com</t>
  </si>
  <si>
    <t>ananya_jain_iv1@example.com</t>
  </si>
  <si>
    <t>vihaan_chopra_aaxu3k@example.com</t>
  </si>
  <si>
    <t>sara_kapoor_rb2ja2@example.com</t>
  </si>
  <si>
    <t>muhammad_khan_pi2@example.com</t>
  </si>
  <si>
    <t>krishna_agarwal_vm7a7@example.com</t>
  </si>
  <si>
    <t>noah_jain_lelcac@example.com</t>
  </si>
  <si>
    <t>emma_thomas_dv9@example.com</t>
  </si>
  <si>
    <t>olivia_patel_ez24wp@example.com</t>
  </si>
  <si>
    <t>ananya_mehta_5tqm3g@example.com</t>
  </si>
  <si>
    <t>ayaan_fernandes_bypkn@example.com</t>
  </si>
  <si>
    <t>sara_joseph_yw3dp1@example.com</t>
  </si>
  <si>
    <t>ava_gupta_mat2c2@example.com</t>
  </si>
  <si>
    <t>myra_rodrigues_j6li@example.com</t>
  </si>
  <si>
    <t>sophia_gupta_mgj78j@example.com</t>
  </si>
  <si>
    <t>noah_fernandes_ay1@example.com</t>
  </si>
  <si>
    <t>liam_chopra_9s151v@example.com</t>
  </si>
  <si>
    <t>krishna_singh_359@example.com</t>
  </si>
  <si>
    <t>myra_singh_ud99@example.com</t>
  </si>
  <si>
    <t>noah_kulkarni_ge3a@example.com</t>
  </si>
  <si>
    <t>myra_rodrigues_zet3gn@example.com</t>
  </si>
  <si>
    <t>emma_verma_j21tel@example.com</t>
  </si>
  <si>
    <t>arjun_sharma_3kl0n@example.com</t>
  </si>
  <si>
    <t>ayaan_das_zz6@example.com</t>
  </si>
  <si>
    <t>ira_verma_nuh@example.com</t>
  </si>
  <si>
    <t>krishna_ghosh_2ttusw@example.com</t>
  </si>
  <si>
    <t>diya_wilson_u6a@example.com</t>
  </si>
  <si>
    <t>anika_pillai_nkc4@example.com</t>
  </si>
  <si>
    <t>zara_saxena_rngc@example.com</t>
  </si>
  <si>
    <t>vivaan_bose_356@example.com</t>
  </si>
  <si>
    <t>atharv_kapoor_aue5@example.com</t>
  </si>
  <si>
    <t>ananya_patel_qhe@example.com</t>
  </si>
  <si>
    <t>vivaan_mukherjee_fjqd@example.com</t>
  </si>
  <si>
    <t>vivaan_reddy_9v45d@example.com</t>
  </si>
  <si>
    <t>vihaan_rodrigues_hbcp@example.com</t>
  </si>
  <si>
    <t>noah_nair_ix2so@example.com</t>
  </si>
  <si>
    <t>sara_fernandes_9hlt@example.com</t>
  </si>
  <si>
    <t>zara_khanna_qk8@example.com</t>
  </si>
  <si>
    <t>krishna_wilson_9p0qv@example.com</t>
  </si>
  <si>
    <t>krishna_iyer_lb3@example.com</t>
  </si>
  <si>
    <t>anika_khanna_vtl@example.com</t>
  </si>
  <si>
    <t>sai_gupta_qsn@example.com</t>
  </si>
  <si>
    <t>krishna_roy_7l7j7@example.com</t>
  </si>
  <si>
    <t>aarav_khanna_1zblm5@example.com</t>
  </si>
  <si>
    <t>sai_joseph_z4qt7z@example.com</t>
  </si>
  <si>
    <t>reyansh_roy_am7@example.com</t>
  </si>
  <si>
    <t>muhammad_agarwal_5wgtm@example.com</t>
  </si>
  <si>
    <t>aarav_agarwal_op6@example.com</t>
  </si>
  <si>
    <t>ishaan_roy_z8xu@example.com</t>
  </si>
  <si>
    <t>atharv_nair_hw3@example.com</t>
  </si>
  <si>
    <t>arjun_kulkarni_wxu@example.com</t>
  </si>
  <si>
    <t>riya_thomas_4biw8u@example.com</t>
  </si>
  <si>
    <t>sara_sharma_6m96m@example.com</t>
  </si>
  <si>
    <t>vihaan_singh_p2ga@example.com</t>
  </si>
  <si>
    <t>aditya_sharma_e24i1a@example.com</t>
  </si>
  <si>
    <t>myra_kulkarni_0yup1s@example.com</t>
  </si>
  <si>
    <t>arjun_roy_nsz@example.com</t>
  </si>
  <si>
    <t>anika_mukherjee_2j8l@example.com</t>
  </si>
  <si>
    <t>sara_das_w4ix@example.com</t>
  </si>
  <si>
    <t>liam_reddy_p8m@example.com</t>
  </si>
  <si>
    <t>aditya_roy_r4e5iz@example.com</t>
  </si>
  <si>
    <t>ayaan_roy_7pqo@example.com</t>
  </si>
  <si>
    <t>zara_thomas_qnv@example.com</t>
  </si>
  <si>
    <t>vivaan_ghosh_ofc57p@example.com</t>
  </si>
  <si>
    <t>krishna_singh_7dsonk@example.com</t>
  </si>
  <si>
    <t>noah_singh_mkvgg4@example.com</t>
  </si>
  <si>
    <t>riya_pillai_jfy4w@example.com</t>
  </si>
  <si>
    <t>zara_ghosh_jhmie8@example.com</t>
  </si>
  <si>
    <t>olivia_roy_czny@example.com</t>
  </si>
  <si>
    <t>ira_nair_ozz9z7@example.com</t>
  </si>
  <si>
    <t>emma_rao_8chkcm@example.com</t>
  </si>
  <si>
    <t>arjun_joseph_vl7uo4@example.com</t>
  </si>
  <si>
    <t>ishaan_khanna_e3byjt@example.com</t>
  </si>
  <si>
    <t>anika_kapoor_xqd6@example.com</t>
  </si>
  <si>
    <t>diya_gupta_lh3x0@example.com</t>
  </si>
  <si>
    <t>reyansh_agarwal_57yy@example.com</t>
  </si>
  <si>
    <t>reyansh_khan_akc37w@example.com</t>
  </si>
  <si>
    <t>aditya_mukherjee_0cgq@example.com</t>
  </si>
  <si>
    <t>emma_chopra_rfb@example.com</t>
  </si>
  <si>
    <t>riya_khanna_2mz8m6@example.com</t>
  </si>
  <si>
    <t>sophia_rao_anry@example.com</t>
  </si>
  <si>
    <t>vivaan_verma_bgv2es@example.com</t>
  </si>
  <si>
    <t>muhammad_thomas_z8r2@example.com</t>
  </si>
  <si>
    <t>aditya_khan_99ff@example.com</t>
  </si>
  <si>
    <t>noah_rodrigues_g8on@example.com</t>
  </si>
  <si>
    <t>isabella_agarwal_tjy@example.com</t>
  </si>
  <si>
    <t>riya_pillai_f5c1g@example.com</t>
  </si>
  <si>
    <t>olivia_mukherjee_njc@example.com</t>
  </si>
  <si>
    <t>ananya_patel_uyu@example.com</t>
  </si>
  <si>
    <t>aarav_patel_pfaw@example.com</t>
  </si>
  <si>
    <t>sophia_ghosh_quqb8r@example.com</t>
  </si>
  <si>
    <t>diya_nair_xpiwhw@example.com</t>
  </si>
  <si>
    <t>aditya_verma_ec41@example.com</t>
  </si>
  <si>
    <t>aarav_iyer_8qlt1r@example.com</t>
  </si>
  <si>
    <t>ishaan_wilson_bomzq@example.com</t>
  </si>
  <si>
    <t>riya_mehta_unlb@example.com</t>
  </si>
  <si>
    <t>shaurya_singh_4w6@example.com</t>
  </si>
  <si>
    <t>liam_singh_z22ke@example.com</t>
  </si>
  <si>
    <t>ishaan_sharma_fblp@example.com</t>
  </si>
  <si>
    <t>sai_sharma_eyerbl@example.com</t>
  </si>
  <si>
    <t>vihaan_das_u4nc0@example.com</t>
  </si>
  <si>
    <t>atharv_wilson_5tvguw@example.com</t>
  </si>
  <si>
    <t>ishaan_roy_ohc7t@example.com</t>
  </si>
  <si>
    <t>reyansh_das_kjhdkx@example.com</t>
  </si>
  <si>
    <t>anika_wilson_nub5x@example.com</t>
  </si>
  <si>
    <t>aditya_singh_8f3vk@example.com</t>
  </si>
  <si>
    <t>aarav_iyer_eo9@example.com</t>
  </si>
  <si>
    <t>zara_thomas_2n3pp1@example.com</t>
  </si>
  <si>
    <t>aadhya_joseph_3gbj7@example.com</t>
  </si>
  <si>
    <t>diya_roy_8xeb@example.com</t>
  </si>
  <si>
    <t>riya_agarwal_ljd2v5@example.com</t>
  </si>
  <si>
    <t>riya_iyer_s7glb@example.com</t>
  </si>
  <si>
    <t>diya_kulkarni_2dd@example.com</t>
  </si>
  <si>
    <t>vihaan_jain_qb3@example.com</t>
  </si>
  <si>
    <t>sara_nair_rgf@example.com</t>
  </si>
  <si>
    <t>krishna_khanna_yyj5n8@example.com</t>
  </si>
  <si>
    <t>myra_rodrigues_suljaf@example.com</t>
  </si>
  <si>
    <t>noah_thomas_owh8@example.com</t>
  </si>
  <si>
    <t>anika_iyer_p5m@example.com</t>
  </si>
  <si>
    <t>sai_gupta_781hf@example.com</t>
  </si>
  <si>
    <t>arjun_rodrigues_x8bnm@example.com</t>
  </si>
  <si>
    <t>emma_wilson_bu4@example.com</t>
  </si>
  <si>
    <t>liam_das_zt5@example.com</t>
  </si>
  <si>
    <t>aadhya_pillai_o91@example.com</t>
  </si>
  <si>
    <t>myra_nair_wk501e@example.com</t>
  </si>
  <si>
    <t>vivaan_khan_aybf@example.com</t>
  </si>
  <si>
    <t>vivaan_mukherjee_f1vvwu@example.com</t>
  </si>
  <si>
    <t>aarav_saxena_zcmh@example.com</t>
  </si>
  <si>
    <t>ishaan_singh_tamy@example.com</t>
  </si>
  <si>
    <t>emma_kapoor_4gu6@example.com</t>
  </si>
  <si>
    <t>arjun_chopra_dpk1ac@example.com</t>
  </si>
  <si>
    <t>ayaan_thomas_qv4t@example.com</t>
  </si>
  <si>
    <t>arjun_sharma_43i@example.com</t>
  </si>
  <si>
    <t>ananya_kulkarni_tkxg@example.com</t>
  </si>
  <si>
    <t>sara_wilson_udlhw@example.com</t>
  </si>
  <si>
    <t>sophia_iyer_qwf@example.com</t>
  </si>
  <si>
    <t>aadhya_fernandes_lyjmwu@example.com</t>
  </si>
  <si>
    <t>myra_agarwal_h0tt9@example.com</t>
  </si>
  <si>
    <t>olivia_chopra_lg4@example.com</t>
  </si>
  <si>
    <t>arjun_patel_mdhut@example.com</t>
  </si>
  <si>
    <t>ava_wilson_to5@example.com</t>
  </si>
  <si>
    <t>sai_kulkarni_xa8mk@example.com</t>
  </si>
  <si>
    <t>liam_sharma_tf5@example.com</t>
  </si>
  <si>
    <t>aditya_ghosh_ojm@example.com</t>
  </si>
  <si>
    <t>ayaan_ghosh_5e71g4@example.com</t>
  </si>
  <si>
    <t>ira_das_6kk2ni@example.com</t>
  </si>
  <si>
    <t>aditya_das_0hf36@example.com</t>
  </si>
  <si>
    <t>muhammad_joseph_wqf1@example.com</t>
  </si>
  <si>
    <t>aditya_roy_desrw@example.com</t>
  </si>
  <si>
    <t>diya_das_q1wmf@example.com</t>
  </si>
  <si>
    <t>diya_khan_k6hmr@example.com</t>
  </si>
  <si>
    <t>ava_agarwal_pbrt@example.com</t>
  </si>
  <si>
    <t>atharv_khanna_qll@example.com</t>
  </si>
  <si>
    <t>ananya_jain_gkndr0@example.com</t>
  </si>
  <si>
    <t>ishaan_thomas_bvvbb@example.com</t>
  </si>
  <si>
    <t>arjun_reddy_tos@example.com</t>
  </si>
  <si>
    <t>liam_bose_pu536@example.com</t>
  </si>
  <si>
    <t>diya_saxena_3kt@example.com</t>
  </si>
  <si>
    <t>olivia_reddy_2hr5s@example.com</t>
  </si>
  <si>
    <t>isabella_pillai_1uv@example.com</t>
  </si>
  <si>
    <t>diya_kulkarni_nf5@example.com</t>
  </si>
  <si>
    <t>emma_sharma_8a4leo@example.com</t>
  </si>
  <si>
    <t>ira_das_xle0@example.com</t>
  </si>
  <si>
    <t>vihaan_thomas_kzhc@example.com</t>
  </si>
  <si>
    <t>krishna_kulkarni_hiwz@example.com</t>
  </si>
  <si>
    <t>ava_chopra_vum2@example.com</t>
  </si>
  <si>
    <t>ira_mukherjee_q4tp@example.com</t>
  </si>
  <si>
    <t>ava_roy_c6wz8l@example.com</t>
  </si>
  <si>
    <t>zara_pillai_e9a@example.com</t>
  </si>
  <si>
    <t>diya_reddy_v27u@example.com</t>
  </si>
  <si>
    <t>anika_khanna_s1kw@example.com</t>
  </si>
  <si>
    <t>aditya_wilson_ejhxpt@example.com</t>
  </si>
  <si>
    <t>reyansh_kulkarni_shq@example.com</t>
  </si>
  <si>
    <t>sara_sharma_7ms@example.com</t>
  </si>
  <si>
    <t>isabella_wilson_6w0m@example.com</t>
  </si>
  <si>
    <t>sai_kulkarni_fn24@example.com</t>
  </si>
  <si>
    <t>aadhya_bose_v0r@example.com</t>
  </si>
  <si>
    <t>arjun_das_j6x@example.com</t>
  </si>
  <si>
    <t>noah_chopra_batq@example.com</t>
  </si>
  <si>
    <t>vivaan_kulkarni_h8vaq@example.com</t>
  </si>
  <si>
    <t>reyansh_ghosh_d1bqfd@example.com</t>
  </si>
  <si>
    <t>atharv_wilson_029dg@example.com</t>
  </si>
  <si>
    <t>emma_das_47emd@example.com</t>
  </si>
  <si>
    <t>liam_rodrigues_2rgwhg@example.com</t>
  </si>
  <si>
    <t>aarav_jain_jmyv@example.com</t>
  </si>
  <si>
    <t>aadhya_thomas_9z025j@example.com</t>
  </si>
  <si>
    <t>shaurya_bose_a0px9@example.com</t>
  </si>
  <si>
    <t>anika_saxena_o8w4@example.com</t>
  </si>
  <si>
    <t>muhammad_kulkarni_lpf4g9@example.com</t>
  </si>
  <si>
    <t>aarav_sharma_ikzoie@example.com</t>
  </si>
  <si>
    <t>aarav_kulkarni_n1w@example.com</t>
  </si>
  <si>
    <t>liam_roy_nt0@example.com</t>
  </si>
  <si>
    <t>ananya_reddy_0iq@example.com</t>
  </si>
  <si>
    <t>aditya_joseph_faw2x@example.com</t>
  </si>
  <si>
    <t>sara_patel_uz5pf@example.com</t>
  </si>
  <si>
    <t>vivaan_roy_7xsv@example.com</t>
  </si>
  <si>
    <t>sophia_iyer_i6wgl8@example.com</t>
  </si>
  <si>
    <t>sai_pillai_y7w@example.com</t>
  </si>
  <si>
    <t>vihaan_patel_obeifd@example.com</t>
  </si>
  <si>
    <t>aadhya_roy_a0pl8@example.com</t>
  </si>
  <si>
    <t>krishna_rodrigues_ddi@example.com</t>
  </si>
  <si>
    <t>ananya_pillai_fldy@example.com</t>
  </si>
  <si>
    <t>aditya_wilson_jc75@example.com</t>
  </si>
  <si>
    <t>anika_verma_nb9d@example.com</t>
  </si>
  <si>
    <t>shaurya_saxena_51t8fm@example.com</t>
  </si>
  <si>
    <t>olivia_das_1dz@example.com</t>
  </si>
  <si>
    <t>atharv_jain_s530t@example.com</t>
  </si>
  <si>
    <t>ava_reddy_gf5@example.com</t>
  </si>
  <si>
    <t>liam_rao_a8rd05@example.com</t>
  </si>
  <si>
    <t>sara_ghosh_c3b@example.com</t>
  </si>
  <si>
    <t>emma_agarwal_b0515f@example.com</t>
  </si>
  <si>
    <t>atharv_wilson_7wc8m@example.com</t>
  </si>
  <si>
    <t>ira_iyer_vcieop@example.com</t>
  </si>
  <si>
    <t>ishaan_mukherjee_1tr4b5@example.com</t>
  </si>
  <si>
    <t>isabella_rao_axy@example.com</t>
  </si>
  <si>
    <t>zara_joseph_t4jxa2@example.com</t>
  </si>
  <si>
    <t>vihaan_saxena_463@example.com</t>
  </si>
  <si>
    <t>emma_patel_kh0e@example.com</t>
  </si>
  <si>
    <t>liam_kapoor_3li@example.com</t>
  </si>
  <si>
    <t>krishna_roy_i5wl@example.com</t>
  </si>
  <si>
    <t>ananya_patel_r3vp@example.com</t>
  </si>
  <si>
    <t>emma_gupta_6ldinu@example.com</t>
  </si>
  <si>
    <t>muhammad_saxena_akk14n@example.com</t>
  </si>
  <si>
    <t>diya_reddy_njxtx@example.com</t>
  </si>
  <si>
    <t>sophia_bose_34slq@example.com</t>
  </si>
  <si>
    <t>aditya_thomas_gskboj@example.com</t>
  </si>
  <si>
    <t>krishna_mukherjee_yme6ps@example.com</t>
  </si>
  <si>
    <t>arjun_verma_21jma@example.com</t>
  </si>
  <si>
    <t>atharv_khan_ocrvq@example.com</t>
  </si>
  <si>
    <t>ishaan_iyer_r40e@example.com</t>
  </si>
  <si>
    <t>riya_thomas_perpck@example.com</t>
  </si>
  <si>
    <t>anika_sharma_v3g6@example.com</t>
  </si>
  <si>
    <t>vihaan_kapoor_5q5@example.com</t>
  </si>
  <si>
    <t>reyansh_khan_oqjk@example.com</t>
  </si>
  <si>
    <t>muhammad_kulkarni_01l@example.com</t>
  </si>
  <si>
    <t>emma_mukherjee_td6e@example.com</t>
  </si>
  <si>
    <t>krishna_agarwal_3qfxm@example.com</t>
  </si>
  <si>
    <t>ananya_das_prn@example.com</t>
  </si>
  <si>
    <t>arjun_joseph_618@example.com</t>
  </si>
  <si>
    <t>ayaan_khan_hagm@example.com</t>
  </si>
  <si>
    <t>atharv_fernandes_ios@example.com</t>
  </si>
  <si>
    <t>anika_kapoor_atm0@example.com</t>
  </si>
  <si>
    <t>atharv_wilson_8eir@example.com</t>
  </si>
  <si>
    <t>emma_wilson_xu6m9@example.com</t>
  </si>
  <si>
    <t>aditya_kapoor_rf4wo@example.com</t>
  </si>
  <si>
    <t>anika_khanna_lecfd@example.com</t>
  </si>
  <si>
    <t>riya_reddy_i4sp7@example.com</t>
  </si>
  <si>
    <t>aadhya_singh_wyztd@example.com</t>
  </si>
  <si>
    <t>sophia_singh_v9pd@example.com</t>
  </si>
  <si>
    <t>olivia_fernandes_0t3t9@example.com</t>
  </si>
  <si>
    <t>zara_kulkarni_n75w@example.com</t>
  </si>
  <si>
    <t>aadhya_khanna_0xwg5@example.com</t>
  </si>
  <si>
    <t>olivia_khanna_7dug@example.com</t>
  </si>
  <si>
    <t>ava_rodrigues_8ng@example.com</t>
  </si>
  <si>
    <t>ayaan_joseph_tgf4@example.com</t>
  </si>
  <si>
    <t>diya_mukherjee_lkd@example.com</t>
  </si>
  <si>
    <t>anika_nair_qhpq@example.com</t>
  </si>
  <si>
    <t>aarav_agarwal_kdpeh@example.com</t>
  </si>
  <si>
    <t>myra_mehta_861py2@example.com</t>
  </si>
  <si>
    <t>myra_pillai_ad4wug@example.com</t>
  </si>
  <si>
    <t>arjun_singh_m22sn@example.com</t>
  </si>
  <si>
    <t>ananya_pillai_kqh@example.com</t>
  </si>
  <si>
    <t>ira_saxena_goklv@example.com</t>
  </si>
  <si>
    <t>liam_reddy_hs6jh@example.com</t>
  </si>
  <si>
    <t>ishaan_thomas_4e51o7@example.com</t>
  </si>
  <si>
    <t>ira_roy_ud1l@example.com</t>
  </si>
  <si>
    <t>sophia_verma_zp6v@example.com</t>
  </si>
  <si>
    <t>aadhya_iyer_0p5r@example.com</t>
  </si>
  <si>
    <t>emma_nair_n1u@example.com</t>
  </si>
  <si>
    <t>olivia_agarwal_44wuf@example.com</t>
  </si>
  <si>
    <t>zara_saxena_bogcc1@example.com</t>
  </si>
  <si>
    <t>aditya_kapoor_811id@example.com</t>
  </si>
  <si>
    <t>aadhya_jain_9d18@example.com</t>
  </si>
  <si>
    <t>arjun_gupta_3pajv@example.com</t>
  </si>
  <si>
    <t>olivia_wilson_qto@example.com</t>
  </si>
  <si>
    <t>sai_chopra_5u0f4@example.com</t>
  </si>
  <si>
    <t>vihaan_bose_hst@example.com</t>
  </si>
  <si>
    <t>ava_das_1b4qs@example.com</t>
  </si>
  <si>
    <t>liam_ghosh_4groab@example.com</t>
  </si>
  <si>
    <t>ishaan_patel_lvwg@example.com</t>
  </si>
  <si>
    <t>shaurya_khanna_hvv7f@example.com</t>
  </si>
  <si>
    <t>muhammad_ghosh_xqe1il@example.com</t>
  </si>
  <si>
    <t>olivia_mehta_y853j@example.com</t>
  </si>
  <si>
    <t>reyansh_iyer_pn3v@example.com</t>
  </si>
  <si>
    <t>aditya_saxena_8gs@example.com</t>
  </si>
  <si>
    <t>arjun_khan_n968x@example.com</t>
  </si>
  <si>
    <t>diya_roy_qg6pki@example.com</t>
  </si>
  <si>
    <t>emma_ghosh_fea@example.com</t>
  </si>
  <si>
    <t>liam_saxena_8kx@example.com</t>
  </si>
  <si>
    <t>atharv_iyer_evtx3n@example.com</t>
  </si>
  <si>
    <t>aarav_kulkarni_9p7d7u@example.com</t>
  </si>
  <si>
    <t>muhammad_agarwal_qod@example.com</t>
  </si>
  <si>
    <t>shaurya_singh_refic@example.com</t>
  </si>
  <si>
    <t>vivaan_mukherjee_cp11g@example.com</t>
  </si>
  <si>
    <t>liam_khanna_4l4kv@example.com</t>
  </si>
  <si>
    <t>noah_rodrigues_oc1cqb@example.com</t>
  </si>
  <si>
    <t>vihaan_ghosh_uma@example.com</t>
  </si>
  <si>
    <t>sara_jain_7br@example.com</t>
  </si>
  <si>
    <t>sophia_das_t99@example.com</t>
  </si>
  <si>
    <t>emma_saxena_in3@example.com</t>
  </si>
  <si>
    <t>vivaan_thomas_kpv50m@example.com</t>
  </si>
  <si>
    <t>sophia_verma_rs8u9b@example.com</t>
  </si>
  <si>
    <t>vivaan_gupta_y63n@example.com</t>
  </si>
  <si>
    <t>sai_ghosh_b92yfa@example.com</t>
  </si>
  <si>
    <t>isabella_pillai_76c1@example.com</t>
  </si>
  <si>
    <t>ananya_iyer_gl1nai@example.com</t>
  </si>
  <si>
    <t>aarav_khan_sb7bio@example.com</t>
  </si>
  <si>
    <t>ishaan_rodrigues_wva@example.com</t>
  </si>
  <si>
    <t>atharv_khanna_1qnq@example.com</t>
  </si>
  <si>
    <t>aditya_wilson_m3rkl3@example.com</t>
  </si>
  <si>
    <t>sai_pillai_wet@example.com</t>
  </si>
  <si>
    <t>sara_fernandes_frrlo@example.com</t>
  </si>
  <si>
    <t>diya_wilson_16oe@example.com</t>
  </si>
  <si>
    <t>zara_saxena_p3l@example.com</t>
  </si>
  <si>
    <t>atharv_das_ucnj0h@example.com</t>
  </si>
  <si>
    <t>riya_kulkarni_p0kzup@example.com</t>
  </si>
  <si>
    <t>diya_chopra_nq1@example.com</t>
  </si>
  <si>
    <t>arjun_sharma_pig3y@example.com</t>
  </si>
  <si>
    <t>ava_chopra_n4xjp7@example.com</t>
  </si>
  <si>
    <t>vivaan_kapoor_i2sk@example.com</t>
  </si>
  <si>
    <t>atharv_rodrigues_5ljm6@example.com</t>
  </si>
  <si>
    <t>aarav_roy_29hf1p@example.com</t>
  </si>
  <si>
    <t>krishna_chopra_0b2au@example.com</t>
  </si>
  <si>
    <t>vivaan_saxena_x2k@example.com</t>
  </si>
  <si>
    <t>arjun_kapoor_pn74pf@example.com</t>
  </si>
  <si>
    <t>sophia_fernandes_80kql@example.com</t>
  </si>
  <si>
    <t>ava_pillai_4vcvz@example.com</t>
  </si>
  <si>
    <t>emma_wilson_ke09jn@example.com</t>
  </si>
  <si>
    <t>aadhya_nair_jacy@example.com</t>
  </si>
  <si>
    <t>arjun_rodrigues_mz0z@example.com</t>
  </si>
  <si>
    <t>vihaan_nair_csnc0@example.com</t>
  </si>
  <si>
    <t>emma_jain_sywu2@example.com</t>
  </si>
  <si>
    <t>vihaan_kulkarni_pned@example.com</t>
  </si>
  <si>
    <t>atharv_joseph_5m9gq@example.com</t>
  </si>
  <si>
    <t>isabella_iyer_ymoml@example.com</t>
  </si>
  <si>
    <t>olivia_wilson_hotp@example.com</t>
  </si>
  <si>
    <t>shaurya_fernandes_fhxcb@example.com</t>
  </si>
  <si>
    <t>anika_joseph_w3rr43@example.com</t>
  </si>
  <si>
    <t>aarav_das_6qm11@example.com</t>
  </si>
  <si>
    <t>sophia_nair_f9a@example.com</t>
  </si>
  <si>
    <t>myra_patel_q4f@example.com</t>
  </si>
  <si>
    <t>zara_das_spj@example.com</t>
  </si>
  <si>
    <t>noah_rao_dpi1g@example.com</t>
  </si>
  <si>
    <t>reyansh_reddy_gao4h8@example.com</t>
  </si>
  <si>
    <t>ava_nair_ot477@example.com</t>
  </si>
  <si>
    <t>sophia_khanna_q3cz@example.com</t>
  </si>
  <si>
    <t>anika_nair_c2plh@example.com</t>
  </si>
  <si>
    <t>vivaan_nair_vuksvz@example.com</t>
  </si>
  <si>
    <t>aarav_jain_ofvyg7@example.com</t>
  </si>
  <si>
    <t>myra_agarwal_42d13a@example.com</t>
  </si>
  <si>
    <t>ira_joseph_vft6@example.com</t>
  </si>
  <si>
    <t>ira_nair_sos0i9@example.com</t>
  </si>
  <si>
    <t>sai_nair_mb4ly@example.com</t>
  </si>
  <si>
    <t>noah_rodrigues_jl9td@example.com</t>
  </si>
  <si>
    <t>isabella_verma_o9ew@example.com</t>
  </si>
  <si>
    <t>aadhya_verma_i92w@example.com</t>
  </si>
  <si>
    <t>liam_wilson_83chel@example.com</t>
  </si>
  <si>
    <t>sara_roy_xis8@example.com</t>
  </si>
  <si>
    <t>ava_singh_gd40@example.com</t>
  </si>
  <si>
    <t>shaurya_das_4zn0mw@example.com</t>
  </si>
  <si>
    <t>sophia_khanna_sdu@example.com</t>
  </si>
  <si>
    <t>noah_kulkarni_3hrqa@example.com</t>
  </si>
  <si>
    <t>ananya_wilson_80uxn@example.com</t>
  </si>
  <si>
    <t>ananya_gupta_flo@example.com</t>
  </si>
  <si>
    <t>anika_pillai_c90@example.com</t>
  </si>
  <si>
    <t>aditya_agarwal_jojaf@example.com</t>
  </si>
  <si>
    <t>ava_verma_ti1@example.com</t>
  </si>
  <si>
    <t>ayaan_kulkarni_xrp4@example.com</t>
  </si>
  <si>
    <t>atharv_gupta_32jk@example.com</t>
  </si>
  <si>
    <t>emma_singh_c7j0@example.com</t>
  </si>
  <si>
    <t>diya_rao_vlc5aa@example.com</t>
  </si>
  <si>
    <t>sai_saxena_8dhddc@example.com</t>
  </si>
  <si>
    <t>vihaan_ghosh_wlklqb@example.com</t>
  </si>
  <si>
    <t>aarav_chopra_bhg@example.com</t>
  </si>
  <si>
    <t>aarav_chopra_rdclvf@example.com</t>
  </si>
  <si>
    <t>atharv_singh_ggnf@example.com</t>
  </si>
  <si>
    <t>anika_reddy_iggn@example.com</t>
  </si>
  <si>
    <t>atharv_iyer_ksk2@example.com</t>
  </si>
  <si>
    <t>ayaan_singh_1wr63j@example.com</t>
  </si>
  <si>
    <t>ava_nair_j1o@example.com</t>
  </si>
  <si>
    <t>muhammad_chopra_f5187@example.com</t>
  </si>
  <si>
    <t>aadhya_thomas_0fh61@example.com</t>
  </si>
  <si>
    <t>reyansh_saxena_lhxo@example.com</t>
  </si>
  <si>
    <t>anika_agarwal_w112@example.com</t>
  </si>
  <si>
    <t>noah_bose_ba3@example.com</t>
  </si>
  <si>
    <t>sara_kapoor_86a6nj@example.com</t>
  </si>
  <si>
    <t>arjun_nair_409wn@example.com</t>
  </si>
  <si>
    <t>riya_thomas_aousx@example.com</t>
  </si>
  <si>
    <t>zara_thomas_hhdd@example.com</t>
  </si>
  <si>
    <t>ishaan_saxena_1ci@example.com</t>
  </si>
  <si>
    <t>olivia_reddy_bu2j0@example.com</t>
  </si>
  <si>
    <t>aarav_das_1bl@example.com</t>
  </si>
  <si>
    <t>vihaan_saxena_5vi@example.com</t>
  </si>
  <si>
    <t>atharv_khan_pzu@example.com</t>
  </si>
  <si>
    <t>olivia_mukherjee_hez@example.com</t>
  </si>
  <si>
    <t>shaurya_gupta_et4@example.com</t>
  </si>
  <si>
    <t>ira_chopra_4gct8@example.com</t>
  </si>
  <si>
    <t>riya_iyer_m5c@example.com</t>
  </si>
  <si>
    <t>vivaan_kapoor_3m9gx@example.com</t>
  </si>
  <si>
    <t>aadhya_ghosh_s6mok@example.com</t>
  </si>
  <si>
    <t>reyansh_mehta_2kf9q@example.com</t>
  </si>
  <si>
    <t>ira_sharma_c4x@example.com</t>
  </si>
  <si>
    <t>vihaan_fernandes_2da89o@example.com</t>
  </si>
  <si>
    <t>liam_reddy_m2f@example.com</t>
  </si>
  <si>
    <t>myra_khan_9vkad@example.com</t>
  </si>
  <si>
    <t>ava_wilson_g877f@example.com</t>
  </si>
  <si>
    <t>sara_joseph_sb7ac6@example.com</t>
  </si>
  <si>
    <t>emma_reddy_ku2k5@example.com</t>
  </si>
  <si>
    <t>muhammad_joseph_r6x8y@example.com</t>
  </si>
  <si>
    <t>ishaan_thomas_3oul@example.com</t>
  </si>
  <si>
    <t>arjun_kulkarni_4vp@example.com</t>
  </si>
  <si>
    <t>krishna_nair_qi1n6c@example.com</t>
  </si>
  <si>
    <t>riya_sharma_h0wfw@example.com</t>
  </si>
  <si>
    <t>muhammad_saxena_6gka@example.com</t>
  </si>
  <si>
    <t>sai_nair_lk87n@example.com</t>
  </si>
  <si>
    <t>sara_fernandes_ykgic@example.com</t>
  </si>
  <si>
    <t>sara_gupta_fr8v3a@example.com</t>
  </si>
  <si>
    <t>krishna_ghosh_r9ah@example.com</t>
  </si>
  <si>
    <t>aarav_khanna_bdvd@example.com</t>
  </si>
  <si>
    <t>arjun_roy_pngmz@example.com</t>
  </si>
  <si>
    <t>muhammad_sharma_2m2h0@example.com</t>
  </si>
  <si>
    <t>ava_singh_a0w8my@example.com</t>
  </si>
  <si>
    <t>vivaan_iyer_2fd@example.com</t>
  </si>
  <si>
    <t>vivaan_jain_owy@example.com</t>
  </si>
  <si>
    <t>anika_iyer_5nw@example.com</t>
  </si>
  <si>
    <t>reyansh_sharma_b0q@example.com</t>
  </si>
  <si>
    <t>ishaan_kapoor_vw4nh@example.com</t>
  </si>
  <si>
    <t>vivaan_thomas_67fd2@example.com</t>
  </si>
  <si>
    <t>isabella_thomas_cfgk7@example.com</t>
  </si>
  <si>
    <t>myra_das_fk2kne@example.com</t>
  </si>
  <si>
    <t>atharv_wilson_fy5@example.com</t>
  </si>
  <si>
    <t>emma_khan_yjeed@example.com</t>
  </si>
  <si>
    <t>shaurya_mehta_0q5n5k@example.com</t>
  </si>
  <si>
    <t>emma_singh_q0fc@example.com</t>
  </si>
  <si>
    <t>zara_iyer_he953a@example.com</t>
  </si>
  <si>
    <t>reyansh_joseph_pqua@example.com</t>
  </si>
  <si>
    <t>riya_jain_vkp6e@example.com</t>
  </si>
  <si>
    <t>anika_khan_bx6ad@example.com</t>
  </si>
  <si>
    <t>sophia_verma_80u1@example.com</t>
  </si>
  <si>
    <t>atharv_gupta_4gwd@example.com</t>
  </si>
  <si>
    <t>myra_nair_kd4qjd@example.com</t>
  </si>
  <si>
    <t>noah_reddy_dn7p29@example.com</t>
  </si>
  <si>
    <t>zara_khan_orbl@example.com</t>
  </si>
  <si>
    <t>atharv_bose_ti89@example.com</t>
  </si>
  <si>
    <t>aadhya_verma_ytj@example.com</t>
  </si>
  <si>
    <t>atharv_khan_6qrn@example.com</t>
  </si>
  <si>
    <t>shaurya_kapoor_8at@example.com</t>
  </si>
  <si>
    <t>aadhya_wilson_82q7@example.com</t>
  </si>
  <si>
    <t>reyansh_sharma_a6f@example.com</t>
  </si>
  <si>
    <t>liam_jain_4yqq14@example.com</t>
  </si>
  <si>
    <t>emma_bose_kv0n4h@example.com</t>
  </si>
  <si>
    <t>reyansh_joseph_w8g4u1@example.com</t>
  </si>
  <si>
    <t>atharv_mukherjee_c8b@example.com</t>
  </si>
  <si>
    <t>aadhya_kulkarni_y46v@example.com</t>
  </si>
  <si>
    <t>sai_das_qdji6s@example.com</t>
  </si>
  <si>
    <t>ava_jain_pfsltj@example.com</t>
  </si>
  <si>
    <t>aadhya_chopra_dxn@example.com</t>
  </si>
  <si>
    <t>krishna_agarwal_05zh@example.com</t>
  </si>
  <si>
    <t>vihaan_verma_vsv@example.com</t>
  </si>
  <si>
    <t>arjun_rao_m8ct@example.com</t>
  </si>
  <si>
    <t>emma_kapoor_g6a2c9@example.com</t>
  </si>
  <si>
    <t>isabella_sharma_6h95d@example.com</t>
  </si>
  <si>
    <t>shaurya_iyer_u90@example.com</t>
  </si>
  <si>
    <t>ananya_mukherjee_sr5@example.com</t>
  </si>
  <si>
    <t>vivaan_saxena_52f7gf@example.com</t>
  </si>
  <si>
    <t>vivaan_chopra_gtxyz@example.com</t>
  </si>
  <si>
    <t>diya_iyer_lvrktg@example.com</t>
  </si>
  <si>
    <t>ira_pillai_u8f8@example.com</t>
  </si>
  <si>
    <t>vihaan_wilson_1avjv@example.com</t>
  </si>
  <si>
    <t>emma_iyer_ad5m@example.com</t>
  </si>
  <si>
    <t>ayaan_iyer_f4oh@example.com</t>
  </si>
  <si>
    <t>aditya_fernandes_26xpj@example.com</t>
  </si>
  <si>
    <t>olivia_agarwal_k88no@example.com</t>
  </si>
  <si>
    <t>atharv_saxena_kx6@example.com</t>
  </si>
  <si>
    <t>zara_mehta_w43h93@example.com</t>
  </si>
  <si>
    <t>sophia_ghosh_i1x1v@example.com</t>
  </si>
  <si>
    <t>emma_saxena_lc9bg@example.com</t>
  </si>
  <si>
    <t>anika_verma_q6rf8l@example.com</t>
  </si>
  <si>
    <t>vihaan_jain_ywkm@example.com</t>
  </si>
  <si>
    <t>ava_singh_w3lcz6@example.com</t>
  </si>
  <si>
    <t>aadhya_kapoor_63mysr@example.com</t>
  </si>
  <si>
    <t>ava_agarwal_vlc@example.com</t>
  </si>
  <si>
    <t>aadhya_wilson_ohp@example.com</t>
  </si>
  <si>
    <t>emma_kapoor_5gpss@example.com</t>
  </si>
  <si>
    <t>muhammad_sharma_7v8p@example.com</t>
  </si>
  <si>
    <t>zara_roy_pydg1k@example.com</t>
  </si>
  <si>
    <t>vihaan_iyer_vikby@example.com</t>
  </si>
  <si>
    <t>sara_ghosh_dlv@example.com</t>
  </si>
  <si>
    <t>ayaan_singh_5y4@example.com</t>
  </si>
  <si>
    <t>aditya_chopra_36hfe@example.com</t>
  </si>
  <si>
    <t>sai_kulkarni_o62p@example.com</t>
  </si>
  <si>
    <t>diya_agarwal_mvw0n@example.com</t>
  </si>
  <si>
    <t>liam_fernandes_utbh@example.com</t>
  </si>
  <si>
    <t>ishaan_sharma_jyqm@example.com</t>
  </si>
  <si>
    <t>diya_khanna_b1d@example.com</t>
  </si>
  <si>
    <t>arjun_mehta_g10y@example.com</t>
  </si>
  <si>
    <t>anika_jain_xz9@example.com</t>
  </si>
  <si>
    <t>vihaan_sharma_ejz28@example.com</t>
  </si>
  <si>
    <t>ava_ghosh_dhan1@example.com</t>
  </si>
  <si>
    <t>atharv_chopra_vqr@example.com</t>
  </si>
  <si>
    <t>muhammad_kulkarni_oeo37@example.com</t>
  </si>
  <si>
    <t>arjun_saxena_hxz8@example.com</t>
  </si>
  <si>
    <t>shaurya_jain_cq2@example.com</t>
  </si>
  <si>
    <t>reyansh_thomas_jajltu@example.com</t>
  </si>
  <si>
    <t>riya_singh_0ycm90@example.com</t>
  </si>
  <si>
    <t>vihaan_chopra_ucqe@example.com</t>
  </si>
  <si>
    <t>atharv_jain_s04sju@example.com</t>
  </si>
  <si>
    <t>sai_patel_29m0tt@example.com</t>
  </si>
  <si>
    <t>ananya_wilson_do3g@example.com</t>
  </si>
  <si>
    <t>ira_pillai_d4h@example.com</t>
  </si>
  <si>
    <t>ananya_mukherjee_gygo2@example.com</t>
  </si>
  <si>
    <t>shaurya_roy_iyv@example.com</t>
  </si>
  <si>
    <t>zara_ghosh_f49@example.com</t>
  </si>
  <si>
    <t>noah_saxena_l5c0@example.com</t>
  </si>
  <si>
    <t>sai_roy_ivmdh1@example.com</t>
  </si>
  <si>
    <t>sara_chopra_1wxpx@example.com</t>
  </si>
  <si>
    <t>atharv_agarwal_psc@example.com</t>
  </si>
  <si>
    <t>noah_das_zge@example.com</t>
  </si>
  <si>
    <t>ananya_jain_gil6@example.com</t>
  </si>
  <si>
    <t>aditya_jain_fk3@example.com</t>
  </si>
  <si>
    <t>ananya_jain_9oj@example.com</t>
  </si>
  <si>
    <t>shaurya_rodrigues_kldw@example.com</t>
  </si>
  <si>
    <t>arjun_saxena_b8in@example.com</t>
  </si>
  <si>
    <t>anika_patel_4wt@example.com</t>
  </si>
  <si>
    <t>krishna_kapoor_sgoh@example.com</t>
  </si>
  <si>
    <t>ishaan_saxena_s1n@example.com</t>
  </si>
  <si>
    <t>aarav_bose_h3a5f@example.com</t>
  </si>
  <si>
    <t>reyansh_nair_4ql@example.com</t>
  </si>
  <si>
    <t>aadhya_rao_hjk0xy@example.com</t>
  </si>
  <si>
    <t>isabella_wilson_vdjpca@example.com</t>
  </si>
  <si>
    <t>aarav_agarwal_c0pad@example.com</t>
  </si>
  <si>
    <t>anika_rao_a97l6@example.com</t>
  </si>
  <si>
    <t>ananya_gupta_3tglqk@example.com</t>
  </si>
  <si>
    <t>emma_chopra_s2w1i@example.com</t>
  </si>
  <si>
    <t>aarav_joseph_4ft@example.com</t>
  </si>
  <si>
    <t>isabella_mehta_66rm@example.com</t>
  </si>
  <si>
    <t>ira_roy_qhe@example.com</t>
  </si>
  <si>
    <t>krishna_bose_zs6t5@example.com</t>
  </si>
  <si>
    <t>noah_nair_v4qq@example.com</t>
  </si>
  <si>
    <t>ananya_bose_cvmkc@example.com</t>
  </si>
  <si>
    <t>liam_verma_nmsikj@example.com</t>
  </si>
  <si>
    <t>ananya_kapoor_w6y@example.com</t>
  </si>
  <si>
    <t>emma_jain_3cv1s@example.com</t>
  </si>
  <si>
    <t>krishna_kapoor_llq@example.com</t>
  </si>
  <si>
    <t>aadhya_thomas_zane@example.com</t>
  </si>
  <si>
    <t>noah_singh_0ug@example.com</t>
  </si>
  <si>
    <t>vivaan_patel_mhd@example.com</t>
  </si>
  <si>
    <t>ishaan_bose_gq53a@example.com</t>
  </si>
  <si>
    <t>riya_singh_9t0z4@example.com</t>
  </si>
  <si>
    <t>aarav_iyer_sh681@example.com</t>
  </si>
  <si>
    <t>olivia_ghosh_3sz@example.com</t>
  </si>
  <si>
    <t>ayaan_joseph_hh4v@example.com</t>
  </si>
  <si>
    <t>ava_patel_gev3lf@example.com</t>
  </si>
  <si>
    <t>shaurya_gupta_koh@example.com</t>
  </si>
  <si>
    <t>olivia_das_apdz6@example.com</t>
  </si>
  <si>
    <t>muhammad_saxena_l5eu9@example.com</t>
  </si>
  <si>
    <t>aarav_kapoor_709@example.com</t>
  </si>
  <si>
    <t>aditya_fernandes_of3@example.com</t>
  </si>
  <si>
    <t>emma_chopra_bgju@example.com</t>
  </si>
  <si>
    <t>ira_iyer_tqzf@example.com</t>
  </si>
  <si>
    <t>aditya_ghosh_dm63l@example.com</t>
  </si>
  <si>
    <t>ishaan_sharma_245j8o@example.com</t>
  </si>
  <si>
    <t>ananya_chopra_hdowm@example.com</t>
  </si>
  <si>
    <t>sara_rodrigues_co8p@example.com</t>
  </si>
  <si>
    <t>ira_rodrigues_xq51w@example.com</t>
  </si>
  <si>
    <t>liam_singh_8ulv@example.com</t>
  </si>
  <si>
    <t>liam_kapoor_hcu0e0@example.com</t>
  </si>
  <si>
    <t>ava_fernandes_nxvg1@example.com</t>
  </si>
  <si>
    <t>reyansh_verma_6sp0y3@example.com</t>
  </si>
  <si>
    <t>liam_patel_3rfiw@example.com</t>
  </si>
  <si>
    <t>ishaan_gupta_zks@example.com</t>
  </si>
  <si>
    <t>atharv_singh_wml12@example.com</t>
  </si>
  <si>
    <t>reyansh_mehta_cd24@example.com</t>
  </si>
  <si>
    <t>emma_pillai_kxgn@example.com</t>
  </si>
  <si>
    <t>reyansh_das_c45@example.com</t>
  </si>
  <si>
    <t>sophia_sharma_ifowp@example.com</t>
  </si>
  <si>
    <t>sara_kulkarni_dyz@example.com</t>
  </si>
  <si>
    <t>aadhya_singh_yq5@example.com</t>
  </si>
  <si>
    <t>ishaan_das_au1arm@example.com</t>
  </si>
  <si>
    <t>sara_joseph_mypj@example.com</t>
  </si>
  <si>
    <t>krishna_joseph_ubal0@example.com</t>
  </si>
  <si>
    <t>olivia_kulkarni_803j@example.com</t>
  </si>
  <si>
    <t>vihaan_jain_d8x@example.com</t>
  </si>
  <si>
    <t>ira_iyer_mn8m@example.com</t>
  </si>
  <si>
    <t>sophia_agarwal_qwlif@example.com</t>
  </si>
  <si>
    <t>liam_ghosh_3nsxo@example.com</t>
  </si>
  <si>
    <t>diya_sharma_adov9@example.com</t>
  </si>
  <si>
    <t>anika_nair_sh7@example.com</t>
  </si>
  <si>
    <t>ayaan_ghosh_xbd@example.com</t>
  </si>
  <si>
    <t>myra_nair_yozd2@example.com</t>
  </si>
  <si>
    <t>sophia_jain_zvbce@example.com</t>
  </si>
  <si>
    <t>ishaan_khan_v6l@example.com</t>
  </si>
  <si>
    <t>ananya_bose_8j8@example.com</t>
  </si>
  <si>
    <t>krishna_rodrigues_s9m@example.com</t>
  </si>
  <si>
    <t>ananya_kulkarni_dee@example.com</t>
  </si>
  <si>
    <t>anika_mukherjee_435o@example.com</t>
  </si>
  <si>
    <t>sai_rao_2yx@example.com</t>
  </si>
  <si>
    <t>sai_roy_q8pk@example.com</t>
  </si>
  <si>
    <t>muhammad_khan_l96e@example.com</t>
  </si>
  <si>
    <t>diya_mukherjee_0ap@example.com</t>
  </si>
  <si>
    <t>riya_mukherjee_wgd@example.com</t>
  </si>
  <si>
    <t>ava_kulkarni_b5yn@example.com</t>
  </si>
  <si>
    <t>atharv_roy_va2j@example.com</t>
  </si>
  <si>
    <t>diya_jain_ec5@example.com</t>
  </si>
  <si>
    <t>muhammad_gupta_woe5@example.com</t>
  </si>
  <si>
    <t>diya_mehta_sf4vh@example.com</t>
  </si>
  <si>
    <t>isabella_gupta_l7nhym@example.com</t>
  </si>
  <si>
    <t>atharv_mehta_uah35q@example.com</t>
  </si>
  <si>
    <t>shaurya_gupta_j7nl@example.com</t>
  </si>
  <si>
    <t>ishaan_reddy_1oqy4a@example.com</t>
  </si>
  <si>
    <t>ava_gupta_1bij20@example.com</t>
  </si>
  <si>
    <t>anika_das_0hedma@example.com</t>
  </si>
  <si>
    <t>noah_thomas_2oedr@example.com</t>
  </si>
  <si>
    <t>aditya_khanna_yhsj9a@example.com</t>
  </si>
  <si>
    <t>krishna_saxena_78zo@example.com</t>
  </si>
  <si>
    <t>diya_ghosh_q1hu3@example.com</t>
  </si>
  <si>
    <t>ayaan_reddy_tpg2@example.com</t>
  </si>
  <si>
    <t>reyansh_ghosh_jn23@example.com</t>
  </si>
  <si>
    <t>diya_pillai_lfkemr@example.com</t>
  </si>
  <si>
    <t>sai_reddy_jn8@example.com</t>
  </si>
  <si>
    <t>olivia_sharma_u8pt8t@example.com</t>
  </si>
  <si>
    <t>vihaan_thomas_wzl@example.com</t>
  </si>
  <si>
    <t>ira_khan_jfl@example.com</t>
  </si>
  <si>
    <t>muhammad_khan_tsqa@example.com</t>
  </si>
  <si>
    <t>liam_roy_c5m@example.com</t>
  </si>
  <si>
    <t>isabella_thomas_oeqxa@example.com</t>
  </si>
  <si>
    <t>vihaan_mukherjee_kt7ga@example.com</t>
  </si>
  <si>
    <t>olivia_gupta_m9fer@example.com</t>
  </si>
  <si>
    <t>ananya_mukherjee_yaecee@example.com</t>
  </si>
  <si>
    <t>anika_agarwal_1vsv@example.com</t>
  </si>
  <si>
    <t>vivaan_das_96q3@example.com</t>
  </si>
  <si>
    <t>krishna_iyer_vstyg@example.com</t>
  </si>
  <si>
    <t>reyansh_agarwal_4wqrv@example.com</t>
  </si>
  <si>
    <t>isabella_jain_4wu@example.com</t>
  </si>
  <si>
    <t>liam_verma_aczrr@example.com</t>
  </si>
  <si>
    <t>muhammad_kapoor_b1zj@example.com</t>
  </si>
  <si>
    <t>krishna_das_j8l@example.com</t>
  </si>
  <si>
    <t>diya_fernandes_fuw48@example.com</t>
  </si>
  <si>
    <t>arjun_kapoor_0q2o@example.com</t>
  </si>
  <si>
    <t>shaurya_rodrigues_o5xkqr@example.com</t>
  </si>
  <si>
    <t>liam_kapoor_83juwl@example.com</t>
  </si>
  <si>
    <t>arjun_rao_uiqi2s@example.com</t>
  </si>
  <si>
    <t>arjun_singh_l4f17a@example.com</t>
  </si>
  <si>
    <t>aditya_singh_l3rd@example.com</t>
  </si>
  <si>
    <t>aditya_iyer_8ocvf@example.com</t>
  </si>
  <si>
    <t>isabella_singh_6m00l@example.com</t>
  </si>
  <si>
    <t>sophia_chopra_2gsx9o@example.com</t>
  </si>
  <si>
    <t>muhammad_nair_a2q7@example.com</t>
  </si>
  <si>
    <t>sara_bose_5lyyp6@example.com</t>
  </si>
  <si>
    <t>isabella_verma_vrss@example.com</t>
  </si>
  <si>
    <t>sai_kapoor_z0d3mp@example.com</t>
  </si>
  <si>
    <t>aarav_mukherjee_zfaw@example.com</t>
  </si>
  <si>
    <t>myra_singh_8h1@example.com</t>
  </si>
  <si>
    <t>diya_thomas_jru@example.com</t>
  </si>
  <si>
    <t>vivaan_kapoor_mby23@example.com</t>
  </si>
  <si>
    <t>aditya_mehta_p1h1z@example.com</t>
  </si>
  <si>
    <t>ava_kapoor_nty@example.com</t>
  </si>
  <si>
    <t>aarav_jain_9k9@example.com</t>
  </si>
  <si>
    <t>aditya_das_dhh2ks@example.com</t>
  </si>
  <si>
    <t>noah_roy_d9uxl@example.com</t>
  </si>
  <si>
    <t>arjun_iyer_f2wcf@example.com</t>
  </si>
  <si>
    <t>arjun_mehta_xs0@example.com</t>
  </si>
  <si>
    <t>vihaan_roy_4he@example.com</t>
  </si>
  <si>
    <t>krishna_ghosh_334kk@example.com</t>
  </si>
  <si>
    <t>muhammad_wilson_icnic4@example.com</t>
  </si>
  <si>
    <t>sara_joseph_yona@example.com</t>
  </si>
  <si>
    <t>isabella_chopra_50ot@example.com</t>
  </si>
  <si>
    <t>isabella_wilson_l8m@example.com</t>
  </si>
  <si>
    <t>diya_verma_oujb9@example.com</t>
  </si>
  <si>
    <t>emma_chopra_le1qx@example.com</t>
  </si>
  <si>
    <t>sara_agarwal_a7idi0@example.com</t>
  </si>
  <si>
    <t>ayaan_singh_zum@example.com</t>
  </si>
  <si>
    <t>arjun_nair_onkc@example.com</t>
  </si>
  <si>
    <t>anika_patel_sq6i3@example.com</t>
  </si>
  <si>
    <t>riya_mukherjee_ulhh9@example.com</t>
  </si>
  <si>
    <t>vihaan_patel_gdk@example.com</t>
  </si>
  <si>
    <t>shaurya_jain_97nfud@example.com</t>
  </si>
  <si>
    <t>anika_khanna_w9hne0@example.com</t>
  </si>
  <si>
    <t>ishaan_rao_zf7233@example.com</t>
  </si>
  <si>
    <t>noah_gupta_jhe1@example.com</t>
  </si>
  <si>
    <t>sara_iyer_5ee@example.com</t>
  </si>
  <si>
    <t>aadhya_roy_a7xwlr@example.com</t>
  </si>
  <si>
    <t>krishna_saxena_ne4x@example.com</t>
  </si>
  <si>
    <t>vivaan_rodrigues_po4qu@example.com</t>
  </si>
  <si>
    <t>riya_joseph_tk83@example.com</t>
  </si>
  <si>
    <t>sai_mukherjee_8i9478@example.com</t>
  </si>
  <si>
    <t>emma_gupta_3enwwz@example.com</t>
  </si>
  <si>
    <t>reyansh_nair_oqj@example.com</t>
  </si>
  <si>
    <t>aditya_thomas_26g5iu@example.com</t>
  </si>
  <si>
    <t>ishaan_joseph_20pz@example.com</t>
  </si>
  <si>
    <t>aarav_nair_r4lmy2@example.com</t>
  </si>
  <si>
    <t>anika_reddy_a088@example.com</t>
  </si>
  <si>
    <t>reyansh_nair_c2glx@example.com</t>
  </si>
  <si>
    <t>emma_mehta_uxf@example.com</t>
  </si>
  <si>
    <t>noah_rao_fm8qpd@example.com</t>
  </si>
  <si>
    <t>noah_iyer_w9us@example.com</t>
  </si>
  <si>
    <t>muhammad_roy_91kmgq@example.com</t>
  </si>
  <si>
    <t>ananya_jain_rz1h@example.com</t>
  </si>
  <si>
    <t>aarav_mehta_bek@example.com</t>
  </si>
  <si>
    <t>aditya_singh_b0ta6@example.com</t>
  </si>
  <si>
    <t>isabella_pillai_5eo@example.com</t>
  </si>
  <si>
    <t>aarav_singh_4jkj@example.com</t>
  </si>
  <si>
    <t>aadhya_sharma_lxr@example.com</t>
  </si>
  <si>
    <t>atharv_rodrigues_x8o@example.com</t>
  </si>
  <si>
    <t>aditya_jain_l4g@example.com</t>
  </si>
  <si>
    <t>arjun_nair_vbde@example.com</t>
  </si>
  <si>
    <t>aadhya_khanna_bcqtai@example.com</t>
  </si>
  <si>
    <t>ava_thomas_g9h8@example.com</t>
  </si>
  <si>
    <t>sara_wilson_dgq@example.com</t>
  </si>
  <si>
    <t>vivaan_chopra_t94@example.com</t>
  </si>
  <si>
    <t>sara_joseph_c6hqyc@example.com</t>
  </si>
  <si>
    <t>sara_joseph_u4vqw7@example.com</t>
  </si>
  <si>
    <t>myra_mehta_sd1jiu@example.com</t>
  </si>
  <si>
    <t>sara_kulkarni_2lyxj@example.com</t>
  </si>
  <si>
    <t>shaurya_agarwal_kqmu@example.com</t>
  </si>
  <si>
    <t>riya_agarwal_qv2@example.com</t>
  </si>
  <si>
    <t>vivaan_chopra_s9hlb4@example.com</t>
  </si>
  <si>
    <t>atharv_jain_xas@example.com</t>
  </si>
  <si>
    <t>sophia_khan_uvetyb@example.com</t>
  </si>
  <si>
    <t>olivia_reddy_wfvbf@example.com</t>
  </si>
  <si>
    <t>noah_mehta_nz9b9@example.com</t>
  </si>
  <si>
    <t>anika_patel_2eftix@example.com</t>
  </si>
  <si>
    <t>sai_thomas_gf9x@example.com</t>
  </si>
  <si>
    <t>ayaan_nair_ub8hl@example.com</t>
  </si>
  <si>
    <t>ira_kapoor_uvj3@example.com</t>
  </si>
  <si>
    <t>ananya_thomas_gyf@example.com</t>
  </si>
  <si>
    <t>atharv_jain_gcv@example.com</t>
  </si>
  <si>
    <t>aadhya_agarwal_y13v@example.com</t>
  </si>
  <si>
    <t>vivaan_khanna_7bcu@example.com</t>
  </si>
  <si>
    <t>ira_saxena_267cgf@example.com</t>
  </si>
  <si>
    <t>atharv_iyer_rau33@example.com</t>
  </si>
  <si>
    <t>reyansh_bose_zqttaa@example.com</t>
  </si>
  <si>
    <t>aditya_chopra_2e2@example.com</t>
  </si>
  <si>
    <t>riya_rao_bnztah@example.com</t>
  </si>
  <si>
    <t>emma_joseph_eyiny@example.com</t>
  </si>
  <si>
    <t>aarav_rao_azqy2y@example.com</t>
  </si>
  <si>
    <t>vihaan_das_i9u0@example.com</t>
  </si>
  <si>
    <t>aarav_verma_bdtn0a@example.com</t>
  </si>
  <si>
    <t>arjun_verma_ayw@example.com</t>
  </si>
  <si>
    <t>isabella_ghosh_l590j1@example.com</t>
  </si>
  <si>
    <t>diya_das_724@example.com</t>
  </si>
  <si>
    <t>liam_kulkarni_neyn74@example.com</t>
  </si>
  <si>
    <t>shaurya_ghosh_scjwsh@example.com</t>
  </si>
  <si>
    <t>anika_pillai_hj1l90@example.com</t>
  </si>
  <si>
    <t>ishaan_kapoor_6vy0v3@example.com</t>
  </si>
  <si>
    <t>riya_patel_5bf@example.com</t>
  </si>
  <si>
    <t>ava_kulkarni_7tdv84@example.com</t>
  </si>
  <si>
    <t>liam_pillai_y95cp@example.com</t>
  </si>
  <si>
    <t>sara_rao_vtqqkl@example.com</t>
  </si>
  <si>
    <t>noah_khan_97y8pz@example.com</t>
  </si>
  <si>
    <t>shaurya_fernandes_rizyo@example.com</t>
  </si>
  <si>
    <t>olivia_bose_xmj@example.com</t>
  </si>
  <si>
    <t>vihaan_khan_8g5x1r@example.com</t>
  </si>
  <si>
    <t>aditya_agarwal_hzr@example.com</t>
  </si>
  <si>
    <t>isabella_rao_snml4@example.com</t>
  </si>
  <si>
    <t>noah_pillai_pb74wo@example.com</t>
  </si>
  <si>
    <t>vihaan_singh_y4g@example.com</t>
  </si>
  <si>
    <t>shaurya_iyer_70te8z@example.com</t>
  </si>
  <si>
    <t>ira_bose_3pc0@example.com</t>
  </si>
  <si>
    <t>ira_singh_6g8e2@example.com</t>
  </si>
  <si>
    <t>vihaan_iyer_hw3gm7@example.com</t>
  </si>
  <si>
    <t>shaurya_kapoor_9269@example.com</t>
  </si>
  <si>
    <t>ananya_agarwal_oxio2@example.com</t>
  </si>
  <si>
    <t>ira_saxena_hzwc@example.com</t>
  </si>
  <si>
    <t>sophia_khanna_yjl4@example.com</t>
  </si>
  <si>
    <t>vivaan_iyer_i8u@example.com</t>
  </si>
  <si>
    <t>muhammad_mehta_tb6t9b@example.com</t>
  </si>
  <si>
    <t>riya_agarwal_rsq97n@example.com</t>
  </si>
  <si>
    <t>atharv_ghosh_9am6i@example.com</t>
  </si>
  <si>
    <t>aadhya_singh_7ye46@example.com</t>
  </si>
  <si>
    <t>riya_roy_d3nk@example.com</t>
  </si>
  <si>
    <t>emma_ghosh_qa0tk@example.com</t>
  </si>
  <si>
    <t>aarav_saxena_u9pk@example.com</t>
  </si>
  <si>
    <t>ayaan_mukherjee_uca7r@example.com</t>
  </si>
  <si>
    <t>olivia_das_jsnc@example.com</t>
  </si>
  <si>
    <t>shaurya_rodrigues_eeaf@example.com</t>
  </si>
  <si>
    <t>arjun_ghosh_uxz@example.com</t>
  </si>
  <si>
    <t>vihaan_rao_chl8@example.com</t>
  </si>
  <si>
    <t>noah_thomas_6d4@example.com</t>
  </si>
  <si>
    <t>sai_singh_2a5i@example.com</t>
  </si>
  <si>
    <t>vihaan_rodrigues_q1fzxf@example.com</t>
  </si>
  <si>
    <t>vivaan_agarwal_l51@example.com</t>
  </si>
  <si>
    <t>sara_ghosh_ov4oy@example.com</t>
  </si>
  <si>
    <t>olivia_sharma_5cxuhg@example.com</t>
  </si>
  <si>
    <t>aadhya_khan_im04@example.com</t>
  </si>
  <si>
    <t>ayaan_nair_h16@example.com</t>
  </si>
  <si>
    <t>reyansh_pillai_h54g8t@example.com</t>
  </si>
  <si>
    <t>ananya_saxena_7jordb@example.com</t>
  </si>
  <si>
    <t>ayaan_rao_ad0j2@example.com</t>
  </si>
  <si>
    <t>aadhya_chopra_dnb@example.com</t>
  </si>
  <si>
    <t>atharv_roy_nmj0s@example.com</t>
  </si>
  <si>
    <t>shaurya_thomas_wl94m@example.com</t>
  </si>
  <si>
    <t>ira_joseph_88nv@example.com</t>
  </si>
  <si>
    <t>anika_nair_a2gbzu@example.com</t>
  </si>
  <si>
    <t>muhammad_patel_ug0rq@example.com</t>
  </si>
  <si>
    <t>shaurya_fernandes_vmk0@example.com</t>
  </si>
  <si>
    <t>isabella_kapoor_rgaa@example.com</t>
  </si>
  <si>
    <t>anika_khanna_leoh@example.com</t>
  </si>
  <si>
    <t>vihaan_gupta_au8ezk@example.com</t>
  </si>
  <si>
    <t>aadhya_das_z4g@example.com</t>
  </si>
  <si>
    <t>olivia_mukherjee_4xutx@example.com</t>
  </si>
  <si>
    <t>atharv_rao_50cs@example.com</t>
  </si>
  <si>
    <t>vivaan_das_jnx894@example.com</t>
  </si>
  <si>
    <t>aadhya_wilson_8grzr@example.com</t>
  </si>
  <si>
    <t>muhammad_khanna_7f10t@example.com</t>
  </si>
  <si>
    <t>liam_sharma_tmzh@example.com</t>
  </si>
  <si>
    <t>emma_roy_3g9@example.com</t>
  </si>
  <si>
    <t>emma_saxena_7zp3uf@example.com</t>
  </si>
  <si>
    <t>liam_das_57gocr@example.com</t>
  </si>
  <si>
    <t>emma_ghosh_sqvr@example.com</t>
  </si>
  <si>
    <t>muhammad_verma_e0x6@example.com</t>
  </si>
  <si>
    <t>emma_joseph_0id@example.com</t>
  </si>
  <si>
    <t>anika_sharma_zm4@example.com</t>
  </si>
  <si>
    <t>aadhya_mehta_f8sq63@example.com</t>
  </si>
  <si>
    <t>aarav_pillai_fh7b0@example.com</t>
  </si>
  <si>
    <t>reyansh_pillai_nw8ex@example.com</t>
  </si>
  <si>
    <t>ira_kapoor_t6xnnz@example.com</t>
  </si>
  <si>
    <t>ananya_das_lzw@example.com</t>
  </si>
  <si>
    <t>reyansh_agarwal_hq6@example.com</t>
  </si>
  <si>
    <t>ayaan_fernandes_2y0ea@example.com</t>
  </si>
  <si>
    <t>ira_gupta_3utiu@example.com</t>
  </si>
  <si>
    <t>sai_nair_uo6ph@example.com</t>
  </si>
  <si>
    <t>olivia_saxena_opxnc@example.com</t>
  </si>
  <si>
    <t>reyansh_chopra_h0g0xq@example.com</t>
  </si>
  <si>
    <t>aarav_fernandes_uba@example.com</t>
  </si>
  <si>
    <t>sophia_kulkarni_xsww@example.com</t>
  </si>
  <si>
    <t>shaurya_joseph_wuamr@example.com</t>
  </si>
  <si>
    <t>diya_joseph_028@example.com</t>
  </si>
  <si>
    <t>diya_pillai_0pv7t@example.com</t>
  </si>
  <si>
    <t>myra_verma_flfb4x@example.com</t>
  </si>
  <si>
    <t>sara_nair_9gdm@example.com</t>
  </si>
  <si>
    <t>sara_das_p6vcrj@example.com</t>
  </si>
  <si>
    <t>emma_singh_z9tos7@example.com</t>
  </si>
  <si>
    <t>ayaan_iyer_zxa3sl@example.com</t>
  </si>
  <si>
    <t>olivia_mehta_dt6un6@example.com</t>
  </si>
  <si>
    <t>sophia_mehta_ed33i@example.com</t>
  </si>
  <si>
    <t>sara_iyer_z184@example.com</t>
  </si>
  <si>
    <t>vivaan_joseph_km8b@example.com</t>
  </si>
  <si>
    <t>aadhya_mehta_fqtndy@example.com</t>
  </si>
  <si>
    <t>ananya_nair_ygep3c@example.com</t>
  </si>
  <si>
    <t>isabella_saxena_u6c2h2@example.com</t>
  </si>
  <si>
    <t>anika_joseph_4bkbfc@example.com</t>
  </si>
  <si>
    <t>emma_sharma_j2obt@example.com</t>
  </si>
  <si>
    <t>anika_nair_k5bov@example.com</t>
  </si>
  <si>
    <t>riya_pillai_ubjvj@example.com</t>
  </si>
  <si>
    <t>arjun_nair_ywko@example.com</t>
  </si>
  <si>
    <t>myra_agarwal_e9ynsu@example.com</t>
  </si>
  <si>
    <t>krishna_kapoor_1ls@example.com</t>
  </si>
  <si>
    <t>ava_jain_bcn78@example.com</t>
  </si>
  <si>
    <t>ava_verma_s0s@example.com</t>
  </si>
  <si>
    <t>aarav_agarwal_66l1g@example.com</t>
  </si>
  <si>
    <t>muhammad_iyer_0zad@example.com</t>
  </si>
  <si>
    <t>ishaan_wilson_3t2@example.com</t>
  </si>
  <si>
    <t>sai_reddy_7fdr75@example.com</t>
  </si>
  <si>
    <t>diya_rao_3ynr91@example.com</t>
  </si>
  <si>
    <t>ava_agarwal_lkgx@example.com</t>
  </si>
  <si>
    <t>ishaan_nair_i0g8f@example.com</t>
  </si>
  <si>
    <t>shaurya_nair_cxcrhy@example.com</t>
  </si>
  <si>
    <t>zara_agarwal_rk6@example.com</t>
  </si>
  <si>
    <t>ayaan_iyer_7mqjhc@example.com</t>
  </si>
  <si>
    <t>ananya_rodrigues_babhwi@example.com</t>
  </si>
  <si>
    <t>liam_rao_4ro@example.com</t>
  </si>
  <si>
    <t>ira_thomas_vb7hf@example.com</t>
  </si>
  <si>
    <t>zara_reddy_055s2@example.com</t>
  </si>
  <si>
    <t>krishna_sharma_yq8@example.com</t>
  </si>
  <si>
    <t>ava_khan_5tr21e@example.com</t>
  </si>
  <si>
    <t>ava_kapoor_xbox@example.com</t>
  </si>
  <si>
    <t>myra_fernandes_u9d8x@example.com</t>
  </si>
  <si>
    <t>zara_gupta_1au0in@example.com</t>
  </si>
  <si>
    <t>vivaan_ghosh_r17h@example.com</t>
  </si>
  <si>
    <t>ayaan_kulkarni_muc4@example.com</t>
  </si>
  <si>
    <t>riya_pillai_g24gv@example.com</t>
  </si>
  <si>
    <t>shaurya_rao_lgh@example.com</t>
  </si>
  <si>
    <t>krishna_reddy_16jqvl@example.com</t>
  </si>
  <si>
    <t>zara_singh_q9vobg@example.com</t>
  </si>
  <si>
    <t>anika_bose_66wq@example.com</t>
  </si>
  <si>
    <t>sai_rodrigues_yh304a@example.com</t>
  </si>
  <si>
    <t>vihaan_joseph_yr7s9@example.com</t>
  </si>
  <si>
    <t>reyansh_iyer_orp25v@example.com</t>
  </si>
  <si>
    <t>liam_gupta_mw0jp@example.com</t>
  </si>
  <si>
    <t>aadhya_saxena_y0wli@example.com</t>
  </si>
  <si>
    <t>myra_sharma_ih0no@example.com</t>
  </si>
  <si>
    <t>olivia_joseph_rqb@example.com</t>
  </si>
  <si>
    <t>atharv_reddy_25o@example.com</t>
  </si>
  <si>
    <t>noah_fernandes_50i486@example.com</t>
  </si>
  <si>
    <t>vihaan_thomas_awp@example.com</t>
  </si>
  <si>
    <t>riya_mukherjee_s95a@example.com</t>
  </si>
  <si>
    <t>reyansh_wilson_a3m1x@example.com</t>
  </si>
  <si>
    <t>emma_mukherjee_rw6@example.com</t>
  </si>
  <si>
    <t>reyansh_mukherjee_jvv88d@example.com</t>
  </si>
  <si>
    <t>vivaan_joseph_w14@example.com</t>
  </si>
  <si>
    <t>zara_agarwal_p0sha@example.com</t>
  </si>
  <si>
    <t>sophia_patel_rswg@example.com</t>
  </si>
  <si>
    <t>ira_saxena_0sjjj@example.com</t>
  </si>
  <si>
    <t>riya_thomas_p43fw@example.com</t>
  </si>
  <si>
    <t>aarav_ghosh_6m8m@example.com</t>
  </si>
  <si>
    <t>olivia_khanna_hfe5wm@example.com</t>
  </si>
  <si>
    <t>emma_roy_7e6k52@example.com</t>
  </si>
  <si>
    <t>emma_rodrigues_v5vs0j@example.com</t>
  </si>
  <si>
    <t>emma_rao_pjem@example.com</t>
  </si>
  <si>
    <t>zara_saxena_mmb@example.com</t>
  </si>
  <si>
    <t>krishna_reddy_azktv@example.com</t>
  </si>
  <si>
    <t>muhammad_nair_p4v@example.com</t>
  </si>
  <si>
    <t>zara_iyer_plq4w7@example.com</t>
  </si>
  <si>
    <t>liam_kulkarni_rqbr@example.com</t>
  </si>
  <si>
    <t>liam_wilson_pey@example.com</t>
  </si>
  <si>
    <t>emma_bose_qw2nef@example.com</t>
  </si>
  <si>
    <t>ishaan_reddy_6wbm8m@example.com</t>
  </si>
  <si>
    <t>zara_khan_n8xz@example.com</t>
  </si>
  <si>
    <t>emma_roy_kcd@example.com</t>
  </si>
  <si>
    <t>aadhya_chopra_2w8@example.com</t>
  </si>
  <si>
    <t>vivaan_verma_n1hcd@example.com</t>
  </si>
  <si>
    <t>noah_khan_ivgayi@example.com</t>
  </si>
  <si>
    <t>emma_joseph_1pi552@example.com</t>
  </si>
  <si>
    <t>ishaan_iyer_l4jxgy@example.com</t>
  </si>
  <si>
    <t>ira_bose_julsx@example.com</t>
  </si>
  <si>
    <t>krishna_das_hk7w@example.com</t>
  </si>
  <si>
    <t>sophia_reddy_4u2i@example.com</t>
  </si>
  <si>
    <t>emma_patel_9yc@example.com</t>
  </si>
  <si>
    <t>krishna_jain_yqo36@example.com</t>
  </si>
  <si>
    <t>krishna_agarwal_xjjvho@example.com</t>
  </si>
  <si>
    <t>olivia_patel_bkdy@example.com</t>
  </si>
  <si>
    <t>vivaan_kulkarni_yx2ow@example.com</t>
  </si>
  <si>
    <t>noah_kulkarni_6o9grv@example.com</t>
  </si>
  <si>
    <t>vihaan_verma_fvtm6@example.com</t>
  </si>
  <si>
    <t>sara_ghosh_dekl93@example.com</t>
  </si>
  <si>
    <t>sara_joseph_69dt@example.com</t>
  </si>
  <si>
    <t>shaurya_singh_vpi@example.com</t>
  </si>
  <si>
    <t>ayaan_nair_pfq@example.com</t>
  </si>
  <si>
    <t>aditya_bose_ea864@example.com</t>
  </si>
  <si>
    <t>vivaan_roy_4qy@example.com</t>
  </si>
  <si>
    <t>ishaan_rao_0z85p@example.com</t>
  </si>
  <si>
    <t>krishna_jain_otm7l@example.com</t>
  </si>
  <si>
    <t>aadhya_rao_2dv@example.com</t>
  </si>
  <si>
    <t>noah_das_q5a3@example.com</t>
  </si>
  <si>
    <t>aarav_rodrigues_pegz5@example.com</t>
  </si>
  <si>
    <t>diya_chopra_nmd8iy@example.com</t>
  </si>
  <si>
    <t>sara_joseph_ixrh@example.com</t>
  </si>
  <si>
    <t>noah_roy_7539m@example.com</t>
  </si>
  <si>
    <t>ira_pillai_pxzqu@example.com</t>
  </si>
  <si>
    <t>ananya_rao_0av@example.com</t>
  </si>
  <si>
    <t>vihaan_wilson_9rog@example.com</t>
  </si>
  <si>
    <t>myra_iyer_dmx@example.com</t>
  </si>
  <si>
    <t>zara_reddy_fm34@example.com</t>
  </si>
  <si>
    <t>olivia_jain_mbmp@example.com</t>
  </si>
  <si>
    <t>ishaan_rao_7kqi5w@example.com</t>
  </si>
  <si>
    <t>aditya_joseph_4wc@example.com</t>
  </si>
  <si>
    <t>reyansh_mehta_yhc1@example.com</t>
  </si>
  <si>
    <t>ayaan_singh_llpg@example.com</t>
  </si>
  <si>
    <t>reyansh_das_ei92e@example.com</t>
  </si>
  <si>
    <t>ayaan_rodrigues_l8y@example.com</t>
  </si>
  <si>
    <t>reyansh_mehta_szcl@example.com</t>
  </si>
  <si>
    <t>krishna_kulkarni_qmp5j@example.com</t>
  </si>
  <si>
    <t>aarav_chopra_i7xj2@example.com</t>
  </si>
  <si>
    <t>ayaan_patel_e8ds@example.com</t>
  </si>
  <si>
    <t>muhammad_mehta_8lt25c@example.com</t>
  </si>
  <si>
    <t>shaurya_rodrigues_nk76@example.com</t>
  </si>
  <si>
    <t>aditya_jain_ua4d@example.com</t>
  </si>
  <si>
    <t>ava_patel_yzbb27@example.com</t>
  </si>
  <si>
    <t>liam_khanna_6fw@example.com</t>
  </si>
  <si>
    <t>myra_saxena_jgypm@example.com</t>
  </si>
  <si>
    <t>diya_agarwal_y0t@example.com</t>
  </si>
  <si>
    <t>riya_das_u6je@example.com</t>
  </si>
  <si>
    <t>anika_khan_kgl@example.com</t>
  </si>
  <si>
    <t>sara_rao_owtyfg@example.com</t>
  </si>
  <si>
    <t>sai_nair_2zua@example.com</t>
  </si>
  <si>
    <t>emma_khanna_kt79@example.com</t>
  </si>
  <si>
    <t>aditya_nair_785f@example.com</t>
  </si>
  <si>
    <t>emma_pillai_x6poqb@example.com</t>
  </si>
  <si>
    <t>aarav_singh_z5nc@example.com</t>
  </si>
  <si>
    <t>anika_jain_vr41@example.com</t>
  </si>
  <si>
    <t>anika_khan_x8w1qx@example.com</t>
  </si>
  <si>
    <t>vivaan_rao_uccpu@example.com</t>
  </si>
  <si>
    <t>ira_mukherjee_au76u@example.com</t>
  </si>
  <si>
    <t>olivia_nair_c2jkm@example.com</t>
  </si>
  <si>
    <t>sara_gupta_kuhyd@example.com</t>
  </si>
  <si>
    <t>krishna_joseph_0a40j@example.com</t>
  </si>
  <si>
    <t>olivia_fernandes_589h8y@example.com</t>
  </si>
  <si>
    <t>riya_saxena_m4y0@example.com</t>
  </si>
  <si>
    <t>sophia_rodrigues_cl4h@example.com</t>
  </si>
  <si>
    <t>sophia_patel_a3t@example.com</t>
  </si>
  <si>
    <t>aditya_das_zad@example.com</t>
  </si>
  <si>
    <t>arjun_joseph_kvr@example.com</t>
  </si>
  <si>
    <t>shaurya_das_docb@example.com</t>
  </si>
  <si>
    <t>liam_bose_ez19y@example.com</t>
  </si>
  <si>
    <t>noah_rao_z63rrp@example.com</t>
  </si>
  <si>
    <t>anika_singh_x2bsij@example.com</t>
  </si>
  <si>
    <t>ava_saxena_kt6b@example.com</t>
  </si>
  <si>
    <t>sara_khan_1tl@example.com</t>
  </si>
  <si>
    <t>arjun_bose_ylb@example.com</t>
  </si>
  <si>
    <t>emma_mehta_qxgy@example.com</t>
  </si>
  <si>
    <t>emma_rao_qzss8v@example.com</t>
  </si>
  <si>
    <t>aarav_joseph_r892k@example.com</t>
  </si>
  <si>
    <t>noah_das_ocp8fp@example.com</t>
  </si>
  <si>
    <t>sai_rao_qail1y@example.com</t>
  </si>
  <si>
    <t>sara_wilson_xj3y1x@example.com</t>
  </si>
  <si>
    <t>anika_iyer_ouka4@example.com</t>
  </si>
  <si>
    <t>ava_patel_y3d2f@example.com</t>
  </si>
  <si>
    <t>ayaan_thomas_3qb38y@example.com</t>
  </si>
  <si>
    <t>ishaan_reddy_e46@example.com</t>
  </si>
  <si>
    <t>ayaan_wilson_g9lf@example.com</t>
  </si>
  <si>
    <t>ava_kapoor_8l1@example.com</t>
  </si>
  <si>
    <t>emma_joseph_tftzw@example.com</t>
  </si>
  <si>
    <t>aadhya_mehta_3sy8@example.com</t>
  </si>
  <si>
    <t>noah_jain_v5w@example.com</t>
  </si>
  <si>
    <t>ira_mukherjee_j2jo2i@example.com</t>
  </si>
  <si>
    <t>krishna_das_e0q32r@example.com</t>
  </si>
  <si>
    <t>diya_khanna_j90vb@example.com</t>
  </si>
  <si>
    <t>krishna_iyer_y6drh@example.com</t>
  </si>
  <si>
    <t>shaurya_singh_87quf@example.com</t>
  </si>
  <si>
    <t>noah_saxena_zmqse@example.com</t>
  </si>
  <si>
    <t>myra_singh_47ka@example.com</t>
  </si>
  <si>
    <t>emma_jain_9k7mn@example.com</t>
  </si>
  <si>
    <t>noah_wilson_tvb1@example.com</t>
  </si>
  <si>
    <t>ira_mukherjee_gwlj6@example.com</t>
  </si>
  <si>
    <t>arjun_gupta_eanr1@example.com</t>
  </si>
  <si>
    <t>reyansh_wilson_c6reag@example.com</t>
  </si>
  <si>
    <t>reyansh_rodrigues_q46d@example.com</t>
  </si>
  <si>
    <t>zara_mehta_soz@example.com</t>
  </si>
  <si>
    <t>emma_reddy_mi9zu@example.com</t>
  </si>
  <si>
    <t>ayaan_reddy_m2bga7@example.com</t>
  </si>
  <si>
    <t>muhammad_sharma_pwp@example.com</t>
  </si>
  <si>
    <t>vihaan_das_giokoq@example.com</t>
  </si>
  <si>
    <t>ishaan_joseph_6yy6f@example.com</t>
  </si>
  <si>
    <t>diya_patel_p6u@example.com</t>
  </si>
  <si>
    <t>riya_fernandes_qfp8sw@example.com</t>
  </si>
  <si>
    <t>sophia_rodrigues_pjy@example.com</t>
  </si>
  <si>
    <t>olivia_rao_n2gpzv@example.com</t>
  </si>
  <si>
    <t>aditya_wilson_atmx@example.com</t>
  </si>
  <si>
    <t>anika_pillai_5mr@example.com</t>
  </si>
  <si>
    <t>ava_agarwal_mgvl0t@example.com</t>
  </si>
  <si>
    <t>olivia_singh_5bbk@example.com</t>
  </si>
  <si>
    <t>ananya_khanna_66z@example.com</t>
  </si>
  <si>
    <t>liam_mukherjee_cgs5w@example.com</t>
  </si>
  <si>
    <t>riya_khanna_hh54@example.com</t>
  </si>
  <si>
    <t>shaurya_roy_8j2p7@example.com</t>
  </si>
  <si>
    <t>ananya_pillai_u6o3@example.com</t>
  </si>
  <si>
    <t>liam_kapoor_oj9bma@example.com</t>
  </si>
  <si>
    <t>sara_pillai_tvs9qk@example.com</t>
  </si>
  <si>
    <t>arjun_ghosh_2is2jc@example.com</t>
  </si>
  <si>
    <t>ishaan_singh_gtg@example.com</t>
  </si>
  <si>
    <t>atharv_nair_lekfom@example.com</t>
  </si>
  <si>
    <t>anika_thomas_xq7x@example.com</t>
  </si>
  <si>
    <t>ayaan_roy_xcx7ly@example.com</t>
  </si>
  <si>
    <t>ananya_roy_vo57@example.com</t>
  </si>
  <si>
    <t>anika_saxena_d5e@example.com</t>
  </si>
  <si>
    <t>ava_sharma_txf6@example.com</t>
  </si>
  <si>
    <t>ava_das_pgbop@example.com</t>
  </si>
  <si>
    <t>aditya_nair_ydji@example.com</t>
  </si>
  <si>
    <t>reyansh_joseph_bka8v@example.com</t>
  </si>
  <si>
    <t>aditya_patel_a7haw@example.com</t>
  </si>
  <si>
    <t>ira_agarwal_rmjo@example.com</t>
  </si>
  <si>
    <t>sai_khanna_od6ih1@example.com</t>
  </si>
  <si>
    <t>reyansh_thomas_3iibf@example.com</t>
  </si>
  <si>
    <t>isabella_ghosh_h7y@example.com</t>
  </si>
  <si>
    <t>shaurya_fernandes_d0py@example.com</t>
  </si>
  <si>
    <t>sophia_khan_jj30u2@example.com</t>
  </si>
  <si>
    <t>krishna_roy_lqbw@example.com</t>
  </si>
  <si>
    <t>vihaan_kulkarni_6xh@example.com</t>
  </si>
  <si>
    <t>sai_mukherjee_tlqb@example.com</t>
  </si>
  <si>
    <t>isabella_wilson_71m00@example.com</t>
  </si>
  <si>
    <t>sai_fernandes_oym3mu@example.com</t>
  </si>
  <si>
    <t>anika_rodrigues_0swdug@example.com</t>
  </si>
  <si>
    <t>diya_agarwal_iobc@example.com</t>
  </si>
  <si>
    <t>aditya_khanna_ewhw@example.com</t>
  </si>
  <si>
    <t>aadhya_patel_qpx@example.com</t>
  </si>
  <si>
    <t>krishna_bose_b9s@example.com</t>
  </si>
  <si>
    <t>zara_kulkarni_hofym@example.com</t>
  </si>
  <si>
    <t>krishna_kulkarni_h6fq@example.com</t>
  </si>
  <si>
    <t>ira_verma_qgyiw@example.com</t>
  </si>
  <si>
    <t>vivaan_pillai_95o@example.com</t>
  </si>
  <si>
    <t>emma_singh_d8wl2@example.com</t>
  </si>
  <si>
    <t>muhammad_pillai_eug@example.com</t>
  </si>
  <si>
    <t>olivia_singh_dyf@example.com</t>
  </si>
  <si>
    <t>ayaan_iyer_ch3o@example.com</t>
  </si>
  <si>
    <t>aadhya_ghosh_rbewv6@example.com</t>
  </si>
  <si>
    <t>riya_joseph_8nm@example.com</t>
  </si>
  <si>
    <t>sai_mehta_lzk@example.com</t>
  </si>
  <si>
    <t>isabella_patel_bi9@example.com</t>
  </si>
  <si>
    <t>zara_jain_a55@example.com</t>
  </si>
  <si>
    <t>krishna_khanna_f55de@example.com</t>
  </si>
  <si>
    <t>ira_jain_d1o@example.com</t>
  </si>
  <si>
    <t>atharv_khan_51piag@example.com</t>
  </si>
  <si>
    <t>vivaan_ghosh_2cmq2@example.com</t>
  </si>
  <si>
    <t>myra_patel_qr0u09@example.com</t>
  </si>
  <si>
    <t>sophia_khanna_gx9i0t@example.com</t>
  </si>
  <si>
    <t>ishaan_sharma_64tcwb@example.com</t>
  </si>
  <si>
    <t>isabella_mukherjee_zqy@example.com</t>
  </si>
  <si>
    <t>arjun_thomas_3qxaw@example.com</t>
  </si>
  <si>
    <t>noah_kapoor_2op6vm@example.com</t>
  </si>
  <si>
    <t>atharv_gupta_5q2efh@example.com</t>
  </si>
  <si>
    <t>isabella_khan_c7wx@example.com</t>
  </si>
  <si>
    <t>sara_ghosh_h0z6@example.com</t>
  </si>
  <si>
    <t>olivia_rao_1kkeq@example.com</t>
  </si>
  <si>
    <t>krishna_khanna_rm9i@example.com</t>
  </si>
  <si>
    <t>ishaan_roy_doh5@example.com</t>
  </si>
  <si>
    <t>vihaan_das_jnz05@example.com</t>
  </si>
  <si>
    <t>anika_nair_xg3wtk@example.com</t>
  </si>
  <si>
    <t>ishaan_joseph_xgjngv@example.com</t>
  </si>
  <si>
    <t>ayaan_joseph_m4c@example.com</t>
  </si>
  <si>
    <t>vihaan_nair_3uj09a@example.com</t>
  </si>
  <si>
    <t>arjun_das_09w7@example.com</t>
  </si>
  <si>
    <t>shaurya_ghosh_5f4@example.com</t>
  </si>
  <si>
    <t>ayaan_kulkarni_d6l@example.com</t>
  </si>
  <si>
    <t>aadhya_kapoor_wegt@example.com</t>
  </si>
  <si>
    <t>sara_rodrigues_sjbccd@example.com</t>
  </si>
  <si>
    <t>ananya_gupta_ugz40@example.com</t>
  </si>
  <si>
    <t>aarav_nair_ruxvt@example.com</t>
  </si>
  <si>
    <t>ishaan_saxena_l13@example.com</t>
  </si>
  <si>
    <t>riya_kapoor_pawhlq@example.com</t>
  </si>
  <si>
    <t>zara_iyer_lx6s5e@example.com</t>
  </si>
  <si>
    <t>ayaan_singh_fji11@example.com</t>
  </si>
  <si>
    <t>olivia_saxena_00lg7@example.com</t>
  </si>
  <si>
    <t>anika_joseph_wu19@example.com</t>
  </si>
  <si>
    <t>ava_singh_jpcjd@example.com</t>
  </si>
  <si>
    <t>atharv_gupta_yvrz@example.com</t>
  </si>
  <si>
    <t>vihaan_rao_foijo@example.com</t>
  </si>
  <si>
    <t>zara_khan_kzw@example.com</t>
  </si>
  <si>
    <t>vivaan_rao_ix5bg@example.com</t>
  </si>
  <si>
    <t>vihaan_kulkarni_7r97@example.com</t>
  </si>
  <si>
    <t>ayaan_das_wcj8d@example.com</t>
  </si>
  <si>
    <t>atharv_mehta_ibw1@example.com</t>
  </si>
  <si>
    <t>diya_sharma_nae2@example.com</t>
  </si>
  <si>
    <t>ira_kapoor_d798@example.com</t>
  </si>
  <si>
    <t>atharv_rodrigues_7myf01@example.com</t>
  </si>
  <si>
    <t>sara_thomas_v6z@example.com</t>
  </si>
  <si>
    <t>ishaan_nair_xkkjli@example.com</t>
  </si>
  <si>
    <t>krishna_mukherjee_lracv@example.com</t>
  </si>
  <si>
    <t>zara_joseph_pfxm@example.com</t>
  </si>
  <si>
    <t>muhammad_patel_biohk0@example.com</t>
  </si>
  <si>
    <t>noah_rao_511r@example.com</t>
  </si>
  <si>
    <t>sai_roy_noo4o@example.com</t>
  </si>
  <si>
    <t>sophia_mehta_eo5ch@example.com</t>
  </si>
  <si>
    <t>krishna_gupta_cfz6@example.com</t>
  </si>
  <si>
    <t>ananya_saxena_dpim@example.com</t>
  </si>
  <si>
    <t>ananya_patel_i7ek@example.com</t>
  </si>
  <si>
    <t>diya_jain_4nm@example.com</t>
  </si>
  <si>
    <t>ira_bose_o0fvl@example.com</t>
  </si>
  <si>
    <t>reyansh_joseph_lszk@example.com</t>
  </si>
  <si>
    <t>myra_roy_ai9a@example.com</t>
  </si>
  <si>
    <t>riya_jain_zd7@example.com</t>
  </si>
  <si>
    <t>shaurya_mukherjee_sxf8@example.com</t>
  </si>
  <si>
    <t>ishaan_sharma_rhwh@example.com</t>
  </si>
  <si>
    <t>diya_rodrigues_um3@example.com</t>
  </si>
  <si>
    <t>isabella_wilson_2vsf0@example.com</t>
  </si>
  <si>
    <t>ishaan_kulkarni_i0o@example.com</t>
  </si>
  <si>
    <t>sai_rodrigues_xzu36@example.com</t>
  </si>
  <si>
    <t>diya_mukherjee_5c57tp@example.com</t>
  </si>
  <si>
    <t>aditya_khan_811na@example.com</t>
  </si>
  <si>
    <t>zara_singh_btt9pa@example.com</t>
  </si>
  <si>
    <t>ananya_singh_faxi1s@example.com</t>
  </si>
  <si>
    <t>zara_wilson_rk5go@example.com</t>
  </si>
  <si>
    <t>aarav_kulkarni_jptt0@example.com</t>
  </si>
  <si>
    <t>olivia_khanna_4pl916@example.com</t>
  </si>
  <si>
    <t>sara_fernandes_1aa6y8@example.com</t>
  </si>
  <si>
    <t>liam_mukherjee_iou3w@example.com</t>
  </si>
  <si>
    <t>vivaan_rao_fhak@example.com</t>
  </si>
  <si>
    <t>anika_das_xk3l@example.com</t>
  </si>
  <si>
    <t>krishna_wilson_bw34s7@example.com</t>
  </si>
  <si>
    <t>diya_das_yxadh@example.com</t>
  </si>
  <si>
    <t>muhammad_rao_5qml@example.com</t>
  </si>
  <si>
    <t>diya_rodrigues_oqcez5@example.com</t>
  </si>
  <si>
    <t>sara_joseph_i4ha@example.com</t>
  </si>
  <si>
    <t>krishna_nair_1qgou@example.com</t>
  </si>
  <si>
    <t>diya_saxena_9k33t@example.com</t>
  </si>
  <si>
    <t>ava_reddy_0rii5@example.com</t>
  </si>
  <si>
    <t>emma_wilson_8ts@example.com</t>
  </si>
  <si>
    <t>vihaan_singh_06ny4@example.com</t>
  </si>
  <si>
    <t>liam_mukherjee_otax@example.com</t>
  </si>
  <si>
    <t>noah_roy_uq0r0g@example.com</t>
  </si>
  <si>
    <t>emma_wilson_od9g@example.com</t>
  </si>
  <si>
    <t>myra_joseph_514@example.com</t>
  </si>
  <si>
    <t>sara_khanna_tt7ij@example.com</t>
  </si>
  <si>
    <t>ira_khan_y5a9u@example.com</t>
  </si>
  <si>
    <t>aditya_joseph_cp4ot@example.com</t>
  </si>
  <si>
    <t>reyansh_sharma_4tgv@example.com</t>
  </si>
  <si>
    <t>krishna_verma_q08@example.com</t>
  </si>
  <si>
    <t>shaurya_kulkarni_wp9@example.com</t>
  </si>
  <si>
    <t>ananya_khanna_snlc@example.com</t>
  </si>
  <si>
    <t>riya_sharma_scn9o@example.com</t>
  </si>
  <si>
    <t>ishaan_ghosh_h3w6z@example.com</t>
  </si>
  <si>
    <t>isabella_singh_6pcg@example.com</t>
  </si>
  <si>
    <t>olivia_gupta_y1w@example.com</t>
  </si>
  <si>
    <t>ananya_bose_jm7@example.com</t>
  </si>
  <si>
    <t>arjun_kulkarni_k1ga@example.com</t>
  </si>
  <si>
    <t>aditya_reddy_5te3pp@example.com</t>
  </si>
  <si>
    <t>shaurya_singh_i81@example.com</t>
  </si>
  <si>
    <t>shaurya_verma_rojv@example.com</t>
  </si>
  <si>
    <t>shaurya_pillai_x3vbla@example.com</t>
  </si>
  <si>
    <t>diya_mukherjee_dwrk@example.com</t>
  </si>
  <si>
    <t>aarav_khan_mt6y6@example.com</t>
  </si>
  <si>
    <t>muhammad_chopra_0142jf@example.com</t>
  </si>
  <si>
    <t>olivia_pillai_ahino@example.com</t>
  </si>
  <si>
    <t>aadhya_verma_xdhq@example.com</t>
  </si>
  <si>
    <t>sophia_patel_v5s1@example.com</t>
  </si>
  <si>
    <t>myra_agarwal_gvuqi@example.com</t>
  </si>
  <si>
    <t>liam_mukherjee_yx4b@example.com</t>
  </si>
  <si>
    <t>ira_bose_vd7x@example.com</t>
  </si>
  <si>
    <t>myra_wilson_kdy@example.com</t>
  </si>
  <si>
    <t>zara_fernandes_x2yp7v@example.com</t>
  </si>
  <si>
    <t>aadhya_wilson_puzq6@example.com</t>
  </si>
  <si>
    <t>emma_pillai_6fuyc@example.com</t>
  </si>
  <si>
    <t>reyansh_bose_c2h6@example.com</t>
  </si>
  <si>
    <t>ava_patel_t7d0a@example.com</t>
  </si>
  <si>
    <t>shaurya_joseph_q9r@example.com</t>
  </si>
  <si>
    <t>diya_khan_jvr3v@example.com</t>
  </si>
  <si>
    <t>liam_mehta_4z78iy@example.com</t>
  </si>
  <si>
    <t>noah_fernandes_quho1d@example.com</t>
  </si>
  <si>
    <t>reyansh_thomas_oor@example.com</t>
  </si>
  <si>
    <t>sai_bose_h8a51g@example.com</t>
  </si>
  <si>
    <t>diya_chopra_7g5b@example.com</t>
  </si>
  <si>
    <t>sophia_mukherjee_mbk3@example.com</t>
  </si>
  <si>
    <t>vihaan_jain_ocjz@example.com</t>
  </si>
  <si>
    <t>ananya_chopra_kaiwj@example.com</t>
  </si>
  <si>
    <t>vivaan_bose_n6i@example.com</t>
  </si>
  <si>
    <t>krishna_das_lnolb@example.com</t>
  </si>
  <si>
    <t>ira_thomas_keg7v@example.com</t>
  </si>
  <si>
    <t>vihaan_chopra_mmnr@example.com</t>
  </si>
  <si>
    <t>diya_fernandes_j53m@example.com</t>
  </si>
  <si>
    <t>ishaan_jain_cfz61i@example.com</t>
  </si>
  <si>
    <t>myra_roy_gzc@example.com</t>
  </si>
  <si>
    <t>olivia_iyer_sr7i0s@example.com</t>
  </si>
  <si>
    <t>sai_patel_gk4@example.com</t>
  </si>
  <si>
    <t>riya_rao_3vbgdi@example.com</t>
  </si>
  <si>
    <t>sophia_kapoor_31fez0@example.com</t>
  </si>
  <si>
    <t>anika_thomas_v4n5f@example.com</t>
  </si>
  <si>
    <t>emma_kapoor_m47whk@example.com</t>
  </si>
  <si>
    <t>ayaan_verma_f075g5@example.com</t>
  </si>
  <si>
    <t>sai_khanna_dh5n42@example.com</t>
  </si>
  <si>
    <t>shaurya_thomas_snw@example.com</t>
  </si>
  <si>
    <t>krishna_mehta_wgxv38@example.com</t>
  </si>
  <si>
    <t>sophia_patel_twv@example.com</t>
  </si>
  <si>
    <t>sophia_rao_dqc@example.com</t>
  </si>
  <si>
    <t>ishaan_bose_1yj9@example.com</t>
  </si>
  <si>
    <t>ananya_rodrigues_84w5pr@example.com</t>
  </si>
  <si>
    <t>muhammad_rao_iquo2@example.com</t>
  </si>
  <si>
    <t>aditya_iyer_e5rqg@example.com</t>
  </si>
  <si>
    <t>arjun_gupta_7kl@example.com</t>
  </si>
  <si>
    <t>ava_rao_g212k@example.com</t>
  </si>
  <si>
    <t>zara_kulkarni_sixb@example.com</t>
  </si>
  <si>
    <t>liam_bose_s2s1sp@example.com</t>
  </si>
  <si>
    <t>aditya_roy_eu0@example.com</t>
  </si>
  <si>
    <t>krishna_jain_s2n3@example.com</t>
  </si>
  <si>
    <t>aarav_verma_ab0@example.com</t>
  </si>
  <si>
    <t>sai_patel_uod@example.com</t>
  </si>
  <si>
    <t>ishaan_khanna_ryx5@example.com</t>
  </si>
  <si>
    <t>anika_bose_0cx5@example.com</t>
  </si>
  <si>
    <t>reyansh_patel_n3m4@example.com</t>
  </si>
  <si>
    <t>ira_mukherjee_wyg@example.com</t>
  </si>
  <si>
    <t>emma_mukherjee_r260q@example.com</t>
  </si>
  <si>
    <t>aditya_mehta_n97n@example.com</t>
  </si>
  <si>
    <t>emma_gupta_xgy@example.com</t>
  </si>
  <si>
    <t>noah_agarwal_xyi1@example.com</t>
  </si>
  <si>
    <t>atharv_gupta_o9hax@example.com</t>
  </si>
  <si>
    <t>diya_wilson_54s@example.com</t>
  </si>
  <si>
    <t>sara_kapoor_7rwf2@example.com</t>
  </si>
  <si>
    <t>ira_gupta_y7n1@example.com</t>
  </si>
  <si>
    <t>reyansh_iyer_sh3pfi@example.com</t>
  </si>
  <si>
    <t>noah_agarwal_cv21r@example.com</t>
  </si>
  <si>
    <t>aadhya_mukherjee_56h@example.com</t>
  </si>
  <si>
    <t>sai_mehta_m6xk@example.com</t>
  </si>
  <si>
    <t>zara_iyer_da89@example.com</t>
  </si>
  <si>
    <t>liam_jain_txlaa@example.com</t>
  </si>
  <si>
    <t>ananya_chopra_32k1@example.com</t>
  </si>
  <si>
    <t>anika_thomas_f5y7@example.com</t>
  </si>
  <si>
    <t>muhammad_das_b8ekl@example.com</t>
  </si>
  <si>
    <t>arjun_ghosh_j8r@example.com</t>
  </si>
  <si>
    <t>ira_saxena_nnwx@example.com</t>
  </si>
  <si>
    <t>muhammad_reddy_8j2vo@example.com</t>
  </si>
  <si>
    <t>riya_khanna_fss@example.com</t>
  </si>
  <si>
    <t>ira_nair_r5t9e@example.com</t>
  </si>
  <si>
    <t>muhammad_chopra_tkluu@example.com</t>
  </si>
  <si>
    <t>muhammad_singh_11m@example.com</t>
  </si>
  <si>
    <t>anika_chopra_s0eo@example.com</t>
  </si>
  <si>
    <t>emma_roy_9q7ivq@example.com</t>
  </si>
  <si>
    <t>myra_fernandes_7921y@example.com</t>
  </si>
  <si>
    <t>diya_ghosh_zyfm@example.com</t>
  </si>
  <si>
    <t>ananya_mukherjee_cph@example.com</t>
  </si>
  <si>
    <t>zara_verma_allht@example.com</t>
  </si>
  <si>
    <t>ayaan_verma_09m24o@example.com</t>
  </si>
  <si>
    <t>olivia_sharma_r77i@example.com</t>
  </si>
  <si>
    <t>noah_khan_3tt@example.com</t>
  </si>
  <si>
    <t>ananya_bose_homo@example.com</t>
  </si>
  <si>
    <t>shaurya_reddy_l0w@example.com</t>
  </si>
  <si>
    <t>riya_ghosh_atl@example.com</t>
  </si>
  <si>
    <t>vihaan_rao_f7a@example.com</t>
  </si>
  <si>
    <t>ananya_joseph_dww@example.com</t>
  </si>
  <si>
    <t>isabella_rodrigues_mk8te@example.com</t>
  </si>
  <si>
    <t>atharv_kapoor_04xsb@example.com</t>
  </si>
  <si>
    <t>liam_reddy_b0ic1k@example.com</t>
  </si>
  <si>
    <t>ayaan_khan_j96@example.com</t>
  </si>
  <si>
    <t>anika_kulkarni_hrav85@example.com</t>
  </si>
  <si>
    <t>sai_jain_tndj@example.com</t>
  </si>
  <si>
    <t>aditya_bose_vqg527@example.com</t>
  </si>
  <si>
    <t>riya_singh_11d@example.com</t>
  </si>
  <si>
    <t>sophia_kapoor_bj1np@example.com</t>
  </si>
  <si>
    <t>zara_jain_473@example.com</t>
  </si>
  <si>
    <t>krishna_nair_lgrp@example.com</t>
  </si>
  <si>
    <t>shaurya_iyer_mnuf8@example.com</t>
  </si>
  <si>
    <t>ishaan_iyer_15mn6@example.com</t>
  </si>
  <si>
    <t>vihaan_roy_xhtd@example.com</t>
  </si>
  <si>
    <t>liam_kapoor_k5msse@example.com</t>
  </si>
  <si>
    <t>reyansh_fernandes_hrw@example.com</t>
  </si>
  <si>
    <t>sophia_bose_1bce@example.com</t>
  </si>
  <si>
    <t>muhammad_khan_dl97@example.com</t>
  </si>
  <si>
    <t>vihaan_wilson_5ht@example.com</t>
  </si>
  <si>
    <t>ayaan_mukherjee_jdl2@example.com</t>
  </si>
  <si>
    <t>shaurya_chopra_8o9@example.com</t>
  </si>
  <si>
    <t>noah_iyer_8d2ibo@example.com</t>
  </si>
  <si>
    <t>krishna_iyer_b9r@example.com</t>
  </si>
  <si>
    <t>aadhya_fernandes_eb8q@example.com</t>
  </si>
  <si>
    <t>aarav_verma_40oob@example.com</t>
  </si>
  <si>
    <t>noah_pillai_cgie@example.com</t>
  </si>
  <si>
    <t>vihaan_reddy_v4iy4@example.com</t>
  </si>
  <si>
    <t>ishaan_bose_c33@example.com</t>
  </si>
  <si>
    <t>riya_agarwal_xk7tt@example.com</t>
  </si>
  <si>
    <t>sai_agarwal_219@example.com</t>
  </si>
  <si>
    <t>vihaan_gupta_odwh7@example.com</t>
  </si>
  <si>
    <t>reyansh_gupta_0en4ie@example.com</t>
  </si>
  <si>
    <t>shaurya_nair_7jmdxu@example.com</t>
  </si>
  <si>
    <t>arjun_fernandes_9nnqpn@example.com</t>
  </si>
  <si>
    <t>ira_reddy_olp@example.com</t>
  </si>
  <si>
    <t>vihaan_mehta_dmfz5w@example.com</t>
  </si>
  <si>
    <t>sara_fernandes_o05@example.com</t>
  </si>
  <si>
    <t>noah_fernandes_958pc@example.com</t>
  </si>
  <si>
    <t>krishna_ghosh_l7xtr@example.com</t>
  </si>
  <si>
    <t>krishna_reddy_xbde@example.com</t>
  </si>
  <si>
    <t>ira_kulkarni_m4jbux@example.com</t>
  </si>
  <si>
    <t>sai_kapoor_h1g8z@example.com</t>
  </si>
  <si>
    <t>aditya_iyer_8cp9@example.com</t>
  </si>
  <si>
    <t>sai_agarwal_wi7pl@example.com</t>
  </si>
  <si>
    <t>anika_fernandes_abl3d@example.com</t>
  </si>
  <si>
    <t>emma_jain_8t4@example.com</t>
  </si>
  <si>
    <t>aadhya_fernandes_9jzl@example.com</t>
  </si>
  <si>
    <t>ira_singh_1rdp1f@example.com</t>
  </si>
  <si>
    <t>liam_reddy_wuzja@example.com</t>
  </si>
  <si>
    <t>aditya_rao_tqf@example.com</t>
  </si>
  <si>
    <t>riya_reddy_v5b@example.com</t>
  </si>
  <si>
    <t>krishna_rao_de83@example.com</t>
  </si>
  <si>
    <t>arjun_nair_reay3s@example.com</t>
  </si>
  <si>
    <t>ishaan_fernandes_rzgh@example.com</t>
  </si>
  <si>
    <t>ishaan_khanna_pir@example.com</t>
  </si>
  <si>
    <t>anika_iyer_i5x65@example.com</t>
  </si>
  <si>
    <t>ira_khan_vqizd8@example.com</t>
  </si>
  <si>
    <t>riya_khan_drg@example.com</t>
  </si>
  <si>
    <t>ava_saxena_g46u@example.com</t>
  </si>
  <si>
    <t>muhammad_mukherjee_99u@example.com</t>
  </si>
  <si>
    <t>myra_sharma_qnwc@example.com</t>
  </si>
  <si>
    <t>diya_agarwal_9p0ie@example.com</t>
  </si>
  <si>
    <t>diya_wilson_5alimx@example.com</t>
  </si>
  <si>
    <t>myra_nair_3e6@example.com</t>
  </si>
  <si>
    <t>ananya_joseph_d53i0@example.com</t>
  </si>
  <si>
    <t>emma_thomas_du9z@example.com</t>
  </si>
  <si>
    <t>ava_khan_yircq@example.com</t>
  </si>
  <si>
    <t>shaurya_mehta_bfdg@example.com</t>
  </si>
  <si>
    <t>vihaan_joseph_84uvm6@example.com</t>
  </si>
  <si>
    <t>sara_mehta_txv4l9@example.com</t>
  </si>
  <si>
    <t>atharv_kapoor_8q9zt@example.com</t>
  </si>
  <si>
    <t>sophia_mehta_p2kug@example.com</t>
  </si>
  <si>
    <t>isabella_agarwal_kb0@example.com</t>
  </si>
  <si>
    <t>myra_patel_9a6@example.com</t>
  </si>
  <si>
    <t>shaurya_saxena_mna9tv@example.com</t>
  </si>
  <si>
    <t>sara_nair_dsg@example.com</t>
  </si>
  <si>
    <t>atharv_ghosh_ld7@example.com</t>
  </si>
  <si>
    <t>sophia_khan_wy6@example.com</t>
  </si>
  <si>
    <t>ishaan_das_npn8s@example.com</t>
  </si>
  <si>
    <t>isabella_fernandes_5wj0@example.com</t>
  </si>
  <si>
    <t>ava_das_aaxn4@example.com</t>
  </si>
  <si>
    <t>aarav_agarwal_1rxyr2@example.com</t>
  </si>
  <si>
    <t>diya_reddy_etqp3p@example.com</t>
  </si>
  <si>
    <t>aditya_nair_epu4@example.com</t>
  </si>
  <si>
    <t>liam_fernandes_20x3@example.com</t>
  </si>
  <si>
    <t>vihaan_mehta_4q7en8@example.com</t>
  </si>
  <si>
    <t>aditya_mehta_9hj67t@example.com</t>
  </si>
  <si>
    <t>arjun_sharma_aumha@example.com</t>
  </si>
  <si>
    <t>atharv_jain_czuj7f@example.com</t>
  </si>
  <si>
    <t>ananya_jain_jg6v3@example.com</t>
  </si>
  <si>
    <t>ira_mukherjee_yjkd9u@example.com</t>
  </si>
  <si>
    <t>sara_khanna_bncpr@example.com</t>
  </si>
  <si>
    <t>ava_saxena_f8r@example.com</t>
  </si>
  <si>
    <t>zara_kulkarni_6weyu@example.com</t>
  </si>
  <si>
    <t>ishaan_kapoor_vdcf3@example.com</t>
  </si>
  <si>
    <t>anika_das_uhr5@example.com</t>
  </si>
  <si>
    <t>vihaan_saxena_a9gq@example.com</t>
  </si>
  <si>
    <t>ananya_bose_k4wy@example.com</t>
  </si>
  <si>
    <t>anika_rodrigues_4cgsp@example.com</t>
  </si>
  <si>
    <t>diya_chopra_v58n@example.com</t>
  </si>
  <si>
    <t>vivaan_roy_qdc@example.com</t>
  </si>
  <si>
    <t>krishna_singh_lchhc@example.com</t>
  </si>
  <si>
    <t>ira_verma_0z9@example.com</t>
  </si>
  <si>
    <t>aarav_khanna_zz9@example.com</t>
  </si>
  <si>
    <t>sai_jain_uoc2t@example.com</t>
  </si>
  <si>
    <t>ananya_chopra_gx4@example.com</t>
  </si>
  <si>
    <t>atharv_verma_607@example.com</t>
  </si>
  <si>
    <t>olivia_joseph_9vp4js@example.com</t>
  </si>
  <si>
    <t>emma_verma_vj0s12@example.com</t>
  </si>
  <si>
    <t>aadhya_pillai_nnu@example.com</t>
  </si>
  <si>
    <t>isabella_nair_j0d@example.com</t>
  </si>
  <si>
    <t>noah_mehta_c3i@example.com</t>
  </si>
  <si>
    <t>zara_rao_k57@example.com</t>
  </si>
  <si>
    <t>ayaan_kulkarni_f7vxqo@example.com</t>
  </si>
  <si>
    <t>ananya_sharma_y5m@example.com</t>
  </si>
  <si>
    <t>ayaan_mehta_ptpr2p@example.com</t>
  </si>
  <si>
    <t>ishaan_khan_8vf@example.com</t>
  </si>
  <si>
    <t>ishaan_fernandes_6yd@example.com</t>
  </si>
  <si>
    <t>isabella_pillai_dyf@example.com</t>
  </si>
  <si>
    <t>ava_jain_245@example.com</t>
  </si>
  <si>
    <t>sai_nair_o61@example.com</t>
  </si>
  <si>
    <t>krishna_wilson_em9@example.com</t>
  </si>
  <si>
    <t>aarav_chopra_ap2qh@example.com</t>
  </si>
  <si>
    <t>ananya_chopra_ts98i@example.com</t>
  </si>
  <si>
    <t>aarav_roy_5nu4in@example.com</t>
  </si>
  <si>
    <t>vihaan_patel_arta4p@example.com</t>
  </si>
  <si>
    <t>sophia_ghosh_6lr6s@example.com</t>
  </si>
  <si>
    <t>diya_khanna_lgnft@example.com</t>
  </si>
  <si>
    <t>aadhya_rao_y9mze9@example.com</t>
  </si>
  <si>
    <t>noah_rodrigues_rwb@example.com</t>
  </si>
  <si>
    <t>ira_kapoor_2nu7@example.com</t>
  </si>
  <si>
    <t>isabella_khan_nbo@example.com</t>
  </si>
  <si>
    <t>vivaan_iyer_t3u6o@example.com</t>
  </si>
  <si>
    <t>olivia_patel_8tebt@example.com</t>
  </si>
  <si>
    <t>ira_thomas_2iybhk@example.com</t>
  </si>
  <si>
    <t>atharv_sharma_rjal@example.com</t>
  </si>
  <si>
    <t>atharv_mukherjee_8hsm8r@example.com</t>
  </si>
  <si>
    <t>vihaan_agarwal_ns7eas@example.com</t>
  </si>
  <si>
    <t>krishna_sharma_n5o@example.com</t>
  </si>
  <si>
    <t>myra_sharma_tcqewd@example.com</t>
  </si>
  <si>
    <t>sara_pillai_5j69t@example.com</t>
  </si>
  <si>
    <t>liam_agarwal_nghy@example.com</t>
  </si>
  <si>
    <t>muhammad_agarwal_t0a@example.com</t>
  </si>
  <si>
    <t>ananya_saxena_a9c2lt@example.com</t>
  </si>
  <si>
    <t>zara_nair_9jvj0i@example.com</t>
  </si>
  <si>
    <t>ananya_kapoor_bla6@example.com</t>
  </si>
  <si>
    <t>sara_ghosh_slpwlm@example.com</t>
  </si>
  <si>
    <t>diya_khanna_9pwb@example.com</t>
  </si>
  <si>
    <t>zara_pillai_9w24@example.com</t>
  </si>
  <si>
    <t>sophia_kapoor_cmn@example.com</t>
  </si>
  <si>
    <t>arjun_kapoor_rwao@example.com</t>
  </si>
  <si>
    <t>anika_fernandes_cvb6db@example.com</t>
  </si>
  <si>
    <t>vihaan_reddy_554e0r@example.com</t>
  </si>
  <si>
    <t>sophia_bose_c1hd@example.com</t>
  </si>
  <si>
    <t>isabella_reddy_dyjxm8@example.com</t>
  </si>
  <si>
    <t>atharv_iyer_y6clgr@example.com</t>
  </si>
  <si>
    <t>aadhya_saxena_mv6rl7@example.com</t>
  </si>
  <si>
    <t>emma_singh_3d7@example.com</t>
  </si>
  <si>
    <t>muhammad_singh_vlys@example.com</t>
  </si>
  <si>
    <t>sara_mukherjee_222h@example.com</t>
  </si>
  <si>
    <t>sara_kulkarni_ukgsui@example.com</t>
  </si>
  <si>
    <t>emma_verma_kvax@example.com</t>
  </si>
  <si>
    <t>ayaan_reddy_9ihj@example.com</t>
  </si>
  <si>
    <t>anika_nair_i7t26@example.com</t>
  </si>
  <si>
    <t>krishna_das_dxcj@example.com</t>
  </si>
  <si>
    <t>diya_sharma_8zw7n@example.com</t>
  </si>
  <si>
    <t>atharv_bose_a1vb@example.com</t>
  </si>
  <si>
    <t>zara_nair_zxww@example.com</t>
  </si>
  <si>
    <t>aadhya_jain_96qz@example.com</t>
  </si>
  <si>
    <t>sara_saxena_f7q23@example.com</t>
  </si>
  <si>
    <t>vivaan_fernandes_x3ln@example.com</t>
  </si>
  <si>
    <t>olivia_verma_rpx1@example.com</t>
  </si>
  <si>
    <t>isabella_agarwal_gwa654@example.com</t>
  </si>
  <si>
    <t>shaurya_jain_1g6yrg@example.com</t>
  </si>
  <si>
    <t>sara_khan_lxj@example.com</t>
  </si>
  <si>
    <t>arjun_agarwal_ytau7@example.com</t>
  </si>
  <si>
    <t>atharv_sharma_cy6fd6@example.com</t>
  </si>
  <si>
    <t>ananya_kapoor_w30@example.com</t>
  </si>
  <si>
    <t>arjun_chopra_mnkn4@example.com</t>
  </si>
  <si>
    <t>atharv_sharma_sw22fi@example.com</t>
  </si>
  <si>
    <t>ava_nair_46h4@example.com</t>
  </si>
  <si>
    <t>aditya_kulkarni_cuxe@example.com</t>
  </si>
  <si>
    <t>vihaan_nair_jex@example.com</t>
  </si>
  <si>
    <t>sara_chopra_tjp@example.com</t>
  </si>
  <si>
    <t>myra_das_qussjh@example.com</t>
  </si>
  <si>
    <t>aarav_wilson_up6@example.com</t>
  </si>
  <si>
    <t>isabella_iyer_clq@example.com</t>
  </si>
  <si>
    <t>riya_rodrigues_xqp@example.com</t>
  </si>
  <si>
    <t>ananya_agarwal_qt2e@example.com</t>
  </si>
  <si>
    <t>sophia_bose_k0k@example.com</t>
  </si>
  <si>
    <t>ira_pillai_9z9@example.com</t>
  </si>
  <si>
    <t>ava_rao_63l@example.com</t>
  </si>
  <si>
    <t>arjun_sharma_5qub00@example.com</t>
  </si>
  <si>
    <t>noah_mukherjee_kaih@example.com</t>
  </si>
  <si>
    <t>zara_das_wqj8v@example.com</t>
  </si>
  <si>
    <t>sara_rodrigues_9p1z@example.com</t>
  </si>
  <si>
    <t>liam_mehta_hktgi@example.com</t>
  </si>
  <si>
    <t>isabella_reddy_w1nn@example.com</t>
  </si>
  <si>
    <t>ava_nair_yzfi@example.com</t>
  </si>
  <si>
    <t>aadhya_sharma_hiapjy@example.com</t>
  </si>
  <si>
    <t>krishna_khanna_0s0u5@example.com</t>
  </si>
  <si>
    <t>aarav_rao_nt3@example.com</t>
  </si>
  <si>
    <t>vivaan_gupta_he709@example.com</t>
  </si>
  <si>
    <t>reyansh_saxena_d99vrs@example.com</t>
  </si>
  <si>
    <t>zara_wilson_2lynhx@example.com</t>
  </si>
  <si>
    <t>aadhya_thomas_213y@example.com</t>
  </si>
  <si>
    <t>anika_kulkarni_vjc8@example.com</t>
  </si>
  <si>
    <t>shaurya_roy_rnr2@example.com</t>
  </si>
  <si>
    <t>arjun_nair_ynk@example.com</t>
  </si>
  <si>
    <t>sophia_rao_1sd6qk@example.com</t>
  </si>
  <si>
    <t>shaurya_patel_h3eeh@example.com</t>
  </si>
  <si>
    <t>vivaan_jain_2i6@example.com</t>
  </si>
  <si>
    <t>arjun_reddy_u8c@example.com</t>
  </si>
  <si>
    <t>krishna_mehta_lacydc@example.com</t>
  </si>
  <si>
    <t>aadhya_gupta_tvg@example.com</t>
  </si>
  <si>
    <t>sophia_kulkarni_amd@example.com</t>
  </si>
  <si>
    <t>aditya_khan_cx8@example.com</t>
  </si>
  <si>
    <t>vivaan_wilson_3bqf@example.com</t>
  </si>
  <si>
    <t>noah_jain_i8neo@example.com</t>
  </si>
  <si>
    <t>muhammad_verma_x38dh@example.com</t>
  </si>
  <si>
    <t>ira_das_whu@example.com</t>
  </si>
  <si>
    <t>ira_patel_hdls@example.com</t>
  </si>
  <si>
    <t>ananya_rao_xjn8@example.com</t>
  </si>
  <si>
    <t>krishna_wilson_xcs16@example.com</t>
  </si>
  <si>
    <t>ava_ghosh_41b@example.com</t>
  </si>
  <si>
    <t>sai_thomas_xxy6wk@example.com</t>
  </si>
  <si>
    <t>aarav_iyer_j8u@example.com</t>
  </si>
  <si>
    <t>vivaan_patel_20z0e@example.com</t>
  </si>
  <si>
    <t>vihaan_iyer_9zm@example.com</t>
  </si>
  <si>
    <t>vihaan_fernandes_u7j@example.com</t>
  </si>
  <si>
    <t>ananya_sharma_kr2agg@example.com</t>
  </si>
  <si>
    <t>ayaan_das_rjb@example.com</t>
  </si>
  <si>
    <t>reyansh_khan_w6a718@example.com</t>
  </si>
  <si>
    <t>ishaan_saxena_49nq3n@example.com</t>
  </si>
  <si>
    <t>anika_kulkarni_m55u@example.com</t>
  </si>
  <si>
    <t>muhammad_rao_lmag@example.com</t>
  </si>
  <si>
    <t>emma_mehta_thv9@example.com</t>
  </si>
  <si>
    <t>muhammad_pillai_a0wqo@example.com</t>
  </si>
  <si>
    <t>vihaan_ghosh_9k6l7@example.com</t>
  </si>
  <si>
    <t>muhammad_reddy_0nrvv@example.com</t>
  </si>
  <si>
    <t>muhammad_mukherjee_g5w@example.com</t>
  </si>
  <si>
    <t>reyansh_sharma_oxi82p@example.com</t>
  </si>
  <si>
    <t>arjun_jain_gi0p0@example.com</t>
  </si>
  <si>
    <t>vivaan_khan_4repu@example.com</t>
  </si>
  <si>
    <t>ishaan_bose_510lk8@example.com</t>
  </si>
  <si>
    <t>arjun_chopra_iwatx5@example.com</t>
  </si>
  <si>
    <t>krishna_mehta_atby76@example.com</t>
  </si>
  <si>
    <t>diya_khan_yb7th@example.com</t>
  </si>
  <si>
    <t>anika_saxena_s9ka@example.com</t>
  </si>
  <si>
    <t>anika_khanna_hyo3hi@example.com</t>
  </si>
  <si>
    <t>arjun_mehta_bghr@example.com</t>
  </si>
  <si>
    <t>aarav_iyer_l9qoyj@example.com</t>
  </si>
  <si>
    <t>zara_singh_vhxlwi@example.com</t>
  </si>
  <si>
    <t>anika_nair_3psf@example.com</t>
  </si>
  <si>
    <t>olivia_thomas_ibzr@example.com</t>
  </si>
  <si>
    <t>aadhya_thomas_jp9@example.com</t>
  </si>
  <si>
    <t>arjun_khan_t9pc72@example.com</t>
  </si>
  <si>
    <t>ananya_pillai_p1k@example.com</t>
  </si>
  <si>
    <t>liam_rodrigues_od4jh@example.com</t>
  </si>
  <si>
    <t>ananya_gupta_pl56@example.com</t>
  </si>
  <si>
    <t>ira_agarwal_f93@example.com</t>
  </si>
  <si>
    <t>reyansh_joseph_va4s@example.com</t>
  </si>
  <si>
    <t>liam_chopra_les1d@example.com</t>
  </si>
  <si>
    <t>arjun_jain_2vg6c7@example.com</t>
  </si>
  <si>
    <t>aarav_jain_y12o5m@example.com</t>
  </si>
  <si>
    <t>liam_kapoor_3o9ycm@example.com</t>
  </si>
  <si>
    <t>diya_roy_ski@example.com</t>
  </si>
  <si>
    <t>ishaan_joseph_pnis@example.com</t>
  </si>
  <si>
    <t>myra_bose_sbdxg@example.com</t>
  </si>
  <si>
    <t>sophia_singh_w5f0v5@example.com</t>
  </si>
  <si>
    <t>atharv_rodrigues_vv7rmn@example.com</t>
  </si>
  <si>
    <t>diya_roy_xn8@example.com</t>
  </si>
  <si>
    <t>olivia_kulkarni_0ze5@example.com</t>
  </si>
  <si>
    <t>olivia_iyer_4lj@example.com</t>
  </si>
  <si>
    <t>diya_chopra_8inr1@example.com</t>
  </si>
  <si>
    <t>shaurya_reddy_lb0w@example.com</t>
  </si>
  <si>
    <t>atharv_saxena_rocm@example.com</t>
  </si>
  <si>
    <t>krishna_fernandes_it9@example.com</t>
  </si>
  <si>
    <t>aadhya_mukherjee_q6qbgx@example.com</t>
  </si>
  <si>
    <t>emma_jain_3d91co@example.com</t>
  </si>
  <si>
    <t>sai_singh_7f2@example.com</t>
  </si>
  <si>
    <t>anika_mukherjee_bloj8i@example.com</t>
  </si>
  <si>
    <t>riya_verma_z5w@example.com</t>
  </si>
  <si>
    <t>atharv_sharma_woppb@example.com</t>
  </si>
  <si>
    <t>atharv_agarwal_lyzfpp@example.com</t>
  </si>
  <si>
    <t>ananya_rodrigues_6atjl@example.com</t>
  </si>
  <si>
    <t>vihaan_saxena_kaclw7@example.com</t>
  </si>
  <si>
    <t>shaurya_kapoor_exc@example.com</t>
  </si>
  <si>
    <t>sai_thomas_y39m3@example.com</t>
  </si>
  <si>
    <t>ira_roy_4i8@example.com</t>
  </si>
  <si>
    <t>myra_wilson_azt8y@example.com</t>
  </si>
  <si>
    <t>sai_reddy_1qxfi@example.com</t>
  </si>
  <si>
    <t>ishaan_thomas_tyja@example.com</t>
  </si>
  <si>
    <t>anika_sharma_ij0@example.com</t>
  </si>
  <si>
    <t>noah_mehta_35krnm@example.com</t>
  </si>
  <si>
    <t>zara_mehta_8sm@example.com</t>
  </si>
  <si>
    <t>muhammad_ghosh_sa4uu3@example.com</t>
  </si>
  <si>
    <t>aarav_thomas_6q73@example.com</t>
  </si>
  <si>
    <t>sophia_jain_bo66@example.com</t>
  </si>
  <si>
    <t>arjun_verma_k232@example.com</t>
  </si>
  <si>
    <t>sai_gupta_cho6@example.com</t>
  </si>
  <si>
    <t>ishaan_mukherjee_9ru@example.com</t>
  </si>
  <si>
    <t>zara_thomas_aa0c@example.com</t>
  </si>
  <si>
    <t>sophia_chopra_hbn2f@example.com</t>
  </si>
  <si>
    <t>ishaan_mukherjee_bbo@example.com</t>
  </si>
  <si>
    <t>vihaan_bose_3axq@example.com</t>
  </si>
  <si>
    <t>liam_nair_qnv53@example.com</t>
  </si>
  <si>
    <t>ava_kulkarni_07tt@example.com</t>
  </si>
  <si>
    <t>sophia_khan_j3g@example.com</t>
  </si>
  <si>
    <t>ananya_fernandes_2dptm@example.com</t>
  </si>
  <si>
    <t>isabella_sharma_20j@example.com</t>
  </si>
  <si>
    <t>noah_thomas_c9y2@example.com</t>
  </si>
  <si>
    <t>sophia_reddy_9696em@example.com</t>
  </si>
  <si>
    <t>riya_kapoor_p0lk5@example.com</t>
  </si>
  <si>
    <t>diya_bose_t4xrr1@example.com</t>
  </si>
  <si>
    <t>liam_rodrigues_dya@example.com</t>
  </si>
  <si>
    <t>aditya_singh_xrr@example.com</t>
  </si>
  <si>
    <t>muhammad_fernandes_de1yu@example.com</t>
  </si>
  <si>
    <t>zara_rodrigues_a7tm@example.com</t>
  </si>
  <si>
    <t>myra_verma_pw17kf@example.com</t>
  </si>
  <si>
    <t>shaurya_mukherjee_exft0@example.com</t>
  </si>
  <si>
    <t>vihaan_pillai_msffr@example.com</t>
  </si>
  <si>
    <t>krishna_chopra_jjdp@example.com</t>
  </si>
  <si>
    <t>myra_fernandes_7evcn@example.com</t>
  </si>
  <si>
    <t>noah_agarwal_aa3py@example.com</t>
  </si>
  <si>
    <t>ananya_verma_timkg7@example.com</t>
  </si>
  <si>
    <t>sophia_mehta_lrzm@example.com</t>
  </si>
  <si>
    <t>isabella_singh_w3s@example.com</t>
  </si>
  <si>
    <t>sophia_bose_z6nsm3@example.com</t>
  </si>
  <si>
    <t>aarav_jain_b25t@example.com</t>
  </si>
  <si>
    <t>aadhya_saxena_bzipl@example.com</t>
  </si>
  <si>
    <t>ananya_verma_tnt@example.com</t>
  </si>
  <si>
    <t>aadhya_chopra_w2xwb1@example.com</t>
  </si>
  <si>
    <t>arjun_khan_nxgnc4@example.com</t>
  </si>
  <si>
    <t>ava_rodrigues_47xol@example.com</t>
  </si>
  <si>
    <t>ira_agarwal_wmdv1@example.com</t>
  </si>
  <si>
    <t>ishaan_chopra_x3dp@example.com</t>
  </si>
  <si>
    <t>sara_jain_954@example.com</t>
  </si>
  <si>
    <t>sara_jain_j47@example.com</t>
  </si>
  <si>
    <t>shaurya_pillai_jj4ugg@example.com</t>
  </si>
  <si>
    <t>ayaan_bose_c6k@example.com</t>
  </si>
  <si>
    <t>isabella_agarwal_sztpva@example.com</t>
  </si>
  <si>
    <t>olivia_mukherjee_a9m@example.com</t>
  </si>
  <si>
    <t>sophia_khanna_trqi6@example.com</t>
  </si>
  <si>
    <t>vihaan_roy_ixl1ca@example.com</t>
  </si>
  <si>
    <t>diya_singh_9391@example.com</t>
  </si>
  <si>
    <t>aadhya_nair_5m0pn9@example.com</t>
  </si>
  <si>
    <t>atharv_mehta_oj4iq@example.com</t>
  </si>
  <si>
    <t>noah_roy_nl0hh@example.com</t>
  </si>
  <si>
    <t>aadhya_agarwal_4nwlkg@example.com</t>
  </si>
  <si>
    <t>liam_gupta_s4z@example.com</t>
  </si>
  <si>
    <t>myra_nair_p9io@example.com</t>
  </si>
  <si>
    <t>noah_rao_cwd7x2@example.com</t>
  </si>
  <si>
    <t>arjun_saxena_6qu@example.com</t>
  </si>
  <si>
    <t>shaurya_verma_69t7@example.com</t>
  </si>
  <si>
    <t>myra_gupta_bsqh@example.com</t>
  </si>
  <si>
    <t>reyansh_khanna_yc0kl@example.com</t>
  </si>
  <si>
    <t>sara_iyer_hrbhqw@example.com</t>
  </si>
  <si>
    <t>ishaan_khan_kog9@example.com</t>
  </si>
  <si>
    <t>zara_mukherjee_3ld@example.com</t>
  </si>
  <si>
    <t>ishaan_saxena_tgb5f@example.com</t>
  </si>
  <si>
    <t>vihaan_joseph_689wan@example.com</t>
  </si>
  <si>
    <t>muhammad_nair_8osvc@example.com</t>
  </si>
  <si>
    <t>vihaan_wilson_zr834@example.com</t>
  </si>
  <si>
    <t>diya_thomas_aqlly@example.com</t>
  </si>
  <si>
    <t>isabella_kulkarni_50zfgg@example.com</t>
  </si>
  <si>
    <t>ira_rodrigues_0i1@example.com</t>
  </si>
  <si>
    <t>reyansh_khanna_y61jze@example.com</t>
  </si>
  <si>
    <t>noah_iyer_ade@example.com</t>
  </si>
  <si>
    <t>noah_singh_iflnw@example.com</t>
  </si>
  <si>
    <t>sophia_joseph_q7hcjt@example.com</t>
  </si>
  <si>
    <t>ira_khan_zmq@example.com</t>
  </si>
  <si>
    <t>zara_pillai_z5h0gk@example.com</t>
  </si>
  <si>
    <t>reyansh_rao_h7l@example.com</t>
  </si>
  <si>
    <t>ava_wilson_5y9@example.com</t>
  </si>
  <si>
    <t>myra_jain_ui5x@example.com</t>
  </si>
  <si>
    <t>ayaan_khan_t355h@example.com</t>
  </si>
  <si>
    <t>emma_verma_mrucz@example.com</t>
  </si>
  <si>
    <t>isabella_thomas_uvk@example.com</t>
  </si>
  <si>
    <t>liam_mehta_5bwne4@example.com</t>
  </si>
  <si>
    <t>sophia_agarwal_20c@example.com</t>
  </si>
  <si>
    <t>aarav_fernandes_80ukb@example.com</t>
  </si>
  <si>
    <t>atharv_patel_foc9@example.com</t>
  </si>
  <si>
    <t>vihaan_ghosh_m4o@example.com</t>
  </si>
  <si>
    <t>ishaan_kulkarni_ktcpwn@example.com</t>
  </si>
  <si>
    <t>myra_gupta_00d@example.com</t>
  </si>
  <si>
    <t>ira_das_ajc@example.com</t>
  </si>
  <si>
    <t>arjun_sharma_uhzoc@example.com</t>
  </si>
  <si>
    <t>olivia_mehta_2hnsq@example.com</t>
  </si>
  <si>
    <t>sai_patel_mcou@example.com</t>
  </si>
  <si>
    <t>sai_nair_e6p@example.com</t>
  </si>
  <si>
    <t>atharv_sharma_85glh@example.com</t>
  </si>
  <si>
    <t>atharv_rodrigues_kasz@example.com</t>
  </si>
  <si>
    <t>sai_jain_7ux@example.com</t>
  </si>
  <si>
    <t>diya_roy_9vx@example.com</t>
  </si>
  <si>
    <t>olivia_mehta_wklbo@example.com</t>
  </si>
  <si>
    <t>aadhya_gupta_bc1@example.com</t>
  </si>
  <si>
    <t>diya_bose_aay@example.com</t>
  </si>
  <si>
    <t>reyansh_saxena_9qg@example.com</t>
  </si>
  <si>
    <t>anika_fernandes_0yn4o@example.com</t>
  </si>
  <si>
    <t>arjun_jain_or1ati@example.com</t>
  </si>
  <si>
    <t>olivia_roy_msab3@example.com</t>
  </si>
  <si>
    <t>emma_rao_m9n@example.com</t>
  </si>
  <si>
    <t>vivaan_chopra_nzv@example.com</t>
  </si>
  <si>
    <t>reyansh_kapoor_svi4dp@example.com</t>
  </si>
  <si>
    <t>reyansh_rodrigues_m50d3m@example.com</t>
  </si>
  <si>
    <t>anika_verma_pkp4@example.com</t>
  </si>
  <si>
    <t>shaurya_khan_rsgq@example.com</t>
  </si>
  <si>
    <t>myra_iyer_jd1a@example.com</t>
  </si>
  <si>
    <t>krishna_gupta_rol@example.com</t>
  </si>
  <si>
    <t>noah_khanna_y5edm2@example.com</t>
  </si>
  <si>
    <t>liam_nair_6zvn@example.com</t>
  </si>
  <si>
    <t>vivaan_pillai_gtu@example.com</t>
  </si>
  <si>
    <t>sophia_singh_1xw4sp@example.com</t>
  </si>
  <si>
    <t>noah_kulkarni_akv@example.com</t>
  </si>
  <si>
    <t>olivia_thomas_e3r0@example.com</t>
  </si>
  <si>
    <t>zara_khanna_enpt1@example.com</t>
  </si>
  <si>
    <t>aarav_roy_5tg5@example.com</t>
  </si>
  <si>
    <t>vihaan_iyer_29gu65@example.com</t>
  </si>
  <si>
    <t>noah_mukherjee_7cczwi@example.com</t>
  </si>
  <si>
    <t>ishaan_joseph_shr@example.com</t>
  </si>
  <si>
    <t>isabella_iyer_3v3@example.com</t>
  </si>
  <si>
    <t>reyansh_saxena_r6w6n@example.com</t>
  </si>
  <si>
    <t>vivaan_mehta_30f@example.com</t>
  </si>
  <si>
    <t>riya_singh_kmpfqn@example.com</t>
  </si>
  <si>
    <t>zara_patel_vl6@example.com</t>
  </si>
  <si>
    <t>sara_agarwal_3qi3ur@example.com</t>
  </si>
  <si>
    <t>sai_thomas_qxae@example.com</t>
  </si>
  <si>
    <t>arjun_bose_1m3a2@example.com</t>
  </si>
  <si>
    <t>isabella_kulkarni_pl5ro@example.com</t>
  </si>
  <si>
    <t>ava_bose_jit@example.com</t>
  </si>
  <si>
    <t>muhammad_sharma_3wx6@example.com</t>
  </si>
  <si>
    <t>emma_sharma_zsn0w@example.com</t>
  </si>
  <si>
    <t>sai_reddy_qqr7d@example.com</t>
  </si>
  <si>
    <t>liam_rao_hkz96u@example.com</t>
  </si>
  <si>
    <t>sara_saxena_r7g0sg@example.com</t>
  </si>
  <si>
    <t>vihaan_jain_d4djxm@example.com</t>
  </si>
  <si>
    <t>aarav_fernandes_kc1i@example.com</t>
  </si>
  <si>
    <t>isabella_khanna_u3l@example.com</t>
  </si>
  <si>
    <t>reyansh_rodrigues_h2o@example.com</t>
  </si>
  <si>
    <t>ayaan_singh_y00g@example.com</t>
  </si>
  <si>
    <t>shaurya_kulkarni_411qi@example.com</t>
  </si>
  <si>
    <t>olivia_khan_ln6go@example.com</t>
  </si>
  <si>
    <t>zara_das_6sex7@example.com</t>
  </si>
  <si>
    <t>ishaan_iyer_fvfcw@example.com</t>
  </si>
  <si>
    <t>sophia_khanna_u0s@example.com</t>
  </si>
  <si>
    <t>emma_rodrigues_d52@example.com</t>
  </si>
  <si>
    <t>vihaan_das_a9y@example.com</t>
  </si>
  <si>
    <t>ananya_sharma_rhd5e@example.com</t>
  </si>
  <si>
    <t>sara_saxena_v49@example.com</t>
  </si>
  <si>
    <t>aarav_rodrigues_9kw2a@example.com</t>
  </si>
  <si>
    <t>aarav_ghosh_kvn4hj@example.com</t>
  </si>
  <si>
    <t>reyansh_fernandes_mg1@example.com</t>
  </si>
  <si>
    <t>sara_mukherjee_jj5@example.com</t>
  </si>
  <si>
    <t>sophia_joseph_1y2d6u@example.com</t>
  </si>
  <si>
    <t>ava_joseph_rywymc@example.com</t>
  </si>
  <si>
    <t>zara_jain_l6tw@example.com</t>
  </si>
  <si>
    <t>aditya_verma_82oxl@example.com</t>
  </si>
  <si>
    <t>ayaan_roy_7ac@example.com</t>
  </si>
  <si>
    <t>ishaan_rao_kx010@example.com</t>
  </si>
  <si>
    <t>sophia_singh_f4pjdf@example.com</t>
  </si>
  <si>
    <t>ira_fernandes_dd4sij@example.com</t>
  </si>
  <si>
    <t>noah_kulkarni_s74cc@example.com</t>
  </si>
  <si>
    <t>riya_bose_gtx9@example.com</t>
  </si>
  <si>
    <t>aarav_saxena_jvc9s9@example.com</t>
  </si>
  <si>
    <t>krishna_iyer_8rdzr@example.com</t>
  </si>
  <si>
    <t>sophia_wilson_nmt@example.com</t>
  </si>
  <si>
    <t>shaurya_iyer_1rxgt@example.com</t>
  </si>
  <si>
    <t>liam_patel_bw4s@example.com</t>
  </si>
  <si>
    <t>sophia_iyer_4haec@example.com</t>
  </si>
  <si>
    <t>isabella_mehta_xw068@example.com</t>
  </si>
  <si>
    <t>anika_saxena_zmyp2c@example.com</t>
  </si>
  <si>
    <t>noah_chopra_hoab@example.com</t>
  </si>
  <si>
    <t>vihaan_reddy_f43@example.com</t>
  </si>
  <si>
    <t>reyansh_joseph_3ie@example.com</t>
  </si>
  <si>
    <t>olivia_roy_62er6@example.com</t>
  </si>
  <si>
    <t>arjun_chopra_eog4m@example.com</t>
  </si>
  <si>
    <t>myra_jain_myw@example.com</t>
  </si>
  <si>
    <t>sara_patel_j7p3@example.com</t>
  </si>
  <si>
    <t>sai_pillai_os0@example.com</t>
  </si>
  <si>
    <t>diya_thomas_yiwd@example.com</t>
  </si>
  <si>
    <t>atharv_jain_vwbq2c@example.com</t>
  </si>
  <si>
    <t>sai_iyer_gmgwut@example.com</t>
  </si>
  <si>
    <t>isabella_rodrigues_rkt@example.com</t>
  </si>
  <si>
    <t>aditya_rao_2aej@example.com</t>
  </si>
  <si>
    <t>liam_patel_pwqigb@example.com</t>
  </si>
  <si>
    <t>liam_mehta_ou6@example.com</t>
  </si>
  <si>
    <t>vivaan_reddy_22y@example.com</t>
  </si>
  <si>
    <t>arjun_reddy_e8qen@example.com</t>
  </si>
  <si>
    <t>ishaan_thomas_grbk@example.com</t>
  </si>
  <si>
    <t>myra_kulkarni_0rkt@example.com</t>
  </si>
  <si>
    <t>sophia_rao_ech@example.com</t>
  </si>
  <si>
    <t>ira_nair_j22@example.com</t>
  </si>
  <si>
    <t>ishaan_wilson_7zp@example.com</t>
  </si>
  <si>
    <t>sophia_thomas_ycn31@example.com</t>
  </si>
  <si>
    <t>ishaan_das_vb2@example.com</t>
  </si>
  <si>
    <t>reyansh_nair_23iqg1@example.com</t>
  </si>
  <si>
    <t>vivaan_kulkarni_6lo@example.com</t>
  </si>
  <si>
    <t>ayaan_ghosh_yg8c@example.com</t>
  </si>
  <si>
    <t>aadhya_bose_2r7do@example.com</t>
  </si>
  <si>
    <t>ananya_kapoor_rui@example.com</t>
  </si>
  <si>
    <t>ayaan_rodrigues_4oox@example.com</t>
  </si>
  <si>
    <t>ayaan_sharma_yxaq@example.com</t>
  </si>
  <si>
    <t>olivia_mukherjee_qg3ig@example.com</t>
  </si>
  <si>
    <t>sara_singh_705s@example.com</t>
  </si>
  <si>
    <t>myra_reddy_7xa23b@example.com</t>
  </si>
  <si>
    <t>ava_iyer_rver@example.com</t>
  </si>
  <si>
    <t>krishna_ghosh_1g7p@example.com</t>
  </si>
  <si>
    <t>krishna_khanna_325iu@example.com</t>
  </si>
  <si>
    <t>vivaan_jain_sh6@example.com</t>
  </si>
  <si>
    <t>isabella_verma_7pz4m6@example.com</t>
  </si>
  <si>
    <t>krishna_rodrigues_vo0en9@example.com</t>
  </si>
  <si>
    <t>sai_wilson_fhrqj6@example.com</t>
  </si>
  <si>
    <t>ava_mukherjee_9d02@example.com</t>
  </si>
  <si>
    <t>aadhya_singh_a0ira@example.com</t>
  </si>
  <si>
    <t>muhammad_gupta_8v886n@example.com</t>
  </si>
  <si>
    <t>sophia_khanna_krouf@example.com</t>
  </si>
  <si>
    <t>arjun_rao_meuuy@example.com</t>
  </si>
  <si>
    <t>shaurya_nair_0mh7@example.com</t>
  </si>
  <si>
    <t>muhammad_bose_ryy@example.com</t>
  </si>
  <si>
    <t>arjun_reddy_23v4xn@example.com</t>
  </si>
  <si>
    <t>vivaan_ghosh_x5t@example.com</t>
  </si>
  <si>
    <t>riya_mehta_ie9la@example.com</t>
  </si>
  <si>
    <t>sara_wilson_enmmpv@example.com</t>
  </si>
  <si>
    <t>reyansh_kapoor_hll@example.com</t>
  </si>
  <si>
    <t>reyansh_mehta_wdv5q@example.com</t>
  </si>
  <si>
    <t>reyansh_kapoor_grc38p@example.com</t>
  </si>
  <si>
    <t>myra_ghosh_sxvti@example.com</t>
  </si>
  <si>
    <t>reyansh_roy_6d6zj@example.com</t>
  </si>
  <si>
    <t>aditya_pillai_rba2f@example.com</t>
  </si>
  <si>
    <t>vihaan_bose_uvlyab@example.com</t>
  </si>
  <si>
    <t>sai_mehta_jzc@example.com</t>
  </si>
  <si>
    <t>sara_sharma_gyb@example.com</t>
  </si>
  <si>
    <t>atharv_iyer_rgwj@example.com</t>
  </si>
  <si>
    <t>ava_singh_55mub@example.com</t>
  </si>
  <si>
    <t>zara_joseph_x02bn@example.com</t>
  </si>
  <si>
    <t>emma_roy_8z6@example.com</t>
  </si>
  <si>
    <t>zara_khan_8c7q@example.com</t>
  </si>
  <si>
    <t>sophia_chopra_61f42q@example.com</t>
  </si>
  <si>
    <t>noah_khanna_i9zf3x@example.com</t>
  </si>
  <si>
    <t>aarav_ghosh_vag@example.com</t>
  </si>
  <si>
    <t>aarav_chopra_ihsq8l@example.com</t>
  </si>
  <si>
    <t>noah_khanna_8nml@example.com</t>
  </si>
  <si>
    <t>zara_das_1tlva@example.com</t>
  </si>
  <si>
    <t>arjun_reddy_qwbmj6@example.com</t>
  </si>
  <si>
    <t>aditya_rao_bf1@example.com</t>
  </si>
  <si>
    <t>reyansh_bose_xrv@example.com</t>
  </si>
  <si>
    <t>sara_khanna_6rp@example.com</t>
  </si>
  <si>
    <t>ayaan_chopra_oc8v0@example.com</t>
  </si>
  <si>
    <t>isabella_khan_169g87@example.com</t>
  </si>
  <si>
    <t>atharv_reddy_57bq0u@example.com</t>
  </si>
  <si>
    <t>ananya_rao_a5pnvw@example.com</t>
  </si>
  <si>
    <t>muhammad_rao_sbkp@example.com</t>
  </si>
  <si>
    <t>aadhya_sharma_uykz@example.com</t>
  </si>
  <si>
    <t>anika_wilson_wldy8j@example.com</t>
  </si>
  <si>
    <t>riya_rodrigues_pm7@example.com</t>
  </si>
  <si>
    <t>vivaan_pillai_rku@example.com</t>
  </si>
  <si>
    <t>aadhya_ghosh_7by@example.com</t>
  </si>
  <si>
    <t>isabella_roy_wnsjy@example.com</t>
  </si>
  <si>
    <t>arjun_pillai_lu3tgl@example.com</t>
  </si>
  <si>
    <t>aarav_rodrigues_3un69y@example.com</t>
  </si>
  <si>
    <t>reyansh_chopra_92vn8@example.com</t>
  </si>
  <si>
    <t>ava_mehta_uyjb54@example.com</t>
  </si>
  <si>
    <t>aarav_ghosh_nv1vm@example.com</t>
  </si>
  <si>
    <t>ayaan_kulkarni_vd006@example.com</t>
  </si>
  <si>
    <t>muhammad_fernandes_v57hdi@example.com</t>
  </si>
  <si>
    <t>muhammad_singh_1wbscy@example.com</t>
  </si>
  <si>
    <t>isabella_nair_vs5@example.com</t>
  </si>
  <si>
    <t>sara_kulkarni_a2w@example.com</t>
  </si>
  <si>
    <t>isabella_agarwal_irj@example.com</t>
  </si>
  <si>
    <t>muhammad_mehta_is1@example.com</t>
  </si>
  <si>
    <t>vivaan_gupta_8abfs8@example.com</t>
  </si>
  <si>
    <t>krishna_iyer_ez5l@example.com</t>
  </si>
  <si>
    <t>aarav_kulkarni_3c3k@example.com</t>
  </si>
  <si>
    <t>shaurya_mukherjee_2led4@example.com</t>
  </si>
  <si>
    <t>ishaan_das_ynlckl@example.com</t>
  </si>
  <si>
    <t>sara_singh_j9r@example.com</t>
  </si>
  <si>
    <t>ishaan_rao_wrr9@example.com</t>
  </si>
  <si>
    <t>noah_khan_jdke@example.com</t>
  </si>
  <si>
    <t>zara_verma_ii7vxt@example.com</t>
  </si>
  <si>
    <t>ayaan_mehta_87fd@example.com</t>
  </si>
  <si>
    <t>noah_jain_s62@example.com</t>
  </si>
  <si>
    <t>ananya_patel_h706@example.com</t>
  </si>
  <si>
    <t>diya_iyer_j35@example.com</t>
  </si>
  <si>
    <t>isabella_sharma_y8q@example.com</t>
  </si>
  <si>
    <t>emma_khanna_js407@example.com</t>
  </si>
  <si>
    <t>vihaan_iyer_4us3g@example.com</t>
  </si>
  <si>
    <t>aditya_rodrigues_d7ur@example.com</t>
  </si>
  <si>
    <t>ishaan_das_1qo@example.com</t>
  </si>
  <si>
    <t>aarav_khan_41m4i2@example.com</t>
  </si>
  <si>
    <t>myra_gupta_ibgg2t@example.com</t>
  </si>
  <si>
    <t>emma_saxena_bni@example.com</t>
  </si>
  <si>
    <t>isabella_iyer_l42m@example.com</t>
  </si>
  <si>
    <t>reyansh_chopra_i976f@example.com</t>
  </si>
  <si>
    <t>noah_mukherjee_ckpa29@example.com</t>
  </si>
  <si>
    <t>ayaan_das_tnic48@example.com</t>
  </si>
  <si>
    <t>ananya_verma_m4i@example.com</t>
  </si>
  <si>
    <t>ishaan_sharma_myj@example.com</t>
  </si>
  <si>
    <t>sophia_mehta_plwq@example.com</t>
  </si>
  <si>
    <t>reyansh_chopra_2lsv@example.com</t>
  </si>
  <si>
    <t>arjun_joseph_i1dtt@example.com</t>
  </si>
  <si>
    <t>olivia_das_rxxwfm@example.com</t>
  </si>
  <si>
    <t>riya_chopra_l2ur@example.com</t>
  </si>
  <si>
    <t>vivaan_das_3j8wr@example.com</t>
  </si>
  <si>
    <t>sophia_kulkarni_b8q35@example.com</t>
  </si>
  <si>
    <t>ira_fernandes_r8do@example.com</t>
  </si>
  <si>
    <t>riya_rodrigues_qbvqch@example.com</t>
  </si>
  <si>
    <t>olivia_bose_aca@example.com</t>
  </si>
  <si>
    <t>vihaan_nair_4b7@example.com</t>
  </si>
  <si>
    <t>olivia_chopra_psrc4d@example.com</t>
  </si>
  <si>
    <t>krishna_patel_677s@example.com</t>
  </si>
  <si>
    <t>ava_nair_42vlb@example.com</t>
  </si>
  <si>
    <t>riya_rao_lqm@example.com</t>
  </si>
  <si>
    <t>muhammad_reddy_wkp748@example.com</t>
  </si>
  <si>
    <t>sai_joseph_q32ql5@example.com</t>
  </si>
  <si>
    <t>vihaan_roy_p51pub@example.com</t>
  </si>
  <si>
    <t>sai_kapoor_3v598@example.com</t>
  </si>
  <si>
    <t>sai_mehta_jq0h@example.com</t>
  </si>
  <si>
    <t>emma_saxena_e511k@example.com</t>
  </si>
  <si>
    <t>riya_reddy_io16u@example.com</t>
  </si>
  <si>
    <t>ayaan_chopra_sfe1v0@example.com</t>
  </si>
  <si>
    <t>aadhya_sharma_h3q@example.com</t>
  </si>
  <si>
    <t>ayaan_saxena_w4h@example.com</t>
  </si>
  <si>
    <t>atharv_verma_n6q@example.com</t>
  </si>
  <si>
    <t>aadhya_rodrigues_cx4@example.com</t>
  </si>
  <si>
    <t>krishna_kulkarni_fxwt4@example.com</t>
  </si>
  <si>
    <t>shaurya_singh_0qi@example.com</t>
  </si>
  <si>
    <t>aarav_fernandes_y205kh@example.com</t>
  </si>
  <si>
    <t>shaurya_wilson_mkr@example.com</t>
  </si>
  <si>
    <t>riya_das_3qu7t@example.com</t>
  </si>
  <si>
    <t>sai_das_e14qlk@example.com</t>
  </si>
  <si>
    <t>sara_khanna_imi7@example.com</t>
  </si>
  <si>
    <t>krishna_roy_q3yh@example.com</t>
  </si>
  <si>
    <t>liam_rodrigues_cmr@example.com</t>
  </si>
  <si>
    <t>atharv_kapoor_lt5rq@example.com</t>
  </si>
  <si>
    <t>ayaan_fernandes_t19lf@example.com</t>
  </si>
  <si>
    <t>aarav_agarwal_7pt0@example.com</t>
  </si>
  <si>
    <t>olivia_iyer_yp7@example.com</t>
  </si>
  <si>
    <t>myra_nair_kp3id@example.com</t>
  </si>
  <si>
    <t>sai_rao_oy2@example.com</t>
  </si>
  <si>
    <t>sara_jain_pmd@example.com</t>
  </si>
  <si>
    <t>isabella_khan_ax2@example.com</t>
  </si>
  <si>
    <t>isabella_reddy_di15@example.com</t>
  </si>
  <si>
    <t>krishna_wilson_qc3@example.com</t>
  </si>
  <si>
    <t>myra_mehta_p8pw@example.com</t>
  </si>
  <si>
    <t>vivaan_khanna_a1jus@example.com</t>
  </si>
  <si>
    <t>sophia_rao_dwttvz@example.com</t>
  </si>
  <si>
    <t>aadhya_mukherjee_dlds@example.com</t>
  </si>
  <si>
    <t>zara_rodrigues_0eevd@example.com</t>
  </si>
  <si>
    <t>atharv_fernandes_rrc@example.com</t>
  </si>
  <si>
    <t>olivia_fernandes_mirxc@example.com</t>
  </si>
  <si>
    <t>sai_joseph_jyot5@example.com</t>
  </si>
  <si>
    <t>anika_kapoor_lk0plz@example.com</t>
  </si>
  <si>
    <t>myra_pillai_8kb2c1@example.com</t>
  </si>
  <si>
    <t>sara_kulkarni_yhrjrr@example.com</t>
  </si>
  <si>
    <t>ishaan_wilson_anq@example.com</t>
  </si>
  <si>
    <t>riya_verma_6i9p@example.com</t>
  </si>
  <si>
    <t>liam_joseph_s9b@example.com</t>
  </si>
  <si>
    <t>sophia_mukherjee_y736@example.com</t>
  </si>
  <si>
    <t>ira_roy_ssk4w0@example.com</t>
  </si>
  <si>
    <t>vihaan_chopra_2wum@example.com</t>
  </si>
  <si>
    <t>aadhya_jain_fagn3@example.com</t>
  </si>
  <si>
    <t>ananya_mehta_9im@example.com</t>
  </si>
  <si>
    <t>aarav_pillai_27yfz@example.com</t>
  </si>
  <si>
    <t>diya_kapoor_new4mw@example.com</t>
  </si>
  <si>
    <t>aadhya_rodrigues_i7g9b@example.com</t>
  </si>
  <si>
    <t>krishna_roy_giric@example.com</t>
  </si>
  <si>
    <t>isabella_rodrigues_fcr5v7@example.com</t>
  </si>
  <si>
    <t>vivaan_roy_66190@example.com</t>
  </si>
  <si>
    <t>sara_thomas_z9lvor@example.com</t>
  </si>
  <si>
    <t>arjun_rodrigues_pn1q@example.com</t>
  </si>
  <si>
    <t>olivia_gupta_n0a59w@example.com</t>
  </si>
  <si>
    <t>isabella_das_a8ht@example.com</t>
  </si>
  <si>
    <t>ananya_pillai_vszvg@example.com</t>
  </si>
  <si>
    <t>ira_mehta_80rn4@example.com</t>
  </si>
  <si>
    <t>aarav_rao_ifm@example.com</t>
  </si>
  <si>
    <t>liam_joseph_u4l@example.com</t>
  </si>
  <si>
    <t>ira_bose_a9fysr@example.com</t>
  </si>
  <si>
    <t>ishaan_reddy_xivori@example.com</t>
  </si>
  <si>
    <t>reyansh_pillai_s2fs8h@example.com</t>
  </si>
  <si>
    <t>muhammad_saxena_eusns@example.com</t>
  </si>
  <si>
    <t>aadhya_chopra_fzowgd@example.com</t>
  </si>
  <si>
    <t>noah_ghosh_c99bxp@example.com</t>
  </si>
  <si>
    <t>arjun_patel_nbif@example.com</t>
  </si>
  <si>
    <t>ava_kapoor_cfko78@example.com</t>
  </si>
  <si>
    <t>atharv_verma_qty@example.com</t>
  </si>
  <si>
    <t>ananya_kapoor_29x5@example.com</t>
  </si>
  <si>
    <t>ayaan_saxena_nik2in@example.com</t>
  </si>
  <si>
    <t>diya_iyer_fzl6@example.com</t>
  </si>
  <si>
    <t>isabella_wilson_429w1y@example.com</t>
  </si>
  <si>
    <t>sai_kapoor_f8b@example.com</t>
  </si>
  <si>
    <t>anika_singh_55jm@example.com</t>
  </si>
  <si>
    <t>emma_gupta_w1ux@example.com</t>
  </si>
  <si>
    <t>vihaan_mukherjee_mx1@example.com</t>
  </si>
  <si>
    <t>myra_wilson_kzseqg@example.com</t>
  </si>
  <si>
    <t>sophia_fernandes_eu7axt@example.com</t>
  </si>
  <si>
    <t>anika_reddy_xbzt@example.com</t>
  </si>
  <si>
    <t>ayaan_das_c16x7y@example.com</t>
  </si>
  <si>
    <t>ava_mehta_9v9jod@example.com</t>
  </si>
  <si>
    <t>isabella_rodrigues_bmasm@example.com</t>
  </si>
  <si>
    <t>anika_reddy_rifuv@example.com</t>
  </si>
  <si>
    <t>anika_reddy_ep2@example.com</t>
  </si>
  <si>
    <t>vihaan_iyer_x1ergw@example.com</t>
  </si>
  <si>
    <t>ira_pillai_hn2@example.com</t>
  </si>
  <si>
    <t>emma_pillai_087@example.com</t>
  </si>
  <si>
    <t>atharv_mukherjee_5bdlh@example.com</t>
  </si>
  <si>
    <t>sara_saxena_259@example.com</t>
  </si>
  <si>
    <t>sai_bose_b5o@example.com</t>
  </si>
  <si>
    <t>muhammad_joseph_h7rpv6@example.com</t>
  </si>
  <si>
    <t>arjun_khanna_pj4wdx@example.com</t>
  </si>
  <si>
    <t>emma_khan_dmwc@example.com</t>
  </si>
  <si>
    <t>shaurya_bose_q0iw@example.com</t>
  </si>
  <si>
    <t>atharv_jain_xew1z@example.com</t>
  </si>
  <si>
    <t>anika_agarwal_dropv3@example.com</t>
  </si>
  <si>
    <t>atharv_nair_v8e@example.com</t>
  </si>
  <si>
    <t>zara_bose_6xn@example.com</t>
  </si>
  <si>
    <t>ava_mehta_wj7dyk@example.com</t>
  </si>
  <si>
    <t>vivaan_khan_crcwr@example.com</t>
  </si>
  <si>
    <t>aadhya_mukherjee_nb5g@example.com</t>
  </si>
  <si>
    <t>shaurya_rao_4z9x@example.com</t>
  </si>
  <si>
    <t>muhammad_sharma_nam@example.com</t>
  </si>
  <si>
    <t>riya_rodrigues_i93qf2@example.com</t>
  </si>
  <si>
    <t>vihaan_patel_ih4f1x@example.com</t>
  </si>
  <si>
    <t>emma_das_dymwp@example.com</t>
  </si>
  <si>
    <t>ishaan_thomas_zdx@example.com</t>
  </si>
  <si>
    <t>ayaan_kapoor_z99fm@example.com</t>
  </si>
  <si>
    <t>reyansh_rao_h4vwt@example.com</t>
  </si>
  <si>
    <t>arjun_ghosh_wqolf@example.com</t>
  </si>
  <si>
    <t>liam_sharma_gwi@example.com</t>
  </si>
  <si>
    <t>shaurya_jain_1qusw@example.com</t>
  </si>
  <si>
    <t>atharv_roy_7m8m@example.com</t>
  </si>
  <si>
    <t>riya_kulkarni_8jdm@example.com</t>
  </si>
  <si>
    <t>arjun_thomas_zhm@example.com</t>
  </si>
  <si>
    <t>ayaan_patel_jef@example.com</t>
  </si>
  <si>
    <t>ishaan_nair_4ot@example.com</t>
  </si>
  <si>
    <t>reyansh_khanna_tg6zom@example.com</t>
  </si>
  <si>
    <t>vihaan_thomas_puiht@example.com</t>
  </si>
  <si>
    <t>aarav_thomas_5lk9@example.com</t>
  </si>
  <si>
    <t>ananya_mukherjee_uvhsdu@example.com</t>
  </si>
  <si>
    <t>sara_roy_bkn@example.com</t>
  </si>
  <si>
    <t>reyansh_khanna_bs3vop@example.com</t>
  </si>
  <si>
    <t>ayaan_wilson_kw4@example.com</t>
  </si>
  <si>
    <t>zara_verma_y91q@example.com</t>
  </si>
  <si>
    <t>shaurya_khan_6gjjm@example.com</t>
  </si>
  <si>
    <t>sai_pillai_ybu@example.com</t>
  </si>
  <si>
    <t>noah_singh_rjfvo@example.com</t>
  </si>
  <si>
    <t>liam_wilson_kh7o@example.com</t>
  </si>
  <si>
    <t>anika_roy_tmwq39@example.com</t>
  </si>
  <si>
    <t>sophia_khanna_vrf@example.com</t>
  </si>
  <si>
    <t>ira_nair_ipe4@example.com</t>
  </si>
  <si>
    <t>ayaan_pillai_gnqrbe@example.com</t>
  </si>
  <si>
    <t>diya_joseph_6c7i7@example.com</t>
  </si>
  <si>
    <t>aditya_kapoor_hn5a5w@example.com</t>
  </si>
  <si>
    <t>ananya_mukherjee_hl5@example.com</t>
  </si>
  <si>
    <t>zara_khan_slgzq@example.com</t>
  </si>
  <si>
    <t>arjun_reddy_ayk8kf@example.com</t>
  </si>
  <si>
    <t>sophia_nair_dhr@example.com</t>
  </si>
  <si>
    <t>shaurya_khanna_70g58j@example.com</t>
  </si>
  <si>
    <t>krishna_mukherjee_nsza@example.com</t>
  </si>
  <si>
    <t>aditya_fernandes_3ax@example.com</t>
  </si>
  <si>
    <t>isabella_pillai_e0m89@example.com</t>
  </si>
  <si>
    <t>ava_khanna_uzc21u@example.com</t>
  </si>
  <si>
    <t>vihaan_pillai_2bug3@example.com</t>
  </si>
  <si>
    <t>sophia_singh_w3z3y@example.com</t>
  </si>
  <si>
    <t>aditya_singh_uwmd@example.com</t>
  </si>
  <si>
    <t>aadhya_bose_973iat@example.com</t>
  </si>
  <si>
    <t>krishna_nair_jao3nc@example.com</t>
  </si>
  <si>
    <t>emma_sharma_ixv96@example.com</t>
  </si>
  <si>
    <t>anika_nair_5k4@example.com</t>
  </si>
  <si>
    <t>olivia_fernandes_dnhyog@example.com</t>
  </si>
  <si>
    <t>reyansh_mukherjee_90r@example.com</t>
  </si>
  <si>
    <t>sai_roy_e72hm@example.com</t>
  </si>
  <si>
    <t>ananya_rodrigues_3dgyw@example.com</t>
  </si>
  <si>
    <t>zara_reddy_ts6@example.com</t>
  </si>
  <si>
    <t>krishna_rao_sa28@example.com</t>
  </si>
  <si>
    <t>vihaan_iyer_dugtwu@example.com</t>
  </si>
  <si>
    <t>zara_thomas_0mdx1z@example.com</t>
  </si>
  <si>
    <t>ava_rao_l5d0@example.com</t>
  </si>
  <si>
    <t>anika_kapoor_k711@example.com</t>
  </si>
  <si>
    <t>sai_ghosh_ddwhp@example.com</t>
  </si>
  <si>
    <t>liam_patel_lyyexb@example.com</t>
  </si>
  <si>
    <t>aditya_singh_jjlp4@example.com</t>
  </si>
  <si>
    <t>aditya_sharma_o88@example.com</t>
  </si>
  <si>
    <t>ananya_rodrigues_ipdtnt@example.com</t>
  </si>
  <si>
    <t>noah_bose_323@example.com</t>
  </si>
  <si>
    <t>diya_reddy_q2ece@example.com</t>
  </si>
  <si>
    <t>reyansh_joseph_urvg8@example.com</t>
  </si>
  <si>
    <t>reyansh_mehta_t4psy@example.com</t>
  </si>
  <si>
    <t>ayaan_khan_3eyc@example.com</t>
  </si>
  <si>
    <t>ava_wilson_ml06u3@example.com</t>
  </si>
  <si>
    <t>zara_saxena_vvf@example.com</t>
  </si>
  <si>
    <t>sai_rao_1pj1@example.com</t>
  </si>
  <si>
    <t>diya_roy_lvzyz7@example.com</t>
  </si>
  <si>
    <t>aadhya_saxena_yjy@example.com</t>
  </si>
  <si>
    <t>atharv_verma_pj4tt@example.com</t>
  </si>
  <si>
    <t>diya_patel_kgd@example.com</t>
  </si>
  <si>
    <t>aarav_das_grp024@example.com</t>
  </si>
  <si>
    <t>atharv_joseph_lxk68@example.com</t>
  </si>
  <si>
    <t>vihaan_fernandes_uawzzv@example.com</t>
  </si>
  <si>
    <t>reyansh_roy_o8lye@example.com</t>
  </si>
  <si>
    <t>ayaan_sharma_21k@example.com</t>
  </si>
  <si>
    <t>aditya_fernandes_aelu@example.com</t>
  </si>
  <si>
    <t>noah_saxena_8xg@example.com</t>
  </si>
  <si>
    <t>ananya_mukherjee_wjn5l3@example.com</t>
  </si>
  <si>
    <t>sophia_mukherjee_m57pmm@example.com</t>
  </si>
  <si>
    <t>anika_singh_ny4wu@example.com</t>
  </si>
  <si>
    <t>vivaan_pillai_rojwju@example.com</t>
  </si>
  <si>
    <t>vivaan_rao_498gru@example.com</t>
  </si>
  <si>
    <t>aarav_nair_x4q@example.com</t>
  </si>
  <si>
    <t>liam_chopra_1mdc6@example.com</t>
  </si>
  <si>
    <t>ananya_nair_7j4@example.com</t>
  </si>
  <si>
    <t>sophia_rodrigues_n5gl0@example.com</t>
  </si>
  <si>
    <t>diya_fernandes_7etf@example.com</t>
  </si>
  <si>
    <t>sara_rao_b1t@example.com</t>
  </si>
  <si>
    <t>arjun_singh_g9z@example.com</t>
  </si>
  <si>
    <t>myra_agarwal_sos@example.com</t>
  </si>
  <si>
    <t>sai_thomas_qwjk@example.com</t>
  </si>
  <si>
    <t>shaurya_bose_93f4@example.com</t>
  </si>
  <si>
    <t>krishna_singh_ftk@example.com</t>
  </si>
  <si>
    <t>vivaan_jain_fb8@example.com</t>
  </si>
  <si>
    <t>atharv_das_zyf@example.com</t>
  </si>
  <si>
    <t>reyansh_khanna_8prk@example.com</t>
  </si>
  <si>
    <t>riya_singh_139@example.com</t>
  </si>
  <si>
    <t>liam_mehta_tcp01@example.com</t>
  </si>
  <si>
    <t>ayaan_rao_0ghr@example.com</t>
  </si>
  <si>
    <t>diya_mukherjee_4k63@example.com</t>
  </si>
  <si>
    <t>olivia_rao_hyef2l@example.com</t>
  </si>
  <si>
    <t>olivia_kulkarni_gmy@example.com</t>
  </si>
  <si>
    <t>riya_gupta_ng0g@example.com</t>
  </si>
  <si>
    <t>anika_mukherjee_nwl@example.com</t>
  </si>
  <si>
    <t>ayaan_kapoor_glac@example.com</t>
  </si>
  <si>
    <t>ayaan_singh_0bvu@example.com</t>
  </si>
  <si>
    <t>isabella_gupta_qtjqm@example.com</t>
  </si>
  <si>
    <t>myra_rao_qpbq7@example.com</t>
  </si>
  <si>
    <t>ava_khan_0287@example.com</t>
  </si>
  <si>
    <t>ananya_thomas_noq17@example.com</t>
  </si>
  <si>
    <t>reyansh_joseph_jqj0ar@example.com</t>
  </si>
  <si>
    <t>ira_kapoor_xf9z@example.com</t>
  </si>
  <si>
    <t>ava_kapoor_bxb@example.com</t>
  </si>
  <si>
    <t>riya_khan_suke8@example.com</t>
  </si>
  <si>
    <t>ira_joseph_qdyd7@example.com</t>
  </si>
  <si>
    <t>riya_nair_dht@example.com</t>
  </si>
  <si>
    <t>atharv_bose_c58@example.com</t>
  </si>
  <si>
    <t>ira_gupta_riwt@example.com</t>
  </si>
  <si>
    <t>noah_sharma_ep3a8@example.com</t>
  </si>
  <si>
    <t>ira_nair_km3ari@example.com</t>
  </si>
  <si>
    <t>zara_chopra_xlo@example.com</t>
  </si>
  <si>
    <t>arjun_sharma_316uf1@example.com</t>
  </si>
  <si>
    <t>ayaan_chopra_jkd4@example.com</t>
  </si>
  <si>
    <t>ava_joseph_p974@example.com</t>
  </si>
  <si>
    <t>vivaan_pillai_nr6@example.com</t>
  </si>
  <si>
    <t>vivaan_mukherjee_l1jrw@example.com</t>
  </si>
  <si>
    <t>vihaan_rodrigues_zjta@example.com</t>
  </si>
  <si>
    <t>emma_mukherjee_jiqp@example.com</t>
  </si>
  <si>
    <t>liam_rodrigues_hol1@example.com</t>
  </si>
  <si>
    <t>emma_sharma_ise0@example.com</t>
  </si>
  <si>
    <t>ananya_jain_n44@example.com</t>
  </si>
  <si>
    <t>diya_thomas_70nvp@example.com</t>
  </si>
  <si>
    <t>atharv_verma_sg02i6@example.com</t>
  </si>
  <si>
    <t>diya_verma_i36n4a@example.com</t>
  </si>
  <si>
    <t>olivia_bose_2s59@example.com</t>
  </si>
  <si>
    <t>aadhya_khan_3bvucz@example.com</t>
  </si>
  <si>
    <t>shaurya_ghosh_ur6@example.com</t>
  </si>
  <si>
    <t>shaurya_ghosh_3njp3@example.com</t>
  </si>
  <si>
    <t>ishaan_sharma_fxc6i4@example.com</t>
  </si>
  <si>
    <t>aarav_patel_zuvzb@example.com</t>
  </si>
  <si>
    <t>reyansh_das_d7did9@example.com</t>
  </si>
  <si>
    <t>atharv_mehta_o9k@example.com</t>
  </si>
  <si>
    <t>krishna_nair_b7j@example.com</t>
  </si>
  <si>
    <t>olivia_chopra_w4wyrw@example.com</t>
  </si>
  <si>
    <t>vivaan_jain_h7uyh@example.com</t>
  </si>
  <si>
    <t>riya_saxena_n2h7db@example.com</t>
  </si>
  <si>
    <t>noah_sharma_ufa@example.com</t>
  </si>
  <si>
    <t>aditya_nair_etn0@example.com</t>
  </si>
  <si>
    <t>ananya_khanna_1eh7@example.com</t>
  </si>
  <si>
    <t>ananya_sharma_wdrw6f@example.com</t>
  </si>
  <si>
    <t>arjun_roy_zz9zw1@example.com</t>
  </si>
  <si>
    <t>zara_ghosh_cxkn@example.com</t>
  </si>
  <si>
    <t>riya_wilson_5fzhfe@example.com</t>
  </si>
  <si>
    <t>sai_das_9727t@example.com</t>
  </si>
  <si>
    <t>ishaan_gupta_mvy@example.com</t>
  </si>
  <si>
    <t>ava_patel_jnuv@example.com</t>
  </si>
  <si>
    <t>zara_bose_6pm@example.com</t>
  </si>
  <si>
    <t>sara_wilson_trkj8@example.com</t>
  </si>
  <si>
    <t>aadhya_iyer_4ub@example.com</t>
  </si>
  <si>
    <t>ayaan_khanna_azv@example.com</t>
  </si>
  <si>
    <t>aditya_kulkarni_gda@example.com</t>
  </si>
  <si>
    <t>sophia_rao_lw3y@example.com</t>
  </si>
  <si>
    <t>ira_agarwal_art@example.com</t>
  </si>
  <si>
    <t>olivia_kulkarni_3fyte@example.com</t>
  </si>
  <si>
    <t>anika_ghosh_8kkd2d@example.com</t>
  </si>
  <si>
    <t>zara_fernandes_1fv@example.com</t>
  </si>
  <si>
    <t>aadhya_jain_wcl7xg@example.com</t>
  </si>
  <si>
    <t>diya_gupta_0z7@example.com</t>
  </si>
  <si>
    <t>arjun_khan_amwnt@example.com</t>
  </si>
  <si>
    <t>vivaan_nair_f6e4z@example.com</t>
  </si>
  <si>
    <t>ira_khan_ooke@example.com</t>
  </si>
  <si>
    <t>ava_reddy_6if@example.com</t>
  </si>
  <si>
    <t>zara_rao_xrx@example.com</t>
  </si>
  <si>
    <t>sophia_agarwal_jvj8@example.com</t>
  </si>
  <si>
    <t>krishna_ghosh_vzg@example.com</t>
  </si>
  <si>
    <t>noah_verma_mm3uxp@example.com</t>
  </si>
  <si>
    <t>olivia_fernandes_v3anh@example.com</t>
  </si>
  <si>
    <t>isabella_rodrigues_nzjui7@example.com</t>
  </si>
  <si>
    <t>isabella_chopra_gcqw@example.com</t>
  </si>
  <si>
    <t>myra_pillai_d04@example.com</t>
  </si>
  <si>
    <t>shaurya_iyer_opz8c@example.com</t>
  </si>
  <si>
    <t>aadhya_das_u9mvcu@example.com</t>
  </si>
  <si>
    <t>isabella_kulkarni_g0n3pi@example.com</t>
  </si>
  <si>
    <t>isabella_patel_g8i41@example.com</t>
  </si>
  <si>
    <t>olivia_mukherjee_tplyw0@example.com</t>
  </si>
  <si>
    <t>riya_singh_gpd98@example.com</t>
  </si>
  <si>
    <t>riya_fernandes_7375c@example.com</t>
  </si>
  <si>
    <t>ishaan_rodrigues_ql2d79@example.com</t>
  </si>
  <si>
    <t>arjun_rodrigues_my1j74@example.com</t>
  </si>
  <si>
    <t>ayaan_rao_1ngwzh@example.com</t>
  </si>
  <si>
    <t>atharv_mukherjee_83de2@example.com</t>
  </si>
  <si>
    <t>ira_kulkarni_vk9@example.com</t>
  </si>
  <si>
    <t>sai_mukherjee_0bk@example.com</t>
  </si>
  <si>
    <t>reyansh_sharma_7g9@example.com</t>
  </si>
  <si>
    <t>vivaan_fernandes_wfcce9@example.com</t>
  </si>
  <si>
    <t>riya_roy_0d7@example.com</t>
  </si>
  <si>
    <t>vihaan_rodrigues_g7lmn@example.com</t>
  </si>
  <si>
    <t>aditya_bose_360a@example.com</t>
  </si>
  <si>
    <t>sara_rodrigues_mrolu8@example.com</t>
  </si>
  <si>
    <t>ishaan_bose_uy5cc@example.com</t>
  </si>
  <si>
    <t>arjun_khan_yw2k2@example.com</t>
  </si>
  <si>
    <t>atharv_gupta_gwqwv@example.com</t>
  </si>
  <si>
    <t>aditya_bose_2xe1hv@example.com</t>
  </si>
  <si>
    <t>ava_kapoor_p4h78q@example.com</t>
  </si>
  <si>
    <t>sai_rodrigues_12u@example.com</t>
  </si>
  <si>
    <t>diya_singh_t7mno@example.com</t>
  </si>
  <si>
    <t>arjun_gupta_7zofqz@example.com</t>
  </si>
  <si>
    <t>anika_ghosh_mxcj0i@example.com</t>
  </si>
  <si>
    <t>zara_fernandes_uhebm@example.com</t>
  </si>
  <si>
    <t>aditya_roy_f8l@example.com</t>
  </si>
  <si>
    <t>isabella_rao_zffz@example.com</t>
  </si>
  <si>
    <t>noah_wilson_uon3m@example.com</t>
  </si>
  <si>
    <t>ishaan_jain_pjpi@example.com</t>
  </si>
  <si>
    <t>arjun_reddy_wj2@example.com</t>
  </si>
  <si>
    <t>ava_nair_lf3v2@example.com</t>
  </si>
  <si>
    <t>reyansh_kulkarni_23wu@example.com</t>
  </si>
  <si>
    <t>myra_mehta_80bgh@example.com</t>
  </si>
  <si>
    <t>noah_iyer_b95@example.com</t>
  </si>
  <si>
    <t>ira_saxena_bjn@example.com</t>
  </si>
  <si>
    <t>myra_das_l1r@example.com</t>
  </si>
  <si>
    <t>atharv_roy_v3eexq@example.com</t>
  </si>
  <si>
    <t>muhammad_sharma_qxddl@example.com</t>
  </si>
  <si>
    <t>atharv_singh_kon8u3@example.com</t>
  </si>
  <si>
    <t>olivia_rao_vn5l6@example.com</t>
  </si>
  <si>
    <t>arjun_nair_a4a@example.com</t>
  </si>
  <si>
    <t>riya_bose_qzdlr@example.com</t>
  </si>
  <si>
    <t>olivia_roy_j20s@example.com</t>
  </si>
  <si>
    <t>ananya_roy_fjyyc@example.com</t>
  </si>
  <si>
    <t>isabella_sharma_1gqe1i@example.com</t>
  </si>
  <si>
    <t>ayaan_singh_85bg6a@example.com</t>
  </si>
  <si>
    <t>diya_rao_pen8@example.com</t>
  </si>
  <si>
    <t>ishaan_das_lm6wg6@example.com</t>
  </si>
  <si>
    <t>aarav_jain_vtpr@example.com</t>
  </si>
  <si>
    <t>aadhya_reddy_wh8331@example.com</t>
  </si>
  <si>
    <t>isabella_verma_u7yj@example.com</t>
  </si>
  <si>
    <t>emma_wilson_evqbz1@example.com</t>
  </si>
  <si>
    <t>vivaan_joseph_mmkqf@example.com</t>
  </si>
  <si>
    <t>emma_patel_6xw4@example.com</t>
  </si>
  <si>
    <t>isabella_singh_0159@example.com</t>
  </si>
  <si>
    <t>ira_joseph_8ms68@example.com</t>
  </si>
  <si>
    <t>muhammad_pillai_2cp0y@example.com</t>
  </si>
  <si>
    <t>riya_chopra_kbuw@example.com</t>
  </si>
  <si>
    <t>aditya_verma_r03@example.com</t>
  </si>
  <si>
    <t>muhammad_mehta_bpz@example.com</t>
  </si>
  <si>
    <t>myra_thomas_i39@example.com</t>
  </si>
  <si>
    <t>emma_nair_2a3wg@example.com</t>
  </si>
  <si>
    <t>sai_iyer_2b1ts@example.com</t>
  </si>
  <si>
    <t>riya_kulkarni_5rbv@example.com</t>
  </si>
  <si>
    <t>ava_bose_661t4u@example.com</t>
  </si>
  <si>
    <t>isabella_wilson_jjctc@example.com</t>
  </si>
  <si>
    <t>myra_saxena_ses@example.com</t>
  </si>
  <si>
    <t>noah_rodrigues_fy4g2@example.com</t>
  </si>
  <si>
    <t>aadhya_khanna_q12pqq@example.com</t>
  </si>
  <si>
    <t>shaurya_thomas_w2i@example.com</t>
  </si>
  <si>
    <t>aditya_kulkarni_1rg@example.com</t>
  </si>
  <si>
    <t>aadhya_singh_9s9@example.com</t>
  </si>
  <si>
    <t>arjun_nair_0dh@example.com</t>
  </si>
  <si>
    <t>ira_khanna_srvgkp@example.com</t>
  </si>
  <si>
    <t>aditya_wilson_ynh@example.com</t>
  </si>
  <si>
    <t>isabella_thomas_6ts1@example.com</t>
  </si>
  <si>
    <t>olivia_roy_nrb@example.com</t>
  </si>
  <si>
    <t>isabella_das_iy2g6@example.com</t>
  </si>
  <si>
    <t>vivaan_pillai_sxfr@example.com</t>
  </si>
  <si>
    <t>liam_patel_wh9@example.com</t>
  </si>
  <si>
    <t>liam_agarwal_z0r@example.com</t>
  </si>
  <si>
    <t>ayaan_singh_dub7t@example.com</t>
  </si>
  <si>
    <t>noah_rodrigues_f55r0z@example.com</t>
  </si>
  <si>
    <t>arjun_mehta_5yunl@example.com</t>
  </si>
  <si>
    <t>muhammad_ghosh_prgap6@example.com</t>
  </si>
  <si>
    <t>noah_kulkarni_qqe@example.com</t>
  </si>
  <si>
    <t>shaurya_patel_ygc@example.com</t>
  </si>
  <si>
    <t>anika_khanna_t4zb@example.com</t>
  </si>
  <si>
    <t>riya_chopra_oitb@example.com</t>
  </si>
  <si>
    <t>sara_khan_pp5@example.com</t>
  </si>
  <si>
    <t>krishna_reddy_pbtv@example.com</t>
  </si>
  <si>
    <t>ananya_roy_sbocu8@example.com</t>
  </si>
  <si>
    <t>shaurya_nair_kryab1@example.com</t>
  </si>
  <si>
    <t>arjun_wilson_zl9c3p@example.com</t>
  </si>
  <si>
    <t>sophia_joseph_t3e@example.com</t>
  </si>
  <si>
    <t>noah_kapoor_oyw@example.com</t>
  </si>
  <si>
    <t>muhammad_agarwal_jif@example.com</t>
  </si>
  <si>
    <t>reyansh_patel_v61baf@example.com</t>
  </si>
  <si>
    <t>aadhya_sharma_2lwz6o@example.com</t>
  </si>
  <si>
    <t>ayaan_verma_f3u@example.com</t>
  </si>
  <si>
    <t>isabella_chopra_6nkv2h@example.com</t>
  </si>
  <si>
    <t>aarav_pillai_kunu@example.com</t>
  </si>
  <si>
    <t>isabella_jain_jrg4@example.com</t>
  </si>
  <si>
    <t>noah_chopra_7gzy@example.com</t>
  </si>
  <si>
    <t>reyansh_thomas_nmxaf@example.com</t>
  </si>
  <si>
    <t>vivaan_joseph_nurm84@example.com</t>
  </si>
  <si>
    <t>myra_pillai_aqi0p4@example.com</t>
  </si>
  <si>
    <t>ayaan_iyer_bck@example.com</t>
  </si>
  <si>
    <t>arjun_khanna_8x3@example.com</t>
  </si>
  <si>
    <t>noah_wilson_14qany@example.com</t>
  </si>
  <si>
    <t>vivaan_bose_wbqal@example.com</t>
  </si>
  <si>
    <t>diya_rodrigues_hizo2@example.com</t>
  </si>
  <si>
    <t>sophia_singh_c6o@example.com</t>
  </si>
  <si>
    <t>aadhya_nair_cvdb@example.com</t>
  </si>
  <si>
    <t>ava_kulkarni_3buo@example.com</t>
  </si>
  <si>
    <t>zara_das_fgqo@example.com</t>
  </si>
  <si>
    <t>aarav_gupta_fmz3@example.com</t>
  </si>
  <si>
    <t>arjun_khan_9vq@example.com</t>
  </si>
  <si>
    <t>ishaan_verma_vszhf@example.com</t>
  </si>
  <si>
    <t>diya_agarwal_h5zp9m@example.com</t>
  </si>
  <si>
    <t>ayaan_jain_hbirsl@example.com</t>
  </si>
  <si>
    <t>aarav_bose_aodz8@example.com</t>
  </si>
  <si>
    <t>isabella_chopra_dtv@example.com</t>
  </si>
  <si>
    <t>myra_khan_mox@example.com</t>
  </si>
  <si>
    <t>ananya_ghosh_mi1@example.com</t>
  </si>
  <si>
    <t>arjun_mukherjee_b3r@example.com</t>
  </si>
  <si>
    <t>myra_ghosh_lz8@example.com</t>
  </si>
  <si>
    <t>olivia_gupta_105xur@example.com</t>
  </si>
  <si>
    <t>ayaan_das_a7ug3i@example.com</t>
  </si>
  <si>
    <t>ava_jain_ywjoyg@example.com</t>
  </si>
  <si>
    <t>emma_pillai_0m9jt@example.com</t>
  </si>
  <si>
    <t>vihaan_kapoor_5egv10@example.com</t>
  </si>
  <si>
    <t>vivaan_saxena_48g@example.com</t>
  </si>
  <si>
    <t>sophia_saxena_9gi9m@example.com</t>
  </si>
  <si>
    <t>arjun_khanna_45ha8@example.com</t>
  </si>
  <si>
    <t>muhammad_mukherjee_m55@example.com</t>
  </si>
  <si>
    <t>vihaan_saxena_afxk8@example.com</t>
  </si>
  <si>
    <t>ava_verma_el0@example.com</t>
  </si>
  <si>
    <t>myra_chopra_wvrzl@example.com</t>
  </si>
  <si>
    <t>ira_mukherjee_rll5@example.com</t>
  </si>
  <si>
    <t>arjun_fernandes_vdj@example.com</t>
  </si>
  <si>
    <t>sai_gupta_57px9@example.com</t>
  </si>
  <si>
    <t>diya_mehta_mhi7@example.com</t>
  </si>
  <si>
    <t>noah_pillai_f8hb@example.com</t>
  </si>
  <si>
    <t>vivaan_khanna_uth1k@example.com</t>
  </si>
  <si>
    <t>aditya_mehta_4dkv@example.com</t>
  </si>
  <si>
    <t>ananya_bose_5j3sp@example.com</t>
  </si>
  <si>
    <t>zara_pillai_ov7y@example.com</t>
  </si>
  <si>
    <t>emma_patel_uu4@example.com</t>
  </si>
  <si>
    <t>aditya_iyer_lkcgfy@example.com</t>
  </si>
  <si>
    <t>aadhya_kulkarni_bl5@example.com</t>
  </si>
  <si>
    <t>ishaan_jain_6o5dms@example.com</t>
  </si>
  <si>
    <t>ava_jain_v9ly3n@example.com</t>
  </si>
  <si>
    <t>zara_gupta_k1s7cg@example.com</t>
  </si>
  <si>
    <t>aditya_bose_ifj8@example.com</t>
  </si>
  <si>
    <t>ira_reddy_fwk06s@example.com</t>
  </si>
  <si>
    <t>olivia_fernandes_obppm@example.com</t>
  </si>
  <si>
    <t>sara_khan_ioc@example.com</t>
  </si>
  <si>
    <t>liam_bose_95405@example.com</t>
  </si>
  <si>
    <t>aarav_bose_82yb4@example.com</t>
  </si>
  <si>
    <t>reyansh_roy_hw2@example.com</t>
  </si>
  <si>
    <t>aadhya_rodrigues_6ktu@example.com</t>
  </si>
  <si>
    <t>liam_mukherjee_zmage3@example.com</t>
  </si>
  <si>
    <t>sophia_patel_x6b@example.com</t>
  </si>
  <si>
    <t>sara_singh_1udt@example.com</t>
  </si>
  <si>
    <t>noah_chopra_k7k@example.com</t>
  </si>
  <si>
    <t>myra_reddy_azv@example.com</t>
  </si>
  <si>
    <t>noah_jain_xfc2@example.com</t>
  </si>
  <si>
    <t>shaurya_saxena_s2d6le@example.com</t>
  </si>
  <si>
    <t>myra_nair_rrfvs@example.com</t>
  </si>
  <si>
    <t>diya_joseph_7ild@example.com</t>
  </si>
  <si>
    <t>emma_khanna_4k68q2@example.com</t>
  </si>
  <si>
    <t>anika_kapoor_0agv@example.com</t>
  </si>
  <si>
    <t>ayaan_kulkarni_hndr@example.com</t>
  </si>
  <si>
    <t>aarav_rodrigues_junbk@example.com</t>
  </si>
  <si>
    <t>ava_bose_leif05@example.com</t>
  </si>
  <si>
    <t>vihaan_khan_0af3lf@example.com</t>
  </si>
  <si>
    <t>sophia_verma_g94j@example.com</t>
  </si>
  <si>
    <t>noah_joseph_43xq@example.com</t>
  </si>
  <si>
    <t>aadhya_joseph_sms@example.com</t>
  </si>
  <si>
    <t>olivia_ghosh_w8x11@example.com</t>
  </si>
  <si>
    <t>atharv_chopra_5cfew@example.com</t>
  </si>
  <si>
    <t>diya_ghosh_c480o@example.com</t>
  </si>
  <si>
    <t>vihaan_saxena_vsiaqq@example.com</t>
  </si>
  <si>
    <t>isabella_bose_lvuh@example.com</t>
  </si>
  <si>
    <t>reyansh_reddy_9e93n2@example.com</t>
  </si>
  <si>
    <t>vivaan_pillai_mxgu@example.com</t>
  </si>
  <si>
    <t>ayaan_gupta_zfp@example.com</t>
  </si>
  <si>
    <t>ira_bose_rww4@example.com</t>
  </si>
  <si>
    <t>aarav_fernandes_35g0a@example.com</t>
  </si>
  <si>
    <t>noah_chopra_khy6h9@example.com</t>
  </si>
  <si>
    <t>sara_gupta_ekr@example.com</t>
  </si>
  <si>
    <t>muhammad_verma_h77wr@example.com</t>
  </si>
  <si>
    <t>krishna_gupta_8xul@example.com</t>
  </si>
  <si>
    <t>shaurya_kapoor_h6z1tg@example.com</t>
  </si>
  <si>
    <t>ira_roy_bnmlg@example.com</t>
  </si>
  <si>
    <t>liam_pillai_302@example.com</t>
  </si>
  <si>
    <t>vihaan_kulkarni_xrd56@example.com</t>
  </si>
  <si>
    <t>sai_singh_mp2i@example.com</t>
  </si>
  <si>
    <t>sai_wilson_qqdu0@example.com</t>
  </si>
  <si>
    <t>ananya_mehta_tndj@example.com</t>
  </si>
  <si>
    <t>riya_joseph_9apg@example.com</t>
  </si>
  <si>
    <t>sai_das_irxc9t@example.com</t>
  </si>
  <si>
    <t>shaurya_mukherjee_yvorl@example.com</t>
  </si>
  <si>
    <t>olivia_patel_w1y@example.com</t>
  </si>
  <si>
    <t>isabella_chopra_20kz@example.com</t>
  </si>
  <si>
    <t>liam_mukherjee_dpu@example.com</t>
  </si>
  <si>
    <t>ayaan_kulkarni_3kr0a@example.com</t>
  </si>
  <si>
    <t>aditya_bose_f3io61@example.com</t>
  </si>
  <si>
    <t>anika_thomas_rrh@example.com</t>
  </si>
  <si>
    <t>aditya_chopra_ply7my@example.com</t>
  </si>
  <si>
    <t>diya_ghosh_qx5fi@example.com</t>
  </si>
  <si>
    <t>diya_kulkarni_ut5i@example.com</t>
  </si>
  <si>
    <t>muhammad_chopra_a2n@example.com</t>
  </si>
  <si>
    <t>sai_gupta_lfte36@example.com</t>
  </si>
  <si>
    <t>sai_rao_nzoj@example.com</t>
  </si>
  <si>
    <t>ava_chopra_dzlr3u@example.com</t>
  </si>
  <si>
    <t>reyansh_joseph_h80j@example.com</t>
  </si>
  <si>
    <t>arjun_bose_4u88@example.com</t>
  </si>
  <si>
    <t>noah_nair_voz3@example.com</t>
  </si>
  <si>
    <t>aarav_gupta_uqnybf@example.com</t>
  </si>
  <si>
    <t>aditya_sharma_d98xo@example.com</t>
  </si>
  <si>
    <t>anika_fernandes_lmllqo@example.com</t>
  </si>
  <si>
    <t>sara_fernandes_n9f8xg@example.com</t>
  </si>
  <si>
    <t>shaurya_bose_vu9@example.com</t>
  </si>
  <si>
    <t>ishaan_das_rxi@example.com</t>
  </si>
  <si>
    <t>aadhya_sharma_vf22@example.com</t>
  </si>
  <si>
    <t>noah_rodrigues_h189u@example.com</t>
  </si>
  <si>
    <t>ishaan_thomas_j8g@example.com</t>
  </si>
  <si>
    <t>aarav_verma_nnzy7j@example.com</t>
  </si>
  <si>
    <t>krishna_bose_4rglz@example.com</t>
  </si>
  <si>
    <t>diya_kulkarni_jrzo@example.com</t>
  </si>
  <si>
    <t>krishna_rao_eqrjo@example.com</t>
  </si>
  <si>
    <t>olivia_fernandes_76txu@example.com</t>
  </si>
  <si>
    <t>aarav_patel_2bxs8@example.com</t>
  </si>
  <si>
    <t>sai_iyer_3wy9t@example.com</t>
  </si>
  <si>
    <t>ira_rao_h0k732@example.com</t>
  </si>
  <si>
    <t>atharv_fernandes_5dzv@example.com</t>
  </si>
  <si>
    <t>sara_bose_hc9@example.com</t>
  </si>
  <si>
    <t>riya_khanna_qoym8@example.com</t>
  </si>
  <si>
    <t>krishna_kulkarni_lut@example.com</t>
  </si>
  <si>
    <t>anika_agarwal_vbye9@example.com</t>
  </si>
  <si>
    <t>aarav_khanna_h82q@example.com</t>
  </si>
  <si>
    <t>ava_roy_vdin7f@example.com</t>
  </si>
  <si>
    <t>vivaan_saxena_kjxsm@example.com</t>
  </si>
  <si>
    <t>ira_reddy_6ru0@example.com</t>
  </si>
  <si>
    <t>isabella_mukherjee_cbw7@example.com</t>
  </si>
  <si>
    <t>sophia_agarwal_hcm3d@example.com</t>
  </si>
  <si>
    <t>krishna_das_6831hi@example.com</t>
  </si>
  <si>
    <t>sophia_kulkarni_yq9@example.com</t>
  </si>
  <si>
    <t>sophia_ghosh_joti@example.com</t>
  </si>
  <si>
    <t>emma_patel_w4pw@example.com</t>
  </si>
  <si>
    <t>sara_khanna_ie8@example.com</t>
  </si>
  <si>
    <t>diya_patel_anzwx@example.com</t>
  </si>
  <si>
    <t>aditya_joseph_ublod@example.com</t>
  </si>
  <si>
    <t>atharv_chopra_p5bo@example.com</t>
  </si>
  <si>
    <t>emma_roy_chz1@example.com</t>
  </si>
  <si>
    <t>olivia_khanna_1gjrl@example.com</t>
  </si>
  <si>
    <t>arjun_patel_qu4x3s@example.com</t>
  </si>
  <si>
    <t>vihaan_pillai_q9f27s@example.com</t>
  </si>
  <si>
    <t>sara_khan_6cgmd2@example.com</t>
  </si>
  <si>
    <t>krishna_iyer_5fi@example.com</t>
  </si>
  <si>
    <t>krishna_roy_7l5n@example.com</t>
  </si>
  <si>
    <t>ayaan_rodrigues_e3b4c@example.com</t>
  </si>
  <si>
    <t>anika_khanna_hxxd9@example.com</t>
  </si>
  <si>
    <t>zara_rodrigues_fty@example.com</t>
  </si>
  <si>
    <t>zara_wilson_3rd@example.com</t>
  </si>
  <si>
    <t>krishna_chopra_khqkb@example.com</t>
  </si>
  <si>
    <t>sai_joseph_7ox67@example.com</t>
  </si>
  <si>
    <t>ira_pillai_yw45@example.com</t>
  </si>
  <si>
    <t>sophia_mukherjee_a36p@example.com</t>
  </si>
  <si>
    <t>noah_pillai_htu34@example.com</t>
  </si>
  <si>
    <t>reyansh_pillai_mpq@example.com</t>
  </si>
  <si>
    <t>isabella_chopra_vdz1@example.com</t>
  </si>
  <si>
    <t>ayaan_kulkarni_k4d2c7@example.com</t>
  </si>
  <si>
    <t>emma_agarwal_e2l83@example.com</t>
  </si>
  <si>
    <t>ananya_ghosh_wpr1q9@example.com</t>
  </si>
  <si>
    <t>shaurya_khan_u815br@example.com</t>
  </si>
  <si>
    <t>olivia_sharma_f3t@example.com</t>
  </si>
  <si>
    <t>ananya_agarwal_mflhbl@example.com</t>
  </si>
  <si>
    <t>aarav_joseph_7my6xl@example.com</t>
  </si>
  <si>
    <t>aditya_sharma_97q7cr@example.com</t>
  </si>
  <si>
    <t>olivia_mukherjee_fcpdij@example.com</t>
  </si>
  <si>
    <t>zara_kapoor_ty3po@example.com</t>
  </si>
  <si>
    <t>aarav_wilson_3vjt6t@example.com</t>
  </si>
  <si>
    <t>shaurya_sharma_u47lke@example.com</t>
  </si>
  <si>
    <t>sara_mehta_ey4@example.com</t>
  </si>
  <si>
    <t>noah_sharma_fyy5lc@example.com</t>
  </si>
  <si>
    <t>krishna_jain_4vc7ae@example.com</t>
  </si>
  <si>
    <t>diya_thomas_mo7gds@example.com</t>
  </si>
  <si>
    <t>sara_agarwal_fjg5@example.com</t>
  </si>
  <si>
    <t>aditya_verma_3zjtcg@example.com</t>
  </si>
  <si>
    <t>ishaan_mehta_02cgsb@example.com</t>
  </si>
  <si>
    <t>diya_wilson_fj65@example.com</t>
  </si>
  <si>
    <t>ira_saxena_2rxu@example.com</t>
  </si>
  <si>
    <t>liam_bose_6xib@example.com</t>
  </si>
  <si>
    <t>liam_das_bff@example.com</t>
  </si>
  <si>
    <t>noah_singh_4i3@example.com</t>
  </si>
  <si>
    <t>ira_rodrigues_cvft@example.com</t>
  </si>
  <si>
    <t>myra_thomas_0a0@example.com</t>
  </si>
  <si>
    <t>myra_fernandes_fi8v9@example.com</t>
  </si>
  <si>
    <t>aadhya_jain_3euj8@example.com</t>
  </si>
  <si>
    <t>vivaan_sharma_wdda@example.com</t>
  </si>
  <si>
    <t>ananya_das_zuqe3j@example.com</t>
  </si>
  <si>
    <t>ayaan_khan_js3z@example.com</t>
  </si>
  <si>
    <t>ananya_kulkarni_dud8@example.com</t>
  </si>
  <si>
    <t>atharv_reddy_kug0n8@example.com</t>
  </si>
  <si>
    <t>atharv_khanna_447eh@example.com</t>
  </si>
  <si>
    <t>aadhya_agarwal_fjhy@example.com</t>
  </si>
  <si>
    <t>reyansh_iyer_gohm@example.com</t>
  </si>
  <si>
    <t>emma_verma_iures@example.com</t>
  </si>
  <si>
    <t>ayaan_saxena_24fj@example.com</t>
  </si>
  <si>
    <t>krishna_rao_fhsoi@example.com</t>
  </si>
  <si>
    <t>arjun_verma_38w@example.com</t>
  </si>
  <si>
    <t>vivaan_kulkarni_5i3@example.com</t>
  </si>
  <si>
    <t>myra_rodrigues_bx6ib@example.com</t>
  </si>
  <si>
    <t>ayaan_kapoor_3io4@example.com</t>
  </si>
  <si>
    <t>sophia_reddy_4gt@example.com</t>
  </si>
  <si>
    <t>vivaan_patel_9wpblf@example.com</t>
  </si>
  <si>
    <t>liam_patel_jx23@example.com</t>
  </si>
  <si>
    <t>aarav_verma_0jdy@example.com</t>
  </si>
  <si>
    <t>olivia_agarwal_vaa@example.com</t>
  </si>
  <si>
    <t>sai_das_m3xqrw@example.com</t>
  </si>
  <si>
    <t>liam_patel_0ey5k1@example.com</t>
  </si>
  <si>
    <t>vivaan_agarwal_nvnd@example.com</t>
  </si>
  <si>
    <t>sara_fernandes_majujj@example.com</t>
  </si>
  <si>
    <t>aarav_verma_1lg@example.com</t>
  </si>
  <si>
    <t>aarav_reddy_0q1b@example.com</t>
  </si>
  <si>
    <t>aadhya_agarwal_q0rky@example.com</t>
  </si>
  <si>
    <t>krishna_saxena_squ@example.com</t>
  </si>
  <si>
    <t>anika_nair_ldk@example.com</t>
  </si>
  <si>
    <t>aadhya_joseph_0pje7k@example.com</t>
  </si>
  <si>
    <t>anika_jain_d88@example.com</t>
  </si>
  <si>
    <t>sara_chopra_ib5jo@example.com</t>
  </si>
  <si>
    <t>ishaan_das_gnj@example.com</t>
  </si>
  <si>
    <t>muhammad_chopra_kfdb@example.com</t>
  </si>
  <si>
    <t>krishna_mehta_6whw@example.com</t>
  </si>
  <si>
    <t>reyansh_wilson_jmk@example.com</t>
  </si>
  <si>
    <t>noah_verma_e8b@example.com</t>
  </si>
  <si>
    <t>olivia_rodrigues_4yt@example.com</t>
  </si>
  <si>
    <t>ananya_nair_vh6@example.com</t>
  </si>
  <si>
    <t>reyansh_ghosh_k8ss@example.com</t>
  </si>
  <si>
    <t>aarav_gupta_1xnko@example.com</t>
  </si>
  <si>
    <t>sophia_wilson_cdimyn@example.com</t>
  </si>
  <si>
    <t>isabella_gupta_f2elo@example.com</t>
  </si>
  <si>
    <t>sophia_patel_hlv@example.com</t>
  </si>
  <si>
    <t>diya_mukherjee_a1p@example.com</t>
  </si>
  <si>
    <t>aadhya_pillai_wa3@example.com</t>
  </si>
  <si>
    <t>krishna_chopra_nu9q@example.com</t>
  </si>
  <si>
    <t>liam_khanna_j6wczj@example.com</t>
  </si>
  <si>
    <t>myra_das_wni@example.com</t>
  </si>
  <si>
    <t>muhammad_wilson_hb7r@example.com</t>
  </si>
  <si>
    <t>sara_bose_j67o@example.com</t>
  </si>
  <si>
    <t>vivaan_sharma_8n4@example.com</t>
  </si>
  <si>
    <t>ananya_fernandes_nstgf7@example.com</t>
  </si>
  <si>
    <t>diya_sharma_coxc@example.com</t>
  </si>
  <si>
    <t>arjun_singh_m8zy91@example.com</t>
  </si>
  <si>
    <t>krishna_mehta_t8nup7@example.com</t>
  </si>
  <si>
    <t>ira_wilson_kr4@example.com</t>
  </si>
  <si>
    <t>shaurya_fernandes_5dx2j@example.com</t>
  </si>
  <si>
    <t>emma_thomas_1odwbw@example.com</t>
  </si>
  <si>
    <t>aarav_wilson_scqjvy@example.com</t>
  </si>
  <si>
    <t>olivia_rodrigues_epghu@example.com</t>
  </si>
  <si>
    <t>zara_mehta_o2u@example.com</t>
  </si>
  <si>
    <t>ira_khan_sc1ej@example.com</t>
  </si>
  <si>
    <t>aditya_khan_991@example.com</t>
  </si>
  <si>
    <t>ava_thomas_qbp9m@example.com</t>
  </si>
  <si>
    <t>vihaan_khan_60o@example.com</t>
  </si>
  <si>
    <t>ayaan_joseph_hpeau@example.com</t>
  </si>
  <si>
    <t>sophia_kulkarni_nuh@example.com</t>
  </si>
  <si>
    <t>myra_joseph_ao3u@example.com</t>
  </si>
  <si>
    <t>emma_gupta_p88@example.com</t>
  </si>
  <si>
    <t>anika_wilson_au5r5l@example.com</t>
  </si>
  <si>
    <t>olivia_iyer_aho@example.com</t>
  </si>
  <si>
    <t>reyansh_reddy_7c1@example.com</t>
  </si>
  <si>
    <t>ayaan_sharma_7wyv@example.com</t>
  </si>
  <si>
    <t>ananya_agarwal_j5ggt8@example.com</t>
  </si>
  <si>
    <t>ayaan_rodrigues_68o26@example.com</t>
  </si>
  <si>
    <t>ava_pillai_doq@example.com</t>
  </si>
  <si>
    <t>ishaan_mukherjee_0fnc@example.com</t>
  </si>
  <si>
    <t>olivia_kapoor_k830zr@example.com</t>
  </si>
  <si>
    <t>shaurya_patel_fhkkmc@example.com</t>
  </si>
  <si>
    <t>sai_patel_quc@example.com</t>
  </si>
  <si>
    <t>arjun_bose_4hj@example.com</t>
  </si>
  <si>
    <t>olivia_rodrigues_p5b@example.com</t>
  </si>
  <si>
    <t>ananya_das_6hr3bd@example.com</t>
  </si>
  <si>
    <t>sara_bose_6qpnp@example.com</t>
  </si>
  <si>
    <t>emma_fernandes_6hkfd@example.com</t>
  </si>
  <si>
    <t>shaurya_chopra_aks@example.com</t>
  </si>
  <si>
    <t>krishna_kulkarni_lxt@example.com</t>
  </si>
  <si>
    <t>emma_patel_abm@example.com</t>
  </si>
  <si>
    <t>liam_roy_g0yby@example.com</t>
  </si>
  <si>
    <t>anika_mehta_ugjvp@example.com</t>
  </si>
  <si>
    <t>aditya_pillai_yfm@example.com</t>
  </si>
  <si>
    <t>atharv_gupta_49ec5@example.com</t>
  </si>
  <si>
    <t>ayaan_khan_m5nwv@example.com</t>
  </si>
  <si>
    <t>liam_thomas_ljxn@example.com</t>
  </si>
  <si>
    <t>aarav_joseph_a4k0za@example.com</t>
  </si>
  <si>
    <t>shaurya_rao_74g@example.com</t>
  </si>
  <si>
    <t>zara_mehta_nf8j0s@example.com</t>
  </si>
  <si>
    <t>vihaan_roy_rej@example.com</t>
  </si>
  <si>
    <t>liam_chopra_yohu@example.com</t>
  </si>
  <si>
    <t>sara_rodrigues_6ij6@example.com</t>
  </si>
  <si>
    <t>aarav_das_gxk@example.com</t>
  </si>
  <si>
    <t>isabella_kulkarni_j07i@example.com</t>
  </si>
  <si>
    <t>krishna_sharma_z5hzid@example.com</t>
  </si>
  <si>
    <t>ananya_roy_4xx@example.com</t>
  </si>
  <si>
    <t>sara_agarwal_k8k46q@example.com</t>
  </si>
  <si>
    <t>krishna_das_yques@example.com</t>
  </si>
  <si>
    <t>olivia_chopra_qfs@example.com</t>
  </si>
  <si>
    <t>atharv_ghosh_975@example.com</t>
  </si>
  <si>
    <t>olivia_bose_810oe@example.com</t>
  </si>
  <si>
    <t>ayaan_sharma_2g0e7h@example.com</t>
  </si>
  <si>
    <t>noah_patel_fbnug@example.com</t>
  </si>
  <si>
    <t>olivia_verma_nvtm@example.com</t>
  </si>
  <si>
    <t>arjun_rodrigues_gsy@example.com</t>
  </si>
  <si>
    <t>liam_khan_hacd@example.com</t>
  </si>
  <si>
    <t>aditya_gupta_yw4ju@example.com</t>
  </si>
  <si>
    <t>ananya_jain_ewq@example.com</t>
  </si>
  <si>
    <t>ananya_nair_gswoe@example.com</t>
  </si>
  <si>
    <t>arjun_fernandes_biddvy@example.com</t>
  </si>
  <si>
    <t>olivia_roy_xcgl28@example.com</t>
  </si>
  <si>
    <t>vihaan_reddy_te769@example.com</t>
  </si>
  <si>
    <t>ayaan_fernandes_f15j@example.com</t>
  </si>
  <si>
    <t>isabella_joseph_nqxuc1@example.com</t>
  </si>
  <si>
    <t>aarav_rodrigues_x0b@example.com</t>
  </si>
  <si>
    <t>ananya_reddy_6mfxc@example.com</t>
  </si>
  <si>
    <t>ayaan_pillai_lwqt@example.com</t>
  </si>
  <si>
    <t>emma_chopra_p845w@example.com</t>
  </si>
  <si>
    <t>isabella_patel_waxtl@example.com</t>
  </si>
  <si>
    <t>sai_thomas_x37b9@example.com</t>
  </si>
  <si>
    <t>vihaan_rao_26z@example.com</t>
  </si>
  <si>
    <t>ishaan_roy_j4i9y@example.com</t>
  </si>
  <si>
    <t>aarav_kulkarni_ny2o6@example.com</t>
  </si>
  <si>
    <t>aadhya_rao_xk2lqq@example.com</t>
  </si>
  <si>
    <t>anika_singh_ku0zr@example.com</t>
  </si>
  <si>
    <t>vivaan_reddy_23l@example.com</t>
  </si>
  <si>
    <t>riya_das_baj35@example.com</t>
  </si>
  <si>
    <t>diya_chopra_l9u@example.com</t>
  </si>
  <si>
    <t>noah_kapoor_zenjob@example.com</t>
  </si>
  <si>
    <t>sai_iyer_o48@example.com</t>
  </si>
  <si>
    <t>arjun_rao_xjo@example.com</t>
  </si>
  <si>
    <t>anika_nair_9cc3@example.com</t>
  </si>
  <si>
    <t>emma_mehta_jmalga@example.com</t>
  </si>
  <si>
    <t>ava_reddy_bchvj4@example.com</t>
  </si>
  <si>
    <t>isabella_jain_ytl@example.com</t>
  </si>
  <si>
    <t>ishaan_iyer_ri8@example.com</t>
  </si>
  <si>
    <t>muhammad_patel_6s8pc@example.com</t>
  </si>
  <si>
    <t>ayaan_gupta_62v8fc@example.com</t>
  </si>
  <si>
    <t>aditya_thomas_91j@example.com</t>
  </si>
  <si>
    <t>reyansh_patel_i4k@example.com</t>
  </si>
  <si>
    <t>isabella_jain_au87@example.com</t>
  </si>
  <si>
    <t>anika_mehta_2dw@example.com</t>
  </si>
  <si>
    <t>zara_gupta_uu5@example.com</t>
  </si>
  <si>
    <t>sophia_reddy_ec3@example.com</t>
  </si>
  <si>
    <t>reyansh_sharma_ybi@example.com</t>
  </si>
  <si>
    <t>ananya_saxena_xavle@example.com</t>
  </si>
  <si>
    <t>muhammad_sharma_0mzen@example.com</t>
  </si>
  <si>
    <t>emma_chopra_f5tp@example.com</t>
  </si>
  <si>
    <t>zara_agarwal_r7z5@example.com</t>
  </si>
  <si>
    <t>liam_iyer_3cs@example.com</t>
  </si>
  <si>
    <t>reyansh_verma_g2v@example.com</t>
  </si>
  <si>
    <t>riya_reddy_jhl@example.com</t>
  </si>
  <si>
    <t>ananya_rao_quu@example.com</t>
  </si>
  <si>
    <t>ishaan_rao_b02g1@example.com</t>
  </si>
  <si>
    <t>anika_pillai_dqt@example.com</t>
  </si>
  <si>
    <t>liam_reddy_bij45@example.com</t>
  </si>
  <si>
    <t>ayaan_jain_cycr95@example.com</t>
  </si>
  <si>
    <t>myra_roy_qbbej@example.com</t>
  </si>
  <si>
    <t>isabella_mehta_g129@example.com</t>
  </si>
  <si>
    <t>aadhya_jain_zcdkpl@example.com</t>
  </si>
  <si>
    <t>anika_jain_78xbp8@example.com</t>
  </si>
  <si>
    <t>vihaan_nair_mbzyh@example.com</t>
  </si>
  <si>
    <t>ananya_roy_d9m0@example.com</t>
  </si>
  <si>
    <t>krishna_khan_hdq8@example.com</t>
  </si>
  <si>
    <t>vivaan_rao_osqo0b@example.com</t>
  </si>
  <si>
    <t>noah_wilson_qx82@example.com</t>
  </si>
  <si>
    <t>ananya_roy_j2ji@example.com</t>
  </si>
  <si>
    <t>shaurya_nair_d49qq7@example.com</t>
  </si>
  <si>
    <t>muhammad_khan_pdfdm7@example.com</t>
  </si>
  <si>
    <t>ishaan_rodrigues_7t6do@example.com</t>
  </si>
  <si>
    <t>ishaan_saxena_baf29@example.com</t>
  </si>
  <si>
    <t>zara_chopra_u3ug7y@example.com</t>
  </si>
  <si>
    <t>sara_agarwal_3r6u@example.com</t>
  </si>
  <si>
    <t>liam_khan_v2f@example.com</t>
  </si>
  <si>
    <t>aditya_agarwal_akn05@example.com</t>
  </si>
  <si>
    <t>aarav_iyer_i2hq@example.com</t>
  </si>
  <si>
    <t>isabella_khanna_vt532@example.com</t>
  </si>
  <si>
    <t>ava_reddy_7ae3@example.com</t>
  </si>
  <si>
    <t>riya_roy_i44@example.com</t>
  </si>
  <si>
    <t>ava_singh_lbwg2@example.com</t>
  </si>
  <si>
    <t>vihaan_agarwal_4anxrk@example.com</t>
  </si>
  <si>
    <t>arjun_khanna_ey50u@example.com</t>
  </si>
  <si>
    <t>riya_jain_7t74@example.com</t>
  </si>
  <si>
    <t>vivaan_chopra_b1v@example.com</t>
  </si>
  <si>
    <t>ava_wilson_275@example.com</t>
  </si>
  <si>
    <t>isabella_gupta_oad304@example.com</t>
  </si>
  <si>
    <t>zara_das_7a7@example.com</t>
  </si>
  <si>
    <t>riya_sharma_wzg1@example.com</t>
  </si>
  <si>
    <t>noah_saxena_wd1q46@example.com</t>
  </si>
  <si>
    <t>muhammad_agarwal_lwqb@example.com</t>
  </si>
  <si>
    <t>anika_khanna_z8e@example.com</t>
  </si>
  <si>
    <t>olivia_rao_lclpx@example.com</t>
  </si>
  <si>
    <t>aadhya_khanna_tkrbxp@example.com</t>
  </si>
  <si>
    <t>muhammad_patel_it3aw@example.com</t>
  </si>
  <si>
    <t>myra_nair_bnjw@example.com</t>
  </si>
  <si>
    <t>vivaan_kulkarni_0z117j@example.com</t>
  </si>
  <si>
    <t>vivaan_khanna_cdqz@example.com</t>
  </si>
  <si>
    <t>sophia_bose_f8663@example.com</t>
  </si>
  <si>
    <t>olivia_wilson_9tyzc@example.com</t>
  </si>
  <si>
    <t>emma_khanna_dd5s0@example.com</t>
  </si>
  <si>
    <t>krishna_singh_5a7kyg@example.com</t>
  </si>
  <si>
    <t>noah_chopra_4jo0p@example.com</t>
  </si>
  <si>
    <t>ayaan_joseph_5jdo35@example.com</t>
  </si>
  <si>
    <t>myra_chopra_qdp@example.com</t>
  </si>
  <si>
    <t>muhammad_das_hvg6d@example.com</t>
  </si>
  <si>
    <t>muhammad_roy_o7e8@example.com</t>
  </si>
  <si>
    <t>ava_roy_p0x@example.com</t>
  </si>
  <si>
    <t>krishna_das_n8ynqo@example.com</t>
  </si>
  <si>
    <t>krishna_khanna_r68f@example.com</t>
  </si>
  <si>
    <t>zara_joseph_76r@example.com</t>
  </si>
  <si>
    <t>ananya_mehta_wpbfo8@example.com</t>
  </si>
  <si>
    <t>diya_kapoor_t6pks@example.com</t>
  </si>
  <si>
    <t>ira_sharma_w0m1@example.com</t>
  </si>
  <si>
    <t>reyansh_pillai_cuylw8@example.com</t>
  </si>
  <si>
    <t>myra_chopra_txbj@example.com</t>
  </si>
  <si>
    <t>krishna_khan_kmupw@example.com</t>
  </si>
  <si>
    <t>myra_roy_mzjzbk@example.com</t>
  </si>
  <si>
    <t>atharv_jain_13ym7@example.com</t>
  </si>
  <si>
    <t>emma_patel_2qs3n@example.com</t>
  </si>
  <si>
    <t>ava_bose_idqh79@example.com</t>
  </si>
  <si>
    <t>zara_verma_je4f@example.com</t>
  </si>
  <si>
    <t>aarav_thomas_rw3ht@example.com</t>
  </si>
  <si>
    <t>vihaan_iyer_nly5i@example.com</t>
  </si>
  <si>
    <t>ananya_bose_jxl31@example.com</t>
  </si>
  <si>
    <t>reyansh_singh_ayc1y4@example.com</t>
  </si>
  <si>
    <t>diya_singh_to9@example.com</t>
  </si>
  <si>
    <t>atharv_saxena_jk7@example.com</t>
  </si>
  <si>
    <t>riya_chopra_tti909@example.com</t>
  </si>
  <si>
    <t>ira_sharma_682k@example.com</t>
  </si>
  <si>
    <t>sophia_saxena_2juns@example.com</t>
  </si>
  <si>
    <t>zara_fernandes_4v00vi@example.com</t>
  </si>
  <si>
    <t>zara_roy_1q1pa@example.com</t>
  </si>
  <si>
    <t>shaurya_saxena_wyh1x@example.com</t>
  </si>
  <si>
    <t>ira_rao_j37@example.com</t>
  </si>
  <si>
    <t>ayaan_rao_7uka@example.com</t>
  </si>
  <si>
    <t>krishna_joseph_302c74@example.com</t>
  </si>
  <si>
    <t>emma_jain_bog@example.com</t>
  </si>
  <si>
    <t>aadhya_saxena_mirno6@example.com</t>
  </si>
  <si>
    <t>ananya_gupta_5rus5@example.com</t>
  </si>
  <si>
    <t>aditya_fernandes_s6r@example.com</t>
  </si>
  <si>
    <t>noah_singh_72gj@example.com</t>
  </si>
  <si>
    <t>vivaan_rao_cj6pq@example.com</t>
  </si>
  <si>
    <t>aditya_agarwal_so2d0c@example.com</t>
  </si>
  <si>
    <t>zara_rao_lt00@example.com</t>
  </si>
  <si>
    <t>isabella_sharma_vnjws@example.com</t>
  </si>
  <si>
    <t>riya_khan_y399@example.com</t>
  </si>
  <si>
    <t>sai_ghosh_lu81f@example.com</t>
  </si>
  <si>
    <t>zara_rao_3jjt1u@example.com</t>
  </si>
  <si>
    <t>anika_verma_fk9n6c@example.com</t>
  </si>
  <si>
    <t>aditya_saxena_p7j@example.com</t>
  </si>
  <si>
    <t>anika_thomas_85r8i@example.com</t>
  </si>
  <si>
    <t>ayaan_wilson_wyzr3c@example.com</t>
  </si>
  <si>
    <t>sara_khan_scxcnc@example.com</t>
  </si>
  <si>
    <t>emma_das_plp@example.com</t>
  </si>
  <si>
    <t>ananya_wilson_vb2q@example.com</t>
  </si>
  <si>
    <t>sai_saxena_q98oa@example.com</t>
  </si>
  <si>
    <t>muhammad_das_5jsr@example.com</t>
  </si>
  <si>
    <t>aadhya_nair_nc07@example.com</t>
  </si>
  <si>
    <t>shaurya_nair_vre@example.com</t>
  </si>
  <si>
    <t>sara_khanna_ldhtb7@example.com</t>
  </si>
  <si>
    <t>vihaan_fernandes_b40kwe@example.com</t>
  </si>
  <si>
    <t>liam_khan_6a481k@example.com</t>
  </si>
  <si>
    <t>isabella_roy_hflur@example.com</t>
  </si>
  <si>
    <t>arjun_thomas_cdf@example.com</t>
  </si>
  <si>
    <t>ayaan_singh_apjc9r@example.com</t>
  </si>
  <si>
    <t>vivaan_sharma_zuvit@example.com</t>
  </si>
  <si>
    <t>atharv_kulkarni_voc7p@example.com</t>
  </si>
  <si>
    <t>sara_agarwal_if5q9@example.com</t>
  </si>
  <si>
    <t>ayaan_saxena_l9ck0@example.com</t>
  </si>
  <si>
    <t>isabella_rodrigues_tet59r@example.com</t>
  </si>
  <si>
    <t>atharv_roy_33oxn@example.com</t>
  </si>
  <si>
    <t>arjun_sharma_xrwspd@example.com</t>
  </si>
  <si>
    <t>zara_sharma_p150@example.com</t>
  </si>
  <si>
    <t>vivaan_roy_quxgqh@example.com</t>
  </si>
  <si>
    <t>ananya_verma_cdw@example.com</t>
  </si>
  <si>
    <t>riya_iyer_djh1@example.com</t>
  </si>
  <si>
    <t>liam_mehta_b7c@example.com</t>
  </si>
  <si>
    <t>aarav_jain_d30m4@example.com</t>
  </si>
  <si>
    <t>anika_verma_iawdvi@example.com</t>
  </si>
  <si>
    <t>olivia_reddy_lobmi8@example.com</t>
  </si>
  <si>
    <t>shaurya_wilson_wwcgig@example.com</t>
  </si>
  <si>
    <t>liam_kapoor_7n44@example.com</t>
  </si>
  <si>
    <t>diya_rodrigues_mp669q@example.com</t>
  </si>
  <si>
    <t>muhammad_pillai_t4cw8t@example.com</t>
  </si>
  <si>
    <t>atharv_nair_0ks@example.com</t>
  </si>
  <si>
    <t>ananya_joseph_vmvz@example.com</t>
  </si>
  <si>
    <t>vivaan_nair_6u4wq@example.com</t>
  </si>
  <si>
    <t>aarav_verma_he3@example.com</t>
  </si>
  <si>
    <t>riya_wilson_uiu7@example.com</t>
  </si>
  <si>
    <t>riya_nair_v1o@example.com</t>
  </si>
  <si>
    <t>ava_mehta_05s1q@example.com</t>
  </si>
  <si>
    <t>ananya_jain_r9g@example.com</t>
  </si>
  <si>
    <t>sai_jain_l4sp@example.com</t>
  </si>
  <si>
    <t>emma_joseph_z4emn@example.com</t>
  </si>
  <si>
    <t>sophia_rao_pfbf@example.com</t>
  </si>
  <si>
    <t>zara_mukherjee_zryd1@example.com</t>
  </si>
  <si>
    <t>olivia_rao_2xuvf5@example.com</t>
  </si>
  <si>
    <t>muhammad_nair_cwvh1p@example.com</t>
  </si>
  <si>
    <t>ava_chopra_pxq@example.com</t>
  </si>
  <si>
    <t>aadhya_khanna_jcth7j@example.com</t>
  </si>
  <si>
    <t>vihaan_rao_qr3nyl@example.com</t>
  </si>
  <si>
    <t>liam_jain_lkqdeo@example.com</t>
  </si>
  <si>
    <t>shaurya_rodrigues_rybhaw@example.com</t>
  </si>
  <si>
    <t>emma_chopra_e5eat@example.com</t>
  </si>
  <si>
    <t>vivaan_agarwal_hpu@example.com</t>
  </si>
  <si>
    <t>sara_pillai_p6cm36@example.com</t>
  </si>
  <si>
    <t>olivia_kulkarni_g2f@example.com</t>
  </si>
  <si>
    <t>reyansh_mehta_3zg@example.com</t>
  </si>
  <si>
    <t>ishaan_das_g8le76@example.com</t>
  </si>
  <si>
    <t>liam_khanna_rdd@example.com</t>
  </si>
  <si>
    <t>ira_verma_lvx@example.com</t>
  </si>
  <si>
    <t>vihaan_pillai_nuj@example.com</t>
  </si>
  <si>
    <t>anika_pillai_utzm@example.com</t>
  </si>
  <si>
    <t>ishaan_kapoor_y5e5s@example.com</t>
  </si>
  <si>
    <t>olivia_patel_ic1ora@example.com</t>
  </si>
  <si>
    <t>shaurya_chopra_w99w1@example.com</t>
  </si>
  <si>
    <t>zara_singh_qed87@example.com</t>
  </si>
  <si>
    <t>ava_kulkarni_v63s@example.com</t>
  </si>
  <si>
    <t>krishna_khanna_h8xn8@example.com</t>
  </si>
  <si>
    <t>arjun_thomas_krsiik@example.com</t>
  </si>
  <si>
    <t>krishna_reddy_x77skj@example.com</t>
  </si>
  <si>
    <t>emma_gupta_k6xk@example.com</t>
  </si>
  <si>
    <t>muhammad_kulkarni_1wba2g@example.com</t>
  </si>
  <si>
    <t>shaurya_das_0f96q@example.com</t>
  </si>
  <si>
    <t>ira_jain_nyw45@example.com</t>
  </si>
  <si>
    <t>aditya_wilson_j7zwqm@example.com</t>
  </si>
  <si>
    <t>muhammad_singh_io1x@example.com</t>
  </si>
  <si>
    <t>liam_patel_cig@example.com</t>
  </si>
  <si>
    <t>riya_kapoor_8oo@example.com</t>
  </si>
  <si>
    <t>aadhya_kapoor_70sq@example.com</t>
  </si>
  <si>
    <t>sara_rao_uh4l3@example.com</t>
  </si>
  <si>
    <t>reyansh_wilson_b740@example.com</t>
  </si>
  <si>
    <t>ava_reddy_n519m9@example.com</t>
  </si>
  <si>
    <t>ira_pillai_pasa@example.com</t>
  </si>
  <si>
    <t>shaurya_wilson_6cyj@example.com</t>
  </si>
  <si>
    <t>emma_khanna_l5j@example.com</t>
  </si>
  <si>
    <t>sara_agarwal_zge0@example.com</t>
  </si>
  <si>
    <t>shaurya_kulkarni_ykyfbp@example.com</t>
  </si>
  <si>
    <t>liam_wilson_f6n0i@example.com</t>
  </si>
  <si>
    <t>muhammad_rodrigues_9q8b@example.com</t>
  </si>
  <si>
    <t>aarav_fernandes_ops@example.com</t>
  </si>
  <si>
    <t>aadhya_patel_ovpb@example.com</t>
  </si>
  <si>
    <t>arjun_jain_7i95@example.com</t>
  </si>
  <si>
    <t>aditya_kapoor_cew8f@example.com</t>
  </si>
  <si>
    <t>ayaan_reddy_jketiw@example.com</t>
  </si>
  <si>
    <t>emma_iyer_x0r0mw@example.com</t>
  </si>
  <si>
    <t>atharv_fernandes_nkpfpv@example.com</t>
  </si>
  <si>
    <t>arjun_nair_2qikq@example.com</t>
  </si>
  <si>
    <t>vivaan_singh_ej5bk0@example.com</t>
  </si>
  <si>
    <t>aditya_chopra_qt53bz@example.com</t>
  </si>
  <si>
    <t>liam_sharma_edm@example.com</t>
  </si>
  <si>
    <t>ava_khanna_eenctk@example.com</t>
  </si>
  <si>
    <t>atharv_gupta_meo5jr@example.com</t>
  </si>
  <si>
    <t>aadhya_bose_71rcau@example.com</t>
  </si>
  <si>
    <t>zara_khan_g53@example.com</t>
  </si>
  <si>
    <t>riya_mukherjee_qq6@example.com</t>
  </si>
  <si>
    <t>aarav_patel_xamvic@example.com</t>
  </si>
  <si>
    <t>sara_verma_2pz5@example.com</t>
  </si>
  <si>
    <t>ishaan_saxena_98bww@example.com</t>
  </si>
  <si>
    <t>sophia_gupta_ue75ih@example.com</t>
  </si>
  <si>
    <t>ishaan_rodrigues_2dk9o@example.com</t>
  </si>
  <si>
    <t>ananya_bose_xar3j@example.com</t>
  </si>
  <si>
    <t>diya_wilson_ofw@example.com</t>
  </si>
  <si>
    <t>sara_chopra_b2aya@example.com</t>
  </si>
  <si>
    <t>noah_pillai_xcmclo@example.com</t>
  </si>
  <si>
    <t>liam_agarwal_g62@example.com</t>
  </si>
  <si>
    <t>reyansh_kapoor_v6t@example.com</t>
  </si>
  <si>
    <t>olivia_bose_vqjd@example.com</t>
  </si>
  <si>
    <t>krishna_agarwal_n4zd@example.com</t>
  </si>
  <si>
    <t>sophia_iyer_8xt@example.com</t>
  </si>
  <si>
    <t>vivaan_gupta_5l3uq@example.com</t>
  </si>
  <si>
    <t>aarav_chopra_lim@example.com</t>
  </si>
  <si>
    <t>myra_patel_cpuc@example.com</t>
  </si>
  <si>
    <t>aadhya_pillai_c2wvwh@example.com</t>
  </si>
  <si>
    <t>aadhya_fernandes_7q8@example.com</t>
  </si>
  <si>
    <t>ava_pillai_p6m@example.com</t>
  </si>
  <si>
    <t>ananya_jain_cceqly@example.com</t>
  </si>
  <si>
    <t>myra_reddy_16xen@example.com</t>
  </si>
  <si>
    <t>ishaan_kapoor_od31en@example.com</t>
  </si>
  <si>
    <t>diya_pillai_om6rem@example.com</t>
  </si>
  <si>
    <t>vivaan_bose_996xxz@example.com</t>
  </si>
  <si>
    <t>sai_khanna_zc7@example.com</t>
  </si>
  <si>
    <t>ananya_reddy_ydgl@example.com</t>
  </si>
  <si>
    <t>muhammad_rao_vv7ixl@example.com</t>
  </si>
  <si>
    <t>aarav_khan_ih2y4r@example.com</t>
  </si>
  <si>
    <t>ira_thomas_hpgc@example.com</t>
  </si>
  <si>
    <t>aadhya_ghosh_l7rqcs@example.com</t>
  </si>
  <si>
    <t>anika_patel_qayzm@example.com</t>
  </si>
  <si>
    <t>isabella_rao_403j@example.com</t>
  </si>
  <si>
    <t>sai_saxena_9df5i@example.com</t>
  </si>
  <si>
    <t>diya_rodrigues_3jwdgs@example.com</t>
  </si>
  <si>
    <t>aarav_jain_5wco@example.com</t>
  </si>
  <si>
    <t>diya_ghosh_6zqe@example.com</t>
  </si>
  <si>
    <t>krishna_saxena_8ogri@example.com</t>
  </si>
  <si>
    <t>isabella_khan_kwlnj@example.com</t>
  </si>
  <si>
    <t>ananya_rao_hixf@example.com</t>
  </si>
  <si>
    <t>vihaan_mukherjee_k173@example.com</t>
  </si>
  <si>
    <t>aadhya_gupta_79rzc@example.com</t>
  </si>
  <si>
    <t>arjun_verma_c5oif@example.com</t>
  </si>
  <si>
    <t>anika_ghosh_22h@example.com</t>
  </si>
  <si>
    <t>anika_kapoor_snor1c@example.com</t>
  </si>
  <si>
    <t>vivaan_jain_dm12@example.com</t>
  </si>
  <si>
    <t>sara_iyer_frodq@example.com</t>
  </si>
  <si>
    <t>myra_rodrigues_5qdjy9@example.com</t>
  </si>
  <si>
    <t>liam_iyer_vizuu@example.com</t>
  </si>
  <si>
    <t>noah_fernandes_ca00sf@example.com</t>
  </si>
  <si>
    <t>muhammad_fernandes_p4l9@example.com</t>
  </si>
  <si>
    <t>ira_jain_ib7c0@example.com</t>
  </si>
  <si>
    <t>riya_nair_j8izoo@example.com</t>
  </si>
  <si>
    <t>aarav_ghosh_cjs@example.com</t>
  </si>
  <si>
    <t>reyansh_agarwal_4yfgil@example.com</t>
  </si>
  <si>
    <t>shaurya_wilson_nyh@example.com</t>
  </si>
  <si>
    <t>ira_agarwal_bll@example.com</t>
  </si>
  <si>
    <t>liam_sharma_z4l48x@example.com</t>
  </si>
  <si>
    <t>sai_das_ul4@example.com</t>
  </si>
  <si>
    <t>vihaan_verma_zfy9@example.com</t>
  </si>
  <si>
    <t>sophia_bose_4s0@example.com</t>
  </si>
  <si>
    <t>noah_gupta_3nqn@example.com</t>
  </si>
  <si>
    <t>olivia_gupta_uxivjt@example.com</t>
  </si>
  <si>
    <t>vihaan_kulkarni_7v07@example.com</t>
  </si>
  <si>
    <t>isabella_kapoor_ogxp6o@example.com</t>
  </si>
  <si>
    <t>aarav_gupta_b255m@example.com</t>
  </si>
  <si>
    <t>aditya_wilson_o0ss35@example.com</t>
  </si>
  <si>
    <t>ayaan_rodrigues_0n95r@example.com</t>
  </si>
  <si>
    <t>myra_verma_vn7m@example.com</t>
  </si>
  <si>
    <t>shaurya_wilson_52wb@example.com</t>
  </si>
  <si>
    <t>liam_fernandes_dnld6a@example.com</t>
  </si>
  <si>
    <t>emma_chopra_bzq@example.com</t>
  </si>
  <si>
    <t>ira_kapoor_64zck@example.com</t>
  </si>
  <si>
    <t>ava_sharma_v1cn4@example.com</t>
  </si>
  <si>
    <t>aarav_rao_3ia8jr@example.com</t>
  </si>
  <si>
    <t>myra_verma_ax6@example.com</t>
  </si>
  <si>
    <t>reyansh_das_p5x@example.com</t>
  </si>
  <si>
    <t>ava_kulkarni_irrch@example.com</t>
  </si>
  <si>
    <t>ishaan_jain_83e@example.com</t>
  </si>
  <si>
    <t>ayaan_das_1op@example.com</t>
  </si>
  <si>
    <t>sara_singh_c3f@example.com</t>
  </si>
  <si>
    <t>sai_roy_282de1@example.com</t>
  </si>
  <si>
    <t>ayaan_mehta_iai@example.com</t>
  </si>
  <si>
    <t>isabella_mehta_1ki8rv@example.com</t>
  </si>
  <si>
    <t>vivaan_joseph_keg@example.com</t>
  </si>
  <si>
    <t>ishaan_khanna_nu5r@example.com</t>
  </si>
  <si>
    <t>ava_jain_sgeskg@example.com</t>
  </si>
  <si>
    <t>sophia_roy_0u6@example.com</t>
  </si>
  <si>
    <t>riya_fernandes_8k2cly@example.com</t>
  </si>
  <si>
    <t>arjun_das_2wmb8@example.com</t>
  </si>
  <si>
    <t>reyansh_saxena_rkgx1c@example.com</t>
  </si>
  <si>
    <t>krishna_verma_msnmt@example.com</t>
  </si>
  <si>
    <t>liam_ghosh_28mz1@example.com</t>
  </si>
  <si>
    <t>sai_thomas_pmd2q4@example.com</t>
  </si>
  <si>
    <t>aditya_kapoor_7fsab@example.com</t>
  </si>
  <si>
    <t>shaurya_verma_2535c@example.com</t>
  </si>
  <si>
    <t>aditya_thomas_179n@example.com</t>
  </si>
  <si>
    <t>aarav_mehta_ssb6f@example.com</t>
  </si>
  <si>
    <t>sara_iyer_g7bwo@example.com</t>
  </si>
  <si>
    <t>shaurya_verma_n6sery@example.com</t>
  </si>
  <si>
    <t>vihaan_mehta_t69o@example.com</t>
  </si>
  <si>
    <t>aadhya_rodrigues_hpe@example.com</t>
  </si>
  <si>
    <t>riya_ghosh_9wqbt@example.com</t>
  </si>
  <si>
    <t>ishaan_pillai_2pwm0j@example.com</t>
  </si>
  <si>
    <t>anika_joseph_fpok@example.com</t>
  </si>
  <si>
    <t>emma_mehta_el61g@example.com</t>
  </si>
  <si>
    <t>aditya_thomas_4m7@example.com</t>
  </si>
  <si>
    <t>diya_patel_8nky@example.com</t>
  </si>
  <si>
    <t>aarav_kapoor_yk8@example.com</t>
  </si>
  <si>
    <t>isabella_singh_v5j@example.com</t>
  </si>
  <si>
    <t>aadhya_chopra_nc60t@example.com</t>
  </si>
  <si>
    <t>myra_thomas_hvof@example.com</t>
  </si>
  <si>
    <t>muhammad_singh_t6io@example.com</t>
  </si>
  <si>
    <t>liam_jain_ewmdb@example.com</t>
  </si>
  <si>
    <t>ayaan_mukherjee_4hy@example.com</t>
  </si>
  <si>
    <t>ava_agarwal_2fv2of@example.com</t>
  </si>
  <si>
    <t>ava_khan_twg@example.com</t>
  </si>
  <si>
    <t>myra_fernandes_3bq@example.com</t>
  </si>
  <si>
    <t>aditya_singh_7jx1h@example.com</t>
  </si>
  <si>
    <t>ayaan_agarwal_m3rfy5@example.com</t>
  </si>
  <si>
    <t>sai_wilson_590ok@example.com</t>
  </si>
  <si>
    <t>ayaan_reddy_dv3l2a@example.com</t>
  </si>
  <si>
    <t>noah_chopra_pat3hk@example.com</t>
  </si>
  <si>
    <t>zara_khanna_n77@example.com</t>
  </si>
  <si>
    <t>emma_reddy_du8l73@example.com</t>
  </si>
  <si>
    <t>ananya_roy_b20@example.com</t>
  </si>
  <si>
    <t>sai_kapoor_z9zk@example.com</t>
  </si>
  <si>
    <t>diya_reddy_mkuni@example.com</t>
  </si>
  <si>
    <t>reyansh_roy_njbf@example.com</t>
  </si>
  <si>
    <t>emma_khan_bx3@example.com</t>
  </si>
  <si>
    <t>sara_ghosh_15icdn@example.com</t>
  </si>
  <si>
    <t>muhammad_fernandes_iu62t@example.com</t>
  </si>
  <si>
    <t>ava_ghosh_c9z076@example.com</t>
  </si>
  <si>
    <t>liam_nair_ots1@example.com</t>
  </si>
  <si>
    <t>arjun_verma_trq@example.com</t>
  </si>
  <si>
    <t>sai_iyer_02gng9@example.com</t>
  </si>
  <si>
    <t>aarav_bose_pif@example.com</t>
  </si>
  <si>
    <t>sophia_jain_d44@example.com</t>
  </si>
  <si>
    <t>reyansh_agarwal_tfx4@example.com</t>
  </si>
  <si>
    <t>ishaan_pillai_ifvd@example.com</t>
  </si>
  <si>
    <t>myra_fernandes_tvz7@example.com</t>
  </si>
  <si>
    <t>emma_rao_15tt2@example.com</t>
  </si>
  <si>
    <t>atharv_reddy_bof4k@example.com</t>
  </si>
  <si>
    <t>aadhya_singh_8hyr@example.com</t>
  </si>
  <si>
    <t>sara_roy_usksa@example.com</t>
  </si>
  <si>
    <t>vihaan_kapoor_oqks@example.com</t>
  </si>
  <si>
    <t>sara_das_phwq1@example.com</t>
  </si>
  <si>
    <t>isabella_sharma_vvdru@example.com</t>
  </si>
  <si>
    <t>liam_gupta_8f56@example.com</t>
  </si>
  <si>
    <t>myra_kapoor_tpb@example.com</t>
  </si>
  <si>
    <t>vivaan_kapoor_08wm2@example.com</t>
  </si>
  <si>
    <t>shaurya_mukherjee_u6x3h@example.com</t>
  </si>
  <si>
    <t>anika_jain_48g@example.com</t>
  </si>
  <si>
    <t>diya_wilson_x6r@example.com</t>
  </si>
  <si>
    <t>ananya_reddy_dug94m@example.com</t>
  </si>
  <si>
    <t>atharv_bose_ng17@example.com</t>
  </si>
  <si>
    <t>sara_pillai_h5gr8@example.com</t>
  </si>
  <si>
    <t>aarav_khanna_ato@example.com</t>
  </si>
  <si>
    <t>diya_thomas_js9@example.com</t>
  </si>
  <si>
    <t>muhammad_iyer_4t6@example.com</t>
  </si>
  <si>
    <t>shaurya_singh_av0@example.com</t>
  </si>
  <si>
    <t>sophia_rao_esvquw@example.com</t>
  </si>
  <si>
    <t>aarav_reddy_mdrj4b@example.com</t>
  </si>
  <si>
    <t>liam_kapoor_eah@example.com</t>
  </si>
  <si>
    <t>isabella_das_uum@example.com</t>
  </si>
  <si>
    <t>myra_agarwal_uvozk@example.com</t>
  </si>
  <si>
    <t>olivia_das_95r4@example.com</t>
  </si>
  <si>
    <t>olivia_agarwal_83mi4@example.com</t>
  </si>
  <si>
    <t>riya_rodrigues_5iuuy@example.com</t>
  </si>
  <si>
    <t>aditya_agarwal_s9vr@example.com</t>
  </si>
  <si>
    <t>shaurya_reddy_3nv@example.com</t>
  </si>
  <si>
    <t>ira_khan_0fpm94@example.com</t>
  </si>
  <si>
    <t>diya_saxena_8gh61@example.com</t>
  </si>
  <si>
    <t>noah_iyer_1wraa7@example.com</t>
  </si>
  <si>
    <t>sophia_ghosh_rxit@example.com</t>
  </si>
  <si>
    <t>ananya_rao_fxcbbc@example.com</t>
  </si>
  <si>
    <t>sophia_singh_zrr@example.com</t>
  </si>
  <si>
    <t>muhammad_thomas_ifalqf@example.com</t>
  </si>
  <si>
    <t>noah_mehta_gzdsf@example.com</t>
  </si>
  <si>
    <t>ishaan_khan_vv8hj@example.com</t>
  </si>
  <si>
    <t>aarav_wilson_9m56v@example.com</t>
  </si>
  <si>
    <t>krishna_saxena_2hm@example.com</t>
  </si>
  <si>
    <t>arjun_kapoor_rec5y@example.com</t>
  </si>
  <si>
    <t>ayaan_rao_yk1@example.com</t>
  </si>
  <si>
    <t>diya_pillai_e8ajmw@example.com</t>
  </si>
  <si>
    <t>arjun_mehta_0vx@example.com</t>
  </si>
  <si>
    <t>aditya_patel_1jr@example.com</t>
  </si>
  <si>
    <t>zara_khanna_hyd6i0@example.com</t>
  </si>
  <si>
    <t>vivaan_joseph_n8i@example.com</t>
  </si>
  <si>
    <t>ananya_reddy_mtk@example.com</t>
  </si>
  <si>
    <t>vivaan_khanna_a6pos@example.com</t>
  </si>
  <si>
    <t>sai_verma_33pagb@example.com</t>
  </si>
  <si>
    <t>olivia_joseph_r3taq@example.com</t>
  </si>
  <si>
    <t>shaurya_saxena_rzaryq@example.com</t>
  </si>
  <si>
    <t>ananya_gupta_dtb@example.com</t>
  </si>
  <si>
    <t>myra_pillai_guxkvn@example.com</t>
  </si>
  <si>
    <t>muhammad_khanna_1hl@example.com</t>
  </si>
  <si>
    <t>sai_ghosh_c6tit@example.com</t>
  </si>
  <si>
    <t>krishna_thomas_zqv4nt@example.com</t>
  </si>
  <si>
    <t>isabella_thomas_9xkr@example.com</t>
  </si>
  <si>
    <t>zara_saxena_7eaf5n@example.com</t>
  </si>
  <si>
    <t>krishna_wilson_0q8x@example.com</t>
  </si>
  <si>
    <t>vivaan_wilson_0w58d8@example.com</t>
  </si>
  <si>
    <t>aditya_saxena_pyiz@example.com</t>
  </si>
  <si>
    <t>isabella_bose_go8r@example.com</t>
  </si>
  <si>
    <t>sara_roy_tikvi@example.com</t>
  </si>
  <si>
    <t>ava_singh_5qe@example.com</t>
  </si>
  <si>
    <t>riya_mukherjee_w3y@example.com</t>
  </si>
  <si>
    <t>sai_khanna_vhdv@example.com</t>
  </si>
  <si>
    <t>zara_nair_fa26qc@example.com</t>
  </si>
  <si>
    <t>krishna_das_6vzl4@example.com</t>
  </si>
  <si>
    <t>aarav_reddy_9cl2@example.com</t>
  </si>
  <si>
    <t>krishna_bose_x5k@example.com</t>
  </si>
  <si>
    <t>ira_iyer_rh49t7@example.com</t>
  </si>
  <si>
    <t>noah_verma_h0xet9@example.com</t>
  </si>
  <si>
    <t>muhammad_roy_ewbos@example.com</t>
  </si>
  <si>
    <t>aarav_mehta_x72o@example.com</t>
  </si>
  <si>
    <t>noah_ghosh_aw20g@example.com</t>
  </si>
  <si>
    <t>emma_saxena_4c40i@example.com</t>
  </si>
  <si>
    <t>noah_nair_1pluky@example.com</t>
  </si>
  <si>
    <t>ira_pillai_d5rpi@example.com</t>
  </si>
  <si>
    <t>sai_das_95b8@example.com</t>
  </si>
  <si>
    <t>arjun_jain_uttt5i@example.com</t>
  </si>
  <si>
    <t>muhammad_reddy_7qsx@example.com</t>
  </si>
  <si>
    <t>sophia_wilson_7t3k@example.com</t>
  </si>
  <si>
    <t>liam_bose_y3p@example.com</t>
  </si>
  <si>
    <t>atharv_wilson_yx6@example.com</t>
  </si>
  <si>
    <t>shaurya_rodrigues_6od@example.com</t>
  </si>
  <si>
    <t>liam_thomas_xpb@example.com</t>
  </si>
  <si>
    <t>sara_patel_6wc4@example.com</t>
  </si>
  <si>
    <t>atharv_mukherjee_znd8h@example.com</t>
  </si>
  <si>
    <t>aadhya_gupta_evnpmu@example.com</t>
  </si>
  <si>
    <t>diya_mehta_glk@example.com</t>
  </si>
  <si>
    <t>shaurya_rodrigues_7q82e@example.com</t>
  </si>
  <si>
    <t>shaurya_rao_yzo5@example.com</t>
  </si>
  <si>
    <t>anika_jain_r3u7jw@example.com</t>
  </si>
  <si>
    <t>ava_thomas_7jb4@example.com</t>
  </si>
  <si>
    <t>atharv_fernandes_gsk35h@example.com</t>
  </si>
  <si>
    <t>ayaan_agarwal_fzvd@example.com</t>
  </si>
  <si>
    <t>myra_mukherjee_2afu@example.com</t>
  </si>
  <si>
    <t>isabella_khanna_dx0ug1@example.com</t>
  </si>
  <si>
    <t>vihaan_bose_1j7904@example.com</t>
  </si>
  <si>
    <t>emma_bose_k53grv@example.com</t>
  </si>
  <si>
    <t>ishaan_sharma_lclazu@example.com</t>
  </si>
  <si>
    <t>isabella_bose_gjrw7@example.com</t>
  </si>
  <si>
    <t>vivaan_agarwal_d9bg74@example.com</t>
  </si>
  <si>
    <t>olivia_thomas_hptm@example.com</t>
  </si>
  <si>
    <t>zara_fernandes_1ydz@example.com</t>
  </si>
  <si>
    <t>sophia_singh_nis61@example.com</t>
  </si>
  <si>
    <t>vihaan_pillai_9us6q@example.com</t>
  </si>
  <si>
    <t>olivia_singh_yfa5mk@example.com</t>
  </si>
  <si>
    <t>zara_bose_dv04@example.com</t>
  </si>
  <si>
    <t>ava_khanna_ghl@example.com</t>
  </si>
  <si>
    <t>aadhya_saxena_0lzri@example.com</t>
  </si>
  <si>
    <t>ananya_khan_y4ka@example.com</t>
  </si>
  <si>
    <t>ava_ghosh_ydzg4@example.com</t>
  </si>
  <si>
    <t>shaurya_patel_cpfkap@example.com</t>
  </si>
  <si>
    <t>krishna_kulkarni_gua8f@example.com</t>
  </si>
  <si>
    <t>arjun_jain_1ec89@example.com</t>
  </si>
  <si>
    <t>arjun_chopra_v05@example.com</t>
  </si>
  <si>
    <t>arjun_rodrigues_qao@example.com</t>
  </si>
  <si>
    <t>myra_patel_5759@example.com</t>
  </si>
  <si>
    <t>ayaan_bose_qt3e@example.com</t>
  </si>
  <si>
    <t>vihaan_fernandes_ouqr5@example.com</t>
  </si>
  <si>
    <t>vivaan_iyer_phfs@example.com</t>
  </si>
  <si>
    <t>anika_kapoor_6t7nmw@example.com</t>
  </si>
  <si>
    <t>sara_gupta_itwpl@example.com</t>
  </si>
  <si>
    <t>shaurya_kapoor_7mcwys@example.com</t>
  </si>
  <si>
    <t>vihaan_das_qmqo@example.com</t>
  </si>
  <si>
    <t>noah_rao_rnk3@example.com</t>
  </si>
  <si>
    <t>ira_rodrigues_hr98ch@example.com</t>
  </si>
  <si>
    <t>olivia_jain_ohff8p@example.com</t>
  </si>
  <si>
    <t>ishaan_patel_mhwwqx@example.com</t>
  </si>
  <si>
    <t>ayaan_jain_t8lna4@example.com</t>
  </si>
  <si>
    <t>ayaan_mehta_2tc@example.com</t>
  </si>
  <si>
    <t>riya_reddy_8atj@example.com</t>
  </si>
  <si>
    <t>aditya_joseph_pzev@example.com</t>
  </si>
  <si>
    <t>noah_jain_pdt@example.com</t>
  </si>
  <si>
    <t>reyansh_nair_5rcgb0@example.com</t>
  </si>
  <si>
    <t>arjun_kulkarni_femj2@example.com</t>
  </si>
  <si>
    <t>reyansh_fernandes_fsw@example.com</t>
  </si>
  <si>
    <t>aarav_thomas_3yrxk@example.com</t>
  </si>
  <si>
    <t>aarav_fernandes_pnsm9h@example.com</t>
  </si>
  <si>
    <t>reyansh_khan_5hhzlp@example.com</t>
  </si>
  <si>
    <t>olivia_saxena_u6k5yq@example.com</t>
  </si>
  <si>
    <t>arjun_bose_ge6v@example.com</t>
  </si>
  <si>
    <t>atharv_gupta_agi@example.com</t>
  </si>
  <si>
    <t>ishaan_thomas_vysd3@example.com</t>
  </si>
  <si>
    <t>sai_khan_0hdi3@example.com</t>
  </si>
  <si>
    <t>reyansh_jain_u5r@example.com</t>
  </si>
  <si>
    <t>sara_khan_spp@example.com</t>
  </si>
  <si>
    <t>ayaan_singh_werib@example.com</t>
  </si>
  <si>
    <t>aadhya_pillai_iuj@example.com</t>
  </si>
  <si>
    <t>aarav_reddy_vuzl@example.com</t>
  </si>
  <si>
    <t>aarav_fernandes_ohax2@example.com</t>
  </si>
  <si>
    <t>noah_gupta_m4j73@example.com</t>
  </si>
  <si>
    <t>zara_wilson_wa0cu@example.com</t>
  </si>
  <si>
    <t>aditya_patel_pgpne@example.com</t>
  </si>
  <si>
    <t>noah_pillai_qvgbm@example.com</t>
  </si>
  <si>
    <t>ananya_saxena_lvcfbw@example.com</t>
  </si>
  <si>
    <t>emma_khan_8ysu@example.com</t>
  </si>
  <si>
    <t>ishaan_gupta_g9g@example.com</t>
  </si>
  <si>
    <t>ira_roy_0w3y@example.com</t>
  </si>
  <si>
    <t>ananya_roy_vyuiu@example.com</t>
  </si>
  <si>
    <t>shaurya_roy_tp7@example.com</t>
  </si>
  <si>
    <t>arjun_rodrigues_0dpmxw@example.com</t>
  </si>
  <si>
    <t>aditya_rodrigues_rwv@example.com</t>
  </si>
  <si>
    <t>liam_iyer_ycxd@example.com</t>
  </si>
  <si>
    <t>ishaan_singh_h7mc7@example.com</t>
  </si>
  <si>
    <t>anika_das_ztkk@example.com</t>
  </si>
  <si>
    <t>sara_rodrigues_ofowr4@example.com</t>
  </si>
  <si>
    <t>noah_joseph_108d@example.com</t>
  </si>
  <si>
    <t>isabella_reddy_gbykaq@example.com</t>
  </si>
  <si>
    <t>ava_kapoor_mxo4@example.com</t>
  </si>
  <si>
    <t>shaurya_joseph_nn1o8@example.com</t>
  </si>
  <si>
    <t>olivia_joseph_3hz@example.com</t>
  </si>
  <si>
    <t>ananya_saxena_lr52h@example.com</t>
  </si>
  <si>
    <t>anika_ghosh_o9m@example.com</t>
  </si>
  <si>
    <t>noah_joseph_rpzd8@example.com</t>
  </si>
  <si>
    <t>ishaan_verma_dlk8i@example.com</t>
  </si>
  <si>
    <t>aadhya_joseph_9nd@example.com</t>
  </si>
  <si>
    <t>sai_sharma_7w3mq@example.com</t>
  </si>
  <si>
    <t>sara_verma_7i4u2c@example.com</t>
  </si>
  <si>
    <t>aadhya_mehta_u69@example.com</t>
  </si>
  <si>
    <t>sara_sharma_waphi0@example.com</t>
  </si>
  <si>
    <t>diya_roy_lew@example.com</t>
  </si>
  <si>
    <t>ira_chopra_71q6se@example.com</t>
  </si>
  <si>
    <t>atharv_kapoor_ml7v2i@example.com</t>
  </si>
  <si>
    <t>riya_verma_huamh@example.com</t>
  </si>
  <si>
    <t>shaurya_fernandes_loj6@example.com</t>
  </si>
  <si>
    <t>ira_jain_8nm@example.com</t>
  </si>
  <si>
    <t>vihaan_patel_l7a0@example.com</t>
  </si>
  <si>
    <t>liam_das_zk96@example.com</t>
  </si>
  <si>
    <t>aadhya_chopra_f1h06@example.com</t>
  </si>
  <si>
    <t>vihaan_roy_ivcg3m@example.com</t>
  </si>
  <si>
    <t>sophia_nair_su536@example.com</t>
  </si>
  <si>
    <t>arjun_joseph_2vd18@example.com</t>
  </si>
  <si>
    <t>ira_verma_pru2@example.com</t>
  </si>
  <si>
    <t>reyansh_bose_z2dtj@example.com</t>
  </si>
  <si>
    <t>aarav_verma_mlss@example.com</t>
  </si>
  <si>
    <t>riya_mehta_b2xhy@example.com</t>
  </si>
  <si>
    <t>vihaan_ghosh_hctm@example.com</t>
  </si>
  <si>
    <t>krishna_nair_td3yg@example.com</t>
  </si>
  <si>
    <t>myra_roy_ua8qza@example.com</t>
  </si>
  <si>
    <t>diya_jain_2xbvg@example.com</t>
  </si>
  <si>
    <t>ananya_verma_rnlru@example.com</t>
  </si>
  <si>
    <t>myra_roy_2d8yyj@example.com</t>
  </si>
  <si>
    <t>sara_mukherjee_ilb59@example.com</t>
  </si>
  <si>
    <t>ayaan_patel_v7aeu@example.com</t>
  </si>
  <si>
    <t>reyansh_khan_2abp@example.com</t>
  </si>
  <si>
    <t>ishaan_kulkarni_s3qlf4@example.com</t>
  </si>
  <si>
    <t>olivia_joseph_yn4@example.com</t>
  </si>
  <si>
    <t>shaurya_agarwal_1aaknc@example.com</t>
  </si>
  <si>
    <t>emma_mukherjee_32kx0@example.com</t>
  </si>
  <si>
    <t>sara_iyer_cws2o@example.com</t>
  </si>
  <si>
    <t>olivia_sharma_otf@example.com</t>
  </si>
  <si>
    <t>reyansh_mehta_w0k2@example.com</t>
  </si>
  <si>
    <t>olivia_mehta_wvrn@example.com</t>
  </si>
  <si>
    <t>arjun_sharma_9202@example.com</t>
  </si>
  <si>
    <t>riya_thomas_jdv@example.com</t>
  </si>
  <si>
    <t>sara_sharma_zdjb@example.com</t>
  </si>
  <si>
    <t>aditya_saxena_yhc@example.com</t>
  </si>
  <si>
    <t>noah_chopra_sg9@example.com</t>
  </si>
  <si>
    <t>emma_mukherjee_nl1os@example.com</t>
  </si>
  <si>
    <t>vivaan_bose_zc4s4q@example.com</t>
  </si>
  <si>
    <t>ananya_reddy_cqz0@example.com</t>
  </si>
  <si>
    <t>sophia_thomas_95tkt@example.com</t>
  </si>
  <si>
    <t>ishaan_jain_l7lob@example.com</t>
  </si>
  <si>
    <t>shaurya_verma_mjkhw@example.com</t>
  </si>
  <si>
    <t>anika_iyer_1hbx7v@example.com</t>
  </si>
  <si>
    <t>ishaan_joseph_md6t@example.com</t>
  </si>
  <si>
    <t>arjun_ghosh_mak5w4@example.com</t>
  </si>
  <si>
    <t>isabella_saxena_ugr@example.com</t>
  </si>
  <si>
    <t>sai_kulkarni_or71@example.com</t>
  </si>
  <si>
    <t>krishna_reddy_ec6@example.com</t>
  </si>
  <si>
    <t>muhammad_mukherjee_sney0@example.com</t>
  </si>
  <si>
    <t>sai_kapoor_uscb@example.com</t>
  </si>
  <si>
    <t>krishna_rodrigues_ot5@example.com</t>
  </si>
  <si>
    <t>krishna_das_hp90l@example.com</t>
  </si>
  <si>
    <t>ayaan_khanna_4dqth@example.com</t>
  </si>
  <si>
    <t>reyansh_das_8sm0v@example.com</t>
  </si>
  <si>
    <t>noah_singh_gkhwt@example.com</t>
  </si>
  <si>
    <t>atharv_pillai_egcjzj@example.com</t>
  </si>
  <si>
    <t>emma_saxena_7qqg6g@example.com</t>
  </si>
  <si>
    <t>ayaan_iyer_292a5g@example.com</t>
  </si>
  <si>
    <t>reyansh_jain_oquc0@example.com</t>
  </si>
  <si>
    <t>ira_agarwal_6ewkj@example.com</t>
  </si>
  <si>
    <t>ira_gupta_7tzg35@example.com</t>
  </si>
  <si>
    <t>sara_wilson_rq8k@example.com</t>
  </si>
  <si>
    <t>sai_rao_qmjn6@example.com</t>
  </si>
  <si>
    <t>atharv_patel_e06xe@example.com</t>
  </si>
  <si>
    <t>ishaan_iyer_966dq5@example.com</t>
  </si>
  <si>
    <t>sara_joseph_076x6h@example.com</t>
  </si>
  <si>
    <t>anika_verma_oe8t@example.com</t>
  </si>
  <si>
    <t>muhammad_nair_parqj@example.com</t>
  </si>
  <si>
    <t>anika_singh_j6nl@example.com</t>
  </si>
  <si>
    <t>reyansh_gupta_6n6mpy@example.com</t>
  </si>
  <si>
    <t>shaurya_rodrigues_wqim@example.com</t>
  </si>
  <si>
    <t>krishna_pillai_iro3@example.com</t>
  </si>
  <si>
    <t>arjun_fernandes_rs42g@example.com</t>
  </si>
  <si>
    <t>ishaan_khanna_1aw@example.com</t>
  </si>
  <si>
    <t>atharv_joseph_o5q@example.com</t>
  </si>
  <si>
    <t>diya_kulkarni_zuagej@example.com</t>
  </si>
  <si>
    <t>reyansh_gupta_jojz@example.com</t>
  </si>
  <si>
    <t>ananya_thomas_5o5@example.com</t>
  </si>
  <si>
    <t>ayaan_khan_qusi@example.com</t>
  </si>
  <si>
    <t>vivaan_jain_1l8k3x@example.com</t>
  </si>
  <si>
    <t>shaurya_chopra_8ertmc@example.com</t>
  </si>
  <si>
    <t>liam_sharma_s5dsp6@example.com</t>
  </si>
  <si>
    <t>olivia_mukherjee_bb6f@example.com</t>
  </si>
  <si>
    <t>isabella_fernandes_ihpy@example.com</t>
  </si>
  <si>
    <t>liam_fernandes_bkq@example.com</t>
  </si>
  <si>
    <t>ishaan_rodrigues_0a9@example.com</t>
  </si>
  <si>
    <t>anika_gupta_ksc@example.com</t>
  </si>
  <si>
    <t>zara_thomas_209c3a@example.com</t>
  </si>
  <si>
    <t>ava_khanna_4jie@example.com</t>
  </si>
  <si>
    <t>emma_rodrigues_fjq61i@example.com</t>
  </si>
  <si>
    <t>noah_iyer_5ik1b@example.com</t>
  </si>
  <si>
    <t>zara_bose_ncf06l@example.com</t>
  </si>
  <si>
    <t>sai_patel_ac3w@example.com</t>
  </si>
  <si>
    <t>krishna_patel_npa25@example.com</t>
  </si>
  <si>
    <t>shaurya_kapoor_cqruy@example.com</t>
  </si>
  <si>
    <t>atharv_nair_r43@example.com</t>
  </si>
  <si>
    <t>aarav_thomas_p9urv@example.com</t>
  </si>
  <si>
    <t>ananya_rodrigues_zpr3@example.com</t>
  </si>
  <si>
    <t>liam_gupta_e8om9@example.com</t>
  </si>
  <si>
    <t>shaurya_bose_cjniy@example.com</t>
  </si>
  <si>
    <t>isabella_agarwal_psu@example.com</t>
  </si>
  <si>
    <t>zara_verma_2zm@example.com</t>
  </si>
  <si>
    <t>shaurya_iyer_w0t2hc@example.com</t>
  </si>
  <si>
    <t>liam_kapoor_zjl@example.com</t>
  </si>
  <si>
    <t>ava_das_rpjqh@example.com</t>
  </si>
  <si>
    <t>ishaan_sharma_9pk5@example.com</t>
  </si>
  <si>
    <t>riya_kapoor_9ncdo@example.com</t>
  </si>
  <si>
    <t>ananya_gupta_tka@example.com</t>
  </si>
  <si>
    <t>sara_bose_a5zz@example.com</t>
  </si>
  <si>
    <t>ira_fernandes_wo2q@example.com</t>
  </si>
  <si>
    <t>arjun_khan_iziy@example.com</t>
  </si>
  <si>
    <t>isabella_khanna_4hs@example.com</t>
  </si>
  <si>
    <t>ava_patel_u0zb@example.com</t>
  </si>
  <si>
    <t>liam_bose_wc8@example.com</t>
  </si>
  <si>
    <t>emma_mehta_wfzg@example.com</t>
  </si>
  <si>
    <t>arjun_roy_b3j@example.com</t>
  </si>
  <si>
    <t>krishna_roy_yvgsvh@example.com</t>
  </si>
  <si>
    <t>vihaan_nair_qk6gk@example.com</t>
  </si>
  <si>
    <t>vivaan_rodrigues_n20v@example.com</t>
  </si>
  <si>
    <t>aadhya_chopra_a9vio4@example.com</t>
  </si>
  <si>
    <t>sophia_mukherjee_ayrhrr@example.com</t>
  </si>
  <si>
    <t>isabella_kapoor_zrtgzy@example.com</t>
  </si>
  <si>
    <t>ava_khan_s3a@example.com</t>
  </si>
  <si>
    <t>sara_wilson_gga2@example.com</t>
  </si>
  <si>
    <t>isabella_joseph_l1sj@example.com</t>
  </si>
  <si>
    <t>anika_khanna_u97@example.com</t>
  </si>
  <si>
    <t>sara_kulkarni_oieyl9@example.com</t>
  </si>
  <si>
    <t>ira_mukherjee_8d3m@example.com</t>
  </si>
  <si>
    <t>olivia_nair_936x@example.com</t>
  </si>
  <si>
    <t>sara_sharma_lj0x@example.com</t>
  </si>
  <si>
    <t>olivia_mukherjee_sg0szd@example.com</t>
  </si>
  <si>
    <t>aarav_fernandes_mmzdj@example.com</t>
  </si>
  <si>
    <t>shaurya_reddy_wtfm@example.com</t>
  </si>
  <si>
    <t>liam_das_ydkl@example.com</t>
  </si>
  <si>
    <t>ira_fernandes_okjl@example.com</t>
  </si>
  <si>
    <t>ayaan_kulkarni_ebbyna@example.com</t>
  </si>
  <si>
    <t>arjun_verma_uqiq@example.com</t>
  </si>
  <si>
    <t>vivaan_chopra_3hg9@example.com</t>
  </si>
  <si>
    <t>sophia_jain_m19qem@example.com</t>
  </si>
  <si>
    <t>anika_patel_x9tkwp@example.com</t>
  </si>
  <si>
    <t>noah_khanna_buqf5@example.com</t>
  </si>
  <si>
    <t>sophia_saxena_an0jr4@example.com</t>
  </si>
  <si>
    <t>ayaan_kapoor_foh24@example.com</t>
  </si>
  <si>
    <t>myra_kapoor_kjuoy7@example.com</t>
  </si>
  <si>
    <t>muhammad_wilson_z1ap4@example.com</t>
  </si>
  <si>
    <t>vihaan_agarwal_wkmr1f@example.com</t>
  </si>
  <si>
    <t>sai_joseph_trz@example.com</t>
  </si>
  <si>
    <t>ishaan_nair_csw9eb@example.com</t>
  </si>
  <si>
    <t>ayaan_khan_mlfl3k@example.com</t>
  </si>
  <si>
    <t>ananya_bose_gaxk@example.com</t>
  </si>
  <si>
    <t>vivaan_patel_ikqnjy@example.com</t>
  </si>
  <si>
    <t>emma_rao_7haydv@example.com</t>
  </si>
  <si>
    <t>ayaan_mehta_kt7@example.com</t>
  </si>
  <si>
    <t>vihaan_khanna_i8ya7d@example.com</t>
  </si>
  <si>
    <t>zara_sharma_x4467q@example.com</t>
  </si>
  <si>
    <t>liam_khanna_gjo@example.com</t>
  </si>
  <si>
    <t>aarav_das_dls7@example.com</t>
  </si>
  <si>
    <t>sophia_agarwal_eqgm@example.com</t>
  </si>
  <si>
    <t>diya_pillai_im88@example.com</t>
  </si>
  <si>
    <t>sai_rodrigues_tsd3qc@example.com</t>
  </si>
  <si>
    <t>liam_das_kbq@example.com</t>
  </si>
  <si>
    <t>sai_rao_z63w@example.com</t>
  </si>
  <si>
    <t>sophia_jain_v8vyg@example.com</t>
  </si>
  <si>
    <t>ishaan_mukherjee_fj2zex@example.com</t>
  </si>
  <si>
    <t>aarav_agarwal_to8d8j@example.com</t>
  </si>
  <si>
    <t>shaurya_jain_2ne8bq@example.com</t>
  </si>
  <si>
    <t>liam_jain_uao2u@example.com</t>
  </si>
  <si>
    <t>isabella_khan_g3lwp@example.com</t>
  </si>
  <si>
    <t>vivaan_jain_9cj8@example.com</t>
  </si>
  <si>
    <t>muhammad_khan_xhudr@example.com</t>
  </si>
  <si>
    <t>emma_gupta_nyxs@example.com</t>
  </si>
  <si>
    <t>aditya_patel_r14@example.com</t>
  </si>
  <si>
    <t>vihaan_pillai_2kg5e@example.com</t>
  </si>
  <si>
    <t>vihaan_agarwal_7kigf@example.com</t>
  </si>
  <si>
    <t>diya_rao_3l6@example.com</t>
  </si>
  <si>
    <t>muhammad_mehta_0bh@example.com</t>
  </si>
  <si>
    <t>vivaan_mehta_6awpp@example.com</t>
  </si>
  <si>
    <t>vivaan_singh_agb@example.com</t>
  </si>
  <si>
    <t>aadhya_joseph_nvp@example.com</t>
  </si>
  <si>
    <t>diya_mehta_f1aih@example.com</t>
  </si>
  <si>
    <t>olivia_patel_kwms@example.com</t>
  </si>
  <si>
    <t>anika_nair_n2v@example.com</t>
  </si>
  <si>
    <t>aditya_thomas_atfd0j@example.com</t>
  </si>
  <si>
    <t>anika_bose_6unbok@example.com</t>
  </si>
  <si>
    <t>muhammad_joseph_kw939@example.com</t>
  </si>
  <si>
    <t>myra_jain_two@example.com</t>
  </si>
  <si>
    <t>aditya_thomas_jsxdf0@example.com</t>
  </si>
  <si>
    <t>aditya_thomas_u1o@example.com</t>
  </si>
  <si>
    <t>vivaan_fernandes_9othu5@example.com</t>
  </si>
  <si>
    <t>riya_saxena_by9@example.com</t>
  </si>
  <si>
    <t>ishaan_wilson_gsxm@example.com</t>
  </si>
  <si>
    <t>vivaan_gupta_9bvfpg@example.com</t>
  </si>
  <si>
    <t>ayaan_khanna_sdve@example.com</t>
  </si>
  <si>
    <t>emma_kapoor_fg5d90@example.com</t>
  </si>
  <si>
    <t>atharv_fernandes_5yyevk@example.com</t>
  </si>
  <si>
    <t>olivia_pillai_mp1l@example.com</t>
  </si>
  <si>
    <t>ayaan_singh_du4d@example.com</t>
  </si>
  <si>
    <t>zara_rao_pdd@example.com</t>
  </si>
  <si>
    <t>krishna_jain_d5qn0k@example.com</t>
  </si>
  <si>
    <t>ira_patel_3bblc@example.com</t>
  </si>
  <si>
    <t>myra_das_1ijo@example.com</t>
  </si>
  <si>
    <t>krishna_ghosh_tjh9@example.com</t>
  </si>
  <si>
    <t>myra_iyer_wpbngz@example.com</t>
  </si>
  <si>
    <t>sophia_khanna_mxt@example.com</t>
  </si>
  <si>
    <t>aarav_fernandes_3u50vu@example.com</t>
  </si>
  <si>
    <t>shaurya_nair_wjb@example.com</t>
  </si>
  <si>
    <t>olivia_iyer_roj@example.com</t>
  </si>
  <si>
    <t>noah_rodrigues_b2q3ld@example.com</t>
  </si>
  <si>
    <t>ava_roy_rcxxy@example.com</t>
  </si>
  <si>
    <t>isabella_joseph_5je@example.com</t>
  </si>
  <si>
    <t>ira_khan_qvdw@example.com</t>
  </si>
  <si>
    <t>vivaan_kapoor_ddv@example.com</t>
  </si>
  <si>
    <t>aditya_sharma_m3vlx8@example.com</t>
  </si>
  <si>
    <t>olivia_das_gaizrr@example.com</t>
  </si>
  <si>
    <t>vihaan_khanna_itpvnj@example.com</t>
  </si>
  <si>
    <t>riya_saxena_bebsy@example.com</t>
  </si>
  <si>
    <t>myra_bose_sbu1bm@example.com</t>
  </si>
  <si>
    <t>liam_jain_jsgn@example.com</t>
  </si>
  <si>
    <t>sai_rodrigues_4rtq6@example.com</t>
  </si>
  <si>
    <t>shaurya_bose_800@example.com</t>
  </si>
  <si>
    <t>atharv_reddy_wthkl4@example.com</t>
  </si>
  <si>
    <t>riya_mehta_3c1w@example.com</t>
  </si>
  <si>
    <t>sai_mukherjee_yiav@example.com</t>
  </si>
  <si>
    <t>reyansh_iyer_b4kz@example.com</t>
  </si>
  <si>
    <t>isabella_fernandes_sr7j@example.com</t>
  </si>
  <si>
    <t>riya_khan_mh43n@example.com</t>
  </si>
  <si>
    <t>ayaan_gupta_4d7x5@example.com</t>
  </si>
  <si>
    <t>sara_kulkarni_h7vs@example.com</t>
  </si>
  <si>
    <t>isabella_rodrigues_3paqzk@example.com</t>
  </si>
  <si>
    <t>aditya_saxena_6dtv@example.com</t>
  </si>
  <si>
    <t>sophia_reddy_nf2j@example.com</t>
  </si>
  <si>
    <t>anika_patel_jmsw@example.com</t>
  </si>
  <si>
    <t>isabella_saxena_yp8@example.com</t>
  </si>
  <si>
    <t>ananya_sharma_uxz8@example.com</t>
  </si>
  <si>
    <t>reyansh_joseph_fdtq5@example.com</t>
  </si>
  <si>
    <t>muhammad_mehta_t43@example.com</t>
  </si>
  <si>
    <t>riya_singh_myd15@example.com</t>
  </si>
  <si>
    <t>myra_gupta_01er@example.com</t>
  </si>
  <si>
    <t>riya_reddy_a6s@example.com</t>
  </si>
  <si>
    <t>sai_fernandes_rn9jj@example.com</t>
  </si>
  <si>
    <t>diya_jain_0jyd@example.com</t>
  </si>
  <si>
    <t>ira_singh_zxwr5@example.com</t>
  </si>
  <si>
    <t>atharv_kulkarni_hjjwr@example.com</t>
  </si>
  <si>
    <t>liam_pillai_4yal@example.com</t>
  </si>
  <si>
    <t>noah_mukherjee_cwb93g@example.com</t>
  </si>
  <si>
    <t>arjun_kapoor_rtu@example.com</t>
  </si>
  <si>
    <t>sophia_chopra_uckm4@example.com</t>
  </si>
  <si>
    <t>emma_patel_reys@example.com</t>
  </si>
  <si>
    <t>diya_roy_aesv@example.com</t>
  </si>
  <si>
    <t>aarav_chopra_oas@example.com</t>
  </si>
  <si>
    <t>aarav_jain_qilu@example.com</t>
  </si>
  <si>
    <t>arjun_mehta_6cmr08@example.com</t>
  </si>
  <si>
    <t>sai_rodrigues_i0tfv@example.com</t>
  </si>
  <si>
    <t>noah_khan_wnj@example.com</t>
  </si>
  <si>
    <t>sophia_agarwal_6y9d@example.com</t>
  </si>
  <si>
    <t>aarav_pillai_z74n@example.com</t>
  </si>
  <si>
    <t>myra_rodrigues_ck3o@example.com</t>
  </si>
  <si>
    <t>sai_mehta_rumxx4@example.com</t>
  </si>
  <si>
    <t>anika_saxena_pgacqk@example.com</t>
  </si>
  <si>
    <t>vihaan_jain_e54j@example.com</t>
  </si>
  <si>
    <t>ishaan_reddy_xhpf@example.com</t>
  </si>
  <si>
    <t>arjun_thomas_buny@example.com</t>
  </si>
  <si>
    <t>ananya_iyer_ao8r@example.com</t>
  </si>
  <si>
    <t>riya_verma_9ub9@example.com</t>
  </si>
  <si>
    <t>muhammad_jain_hyopp@example.com</t>
  </si>
  <si>
    <t>noah_rodrigues_le2@example.com</t>
  </si>
  <si>
    <t>ananya_ghosh_31wo@example.com</t>
  </si>
  <si>
    <t>reyansh_wilson_v1ci@example.com</t>
  </si>
  <si>
    <t>krishna_reddy_507xt2@example.com</t>
  </si>
  <si>
    <t>emma_jain_j83e@example.com</t>
  </si>
  <si>
    <t>isabella_nair_3upp1j@example.com</t>
  </si>
  <si>
    <t>myra_agarwal_y8cfdt@example.com</t>
  </si>
  <si>
    <t>aarav_khanna_bieo@example.com</t>
  </si>
  <si>
    <t>muhammad_iyer_6h66@example.com</t>
  </si>
  <si>
    <t>aditya_patel_rkt@example.com</t>
  </si>
  <si>
    <t>sara_sharma_v5go@example.com</t>
  </si>
  <si>
    <t>liam_wilson_qfyr@example.com</t>
  </si>
  <si>
    <t>liam_khanna_t1b76m@example.com</t>
  </si>
  <si>
    <t>ishaan_rao_1t78@example.com</t>
  </si>
  <si>
    <t>reyansh_rodrigues_in6p@example.com</t>
  </si>
  <si>
    <t>noah_agarwal_wl1j1@example.com</t>
  </si>
  <si>
    <t>aarav_agarwal_10iwtr@example.com</t>
  </si>
  <si>
    <t>aarav_roy_551u@example.com</t>
  </si>
  <si>
    <t>reyansh_agarwal_19s@example.com</t>
  </si>
  <si>
    <t>vihaan_verma_35e8@example.com</t>
  </si>
  <si>
    <t>ava_khanna_n9256g@example.com</t>
  </si>
  <si>
    <t>anika_gupta_xf870@example.com</t>
  </si>
  <si>
    <t>atharv_das_2og49@example.com</t>
  </si>
  <si>
    <t>ava_ghosh_a0i@example.com</t>
  </si>
  <si>
    <t>ishaan_saxena_aj86@example.com</t>
  </si>
  <si>
    <t>shaurya_gupta_et351@example.com</t>
  </si>
  <si>
    <t>liam_thomas_lq6@example.com</t>
  </si>
  <si>
    <t>myra_joseph_p0g@example.com</t>
  </si>
  <si>
    <t>zara_agarwal_zuuf@example.com</t>
  </si>
  <si>
    <t>vivaan_pillai_pa11@example.com</t>
  </si>
  <si>
    <t>ananya_verma_8v48uy@example.com</t>
  </si>
  <si>
    <t>sophia_rao_31l2s@example.com</t>
  </si>
  <si>
    <t>noah_reddy_h02c0@example.com</t>
  </si>
  <si>
    <t>ishaan_singh_vg7@example.com</t>
  </si>
  <si>
    <t>shaurya_khanna_7x0ae@example.com</t>
  </si>
  <si>
    <t>ayaan_das_e8188b@example.com</t>
  </si>
  <si>
    <t>aarav_chopra_mrc@example.com</t>
  </si>
  <si>
    <t>shaurya_agarwal_67qb@example.com</t>
  </si>
  <si>
    <t>aadhya_gupta_vzyp8@example.com</t>
  </si>
  <si>
    <t>arjun_mukherjee_xvd2d@example.com</t>
  </si>
  <si>
    <t>aarav_sharma_y1g9s@example.com</t>
  </si>
  <si>
    <t>liam_fernandes_ckoy@example.com</t>
  </si>
  <si>
    <t>olivia_gupta_1n5wr9@example.com</t>
  </si>
  <si>
    <t>aarav_khanna_mev@example.com</t>
  </si>
  <si>
    <t>arjun_jain_y6zha@example.com</t>
  </si>
  <si>
    <t>vihaan_thomas_35ahi@example.com</t>
  </si>
  <si>
    <t>ayaan_wilson_yh00vi@example.com</t>
  </si>
  <si>
    <t>muhammad_khan_4j3yr@example.com</t>
  </si>
  <si>
    <t>shaurya_fernandes_k51@example.com</t>
  </si>
  <si>
    <t>sara_chopra_61w0@example.com</t>
  </si>
  <si>
    <t>ayaan_mehta_v5ksd@example.com</t>
  </si>
  <si>
    <t>vihaan_ghosh_1xs9qs@example.com</t>
  </si>
  <si>
    <t>arjun_ghosh_kagah@example.com</t>
  </si>
  <si>
    <t>myra_sharma_c92@example.com</t>
  </si>
  <si>
    <t>arjun_bose_uvb@example.com</t>
  </si>
  <si>
    <t>emma_mukherjee_rfq@example.com</t>
  </si>
  <si>
    <t>riya_thomas_kci5xw@example.com</t>
  </si>
  <si>
    <t>reyansh_nair_12a@example.com</t>
  </si>
  <si>
    <t>isabella_patel_w5nzov@example.com</t>
  </si>
  <si>
    <t>myra_kulkarni_excrh@example.com</t>
  </si>
  <si>
    <t>riya_saxena_7oxtk@example.com</t>
  </si>
  <si>
    <t>ayaan_kulkarni_yqc56i@example.com</t>
  </si>
  <si>
    <t>sai_rodrigues_8r3yh@example.com</t>
  </si>
  <si>
    <t>liam_wilson_wwb0l@example.com</t>
  </si>
  <si>
    <t>sai_pillai_ao58j@example.com</t>
  </si>
  <si>
    <t>arjun_chopra_eayt@example.com</t>
  </si>
  <si>
    <t>emma_khan_zhzt1q@example.com</t>
  </si>
  <si>
    <t>aadhya_jain_4xcq@example.com</t>
  </si>
  <si>
    <t>noah_rao_ng69@example.com</t>
  </si>
  <si>
    <t>olivia_khanna_u16r@example.com</t>
  </si>
  <si>
    <t>sophia_roy_oviptv@example.com</t>
  </si>
  <si>
    <t>ayaan_wilson_1ph3k@example.com</t>
  </si>
  <si>
    <t>ishaan_iyer_6jc@example.com</t>
  </si>
  <si>
    <t>liam_kapoor_q9x@example.com</t>
  </si>
  <si>
    <t>anika_fernandes_71hess@example.com</t>
  </si>
  <si>
    <t>reyansh_kapoor_sdza@example.com</t>
  </si>
  <si>
    <t>vivaan_kapoor_t8si@example.com</t>
  </si>
  <si>
    <t>emma_pillai_wdp@example.com</t>
  </si>
  <si>
    <t>shaurya_mukherjee_jtk@example.com</t>
  </si>
  <si>
    <t>reyansh_nair_4b5qlh@example.com</t>
  </si>
  <si>
    <t>diya_mukherjee_gby0fz@example.com</t>
  </si>
  <si>
    <t>arjun_chopra_zvu@example.com</t>
  </si>
  <si>
    <t>muhammad_nair_ahn@example.com</t>
  </si>
  <si>
    <t>emma_fernandes_apx@example.com</t>
  </si>
  <si>
    <t>vihaan_jain_zw7@example.com</t>
  </si>
  <si>
    <t>vivaan_chopra_8sc1@example.com</t>
  </si>
  <si>
    <t>ananya_gupta_tlinz@example.com</t>
  </si>
  <si>
    <t>isabella_fernandes_q8g5n@example.com</t>
  </si>
  <si>
    <t>aadhya_wilson_762g9@example.com</t>
  </si>
  <si>
    <t>olivia_kulkarni_bmdq@example.com</t>
  </si>
  <si>
    <t>sara_nair_coj@example.com</t>
  </si>
  <si>
    <t>isabella_reddy_m922@example.com</t>
  </si>
  <si>
    <t>emma_agarwal_uszg9u@example.com</t>
  </si>
  <si>
    <t>atharv_joseph_avee1o@example.com</t>
  </si>
  <si>
    <t>liam_jain_y3d3uj@example.com</t>
  </si>
  <si>
    <t>diya_fernandes_3znhn@example.com</t>
  </si>
  <si>
    <t>aarav_rao_xdk2wg@example.com</t>
  </si>
  <si>
    <t>ayaan_patel_zvqpk@example.com</t>
  </si>
  <si>
    <t>sara_chopra_15tnue@example.com</t>
  </si>
  <si>
    <t>sai_sharma_3z1a@example.com</t>
  </si>
  <si>
    <t>myra_das_ptr8js@example.com</t>
  </si>
  <si>
    <t>vihaan_nair_uji2zz@example.com</t>
  </si>
  <si>
    <t>sara_agarwal_8h5@example.com</t>
  </si>
  <si>
    <t>aarav_jain_jp192@example.com</t>
  </si>
  <si>
    <t>liam_agarwal_uz6mrx@example.com</t>
  </si>
  <si>
    <t>ayaan_verma_oy4@example.com</t>
  </si>
  <si>
    <t>noah_mukherjee_17w11@example.com</t>
  </si>
  <si>
    <t>muhammad_mukherjee_1x0dh@example.com</t>
  </si>
  <si>
    <t>sophia_bose_the@example.com</t>
  </si>
  <si>
    <t>reyansh_kapoor_crq@example.com</t>
  </si>
  <si>
    <t>olivia_reddy_r8ftl8@example.com</t>
  </si>
  <si>
    <t>olivia_kapoor_cs9n@example.com</t>
  </si>
  <si>
    <t>sophia_reddy_p0n@example.com</t>
  </si>
  <si>
    <t>ananya_rodrigues_xvp8qs@example.com</t>
  </si>
  <si>
    <t>ira_kulkarni_jb683b@example.com</t>
  </si>
  <si>
    <t>vihaan_gupta_ayrl@example.com</t>
  </si>
  <si>
    <t>aditya_sharma_79f@example.com</t>
  </si>
  <si>
    <t>emma_pillai_8jfqc@example.com</t>
  </si>
  <si>
    <t>anika_chopra_ypq@example.com</t>
  </si>
  <si>
    <t>muhammad_patel_kqdlr@example.com</t>
  </si>
  <si>
    <t>muhammad_saxena_c4v@example.com</t>
  </si>
  <si>
    <t>arjun_pillai_wz3ij@example.com</t>
  </si>
  <si>
    <t>aditya_joseph_ff1n@example.com</t>
  </si>
  <si>
    <t>aditya_thomas_f3qv0@example.com</t>
  </si>
  <si>
    <t>sophia_gupta_vcqa@example.com</t>
  </si>
  <si>
    <t>sai_rao_b99ocg@example.com</t>
  </si>
  <si>
    <t>isabella_jain_v3nj3@example.com</t>
  </si>
  <si>
    <t>sai_agarwal_g5qig@example.com</t>
  </si>
  <si>
    <t>aarav_das_hbblb@example.com</t>
  </si>
  <si>
    <t>riya_rao_93zrs@example.com</t>
  </si>
  <si>
    <t>noah_mukherjee_3ibn@example.com</t>
  </si>
  <si>
    <t>sara_kapoor_xqx@example.com</t>
  </si>
  <si>
    <t>diya_khanna_tzthz@example.com</t>
  </si>
  <si>
    <t>olivia_patel_0nw@example.com</t>
  </si>
  <si>
    <t>vivaan_nair_yrl1pi@example.com</t>
  </si>
  <si>
    <t>isabella_khan_elj@example.com</t>
  </si>
  <si>
    <t>emma_verma_4gm0w@example.com</t>
  </si>
  <si>
    <t>sai_agarwal_s58@example.com</t>
  </si>
  <si>
    <t>ava_khanna_ied@example.com</t>
  </si>
  <si>
    <t>krishna_gupta_qep@example.com</t>
  </si>
  <si>
    <t>ayaan_sharma_ydea@example.com</t>
  </si>
  <si>
    <t>riya_saxena_x2nqj@example.com</t>
  </si>
  <si>
    <t>ava_gupta_ayhe@example.com</t>
  </si>
  <si>
    <t>krishna_rodrigues_3r02@example.com</t>
  </si>
  <si>
    <t>arjun_jain_j72@example.com</t>
  </si>
  <si>
    <t>anika_ghosh_2kf2r@example.com</t>
  </si>
  <si>
    <t>sai_singh_a2y@example.com</t>
  </si>
  <si>
    <t>emma_reddy_yj46@example.com</t>
  </si>
  <si>
    <t>aarav_khanna_rxk@example.com</t>
  </si>
  <si>
    <t>ava_nair_21lwcu@example.com</t>
  </si>
  <si>
    <t>sophia_fernandes_jklqj@example.com</t>
  </si>
  <si>
    <t>diya_chopra_czm@example.com</t>
  </si>
  <si>
    <t>ishaan_pillai_c0y@example.com</t>
  </si>
  <si>
    <t>arjun_patel_0v9@example.com</t>
  </si>
  <si>
    <t>ayaan_nair_lgw@example.com</t>
  </si>
  <si>
    <t>vihaan_reddy_cfoi5n@example.com</t>
  </si>
  <si>
    <t>aarav_mehta_x4l@example.com</t>
  </si>
  <si>
    <t>emma_agarwal_wbk@example.com</t>
  </si>
  <si>
    <t>vihaan_mehta_bnty@example.com</t>
  </si>
  <si>
    <t>ira_roy_1swf@example.com</t>
  </si>
  <si>
    <t>muhammad_roy_fglla@example.com</t>
  </si>
  <si>
    <t>myra_thomas_fed@example.com</t>
  </si>
  <si>
    <t>aarav_iyer_lw8b@example.com</t>
  </si>
  <si>
    <t>noah_chopra_eu1@example.com</t>
  </si>
  <si>
    <t>olivia_reddy_byj@example.com</t>
  </si>
  <si>
    <t>emma_jain_jln4@example.com</t>
  </si>
  <si>
    <t>krishna_agarwal_oxo@example.com</t>
  </si>
  <si>
    <t>sara_bose_nzfnws@example.com</t>
  </si>
  <si>
    <t>emma_das_gbmje@example.com</t>
  </si>
  <si>
    <t>olivia_rao_5fb@example.com</t>
  </si>
  <si>
    <t>ishaan_singh_980t@example.com</t>
  </si>
  <si>
    <t>sai_jain_nq9l@example.com</t>
  </si>
  <si>
    <t>aditya_sharma_i60@example.com</t>
  </si>
  <si>
    <t>isabella_saxena_as5@example.com</t>
  </si>
  <si>
    <t>zara_fernandes_fcu@example.com</t>
  </si>
  <si>
    <t>aditya_reddy_v7v@example.com</t>
  </si>
  <si>
    <t>muhammad_mehta_22j4@example.com</t>
  </si>
  <si>
    <t>diya_mehta_3g94ev@example.com</t>
  </si>
  <si>
    <t>aadhya_verma_6riez@example.com</t>
  </si>
  <si>
    <t>reyansh_verma_n7q6d@example.com</t>
  </si>
  <si>
    <t>isabella_nair_f27ra@example.com</t>
  </si>
  <si>
    <t>aadhya_agarwal_0tq81m@example.com</t>
  </si>
  <si>
    <t>ananya_khanna_ine98@example.com</t>
  </si>
  <si>
    <t>sophia_fernandes_7mzx@example.com</t>
  </si>
  <si>
    <t>olivia_iyer_sd0u@example.com</t>
  </si>
  <si>
    <t>sai_saxena_ebou@example.com</t>
  </si>
  <si>
    <t>aditya_fernandes_7vz@example.com</t>
  </si>
  <si>
    <t>diya_kulkarni_j4a@example.com</t>
  </si>
  <si>
    <t>arjun_mukherjee_82bl@example.com</t>
  </si>
  <si>
    <t>sai_reddy_wpb@example.com</t>
  </si>
  <si>
    <t>zara_thomas_0py7@example.com</t>
  </si>
  <si>
    <t>vivaan_patel_4osko@example.com</t>
  </si>
  <si>
    <t>sara_iyer_gesc3@example.com</t>
  </si>
  <si>
    <t>ishaan_chopra_9hb82c@example.com</t>
  </si>
  <si>
    <t>diya_agarwal_ye1@example.com</t>
  </si>
  <si>
    <t>ishaan_gupta_72k@example.com</t>
  </si>
  <si>
    <t>arjun_mehta_3dgqc5@example.com</t>
  </si>
  <si>
    <t>sara_gupta_e11v7k@example.com</t>
  </si>
  <si>
    <t>ira_wilson_049rr@example.com</t>
  </si>
  <si>
    <t>reyansh_mukherjee_ge9ks9@example.com</t>
  </si>
  <si>
    <t>anika_wilson_q9xlgd@example.com</t>
  </si>
  <si>
    <t>atharv_bose_jdqpx@example.com</t>
  </si>
  <si>
    <t>aditya_iyer_y440@example.com</t>
  </si>
  <si>
    <t>reyansh_khanna_uuvnv@example.com</t>
  </si>
  <si>
    <t>aditya_saxena_14v@example.com</t>
  </si>
  <si>
    <t>emma_das_u0bi7@example.com</t>
  </si>
  <si>
    <t>noah_sharma_szlpo2@example.com</t>
  </si>
  <si>
    <t>shaurya_khan_yh075k@example.com</t>
  </si>
  <si>
    <t>olivia_das_e5afoz@example.com</t>
  </si>
  <si>
    <t>sai_roy_52d@example.com</t>
  </si>
  <si>
    <t>muhammad_ghosh_a9wsl4@example.com</t>
  </si>
  <si>
    <t>myra_fernandes_meq5tq@example.com</t>
  </si>
  <si>
    <t>liam_nair_me7d@example.com</t>
  </si>
  <si>
    <t>reyansh_joseph_yk938@example.com</t>
  </si>
  <si>
    <t>vihaan_patel_z1zea@example.com</t>
  </si>
  <si>
    <t>olivia_das_drv53n@example.com</t>
  </si>
  <si>
    <t>noah_reddy_1w3w@example.com</t>
  </si>
  <si>
    <t>vihaan_iyer_r0obq1@example.com</t>
  </si>
  <si>
    <t>riya_khanna_bsty0@example.com</t>
  </si>
  <si>
    <t>anika_gupta_xrgafz@example.com</t>
  </si>
  <si>
    <t>olivia_jain_yov03@example.com</t>
  </si>
  <si>
    <t>ananya_joseph_gkeyu@example.com</t>
  </si>
  <si>
    <t>riya_verma_3tzue@example.com</t>
  </si>
  <si>
    <t>reyansh_khan_1kt@example.com</t>
  </si>
  <si>
    <t>isabella_kapoor_zrylyd@example.com</t>
  </si>
  <si>
    <t>aarav_thomas_xstf@example.com</t>
  </si>
  <si>
    <t>vivaan_bose_5te@example.com</t>
  </si>
  <si>
    <t>ava_verma_bdm@example.com</t>
  </si>
  <si>
    <t>ayaan_bose_hyek8g@example.com</t>
  </si>
  <si>
    <t>vihaan_iyer_2utk@example.com</t>
  </si>
  <si>
    <t>sophia_gupta_li8wr7@example.com</t>
  </si>
  <si>
    <t>liam_rodrigues_l84v@example.com</t>
  </si>
  <si>
    <t>riya_joseph_5cotr1@example.com</t>
  </si>
  <si>
    <t>emma_gupta_4de@example.com</t>
  </si>
  <si>
    <t>ira_verma_rauif9@example.com</t>
  </si>
  <si>
    <t>zara_rodrigues_5qzdi@example.com</t>
  </si>
  <si>
    <t>sara_bose_iao56e@example.com</t>
  </si>
  <si>
    <t>emma_patel_rz9oq@example.com</t>
  </si>
  <si>
    <t>sara_ghosh_g0v0@example.com</t>
  </si>
  <si>
    <t>reyansh_chopra_psccu@example.com</t>
  </si>
  <si>
    <t>aditya_saxena_whmfmv@example.com</t>
  </si>
  <si>
    <t>myra_patel_36dyp@example.com</t>
  </si>
  <si>
    <t>sophia_chopra_vsm7@example.com</t>
  </si>
  <si>
    <t>vihaan_iyer_qwynv@example.com</t>
  </si>
  <si>
    <t>aadhya_roy_y678n@example.com</t>
  </si>
  <si>
    <t>arjun_reddy_oe7c9@example.com</t>
  </si>
  <si>
    <t>muhammad_iyer_fyfwt@example.com</t>
  </si>
  <si>
    <t>aarav_singh_oeruw@example.com</t>
  </si>
  <si>
    <t>ishaan_kulkarni_gbe@example.com</t>
  </si>
  <si>
    <t>anika_gupta_9zpq@example.com</t>
  </si>
  <si>
    <t>riya_mukherjee_xd5@example.com</t>
  </si>
  <si>
    <t>ava_khanna_1ftobd@example.com</t>
  </si>
  <si>
    <t>isabella_rao_jvew@example.com</t>
  </si>
  <si>
    <t>sai_das_nls0an@example.com</t>
  </si>
  <si>
    <t>olivia_khan_kwm5q@example.com</t>
  </si>
  <si>
    <t>isabella_nair_gsue@example.com</t>
  </si>
  <si>
    <t>sai_roy_v6mi@example.com</t>
  </si>
  <si>
    <t>arjun_wilson_2z10g@example.com</t>
  </si>
  <si>
    <t>sai_rodrigues_325@example.com</t>
  </si>
  <si>
    <t>emma_mehta_mwvt00@example.com</t>
  </si>
  <si>
    <t>reyansh_agarwal_pib@example.com</t>
  </si>
  <si>
    <t>liam_mehta_rx5l@example.com</t>
  </si>
  <si>
    <t>vivaan_rodrigues_d0m@example.com</t>
  </si>
  <si>
    <t>krishna_agarwal_khg42@example.com</t>
  </si>
  <si>
    <t>shaurya_kulkarni_pkb@example.com</t>
  </si>
  <si>
    <t>liam_mehta_0fjp@example.com</t>
  </si>
  <si>
    <t>ava_gupta_hsnc@example.com</t>
  </si>
  <si>
    <t>sai_wilson_22k2z@example.com</t>
  </si>
  <si>
    <t>krishna_khan_p3q@example.com</t>
  </si>
  <si>
    <t>aarav_das_cr8@example.com</t>
  </si>
  <si>
    <t>vivaan_bose_mw9mg@example.com</t>
  </si>
  <si>
    <t>liam_chopra_5hpn6y@example.com</t>
  </si>
  <si>
    <t>vivaan_nair_qy1@example.com</t>
  </si>
  <si>
    <t>vivaan_ghosh_h4ej@example.com</t>
  </si>
  <si>
    <t>liam_singh_fmy@example.com</t>
  </si>
  <si>
    <t>atharv_reddy_xqkt@example.com</t>
  </si>
  <si>
    <t>emma_iyer_li8zs@example.com</t>
  </si>
  <si>
    <t>muhammad_iyer_dod@example.com</t>
  </si>
  <si>
    <t>vivaan_singh_r4lg2@example.com</t>
  </si>
  <si>
    <t>olivia_wilson_5ixc8@example.com</t>
  </si>
  <si>
    <t>aarav_joseph_h34a@example.com</t>
  </si>
  <si>
    <t>muhammad_saxena_51b@example.com</t>
  </si>
  <si>
    <t>ananya_mehta_9ddu@example.com</t>
  </si>
  <si>
    <t>noah_fernandes_1869g4@example.com</t>
  </si>
  <si>
    <t>olivia_rodrigues_rqcbub@example.com</t>
  </si>
  <si>
    <t>krishna_ghosh_p5tuz@example.com</t>
  </si>
  <si>
    <t>ananya_bose_8bt7i@example.com</t>
  </si>
  <si>
    <t>isabella_ghosh_orxm@example.com</t>
  </si>
  <si>
    <t>aadhya_fernandes_zf6jdj@example.com</t>
  </si>
  <si>
    <t>arjun_thomas_d6r@example.com</t>
  </si>
  <si>
    <t>reyansh_pillai_f1soy@example.com</t>
  </si>
  <si>
    <t>sai_khanna_8u6@example.com</t>
  </si>
  <si>
    <t>anika_kulkarni_20bh@example.com</t>
  </si>
  <si>
    <t>noah_saxena_391dn@example.com</t>
  </si>
  <si>
    <t>noah_gupta_5gb2@example.com</t>
  </si>
  <si>
    <t>muhammad_iyer_78mzk@example.com</t>
  </si>
  <si>
    <t>ishaan_nair_emlk@example.com</t>
  </si>
  <si>
    <t>arjun_verma_ede2zj@example.com</t>
  </si>
  <si>
    <t>riya_fernandes_lb4pfo@example.com</t>
  </si>
  <si>
    <t>diya_nair_y3r@example.com</t>
  </si>
  <si>
    <t>aadhya_bose_co5@example.com</t>
  </si>
  <si>
    <t>ira_verma_04w0mm@example.com</t>
  </si>
  <si>
    <t>ananya_fernandes_u8f7ld@example.com</t>
  </si>
  <si>
    <t>atharv_joseph_s9xsd@example.com</t>
  </si>
  <si>
    <t>arjun_khan_slx@example.com</t>
  </si>
  <si>
    <t>anika_sharma_079pth@example.com</t>
  </si>
  <si>
    <t>sophia_pillai_uoih0@example.com</t>
  </si>
  <si>
    <t>aadhya_verma_z52n@example.com</t>
  </si>
  <si>
    <t>sara_singh_fad@example.com</t>
  </si>
  <si>
    <t>olivia_sharma_iee@example.com</t>
  </si>
  <si>
    <t>atharv_agarwal_u37@example.com</t>
  </si>
  <si>
    <t>atharv_chopra_3fa4t@example.com</t>
  </si>
  <si>
    <t>ava_wilson_8v6ux@example.com</t>
  </si>
  <si>
    <t>sophia_khanna_1xg@example.com</t>
  </si>
  <si>
    <t>emma_chopra_695it@example.com</t>
  </si>
  <si>
    <t>sai_agarwal_g94@example.com</t>
  </si>
  <si>
    <t>shaurya_mukherjee_6m7v@example.com</t>
  </si>
  <si>
    <t>olivia_rodrigues_2gdkb@example.com</t>
  </si>
  <si>
    <t>sai_reddy_ipec4@example.com</t>
  </si>
  <si>
    <t>ava_bose_ysat7@example.com</t>
  </si>
  <si>
    <t>aditya_wilson_ty18ji@example.com</t>
  </si>
  <si>
    <t>isabella_nair_vmh@example.com</t>
  </si>
  <si>
    <t>sophia_jain_cla@example.com</t>
  </si>
  <si>
    <t>ananya_kulkarni_8ai8@example.com</t>
  </si>
  <si>
    <t>zara_iyer_tfsk@example.com</t>
  </si>
  <si>
    <t>sai_joseph_z4n05@example.com</t>
  </si>
  <si>
    <t>sara_gupta_bxd1@example.com</t>
  </si>
  <si>
    <t>isabella_ghosh_x0u@example.com</t>
  </si>
  <si>
    <t>isabella_wilson_oxdyu@example.com</t>
  </si>
  <si>
    <t>sophia_kulkarni_jen6z@example.com</t>
  </si>
  <si>
    <t>anika_sharma_bwhn8k@example.com</t>
  </si>
  <si>
    <t>olivia_roy_zlbp@example.com</t>
  </si>
  <si>
    <t>vihaan_khanna_ayi3l@example.com</t>
  </si>
  <si>
    <t>ava_chopra_29p5@example.com</t>
  </si>
  <si>
    <t>aadhya_khan_b2dql@example.com</t>
  </si>
  <si>
    <t>aditya_kapoor_4jh@example.com</t>
  </si>
  <si>
    <t>isabella_singh_rp4kg@example.com</t>
  </si>
  <si>
    <t>aditya_rao_iaim@example.com</t>
  </si>
  <si>
    <t>noah_mukherjee_er8@example.com</t>
  </si>
  <si>
    <t>sophia_kulkarni_ecw@example.com</t>
  </si>
  <si>
    <t>shaurya_agarwal_r0k5k9@example.com</t>
  </si>
  <si>
    <t>diya_iyer_4i81@example.com</t>
  </si>
  <si>
    <t>ira_gupta_mvz@example.com</t>
  </si>
  <si>
    <t>anika_verma_bmb1fl@example.com</t>
  </si>
  <si>
    <t>ishaan_ghosh_6w0z@example.com</t>
  </si>
  <si>
    <t>aadhya_iyer_co9dc@example.com</t>
  </si>
  <si>
    <t>ananya_kulkarni_o4z@example.com</t>
  </si>
  <si>
    <t>ananya_agarwal_4idne1@example.com</t>
  </si>
  <si>
    <t>anika_verma_6msfu4@example.com</t>
  </si>
  <si>
    <t>anika_agarwal_7dp4tv@example.com</t>
  </si>
  <si>
    <t>arjun_rodrigues_hwt@example.com</t>
  </si>
  <si>
    <t>krishna_kulkarni_mjb7l3@example.com</t>
  </si>
  <si>
    <t>diya_verma_z1y@example.com</t>
  </si>
  <si>
    <t>sophia_patel_es6ag@example.com</t>
  </si>
  <si>
    <t>ishaan_patel_a37@example.com</t>
  </si>
  <si>
    <t>ira_patel_kzmjxw@example.com</t>
  </si>
  <si>
    <t>anika_bose_tc6o@example.com</t>
  </si>
  <si>
    <t>ishaan_khanna_xbcsqf@example.com</t>
  </si>
  <si>
    <t>atharv_iyer_s99bk@example.com</t>
  </si>
  <si>
    <t>ava_agarwal_qrvgs4@example.com</t>
  </si>
  <si>
    <t>aarav_khanna_vzsr87@example.com</t>
  </si>
  <si>
    <t>arjun_rao_7ml1f@example.com</t>
  </si>
  <si>
    <t>aditya_rao_196@example.com</t>
  </si>
  <si>
    <t>sophia_sharma_6ne27q@example.com</t>
  </si>
  <si>
    <t>muhammad_bose_1199@example.com</t>
  </si>
  <si>
    <t>riya_verma_3dv7@example.com</t>
  </si>
  <si>
    <t>zara_bose_3f23b@example.com</t>
  </si>
  <si>
    <t>sai_ghosh_yzr@example.com</t>
  </si>
  <si>
    <t>noah_saxena_ehf@example.com</t>
  </si>
  <si>
    <t>aarav_agarwal_bamg@example.com</t>
  </si>
  <si>
    <t>zara_wilson_dzh@example.com</t>
  </si>
  <si>
    <t>ayaan_thomas_yzh1@example.com</t>
  </si>
  <si>
    <t>aarav_rao_tqezuo@example.com</t>
  </si>
  <si>
    <t>ira_gupta_4xc@example.com</t>
  </si>
  <si>
    <t>diya_kulkarni_sojr@example.com</t>
  </si>
  <si>
    <t>vivaan_wilson_dryh@example.com</t>
  </si>
  <si>
    <t>anika_rodrigues_zzy@example.com</t>
  </si>
  <si>
    <t>reyansh_joseph_s6v@example.com</t>
  </si>
  <si>
    <t>myra_saxena_k8bz@example.com</t>
  </si>
  <si>
    <t>reyansh_roy_wtrwrg@example.com</t>
  </si>
  <si>
    <t>atharv_iyer_0n2i@example.com</t>
  </si>
  <si>
    <t>riya_jain_tfr@example.com</t>
  </si>
  <si>
    <t>krishna_jain_k542@example.com</t>
  </si>
  <si>
    <t>reyansh_jain_ov7zr@example.com</t>
  </si>
  <si>
    <t>vihaan_singh_xhdf@example.com</t>
  </si>
  <si>
    <t>ananya_chopra_xksh@example.com</t>
  </si>
  <si>
    <t>aditya_agarwal_yttj@example.com</t>
  </si>
  <si>
    <t>zara_das_pwnt@example.com</t>
  </si>
  <si>
    <t>liam_joseph_0p7f@example.com</t>
  </si>
  <si>
    <t>krishna_singh_47mn@example.com</t>
  </si>
  <si>
    <t>olivia_jain_w0vqd@example.com</t>
  </si>
  <si>
    <t>myra_ghosh_om6n@example.com</t>
  </si>
  <si>
    <t>olivia_kulkarni_j2yr9p@example.com</t>
  </si>
  <si>
    <t>anika_sharma_gy8@example.com</t>
  </si>
  <si>
    <t>aarav_ghosh_gtfg@example.com</t>
  </si>
  <si>
    <t>aditya_pillai_ittm@example.com</t>
  </si>
  <si>
    <t>anika_rao_abax7h@example.com</t>
  </si>
  <si>
    <t>liam_khan_rzupb@example.com</t>
  </si>
  <si>
    <t>vihaan_reddy_zj0f@example.com</t>
  </si>
  <si>
    <t>ananya_mukherjee_v3e@example.com</t>
  </si>
  <si>
    <t>emma_sharma_oyverp@example.com</t>
  </si>
  <si>
    <t>sophia_ghosh_s4j4@example.com</t>
  </si>
  <si>
    <t>sai_agarwal_4aij@example.com</t>
  </si>
  <si>
    <t>arjun_rao_ugkpi@example.com</t>
  </si>
  <si>
    <t>zara_thomas_6n39@example.com</t>
  </si>
  <si>
    <t>ananya_bose_gxw@example.com</t>
  </si>
  <si>
    <t>krishna_singh_0qin@example.com</t>
  </si>
  <si>
    <t>krishna_kapoor_bvsh@example.com</t>
  </si>
  <si>
    <t>emma_kulkarni_hzjt@example.com</t>
  </si>
  <si>
    <t>krishna_joseph_vo8@example.com</t>
  </si>
  <si>
    <t>aadhya_pillai_c5b89@example.com</t>
  </si>
  <si>
    <t>zara_pillai_f1n@example.com</t>
  </si>
  <si>
    <t>diya_das_6x9q8o@example.com</t>
  </si>
  <si>
    <t>liam_wilson_pzr@example.com</t>
  </si>
  <si>
    <t>myra_iyer_4te@example.com</t>
  </si>
  <si>
    <t>aarav_kapoor_03s@example.com</t>
  </si>
  <si>
    <t>riya_fernandes_quy@example.com</t>
  </si>
  <si>
    <t>ira_mukherjee_rmxb5h@example.com</t>
  </si>
  <si>
    <t>ananya_kapoor_za54j@example.com</t>
  </si>
  <si>
    <t>ishaan_nair_mm4eg@example.com</t>
  </si>
  <si>
    <t>liam_mukherjee_or7@example.com</t>
  </si>
  <si>
    <t>ananya_kulkarni_gdflhw@example.com</t>
  </si>
  <si>
    <t>anika_das_9m1d0@example.com</t>
  </si>
  <si>
    <t>aadhya_patel_n52hzz@example.com</t>
  </si>
  <si>
    <t>muhammad_saxena_ue5c9@example.com</t>
  </si>
  <si>
    <t>ishaan_pillai_gyvg4o@example.com</t>
  </si>
  <si>
    <t>sara_saxena_h4s5y@example.com</t>
  </si>
  <si>
    <t>atharv_saxena_9ajt3@example.com</t>
  </si>
  <si>
    <t>emma_kulkarni_5q2w@example.com</t>
  </si>
  <si>
    <t>arjun_saxena_cav@example.com</t>
  </si>
  <si>
    <t>liam_mukherjee_arb45@example.com</t>
  </si>
  <si>
    <t>riya_joseph_zmo4cl@example.com</t>
  </si>
  <si>
    <t>sara_gupta_btw@example.com</t>
  </si>
  <si>
    <t>reyansh_verma_1ajjj@example.com</t>
  </si>
  <si>
    <t>sai_jain_pl2u@example.com</t>
  </si>
  <si>
    <t>ishaan_bose_a4v@example.com</t>
  </si>
  <si>
    <t>diya_wilson_gyv@example.com</t>
  </si>
  <si>
    <t>arjun_pillai_hd2@example.com</t>
  </si>
  <si>
    <t>riya_agarwal_xs2slt@example.com</t>
  </si>
  <si>
    <t>atharv_fernandes_x6z@example.com</t>
  </si>
  <si>
    <t>reyansh_singh_x7fs@example.com</t>
  </si>
  <si>
    <t>noah_rao_zzz@example.com</t>
  </si>
  <si>
    <t>olivia_mukherjee_d7zes@example.com</t>
  </si>
  <si>
    <t>aditya_mehta_5a7@example.com</t>
  </si>
  <si>
    <t>ayaan_khanna_ew0u@example.com</t>
  </si>
  <si>
    <t>olivia_mukherjee_1m1eav@example.com</t>
  </si>
  <si>
    <t>vihaan_joseph_ypst@example.com</t>
  </si>
  <si>
    <t>riya_wilson_k3re1@example.com</t>
  </si>
  <si>
    <t>isabella_singh_67flu@example.com</t>
  </si>
  <si>
    <t>aarav_mehta_109dzu@example.com</t>
  </si>
  <si>
    <t>sara_gupta_djo@example.com</t>
  </si>
  <si>
    <t>atharv_fernandes_gi0gp@example.com</t>
  </si>
  <si>
    <t>emma_gupta_cbs@example.com</t>
  </si>
  <si>
    <t>vivaan_rao_ggk5@example.com</t>
  </si>
  <si>
    <t>ananya_mukherjee_uea@example.com</t>
  </si>
  <si>
    <t>isabella_kulkarni_cvrtcf@example.com</t>
  </si>
  <si>
    <t>sara_mehta_9u4@example.com</t>
  </si>
  <si>
    <t>ayaan_rao_jgw@example.com</t>
  </si>
  <si>
    <t>sai_das_ga4weq@example.com</t>
  </si>
  <si>
    <t>myra_thomas_plm@example.com</t>
  </si>
  <si>
    <t>emma_kapoor_cijlr6@example.com</t>
  </si>
  <si>
    <t>myra_bose_jc1@example.com</t>
  </si>
  <si>
    <t>aadhya_verma_9yl@example.com</t>
  </si>
  <si>
    <t>olivia_chopra_3bky@example.com</t>
  </si>
  <si>
    <t>aditya_rao_0cii@example.com</t>
  </si>
  <si>
    <t>olivia_kulkarni_3ymql@example.com</t>
  </si>
  <si>
    <t>krishna_bose_szrx0z@example.com</t>
  </si>
  <si>
    <t>diya_bose_flqs2@example.com</t>
  </si>
  <si>
    <t>liam_joseph_uz1@example.com</t>
  </si>
  <si>
    <t>diya_rao_gor@example.com</t>
  </si>
  <si>
    <t>sai_thomas_0ltte7@example.com</t>
  </si>
  <si>
    <t>ayaan_roy_ccc@example.com</t>
  </si>
  <si>
    <t>isabella_das_pu3v4@example.com</t>
  </si>
  <si>
    <t>zara_joseph_t55@example.com</t>
  </si>
  <si>
    <t>olivia_verma_x7z599@example.com</t>
  </si>
  <si>
    <t>ishaan_wilson_6jj0@example.com</t>
  </si>
  <si>
    <t>aadhya_mehta_vosc@example.com</t>
  </si>
  <si>
    <t>diya_khan_ptn@example.com</t>
  </si>
  <si>
    <t>ira_wilson_pnm1oe@example.com</t>
  </si>
  <si>
    <t>noah_rodrigues_g1bbfy@example.com</t>
  </si>
  <si>
    <t>vivaan_nair_tyf8v@example.com</t>
  </si>
  <si>
    <t>sara_saxena_qc3rsh@example.com</t>
  </si>
  <si>
    <t>isabella_jain_nfo@example.com</t>
  </si>
  <si>
    <t>arjun_thomas_q2g@example.com</t>
  </si>
  <si>
    <t>anika_gupta_rfi@example.com</t>
  </si>
  <si>
    <t>emma_bose_1jl@example.com</t>
  </si>
  <si>
    <t>isabella_fernandes_670co6@example.com</t>
  </si>
  <si>
    <t>riya_patel_w0dzr@example.com</t>
  </si>
  <si>
    <t>anika_fernandes_e2w@example.com</t>
  </si>
  <si>
    <t>liam_mukherjee_34k43@example.com</t>
  </si>
  <si>
    <t>ava_verma_bh99lz@example.com</t>
  </si>
  <si>
    <t>ira_das_hzwls@example.com</t>
  </si>
  <si>
    <t>zara_khan_7f1oy@example.com</t>
  </si>
  <si>
    <t>zara_kapoor_1v4avg@example.com</t>
  </si>
  <si>
    <t>sara_reddy_n92gg@example.com</t>
  </si>
  <si>
    <t>liam_kapoor_i1l@example.com</t>
  </si>
  <si>
    <t>aadhya_mehta_y3hejn@example.com</t>
  </si>
  <si>
    <t>ava_agarwal_aidbs@example.com</t>
  </si>
  <si>
    <t>atharv_roy_dte8s@example.com</t>
  </si>
  <si>
    <t>sophia_khanna_ho36a@example.com</t>
  </si>
  <si>
    <t>olivia_pillai_yc75@example.com</t>
  </si>
  <si>
    <t>diya_chopra_u87qok@example.com</t>
  </si>
  <si>
    <t>muhammad_jain_oge6ct@example.com</t>
  </si>
  <si>
    <t>noah_joseph_l861@example.com</t>
  </si>
  <si>
    <t>krishna_joseph_ncuio9@example.com</t>
  </si>
  <si>
    <t>ayaan_thomas_47b3jd@example.com</t>
  </si>
  <si>
    <t>ananya_das_cjv@example.com</t>
  </si>
  <si>
    <t>arjun_agarwal_23x@example.com</t>
  </si>
  <si>
    <t>myra_kapoor_y0e@example.com</t>
  </si>
  <si>
    <t>isabella_rodrigues_4fgc@example.com</t>
  </si>
  <si>
    <t>ishaan_gupta_1jus@example.com</t>
  </si>
  <si>
    <t>sai_kapoor_ytzqne@example.com</t>
  </si>
  <si>
    <t>reyansh_sharma_351w06@example.com</t>
  </si>
  <si>
    <t>zara_rodrigues_5e81xc@example.com</t>
  </si>
  <si>
    <t>noah_verma_nppc@example.com</t>
  </si>
  <si>
    <t>krishna_reddy_81e@example.com</t>
  </si>
  <si>
    <t>sara_reddy_jwqd@example.com</t>
  </si>
  <si>
    <t>olivia_iyer_9famy@example.com</t>
  </si>
  <si>
    <t>vivaan_singh_89yxfk@example.com</t>
  </si>
  <si>
    <t>atharv_reddy_d5c@example.com</t>
  </si>
  <si>
    <t>muhammad_khanna_lg7sly@example.com</t>
  </si>
  <si>
    <t>sophia_singh_pkuq5w@example.com</t>
  </si>
  <si>
    <t>noah_fernandes_4qh8ee@example.com</t>
  </si>
  <si>
    <t>isabella_mehta_r427qx@example.com</t>
  </si>
  <si>
    <t>riya_patel_hjqv@example.com</t>
  </si>
  <si>
    <t>ananya_mukherjee_9r75@example.com</t>
  </si>
  <si>
    <t>krishna_singh_tl3@example.com</t>
  </si>
  <si>
    <t>ishaan_verma_4f5j4@example.com</t>
  </si>
  <si>
    <t>diya_rao_osahg1@example.com</t>
  </si>
  <si>
    <t>sai_khan_frn@example.com</t>
  </si>
  <si>
    <t>sai_wilson_8vl@example.com</t>
  </si>
  <si>
    <t>ayaan_roy_2s7@example.com</t>
  </si>
  <si>
    <t>ananya_sharma_dcymh@example.com</t>
  </si>
  <si>
    <t>vihaan_joseph_u0o@example.com</t>
  </si>
  <si>
    <t>vihaan_gupta_6sa@example.com</t>
  </si>
  <si>
    <t>isabella_reddy_itf9@example.com</t>
  </si>
  <si>
    <t>shaurya_pillai_wpdw8@example.com</t>
  </si>
  <si>
    <t>riya_thomas_80z@example.com</t>
  </si>
  <si>
    <t>aarav_rao_rnve@example.com</t>
  </si>
  <si>
    <t>sara_saxena_5ib@example.com</t>
  </si>
  <si>
    <t>aarav_verma_o7c@example.com</t>
  </si>
  <si>
    <t>krishna_singh_20k@example.com</t>
  </si>
  <si>
    <t>ishaan_singh_j8eix@example.com</t>
  </si>
  <si>
    <t>ava_kapoor_64z5@example.com</t>
  </si>
  <si>
    <t>krishna_kapoor_71u@example.com</t>
  </si>
  <si>
    <t>shaurya_kulkarni_0c9k7@example.com</t>
  </si>
  <si>
    <t>aarav_wilson_xlj@example.com</t>
  </si>
  <si>
    <t>diya_iyer_sb3af@example.com</t>
  </si>
  <si>
    <t>ayaan_mukherjee_bd3sjw@example.com</t>
  </si>
  <si>
    <t>noah_verma_r87xb1@example.com</t>
  </si>
  <si>
    <t>atharv_singh_qq6wa6@example.com</t>
  </si>
  <si>
    <t>ananya_verma_85k@example.com</t>
  </si>
  <si>
    <t>ira_rao_iu3xx@example.com</t>
  </si>
  <si>
    <t>vihaan_rodrigues_pm55@example.com</t>
  </si>
  <si>
    <t>sai_verma_inm@example.com</t>
  </si>
  <si>
    <t>liam_fernandes_uh6o@example.com</t>
  </si>
  <si>
    <t>aditya_rao_9plil@example.com</t>
  </si>
  <si>
    <t>reyansh_nair_dt6gsh@example.com</t>
  </si>
  <si>
    <t>diya_pillai_bq2n9c@example.com</t>
  </si>
  <si>
    <t>aarav_pillai_ixce@example.com</t>
  </si>
  <si>
    <t>riya_reddy_chm31@example.com</t>
  </si>
  <si>
    <t>shaurya_mukherjee_muqx@example.com</t>
  </si>
  <si>
    <t>aadhya_bose_h1cp@example.com</t>
  </si>
  <si>
    <t>ava_mukherjee_685rd@example.com</t>
  </si>
  <si>
    <t>sophia_jain_w59byb@example.com</t>
  </si>
  <si>
    <t>isabella_reddy_lld3xy@example.com</t>
  </si>
  <si>
    <t>liam_bose_3oj5t@example.com</t>
  </si>
  <si>
    <t>anika_rodrigues_6t198l@example.com</t>
  </si>
  <si>
    <t>sai_thomas_kqs@example.com</t>
  </si>
  <si>
    <t>vivaan_singh_ycjxq@example.com</t>
  </si>
  <si>
    <t>sophia_reddy_jr2hvw@example.com</t>
  </si>
  <si>
    <t>aditya_jain_3ya71l@example.com</t>
  </si>
  <si>
    <t>olivia_bose_gyaa32@example.com</t>
  </si>
  <si>
    <t>atharv_joseph_g9lr@example.com</t>
  </si>
  <si>
    <t>sai_saxena_1xnxju@example.com</t>
  </si>
  <si>
    <t>noah_joseph_fsqh@example.com</t>
  </si>
  <si>
    <t>ava_saxena_wbt5@example.com</t>
  </si>
  <si>
    <t>vivaan_chopra_or87y@example.com</t>
  </si>
  <si>
    <t>ananya_ghosh_h1h1@example.com</t>
  </si>
  <si>
    <t>anika_wilson_2xs@example.com</t>
  </si>
  <si>
    <t>reyansh_wilson_gckn@example.com</t>
  </si>
  <si>
    <t>ava_rao_m68@example.com</t>
  </si>
  <si>
    <t>ananya_mehta_kp8@example.com</t>
  </si>
  <si>
    <t>ayaan_khanna_dpok8g@example.com</t>
  </si>
  <si>
    <t>anika_mehta_bj4ro@example.com</t>
  </si>
  <si>
    <t>anika_chopra_86f@example.com</t>
  </si>
  <si>
    <t>ava_rodrigues_snagp@example.com</t>
  </si>
  <si>
    <t>diya_kapoor_6nds@example.com</t>
  </si>
  <si>
    <t>ishaan_mehta_55m@example.com</t>
  </si>
  <si>
    <t>krishna_roy_pjc57q@example.com</t>
  </si>
  <si>
    <t>aadhya_roy_1yj@example.com</t>
  </si>
  <si>
    <t>noah_nair_ffdr@example.com</t>
  </si>
  <si>
    <t>ananya_thomas_8dh0@example.com</t>
  </si>
  <si>
    <t>isabella_fernandes_fypw@example.com</t>
  </si>
  <si>
    <t>liam_chopra_mbobn@example.com</t>
  </si>
  <si>
    <t>ishaan_bose_qufs4@example.com</t>
  </si>
  <si>
    <t>ananya_pillai_bjjz4v@example.com</t>
  </si>
  <si>
    <t>arjun_verma_hws22@example.com</t>
  </si>
  <si>
    <t>liam_mehta_m6pbtg@example.com</t>
  </si>
  <si>
    <t>vivaan_bose_q045o@example.com</t>
  </si>
  <si>
    <t>sophia_kulkarni_l185@example.com</t>
  </si>
  <si>
    <t>emma_rodrigues_ca5cs@example.com</t>
  </si>
  <si>
    <t>noah_mukherjee_8t5@example.com</t>
  </si>
  <si>
    <t>ayaan_iyer_lkcj4@example.com</t>
  </si>
  <si>
    <t>shaurya_pillai_u5a@example.com</t>
  </si>
  <si>
    <t>myra_kulkarni_gbv6@example.com</t>
  </si>
  <si>
    <t>isabella_wilson_98q@example.com</t>
  </si>
  <si>
    <t>arjun_ghosh_y02j@example.com</t>
  </si>
  <si>
    <t>vihaan_das_13wmf@example.com</t>
  </si>
  <si>
    <t>riya_singh_f973p@example.com</t>
  </si>
  <si>
    <t>ayaan_kapoor_8n0am@example.com</t>
  </si>
  <si>
    <t>ishaan_joseph_fbwu8@example.com</t>
  </si>
  <si>
    <t>olivia_agarwal_2t3g1@example.com</t>
  </si>
  <si>
    <t>ira_chopra_811@example.com</t>
  </si>
  <si>
    <t>muhammad_thomas_f8rt4u@example.com</t>
  </si>
  <si>
    <t>ishaan_pillai_3un1m@example.com</t>
  </si>
  <si>
    <t>diya_khanna_4y1nuv@example.com</t>
  </si>
  <si>
    <t>ava_thomas_8il7@example.com</t>
  </si>
  <si>
    <t>vihaan_khanna_l2l@example.com</t>
  </si>
  <si>
    <t>ishaan_sharma_xxt5@example.com</t>
  </si>
  <si>
    <t>atharv_saxena_f4bmx@example.com</t>
  </si>
  <si>
    <t>sophia_ghosh_jdj7nt@example.com</t>
  </si>
  <si>
    <t>isabella_iyer_wec9qe@example.com</t>
  </si>
  <si>
    <t>ira_gupta_i33@example.com</t>
  </si>
  <si>
    <t>emma_agarwal_r9s@example.com</t>
  </si>
  <si>
    <t>vivaan_mehta_gzbq@example.com</t>
  </si>
  <si>
    <t>ava_rao_ovb@example.com</t>
  </si>
  <si>
    <t>aarav_khan_9ta@example.com</t>
  </si>
  <si>
    <t>ayaan_chopra_j8ms@example.com</t>
  </si>
  <si>
    <t>sai_thomas_595r@example.com</t>
  </si>
  <si>
    <t>ayaan_ghosh_r1o4@example.com</t>
  </si>
  <si>
    <t>aarav_nair_twqhvf@example.com</t>
  </si>
  <si>
    <t>emma_fernandes_o48@example.com</t>
  </si>
  <si>
    <t>myra_agarwal_gmv8@example.com</t>
  </si>
  <si>
    <t>zara_bose_fnm@example.com</t>
  </si>
  <si>
    <t>myra_kulkarni_0j0@example.com</t>
  </si>
  <si>
    <t>atharv_pillai_68za1@example.com</t>
  </si>
  <si>
    <t>aadhya_bose_1tn1@example.com</t>
  </si>
  <si>
    <t>reyansh_thomas_1mba5t@example.com</t>
  </si>
  <si>
    <t>vivaan_kapoor_wwdq@example.com</t>
  </si>
  <si>
    <t>ayaan_roy_umv@example.com</t>
  </si>
  <si>
    <t>shaurya_nair_thn@example.com</t>
  </si>
  <si>
    <t>aditya_verma_khsi@example.com</t>
  </si>
  <si>
    <t>emma_bose_qks@example.com</t>
  </si>
  <si>
    <t>aadhya_kulkarni_8cgpa0@example.com</t>
  </si>
  <si>
    <t>ayaan_verma_10d08@example.com</t>
  </si>
  <si>
    <t>myra_rao_byd0@example.com</t>
  </si>
  <si>
    <t>atharv_saxena_y738up@example.com</t>
  </si>
  <si>
    <t>ayaan_gupta_tps7kq@example.com</t>
  </si>
  <si>
    <t>riya_nair_hlrv@example.com</t>
  </si>
  <si>
    <t>arjun_das_2xwgh@example.com</t>
  </si>
  <si>
    <t>anika_pillai_sv46sz@example.com</t>
  </si>
  <si>
    <t>noah_wilson_dxu@example.com</t>
  </si>
  <si>
    <t>riya_khanna_klcwse@example.com</t>
  </si>
  <si>
    <t>ira_rodrigues_81d2p@example.com</t>
  </si>
  <si>
    <t>atharv_fernandes_2q8zf@example.com</t>
  </si>
  <si>
    <t>krishna_pillai_kwq@example.com</t>
  </si>
  <si>
    <t>ira_chopra_3pdrv2@example.com</t>
  </si>
  <si>
    <t>ishaan_mehta_x3r@example.com</t>
  </si>
  <si>
    <t>vivaan_reddy_tj5bi@example.com</t>
  </si>
  <si>
    <t>sophia_ghosh_lkei@example.com</t>
  </si>
  <si>
    <t>vihaan_reddy_6pqz@example.com</t>
  </si>
  <si>
    <t>ishaan_saxena_lg3@example.com</t>
  </si>
  <si>
    <t>ananya_saxena_pudo2@example.com</t>
  </si>
  <si>
    <t>isabella_sharma_mhm@example.com</t>
  </si>
  <si>
    <t>ayaan_bose_i568hj@example.com</t>
  </si>
  <si>
    <t>vihaan_khanna_06yoq@example.com</t>
  </si>
  <si>
    <t>liam_thomas_mj7@example.com</t>
  </si>
  <si>
    <t>noah_das_d3g@example.com</t>
  </si>
  <si>
    <t>sophia_mehta_im24@example.com</t>
  </si>
  <si>
    <t>reyansh_agarwal_kynue@example.com</t>
  </si>
  <si>
    <t>vivaan_patel_7rb0@example.com</t>
  </si>
  <si>
    <t>krishna_gupta_gy5@example.com</t>
  </si>
  <si>
    <t>zara_joseph_2ce@example.com</t>
  </si>
  <si>
    <t>aadhya_iyer_auy@example.com</t>
  </si>
  <si>
    <t>diya_khanna_cu1p@example.com</t>
  </si>
  <si>
    <t>noah_fernandes_r6x@example.com</t>
  </si>
  <si>
    <t>emma_singh_mlfh@example.com</t>
  </si>
  <si>
    <t>isabella_patel_j31d@example.com</t>
  </si>
  <si>
    <t>sophia_wilson_o6qf@example.com</t>
  </si>
  <si>
    <t>aadhya_agarwal_r18za@example.com</t>
  </si>
  <si>
    <t>sai_kapoor_we72t@example.com</t>
  </si>
  <si>
    <t>diya_khanna_e1mqh2@example.com</t>
  </si>
  <si>
    <t>arjun_rodrigues_ko09e9@example.com</t>
  </si>
  <si>
    <t>emma_jain_nuvn@example.com</t>
  </si>
  <si>
    <t>ishaan_rodrigues_vqvt3@example.com</t>
  </si>
  <si>
    <t>shaurya_agarwal_20vs@example.com</t>
  </si>
  <si>
    <t>zara_saxena_xyp7k@example.com</t>
  </si>
  <si>
    <t>riya_jain_unb9@example.com</t>
  </si>
  <si>
    <t>sara_mukherjee_q51etf@example.com</t>
  </si>
  <si>
    <t>atharv_gupta_qfajy@example.com</t>
  </si>
  <si>
    <t>sara_verma_xnmyn@example.com</t>
  </si>
  <si>
    <t>zara_reddy_8pi@example.com</t>
  </si>
  <si>
    <t>arjun_ghosh_xgttde@example.com</t>
  </si>
  <si>
    <t>diya_das_48x@example.com</t>
  </si>
  <si>
    <t>isabella_saxena_aol@example.com</t>
  </si>
  <si>
    <t>anika_patel_fmzv@example.com</t>
  </si>
  <si>
    <t>ava_singh_79hu27@example.com</t>
  </si>
  <si>
    <t>anika_kulkarni_pqur@example.com</t>
  </si>
  <si>
    <t>sophia_singh_4to05@example.com</t>
  </si>
  <si>
    <t>isabella_rao_h5b@example.com</t>
  </si>
  <si>
    <t>sai_nair_zub9@example.com</t>
  </si>
  <si>
    <t>ayaan_patel_f30@example.com</t>
  </si>
  <si>
    <t>diya_bose_yls@example.com</t>
  </si>
  <si>
    <t>isabella_thomas_brmr@example.com</t>
  </si>
  <si>
    <t>ava_iyer_oef93@example.com</t>
  </si>
  <si>
    <t>ananya_kulkarni_b9z2qa@example.com</t>
  </si>
  <si>
    <t>diya_pillai_ys4m@example.com</t>
  </si>
  <si>
    <t>anika_bose_6zwxo@example.com</t>
  </si>
  <si>
    <t>sara_kulkarni_y0u41k@example.com</t>
  </si>
  <si>
    <t>ayaan_thomas_9tg@example.com</t>
  </si>
  <si>
    <t>sophia_patel_ue0ru9@example.com</t>
  </si>
  <si>
    <t>atharv_singh_v772@example.com</t>
  </si>
  <si>
    <t>atharv_thomas_6ctbbi@example.com</t>
  </si>
  <si>
    <t>aditya_rao_qwv@example.com</t>
  </si>
  <si>
    <t>shaurya_verma_n7ows5@example.com</t>
  </si>
  <si>
    <t>vihaan_mehta_aeg7w@example.com</t>
  </si>
  <si>
    <t>muhammad_gupta_lb50d@example.com</t>
  </si>
  <si>
    <t>arjun_jain_63lvv2@example.com</t>
  </si>
  <si>
    <t>aditya_wilson_jzor@example.com</t>
  </si>
  <si>
    <t>vivaan_fernandes_jigco@example.com</t>
  </si>
  <si>
    <t>riya_sharma_8ne@example.com</t>
  </si>
  <si>
    <t>isabella_iyer_37y@example.com</t>
  </si>
  <si>
    <t>aarav_iyer_jk1s6@example.com</t>
  </si>
  <si>
    <t>olivia_agarwal_kxm@example.com</t>
  </si>
  <si>
    <t>ishaan_reddy_16g9s@example.com</t>
  </si>
  <si>
    <t>myra_roy_fm8jv@example.com</t>
  </si>
  <si>
    <t>sara_sharma_3oj@example.com</t>
  </si>
  <si>
    <t>emma_mehta_9rl@example.com</t>
  </si>
  <si>
    <t>arjun_chopra_6d5@example.com</t>
  </si>
  <si>
    <t>sophia_bose_ew2@example.com</t>
  </si>
  <si>
    <t>muhammad_reddy_l7tj2c@example.com</t>
  </si>
  <si>
    <t>sai_verma_sgk1w@example.com</t>
  </si>
  <si>
    <t>olivia_kulkarni_1dl518@example.com</t>
  </si>
  <si>
    <t>muhammad_thomas_wjjg@example.com</t>
  </si>
  <si>
    <t>ira_nair_9oyo@example.com</t>
  </si>
  <si>
    <t>diya_mukherjee_cy47c@example.com</t>
  </si>
  <si>
    <t>krishna_thomas_i7bj@example.com</t>
  </si>
  <si>
    <t>ananya_jain_fp0yw@example.com</t>
  </si>
  <si>
    <t>ayaan_ghosh_2rkq@example.com</t>
  </si>
  <si>
    <t>vihaan_fernandes_suacn@example.com</t>
  </si>
  <si>
    <t>krishna_gupta_0iw@example.com</t>
  </si>
  <si>
    <t>sara_khan_wnq7@example.com</t>
  </si>
  <si>
    <t>arjun_khan_j9d@example.com</t>
  </si>
  <si>
    <t>emma_gupta_408@example.com</t>
  </si>
  <si>
    <t>muhammad_verma_u27@example.com</t>
  </si>
  <si>
    <t>noah_wilson_dp5pe1@example.com</t>
  </si>
  <si>
    <t>olivia_agarwal_o5bn@example.com</t>
  </si>
  <si>
    <t>riya_rao_jqcd@example.com</t>
  </si>
  <si>
    <t>sai_khanna_lmu6h@example.com</t>
  </si>
  <si>
    <t>ava_agarwal_p7k0b@example.com</t>
  </si>
  <si>
    <t>ishaan_wilson_zes0l@example.com</t>
  </si>
  <si>
    <t>ishaan_joseph_bqwd@example.com</t>
  </si>
  <si>
    <t>myra_khan_m0p7t@example.com</t>
  </si>
  <si>
    <t>aadhya_wilson_54k@example.com</t>
  </si>
  <si>
    <t>ira_chopra_jjmc6s@example.com</t>
  </si>
  <si>
    <t>ishaan_saxena_w3xb@example.com</t>
  </si>
  <si>
    <t>myra_reddy_gybtx@example.com</t>
  </si>
  <si>
    <t>aditya_saxena_ehpjl@example.com</t>
  </si>
  <si>
    <t>liam_reddy_1h1p5z@example.com</t>
  </si>
  <si>
    <t>ayaan_fernandes_zzjumm@example.com</t>
  </si>
  <si>
    <t>muhammad_mehta_gdi8s@example.com</t>
  </si>
  <si>
    <t>ishaan_fernandes_xdcxfc@example.com</t>
  </si>
  <si>
    <t>krishna_roy_rgg@example.com</t>
  </si>
  <si>
    <t>ishaan_kulkarni_4xyd@example.com</t>
  </si>
  <si>
    <t>vivaan_fernandes_w3grn@example.com</t>
  </si>
  <si>
    <t>ayaan_kulkarni_qg3g1@example.com</t>
  </si>
  <si>
    <t>diya_verma_6elm@example.com</t>
  </si>
  <si>
    <t>sophia_rao_y8dao@example.com</t>
  </si>
  <si>
    <t>aditya_nair_4mx@example.com</t>
  </si>
  <si>
    <t>myra_mehta_mw0@example.com</t>
  </si>
  <si>
    <t>diya_khan_9ug0pc@example.com</t>
  </si>
  <si>
    <t>ayaan_saxena_6zs@example.com</t>
  </si>
  <si>
    <t>liam_roy_jwmjmb@example.com</t>
  </si>
  <si>
    <t>riya_verma_m3i@example.com</t>
  </si>
  <si>
    <t>isabella_wilson_a9zb@example.com</t>
  </si>
  <si>
    <t>riya_joseph_1ivwbw@example.com</t>
  </si>
  <si>
    <t>riya_verma_5wzu4@example.com</t>
  </si>
  <si>
    <t>aarav_sharma_4wxbx@example.com</t>
  </si>
  <si>
    <t>diya_bose_8mglj@example.com</t>
  </si>
  <si>
    <t>atharv_mehta_65o@example.com</t>
  </si>
  <si>
    <t>riya_joseph_74oo1h@example.com</t>
  </si>
  <si>
    <t>isabella_chopra_1dkc@example.com</t>
  </si>
  <si>
    <t>krishna_reddy_ij1kgc@example.com</t>
  </si>
  <si>
    <t>aditya_agarwal_1xh@example.com</t>
  </si>
  <si>
    <t>aadhya_kulkarni_4u0@example.com</t>
  </si>
  <si>
    <t>reyansh_gupta_g4jd@example.com</t>
  </si>
  <si>
    <t>atharv_khan_gdnt5@example.com</t>
  </si>
  <si>
    <t>aarav_khan_jcwlc@example.com</t>
  </si>
  <si>
    <t>atharv_joseph_ylnkl@example.com</t>
  </si>
  <si>
    <t>sophia_patel_wxf@example.com</t>
  </si>
  <si>
    <t>emma_rodrigues_sbf@example.com</t>
  </si>
  <si>
    <t>aarav_sharma_bwnk@example.com</t>
  </si>
  <si>
    <t>ishaan_das_0q1@example.com</t>
  </si>
  <si>
    <t>diya_rao_mxjj@example.com</t>
  </si>
  <si>
    <t>ayaan_jain_fct@example.com</t>
  </si>
  <si>
    <t>reyansh_patel_cb5e@example.com</t>
  </si>
  <si>
    <t>diya_ghosh_3ct96@example.com</t>
  </si>
  <si>
    <t>sophia_reddy_13jsyy@example.com</t>
  </si>
  <si>
    <t>anika_mukherjee_akcd@example.com</t>
  </si>
  <si>
    <t>atharv_rao_jycwel@example.com</t>
  </si>
  <si>
    <t>ananya_chopra_hdvh@example.com</t>
  </si>
  <si>
    <t>olivia_khan_trxsh@example.com</t>
  </si>
  <si>
    <t>isabella_thomas_wkzka3@example.com</t>
  </si>
  <si>
    <t>krishna_iyer_53c@example.com</t>
  </si>
  <si>
    <t>muhammad_chopra_2iad3@example.com</t>
  </si>
  <si>
    <t>isabella_wilson_cwq@example.com</t>
  </si>
  <si>
    <t>sara_rodrigues_o9b@example.com</t>
  </si>
  <si>
    <t>ananya_agarwal_7q3d5p@example.com</t>
  </si>
  <si>
    <t>shaurya_khan_8ud@example.com</t>
  </si>
  <si>
    <t>muhammad_chopra_650qg@example.com</t>
  </si>
  <si>
    <t>noah_ghosh_cz521s@example.com</t>
  </si>
  <si>
    <t>sophia_pillai_58wo@example.com</t>
  </si>
  <si>
    <t>ira_bose_7swp@example.com</t>
  </si>
  <si>
    <t>anika_wilson_wnhgn@example.com</t>
  </si>
  <si>
    <t>zara_khan_qmbcxb@example.com</t>
  </si>
  <si>
    <t>reyansh_pillai_65bb@example.com</t>
  </si>
  <si>
    <t>emma_ghosh_i2ll@example.com</t>
  </si>
  <si>
    <t>ira_fernandes_gjih8h@example.com</t>
  </si>
  <si>
    <t>muhammad_ghosh_7i5sn@example.com</t>
  </si>
  <si>
    <t>arjun_saxena_vp6@example.com</t>
  </si>
  <si>
    <t>ishaan_khan_qua6s@example.com</t>
  </si>
  <si>
    <t>krishna_roy_lok@example.com</t>
  </si>
  <si>
    <t>riya_bose_s42e@example.com</t>
  </si>
  <si>
    <t>ava_iyer_e2mi@example.com</t>
  </si>
  <si>
    <t>vivaan_kulkarni_n0q6w@example.com</t>
  </si>
  <si>
    <t>shaurya_thomas_lajc@example.com</t>
  </si>
  <si>
    <t>olivia_ghosh_aylj@example.com</t>
  </si>
  <si>
    <t>atharv_bose_3hlcx@example.com</t>
  </si>
  <si>
    <t>ananya_rodrigues_hazf3@example.com</t>
  </si>
  <si>
    <t>anika_bose_n4us8@example.com</t>
  </si>
  <si>
    <t>sara_sharma_1zv5e@example.com</t>
  </si>
  <si>
    <t>krishna_kapoor_hdwtjq@example.com</t>
  </si>
  <si>
    <t>noah_mehta_n6a@example.com</t>
  </si>
  <si>
    <t>anika_joseph_jeix1w@example.com</t>
  </si>
  <si>
    <t>shaurya_nair_pgt@example.com</t>
  </si>
  <si>
    <t>ira_patel_kfw2@example.com</t>
  </si>
  <si>
    <t>ishaan_gupta_16dup@example.com</t>
  </si>
  <si>
    <t>muhammad_pillai_moktd@example.com</t>
  </si>
  <si>
    <t>noah_verma_k0c0z@example.com</t>
  </si>
  <si>
    <t>anika_bose_aszxsk@example.com</t>
  </si>
  <si>
    <t>olivia_thomas_8921p@example.com</t>
  </si>
  <si>
    <t>myra_nair_fb51g@example.com</t>
  </si>
  <si>
    <t>sophia_bose_g7j@example.com</t>
  </si>
  <si>
    <t>vihaan_agarwal_ybz9m@example.com</t>
  </si>
  <si>
    <t>sophia_wilson_qfts@example.com</t>
  </si>
  <si>
    <t>reyansh_wilson_40sfk@example.com</t>
  </si>
  <si>
    <t>emma_sharma_s7kw@example.com</t>
  </si>
  <si>
    <t>vivaan_reddy_1j1j45@example.com</t>
  </si>
  <si>
    <t>riya_jain_rn5@example.com</t>
  </si>
  <si>
    <t>ira_rao_3aaa@example.com</t>
  </si>
  <si>
    <t>muhammad_rodrigues_4rae@example.com</t>
  </si>
  <si>
    <t>noah_mukherjee_wk2@example.com</t>
  </si>
  <si>
    <t>aadhya_mukherjee_hnunh@example.com</t>
  </si>
  <si>
    <t>ira_ghosh_0lk1@example.com</t>
  </si>
  <si>
    <t>anika_joseph_b53@example.com</t>
  </si>
  <si>
    <t>liam_reddy_ano@example.com</t>
  </si>
  <si>
    <t>myra_chopra_gdgv@example.com</t>
  </si>
  <si>
    <t>vihaan_bose_3jdv35@example.com</t>
  </si>
  <si>
    <t>shaurya_das_mb4@example.com</t>
  </si>
  <si>
    <t>ira_roy_pyj@example.com</t>
  </si>
  <si>
    <t>emma_thomas_tld8@example.com</t>
  </si>
  <si>
    <t>aditya_sharma_of34r@example.com</t>
  </si>
  <si>
    <t>zara_fernandes_kqi3b8@example.com</t>
  </si>
  <si>
    <t>olivia_pillai_8w9jn@example.com</t>
  </si>
  <si>
    <t>sai_singh_yc7@example.com</t>
  </si>
  <si>
    <t>liam_thomas_goe2@example.com</t>
  </si>
  <si>
    <t>sai_mukherjee_fqu@example.com</t>
  </si>
  <si>
    <t>ira_agarwal_lc3jgv@example.com</t>
  </si>
  <si>
    <t>reyansh_bose_498fg4@example.com</t>
  </si>
  <si>
    <t>sai_rodrigues_pmm@example.com</t>
  </si>
  <si>
    <t>myra_thomas_gsg@example.com</t>
  </si>
  <si>
    <t>aarav_patel_d4kt7s@example.com</t>
  </si>
  <si>
    <t>krishna_verma_m51iz@example.com</t>
  </si>
  <si>
    <t>vihaan_iyer_p1862@example.com</t>
  </si>
  <si>
    <t>sai_ghosh_js1pkp@example.com</t>
  </si>
  <si>
    <t>arjun_jain_5edew1@example.com</t>
  </si>
  <si>
    <t>arjun_khanna_xdu6q5@example.com</t>
  </si>
  <si>
    <t>aarav_wilson_89x75@example.com</t>
  </si>
  <si>
    <t>vivaan_mehta_cpy0@example.com</t>
  </si>
  <si>
    <t>vihaan_mehta_m2r7sn@example.com</t>
  </si>
  <si>
    <t>riya_singh_ar8@example.com</t>
  </si>
  <si>
    <t>aadhya_khanna_7dt@example.com</t>
  </si>
  <si>
    <t>liam_nair_uew0s@example.com</t>
  </si>
  <si>
    <t>liam_khan_jf66v@example.com</t>
  </si>
  <si>
    <t>liam_wilson_pkpgim@example.com</t>
  </si>
  <si>
    <t>sophia_mehta_nal@example.com</t>
  </si>
  <si>
    <t>aadhya_joseph_f7wy@example.com</t>
  </si>
  <si>
    <t>diya_khanna_udfg@example.com</t>
  </si>
  <si>
    <t>myra_joseph_jf8wa@example.com</t>
  </si>
  <si>
    <t>atharv_singh_0m9ve@example.com</t>
  </si>
  <si>
    <t>reyansh_gupta_hnfa@example.com</t>
  </si>
  <si>
    <t>ava_khan_fwpz@example.com</t>
  </si>
  <si>
    <t>isabella_singh_j1foef@example.com</t>
  </si>
  <si>
    <t>emma_ghosh_fja@example.com</t>
  </si>
  <si>
    <t>noah_das_ddpa@example.com</t>
  </si>
  <si>
    <t>ananya_patel_a48t@example.com</t>
  </si>
  <si>
    <t>isabella_verma_q8u@example.com</t>
  </si>
  <si>
    <t>sophia_verma_l3nydv@example.com</t>
  </si>
  <si>
    <t>shaurya_verma_p2yj@example.com</t>
  </si>
  <si>
    <t>sai_gupta_olhe2@example.com</t>
  </si>
  <si>
    <t>zara_singh_x6o@example.com</t>
  </si>
  <si>
    <t>vivaan_rao_l49ya@example.com</t>
  </si>
  <si>
    <t>muhammad_rodrigues_7n1@example.com</t>
  </si>
  <si>
    <t>zara_khanna_gk4j5@example.com</t>
  </si>
  <si>
    <t>ananya_saxena_55b17v@example.com</t>
  </si>
  <si>
    <t>ishaan_jain_lfrhm@example.com</t>
  </si>
  <si>
    <t>anika_nair_gqp9s2@example.com</t>
  </si>
  <si>
    <t>myra_pillai_j36h@example.com</t>
  </si>
  <si>
    <t>krishna_pillai_et7@example.com</t>
  </si>
  <si>
    <t>krishna_nair_xuov16@example.com</t>
  </si>
  <si>
    <t>ira_verma_p21s@example.com</t>
  </si>
  <si>
    <t>sophia_gupta_kov@example.com</t>
  </si>
  <si>
    <t>ananya_mehta_edq6s1@example.com</t>
  </si>
  <si>
    <t>ananya_wilson_a3x3k9@example.com</t>
  </si>
  <si>
    <t>myra_jain_sjf3f@example.com</t>
  </si>
  <si>
    <t>sara_khanna_woeol@example.com</t>
  </si>
  <si>
    <t>shaurya_patel_qb4d@example.com</t>
  </si>
  <si>
    <t>krishna_singh_mo2@example.com</t>
  </si>
  <si>
    <t>sai_pillai_kxb8@example.com</t>
  </si>
  <si>
    <t>ishaan_gupta_16gti@example.com</t>
  </si>
  <si>
    <t>vivaan_thomas_xw7@example.com</t>
  </si>
  <si>
    <t>noah_mukherjee_5chpdd@example.com</t>
  </si>
  <si>
    <t>noah_reddy_x7k2@example.com</t>
  </si>
  <si>
    <t>atharv_sharma_t8nd@example.com</t>
  </si>
  <si>
    <t>ananya_jain_p8vcwg@example.com</t>
  </si>
  <si>
    <t>atharv_reddy_raayq7@example.com</t>
  </si>
  <si>
    <t>ava_thomas_ggup3@example.com</t>
  </si>
  <si>
    <t>aditya_patel_fvxzn5@example.com</t>
  </si>
  <si>
    <t>olivia_mukherjee_egysik@example.com</t>
  </si>
  <si>
    <t>ayaan_gupta_c4km90@example.com</t>
  </si>
  <si>
    <t>liam_thomas_mlov6@example.com</t>
  </si>
  <si>
    <t>krishna_verma_m0h2@example.com</t>
  </si>
  <si>
    <t>vivaan_jain_xjmsl@example.com</t>
  </si>
  <si>
    <t>liam_kulkarni_kngu9t@example.com</t>
  </si>
  <si>
    <t>riya_reddy_qv15o@example.com</t>
  </si>
  <si>
    <t>aarav_thomas_4vyx@example.com</t>
  </si>
  <si>
    <t>zara_roy_jpi@example.com</t>
  </si>
  <si>
    <t>myra_kulkarni_mls92@example.com</t>
  </si>
  <si>
    <t>arjun_gupta_qn9@example.com</t>
  </si>
  <si>
    <t>krishna_agarwal_cp8t@example.com</t>
  </si>
  <si>
    <t>liam_joseph_84o@example.com</t>
  </si>
  <si>
    <t>atharv_gupta_zxc@example.com</t>
  </si>
  <si>
    <t>ananya_kulkarni_vdrh7@example.com</t>
  </si>
  <si>
    <t>anika_mehta_iry@example.com</t>
  </si>
  <si>
    <t>emma_jain_620r5@example.com</t>
  </si>
  <si>
    <t>riya_joseph_eayf@example.com</t>
  </si>
  <si>
    <t>noah_wilson_boe@example.com</t>
  </si>
  <si>
    <t>vivaan_saxena_j0w@example.com</t>
  </si>
  <si>
    <t>ava_khan_w7vmyn@example.com</t>
  </si>
  <si>
    <t>ishaan_chopra_ia41@example.com</t>
  </si>
  <si>
    <t>liam_kapoor_iq10l@example.com</t>
  </si>
  <si>
    <t>arjun_patel_o70wbu@example.com</t>
  </si>
  <si>
    <t>ava_nair_7jtb@example.com</t>
  </si>
  <si>
    <t>krishna_iyer_73f@example.com</t>
  </si>
  <si>
    <t>zara_roy_yvl5@example.com</t>
  </si>
  <si>
    <t>aarav_mukherjee_s3a@example.com</t>
  </si>
  <si>
    <t>noah_saxena_epxtk8@example.com</t>
  </si>
  <si>
    <t>diya_kulkarni_hmb@example.com</t>
  </si>
  <si>
    <t>emma_joseph_9ono3@example.com</t>
  </si>
  <si>
    <t>vihaan_saxena_w2hfh@example.com</t>
  </si>
  <si>
    <t>sai_verma_zx0ju9@example.com</t>
  </si>
  <si>
    <t>diya_mehta_agu@example.com</t>
  </si>
  <si>
    <t>atharv_gupta_hrfsqw@example.com</t>
  </si>
  <si>
    <t>vivaan_chopra_e57@example.com</t>
  </si>
  <si>
    <t>isabella_wilson_tb1@example.com</t>
  </si>
  <si>
    <t>liam_singh_g5jh3e@example.com</t>
  </si>
  <si>
    <t>ira_bose_hyhpip@example.com</t>
  </si>
  <si>
    <t>emma_nair_y8q@example.com</t>
  </si>
  <si>
    <t>riya_jain_9dwzy0@example.com</t>
  </si>
  <si>
    <t>anika_pillai_5hk6oj@example.com</t>
  </si>
  <si>
    <t>ira_verma_7rsfa@example.com</t>
  </si>
  <si>
    <t>aarav_pillai_6cllwb@example.com</t>
  </si>
  <si>
    <t>krishna_pillai_zxytu@example.com</t>
  </si>
  <si>
    <t>ishaan_sharma_a85hil@example.com</t>
  </si>
  <si>
    <t>vihaan_singh_iig@example.com</t>
  </si>
  <si>
    <t>krishna_rodrigues_tzoyt@example.com</t>
  </si>
  <si>
    <t>emma_ghosh_dbxuf@example.com</t>
  </si>
  <si>
    <t>ananya_patel_p2l7@example.com</t>
  </si>
  <si>
    <t>aarav_nair_aud0rw@example.com</t>
  </si>
  <si>
    <t>muhammad_mehta_f0hdu3@example.com</t>
  </si>
  <si>
    <t>arjun_khan_cck@example.com</t>
  </si>
  <si>
    <t>isabella_patel_x6r@example.com</t>
  </si>
  <si>
    <t>olivia_saxena_wqbo@example.com</t>
  </si>
  <si>
    <t>riya_kapoor_98i@example.com</t>
  </si>
  <si>
    <t>muhammad_pillai_p6m@example.com</t>
  </si>
  <si>
    <t>ayaan_pillai_corke0@example.com</t>
  </si>
  <si>
    <t>aditya_sharma_n7gwjk@example.com</t>
  </si>
  <si>
    <t>ira_rao_zsshg@example.com</t>
  </si>
  <si>
    <t>aadhya_rodrigues_sqr0@example.com</t>
  </si>
  <si>
    <t>anika_roy_5a37g@example.com</t>
  </si>
  <si>
    <t>myra_rao_odzhro@example.com</t>
  </si>
  <si>
    <t>olivia_wilson_naobuh@example.com</t>
  </si>
  <si>
    <t>liam_gupta_qgwpeg@example.com</t>
  </si>
  <si>
    <t>olivia_rao_uov@example.com</t>
  </si>
  <si>
    <t>diya_mehta_m7hx0@example.com</t>
  </si>
  <si>
    <t>sophia_wilson_wt46@example.com</t>
  </si>
  <si>
    <t>reyansh_rodrigues_162@example.com</t>
  </si>
  <si>
    <t>sai_fernandes_01snu@example.com</t>
  </si>
  <si>
    <t>anika_verma_s5t@example.com</t>
  </si>
  <si>
    <t>vivaan_sharma_5ra@example.com</t>
  </si>
  <si>
    <t>sai_patel_vov@example.com</t>
  </si>
  <si>
    <t>aadhya_rodrigues_i3z@example.com</t>
  </si>
  <si>
    <t>ayaan_reddy_ar13@example.com</t>
  </si>
  <si>
    <t>diya_chopra_7lo@example.com</t>
  </si>
  <si>
    <t>zara_wilson_7rig8c@example.com</t>
  </si>
  <si>
    <t>aadhya_thomas_rh2xp@example.com</t>
  </si>
  <si>
    <t>atharv_khanna_lg7@example.com</t>
  </si>
  <si>
    <t>isabella_mukherjee_xo38a2@example.com</t>
  </si>
  <si>
    <t>riya_reddy_h726p@example.com</t>
  </si>
  <si>
    <t>krishna_iyer_jhyv5p@example.com</t>
  </si>
  <si>
    <t>atharv_khanna_qgl@example.com</t>
  </si>
  <si>
    <t>aarav_agarwal_prf@example.com</t>
  </si>
  <si>
    <t>liam_chopra_fmqicd@example.com</t>
  </si>
  <si>
    <t>ava_kapoor_q8olm@example.com</t>
  </si>
  <si>
    <t>vivaan_rodrigues_qbrgw0@example.com</t>
  </si>
  <si>
    <t>liam_roy_26kik@example.com</t>
  </si>
  <si>
    <t>liam_khanna_19s63n@example.com</t>
  </si>
  <si>
    <t>sophia_singh_0rw@example.com</t>
  </si>
  <si>
    <t>noah_pillai_xszg@example.com</t>
  </si>
  <si>
    <t>krishna_mehta_p8tf3i@example.com</t>
  </si>
  <si>
    <t>ava_khan_f6plt@example.com</t>
  </si>
  <si>
    <t>ananya_chopra_gnb@example.com</t>
  </si>
  <si>
    <t>arjun_rodrigues_7ay@example.com</t>
  </si>
  <si>
    <t>ava_fernandes_bzbw@example.com</t>
  </si>
  <si>
    <t>ayaan_khanna_znl4@example.com</t>
  </si>
  <si>
    <t>arjun_joseph_2a1@example.com</t>
  </si>
  <si>
    <t>diya_pillai_djs6@example.com</t>
  </si>
  <si>
    <t>vihaan_jain_625x@example.com</t>
  </si>
  <si>
    <t>vihaan_roy_6zm7x@example.com</t>
  </si>
  <si>
    <t>riya_verma_elqxnv@example.com</t>
  </si>
  <si>
    <t>atharv_ghosh_iw9qu@example.com</t>
  </si>
  <si>
    <t>olivia_kapoor_5rp8@example.com</t>
  </si>
  <si>
    <t>arjun_kapoor_imqhiy@example.com</t>
  </si>
  <si>
    <t>zara_reddy_hu5p@example.com</t>
  </si>
  <si>
    <t>muhammad_roy_hn5zb@example.com</t>
  </si>
  <si>
    <t>reyansh_sharma_rc0809@example.com</t>
  </si>
  <si>
    <t>krishna_joseph_hbmpfl@example.com</t>
  </si>
  <si>
    <t>ira_thomas_oii4xd@example.com</t>
  </si>
  <si>
    <t>sara_khan_n9f@example.com</t>
  </si>
  <si>
    <t>anika_patel_4ba5@example.com</t>
  </si>
  <si>
    <t>ayaan_wilson_s23ce@example.com</t>
  </si>
  <si>
    <t>myra_joseph_wm6dzt@example.com</t>
  </si>
  <si>
    <t>myra_agarwal_eyi@example.com</t>
  </si>
  <si>
    <t>isabella_chopra_2qca@example.com</t>
  </si>
  <si>
    <t>diya_khan_m0c8@example.com</t>
  </si>
  <si>
    <t>reyansh_rodrigues_638@example.com</t>
  </si>
  <si>
    <t>sai_thomas_k9vgv@example.com</t>
  </si>
  <si>
    <t>emma_nair_83f@example.com</t>
  </si>
  <si>
    <t>vivaan_fernandes_347@example.com</t>
  </si>
  <si>
    <t>arjun_rao_iteycp@example.com</t>
  </si>
  <si>
    <t>ira_khan_3db@example.com</t>
  </si>
  <si>
    <t>zara_jain_c7ewp6@example.com</t>
  </si>
  <si>
    <t>aadhya_saxena_2iqp@example.com</t>
  </si>
  <si>
    <t>sophia_khan_de2y@example.com</t>
  </si>
  <si>
    <t>isabella_bose_90ig@example.com</t>
  </si>
  <si>
    <t>aditya_khan_m61sdp@example.com</t>
  </si>
  <si>
    <t>liam_fernandes_d93@example.com</t>
  </si>
  <si>
    <t>vivaan_bose_2y7hsu@example.com</t>
  </si>
  <si>
    <t>atharv_pillai_7p5@example.com</t>
  </si>
  <si>
    <t>sara_kulkarni_1en@example.com</t>
  </si>
  <si>
    <t>sophia_singh_0bq0w@example.com</t>
  </si>
  <si>
    <t>aarav_thomas_0pb@example.com</t>
  </si>
  <si>
    <t>sai_iyer_ix3@example.com</t>
  </si>
  <si>
    <t>aarav_bose_8flfk@example.com</t>
  </si>
  <si>
    <t>aditya_pillai_pbht3@example.com</t>
  </si>
  <si>
    <t>anika_rodrigues_dzll@example.com</t>
  </si>
  <si>
    <t>ava_sharma_uw9z@example.com</t>
  </si>
  <si>
    <t>aditya_nair_xc1ip@example.com</t>
  </si>
  <si>
    <t>isabella_fernandes_6f64e@example.com</t>
  </si>
  <si>
    <t>myra_fernandes_6r6lp@example.com</t>
  </si>
  <si>
    <t>krishna_fernandes_oq0ms3@example.com</t>
  </si>
  <si>
    <t>krishna_das_d8tpw@example.com</t>
  </si>
  <si>
    <t>ananya_roy_ih0@example.com</t>
  </si>
  <si>
    <t>zara_agarwal_toyz6@example.com</t>
  </si>
  <si>
    <t>sai_ghosh_vh6nh@example.com</t>
  </si>
  <si>
    <t>myra_nair_heqij6@example.com</t>
  </si>
  <si>
    <t>aditya_kapoor_l373h3@example.com</t>
  </si>
  <si>
    <t>aarav_agarwal_5g6d@example.com</t>
  </si>
  <si>
    <t>ananya_agarwal_r6ibq@example.com</t>
  </si>
  <si>
    <t>olivia_chopra_njz@example.com</t>
  </si>
  <si>
    <t>myra_wilson_x6y@example.com</t>
  </si>
  <si>
    <t>ava_verma_ykglpc@example.com</t>
  </si>
  <si>
    <t>muhammad_khan_p8q@example.com</t>
  </si>
  <si>
    <t>riya_das_ef9@example.com</t>
  </si>
  <si>
    <t>muhammad_chopra_pzem3u@example.com</t>
  </si>
  <si>
    <t>aarav_chopra_b9au@example.com</t>
  </si>
  <si>
    <t>atharv_saxena_3pk27e@example.com</t>
  </si>
  <si>
    <t>diya_ghosh_jwhky@example.com</t>
  </si>
  <si>
    <t>krishna_rodrigues_dqxkk@example.com</t>
  </si>
  <si>
    <t>ava_verma_cf6@example.com</t>
  </si>
  <si>
    <t>aditya_agarwal_kzu@example.com</t>
  </si>
  <si>
    <t>olivia_reddy_bbex@example.com</t>
  </si>
  <si>
    <t>noah_thomas_eoi@example.com</t>
  </si>
  <si>
    <t>sophia_pillai_66cm@example.com</t>
  </si>
  <si>
    <t>aadhya_agarwal_c4kqrw@example.com</t>
  </si>
  <si>
    <t>olivia_kulkarni_7rppg@example.com</t>
  </si>
  <si>
    <t>noah_pillai_jyxn@example.com</t>
  </si>
  <si>
    <t>sai_sharma_iqk9k2@example.com</t>
  </si>
  <si>
    <t>vihaan_rodrigues_q35lt@example.com</t>
  </si>
  <si>
    <t>diya_joseph_gh73@example.com</t>
  </si>
  <si>
    <t>reyansh_nair_kmp@example.com</t>
  </si>
  <si>
    <t>riya_saxena_i4o@example.com</t>
  </si>
  <si>
    <t>ayaan_wilson_o3sz@example.com</t>
  </si>
  <si>
    <t>liam_ghosh_oqkbng@example.com</t>
  </si>
  <si>
    <t>aditya_wilson_sm4r@example.com</t>
  </si>
  <si>
    <t>diya_sharma_9krbo@example.com</t>
  </si>
  <si>
    <t>aditya_iyer_5it@example.com</t>
  </si>
  <si>
    <t>aditya_iyer_u7e0@example.com</t>
  </si>
  <si>
    <t>arjun_ghosh_on4h@example.com</t>
  </si>
  <si>
    <t>vivaan_saxena_yjiqfa@example.com</t>
  </si>
  <si>
    <t>sai_mehta_bvxytd@example.com</t>
  </si>
  <si>
    <t>shaurya_patel_m8i@example.com</t>
  </si>
  <si>
    <t>riya_mehta_iq09@example.com</t>
  </si>
  <si>
    <t>ava_agarwal_727@example.com</t>
  </si>
  <si>
    <t>noah_joseph_7f0s@example.com</t>
  </si>
  <si>
    <t>sai_singh_6xc@example.com</t>
  </si>
  <si>
    <t>anika_rao_8crh9@example.com</t>
  </si>
  <si>
    <t>vivaan_bose_xy87@example.com</t>
  </si>
  <si>
    <t>aarav_joseph_sj0wa@example.com</t>
  </si>
  <si>
    <t>aarav_jain_zq2ll@example.com</t>
  </si>
  <si>
    <t>diya_pillai_w7e1ah@example.com</t>
  </si>
  <si>
    <t>atharv_gupta_o4oa8r@example.com</t>
  </si>
  <si>
    <t>ananya_saxena_c5pa6w@example.com</t>
  </si>
  <si>
    <t>krishna_joseph_ob78@example.com</t>
  </si>
  <si>
    <t>ira_mukherjee_8kqar7@example.com</t>
  </si>
  <si>
    <t>ira_thomas_2h4@example.com</t>
  </si>
  <si>
    <t>olivia_kulkarni_lr2hjx@example.com</t>
  </si>
  <si>
    <t>sara_singh_aa39g@example.com</t>
  </si>
  <si>
    <t>reyansh_patel_n2ka9s@example.com</t>
  </si>
  <si>
    <t>myra_sharma_qrfkia@example.com</t>
  </si>
  <si>
    <t>muhammad_singh_3zwchf@example.com</t>
  </si>
  <si>
    <t>vivaan_rao_7d1@example.com</t>
  </si>
  <si>
    <t>aarav_roy_c05h@example.com</t>
  </si>
  <si>
    <t>sara_iyer_hg2q@example.com</t>
  </si>
  <si>
    <t>ishaan_agarwal_oi3dc8@example.com</t>
  </si>
  <si>
    <t>aadhya_pillai_pbe1u@example.com</t>
  </si>
  <si>
    <t>myra_sharma_bhc7y6@example.com</t>
  </si>
  <si>
    <t>shaurya_khanna_fyb7@example.com</t>
  </si>
  <si>
    <t>diya_patel_1o33@example.com</t>
  </si>
  <si>
    <t>ira_agarwal_5epg@example.com</t>
  </si>
  <si>
    <t>diya_reddy_ioiuj@example.com</t>
  </si>
  <si>
    <t>ananya_nair_ti50r@example.com</t>
  </si>
  <si>
    <t>ira_fernandes_wtp@example.com</t>
  </si>
  <si>
    <t>riya_wilson_mf9vsu@example.com</t>
  </si>
  <si>
    <t>aadhya_wilson_cim8@example.com</t>
  </si>
  <si>
    <t>ava_rodrigues_udr@example.com</t>
  </si>
  <si>
    <t>isabella_saxena_14niv@example.com</t>
  </si>
  <si>
    <t>diya_patel_t6us@example.com</t>
  </si>
  <si>
    <t>emma_nair_x2bk26@example.com</t>
  </si>
  <si>
    <t>vivaan_pillai_a5vk@example.com</t>
  </si>
  <si>
    <t>sophia_khan_rj74w@example.com</t>
  </si>
  <si>
    <t>vivaan_jain_bexdr@example.com</t>
  </si>
  <si>
    <t>atharv_khan_ofpq@example.com</t>
  </si>
  <si>
    <t>vihaan_patel_z0l@example.com</t>
  </si>
  <si>
    <t>ava_agarwal_npra7@example.com</t>
  </si>
  <si>
    <t>vivaan_singh_k00v@example.com</t>
  </si>
  <si>
    <t>isabella_bose_ebiu0@example.com</t>
  </si>
  <si>
    <t>sai_sharma_3fbhlx@example.com</t>
  </si>
  <si>
    <t>ananya_rao_6u3ft@example.com</t>
  </si>
  <si>
    <t>emma_pillai_s1jo@example.com</t>
  </si>
  <si>
    <t>atharv_pillai_uevzi@example.com</t>
  </si>
  <si>
    <t>shaurya_rao_41fsmr@example.com</t>
  </si>
  <si>
    <t>vivaan_chopra_z28qw@example.com</t>
  </si>
  <si>
    <t>ava_rodrigues_if416@example.com</t>
  </si>
  <si>
    <t>arjun_fernandes_n61@example.com</t>
  </si>
  <si>
    <t>vihaan_mehta_3skang@example.com</t>
  </si>
  <si>
    <t>myra_thomas_izsa@example.com</t>
  </si>
  <si>
    <t>vihaan_agarwal_p7o3@example.com</t>
  </si>
  <si>
    <t>krishna_kulkarni_e55@example.com</t>
  </si>
  <si>
    <t>sophia_kapoor_xtp@example.com</t>
  </si>
  <si>
    <t>aarav_chopra_653@example.com</t>
  </si>
  <si>
    <t>noah_khanna_z8s@example.com</t>
  </si>
  <si>
    <t>ira_singh_p8detg@example.com</t>
  </si>
  <si>
    <t>riya_reddy_yd7i1@example.com</t>
  </si>
  <si>
    <t>liam_iyer_z8py@example.com</t>
  </si>
  <si>
    <t>noah_nair_cx72z@example.com</t>
  </si>
  <si>
    <t>isabella_thomas_oj076b@example.com</t>
  </si>
  <si>
    <t>liam_sharma_hb5w7@example.com</t>
  </si>
  <si>
    <t>sophia_kapoor_8oib8@example.com</t>
  </si>
  <si>
    <t>diya_nair_0z1@example.com</t>
  </si>
  <si>
    <t>ishaan_pillai_1by0@example.com</t>
  </si>
  <si>
    <t>riya_sharma_g13@example.com</t>
  </si>
  <si>
    <t>emma_sharma_koeeup@example.com</t>
  </si>
  <si>
    <t>myra_kulkarni_r19bu6@example.com</t>
  </si>
  <si>
    <t>ava_kapoor_mc51@example.com</t>
  </si>
  <si>
    <t>myra_joseph_8hj@example.com</t>
  </si>
  <si>
    <t>ishaan_verma_ug4ap8@example.com</t>
  </si>
  <si>
    <t>vivaan_khanna_dh3@example.com</t>
  </si>
  <si>
    <t>isabella_khan_s9dh7@example.com</t>
  </si>
  <si>
    <t>sara_joseph_mf692@example.com</t>
  </si>
  <si>
    <t>shaurya_khanna_ik75@example.com</t>
  </si>
  <si>
    <t>riya_mehta_5btje@example.com</t>
  </si>
  <si>
    <t>liam_reddy_tq98v@example.com</t>
  </si>
  <si>
    <t>isabella_fernandes_ipqedb@example.com</t>
  </si>
  <si>
    <t>sophia_kulkarni_pyb7s1@example.com</t>
  </si>
  <si>
    <t>reyansh_chopra_sj2re7@example.com</t>
  </si>
  <si>
    <t>vivaan_reddy_gpt6@example.com</t>
  </si>
  <si>
    <t>aarav_rao_y9b3@example.com</t>
  </si>
  <si>
    <t>shaurya_kulkarni_3bvna@example.com</t>
  </si>
  <si>
    <t>ayaan_sharma_qral@example.com</t>
  </si>
  <si>
    <t>riya_khan_o28coq@example.com</t>
  </si>
  <si>
    <t>sai_khan_dki52u@example.com</t>
  </si>
  <si>
    <t>diya_thomas_dps1d@example.com</t>
  </si>
  <si>
    <t>vihaan_patel_n3g2x8@example.com</t>
  </si>
  <si>
    <t>zara_iyer_7u2m@example.com</t>
  </si>
  <si>
    <t>ira_verma_k9k0@example.com</t>
  </si>
  <si>
    <t>arjun_verma_qy3gt@example.com</t>
  </si>
  <si>
    <t>riya_pillai_3h5@example.com</t>
  </si>
  <si>
    <t>riya_rodrigues_1sci@example.com</t>
  </si>
  <si>
    <t>shaurya_pillai_1gsu3@example.com</t>
  </si>
  <si>
    <t>ava_gupta_n2yi@example.com</t>
  </si>
  <si>
    <t>shaurya_kapoor_u9on@example.com</t>
  </si>
  <si>
    <t>arjun_ghosh_5axkz@example.com</t>
  </si>
  <si>
    <t>muhammad_fernandes_lc9@example.com</t>
  </si>
  <si>
    <t>isabella_thomas_p9clyo@example.com</t>
  </si>
  <si>
    <t>aditya_khan_x8liwu@example.com</t>
  </si>
  <si>
    <t>sai_agarwal_xgjt@example.com</t>
  </si>
  <si>
    <t>isabella_gupta_ceqr@example.com</t>
  </si>
  <si>
    <t>ayaan_gupta_bsvzr@example.com</t>
  </si>
  <si>
    <t>arjun_rao_t2jq@example.com</t>
  </si>
  <si>
    <t>ishaan_iyer_ikub@example.com</t>
  </si>
  <si>
    <t>sai_ghosh_6gy3un@example.com</t>
  </si>
  <si>
    <t>aditya_verma_3zh2oo@example.com</t>
  </si>
  <si>
    <t>anika_wilson_12i@example.com</t>
  </si>
  <si>
    <t>shaurya_nair_b8m5@example.com</t>
  </si>
  <si>
    <t>arjun_gupta_n4q@example.com</t>
  </si>
  <si>
    <t>diya_patel_snc@example.com</t>
  </si>
  <si>
    <t>shaurya_pillai_djmow3@example.com</t>
  </si>
  <si>
    <t>ava_kulkarni_nukqoy@example.com</t>
  </si>
  <si>
    <t>diya_rao_ra3jb@example.com</t>
  </si>
  <si>
    <t>liam_chopra_u6l0k@example.com</t>
  </si>
  <si>
    <t>liam_patel_5dk@example.com</t>
  </si>
  <si>
    <t>ananya_joseph_ksrl@example.com</t>
  </si>
  <si>
    <t>emma_kapoor_fhdks4@example.com</t>
  </si>
  <si>
    <t>shaurya_rodrigues_ckd@example.com</t>
  </si>
  <si>
    <t>ava_patel_rid@example.com</t>
  </si>
  <si>
    <t>ira_agarwal_40tc@example.com</t>
  </si>
  <si>
    <t>ishaan_joseph_h840d0@example.com</t>
  </si>
  <si>
    <t>vivaan_khan_npyxz@example.com</t>
  </si>
  <si>
    <t>sai_rao_9mb@example.com</t>
  </si>
  <si>
    <t>isabella_pillai_ie4@example.com</t>
  </si>
  <si>
    <t>zara_roy_zeg@example.com</t>
  </si>
  <si>
    <t>aadhya_das_4mc@example.com</t>
  </si>
  <si>
    <t>myra_patel_ypc4cj@example.com</t>
  </si>
  <si>
    <t>ishaan_singh_ylf89@example.com</t>
  </si>
  <si>
    <t>vihaan_fernandes_ytlg0@example.com</t>
  </si>
  <si>
    <t>krishna_agarwal_hwkn@example.com</t>
  </si>
  <si>
    <t>isabella_gupta_49pq@example.com</t>
  </si>
  <si>
    <t>riya_nair_4dxvk3@example.com</t>
  </si>
  <si>
    <t>ira_das_ode@example.com</t>
  </si>
  <si>
    <t>diya_saxena_1mo@example.com</t>
  </si>
  <si>
    <t>vihaan_bose_fbah@example.com</t>
  </si>
  <si>
    <t>ava_jain_d8wg1@example.com</t>
  </si>
  <si>
    <t>myra_khan_73h@example.com</t>
  </si>
  <si>
    <t>liam_kulkarni_iq2e@example.com</t>
  </si>
  <si>
    <t>sara_chopra_cncya@example.com</t>
  </si>
  <si>
    <t>noah_jain_ai1dv5@example.com</t>
  </si>
  <si>
    <t>aadhya_pillai_7gu@example.com</t>
  </si>
  <si>
    <t>zara_khan_5vgr99@example.com</t>
  </si>
  <si>
    <t>sophia_kulkarni_831o@example.com</t>
  </si>
  <si>
    <t>aadhya_kulkarni_q2v@example.com</t>
  </si>
  <si>
    <t>riya_patel_nik2@example.com</t>
  </si>
  <si>
    <t>sophia_agarwal_5yt@example.com</t>
  </si>
  <si>
    <t>ishaan_ghosh_ncyf@example.com</t>
  </si>
  <si>
    <t>reyansh_chopra_4h9v@example.com</t>
  </si>
  <si>
    <t>emma_iyer_8c6e@example.com</t>
  </si>
  <si>
    <t>muhammad_agarwal_el0l@example.com</t>
  </si>
  <si>
    <t>arjun_verma_is98d@example.com</t>
  </si>
  <si>
    <t>aditya_verma_tan@example.com</t>
  </si>
  <si>
    <t>sara_rao_yf5t@example.com</t>
  </si>
  <si>
    <t>zara_saxena_8wtm7@example.com</t>
  </si>
  <si>
    <t>arjun_reddy_49v8af@example.com</t>
  </si>
  <si>
    <t>vihaan_nair_4jfm@example.com</t>
  </si>
  <si>
    <t>isabella_verma_3ww6@example.com</t>
  </si>
  <si>
    <t>aadhya_kapoor_ksb64s@example.com</t>
  </si>
  <si>
    <t>aadhya_singh_vbf80p@example.com</t>
  </si>
  <si>
    <t>zara_gupta_ifvjj@example.com</t>
  </si>
  <si>
    <t>arjun_mukherjee_0vjo0@example.com</t>
  </si>
  <si>
    <t>liam_kapoor_8ggief@example.com</t>
  </si>
  <si>
    <t>ava_kapoor_q4b@example.com</t>
  </si>
  <si>
    <t>aarav_wilson_2veu1@example.com</t>
  </si>
  <si>
    <t>isabella_das_kq3e@example.com</t>
  </si>
  <si>
    <t>aadhya_reddy_ffs57z@example.com</t>
  </si>
  <si>
    <t>sai_reddy_idiu@example.com</t>
  </si>
  <si>
    <t>vivaan_verma_wplud@example.com</t>
  </si>
  <si>
    <t>atharv_pillai_j73pdp@example.com</t>
  </si>
  <si>
    <t>vihaan_mehta_1yizj@example.com</t>
  </si>
  <si>
    <t>ayaan_khan_z8ck@example.com</t>
  </si>
  <si>
    <t>isabella_agarwal_vx2xx9@example.com</t>
  </si>
  <si>
    <t>noah_verma_389@example.com</t>
  </si>
  <si>
    <t>reyansh_nair_obr@example.com</t>
  </si>
  <si>
    <t>noah_thomas_qv8qdg@example.com</t>
  </si>
  <si>
    <t>arjun_khanna_y5ff44@example.com</t>
  </si>
  <si>
    <t>diya_das_pzo0b@example.com</t>
  </si>
  <si>
    <t>shaurya_wilson_bawt4@example.com</t>
  </si>
  <si>
    <t>diya_wilson_bgd@example.com</t>
  </si>
  <si>
    <t>krishna_sharma_352@example.com</t>
  </si>
  <si>
    <t>atharv_rao_bv57@example.com</t>
  </si>
  <si>
    <t>ira_wilson_t1qc@example.com</t>
  </si>
  <si>
    <t>riya_saxena_62w@example.com</t>
  </si>
  <si>
    <t>olivia_bose_8ic1z7@example.com</t>
  </si>
  <si>
    <t>sophia_saxena_94va@example.com</t>
  </si>
  <si>
    <t>krishna_patel_y136@example.com</t>
  </si>
  <si>
    <t>isabella_saxena_aeoh9i@example.com</t>
  </si>
  <si>
    <t>shaurya_iyer_xlyv2@example.com</t>
  </si>
  <si>
    <t>aadhya_singh_dsmhg@example.com</t>
  </si>
  <si>
    <t>aarav_wilson_0pq2nr@example.com</t>
  </si>
  <si>
    <t>aditya_joseph_6koqn@example.com</t>
  </si>
  <si>
    <t>emma_jain_iafs@example.com</t>
  </si>
  <si>
    <t>olivia_wilson_q39o@example.com</t>
  </si>
  <si>
    <t>ayaan_agarwal_x0ge86@example.com</t>
  </si>
  <si>
    <t>shaurya_iyer_j2w@example.com</t>
  </si>
  <si>
    <t>vihaan_thomas_n5w@example.com</t>
  </si>
  <si>
    <t>atharv_chopra_fgtw7d@example.com</t>
  </si>
  <si>
    <t>aarav_thomas_q9q9m@example.com</t>
  </si>
  <si>
    <t>arjun_thomas_oht@example.com</t>
  </si>
  <si>
    <t>myra_khan_0cywd@example.com</t>
  </si>
  <si>
    <t>aadhya_roy_4exmib@example.com</t>
  </si>
  <si>
    <t>aditya_chopra_d0g@example.com</t>
  </si>
  <si>
    <t>shaurya_das_wunij@example.com</t>
  </si>
  <si>
    <t>ananya_wilson_eidjke@example.com</t>
  </si>
  <si>
    <t>ishaan_roy_ouq@example.com</t>
  </si>
  <si>
    <t>emma_kulkarni_i5z2l@example.com</t>
  </si>
  <si>
    <t>liam_iyer_sly@example.com</t>
  </si>
  <si>
    <t>diya_mukherjee_3am@example.com</t>
  </si>
  <si>
    <t>sophia_reddy_hzcb@example.com</t>
  </si>
  <si>
    <t>ira_singh_0ahen6@example.com</t>
  </si>
  <si>
    <t>shaurya_roy_e4ep5@example.com</t>
  </si>
  <si>
    <t>myra_rodrigues_ksxq@example.com</t>
  </si>
  <si>
    <t>anika_verma_adv@example.com</t>
  </si>
  <si>
    <t>arjun_wilson_coyw@example.com</t>
  </si>
  <si>
    <t>vihaan_reddy_7hyr1@example.com</t>
  </si>
  <si>
    <t>zara_jain_ln1503@example.com</t>
  </si>
  <si>
    <t>noah_mehta_4bxv@example.com</t>
  </si>
  <si>
    <t>noah_sharma_0op@example.com</t>
  </si>
  <si>
    <t>vihaan_bose_dzyts0@example.com</t>
  </si>
  <si>
    <t>noah_wilson_q6q@example.com</t>
  </si>
  <si>
    <t>vihaan_saxena_kugkgj@example.com</t>
  </si>
  <si>
    <t>aadhya_rodrigues_d0e5@example.com</t>
  </si>
  <si>
    <t>ananya_thomas_24lu@example.com</t>
  </si>
  <si>
    <t>isabella_khan_ci1uoj@example.com</t>
  </si>
  <si>
    <t>aarav_das_dyi5@example.com</t>
  </si>
  <si>
    <t>aditya_nair_o9cr69@example.com</t>
  </si>
  <si>
    <t>krishna_rao_t5wny@example.com</t>
  </si>
  <si>
    <t>aditya_rodrigues_qc7pw@example.com</t>
  </si>
  <si>
    <t>atharv_mehta_9co6@example.com</t>
  </si>
  <si>
    <t>reyansh_wilson_t318u@example.com</t>
  </si>
  <si>
    <t>ava_ghosh_nfm@example.com</t>
  </si>
  <si>
    <t>reyansh_fernandes_wdd24@example.com</t>
  </si>
  <si>
    <t>sai_verma_g4h@example.com</t>
  </si>
  <si>
    <t>emma_sharma_5h6@example.com</t>
  </si>
  <si>
    <t>emma_pillai_ex98@example.com</t>
  </si>
  <si>
    <t>ira_gupta_lqghvn@example.com</t>
  </si>
  <si>
    <t>isabella_fernandes_86f0b@example.com</t>
  </si>
  <si>
    <t>krishna_reddy_4n2lc@example.com</t>
  </si>
  <si>
    <t>sara_thomas_se5l72@example.com</t>
  </si>
  <si>
    <t>ira_chopra_1za@example.com</t>
  </si>
  <si>
    <t>anika_kapoor_ldexls@example.com</t>
  </si>
  <si>
    <t>zara_jain_2pta9n@example.com</t>
  </si>
  <si>
    <t>ishaan_mukherjee_v34gr4@example.com</t>
  </si>
  <si>
    <t>vihaan_khanna_gwx@example.com</t>
  </si>
  <si>
    <t>vivaan_verma_a32odu@example.com</t>
  </si>
  <si>
    <t>krishna_singh_33xm@example.com</t>
  </si>
  <si>
    <t>aadhya_khanna_dh8@example.com</t>
  </si>
  <si>
    <t>noah_pillai_yvwj@example.com</t>
  </si>
  <si>
    <t>sai_nair_8qp@example.com</t>
  </si>
  <si>
    <t>liam_mehta_75nqk9@example.com</t>
  </si>
  <si>
    <t>vihaan_gupta_gqfp@example.com</t>
  </si>
  <si>
    <t>ayaan_jain_0h9k@example.com</t>
  </si>
  <si>
    <t>krishna_gupta_3jiux@example.com</t>
  </si>
  <si>
    <t>ayaan_roy_bof@example.com</t>
  </si>
  <si>
    <t>olivia_gupta_mwb@example.com</t>
  </si>
  <si>
    <t>emma_nair_q25@example.com</t>
  </si>
  <si>
    <t>krishna_kulkarni_f70vz@example.com</t>
  </si>
  <si>
    <t>aditya_reddy_t0z3kg@example.com</t>
  </si>
  <si>
    <t>emma_das_zepf@example.com</t>
  </si>
  <si>
    <t>ava_khan_46vzd@example.com</t>
  </si>
  <si>
    <t>ayaan_kulkarni_kqw2w8@example.com</t>
  </si>
  <si>
    <t>atharv_patel_si6@example.com</t>
  </si>
  <si>
    <t>arjun_kapoor_nxpg@example.com</t>
  </si>
  <si>
    <t>zara_thomas_l4w5q@example.com</t>
  </si>
  <si>
    <t>ishaan_mukherjee_dcihhn@example.com</t>
  </si>
  <si>
    <t>sai_bose_vw94f@example.com</t>
  </si>
  <si>
    <t>ira_fernandes_xt0yv8@example.com</t>
  </si>
  <si>
    <t>zara_das_nlc25j@example.com</t>
  </si>
  <si>
    <t>atharv_joseph_5gcof@example.com</t>
  </si>
  <si>
    <t>aadhya_singh_9rg5b@example.com</t>
  </si>
  <si>
    <t>sai_mukherjee_9r9j@example.com</t>
  </si>
  <si>
    <t>aadhya_reddy_w3bq@example.com</t>
  </si>
  <si>
    <t>krishna_singh_o6sq@example.com</t>
  </si>
  <si>
    <t>aadhya_patel_gha@example.com</t>
  </si>
  <si>
    <t>reyansh_mukherjee_bg9bg1@example.com</t>
  </si>
  <si>
    <t>ananya_kapoor_ot56t@example.com</t>
  </si>
  <si>
    <t>atharv_khan_rsnx1@example.com</t>
  </si>
  <si>
    <t>aarav_thomas_zdd2@example.com</t>
  </si>
  <si>
    <t>riya_saxena_qngnj4@example.com</t>
  </si>
  <si>
    <t>ananya_iyer_b1s1d@example.com</t>
  </si>
  <si>
    <t>ava_reddy_dbyqf@example.com</t>
  </si>
  <si>
    <t>diya_roy_dm1v@example.com</t>
  </si>
  <si>
    <t>liam_wilson_u0bin@example.com</t>
  </si>
  <si>
    <t>sai_khan_873@example.com</t>
  </si>
  <si>
    <t>noah_mukherjee_2xdo@example.com</t>
  </si>
  <si>
    <t>arjun_gupta_xfb@example.com</t>
  </si>
  <si>
    <t>muhammad_nair_4z28ae@example.com</t>
  </si>
  <si>
    <t>reyansh_fernandes_xuz@example.com</t>
  </si>
  <si>
    <t>myra_saxena_407@example.com</t>
  </si>
  <si>
    <t>emma_iyer_jsn@example.com</t>
  </si>
  <si>
    <t>muhammad_verma_ex6e2p@example.com</t>
  </si>
  <si>
    <t>olivia_kapoor_6i0@example.com</t>
  </si>
  <si>
    <t>sara_khan_26rk0e@example.com</t>
  </si>
  <si>
    <t>aarav_reddy_5ex@example.com</t>
  </si>
  <si>
    <t>ava_singh_xi8b@example.com</t>
  </si>
  <si>
    <t>noah_bose_3l8orc@example.com</t>
  </si>
  <si>
    <t>myra_kulkarni_392r@example.com</t>
  </si>
  <si>
    <t>anika_khan_hvt07@example.com</t>
  </si>
  <si>
    <t>ira_mehta_mjpl@example.com</t>
  </si>
  <si>
    <t>emma_thomas_19aaem@example.com</t>
  </si>
  <si>
    <t>vivaan_saxena_txi0@example.com</t>
  </si>
  <si>
    <t>zara_agarwal_vwy@example.com</t>
  </si>
  <si>
    <t>liam_verma_qy5qa@example.com</t>
  </si>
  <si>
    <t>isabella_sharma_jmln@example.com</t>
  </si>
  <si>
    <t>vihaan_pillai_2b1bwl@example.com</t>
  </si>
  <si>
    <t>liam_chopra_b1n@example.com</t>
  </si>
  <si>
    <t>myra_rao_x5h@example.com</t>
  </si>
  <si>
    <t>krishna_agarwal_dbqucu@example.com</t>
  </si>
  <si>
    <t>ananya_kulkarni_jerf@example.com</t>
  </si>
  <si>
    <t>krishna_kapoor_x6hl@example.com</t>
  </si>
  <si>
    <t>emma_reddy_lhe29k@example.com</t>
  </si>
  <si>
    <t>sophia_wilson_jt5nfa@example.com</t>
  </si>
  <si>
    <t>aadhya_fernandes_f1jeuz@example.com</t>
  </si>
  <si>
    <t>riya_nair_eos@example.com</t>
  </si>
  <si>
    <t>sara_wilson_4oc@example.com</t>
  </si>
  <si>
    <t>shaurya_saxena_qa7v@example.com</t>
  </si>
  <si>
    <t>anika_mehta_5mwayp@example.com</t>
  </si>
  <si>
    <t>ira_joseph_t8b81u@example.com</t>
  </si>
  <si>
    <t>aadhya_bose_kkq2@example.com</t>
  </si>
  <si>
    <t>anika_roy_xd4@example.com</t>
  </si>
  <si>
    <t>isabella_reddy_ra7fo@example.com</t>
  </si>
  <si>
    <t>isabella_roy_nso8@example.com</t>
  </si>
  <si>
    <t>krishna_agarwal_u54@example.com</t>
  </si>
  <si>
    <t>diya_khanna_8i5k6i@example.com</t>
  </si>
  <si>
    <t>liam_saxena_jh4l3@example.com</t>
  </si>
  <si>
    <t>muhammad_mukherjee_6ceo@example.com</t>
  </si>
  <si>
    <t>emma_reddy_kozq@example.com</t>
  </si>
  <si>
    <t>ava_iyer_km6wo4@example.com</t>
  </si>
  <si>
    <t>arjun_iyer_72vd@example.com</t>
  </si>
  <si>
    <t>ananya_bose_qu8m@example.com</t>
  </si>
  <si>
    <t>muhammad_jain_wo4mrc@example.com</t>
  </si>
  <si>
    <t>olivia_agarwal_gf1ohs@example.com</t>
  </si>
  <si>
    <t>diya_patel_vxb68@example.com</t>
  </si>
  <si>
    <t>isabella_mukherjee_81qa@example.com</t>
  </si>
  <si>
    <t>anika_saxena_wfs@example.com</t>
  </si>
  <si>
    <t>ava_roy_1wjgc@example.com</t>
  </si>
  <si>
    <t>sai_mukherjee_zaq3@example.com</t>
  </si>
  <si>
    <t>liam_verma_d1osi@example.com</t>
  </si>
  <si>
    <t>reyansh_rodrigues_dtxac@example.com</t>
  </si>
  <si>
    <t>noah_iyer_spkxs@example.com</t>
  </si>
  <si>
    <t>emma_saxena_lq0f@example.com</t>
  </si>
  <si>
    <t>isabella_nair_9qxuq9@example.com</t>
  </si>
  <si>
    <t>isabella_fernandes_2cv5h2@example.com</t>
  </si>
  <si>
    <t>olivia_gupta_920xp2@example.com</t>
  </si>
  <si>
    <t>sophia_jain_tp0o@example.com</t>
  </si>
  <si>
    <t>aarav_rodrigues_vz2l12@example.com</t>
  </si>
  <si>
    <t>vihaan_chopra_wejull@example.com</t>
  </si>
  <si>
    <t>arjun_khan_2tb@example.com</t>
  </si>
  <si>
    <t>ishaan_chopra_oknvm3@example.com</t>
  </si>
  <si>
    <t>noah_joseph_evam5@example.com</t>
  </si>
  <si>
    <t>sophia_kapoor_z31f2g@example.com</t>
  </si>
  <si>
    <t>krishna_jain_sal@example.com</t>
  </si>
  <si>
    <t>ava_gupta_ykjeao@example.com</t>
  </si>
  <si>
    <t>olivia_nair_0moqs@example.com</t>
  </si>
  <si>
    <t>sara_iyer_tm1zy@example.com</t>
  </si>
  <si>
    <t>isabella_reddy_t02c@example.com</t>
  </si>
  <si>
    <t>shaurya_reddy_un1g2g@example.com</t>
  </si>
  <si>
    <t>ayaan_gupta_garg@example.com</t>
  </si>
  <si>
    <t>olivia_kulkarni_lrgh@example.com</t>
  </si>
  <si>
    <t>vivaan_das_0qq@example.com</t>
  </si>
  <si>
    <t>vihaan_gupta_vye@example.com</t>
  </si>
  <si>
    <t>aarav_mehta_k41p8b@example.com</t>
  </si>
  <si>
    <t>reyansh_rao_1f9wx9@example.com</t>
  </si>
  <si>
    <t>ishaan_pillai_zbli4@example.com</t>
  </si>
  <si>
    <t>aditya_kulkarni_2nkcd@example.com</t>
  </si>
  <si>
    <t>myra_iyer_uwfsf@example.com</t>
  </si>
  <si>
    <t>sophia_patel_4z4tls@example.com</t>
  </si>
  <si>
    <t>sai_khanna_veh6o7@example.com</t>
  </si>
  <si>
    <t>vihaan_pillai_x440@example.com</t>
  </si>
  <si>
    <t>reyansh_bose_rofps@example.com</t>
  </si>
  <si>
    <t>krishna_gupta_jiyfaa@example.com</t>
  </si>
  <si>
    <t>ananya_khanna_j8rl@example.com</t>
  </si>
  <si>
    <t>vihaan_gupta_a7gs4v@example.com</t>
  </si>
  <si>
    <t>liam_reddy_wbx6d@example.com</t>
  </si>
  <si>
    <t>sai_pillai_syxa@example.com</t>
  </si>
  <si>
    <t>sai_khanna_c99r@example.com</t>
  </si>
  <si>
    <t>sara_gupta_90hd@example.com</t>
  </si>
  <si>
    <t>zara_nair_pgjbs@example.com</t>
  </si>
  <si>
    <t>aditya_kapoor_bm86@example.com</t>
  </si>
  <si>
    <t>anika_bose_19y@example.com</t>
  </si>
  <si>
    <t>ira_mukherjee_453j4@example.com</t>
  </si>
  <si>
    <t>noah_gupta_hepw@example.com</t>
  </si>
  <si>
    <t>aditya_bose_xx84nb@example.com</t>
  </si>
  <si>
    <t>sai_wilson_px238z@example.com</t>
  </si>
  <si>
    <t>krishna_bose_zpe1@example.com</t>
  </si>
  <si>
    <t>shaurya_kapoor_hcrcu7@example.com</t>
  </si>
  <si>
    <t>myra_ghosh_zs0@example.com</t>
  </si>
  <si>
    <t>ayaan_saxena_zecc@example.com</t>
  </si>
  <si>
    <t>atharv_agarwal_2j5@example.com</t>
  </si>
  <si>
    <t>diya_pillai_okv9@example.com</t>
  </si>
  <si>
    <t>vivaan_singh_eiq0@example.com</t>
  </si>
  <si>
    <t>reyansh_kulkarni_fldt@example.com</t>
  </si>
  <si>
    <t>ira_joseph_y0ai60@example.com</t>
  </si>
  <si>
    <t>krishna_bose_g6oa@example.com</t>
  </si>
  <si>
    <t>ishaan_ghosh_7zt@example.com</t>
  </si>
  <si>
    <t>zara_joseph_802o@example.com</t>
  </si>
  <si>
    <t>ava_wilson_f76@example.com</t>
  </si>
  <si>
    <t>aarav_fernandes_t9s@example.com</t>
  </si>
  <si>
    <t>ava_verma_5tv@example.com</t>
  </si>
  <si>
    <t>reyansh_sharma_zrlj7@example.com</t>
  </si>
  <si>
    <t>aadhya_pillai_sdzah@example.com</t>
  </si>
  <si>
    <t>ishaan_thomas_j48hw@example.com</t>
  </si>
  <si>
    <t>arjun_mehta_dqh@example.com</t>
  </si>
  <si>
    <t>vihaan_roy_lmmnk@example.com</t>
  </si>
  <si>
    <t>zara_khan_tfutav@example.com</t>
  </si>
  <si>
    <t>ira_kulkarni_7zi@example.com</t>
  </si>
  <si>
    <t>shaurya_jain_sy89y@example.com</t>
  </si>
  <si>
    <t>shaurya_reddy_1ag4@example.com</t>
  </si>
  <si>
    <t>arjun_bose_24e5xo@example.com</t>
  </si>
  <si>
    <t>krishna_patel_ms7kh@example.com</t>
  </si>
  <si>
    <t>vivaan_verma_g19xk4@example.com</t>
  </si>
  <si>
    <t>sara_bose_fjsts@example.com</t>
  </si>
  <si>
    <t>aditya_iyer_3wx@example.com</t>
  </si>
  <si>
    <t>arjun_iyer_h09@example.com</t>
  </si>
  <si>
    <t>olivia_reddy_sgpqwk@example.com</t>
  </si>
  <si>
    <t>aadhya_patel_o4uax@example.com</t>
  </si>
  <si>
    <t>myra_pillai_jwb@example.com</t>
  </si>
  <si>
    <t>noah_wilson_apqj@example.com</t>
  </si>
  <si>
    <t>liam_mukherjee_ztzchk@example.com</t>
  </si>
  <si>
    <t>riya_khanna_ktqn4@example.com</t>
  </si>
  <si>
    <t>sophia_joseph_cw2@example.com</t>
  </si>
  <si>
    <t>ananya_mehta_2t7@example.com</t>
  </si>
  <si>
    <t>zara_thomas_c157g@example.com</t>
  </si>
  <si>
    <t>zara_saxena_a7c8@example.com</t>
  </si>
  <si>
    <t>aditya_iyer_ibb8@example.com</t>
  </si>
  <si>
    <t>shaurya_chopra_38pnxr@example.com</t>
  </si>
  <si>
    <t>myra_rao_yvqgan@example.com</t>
  </si>
  <si>
    <t>ananya_khanna_hyw@example.com</t>
  </si>
  <si>
    <t>sai_jain_o2fy@example.com</t>
  </si>
  <si>
    <t>vivaan_singh_v3y9@example.com</t>
  </si>
  <si>
    <t>aadhya_fernandes_8jnlh@example.com</t>
  </si>
  <si>
    <t>arjun_agarwal_obd@example.com</t>
  </si>
  <si>
    <t>anika_rao_x01y@example.com</t>
  </si>
  <si>
    <t>vihaan_agarwal_qpwa@example.com</t>
  </si>
  <si>
    <t>reyansh_sharma_pg2u@example.com</t>
  </si>
  <si>
    <t>aditya_jain_s56b@example.com</t>
  </si>
  <si>
    <t>vivaan_singh_u73@example.com</t>
  </si>
  <si>
    <t>zara_reddy_7vomj@example.com</t>
  </si>
  <si>
    <t>arjun_wilson_yi4q@example.com</t>
  </si>
  <si>
    <t>arjun_mukherjee_t7x9@example.com</t>
  </si>
  <si>
    <t>ira_sharma_qpkyks@example.com</t>
  </si>
  <si>
    <t>vihaan_kapoor_zwzk@example.com</t>
  </si>
  <si>
    <t>ananya_mehta_ei6@example.com</t>
  </si>
  <si>
    <t>diya_roy_tj9@example.com</t>
  </si>
  <si>
    <t>olivia_khan_zfp7m@example.com</t>
  </si>
  <si>
    <t>ava_das_t5biwd@example.com</t>
  </si>
  <si>
    <t>aadhya_jain_vix@example.com</t>
  </si>
  <si>
    <t>olivia_khan_gt7@example.com</t>
  </si>
  <si>
    <t>ayaan_mukherjee_1vwq0@example.com</t>
  </si>
  <si>
    <t>ira_fernandes_455nxl@example.com</t>
  </si>
  <si>
    <t>anika_das_j32cp@example.com</t>
  </si>
  <si>
    <t>reyansh_jain_bte@example.com</t>
  </si>
  <si>
    <t>riya_mehta_ceqe5@example.com</t>
  </si>
  <si>
    <t>shaurya_sharma_rplh2x@example.com</t>
  </si>
  <si>
    <t>ira_reddy_awoj3f@example.com</t>
  </si>
  <si>
    <t>vihaan_khanna_1a70@example.com</t>
  </si>
  <si>
    <t>zara_ghosh_miou60@example.com</t>
  </si>
  <si>
    <t>reyansh_chopra_m1qk@example.com</t>
  </si>
  <si>
    <t>krishna_khanna_35w@example.com</t>
  </si>
  <si>
    <t>aditya_saxena_nc6ced@example.com</t>
  </si>
  <si>
    <t>ananya_roy_yi5e@example.com</t>
  </si>
  <si>
    <t>muhammad_kapoor_vxnlkg@example.com</t>
  </si>
  <si>
    <t>vivaan_das_zf0553@example.com</t>
  </si>
  <si>
    <t>ava_das_6wlz@example.com</t>
  </si>
  <si>
    <t>noah_verma_wyj5km@example.com</t>
  </si>
  <si>
    <t>ava_saxena_j46nf@example.com</t>
  </si>
  <si>
    <t>arjun_singh_wfpsd@example.com</t>
  </si>
  <si>
    <t>shaurya_nair_wm3s@example.com</t>
  </si>
  <si>
    <t>anika_saxena_cp5s@example.com</t>
  </si>
  <si>
    <t>noah_agarwal_hp67@example.com</t>
  </si>
  <si>
    <t>atharv_verma_8iucsg@example.com</t>
  </si>
  <si>
    <t>reyansh_khan_u8yj50@example.com</t>
  </si>
  <si>
    <t>muhammad_mehta_ngno6@example.com</t>
  </si>
  <si>
    <t>riya_agarwal_fju17i@example.com</t>
  </si>
  <si>
    <t>vivaan_nair_wje@example.com</t>
  </si>
  <si>
    <t>shaurya_kulkarni_eg952@example.com</t>
  </si>
  <si>
    <t>ishaan_sharma_xvsol@example.com</t>
  </si>
  <si>
    <t>riya_mukherjee_55f@example.com</t>
  </si>
  <si>
    <t>isabella_chopra_ymt@example.com</t>
  </si>
  <si>
    <t>aarav_nair_atgw6o@example.com</t>
  </si>
  <si>
    <t>isabella_jain_ec2uzv@example.com</t>
  </si>
  <si>
    <t>reyansh_thomas_h5i4d@example.com</t>
  </si>
  <si>
    <t>myra_patel_rcpb@example.com</t>
  </si>
  <si>
    <t>olivia_agarwal_rf0dp@example.com</t>
  </si>
  <si>
    <t>reyansh_saxena_gcg2@example.com</t>
  </si>
  <si>
    <t>sai_roy_vq9w0x@example.com</t>
  </si>
  <si>
    <t>sara_mukherjee_q1zp6l@example.com</t>
  </si>
  <si>
    <t>sophia_khanna_hjqd3@example.com</t>
  </si>
  <si>
    <t>anika_iyer_3q78@example.com</t>
  </si>
  <si>
    <t>diya_kapoor_g6y@example.com</t>
  </si>
  <si>
    <t>olivia_khan_jn3@example.com</t>
  </si>
  <si>
    <t>sophia_chopra_2fs2@example.com</t>
  </si>
  <si>
    <t>isabella_fernandes_t23eb@example.com</t>
  </si>
  <si>
    <t>liam_jain_pp3fzm@example.com</t>
  </si>
  <si>
    <t>muhammad_saxena_ay6ufx@example.com</t>
  </si>
  <si>
    <t>sara_sharma_07b@example.com</t>
  </si>
  <si>
    <t>reyansh_jain_ksbo@example.com</t>
  </si>
  <si>
    <t>noah_bose_kiw@example.com</t>
  </si>
  <si>
    <t>shaurya_rao_jw62z@example.com</t>
  </si>
  <si>
    <t>aadhya_pillai_2us8eh@example.com</t>
  </si>
  <si>
    <t>atharv_joseph_wr6@example.com</t>
  </si>
  <si>
    <t>atharv_nair_ax78iv@example.com</t>
  </si>
  <si>
    <t>sara_fernandes_agy2t@example.com</t>
  </si>
  <si>
    <t>riya_sharma_6r7mpi@example.com</t>
  </si>
  <si>
    <t>shaurya_nair_r5zf@example.com</t>
  </si>
  <si>
    <t>sara_joseph_6ykgev@example.com</t>
  </si>
  <si>
    <t>ava_fernandes_w0so@example.com</t>
  </si>
  <si>
    <t>reyansh_saxena_ueaqm7@example.com</t>
  </si>
  <si>
    <t>ishaan_saxena_wry2q5@example.com</t>
  </si>
  <si>
    <t>ayaan_sharma_7vic2@example.com</t>
  </si>
  <si>
    <t>myra_rodrigues_mjygq@example.com</t>
  </si>
  <si>
    <t>zara_agarwal_74g@example.com</t>
  </si>
  <si>
    <t>riya_reddy_vyvjd@example.com</t>
  </si>
  <si>
    <t>aarav_kapoor_zpma1l@example.com</t>
  </si>
  <si>
    <t>ananya_nair_ssywm@example.com</t>
  </si>
  <si>
    <t>krishna_khanna_lkb1@example.com</t>
  </si>
  <si>
    <t>atharv_rodrigues_s3d2j@example.com</t>
  </si>
  <si>
    <t>anika_mukherjee_mdt6@example.com</t>
  </si>
  <si>
    <t>emma_gupta_rk3ij@example.com</t>
  </si>
  <si>
    <t>vihaan_sharma_2pciem@example.com</t>
  </si>
  <si>
    <t>ishaan_iyer_au538i@example.com</t>
  </si>
  <si>
    <t>sophia_singh_fcxm0d@example.com</t>
  </si>
  <si>
    <t>shaurya_verma_fwv44f@example.com</t>
  </si>
  <si>
    <t>anika_bose_iik95@example.com</t>
  </si>
  <si>
    <t>riya_gupta_qo2@example.com</t>
  </si>
  <si>
    <t>ishaan_thomas_g69@example.com</t>
  </si>
  <si>
    <t>ava_sharma_mvn@example.com</t>
  </si>
  <si>
    <t>sara_saxena_8gft@example.com</t>
  </si>
  <si>
    <t>vihaan_gupta_stduza@example.com</t>
  </si>
  <si>
    <t>aadhya_bose_tgdk@example.com</t>
  </si>
  <si>
    <t>sai_kapoor_prdm5q@example.com</t>
  </si>
  <si>
    <t>aadhya_mukherjee_kvn5u@example.com</t>
  </si>
  <si>
    <t>atharv_reddy_d8h6f@example.com</t>
  </si>
  <si>
    <t>atharv_mehta_iu9r9y@example.com</t>
  </si>
  <si>
    <t>isabella_mukherjee_c5lg6c@example.com</t>
  </si>
  <si>
    <t>anika_das_ihc@example.com</t>
  </si>
  <si>
    <t>vivaan_roy_y68td@example.com</t>
  </si>
  <si>
    <t>atharv_fernandes_q4hh@example.com</t>
  </si>
  <si>
    <t>liam_thomas_n0a0m@example.com</t>
  </si>
  <si>
    <t>ananya_nair_1i6xmh@example.com</t>
  </si>
  <si>
    <t>ava_das_aiimy@example.com</t>
  </si>
  <si>
    <t>sophia_rodrigues_mp3@example.com</t>
  </si>
  <si>
    <t>muhammad_saxena_zww@example.com</t>
  </si>
  <si>
    <t>zara_mehta_zm5f@example.com</t>
  </si>
  <si>
    <t>olivia_verma_33f@example.com</t>
  </si>
  <si>
    <t>aditya_wilson_ohz9q@example.com</t>
  </si>
  <si>
    <t>liam_joseph_mtltae@example.com</t>
  </si>
  <si>
    <t>muhammad_kulkarni_oeh@example.com</t>
  </si>
  <si>
    <t>sara_agarwal_0tta@example.com</t>
  </si>
  <si>
    <t>sai_ghosh_6gudag@example.com</t>
  </si>
  <si>
    <t>sai_pillai_u8qj1@example.com</t>
  </si>
  <si>
    <t>arjun_sharma_l4h@example.com</t>
  </si>
  <si>
    <t>atharv_khan_64fbm0@example.com</t>
  </si>
  <si>
    <t>aadhya_thomas_bvvm@example.com</t>
  </si>
  <si>
    <t>olivia_saxena_3nf@example.com</t>
  </si>
  <si>
    <t>liam_joseph_xects@example.com</t>
  </si>
  <si>
    <t>vivaan_verma_6tjfd@example.com</t>
  </si>
  <si>
    <t>riya_roy_gl7n@example.com</t>
  </si>
  <si>
    <t>liam_das_gfe4@example.com</t>
  </si>
  <si>
    <t>ayaan_reddy_1qc@example.com</t>
  </si>
  <si>
    <t>noah_saxena_tr0@example.com</t>
  </si>
  <si>
    <t>shaurya_kapoor_vb9lan@example.com</t>
  </si>
  <si>
    <t>atharv_reddy_gvc50@example.com</t>
  </si>
  <si>
    <t>emma_thomas_dpjmjp@example.com</t>
  </si>
  <si>
    <t>liam_reddy_z7aq6@example.com</t>
  </si>
  <si>
    <t>riya_jain_r0a@example.com</t>
  </si>
  <si>
    <t>aarav_mehta_b6nhi@example.com</t>
  </si>
  <si>
    <t>reyansh_joseph_7cknm7@example.com</t>
  </si>
  <si>
    <t>emma_reddy_pfgun@example.com</t>
  </si>
  <si>
    <t>noah_chopra_ogje@example.com</t>
  </si>
  <si>
    <t>ayaan_rodrigues_vx5agf@example.com</t>
  </si>
  <si>
    <t>ava_iyer_tmgt@example.com</t>
  </si>
  <si>
    <t>liam_patel_pmysdl@example.com</t>
  </si>
  <si>
    <t>ayaan_sharma_k85i@example.com</t>
  </si>
  <si>
    <t>ava_kapoor_ms5j@example.com</t>
  </si>
  <si>
    <t>vivaan_rao_izj0u@example.com</t>
  </si>
  <si>
    <t>anika_kapoor_xsd@example.com</t>
  </si>
  <si>
    <t>isabella_iyer_v0iaa@example.com</t>
  </si>
  <si>
    <t>aditya_bose_i11iw@example.com</t>
  </si>
  <si>
    <t>ayaan_rao_9phur@example.com</t>
  </si>
  <si>
    <t>isabella_pillai_2war3h@example.com</t>
  </si>
  <si>
    <t>diya_singh_ot3bs@example.com</t>
  </si>
  <si>
    <t>diya_fernandes_klt7@example.com</t>
  </si>
  <si>
    <t>arjun_rao_uqv@example.com</t>
  </si>
  <si>
    <t>sara_rodrigues_djwxfa@example.com</t>
  </si>
  <si>
    <t>ira_chopra_7xrxa@example.com</t>
  </si>
  <si>
    <t>olivia_bose_3sevzj@example.com</t>
  </si>
  <si>
    <t>aarav_singh_p2fmc8@example.com</t>
  </si>
  <si>
    <t>sai_thomas_ghpgpe@example.com</t>
  </si>
  <si>
    <t>ananya_iyer_fd3@example.com</t>
  </si>
  <si>
    <t>isabella_roy_nz2r6@example.com</t>
  </si>
  <si>
    <t>zara_das_hcpo@example.com</t>
  </si>
  <si>
    <t>aadhya_chopra_ol6wzj@example.com</t>
  </si>
  <si>
    <t>liam_reddy_blu@example.com</t>
  </si>
  <si>
    <t>ishaan_das_a0m3@example.com</t>
  </si>
  <si>
    <t>ayaan_reddy_tbvpp@example.com</t>
  </si>
  <si>
    <t>vivaan_gupta_3lhd@example.com</t>
  </si>
  <si>
    <t>ananya_wilson_twrkkh@example.com</t>
  </si>
  <si>
    <t>aadhya_das_gxot@example.com</t>
  </si>
  <si>
    <t>diya_khan_lw2eb5@example.com</t>
  </si>
  <si>
    <t>emma_mukherjee_wp0vf@example.com</t>
  </si>
  <si>
    <t>ava_bose_9npfu@example.com</t>
  </si>
  <si>
    <t>muhammad_saxena_m1q1j4@example.com</t>
  </si>
  <si>
    <t>vihaan_verma_dt0g@example.com</t>
  </si>
  <si>
    <t>aadhya_khanna_o1p74u@example.com</t>
  </si>
  <si>
    <t>ananya_patel_reu@example.com</t>
  </si>
  <si>
    <t>ananya_patel_61p@example.com</t>
  </si>
  <si>
    <t>isabella_khanna_o3l@example.com</t>
  </si>
  <si>
    <t>aarav_ghosh_xlyo76@example.com</t>
  </si>
  <si>
    <t>emma_roy_j2bs@example.com</t>
  </si>
  <si>
    <t>muhammad_das_i0b0@example.com</t>
  </si>
  <si>
    <t>sophia_sharma_vvpvi1@example.com</t>
  </si>
  <si>
    <t>vihaan_agarwal_p037@example.com</t>
  </si>
  <si>
    <t>myra_mehta_efpkvq@example.com</t>
  </si>
  <si>
    <t>aadhya_ghosh_doeu@example.com</t>
  </si>
  <si>
    <t>ananya_reddy_twh@example.com</t>
  </si>
  <si>
    <t>shaurya_rodrigues_f9w9ka@example.com</t>
  </si>
  <si>
    <t>ayaan_rodrigues_aipbe@example.com</t>
  </si>
  <si>
    <t>myra_patel_6vb44n@example.com</t>
  </si>
  <si>
    <t>myra_khanna_fca9e@example.com</t>
  </si>
  <si>
    <t>sara_fernandes_62ehl@example.com</t>
  </si>
  <si>
    <t>aarav_patel_fqr@example.com</t>
  </si>
  <si>
    <t>sai_kulkarni_ynba@example.com</t>
  </si>
  <si>
    <t>reyansh_das_5s9vq@example.com</t>
  </si>
  <si>
    <t>atharv_khan_ogocsl@example.com</t>
  </si>
  <si>
    <t>atharv_das_0v56@example.com</t>
  </si>
  <si>
    <t>sai_singh_bwfka@example.com</t>
  </si>
  <si>
    <t>atharv_roy_sszy74@example.com</t>
  </si>
  <si>
    <t>vihaan_das_1nw2uu@example.com</t>
  </si>
  <si>
    <t>isabella_roy_oczr@example.com</t>
  </si>
  <si>
    <t>vivaan_das_hqc4@example.com</t>
  </si>
  <si>
    <t>sophia_bose_gf1v2f@example.com</t>
  </si>
  <si>
    <t>aarav_reddy_ihnl@example.com</t>
  </si>
  <si>
    <t>ananya_pillai_iu0h@example.com</t>
  </si>
  <si>
    <t>aadhya_gupta_qb7c1@example.com</t>
  </si>
  <si>
    <t>aadhya_kapoor_wuwo13@example.com</t>
  </si>
  <si>
    <t>sara_gupta_wo7@example.com</t>
  </si>
  <si>
    <t>sophia_khan_1eao@example.com</t>
  </si>
  <si>
    <t>emma_agarwal_3p4a@example.com</t>
  </si>
  <si>
    <t>vivaan_thomas_40gmc@example.com</t>
  </si>
  <si>
    <t>aditya_fernandes_vbwbqk@example.com</t>
  </si>
  <si>
    <t>vihaan_roy_6y3@example.com</t>
  </si>
  <si>
    <t>anika_mukherjee_zhf@example.com</t>
  </si>
  <si>
    <t>emma_wilson_7u0ih@example.com</t>
  </si>
  <si>
    <t>sai_khan_7xru3j@example.com</t>
  </si>
  <si>
    <t>myra_thomas_9w9y@example.com</t>
  </si>
  <si>
    <t>arjun_bose_blsdmt@example.com</t>
  </si>
  <si>
    <t>aarav_nair_2h7@example.com</t>
  </si>
  <si>
    <t>sai_thomas_tbwy@example.com</t>
  </si>
  <si>
    <t>shaurya_iyer_piajd8@example.com</t>
  </si>
  <si>
    <t>ira_gupta_aypod0@example.com</t>
  </si>
  <si>
    <t>diya_fernandes_np3wv@example.com</t>
  </si>
  <si>
    <t>noah_chopra_y1g24@example.com</t>
  </si>
  <si>
    <t>isabella_mukherjee_bcre@example.com</t>
  </si>
  <si>
    <t>vivaan_khan_b8z@example.com</t>
  </si>
  <si>
    <t>olivia_khanna_jtgpc3@example.com</t>
  </si>
  <si>
    <t>riya_thomas_6fp0f@example.com</t>
  </si>
  <si>
    <t>sai_patel_ebm1@example.com</t>
  </si>
  <si>
    <t>shaurya_das_rb4lt@example.com</t>
  </si>
  <si>
    <t>krishna_thomas_kqy0e2@example.com</t>
  </si>
  <si>
    <t>noah_sharma_khy@example.com</t>
  </si>
  <si>
    <t>ananya_bose_da2pev@example.com</t>
  </si>
  <si>
    <t>aarav_verma_1q70nd@example.com</t>
  </si>
  <si>
    <t>krishna_rao_o6edg@example.com</t>
  </si>
  <si>
    <t>ava_iyer_1vveea@example.com</t>
  </si>
  <si>
    <t>sai_patel_dqmy7@example.com</t>
  </si>
  <si>
    <t>sai_roy_4mt6@example.com</t>
  </si>
  <si>
    <t>aadhya_joseph_svv@example.com</t>
  </si>
  <si>
    <t>ira_saxena_v5yi@example.com</t>
  </si>
  <si>
    <t>reyansh_chopra_n239sx@example.com</t>
  </si>
  <si>
    <t>anika_joseph_lq9adx@example.com</t>
  </si>
  <si>
    <t>liam_gupta_4ji6qa@example.com</t>
  </si>
  <si>
    <t>ira_kapoor_2r6@example.com</t>
  </si>
  <si>
    <t>vihaan_rodrigues_lvb2wb@example.com</t>
  </si>
  <si>
    <t>riya_bose_x41@example.com</t>
  </si>
  <si>
    <t>reyansh_saxena_fq52@example.com</t>
  </si>
  <si>
    <t>aadhya_sharma_qxo@example.com</t>
  </si>
  <si>
    <t>aditya_fernandes_1eptz@example.com</t>
  </si>
  <si>
    <t>sara_mukherjee_xm3vo@example.com</t>
  </si>
  <si>
    <t>myra_jain_i7kx@example.com</t>
  </si>
  <si>
    <t>ava_wilson_yaj8@example.com</t>
  </si>
  <si>
    <t>sophia_khanna_o5eg@example.com</t>
  </si>
  <si>
    <t>arjun_thomas_jff3@example.com</t>
  </si>
  <si>
    <t>noah_khanna_cbql2s@example.com</t>
  </si>
  <si>
    <t>ira_joseph_ppg@example.com</t>
  </si>
  <si>
    <t>ira_kulkarni_tm1@example.com</t>
  </si>
  <si>
    <t>ishaan_iyer_ixi3@example.com</t>
  </si>
  <si>
    <t>ayaan_nair_icg161@example.com</t>
  </si>
  <si>
    <t>zara_jain_tbflgd@example.com</t>
  </si>
  <si>
    <t>muhammad_iyer_d4zyp@example.com</t>
  </si>
  <si>
    <t>riya_kapoor_fz9i@example.com</t>
  </si>
  <si>
    <t>isabella_reddy_wsx@example.com</t>
  </si>
  <si>
    <t>sophia_das_tdvemd@example.com</t>
  </si>
  <si>
    <t>sophia_reddy_5zz7@example.com</t>
  </si>
  <si>
    <t>sai_bose_ajtpw0@example.com</t>
  </si>
  <si>
    <t>myra_khanna_7gj@example.com</t>
  </si>
  <si>
    <t>ishaan_saxena_jq3gzd@example.com</t>
  </si>
  <si>
    <t>ira_gupta_lkc2@example.com</t>
  </si>
  <si>
    <t>olivia_chopra_ro8yut@example.com</t>
  </si>
  <si>
    <t>sara_rodrigues_fmkx@example.com</t>
  </si>
  <si>
    <t>sai_patel_eqa@example.com</t>
  </si>
  <si>
    <t>ira_khan_9i1@example.com</t>
  </si>
  <si>
    <t>isabella_kapoor_aq5xd@example.com</t>
  </si>
  <si>
    <t>ananya_pillai_hba@example.com</t>
  </si>
  <si>
    <t>aarav_khan_2dfimi@example.com</t>
  </si>
  <si>
    <t>aarav_iyer_slx@example.com</t>
  </si>
  <si>
    <t>arjun_bose_gyq@example.com</t>
  </si>
  <si>
    <t>ava_singh_ej4rk@example.com</t>
  </si>
  <si>
    <t>aadhya_khanna_2bn8s@example.com</t>
  </si>
  <si>
    <t>ayaan_reddy_rno@example.com</t>
  </si>
  <si>
    <t>atharv_mukherjee_wfbiww@example.com</t>
  </si>
  <si>
    <t>ishaan_mehta_funesr@example.com</t>
  </si>
  <si>
    <t>krishna_sharma_rm1@example.com</t>
  </si>
  <si>
    <t>aadhya_pillai_lmh@example.com</t>
  </si>
  <si>
    <t>ayaan_mukherjee_sxth7@example.com</t>
  </si>
  <si>
    <t>aditya_saxena_dm2h3t@example.com</t>
  </si>
  <si>
    <t>diya_fernandes_j69vh7@example.com</t>
  </si>
  <si>
    <t>noah_patel_elyy@example.com</t>
  </si>
  <si>
    <t>emma_agarwal_lx4gz@example.com</t>
  </si>
  <si>
    <t>riya_wilson_x3dm@example.com</t>
  </si>
  <si>
    <t>vihaan_bose_n1h21@example.com</t>
  </si>
  <si>
    <t>sara_jain_q5rla@example.com</t>
  </si>
  <si>
    <t>reyansh_das_9qf3x@example.com</t>
  </si>
  <si>
    <t>vivaan_mukherjee_723@example.com</t>
  </si>
  <si>
    <t>vivaan_khan_vmuq@example.com</t>
  </si>
  <si>
    <t>shaurya_sharma_i9s3wb@example.com</t>
  </si>
  <si>
    <t>ava_thomas_goc@example.com</t>
  </si>
  <si>
    <t>sophia_roy_wktm@example.com</t>
  </si>
  <si>
    <t>sai_rao_sqig@example.com</t>
  </si>
  <si>
    <t>aditya_rao_a5ylq9@example.com</t>
  </si>
  <si>
    <t>sara_bose_47zas@example.com</t>
  </si>
  <si>
    <t>ava_patel_g4jqr@example.com</t>
  </si>
  <si>
    <t>riya_sharma_at1r@example.com</t>
  </si>
  <si>
    <t>krishna_pillai_2mu3le@example.com</t>
  </si>
  <si>
    <t>ira_kapoor_6vweu@example.com</t>
  </si>
  <si>
    <t>ira_rao_7jn@example.com</t>
  </si>
  <si>
    <t>sai_kulkarni_lvw0jm@example.com</t>
  </si>
  <si>
    <t>ira_saxena_713t@example.com</t>
  </si>
  <si>
    <t>emma_chopra_ri93p@example.com</t>
  </si>
  <si>
    <t>vihaan_wilson_p8s@example.com</t>
  </si>
  <si>
    <t>muhammad_das_4nw3@example.com</t>
  </si>
  <si>
    <t>aarav_wilson_sf7o@example.com</t>
  </si>
  <si>
    <t>aadhya_agarwal_7op2xv@example.com</t>
  </si>
  <si>
    <t>ayaan_nair_ajuq@example.com</t>
  </si>
  <si>
    <t>aarav_joseph_jz3g0@example.com</t>
  </si>
  <si>
    <t>aditya_khanna_gnx@example.com</t>
  </si>
  <si>
    <t>ishaan_rao_n46@example.com</t>
  </si>
  <si>
    <t>diya_verma_rusg@example.com</t>
  </si>
  <si>
    <t>aarav_jain_1c4u@example.com</t>
  </si>
  <si>
    <t>riya_jain_j5235@example.com</t>
  </si>
  <si>
    <t>vihaan_kulkarni_m9jxp1@example.com</t>
  </si>
  <si>
    <t>arjun_fernandes_tmay@example.com</t>
  </si>
  <si>
    <t>aarav_kulkarni_kbh@example.com</t>
  </si>
  <si>
    <t>aadhya_fernandes_gtyq@example.com</t>
  </si>
  <si>
    <t>ayaan_khanna_w7pv7@example.com</t>
  </si>
  <si>
    <t>olivia_mukherjee_k87@example.com</t>
  </si>
  <si>
    <t>atharv_pillai_wbt2@example.com</t>
  </si>
  <si>
    <t>muhammad_roy_iq0@example.com</t>
  </si>
  <si>
    <t>muhammad_nair_o9ub@example.com</t>
  </si>
  <si>
    <t>atharv_fernandes_6zi7pi@example.com</t>
  </si>
  <si>
    <t>vihaan_mukherjee_wjng@example.com</t>
  </si>
  <si>
    <t>aditya_bose_jjs@example.com</t>
  </si>
  <si>
    <t>arjun_khan_73b5eq@example.com</t>
  </si>
  <si>
    <t>liam_gupta_npvbeo@example.com</t>
  </si>
  <si>
    <t>sara_das_4dl2it@example.com</t>
  </si>
  <si>
    <t>aditya_gupta_m97f@example.com</t>
  </si>
  <si>
    <t>vivaan_rao_igjq@example.com</t>
  </si>
  <si>
    <t>isabella_pillai_rmv1b@example.com</t>
  </si>
  <si>
    <t>muhammad_pillai_3j21e@example.com</t>
  </si>
  <si>
    <t>riya_pillai_f2hz@example.com</t>
  </si>
  <si>
    <t>krishna_das_n78ewf@example.com</t>
  </si>
  <si>
    <t>reyansh_iyer_jyi@example.com</t>
  </si>
  <si>
    <t>ishaan_thomas_d4i2g@example.com</t>
  </si>
  <si>
    <t>myra_saxena_vt87@example.com</t>
  </si>
  <si>
    <t>atharv_patel_o1a4@example.com</t>
  </si>
  <si>
    <t>isabella_pillai_lzz@example.com</t>
  </si>
  <si>
    <t>aditya_chopra_n55w@example.com</t>
  </si>
  <si>
    <t>muhammad_sharma_gezh@example.com</t>
  </si>
  <si>
    <t>shaurya_khanna_o8jdc2@example.com</t>
  </si>
  <si>
    <t>sophia_khan_k2n@example.com</t>
  </si>
  <si>
    <t>olivia_rodrigues_qcfb@example.com</t>
  </si>
  <si>
    <t>liam_mukherjee_x4h5xg@example.com</t>
  </si>
  <si>
    <t>emma_kapoor_872laq@example.com</t>
  </si>
  <si>
    <t>shaurya_thomas_6laq@example.com</t>
  </si>
  <si>
    <t>riya_nair_3fdf@example.com</t>
  </si>
  <si>
    <t>riya_khan_xzwe@example.com</t>
  </si>
  <si>
    <t>ananya_mehta_e96ms@example.com</t>
  </si>
  <si>
    <t>aditya_wilson_zhcs@example.com</t>
  </si>
  <si>
    <t>ananya_agarwal_e1has@example.com</t>
  </si>
  <si>
    <t>reyansh_rao_9h8ju@example.com</t>
  </si>
  <si>
    <t>vivaan_thomas_c4qj@example.com</t>
  </si>
  <si>
    <t>sophia_gupta_6o1@example.com</t>
  </si>
  <si>
    <t>myra_kulkarni_jdqxft@example.com</t>
  </si>
  <si>
    <t>ira_nair_036q@example.com</t>
  </si>
  <si>
    <t>sophia_patel_7d94rg@example.com</t>
  </si>
  <si>
    <t>myra_chopra_bezd@example.com</t>
  </si>
  <si>
    <t>atharv_khan_6wk@example.com</t>
  </si>
  <si>
    <t>diya_khanna_vmt@example.com</t>
  </si>
  <si>
    <t>sai_kulkarni_zhx72d@example.com</t>
  </si>
  <si>
    <t>anika_rao_vco68@example.com</t>
  </si>
  <si>
    <t>sara_wilson_99x697@example.com</t>
  </si>
  <si>
    <t>myra_fernandes_mx1@example.com</t>
  </si>
  <si>
    <t>emma_ghosh_g6kb@example.com</t>
  </si>
  <si>
    <t>vivaan_kulkarni_v9l@example.com</t>
  </si>
  <si>
    <t>ananya_rao_lku9e@example.com</t>
  </si>
  <si>
    <t>muhammad_mehta_ihvzxa@example.com</t>
  </si>
  <si>
    <t>aadhya_jain_wphx2@example.com</t>
  </si>
  <si>
    <t>aditya_rao_8ua6oy@example.com</t>
  </si>
  <si>
    <t>noah_bose_41herc@example.com</t>
  </si>
  <si>
    <t>emma_verma_ypih@example.com</t>
  </si>
  <si>
    <t>ira_reddy_x1uek@example.com</t>
  </si>
  <si>
    <t>olivia_agarwal_c1lnp@example.com</t>
  </si>
  <si>
    <t>muhammad_rao_awo@example.com</t>
  </si>
  <si>
    <t>myra_ghosh_wms6@example.com</t>
  </si>
  <si>
    <t>zara_khanna_43po@example.com</t>
  </si>
  <si>
    <t>vivaan_mukherjee_gio@example.com</t>
  </si>
  <si>
    <t>olivia_thomas_stkl@example.com</t>
  </si>
  <si>
    <t>myra_ghosh_fyk@example.com</t>
  </si>
  <si>
    <t>liam_mehta_hj7@example.com</t>
  </si>
  <si>
    <t>muhammad_gupta_7z0c5t@example.com</t>
  </si>
  <si>
    <t>sai_singh_h65@example.com</t>
  </si>
  <si>
    <t>muhammad_wilson_k4b721@example.com</t>
  </si>
  <si>
    <t>diya_roy_sscu5@example.com</t>
  </si>
  <si>
    <t>olivia_kulkarni_775381@example.com</t>
  </si>
  <si>
    <t>atharv_agarwal_qivm@example.com</t>
  </si>
  <si>
    <t>ananya_singh_5cb5v8@example.com</t>
  </si>
  <si>
    <t>ananya_kapoor_p2e@example.com</t>
  </si>
  <si>
    <t>sophia_agarwal_3la@example.com</t>
  </si>
  <si>
    <t>shaurya_patel_24g@example.com</t>
  </si>
  <si>
    <t>olivia_jain_xynr@example.com</t>
  </si>
  <si>
    <t>reyansh_roy_lcxjm@example.com</t>
  </si>
  <si>
    <t>sara_pillai_ye81@example.com</t>
  </si>
  <si>
    <t>reyansh_roy_nl3b@example.com</t>
  </si>
  <si>
    <t>ava_rao_674@example.com</t>
  </si>
  <si>
    <t>ayaan_agarwal_jwugnm@example.com</t>
  </si>
  <si>
    <t>vihaan_ghosh_rcfq2@example.com</t>
  </si>
  <si>
    <t>shaurya_bose_gux17s@example.com</t>
  </si>
  <si>
    <t>ira_sharma_q6je@example.com</t>
  </si>
  <si>
    <t>riya_bose_r8ls6@example.com</t>
  </si>
  <si>
    <t>ananya_patel_k9i@example.com</t>
  </si>
  <si>
    <t>ayaan_gupta_jmz3@example.com</t>
  </si>
  <si>
    <t>liam_gupta_lpo3z@example.com</t>
  </si>
  <si>
    <t>sai_patel_vzea8@example.com</t>
  </si>
  <si>
    <t>aditya_iyer_k44jr8@example.com</t>
  </si>
  <si>
    <t>krishna_singh_bab@example.com</t>
  </si>
  <si>
    <t>sara_fernandes_i2jfc@example.com</t>
  </si>
  <si>
    <t>vivaan_mehta_57j@example.com</t>
  </si>
  <si>
    <t>diya_das_yli033@example.com</t>
  </si>
  <si>
    <t>krishna_jain_oam@example.com</t>
  </si>
  <si>
    <t>emma_mukherjee_tu3yb@example.com</t>
  </si>
  <si>
    <t>arjun_wilson_8dl@example.com</t>
  </si>
  <si>
    <t>ishaan_reddy_u5hw@example.com</t>
  </si>
  <si>
    <t>vihaan_reddy_8hy@example.com</t>
  </si>
  <si>
    <t>olivia_mukherjee_d9kd7@example.com</t>
  </si>
  <si>
    <t>ava_rodrigues_knz7@example.com</t>
  </si>
  <si>
    <t>myra_reddy_or8@example.com</t>
  </si>
  <si>
    <t>arjun_wilson_hfj70n@example.com</t>
  </si>
  <si>
    <t>aditya_verma_tb9pv@example.com</t>
  </si>
  <si>
    <t>ananya_reddy_dlnk2z@example.com</t>
  </si>
  <si>
    <t>myra_nair_xbh@example.com</t>
  </si>
  <si>
    <t>atharv_mehta_h5a7ha@example.com</t>
  </si>
  <si>
    <t>vivaan_kulkarni_s3tlhm@example.com</t>
  </si>
  <si>
    <t>muhammad_agarwal_hfdlx@example.com</t>
  </si>
  <si>
    <t>aadhya_kulkarni_wlfqc@example.com</t>
  </si>
  <si>
    <t>aarav_fernandes_201r@example.com</t>
  </si>
  <si>
    <t>muhammad_chopra_8395i@example.com</t>
  </si>
  <si>
    <t>aditya_jain_e2aw@example.com</t>
  </si>
  <si>
    <t>vivaan_gupta_76mi5@example.com</t>
  </si>
  <si>
    <t>ayaan_rao_fjln@example.com</t>
  </si>
  <si>
    <t>isabella_roy_6jwdu8@example.com</t>
  </si>
  <si>
    <t>ishaan_patel_x6bj@example.com</t>
  </si>
  <si>
    <t>anika_agarwal_wqc1t@example.com</t>
  </si>
  <si>
    <t>isabella_gupta_3o6@example.com</t>
  </si>
  <si>
    <t>sara_wilson_dzo3f@example.com</t>
  </si>
  <si>
    <t>vivaan_wilson_xx8q2@example.com</t>
  </si>
  <si>
    <t>myra_agarwal_3ivm@example.com</t>
  </si>
  <si>
    <t>shaurya_bose_sxe1@example.com</t>
  </si>
  <si>
    <t>ayaan_sharma_72dyx@example.com</t>
  </si>
  <si>
    <t>ayaan_gupta_q45nqc@example.com</t>
  </si>
  <si>
    <t>myra_patel_lad@example.com</t>
  </si>
  <si>
    <t>ananya_sharma_ja7@example.com</t>
  </si>
  <si>
    <t>reyansh_rodrigues_n0vp@example.com</t>
  </si>
  <si>
    <t>olivia_rodrigues_xpdlxi@example.com</t>
  </si>
  <si>
    <t>atharv_saxena_2qcv@example.com</t>
  </si>
  <si>
    <t>arjun_das_tpz@example.com</t>
  </si>
  <si>
    <t>vihaan_rao_2fmg@example.com</t>
  </si>
  <si>
    <t>sai_pillai_9dz7v@example.com</t>
  </si>
  <si>
    <t>arjun_jain_gctfyy@example.com</t>
  </si>
  <si>
    <t>vihaan_mehta_jmuak@example.com</t>
  </si>
  <si>
    <t>muhammad_das_30a@example.com</t>
  </si>
  <si>
    <t>aadhya_saxena_s5yd4a@example.com</t>
  </si>
  <si>
    <t>aditya_rao_3xir6@example.com</t>
  </si>
  <si>
    <t>anika_sharma_ad2@example.com</t>
  </si>
  <si>
    <t>ava_ghosh_8lu@example.com</t>
  </si>
  <si>
    <t>riya_kulkarni_joxy0@example.com</t>
  </si>
  <si>
    <t>ayaan_rodrigues_mnodv0@example.com</t>
  </si>
  <si>
    <t>sai_verma_reqcdg@example.com</t>
  </si>
  <si>
    <t>anika_bose_q2qq@example.com</t>
  </si>
  <si>
    <t>ishaan_pillai_o1cyj@example.com</t>
  </si>
  <si>
    <t>vivaan_thomas_8nl3z@example.com</t>
  </si>
  <si>
    <t>ishaan_chopra_hvr@example.com</t>
  </si>
  <si>
    <t>liam_verma_f861ck@example.com</t>
  </si>
  <si>
    <t>sara_kapoor_mnyg@example.com</t>
  </si>
  <si>
    <t>muhammad_fernandes_73hb@example.com</t>
  </si>
  <si>
    <t>vihaan_sharma_b0jt@example.com</t>
  </si>
  <si>
    <t>muhammad_kapoor_o0c@example.com</t>
  </si>
  <si>
    <t>emma_khan_g8bha@example.com</t>
  </si>
  <si>
    <t>sai_wilson_bdw@example.com</t>
  </si>
  <si>
    <t>vivaan_jain_8cs3uc@example.com</t>
  </si>
  <si>
    <t>vivaan_patel_dlnej@example.com</t>
  </si>
  <si>
    <t>isabella_reddy_bav6e@example.com</t>
  </si>
  <si>
    <t>zara_nair_wjbhr@example.com</t>
  </si>
  <si>
    <t>sophia_das_12xqo@example.com</t>
  </si>
  <si>
    <t>sophia_singh_qhw@example.com</t>
  </si>
  <si>
    <t>atharv_singh_1g2@example.com</t>
  </si>
  <si>
    <t>vivaan_thomas_s6ka@example.com</t>
  </si>
  <si>
    <t>olivia_jain_887q4r@example.com</t>
  </si>
  <si>
    <t>aarav_wilson_3w9@example.com</t>
  </si>
  <si>
    <t>krishna_agarwal_htq@example.com</t>
  </si>
  <si>
    <t>riya_chopra_qtq6gb@example.com</t>
  </si>
  <si>
    <t>riya_mehta_huod1@example.com</t>
  </si>
  <si>
    <t>myra_kulkarni_k3dojh@example.com</t>
  </si>
  <si>
    <t>zara_singh_nit@example.com</t>
  </si>
  <si>
    <t>sophia_das_11gkzh@example.com</t>
  </si>
  <si>
    <t>sara_joseph_4wjvjp@example.com</t>
  </si>
  <si>
    <t>aadhya_mehta_u1a@example.com</t>
  </si>
  <si>
    <t>isabella_gupta_v9xfd@example.com</t>
  </si>
  <si>
    <t>emma_bose_r786@example.com</t>
  </si>
  <si>
    <t>ayaan_thomas_1jv@example.com</t>
  </si>
  <si>
    <t>olivia_mehta_dq75@example.com</t>
  </si>
  <si>
    <t>ayaan_wilson_qd8ef@example.com</t>
  </si>
  <si>
    <t>ayaan_roy_rf4vb7@example.com</t>
  </si>
  <si>
    <t>ava_singh_imeo@example.com</t>
  </si>
  <si>
    <t>olivia_thomas_n48heh@example.com</t>
  </si>
  <si>
    <t>aadhya_rodrigues_ingw4g@example.com</t>
  </si>
  <si>
    <t>diya_bose_h0vl3e@example.com</t>
  </si>
  <si>
    <t>riya_saxena_d1o@example.com</t>
  </si>
  <si>
    <t>ananya_singh_3xw9ei@example.com</t>
  </si>
  <si>
    <t>diya_gupta_zfx@example.com</t>
  </si>
  <si>
    <t>zara_kapoor_qu7q@example.com</t>
  </si>
  <si>
    <t>krishna_roy_h2iia@example.com</t>
  </si>
  <si>
    <t>myra_rodrigues_bdpxc@example.com</t>
  </si>
  <si>
    <t>atharv_wilson_r1w@example.com</t>
  </si>
  <si>
    <t>atharv_nair_ywn@example.com</t>
  </si>
  <si>
    <t>atharv_bose_8465w2@example.com</t>
  </si>
  <si>
    <t>ira_thomas_m8u@example.com</t>
  </si>
  <si>
    <t>riya_rao_rl0ji@example.com</t>
  </si>
  <si>
    <t>aditya_singh_xoz@example.com</t>
  </si>
  <si>
    <t>isabella_patel_q3o@example.com</t>
  </si>
  <si>
    <t>riya_sharma_a5h@example.com</t>
  </si>
  <si>
    <t>ayaan_mehta_60z@example.com</t>
  </si>
  <si>
    <t>anika_roy_00p6@example.com</t>
  </si>
  <si>
    <t>sai_reddy_wct@example.com</t>
  </si>
  <si>
    <t>aadhya_reddy_zkff@example.com</t>
  </si>
  <si>
    <t>olivia_khan_qd92t@example.com</t>
  </si>
  <si>
    <t>aarav_verma_o6i@example.com</t>
  </si>
  <si>
    <t>ayaan_rodrigues_kfa@example.com</t>
  </si>
  <si>
    <t>noah_mehta_rnji6@example.com</t>
  </si>
  <si>
    <t>vihaan_das_sseg@example.com</t>
  </si>
  <si>
    <t>sara_gupta_yy3@example.com</t>
  </si>
  <si>
    <t>zara_kulkarni_3ujq@example.com</t>
  </si>
  <si>
    <t>zara_roy_r3kt0@example.com</t>
  </si>
  <si>
    <t>atharv_jain_9vqo@example.com</t>
  </si>
  <si>
    <t>liam_khan_j1ys@example.com</t>
  </si>
  <si>
    <t>olivia_nair_dl8ip0@example.com</t>
  </si>
  <si>
    <t>aarav_wilson_r53lb6@example.com</t>
  </si>
  <si>
    <t>riya_verma_7f34@example.com</t>
  </si>
  <si>
    <t>ishaan_kulkarni_p4rn@example.com</t>
  </si>
  <si>
    <t>ira_fernandes_ww3@example.com</t>
  </si>
  <si>
    <t>sai_chopra_sn3@example.com</t>
  </si>
  <si>
    <t>aditya_singh_wpgh@example.com</t>
  </si>
  <si>
    <t>krishna_mehta_vib@example.com</t>
  </si>
  <si>
    <t>shaurya_thomas_73aawr@example.com</t>
  </si>
  <si>
    <t>riya_khan_dge1@example.com</t>
  </si>
  <si>
    <t>aditya_joseph_w90v@example.com</t>
  </si>
  <si>
    <t>isabella_das_aayn@example.com</t>
  </si>
  <si>
    <t>myra_singh_hr4@example.com</t>
  </si>
  <si>
    <t>reyansh_bose_gcjq@example.com</t>
  </si>
  <si>
    <t>myra_rodrigues_tisi@example.com</t>
  </si>
  <si>
    <t>vivaan_mukherjee_oqz3@example.com</t>
  </si>
  <si>
    <t>muhammad_iyer_kwno2@example.com</t>
  </si>
  <si>
    <t>noah_khanna_5rj@example.com</t>
  </si>
  <si>
    <t>sara_iyer_q2a@example.com</t>
  </si>
  <si>
    <t>ananya_gupta_ttw@example.com</t>
  </si>
  <si>
    <t>aditya_ghosh_a2utf@example.com</t>
  </si>
  <si>
    <t>sophia_bose_h7g@example.com</t>
  </si>
  <si>
    <t>aarav_joseph_bjem8f@example.com</t>
  </si>
  <si>
    <t>shaurya_patel_kfhfg@example.com</t>
  </si>
  <si>
    <t>sara_fernandes_3g8u03@example.com</t>
  </si>
  <si>
    <t>vihaan_reddy_o4j1@example.com</t>
  </si>
  <si>
    <t>liam_kulkarni_9d5@example.com</t>
  </si>
  <si>
    <t>ira_saxena_0ncv@example.com</t>
  </si>
  <si>
    <t>noah_fernandes_d3fl@example.com</t>
  </si>
  <si>
    <t>isabella_roy_4j1zo@example.com</t>
  </si>
  <si>
    <t>ira_gupta_48v@example.com</t>
  </si>
  <si>
    <t>vihaan_bose_57n@example.com</t>
  </si>
  <si>
    <t>sophia_bose_ddvf@example.com</t>
  </si>
  <si>
    <t>sara_chopra_bje3n@example.com</t>
  </si>
  <si>
    <t>aditya_bose_yi3ff@example.com</t>
  </si>
  <si>
    <t>shaurya_khan_zk4xky@example.com</t>
  </si>
  <si>
    <t>sara_bose_adk613@example.com</t>
  </si>
  <si>
    <t>ishaan_fernandes_h55gv4@example.com</t>
  </si>
  <si>
    <t>diya_thomas_0rjn3r@example.com</t>
  </si>
  <si>
    <t>liam_thomas_1gpznf@example.com</t>
  </si>
  <si>
    <t>ishaan_gupta_4q8gk7@example.com</t>
  </si>
  <si>
    <t>krishna_ghosh_8oy@example.com</t>
  </si>
  <si>
    <t>riya_rodrigues_hf22@example.com</t>
  </si>
  <si>
    <t>sophia_das_q4hmwt@example.com</t>
  </si>
  <si>
    <t>sai_joseph_r073s@example.com</t>
  </si>
  <si>
    <t>vivaan_khanna_roch6i@example.com</t>
  </si>
  <si>
    <t>krishna_wilson_zza@example.com</t>
  </si>
  <si>
    <t>atharv_rodrigues_0130x3@example.com</t>
  </si>
  <si>
    <t>vihaan_wilson_8rp@example.com</t>
  </si>
  <si>
    <t>reyansh_sharma_weqjx@example.com</t>
  </si>
  <si>
    <t>anika_rao_m67hi@example.com</t>
  </si>
  <si>
    <t>isabella_verma_ajg@example.com</t>
  </si>
  <si>
    <t>isabella_kulkarni_55mw@example.com</t>
  </si>
  <si>
    <t>anika_bose_epc@example.com</t>
  </si>
  <si>
    <t>anika_fernandes_wthk@example.com</t>
  </si>
  <si>
    <t>liam_rodrigues_vh8qhu@example.com</t>
  </si>
  <si>
    <t>ava_khan_wrh7ao@example.com</t>
  </si>
  <si>
    <t>sara_pillai_pk6smj@example.com</t>
  </si>
  <si>
    <t>ayaan_mukherjee_nf5ncc@example.com</t>
  </si>
  <si>
    <t>sai_singh_47iqrp@example.com</t>
  </si>
  <si>
    <t>vivaan_kulkarni_emk@example.com</t>
  </si>
  <si>
    <t>noah_khanna_b6c3@example.com</t>
  </si>
  <si>
    <t>sophia_gupta_j21zj9@example.com</t>
  </si>
  <si>
    <t>noah_gupta_mstt@example.com</t>
  </si>
  <si>
    <t>ishaan_verma_8x2c0@example.com</t>
  </si>
  <si>
    <t>reyansh_thomas_kw77@example.com</t>
  </si>
  <si>
    <t>vihaan_rodrigues_3yd@example.com</t>
  </si>
  <si>
    <t>aditya_joseph_dte@example.com</t>
  </si>
  <si>
    <t>liam_pillai_olhr@example.com</t>
  </si>
  <si>
    <t>ananya_mehta_bag6@example.com</t>
  </si>
  <si>
    <t>ishaan_joseph_5jd@example.com</t>
  </si>
  <si>
    <t>diya_bose_2ryk4e@example.com</t>
  </si>
  <si>
    <t>isabella_fernandes_omwp@example.com</t>
  </si>
  <si>
    <t>riya_rodrigues_r8c5@example.com</t>
  </si>
  <si>
    <t>isabella_singh_7vyo@example.com</t>
  </si>
  <si>
    <t>shaurya_bose_aohyt@example.com</t>
  </si>
  <si>
    <t>krishna_das_pzrug@example.com</t>
  </si>
  <si>
    <t>atharv_singh_h8h1@example.com</t>
  </si>
  <si>
    <t>sai_rodrigues_88w0j3@example.com</t>
  </si>
  <si>
    <t>zara_rodrigues_im53v@example.com</t>
  </si>
  <si>
    <t>ava_mukherjee_va3@example.com</t>
  </si>
  <si>
    <t>ananya_saxena_ruxe@example.com</t>
  </si>
  <si>
    <t>ira_pillai_097o@example.com</t>
  </si>
  <si>
    <t>aarav_joseph_il056e@example.com</t>
  </si>
  <si>
    <t>zara_agarwal_6vz@example.com</t>
  </si>
  <si>
    <t>riya_nair_0nq@example.com</t>
  </si>
  <si>
    <t>aditya_khan_jfm@example.com</t>
  </si>
  <si>
    <t>ayaan_khan_1xw@example.com</t>
  </si>
  <si>
    <t>reyansh_wilson_1t3sga@example.com</t>
  </si>
  <si>
    <t>liam_roy_070@example.com</t>
  </si>
  <si>
    <t>riya_reddy_x7u@example.com</t>
  </si>
  <si>
    <t>isabella_nair_kdgu@example.com</t>
  </si>
  <si>
    <t>sai_verma_fwt@example.com</t>
  </si>
  <si>
    <t>riya_patel_ve870@example.com</t>
  </si>
  <si>
    <t>ira_agarwal_o4ocd@example.com</t>
  </si>
  <si>
    <t>shaurya_patel_0ftqy7@example.com</t>
  </si>
  <si>
    <t>olivia_fernandes_70hq@example.com</t>
  </si>
  <si>
    <t>ananya_joseph_x0c@example.com</t>
  </si>
  <si>
    <t>myra_jain_5wvb5@example.com</t>
  </si>
  <si>
    <t>vihaan_chopra_ess@example.com</t>
  </si>
  <si>
    <t>emma_gupta_dycx@example.com</t>
  </si>
  <si>
    <t>ira_verma_p9an2z@example.com</t>
  </si>
  <si>
    <t>ananya_fernandes_cxn8u@example.com</t>
  </si>
  <si>
    <t>anika_thomas_vxn9h@example.com</t>
  </si>
  <si>
    <t>aditya_nair_p6wzdy@example.com</t>
  </si>
  <si>
    <t>sophia_kulkarni_vdsun@example.com</t>
  </si>
  <si>
    <t>krishna_mehta_hnrf@example.com</t>
  </si>
  <si>
    <t>aarav_ghosh_5m3@example.com</t>
  </si>
  <si>
    <t>atharv_agarwal_rvn84x@example.com</t>
  </si>
  <si>
    <t>riya_khanna_p58k@example.com</t>
  </si>
  <si>
    <t>myra_bose_ng5a5@example.com</t>
  </si>
  <si>
    <t>myra_bose_56hpbf@example.com</t>
  </si>
  <si>
    <t>atharv_nair_6gwhnx@example.com</t>
  </si>
  <si>
    <t>sara_gupta_f28x@example.com</t>
  </si>
  <si>
    <t>sai_bose_w0wf@example.com</t>
  </si>
  <si>
    <t>liam_rao_y24m@example.com</t>
  </si>
  <si>
    <t>sara_mukherjee_l3h@example.com</t>
  </si>
  <si>
    <t>vihaan_nair_3am59@example.com</t>
  </si>
  <si>
    <t>sai_bose_8nrp@example.com</t>
  </si>
  <si>
    <t>aditya_patel_hjsk@example.com</t>
  </si>
  <si>
    <t>ananya_jain_87pufk@example.com</t>
  </si>
  <si>
    <t>ira_jain_x86j@example.com</t>
  </si>
  <si>
    <t>sara_ghosh_ltj4@example.com</t>
  </si>
  <si>
    <t>aadhya_chopra_e4r@example.com</t>
  </si>
  <si>
    <t>anika_jain_meg@example.com</t>
  </si>
  <si>
    <t>liam_gupta_8z1a@example.com</t>
  </si>
  <si>
    <t>diya_bose_b2huh@example.com</t>
  </si>
  <si>
    <t>ananya_reddy_agf43@example.com</t>
  </si>
  <si>
    <t>muhammad_mehta_it7k@example.com</t>
  </si>
  <si>
    <t>vivaan_thomas_gsq16@example.com</t>
  </si>
  <si>
    <t>sara_bose_9ke@example.com</t>
  </si>
  <si>
    <t>arjun_mukherjee_qnna@example.com</t>
  </si>
  <si>
    <t>ava_rodrigues_cft00@example.com</t>
  </si>
  <si>
    <t>aditya_gupta_regxx2@example.com</t>
  </si>
  <si>
    <t>vivaan_sharma_c2q8k5@example.com</t>
  </si>
  <si>
    <t>sara_saxena_a9lc@example.com</t>
  </si>
  <si>
    <t>olivia_wilson_0q0ry3@example.com</t>
  </si>
  <si>
    <t>zara_ghosh_5ns9p@example.com</t>
  </si>
  <si>
    <t>ayaan_reddy_yy0v@example.com</t>
  </si>
  <si>
    <t>ayaan_kapoor_mfhmg@example.com</t>
  </si>
  <si>
    <t>sai_gupta_n8dmk@example.com</t>
  </si>
  <si>
    <t>aditya_khanna_litc@example.com</t>
  </si>
  <si>
    <t>aadhya_iyer_9aq@example.com</t>
  </si>
  <si>
    <t>liam_ghosh_tqz88@example.com</t>
  </si>
  <si>
    <t>krishna_nair_tofv7@example.com</t>
  </si>
  <si>
    <t>aditya_patel_v5l@example.com</t>
  </si>
  <si>
    <t>sara_joseph_hesvt7@example.com</t>
  </si>
  <si>
    <t>sai_saxena_lorx@example.com</t>
  </si>
  <si>
    <t>riya_patel_i9qqgv@example.com</t>
  </si>
  <si>
    <t>ayaan_roy_npx@example.com</t>
  </si>
  <si>
    <t>muhammad_thomas_gxa@example.com</t>
  </si>
  <si>
    <t>zara_chopra_ihrp@example.com</t>
  </si>
  <si>
    <t>atharv_kapoor_5j1@example.com</t>
  </si>
  <si>
    <t>emma_rodrigues_lsz@example.com</t>
  </si>
  <si>
    <t>isabella_ghosh_rfvri0@example.com</t>
  </si>
  <si>
    <t>ira_mehta_yfqw@example.com</t>
  </si>
  <si>
    <t>myra_chopra_fv6cd9@example.com</t>
  </si>
  <si>
    <t>vihaan_kulkarni_syr@example.com</t>
  </si>
  <si>
    <t>olivia_singh_6zg@example.com</t>
  </si>
  <si>
    <t>riya_wilson_yhrzz@example.com</t>
  </si>
  <si>
    <t>liam_agarwal_yxz@example.com</t>
  </si>
  <si>
    <t>anika_joseph_dlbcqa@example.com</t>
  </si>
  <si>
    <t>riya_kapoor_n11@example.com</t>
  </si>
  <si>
    <t>myra_roy_wnyuv@example.com</t>
  </si>
  <si>
    <t>ishaan_chopra_1xa9r@example.com</t>
  </si>
  <si>
    <t>emma_kulkarni_9li66n@example.com</t>
  </si>
  <si>
    <t>sophia_saxena_4g466s@example.com</t>
  </si>
  <si>
    <t>olivia_saxena_r5dx@example.com</t>
  </si>
  <si>
    <t>vihaan_jain_7xu1c@example.com</t>
  </si>
  <si>
    <t>shaurya_das_ewq@example.com</t>
  </si>
  <si>
    <t>shaurya_thomas_cwv2g@example.com</t>
  </si>
  <si>
    <t>atharv_reddy_lqu@example.com</t>
  </si>
  <si>
    <t>olivia_pillai_bbw@example.com</t>
  </si>
  <si>
    <t>arjun_verma_htpa@example.com</t>
  </si>
  <si>
    <t>liam_ghosh_jvadg@example.com</t>
  </si>
  <si>
    <t>noah_nair_u5e@example.com</t>
  </si>
  <si>
    <t>aarav_verma_2ip@example.com</t>
  </si>
  <si>
    <t>ananya_iyer_71pz17@example.com</t>
  </si>
  <si>
    <t>sophia_khan_ce3@example.com</t>
  </si>
  <si>
    <t>vihaan_singh_kpzk@example.com</t>
  </si>
  <si>
    <t>vivaan_rodrigues_97jqy@example.com</t>
  </si>
  <si>
    <t>ishaan_khan_tulaoj@example.com</t>
  </si>
  <si>
    <t>krishna_singh_sy6@example.com</t>
  </si>
  <si>
    <t>liam_joseph_vg86@example.com</t>
  </si>
  <si>
    <t>atharv_pillai_4q34@example.com</t>
  </si>
  <si>
    <t>aarav_rao_17w@example.com</t>
  </si>
  <si>
    <t>ira_wilson_ujl7c@example.com</t>
  </si>
  <si>
    <t>reyansh_roy_fvcz7@example.com</t>
  </si>
  <si>
    <t>sara_bose_qwu2@example.com</t>
  </si>
  <si>
    <t>aadhya_reddy_ni7qy@example.com</t>
  </si>
  <si>
    <t>aditya_patel_qr8x@example.com</t>
  </si>
  <si>
    <t>sai_fernandes_sj2@example.com</t>
  </si>
  <si>
    <t>ishaan_rodrigues_c3x4@example.com</t>
  </si>
  <si>
    <t>muhammad_nair_02x03@example.com</t>
  </si>
  <si>
    <t>ira_mukherjee_nz9kp@example.com</t>
  </si>
  <si>
    <t>ananya_rao_vtl6@example.com</t>
  </si>
  <si>
    <t>sai_kulkarni_pay5@example.com</t>
  </si>
  <si>
    <t>anika_jain_ywdcz@example.com</t>
  </si>
  <si>
    <t>olivia_patel_dpjt@example.com</t>
  </si>
  <si>
    <t>atharv_iyer_he1ad@example.com</t>
  </si>
  <si>
    <t>myra_ghosh_pr3s@example.com</t>
  </si>
  <si>
    <t>diya_mehta_y9zqd7@example.com</t>
  </si>
  <si>
    <t>vihaan_roy_6qxm5@example.com</t>
  </si>
  <si>
    <t>olivia_verma_x2kwj1@example.com</t>
  </si>
  <si>
    <t>atharv_gupta_yvu@example.com</t>
  </si>
  <si>
    <t>riya_bose_92re@example.com</t>
  </si>
  <si>
    <t>sara_patel_ghs2w@example.com</t>
  </si>
  <si>
    <t>isabella_pillai_t95c1a@example.com</t>
  </si>
  <si>
    <t>noah_pillai_1pt5@example.com</t>
  </si>
  <si>
    <t>aditya_gupta_k30@example.com</t>
  </si>
  <si>
    <t>zara_rodrigues_qafkf@example.com</t>
  </si>
  <si>
    <t>isabella_khanna_0losu@example.com</t>
  </si>
  <si>
    <t>vivaan_mukherjee_a0k@example.com</t>
  </si>
  <si>
    <t>aadhya_agarwal_msqj1@example.com</t>
  </si>
  <si>
    <t>vihaan_thomas_fhs1b3@example.com</t>
  </si>
  <si>
    <t>aadhya_wilson_0k7@example.com</t>
  </si>
  <si>
    <t>vihaan_rao_m0x4@example.com</t>
  </si>
  <si>
    <t>myra_chopra_1iwzy@example.com</t>
  </si>
  <si>
    <t>shaurya_gupta_u85@example.com</t>
  </si>
  <si>
    <t>ananya_roy_8uxi@example.com</t>
  </si>
  <si>
    <t>krishna_kulkarni_v7e@example.com</t>
  </si>
  <si>
    <t>myra_saxena_jyaf2@example.com</t>
  </si>
  <si>
    <t>anika_agarwal_50b4@example.com</t>
  </si>
  <si>
    <t>anika_khanna_sgtt@example.com</t>
  </si>
  <si>
    <t>ishaan_agarwal_kq9@example.com</t>
  </si>
  <si>
    <t>zara_khan_9jy06@example.com</t>
  </si>
  <si>
    <t>ishaan_verma_01rj@example.com</t>
  </si>
  <si>
    <t>aadhya_fernandes_45ccz5@example.com</t>
  </si>
  <si>
    <t>noah_mukherjee_3q1i@example.com</t>
  </si>
  <si>
    <t>reyansh_kapoor_79awa@example.com</t>
  </si>
  <si>
    <t>sophia_das_qzvevc@example.com</t>
  </si>
  <si>
    <t>riya_iyer_gmf99@example.com</t>
  </si>
  <si>
    <t>reyansh_patel_l4pc7d@example.com</t>
  </si>
  <si>
    <t>muhammad_rao_bblhxh@example.com</t>
  </si>
  <si>
    <t>riya_fernandes_t2ybo@example.com</t>
  </si>
  <si>
    <t>olivia_bose_b63m6@example.com</t>
  </si>
  <si>
    <t>noah_rodrigues_3secg@example.com</t>
  </si>
  <si>
    <t>aadhya_jain_wel@example.com</t>
  </si>
  <si>
    <t>ayaan_ghosh_qnyh@example.com</t>
  </si>
  <si>
    <t>aarav_khanna_vlp@example.com</t>
  </si>
  <si>
    <t>ananya_agarwal_lnd7ho@example.com</t>
  </si>
  <si>
    <t>muhammad_agarwal_6ap@example.com</t>
  </si>
  <si>
    <t>riya_verma_kfxd0@example.com</t>
  </si>
  <si>
    <t>ava_kapoor_734@example.com</t>
  </si>
  <si>
    <t>sophia_agarwal_fa8@example.com</t>
  </si>
  <si>
    <t>krishna_fernandes_ch0v3@example.com</t>
  </si>
  <si>
    <t>ishaan_singh_g1rjmj@example.com</t>
  </si>
  <si>
    <t>ayaan_mehta_upr@example.com</t>
  </si>
  <si>
    <t>sophia_rao_p5kw9u@example.com</t>
  </si>
  <si>
    <t>noah_fernandes_nzb1fu@example.com</t>
  </si>
  <si>
    <t>isabella_saxena_qusv9u@example.com</t>
  </si>
  <si>
    <t>shaurya_kulkarni_lbgt@example.com</t>
  </si>
  <si>
    <t>ayaan_fernandes_tir74@example.com</t>
  </si>
  <si>
    <t>riya_saxena_5sioq@example.com</t>
  </si>
  <si>
    <t>riya_rao_pky@example.com</t>
  </si>
  <si>
    <t>vihaan_kapoor_mayq@example.com</t>
  </si>
  <si>
    <t>zara_mehta_5cuey@example.com</t>
  </si>
  <si>
    <t>ira_khanna_cbvj5x@example.com</t>
  </si>
  <si>
    <t>aditya_rodrigues_ezp98y@example.com</t>
  </si>
  <si>
    <t>sai_chopra_9n0jz@example.com</t>
  </si>
  <si>
    <t>shaurya_rodrigues_t4h1@example.com</t>
  </si>
  <si>
    <t>ayaan_kulkarni_ghpj@example.com</t>
  </si>
  <si>
    <t>krishna_gupta_g69@example.com</t>
  </si>
  <si>
    <t>vihaan_thomas_qe0@example.com</t>
  </si>
  <si>
    <t>aditya_rao_23jl@example.com</t>
  </si>
  <si>
    <t>isabella_roy_4a9@example.com</t>
  </si>
  <si>
    <t>aditya_verma_cycjt@example.com</t>
  </si>
  <si>
    <t>muhammad_khan_mt3xno@example.com</t>
  </si>
  <si>
    <t>ananya_singh_oazkh1@example.com</t>
  </si>
  <si>
    <t>shaurya_kulkarni_m02@example.com</t>
  </si>
  <si>
    <t>isabella_thomas_g96f8@example.com</t>
  </si>
  <si>
    <t>muhammad_roy_5yugu@example.com</t>
  </si>
  <si>
    <t>ayaan_bose_i6ma@example.com</t>
  </si>
  <si>
    <t>shaurya_saxena_1w0f@example.com</t>
  </si>
  <si>
    <t>anika_wilson_nppc1p@example.com</t>
  </si>
  <si>
    <t>aditya_jain_2ge@example.com</t>
  </si>
  <si>
    <t>aarav_gupta_5rx59@example.com</t>
  </si>
  <si>
    <t>vihaan_joseph_xvxdj@example.com</t>
  </si>
  <si>
    <t>atharv_bose_g736d@example.com</t>
  </si>
  <si>
    <t>vivaan_chopra_xnf99r@example.com</t>
  </si>
  <si>
    <t>reyansh_das_kzq@example.com</t>
  </si>
  <si>
    <t>noah_patel_thuwd@example.com</t>
  </si>
  <si>
    <t>shaurya_saxena_gqypj@example.com</t>
  </si>
  <si>
    <t>aadhya_nair_7rr@example.com</t>
  </si>
  <si>
    <t>reyansh_sharma_q00@example.com</t>
  </si>
  <si>
    <t>sai_joseph_omdt7@example.com</t>
  </si>
  <si>
    <t>shaurya_roy_efjqb@example.com</t>
  </si>
  <si>
    <t>vivaan_ghosh_9h5wy@example.com</t>
  </si>
  <si>
    <t>sai_fernandes_qtnhj4@example.com</t>
  </si>
  <si>
    <t>krishna_nair_oju6@example.com</t>
  </si>
  <si>
    <t>ira_wilson_r1o@example.com</t>
  </si>
  <si>
    <t>diya_reddy_jt2s@example.com</t>
  </si>
  <si>
    <t>isabella_fernandes_bwv5@example.com</t>
  </si>
  <si>
    <t>ishaan_kapoor_2js5@example.com</t>
  </si>
  <si>
    <t>myra_kulkarni_wt9@example.com</t>
  </si>
  <si>
    <t>sophia_rodrigues_pz181@example.com</t>
  </si>
  <si>
    <t>noah_khanna_zlo8h6@example.com</t>
  </si>
  <si>
    <t>diya_verma_9su@example.com</t>
  </si>
  <si>
    <t>ishaan_thomas_o9lq@example.com</t>
  </si>
  <si>
    <t>aditya_bose_i27xe@example.com</t>
  </si>
  <si>
    <t>ishaan_pillai_1j1vc@example.com</t>
  </si>
  <si>
    <t>ishaan_reddy_g75@example.com</t>
  </si>
  <si>
    <t>anika_mehta_wve9@example.com</t>
  </si>
  <si>
    <t>olivia_nair_0m0yn@example.com</t>
  </si>
  <si>
    <t>shaurya_mehta_zo990u@example.com</t>
  </si>
  <si>
    <t>atharv_verma_nmm@example.com</t>
  </si>
  <si>
    <t>reyansh_khanna_t73zgd@example.com</t>
  </si>
  <si>
    <t>aadhya_rodrigues_nxzl3@example.com</t>
  </si>
  <si>
    <t>liam_chopra_pifolm@example.com</t>
  </si>
  <si>
    <t>emma_singh_nw8az@example.com</t>
  </si>
  <si>
    <t>atharv_sharma_n4rsrz@example.com</t>
  </si>
  <si>
    <t>emma_roy_y80@example.com</t>
  </si>
  <si>
    <t>emma_saxena_yrj33e@example.com</t>
  </si>
  <si>
    <t>aadhya_saxena_aoa@example.com</t>
  </si>
  <si>
    <t>liam_chopra_365ky@example.com</t>
  </si>
  <si>
    <t>riya_rao_u6bh@example.com</t>
  </si>
  <si>
    <t>riya_reddy_ejshsf@example.com</t>
  </si>
  <si>
    <t>reyansh_saxena_v7l2@example.com</t>
  </si>
  <si>
    <t>noah_bose_u0p@example.com</t>
  </si>
  <si>
    <t>ananya_verma_rvk@example.com</t>
  </si>
  <si>
    <t>ananya_jain_u2ynb@example.com</t>
  </si>
  <si>
    <t>aarav_wilson_sqmx@example.com</t>
  </si>
  <si>
    <t>aadhya_reddy_qnas@example.com</t>
  </si>
  <si>
    <t>vihaan_ghosh_xvfu@example.com</t>
  </si>
  <si>
    <t>reyansh_agarwal_9gikh@example.com</t>
  </si>
  <si>
    <t>aditya_sharma_ms8@example.com</t>
  </si>
  <si>
    <t>zara_wilson_b25od@example.com</t>
  </si>
  <si>
    <t>ishaan_iyer_za4pj@example.com</t>
  </si>
  <si>
    <t>vihaan_mehta_op8@example.com</t>
  </si>
  <si>
    <t>aarav_patel_rk5cxv@example.com</t>
  </si>
  <si>
    <t>ananya_joseph_yr2dlg@example.com</t>
  </si>
  <si>
    <t>shaurya_saxena_6xnvz@example.com</t>
  </si>
  <si>
    <t>ira_khan_tnw@example.com</t>
  </si>
  <si>
    <t>atharv_nair_81n@example.com</t>
  </si>
  <si>
    <t>sai_singh_i3k@example.com</t>
  </si>
  <si>
    <t>ayaan_sharma_mwl@example.com</t>
  </si>
  <si>
    <t>emma_mehta_f6o@example.com</t>
  </si>
  <si>
    <t>ayaan_kapoor_zzgng@example.com</t>
  </si>
  <si>
    <t>sophia_jain_r3fzkt@example.com</t>
  </si>
  <si>
    <t>anika_patel_t072x2@example.com</t>
  </si>
  <si>
    <t>liam_agarwal_bcsan@example.com</t>
  </si>
  <si>
    <t>shaurya_joseph_kh0@example.com</t>
  </si>
  <si>
    <t>aadhya_patel_cyhxv@example.com</t>
  </si>
  <si>
    <t>ishaan_mehta_mbm6@example.com</t>
  </si>
  <si>
    <t>krishna_verma_n3op@example.com</t>
  </si>
  <si>
    <t>aditya_mukherjee_oaen@example.com</t>
  </si>
  <si>
    <t>riya_jain_vyuxi@example.com</t>
  </si>
  <si>
    <t>atharv_rodrigues_ab7a@example.com</t>
  </si>
  <si>
    <t>aditya_agarwal_fho3@example.com</t>
  </si>
  <si>
    <t>vivaan_pillai_sdfi1@example.com</t>
  </si>
  <si>
    <t>ava_bose_635xpg@example.com</t>
  </si>
  <si>
    <t>anika_roy_lqpx1@example.com</t>
  </si>
  <si>
    <t>diya_mukherjee_veu@example.com</t>
  </si>
  <si>
    <t>krishna_chopra_9wz2@example.com</t>
  </si>
  <si>
    <t>emma_rao_8kdnp@example.com</t>
  </si>
  <si>
    <t>aarav_joseph_uzf@example.com</t>
  </si>
  <si>
    <t>ayaan_sharma_29k@example.com</t>
  </si>
  <si>
    <t>ira_thomas_ulia9l@example.com</t>
  </si>
  <si>
    <t>noah_verma_06vv@example.com</t>
  </si>
  <si>
    <t>sara_reddy_eqj@example.com</t>
  </si>
  <si>
    <t>sara_thomas_op4@example.com</t>
  </si>
  <si>
    <t>ava_roy_7fcb@example.com</t>
  </si>
  <si>
    <t>sai_saxena_c6fx@example.com</t>
  </si>
  <si>
    <t>noah_sharma_0zk2e@example.com</t>
  </si>
  <si>
    <t>liam_singh_i7hju@example.com</t>
  </si>
  <si>
    <t>aarav_iyer_l24@example.com</t>
  </si>
  <si>
    <t>reyansh_reddy_4gxk74@example.com</t>
  </si>
  <si>
    <t>ayaan_khanna_8hglj@example.com</t>
  </si>
  <si>
    <t>sai_khanna_pdij@example.com</t>
  </si>
  <si>
    <t>reyansh_wilson_gyij8@example.com</t>
  </si>
  <si>
    <t>myra_mehta_op3@example.com</t>
  </si>
  <si>
    <t>ira_thomas_8a8u76@example.com</t>
  </si>
  <si>
    <t>vivaan_kulkarni_fsbys@example.com</t>
  </si>
  <si>
    <t>vivaan_das_9n6@example.com</t>
  </si>
  <si>
    <t>ava_roy_2fblo@example.com</t>
  </si>
  <si>
    <t>aditya_chopra_1s4o31@example.com</t>
  </si>
  <si>
    <t>ishaan_thomas_omr2de@example.com</t>
  </si>
  <si>
    <t>anika_nair_x2nhg0@example.com</t>
  </si>
  <si>
    <t>aarav_reddy_ibb@example.com</t>
  </si>
  <si>
    <t>muhammad_patel_u60@example.com</t>
  </si>
  <si>
    <t>olivia_gupta_rj22s@example.com</t>
  </si>
  <si>
    <t>olivia_gupta_5ep7n@example.com</t>
  </si>
  <si>
    <t>vivaan_reddy_6fxzs@example.com</t>
  </si>
  <si>
    <t>ira_rao_ycvje@example.com</t>
  </si>
  <si>
    <t>atharv_kulkarni_ssj4@example.com</t>
  </si>
  <si>
    <t>vihaan_iyer_t5i@example.com</t>
  </si>
  <si>
    <t>arjun_gupta_kh2ji7@example.com</t>
  </si>
  <si>
    <t>anika_chopra_sgabfd@example.com</t>
  </si>
  <si>
    <t>olivia_kapoor_u02o@example.com</t>
  </si>
  <si>
    <t>vivaan_agarwal_sq38@example.com</t>
  </si>
  <si>
    <t>emma_das_7xlx0@example.com</t>
  </si>
  <si>
    <t>isabella_patel_3os@example.com</t>
  </si>
  <si>
    <t>krishna_verma_4az@example.com</t>
  </si>
  <si>
    <t>ayaan_singh_sp0wt@example.com</t>
  </si>
  <si>
    <t>zara_roy_dgg87@example.com</t>
  </si>
  <si>
    <t>isabella_thomas_2te@example.com</t>
  </si>
  <si>
    <t>reyansh_singh_6osd@example.com</t>
  </si>
  <si>
    <t>vihaan_patel_ry6sz@example.com</t>
  </si>
  <si>
    <t>ira_gupta_nv5@example.com</t>
  </si>
  <si>
    <t>arjun_patel_c1of@example.com</t>
  </si>
  <si>
    <t>vihaan_gupta_zgh9o@example.com</t>
  </si>
  <si>
    <t>emma_sharma_kg0cdu@example.com</t>
  </si>
  <si>
    <t>riya_singh_tzal1@example.com</t>
  </si>
  <si>
    <t>vihaan_verma_kfgo@example.com</t>
  </si>
  <si>
    <t>liam_agarwal_zzg2p@example.com</t>
  </si>
  <si>
    <t>shaurya_kapoor_bhdjvz@example.com</t>
  </si>
  <si>
    <t>aadhya_mehta_xiy309@example.com</t>
  </si>
  <si>
    <t>atharv_sharma_ipl2@example.com</t>
  </si>
  <si>
    <t>atharv_singh_lss@example.com</t>
  </si>
  <si>
    <t>vivaan_pillai_hzbak@example.com</t>
  </si>
  <si>
    <t>ira_mehta_sieh@example.com</t>
  </si>
  <si>
    <t>muhammad_joseph_ius@example.com</t>
  </si>
  <si>
    <t>aarav_iyer_h3fiz5@example.com</t>
  </si>
  <si>
    <t>ira_rao_7jt@example.com</t>
  </si>
  <si>
    <t>ananya_khanna_58crjh@example.com</t>
  </si>
  <si>
    <t>isabella_roy_3kz05@example.com</t>
  </si>
  <si>
    <t>vihaan_patel_jw1@example.com</t>
  </si>
  <si>
    <t>atharv_mukherjee_wb9jf@example.com</t>
  </si>
  <si>
    <t>vihaan_sharma_7y0@example.com</t>
  </si>
  <si>
    <t>sophia_rodrigues_eud9l@example.com</t>
  </si>
  <si>
    <t>aditya_rao_003hy@example.com</t>
  </si>
  <si>
    <t>sophia_nair_j1jhr@example.com</t>
  </si>
  <si>
    <t>isabella_kulkarni_v0e25@example.com</t>
  </si>
  <si>
    <t>ishaan_wilson_agtrlo@example.com</t>
  </si>
  <si>
    <t>aadhya_rodrigues_4l3@example.com</t>
  </si>
  <si>
    <t>aditya_chopra_t7w@example.com</t>
  </si>
  <si>
    <t>sara_nair_yc1l@example.com</t>
  </si>
  <si>
    <t>ira_saxena_qq0nas@example.com</t>
  </si>
  <si>
    <t>noah_ghosh_k4zo3n@example.com</t>
  </si>
  <si>
    <t>sai_khanna_86bnjy@example.com</t>
  </si>
  <si>
    <t>krishna_roy_vnw@example.com</t>
  </si>
  <si>
    <t>aditya_khan_9ef@example.com</t>
  </si>
  <si>
    <t>sai_iyer_u9a@example.com</t>
  </si>
  <si>
    <t>ananya_thomas_9nkri@example.com</t>
  </si>
  <si>
    <t>atharv_fernandes_agyduv@example.com</t>
  </si>
  <si>
    <t>ananya_ghosh_1b9g@example.com</t>
  </si>
  <si>
    <t>muhammad_thomas_7ybx9@example.com</t>
  </si>
  <si>
    <t>ishaan_patel_1g2@example.com</t>
  </si>
  <si>
    <t>diya_jain_ecibt@example.com</t>
  </si>
  <si>
    <t>ira_khan_6214@example.com</t>
  </si>
  <si>
    <t>ava_sharma_hci8ue@example.com</t>
  </si>
  <si>
    <t>olivia_rao_lwi7@example.com</t>
  </si>
  <si>
    <t>reyansh_rao_ei3tv@example.com</t>
  </si>
  <si>
    <t>riya_mukherjee_8f0g@example.com</t>
  </si>
  <si>
    <t>olivia_gupta_r7l@example.com</t>
  </si>
  <si>
    <t>noah_mukherjee_v7x4@example.com</t>
  </si>
  <si>
    <t>krishna_iyer_ahsj@example.com</t>
  </si>
  <si>
    <t>atharv_joseph_s8ee@example.com</t>
  </si>
  <si>
    <t>sophia_reddy_sbl2v@example.com</t>
  </si>
  <si>
    <t>myra_bose_d7d@example.com</t>
  </si>
  <si>
    <t>zara_pillai_fah@example.com</t>
  </si>
  <si>
    <t>riya_khan_4wtfk0@example.com</t>
  </si>
  <si>
    <t>liam_khan_nx4mg@example.com</t>
  </si>
  <si>
    <t>ava_saxena_9bef1e@example.com</t>
  </si>
  <si>
    <t>ava_singh_laopo@example.com</t>
  </si>
  <si>
    <t>myra_reddy_tgfq@example.com</t>
  </si>
  <si>
    <t>sara_pillai_gftcz@example.com</t>
  </si>
  <si>
    <t>olivia_mukherjee_o4om@example.com</t>
  </si>
  <si>
    <t>ava_khanna_kzoz@example.com</t>
  </si>
  <si>
    <t>olivia_saxena_4jsij@example.com</t>
  </si>
  <si>
    <t>reyansh_agarwal_m0z7@example.com</t>
  </si>
  <si>
    <t>aadhya_wilson_klj@example.com</t>
  </si>
  <si>
    <t>riya_wilson_g0ni@example.com</t>
  </si>
  <si>
    <t>ayaan_sharma_o75074@example.com</t>
  </si>
  <si>
    <t>sara_roy_i7p4@example.com</t>
  </si>
  <si>
    <t>arjun_kulkarni_0qgq5d@example.com</t>
  </si>
  <si>
    <t>riya_joseph_6sk@example.com</t>
  </si>
  <si>
    <t>reyansh_roy_ojx@example.com</t>
  </si>
  <si>
    <t>liam_thomas_oio@example.com</t>
  </si>
  <si>
    <t>muhammad_chopra_l2gh@example.com</t>
  </si>
  <si>
    <t>aadhya_nair_of3@example.com</t>
  </si>
  <si>
    <t>shaurya_wilson_jgi@example.com</t>
  </si>
  <si>
    <t>sai_agarwal_4t9@example.com</t>
  </si>
  <si>
    <t>aarav_fernandes_huyb@example.com</t>
  </si>
  <si>
    <t>ava_verma_u1y@example.com</t>
  </si>
  <si>
    <t>riya_mehta_s087@example.com</t>
  </si>
  <si>
    <t>noah_saxena_mblt@example.com</t>
  </si>
  <si>
    <t>ayaan_iyer_0y3@example.com</t>
  </si>
  <si>
    <t>ananya_mukherjee_0a9d42@example.com</t>
  </si>
  <si>
    <t>reyansh_chopra_mvbqk@example.com</t>
  </si>
  <si>
    <t>reyansh_pillai_5yzui@example.com</t>
  </si>
  <si>
    <t>ava_roy_jbzo@example.com</t>
  </si>
  <si>
    <t>ira_saxena_oq0@example.com</t>
  </si>
  <si>
    <t>emma_wilson_fnk@example.com</t>
  </si>
  <si>
    <t>aadhya_patel_6a9v@example.com</t>
  </si>
  <si>
    <t>emma_jain_qhgvyo@example.com</t>
  </si>
  <si>
    <t>aadhya_mehta_fy5yb2@example.com</t>
  </si>
  <si>
    <t>ishaan_mehta_p5gwf4@example.com</t>
  </si>
  <si>
    <t>olivia_fernandes_gho@example.com</t>
  </si>
  <si>
    <t>zara_reddy_kxv5@example.com</t>
  </si>
  <si>
    <t>aarav_joseph_gva4@example.com</t>
  </si>
  <si>
    <t>shaurya_mehta_znn526@example.com</t>
  </si>
  <si>
    <t>reyansh_agarwal_86s71@example.com</t>
  </si>
  <si>
    <t>vihaan_nair_0wc@example.com</t>
  </si>
  <si>
    <t>aarav_wilson_ejbbn@example.com</t>
  </si>
  <si>
    <t>emma_jain_kzgz8@example.com</t>
  </si>
  <si>
    <t>krishna_chopra_o7386w@example.com</t>
  </si>
  <si>
    <t>olivia_gupta_crnbzk@example.com</t>
  </si>
  <si>
    <t>vivaan_das_5dw@example.com</t>
  </si>
  <si>
    <t>zara_rao_d90r@example.com</t>
  </si>
  <si>
    <t>emma_nair_dnu@example.com</t>
  </si>
  <si>
    <t>sai_mehta_yzf5@example.com</t>
  </si>
  <si>
    <t>vivaan_rodrigues_g3t10@example.com</t>
  </si>
  <si>
    <t>ishaan_mehta_4kcld@example.com</t>
  </si>
  <si>
    <t>isabella_wilson_zdb@example.com</t>
  </si>
  <si>
    <t>sara_nair_e90qgc@example.com</t>
  </si>
  <si>
    <t>riya_khanna_ag8yb@example.com</t>
  </si>
  <si>
    <t>emma_bose_6rzsq8@example.com</t>
  </si>
  <si>
    <t>arjun_rodrigues_240@example.com</t>
  </si>
  <si>
    <t>zara_chopra_xtjv@example.com</t>
  </si>
  <si>
    <t>reyansh_kapoor_d1ji@example.com</t>
  </si>
  <si>
    <t>riya_rodrigues_2aff@example.com</t>
  </si>
  <si>
    <t>shaurya_roy_3fspbz@example.com</t>
  </si>
  <si>
    <t>ira_joseph_sf6axw@example.com</t>
  </si>
  <si>
    <t>sara_gupta_ciy1h@example.com</t>
  </si>
  <si>
    <t>vihaan_khan_cjz@example.com</t>
  </si>
  <si>
    <t>aadhya_kulkarni_vqw@example.com</t>
  </si>
  <si>
    <t>ananya_sharma_pgu@example.com</t>
  </si>
  <si>
    <t>aarav_jain_nmguac@example.com</t>
  </si>
  <si>
    <t>zara_fernandes_huy4b6@example.com</t>
  </si>
  <si>
    <t>sophia_pillai_5kk@example.com</t>
  </si>
  <si>
    <t>aarav_khan_a73xo0@example.com</t>
  </si>
  <si>
    <t>sara_reddy_laf@example.com</t>
  </si>
  <si>
    <t>atharv_khan_5vc9@example.com</t>
  </si>
  <si>
    <t>reyansh_roy_puiu@example.com</t>
  </si>
  <si>
    <t>noah_khanna_ug8@example.com</t>
  </si>
  <si>
    <t>ira_chopra_ed6c04@example.com</t>
  </si>
  <si>
    <t>ira_kulkarni_6kdlrc@example.com</t>
  </si>
  <si>
    <t>liam_reddy_ahjqu@example.com</t>
  </si>
  <si>
    <t>muhammad_gupta_um44@example.com</t>
  </si>
  <si>
    <t>shaurya_patel_0zqf@example.com</t>
  </si>
  <si>
    <t>myra_singh_1v1pmn@example.com</t>
  </si>
  <si>
    <t>liam_mehta_q6kgq3@example.com</t>
  </si>
  <si>
    <t>aadhya_rao_ep8of@example.com</t>
  </si>
  <si>
    <t>myra_roy_c86z@example.com</t>
  </si>
  <si>
    <t>shaurya_kulkarni_qiur@example.com</t>
  </si>
  <si>
    <t>anika_kapoor_qvd49@example.com</t>
  </si>
  <si>
    <t>olivia_roy_95ne@example.com</t>
  </si>
  <si>
    <t>emma_singh_j02h4s@example.com</t>
  </si>
  <si>
    <t>aarav_nair_4oy@example.com</t>
  </si>
  <si>
    <t>ava_reddy_rklkq@example.com</t>
  </si>
  <si>
    <t>noah_gupta_53e9@example.com</t>
  </si>
  <si>
    <t>emma_fernandes_airl5j@example.com</t>
  </si>
  <si>
    <t>myra_ghosh_bfd@example.com</t>
  </si>
  <si>
    <t>myra_rodrigues_m7nk@example.com</t>
  </si>
  <si>
    <t>noah_rodrigues_e3zc@example.com</t>
  </si>
  <si>
    <t>riya_fernandes_zoe@example.com</t>
  </si>
  <si>
    <t>krishna_reddy_hdgnz@example.com</t>
  </si>
  <si>
    <t>aadhya_jain_oseb@example.com</t>
  </si>
  <si>
    <t>anika_mukherjee_fo90u@example.com</t>
  </si>
  <si>
    <t>liam_iyer_d9x9a8@example.com</t>
  </si>
  <si>
    <t>aadhya_mukherjee_99p9y@example.com</t>
  </si>
  <si>
    <t>arjun_reddy_5zan@example.com</t>
  </si>
  <si>
    <t>reyansh_bose_c0x0@example.com</t>
  </si>
  <si>
    <t>emma_mehta_c1k6@example.com</t>
  </si>
  <si>
    <t>myra_das_qwqf@example.com</t>
  </si>
  <si>
    <t>sai_rao_xmy8ev@example.com</t>
  </si>
  <si>
    <t>sai_sharma_frm5@example.com</t>
  </si>
  <si>
    <t>shaurya_rodrigues_7rxd@example.com</t>
  </si>
  <si>
    <t>aadhya_ghosh_kvzk75@example.com</t>
  </si>
  <si>
    <t>ayaan_khanna_wqkbi@example.com</t>
  </si>
  <si>
    <t>aditya_patel_2ktma@example.com</t>
  </si>
  <si>
    <t>arjun_rao_j60a7@example.com</t>
  </si>
  <si>
    <t>zara_wilson_pk4hq@example.com</t>
  </si>
  <si>
    <t>arjun_reddy_3bc@example.com</t>
  </si>
  <si>
    <t>arjun_gupta_9coi@example.com</t>
  </si>
  <si>
    <t>muhammad_roy_u9mvtq@example.com</t>
  </si>
  <si>
    <t>ananya_roy_bekl@example.com</t>
  </si>
  <si>
    <t>sara_jain_vih@example.com</t>
  </si>
  <si>
    <t>ishaan_sharma_w6q@example.com</t>
  </si>
  <si>
    <t>ira_khan_wd7q@example.com</t>
  </si>
  <si>
    <t>anika_iyer_45i@example.com</t>
  </si>
  <si>
    <t>aditya_nair_uafjh@example.com</t>
  </si>
  <si>
    <t>zara_nair_j8e6@example.com</t>
  </si>
  <si>
    <t>sai_kapoor_31p@example.com</t>
  </si>
  <si>
    <t>myra_saxena_elut8@example.com</t>
  </si>
  <si>
    <t>myra_mehta_b74rrv@example.com</t>
  </si>
  <si>
    <t>riya_nair_u86@example.com</t>
  </si>
  <si>
    <t>liam_kulkarni_5l0f@example.com</t>
  </si>
  <si>
    <t>ishaan_rao_inr77@example.com</t>
  </si>
  <si>
    <t>muhammad_das_ajn@example.com</t>
  </si>
  <si>
    <t>ira_thomas_0o8d@example.com</t>
  </si>
  <si>
    <t>noah_sharma_djc6d@example.com</t>
  </si>
  <si>
    <t>liam_iyer_wez@example.com</t>
  </si>
  <si>
    <t>krishna_joseph_qm2@example.com</t>
  </si>
  <si>
    <t>ira_jain_mmre0@example.com</t>
  </si>
  <si>
    <t>sai_rodrigues_gxxwkq@example.com</t>
  </si>
  <si>
    <t>aditya_nair_jqwlb@example.com</t>
  </si>
  <si>
    <t>muhammad_wilson_5ay5l@example.com</t>
  </si>
  <si>
    <t>ayaan_verma_gk9m@example.com</t>
  </si>
  <si>
    <t>shaurya_khan_elje@example.com</t>
  </si>
  <si>
    <t>diya_saxena_gdu@example.com</t>
  </si>
  <si>
    <t>ayaan_das_b56@example.com</t>
  </si>
  <si>
    <t>sara_fernandes_k6u@example.com</t>
  </si>
  <si>
    <t>aditya_saxena_82l@example.com</t>
  </si>
  <si>
    <t>shaurya_das_jzh@example.com</t>
  </si>
  <si>
    <t>liam_nair_cbk@example.com</t>
  </si>
  <si>
    <t>sara_thomas_1a6fmo@example.com</t>
  </si>
  <si>
    <t>ava_singh_ngkl1@example.com</t>
  </si>
  <si>
    <t>anika_verma_lio4o@example.com</t>
  </si>
  <si>
    <t>riya_bose_axk1@example.com</t>
  </si>
  <si>
    <t>krishna_agarwal_24d@example.com</t>
  </si>
  <si>
    <t>ava_nair_dtus7@example.com</t>
  </si>
  <si>
    <t>sara_mukherjee_rr7@example.com</t>
  </si>
  <si>
    <t>noah_bose_gvm1fk@example.com</t>
  </si>
  <si>
    <t>vihaan_pillai_5wyiyy@example.com</t>
  </si>
  <si>
    <t>vihaan_pillai_4hit2v@example.com</t>
  </si>
  <si>
    <t>reyansh_sharma_2rz8@example.com</t>
  </si>
  <si>
    <t>muhammad_verma_zni@example.com</t>
  </si>
  <si>
    <t>sara_fernandes_hjfpgw@example.com</t>
  </si>
  <si>
    <t>ira_kapoor_ojly@example.com</t>
  </si>
  <si>
    <t>ava_kulkarni_cji@example.com</t>
  </si>
  <si>
    <t>riya_roy_qjkjyo@example.com</t>
  </si>
  <si>
    <t>olivia_das_jop@example.com</t>
  </si>
  <si>
    <t>vihaan_khan_64qoe9@example.com</t>
  </si>
  <si>
    <t>sophia_gupta_8i1h@example.com</t>
  </si>
  <si>
    <t>liam_rodrigues_v47zx@example.com</t>
  </si>
  <si>
    <t>emma_gupta_op22ag@example.com</t>
  </si>
  <si>
    <t>atharv_reddy_l41h@example.com</t>
  </si>
  <si>
    <t>diya_gupta_mvtp@example.com</t>
  </si>
  <si>
    <t>ayaan_patel_z4v2@example.com</t>
  </si>
  <si>
    <t>arjun_kapoor_o611@example.com</t>
  </si>
  <si>
    <t>ira_verma_5ozn@example.com</t>
  </si>
  <si>
    <t>aditya_thomas_ibg6vl@example.com</t>
  </si>
  <si>
    <t>zara_gupta_3tn@example.com</t>
  </si>
  <si>
    <t>ananya_verma_8cg@example.com</t>
  </si>
  <si>
    <t>sophia_rodrigues_gni@example.com</t>
  </si>
  <si>
    <t>liam_chopra_tee@example.com</t>
  </si>
  <si>
    <t>noah_joseph_567@example.com</t>
  </si>
  <si>
    <t>sai_fernandes_733ip@example.com</t>
  </si>
  <si>
    <t>sai_sharma_c07j@example.com</t>
  </si>
  <si>
    <t>noah_pillai_n358@example.com</t>
  </si>
  <si>
    <t>myra_mukherjee_udghnd@example.com</t>
  </si>
  <si>
    <t>ira_patel_1wdj99@example.com</t>
  </si>
  <si>
    <t>liam_das_rm31@example.com</t>
  </si>
  <si>
    <t>sara_rodrigues_t2x9j@example.com</t>
  </si>
  <si>
    <t>arjun_gupta_vh8@example.com</t>
  </si>
  <si>
    <t>shaurya_joseph_en18x@example.com</t>
  </si>
  <si>
    <t>aarav_nair_nca7q@example.com</t>
  </si>
  <si>
    <t>sophia_iyer_kpfii@example.com</t>
  </si>
  <si>
    <t>anika_mukherjee_o0l@example.com</t>
  </si>
  <si>
    <t>myra_khanna_939@example.com</t>
  </si>
  <si>
    <t>riya_ghosh_uezp@example.com</t>
  </si>
  <si>
    <t>zara_singh_4bm0@example.com</t>
  </si>
  <si>
    <t>riya_iyer_uei@example.com</t>
  </si>
  <si>
    <t>ayaan_gupta_da9j@example.com</t>
  </si>
  <si>
    <t>sara_saxena_1v8@example.com</t>
  </si>
  <si>
    <t>zara_joseph_io7b3i@example.com</t>
  </si>
  <si>
    <t>liam_wilson_izrd@example.com</t>
  </si>
  <si>
    <t>ishaan_fernandes_ohhmv6@example.com</t>
  </si>
  <si>
    <t>arjun_nair_iic3@example.com</t>
  </si>
  <si>
    <t>vivaan_verma_i6mask@example.com</t>
  </si>
  <si>
    <t>isabella_pillai_iuqs@example.com</t>
  </si>
  <si>
    <t>krishna_kapoor_sod15@example.com</t>
  </si>
  <si>
    <t>isabella_sharma_dx90@example.com</t>
  </si>
  <si>
    <t>aarav_singh_lflc@example.com</t>
  </si>
  <si>
    <t>myra_nair_kake1z@example.com</t>
  </si>
  <si>
    <t>sai_ghosh_bz0q@example.com</t>
  </si>
  <si>
    <t>diya_khan_8kpv@example.com</t>
  </si>
  <si>
    <t>sai_agarwal_o4rca@example.com</t>
  </si>
  <si>
    <t>arjun_mukherjee_ncgeuw@example.com</t>
  </si>
  <si>
    <t>liam_chopra_hipln@example.com</t>
  </si>
  <si>
    <t>ayaan_chopra_xtdo51@example.com</t>
  </si>
  <si>
    <t>myra_mukherjee_04e@example.com</t>
  </si>
  <si>
    <t>anika_mukherjee_re3hf9@example.com</t>
  </si>
  <si>
    <t>olivia_roy_50qgd1@example.com</t>
  </si>
  <si>
    <t>ayaan_das_ny96q@example.com</t>
  </si>
  <si>
    <t>riya_mukherjee_95e@example.com</t>
  </si>
  <si>
    <t>emma_ghosh_tulq@example.com</t>
  </si>
  <si>
    <t>reyansh_patel_gxkvap@example.com</t>
  </si>
  <si>
    <t>atharv_reddy_mqya5@example.com</t>
  </si>
  <si>
    <t>zara_jain_fu7@example.com</t>
  </si>
  <si>
    <t>ayaan_chopra_wdg@example.com</t>
  </si>
  <si>
    <t>krishna_khan_cqgc@example.com</t>
  </si>
  <si>
    <t>sophia_das_4pqk@example.com</t>
  </si>
  <si>
    <t>ayaan_saxena_jcxbp@example.com</t>
  </si>
  <si>
    <t>vivaan_rao_w3puy@example.com</t>
  </si>
  <si>
    <t>ishaan_thomas_fzxt@example.com</t>
  </si>
  <si>
    <t>atharv_verma_602@example.com</t>
  </si>
  <si>
    <t>reyansh_saxena_mt1g@example.com</t>
  </si>
  <si>
    <t>ira_gupta_2hqlh@example.com</t>
  </si>
  <si>
    <t>muhammad_kulkarni_im5@example.com</t>
  </si>
  <si>
    <t>aditya_thomas_zn19@example.com</t>
  </si>
  <si>
    <t>shaurya_fernandes_kgu8t5@example.com</t>
  </si>
  <si>
    <t>isabella_agarwal_pcgmf@example.com</t>
  </si>
  <si>
    <t>diya_kulkarni_uvd@example.com</t>
  </si>
  <si>
    <t>vivaan_mukherjee_xv5@example.com</t>
  </si>
  <si>
    <t>zara_fernandes_8w40v@example.com</t>
  </si>
  <si>
    <t>ananya_khanna_dexo80@example.com</t>
  </si>
  <si>
    <t>ishaan_rodrigues_i8np@example.com</t>
  </si>
  <si>
    <t>vihaan_thomas_qa6gc1@example.com</t>
  </si>
  <si>
    <t>ishaan_sharma_9ghrw@example.com</t>
  </si>
  <si>
    <t>zara_jain_nzw@example.com</t>
  </si>
  <si>
    <t>vihaan_jain_36pg7@example.com</t>
  </si>
  <si>
    <t>reyansh_kulkarni_geu@example.com</t>
  </si>
  <si>
    <t>ira_pillai_62152d@example.com</t>
  </si>
  <si>
    <t>noah_wilson_v6191q@example.com</t>
  </si>
  <si>
    <t>aarav_ghosh_tfzb@example.com</t>
  </si>
  <si>
    <t>zara_ghosh_thag8m@example.com</t>
  </si>
  <si>
    <t>diya_rodrigues_1nz@example.com</t>
  </si>
  <si>
    <t>reyansh_mukherjee_dc8@example.com</t>
  </si>
  <si>
    <t>ira_rao_eu8@example.com</t>
  </si>
  <si>
    <t>diya_rodrigues_8vl@example.com</t>
  </si>
  <si>
    <t>myra_bose_or9w@example.com</t>
  </si>
  <si>
    <t>aadhya_khan_wl8@example.com</t>
  </si>
  <si>
    <t>emma_ghosh_dwu@example.com</t>
  </si>
  <si>
    <t>arjun_saxena_qzpfn@example.com</t>
  </si>
  <si>
    <t>diya_kapoor_23pp@example.com</t>
  </si>
  <si>
    <t>noah_agarwal_mdpzss@example.com</t>
  </si>
  <si>
    <t>ishaan_khan_pfvspz@example.com</t>
  </si>
  <si>
    <t>aadhya_roy_nkdc6b@example.com</t>
  </si>
  <si>
    <t>sophia_jain_239x@example.com</t>
  </si>
  <si>
    <t>arjun_patel_8qh@example.com</t>
  </si>
  <si>
    <t>vihaan_mehta_902ap@example.com</t>
  </si>
  <si>
    <t>riya_patel_xhtr@example.com</t>
  </si>
  <si>
    <t>vivaan_agarwal_k4u9h@example.com</t>
  </si>
  <si>
    <t>atharv_reddy_h1jf2@example.com</t>
  </si>
  <si>
    <t>aarav_gupta_sas@example.com</t>
  </si>
  <si>
    <t>ayaan_khan_qtey5w@example.com</t>
  </si>
  <si>
    <t>arjun_nair_g5y@example.com</t>
  </si>
  <si>
    <t>reyansh_verma_6yh@example.com</t>
  </si>
  <si>
    <t>diya_joseph_mykam@example.com</t>
  </si>
  <si>
    <t>krishna_joseph_5sp@example.com</t>
  </si>
  <si>
    <t>shaurya_thomas_b2g6w@example.com</t>
  </si>
  <si>
    <t>myra_sharma_cp5k1@example.com</t>
  </si>
  <si>
    <t>shaurya_khan_8hl@example.com</t>
  </si>
  <si>
    <t>sophia_saxena_cad3@example.com</t>
  </si>
  <si>
    <t>krishna_kapoor_4x4@example.com</t>
  </si>
  <si>
    <t>sara_gupta_ntz34@example.com</t>
  </si>
  <si>
    <t>ananya_mehta_apclv@example.com</t>
  </si>
  <si>
    <t>emma_reddy_mk4qct@example.com</t>
  </si>
  <si>
    <t>sai_fernandes_5fn6@example.com</t>
  </si>
  <si>
    <t>vihaan_jain_rspur@example.com</t>
  </si>
  <si>
    <t>isabella_rodrigues_c32@example.com</t>
  </si>
  <si>
    <t>atharv_roy_x8x@example.com</t>
  </si>
  <si>
    <t>diya_pillai_ww2@example.com</t>
  </si>
  <si>
    <t>ava_wilson_d92@example.com</t>
  </si>
  <si>
    <t>liam_mukherjee_yy1hu@example.com</t>
  </si>
  <si>
    <t>sai_fernandes_ezzpm0@example.com</t>
  </si>
  <si>
    <t>muhammad_singh_b4yn@example.com</t>
  </si>
  <si>
    <t>krishna_roy_a340t@example.com</t>
  </si>
  <si>
    <t>anika_reddy_0rbhb@example.com</t>
  </si>
  <si>
    <t>atharv_wilson_e45@example.com</t>
  </si>
  <si>
    <t>zara_joseph_uxs@example.com</t>
  </si>
  <si>
    <t>diya_das_8yy95b@example.com</t>
  </si>
  <si>
    <t>aarav_jain_xhs@example.com</t>
  </si>
  <si>
    <t>muhammad_bose_v45bo@example.com</t>
  </si>
  <si>
    <t>vivaan_kapoor_25a@example.com</t>
  </si>
  <si>
    <t>ayaan_nair_yukcb@example.com</t>
  </si>
  <si>
    <t>noah_das_nz308@example.com</t>
  </si>
  <si>
    <t>emma_singh_95zc7@example.com</t>
  </si>
  <si>
    <t>sai_thomas_eb8@example.com</t>
  </si>
  <si>
    <t>riya_thomas_xxic@example.com</t>
  </si>
  <si>
    <t>sai_mehta_3uhhfg@example.com</t>
  </si>
  <si>
    <t>aarav_fernandes_sm9co@example.com</t>
  </si>
  <si>
    <t>liam_thomas_3ajf@example.com</t>
  </si>
  <si>
    <t>diya_patel_iubv@example.com</t>
  </si>
  <si>
    <t>ishaan_bose_abn@example.com</t>
  </si>
  <si>
    <t>ira_nair_54dz@example.com</t>
  </si>
  <si>
    <t>aarav_agarwal_mdbtyk@example.com</t>
  </si>
  <si>
    <t>krishna_gupta_yc9wwk@example.com</t>
  </si>
  <si>
    <t>vivaan_bose_5tv@example.com</t>
  </si>
  <si>
    <t>myra_iyer_s3i@example.com</t>
  </si>
  <si>
    <t>krishna_pillai_27h@example.com</t>
  </si>
  <si>
    <t>atharv_verma_wnjp@example.com</t>
  </si>
  <si>
    <t>reyansh_iyer_t4u2yf@example.com</t>
  </si>
  <si>
    <t>ava_ghosh_rep@example.com</t>
  </si>
  <si>
    <t>reyansh_khan_dupak@example.com</t>
  </si>
  <si>
    <t>reyansh_verma_2dkve@example.com</t>
  </si>
  <si>
    <t>ava_thomas_6tkvv@example.com</t>
  </si>
  <si>
    <t>diya_khan_9eyrmb@example.com</t>
  </si>
  <si>
    <t>aadhya_sharma_1giuz5@example.com</t>
  </si>
  <si>
    <t>sophia_bose_2t6@example.com</t>
  </si>
  <si>
    <t>sophia_chopra_wd095@example.com</t>
  </si>
  <si>
    <t>sara_roy_7mm9v@example.com</t>
  </si>
  <si>
    <t>arjun_chopra_r8j@example.com</t>
  </si>
  <si>
    <t>sara_sharma_m0p@example.com</t>
  </si>
  <si>
    <t>zara_khanna_woy@example.com</t>
  </si>
  <si>
    <t>ira_agarwal_0gli@example.com</t>
  </si>
  <si>
    <t>anika_mukherjee_tsxm@example.com</t>
  </si>
  <si>
    <t>vivaan_khanna_frahw@example.com</t>
  </si>
  <si>
    <t>vihaan_khan_jwuwk@example.com</t>
  </si>
  <si>
    <t>ava_nair_a3tbk@example.com</t>
  </si>
  <si>
    <t>reyansh_wilson_tdh6o@example.com</t>
  </si>
  <si>
    <t>emma_sharma_wbrwam@example.com</t>
  </si>
  <si>
    <t>vivaan_joseph_blkb@example.com</t>
  </si>
  <si>
    <t>vivaan_sharma_ds8@example.com</t>
  </si>
  <si>
    <t>zara_reddy_qqrdu9@example.com</t>
  </si>
  <si>
    <t>krishna_agarwal_0a07@example.com</t>
  </si>
  <si>
    <t>shaurya_bose_ajm9if@example.com</t>
  </si>
  <si>
    <t>ayaan_mehta_siia@example.com</t>
  </si>
  <si>
    <t>shaurya_ghosh_ky7qrb@example.com</t>
  </si>
  <si>
    <t>riya_kulkarni_6tc@example.com</t>
  </si>
  <si>
    <t>isabella_thomas_41zs86@example.com</t>
  </si>
  <si>
    <t>aditya_fernandes_oj64b@example.com</t>
  </si>
  <si>
    <t>atharv_iyer_wxy@example.com</t>
  </si>
  <si>
    <t>ira_verma_nqk9pj@example.com</t>
  </si>
  <si>
    <t>aditya_iyer_8lx7c@example.com</t>
  </si>
  <si>
    <t>riya_singh_q6j8p6@example.com</t>
  </si>
  <si>
    <t>atharv_khanna_pww23@example.com</t>
  </si>
  <si>
    <t>ava_reddy_75s8@example.com</t>
  </si>
  <si>
    <t>liam_reddy_i84nwn@example.com</t>
  </si>
  <si>
    <t>muhammad_mukherjee_wic@example.com</t>
  </si>
  <si>
    <t>atharv_roy_n6mk@example.com</t>
  </si>
  <si>
    <t>vihaan_patel_gs7fr@example.com</t>
  </si>
  <si>
    <t>ira_singh_nra@example.com</t>
  </si>
  <si>
    <t>atharv_chopra_lost2@example.com</t>
  </si>
  <si>
    <t>olivia_iyer_f3qioe@example.com</t>
  </si>
  <si>
    <t>arjun_khanna_cv1fdd@example.com</t>
  </si>
  <si>
    <t>aadhya_khan_wph9@example.com</t>
  </si>
  <si>
    <t>ananya_gupta_kjaly@example.com</t>
  </si>
  <si>
    <t>sara_das_gpbp5@example.com</t>
  </si>
  <si>
    <t>riya_khan_mwd0@example.com</t>
  </si>
  <si>
    <t>olivia_khan_7k9l8d@example.com</t>
  </si>
  <si>
    <t>ira_rodrigues_8xo@example.com</t>
  </si>
  <si>
    <t>myra_rodrigues_38uwl@example.com</t>
  </si>
  <si>
    <t>krishna_das_2lu@example.com</t>
  </si>
  <si>
    <t>emma_fernandes_ho89yy@example.com</t>
  </si>
  <si>
    <t>aditya_pillai_hfugu@example.com</t>
  </si>
  <si>
    <t>vihaan_ghosh_749@example.com</t>
  </si>
  <si>
    <t>ava_ghosh_6fig0z@example.com</t>
  </si>
  <si>
    <t>riya_gupta_hj8x@example.com</t>
  </si>
  <si>
    <t>vihaan_wilson_7e3h29@example.com</t>
  </si>
  <si>
    <t>aditya_gupta_3bnku@example.com</t>
  </si>
  <si>
    <t>anika_agarwal_pp7sr@example.com</t>
  </si>
  <si>
    <t>ananya_rao_6kj@example.com</t>
  </si>
  <si>
    <t>ananya_ghosh_2tl@example.com</t>
  </si>
  <si>
    <t>sara_mukherjee_og3@example.com</t>
  </si>
  <si>
    <t>shaurya_khanna_v9p@example.com</t>
  </si>
  <si>
    <t>myra_mukherjee_1nu7u@example.com</t>
  </si>
  <si>
    <t>krishna_kulkarni_vk9a@example.com</t>
  </si>
  <si>
    <t>sai_rodrigues_rhkql@example.com</t>
  </si>
  <si>
    <t>aditya_fernandes_t3l7@example.com</t>
  </si>
  <si>
    <t>aditya_khan_an5@example.com</t>
  </si>
  <si>
    <t>noah_bose_1hkdy@example.com</t>
  </si>
  <si>
    <t>isabella_sharma_qckc@example.com</t>
  </si>
  <si>
    <t>ira_khan_ws13@example.com</t>
  </si>
  <si>
    <t>zara_roy_oc2@example.com</t>
  </si>
  <si>
    <t>muhammad_wilson_mzj9z@example.com</t>
  </si>
  <si>
    <t>shaurya_das_p5s@example.com</t>
  </si>
  <si>
    <t>noah_patel_dw2c@example.com</t>
  </si>
  <si>
    <t>vivaan_mehta_2zx@example.com</t>
  </si>
  <si>
    <t>atharv_agarwal_kp83@example.com</t>
  </si>
  <si>
    <t>muhammad_rao_s96cn0@example.com</t>
  </si>
  <si>
    <t>liam_kapoor_8wz1oy@example.com</t>
  </si>
  <si>
    <t>krishna_iyer_by3xb@example.com</t>
  </si>
  <si>
    <t>krishna_reddy_nd6m@example.com</t>
  </si>
  <si>
    <t>krishna_patel_rpipxo@example.com</t>
  </si>
  <si>
    <t>aadhya_roy_82ztg@example.com</t>
  </si>
  <si>
    <t>ayaan_verma_if2t@example.com</t>
  </si>
  <si>
    <t>arjun_pillai_u9i4e@example.com</t>
  </si>
  <si>
    <t>noah_pillai_y2ry@example.com</t>
  </si>
  <si>
    <t>anika_nair_qm4dfc@example.com</t>
  </si>
  <si>
    <t>ayaan_reddy_4il5a1@example.com</t>
  </si>
  <si>
    <t>aadhya_kapoor_ygb0@example.com</t>
  </si>
  <si>
    <t>ira_bose_bdfw@example.com</t>
  </si>
  <si>
    <t>riya_khan_7dbu49@example.com</t>
  </si>
  <si>
    <t>muhammad_khanna_ht4p7@example.com</t>
  </si>
  <si>
    <t>liam_saxena_9fb0@example.com</t>
  </si>
  <si>
    <t>ira_khan_9pgvt1@example.com</t>
  </si>
  <si>
    <t>ira_saxena_pljh@example.com</t>
  </si>
  <si>
    <t>zara_iyer_r00jrm@example.com</t>
  </si>
  <si>
    <t>ananya_agarwal_8b659b@example.com</t>
  </si>
  <si>
    <t>emma_roy_vs3lu@example.com</t>
  </si>
  <si>
    <t>shaurya_ghosh_x3x@example.com</t>
  </si>
  <si>
    <t>krishna_agarwal_otn46e@example.com</t>
  </si>
  <si>
    <t>emma_thomas_pzt@example.com</t>
  </si>
  <si>
    <t>muhammad_fernandes_sbu@example.com</t>
  </si>
  <si>
    <t>vivaan_nair_8g15nl@example.com</t>
  </si>
  <si>
    <t>ayaan_verma_5ue@example.com</t>
  </si>
  <si>
    <t>sophia_jain_57x8yp@example.com</t>
  </si>
  <si>
    <t>sara_thomas_ep61h@example.com</t>
  </si>
  <si>
    <t>sai_das_vjwm@example.com</t>
  </si>
  <si>
    <t>anika_patel_tsp@example.com</t>
  </si>
  <si>
    <t>riya_roy_k5f@example.com</t>
  </si>
  <si>
    <t>diya_khanna_jnb@example.com</t>
  </si>
  <si>
    <t>myra_khan_aoo@example.com</t>
  </si>
  <si>
    <t>ayaan_rao_ztbi@example.com</t>
  </si>
  <si>
    <t>vihaan_gupta_4e1nza@example.com</t>
  </si>
  <si>
    <t>reyansh_rao_mwwip@example.com</t>
  </si>
  <si>
    <t>noah_wilson_cg2r@example.com</t>
  </si>
  <si>
    <t>ishaan_rodrigues_mbvg@example.com</t>
  </si>
  <si>
    <t>ananya_wilson_fbd@example.com</t>
  </si>
  <si>
    <t>isabella_reddy_vhq@example.com</t>
  </si>
  <si>
    <t>riya_joseph_97d@example.com</t>
  </si>
  <si>
    <t>emma_wilson_8kuno2@example.com</t>
  </si>
  <si>
    <t>shaurya_thomas_cvb9qq@example.com</t>
  </si>
  <si>
    <t>krishna_thomas_0td21@example.com</t>
  </si>
  <si>
    <t>diya_mehta_4y5mtm@example.com</t>
  </si>
  <si>
    <t>diya_verma_fb3oj@example.com</t>
  </si>
  <si>
    <t>isabella_khan_f4t@example.com</t>
  </si>
  <si>
    <t>noah_jain_f6ngyj@example.com</t>
  </si>
  <si>
    <t>arjun_khanna_3325@example.com</t>
  </si>
  <si>
    <t>ava_ghosh_cvo7@example.com</t>
  </si>
  <si>
    <t>aditya_pillai_hqkl7q@example.com</t>
  </si>
  <si>
    <t>liam_ghosh_cr567@example.com</t>
  </si>
  <si>
    <t>muhammad_saxena_q8bv@example.com</t>
  </si>
  <si>
    <t>sai_rodrigues_pacw@example.com</t>
  </si>
  <si>
    <t>emma_ghosh_3y4ckq@example.com</t>
  </si>
  <si>
    <t>muhammad_roy_u6wvus@example.com</t>
  </si>
  <si>
    <t>aarav_iyer_ga61e@example.com</t>
  </si>
  <si>
    <t>vihaan_rodrigues_ztt0@example.com</t>
  </si>
  <si>
    <t>ishaan_thomas_9zlvse@example.com</t>
  </si>
  <si>
    <t>sophia_singh_myw@example.com</t>
  </si>
  <si>
    <t>anika_saxena_7m3v@example.com</t>
  </si>
  <si>
    <t>sophia_joseph_2e6i@example.com</t>
  </si>
  <si>
    <t>isabella_fernandes_n1l@example.com</t>
  </si>
  <si>
    <t>shaurya_rao_9o4cwr@example.com</t>
  </si>
  <si>
    <t>shaurya_patel_s2d3@example.com</t>
  </si>
  <si>
    <t>isabella_khan_3qc@example.com</t>
  </si>
  <si>
    <t>anika_reddy_5hodi@example.com</t>
  </si>
  <si>
    <t>diya_kulkarni_d6dlgj@example.com</t>
  </si>
  <si>
    <t>ira_nair_jft@example.com</t>
  </si>
  <si>
    <t>liam_patel_u1bp9j@example.com</t>
  </si>
  <si>
    <t>ananya_sharma_4d0ii@example.com</t>
  </si>
  <si>
    <t>ananya_das_0oz2g@example.com</t>
  </si>
  <si>
    <t>vihaan_agarwal_6ekww@example.com</t>
  </si>
  <si>
    <t>ira_kapoor_ire@example.com</t>
  </si>
  <si>
    <t>liam_kulkarni_rwj66@example.com</t>
  </si>
  <si>
    <t>riya_bose_ekac7t@example.com</t>
  </si>
  <si>
    <t>isabella_mehta_e50@example.com</t>
  </si>
  <si>
    <t>riya_khan_327@example.com</t>
  </si>
  <si>
    <t>arjun_sharma_9w0kqq@example.com</t>
  </si>
  <si>
    <t>ira_mehta_yp4@example.com</t>
  </si>
  <si>
    <t>reyansh_agarwal_a93@example.com</t>
  </si>
  <si>
    <t>sophia_thomas_xwf3@example.com</t>
  </si>
  <si>
    <t>isabella_ghosh_6kh@example.com</t>
  </si>
  <si>
    <t>vihaan_verma_2mgmc@example.com</t>
  </si>
  <si>
    <t>noah_kapoor_vxo39@example.com</t>
  </si>
  <si>
    <t>myra_singh_fanncf@example.com</t>
  </si>
  <si>
    <t>diya_bose_o10er@example.com</t>
  </si>
  <si>
    <t>ishaan_fernandes_9awbfg@example.com</t>
  </si>
  <si>
    <t>arjun_jain_ifg@example.com</t>
  </si>
  <si>
    <t>myra_agarwal_24ucvd@example.com</t>
  </si>
  <si>
    <t>sara_kulkarni_hcn@example.com</t>
  </si>
  <si>
    <t>ishaan_mukherjee_xojt@example.com</t>
  </si>
  <si>
    <t>aarav_mukherjee_b6kq@example.com</t>
  </si>
  <si>
    <t>ayaan_thomas_cq8@example.com</t>
  </si>
  <si>
    <t>sai_joseph_9494@example.com</t>
  </si>
  <si>
    <t>myra_ghosh_sq118@example.com</t>
  </si>
  <si>
    <t>aadhya_verma_40e@example.com</t>
  </si>
  <si>
    <t>aditya_jain_z2xya@example.com</t>
  </si>
  <si>
    <t>sara_kapoor_raoco@example.com</t>
  </si>
  <si>
    <t>atharv_saxena_vo0@example.com</t>
  </si>
  <si>
    <t>ayaan_ghosh_9a8@example.com</t>
  </si>
  <si>
    <t>myra_saxena_xopyx@example.com</t>
  </si>
  <si>
    <t>diya_saxena_pne3@example.com</t>
  </si>
  <si>
    <t>sara_gupta_3i2qu@example.com</t>
  </si>
  <si>
    <t>ava_fernandes_ixym@example.com</t>
  </si>
  <si>
    <t>krishna_nair_s4al@example.com</t>
  </si>
  <si>
    <t>ira_mukherjee_yja@example.com</t>
  </si>
  <si>
    <t>arjun_bose_va45a5@example.com</t>
  </si>
  <si>
    <t>sai_verma_2itbb@example.com</t>
  </si>
  <si>
    <t>ira_jain_hexo@example.com</t>
  </si>
  <si>
    <t>myra_patel_zrcfe@example.com</t>
  </si>
  <si>
    <t>diya_khanna_fp52@example.com</t>
  </si>
  <si>
    <t>shaurya_fernandes_rhtap3@example.com</t>
  </si>
  <si>
    <t>reyansh_reddy_ox7op@example.com</t>
  </si>
  <si>
    <t>emma_thomas_ev9@example.com</t>
  </si>
  <si>
    <t>emma_reddy_1vg@example.com</t>
  </si>
  <si>
    <t>noah_khanna_vf1yau@example.com</t>
  </si>
  <si>
    <t>riya_roy_zf1qj@example.com</t>
  </si>
  <si>
    <t>arjun_wilson_wyt@example.com</t>
  </si>
  <si>
    <t>liam_pillai_1kcde@example.com</t>
  </si>
  <si>
    <t>riya_patel_a9j7nb@example.com</t>
  </si>
  <si>
    <t>muhammad_verma_izi@example.com</t>
  </si>
  <si>
    <t>sara_mukherjee_41057n@example.com</t>
  </si>
  <si>
    <t>shaurya_das_98zz@example.com</t>
  </si>
  <si>
    <t>vihaan_pillai_6u00n@example.com</t>
  </si>
  <si>
    <t>ayaan_fernandes_o4s@example.com</t>
  </si>
  <si>
    <t>atharv_rao_nouaj@example.com</t>
  </si>
  <si>
    <t>sai_pillai_jcef8@example.com</t>
  </si>
  <si>
    <t>reyansh_pillai_gg9yx@example.com</t>
  </si>
  <si>
    <t>ananya_joseph_ladlw@example.com</t>
  </si>
  <si>
    <t>isabella_pillai_128e@example.com</t>
  </si>
  <si>
    <t>zara_kulkarni_l2ur@example.com</t>
  </si>
  <si>
    <t>aditya_thomas_tavjr@example.com</t>
  </si>
  <si>
    <t>aditya_rao_kczhpx@example.com</t>
  </si>
  <si>
    <t>diya_gupta_fpwmk6@example.com</t>
  </si>
  <si>
    <t>vivaan_reddy_rb00vt@example.com</t>
  </si>
  <si>
    <t>ananya_reddy_w4l@example.com</t>
  </si>
  <si>
    <t>riya_sharma_9ia8m@example.com</t>
  </si>
  <si>
    <t>vivaan_thomas_y0vf@example.com</t>
  </si>
  <si>
    <t>zara_khan_rbg@example.com</t>
  </si>
  <si>
    <t>ava_bose_ux9@example.com</t>
  </si>
  <si>
    <t>aarav_wilson_wt1c58@example.com</t>
  </si>
  <si>
    <t>anika_joseph_b17kq@example.com</t>
  </si>
  <si>
    <t>anika_chopra_tu9iiw@example.com</t>
  </si>
  <si>
    <t>ishaan_chopra_12o7@example.com</t>
  </si>
  <si>
    <t>liam_khanna_qeb1wn@example.com</t>
  </si>
  <si>
    <t>aadhya_wilson_48ad@example.com</t>
  </si>
  <si>
    <t>muhammad_reddy_uao5@example.com</t>
  </si>
  <si>
    <t>atharv_rodrigues_58xp@example.com</t>
  </si>
  <si>
    <t>reyansh_roy_h0m87@example.com</t>
  </si>
  <si>
    <t>arjun_verma_srb@example.com</t>
  </si>
  <si>
    <t>aditya_verma_kcy@example.com</t>
  </si>
  <si>
    <t>aadhya_kulkarni_ee56@example.com</t>
  </si>
  <si>
    <t>vivaan_nair_aityc@example.com</t>
  </si>
  <si>
    <t>myra_mukherjee_m0fehl@example.com</t>
  </si>
  <si>
    <t>riya_mukherjee_v98g@example.com</t>
  </si>
  <si>
    <t>aditya_roy_8zqi@example.com</t>
  </si>
  <si>
    <t>noah_patel_7g869w@example.com</t>
  </si>
  <si>
    <t>arjun_kulkarni_kgdwn@example.com</t>
  </si>
  <si>
    <t>muhammad_agarwal_56h67@example.com</t>
  </si>
  <si>
    <t>sai_roy_625@example.com</t>
  </si>
  <si>
    <t>aarav_roy_qxke@example.com</t>
  </si>
  <si>
    <t>aarav_khan_ux6srv@example.com</t>
  </si>
  <si>
    <t>diya_roy_s5gtpc@example.com</t>
  </si>
  <si>
    <t>zara_gupta_cwwssf@example.com</t>
  </si>
  <si>
    <t>ava_thomas_gbyqf@example.com</t>
  </si>
  <si>
    <t>krishna_fernandes_i8z8a@example.com</t>
  </si>
  <si>
    <t>liam_chopra_wp3l@example.com</t>
  </si>
  <si>
    <t>emma_das_mx4@example.com</t>
  </si>
  <si>
    <t>reyansh_nair_nwgio@example.com</t>
  </si>
  <si>
    <t>ava_verma_jwto@example.com</t>
  </si>
  <si>
    <t>ayaan_ghosh_6q6f4v@example.com</t>
  </si>
  <si>
    <t>krishna_jain_4p39c@example.com</t>
  </si>
  <si>
    <t>muhammad_rodrigues_pro@example.com</t>
  </si>
  <si>
    <t>vivaan_iyer_rou@example.com</t>
  </si>
  <si>
    <t>sara_iyer_bmnpxr@example.com</t>
  </si>
  <si>
    <t>noah_bose_6qw64a@example.com</t>
  </si>
  <si>
    <t>aditya_nair_vw78wr@example.com</t>
  </si>
  <si>
    <t>diya_joseph_2dcu@example.com</t>
  </si>
  <si>
    <t>olivia_joseph_uqhr4p@example.com</t>
  </si>
  <si>
    <t>isabella_verma_v80n@example.com</t>
  </si>
  <si>
    <t>ishaan_rodrigues_bb7pw@example.com</t>
  </si>
  <si>
    <t>aarav_rodrigues_y8s@example.com</t>
  </si>
  <si>
    <t>krishna_ghosh_nwmd9@example.com</t>
  </si>
  <si>
    <t>arjun_singh_yljmf@example.com</t>
  </si>
  <si>
    <t>myra_das_xjfk@example.com</t>
  </si>
  <si>
    <t>zara_saxena_5plcx@example.com</t>
  </si>
  <si>
    <t>ava_pillai_kwqs3@example.com</t>
  </si>
  <si>
    <t>atharv_joseph_ez80vi@example.com</t>
  </si>
  <si>
    <t>diya_jain_1g4@example.com</t>
  </si>
  <si>
    <t>vivaan_patel_dfvl9k@example.com</t>
  </si>
  <si>
    <t>olivia_rodrigues_s3fgt@example.com</t>
  </si>
  <si>
    <t>vihaan_reddy_ygt7i@example.com</t>
  </si>
  <si>
    <t>ira_roy_5y1c7c@example.com</t>
  </si>
  <si>
    <t>krishna_pillai_ayf@example.com</t>
  </si>
  <si>
    <t>atharv_kapoor_gbn@example.com</t>
  </si>
  <si>
    <t>emma_kulkarni_g7o1@example.com</t>
  </si>
  <si>
    <t>zara_jain_hw34wd@example.com</t>
  </si>
  <si>
    <t>aarav_das_h032zs@example.com</t>
  </si>
  <si>
    <t>atharv_khanna_c8r@example.com</t>
  </si>
  <si>
    <t>riya_rodrigues_l1gahy@example.com</t>
  </si>
  <si>
    <t>aarav_roy_41gl@example.com</t>
  </si>
  <si>
    <t>aadhya_thomas_xylou@example.com</t>
  </si>
  <si>
    <t>liam_kapoor_wcrjan@example.com</t>
  </si>
  <si>
    <t>sophia_rodrigues_rclg@example.com</t>
  </si>
  <si>
    <t>anika_sharma_oicrei@example.com</t>
  </si>
  <si>
    <t>atharv_gupta_t9jn@example.com</t>
  </si>
  <si>
    <t>ira_iyer_d4w7@example.com</t>
  </si>
  <si>
    <t>vihaan_saxena_3jwb8a@example.com</t>
  </si>
  <si>
    <t>arjun_singh_y0drt@example.com</t>
  </si>
  <si>
    <t>ava_chopra_ky5n@example.com</t>
  </si>
  <si>
    <t>muhammad_khanna_quz93p@example.com</t>
  </si>
  <si>
    <t>sai_mukherjee_ct9e@example.com</t>
  </si>
  <si>
    <t>noah_agarwal_e27@example.com</t>
  </si>
  <si>
    <t>sophia_sharma_vp5rf@example.com</t>
  </si>
  <si>
    <t>muhammad_nair_0yb@example.com</t>
  </si>
  <si>
    <t>sara_roy_d2a1x@example.com</t>
  </si>
  <si>
    <t>emma_nair_oc2@example.com</t>
  </si>
  <si>
    <t>shaurya_verma_jjz@example.com</t>
  </si>
  <si>
    <t>reyansh_chopra_mcolo@example.com</t>
  </si>
  <si>
    <t>atharv_rao_2z6uj@example.com</t>
  </si>
  <si>
    <t>vihaan_joseph_543r7@example.com</t>
  </si>
  <si>
    <t>ira_reddy_a7hz@example.com</t>
  </si>
  <si>
    <t>vihaan_ghosh_mkn@example.com</t>
  </si>
  <si>
    <t>arjun_joseph_uym@example.com</t>
  </si>
  <si>
    <t>sai_saxena_zg63@example.com</t>
  </si>
  <si>
    <t>shaurya_mehta_cb4qqk@example.com</t>
  </si>
  <si>
    <t>emma_khan_a64q@example.com</t>
  </si>
  <si>
    <t>vivaan_mukherjee_bln@example.com</t>
  </si>
  <si>
    <t>vihaan_fernandes_jsu8ce@example.com</t>
  </si>
  <si>
    <t>isabella_nair_kyhled@example.com</t>
  </si>
  <si>
    <t>krishna_wilson_9z8m35@example.com</t>
  </si>
  <si>
    <t>ayaan_rodrigues_0fe9@example.com</t>
  </si>
  <si>
    <t>olivia_singh_e5mz3u@example.com</t>
  </si>
  <si>
    <t>diya_sharma_72xn@example.com</t>
  </si>
  <si>
    <t>ava_khan_v452jd@example.com</t>
  </si>
  <si>
    <t>reyansh_pillai_jqx@example.com</t>
  </si>
  <si>
    <t>noah_reddy_ezcm@example.com</t>
  </si>
  <si>
    <t>vihaan_khan_kyw9@example.com</t>
  </si>
  <si>
    <t>emma_rodrigues_7aa@example.com</t>
  </si>
  <si>
    <t>muhammad_mukherjee_vb5ug@example.com</t>
  </si>
  <si>
    <t>reyansh_roy_tk9m@example.com</t>
  </si>
  <si>
    <t>ishaan_iyer_1lmeg@example.com</t>
  </si>
  <si>
    <t>sophia_fernandes_zeq6@example.com</t>
  </si>
  <si>
    <t>muhammad_jain_cee@example.com</t>
  </si>
  <si>
    <t>ira_iyer_mok@example.com</t>
  </si>
  <si>
    <t>ananya_rodrigues_1dg@example.com</t>
  </si>
  <si>
    <t>diya_verma_lre@example.com</t>
  </si>
  <si>
    <t>sara_rao_cv3dcr@example.com</t>
  </si>
  <si>
    <t>ava_reddy_l72b26@example.com</t>
  </si>
  <si>
    <t>noah_khanna_ij0zc@example.com</t>
  </si>
  <si>
    <t>diya_bose_qcilc6@example.com</t>
  </si>
  <si>
    <t>ava_verma_tpwxgc@example.com</t>
  </si>
  <si>
    <t>olivia_kulkarni_z9j@example.com</t>
  </si>
  <si>
    <t>aditya_reddy_ib3zo6@example.com</t>
  </si>
  <si>
    <t>sara_thomas_mvm539@example.com</t>
  </si>
  <si>
    <t>shaurya_patel_q69@example.com</t>
  </si>
  <si>
    <t>ananya_kulkarni_dzt@example.com</t>
  </si>
  <si>
    <t>ayaan_agarwal_72hg8l@example.com</t>
  </si>
  <si>
    <t>ira_agarwal_1jquwj@example.com</t>
  </si>
  <si>
    <t>vivaan_khan_un2s0@example.com</t>
  </si>
  <si>
    <t>ira_singh_hfugdw@example.com</t>
  </si>
  <si>
    <t>reyansh_pillai_20r9u@example.com</t>
  </si>
  <si>
    <t>sara_mukherjee_iiqg94@example.com</t>
  </si>
  <si>
    <t>sara_verma_qviyr@example.com</t>
  </si>
  <si>
    <t>liam_reddy_2y3vbr@example.com</t>
  </si>
  <si>
    <t>noah_roy_8gn@example.com</t>
  </si>
  <si>
    <t>vihaan_rodrigues_bykwh@example.com</t>
  </si>
  <si>
    <t>shaurya_verma_hrm71d@example.com</t>
  </si>
  <si>
    <t>ananya_kapoor_nyi0@example.com</t>
  </si>
  <si>
    <t>aadhya_pillai_ntr@example.com</t>
  </si>
  <si>
    <t>ira_singh_cbk16y@example.com</t>
  </si>
  <si>
    <t>arjun_pillai_wazy2s@example.com</t>
  </si>
  <si>
    <t>aditya_bose_eh0d3w@example.com</t>
  </si>
  <si>
    <t>reyansh_verma_4sry@example.com</t>
  </si>
  <si>
    <t>ira_thomas_ysv2@example.com</t>
  </si>
  <si>
    <t>zara_gupta_j1ml@example.com</t>
  </si>
  <si>
    <t>shaurya_agarwal_4c2@example.com</t>
  </si>
  <si>
    <t>reyansh_rao_0hvqob@example.com</t>
  </si>
  <si>
    <t>vihaan_thomas_mecr@example.com</t>
  </si>
  <si>
    <t>diya_verma_y52xh@example.com</t>
  </si>
  <si>
    <t>emma_jain_xo0vms@example.com</t>
  </si>
  <si>
    <t>sai_jain_xv8lk@example.com</t>
  </si>
  <si>
    <t>liam_rao_2m13o@example.com</t>
  </si>
  <si>
    <t>aadhya_kapoor_dx895s@example.com</t>
  </si>
  <si>
    <t>noah_roy_o5g8ii@example.com</t>
  </si>
  <si>
    <t>ayaan_bose_3jwhty@example.com</t>
  </si>
  <si>
    <t>ira_ghosh_367b9t@example.com</t>
  </si>
  <si>
    <t>diya_wilson_wd1z@example.com</t>
  </si>
  <si>
    <t>krishna_mukherjee_2x3@example.com</t>
  </si>
  <si>
    <t>liam_sharma_4xcuj@example.com</t>
  </si>
  <si>
    <t>olivia_nair_4snar@example.com</t>
  </si>
  <si>
    <t>olivia_singh_lhyzal@example.com</t>
  </si>
  <si>
    <t>sara_thomas_pfgq3x@example.com</t>
  </si>
  <si>
    <t>aarav_ghosh_umwx@example.com</t>
  </si>
  <si>
    <t>olivia_mukherjee_a86@example.com</t>
  </si>
  <si>
    <t>ananya_iyer_asofs@example.com</t>
  </si>
  <si>
    <t>ayaan_rao_jbe5b@example.com</t>
  </si>
  <si>
    <t>aarav_verma_0jh@example.com</t>
  </si>
  <si>
    <t>atharv_joseph_vht82@example.com</t>
  </si>
  <si>
    <t>atharv_mehta_vpwp@example.com</t>
  </si>
  <si>
    <t>ava_wilson_kna0f@example.com</t>
  </si>
  <si>
    <t>atharv_das_ys7@example.com</t>
  </si>
  <si>
    <t>liam_gupta_4swg@example.com</t>
  </si>
  <si>
    <t>ava_ghosh_q28@example.com</t>
  </si>
  <si>
    <t>sophia_joseph_b67@example.com</t>
  </si>
  <si>
    <t>diya_bose_bax@example.com</t>
  </si>
  <si>
    <t>aarav_khanna_ikey@example.com</t>
  </si>
  <si>
    <t>vivaan_kapoor_na7ls@example.com</t>
  </si>
  <si>
    <t>sai_das_fr7p@example.com</t>
  </si>
  <si>
    <t>atharv_jain_c2w11@example.com</t>
  </si>
  <si>
    <t>ava_reddy_qjt2p0@example.com</t>
  </si>
  <si>
    <t>aditya_sharma_8xmb1u@example.com</t>
  </si>
  <si>
    <t>aditya_gupta_cz59s@example.com</t>
  </si>
  <si>
    <t>ayaan_singh_p1ux@example.com</t>
  </si>
  <si>
    <t>emma_thomas_c7qi@example.com</t>
  </si>
  <si>
    <t>olivia_gupta_nvc@example.com</t>
  </si>
  <si>
    <t>aadhya_khanna_tm4k@example.com</t>
  </si>
  <si>
    <t>sara_rodrigues_rze@example.com</t>
  </si>
  <si>
    <t>emma_jain_fpjut9@example.com</t>
  </si>
  <si>
    <t>sara_khan_tduuru@example.com</t>
  </si>
  <si>
    <t>aditya_chopra_2jic@example.com</t>
  </si>
  <si>
    <t>olivia_mukherjee_9uu@example.com</t>
  </si>
  <si>
    <t>zara_joseph_5jbg@example.com</t>
  </si>
  <si>
    <t>isabella_agarwal_u1l9o1@example.com</t>
  </si>
  <si>
    <t>ira_saxena_jr9n@example.com</t>
  </si>
  <si>
    <t>muhammad_khan_ee3jv@example.com</t>
  </si>
  <si>
    <t>shaurya_thomas_8mfvx@example.com</t>
  </si>
  <si>
    <t>diya_rodrigues_axhze@example.com</t>
  </si>
  <si>
    <t>reyansh_saxena_p4gb7@example.com</t>
  </si>
  <si>
    <t>noah_saxena_dcv@example.com</t>
  </si>
  <si>
    <t>isabella_kulkarni_7r3@example.com</t>
  </si>
  <si>
    <t>vivaan_ghosh_p66gk4@example.com</t>
  </si>
  <si>
    <t>arjun_bose_xgg6@example.com</t>
  </si>
  <si>
    <t>anika_agarwal_wd1c9@example.com</t>
  </si>
  <si>
    <t>sai_khanna_m9d4c@example.com</t>
  </si>
  <si>
    <t>arjun_iyer_8kht9@example.com</t>
  </si>
  <si>
    <t>sara_gupta_h4jv@example.com</t>
  </si>
  <si>
    <t>isabella_chopra_y0c@example.com</t>
  </si>
  <si>
    <t>liam_pillai_pdy@example.com</t>
  </si>
  <si>
    <t>olivia_mehta_cz69g@example.com</t>
  </si>
  <si>
    <t>aadhya_bose_achl@example.com</t>
  </si>
  <si>
    <t>aadhya_verma_wmo@example.com</t>
  </si>
  <si>
    <t>ira_thomas_4wbx@example.com</t>
  </si>
  <si>
    <t>vihaan_chopra_9nd@example.com</t>
  </si>
  <si>
    <t>vihaan_agarwal_161a@example.com</t>
  </si>
  <si>
    <t>emma_wilson_zrxmh@example.com</t>
  </si>
  <si>
    <t>vihaan_patel_zclo@example.com</t>
  </si>
  <si>
    <t>aadhya_fernandes_989mb5@example.com</t>
  </si>
  <si>
    <t>aadhya_kulkarni_46g2@example.com</t>
  </si>
  <si>
    <t>ayaan_roy_1o3n@example.com</t>
  </si>
  <si>
    <t>emma_rao_n9ps@example.com</t>
  </si>
  <si>
    <t>arjun_joseph_cby9xw@example.com</t>
  </si>
  <si>
    <t>ayaan_bose_j85hv5@example.com</t>
  </si>
  <si>
    <t>aadhya_kulkarni_yvg8@example.com</t>
  </si>
  <si>
    <t>arjun_singh_q7vj2s@example.com</t>
  </si>
  <si>
    <t>vivaan_singh_eb3rii@example.com</t>
  </si>
  <si>
    <t>muhammad_bose_1l4t@example.com</t>
  </si>
  <si>
    <t>emma_pillai_wup7@example.com</t>
  </si>
  <si>
    <t>sophia_roy_jic@example.com</t>
  </si>
  <si>
    <t>anika_mukherjee_ula3@example.com</t>
  </si>
  <si>
    <t>shaurya_nair_l34i@example.com</t>
  </si>
  <si>
    <t>sai_roy_3cctrh@example.com</t>
  </si>
  <si>
    <t>sophia_rodrigues_l76jwh@example.com</t>
  </si>
  <si>
    <t>ira_thomas_lwt@example.com</t>
  </si>
  <si>
    <t>diya_nair_2tg@example.com</t>
  </si>
  <si>
    <t>ishaan_nair_62p@example.com</t>
  </si>
  <si>
    <t>liam_pillai_zm5@example.com</t>
  </si>
  <si>
    <t>emma_mehta_svpq6@example.com</t>
  </si>
  <si>
    <t>ishaan_jain_8uc@example.com</t>
  </si>
  <si>
    <t>ava_roy_0gx@example.com</t>
  </si>
  <si>
    <t>arjun_saxena_2wni@example.com</t>
  </si>
  <si>
    <t>riya_wilson_vg5dw@example.com</t>
  </si>
  <si>
    <t>liam_rodrigues_vfeqz@example.com</t>
  </si>
  <si>
    <t>aditya_jain_tce6n@example.com</t>
  </si>
  <si>
    <t>zara_chopra_96e1t@example.com</t>
  </si>
  <si>
    <t>sara_thomas_yxt@example.com</t>
  </si>
  <si>
    <t>muhammad_jain_7f6utc@example.com</t>
  </si>
  <si>
    <t>ananya_singh_ao1q2@example.com</t>
  </si>
  <si>
    <t>sara_joseph_jkd33@example.com</t>
  </si>
  <si>
    <t>myra_gupta_yv4828@example.com</t>
  </si>
  <si>
    <t>vivaan_ghosh_mz5c5p@example.com</t>
  </si>
  <si>
    <t>reyansh_ghosh_wlsysa@example.com</t>
  </si>
  <si>
    <t>ishaan_roy_33b@example.com</t>
  </si>
  <si>
    <t>krishna_kapoor_54d5@example.com</t>
  </si>
  <si>
    <t>ira_patel_0salkj@example.com</t>
  </si>
  <si>
    <t>emma_gupta_i2ku8@example.com</t>
  </si>
  <si>
    <t>sai_kapoor_x7rm@example.com</t>
  </si>
  <si>
    <t>zara_jain_n1en87@example.com</t>
  </si>
  <si>
    <t>vihaan_agarwal_d3emz@example.com</t>
  </si>
  <si>
    <t>aditya_ghosh_4v6x@example.com</t>
  </si>
  <si>
    <t>noah_gupta_tz2rpo@example.com</t>
  </si>
  <si>
    <t>reyansh_reddy_t9m35o@example.com</t>
  </si>
  <si>
    <t>vivaan_mehta_y1eo1k@example.com</t>
  </si>
  <si>
    <t>shaurya_patel_vnmha@example.com</t>
  </si>
  <si>
    <t>vivaan_rao_un8@example.com</t>
  </si>
  <si>
    <t>muhammad_joseph_rugyq@example.com</t>
  </si>
  <si>
    <t>aditya_khanna_n8ln@example.com</t>
  </si>
  <si>
    <t>atharv_saxena_964@example.com</t>
  </si>
  <si>
    <t>diya_sharma_45w01g@example.com</t>
  </si>
  <si>
    <t>emma_das_0bnzb@example.com</t>
  </si>
  <si>
    <t>vivaan_ghosh_gidz@example.com</t>
  </si>
  <si>
    <t>sophia_singh_w4hkw7@example.com</t>
  </si>
  <si>
    <t>reyansh_mukherjee_b1xjq3@example.com</t>
  </si>
  <si>
    <t>diya_khanna_xfk2s@example.com</t>
  </si>
  <si>
    <t>shaurya_das_2bghxa@example.com</t>
  </si>
  <si>
    <t>diya_singh_0rrew6@example.com</t>
  </si>
  <si>
    <t>vihaan_khan_c9gjvx@example.com</t>
  </si>
  <si>
    <t>aadhya_roy_iq2t@example.com</t>
  </si>
  <si>
    <t>riya_mukherjee_dji@example.com</t>
  </si>
  <si>
    <t>vihaan_wilson_wqyw8y@example.com</t>
  </si>
  <si>
    <t>ira_gupta_zit@example.com</t>
  </si>
  <si>
    <t>olivia_singh_hdr@example.com</t>
  </si>
  <si>
    <t>liam_khanna_45eb@example.com</t>
  </si>
  <si>
    <t>arjun_kulkarni_6b2a2y@example.com</t>
  </si>
  <si>
    <t>ishaan_pillai_f52snp@example.com</t>
  </si>
  <si>
    <t>emma_bose_vwub5@example.com</t>
  </si>
  <si>
    <t>olivia_saxena_3r9075@example.com</t>
  </si>
  <si>
    <t>ayaan_joseph_1o64s1@example.com</t>
  </si>
  <si>
    <t>diya_fernandes_gfqy3w@example.com</t>
  </si>
  <si>
    <t>sophia_kulkarni_pduhu@example.com</t>
  </si>
  <si>
    <t>zara_agarwal_j1s@example.com</t>
  </si>
  <si>
    <t>noah_das_al8@example.com</t>
  </si>
  <si>
    <t>arjun_bose_3k6@example.com</t>
  </si>
  <si>
    <t>shaurya_ghosh_dlcj37@example.com</t>
  </si>
  <si>
    <t>aarav_iyer_725pj@example.com</t>
  </si>
  <si>
    <t>shaurya_nair_2almdl@example.com</t>
  </si>
  <si>
    <t>diya_agarwal_3mgj@example.com</t>
  </si>
  <si>
    <t>ishaan_reddy_s8n988@example.com</t>
  </si>
  <si>
    <t>vivaan_saxena_caqc@example.com</t>
  </si>
  <si>
    <t>myra_roy_pczh2@example.com</t>
  </si>
  <si>
    <t>atharv_thomas_lzwwy@example.com</t>
  </si>
  <si>
    <t>aarav_fernandes_5kn@example.com</t>
  </si>
  <si>
    <t>ira_khan_h7r3xo@example.com</t>
  </si>
  <si>
    <t>muhammad_jain_kyk5d@example.com</t>
  </si>
  <si>
    <t>liam_chopra_x7vpsz@example.com</t>
  </si>
  <si>
    <t>aditya_verma_6jh2@example.com</t>
  </si>
  <si>
    <t>anika_bose_9ehmm3@example.com</t>
  </si>
  <si>
    <t>aditya_rao_wkm@example.com</t>
  </si>
  <si>
    <t>ava_khanna_2xg8y@example.com</t>
  </si>
  <si>
    <t>emma_das_g90al@example.com</t>
  </si>
  <si>
    <t>muhammad_kapoor_c67@example.com</t>
  </si>
  <si>
    <t>vihaan_das_02j6t@example.com</t>
  </si>
  <si>
    <t>ava_kulkarni_kwo@example.com</t>
  </si>
  <si>
    <t>muhammad_pillai_rmx@example.com</t>
  </si>
  <si>
    <t>emma_khan_6a9j@example.com</t>
  </si>
  <si>
    <t>ishaan_kulkarni_g2kr6@example.com</t>
  </si>
  <si>
    <t>ananya_thomas_mxt44n@example.com</t>
  </si>
  <si>
    <t>atharv_agarwal_jf1@example.com</t>
  </si>
  <si>
    <t>krishna_mukherjee_6zw6n@example.com</t>
  </si>
  <si>
    <t>ananya_kulkarni_upou3u@example.com</t>
  </si>
  <si>
    <t>anika_singh_mj2c@example.com</t>
  </si>
  <si>
    <t>vivaan_jain_7xt@example.com</t>
  </si>
  <si>
    <t>diya_kapoor_f0z0@example.com</t>
  </si>
  <si>
    <t>sara_kapoor_i0o@example.com</t>
  </si>
  <si>
    <t>riya_das_bgt7yi@example.com</t>
  </si>
  <si>
    <t>sophia_khanna_mopnqr@example.com</t>
  </si>
  <si>
    <t>liam_kapoor_h2w@example.com</t>
  </si>
  <si>
    <t>emma_wilson_kr6p@example.com</t>
  </si>
  <si>
    <t>riya_kapoor_ucy@example.com</t>
  </si>
  <si>
    <t>sai_roy_pihp@example.com</t>
  </si>
  <si>
    <t>vivaan_rao_5bb@example.com</t>
  </si>
  <si>
    <t>krishna_kulkarni_n5s@example.com</t>
  </si>
  <si>
    <t>reyansh_khanna_sy3sr@example.com</t>
  </si>
  <si>
    <t>diya_thomas_1nqks@example.com</t>
  </si>
  <si>
    <t>ishaan_mukherjee_ceudt@example.com</t>
  </si>
  <si>
    <t>sophia_nair_er9go0@example.com</t>
  </si>
  <si>
    <t>riya_patel_gyq5@example.com</t>
  </si>
  <si>
    <t>diya_rao_uq2in@example.com</t>
  </si>
  <si>
    <t>liam_pillai_ay7v@example.com</t>
  </si>
  <si>
    <t>muhammad_nair_z7qg7@example.com</t>
  </si>
  <si>
    <t>shaurya_kapoor_tmbtbg@example.com</t>
  </si>
  <si>
    <t>ananya_sharma_g23@example.com</t>
  </si>
  <si>
    <t>isabella_das_i7m@example.com</t>
  </si>
  <si>
    <t>krishna_iyer_hydo8q@example.com</t>
  </si>
  <si>
    <t>riya_pillai_brric@example.com</t>
  </si>
  <si>
    <t>atharv_rao_fvz@example.com</t>
  </si>
  <si>
    <t>anika_reddy_hw91h@example.com</t>
  </si>
  <si>
    <t>aditya_gupta_1dw@example.com</t>
  </si>
  <si>
    <t>arjun_ghosh_87j@example.com</t>
  </si>
  <si>
    <t>shaurya_singh_a2fixr@example.com</t>
  </si>
  <si>
    <t>sophia_gupta_90f67v@example.com</t>
  </si>
  <si>
    <t>reyansh_rodrigues_wirg4@example.com</t>
  </si>
  <si>
    <t>liam_khanna_nfss9e@example.com</t>
  </si>
  <si>
    <t>vihaan_singh_sgtypd@example.com</t>
  </si>
  <si>
    <t>ananya_singh_a30@example.com</t>
  </si>
  <si>
    <t>sai_nair_9ke@example.com</t>
  </si>
  <si>
    <t>atharv_khanna_d08d@example.com</t>
  </si>
  <si>
    <t>atharv_agarwal_cehz@example.com</t>
  </si>
  <si>
    <t>vihaan_thomas_gty9l1@example.com</t>
  </si>
  <si>
    <t>aadhya_das_pxa@example.com</t>
  </si>
  <si>
    <t>atharv_saxena_isu@example.com</t>
  </si>
  <si>
    <t>shaurya_iyer_rtk1jd@example.com</t>
  </si>
  <si>
    <t>vivaan_roy_1j2pv@example.com</t>
  </si>
  <si>
    <t>olivia_verma_oyiojc@example.com</t>
  </si>
  <si>
    <t>ayaan_reddy_zddq@example.com</t>
  </si>
  <si>
    <t>aadhya_fernandes_msx@example.com</t>
  </si>
  <si>
    <t>anika_ghosh_wh1ihq@example.com</t>
  </si>
  <si>
    <t>ishaan_verma_7csyb@example.com</t>
  </si>
  <si>
    <t>olivia_ghosh_orqz7@example.com</t>
  </si>
  <si>
    <t>aarav_rodrigues_coa9@example.com</t>
  </si>
  <si>
    <t>olivia_wilson_lh7k@example.com</t>
  </si>
  <si>
    <t>ayaan_bose_xh5x@example.com</t>
  </si>
  <si>
    <t>ira_jain_3gwzsx@example.com</t>
  </si>
  <si>
    <t>reyansh_gupta_oplvg@example.com</t>
  </si>
  <si>
    <t>liam_das_7d72g9@example.com</t>
  </si>
  <si>
    <t>sai_sharma_la9cmt@example.com</t>
  </si>
  <si>
    <t>atharv_pillai_et1@example.com</t>
  </si>
  <si>
    <t>sara_ghosh_zatc5j@example.com</t>
  </si>
  <si>
    <t>vivaan_chopra_0xoo9@example.com</t>
  </si>
  <si>
    <t>sophia_patel_o39tt@example.com</t>
  </si>
  <si>
    <t>ava_agarwal_j1e2i@example.com</t>
  </si>
  <si>
    <t>ira_rodrigues_t6jfrl@example.com</t>
  </si>
  <si>
    <t>olivia_mehta_3n2s4@example.com</t>
  </si>
  <si>
    <t>olivia_chopra_yevck@example.com</t>
  </si>
  <si>
    <t>muhammad_gupta_5yo8e@example.com</t>
  </si>
  <si>
    <t>olivia_agarwal_okc7@example.com</t>
  </si>
  <si>
    <t>sai_thomas_pp9ei7@example.com</t>
  </si>
  <si>
    <t>reyansh_jain_ht3x@example.com</t>
  </si>
  <si>
    <t>sophia_kapoor_igll@example.com</t>
  </si>
  <si>
    <t>aadhya_khanna_5fl@example.com</t>
  </si>
  <si>
    <t>reyansh_fernandes_e5sqs@example.com</t>
  </si>
  <si>
    <t>krishna_khanna_o79@example.com</t>
  </si>
  <si>
    <t>vivaan_chopra_w10@example.com</t>
  </si>
  <si>
    <t>krishna_fernandes_7q4@example.com</t>
  </si>
  <si>
    <t>ananya_saxena_evc@example.com</t>
  </si>
  <si>
    <t>aditya_jain_lhbb@example.com</t>
  </si>
  <si>
    <t>krishna_jain_s7kdc@example.com</t>
  </si>
  <si>
    <t>vihaan_mukherjee_f9f@example.com</t>
  </si>
  <si>
    <t>liam_bose_ibaq@example.com</t>
  </si>
  <si>
    <t>ananya_khanna_75s@example.com</t>
  </si>
  <si>
    <t>noah_singh_hg1@example.com</t>
  </si>
  <si>
    <t>aarav_kapoor_lv7ue@example.com</t>
  </si>
  <si>
    <t>ava_fernandes_ruip6s@example.com</t>
  </si>
  <si>
    <t>vihaan_wilson_4a96@example.com</t>
  </si>
  <si>
    <t>vivaan_pillai_4o1vi@example.com</t>
  </si>
  <si>
    <t>shaurya_pillai_dm5@example.com</t>
  </si>
  <si>
    <t>sai_khan_htdx@example.com</t>
  </si>
  <si>
    <t>shaurya_mehta_j0b8@example.com</t>
  </si>
  <si>
    <t>myra_khan_z6t@example.com</t>
  </si>
  <si>
    <t>krishna_kulkarni_997@example.com</t>
  </si>
  <si>
    <t>sara_rao_a27@example.com</t>
  </si>
  <si>
    <t>ayaan_fernandes_w8g9i@example.com</t>
  </si>
  <si>
    <t>liam_khanna_f5a@example.com</t>
  </si>
  <si>
    <t>ayaan_bose_h3tt6@example.com</t>
  </si>
  <si>
    <t>ayaan_rao_nhufpy@example.com</t>
  </si>
  <si>
    <t>ayaan_chopra_cb98g@example.com</t>
  </si>
  <si>
    <t>reyansh_kulkarni_3ye@example.com</t>
  </si>
  <si>
    <t>riya_mehta_8y312@example.com</t>
  </si>
  <si>
    <t>myra_bose_2df8@example.com</t>
  </si>
  <si>
    <t>ayaan_reddy_8y95c@example.com</t>
  </si>
  <si>
    <t>emma_reddy_4azrh@example.com</t>
  </si>
  <si>
    <t>muhammad_agarwal_8nu@example.com</t>
  </si>
  <si>
    <t>vihaan_khan_l1bzs1@example.com</t>
  </si>
  <si>
    <t>zara_bose_sy2l@example.com</t>
  </si>
  <si>
    <t>myra_gupta_72lgsh@example.com</t>
  </si>
  <si>
    <t>myra_gupta_9geh@example.com</t>
  </si>
  <si>
    <t>aarav_mukherjee_bdc0@example.com</t>
  </si>
  <si>
    <t>sophia_khan_11w@example.com</t>
  </si>
  <si>
    <t>olivia_gupta_hz9plp@example.com</t>
  </si>
  <si>
    <t>emma_jain_9kzs@example.com</t>
  </si>
  <si>
    <t>sara_das_2gbg@example.com</t>
  </si>
  <si>
    <t>anika_sharma_tcv1@example.com</t>
  </si>
  <si>
    <t>reyansh_das_9dls@example.com</t>
  </si>
  <si>
    <t>ananya_pillai_nxek@example.com</t>
  </si>
  <si>
    <t>aadhya_bose_201@example.com</t>
  </si>
  <si>
    <t>aadhya_fernandes_w4x8rv@example.com</t>
  </si>
  <si>
    <t>sai_jain_c3u@example.com</t>
  </si>
  <si>
    <t>arjun_agarwal_s5q7@example.com</t>
  </si>
  <si>
    <t>ava_joseph_ce17t@example.com</t>
  </si>
  <si>
    <t>zara_chopra_o7j5r@example.com</t>
  </si>
  <si>
    <t>shaurya_wilson_yr0ypg@example.com</t>
  </si>
  <si>
    <t>ananya_rodrigues_cmax@example.com</t>
  </si>
  <si>
    <t>aarav_rodrigues_dqcl@example.com</t>
  </si>
  <si>
    <t>sophia_mehta_aao@example.com</t>
  </si>
  <si>
    <t>emma_rao_nma@example.com</t>
  </si>
  <si>
    <t>sophia_iyer_pfw8b@example.com</t>
  </si>
  <si>
    <t>aadhya_nair_17s@example.com</t>
  </si>
  <si>
    <t>liam_chopra_7d5@example.com</t>
  </si>
  <si>
    <t>noah_gupta_6er@example.com</t>
  </si>
  <si>
    <t>ava_reddy_8b8ys@example.com</t>
  </si>
  <si>
    <t>sara_iyer_r0c8hi@example.com</t>
  </si>
  <si>
    <t>reyansh_patel_opbqcd@example.com</t>
  </si>
  <si>
    <t>emma_roy_bhffg@example.com</t>
  </si>
  <si>
    <t>myra_reddy_tjb5m6@example.com</t>
  </si>
  <si>
    <t>riya_wilson_hql4vf@example.com</t>
  </si>
  <si>
    <t>emma_wilson_7pwwu@example.com</t>
  </si>
  <si>
    <t>reyansh_khan_swf@example.com</t>
  </si>
  <si>
    <t>atharv_joseph_w15@example.com</t>
  </si>
  <si>
    <t>liam_saxena_xmla@example.com</t>
  </si>
  <si>
    <t>shaurya_fernandes_elc@example.com</t>
  </si>
  <si>
    <t>arjun_khan_iag9x@example.com</t>
  </si>
  <si>
    <t>vivaan_verma_o6o@example.com</t>
  </si>
  <si>
    <t>aadhya_patel_z7g@example.com</t>
  </si>
  <si>
    <t>sara_das_mea19c@example.com</t>
  </si>
  <si>
    <t>aadhya_khanna_298@example.com</t>
  </si>
  <si>
    <t>ayaan_singh_gte9fi@example.com</t>
  </si>
  <si>
    <t>ananya_patel_9qh@example.com</t>
  </si>
  <si>
    <t>reyansh_singh_g7h@example.com</t>
  </si>
  <si>
    <t>zara_agarwal_ecjwhb@example.com</t>
  </si>
  <si>
    <t>atharv_pillai_bybvl@example.com</t>
  </si>
  <si>
    <t>diya_fernandes_3e5r91@example.com</t>
  </si>
  <si>
    <t>isabella_rodrigues_t9hv9@example.com</t>
  </si>
  <si>
    <t>muhammad_chopra_dggu@example.com</t>
  </si>
  <si>
    <t>isabella_kulkarni_k9iaf@example.com</t>
  </si>
  <si>
    <t>myra_reddy_com@example.com</t>
  </si>
  <si>
    <t>ayaan_das_lqn57d@example.com</t>
  </si>
  <si>
    <t>zara_verma_dlah@example.com</t>
  </si>
  <si>
    <t>ira_ghosh_psrc1z@example.com</t>
  </si>
  <si>
    <t>shaurya_chopra_g7got@example.com</t>
  </si>
  <si>
    <t>riya_khan_20d9@example.com</t>
  </si>
  <si>
    <t>atharv_rodrigues_z7p8z@example.com</t>
  </si>
  <si>
    <t>ishaan_kulkarni_nvjjk7@example.com</t>
  </si>
  <si>
    <t>emma_pillai_to45kz@example.com</t>
  </si>
  <si>
    <t>olivia_roy_3n5ov@example.com</t>
  </si>
  <si>
    <t>reyansh_roy_aunw@example.com</t>
  </si>
  <si>
    <t>vihaan_reddy_kmg1ix@example.com</t>
  </si>
  <si>
    <t>muhammad_mukherjee_g5h8@example.com</t>
  </si>
  <si>
    <t>ayaan_verma_8xms1@example.com</t>
  </si>
  <si>
    <t>vihaan_khan_okzop@example.com</t>
  </si>
  <si>
    <t>aadhya_nair_prxlh7@example.com</t>
  </si>
  <si>
    <t>ishaan_thomas_ruyf@example.com</t>
  </si>
  <si>
    <t>ayaan_verma_qcedt@example.com</t>
  </si>
  <si>
    <t>vivaan_kulkarni_ojdsw@example.com</t>
  </si>
  <si>
    <t>atharv_sharma_8fr0@example.com</t>
  </si>
  <si>
    <t>aarav_mehta_gs6y@example.com</t>
  </si>
  <si>
    <t>ira_sharma_yr3l@example.com</t>
  </si>
  <si>
    <t>vivaan_reddy_7vbbh@example.com</t>
  </si>
  <si>
    <t>muhammad_fernandes_ug0ygt@example.com</t>
  </si>
  <si>
    <t>ananya_singh_o82@example.com</t>
  </si>
  <si>
    <t>isabella_patel_6nr@example.com</t>
  </si>
  <si>
    <t>aditya_singh_3yhs@example.com</t>
  </si>
  <si>
    <t>aarav_pillai_o2t1@example.com</t>
  </si>
  <si>
    <t>atharv_bose_kxkd@example.com</t>
  </si>
  <si>
    <t>ananya_agarwal_ighs@example.com</t>
  </si>
  <si>
    <t>aditya_ghosh_1j0a@example.com</t>
  </si>
  <si>
    <t>shaurya_das_fy7n@example.com</t>
  </si>
  <si>
    <t>aditya_patel_pp5i@example.com</t>
  </si>
  <si>
    <t>ayaan_jain_4r0023@example.com</t>
  </si>
  <si>
    <t>vivaan_khan_bxb8r@example.com</t>
  </si>
  <si>
    <t>emma_pillai_g9uh@example.com</t>
  </si>
  <si>
    <t>aditya_verma_r4ha3@example.com</t>
  </si>
  <si>
    <t>muhammad_khanna_9dym@example.com</t>
  </si>
  <si>
    <t>isabella_saxena_penh@example.com</t>
  </si>
  <si>
    <t>arjun_wilson_hma@example.com</t>
  </si>
  <si>
    <t>myra_nair_h6xqtp@example.com</t>
  </si>
  <si>
    <t>ava_kapoor_39a@example.com</t>
  </si>
  <si>
    <t>anika_khan_57813@example.com</t>
  </si>
  <si>
    <t>ayaan_reddy_8eawu@example.com</t>
  </si>
  <si>
    <t>liam_das_d3sg9o@example.com</t>
  </si>
  <si>
    <t>emma_rao_y0o@example.com</t>
  </si>
  <si>
    <t>diya_wilson_imuem3@example.com</t>
  </si>
  <si>
    <t>sai_bose_gi9@example.com</t>
  </si>
  <si>
    <t>sara_rodrigues_aqza@example.com</t>
  </si>
  <si>
    <t>zara_das_7pdmc@example.com</t>
  </si>
  <si>
    <t>emma_saxena_dt3@example.com</t>
  </si>
  <si>
    <t>aditya_nair_6i2j4v@example.com</t>
  </si>
  <si>
    <t>vihaan_verma_fdec@example.com</t>
  </si>
  <si>
    <t>diya_rao_usm8g@example.com</t>
  </si>
  <si>
    <t>sophia_roy_m30@example.com</t>
  </si>
  <si>
    <t>myra_verma_3923@example.com</t>
  </si>
  <si>
    <t>noah_gupta_4hdp@example.com</t>
  </si>
  <si>
    <t>olivia_rodrigues_ag9867@example.com</t>
  </si>
  <si>
    <t>liam_iyer_drr@example.com</t>
  </si>
  <si>
    <t>isabella_khan_rlp05y@example.com</t>
  </si>
  <si>
    <t>olivia_joseph_m7i@example.com</t>
  </si>
  <si>
    <t>aarav_patel_d898ib@example.com</t>
  </si>
  <si>
    <t>riya_kulkarni_1t4@example.com</t>
  </si>
  <si>
    <t>ananya_rodrigues_4y4qg@example.com</t>
  </si>
  <si>
    <t>shaurya_pillai_374ki@example.com</t>
  </si>
  <si>
    <t>ava_gupta_922z6@example.com</t>
  </si>
  <si>
    <t>krishna_gupta_kli4u@example.com</t>
  </si>
  <si>
    <t>ishaan_gupta_3h2vxr@example.com</t>
  </si>
  <si>
    <t>diya_roy_a1t0dp@example.com</t>
  </si>
  <si>
    <t>aarav_joseph_e6hif@example.com</t>
  </si>
  <si>
    <t>anika_kulkarni_g8l9c@example.com</t>
  </si>
  <si>
    <t>aditya_sharma_5873@example.com</t>
  </si>
  <si>
    <t>ayaan_gupta_gbe7nn@example.com</t>
  </si>
  <si>
    <t>anika_roy_ao0uha@example.com</t>
  </si>
  <si>
    <t>ava_saxena_gas@example.com</t>
  </si>
  <si>
    <t>diya_nair_my5@example.com</t>
  </si>
  <si>
    <t>aadhya_fernandes_p13@example.com</t>
  </si>
  <si>
    <t>diya_khan_yc82b@example.com</t>
  </si>
  <si>
    <t>emma_chopra_8p71qd@example.com</t>
  </si>
  <si>
    <t>liam_khanna_v7iaxu@example.com</t>
  </si>
  <si>
    <t>shaurya_wilson_v1xtw8@example.com</t>
  </si>
  <si>
    <t>liam_reddy_vnp9d@example.com</t>
  </si>
  <si>
    <t>emma_singh_7oo@example.com</t>
  </si>
  <si>
    <t>isabella_rao_5tner@example.com</t>
  </si>
  <si>
    <t>krishna_patel_eiy@example.com</t>
  </si>
  <si>
    <t>isabella_mukherjee_mi5hc8@example.com</t>
  </si>
  <si>
    <t>isabella_joseph_0giz@example.com</t>
  </si>
  <si>
    <t>vivaan_chopra_8u4a@example.com</t>
  </si>
  <si>
    <t>reyansh_verma_vuph25@example.com</t>
  </si>
  <si>
    <t>sai_fernandes_f1g@example.com</t>
  </si>
  <si>
    <t>anika_agarwal_tbw@example.com</t>
  </si>
  <si>
    <t>vihaan_agarwal_zh37la@example.com</t>
  </si>
  <si>
    <t>zara_khan_36p4@example.com</t>
  </si>
  <si>
    <t>aadhya_khan_jmz5@example.com</t>
  </si>
  <si>
    <t>vihaan_wilson_3jh@example.com</t>
  </si>
  <si>
    <t>aadhya_agarwal_t97ncs@example.com</t>
  </si>
  <si>
    <t>shaurya_joseph_2z2pi@example.com</t>
  </si>
  <si>
    <t>isabella_rao_4om4d@example.com</t>
  </si>
  <si>
    <t>ayaan_khanna_f7e50@example.com</t>
  </si>
  <si>
    <t>vivaan_khanna_2wphj1@example.com</t>
  </si>
  <si>
    <t>sai_jain_5viro@example.com</t>
  </si>
  <si>
    <t>sophia_thomas_zsl85y@example.com</t>
  </si>
  <si>
    <t>ishaan_kulkarni_zmy@example.com</t>
  </si>
  <si>
    <t>olivia_verma_h2h5vp@example.com</t>
  </si>
  <si>
    <t>zara_nair_d5d52@example.com</t>
  </si>
  <si>
    <t>aarav_mukherjee_3pnr44@example.com</t>
  </si>
  <si>
    <t>vihaan_pillai_oy2diu@example.com</t>
  </si>
  <si>
    <t>arjun_khanna_twuh@example.com</t>
  </si>
  <si>
    <t>krishna_pillai_hpjgbe@example.com</t>
  </si>
  <si>
    <t>diya_gupta_7vdi5i@example.com</t>
  </si>
  <si>
    <t>anika_rodrigues_5ucns0@example.com</t>
  </si>
  <si>
    <t>sara_mehta_x94ii@example.com</t>
  </si>
  <si>
    <t>sophia_kulkarni_hhg96@example.com</t>
  </si>
  <si>
    <t>arjun_rodrigues_6pt@example.com</t>
  </si>
  <si>
    <t>isabella_joseph_estzk2@example.com</t>
  </si>
  <si>
    <t>ananya_singh_y5jiie@example.com</t>
  </si>
  <si>
    <t>arjun_fernandes_c7ca5@example.com</t>
  </si>
  <si>
    <t>aditya_khanna_u029@example.com</t>
  </si>
  <si>
    <t>atharv_singh_2re@example.com</t>
  </si>
  <si>
    <t>emma_thomas_u0j6c@example.com</t>
  </si>
  <si>
    <t>vivaan_singh_5p7d8@example.com</t>
  </si>
  <si>
    <t>isabella_jain_gbnd1x@example.com</t>
  </si>
  <si>
    <t>riya_patel_g2qly@example.com</t>
  </si>
  <si>
    <t>aarav_khan_q5spm@example.com</t>
  </si>
  <si>
    <t>vivaan_jain_z0v57@example.com</t>
  </si>
  <si>
    <t>riya_agarwal_70g5w@example.com</t>
  </si>
  <si>
    <t>vihaan_rodrigues_94c@example.com</t>
  </si>
  <si>
    <t>krishna_rodrigues_mw18wz@example.com</t>
  </si>
  <si>
    <t>krishna_iyer_ncppxe@example.com</t>
  </si>
  <si>
    <t>ava_agarwal_pz0p@example.com</t>
  </si>
  <si>
    <t>sai_patel_q0lqdu@example.com</t>
  </si>
  <si>
    <t>diya_singh_gcop@example.com</t>
  </si>
  <si>
    <t>aadhya_reddy_emh@example.com</t>
  </si>
  <si>
    <t>arjun_patel_69pb@example.com</t>
  </si>
  <si>
    <t>olivia_ghosh_cw3h@example.com</t>
  </si>
  <si>
    <t>shaurya_reddy_b6y@example.com</t>
  </si>
  <si>
    <t>anika_kapoor_mqiu03@example.com</t>
  </si>
  <si>
    <t>aarav_iyer_5uq4@example.com</t>
  </si>
  <si>
    <t>liam_singh_i8vbv@example.com</t>
  </si>
  <si>
    <t>liam_jain_lrh4@example.com</t>
  </si>
  <si>
    <t>aadhya_patel_ehdk@example.com</t>
  </si>
  <si>
    <t>aarav_reddy_z4rl@example.com</t>
  </si>
  <si>
    <t>ira_kapoor_r3gkr@example.com</t>
  </si>
  <si>
    <t>isabella_bose_am6uwx@example.com</t>
  </si>
  <si>
    <t>krishna_ghosh_nq2kv@example.com</t>
  </si>
  <si>
    <t>ira_mukherjee_sklq@example.com</t>
  </si>
  <si>
    <t>liam_khanna_41mqxi@example.com</t>
  </si>
  <si>
    <t>aadhya_thomas_ssf@example.com</t>
  </si>
  <si>
    <t>ananya_mukherjee_rwwc@example.com</t>
  </si>
  <si>
    <t>noah_bose_y2b0@example.com</t>
  </si>
  <si>
    <t>liam_fernandes_dey5xz@example.com</t>
  </si>
  <si>
    <t>ava_khan_o4h@example.com</t>
  </si>
  <si>
    <t>riya_wilson_g3rjkm@example.com</t>
  </si>
  <si>
    <t>isabella_patel_f0e@example.com</t>
  </si>
  <si>
    <t>muhammad_mukherjee_gl2a1@example.com</t>
  </si>
  <si>
    <t>sara_nair_av94pe@example.com</t>
  </si>
  <si>
    <t>vihaan_fernandes_dzlpq@example.com</t>
  </si>
  <si>
    <t>vivaan_roy_we5@example.com</t>
  </si>
  <si>
    <t>sai_roy_0myrv@example.com</t>
  </si>
  <si>
    <t>aarav_jain_uv8l8q@example.com</t>
  </si>
  <si>
    <t>riya_bose_iw5gc@example.com</t>
  </si>
  <si>
    <t>aarav_fernandes_4o8q@example.com</t>
  </si>
  <si>
    <t>emma_kulkarni_1qa@example.com</t>
  </si>
  <si>
    <t>reyansh_rodrigues_n6h@example.com</t>
  </si>
  <si>
    <t>riya_nair_5433@example.com</t>
  </si>
  <si>
    <t>riya_chopra_zrxf@example.com</t>
  </si>
  <si>
    <t>anika_kapoor_5g06va@example.com</t>
  </si>
  <si>
    <t>atharv_sharma_7jr9@example.com</t>
  </si>
  <si>
    <t>emma_kulkarni_7a9@example.com</t>
  </si>
  <si>
    <t>ayaan_chopra_foz4oq@example.com</t>
  </si>
  <si>
    <t>aadhya_kapoor_o1hl@example.com</t>
  </si>
  <si>
    <t>ira_saxena_2ehnur@example.com</t>
  </si>
  <si>
    <t>sai_nair_i96a@example.com</t>
  </si>
  <si>
    <t>arjun_fernandes_1wb@example.com</t>
  </si>
  <si>
    <t>olivia_chopra_syn2@example.com</t>
  </si>
  <si>
    <t>vihaan_fernandes_cceolm@example.com</t>
  </si>
  <si>
    <t>ananya_jain_o739@example.com</t>
  </si>
  <si>
    <t>reyansh_ghosh_ko3hdz@example.com</t>
  </si>
  <si>
    <t>vihaan_saxena_308btq@example.com</t>
  </si>
  <si>
    <t>anika_patel_ggeq@example.com</t>
  </si>
  <si>
    <t>aditya_iyer_4lg@example.com</t>
  </si>
  <si>
    <t>vivaan_kapoor_l5tj6w@example.com</t>
  </si>
  <si>
    <t>zara_patel_sarh2g@example.com</t>
  </si>
  <si>
    <t>emma_bose_0ag@example.com</t>
  </si>
  <si>
    <t>vihaan_singh_7x3@example.com</t>
  </si>
  <si>
    <t>olivia_agarwal_pz9@example.com</t>
  </si>
  <si>
    <t>muhammad_rao_wcv27@example.com</t>
  </si>
  <si>
    <t>ava_thomas_a39rgs@example.com</t>
  </si>
  <si>
    <t>ananya_fernandes_iiee@example.com</t>
  </si>
  <si>
    <t>aarav_kulkarni_0iltx@example.com</t>
  </si>
  <si>
    <t>arjun_jain_h28@example.com</t>
  </si>
  <si>
    <t>sara_reddy_7lte@example.com</t>
  </si>
  <si>
    <t>ananya_rao_8z3r@example.com</t>
  </si>
  <si>
    <t>aarav_jain_dv3w@example.com</t>
  </si>
  <si>
    <t>vihaan_gupta_lhz9@example.com</t>
  </si>
  <si>
    <t>ira_reddy_9wifuu@example.com</t>
  </si>
  <si>
    <t>ava_jain_kn3u4s@example.com</t>
  </si>
  <si>
    <t>myra_sharma_u97s2o@example.com</t>
  </si>
  <si>
    <t>muhammad_mukherjee_4uz3@example.com</t>
  </si>
  <si>
    <t>liam_verma_13pq@example.com</t>
  </si>
  <si>
    <t>ishaan_mehta_373evv@example.com</t>
  </si>
  <si>
    <t>shaurya_singh_w9trf@example.com</t>
  </si>
  <si>
    <t>aditya_mehta_ud3@example.com</t>
  </si>
  <si>
    <t>ananya_singh_0u0nbj@example.com</t>
  </si>
  <si>
    <t>ava_jain_g7c4z@example.com</t>
  </si>
  <si>
    <t>vihaan_fernandes_ah9hm@example.com</t>
  </si>
  <si>
    <t>ayaan_bose_mucrwm@example.com</t>
  </si>
  <si>
    <t>ava_nair_k0go@example.com</t>
  </si>
  <si>
    <t>ishaan_pillai_gazlzd@example.com</t>
  </si>
  <si>
    <t>diya_kulkarni_6c9t@example.com</t>
  </si>
  <si>
    <t>aarav_sharma_33xn@example.com</t>
  </si>
  <si>
    <t>ananya_saxena_xy6f@example.com</t>
  </si>
  <si>
    <t>aditya_reddy_29lcse@example.com</t>
  </si>
  <si>
    <t>ava_wilson_x2i@example.com</t>
  </si>
  <si>
    <t>myra_pillai_ysrm2v@example.com</t>
  </si>
  <si>
    <t>riya_khan_u4swd5@example.com</t>
  </si>
  <si>
    <t>anika_jain_dr4d@example.com</t>
  </si>
  <si>
    <t>ananya_das_3rosj@example.com</t>
  </si>
  <si>
    <t>myra_bose_n2dc43@example.com</t>
  </si>
  <si>
    <t>ava_wilson_n47z@example.com</t>
  </si>
  <si>
    <t>ananya_iyer_im4r@example.com</t>
  </si>
  <si>
    <t>sara_mukherjee_xnga@example.com</t>
  </si>
  <si>
    <t>shaurya_sharma_bbnap@example.com</t>
  </si>
  <si>
    <t>muhammad_agarwal_27ns@example.com</t>
  </si>
  <si>
    <t>diya_reddy_yncio@example.com</t>
  </si>
  <si>
    <t>sai_gupta_j2ooq6@example.com</t>
  </si>
  <si>
    <t>arjun_iyer_bq6wv@example.com</t>
  </si>
  <si>
    <t>aadhya_chopra_05wd@example.com</t>
  </si>
  <si>
    <t>diya_reddy_ws61@example.com</t>
  </si>
  <si>
    <t>reyansh_ghosh_xl3@example.com</t>
  </si>
  <si>
    <t>noah_patel_h4wl@example.com</t>
  </si>
  <si>
    <t>sophia_patel_lle6@example.com</t>
  </si>
  <si>
    <t>noah_wilson_v2o4p5@example.com</t>
  </si>
  <si>
    <t>diya_bose_radudb@example.com</t>
  </si>
  <si>
    <t>krishna_thomas_s5bf7@example.com</t>
  </si>
  <si>
    <t>arjun_joseph_c6q@example.com</t>
  </si>
  <si>
    <t>aditya_das_7nab@example.com</t>
  </si>
  <si>
    <t>emma_bose_uypz@example.com</t>
  </si>
  <si>
    <t>diya_iyer_5b5mg@example.com</t>
  </si>
  <si>
    <t>olivia_saxena_wgw@example.com</t>
  </si>
  <si>
    <t>aditya_das_m1j0p@example.com</t>
  </si>
  <si>
    <t>zara_singh_mgecj@example.com</t>
  </si>
  <si>
    <t>ananya_fernandes_0req7l@example.com</t>
  </si>
  <si>
    <t>shaurya_roy_oan@example.com</t>
  </si>
  <si>
    <t>arjun_khanna_g5cj1@example.com</t>
  </si>
  <si>
    <t>ananya_sharma_se0i@example.com</t>
  </si>
  <si>
    <t>atharv_ghosh_ngqds@example.com</t>
  </si>
  <si>
    <t>sophia_mukherjee_ivd8@example.com</t>
  </si>
  <si>
    <t>aarav_roy_v5tu@example.com</t>
  </si>
  <si>
    <t>arjun_agarwal_293b@example.com</t>
  </si>
  <si>
    <t>ishaan_singh_vywrj@example.com</t>
  </si>
  <si>
    <t>sophia_singh_pnz0@example.com</t>
  </si>
  <si>
    <t>aarav_jain_ckqx@example.com</t>
  </si>
  <si>
    <t>vivaan_bose_khgqxf@example.com</t>
  </si>
  <si>
    <t>sai_wilson_mmt@example.com</t>
  </si>
  <si>
    <t>vivaan_bose_bwt@example.com</t>
  </si>
  <si>
    <t>muhammad_jain_2ejr1@example.com</t>
  </si>
  <si>
    <t>diya_bose_xkhgzh@example.com</t>
  </si>
  <si>
    <t>emma_verma_rzw9q7@example.com</t>
  </si>
  <si>
    <t>sophia_reddy_cfg4@example.com</t>
  </si>
  <si>
    <t>vivaan_khanna_vw3jzx@example.com</t>
  </si>
  <si>
    <t>emma_bose_lbn1@example.com</t>
  </si>
  <si>
    <t>aarav_rodrigues_aubus9@example.com</t>
  </si>
  <si>
    <t>diya_rao_hpf0n@example.com</t>
  </si>
  <si>
    <t>noah_chopra_p2e@example.com</t>
  </si>
  <si>
    <t>muhammad_verma_35672@example.com</t>
  </si>
  <si>
    <t>emma_singh_6rt3x@example.com</t>
  </si>
  <si>
    <t>emma_jain_5cfde@example.com</t>
  </si>
  <si>
    <t>ayaan_bose_zxn8vg@example.com</t>
  </si>
  <si>
    <t>atharv_singh_0brwtg@example.com</t>
  </si>
  <si>
    <t>diya_fernandes_tjej@example.com</t>
  </si>
  <si>
    <t>shaurya_ghosh_0818yv@example.com</t>
  </si>
  <si>
    <t>ananya_verma_3frc@example.com</t>
  </si>
  <si>
    <t>krishna_khan_mobpe@example.com</t>
  </si>
  <si>
    <t>vihaan_kapoor_0futz@example.com</t>
  </si>
  <si>
    <t>vivaan_singh_s2uk@example.com</t>
  </si>
  <si>
    <t>olivia_nair_4bnad@example.com</t>
  </si>
  <si>
    <t>aditya_thomas_nb026@example.com</t>
  </si>
  <si>
    <t>vihaan_bose_sn5@example.com</t>
  </si>
  <si>
    <t>isabella_khan_3s8j38@example.com</t>
  </si>
  <si>
    <t>aadhya_chopra_b1u@example.com</t>
  </si>
  <si>
    <t>aditya_kapoor_0jyi3@example.com</t>
  </si>
  <si>
    <t>aditya_rodrigues_l5vd6@example.com</t>
  </si>
  <si>
    <t>liam_joseph_ovz@example.com</t>
  </si>
  <si>
    <t>ananya_sharma_n12vo@example.com</t>
  </si>
  <si>
    <t>sai_nair_fvdn8@example.com</t>
  </si>
  <si>
    <t>ishaan_iyer_ing@example.com</t>
  </si>
  <si>
    <t>emma_patel_5i0e@example.com</t>
  </si>
  <si>
    <t>ava_pillai_12i@example.com</t>
  </si>
  <si>
    <t>olivia_mehta_pxc6@example.com</t>
  </si>
  <si>
    <t>isabella_ghosh_gvyu57@example.com</t>
  </si>
  <si>
    <t>olivia_verma_ckdhg@example.com</t>
  </si>
  <si>
    <t>vihaan_rao_atxw@example.com</t>
  </si>
  <si>
    <t>sophia_rodrigues_sbuar@example.com</t>
  </si>
  <si>
    <t>olivia_sharma_6911@example.com</t>
  </si>
  <si>
    <t>noah_pillai_4eqru@example.com</t>
  </si>
  <si>
    <t>ananya_ghosh_okqkao@example.com</t>
  </si>
  <si>
    <t>ira_das_w1q5dl@example.com</t>
  </si>
  <si>
    <t>ava_sharma_3f0@example.com</t>
  </si>
  <si>
    <t>zara_iyer_4eqc@example.com</t>
  </si>
  <si>
    <t>riya_patel_4ljs9@example.com</t>
  </si>
  <si>
    <t>vihaan_verma_q3cuw@example.com</t>
  </si>
  <si>
    <t>atharv_singh_4ilko@example.com</t>
  </si>
  <si>
    <t>vivaan_roy_m3i5wl@example.com</t>
  </si>
  <si>
    <t>zara_kulkarni_egcp@example.com</t>
  </si>
  <si>
    <t>sara_iyer_6nwh5@example.com</t>
  </si>
  <si>
    <t>olivia_gupta_82t@example.com</t>
  </si>
  <si>
    <t>muhammad_khanna_z4mu7@example.com</t>
  </si>
  <si>
    <t>ira_agarwal_msf7l@example.com</t>
  </si>
  <si>
    <t>atharv_verma_9uf2@example.com</t>
  </si>
  <si>
    <t>aadhya_kapoor_hdl@example.com</t>
  </si>
  <si>
    <t>zara_mukherjee_qdp@example.com</t>
  </si>
  <si>
    <t>riya_mukherjee_mxw1@example.com</t>
  </si>
  <si>
    <t>aarav_patel_bd4@example.com</t>
  </si>
  <si>
    <t>aditya_kulkarni_vg4h84@example.com</t>
  </si>
  <si>
    <t>vivaan_thomas_46nph@example.com</t>
  </si>
  <si>
    <t>riya_kapoor_2odhj@example.com</t>
  </si>
  <si>
    <t>riya_singh_byik96@example.com</t>
  </si>
  <si>
    <t>riya_thomas_2ep@example.com</t>
  </si>
  <si>
    <t>olivia_saxena_l0kn5@example.com</t>
  </si>
  <si>
    <t>olivia_pillai_xps2@example.com</t>
  </si>
  <si>
    <t>emma_khanna_xim@example.com</t>
  </si>
  <si>
    <t>sai_khan_0uwje@example.com</t>
  </si>
  <si>
    <t>aadhya_chopra_ekbwnv@example.com</t>
  </si>
  <si>
    <t>aadhya_joseph_cxfob@example.com</t>
  </si>
  <si>
    <t>atharv_das_z1ko5s@example.com</t>
  </si>
  <si>
    <t>emma_nair_4u38r@example.com</t>
  </si>
  <si>
    <t>sophia_thomas_ekax6@example.com</t>
  </si>
  <si>
    <t>arjun_saxena_l4q7@example.com</t>
  </si>
  <si>
    <t>atharv_verma_nie@example.com</t>
  </si>
  <si>
    <t>aadhya_jain_b16@example.com</t>
  </si>
  <si>
    <t>zara_reddy_qm8qp@example.com</t>
  </si>
  <si>
    <t>noah_saxena_rw65@example.com</t>
  </si>
  <si>
    <t>emma_mukherjee_6y40g@example.com</t>
  </si>
  <si>
    <t>liam_roy_n5h@example.com</t>
  </si>
  <si>
    <t>sara_reddy_g868ie@example.com</t>
  </si>
  <si>
    <t>aadhya_jain_t8hzcj@example.com</t>
  </si>
  <si>
    <t>reyansh_saxena_v837a@example.com</t>
  </si>
  <si>
    <t>emma_fernandes_bcdcc@example.com</t>
  </si>
  <si>
    <t>ananya_patel_9q3@example.com</t>
  </si>
  <si>
    <t>aarav_wilson_86d@example.com</t>
  </si>
  <si>
    <t>zara_patel_pg71b@example.com</t>
  </si>
  <si>
    <t>vivaan_fernandes_pg1@example.com</t>
  </si>
  <si>
    <t>riya_singh_yz3j@example.com</t>
  </si>
  <si>
    <t>isabella_roy_kq4kh@example.com</t>
  </si>
  <si>
    <t>sai_pillai_amahl@example.com</t>
  </si>
  <si>
    <t>sai_chopra_awu91@example.com</t>
  </si>
  <si>
    <t>reyansh_jain_skqar@example.com</t>
  </si>
  <si>
    <t>ishaan_chopra_0agou@example.com</t>
  </si>
  <si>
    <t>arjun_nair_i34mr@example.com</t>
  </si>
  <si>
    <t>vivaan_kulkarni_vcc@example.com</t>
  </si>
  <si>
    <t>ananya_sharma_odlrm@example.com</t>
  </si>
  <si>
    <t>ava_nair_tn30@example.com</t>
  </si>
  <si>
    <t>isabella_reddy_uxt@example.com</t>
  </si>
  <si>
    <t>krishna_das_2vc@example.com</t>
  </si>
  <si>
    <t>liam_roy_7zmg@example.com</t>
  </si>
  <si>
    <t>olivia_iyer_mwegu@example.com</t>
  </si>
  <si>
    <t>sophia_joseph_85bba1@example.com</t>
  </si>
  <si>
    <t>aarav_agarwal_vabjoo@example.com</t>
  </si>
  <si>
    <t>aarav_saxena_kxinhk@example.com</t>
  </si>
  <si>
    <t>muhammad_jain_hv11@example.com</t>
  </si>
  <si>
    <t>ava_reddy_lxnf@example.com</t>
  </si>
  <si>
    <t>diya_kapoor_qtoi@example.com</t>
  </si>
  <si>
    <t>zara_verma_ex8m@example.com</t>
  </si>
  <si>
    <t>arjun_joseph_3minel@example.com</t>
  </si>
  <si>
    <t>aditya_roy_te4u@example.com</t>
  </si>
  <si>
    <t>ira_nair_gx08i@example.com</t>
  </si>
  <si>
    <t>myra_das_arwc@example.com</t>
  </si>
  <si>
    <t>muhammad_pillai_1m4@example.com</t>
  </si>
  <si>
    <t>arjun_rodrigues_p7x@example.com</t>
  </si>
  <si>
    <t>ava_reddy_81mvm@example.com</t>
  </si>
  <si>
    <t>isabella_chopra_1lh6@example.com</t>
  </si>
  <si>
    <t>sophia_chopra_lp8mj@example.com</t>
  </si>
  <si>
    <t>zara_kulkarni_52cff@example.com</t>
  </si>
  <si>
    <t>sai_thomas_l751w@example.com</t>
  </si>
  <si>
    <t>myra_ghosh_57gkn3@example.com</t>
  </si>
  <si>
    <t>emma_chopra_yxa@example.com</t>
  </si>
  <si>
    <t>aditya_kulkarni_xx4v@example.com</t>
  </si>
  <si>
    <t>riya_kapoor_0k0f@example.com</t>
  </si>
  <si>
    <t>liam_gupta_is2kf@example.com</t>
  </si>
  <si>
    <t>anika_nair_3x5me@example.com</t>
  </si>
  <si>
    <t>aadhya_mukherjee_epy7@example.com</t>
  </si>
  <si>
    <t>reyansh_das_43sz@example.com</t>
  </si>
  <si>
    <t>reyansh_nair_p41cv@example.com</t>
  </si>
  <si>
    <t>isabella_patel_lchjt9@example.com</t>
  </si>
  <si>
    <t>aadhya_reddy_4relj@example.com</t>
  </si>
  <si>
    <t>ishaan_khanna_p20@example.com</t>
  </si>
  <si>
    <t>ava_wilson_g51x@example.com</t>
  </si>
  <si>
    <t>aadhya_ghosh_n6xcy@example.com</t>
  </si>
  <si>
    <t>sara_verma_wvb0o@example.com</t>
  </si>
  <si>
    <t>aarav_patel_amd7pg@example.com</t>
  </si>
  <si>
    <t>riya_khanna_tgyqdl@example.com</t>
  </si>
  <si>
    <t>arjun_gupta_ap0v@example.com</t>
  </si>
  <si>
    <t>arjun_iyer_cr9@example.com</t>
  </si>
  <si>
    <t>diya_reddy_pei7j@example.com</t>
  </si>
  <si>
    <t>myra_saxena_7aj7b@example.com</t>
  </si>
  <si>
    <t>zara_nair_ndq@example.com</t>
  </si>
  <si>
    <t>anika_chopra_lbk2q8@example.com</t>
  </si>
  <si>
    <t>noah_reddy_ovw8mn@example.com</t>
  </si>
  <si>
    <t>shaurya_rao_6t0@example.com</t>
  </si>
  <si>
    <t>krishna_reddy_dnv6@example.com</t>
  </si>
  <si>
    <t>zara_roy_xt34ld@example.com</t>
  </si>
  <si>
    <t>sai_singh_ws2u6h@example.com</t>
  </si>
  <si>
    <t>diya_pillai_ei2vx@example.com</t>
  </si>
  <si>
    <t>aditya_khan_lcf2@example.com</t>
  </si>
  <si>
    <t>sophia_kapoor_9sqj@example.com</t>
  </si>
  <si>
    <t>noah_jain_ty0@example.com</t>
  </si>
  <si>
    <t>vihaan_wilson_psfd@example.com</t>
  </si>
  <si>
    <t>aadhya_wilson_bi3@example.com</t>
  </si>
  <si>
    <t>krishna_bose_2ss@example.com</t>
  </si>
  <si>
    <t>reyansh_roy_gwjsh@example.com</t>
  </si>
  <si>
    <t>arjun_thomas_2go7fy@example.com</t>
  </si>
  <si>
    <t>olivia_kapoor_0s56@example.com</t>
  </si>
  <si>
    <t>sai_reddy_fbd@example.com</t>
  </si>
  <si>
    <t>reyansh_joseph_hbchpi@example.com</t>
  </si>
  <si>
    <t>shaurya_khanna_g333c0@example.com</t>
  </si>
  <si>
    <t>sara_wilson_5ga@example.com</t>
  </si>
  <si>
    <t>ava_rodrigues_j0adch@example.com</t>
  </si>
  <si>
    <t>emma_ghosh_o1f@example.com</t>
  </si>
  <si>
    <t>vihaan_sharma_hzw@example.com</t>
  </si>
  <si>
    <t>muhammad_rodrigues_sd0zk8@example.com</t>
  </si>
  <si>
    <t>sai_iyer_axs@example.com</t>
  </si>
  <si>
    <t>krishna_gupta_y3z0@example.com</t>
  </si>
  <si>
    <t>sophia_agarwal_exqz@example.com</t>
  </si>
  <si>
    <t>aadhya_saxena_70j7@example.com</t>
  </si>
  <si>
    <t>diya_ghosh_ul6xs@example.com</t>
  </si>
  <si>
    <t>liam_rao_ruqy4@example.com</t>
  </si>
  <si>
    <t>anika_rao_6wk@example.com</t>
  </si>
  <si>
    <t>aadhya_khan_chh@example.com</t>
  </si>
  <si>
    <t>sophia_fernandes_bzyxt@example.com</t>
  </si>
  <si>
    <t>ava_bose_5akg@example.com</t>
  </si>
  <si>
    <t>aditya_joseph_ktkpu@example.com</t>
  </si>
  <si>
    <t>ananya_das_kr94@example.com</t>
  </si>
  <si>
    <t>shaurya_nair_7pli@example.com</t>
  </si>
  <si>
    <t>liam_thomas_hqx@example.com</t>
  </si>
  <si>
    <t>sai_fernandes_ab7@example.com</t>
  </si>
  <si>
    <t>ira_bose_bsy@example.com</t>
  </si>
  <si>
    <t>noah_kulkarni_n10q3@example.com</t>
  </si>
  <si>
    <t>ananya_khanna_6o05@example.com</t>
  </si>
  <si>
    <t>olivia_sharma_gndh@example.com</t>
  </si>
  <si>
    <t>ananya_ghosh_r91n@example.com</t>
  </si>
  <si>
    <t>vivaan_pillai_dq5@example.com</t>
  </si>
  <si>
    <t>noah_sharma_vdr@example.com</t>
  </si>
  <si>
    <t>ava_das_wav@example.com</t>
  </si>
  <si>
    <t>aadhya_singh_6k2@example.com</t>
  </si>
  <si>
    <t>olivia_iyer_2nan@example.com</t>
  </si>
  <si>
    <t>vivaan_kulkarni_oky@example.com</t>
  </si>
  <si>
    <t>sai_thomas_eqf0@example.com</t>
  </si>
  <si>
    <t>ananya_patel_bwzlo2@example.com</t>
  </si>
  <si>
    <t>aadhya_chopra_yey6f4@example.com</t>
  </si>
  <si>
    <t>sai_wilson_ym5h4i@example.com</t>
  </si>
  <si>
    <t>aadhya_roy_s7tzys@example.com</t>
  </si>
  <si>
    <t>olivia_rao_fu7@example.com</t>
  </si>
  <si>
    <t>aarav_rao_3bora@example.com</t>
  </si>
  <si>
    <t>olivia_verma_tiv3jp@example.com</t>
  </si>
  <si>
    <t>shaurya_joseph_obnh@example.com</t>
  </si>
  <si>
    <t>reyansh_iyer_b0rh6@example.com</t>
  </si>
  <si>
    <t>aarav_singh_b27e9f@example.com</t>
  </si>
  <si>
    <t>noah_singh_6lbc@example.com</t>
  </si>
  <si>
    <t>sara_verma_gsgl@example.com</t>
  </si>
  <si>
    <t>riya_pillai_ut7z8q@example.com</t>
  </si>
  <si>
    <t>sai_thomas_6xpb@example.com</t>
  </si>
  <si>
    <t>aarav_rao_jk490@example.com</t>
  </si>
  <si>
    <t>myra_khanna_7q2n6@example.com</t>
  </si>
  <si>
    <t>sai_jain_zve@example.com</t>
  </si>
  <si>
    <t>aadhya_verma_zxo@example.com</t>
  </si>
  <si>
    <t>sophia_iyer_hcipk8@example.com</t>
  </si>
  <si>
    <t>ananya_iyer_ocsjl1@example.com</t>
  </si>
  <si>
    <t>aarav_das_uao@example.com</t>
  </si>
  <si>
    <t>sara_thomas_ir5@example.com</t>
  </si>
  <si>
    <t>zara_patel_9n0@example.com</t>
  </si>
  <si>
    <t>myra_reddy_duh@example.com</t>
  </si>
  <si>
    <t>ayaan_pillai_nz2@example.com</t>
  </si>
  <si>
    <t>atharv_pillai_vnu@example.com</t>
  </si>
  <si>
    <t>ava_thomas_tat@example.com</t>
  </si>
  <si>
    <t>sai_patel_2cye@example.com</t>
  </si>
  <si>
    <t>ira_verma_yu1@example.com</t>
  </si>
  <si>
    <t>aadhya_kapoor_4df@example.com</t>
  </si>
  <si>
    <t>arjun_joseph_0xnt@example.com</t>
  </si>
  <si>
    <t>ananya_saxena_bqnv@example.com</t>
  </si>
  <si>
    <t>ava_kulkarni_i9k@example.com</t>
  </si>
  <si>
    <t>riya_kapoor_6s7@example.com</t>
  </si>
  <si>
    <t>atharv_mehta_wymqfp@example.com</t>
  </si>
  <si>
    <t>diya_verma_yn66@example.com</t>
  </si>
  <si>
    <t>diya_roy_6hmie6@example.com</t>
  </si>
  <si>
    <t>sara_khanna_lwhifb@example.com</t>
  </si>
  <si>
    <t>arjun_singh_y3x18@example.com</t>
  </si>
  <si>
    <t>sophia_patel_hf9oj@example.com</t>
  </si>
  <si>
    <t>isabella_mehta_4si@example.com</t>
  </si>
  <si>
    <t>noah_bose_qzp@example.com</t>
  </si>
  <si>
    <t>sara_das_tnwe4g@example.com</t>
  </si>
  <si>
    <t>ira_kapoor_mlz1a@example.com</t>
  </si>
  <si>
    <t>krishna_saxena_d20g@example.com</t>
  </si>
  <si>
    <t>olivia_mehta_7a2iid@example.com</t>
  </si>
  <si>
    <t>ishaan_rodrigues_df55@example.com</t>
  </si>
  <si>
    <t>aditya_jain_fko@example.com</t>
  </si>
  <si>
    <t>krishna_wilson_blzd@example.com</t>
  </si>
  <si>
    <t>arjun_reddy_x0a8@example.com</t>
  </si>
  <si>
    <t>noah_patel_jhyjyp@example.com</t>
  </si>
  <si>
    <t>ava_nair_ntc@example.com</t>
  </si>
  <si>
    <t>riya_fernandes_hr48tv@example.com</t>
  </si>
  <si>
    <t>ananya_pillai_2u5r7w@example.com</t>
  </si>
  <si>
    <t>shaurya_reddy_qjsg@example.com</t>
  </si>
  <si>
    <t>vivaan_saxena_8nky@example.com</t>
  </si>
  <si>
    <t>ava_chopra_7dif5@example.com</t>
  </si>
  <si>
    <t>riya_iyer_azyw40@example.com</t>
  </si>
  <si>
    <t>aarav_ghosh_gj4y@example.com</t>
  </si>
  <si>
    <t>liam_kapoor_eqtmb@example.com</t>
  </si>
  <si>
    <t>olivia_khan_hq6aj@example.com</t>
  </si>
  <si>
    <t>vihaan_nair_ycvw@example.com</t>
  </si>
  <si>
    <t>noah_iyer_n1xr@example.com</t>
  </si>
  <si>
    <t>ira_mehta_1s7lz@example.com</t>
  </si>
  <si>
    <t>krishna_pillai_fqmocx@example.com</t>
  </si>
  <si>
    <t>sara_fernandes_u6t8@example.com</t>
  </si>
  <si>
    <t>aditya_patel_9p44f@example.com</t>
  </si>
  <si>
    <t>krishna_sharma_ob6w@example.com</t>
  </si>
  <si>
    <t>arjun_singh_g6bv@example.com</t>
  </si>
  <si>
    <t>ananya_chopra_faa7z@example.com</t>
  </si>
  <si>
    <t>liam_singh_9c4oe@example.com</t>
  </si>
  <si>
    <t>ishaan_kapoor_xx16@example.com</t>
  </si>
  <si>
    <t>shaurya_iyer_1ffd8@example.com</t>
  </si>
  <si>
    <t>aadhya_singh_cqc@example.com</t>
  </si>
  <si>
    <t>emma_singh_r48pzm@example.com</t>
  </si>
  <si>
    <t>aditya_thomas_wsw3p@example.com</t>
  </si>
  <si>
    <t>myra_joseph_6a6fl@example.com</t>
  </si>
  <si>
    <t>noah_reddy_b9b9@example.com</t>
  </si>
  <si>
    <t>ira_joseph_dgmv3@example.com</t>
  </si>
  <si>
    <t>zara_roy_jjyb0@example.com</t>
  </si>
  <si>
    <t>anika_iyer_265a@example.com</t>
  </si>
  <si>
    <t>vivaan_rodrigues_1tpcc@example.com</t>
  </si>
  <si>
    <t>sai_kulkarni_tal4@example.com</t>
  </si>
  <si>
    <t>sai_pillai_glo8u@example.com</t>
  </si>
  <si>
    <t>sophia_mukherjee_ow6s6c@example.com</t>
  </si>
  <si>
    <t>riya_thomas_log2k5@example.com</t>
  </si>
  <si>
    <t>ava_mukherjee_eyrp@example.com</t>
  </si>
  <si>
    <t>emma_das_i00@example.com</t>
  </si>
  <si>
    <t>muhammad_rodrigues_rk0lgz@example.com</t>
  </si>
  <si>
    <t>ira_saxena_2c16ft@example.com</t>
  </si>
  <si>
    <t>anika_nair_d44v6@example.com</t>
  </si>
  <si>
    <t>myra_reddy_8wc@example.com</t>
  </si>
  <si>
    <t>reyansh_mehta_bzmt@example.com</t>
  </si>
  <si>
    <t>krishna_fernandes_ydd2@example.com</t>
  </si>
  <si>
    <t>sai_thomas_xt9q6@example.com</t>
  </si>
  <si>
    <t>vivaan_fernandes_ct2s@example.com</t>
  </si>
  <si>
    <t>diya_chopra_atn@example.com</t>
  </si>
  <si>
    <t>emma_khan_3qbz@example.com</t>
  </si>
  <si>
    <t>sara_pillai_65v@example.com</t>
  </si>
  <si>
    <t>aadhya_thomas_k57@example.com</t>
  </si>
  <si>
    <t>olivia_singh_owd@example.com</t>
  </si>
  <si>
    <t>sara_singh_88n@example.com</t>
  </si>
  <si>
    <t>zara_joseph_ot1sz@example.com</t>
  </si>
  <si>
    <t>anika_gupta_vcmpt@example.com</t>
  </si>
  <si>
    <t>krishna_singh_xn2387@example.com</t>
  </si>
  <si>
    <t>emma_khanna_0qq@example.com</t>
  </si>
  <si>
    <t>muhammad_ghosh_b0wa33@example.com</t>
  </si>
  <si>
    <t>sai_saxena_ihj7@example.com</t>
  </si>
  <si>
    <t>vihaan_ghosh_0r1@example.com</t>
  </si>
  <si>
    <t>vihaan_singh_55youz@example.com</t>
  </si>
  <si>
    <t>arjun_saxena_ns189m@example.com</t>
  </si>
  <si>
    <t>ayaan_mukherjee_aw9@example.com</t>
  </si>
  <si>
    <t>sara_khanna_nyoe6i@example.com</t>
  </si>
  <si>
    <t>aarav_mukherjee_fubhr@example.com</t>
  </si>
  <si>
    <t>atharv_pillai_hfh83@example.com</t>
  </si>
  <si>
    <t>anika_kapoor_qlzu@example.com</t>
  </si>
  <si>
    <t>ishaan_iyer_usx@example.com</t>
  </si>
  <si>
    <t>diya_gupta_lejx0a@example.com</t>
  </si>
  <si>
    <t>zara_khan_116nx8@example.com</t>
  </si>
  <si>
    <t>emma_rodrigues_86koq8@example.com</t>
  </si>
  <si>
    <t>sai_rodrigues_ruis4@example.com</t>
  </si>
  <si>
    <t>vivaan_pillai_vuz@example.com</t>
  </si>
  <si>
    <t>aditya_iyer_ti1@example.com</t>
  </si>
  <si>
    <t>liam_rodrigues_0yli@example.com</t>
  </si>
  <si>
    <t>anika_kulkarni_6iit@example.com</t>
  </si>
  <si>
    <t>olivia_mehta_pd9ty@example.com</t>
  </si>
  <si>
    <t>vihaan_khanna_m2lho7@example.com</t>
  </si>
  <si>
    <t>ananya_nair_ylx@example.com</t>
  </si>
  <si>
    <t>ira_rao_8gc@example.com</t>
  </si>
  <si>
    <t>sophia_khan_3qti@example.com</t>
  </si>
  <si>
    <t>riya_khan_9g3b6@example.com</t>
  </si>
  <si>
    <t>ananya_chopra_djt3m@example.com</t>
  </si>
  <si>
    <t>ananya_gupta_sk8xtm@example.com</t>
  </si>
  <si>
    <t>sai_agarwal_4kb3a7@example.com</t>
  </si>
  <si>
    <t>liam_agarwal_48q@example.com</t>
  </si>
  <si>
    <t>zara_singh_1uh@example.com</t>
  </si>
  <si>
    <t>reyansh_chopra_okm8v3@example.com</t>
  </si>
  <si>
    <t>muhammad_mehta_ud8q@example.com</t>
  </si>
  <si>
    <t>myra_bose_i001f@example.com</t>
  </si>
  <si>
    <t>riya_agarwal_yb7@example.com</t>
  </si>
  <si>
    <t>diya_reddy_al8c7@example.com</t>
  </si>
  <si>
    <t>ayaan_wilson_u55oj@example.com</t>
  </si>
  <si>
    <t>riya_fernandes_a3qj@example.com</t>
  </si>
  <si>
    <t>shaurya_fernandes_7yb1@example.com</t>
  </si>
  <si>
    <t>ava_fernandes_0bh@example.com</t>
  </si>
  <si>
    <t>aarav_gupta_cx45qd@example.com</t>
  </si>
  <si>
    <t>aditya_agarwal_wrq@example.com</t>
  </si>
  <si>
    <t>shaurya_patel_1zg@example.com</t>
  </si>
  <si>
    <t>ira_verma_lank0@example.com</t>
  </si>
  <si>
    <t>myra_mehta_jnkt@example.com</t>
  </si>
  <si>
    <t>sai_bose_blzhzn@example.com</t>
  </si>
  <si>
    <t>ava_das_a3o9@example.com</t>
  </si>
  <si>
    <t>ava_jain_zo5pv@example.com</t>
  </si>
  <si>
    <t>ishaan_wilson_6ly1@example.com</t>
  </si>
  <si>
    <t>vivaan_singh_g2ch2@example.com</t>
  </si>
  <si>
    <t>diya_saxena_f35r@example.com</t>
  </si>
  <si>
    <t>liam_fernandes_jww@example.com</t>
  </si>
  <si>
    <t>isabella_thomas_wmq@example.com</t>
  </si>
  <si>
    <t>anika_khanna_f6xz8@example.com</t>
  </si>
  <si>
    <t>emma_saxena_avc@example.com</t>
  </si>
  <si>
    <t>muhammad_kapoor_9a6z@example.com</t>
  </si>
  <si>
    <t>atharv_sharma_x4cbfw@example.com</t>
  </si>
  <si>
    <t>sara_kapoor_hz8@example.com</t>
  </si>
  <si>
    <t>krishna_kulkarni_xw4a@example.com</t>
  </si>
  <si>
    <t>isabella_singh_tqo4@example.com</t>
  </si>
  <si>
    <t>aadhya_sharma_or5bpe@example.com</t>
  </si>
  <si>
    <t>aadhya_thomas_vk4dg@example.com</t>
  </si>
  <si>
    <t>ishaan_chopra_mkhkd@example.com</t>
  </si>
  <si>
    <t>krishna_nair_5tb1@example.com</t>
  </si>
  <si>
    <t>reyansh_joseph_zvqsoh@example.com</t>
  </si>
  <si>
    <t>ayaan_saxena_7j1l@example.com</t>
  </si>
  <si>
    <t>isabella_verma_wzbf1i@example.com</t>
  </si>
  <si>
    <t>vihaan_singh_tca2@example.com</t>
  </si>
  <si>
    <t>vivaan_kapoor_vbhrg@example.com</t>
  </si>
  <si>
    <t>ishaan_kulkarni_ym5nxj@example.com</t>
  </si>
  <si>
    <t>shaurya_khan_7n4bx@example.com</t>
  </si>
  <si>
    <t>arjun_wilson_fj3lrw@example.com</t>
  </si>
  <si>
    <t>isabella_rodrigues_5l5mg@example.com</t>
  </si>
  <si>
    <t>ananya_khan_pxi2s3@example.com</t>
  </si>
  <si>
    <t>arjun_bose_lt29pt@example.com</t>
  </si>
  <si>
    <t>riya_rodrigues_qeo0yh@example.com</t>
  </si>
  <si>
    <t>ayaan_bose_9pca@example.com</t>
  </si>
  <si>
    <t>vivaan_saxena_s0i5hh@example.com</t>
  </si>
  <si>
    <t>muhammad_jain_2q5@example.com</t>
  </si>
  <si>
    <t>reyansh_saxena_q8dvqn@example.com</t>
  </si>
  <si>
    <t>aditya_jain_e5t17m@example.com</t>
  </si>
  <si>
    <t>isabella_fernandes_yl0@example.com</t>
  </si>
  <si>
    <t>aadhya_kapoor_8jp1aw@example.com</t>
  </si>
  <si>
    <t>liam_sharma_1j5s5s@example.com</t>
  </si>
  <si>
    <t>krishna_ghosh_y9s60@example.com</t>
  </si>
  <si>
    <t>emma_patel_lwj3rx@example.com</t>
  </si>
  <si>
    <t>muhammad_kulkarni_jmdtwb@example.com</t>
  </si>
  <si>
    <t>ananya_gupta_h9r6hv@example.com</t>
  </si>
  <si>
    <t>ira_agarwal_1c5ac0@example.com</t>
  </si>
  <si>
    <t>emma_das_e2qj@example.com</t>
  </si>
  <si>
    <t>myra_singh_aljp@example.com</t>
  </si>
  <si>
    <t>sai_kapoor_j2sl6s@example.com</t>
  </si>
  <si>
    <t>ira_khan_28iq@example.com</t>
  </si>
  <si>
    <t>arjun_gupta_rtnb@example.com</t>
  </si>
  <si>
    <t>noah_das_ijyryd@example.com</t>
  </si>
  <si>
    <t>aarav_mukherjee_fpta0z@example.com</t>
  </si>
  <si>
    <t>shaurya_singh_tmg6@example.com</t>
  </si>
  <si>
    <t>atharv_chopra_r9v@example.com</t>
  </si>
  <si>
    <t>sara_verma_xbum@example.com</t>
  </si>
  <si>
    <t>zara_nair_ci2uqx@example.com</t>
  </si>
  <si>
    <t>sophia_khanna_4bdehc@example.com</t>
  </si>
  <si>
    <t>riya_mukherjee_4mkesl@example.com</t>
  </si>
  <si>
    <t>ananya_singh_h4j@example.com</t>
  </si>
  <si>
    <t>arjun_roy_a7j6l@example.com</t>
  </si>
  <si>
    <t>olivia_saxena_6w8b@example.com</t>
  </si>
  <si>
    <t>shaurya_singh_deq5e@example.com</t>
  </si>
  <si>
    <t>noah_mehta_6rwuxq@example.com</t>
  </si>
  <si>
    <t>isabella_khanna_ow8xgq@example.com</t>
  </si>
  <si>
    <t>shaurya_jain_ub87@example.com</t>
  </si>
  <si>
    <t>sara_verma_7eajp7@example.com</t>
  </si>
  <si>
    <t>vivaan_rao_eeko@example.com</t>
  </si>
  <si>
    <t>vihaan_nair_ngl@example.com</t>
  </si>
  <si>
    <t>reyansh_das_gty@example.com</t>
  </si>
  <si>
    <t>vivaan_khan_k0a2lv@example.com</t>
  </si>
  <si>
    <t>riya_khanna_02r@example.com</t>
  </si>
  <si>
    <t>ishaan_verma_n5dqh@example.com</t>
  </si>
  <si>
    <t>diya_mehta_qt134@example.com</t>
  </si>
  <si>
    <t>vihaan_khanna_n0fbuy@example.com</t>
  </si>
  <si>
    <t>atharv_jain_rcna4@example.com</t>
  </si>
  <si>
    <t>aarav_mehta_mvt4z8@example.com</t>
  </si>
  <si>
    <t>sai_agarwal_5nzmfs@example.com</t>
  </si>
  <si>
    <t>aadhya_kapoor_8yfx@example.com</t>
  </si>
  <si>
    <t>sophia_kapoor_jld4b@example.com</t>
  </si>
  <si>
    <t>ananya_saxena_2v4z6@example.com</t>
  </si>
  <si>
    <t>emma_mehta_45wra@example.com</t>
  </si>
  <si>
    <t>aadhya_kulkarni_rg94@example.com</t>
  </si>
  <si>
    <t>riya_joseph_33m@example.com</t>
  </si>
  <si>
    <t>zara_verma_yk6@example.com</t>
  </si>
  <si>
    <t>ava_nair_s85@example.com</t>
  </si>
  <si>
    <t>myra_khan_owmqhn@example.com</t>
  </si>
  <si>
    <t>aarav_wilson_tlfa@example.com</t>
  </si>
  <si>
    <t>ava_saxena_178tm@example.com</t>
  </si>
  <si>
    <t>sai_jain_lab1@example.com</t>
  </si>
  <si>
    <t>aadhya_ghosh_100rp@example.com</t>
  </si>
  <si>
    <t>sara_gupta_dt0qo@example.com</t>
  </si>
  <si>
    <t>ananya_iyer_uifu8v@example.com</t>
  </si>
  <si>
    <t>sara_bose_m71ix@example.com</t>
  </si>
  <si>
    <t>aditya_ghosh_grva20@example.com</t>
  </si>
  <si>
    <t>sai_roy_iyb@example.com</t>
  </si>
  <si>
    <t>reyansh_iyer_o87@example.com</t>
  </si>
  <si>
    <t>ishaan_thomas_31x@example.com</t>
  </si>
  <si>
    <t>zara_rodrigues_0li8@example.com</t>
  </si>
  <si>
    <t>sophia_khanna_zd8o@example.com</t>
  </si>
  <si>
    <t>olivia_das_7ay@example.com</t>
  </si>
  <si>
    <t>reyansh_sharma_mt6@example.com</t>
  </si>
  <si>
    <t>arjun_khan_lhiq@example.com</t>
  </si>
  <si>
    <t>ayaan_pillai_jlqoz3@example.com</t>
  </si>
  <si>
    <t>anika_bose_9akq@example.com</t>
  </si>
  <si>
    <t>riya_mukherjee_w1ix@example.com</t>
  </si>
  <si>
    <t>liam_pillai_xl6@example.com</t>
  </si>
  <si>
    <t>muhammad_rao_ompy@example.com</t>
  </si>
  <si>
    <t>ava_das_8aor@example.com</t>
  </si>
  <si>
    <t>aditya_mehta_86kct7@example.com</t>
  </si>
  <si>
    <t>aadhya_bose_1mec@example.com</t>
  </si>
  <si>
    <t>olivia_saxena_i6s@example.com</t>
  </si>
  <si>
    <t>myra_singh_hnv@example.com</t>
  </si>
  <si>
    <t>aarav_gupta_icj@example.com</t>
  </si>
  <si>
    <t>olivia_jain_p49v@example.com</t>
  </si>
  <si>
    <t>ayaan_roy_la2@example.com</t>
  </si>
  <si>
    <t>liam_bose_zkg@example.com</t>
  </si>
  <si>
    <t>aarav_rao_hzk@example.com</t>
  </si>
  <si>
    <t>arjun_iyer_ott0bm@example.com</t>
  </si>
  <si>
    <t>ayaan_saxena_3zn@example.com</t>
  </si>
  <si>
    <t>diya_gupta_2h9bgu@example.com</t>
  </si>
  <si>
    <t>krishna_gupta_6kh@example.com</t>
  </si>
  <si>
    <t>zara_khan_z8f5@example.com</t>
  </si>
  <si>
    <t>isabella_fernandes_6kz0@example.com</t>
  </si>
  <si>
    <t>ava_mukherjee_km6ie@example.com</t>
  </si>
  <si>
    <t>shaurya_patel_xohnh@example.com</t>
  </si>
  <si>
    <t>aditya_reddy_0m0@example.com</t>
  </si>
  <si>
    <t>ayaan_roy_0aio@example.com</t>
  </si>
  <si>
    <t>ira_kulkarni_ekih34@example.com</t>
  </si>
  <si>
    <t>sai_patel_rt8@example.com</t>
  </si>
  <si>
    <t>myra_agarwal_evajgy@example.com</t>
  </si>
  <si>
    <t>myra_rodrigues_t39rd@example.com</t>
  </si>
  <si>
    <t>olivia_jain_gy1v3e@example.com</t>
  </si>
  <si>
    <t>ananya_jain_52k@example.com</t>
  </si>
  <si>
    <t>sara_rodrigues_vx48@example.com</t>
  </si>
  <si>
    <t>ava_singh_2m8z6f@example.com</t>
  </si>
  <si>
    <t>arjun_kapoor_q8hfzv@example.com</t>
  </si>
  <si>
    <t>aadhya_verma_s0zp5@example.com</t>
  </si>
  <si>
    <t>aditya_rodrigues_g7gyk@example.com</t>
  </si>
  <si>
    <t>atharv_nair_e7f@example.com</t>
  </si>
  <si>
    <t>sara_fernandes_lo0q@example.com</t>
  </si>
  <si>
    <t>reyansh_sharma_k9d2j@example.com</t>
  </si>
  <si>
    <t>diya_mehta_3heswi@example.com</t>
  </si>
  <si>
    <t>emma_agarwal_7mrv@example.com</t>
  </si>
  <si>
    <t>noah_kapoor_aof@example.com</t>
  </si>
  <si>
    <t>liam_saxena_kkp@example.com</t>
  </si>
  <si>
    <t>myra_sharma_u2hkrd@example.com</t>
  </si>
  <si>
    <t>sophia_mukherjee_lns@example.com</t>
  </si>
  <si>
    <t>muhammad_mukherjee_7i60q@example.com</t>
  </si>
  <si>
    <t>aarav_agarwal_rpo2@example.com</t>
  </si>
  <si>
    <t>reyansh_roy_ndb@example.com</t>
  </si>
  <si>
    <t>ishaan_iyer_ys3@example.com</t>
  </si>
  <si>
    <t>ananya_mehta_w27k@example.com</t>
  </si>
  <si>
    <t>ira_fernandes_d2e7m8@example.com</t>
  </si>
  <si>
    <t>atharv_khan_9y8s3@example.com</t>
  </si>
  <si>
    <t>isabella_bose_c29nms@example.com</t>
  </si>
  <si>
    <t>ananya_pillai_536gp@example.com</t>
  </si>
  <si>
    <t>emma_jain_trjir@example.com</t>
  </si>
  <si>
    <t>atharv_gupta_q0ep@example.com</t>
  </si>
  <si>
    <t>ananya_patel_a1ddj@example.com</t>
  </si>
  <si>
    <t>ishaan_pillai_3zf@example.com</t>
  </si>
  <si>
    <t>sophia_sharma_v7wa4@example.com</t>
  </si>
  <si>
    <t>aditya_rodrigues_mnbf@example.com</t>
  </si>
  <si>
    <t>myra_nair_a9whtk@example.com</t>
  </si>
  <si>
    <t>aditya_fernandes_30pu@example.com</t>
  </si>
  <si>
    <t>liam_saxena_vctq@example.com</t>
  </si>
  <si>
    <t>sara_reddy_cxfy@example.com</t>
  </si>
  <si>
    <t>ishaan_kulkarni_fn09ca@example.com</t>
  </si>
  <si>
    <t>riya_kapoor_62zfop@example.com</t>
  </si>
  <si>
    <t>noah_thomas_anck8l@example.com</t>
  </si>
  <si>
    <t>anika_mehta_mwz@example.com</t>
  </si>
  <si>
    <t>reyansh_khanna_cz9@example.com</t>
  </si>
  <si>
    <t>myra_rodrigues_9psc@example.com</t>
  </si>
  <si>
    <t>ananya_saxena_n42@example.com</t>
  </si>
  <si>
    <t>vivaan_ghosh_6c24i@example.com</t>
  </si>
  <si>
    <t>ira_chopra_9aj3@example.com</t>
  </si>
  <si>
    <t>ayaan_mehta_3xpn@example.com</t>
  </si>
  <si>
    <t>zara_roy_x5h4uo@example.com</t>
  </si>
  <si>
    <t>ananya_khanna_v6mzn4@example.com</t>
  </si>
  <si>
    <t>ira_joseph_g92aj@example.com</t>
  </si>
  <si>
    <t>ananya_rao_8a4inv@example.com</t>
  </si>
  <si>
    <t>olivia_ghosh_faem3w@example.com</t>
  </si>
  <si>
    <t>anika_ghosh_saj46@example.com</t>
  </si>
  <si>
    <t>sai_nair_24xqfs@example.com</t>
  </si>
  <si>
    <t>ava_reddy_kd5c@example.com</t>
  </si>
  <si>
    <t>olivia_iyer_ugap@example.com</t>
  </si>
  <si>
    <t>sai_khan_d3ynd@example.com</t>
  </si>
  <si>
    <t>aadhya_saxena_n7jq@example.com</t>
  </si>
  <si>
    <t>atharv_rodrigues_aou@example.com</t>
  </si>
  <si>
    <t>emma_nair_x316@example.com</t>
  </si>
  <si>
    <t>zara_chopra_ixrb@example.com</t>
  </si>
  <si>
    <t>diya_thomas_2zd@example.com</t>
  </si>
  <si>
    <t>reyansh_kapoor_5vgciy@example.com</t>
  </si>
  <si>
    <t>aarav_das_tcjd@example.com</t>
  </si>
  <si>
    <t>isabella_das_ea6lb@example.com</t>
  </si>
  <si>
    <t>anika_reddy_pamixi@example.com</t>
  </si>
  <si>
    <t>riya_jain_wthlg@example.com</t>
  </si>
  <si>
    <t>riya_khan_w75@example.com</t>
  </si>
  <si>
    <t>anika_kapoor_c53elc@example.com</t>
  </si>
  <si>
    <t>aadhya_rao_qnfi@example.com</t>
  </si>
  <si>
    <t>arjun_verma_hlt1@example.com</t>
  </si>
  <si>
    <t>emma_reddy_8u3t0@example.com</t>
  </si>
  <si>
    <t>anika_khan_1nq@example.com</t>
  </si>
  <si>
    <t>zara_kulkarni_je7xf@example.com</t>
  </si>
  <si>
    <t>riya_wilson_nca@example.com</t>
  </si>
  <si>
    <t>krishna_kapoor_1xon@example.com</t>
  </si>
  <si>
    <t>sophia_thomas_ea9iqz@example.com</t>
  </si>
  <si>
    <t>ava_das_ix3qkk@example.com</t>
  </si>
  <si>
    <t>vihaan_kulkarni_b35tcg@example.com</t>
  </si>
  <si>
    <t>vihaan_das_l6a8yg@example.com</t>
  </si>
  <si>
    <t>olivia_chopra_4txk@example.com</t>
  </si>
  <si>
    <t>sai_nair_20bzs@example.com</t>
  </si>
  <si>
    <t>sophia_khanna_op1dul@example.com</t>
  </si>
  <si>
    <t>noah_sharma_qfmxr@example.com</t>
  </si>
  <si>
    <t>ayaan_jain_g9bt9x@example.com</t>
  </si>
  <si>
    <t>aditya_rao_ugnht@example.com</t>
  </si>
  <si>
    <t>ishaan_sharma_b80o2u@example.com</t>
  </si>
  <si>
    <t>sai_rodrigues_awcd9@example.com</t>
  </si>
  <si>
    <t>aditya_mehta_pgf@example.com</t>
  </si>
  <si>
    <t>ananya_wilson_7icvwf@example.com</t>
  </si>
  <si>
    <t>anika_rodrigues_i6b4v@example.com</t>
  </si>
  <si>
    <t>aadhya_ghosh_5e3olv@example.com</t>
  </si>
  <si>
    <t>ayaan_agarwal_izt@example.com</t>
  </si>
  <si>
    <t>zara_joseph_k5tc@example.com</t>
  </si>
  <si>
    <t>muhammad_chopra_cx8@example.com</t>
  </si>
  <si>
    <t>vivaan_rao_9r281e@example.com</t>
  </si>
  <si>
    <t>sara_chopra_xyjql@example.com</t>
  </si>
  <si>
    <t>anika_verma_b77@example.com</t>
  </si>
  <si>
    <t>anika_thomas_r02w@example.com</t>
  </si>
  <si>
    <t>myra_nair_9zwl@example.com</t>
  </si>
  <si>
    <t>aadhya_nair_xdj@example.com</t>
  </si>
  <si>
    <t>riya_mehta_vbmj@example.com</t>
  </si>
  <si>
    <t>krishna_agarwal_falhc@example.com</t>
  </si>
  <si>
    <t>reyansh_das_qvyn@example.com</t>
  </si>
  <si>
    <t>sai_singh_7jbcw@example.com</t>
  </si>
  <si>
    <t>isabella_khanna_sq0i@example.com</t>
  </si>
  <si>
    <t>reyansh_ghosh_14h@example.com</t>
  </si>
  <si>
    <t>atharv_kapoor_zyb@example.com</t>
  </si>
  <si>
    <t>anika_wilson_f43otg@example.com</t>
  </si>
  <si>
    <t>reyansh_wilson_uurc0@example.com</t>
  </si>
  <si>
    <t>noah_das_y7upg@example.com</t>
  </si>
  <si>
    <t>sophia_thomas_px2zs@example.com</t>
  </si>
  <si>
    <t>ira_kulkarni_78n9b@example.com</t>
  </si>
  <si>
    <t>shaurya_bose_549s@example.com</t>
  </si>
  <si>
    <t>atharv_sharma_ugfzmv@example.com</t>
  </si>
  <si>
    <t>anika_mehta_ylu@example.com</t>
  </si>
  <si>
    <t>arjun_rao_usm22@example.com</t>
  </si>
  <si>
    <t>krishna_thomas_yk92td@example.com</t>
  </si>
  <si>
    <t>vivaan_kapoor_4b2w6@example.com</t>
  </si>
  <si>
    <t>sai_iyer_jfnsf@example.com</t>
  </si>
  <si>
    <t>sai_roy_fnqgn@example.com</t>
  </si>
  <si>
    <t>atharv_saxena_iuvj@example.com</t>
  </si>
  <si>
    <t>aarav_gupta_vi9ax5@example.com</t>
  </si>
  <si>
    <t>emma_singh_aih5@example.com</t>
  </si>
  <si>
    <t>zara_iyer_799u@example.com</t>
  </si>
  <si>
    <t>atharv_nair_kdj9m7@example.com</t>
  </si>
  <si>
    <t>emma_khan_bbwde@example.com</t>
  </si>
  <si>
    <t>emma_rao_ihbvr0@example.com</t>
  </si>
  <si>
    <t>krishna_bose_ponx0j@example.com</t>
  </si>
  <si>
    <t>muhammad_nair_l4va@example.com</t>
  </si>
  <si>
    <t>aadhya_gupta_0qpl5@example.com</t>
  </si>
  <si>
    <t>emma_rao_gmm3@example.com</t>
  </si>
  <si>
    <t>anika_mukherjee_dhadys@example.com</t>
  </si>
  <si>
    <t>diya_fernandes_z90@example.com</t>
  </si>
  <si>
    <t>diya_reddy_zbc@example.com</t>
  </si>
  <si>
    <t>vivaan_mukherjee_c6kto2@example.com</t>
  </si>
  <si>
    <t>atharv_roy_f3r5t@example.com</t>
  </si>
  <si>
    <t>anika_das_q3102@example.com</t>
  </si>
  <si>
    <t>diya_khan_b4ngke@example.com</t>
  </si>
  <si>
    <t>ishaan_iyer_lwew@example.com</t>
  </si>
  <si>
    <t>emma_mukherjee_8run@example.com</t>
  </si>
  <si>
    <t>aditya_das_icsym@example.com</t>
  </si>
  <si>
    <t>ayaan_fernandes_6imkd@example.com</t>
  </si>
  <si>
    <t>olivia_kapoor_bsv5@example.com</t>
  </si>
  <si>
    <t>olivia_joseph_05sd5@example.com</t>
  </si>
  <si>
    <t>vihaan_patel_4zrpb@example.com</t>
  </si>
  <si>
    <t>vivaan_das_t93p@example.com</t>
  </si>
  <si>
    <t>aarav_jain_y17@example.com</t>
  </si>
  <si>
    <t>muhammad_verma_sb79k3@example.com</t>
  </si>
  <si>
    <t>sara_chopra_lr0h@example.com</t>
  </si>
  <si>
    <t>zara_roy_yuv@example.com</t>
  </si>
  <si>
    <t>ayaan_patel_ieg1d@example.com</t>
  </si>
  <si>
    <t>vivaan_jain_1tzkdt@example.com</t>
  </si>
  <si>
    <t>aditya_mukherjee_vagm@example.com</t>
  </si>
  <si>
    <t>reyansh_thomas_3ij@example.com</t>
  </si>
  <si>
    <t>isabella_bose_8m113j@example.com</t>
  </si>
  <si>
    <t>vivaan_roy_zyuiy@example.com</t>
  </si>
  <si>
    <t>emma_bose_vc0v8@example.com</t>
  </si>
  <si>
    <t>aadhya_mukherjee_bn30@example.com</t>
  </si>
  <si>
    <t>shaurya_thomas_87lwh@example.com</t>
  </si>
  <si>
    <t>ishaan_joseph_b8i0x7@example.com</t>
  </si>
  <si>
    <t>ananya_agarwal_3dd@example.com</t>
  </si>
  <si>
    <t>ananya_kulkarni_yboy@example.com</t>
  </si>
  <si>
    <t>sophia_das_rrt4i7@example.com</t>
  </si>
  <si>
    <t>shaurya_singh_kgx5b@example.com</t>
  </si>
  <si>
    <t>ava_bose_rkls@example.com</t>
  </si>
  <si>
    <t>ira_kapoor_hf7@example.com</t>
  </si>
  <si>
    <t>aadhya_sharma_5gc@example.com</t>
  </si>
  <si>
    <t>ishaan_ghosh_24wz2r@example.com</t>
  </si>
  <si>
    <t>riya_pillai_et0m@example.com</t>
  </si>
  <si>
    <t>ayaan_roy_au2y2@example.com</t>
  </si>
  <si>
    <t>ishaan_pillai_v3xdgh@example.com</t>
  </si>
  <si>
    <t>liam_mehta_ho6d5m@example.com</t>
  </si>
  <si>
    <t>aarav_mehta_oyz@example.com</t>
  </si>
  <si>
    <t>aadhya_rao_758@example.com</t>
  </si>
  <si>
    <t>aditya_sharma_f9chs@example.com</t>
  </si>
  <si>
    <t>ira_rao_m971l2@example.com</t>
  </si>
  <si>
    <t>ayaan_joseph_2ov32m@example.com</t>
  </si>
  <si>
    <t>sai_bose_e1308f@example.com</t>
  </si>
  <si>
    <t>reyansh_kulkarni_ayejee@example.com</t>
  </si>
  <si>
    <t>ayaan_singh_mrk1@example.com</t>
  </si>
  <si>
    <t>emma_jain_sn9md8@example.com</t>
  </si>
  <si>
    <t>emma_kapoor_9vzwgw@example.com</t>
  </si>
  <si>
    <t>isabella_mukherjee_d70@example.com</t>
  </si>
  <si>
    <t>aadhya_mukherjee_f2im@example.com</t>
  </si>
  <si>
    <t>aarav_patel_kxo@example.com</t>
  </si>
  <si>
    <t>aditya_ghosh_s80m@example.com</t>
  </si>
  <si>
    <t>krishna_pillai_oll869@example.com</t>
  </si>
  <si>
    <t>isabella_roy_vht0p@example.com</t>
  </si>
  <si>
    <t>sara_ghosh_lc8@example.com</t>
  </si>
  <si>
    <t>zara_rao_mj2u@example.com</t>
  </si>
  <si>
    <t>atharv_khanna_hv2u@example.com</t>
  </si>
  <si>
    <t>noah_kulkarni_kd6@example.com</t>
  </si>
  <si>
    <t>riya_reddy_j8i3g@example.com</t>
  </si>
  <si>
    <t>ira_roy_ium@example.com</t>
  </si>
  <si>
    <t>ananya_khanna_9sr@example.com</t>
  </si>
  <si>
    <t>noah_nair_0xwy0l@example.com</t>
  </si>
  <si>
    <t>reyansh_verma_m88zsk@example.com</t>
  </si>
  <si>
    <t>ayaan_fernandes_srb6@example.com</t>
  </si>
  <si>
    <t>isabella_mukherjee_g8r@example.com</t>
  </si>
  <si>
    <t>anika_roy_njg2@example.com</t>
  </si>
  <si>
    <t>isabella_sharma_bu35bw@example.com</t>
  </si>
  <si>
    <t>aadhya_singh_4n7@example.com</t>
  </si>
  <si>
    <t>anika_mukherjee_pbv91u@example.com</t>
  </si>
  <si>
    <t>shaurya_singh_l6gf@example.com</t>
  </si>
  <si>
    <t>liam_sharma_ty4@example.com</t>
  </si>
  <si>
    <t>aditya_joseph_7qp@example.com</t>
  </si>
  <si>
    <t>liam_sharma_626ob@example.com</t>
  </si>
  <si>
    <t>krishna_mehta_9q3@example.com</t>
  </si>
  <si>
    <t>sai_chopra_ig0uw@example.com</t>
  </si>
  <si>
    <t>ananya_pillai_3o8f@example.com</t>
  </si>
  <si>
    <t>olivia_nair_spg@example.com</t>
  </si>
  <si>
    <t>isabella_singh_pta1@example.com</t>
  </si>
  <si>
    <t>shaurya_kulkarni_gcct@example.com</t>
  </si>
  <si>
    <t>ava_roy_bhvjb3@example.com</t>
  </si>
  <si>
    <t>diya_singh_s37i@example.com</t>
  </si>
  <si>
    <t>sai_chopra_c2bee0@example.com</t>
  </si>
  <si>
    <t>diya_saxena_646acy@example.com</t>
  </si>
  <si>
    <t>ishaan_roy_pza7@example.com</t>
  </si>
  <si>
    <t>isabella_verma_4nmg@example.com</t>
  </si>
  <si>
    <t>anika_patel_zhap@example.com</t>
  </si>
  <si>
    <t>sophia_sharma_nxkg@example.com</t>
  </si>
  <si>
    <t>ayaan_khan_jgt@example.com</t>
  </si>
  <si>
    <t>ishaan_kapoor_d1zq8l@example.com</t>
  </si>
  <si>
    <t>reyansh_verma_bjvy@example.com</t>
  </si>
  <si>
    <t>vihaan_mehta_u78s@example.com</t>
  </si>
  <si>
    <t>riya_sharma_uc5pb3@example.com</t>
  </si>
  <si>
    <t>ishaan_patel_9jw0q@example.com</t>
  </si>
  <si>
    <t>ava_thomas_dvlj@example.com</t>
  </si>
  <si>
    <t>reyansh_sharma_u90fx@example.com</t>
  </si>
  <si>
    <t>sara_saxena_p351w@example.com</t>
  </si>
  <si>
    <t>anika_mehta_oq3iji@example.com</t>
  </si>
  <si>
    <t>noah_gupta_me27pt@example.com</t>
  </si>
  <si>
    <t>aditya_gupta_b20ok7@example.com</t>
  </si>
  <si>
    <t>vihaan_roy_33aviw@example.com</t>
  </si>
  <si>
    <t>riya_pillai_3tlk@example.com</t>
  </si>
  <si>
    <t>ananya_gupta_2281@example.com</t>
  </si>
  <si>
    <t>aadhya_bose_r0y1ek@example.com</t>
  </si>
  <si>
    <t>aadhya_khanna_8230l@example.com</t>
  </si>
  <si>
    <t>aditya_reddy_1sm@example.com</t>
  </si>
  <si>
    <t>noah_chopra_bjm@example.com</t>
  </si>
  <si>
    <t>isabella_kulkarni_57nr1@example.com</t>
  </si>
  <si>
    <t>olivia_rao_2kz6@example.com</t>
  </si>
  <si>
    <t>anika_khanna_4z58g@example.com</t>
  </si>
  <si>
    <t>aadhya_chopra_kwuou@example.com</t>
  </si>
  <si>
    <t>vihaan_gupta_g1w@example.com</t>
  </si>
  <si>
    <t>vihaan_roy_40hjj@example.com</t>
  </si>
  <si>
    <t>riya_singh_4lgx@example.com</t>
  </si>
  <si>
    <t>liam_gupta_v39@example.com</t>
  </si>
  <si>
    <t>aadhya_gupta_qa8p5b@example.com</t>
  </si>
  <si>
    <t>anika_gupta_wzqc0i@example.com</t>
  </si>
  <si>
    <t>ananya_kapoor_5kv6@example.com</t>
  </si>
  <si>
    <t>zara_kapoor_u516n@example.com</t>
  </si>
  <si>
    <t>myra_ghosh_a6j@example.com</t>
  </si>
  <si>
    <t>riya_khanna_tg1a@example.com</t>
  </si>
  <si>
    <t>olivia_kapoor_f5iq3c@example.com</t>
  </si>
  <si>
    <t>muhammad_mukherjee_7lvo3@example.com</t>
  </si>
  <si>
    <t>riya_jain_0fg@example.com</t>
  </si>
  <si>
    <t>ira_kapoor_47h@example.com</t>
  </si>
  <si>
    <t>ananya_ghosh_7e2@example.com</t>
  </si>
  <si>
    <t>ira_pillai_uf5@example.com</t>
  </si>
  <si>
    <t>ishaan_rao_18ew7t@example.com</t>
  </si>
  <si>
    <t>sai_mehta_w9m@example.com</t>
  </si>
  <si>
    <t>ananya_sharma_uumfp@example.com</t>
  </si>
  <si>
    <t>myra_gupta_qeg@example.com</t>
  </si>
  <si>
    <t>vihaan_ghosh_lvh@example.com</t>
  </si>
  <si>
    <t>emma_sharma_1ywg@example.com</t>
  </si>
  <si>
    <t>olivia_sharma_kzto24@example.com</t>
  </si>
  <si>
    <t>liam_rao_fvph3@example.com</t>
  </si>
  <si>
    <t>krishna_mukherjee_dus5@example.com</t>
  </si>
  <si>
    <t>sara_thomas_jiyiad@example.com</t>
  </si>
  <si>
    <t>diya_fernandes_qwovh@example.com</t>
  </si>
  <si>
    <t>ira_rao_23fv@example.com</t>
  </si>
  <si>
    <t>atharv_pillai_hdp@example.com</t>
  </si>
  <si>
    <t>zara_reddy_wva2@example.com</t>
  </si>
  <si>
    <t>aditya_saxena_hj59@example.com</t>
  </si>
  <si>
    <t>vihaan_wilson_t6e@example.com</t>
  </si>
  <si>
    <t>ananya_verma_xa8@example.com</t>
  </si>
  <si>
    <t>muhammad_wilson_jfc@example.com</t>
  </si>
  <si>
    <t>krishna_thomas_emimk@example.com</t>
  </si>
  <si>
    <t>vivaan_fernandes_pv7xc@example.com</t>
  </si>
  <si>
    <t>aditya_gupta_wvfy3@example.com</t>
  </si>
  <si>
    <t>ira_fernandes_0i656n@example.com</t>
  </si>
  <si>
    <t>diya_nair_t0g@example.com</t>
  </si>
  <si>
    <t>emma_mehta_na1@example.com</t>
  </si>
  <si>
    <t>reyansh_verma_0xof@example.com</t>
  </si>
  <si>
    <t>olivia_gupta_2idc04@example.com</t>
  </si>
  <si>
    <t>myra_jain_dur@example.com</t>
  </si>
  <si>
    <t>shaurya_roy_it9ugp@example.com</t>
  </si>
  <si>
    <t>emma_chopra_e08jx@example.com</t>
  </si>
  <si>
    <t>vihaan_kulkarni_0odkh@example.com</t>
  </si>
  <si>
    <t>arjun_fernandes_lbmxtm@example.com</t>
  </si>
  <si>
    <t>atharv_verma_qop5@example.com</t>
  </si>
  <si>
    <t>myra_roy_ilrzcu@example.com</t>
  </si>
  <si>
    <t>anika_saxena_b2t1bt@example.com</t>
  </si>
  <si>
    <t>riya_bose_7o36e8@example.com</t>
  </si>
  <si>
    <t>emma_chopra_w6ikp@example.com</t>
  </si>
  <si>
    <t>ishaan_verma_rlu@example.com</t>
  </si>
  <si>
    <t>emma_iyer_4w5@example.com</t>
  </si>
  <si>
    <t>sai_mehta_2oggs@example.com</t>
  </si>
  <si>
    <t>vivaan_jain_3m6ute@example.com</t>
  </si>
  <si>
    <t>aadhya_thomas_4sbk@example.com</t>
  </si>
  <si>
    <t>ira_iyer_44x@example.com</t>
  </si>
  <si>
    <t>isabella_nair_i98xh@example.com</t>
  </si>
  <si>
    <t>aarav_gupta_fo4y1z@example.com</t>
  </si>
  <si>
    <t>sophia_nair_8nxd5u@example.com</t>
  </si>
  <si>
    <t>sophia_iyer_efw@example.com</t>
  </si>
  <si>
    <t>arjun_singh_4ackj@example.com</t>
  </si>
  <si>
    <t>liam_khan_rt8jo@example.com</t>
  </si>
  <si>
    <t>diya_khan_rjbp8d@example.com</t>
  </si>
  <si>
    <t>sara_jain_0nvj1@example.com</t>
  </si>
  <si>
    <t>sai_mukherjee_r0ib@example.com</t>
  </si>
  <si>
    <t>aadhya_rodrigues_94q4e2@example.com</t>
  </si>
  <si>
    <t>diya_mukherjee_4uscpf@example.com</t>
  </si>
  <si>
    <t>ava_saxena_xujzz6@example.com</t>
  </si>
  <si>
    <t>aadhya_mukherjee_x7k5r4@example.com</t>
  </si>
  <si>
    <t>ava_agarwal_5gtm@example.com</t>
  </si>
  <si>
    <t>ira_rodrigues_2fb@example.com</t>
  </si>
  <si>
    <t>krishna_kulkarni_0pc@example.com</t>
  </si>
  <si>
    <t>noah_wilson_ozmc@example.com</t>
  </si>
  <si>
    <t>ava_bose_i769c@example.com</t>
  </si>
  <si>
    <t>sara_rodrigues_wdw7r@example.com</t>
  </si>
  <si>
    <t>sophia_kulkarni_mhhl32@example.com</t>
  </si>
  <si>
    <t>atharv_mukherjee_he3d@example.com</t>
  </si>
  <si>
    <t>ayaan_bose_nn2n@example.com</t>
  </si>
  <si>
    <t>sai_singh_o68s5a@example.com</t>
  </si>
  <si>
    <t>anika_reddy_ry5n2@example.com</t>
  </si>
  <si>
    <t>aadhya_jain_vpx3@example.com</t>
  </si>
  <si>
    <t>ira_rao_qadrp5@example.com</t>
  </si>
  <si>
    <t>ishaan_kulkarni_o7d@example.com</t>
  </si>
  <si>
    <t>sai_rodrigues_aau2mp@example.com</t>
  </si>
  <si>
    <t>shaurya_iyer_ax2@example.com</t>
  </si>
  <si>
    <t>ananya_thomas_qsns3@example.com</t>
  </si>
  <si>
    <t>zara_patel_umb9n@example.com</t>
  </si>
  <si>
    <t>noah_gupta_47m@example.com</t>
  </si>
  <si>
    <t>anika_reddy_a0i0g@example.com</t>
  </si>
  <si>
    <t>sai_bose_lez@example.com</t>
  </si>
  <si>
    <t>muhammad_chopra_yuc0n@example.com</t>
  </si>
  <si>
    <t>ira_gupta_zj02i@example.com</t>
  </si>
  <si>
    <t>vihaan_kulkarni_0mfrj@example.com</t>
  </si>
  <si>
    <t>ananya_chopra_rcm5b6@example.com</t>
  </si>
  <si>
    <t>noah_patel_2l0@example.com</t>
  </si>
  <si>
    <t>sophia_ghosh_2179@example.com</t>
  </si>
  <si>
    <t>myra_kapoor_1jv@example.com</t>
  </si>
  <si>
    <t>sophia_patel_ntkmma@example.com</t>
  </si>
  <si>
    <t>vihaan_khan_mg6mv@example.com</t>
  </si>
  <si>
    <t>anika_jain_3qq@example.com</t>
  </si>
  <si>
    <t>vihaan_rao_1gj@example.com</t>
  </si>
  <si>
    <t>aadhya_sharma_r4t@example.com</t>
  </si>
  <si>
    <t>sai_verma_7j47s@example.com</t>
  </si>
  <si>
    <t>sai_singh_jwd3q9@example.com</t>
  </si>
  <si>
    <t>krishna_rodrigues_xj4@example.com</t>
  </si>
  <si>
    <t>ayaan_mehta_av6u1@example.com</t>
  </si>
  <si>
    <t>ananya_ghosh_om16o@example.com</t>
  </si>
  <si>
    <t>emma_mehta_usq00@example.com</t>
  </si>
  <si>
    <t>muhammad_bose_tgq8@example.com</t>
  </si>
  <si>
    <t>shaurya_saxena_vwd7@example.com</t>
  </si>
  <si>
    <t>sai_thomas_9t3at8@example.com</t>
  </si>
  <si>
    <t>liam_kapoor_t82d0m@example.com</t>
  </si>
  <si>
    <t>arjun_khanna_70sb4r@example.com</t>
  </si>
  <si>
    <t>liam_kulkarni_o7k3@example.com</t>
  </si>
  <si>
    <t>sai_mukherjee_p2tvy@example.com</t>
  </si>
  <si>
    <t>ava_roy_7uv@example.com</t>
  </si>
  <si>
    <t>sai_nair_vof7un@example.com</t>
  </si>
  <si>
    <t>shaurya_joseph_7g4q@example.com</t>
  </si>
  <si>
    <t>shaurya_ghosh_jg8iqn@example.com</t>
  </si>
  <si>
    <t>ira_mukherjee_ll3@example.com</t>
  </si>
  <si>
    <t>anika_joseph_u820v5@example.com</t>
  </si>
  <si>
    <t>reyansh_saxena_3i0@example.com</t>
  </si>
  <si>
    <t>noah_khan_n12@example.com</t>
  </si>
  <si>
    <t>aditya_ghosh_ozr@example.com</t>
  </si>
  <si>
    <t>isabella_sharma_qnn6@example.com</t>
  </si>
  <si>
    <t>riya_roy_1ob@example.com</t>
  </si>
  <si>
    <t>olivia_patel_7mo@example.com</t>
  </si>
  <si>
    <t>zara_jain_ln45@example.com</t>
  </si>
  <si>
    <t>diya_joseph_84b@example.com</t>
  </si>
  <si>
    <t>diya_jain_k0836@example.com</t>
  </si>
  <si>
    <t>vivaan_iyer_jp0h@example.com</t>
  </si>
  <si>
    <t>riya_mehta_qd8qm@example.com</t>
  </si>
  <si>
    <t>aditya_fernandes_ky68@example.com</t>
  </si>
  <si>
    <t>myra_khanna_lou@example.com</t>
  </si>
  <si>
    <t>diya_saxena_60uz@example.com</t>
  </si>
  <si>
    <t>sophia_rao_uihg7@example.com</t>
  </si>
  <si>
    <t>anika_ghosh_3q2@example.com</t>
  </si>
  <si>
    <t>riya_kapoor_t9u7l@example.com</t>
  </si>
  <si>
    <t>olivia_saxena_4bvsmd@example.com</t>
  </si>
  <si>
    <t>anika_ghosh_petfmv@example.com</t>
  </si>
  <si>
    <t>ava_wilson_ell8b@example.com</t>
  </si>
  <si>
    <t>ira_verma_w3ma6s@example.com</t>
  </si>
  <si>
    <t>ira_wilson_vmjae@example.com</t>
  </si>
  <si>
    <t>diya_saxena_v3h0v4@example.com</t>
  </si>
  <si>
    <t>reyansh_patel_psy@example.com</t>
  </si>
  <si>
    <t>isabella_gupta_ib96@example.com</t>
  </si>
  <si>
    <t>ananya_chopra_8h56t@example.com</t>
  </si>
  <si>
    <t>anika_ghosh_6bb38@example.com</t>
  </si>
  <si>
    <t>krishna_gupta_1hc@example.com</t>
  </si>
  <si>
    <t>noah_wilson_wv2@example.com</t>
  </si>
  <si>
    <t>myra_nair_0kj5gi@example.com</t>
  </si>
  <si>
    <t>olivia_thomas_vds7f@example.com</t>
  </si>
  <si>
    <t>ananya_fernandes_ov5@example.com</t>
  </si>
  <si>
    <t>reyansh_saxena_tu0@example.com</t>
  </si>
  <si>
    <t>ira_joseph_3ra@example.com</t>
  </si>
  <si>
    <t>noah_singh_e72i2@example.com</t>
  </si>
  <si>
    <t>ishaan_iyer_0nd4@example.com</t>
  </si>
  <si>
    <t>olivia_iyer_mgsqhh@example.com</t>
  </si>
  <si>
    <t>noah_fernandes_a8o2@example.com</t>
  </si>
  <si>
    <t>krishna_jain_u5wx@example.com</t>
  </si>
  <si>
    <t>diya_fernandes_vdk3@example.com</t>
  </si>
  <si>
    <t>aarav_thomas_o4ga7o@example.com</t>
  </si>
  <si>
    <t>aarav_jain_qfnqnl@example.com</t>
  </si>
  <si>
    <t>myra_verma_ifkq7@example.com</t>
  </si>
  <si>
    <t>krishna_mukherjee_3fvtz@example.com</t>
  </si>
  <si>
    <t>ava_joseph_to5o@example.com</t>
  </si>
  <si>
    <t>myra_singh_j8l3ag@example.com</t>
  </si>
  <si>
    <t>liam_mehta_uwl2fa@example.com</t>
  </si>
  <si>
    <t>liam_ghosh_c66o@example.com</t>
  </si>
  <si>
    <t>krishna_rao_hf54qf@example.com</t>
  </si>
  <si>
    <t>aadhya_bose_y5d@example.com</t>
  </si>
  <si>
    <t>shaurya_patel_1h1z@example.com</t>
  </si>
  <si>
    <t>isabella_gupta_q8q@example.com</t>
  </si>
  <si>
    <t>aadhya_khan_gm6zfz@example.com</t>
  </si>
  <si>
    <t>anika_reddy_wf4@example.com</t>
  </si>
  <si>
    <t>sophia_das_1e4@example.com</t>
  </si>
  <si>
    <t>sai_kulkarni_smg@example.com</t>
  </si>
  <si>
    <t>krishna_joseph_dlu@example.com</t>
  </si>
  <si>
    <t>ananya_khanna_qd8b@example.com</t>
  </si>
  <si>
    <t>noah_kulkarni_yj5@example.com</t>
  </si>
  <si>
    <t>sophia_mukherjee_8t128@example.com</t>
  </si>
  <si>
    <t>olivia_pillai_35cq@example.com</t>
  </si>
  <si>
    <t>atharv_nair_js86rg@example.com</t>
  </si>
  <si>
    <t>ava_pillai_ms1@example.com</t>
  </si>
  <si>
    <t>sara_nair_ub6@example.com</t>
  </si>
  <si>
    <t>anika_bose_7799q1@example.com</t>
  </si>
  <si>
    <t>arjun_saxena_1s8rg@example.com</t>
  </si>
  <si>
    <t>shaurya_thomas_1l6a@example.com</t>
  </si>
  <si>
    <t>vivaan_roy_us57w@example.com</t>
  </si>
  <si>
    <t>diya_mukherjee_8fv@example.com</t>
  </si>
  <si>
    <t>myra_agarwal_8khduv@example.com</t>
  </si>
  <si>
    <t>aarav_jain_7o2q@example.com</t>
  </si>
  <si>
    <t>krishna_mukherjee_vqaa1@example.com</t>
  </si>
  <si>
    <t>noah_joseph_p0k@example.com</t>
  </si>
  <si>
    <t>vivaan_khan_kic42@example.com</t>
  </si>
  <si>
    <t>olivia_fernandes_sw0b@example.com</t>
  </si>
  <si>
    <t>anika_rodrigues_8qm5h@example.com</t>
  </si>
  <si>
    <t>myra_iyer_lwnv2y@example.com</t>
  </si>
  <si>
    <t>aadhya_iyer_atxfrb@example.com</t>
  </si>
  <si>
    <t>atharv_fernandes_gq9z@example.com</t>
  </si>
  <si>
    <t>shaurya_das_02owz3@example.com</t>
  </si>
  <si>
    <t>olivia_verma_uwcho@example.com</t>
  </si>
  <si>
    <t>aditya_fernandes_77ak@example.com</t>
  </si>
  <si>
    <t>ava_agarwal_3da1l@example.com</t>
  </si>
  <si>
    <t>sophia_mukherjee_5cpk5@example.com</t>
  </si>
  <si>
    <t>ishaan_sharma_j95j@example.com</t>
  </si>
  <si>
    <t>vivaan_kulkarni_toq@example.com</t>
  </si>
  <si>
    <t>emma_pillai_95t8xw@example.com</t>
  </si>
  <si>
    <t>ayaan_bose_pt5v6g@example.com</t>
  </si>
  <si>
    <t>riya_mukherjee_pssev@example.com</t>
  </si>
  <si>
    <t>isabella_kulkarni_4ab2bq@example.com</t>
  </si>
  <si>
    <t>noah_joseph_ehodlk@example.com</t>
  </si>
  <si>
    <t>aarav_kapoor_8gjvui@example.com</t>
  </si>
  <si>
    <t>muhammad_chopra_yorn7j@example.com</t>
  </si>
  <si>
    <t>zara_ghosh_mxz@example.com</t>
  </si>
  <si>
    <t>reyansh_gupta_6hed2@example.com</t>
  </si>
  <si>
    <t>vivaan_ghosh_b0e@example.com</t>
  </si>
  <si>
    <t>myra_gupta_h0p6fu@example.com</t>
  </si>
  <si>
    <t>atharv_chopra_b006a@example.com</t>
  </si>
  <si>
    <t>olivia_singh_0zvcmm@example.com</t>
  </si>
  <si>
    <t>riya_reddy_21b4d@example.com</t>
  </si>
  <si>
    <t>olivia_rodrigues_uh1@example.com</t>
  </si>
  <si>
    <t>ishaan_saxena_ajq@example.com</t>
  </si>
  <si>
    <t>arjun_das_cw9sa@example.com</t>
  </si>
  <si>
    <t>sai_mukherjee_wuawx4@example.com</t>
  </si>
  <si>
    <t>aadhya_gupta_diu9nq@example.com</t>
  </si>
  <si>
    <t>zara_fernandes_grxrcg@example.com</t>
  </si>
  <si>
    <t>aditya_rao_ucm2s@example.com</t>
  </si>
  <si>
    <t>krishna_joseph_ipjo@example.com</t>
  </si>
  <si>
    <t>myra_chopra_6yk@example.com</t>
  </si>
  <si>
    <t>atharv_jain_wl91@example.com</t>
  </si>
  <si>
    <t>vivaan_chopra_ocq@example.com</t>
  </si>
  <si>
    <t>myra_rao_4ly5@example.com</t>
  </si>
  <si>
    <t>olivia_reddy_f3h9@example.com</t>
  </si>
  <si>
    <t>ava_nair_4dg3v@example.com</t>
  </si>
  <si>
    <t>diya_rao_0mubn@example.com</t>
  </si>
  <si>
    <t>noah_khan_wgq5@example.com</t>
  </si>
  <si>
    <t>sara_roy_2vfk@example.com</t>
  </si>
  <si>
    <t>ayaan_roy_rmmzxz@example.com</t>
  </si>
  <si>
    <t>emma_joseph_fkowt7@example.com</t>
  </si>
  <si>
    <t>anika_roy_4e9ci@example.com</t>
  </si>
  <si>
    <t>diya_das_hden2e@example.com</t>
  </si>
  <si>
    <t>ananya_bose_msn@example.com</t>
  </si>
  <si>
    <t>atharv_rao_4ngtoz@example.com</t>
  </si>
  <si>
    <t>vihaan_nair_6egcu1@example.com</t>
  </si>
  <si>
    <t>ayaan_pillai_efo@example.com</t>
  </si>
  <si>
    <t>reyansh_iyer_jq5l@example.com</t>
  </si>
  <si>
    <t>muhammad_rao_0pq9r@example.com</t>
  </si>
  <si>
    <t>atharv_fernandes_0cyrk@example.com</t>
  </si>
  <si>
    <t>vihaan_jain_rjldix@example.com</t>
  </si>
  <si>
    <t>krishna_sharma_er9r@example.com</t>
  </si>
  <si>
    <t>diya_kapoor_giop@example.com</t>
  </si>
  <si>
    <t>muhammad_das_fc0m@example.com</t>
  </si>
  <si>
    <t>zara_singh_8px0o@example.com</t>
  </si>
  <si>
    <t>shaurya_das_hrcr@example.com</t>
  </si>
  <si>
    <t>vihaan_khanna_lms@example.com</t>
  </si>
  <si>
    <t>anika_patel_eiy6yf@example.com</t>
  </si>
  <si>
    <t>krishna_roy_z67sr@example.com</t>
  </si>
  <si>
    <t>arjun_verma_a6ap8k@example.com</t>
  </si>
  <si>
    <t>shaurya_wilson_x1sctl@example.com</t>
  </si>
  <si>
    <t>ananya_kulkarni_einbbk@example.com</t>
  </si>
  <si>
    <t>atharv_sharma_jhk2h@example.com</t>
  </si>
  <si>
    <t>shaurya_gupta_0mwzze@example.com</t>
  </si>
  <si>
    <t>sophia_kulkarni_11utp@example.com</t>
  </si>
  <si>
    <t>shaurya_jain_8eb8@example.com</t>
  </si>
  <si>
    <t>muhammad_wilson_d8mov@example.com</t>
  </si>
  <si>
    <t>anika_rao_22vx@example.com</t>
  </si>
  <si>
    <t>aditya_agarwal_m5fkig@example.com</t>
  </si>
  <si>
    <t>emma_jain_bss6f@example.com</t>
  </si>
  <si>
    <t>aadhya_das_yare@example.com</t>
  </si>
  <si>
    <t>vihaan_iyer_sn43@example.com</t>
  </si>
  <si>
    <t>anika_sharma_u0ri@example.com</t>
  </si>
  <si>
    <t>diya_das_qyc@example.com</t>
  </si>
  <si>
    <t>ira_mukherjee_1kopfb@example.com</t>
  </si>
  <si>
    <t>aadhya_kapoor_46383k@example.com</t>
  </si>
  <si>
    <t>anika_das_udw@example.com</t>
  </si>
  <si>
    <t>isabella_kulkarni_vicx13@example.com</t>
  </si>
  <si>
    <t>krishna_kapoor_ks4a@example.com</t>
  </si>
  <si>
    <t>zara_sharma_j20@example.com</t>
  </si>
  <si>
    <t>vivaan_mukherjee_nc9bou@example.com</t>
  </si>
  <si>
    <t>ishaan_bose_0wl@example.com</t>
  </si>
  <si>
    <t>aarav_mehta_udm9@example.com</t>
  </si>
  <si>
    <t>ava_saxena_c55t@example.com</t>
  </si>
  <si>
    <t>diya_mehta_295n@example.com</t>
  </si>
  <si>
    <t>shaurya_sharma_2940@example.com</t>
  </si>
  <si>
    <t>ayaan_singh_h3pbu@example.com</t>
  </si>
  <si>
    <t>atharv_iyer_vck@example.com</t>
  </si>
  <si>
    <t>anika_singh_juqrg4@example.com</t>
  </si>
  <si>
    <t>diya_iyer_8db@example.com</t>
  </si>
  <si>
    <t>aarav_gupta_vlz@example.com</t>
  </si>
  <si>
    <t>olivia_patel_k6mlz@example.com</t>
  </si>
  <si>
    <t>isabella_jain_z0r@example.com</t>
  </si>
  <si>
    <t>krishna_sharma_223@example.com</t>
  </si>
  <si>
    <t>ananya_fernandes_iomhs@example.com</t>
  </si>
  <si>
    <t>vihaan_bose_8syo@example.com</t>
  </si>
  <si>
    <t>olivia_das_83bu@example.com</t>
  </si>
  <si>
    <t>ishaan_sharma_24k@example.com</t>
  </si>
  <si>
    <t>anika_iyer_7f1z2@example.com</t>
  </si>
  <si>
    <t>aarav_kapoor_80c2i@example.com</t>
  </si>
  <si>
    <t>myra_kapoor_ugyt0e@example.com</t>
  </si>
  <si>
    <t>ira_rodrigues_6zf@example.com</t>
  </si>
  <si>
    <t>aarav_kapoor_ykxb@example.com</t>
  </si>
  <si>
    <t>aarav_khanna_dywyyv@example.com</t>
  </si>
  <si>
    <t>aarav_wilson_qgmwfv@example.com</t>
  </si>
  <si>
    <t>diya_reddy_72t4dv@example.com</t>
  </si>
  <si>
    <t>ira_kulkarni_uaac@example.com</t>
  </si>
  <si>
    <t>liam_saxena_4ty@example.com</t>
  </si>
  <si>
    <t>aadhya_patel_c8jp7@example.com</t>
  </si>
  <si>
    <t>shaurya_jain_u8ow9b@example.com</t>
  </si>
  <si>
    <t>ayaan_thomas_c405@example.com</t>
  </si>
  <si>
    <t>sara_ghosh_i2m@example.com</t>
  </si>
  <si>
    <t>arjun_patel_7sry3@example.com</t>
  </si>
  <si>
    <t>riya_agarwal_gsr9n1@example.com</t>
  </si>
  <si>
    <t>sophia_wilson_mh41@example.com</t>
  </si>
  <si>
    <t>isabella_kapoor_tde@example.com</t>
  </si>
  <si>
    <t>ira_kapoor_u1ri@example.com</t>
  </si>
  <si>
    <t>sophia_verma_i6lv@example.com</t>
  </si>
  <si>
    <t>sara_agarwal_mj7@example.com</t>
  </si>
  <si>
    <t>noah_patel_em0a@example.com</t>
  </si>
  <si>
    <t>isabella_agarwal_e78@example.com</t>
  </si>
  <si>
    <t>sophia_khan_d3e2zu@example.com</t>
  </si>
  <si>
    <t>emma_thomas_d3yl@example.com</t>
  </si>
  <si>
    <t>aarav_wilson_7f5@example.com</t>
  </si>
  <si>
    <t>vihaan_rao_momnz@example.com</t>
  </si>
  <si>
    <t>ishaan_verma_rfrl@example.com</t>
  </si>
  <si>
    <t>krishna_thomas_fmf7z0@example.com</t>
  </si>
  <si>
    <t>sophia_khan_26r@example.com</t>
  </si>
  <si>
    <t>ava_reddy_0i42@example.com</t>
  </si>
  <si>
    <t>riya_khanna_wz1e@example.com</t>
  </si>
  <si>
    <t>emma_gupta_d8f78@example.com</t>
  </si>
  <si>
    <t>isabella_rodrigues_193@example.com</t>
  </si>
  <si>
    <t>sara_wilson_3ppc@example.com</t>
  </si>
  <si>
    <t>shaurya_pillai_1gv@example.com</t>
  </si>
  <si>
    <t>ishaan_fernandes_4mj1@example.com</t>
  </si>
  <si>
    <t>sai_pillai_p0r@example.com</t>
  </si>
  <si>
    <t>ayaan_agarwal_f238a7@example.com</t>
  </si>
  <si>
    <t>aditya_chopra_cuepx5@example.com</t>
  </si>
  <si>
    <t>arjun_nair_drydhs@example.com</t>
  </si>
  <si>
    <t>muhammad_khan_rhs@example.com</t>
  </si>
  <si>
    <t>atharv_agarwal_ev3@example.com</t>
  </si>
  <si>
    <t>krishna_jain_rcqo@example.com</t>
  </si>
  <si>
    <t>riya_saxena_8t1mv@example.com</t>
  </si>
  <si>
    <t>anika_kulkarni_iak@example.com</t>
  </si>
  <si>
    <t>arjun_kapoor_9n6aa@example.com</t>
  </si>
  <si>
    <t>zara_bose_pcz@example.com</t>
  </si>
  <si>
    <t>shaurya_kapoor_u7ayh@example.com</t>
  </si>
  <si>
    <t>sai_mehta_r1uqsg@example.com</t>
  </si>
  <si>
    <t>sophia_saxena_2itx9@example.com</t>
  </si>
  <si>
    <t>liam_patel_hnidnz@example.com</t>
  </si>
  <si>
    <t>ira_pillai_cheip@example.com</t>
  </si>
  <si>
    <t>sophia_pillai_kw8@example.com</t>
  </si>
  <si>
    <t>vihaan_reddy_0vet@example.com</t>
  </si>
  <si>
    <t>krishna_mukherjee_xrd@example.com</t>
  </si>
  <si>
    <t>sophia_ghosh_x4ue@example.com</t>
  </si>
  <si>
    <t>shaurya_singh_sup3i@example.com</t>
  </si>
  <si>
    <t>sara_rodrigues_0zpxjg@example.com</t>
  </si>
  <si>
    <t>noah_chopra_xjht@example.com</t>
  </si>
  <si>
    <t>myra_gupta_vfq0@example.com</t>
  </si>
  <si>
    <t>liam_pillai_8zqi3s@example.com</t>
  </si>
  <si>
    <t>diya_chopra_42b7@example.com</t>
  </si>
  <si>
    <t>aarav_nair_tqf35m@example.com</t>
  </si>
  <si>
    <t>ananya_fernandes_gek@example.com</t>
  </si>
  <si>
    <t>ishaan_verma_r8ktyr@example.com</t>
  </si>
  <si>
    <t>aadhya_rao_2u8a9@example.com</t>
  </si>
  <si>
    <t>olivia_rao_1yg@example.com</t>
  </si>
  <si>
    <t>reyansh_khanna_jahz@example.com</t>
  </si>
  <si>
    <t>ishaan_verma_ej7u8o@example.com</t>
  </si>
  <si>
    <t>muhammad_gupta_9ize1i@example.com</t>
  </si>
  <si>
    <t>aarav_rao_dgw3wv@example.com</t>
  </si>
  <si>
    <t>atharv_roy_3uq@example.com</t>
  </si>
  <si>
    <t>myra_jain_po7wk@example.com</t>
  </si>
  <si>
    <t>reyansh_das_qo5yx@example.com</t>
  </si>
  <si>
    <t>shaurya_rodrigues_uhb77@example.com</t>
  </si>
  <si>
    <t>aditya_kulkarni_1numa@example.com</t>
  </si>
  <si>
    <t>ananya_saxena_4c8x@example.com</t>
  </si>
  <si>
    <t>shaurya_roy_nsw7@example.com</t>
  </si>
  <si>
    <t>aadhya_mehta_hsg@example.com</t>
  </si>
  <si>
    <t>zara_saxena_v4rcc@example.com</t>
  </si>
  <si>
    <t>atharv_saxena_wj6@example.com</t>
  </si>
  <si>
    <t>sai_singh_es9@example.com</t>
  </si>
  <si>
    <t>ananya_thomas_p9zx40@example.com</t>
  </si>
  <si>
    <t>sara_nair_g5li@example.com</t>
  </si>
  <si>
    <t>shaurya_das_1vmp@example.com</t>
  </si>
  <si>
    <t>arjun_wilson_v65@example.com</t>
  </si>
  <si>
    <t>reyansh_khan_h4ye@example.com</t>
  </si>
  <si>
    <t>ava_patel_r483ze@example.com</t>
  </si>
  <si>
    <t>krishna_mukherjee_vnt2n@example.com</t>
  </si>
  <si>
    <t>vivaan_fernandes_pkhe@example.com</t>
  </si>
  <si>
    <t>atharv_thomas_3qfk9q@example.com</t>
  </si>
  <si>
    <t>vivaan_pillai_259@example.com</t>
  </si>
  <si>
    <t>liam_wilson_wkc@example.com</t>
  </si>
  <si>
    <t>sara_patel_vhkj7@example.com</t>
  </si>
  <si>
    <t>krishna_singh_bxd8@example.com</t>
  </si>
  <si>
    <t>aarav_kulkarni_btxsl4@example.com</t>
  </si>
  <si>
    <t>vivaan_joseph_4duhee@example.com</t>
  </si>
  <si>
    <t>ananya_patel_uwhh@example.com</t>
  </si>
  <si>
    <t>sophia_khanna_9js5j@example.com</t>
  </si>
  <si>
    <t>aditya_verma_tombh0@example.com</t>
  </si>
  <si>
    <t>ananya_wilson_g4p@example.com</t>
  </si>
  <si>
    <t>ananya_mukherjee_9n40@example.com</t>
  </si>
  <si>
    <t>krishna_ghosh_0q3@example.com</t>
  </si>
  <si>
    <t>ava_singh_whkt@example.com</t>
  </si>
  <si>
    <t>anika_khanna_tl9y66@example.com</t>
  </si>
  <si>
    <t>anika_sharma_8ql30x@example.com</t>
  </si>
  <si>
    <t>ira_kulkarni_51np4z@example.com</t>
  </si>
  <si>
    <t>krishna_sharma_ag0mb@example.com</t>
  </si>
  <si>
    <t>shaurya_wilson_b8fg@example.com</t>
  </si>
  <si>
    <t>ananya_rao_5quh@example.com</t>
  </si>
  <si>
    <t>reyansh_wilson_2qn@example.com</t>
  </si>
  <si>
    <t>sai_agarwal_jtdjb@example.com</t>
  </si>
  <si>
    <t>atharv_mehta_9wu@example.com</t>
  </si>
  <si>
    <t>zara_singh_s3cykj@example.com</t>
  </si>
  <si>
    <t>noah_khanna_iswzv@example.com</t>
  </si>
  <si>
    <t>ava_chopra_el1@example.com</t>
  </si>
  <si>
    <t>aditya_ghosh_tbnk@example.com</t>
  </si>
  <si>
    <t>aditya_mehta_4th@example.com</t>
  </si>
  <si>
    <t>ishaan_verma_37d502@example.com</t>
  </si>
  <si>
    <t>anika_khan_pv6x@example.com</t>
  </si>
  <si>
    <t>olivia_saxena_ymnor@example.com</t>
  </si>
  <si>
    <t>sophia_fernandes_rgeh@example.com</t>
  </si>
  <si>
    <t>isabella_bose_zca70@example.com</t>
  </si>
  <si>
    <t>riya_saxena_mps@example.com</t>
  </si>
  <si>
    <t>vihaan_mehta_d496@example.com</t>
  </si>
  <si>
    <t>aditya_joseph_2lm66o@example.com</t>
  </si>
  <si>
    <t>zara_khanna_19f6c@example.com</t>
  </si>
  <si>
    <t>ayaan_kulkarni_y7bvn@example.com</t>
  </si>
  <si>
    <t>emma_kulkarni_h189g@example.com</t>
  </si>
  <si>
    <t>reyansh_khan_aqqyc@example.com</t>
  </si>
  <si>
    <t>noah_ghosh_fl6@example.com</t>
  </si>
  <si>
    <t>arjun_iyer_bzi@example.com</t>
  </si>
  <si>
    <t>isabella_rao_u5yol0@example.com</t>
  </si>
  <si>
    <t>sai_kapoor_nxtbw@example.com</t>
  </si>
  <si>
    <t>noah_singh_9zhw@example.com</t>
  </si>
  <si>
    <t>krishna_kapoor_9ef@example.com</t>
  </si>
  <si>
    <t>ananya_khan_np5iy@example.com</t>
  </si>
  <si>
    <t>anika_gupta_dyt6@example.com</t>
  </si>
  <si>
    <t>shaurya_mehta_z7nb4q@example.com</t>
  </si>
  <si>
    <t>ayaan_nair_y5av@example.com</t>
  </si>
  <si>
    <t>zara_khan_n9v2@example.com</t>
  </si>
  <si>
    <t>reyansh_patel_35vr@example.com</t>
  </si>
  <si>
    <t>ananya_nair_pv60@example.com</t>
  </si>
  <si>
    <t>reyansh_fernandes_7ekrb@example.com</t>
  </si>
  <si>
    <t>ayaan_mukherjee_p8m1da@example.com</t>
  </si>
  <si>
    <t>krishna_saxena_ild8j2@example.com</t>
  </si>
  <si>
    <t>ishaan_singh_3on8jt@example.com</t>
  </si>
  <si>
    <t>aarav_pillai_24r@example.com</t>
  </si>
  <si>
    <t>shaurya_rodrigues_4tp@example.com</t>
  </si>
  <si>
    <t>arjun_jain_xt84@example.com</t>
  </si>
  <si>
    <t>ayaan_bose_qb16s@example.com</t>
  </si>
  <si>
    <t>vivaan_rao_mfjx52@example.com</t>
  </si>
  <si>
    <t>sai_sharma_psi@example.com</t>
  </si>
  <si>
    <t>noah_kulkarni_ptv49@example.com</t>
  </si>
  <si>
    <t>ishaan_iyer_jhx5es@example.com</t>
  </si>
  <si>
    <t>anika_pillai_pu138@example.com</t>
  </si>
  <si>
    <t>ava_reddy_wuu3xz@example.com</t>
  </si>
  <si>
    <t>emma_kapoor_igun7@example.com</t>
  </si>
  <si>
    <t>ishaan_gupta_rqlkl@example.com</t>
  </si>
  <si>
    <t>noah_kapoor_i5chz@example.com</t>
  </si>
  <si>
    <t>vivaan_sharma_ag3@example.com</t>
  </si>
  <si>
    <t>vihaan_iyer_azuz1q@example.com</t>
  </si>
  <si>
    <t>muhammad_roy_9m073@example.com</t>
  </si>
  <si>
    <t>krishna_reddy_g8bj@example.com</t>
  </si>
  <si>
    <t>aarav_rao_97zw1r@example.com</t>
  </si>
  <si>
    <t>reyansh_gupta_f96@example.com</t>
  </si>
  <si>
    <t>anika_reddy_86d@example.com</t>
  </si>
  <si>
    <t>ayaan_nair_4h799@example.com</t>
  </si>
  <si>
    <t>liam_patel_7pgio6@example.com</t>
  </si>
  <si>
    <t>anika_ghosh_pyh@example.com</t>
  </si>
  <si>
    <t>riya_verma_64c8b@example.com</t>
  </si>
  <si>
    <t>olivia_roy_2uty4@example.com</t>
  </si>
  <si>
    <t>aadhya_kulkarni_cxg9@example.com</t>
  </si>
  <si>
    <t>ananya_gupta_znv1k5@example.com</t>
  </si>
  <si>
    <t>sara_verma_vfqv@example.com</t>
  </si>
  <si>
    <t>muhammad_sharma_ufxm@example.com</t>
  </si>
  <si>
    <t>vivaan_iyer_r8m@example.com</t>
  </si>
  <si>
    <t>olivia_singh_97k@example.com</t>
  </si>
  <si>
    <t>olivia_chopra_jxe39@example.com</t>
  </si>
  <si>
    <t>sai_jain_gzoc3m@example.com</t>
  </si>
  <si>
    <t>diya_fernandes_txfo@example.com</t>
  </si>
  <si>
    <t>diya_kapoor_hepsje@example.com</t>
  </si>
  <si>
    <t>anika_chopra_isaxy@example.com</t>
  </si>
  <si>
    <t>vihaan_das_3di@example.com</t>
  </si>
  <si>
    <t>ava_ghosh_4h3@example.com</t>
  </si>
  <si>
    <t>myra_kapoor_f5sljt@example.com</t>
  </si>
  <si>
    <t>sai_khan_x71u0@example.com</t>
  </si>
  <si>
    <t>arjun_kapoor_27vd4@example.com</t>
  </si>
  <si>
    <t>sai_singh_ibfb@example.com</t>
  </si>
  <si>
    <t>reyansh_iyer_c69@example.com</t>
  </si>
  <si>
    <t>ira_khan_ynd@example.com</t>
  </si>
  <si>
    <t>ishaan_rodrigues_8wgf@example.com</t>
  </si>
  <si>
    <t>diya_roy_k64pn2@example.com</t>
  </si>
  <si>
    <t>zara_mukherjee_2hv3dw@example.com</t>
  </si>
  <si>
    <t>ishaan_thomas_drjvie@example.com</t>
  </si>
  <si>
    <t>vivaan_gupta_v7f@example.com</t>
  </si>
  <si>
    <t>aditya_singh_q4aje@example.com</t>
  </si>
  <si>
    <t>muhammad_nair_kw50o9@example.com</t>
  </si>
  <si>
    <t>shaurya_gupta_fbfn@example.com</t>
  </si>
  <si>
    <t>atharv_saxena_ah98@example.com</t>
  </si>
  <si>
    <t>emma_das_ibnchn@example.com</t>
  </si>
  <si>
    <t>ira_khan_20dv8c@example.com</t>
  </si>
  <si>
    <t>noah_rodrigues_cbsu8e@example.com</t>
  </si>
  <si>
    <t>emma_khan_xvksk@example.com</t>
  </si>
  <si>
    <t>atharv_nair_qy2i@example.com</t>
  </si>
  <si>
    <t>aditya_khanna_5t5@example.com</t>
  </si>
  <si>
    <t>ayaan_das_hha@example.com</t>
  </si>
  <si>
    <t>ava_bose_jff@example.com</t>
  </si>
  <si>
    <t>noah_kulkarni_y9p4@example.com</t>
  </si>
  <si>
    <t>riya_nair_tju2cc@example.com</t>
  </si>
  <si>
    <t>atharv_kulkarni_1a7@example.com</t>
  </si>
  <si>
    <t>diya_ghosh_qlj2ca@example.com</t>
  </si>
  <si>
    <t>arjun_kulkarni_v8kmng@example.com</t>
  </si>
  <si>
    <t>reyansh_sharma_8lei@example.com</t>
  </si>
  <si>
    <t>myra_pillai_ymi@example.com</t>
  </si>
  <si>
    <t>emma_mukherjee_libvm@example.com</t>
  </si>
  <si>
    <t>krishna_rodrigues_gzy5@example.com</t>
  </si>
  <si>
    <t>anika_rao_f9g4fa@example.com</t>
  </si>
  <si>
    <t>vivaan_patel_z6l@example.com</t>
  </si>
  <si>
    <t>sai_iyer_1k6p8@example.com</t>
  </si>
  <si>
    <t>ishaan_das_2rk1v@example.com</t>
  </si>
  <si>
    <t>aarav_gupta_evlvjc@example.com</t>
  </si>
  <si>
    <t>krishna_kapoor_jnam@example.com</t>
  </si>
  <si>
    <t>liam_reddy_hket@example.com</t>
  </si>
  <si>
    <t>arjun_gupta_o60@example.com</t>
  </si>
  <si>
    <t>vivaan_nair_dt2d@example.com</t>
  </si>
  <si>
    <t>sophia_rao_rvi@example.com</t>
  </si>
  <si>
    <t>diya_gupta_2m4i8@example.com</t>
  </si>
  <si>
    <t>myra_khanna_d2x@example.com</t>
  </si>
  <si>
    <t>sara_ghosh_akwz8e@example.com</t>
  </si>
  <si>
    <t>krishna_wilson_vlfp@example.com</t>
  </si>
  <si>
    <t>shaurya_ghosh_fedj@example.com</t>
  </si>
  <si>
    <t>aarav_roy_zir@example.com</t>
  </si>
  <si>
    <t>arjun_mehta_3ip4@example.com</t>
  </si>
  <si>
    <t>zara_agarwal_6kf3@example.com</t>
  </si>
  <si>
    <t>ava_agarwal_4w0tu@example.com</t>
  </si>
  <si>
    <t>isabella_khan_v2h@example.com</t>
  </si>
  <si>
    <t>aadhya_mukherjee_d1z7q@example.com</t>
  </si>
  <si>
    <t>myra_mukherjee_mrm@example.com</t>
  </si>
  <si>
    <t>olivia_bose_l7v2u@example.com</t>
  </si>
  <si>
    <t>myra_pillai_bdki@example.com</t>
  </si>
  <si>
    <t>sai_bose_s4kfq@example.com</t>
  </si>
  <si>
    <t>ira_sharma_e95d@example.com</t>
  </si>
  <si>
    <t>ayaan_nair_le2@example.com</t>
  </si>
  <si>
    <t>ananya_kulkarni_bbeegl@example.com</t>
  </si>
  <si>
    <t>muhammad_rao_iz8is@example.com</t>
  </si>
  <si>
    <t>liam_kapoor_45bad@example.com</t>
  </si>
  <si>
    <t>krishna_mehta_wgprg@example.com</t>
  </si>
  <si>
    <t>anika_jain_ocguf@example.com</t>
  </si>
  <si>
    <t>krishna_singh_a8f6a@example.com</t>
  </si>
  <si>
    <t>anika_pillai_hxug0@example.com</t>
  </si>
  <si>
    <t>ayaan_patel_esmvc@example.com</t>
  </si>
  <si>
    <t>sophia_fernandes_4bq9@example.com</t>
  </si>
  <si>
    <t>ira_thomas_e972o@example.com</t>
  </si>
  <si>
    <t>sophia_mukherjee_9mpd@example.com</t>
  </si>
  <si>
    <t>aarav_agarwal_eufjk@example.com</t>
  </si>
  <si>
    <t>aadhya_khanna_3jtz@example.com</t>
  </si>
  <si>
    <t>liam_fernandes_5m5rv@example.com</t>
  </si>
  <si>
    <t>aditya_jain_5pu@example.com</t>
  </si>
  <si>
    <t>isabella_reddy_yhi6@example.com</t>
  </si>
  <si>
    <t>myra_khan_3h67pb@example.com</t>
  </si>
  <si>
    <t>vivaan_singh_kxx1kn@example.com</t>
  </si>
  <si>
    <t>sai_fernandes_lk4v@example.com</t>
  </si>
  <si>
    <t>atharv_chopra_ut436@example.com</t>
  </si>
  <si>
    <t>atharv_nair_lf07@example.com</t>
  </si>
  <si>
    <t>krishna_reddy_k0qrb2@example.com</t>
  </si>
  <si>
    <t>anika_mukherjee_5ov@example.com</t>
  </si>
  <si>
    <t>ishaan_wilson_8mtbc@example.com</t>
  </si>
  <si>
    <t>emma_chopra_9gno@example.com</t>
  </si>
  <si>
    <t>ava_mehta_g4tm@example.com</t>
  </si>
  <si>
    <t>zara_saxena_aot12@example.com</t>
  </si>
  <si>
    <t>sai_khan_4x0lq@example.com</t>
  </si>
  <si>
    <t>krishna_thomas_fu4wv@example.com</t>
  </si>
  <si>
    <t>diya_pillai_wwxg4@example.com</t>
  </si>
  <si>
    <t>ishaan_rao_b2ja6@example.com</t>
  </si>
  <si>
    <t>olivia_fernandes_agh@example.com</t>
  </si>
  <si>
    <t>arjun_bose_ealal2@example.com</t>
  </si>
  <si>
    <t>krishna_ghosh_t8ml@example.com</t>
  </si>
  <si>
    <t>anika_pillai_t4cxal@example.com</t>
  </si>
  <si>
    <t>shaurya_das_d5r@example.com</t>
  </si>
  <si>
    <t>vihaan_pillai_j49ttg@example.com</t>
  </si>
  <si>
    <t>emma_rodrigues_i9xqt9@example.com</t>
  </si>
  <si>
    <t>krishna_joseph_bv5vf@example.com</t>
  </si>
  <si>
    <t>liam_reddy_kjd5a@example.com</t>
  </si>
  <si>
    <t>krishna_khan_yft39@example.com</t>
  </si>
  <si>
    <t>vihaan_sharma_yneqwg@example.com</t>
  </si>
  <si>
    <t>emma_thomas_omewtx@example.com</t>
  </si>
  <si>
    <t>diya_agarwal_t03u@example.com</t>
  </si>
  <si>
    <t>ira_verma_b1znyu@example.com</t>
  </si>
  <si>
    <t>atharv_gupta_58j88@example.com</t>
  </si>
  <si>
    <t>ishaan_ghosh_vqubdq@example.com</t>
  </si>
  <si>
    <t>aarav_roy_j4hx0h@example.com</t>
  </si>
  <si>
    <t>arjun_saxena_1y82y1@example.com</t>
  </si>
  <si>
    <t>sophia_nair_cse@example.com</t>
  </si>
  <si>
    <t>diya_khan_lb0d@example.com</t>
  </si>
  <si>
    <t>anika_das_6cf4@example.com</t>
  </si>
  <si>
    <t>arjun_patel_j8hf6@example.com</t>
  </si>
  <si>
    <t>aditya_gupta_ilyf@example.com</t>
  </si>
  <si>
    <t>muhammad_sharma_wffqek@example.com</t>
  </si>
  <si>
    <t>vivaan_nair_tcqe2@example.com</t>
  </si>
  <si>
    <t>aadhya_kulkarni_sr5@example.com</t>
  </si>
  <si>
    <t>ava_mehta_b04q@example.com</t>
  </si>
  <si>
    <t>muhammad_singh_frmyo@example.com</t>
  </si>
  <si>
    <t>shaurya_bose_lgf@example.com</t>
  </si>
  <si>
    <t>ava_reddy_sir6@example.com</t>
  </si>
  <si>
    <t>vihaan_jain_xgvt49@example.com</t>
  </si>
  <si>
    <t>krishna_verma_xdjgw@example.com</t>
  </si>
  <si>
    <t>isabella_sharma_7dn2zj@example.com</t>
  </si>
  <si>
    <t>diya_jain_az3y@example.com</t>
  </si>
  <si>
    <t>vihaan_verma_acl5p@example.com</t>
  </si>
  <si>
    <t>ira_rao_rm7@example.com</t>
  </si>
  <si>
    <t>atharv_verma_odvdb@example.com</t>
  </si>
  <si>
    <t>ishaan_singh_9pb644@example.com</t>
  </si>
  <si>
    <t>diya_saxena_xpe@example.com</t>
  </si>
  <si>
    <t>anika_wilson_l27g@example.com</t>
  </si>
  <si>
    <t>vihaan_khanna_amtq0@example.com</t>
  </si>
  <si>
    <t>reyansh_das_0us@example.com</t>
  </si>
  <si>
    <t>vihaan_khan_h8o2n@example.com</t>
  </si>
  <si>
    <t>aarav_gupta_9jkpf@example.com</t>
  </si>
  <si>
    <t>anika_jain_3m09u@example.com</t>
  </si>
  <si>
    <t>anika_jain_enp@example.com</t>
  </si>
  <si>
    <t>noah_nair_6zv@example.com</t>
  </si>
  <si>
    <t>isabella_khanna_ii9tx@example.com</t>
  </si>
  <si>
    <t>ishaan_sharma_0vhvk3@example.com</t>
  </si>
  <si>
    <t>ananya_iyer_mhu4@example.com</t>
  </si>
  <si>
    <t>ira_sharma_ojtc7r@example.com</t>
  </si>
  <si>
    <t>aadhya_bose_c5o@example.com</t>
  </si>
  <si>
    <t>ira_ghosh_o66sp@example.com</t>
  </si>
  <si>
    <t>arjun_verma_g447@example.com</t>
  </si>
  <si>
    <t>anika_mehta_dmrc@example.com</t>
  </si>
  <si>
    <t>diya_kapoor_w61tv@example.com</t>
  </si>
  <si>
    <t>noah_saxena_ejt@example.com</t>
  </si>
  <si>
    <t>riya_mukherjee_n0pd@example.com</t>
  </si>
  <si>
    <t>anika_mukherjee_eyh@example.com</t>
  </si>
  <si>
    <t>ayaan_rodrigues_nxzc@example.com</t>
  </si>
  <si>
    <t>ishaan_rodrigues_10m0@example.com</t>
  </si>
  <si>
    <t>aadhya_mukherjee_ifmj@example.com</t>
  </si>
  <si>
    <t>shaurya_chopra_9esp4@example.com</t>
  </si>
  <si>
    <t>noah_kulkarni_tec2b7@example.com</t>
  </si>
  <si>
    <t>ananya_joseph_b2o8@example.com</t>
  </si>
  <si>
    <t>aarav_roy_cjtfdw@example.com</t>
  </si>
  <si>
    <t>ira_khan_y5i@example.com</t>
  </si>
  <si>
    <t>ananya_jain_c9n@example.com</t>
  </si>
  <si>
    <t>myra_kulkarni_l8pcq@example.com</t>
  </si>
  <si>
    <t>sophia_rao_9u7l@example.com</t>
  </si>
  <si>
    <t>myra_rao_abj@example.com</t>
  </si>
  <si>
    <t>ira_ghosh_ke1cvg@example.com</t>
  </si>
  <si>
    <t>diya_wilson_77au@example.com</t>
  </si>
  <si>
    <t>noah_rao_qmar5@example.com</t>
  </si>
  <si>
    <t>isabella_rao_d8h6@example.com</t>
  </si>
  <si>
    <t>reyansh_gupta_5ady@example.com</t>
  </si>
  <si>
    <t>krishna_kapoor_jrfg@example.com</t>
  </si>
  <si>
    <t>sara_wilson_6bzu@example.com</t>
  </si>
  <si>
    <t>vivaan_sharma_y0a2zs@example.com</t>
  </si>
  <si>
    <t>anika_sharma_mtk@example.com</t>
  </si>
  <si>
    <t>emma_agarwal_8wym@example.com</t>
  </si>
  <si>
    <t>olivia_iyer_c9x1y@example.com</t>
  </si>
  <si>
    <t>arjun_nair_qml@example.com</t>
  </si>
  <si>
    <t>ayaan_khan_uma@example.com</t>
  </si>
  <si>
    <t>arjun_joseph_h4c3w@example.com</t>
  </si>
  <si>
    <t>vihaan_patel_rimw@example.com</t>
  </si>
  <si>
    <t>aadhya_das_r6p0o1@example.com</t>
  </si>
  <si>
    <t>vivaan_khan_7swa@example.com</t>
  </si>
  <si>
    <t>sai_gupta_j44@example.com</t>
  </si>
  <si>
    <t>ananya_khanna_non@example.com</t>
  </si>
  <si>
    <t>riya_chopra_xug2j@example.com</t>
  </si>
  <si>
    <t>aditya_iyer_v8dd@example.com</t>
  </si>
  <si>
    <t>liam_iyer_1h6cj@example.com</t>
  </si>
  <si>
    <t>arjun_agarwal_om8@example.com</t>
  </si>
  <si>
    <t>ananya_reddy_bi9kc@example.com</t>
  </si>
  <si>
    <t>ananya_verma_ogc2na@example.com</t>
  </si>
  <si>
    <t>anika_singh_bqxiw@example.com</t>
  </si>
  <si>
    <t>krishna_roy_jb15g9@example.com</t>
  </si>
  <si>
    <t>zara_ghosh_yo28vk@example.com</t>
  </si>
  <si>
    <t>sara_ghosh_38y@example.com</t>
  </si>
  <si>
    <t>arjun_pillai_hcjv@example.com</t>
  </si>
  <si>
    <t>noah_iyer_fkwr@example.com</t>
  </si>
  <si>
    <t>aditya_jain_0ggx@example.com</t>
  </si>
  <si>
    <t>sara_gupta_o9lnq@example.com</t>
  </si>
  <si>
    <t>sophia_roy_rob@example.com</t>
  </si>
  <si>
    <t>aarav_iyer_vti@example.com</t>
  </si>
  <si>
    <t>sara_bose_pek@example.com</t>
  </si>
  <si>
    <t>olivia_sharma_jjf@example.com</t>
  </si>
  <si>
    <t>isabella_kulkarni_vsjz0@example.com</t>
  </si>
  <si>
    <t>shaurya_saxena_a56@example.com</t>
  </si>
  <si>
    <t>aadhya_bose_8hs@example.com</t>
  </si>
  <si>
    <t>emma_rao_ri61@example.com</t>
  </si>
  <si>
    <t>myra_joseph_x1twh@example.com</t>
  </si>
  <si>
    <t>ira_ghosh_ohb@example.com</t>
  </si>
  <si>
    <t>ishaan_ghosh_hxgty@example.com</t>
  </si>
  <si>
    <t>reyansh_roy_71v@example.com</t>
  </si>
  <si>
    <t>noah_singh_illy9j@example.com</t>
  </si>
  <si>
    <t>ava_sharma_ruyu@example.com</t>
  </si>
  <si>
    <t>ishaan_iyer_hp5tfr@example.com</t>
  </si>
  <si>
    <t>aditya_thomas_cm0kqe@example.com</t>
  </si>
  <si>
    <t>sophia_chopra_dsza@example.com</t>
  </si>
  <si>
    <t>myra_iyer_779z5p@example.com</t>
  </si>
  <si>
    <t>emma_pillai_uio@example.com</t>
  </si>
  <si>
    <t>shaurya_ghosh_s2bjw@example.com</t>
  </si>
  <si>
    <t>myra_gupta_rj1wxd@example.com</t>
  </si>
  <si>
    <t>zara_khanna_mt06ll@example.com</t>
  </si>
  <si>
    <t>reyansh_singh_0fl0@example.com</t>
  </si>
  <si>
    <t>anika_chopra_fb3@example.com</t>
  </si>
  <si>
    <t>riya_patel_rmk7s@example.com</t>
  </si>
  <si>
    <t>vivaan_das_vyq9@example.com</t>
  </si>
  <si>
    <t>liam_patel_tdw@example.com</t>
  </si>
  <si>
    <t>myra_agarwal_t5lh@example.com</t>
  </si>
  <si>
    <t>muhammad_ghosh_s0brn@example.com</t>
  </si>
  <si>
    <t>emma_khan_cdjuo@example.com</t>
  </si>
  <si>
    <t>atharv_khanna_xt2@example.com</t>
  </si>
  <si>
    <t>diya_jain_fit1jw@example.com</t>
  </si>
  <si>
    <t>reyansh_mehta_uzwa@example.com</t>
  </si>
  <si>
    <t>arjun_kapoor_4vnx@example.com</t>
  </si>
  <si>
    <t>ayaan_kulkarni_wjy6@example.com</t>
  </si>
  <si>
    <t>shaurya_nair_srn9fw@example.com</t>
  </si>
  <si>
    <t>reyansh_chopra_5ld@example.com</t>
  </si>
  <si>
    <t>reyansh_khan_ewalup@example.com</t>
  </si>
  <si>
    <t>atharv_patel_b8dmfv@example.com</t>
  </si>
  <si>
    <t>olivia_khanna_nhkkeo@example.com</t>
  </si>
  <si>
    <t>shaurya_joseph_rnbwbz@example.com</t>
  </si>
  <si>
    <t>arjun_reddy_dmgt@example.com</t>
  </si>
  <si>
    <t>aarav_thomas_r6510@example.com</t>
  </si>
  <si>
    <t>sophia_pillai_tmq@example.com</t>
  </si>
  <si>
    <t>ava_ghosh_qzq@example.com</t>
  </si>
  <si>
    <t>aditya_saxena_nnjtuh@example.com</t>
  </si>
  <si>
    <t>noah_ghosh_wjg@example.com</t>
  </si>
  <si>
    <t>aditya_joseph_u20yb3@example.com</t>
  </si>
  <si>
    <t>shaurya_roy_jossgd@example.com</t>
  </si>
  <si>
    <t>ava_mehta_1kj@example.com</t>
  </si>
  <si>
    <t>anika_das_837bg@example.com</t>
  </si>
  <si>
    <t>isabella_mukherjee_unn1@example.com</t>
  </si>
  <si>
    <t>emma_rao_na3@example.com</t>
  </si>
  <si>
    <t>zara_wilson_7rq@example.com</t>
  </si>
  <si>
    <t>ananya_agarwal_xj3ys@example.com</t>
  </si>
  <si>
    <t>reyansh_iyer_ncooeq@example.com</t>
  </si>
  <si>
    <t>diya_joseph_wmgw19@example.com</t>
  </si>
  <si>
    <t>muhammad_pillai_3n5cx4@example.com</t>
  </si>
  <si>
    <t>muhammad_patel_0of@example.com</t>
  </si>
  <si>
    <t>ava_fernandes_p4e2@example.com</t>
  </si>
  <si>
    <t>ava_khanna_nnn3g@example.com</t>
  </si>
  <si>
    <t>isabella_sharma_s3dla@example.com</t>
  </si>
  <si>
    <t>shaurya_rao_aiji@example.com</t>
  </si>
  <si>
    <t>ira_fernandes_y3h2@example.com</t>
  </si>
  <si>
    <t>ira_kapoor_fdx2@example.com</t>
  </si>
  <si>
    <t>muhammad_khanna_mkm@example.com</t>
  </si>
  <si>
    <t>sai_roy_m6c@example.com</t>
  </si>
  <si>
    <t>isabella_jain_bcvi6@example.com</t>
  </si>
  <si>
    <t>aadhya_mehta_7o5vn@example.com</t>
  </si>
  <si>
    <t>muhammad_singh_qk0@example.com</t>
  </si>
  <si>
    <t>sara_rodrigues_pufh@example.com</t>
  </si>
  <si>
    <t>liam_gupta_3vo@example.com</t>
  </si>
  <si>
    <t>sophia_khan_8loph2@example.com</t>
  </si>
  <si>
    <t>isabella_verma_d5q6@example.com</t>
  </si>
  <si>
    <t>diya_das_fl2n@example.com</t>
  </si>
  <si>
    <t>krishna_kulkarni_69mb8x@example.com</t>
  </si>
  <si>
    <t>ishaan_joseph_k4v425@example.com</t>
  </si>
  <si>
    <t>ayaan_kulkarni_jvb@example.com</t>
  </si>
  <si>
    <t>diya_kapoor_b09uf4@example.com</t>
  </si>
  <si>
    <t>aadhya_mehta_efv@example.com</t>
  </si>
  <si>
    <t>sophia_chopra_we6@example.com</t>
  </si>
  <si>
    <t>aarav_iyer_58borq@example.com</t>
  </si>
  <si>
    <t>anika_patel_5hv@example.com</t>
  </si>
  <si>
    <t>sara_saxena_ffd6@example.com</t>
  </si>
  <si>
    <t>zara_verma_0j4rp@example.com</t>
  </si>
  <si>
    <t>arjun_reddy_meq@example.com</t>
  </si>
  <si>
    <t>anika_kulkarni_8x8re7@example.com</t>
  </si>
  <si>
    <t>aditya_saxena_dcxxt@example.com</t>
  </si>
  <si>
    <t>aarav_wilson_qhj0@example.com</t>
  </si>
  <si>
    <t>ava_mehta_2g3ks@example.com</t>
  </si>
  <si>
    <t>isabella_ghosh_uv0l5@example.com</t>
  </si>
  <si>
    <t>emma_rodrigues_p13em@example.com</t>
  </si>
  <si>
    <t>zara_ghosh_3ber@example.com</t>
  </si>
  <si>
    <t>reyansh_rodrigues_jxdd@example.com</t>
  </si>
  <si>
    <t>aditya_iyer_0dc@example.com</t>
  </si>
  <si>
    <t>krishna_roy_mbdz@example.com</t>
  </si>
  <si>
    <t>noah_mukherjee_mmrr@example.com</t>
  </si>
  <si>
    <t>emma_ghosh_dh24@example.com</t>
  </si>
  <si>
    <t>isabella_rao_rq1@example.com</t>
  </si>
  <si>
    <t>liam_kapoor_8ivi41@example.com</t>
  </si>
  <si>
    <t>krishna_joseph_hyy3m@example.com</t>
  </si>
  <si>
    <t>myra_rao_5fk@example.com</t>
  </si>
  <si>
    <t>aditya_pillai_hjq2@example.com</t>
  </si>
  <si>
    <t>olivia_bose_6awr@example.com</t>
  </si>
  <si>
    <t>diya_agarwal_u3etsd@example.com</t>
  </si>
  <si>
    <t>sophia_kapoor_8mb@example.com</t>
  </si>
  <si>
    <t>vihaan_ghosh_oenr2@example.com</t>
  </si>
  <si>
    <t>olivia_chopra_b1kac6@example.com</t>
  </si>
  <si>
    <t>shaurya_jain_y21cr@example.com</t>
  </si>
  <si>
    <t>aadhya_iyer_b21ao2@example.com</t>
  </si>
  <si>
    <t>emma_nair_8clwd@example.com</t>
  </si>
  <si>
    <t>ishaan_mehta_jz8@example.com</t>
  </si>
  <si>
    <t>ayaan_bose_24amc@example.com</t>
  </si>
  <si>
    <t>olivia_rao_cleh92@example.com</t>
  </si>
  <si>
    <t>riya_agarwal_7iq3bk@example.com</t>
  </si>
  <si>
    <t>riya_mukherjee_ocni0@example.com</t>
  </si>
  <si>
    <t>sophia_singh_byfl@example.com</t>
  </si>
  <si>
    <t>vihaan_rodrigues_7i7n3t@example.com</t>
  </si>
  <si>
    <t>anika_mehta_e60@example.com</t>
  </si>
  <si>
    <t>ira_mehta_da3ze5@example.com</t>
  </si>
  <si>
    <t>aarav_sharma_dfcmq@example.com</t>
  </si>
  <si>
    <t>ayaan_bose_41b6@example.com</t>
  </si>
  <si>
    <t>krishna_khanna_ztnc7v@example.com</t>
  </si>
  <si>
    <t>ananya_khanna_79sf@example.com</t>
  </si>
  <si>
    <t>shaurya_wilson_xh6ezs@example.com</t>
  </si>
  <si>
    <t>aadhya_reddy_nha27u@example.com</t>
  </si>
  <si>
    <t>ananya_singh_fyk@example.com</t>
  </si>
  <si>
    <t>krishna_reddy_ug8@example.com</t>
  </si>
  <si>
    <t>myra_chopra_ip4jzr@example.com</t>
  </si>
  <si>
    <t>reyansh_kulkarni_3h3i@example.com</t>
  </si>
  <si>
    <t>aadhya_rodrigues_2zk@example.com</t>
  </si>
  <si>
    <t>isabella_chopra_mdxx@example.com</t>
  </si>
  <si>
    <t>ishaan_gupta_moa@example.com</t>
  </si>
  <si>
    <t>atharv_wilson_gzxcfm@example.com</t>
  </si>
  <si>
    <t>ira_verma_3wnq6@example.com</t>
  </si>
  <si>
    <t>aarav_chopra_7tj9@example.com</t>
  </si>
  <si>
    <t>zara_kapoor_m7d2@example.com</t>
  </si>
  <si>
    <t>sophia_roy_rwy@example.com</t>
  </si>
  <si>
    <t>shaurya_kapoor_av4@example.com</t>
  </si>
  <si>
    <t>krishna_bose_qd5a@example.com</t>
  </si>
  <si>
    <t>ava_rao_f4ym@example.com</t>
  </si>
  <si>
    <t>atharv_bose_rabxe@example.com</t>
  </si>
  <si>
    <t>ishaan_das_s4hohg@example.com</t>
  </si>
  <si>
    <t>ananya_reddy_yrf@example.com</t>
  </si>
  <si>
    <t>anika_nair_yysf33@example.com</t>
  </si>
  <si>
    <t>ishaan_thomas_61iy@example.com</t>
  </si>
  <si>
    <t>liam_jain_waqd@example.com</t>
  </si>
  <si>
    <t>liam_bose_u8ifh@example.com</t>
  </si>
  <si>
    <t>ishaan_fernandes_w9ue@example.com</t>
  </si>
  <si>
    <t>krishna_mukherjee_00bv@example.com</t>
  </si>
  <si>
    <t>olivia_agarwal_cm67m@example.com</t>
  </si>
  <si>
    <t>olivia_agarwal_72f@example.com</t>
  </si>
  <si>
    <t>ananya_roy_seh@example.com</t>
  </si>
  <si>
    <t>ayaan_agarwal_18f@example.com</t>
  </si>
  <si>
    <t>atharv_patel_xzx@example.com</t>
  </si>
  <si>
    <t>aadhya_kapoor_fyf@example.com</t>
  </si>
  <si>
    <t>ira_das_0ye@example.com</t>
  </si>
  <si>
    <t>atharv_reddy_8h4mw3@example.com</t>
  </si>
  <si>
    <t>anika_roy_1kcaec@example.com</t>
  </si>
  <si>
    <t>aadhya_nair_tccm@example.com</t>
  </si>
  <si>
    <t>sai_nair_d8d@example.com</t>
  </si>
  <si>
    <t>vihaan_patel_yvcula@example.com</t>
  </si>
  <si>
    <t>vivaan_chopra_y1hi@example.com</t>
  </si>
  <si>
    <t>emma_nair_yoh@example.com</t>
  </si>
  <si>
    <t>sara_reddy_b621a@example.com</t>
  </si>
  <si>
    <t>arjun_gupta_647dmu@example.com</t>
  </si>
  <si>
    <t>sophia_chopra_8t4c@example.com</t>
  </si>
  <si>
    <t>aarav_bose_fd8t@example.com</t>
  </si>
  <si>
    <t>isabella_patel_46zkz@example.com</t>
  </si>
  <si>
    <t>liam_pillai_ungt8o@example.com</t>
  </si>
  <si>
    <t>noah_fernandes_nffmq@example.com</t>
  </si>
  <si>
    <t>ananya_bose_d9b@example.com</t>
  </si>
  <si>
    <t>aditya_jain_viol3@example.com</t>
  </si>
  <si>
    <t>ira_rodrigues_2r1fqe@example.com</t>
  </si>
  <si>
    <t>ishaan_reddy_fyd@example.com</t>
  </si>
  <si>
    <t>arjun_chopra_spu31@example.com</t>
  </si>
  <si>
    <t>atharv_nair_gxi@example.com</t>
  </si>
  <si>
    <t>krishna_bose_cwf@example.com</t>
  </si>
  <si>
    <t>aarav_khanna_ijg5i1@example.com</t>
  </si>
  <si>
    <t>arjun_sharma_wou6fc@example.com</t>
  </si>
  <si>
    <t>ayaan_bose_tg7la@example.com</t>
  </si>
  <si>
    <t>noah_mehta_yr5e@example.com</t>
  </si>
  <si>
    <t>aditya_gupta_2f3@example.com</t>
  </si>
  <si>
    <t>ava_mehta_coq@example.com</t>
  </si>
  <si>
    <t>ayaan_kulkarni_u38pjt@example.com</t>
  </si>
  <si>
    <t>ira_ghosh_q9o@example.com</t>
  </si>
  <si>
    <t>emma_thomas_xxd3sv@example.com</t>
  </si>
  <si>
    <t>krishna_ghosh_45j1z@example.com</t>
  </si>
  <si>
    <t>aadhya_agarwal_3ei@example.com</t>
  </si>
  <si>
    <t>sophia_jain_i18h47@example.com</t>
  </si>
  <si>
    <t>vihaan_roy_x99at2@example.com</t>
  </si>
  <si>
    <t>arjun_sharma_afbas@example.com</t>
  </si>
  <si>
    <t>vihaan_chopra_l5ac4b@example.com</t>
  </si>
  <si>
    <t>ayaan_fernandes_yfj@example.com</t>
  </si>
  <si>
    <t>diya_roy_7ya0f@example.com</t>
  </si>
  <si>
    <t>aditya_nair_2b0@example.com</t>
  </si>
  <si>
    <t>ananya_kapoor_wl5c@example.com</t>
  </si>
  <si>
    <t>diya_singh_pno@example.com</t>
  </si>
  <si>
    <t>ishaan_singh_jvz36@example.com</t>
  </si>
  <si>
    <t>diya_kapoor_714@example.com</t>
  </si>
  <si>
    <t>ishaan_chopra_p1t@example.com</t>
  </si>
  <si>
    <t>aadhya_mukherjee_8yh@example.com</t>
  </si>
  <si>
    <t>aditya_kapoor_hhldr@example.com</t>
  </si>
  <si>
    <t>arjun_iyer_dve@example.com</t>
  </si>
  <si>
    <t>sara_nair_b6v2@example.com</t>
  </si>
  <si>
    <t>riya_fernandes_lwktx@example.com</t>
  </si>
  <si>
    <t>ishaan_pillai_vqts@example.com</t>
  </si>
  <si>
    <t>krishna_mehta_500oc@example.com</t>
  </si>
  <si>
    <t>sara_roy_ezi@example.com</t>
  </si>
  <si>
    <t>ishaan_roy_cw4hor@example.com</t>
  </si>
  <si>
    <t>aditya_mukherjee_yty9@example.com</t>
  </si>
  <si>
    <t>aditya_khan_wii3@example.com</t>
  </si>
  <si>
    <t>ira_sharma_q1rk@example.com</t>
  </si>
  <si>
    <t>vivaan_verma_zielvb@example.com</t>
  </si>
  <si>
    <t>krishna_nair_o8ir@example.com</t>
  </si>
  <si>
    <t>sophia_gupta_gfbn64@example.com</t>
  </si>
  <si>
    <t>riya_sharma_b0do1@example.com</t>
  </si>
  <si>
    <t>sai_verma_y6i3r@example.com</t>
  </si>
  <si>
    <t>diya_joseph_kbk15a@example.com</t>
  </si>
  <si>
    <t>krishna_roy_79tm@example.com</t>
  </si>
  <si>
    <t>sara_kapoor_h97@example.com</t>
  </si>
  <si>
    <t>aadhya_roy_5jl9y@example.com</t>
  </si>
  <si>
    <t>ava_nair_kt3v@example.com</t>
  </si>
  <si>
    <t>ishaan_das_5l3q@example.com</t>
  </si>
  <si>
    <t>arjun_gupta_ihnv@example.com</t>
  </si>
  <si>
    <t>vihaan_kulkarni_3loy@example.com</t>
  </si>
  <si>
    <t>aarav_singh_23n7@example.com</t>
  </si>
  <si>
    <t>muhammad_nair_zaj@example.com</t>
  </si>
  <si>
    <t>sai_khanna_zdfb@example.com</t>
  </si>
  <si>
    <t>shaurya_roy_9e7x1u@example.com</t>
  </si>
  <si>
    <t>reyansh_khanna_d5n@example.com</t>
  </si>
  <si>
    <t>aarav_agarwal_1mt8u@example.com</t>
  </si>
  <si>
    <t>olivia_nair_t39@example.com</t>
  </si>
  <si>
    <t>liam_khanna_qbf@example.com</t>
  </si>
  <si>
    <t>aditya_ghosh_jto7f@example.com</t>
  </si>
  <si>
    <t>liam_joseph_ds2@example.com</t>
  </si>
  <si>
    <t>diya_iyer_uw748l@example.com</t>
  </si>
  <si>
    <t>anika_saxena_c8iq7@example.com</t>
  </si>
  <si>
    <t>anika_nair_fsid@example.com</t>
  </si>
  <si>
    <t>aditya_joseph_9aat5@example.com</t>
  </si>
  <si>
    <t>anika_singh_awdp5@example.com</t>
  </si>
  <si>
    <t>liam_roy_1g9@example.com</t>
  </si>
  <si>
    <t>atharv_gupta_1d2@example.com</t>
  </si>
  <si>
    <t>olivia_mukherjee_i82@example.com</t>
  </si>
  <si>
    <t>riya_mehta_r7t3@example.com</t>
  </si>
  <si>
    <t>diya_pillai_ybj@example.com</t>
  </si>
  <si>
    <t>arjun_gupta_to5qz@example.com</t>
  </si>
  <si>
    <t>sai_iyer_rtssj@example.com</t>
  </si>
  <si>
    <t>aarav_singh_vfx@example.com</t>
  </si>
  <si>
    <t>olivia_gupta_r7vkv@example.com</t>
  </si>
  <si>
    <t>sara_ghosh_ppu321@example.com</t>
  </si>
  <si>
    <t>reyansh_kulkarni_qklv1@example.com</t>
  </si>
  <si>
    <t>sai_rodrigues_v6k@example.com</t>
  </si>
  <si>
    <t>vihaan_pillai_yoajj@example.com</t>
  </si>
  <si>
    <t>atharv_agarwal_p0q@example.com</t>
  </si>
  <si>
    <t>vihaan_das_ytwdvh@example.com</t>
  </si>
  <si>
    <t>ishaan_singh_u47@example.com</t>
  </si>
  <si>
    <t>arjun_fernandes_k2412s@example.com</t>
  </si>
  <si>
    <t>ananya_kapoor_7tnd@example.com</t>
  </si>
  <si>
    <t>aditya_gupta_th4au@example.com</t>
  </si>
  <si>
    <t>vivaan_bose_9iqd3@example.com</t>
  </si>
  <si>
    <t>olivia_chopra_oom@example.com</t>
  </si>
  <si>
    <t>aditya_patel_351ly@example.com</t>
  </si>
  <si>
    <t>muhammad_gupta_aqbkkn@example.com</t>
  </si>
  <si>
    <t>ishaan_bose_9ery7f@example.com</t>
  </si>
  <si>
    <t>liam_saxena_maqe@example.com</t>
  </si>
  <si>
    <t>emma_rao_geelg@example.com</t>
  </si>
  <si>
    <t>ava_kulkarni_xdbj@example.com</t>
  </si>
  <si>
    <t>vihaan_verma_hphlwp@example.com</t>
  </si>
  <si>
    <t>myra_kapoor_409pw@example.com</t>
  </si>
  <si>
    <t>ava_chopra_i5wya@example.com</t>
  </si>
  <si>
    <t>noah_nair_gp4d@example.com</t>
  </si>
  <si>
    <t>aarav_reddy_s1hszz@example.com</t>
  </si>
  <si>
    <t>sophia_kulkarni_42i@example.com</t>
  </si>
  <si>
    <t>vivaan_das_79hqc8@example.com</t>
  </si>
  <si>
    <t>olivia_thomas_m0f@example.com</t>
  </si>
  <si>
    <t>diya_mehta_9m51@example.com</t>
  </si>
  <si>
    <t>ananya_kapoor_lp1g@example.com</t>
  </si>
  <si>
    <t>ava_nair_ueu@example.com</t>
  </si>
  <si>
    <t>ira_roy_ow4p@example.com</t>
  </si>
  <si>
    <t>riya_mukherjee_8o9@example.com</t>
  </si>
  <si>
    <t>aarav_iyer_zp1dv@example.com</t>
  </si>
  <si>
    <t>ananya_patel_chnhw@example.com</t>
  </si>
  <si>
    <t>riya_wilson_c0g85@example.com</t>
  </si>
  <si>
    <t>isabella_singh_54t@example.com</t>
  </si>
  <si>
    <t>muhammad_rodrigues_opk@example.com</t>
  </si>
  <si>
    <t>olivia_bose_gww@example.com</t>
  </si>
  <si>
    <t>reyansh_jain_4fy8x@example.com</t>
  </si>
  <si>
    <t>riya_joseph_6a6axx@example.com</t>
  </si>
  <si>
    <t>aditya_gupta_4z3@example.com</t>
  </si>
  <si>
    <t>liam_kulkarni_1xs@example.com</t>
  </si>
  <si>
    <t>isabella_roy_dkc@example.com</t>
  </si>
  <si>
    <t>sai_ghosh_97zg@example.com</t>
  </si>
  <si>
    <t>aditya_kulkarni_vpvh@example.com</t>
  </si>
  <si>
    <t>aditya_jain_a303@example.com</t>
  </si>
  <si>
    <t>vihaan_rao_upwe@example.com</t>
  </si>
  <si>
    <t>atharv_das_fyo@example.com</t>
  </si>
  <si>
    <t>riya_rodrigues_fw9e@example.com</t>
  </si>
  <si>
    <t>riya_roy_wtejkj@example.com</t>
  </si>
  <si>
    <t>emma_iyer_umi7r@example.com</t>
  </si>
  <si>
    <t>ayaan_joseph_amh@example.com</t>
  </si>
  <si>
    <t>diya_rao_3hlmlq@example.com</t>
  </si>
  <si>
    <t>myra_agarwal_zdksej@example.com</t>
  </si>
  <si>
    <t>noah_khan_jibp4@example.com</t>
  </si>
  <si>
    <t>zara_ghosh_oc9s6r@example.com</t>
  </si>
  <si>
    <t>ira_jain_jhr@example.com</t>
  </si>
  <si>
    <t>diya_chopra_55es4i@example.com</t>
  </si>
  <si>
    <t>ayaan_fernandes_g42e9@example.com</t>
  </si>
  <si>
    <t>vihaan_iyer_6d8g@example.com</t>
  </si>
  <si>
    <t>emma_pillai_mnq8k@example.com</t>
  </si>
  <si>
    <t>aditya_wilson_vxp5@example.com</t>
  </si>
  <si>
    <t>sophia_rodrigues_bls@example.com</t>
  </si>
  <si>
    <t>ava_iyer_dt5iw@example.com</t>
  </si>
  <si>
    <t>ayaan_reddy_wqjjcz@example.com</t>
  </si>
  <si>
    <t>ira_khanna_157na@example.com</t>
  </si>
  <si>
    <t>atharv_singh_3np@example.com</t>
  </si>
  <si>
    <t>sophia_mehta_e0puxg@example.com</t>
  </si>
  <si>
    <t>anika_das_1ps@example.com</t>
  </si>
  <si>
    <t>emma_kapoor_t3p2s@example.com</t>
  </si>
  <si>
    <t>aarav_mehta_vgkh@example.com</t>
  </si>
  <si>
    <t>krishna_sharma_gyp@example.com</t>
  </si>
  <si>
    <t>aditya_khan_1ed@example.com</t>
  </si>
  <si>
    <t>aadhya_joseph_rrf29@example.com</t>
  </si>
  <si>
    <t>ayaan_kulkarni_h3uxe@example.com</t>
  </si>
  <si>
    <t>sara_kulkarni_3sd@example.com</t>
  </si>
  <si>
    <t>riya_rao_4a9kau@example.com</t>
  </si>
  <si>
    <t>riya_mehta_bnd@example.com</t>
  </si>
  <si>
    <t>isabella_joseph_bd2@example.com</t>
  </si>
  <si>
    <t>emma_pillai_j89gvu@example.com</t>
  </si>
  <si>
    <t>aditya_joseph_xctnxj@example.com</t>
  </si>
  <si>
    <t>aadhya_wilson_9ata5n@example.com</t>
  </si>
  <si>
    <t>aadhya_kulkarni_87gs@example.com</t>
  </si>
  <si>
    <t>shaurya_singh_ukj@example.com</t>
  </si>
  <si>
    <t>reyansh_mehta_3gc4zr@example.com</t>
  </si>
  <si>
    <t>shaurya_mehta_6yihqm@example.com</t>
  </si>
  <si>
    <t>ishaan_chopra_wdur5l@example.com</t>
  </si>
  <si>
    <t>anika_reddy_dh85@example.com</t>
  </si>
  <si>
    <t>sai_kulkarni_5gx@example.com</t>
  </si>
  <si>
    <t>ava_ghosh_xfyngn@example.com</t>
  </si>
  <si>
    <t>sophia_patel_ihna@example.com</t>
  </si>
  <si>
    <t>shaurya_fernandes_bthlo@example.com</t>
  </si>
  <si>
    <t>olivia_bose_408@example.com</t>
  </si>
  <si>
    <t>aadhya_gupta_ahwlm@example.com</t>
  </si>
  <si>
    <t>noah_singh_91cdd@example.com</t>
  </si>
  <si>
    <t>sophia_nair_q4qx@example.com</t>
  </si>
  <si>
    <t>noah_reddy_is4hzg@example.com</t>
  </si>
  <si>
    <t>isabella_jain_3j5usr@example.com</t>
  </si>
  <si>
    <t>aadhya_jain_pdl8@example.com</t>
  </si>
  <si>
    <t>sara_ghosh_7v564@example.com</t>
  </si>
  <si>
    <t>shaurya_khan_t6gutg@example.com</t>
  </si>
  <si>
    <t>+65-8585650756</t>
  </si>
  <si>
    <t>+65-7136108454</t>
  </si>
  <si>
    <t>+49-6433797840</t>
  </si>
  <si>
    <t>+971-8955633092</t>
  </si>
  <si>
    <t>+971-7970753705</t>
  </si>
  <si>
    <t>+1-8694860228</t>
  </si>
  <si>
    <t>+1-7948728483</t>
  </si>
  <si>
    <t>+61-6083651970</t>
  </si>
  <si>
    <t>+1-9989653086</t>
  </si>
  <si>
    <t>+1-6030884438</t>
  </si>
  <si>
    <t>+65-8474810179</t>
  </si>
  <si>
    <t>+1-8303329764</t>
  </si>
  <si>
    <t>+1-9713645169</t>
  </si>
  <si>
    <t>+91-8487560384</t>
  </si>
  <si>
    <t>+65-7057486868</t>
  </si>
  <si>
    <t>+44-9990103355</t>
  </si>
  <si>
    <t>+65-9466467857</t>
  </si>
  <si>
    <t>+65-8098228320</t>
  </si>
  <si>
    <t>+91-6480494664</t>
  </si>
  <si>
    <t>+91-7519038154</t>
  </si>
  <si>
    <t>+49-7065870178</t>
  </si>
  <si>
    <t>+61-7409874348</t>
  </si>
  <si>
    <t>+971-9377683299</t>
  </si>
  <si>
    <t>+971-9954680709</t>
  </si>
  <si>
    <t>+971-9213213454</t>
  </si>
  <si>
    <t>+971-6728818981</t>
  </si>
  <si>
    <t>+65-6835092972</t>
  </si>
  <si>
    <t>+49-6521231222</t>
  </si>
  <si>
    <t>+49-8738735023</t>
  </si>
  <si>
    <t>+44-8330497115</t>
  </si>
  <si>
    <t>+49-7799682701</t>
  </si>
  <si>
    <t>+65-8847562279</t>
  </si>
  <si>
    <t>+1-8792347639</t>
  </si>
  <si>
    <t>+61-9004179184</t>
  </si>
  <si>
    <t>+61-9070964768</t>
  </si>
  <si>
    <t>+91-9648899533</t>
  </si>
  <si>
    <t>+65-9327059683</t>
  </si>
  <si>
    <t>+44-9426663902</t>
  </si>
  <si>
    <t>+44-8851686578</t>
  </si>
  <si>
    <t>+1-6929364954</t>
  </si>
  <si>
    <t>+49-8108307952</t>
  </si>
  <si>
    <t>+91-7065972034</t>
  </si>
  <si>
    <t>+1-7136646449</t>
  </si>
  <si>
    <t>+971-7002547591</t>
  </si>
  <si>
    <t>+44-7886149718</t>
  </si>
  <si>
    <t>+65-8521673791</t>
  </si>
  <si>
    <t>+44-8878201524</t>
  </si>
  <si>
    <t>+65-9543035341</t>
  </si>
  <si>
    <t>+971-6680229045</t>
  </si>
  <si>
    <t>+65-6621232513</t>
  </si>
  <si>
    <t>+44-7427818730</t>
  </si>
  <si>
    <t>+49-8800400286</t>
  </si>
  <si>
    <t>+1-6321384892</t>
  </si>
  <si>
    <t>+44-6977046129</t>
  </si>
  <si>
    <t>+65-8928310291</t>
  </si>
  <si>
    <t>+49-7998247509</t>
  </si>
  <si>
    <t>+65-7541717841</t>
  </si>
  <si>
    <t>+1-8666707262</t>
  </si>
  <si>
    <t>+1-6567622001</t>
  </si>
  <si>
    <t>+61-9632444865</t>
  </si>
  <si>
    <t>+971-6271515109</t>
  </si>
  <si>
    <t>+971-9120719599</t>
  </si>
  <si>
    <t>+65-9872755741</t>
  </si>
  <si>
    <t>+65-6889734128</t>
  </si>
  <si>
    <t>+49-9386287675</t>
  </si>
  <si>
    <t>+1-8641863774</t>
  </si>
  <si>
    <t>+61-8565778475</t>
  </si>
  <si>
    <t>+44-7832937460</t>
  </si>
  <si>
    <t>+971-6524979361</t>
  </si>
  <si>
    <t>+65-6971345904</t>
  </si>
  <si>
    <t>+91-6609346980</t>
  </si>
  <si>
    <t>+971-7821129578</t>
  </si>
  <si>
    <t>+1-9295741120</t>
  </si>
  <si>
    <t>+91-9702734323</t>
  </si>
  <si>
    <t>+61-9738873895</t>
  </si>
  <si>
    <t>+49-9260534643</t>
  </si>
  <si>
    <t>+65-6241257421</t>
  </si>
  <si>
    <t>+91-7931591531</t>
  </si>
  <si>
    <t>+65-8619094295</t>
  </si>
  <si>
    <t>+971-9892712252</t>
  </si>
  <si>
    <t>+1-8878128023</t>
  </si>
  <si>
    <t>+971-9795386003</t>
  </si>
  <si>
    <t>+44-9231495430</t>
  </si>
  <si>
    <t>+49-8597009738</t>
  </si>
  <si>
    <t>+1-9569318475</t>
  </si>
  <si>
    <t>+1-6164510971</t>
  </si>
  <si>
    <t>+1-7293434554</t>
  </si>
  <si>
    <t>+971-8869961166</t>
  </si>
  <si>
    <t>+44-7035627944</t>
  </si>
  <si>
    <t>+49-6856716405</t>
  </si>
  <si>
    <t>+61-9842438768</t>
  </si>
  <si>
    <t>+61-8588240189</t>
  </si>
  <si>
    <t>+91-6542153826</t>
  </si>
  <si>
    <t>+44-7072073884</t>
  </si>
  <si>
    <t>+61-6741553420</t>
  </si>
  <si>
    <t>+44-8379503963</t>
  </si>
  <si>
    <t>+61-8000738353</t>
  </si>
  <si>
    <t>+65-9843677566</t>
  </si>
  <si>
    <t>+49-9968247952</t>
  </si>
  <si>
    <t>+971-7297484349</t>
  </si>
  <si>
    <t>+61-6526227599</t>
  </si>
  <si>
    <t>+61-9775601223</t>
  </si>
  <si>
    <t>+971-8021155136</t>
  </si>
  <si>
    <t>+91-7659355558</t>
  </si>
  <si>
    <t>+91-6167134213</t>
  </si>
  <si>
    <t>+44-8039648170</t>
  </si>
  <si>
    <t>+65-8063511828</t>
  </si>
  <si>
    <t>+49-9643751454</t>
  </si>
  <si>
    <t>+44-8620258967</t>
  </si>
  <si>
    <t>+61-9514904439</t>
  </si>
  <si>
    <t>+44-6589582865</t>
  </si>
  <si>
    <t>+61-8804153202</t>
  </si>
  <si>
    <t>+61-9789213290</t>
  </si>
  <si>
    <t>+61-9819342448</t>
  </si>
  <si>
    <t>+61-9551894263</t>
  </si>
  <si>
    <t>+44-7296847488</t>
  </si>
  <si>
    <t>+49-7335640103</t>
  </si>
  <si>
    <t>+971-9241581669</t>
  </si>
  <si>
    <t>+61-6499247083</t>
  </si>
  <si>
    <t>+65-6313659437</t>
  </si>
  <si>
    <t>+971-7805440796</t>
  </si>
  <si>
    <t>+49-6097647459</t>
  </si>
  <si>
    <t>+1-9180599722</t>
  </si>
  <si>
    <t>+1-8835590759</t>
  </si>
  <si>
    <t>+971-7788100692</t>
  </si>
  <si>
    <t>+44-8777580509</t>
  </si>
  <si>
    <t>+1-6816145550</t>
  </si>
  <si>
    <t>+61-6423519117</t>
  </si>
  <si>
    <t>+61-8447227327</t>
  </si>
  <si>
    <t>+971-6252252252</t>
  </si>
  <si>
    <t>+91-8653582116</t>
  </si>
  <si>
    <t>+1-6824341906</t>
  </si>
  <si>
    <t>+971-6040588163</t>
  </si>
  <si>
    <t>+65-8826557688</t>
  </si>
  <si>
    <t>+61-9245317068</t>
  </si>
  <si>
    <t>+91-8723537339</t>
  </si>
  <si>
    <t>+971-7673413661</t>
  </si>
  <si>
    <t>+91-6112794026</t>
  </si>
  <si>
    <t>+65-8238126936</t>
  </si>
  <si>
    <t>+971-8684499242</t>
  </si>
  <si>
    <t>+65-8986257683</t>
  </si>
  <si>
    <t>+1-8543595727</t>
  </si>
  <si>
    <t>+1-9071916904</t>
  </si>
  <si>
    <t>+91-9302632494</t>
  </si>
  <si>
    <t>+65-8953496140</t>
  </si>
  <si>
    <t>+44-7339558843</t>
  </si>
  <si>
    <t>+971-6469709122</t>
  </si>
  <si>
    <t>+1-7930909978</t>
  </si>
  <si>
    <t>+49-8102317678</t>
  </si>
  <si>
    <t>+1-7603337351</t>
  </si>
  <si>
    <t>+49-7542061491</t>
  </si>
  <si>
    <t>+44-6140424329</t>
  </si>
  <si>
    <t>+49-9087996613</t>
  </si>
  <si>
    <t>+971-7505947987</t>
  </si>
  <si>
    <t>+49-8209395548</t>
  </si>
  <si>
    <t>+61-6324339920</t>
  </si>
  <si>
    <t>+49-6909895115</t>
  </si>
  <si>
    <t>+1-8957479588</t>
  </si>
  <si>
    <t>+91-9022360089</t>
  </si>
  <si>
    <t>+91-6443247229</t>
  </si>
  <si>
    <t>+1-8697583218</t>
  </si>
  <si>
    <t>+971-8609592494</t>
  </si>
  <si>
    <t>+971-8550908958</t>
  </si>
  <si>
    <t>+1-6171055058</t>
  </si>
  <si>
    <t>+61-8518728422</t>
  </si>
  <si>
    <t>+65-8221455181</t>
  </si>
  <si>
    <t>+91-8130937594</t>
  </si>
  <si>
    <t>+91-7050340486</t>
  </si>
  <si>
    <t>+91-8156249415</t>
  </si>
  <si>
    <t>+49-7305280521</t>
  </si>
  <si>
    <t>+91-7438888667</t>
  </si>
  <si>
    <t>+61-9212203479</t>
  </si>
  <si>
    <t>+44-7944580162</t>
  </si>
  <si>
    <t>+44-7990058467</t>
  </si>
  <si>
    <t>+91-8908480456</t>
  </si>
  <si>
    <t>+1-6850974890</t>
  </si>
  <si>
    <t>+91-6721508131</t>
  </si>
  <si>
    <t>+91-6376761189</t>
  </si>
  <si>
    <t>+61-7161512446</t>
  </si>
  <si>
    <t>+49-9398337932</t>
  </si>
  <si>
    <t>+61-8328407443</t>
  </si>
  <si>
    <t>+49-9728964043</t>
  </si>
  <si>
    <t>+971-7876335418</t>
  </si>
  <si>
    <t>+971-8460306692</t>
  </si>
  <si>
    <t>+1-8732401365</t>
  </si>
  <si>
    <t>+61-9787176141</t>
  </si>
  <si>
    <t>+61-6691079537</t>
  </si>
  <si>
    <t>+61-8994437044</t>
  </si>
  <si>
    <t>+65-8062994753</t>
  </si>
  <si>
    <t>+44-6801367625</t>
  </si>
  <si>
    <t>+49-8244473790</t>
  </si>
  <si>
    <t>+971-7869999754</t>
  </si>
  <si>
    <t>+91-9378209272</t>
  </si>
  <si>
    <t>+971-8085570788</t>
  </si>
  <si>
    <t>+91-7451123758</t>
  </si>
  <si>
    <t>+61-9261998854</t>
  </si>
  <si>
    <t>+91-7071552532</t>
  </si>
  <si>
    <t>+61-8520631487</t>
  </si>
  <si>
    <t>+971-6887902820</t>
  </si>
  <si>
    <t>+971-8760548616</t>
  </si>
  <si>
    <t>+61-6274178050</t>
  </si>
  <si>
    <t>+1-9097887746</t>
  </si>
  <si>
    <t>+1-9610515710</t>
  </si>
  <si>
    <t>+44-7119093377</t>
  </si>
  <si>
    <t>+91-9740268586</t>
  </si>
  <si>
    <t>+1-9269300253</t>
  </si>
  <si>
    <t>+91-9831138280</t>
  </si>
  <si>
    <t>+44-7249095871</t>
  </si>
  <si>
    <t>+91-8532711433</t>
  </si>
  <si>
    <t>+61-6530836767</t>
  </si>
  <si>
    <t>+91-8197239905</t>
  </si>
  <si>
    <t>+1-8955813290</t>
  </si>
  <si>
    <t>+1-7961731598</t>
  </si>
  <si>
    <t>+44-7535568489</t>
  </si>
  <si>
    <t>+91-6569132884</t>
  </si>
  <si>
    <t>+971-9830092090</t>
  </si>
  <si>
    <t>+971-9008968974</t>
  </si>
  <si>
    <t>+44-7034622484</t>
  </si>
  <si>
    <t>+971-8806215682</t>
  </si>
  <si>
    <t>+49-8661840210</t>
  </si>
  <si>
    <t>+971-9099072719</t>
  </si>
  <si>
    <t>+61-7964465977</t>
  </si>
  <si>
    <t>+65-9785543655</t>
  </si>
  <si>
    <t>+65-8716924538</t>
  </si>
  <si>
    <t>+971-9049957779</t>
  </si>
  <si>
    <t>+1-9605117440</t>
  </si>
  <si>
    <t>+61-7664534549</t>
  </si>
  <si>
    <t>+1-8931997465</t>
  </si>
  <si>
    <t>+44-8563581525</t>
  </si>
  <si>
    <t>+91-7500674245</t>
  </si>
  <si>
    <t>+91-8931535772</t>
  </si>
  <si>
    <t>+91-6718955214</t>
  </si>
  <si>
    <t>+971-8946534590</t>
  </si>
  <si>
    <t>+91-8297096148</t>
  </si>
  <si>
    <t>+61-7696998516</t>
  </si>
  <si>
    <t>+65-8351603889</t>
  </si>
  <si>
    <t>+65-7981118951</t>
  </si>
  <si>
    <t>+61-7410235649</t>
  </si>
  <si>
    <t>+1-8918774631</t>
  </si>
  <si>
    <t>+49-8178314265</t>
  </si>
  <si>
    <t>+91-7704179289</t>
  </si>
  <si>
    <t>+44-6173601852</t>
  </si>
  <si>
    <t>+65-8721149457</t>
  </si>
  <si>
    <t>+61-9404437849</t>
  </si>
  <si>
    <t>+91-8839444315</t>
  </si>
  <si>
    <t>+91-9825946852</t>
  </si>
  <si>
    <t>+1-6942160389</t>
  </si>
  <si>
    <t>+49-6642360440</t>
  </si>
  <si>
    <t>+49-6186566008</t>
  </si>
  <si>
    <t>+44-6811839103</t>
  </si>
  <si>
    <t>+49-8302552969</t>
  </si>
  <si>
    <t>+971-6592999772</t>
  </si>
  <si>
    <t>+91-6275223478</t>
  </si>
  <si>
    <t>+971-8123296018</t>
  </si>
  <si>
    <t>+61-7741398650</t>
  </si>
  <si>
    <t>+61-9993090528</t>
  </si>
  <si>
    <t>+61-8418790740</t>
  </si>
  <si>
    <t>+61-7516536926</t>
  </si>
  <si>
    <t>+971-9995415914</t>
  </si>
  <si>
    <t>+971-8115979460</t>
  </si>
  <si>
    <t>+61-8054369077</t>
  </si>
  <si>
    <t>+65-9701583308</t>
  </si>
  <si>
    <t>+49-6428937279</t>
  </si>
  <si>
    <t>+65-6204909902</t>
  </si>
  <si>
    <t>+91-7768499634</t>
  </si>
  <si>
    <t>+44-7991800019</t>
  </si>
  <si>
    <t>+61-9354257922</t>
  </si>
  <si>
    <t>+91-6113236420</t>
  </si>
  <si>
    <t>+1-6122712790</t>
  </si>
  <si>
    <t>+65-7329985271</t>
  </si>
  <si>
    <t>+91-8953949477</t>
  </si>
  <si>
    <t>+49-7625035499</t>
  </si>
  <si>
    <t>+61-7168807171</t>
  </si>
  <si>
    <t>+61-7338211662</t>
  </si>
  <si>
    <t>+49-7638862478</t>
  </si>
  <si>
    <t>+44-6681230929</t>
  </si>
  <si>
    <t>+65-6513891087</t>
  </si>
  <si>
    <t>+49-8684922912</t>
  </si>
  <si>
    <t>+91-8084356796</t>
  </si>
  <si>
    <t>+49-8740301061</t>
  </si>
  <si>
    <t>+65-7216030167</t>
  </si>
  <si>
    <t>+971-8104145858</t>
  </si>
  <si>
    <t>+91-9537519596</t>
  </si>
  <si>
    <t>+65-8685750629</t>
  </si>
  <si>
    <t>+61-7513220374</t>
  </si>
  <si>
    <t>+44-8558781873</t>
  </si>
  <si>
    <t>+1-6594458674</t>
  </si>
  <si>
    <t>+91-8556498528</t>
  </si>
  <si>
    <t>+91-7371454094</t>
  </si>
  <si>
    <t>+1-7443831341</t>
  </si>
  <si>
    <t>+1-8410196532</t>
  </si>
  <si>
    <t>+49-7309186996</t>
  </si>
  <si>
    <t>+91-7310472034</t>
  </si>
  <si>
    <t>+91-7219828872</t>
  </si>
  <si>
    <t>+971-6427794685</t>
  </si>
  <si>
    <t>+44-8685346571</t>
  </si>
  <si>
    <t>+65-8911965893</t>
  </si>
  <si>
    <t>+1-9704785815</t>
  </si>
  <si>
    <t>+1-9122782825</t>
  </si>
  <si>
    <t>+65-6991756673</t>
  </si>
  <si>
    <t>+44-7774010584</t>
  </si>
  <si>
    <t>+971-7343884495</t>
  </si>
  <si>
    <t>+91-6815401018</t>
  </si>
  <si>
    <t>+971-8346800656</t>
  </si>
  <si>
    <t>+91-6391663395</t>
  </si>
  <si>
    <t>+971-9705150091</t>
  </si>
  <si>
    <t>+61-8137294302</t>
  </si>
  <si>
    <t>+44-8661874865</t>
  </si>
  <si>
    <t>+1-8886606705</t>
  </si>
  <si>
    <t>+1-6524085789</t>
  </si>
  <si>
    <t>+65-7519788533</t>
  </si>
  <si>
    <t>+65-7780831278</t>
  </si>
  <si>
    <t>+61-9111259884</t>
  </si>
  <si>
    <t>+44-7986293827</t>
  </si>
  <si>
    <t>+65-9618105265</t>
  </si>
  <si>
    <t>+65-7298447203</t>
  </si>
  <si>
    <t>+49-7405905813</t>
  </si>
  <si>
    <t>+91-8950867264</t>
  </si>
  <si>
    <t>+971-6505306513</t>
  </si>
  <si>
    <t>+44-8321760970</t>
  </si>
  <si>
    <t>+971-9003751949</t>
  </si>
  <si>
    <t>+971-8767756835</t>
  </si>
  <si>
    <t>+49-6733587041</t>
  </si>
  <si>
    <t>+1-8071783372</t>
  </si>
  <si>
    <t>+44-8384083537</t>
  </si>
  <si>
    <t>+971-9478233603</t>
  </si>
  <si>
    <t>+971-9930401533</t>
  </si>
  <si>
    <t>+91-9699031318</t>
  </si>
  <si>
    <t>+49-9970620155</t>
  </si>
  <si>
    <t>+61-9837907472</t>
  </si>
  <si>
    <t>+61-9979564028</t>
  </si>
  <si>
    <t>+49-9345220398</t>
  </si>
  <si>
    <t>+65-9891476956</t>
  </si>
  <si>
    <t>+49-9167023323</t>
  </si>
  <si>
    <t>+1-7122071298</t>
  </si>
  <si>
    <t>+91-8758490418</t>
  </si>
  <si>
    <t>+61-6050951360</t>
  </si>
  <si>
    <t>+61-9320658306</t>
  </si>
  <si>
    <t>+44-6942385937</t>
  </si>
  <si>
    <t>+971-8431246996</t>
  </si>
  <si>
    <t>+44-6257949939</t>
  </si>
  <si>
    <t>+61-9072620983</t>
  </si>
  <si>
    <t>+61-8468061102</t>
  </si>
  <si>
    <t>+91-8715589803</t>
  </si>
  <si>
    <t>+91-9801965834</t>
  </si>
  <si>
    <t>+91-7450490338</t>
  </si>
  <si>
    <t>+1-9012046858</t>
  </si>
  <si>
    <t>+49-6870337080</t>
  </si>
  <si>
    <t>+971-7588825845</t>
  </si>
  <si>
    <t>+61-8978574975</t>
  </si>
  <si>
    <t>+49-7293643136</t>
  </si>
  <si>
    <t>+61-8136809970</t>
  </si>
  <si>
    <t>+61-8211494631</t>
  </si>
  <si>
    <t>+61-9828384170</t>
  </si>
  <si>
    <t>+44-6586269483</t>
  </si>
  <si>
    <t>+65-8033619742</t>
  </si>
  <si>
    <t>+61-8281150458</t>
  </si>
  <si>
    <t>+91-8060652074</t>
  </si>
  <si>
    <t>+44-8280285467</t>
  </si>
  <si>
    <t>+44-7573817755</t>
  </si>
  <si>
    <t>+49-9199822410</t>
  </si>
  <si>
    <t>+49-9793015896</t>
  </si>
  <si>
    <t>+44-7789011313</t>
  </si>
  <si>
    <t>+971-8993006274</t>
  </si>
  <si>
    <t>+1-9057210014</t>
  </si>
  <si>
    <t>+971-7361263098</t>
  </si>
  <si>
    <t>+971-7269407096</t>
  </si>
  <si>
    <t>+61-7534993610</t>
  </si>
  <si>
    <t>+65-8598789449</t>
  </si>
  <si>
    <t>+61-9451802952</t>
  </si>
  <si>
    <t>+1-8387202297</t>
  </si>
  <si>
    <t>+44-8751163659</t>
  </si>
  <si>
    <t>+61-8981759978</t>
  </si>
  <si>
    <t>+44-6209228923</t>
  </si>
  <si>
    <t>+971-8956426322</t>
  </si>
  <si>
    <t>+65-8634654724</t>
  </si>
  <si>
    <t>+65-8246788040</t>
  </si>
  <si>
    <t>+91-6080772905</t>
  </si>
  <si>
    <t>+49-6531689268</t>
  </si>
  <si>
    <t>+65-8449142215</t>
  </si>
  <si>
    <t>+1-7888350356</t>
  </si>
  <si>
    <t>+65-9101552989</t>
  </si>
  <si>
    <t>+91-8895490481</t>
  </si>
  <si>
    <t>+61-6527259496</t>
  </si>
  <si>
    <t>+61-8135774649</t>
  </si>
  <si>
    <t>+971-9228139293</t>
  </si>
  <si>
    <t>+91-6141131770</t>
  </si>
  <si>
    <t>+65-6239389148</t>
  </si>
  <si>
    <t>+44-7769224170</t>
  </si>
  <si>
    <t>+65-8210876606</t>
  </si>
  <si>
    <t>+44-7872567668</t>
  </si>
  <si>
    <t>+65-7446708474</t>
  </si>
  <si>
    <t>+1-9783421979</t>
  </si>
  <si>
    <t>+1-7032398249</t>
  </si>
  <si>
    <t>+1-6824272995</t>
  </si>
  <si>
    <t>+971-8086675353</t>
  </si>
  <si>
    <t>+65-6518156089</t>
  </si>
  <si>
    <t>+61-7753959675</t>
  </si>
  <si>
    <t>+49-7323586087</t>
  </si>
  <si>
    <t>+91-8297423915</t>
  </si>
  <si>
    <t>+61-9390092441</t>
  </si>
  <si>
    <t>+65-9132025848</t>
  </si>
  <si>
    <t>+971-9296848489</t>
  </si>
  <si>
    <t>+49-9798217526</t>
  </si>
  <si>
    <t>+44-6641029050</t>
  </si>
  <si>
    <t>+44-7236787255</t>
  </si>
  <si>
    <t>+65-8938904748</t>
  </si>
  <si>
    <t>+44-8604358476</t>
  </si>
  <si>
    <t>+44-9770537829</t>
  </si>
  <si>
    <t>+44-8220380779</t>
  </si>
  <si>
    <t>+971-8006320271</t>
  </si>
  <si>
    <t>+65-9826362839</t>
  </si>
  <si>
    <t>+61-7604420712</t>
  </si>
  <si>
    <t>+971-9153878465</t>
  </si>
  <si>
    <t>+49-7713336599</t>
  </si>
  <si>
    <t>+44-8858387914</t>
  </si>
  <si>
    <t>+61-8905287810</t>
  </si>
  <si>
    <t>+65-7837094114</t>
  </si>
  <si>
    <t>+91-6489349186</t>
  </si>
  <si>
    <t>+49-8892268633</t>
  </si>
  <si>
    <t>+971-8899542255</t>
  </si>
  <si>
    <t>+49-8688903570</t>
  </si>
  <si>
    <t>+49-9581309239</t>
  </si>
  <si>
    <t>+65-8914856499</t>
  </si>
  <si>
    <t>+971-7873593613</t>
  </si>
  <si>
    <t>+971-7547285885</t>
  </si>
  <si>
    <t>+61-7304174972</t>
  </si>
  <si>
    <t>+91-8413691946</t>
  </si>
  <si>
    <t>+65-9359335527</t>
  </si>
  <si>
    <t>+1-8779243136</t>
  </si>
  <si>
    <t>+49-7782448387</t>
  </si>
  <si>
    <t>+49-6042729398</t>
  </si>
  <si>
    <t>+971-9189861497</t>
  </si>
  <si>
    <t>+971-9178500064</t>
  </si>
  <si>
    <t>+91-9143856669</t>
  </si>
  <si>
    <t>+971-8858388988</t>
  </si>
  <si>
    <t>+44-7951244854</t>
  </si>
  <si>
    <t>+61-8959309162</t>
  </si>
  <si>
    <t>+91-8583853222</t>
  </si>
  <si>
    <t>+44-9818471645</t>
  </si>
  <si>
    <t>+49-7932432000</t>
  </si>
  <si>
    <t>+49-9313975875</t>
  </si>
  <si>
    <t>+91-7180955041</t>
  </si>
  <si>
    <t>+91-6426634688</t>
  </si>
  <si>
    <t>+44-6611863421</t>
  </si>
  <si>
    <t>+61-6281140892</t>
  </si>
  <si>
    <t>+65-6873840758</t>
  </si>
  <si>
    <t>+44-8567822451</t>
  </si>
  <si>
    <t>+61-6905594622</t>
  </si>
  <si>
    <t>+1-8776452788</t>
  </si>
  <si>
    <t>+49-9504936404</t>
  </si>
  <si>
    <t>+971-9957377217</t>
  </si>
  <si>
    <t>+65-8148882262</t>
  </si>
  <si>
    <t>+971-9359749800</t>
  </si>
  <si>
    <t>+61-9626419350</t>
  </si>
  <si>
    <t>+971-6969064866</t>
  </si>
  <si>
    <t>+49-6233787344</t>
  </si>
  <si>
    <t>+91-9361440027</t>
  </si>
  <si>
    <t>+61-7648923966</t>
  </si>
  <si>
    <t>+65-6541086971</t>
  </si>
  <si>
    <t>+65-7472745648</t>
  </si>
  <si>
    <t>+971-8043223552</t>
  </si>
  <si>
    <t>+65-6915422939</t>
  </si>
  <si>
    <t>+91-6127498560</t>
  </si>
  <si>
    <t>+61-8812641768</t>
  </si>
  <si>
    <t>+971-7607414297</t>
  </si>
  <si>
    <t>+65-9804629310</t>
  </si>
  <si>
    <t>+65-8982896336</t>
  </si>
  <si>
    <t>+49-7606778868</t>
  </si>
  <si>
    <t>+61-7361592358</t>
  </si>
  <si>
    <t>+44-6164417306</t>
  </si>
  <si>
    <t>+91-9307451625</t>
  </si>
  <si>
    <t>+65-8521161409</t>
  </si>
  <si>
    <t>+971-6041580252</t>
  </si>
  <si>
    <t>+65-8705139200</t>
  </si>
  <si>
    <t>+65-8098578259</t>
  </si>
  <si>
    <t>+61-7679784362</t>
  </si>
  <si>
    <t>+971-7971202883</t>
  </si>
  <si>
    <t>+61-7489416646</t>
  </si>
  <si>
    <t>+44-9790548435</t>
  </si>
  <si>
    <t>+61-7936755326</t>
  </si>
  <si>
    <t>+44-8878897555</t>
  </si>
  <si>
    <t>+65-9184488404</t>
  </si>
  <si>
    <t>+971-8845587379</t>
  </si>
  <si>
    <t>+971-8873116056</t>
  </si>
  <si>
    <t>+65-6889570659</t>
  </si>
  <si>
    <t>+44-8791492498</t>
  </si>
  <si>
    <t>+61-8911560548</t>
  </si>
  <si>
    <t>+65-9259626906</t>
  </si>
  <si>
    <t>+49-6170112802</t>
  </si>
  <si>
    <t>+91-9736049201</t>
  </si>
  <si>
    <t>+61-7337723268</t>
  </si>
  <si>
    <t>+65-8617328226</t>
  </si>
  <si>
    <t>+65-8065210717</t>
  </si>
  <si>
    <t>+61-9801044279</t>
  </si>
  <si>
    <t>+91-9957677252</t>
  </si>
  <si>
    <t>+971-9056339391</t>
  </si>
  <si>
    <t>+49-9764111338</t>
  </si>
  <si>
    <t>+44-9148392421</t>
  </si>
  <si>
    <t>+61-7892922871</t>
  </si>
  <si>
    <t>+91-8857537413</t>
  </si>
  <si>
    <t>+44-9508331976</t>
  </si>
  <si>
    <t>+49-7067461030</t>
  </si>
  <si>
    <t>+91-7496082958</t>
  </si>
  <si>
    <t>+971-8356848953</t>
  </si>
  <si>
    <t>+44-8860159101</t>
  </si>
  <si>
    <t>+971-9191022464</t>
  </si>
  <si>
    <t>+91-7334871184</t>
  </si>
  <si>
    <t>+1-9505328793</t>
  </si>
  <si>
    <t>+65-8054208760</t>
  </si>
  <si>
    <t>+65-7684853697</t>
  </si>
  <si>
    <t>+61-8811631556</t>
  </si>
  <si>
    <t>+971-9614902579</t>
  </si>
  <si>
    <t>+65-6740826045</t>
  </si>
  <si>
    <t>+65-6966088651</t>
  </si>
  <si>
    <t>+65-6794095845</t>
  </si>
  <si>
    <t>+971-9855172529</t>
  </si>
  <si>
    <t>+44-8338296830</t>
  </si>
  <si>
    <t>+44-8603489472</t>
  </si>
  <si>
    <t>+971-8672812885</t>
  </si>
  <si>
    <t>+1-9068517786</t>
  </si>
  <si>
    <t>+91-7414579743</t>
  </si>
  <si>
    <t>+49-8102895903</t>
  </si>
  <si>
    <t>+971-8205746669</t>
  </si>
  <si>
    <t>+65-7231881066</t>
  </si>
  <si>
    <t>+65-9992554381</t>
  </si>
  <si>
    <t>+65-6816834067</t>
  </si>
  <si>
    <t>+49-6572599890</t>
  </si>
  <si>
    <t>+1-9964496896</t>
  </si>
  <si>
    <t>+1-7726869296</t>
  </si>
  <si>
    <t>+91-7883652701</t>
  </si>
  <si>
    <t>+61-8857196472</t>
  </si>
  <si>
    <t>+49-8939637388</t>
  </si>
  <si>
    <t>+49-6494007097</t>
  </si>
  <si>
    <t>+61-6075854890</t>
  </si>
  <si>
    <t>+44-7561547676</t>
  </si>
  <si>
    <t>+44-6479011764</t>
  </si>
  <si>
    <t>+91-8519262249</t>
  </si>
  <si>
    <t>+49-9665489567</t>
  </si>
  <si>
    <t>+49-8979862624</t>
  </si>
  <si>
    <t>+971-6038059076</t>
  </si>
  <si>
    <t>+1-7161508853</t>
  </si>
  <si>
    <t>+91-8688457565</t>
  </si>
  <si>
    <t>+1-7392699106</t>
  </si>
  <si>
    <t>+91-7332128020</t>
  </si>
  <si>
    <t>+91-6472598927</t>
  </si>
  <si>
    <t>+49-6700700056</t>
  </si>
  <si>
    <t>+91-6973562329</t>
  </si>
  <si>
    <t>+91-7548307811</t>
  </si>
  <si>
    <t>+44-7139888502</t>
  </si>
  <si>
    <t>+1-6781135743</t>
  </si>
  <si>
    <t>+61-6359135374</t>
  </si>
  <si>
    <t>+49-9722759559</t>
  </si>
  <si>
    <t>+971-7824110165</t>
  </si>
  <si>
    <t>+49-7788831866</t>
  </si>
  <si>
    <t>+65-6688692817</t>
  </si>
  <si>
    <t>+61-8658772734</t>
  </si>
  <si>
    <t>+1-7159295684</t>
  </si>
  <si>
    <t>+91-7032231634</t>
  </si>
  <si>
    <t>+44-9229137982</t>
  </si>
  <si>
    <t>+91-7246053272</t>
  </si>
  <si>
    <t>+49-6563489297</t>
  </si>
  <si>
    <t>+49-9424734030</t>
  </si>
  <si>
    <t>+65-8097056432</t>
  </si>
  <si>
    <t>+91-9182753553</t>
  </si>
  <si>
    <t>+65-9866013922</t>
  </si>
  <si>
    <t>+61-6491028289</t>
  </si>
  <si>
    <t>+971-7816429086</t>
  </si>
  <si>
    <t>+44-9234866515</t>
  </si>
  <si>
    <t>+65-8647900506</t>
  </si>
  <si>
    <t>+65-6418527641</t>
  </si>
  <si>
    <t>+65-9517799458</t>
  </si>
  <si>
    <t>+44-9629640800</t>
  </si>
  <si>
    <t>+65-8496379214</t>
  </si>
  <si>
    <t>+971-7136014867</t>
  </si>
  <si>
    <t>+49-6221538679</t>
  </si>
  <si>
    <t>+1-7384717361</t>
  </si>
  <si>
    <t>+971-8712279536</t>
  </si>
  <si>
    <t>+49-6444182209</t>
  </si>
  <si>
    <t>+61-8687286994</t>
  </si>
  <si>
    <t>+65-6021537349</t>
  </si>
  <si>
    <t>+44-7175388581</t>
  </si>
  <si>
    <t>+65-9406567177</t>
  </si>
  <si>
    <t>+971-9519045785</t>
  </si>
  <si>
    <t>+91-6924208945</t>
  </si>
  <si>
    <t>+65-7194209083</t>
  </si>
  <si>
    <t>+61-6512213630</t>
  </si>
  <si>
    <t>+91-7449078440</t>
  </si>
  <si>
    <t>+971-7952413710</t>
  </si>
  <si>
    <t>+91-6821024619</t>
  </si>
  <si>
    <t>+61-7159263430</t>
  </si>
  <si>
    <t>+49-9139039486</t>
  </si>
  <si>
    <t>+61-6807099214</t>
  </si>
  <si>
    <t>+61-9727425112</t>
  </si>
  <si>
    <t>+44-7140651959</t>
  </si>
  <si>
    <t>+61-6758684959</t>
  </si>
  <si>
    <t>+971-9074437748</t>
  </si>
  <si>
    <t>+91-6404768759</t>
  </si>
  <si>
    <t>+91-6733258760</t>
  </si>
  <si>
    <t>+61-8107376583</t>
  </si>
  <si>
    <t>+971-6608309649</t>
  </si>
  <si>
    <t>+61-9762790091</t>
  </si>
  <si>
    <t>+49-9403076591</t>
  </si>
  <si>
    <t>+91-7949306060</t>
  </si>
  <si>
    <t>+49-8408399111</t>
  </si>
  <si>
    <t>+91-9835550276</t>
  </si>
  <si>
    <t>+971-7980642986</t>
  </si>
  <si>
    <t>+91-9246378777</t>
  </si>
  <si>
    <t>+65-7976633074</t>
  </si>
  <si>
    <t>+971-6880745100</t>
  </si>
  <si>
    <t>+65-6416026153</t>
  </si>
  <si>
    <t>+61-6628123368</t>
  </si>
  <si>
    <t>+61-7790556687</t>
  </si>
  <si>
    <t>+44-8150225459</t>
  </si>
  <si>
    <t>+65-8830262384</t>
  </si>
  <si>
    <t>+61-8917666948</t>
  </si>
  <si>
    <t>+91-7896350250</t>
  </si>
  <si>
    <t>+1-9187526779</t>
  </si>
  <si>
    <t>+971-9135227816</t>
  </si>
  <si>
    <t>+91-6506494736</t>
  </si>
  <si>
    <t>+65-8147685544</t>
  </si>
  <si>
    <t>+1-6877175367</t>
  </si>
  <si>
    <t>+1-7161824754</t>
  </si>
  <si>
    <t>+65-8070918747</t>
  </si>
  <si>
    <t>+1-7774102729</t>
  </si>
  <si>
    <t>+1-7255903097</t>
  </si>
  <si>
    <t>+65-9835313369</t>
  </si>
  <si>
    <t>+1-6527198854</t>
  </si>
  <si>
    <t>+91-6256495642</t>
  </si>
  <si>
    <t>+49-9836133201</t>
  </si>
  <si>
    <t>+65-7990728231</t>
  </si>
  <si>
    <t>+91-8643755327</t>
  </si>
  <si>
    <t>+61-8739085759</t>
  </si>
  <si>
    <t>+1-8707281860</t>
  </si>
  <si>
    <t>+44-7105718202</t>
  </si>
  <si>
    <t>+61-6306631333</t>
  </si>
  <si>
    <t>+91-8615798918</t>
  </si>
  <si>
    <t>+91-9640393125</t>
  </si>
  <si>
    <t>+61-7554267761</t>
  </si>
  <si>
    <t>+971-8511505035</t>
  </si>
  <si>
    <t>+971-9994857160</t>
  </si>
  <si>
    <t>+1-9057945892</t>
  </si>
  <si>
    <t>+971-6787915090</t>
  </si>
  <si>
    <t>+91-6997564330</t>
  </si>
  <si>
    <t>+61-8229667727</t>
  </si>
  <si>
    <t>+49-8184842002</t>
  </si>
  <si>
    <t>+1-9569280228</t>
  </si>
  <si>
    <t>+65-7440262170</t>
  </si>
  <si>
    <t>+91-8725144538</t>
  </si>
  <si>
    <t>+971-6919935099</t>
  </si>
  <si>
    <t>+971-8083316613</t>
  </si>
  <si>
    <t>+44-8837310642</t>
  </si>
  <si>
    <t>+44-8899055879</t>
  </si>
  <si>
    <t>+91-8634120508</t>
  </si>
  <si>
    <t>+1-9599822761</t>
  </si>
  <si>
    <t>+91-6674075811</t>
  </si>
  <si>
    <t>+91-6063315480</t>
  </si>
  <si>
    <t>+61-7250860498</t>
  </si>
  <si>
    <t>+61-7588371805</t>
  </si>
  <si>
    <t>+49-8433696861</t>
  </si>
  <si>
    <t>+971-7012492742</t>
  </si>
  <si>
    <t>+91-6167769771</t>
  </si>
  <si>
    <t>+49-8637109140</t>
  </si>
  <si>
    <t>+91-7339344787</t>
  </si>
  <si>
    <t>+91-9985212098</t>
  </si>
  <si>
    <t>+91-6544189915</t>
  </si>
  <si>
    <t>+1-6615611973</t>
  </si>
  <si>
    <t>+49-7655838125</t>
  </si>
  <si>
    <t>+61-8800714355</t>
  </si>
  <si>
    <t>+91-8517660041</t>
  </si>
  <si>
    <t>+49-9083913257</t>
  </si>
  <si>
    <t>+91-7904294032</t>
  </si>
  <si>
    <t>+91-6278979168</t>
  </si>
  <si>
    <t>+91-7466527279</t>
  </si>
  <si>
    <t>+49-6044833889</t>
  </si>
  <si>
    <t>+61-6970492436</t>
  </si>
  <si>
    <t>+971-9572255055</t>
  </si>
  <si>
    <t>+44-6937397755</t>
  </si>
  <si>
    <t>+91-8703562011</t>
  </si>
  <si>
    <t>+65-8473751684</t>
  </si>
  <si>
    <t>+44-9807897578</t>
  </si>
  <si>
    <t>+971-6633469081</t>
  </si>
  <si>
    <t>+61-9001236185</t>
  </si>
  <si>
    <t>+44-8097272582</t>
  </si>
  <si>
    <t>+44-7649553190</t>
  </si>
  <si>
    <t>+971-9704265329</t>
  </si>
  <si>
    <t>+91-8592597069</t>
  </si>
  <si>
    <t>+61-6208493169</t>
  </si>
  <si>
    <t>+61-6075243493</t>
  </si>
  <si>
    <t>+61-9834188959</t>
  </si>
  <si>
    <t>+49-9788319600</t>
  </si>
  <si>
    <t>+91-9408678433</t>
  </si>
  <si>
    <t>+65-7712277343</t>
  </si>
  <si>
    <t>+65-7236226048</t>
  </si>
  <si>
    <t>+44-7730606516</t>
  </si>
  <si>
    <t>+1-8683764859</t>
  </si>
  <si>
    <t>+1-6907548796</t>
  </si>
  <si>
    <t>+971-8719240771</t>
  </si>
  <si>
    <t>+971-9896741733</t>
  </si>
  <si>
    <t>+61-8939316981</t>
  </si>
  <si>
    <t>+61-7972218606</t>
  </si>
  <si>
    <t>+61-9724005987</t>
  </si>
  <si>
    <t>+91-7560676300</t>
  </si>
  <si>
    <t>+61-6902308147</t>
  </si>
  <si>
    <t>+91-9269856261</t>
  </si>
  <si>
    <t>+1-6629324966</t>
  </si>
  <si>
    <t>+65-7607875046</t>
  </si>
  <si>
    <t>+49-6513641216</t>
  </si>
  <si>
    <t>+44-8376338727</t>
  </si>
  <si>
    <t>+1-6172798513</t>
  </si>
  <si>
    <t>+44-9393093434</t>
  </si>
  <si>
    <t>+971-9807563607</t>
  </si>
  <si>
    <t>+44-8771454944</t>
  </si>
  <si>
    <t>+49-7855489944</t>
  </si>
  <si>
    <t>+1-8452462502</t>
  </si>
  <si>
    <t>+44-8027145830</t>
  </si>
  <si>
    <t>+49-7177711456</t>
  </si>
  <si>
    <t>+61-9678224795</t>
  </si>
  <si>
    <t>+44-8310244509</t>
  </si>
  <si>
    <t>+65-8347565316</t>
  </si>
  <si>
    <t>+1-8910565317</t>
  </si>
  <si>
    <t>+65-9749853844</t>
  </si>
  <si>
    <t>+1-9229417473</t>
  </si>
  <si>
    <t>+44-6027290018</t>
  </si>
  <si>
    <t>+44-9836451758</t>
  </si>
  <si>
    <t>+1-7301072326</t>
  </si>
  <si>
    <t>+61-6853142590</t>
  </si>
  <si>
    <t>+61-6820257761</t>
  </si>
  <si>
    <t>+44-6985088673</t>
  </si>
  <si>
    <t>+91-6262772373</t>
  </si>
  <si>
    <t>+971-7602813593</t>
  </si>
  <si>
    <t>+1-6679346062</t>
  </si>
  <si>
    <t>+44-6550608832</t>
  </si>
  <si>
    <t>+971-7734473294</t>
  </si>
  <si>
    <t>+44-8839840224</t>
  </si>
  <si>
    <t>+65-8064918807</t>
  </si>
  <si>
    <t>+65-9968058583</t>
  </si>
  <si>
    <t>+91-6975494679</t>
  </si>
  <si>
    <t>+65-6836994570</t>
  </si>
  <si>
    <t>+65-6716200696</t>
  </si>
  <si>
    <t>+44-7674059705</t>
  </si>
  <si>
    <t>+1-9283901607</t>
  </si>
  <si>
    <t>+1-6884037802</t>
  </si>
  <si>
    <t>+44-6175971808</t>
  </si>
  <si>
    <t>+44-7036343804</t>
  </si>
  <si>
    <t>+1-8515923628</t>
  </si>
  <si>
    <t>+91-8472292817</t>
  </si>
  <si>
    <t>+61-9492498490</t>
  </si>
  <si>
    <t>+1-7188127446</t>
  </si>
  <si>
    <t>+971-9458117301</t>
  </si>
  <si>
    <t>+44-9241716107</t>
  </si>
  <si>
    <t>+49-7131165735</t>
  </si>
  <si>
    <t>+1-8866982243</t>
  </si>
  <si>
    <t>+65-8367498286</t>
  </si>
  <si>
    <t>+1-7375054073</t>
  </si>
  <si>
    <t>+971-8770107690</t>
  </si>
  <si>
    <t>+91-8929197818</t>
  </si>
  <si>
    <t>+49-9762256919</t>
  </si>
  <si>
    <t>+49-6770262930</t>
  </si>
  <si>
    <t>+971-7848385946</t>
  </si>
  <si>
    <t>+971-7602654091</t>
  </si>
  <si>
    <t>+44-6416464848</t>
  </si>
  <si>
    <t>+44-6462889778</t>
  </si>
  <si>
    <t>+44-6607228395</t>
  </si>
  <si>
    <t>+65-9015951400</t>
  </si>
  <si>
    <t>+61-8618483657</t>
  </si>
  <si>
    <t>+61-6808480390</t>
  </si>
  <si>
    <t>+65-8750587867</t>
  </si>
  <si>
    <t>+65-8871326538</t>
  </si>
  <si>
    <t>+91-8989304830</t>
  </si>
  <si>
    <t>+971-7710275481</t>
  </si>
  <si>
    <t>+91-6478487824</t>
  </si>
  <si>
    <t>+91-8442983221</t>
  </si>
  <si>
    <t>+61-6108704215</t>
  </si>
  <si>
    <t>+971-7381503110</t>
  </si>
  <si>
    <t>+91-8786843773</t>
  </si>
  <si>
    <t>+971-6748841095</t>
  </si>
  <si>
    <t>+61-9795126696</t>
  </si>
  <si>
    <t>+61-8354524739</t>
  </si>
  <si>
    <t>+61-6774448006</t>
  </si>
  <si>
    <t>+1-9275429101</t>
  </si>
  <si>
    <t>+44-9610686734</t>
  </si>
  <si>
    <t>+65-7759561728</t>
  </si>
  <si>
    <t>+65-8955459324</t>
  </si>
  <si>
    <t>+1-6476620308</t>
  </si>
  <si>
    <t>+65-9883852457</t>
  </si>
  <si>
    <t>+91-6561136847</t>
  </si>
  <si>
    <t>+61-9037746714</t>
  </si>
  <si>
    <t>+1-7603690509</t>
  </si>
  <si>
    <t>+1-9942789280</t>
  </si>
  <si>
    <t>+971-8127298935</t>
  </si>
  <si>
    <t>+971-9271332825</t>
  </si>
  <si>
    <t>+971-9824909191</t>
  </si>
  <si>
    <t>+44-8998213472</t>
  </si>
  <si>
    <t>+61-7996922772</t>
  </si>
  <si>
    <t>+49-8842289404</t>
  </si>
  <si>
    <t>+61-7868772799</t>
  </si>
  <si>
    <t>+91-7322882895</t>
  </si>
  <si>
    <t>+44-8956147725</t>
  </si>
  <si>
    <t>+49-9520399955</t>
  </si>
  <si>
    <t>+44-9057619958</t>
  </si>
  <si>
    <t>+65-6859244025</t>
  </si>
  <si>
    <t>+44-6108592659</t>
  </si>
  <si>
    <t>+1-8518913862</t>
  </si>
  <si>
    <t>+44-8633167382</t>
  </si>
  <si>
    <t>+1-6394533145</t>
  </si>
  <si>
    <t>+91-9276046749</t>
  </si>
  <si>
    <t>+1-8149991364</t>
  </si>
  <si>
    <t>+91-8497880893</t>
  </si>
  <si>
    <t>+1-7404703759</t>
  </si>
  <si>
    <t>+1-9263141264</t>
  </si>
  <si>
    <t>+49-7434227096</t>
  </si>
  <si>
    <t>+44-9995004351</t>
  </si>
  <si>
    <t>+44-7962489290</t>
  </si>
  <si>
    <t>+971-8419057219</t>
  </si>
  <si>
    <t>+44-9049004796</t>
  </si>
  <si>
    <t>+49-6994374615</t>
  </si>
  <si>
    <t>+44-8007829244</t>
  </si>
  <si>
    <t>+65-9701402635</t>
  </si>
  <si>
    <t>+65-8336448202</t>
  </si>
  <si>
    <t>+971-9519128283</t>
  </si>
  <si>
    <t>+44-7038666323</t>
  </si>
  <si>
    <t>+91-7812121974</t>
  </si>
  <si>
    <t>+61-7372808348</t>
  </si>
  <si>
    <t>+91-7053939960</t>
  </si>
  <si>
    <t>+49-6121271586</t>
  </si>
  <si>
    <t>+49-6698989552</t>
  </si>
  <si>
    <t>+49-8933604962</t>
  </si>
  <si>
    <t>+91-9042592654</t>
  </si>
  <si>
    <t>+1-9893887076</t>
  </si>
  <si>
    <t>+1-6869504394</t>
  </si>
  <si>
    <t>+61-8056148393</t>
  </si>
  <si>
    <t>+49-8687032455</t>
  </si>
  <si>
    <t>+971-9744658243</t>
  </si>
  <si>
    <t>+44-7303509195</t>
  </si>
  <si>
    <t>+91-7080583445</t>
  </si>
  <si>
    <t>+65-7820413781</t>
  </si>
  <si>
    <t>+1-8568954114</t>
  </si>
  <si>
    <t>+49-7094404292</t>
  </si>
  <si>
    <t>+91-9638587707</t>
  </si>
  <si>
    <t>+65-8592705511</t>
  </si>
  <si>
    <t>+44-9476992215</t>
  </si>
  <si>
    <t>+65-9648959317</t>
  </si>
  <si>
    <t>+61-9391253590</t>
  </si>
  <si>
    <t>+1-6935995195</t>
  </si>
  <si>
    <t>+61-8455246041</t>
  </si>
  <si>
    <t>+1-6723880927</t>
  </si>
  <si>
    <t>+61-6640076157</t>
  </si>
  <si>
    <t>+61-9843660761</t>
  </si>
  <si>
    <t>+1-7055043868</t>
  </si>
  <si>
    <t>+65-9583204985</t>
  </si>
  <si>
    <t>+49-7696584745</t>
  </si>
  <si>
    <t>+65-7578405915</t>
  </si>
  <si>
    <t>+61-7086282914</t>
  </si>
  <si>
    <t>+91-8569406052</t>
  </si>
  <si>
    <t>+971-8238068936</t>
  </si>
  <si>
    <t>+65-8173028996</t>
  </si>
  <si>
    <t>+1-6835342988</t>
  </si>
  <si>
    <t>+1-9972079307</t>
  </si>
  <si>
    <t>+49-8550567701</t>
  </si>
  <si>
    <t>+49-9365005756</t>
  </si>
  <si>
    <t>+49-7348435054</t>
  </si>
  <si>
    <t>+1-7443586985</t>
  </si>
  <si>
    <t>+49-7575252215</t>
  </si>
  <si>
    <t>+49-8106080549</t>
  </si>
  <si>
    <t>+971-6699248669</t>
  </si>
  <si>
    <t>+65-9758704679</t>
  </si>
  <si>
    <t>+971-6900963342</t>
  </si>
  <si>
    <t>+49-7404059955</t>
  </si>
  <si>
    <t>+1-9095745383</t>
  </si>
  <si>
    <t>+65-7678001569</t>
  </si>
  <si>
    <t>+49-6269717374</t>
  </si>
  <si>
    <t>+44-6018404005</t>
  </si>
  <si>
    <t>+971-9412908654</t>
  </si>
  <si>
    <t>+971-7844690554</t>
  </si>
  <si>
    <t>+49-7240294249</t>
  </si>
  <si>
    <t>+49-9348088189</t>
  </si>
  <si>
    <t>+91-9912371306</t>
  </si>
  <si>
    <t>+49-8200826060</t>
  </si>
  <si>
    <t>+1-6015984742</t>
  </si>
  <si>
    <t>+65-9117732563</t>
  </si>
  <si>
    <t>+49-7630288653</t>
  </si>
  <si>
    <t>+49-6430023377</t>
  </si>
  <si>
    <t>+91-9485697115</t>
  </si>
  <si>
    <t>+91-9828544062</t>
  </si>
  <si>
    <t>+61-6938097645</t>
  </si>
  <si>
    <t>+49-8266802776</t>
  </si>
  <si>
    <t>+971-6550576302</t>
  </si>
  <si>
    <t>+91-8467779677</t>
  </si>
  <si>
    <t>+61-7626609925</t>
  </si>
  <si>
    <t>+91-9356057731</t>
  </si>
  <si>
    <t>+1-8956788203</t>
  </si>
  <si>
    <t>+44-8963131673</t>
  </si>
  <si>
    <t>+65-6014477641</t>
  </si>
  <si>
    <t>+65-7532820191</t>
  </si>
  <si>
    <t>+1-7764094677</t>
  </si>
  <si>
    <t>+91-7204355615</t>
  </si>
  <si>
    <t>+49-8102598876</t>
  </si>
  <si>
    <t>+971-7182223836</t>
  </si>
  <si>
    <t>+971-9918046285</t>
  </si>
  <si>
    <t>+91-6364330497</t>
  </si>
  <si>
    <t>+49-7911585982</t>
  </si>
  <si>
    <t>+91-6986716431</t>
  </si>
  <si>
    <t>+44-8255183684</t>
  </si>
  <si>
    <t>+971-8348171498</t>
  </si>
  <si>
    <t>+65-6348163805</t>
  </si>
  <si>
    <t>+971-7244946919</t>
  </si>
  <si>
    <t>+65-9385765083</t>
  </si>
  <si>
    <t>+61-7622300095</t>
  </si>
  <si>
    <t>+1-7761724556</t>
  </si>
  <si>
    <t>+44-9585860516</t>
  </si>
  <si>
    <t>+1-8269122700</t>
  </si>
  <si>
    <t>+91-7042458230</t>
  </si>
  <si>
    <t>+61-6672901159</t>
  </si>
  <si>
    <t>+44-7766054583</t>
  </si>
  <si>
    <t>+91-7244235651</t>
  </si>
  <si>
    <t>+49-6438841120</t>
  </si>
  <si>
    <t>+91-9789805164</t>
  </si>
  <si>
    <t>+65-9830354490</t>
  </si>
  <si>
    <t>+61-7433883247</t>
  </si>
  <si>
    <t>+65-6304567677</t>
  </si>
  <si>
    <t>+65-8172620347</t>
  </si>
  <si>
    <t>+49-9401752349</t>
  </si>
  <si>
    <t>+65-6379588115</t>
  </si>
  <si>
    <t>+49-8084219426</t>
  </si>
  <si>
    <t>+44-7281791147</t>
  </si>
  <si>
    <t>+65-7581590870</t>
  </si>
  <si>
    <t>+65-8679095678</t>
  </si>
  <si>
    <t>+65-7066014392</t>
  </si>
  <si>
    <t>+61-8421997056</t>
  </si>
  <si>
    <t>+971-6979726517</t>
  </si>
  <si>
    <t>+91-6611845025</t>
  </si>
  <si>
    <t>+971-6312691460</t>
  </si>
  <si>
    <t>+49-8186272595</t>
  </si>
  <si>
    <t>+65-6867835419</t>
  </si>
  <si>
    <t>+65-6314231824</t>
  </si>
  <si>
    <t>+61-8571979779</t>
  </si>
  <si>
    <t>+61-9113800449</t>
  </si>
  <si>
    <t>+1-7349479360</t>
  </si>
  <si>
    <t>+91-7631355498</t>
  </si>
  <si>
    <t>+44-7136442642</t>
  </si>
  <si>
    <t>+49-6436434995</t>
  </si>
  <si>
    <t>+49-8529705986</t>
  </si>
  <si>
    <t>+61-7004440422</t>
  </si>
  <si>
    <t>+971-6098435007</t>
  </si>
  <si>
    <t>+91-8829999207</t>
  </si>
  <si>
    <t>+65-8797319452</t>
  </si>
  <si>
    <t>+44-9364459751</t>
  </si>
  <si>
    <t>+44-9634124429</t>
  </si>
  <si>
    <t>+61-8051282554</t>
  </si>
  <si>
    <t>+65-9931262057</t>
  </si>
  <si>
    <t>+49-7019975831</t>
  </si>
  <si>
    <t>+1-9343112689</t>
  </si>
  <si>
    <t>+44-9391027417</t>
  </si>
  <si>
    <t>+65-9270609916</t>
  </si>
  <si>
    <t>+1-9695605447</t>
  </si>
  <si>
    <t>+91-6833908892</t>
  </si>
  <si>
    <t>+44-8499572011</t>
  </si>
  <si>
    <t>+1-7572430992</t>
  </si>
  <si>
    <t>+49-9403565157</t>
  </si>
  <si>
    <t>+61-6699175664</t>
  </si>
  <si>
    <t>+971-9836140083</t>
  </si>
  <si>
    <t>+61-7427195224</t>
  </si>
  <si>
    <t>+49-6497071789</t>
  </si>
  <si>
    <t>+65-8649602131</t>
  </si>
  <si>
    <t>+971-9022301088</t>
  </si>
  <si>
    <t>+971-6030426764</t>
  </si>
  <si>
    <t>+65-6708923614</t>
  </si>
  <si>
    <t>+1-7627404374</t>
  </si>
  <si>
    <t>+91-8772059094</t>
  </si>
  <si>
    <t>+1-9182547471</t>
  </si>
  <si>
    <t>+971-7050210461</t>
  </si>
  <si>
    <t>+44-9717007175</t>
  </si>
  <si>
    <t>+65-8012239476</t>
  </si>
  <si>
    <t>+91-6578602070</t>
  </si>
  <si>
    <t>+971-9178194695</t>
  </si>
  <si>
    <t>+49-9411272110</t>
  </si>
  <si>
    <t>+91-7300475989</t>
  </si>
  <si>
    <t>+971-6651921884</t>
  </si>
  <si>
    <t>+91-6556208910</t>
  </si>
  <si>
    <t>+1-8302740123</t>
  </si>
  <si>
    <t>+1-9959654849</t>
  </si>
  <si>
    <t>+971-8864530825</t>
  </si>
  <si>
    <t>+65-7574924160</t>
  </si>
  <si>
    <t>+65-8125395026</t>
  </si>
  <si>
    <t>+91-7470555232</t>
  </si>
  <si>
    <t>+61-8424201005</t>
  </si>
  <si>
    <t>+61-7864809852</t>
  </si>
  <si>
    <t>+91-8100171197</t>
  </si>
  <si>
    <t>+91-7990525532</t>
  </si>
  <si>
    <t>+44-8113266201</t>
  </si>
  <si>
    <t>+44-6854547293</t>
  </si>
  <si>
    <t>+1-9004231917</t>
  </si>
  <si>
    <t>+971-8007290007</t>
  </si>
  <si>
    <t>+91-7360069708</t>
  </si>
  <si>
    <t>+61-8942721383</t>
  </si>
  <si>
    <t>+61-6786044885</t>
  </si>
  <si>
    <t>+65-9626029922</t>
  </si>
  <si>
    <t>+65-8557541114</t>
  </si>
  <si>
    <t>+61-9780332843</t>
  </si>
  <si>
    <t>+44-8032701757</t>
  </si>
  <si>
    <t>+49-6710170406</t>
  </si>
  <si>
    <t>+49-6379833934</t>
  </si>
  <si>
    <t>+971-8877750384</t>
  </si>
  <si>
    <t>+44-7945876866</t>
  </si>
  <si>
    <t>+1-6001474476</t>
  </si>
  <si>
    <t>+61-8585323195</t>
  </si>
  <si>
    <t>+971-7749681616</t>
  </si>
  <si>
    <t>+44-6535021212</t>
  </si>
  <si>
    <t>+65-8311723814</t>
  </si>
  <si>
    <t>+49-6449194595</t>
  </si>
  <si>
    <t>+49-6387817805</t>
  </si>
  <si>
    <t>+91-8037879649</t>
  </si>
  <si>
    <t>+44-7599395885</t>
  </si>
  <si>
    <t>+971-9700390344</t>
  </si>
  <si>
    <t>+49-7325089319</t>
  </si>
  <si>
    <t>+44-6232754595</t>
  </si>
  <si>
    <t>+61-7839027608</t>
  </si>
  <si>
    <t>+61-6257563260</t>
  </si>
  <si>
    <t>+44-7907344895</t>
  </si>
  <si>
    <t>+61-7469524456</t>
  </si>
  <si>
    <t>+65-7392853080</t>
  </si>
  <si>
    <t>+44-9306055065</t>
  </si>
  <si>
    <t>+65-7629970020</t>
  </si>
  <si>
    <t>+1-7395863133</t>
  </si>
  <si>
    <t>+65-7230962240</t>
  </si>
  <si>
    <t>+65-6933909259</t>
  </si>
  <si>
    <t>+44-9754374648</t>
  </si>
  <si>
    <t>+971-6590688127</t>
  </si>
  <si>
    <t>+65-7930718638</t>
  </si>
  <si>
    <t>+65-9969210194</t>
  </si>
  <si>
    <t>+91-6194603272</t>
  </si>
  <si>
    <t>+91-8532452870</t>
  </si>
  <si>
    <t>+61-9587590786</t>
  </si>
  <si>
    <t>+91-6056014590</t>
  </si>
  <si>
    <t>+65-7154764490</t>
  </si>
  <si>
    <t>+65-7740563054</t>
  </si>
  <si>
    <t>+61-6775714425</t>
  </si>
  <si>
    <t>+49-8710380941</t>
  </si>
  <si>
    <t>+61-7248922054</t>
  </si>
  <si>
    <t>+44-8199997204</t>
  </si>
  <si>
    <t>+61-9579593138</t>
  </si>
  <si>
    <t>+971-9858926854</t>
  </si>
  <si>
    <t>+44-6021719094</t>
  </si>
  <si>
    <t>+65-8755137418</t>
  </si>
  <si>
    <t>+49-9703097760</t>
  </si>
  <si>
    <t>+49-7341139505</t>
  </si>
  <si>
    <t>+61-9592020174</t>
  </si>
  <si>
    <t>+65-7732081668</t>
  </si>
  <si>
    <t>+61-8276073600</t>
  </si>
  <si>
    <t>+1-7643362176</t>
  </si>
  <si>
    <t>+61-6684857302</t>
  </si>
  <si>
    <t>+91-9820301341</t>
  </si>
  <si>
    <t>+1-6722370940</t>
  </si>
  <si>
    <t>+44-9744880484</t>
  </si>
  <si>
    <t>+91-9585239104</t>
  </si>
  <si>
    <t>+1-7305938292</t>
  </si>
  <si>
    <t>+971-8634665753</t>
  </si>
  <si>
    <t>+61-8445530679</t>
  </si>
  <si>
    <t>+1-8057211953</t>
  </si>
  <si>
    <t>+49-9642416793</t>
  </si>
  <si>
    <t>+61-8307423570</t>
  </si>
  <si>
    <t>+91-8453790761</t>
  </si>
  <si>
    <t>+1-9412687865</t>
  </si>
  <si>
    <t>+44-6719351590</t>
  </si>
  <si>
    <t>+91-8984585872</t>
  </si>
  <si>
    <t>+65-9374454221</t>
  </si>
  <si>
    <t>+971-7991791081</t>
  </si>
  <si>
    <t>+65-6663886876</t>
  </si>
  <si>
    <t>+1-8367385291</t>
  </si>
  <si>
    <t>+971-6565557395</t>
  </si>
  <si>
    <t>+1-9660924085</t>
  </si>
  <si>
    <t>+91-8929949067</t>
  </si>
  <si>
    <t>+65-6385081800</t>
  </si>
  <si>
    <t>+971-8324488919</t>
  </si>
  <si>
    <t>+61-7977852067</t>
  </si>
  <si>
    <t>+65-9308027795</t>
  </si>
  <si>
    <t>+971-6590323646</t>
  </si>
  <si>
    <t>+44-9897424548</t>
  </si>
  <si>
    <t>+1-9501414238</t>
  </si>
  <si>
    <t>+971-8421139578</t>
  </si>
  <si>
    <t>+61-7660688715</t>
  </si>
  <si>
    <t>+91-9499393118</t>
  </si>
  <si>
    <t>+971-8527593915</t>
  </si>
  <si>
    <t>+49-6239816127</t>
  </si>
  <si>
    <t>+91-7582095590</t>
  </si>
  <si>
    <t>+91-6482877240</t>
  </si>
  <si>
    <t>+971-7391199178</t>
  </si>
  <si>
    <t>+91-6156193126</t>
  </si>
  <si>
    <t>+91-9303857978</t>
  </si>
  <si>
    <t>+971-6115057810</t>
  </si>
  <si>
    <t>+971-8645479082</t>
  </si>
  <si>
    <t>+91-8016669390</t>
  </si>
  <si>
    <t>+44-8769421368</t>
  </si>
  <si>
    <t>+49-7128097218</t>
  </si>
  <si>
    <t>+971-8431267294</t>
  </si>
  <si>
    <t>+49-7050729795</t>
  </si>
  <si>
    <t>+44-9316445813</t>
  </si>
  <si>
    <t>+91-7347893747</t>
  </si>
  <si>
    <t>+971-7469827644</t>
  </si>
  <si>
    <t>+49-6002267468</t>
  </si>
  <si>
    <t>+49-9077139982</t>
  </si>
  <si>
    <t>+971-7672475044</t>
  </si>
  <si>
    <t>+1-7001478427</t>
  </si>
  <si>
    <t>+91-9053577650</t>
  </si>
  <si>
    <t>+44-7832363648</t>
  </si>
  <si>
    <t>+91-6472059673</t>
  </si>
  <si>
    <t>+971-6886352692</t>
  </si>
  <si>
    <t>+49-7124101271</t>
  </si>
  <si>
    <t>+44-9767001689</t>
  </si>
  <si>
    <t>+91-7070208023</t>
  </si>
  <si>
    <t>+91-7049835395</t>
  </si>
  <si>
    <t>+1-9151813919</t>
  </si>
  <si>
    <t>+65-7281380475</t>
  </si>
  <si>
    <t>+1-6143819005</t>
  </si>
  <si>
    <t>+971-7347728826</t>
  </si>
  <si>
    <t>+49-7368105846</t>
  </si>
  <si>
    <t>+65-9406801806</t>
  </si>
  <si>
    <t>+91-9152777547</t>
  </si>
  <si>
    <t>+1-9155581710</t>
  </si>
  <si>
    <t>+49-6070375283</t>
  </si>
  <si>
    <t>+91-9572111605</t>
  </si>
  <si>
    <t>+49-8910434160</t>
  </si>
  <si>
    <t>+61-7069892553</t>
  </si>
  <si>
    <t>+61-9467509275</t>
  </si>
  <si>
    <t>+971-7524540068</t>
  </si>
  <si>
    <t>+1-6619944010</t>
  </si>
  <si>
    <t>+49-6079550022</t>
  </si>
  <si>
    <t>+61-7105432905</t>
  </si>
  <si>
    <t>+1-9917218615</t>
  </si>
  <si>
    <t>+1-8544893389</t>
  </si>
  <si>
    <t>+1-8773486321</t>
  </si>
  <si>
    <t>+1-8811920602</t>
  </si>
  <si>
    <t>+49-6327574755</t>
  </si>
  <si>
    <t>+65-7403237198</t>
  </si>
  <si>
    <t>+1-9573018975</t>
  </si>
  <si>
    <t>+49-6622042576</t>
  </si>
  <si>
    <t>+65-9317800411</t>
  </si>
  <si>
    <t>+61-7813542786</t>
  </si>
  <si>
    <t>+44-9477261834</t>
  </si>
  <si>
    <t>+61-6704435170</t>
  </si>
  <si>
    <t>+971-8329293991</t>
  </si>
  <si>
    <t>+49-8182280671</t>
  </si>
  <si>
    <t>+971-7590143222</t>
  </si>
  <si>
    <t>+91-7513302909</t>
  </si>
  <si>
    <t>+61-9280149722</t>
  </si>
  <si>
    <t>+49-7908415665</t>
  </si>
  <si>
    <t>+91-8415643663</t>
  </si>
  <si>
    <t>+1-7241139293</t>
  </si>
  <si>
    <t>+971-8748820891</t>
  </si>
  <si>
    <t>+91-6077645209</t>
  </si>
  <si>
    <t>+971-8034641212</t>
  </si>
  <si>
    <t>+971-7676657881</t>
  </si>
  <si>
    <t>+65-9269200321</t>
  </si>
  <si>
    <t>+44-7301444214</t>
  </si>
  <si>
    <t>+1-6501777391</t>
  </si>
  <si>
    <t>+49-6126270161</t>
  </si>
  <si>
    <t>+61-9566698486</t>
  </si>
  <si>
    <t>+91-9991294709</t>
  </si>
  <si>
    <t>+1-8926023117</t>
  </si>
  <si>
    <t>+91-7109503262</t>
  </si>
  <si>
    <t>+971-9460788664</t>
  </si>
  <si>
    <t>+971-6863456977</t>
  </si>
  <si>
    <t>+1-7357079509</t>
  </si>
  <si>
    <t>+49-6461193310</t>
  </si>
  <si>
    <t>+61-8701985315</t>
  </si>
  <si>
    <t>+49-9999145909</t>
  </si>
  <si>
    <t>+49-9869525052</t>
  </si>
  <si>
    <t>+91-7894541764</t>
  </si>
  <si>
    <t>+44-9974736832</t>
  </si>
  <si>
    <t>+65-7467671969</t>
  </si>
  <si>
    <t>+49-6452544154</t>
  </si>
  <si>
    <t>+971-8167208559</t>
  </si>
  <si>
    <t>+1-9662882457</t>
  </si>
  <si>
    <t>+91-7217224077</t>
  </si>
  <si>
    <t>+65-9095058582</t>
  </si>
  <si>
    <t>+971-7435860177</t>
  </si>
  <si>
    <t>+49-8182092898</t>
  </si>
  <si>
    <t>+44-7101335912</t>
  </si>
  <si>
    <t>+91-6160947098</t>
  </si>
  <si>
    <t>+44-8905254219</t>
  </si>
  <si>
    <t>+971-9950794264</t>
  </si>
  <si>
    <t>+44-8309135789</t>
  </si>
  <si>
    <t>+91-6872286695</t>
  </si>
  <si>
    <t>+91-6998786790</t>
  </si>
  <si>
    <t>+44-6291284994</t>
  </si>
  <si>
    <t>+971-8540752915</t>
  </si>
  <si>
    <t>+1-9224029464</t>
  </si>
  <si>
    <t>+49-7282250920</t>
  </si>
  <si>
    <t>+65-7853798776</t>
  </si>
  <si>
    <t>+49-7778565602</t>
  </si>
  <si>
    <t>+91-6111655677</t>
  </si>
  <si>
    <t>+91-9454291770</t>
  </si>
  <si>
    <t>+1-9543573768</t>
  </si>
  <si>
    <t>+65-7166500999</t>
  </si>
  <si>
    <t>+49-7288953796</t>
  </si>
  <si>
    <t>+1-9459266291</t>
  </si>
  <si>
    <t>+65-8257086487</t>
  </si>
  <si>
    <t>+91-6216259790</t>
  </si>
  <si>
    <t>+65-6677403680</t>
  </si>
  <si>
    <t>+1-6008496900</t>
  </si>
  <si>
    <t>+61-9428763547</t>
  </si>
  <si>
    <t>+65-9121391935</t>
  </si>
  <si>
    <t>+971-6941105018</t>
  </si>
  <si>
    <t>+44-7416162764</t>
  </si>
  <si>
    <t>+61-8468550248</t>
  </si>
  <si>
    <t>+971-9307086269</t>
  </si>
  <si>
    <t>+61-7125624804</t>
  </si>
  <si>
    <t>+65-9011714839</t>
  </si>
  <si>
    <t>+65-6742569971</t>
  </si>
  <si>
    <t>+1-6126122013</t>
  </si>
  <si>
    <t>+61-6939580025</t>
  </si>
  <si>
    <t>+61-6356800770</t>
  </si>
  <si>
    <t>+61-7507887375</t>
  </si>
  <si>
    <t>+91-8844949673</t>
  </si>
  <si>
    <t>+1-7321129923</t>
  </si>
  <si>
    <t>+971-8967635065</t>
  </si>
  <si>
    <t>+1-7317365278</t>
  </si>
  <si>
    <t>+44-9636730253</t>
  </si>
  <si>
    <t>+91-7335543080</t>
  </si>
  <si>
    <t>+65-9556541985</t>
  </si>
  <si>
    <t>+91-8532716449</t>
  </si>
  <si>
    <t>+61-9528210854</t>
  </si>
  <si>
    <t>+61-8244490815</t>
  </si>
  <si>
    <t>+65-8721906576</t>
  </si>
  <si>
    <t>+49-7511390357</t>
  </si>
  <si>
    <t>+49-7651207802</t>
  </si>
  <si>
    <t>+1-6384153414</t>
  </si>
  <si>
    <t>+49-8786479139</t>
  </si>
  <si>
    <t>+91-7294622407</t>
  </si>
  <si>
    <t>+65-7667026065</t>
  </si>
  <si>
    <t>+44-9917370836</t>
  </si>
  <si>
    <t>+91-6587619127</t>
  </si>
  <si>
    <t>+65-7983672651</t>
  </si>
  <si>
    <t>+1-6262620615</t>
  </si>
  <si>
    <t>+91-9334254800</t>
  </si>
  <si>
    <t>+971-8268074764</t>
  </si>
  <si>
    <t>+44-6894408980</t>
  </si>
  <si>
    <t>+61-8539707701</t>
  </si>
  <si>
    <t>+44-9335092204</t>
  </si>
  <si>
    <t>+1-9569863271</t>
  </si>
  <si>
    <t>+49-7996251619</t>
  </si>
  <si>
    <t>+91-9588641463</t>
  </si>
  <si>
    <t>+61-9559777402</t>
  </si>
  <si>
    <t>+91-7250717224</t>
  </si>
  <si>
    <t>+65-6022889503</t>
  </si>
  <si>
    <t>+1-7984349331</t>
  </si>
  <si>
    <t>+971-7802946960</t>
  </si>
  <si>
    <t>+65-9690074739</t>
  </si>
  <si>
    <t>+65-6199533307</t>
  </si>
  <si>
    <t>+1-9860111577</t>
  </si>
  <si>
    <t>+1-7450172639</t>
  </si>
  <si>
    <t>+61-9947660867</t>
  </si>
  <si>
    <t>+49-8570298466</t>
  </si>
  <si>
    <t>+61-6782767855</t>
  </si>
  <si>
    <t>+1-9103316266</t>
  </si>
  <si>
    <t>+91-6019368004</t>
  </si>
  <si>
    <t>+1-6431075177</t>
  </si>
  <si>
    <t>+1-6401254394</t>
  </si>
  <si>
    <t>+65-6851581477</t>
  </si>
  <si>
    <t>+65-7432558580</t>
  </si>
  <si>
    <t>+61-8071269557</t>
  </si>
  <si>
    <t>+91-9242622958</t>
  </si>
  <si>
    <t>+91-9655367869</t>
  </si>
  <si>
    <t>+91-7126467710</t>
  </si>
  <si>
    <t>+65-6943200696</t>
  </si>
  <si>
    <t>+91-8271507717</t>
  </si>
  <si>
    <t>+44-6044338542</t>
  </si>
  <si>
    <t>+49-7762511121</t>
  </si>
  <si>
    <t>+971-9842963570</t>
  </si>
  <si>
    <t>+49-7461065744</t>
  </si>
  <si>
    <t>+91-9301036417</t>
  </si>
  <si>
    <t>+1-7625646518</t>
  </si>
  <si>
    <t>+49-7448332356</t>
  </si>
  <si>
    <t>+44-8099073994</t>
  </si>
  <si>
    <t>+44-9773001082</t>
  </si>
  <si>
    <t>+91-6640606046</t>
  </si>
  <si>
    <t>+61-6142877232</t>
  </si>
  <si>
    <t>+61-9010097940</t>
  </si>
  <si>
    <t>+44-6936431652</t>
  </si>
  <si>
    <t>+91-9186397508</t>
  </si>
  <si>
    <t>+91-8341036538</t>
  </si>
  <si>
    <t>+61-6515387638</t>
  </si>
  <si>
    <t>+971-8986960958</t>
  </si>
  <si>
    <t>+91-7633725500</t>
  </si>
  <si>
    <t>+91-8995201670</t>
  </si>
  <si>
    <t>+65-8490644489</t>
  </si>
  <si>
    <t>+61-8709311588</t>
  </si>
  <si>
    <t>+1-8797234823</t>
  </si>
  <si>
    <t>+65-8943869220</t>
  </si>
  <si>
    <t>+1-8888442102</t>
  </si>
  <si>
    <t>+49-8842941687</t>
  </si>
  <si>
    <t>+61-9534406188</t>
  </si>
  <si>
    <t>+971-8288309036</t>
  </si>
  <si>
    <t>+61-7765720657</t>
  </si>
  <si>
    <t>+49-9811634538</t>
  </si>
  <si>
    <t>+65-8505713472</t>
  </si>
  <si>
    <t>+61-8387906862</t>
  </si>
  <si>
    <t>+65-9204198805</t>
  </si>
  <si>
    <t>+1-9608097979</t>
  </si>
  <si>
    <t>+49-8469227311</t>
  </si>
  <si>
    <t>+1-7446689348</t>
  </si>
  <si>
    <t>+91-8035204899</t>
  </si>
  <si>
    <t>+49-7247171256</t>
  </si>
  <si>
    <t>+1-8758930598</t>
  </si>
  <si>
    <t>+91-6815516826</t>
  </si>
  <si>
    <t>+44-6282131751</t>
  </si>
  <si>
    <t>+61-6827149134</t>
  </si>
  <si>
    <t>+971-7570864585</t>
  </si>
  <si>
    <t>+971-7337806649</t>
  </si>
  <si>
    <t>+61-7690740679</t>
  </si>
  <si>
    <t>+1-8611685839</t>
  </si>
  <si>
    <t>+65-9899328061</t>
  </si>
  <si>
    <t>+44-9717950116</t>
  </si>
  <si>
    <t>+1-6800885659</t>
  </si>
  <si>
    <t>+61-9119905027</t>
  </si>
  <si>
    <t>+61-9452752108</t>
  </si>
  <si>
    <t>+49-8385957460</t>
  </si>
  <si>
    <t>+971-8719948584</t>
  </si>
  <si>
    <t>+91-8612671745</t>
  </si>
  <si>
    <t>+65-7848480899</t>
  </si>
  <si>
    <t>+1-8206731507</t>
  </si>
  <si>
    <t>+61-6673881490</t>
  </si>
  <si>
    <t>+61-6045032759</t>
  </si>
  <si>
    <t>+91-7895021517</t>
  </si>
  <si>
    <t>+1-7053533811</t>
  </si>
  <si>
    <t>+91-9257609306</t>
  </si>
  <si>
    <t>+971-8880001694</t>
  </si>
  <si>
    <t>+91-8420909639</t>
  </si>
  <si>
    <t>+44-7031105967</t>
  </si>
  <si>
    <t>+44-8958115099</t>
  </si>
  <si>
    <t>+49-8889086401</t>
  </si>
  <si>
    <t>+1-6533937899</t>
  </si>
  <si>
    <t>+971-8174250013</t>
  </si>
  <si>
    <t>+44-6580989010</t>
  </si>
  <si>
    <t>+49-7575496588</t>
  </si>
  <si>
    <t>+49-9477087884</t>
  </si>
  <si>
    <t>+61-9215047641</t>
  </si>
  <si>
    <t>+1-6613847259</t>
  </si>
  <si>
    <t>+44-8645347010</t>
  </si>
  <si>
    <t>+44-8137638366</t>
  </si>
  <si>
    <t>+65-8787139769</t>
  </si>
  <si>
    <t>+44-7681114650</t>
  </si>
  <si>
    <t>+91-6217734617</t>
  </si>
  <si>
    <t>+65-7711962009</t>
  </si>
  <si>
    <t>+61-9471865276</t>
  </si>
  <si>
    <t>+44-6021209729</t>
  </si>
  <si>
    <t>+1-6195772630</t>
  </si>
  <si>
    <t>+971-8484150715</t>
  </si>
  <si>
    <t>+65-7160937403</t>
  </si>
  <si>
    <t>+65-7078959238</t>
  </si>
  <si>
    <t>+49-6600917673</t>
  </si>
  <si>
    <t>+65-7568950036</t>
  </si>
  <si>
    <t>+971-8233381790</t>
  </si>
  <si>
    <t>+61-7256430622</t>
  </si>
  <si>
    <t>+61-9536169835</t>
  </si>
  <si>
    <t>+65-6115856179</t>
  </si>
  <si>
    <t>+49-8001521118</t>
  </si>
  <si>
    <t>+91-7515016903</t>
  </si>
  <si>
    <t>+65-6098157779</t>
  </si>
  <si>
    <t>+971-9389208622</t>
  </si>
  <si>
    <t>+65-6566743151</t>
  </si>
  <si>
    <t>+44-6190003856</t>
  </si>
  <si>
    <t>+49-9459132970</t>
  </si>
  <si>
    <t>+1-8218686868</t>
  </si>
  <si>
    <t>+1-8783897217</t>
  </si>
  <si>
    <t>+61-8653903999</t>
  </si>
  <si>
    <t>+49-6996013774</t>
  </si>
  <si>
    <t>+971-9938469976</t>
  </si>
  <si>
    <t>+44-8759658057</t>
  </si>
  <si>
    <t>+61-9910061011</t>
  </si>
  <si>
    <t>+44-6056384011</t>
  </si>
  <si>
    <t>+61-9002398933</t>
  </si>
  <si>
    <t>+49-6123144447</t>
  </si>
  <si>
    <t>+61-7784506841</t>
  </si>
  <si>
    <t>+1-7153906840</t>
  </si>
  <si>
    <t>+65-6309954118</t>
  </si>
  <si>
    <t>+49-9474645405</t>
  </si>
  <si>
    <t>+65-8721745181</t>
  </si>
  <si>
    <t>+971-9442766829</t>
  </si>
  <si>
    <t>+91-7291453959</t>
  </si>
  <si>
    <t>+971-9357237117</t>
  </si>
  <si>
    <t>+65-6221612995</t>
  </si>
  <si>
    <t>+65-7958967237</t>
  </si>
  <si>
    <t>+1-9035376874</t>
  </si>
  <si>
    <t>+91-7242431370</t>
  </si>
  <si>
    <t>+44-6160452507</t>
  </si>
  <si>
    <t>+44-6897974207</t>
  </si>
  <si>
    <t>+61-8917463545</t>
  </si>
  <si>
    <t>+971-6234113370</t>
  </si>
  <si>
    <t>+61-7736387387</t>
  </si>
  <si>
    <t>+49-7586878390</t>
  </si>
  <si>
    <t>+61-6546671209</t>
  </si>
  <si>
    <t>+49-8769658181</t>
  </si>
  <si>
    <t>+44-8428833045</t>
  </si>
  <si>
    <t>+49-8213063720</t>
  </si>
  <si>
    <t>+91-7176261314</t>
  </si>
  <si>
    <t>+49-7898468176</t>
  </si>
  <si>
    <t>+65-9696139649</t>
  </si>
  <si>
    <t>+971-6109842999</t>
  </si>
  <si>
    <t>+1-8438194848</t>
  </si>
  <si>
    <t>+971-7175240348</t>
  </si>
  <si>
    <t>+91-6445514778</t>
  </si>
  <si>
    <t>+61-9934098249</t>
  </si>
  <si>
    <t>+1-6257327471</t>
  </si>
  <si>
    <t>+61-6424695135</t>
  </si>
  <si>
    <t>+65-9448877027</t>
  </si>
  <si>
    <t>+49-8190761528</t>
  </si>
  <si>
    <t>+44-6727220728</t>
  </si>
  <si>
    <t>+971-6796914443</t>
  </si>
  <si>
    <t>+971-8003794171</t>
  </si>
  <si>
    <t>+61-7494082107</t>
  </si>
  <si>
    <t>+44-7644034370</t>
  </si>
  <si>
    <t>+49-6773234208</t>
  </si>
  <si>
    <t>+1-6825380935</t>
  </si>
  <si>
    <t>+61-7403346870</t>
  </si>
  <si>
    <t>+44-8864802626</t>
  </si>
  <si>
    <t>+61-8390254699</t>
  </si>
  <si>
    <t>+1-9378607385</t>
  </si>
  <si>
    <t>+1-6096949513</t>
  </si>
  <si>
    <t>+971-9886519949</t>
  </si>
  <si>
    <t>+65-9262287434</t>
  </si>
  <si>
    <t>+61-6286378073</t>
  </si>
  <si>
    <t>+1-7536371439</t>
  </si>
  <si>
    <t>+65-7211112887</t>
  </si>
  <si>
    <t>+49-7710772564</t>
  </si>
  <si>
    <t>+1-8822476306</t>
  </si>
  <si>
    <t>+61-6789505175</t>
  </si>
  <si>
    <t>+1-9864813961</t>
  </si>
  <si>
    <t>+44-8283371340</t>
  </si>
  <si>
    <t>+91-6249687197</t>
  </si>
  <si>
    <t>+65-8669962442</t>
  </si>
  <si>
    <t>+61-9152149051</t>
  </si>
  <si>
    <t>+971-8022634945</t>
  </si>
  <si>
    <t>+1-6567130806</t>
  </si>
  <si>
    <t>+91-8315636230</t>
  </si>
  <si>
    <t>+1-8603927113</t>
  </si>
  <si>
    <t>+91-6889827362</t>
  </si>
  <si>
    <t>+61-7471019923</t>
  </si>
  <si>
    <t>+49-9405978566</t>
  </si>
  <si>
    <t>+44-8271757866</t>
  </si>
  <si>
    <t>+44-7645305367</t>
  </si>
  <si>
    <t>+65-7893434873</t>
  </si>
  <si>
    <t>+65-9680919077</t>
  </si>
  <si>
    <t>+65-8923302040</t>
  </si>
  <si>
    <t>+61-8706431447</t>
  </si>
  <si>
    <t>+49-8332755849</t>
  </si>
  <si>
    <t>+91-9658544719</t>
  </si>
  <si>
    <t>+49-9724448033</t>
  </si>
  <si>
    <t>+971-6257759746</t>
  </si>
  <si>
    <t>+61-9838089346</t>
  </si>
  <si>
    <t>+91-6442851062</t>
  </si>
  <si>
    <t>+971-6877057792</t>
  </si>
  <si>
    <t>+971-8239036316</t>
  </si>
  <si>
    <t>+65-7493693032</t>
  </si>
  <si>
    <t>+971-8070079016</t>
  </si>
  <si>
    <t>+91-6651224004</t>
  </si>
  <si>
    <t>+49-8224187339</t>
  </si>
  <si>
    <t>+49-9559030617</t>
  </si>
  <si>
    <t>+65-9957991504</t>
  </si>
  <si>
    <t>+971-6222604132</t>
  </si>
  <si>
    <t>+49-7712665275</t>
  </si>
  <si>
    <t>+61-8929815261</t>
  </si>
  <si>
    <t>+61-6215044033</t>
  </si>
  <si>
    <t>+1-7723680826</t>
  </si>
  <si>
    <t>+91-8577508675</t>
  </si>
  <si>
    <t>+61-8975009057</t>
  </si>
  <si>
    <t>+971-6606665184</t>
  </si>
  <si>
    <t>+61-9768454293</t>
  </si>
  <si>
    <t>+49-6055248201</t>
  </si>
  <si>
    <t>+49-8283610472</t>
  </si>
  <si>
    <t>+61-6380192493</t>
  </si>
  <si>
    <t>+971-7101378288</t>
  </si>
  <si>
    <t>+61-8657441744</t>
  </si>
  <si>
    <t>+91-7741764046</t>
  </si>
  <si>
    <t>+971-7535601321</t>
  </si>
  <si>
    <t>+1-7922196569</t>
  </si>
  <si>
    <t>+65-8047072416</t>
  </si>
  <si>
    <t>+49-7664435469</t>
  </si>
  <si>
    <t>+65-7840524582</t>
  </si>
  <si>
    <t>+971-7000360358</t>
  </si>
  <si>
    <t>+91-7724430087</t>
  </si>
  <si>
    <t>+971-6839947796</t>
  </si>
  <si>
    <t>+44-8125227713</t>
  </si>
  <si>
    <t>+44-6940038662</t>
  </si>
  <si>
    <t>+65-9184328873</t>
  </si>
  <si>
    <t>+91-9969888325</t>
  </si>
  <si>
    <t>+91-7529141801</t>
  </si>
  <si>
    <t>+49-8592048914</t>
  </si>
  <si>
    <t>+44-6472183042</t>
  </si>
  <si>
    <t>+65-7137407221</t>
  </si>
  <si>
    <t>+49-7134697810</t>
  </si>
  <si>
    <t>+91-9428184183</t>
  </si>
  <si>
    <t>+1-8035412091</t>
  </si>
  <si>
    <t>+971-9274897440</t>
  </si>
  <si>
    <t>+65-9574521222</t>
  </si>
  <si>
    <t>+65-6613487405</t>
  </si>
  <si>
    <t>+971-7253066720</t>
  </si>
  <si>
    <t>+61-8003852508</t>
  </si>
  <si>
    <t>+61-9792165814</t>
  </si>
  <si>
    <t>+971-8008753946</t>
  </si>
  <si>
    <t>+65-6668381922</t>
  </si>
  <si>
    <t>+61-8093040209</t>
  </si>
  <si>
    <t>+49-8775416250</t>
  </si>
  <si>
    <t>+91-7021084273</t>
  </si>
  <si>
    <t>+49-8359915082</t>
  </si>
  <si>
    <t>+65-8824086749</t>
  </si>
  <si>
    <t>+91-7020308242</t>
  </si>
  <si>
    <t>+61-6791078234</t>
  </si>
  <si>
    <t>+49-8809813759</t>
  </si>
  <si>
    <t>+65-7698349842</t>
  </si>
  <si>
    <t>+1-9635506636</t>
  </si>
  <si>
    <t>+971-7230488880</t>
  </si>
  <si>
    <t>+971-6938073909</t>
  </si>
  <si>
    <t>+65-9165914749</t>
  </si>
  <si>
    <t>+1-8089163779</t>
  </si>
  <si>
    <t>+91-6187608505</t>
  </si>
  <si>
    <t>+971-6229472863</t>
  </si>
  <si>
    <t>+91-8105962154</t>
  </si>
  <si>
    <t>+49-9034677289</t>
  </si>
  <si>
    <t>+65-7763173090</t>
  </si>
  <si>
    <t>+91-8145727388</t>
  </si>
  <si>
    <t>+65-6157328796</t>
  </si>
  <si>
    <t>+49-9726205255</t>
  </si>
  <si>
    <t>+91-9580400074</t>
  </si>
  <si>
    <t>+61-9483639802</t>
  </si>
  <si>
    <t>+91-9842949039</t>
  </si>
  <si>
    <t>+61-8076424113</t>
  </si>
  <si>
    <t>+91-8056523958</t>
  </si>
  <si>
    <t>+1-9482180822</t>
  </si>
  <si>
    <t>+49-9663635541</t>
  </si>
  <si>
    <t>+91-8870359536</t>
  </si>
  <si>
    <t>+61-6167209112</t>
  </si>
  <si>
    <t>+44-8647859806</t>
  </si>
  <si>
    <t>+65-7648079302</t>
  </si>
  <si>
    <t>+1-7262961404</t>
  </si>
  <si>
    <t>+61-9876336256</t>
  </si>
  <si>
    <t>+65-7416348937</t>
  </si>
  <si>
    <t>+61-7217104540</t>
  </si>
  <si>
    <t>+44-7176686702</t>
  </si>
  <si>
    <t>+61-9007680020</t>
  </si>
  <si>
    <t>+61-9126287904</t>
  </si>
  <si>
    <t>+44-8622920449</t>
  </si>
  <si>
    <t>+1-9416237548</t>
  </si>
  <si>
    <t>+61-7837526903</t>
  </si>
  <si>
    <t>+1-6081369574</t>
  </si>
  <si>
    <t>+971-9954207509</t>
  </si>
  <si>
    <t>+971-7814460577</t>
  </si>
  <si>
    <t>+971-7811097232</t>
  </si>
  <si>
    <t>+1-7666980658</t>
  </si>
  <si>
    <t>+1-7225181166</t>
  </si>
  <si>
    <t>+91-9721917229</t>
  </si>
  <si>
    <t>+91-8452320572</t>
  </si>
  <si>
    <t>+49-8906979852</t>
  </si>
  <si>
    <t>+49-7321410807</t>
  </si>
  <si>
    <t>+971-7923380878</t>
  </si>
  <si>
    <t>+61-7717537171</t>
  </si>
  <si>
    <t>+1-9012419787</t>
  </si>
  <si>
    <t>+61-6750481879</t>
  </si>
  <si>
    <t>+65-9599219091</t>
  </si>
  <si>
    <t>+49-8167018526</t>
  </si>
  <si>
    <t>+91-8171030939</t>
  </si>
  <si>
    <t>+44-9765931913</t>
  </si>
  <si>
    <t>+91-7618299841</t>
  </si>
  <si>
    <t>+1-8288657098</t>
  </si>
  <si>
    <t>+1-8028005804</t>
  </si>
  <si>
    <t>+91-6815224793</t>
  </si>
  <si>
    <t>+49-9040495043</t>
  </si>
  <si>
    <t>+65-9940035510</t>
  </si>
  <si>
    <t>+1-8852518869</t>
  </si>
  <si>
    <t>+49-8655506140</t>
  </si>
  <si>
    <t>+971-9962037549</t>
  </si>
  <si>
    <t>+65-7988916185</t>
  </si>
  <si>
    <t>+1-9398585768</t>
  </si>
  <si>
    <t>+65-8169213850</t>
  </si>
  <si>
    <t>+44-7827800475</t>
  </si>
  <si>
    <t>+91-9960410455</t>
  </si>
  <si>
    <t>+65-8520559214</t>
  </si>
  <si>
    <t>+65-7539346526</t>
  </si>
  <si>
    <t>+971-9308081405</t>
  </si>
  <si>
    <t>+1-7054282802</t>
  </si>
  <si>
    <t>+1-8059995148</t>
  </si>
  <si>
    <t>+44-8308326067</t>
  </si>
  <si>
    <t>+61-7822787491</t>
  </si>
  <si>
    <t>+49-6213976894</t>
  </si>
  <si>
    <t>+1-8251960987</t>
  </si>
  <si>
    <t>+44-6034817830</t>
  </si>
  <si>
    <t>+44-7170660472</t>
  </si>
  <si>
    <t>+971-9661743196</t>
  </si>
  <si>
    <t>+44-7378608597</t>
  </si>
  <si>
    <t>+61-8051673718</t>
  </si>
  <si>
    <t>+44-6412219523</t>
  </si>
  <si>
    <t>+61-7865618126</t>
  </si>
  <si>
    <t>+44-9692913417</t>
  </si>
  <si>
    <t>+61-8004122832</t>
  </si>
  <si>
    <t>+971-7127063591</t>
  </si>
  <si>
    <t>+61-8293371827</t>
  </si>
  <si>
    <t>+49-7477513593</t>
  </si>
  <si>
    <t>+971-8814067187</t>
  </si>
  <si>
    <t>+65-7500229818</t>
  </si>
  <si>
    <t>+91-6334290528</t>
  </si>
  <si>
    <t>+971-8565738076</t>
  </si>
  <si>
    <t>+61-7031448229</t>
  </si>
  <si>
    <t>+65-6031359041</t>
  </si>
  <si>
    <t>+971-9315246237</t>
  </si>
  <si>
    <t>+44-8408273361</t>
  </si>
  <si>
    <t>+49-8246654286</t>
  </si>
  <si>
    <t>+91-9965426918</t>
  </si>
  <si>
    <t>+44-7230122438</t>
  </si>
  <si>
    <t>+65-9545622099</t>
  </si>
  <si>
    <t>+44-8842735121</t>
  </si>
  <si>
    <t>+49-7696051148</t>
  </si>
  <si>
    <t>+91-8075254544</t>
  </si>
  <si>
    <t>+91-8151795249</t>
  </si>
  <si>
    <t>+91-7723476049</t>
  </si>
  <si>
    <t>+91-9028671572</t>
  </si>
  <si>
    <t>+1-6506229308</t>
  </si>
  <si>
    <t>+91-8363962626</t>
  </si>
  <si>
    <t>+61-7027841886</t>
  </si>
  <si>
    <t>+1-6372719646</t>
  </si>
  <si>
    <t>+91-9836486881</t>
  </si>
  <si>
    <t>+61-7654356375</t>
  </si>
  <si>
    <t>+971-8870311338</t>
  </si>
  <si>
    <t>+65-9688454584</t>
  </si>
  <si>
    <t>+44-9511687435</t>
  </si>
  <si>
    <t>+65-8427834986</t>
  </si>
  <si>
    <t>+61-6048996045</t>
  </si>
  <si>
    <t>+61-9824112823</t>
  </si>
  <si>
    <t>+91-7880357479</t>
  </si>
  <si>
    <t>+1-6222847553</t>
  </si>
  <si>
    <t>+1-6819175646</t>
  </si>
  <si>
    <t>+49-7463049293</t>
  </si>
  <si>
    <t>+1-7568365397</t>
  </si>
  <si>
    <t>+91-9938713398</t>
  </si>
  <si>
    <t>+1-9950019386</t>
  </si>
  <si>
    <t>+91-7834424747</t>
  </si>
  <si>
    <t>+1-8925326343</t>
  </si>
  <si>
    <t>+971-6292705400</t>
  </si>
  <si>
    <t>+1-9726834013</t>
  </si>
  <si>
    <t>+91-7830706903</t>
  </si>
  <si>
    <t>+971-6458949224</t>
  </si>
  <si>
    <t>+49-6016109772</t>
  </si>
  <si>
    <t>+49-8595697900</t>
  </si>
  <si>
    <t>+65-7769721575</t>
  </si>
  <si>
    <t>+44-6821495587</t>
  </si>
  <si>
    <t>+1-9841105767</t>
  </si>
  <si>
    <t>+61-6217173562</t>
  </si>
  <si>
    <t>+65-6660521811</t>
  </si>
  <si>
    <t>+1-9520121956</t>
  </si>
  <si>
    <t>+65-9165226570</t>
  </si>
  <si>
    <t>+65-6085380028</t>
  </si>
  <si>
    <t>+971-6238809289</t>
  </si>
  <si>
    <t>+65-6616792766</t>
  </si>
  <si>
    <t>+49-6786944097</t>
  </si>
  <si>
    <t>+971-6894175359</t>
  </si>
  <si>
    <t>+91-7716960962</t>
  </si>
  <si>
    <t>+971-6224743838</t>
  </si>
  <si>
    <t>+91-8518493870</t>
  </si>
  <si>
    <t>+44-8131066776</t>
  </si>
  <si>
    <t>+971-7566305394</t>
  </si>
  <si>
    <t>+49-7539743009</t>
  </si>
  <si>
    <t>+61-9147069306</t>
  </si>
  <si>
    <t>+1-8383116689</t>
  </si>
  <si>
    <t>+1-8250586080</t>
  </si>
  <si>
    <t>+44-6076203939</t>
  </si>
  <si>
    <t>+65-6877975290</t>
  </si>
  <si>
    <t>+49-8110647651</t>
  </si>
  <si>
    <t>+1-6069825449</t>
  </si>
  <si>
    <t>+65-9361948986</t>
  </si>
  <si>
    <t>+44-7447469494</t>
  </si>
  <si>
    <t>+65-8190441473</t>
  </si>
  <si>
    <t>+1-6076279168</t>
  </si>
  <si>
    <t>+65-8601184404</t>
  </si>
  <si>
    <t>+49-9642161854</t>
  </si>
  <si>
    <t>+61-7728925935</t>
  </si>
  <si>
    <t>+44-6603593515</t>
  </si>
  <si>
    <t>+1-9110359073</t>
  </si>
  <si>
    <t>+44-9384375283</t>
  </si>
  <si>
    <t>+65-6537706708</t>
  </si>
  <si>
    <t>+65-6445150188</t>
  </si>
  <si>
    <t>+91-7330227530</t>
  </si>
  <si>
    <t>+91-7128185334</t>
  </si>
  <si>
    <t>+61-7140419673</t>
  </si>
  <si>
    <t>+61-9260213187</t>
  </si>
  <si>
    <t>+44-7748067583</t>
  </si>
  <si>
    <t>+65-9506018637</t>
  </si>
  <si>
    <t>+49-9700640847</t>
  </si>
  <si>
    <t>+49-7817304237</t>
  </si>
  <si>
    <t>+971-8843180090</t>
  </si>
  <si>
    <t>+44-8650805750</t>
  </si>
  <si>
    <t>+971-9921471012</t>
  </si>
  <si>
    <t>+971-6397236270</t>
  </si>
  <si>
    <t>+49-7371941424</t>
  </si>
  <si>
    <t>+61-6896041477</t>
  </si>
  <si>
    <t>+971-8323604907</t>
  </si>
  <si>
    <t>+971-9310208342</t>
  </si>
  <si>
    <t>+65-8198996581</t>
  </si>
  <si>
    <t>+971-7126996785</t>
  </si>
  <si>
    <t>+91-7763774297</t>
  </si>
  <si>
    <t>+1-7819178775</t>
  </si>
  <si>
    <t>+44-6600917411</t>
  </si>
  <si>
    <t>+44-8936873460</t>
  </si>
  <si>
    <t>+91-8598454361</t>
  </si>
  <si>
    <t>+1-9961224054</t>
  </si>
  <si>
    <t>+91-6929276849</t>
  </si>
  <si>
    <t>+49-8486223547</t>
  </si>
  <si>
    <t>+61-6050893026</t>
  </si>
  <si>
    <t>+1-6137754100</t>
  </si>
  <si>
    <t>+1-8734505622</t>
  </si>
  <si>
    <t>+49-8892308148</t>
  </si>
  <si>
    <t>+971-9046740501</t>
  </si>
  <si>
    <t>+91-7940452505</t>
  </si>
  <si>
    <t>+49-8461563523</t>
  </si>
  <si>
    <t>+61-9121939867</t>
  </si>
  <si>
    <t>+44-7246184182</t>
  </si>
  <si>
    <t>+91-7540453562</t>
  </si>
  <si>
    <t>+971-7050300957</t>
  </si>
  <si>
    <t>+44-8134358239</t>
  </si>
  <si>
    <t>+971-8333446581</t>
  </si>
  <si>
    <t>+61-6289510688</t>
  </si>
  <si>
    <t>+61-8129983320</t>
  </si>
  <si>
    <t>+49-9727954602</t>
  </si>
  <si>
    <t>+61-9046505804</t>
  </si>
  <si>
    <t>+971-9595323739</t>
  </si>
  <si>
    <t>+971-7515117751</t>
  </si>
  <si>
    <t>+61-8522801581</t>
  </si>
  <si>
    <t>+1-7656145281</t>
  </si>
  <si>
    <t>+65-8215020697</t>
  </si>
  <si>
    <t>+61-8860418800</t>
  </si>
  <si>
    <t>+971-8735125246</t>
  </si>
  <si>
    <t>+44-6058643675</t>
  </si>
  <si>
    <t>+44-8982235260</t>
  </si>
  <si>
    <t>+91-8513243321</t>
  </si>
  <si>
    <t>+44-9405766962</t>
  </si>
  <si>
    <t>+61-9156555781</t>
  </si>
  <si>
    <t>+91-7102388827</t>
  </si>
  <si>
    <t>+1-8775261858</t>
  </si>
  <si>
    <t>+971-9520228738</t>
  </si>
  <si>
    <t>+91-9941435353</t>
  </si>
  <si>
    <t>+61-6783064965</t>
  </si>
  <si>
    <t>+1-6106903989</t>
  </si>
  <si>
    <t>+65-8403720524</t>
  </si>
  <si>
    <t>+44-8161525746</t>
  </si>
  <si>
    <t>+1-7553864040</t>
  </si>
  <si>
    <t>+1-8344003675</t>
  </si>
  <si>
    <t>+49-8116094322</t>
  </si>
  <si>
    <t>+91-9780074961</t>
  </si>
  <si>
    <t>+971-7123955321</t>
  </si>
  <si>
    <t>+91-8024199242</t>
  </si>
  <si>
    <t>+91-6150271240</t>
  </si>
  <si>
    <t>+1-9020777181</t>
  </si>
  <si>
    <t>+44-8748794990</t>
  </si>
  <si>
    <t>+91-7499896735</t>
  </si>
  <si>
    <t>+49-9228072618</t>
  </si>
  <si>
    <t>+49-7559803657</t>
  </si>
  <si>
    <t>+91-8426387775</t>
  </si>
  <si>
    <t>+49-6304170923</t>
  </si>
  <si>
    <t>+61-9106176271</t>
  </si>
  <si>
    <t>+44-8347839267</t>
  </si>
  <si>
    <t>+61-6445360833</t>
  </si>
  <si>
    <t>+61-7915616538</t>
  </si>
  <si>
    <t>+1-9101154004</t>
  </si>
  <si>
    <t>+49-7197436919</t>
  </si>
  <si>
    <t>+49-9849399149</t>
  </si>
  <si>
    <t>+44-7036257284</t>
  </si>
  <si>
    <t>+49-9463822274</t>
  </si>
  <si>
    <t>+44-7489137512</t>
  </si>
  <si>
    <t>+91-6735967727</t>
  </si>
  <si>
    <t>+91-7410203410</t>
  </si>
  <si>
    <t>+61-8246071561</t>
  </si>
  <si>
    <t>+1-6027024648</t>
  </si>
  <si>
    <t>+49-9250198051</t>
  </si>
  <si>
    <t>+65-8017845503</t>
  </si>
  <si>
    <t>+44-7469664631</t>
  </si>
  <si>
    <t>+44-9387505012</t>
  </si>
  <si>
    <t>+971-8882477390</t>
  </si>
  <si>
    <t>+91-8831394743</t>
  </si>
  <si>
    <t>+44-6886176238</t>
  </si>
  <si>
    <t>+1-8337758225</t>
  </si>
  <si>
    <t>+61-6090949567</t>
  </si>
  <si>
    <t>+61-7462980126</t>
  </si>
  <si>
    <t>+49-7229326915</t>
  </si>
  <si>
    <t>+49-6288196939</t>
  </si>
  <si>
    <t>+61-8708728737</t>
  </si>
  <si>
    <t>+44-9771210312</t>
  </si>
  <si>
    <t>+91-7553478533</t>
  </si>
  <si>
    <t>+49-6488996154</t>
  </si>
  <si>
    <t>+1-8119861933</t>
  </si>
  <si>
    <t>+44-8407258135</t>
  </si>
  <si>
    <t>+971-8472675701</t>
  </si>
  <si>
    <t>+61-6231217518</t>
  </si>
  <si>
    <t>+91-7378939807</t>
  </si>
  <si>
    <t>+49-7678647348</t>
  </si>
  <si>
    <t>+971-8163926962</t>
  </si>
  <si>
    <t>+91-6058687595</t>
  </si>
  <si>
    <t>+65-9516685756</t>
  </si>
  <si>
    <t>+971-8326632543</t>
  </si>
  <si>
    <t>+65-7450260174</t>
  </si>
  <si>
    <t>+61-8330711144</t>
  </si>
  <si>
    <t>+49-7174544811</t>
  </si>
  <si>
    <t>+91-6523248457</t>
  </si>
  <si>
    <t>+91-6312208298</t>
  </si>
  <si>
    <t>+49-7429569339</t>
  </si>
  <si>
    <t>+49-6117263624</t>
  </si>
  <si>
    <t>+971-6591274479</t>
  </si>
  <si>
    <t>+65-7579046894</t>
  </si>
  <si>
    <t>+49-7115066580</t>
  </si>
  <si>
    <t>+44-9763563434</t>
  </si>
  <si>
    <t>+61-9618808178</t>
  </si>
  <si>
    <t>+44-8994097592</t>
  </si>
  <si>
    <t>+971-9660353115</t>
  </si>
  <si>
    <t>+49-8432147921</t>
  </si>
  <si>
    <t>+1-8896968058</t>
  </si>
  <si>
    <t>+91-9555969753</t>
  </si>
  <si>
    <t>+91-7788947781</t>
  </si>
  <si>
    <t>+61-6914337091</t>
  </si>
  <si>
    <t>+971-6631495926</t>
  </si>
  <si>
    <t>+971-7743182351</t>
  </si>
  <si>
    <t>+65-6573795604</t>
  </si>
  <si>
    <t>+65-8712330489</t>
  </si>
  <si>
    <t>+971-7869144158</t>
  </si>
  <si>
    <t>+971-7186169766</t>
  </si>
  <si>
    <t>+1-7705969226</t>
  </si>
  <si>
    <t>+91-7981897543</t>
  </si>
  <si>
    <t>+61-9264417062</t>
  </si>
  <si>
    <t>+44-6556277623</t>
  </si>
  <si>
    <t>+971-8025227794</t>
  </si>
  <si>
    <t>+65-9810655947</t>
  </si>
  <si>
    <t>+971-7596372854</t>
  </si>
  <si>
    <t>+61-8665989534</t>
  </si>
  <si>
    <t>+1-8259895944</t>
  </si>
  <si>
    <t>+49-8498185474</t>
  </si>
  <si>
    <t>+44-8122625635</t>
  </si>
  <si>
    <t>+61-6725404212</t>
  </si>
  <si>
    <t>+65-7494074559</t>
  </si>
  <si>
    <t>+971-9464600271</t>
  </si>
  <si>
    <t>+91-7830019101</t>
  </si>
  <si>
    <t>+49-7921027420</t>
  </si>
  <si>
    <t>+61-6415441396</t>
  </si>
  <si>
    <t>+971-7004203144</t>
  </si>
  <si>
    <t>+91-8375657255</t>
  </si>
  <si>
    <t>+44-8658454378</t>
  </si>
  <si>
    <t>+44-8269416483</t>
  </si>
  <si>
    <t>+49-7332906007</t>
  </si>
  <si>
    <t>+49-7451824433</t>
  </si>
  <si>
    <t>+1-6922805091</t>
  </si>
  <si>
    <t>+91-6791817805</t>
  </si>
  <si>
    <t>+971-7604931554</t>
  </si>
  <si>
    <t>+65-6049255246</t>
  </si>
  <si>
    <t>+1-9490865319</t>
  </si>
  <si>
    <t>+61-7559998480</t>
  </si>
  <si>
    <t>+49-7591707610</t>
  </si>
  <si>
    <t>+44-7534064531</t>
  </si>
  <si>
    <t>+971-7661736085</t>
  </si>
  <si>
    <t>+971-9822335337</t>
  </si>
  <si>
    <t>+1-7173278283</t>
  </si>
  <si>
    <t>+65-6946776489</t>
  </si>
  <si>
    <t>+971-7902939357</t>
  </si>
  <si>
    <t>+44-8127593948</t>
  </si>
  <si>
    <t>+61-6588863823</t>
  </si>
  <si>
    <t>+49-8137333130</t>
  </si>
  <si>
    <t>+44-9555389990</t>
  </si>
  <si>
    <t>+44-9318784172</t>
  </si>
  <si>
    <t>+1-7237616282</t>
  </si>
  <si>
    <t>+971-8751679169</t>
  </si>
  <si>
    <t>+91-9248390933</t>
  </si>
  <si>
    <t>+1-7754064230</t>
  </si>
  <si>
    <t>+1-6839329707</t>
  </si>
  <si>
    <t>+44-6197836769</t>
  </si>
  <si>
    <t>+65-8344974647</t>
  </si>
  <si>
    <t>+61-6551450565</t>
  </si>
  <si>
    <t>+44-9959854486</t>
  </si>
  <si>
    <t>+61-6707070400</t>
  </si>
  <si>
    <t>+971-7775349369</t>
  </si>
  <si>
    <t>+1-8211775331</t>
  </si>
  <si>
    <t>+44-7934749415</t>
  </si>
  <si>
    <t>+61-7765790345</t>
  </si>
  <si>
    <t>+1-6519357086</t>
  </si>
  <si>
    <t>+44-8765301699</t>
  </si>
  <si>
    <t>+44-6882976422</t>
  </si>
  <si>
    <t>+1-8008681232</t>
  </si>
  <si>
    <t>+65-7108140123</t>
  </si>
  <si>
    <t>+61-8045439274</t>
  </si>
  <si>
    <t>+65-6100875196</t>
  </si>
  <si>
    <t>+65-6456392870</t>
  </si>
  <si>
    <t>+91-6010891131</t>
  </si>
  <si>
    <t>+65-7635910350</t>
  </si>
  <si>
    <t>+49-7661954403</t>
  </si>
  <si>
    <t>+44-8911253201</t>
  </si>
  <si>
    <t>+61-9239800033</t>
  </si>
  <si>
    <t>+91-6722483187</t>
  </si>
  <si>
    <t>+971-7138500168</t>
  </si>
  <si>
    <t>+65-8780791512</t>
  </si>
  <si>
    <t>+91-9319375125</t>
  </si>
  <si>
    <t>+65-6184251407</t>
  </si>
  <si>
    <t>+971-7106245405</t>
  </si>
  <si>
    <t>+971-7834127964</t>
  </si>
  <si>
    <t>+49-9503475621</t>
  </si>
  <si>
    <t>+61-8043444830</t>
  </si>
  <si>
    <t>+61-8268193368</t>
  </si>
  <si>
    <t>+61-7435035081</t>
  </si>
  <si>
    <t>+65-6471533217</t>
  </si>
  <si>
    <t>+91-8101436513</t>
  </si>
  <si>
    <t>+1-9269981238</t>
  </si>
  <si>
    <t>+91-9727931469</t>
  </si>
  <si>
    <t>+971-6355224237</t>
  </si>
  <si>
    <t>+971-6144630108</t>
  </si>
  <si>
    <t>+61-6841099081</t>
  </si>
  <si>
    <t>+49-9614591668</t>
  </si>
  <si>
    <t>+65-6601430732</t>
  </si>
  <si>
    <t>+65-7541530704</t>
  </si>
  <si>
    <t>+49-8914097819</t>
  </si>
  <si>
    <t>+65-9364859836</t>
  </si>
  <si>
    <t>+971-8155248831</t>
  </si>
  <si>
    <t>+971-7247605637</t>
  </si>
  <si>
    <t>+65-9249710869</t>
  </si>
  <si>
    <t>+61-6637307711</t>
  </si>
  <si>
    <t>+61-9849957982</t>
  </si>
  <si>
    <t>+91-9994874578</t>
  </si>
  <si>
    <t>+91-8978262483</t>
  </si>
  <si>
    <t>+91-7820905795</t>
  </si>
  <si>
    <t>+91-8159260756</t>
  </si>
  <si>
    <t>+1-6958067745</t>
  </si>
  <si>
    <t>+971-8917213803</t>
  </si>
  <si>
    <t>+971-8911411657</t>
  </si>
  <si>
    <t>+61-8232236769</t>
  </si>
  <si>
    <t>+61-7254568628</t>
  </si>
  <si>
    <t>+91-8933889438</t>
  </si>
  <si>
    <t>+44-9470703906</t>
  </si>
  <si>
    <t>+49-8230637174</t>
  </si>
  <si>
    <t>+61-9036552888</t>
  </si>
  <si>
    <t>+44-7408139383</t>
  </si>
  <si>
    <t>+49-9155773059</t>
  </si>
  <si>
    <t>+1-9791641525</t>
  </si>
  <si>
    <t>+91-8712581840</t>
  </si>
  <si>
    <t>+1-9577517352</t>
  </si>
  <si>
    <t>+971-9536793530</t>
  </si>
  <si>
    <t>+971-6773911569</t>
  </si>
  <si>
    <t>+61-6329899519</t>
  </si>
  <si>
    <t>+49-6665709556</t>
  </si>
  <si>
    <t>+91-9884059960</t>
  </si>
  <si>
    <t>+61-9210014469</t>
  </si>
  <si>
    <t>+49-6304934071</t>
  </si>
  <si>
    <t>+1-6071717406</t>
  </si>
  <si>
    <t>+1-7165695495</t>
  </si>
  <si>
    <t>+91-7387247860</t>
  </si>
  <si>
    <t>+44-8070148172</t>
  </si>
  <si>
    <t>+91-9377088674</t>
  </si>
  <si>
    <t>+61-8272837084</t>
  </si>
  <si>
    <t>+91-9326245761</t>
  </si>
  <si>
    <t>+91-7656599350</t>
  </si>
  <si>
    <t>+61-6772778862</t>
  </si>
  <si>
    <t>+91-6520898145</t>
  </si>
  <si>
    <t>+971-8007267468</t>
  </si>
  <si>
    <t>+1-8996429669</t>
  </si>
  <si>
    <t>+44-7676512390</t>
  </si>
  <si>
    <t>+49-7212508319</t>
  </si>
  <si>
    <t>+61-9122176379</t>
  </si>
  <si>
    <t>+91-6762115118</t>
  </si>
  <si>
    <t>+65-8470448066</t>
  </si>
  <si>
    <t>+971-9108259067</t>
  </si>
  <si>
    <t>+61-8537854433</t>
  </si>
  <si>
    <t>+44-8944887663</t>
  </si>
  <si>
    <t>+1-7296261715</t>
  </si>
  <si>
    <t>+971-9381074170</t>
  </si>
  <si>
    <t>+65-7354733005</t>
  </si>
  <si>
    <t>+44-8672473772</t>
  </si>
  <si>
    <t>+49-9640082272</t>
  </si>
  <si>
    <t>+971-6397321284</t>
  </si>
  <si>
    <t>+61-8675693842</t>
  </si>
  <si>
    <t>+49-8681015254</t>
  </si>
  <si>
    <t>+971-9275105546</t>
  </si>
  <si>
    <t>+44-8853823498</t>
  </si>
  <si>
    <t>+44-8370500922</t>
  </si>
  <si>
    <t>+971-8944516695</t>
  </si>
  <si>
    <t>+61-9870970242</t>
  </si>
  <si>
    <t>+971-7319515599</t>
  </si>
  <si>
    <t>+44-8980057442</t>
  </si>
  <si>
    <t>+49-9770218012</t>
  </si>
  <si>
    <t>+49-6679027442</t>
  </si>
  <si>
    <t>+971-6849987055</t>
  </si>
  <si>
    <t>+49-8955578324</t>
  </si>
  <si>
    <t>+91-7876333823</t>
  </si>
  <si>
    <t>+1-9414651765</t>
  </si>
  <si>
    <t>+49-8793613091</t>
  </si>
  <si>
    <t>+49-8015554872</t>
  </si>
  <si>
    <t>+1-8348634360</t>
  </si>
  <si>
    <t>+971-6148472688</t>
  </si>
  <si>
    <t>+49-7842060273</t>
  </si>
  <si>
    <t>+61-9621851786</t>
  </si>
  <si>
    <t>+65-9504726333</t>
  </si>
  <si>
    <t>+49-9679194437</t>
  </si>
  <si>
    <t>+44-9356386352</t>
  </si>
  <si>
    <t>+1-6290864987</t>
  </si>
  <si>
    <t>+61-8755348148</t>
  </si>
  <si>
    <t>+1-9110573421</t>
  </si>
  <si>
    <t>+44-7573619792</t>
  </si>
  <si>
    <t>+61-7622522077</t>
  </si>
  <si>
    <t>+65-6360882805</t>
  </si>
  <si>
    <t>+49-6362900406</t>
  </si>
  <si>
    <t>+44-8190428058</t>
  </si>
  <si>
    <t>+49-7011629134</t>
  </si>
  <si>
    <t>+971-8011164946</t>
  </si>
  <si>
    <t>+49-6154666889</t>
  </si>
  <si>
    <t>+91-9975279103</t>
  </si>
  <si>
    <t>+91-9812742140</t>
  </si>
  <si>
    <t>+91-9458326556</t>
  </si>
  <si>
    <t>+49-8276811991</t>
  </si>
  <si>
    <t>+971-8148390517</t>
  </si>
  <si>
    <t>+1-7062834918</t>
  </si>
  <si>
    <t>+44-6849589438</t>
  </si>
  <si>
    <t>+91-9528826856</t>
  </si>
  <si>
    <t>+1-6226594180</t>
  </si>
  <si>
    <t>+61-6515048668</t>
  </si>
  <si>
    <t>+44-6900457875</t>
  </si>
  <si>
    <t>+1-6836889950</t>
  </si>
  <si>
    <t>+91-9748898376</t>
  </si>
  <si>
    <t>+44-9022558237</t>
  </si>
  <si>
    <t>+65-9968242499</t>
  </si>
  <si>
    <t>+49-7091624789</t>
  </si>
  <si>
    <t>+61-8420928170</t>
  </si>
  <si>
    <t>+971-9337131741</t>
  </si>
  <si>
    <t>+49-7315523614</t>
  </si>
  <si>
    <t>+1-7887418566</t>
  </si>
  <si>
    <t>+49-7162320089</t>
  </si>
  <si>
    <t>+44-6028130995</t>
  </si>
  <si>
    <t>+61-9349403314</t>
  </si>
  <si>
    <t>+49-9204826572</t>
  </si>
  <si>
    <t>+49-7643502227</t>
  </si>
  <si>
    <t>+91-8045733927</t>
  </si>
  <si>
    <t>+971-8964939948</t>
  </si>
  <si>
    <t>+91-9742681842</t>
  </si>
  <si>
    <t>+65-8216608460</t>
  </si>
  <si>
    <t>+971-7201198581</t>
  </si>
  <si>
    <t>+91-7304213113</t>
  </si>
  <si>
    <t>+1-8797316442</t>
  </si>
  <si>
    <t>+91-7828560201</t>
  </si>
  <si>
    <t>+91-6234511181</t>
  </si>
  <si>
    <t>+44-8469567575</t>
  </si>
  <si>
    <t>+61-7479876410</t>
  </si>
  <si>
    <t>+61-6792813469</t>
  </si>
  <si>
    <t>+61-6084700872</t>
  </si>
  <si>
    <t>+91-9526828083</t>
  </si>
  <si>
    <t>+61-6426546755</t>
  </si>
  <si>
    <t>+1-8163520883</t>
  </si>
  <si>
    <t>+44-9265519191</t>
  </si>
  <si>
    <t>+65-6738842585</t>
  </si>
  <si>
    <t>+971-8989469497</t>
  </si>
  <si>
    <t>+91-7274320614</t>
  </si>
  <si>
    <t>+61-7599629414</t>
  </si>
  <si>
    <t>+91-7234880939</t>
  </si>
  <si>
    <t>+91-7778778237</t>
  </si>
  <si>
    <t>+49-9722536877</t>
  </si>
  <si>
    <t>+44-8155074901</t>
  </si>
  <si>
    <t>+44-6312922555</t>
  </si>
  <si>
    <t>+49-8330488459</t>
  </si>
  <si>
    <t>+65-7316488426</t>
  </si>
  <si>
    <t>+1-7864475847</t>
  </si>
  <si>
    <t>+971-9710312950</t>
  </si>
  <si>
    <t>+49-7643644517</t>
  </si>
  <si>
    <t>+971-6564687507</t>
  </si>
  <si>
    <t>+44-8272980818</t>
  </si>
  <si>
    <t>+49-7999868288</t>
  </si>
  <si>
    <t>+1-9249103622</t>
  </si>
  <si>
    <t>+91-7237382435</t>
  </si>
  <si>
    <t>+44-6252840972</t>
  </si>
  <si>
    <t>+49-6565206868</t>
  </si>
  <si>
    <t>+971-9951738371</t>
  </si>
  <si>
    <t>+1-7691676114</t>
  </si>
  <si>
    <t>+1-9950718733</t>
  </si>
  <si>
    <t>+1-6169618086</t>
  </si>
  <si>
    <t>+44-8368798347</t>
  </si>
  <si>
    <t>+971-9388525144</t>
  </si>
  <si>
    <t>+49-8210505965</t>
  </si>
  <si>
    <t>+44-6659046487</t>
  </si>
  <si>
    <t>+49-9093846407</t>
  </si>
  <si>
    <t>+1-9393347206</t>
  </si>
  <si>
    <t>+65-7692745635</t>
  </si>
  <si>
    <t>+971-7262969418</t>
  </si>
  <si>
    <t>+971-9520073513</t>
  </si>
  <si>
    <t>+49-6791829267</t>
  </si>
  <si>
    <t>+65-9056317895</t>
  </si>
  <si>
    <t>+971-9193936154</t>
  </si>
  <si>
    <t>+44-9820346783</t>
  </si>
  <si>
    <t>+49-6435925512</t>
  </si>
  <si>
    <t>+61-8121004431</t>
  </si>
  <si>
    <t>+1-8490824215</t>
  </si>
  <si>
    <t>+1-7049716965</t>
  </si>
  <si>
    <t>+971-6451825630</t>
  </si>
  <si>
    <t>+65-9907005528</t>
  </si>
  <si>
    <t>+65-6800476697</t>
  </si>
  <si>
    <t>+1-6486430610</t>
  </si>
  <si>
    <t>+1-9055434760</t>
  </si>
  <si>
    <t>+1-9824828912</t>
  </si>
  <si>
    <t>+1-7373782379</t>
  </si>
  <si>
    <t>+44-9401360160</t>
  </si>
  <si>
    <t>+91-6999373931</t>
  </si>
  <si>
    <t>+91-6361682369</t>
  </si>
  <si>
    <t>+91-9549434172</t>
  </si>
  <si>
    <t>+971-9573074705</t>
  </si>
  <si>
    <t>+971-8823356060</t>
  </si>
  <si>
    <t>+49-9903204643</t>
  </si>
  <si>
    <t>+61-7813187404</t>
  </si>
  <si>
    <t>+971-6584050640</t>
  </si>
  <si>
    <t>+1-7969584453</t>
  </si>
  <si>
    <t>+61-6839443600</t>
  </si>
  <si>
    <t>+65-7788028996</t>
  </si>
  <si>
    <t>+49-6253835357</t>
  </si>
  <si>
    <t>+1-7565245470</t>
  </si>
  <si>
    <t>+65-7138066139</t>
  </si>
  <si>
    <t>+91-9907776037</t>
  </si>
  <si>
    <t>+65-9788815855</t>
  </si>
  <si>
    <t>+65-6762022375</t>
  </si>
  <si>
    <t>+971-9547180067</t>
  </si>
  <si>
    <t>+1-9221017283</t>
  </si>
  <si>
    <t>+44-7880210756</t>
  </si>
  <si>
    <t>+1-8396256034</t>
  </si>
  <si>
    <t>+49-7635208740</t>
  </si>
  <si>
    <t>+1-9030342422</t>
  </si>
  <si>
    <t>+1-8547059044</t>
  </si>
  <si>
    <t>+65-6938098870</t>
  </si>
  <si>
    <t>+65-7527138595</t>
  </si>
  <si>
    <t>+1-7672545704</t>
  </si>
  <si>
    <t>+1-7381477628</t>
  </si>
  <si>
    <t>+49-7082362911</t>
  </si>
  <si>
    <t>+49-6677739198</t>
  </si>
  <si>
    <t>+91-6610783617</t>
  </si>
  <si>
    <t>+49-8983838662</t>
  </si>
  <si>
    <t>+1-6093482346</t>
  </si>
  <si>
    <t>+44-8590863008</t>
  </si>
  <si>
    <t>+44-7253595599</t>
  </si>
  <si>
    <t>+971-6680089906</t>
  </si>
  <si>
    <t>+61-7336387310</t>
  </si>
  <si>
    <t>+65-6877542419</t>
  </si>
  <si>
    <t>+44-9207103312</t>
  </si>
  <si>
    <t>+44-7313012960</t>
  </si>
  <si>
    <t>+91-7875965554</t>
  </si>
  <si>
    <t>+65-9292137621</t>
  </si>
  <si>
    <t>+971-9035979965</t>
  </si>
  <si>
    <t>+49-9167168542</t>
  </si>
  <si>
    <t>+91-9215256635</t>
  </si>
  <si>
    <t>+971-6139380049</t>
  </si>
  <si>
    <t>+44-8781408055</t>
  </si>
  <si>
    <t>+44-7540063018</t>
  </si>
  <si>
    <t>+91-7467311666</t>
  </si>
  <si>
    <t>+44-7696196465</t>
  </si>
  <si>
    <t>+49-8179557454</t>
  </si>
  <si>
    <t>+65-9142948375</t>
  </si>
  <si>
    <t>+49-7826423231</t>
  </si>
  <si>
    <t>+61-6885128738</t>
  </si>
  <si>
    <t>+61-6872906666</t>
  </si>
  <si>
    <t>+91-6497940833</t>
  </si>
  <si>
    <t>+65-7438130372</t>
  </si>
  <si>
    <t>+1-7684842227</t>
  </si>
  <si>
    <t>+971-8851948580</t>
  </si>
  <si>
    <t>+971-7417435197</t>
  </si>
  <si>
    <t>+44-6651815994</t>
  </si>
  <si>
    <t>+61-8133102969</t>
  </si>
  <si>
    <t>+49-9224978601</t>
  </si>
  <si>
    <t>+49-7099619854</t>
  </si>
  <si>
    <t>+61-8214349110</t>
  </si>
  <si>
    <t>+65-9328604864</t>
  </si>
  <si>
    <t>+61-9661146805</t>
  </si>
  <si>
    <t>+91-7492530576</t>
  </si>
  <si>
    <t>+61-7079143085</t>
  </si>
  <si>
    <t>+91-6586685779</t>
  </si>
  <si>
    <t>+61-6524631071</t>
  </si>
  <si>
    <t>+971-6995541360</t>
  </si>
  <si>
    <t>+65-7623339057</t>
  </si>
  <si>
    <t>+65-7289484944</t>
  </si>
  <si>
    <t>+971-7798464655</t>
  </si>
  <si>
    <t>+65-6935733668</t>
  </si>
  <si>
    <t>+1-7652826088</t>
  </si>
  <si>
    <t>+61-6242581438</t>
  </si>
  <si>
    <t>+91-7535544028</t>
  </si>
  <si>
    <t>+61-8844944392</t>
  </si>
  <si>
    <t>+49-6763207461</t>
  </si>
  <si>
    <t>+91-9272325111</t>
  </si>
  <si>
    <t>+91-8839053933</t>
  </si>
  <si>
    <t>+44-8186763035</t>
  </si>
  <si>
    <t>+44-9709028177</t>
  </si>
  <si>
    <t>+61-9319573907</t>
  </si>
  <si>
    <t>+65-9253113119</t>
  </si>
  <si>
    <t>+971-6957435058</t>
  </si>
  <si>
    <t>+44-6276699777</t>
  </si>
  <si>
    <t>+65-6647090858</t>
  </si>
  <si>
    <t>+1-6396762705</t>
  </si>
  <si>
    <t>+49-8311833414</t>
  </si>
  <si>
    <t>+49-8379880748</t>
  </si>
  <si>
    <t>+49-9806531311</t>
  </si>
  <si>
    <t>+1-9301126626</t>
  </si>
  <si>
    <t>+44-6326213697</t>
  </si>
  <si>
    <t>+971-6446263716</t>
  </si>
  <si>
    <t>+44-7372025306</t>
  </si>
  <si>
    <t>+91-7979614961</t>
  </si>
  <si>
    <t>+971-6130701570</t>
  </si>
  <si>
    <t>+971-9480548412</t>
  </si>
  <si>
    <t>+49-8920857899</t>
  </si>
  <si>
    <t>+1-9811358755</t>
  </si>
  <si>
    <t>+1-8172516087</t>
  </si>
  <si>
    <t>+971-7093757062</t>
  </si>
  <si>
    <t>+65-6537976112</t>
  </si>
  <si>
    <t>+49-9067708440</t>
  </si>
  <si>
    <t>+91-7900451446</t>
  </si>
  <si>
    <t>+44-9608605666</t>
  </si>
  <si>
    <t>+61-8407924911</t>
  </si>
  <si>
    <t>+1-8093730933</t>
  </si>
  <si>
    <t>+49-7705667018</t>
  </si>
  <si>
    <t>+61-7413229514</t>
  </si>
  <si>
    <t>+49-7444792670</t>
  </si>
  <si>
    <t>+65-6414769290</t>
  </si>
  <si>
    <t>+49-6446996249</t>
  </si>
  <si>
    <t>+91-6137651863</t>
  </si>
  <si>
    <t>+1-9648558311</t>
  </si>
  <si>
    <t>+49-7437673893</t>
  </si>
  <si>
    <t>+61-9227135496</t>
  </si>
  <si>
    <t>+91-9120658370</t>
  </si>
  <si>
    <t>+49-7312130109</t>
  </si>
  <si>
    <t>+44-7184806602</t>
  </si>
  <si>
    <t>+65-6236839102</t>
  </si>
  <si>
    <t>+91-7260646510</t>
  </si>
  <si>
    <t>+971-9156723301</t>
  </si>
  <si>
    <t>+61-9901750939</t>
  </si>
  <si>
    <t>+44-7808214579</t>
  </si>
  <si>
    <t>+49-9019090000</t>
  </si>
  <si>
    <t>+61-7648743369</t>
  </si>
  <si>
    <t>+65-9201529118</t>
  </si>
  <si>
    <t>+49-8396257548</t>
  </si>
  <si>
    <t>+65-7711448583</t>
  </si>
  <si>
    <t>+44-7850639511</t>
  </si>
  <si>
    <t>+91-9586774180</t>
  </si>
  <si>
    <t>+49-6383023694</t>
  </si>
  <si>
    <t>+91-6460468211</t>
  </si>
  <si>
    <t>+49-8782630548</t>
  </si>
  <si>
    <t>+65-6179531800</t>
  </si>
  <si>
    <t>+971-6950717321</t>
  </si>
  <si>
    <t>+91-6690473072</t>
  </si>
  <si>
    <t>+49-9604317703</t>
  </si>
  <si>
    <t>+971-9871941149</t>
  </si>
  <si>
    <t>+91-7709120435</t>
  </si>
  <si>
    <t>+61-7655916629</t>
  </si>
  <si>
    <t>+1-8476515630</t>
  </si>
  <si>
    <t>+91-7861312626</t>
  </si>
  <si>
    <t>+61-7462248246</t>
  </si>
  <si>
    <t>+49-9651576636</t>
  </si>
  <si>
    <t>+49-8454109355</t>
  </si>
  <si>
    <t>+971-6531271434</t>
  </si>
  <si>
    <t>+44-6006600525</t>
  </si>
  <si>
    <t>+65-6970563039</t>
  </si>
  <si>
    <t>+65-8257178176</t>
  </si>
  <si>
    <t>+65-8101039151</t>
  </si>
  <si>
    <t>+65-9013188304</t>
  </si>
  <si>
    <t>+65-7244729350</t>
  </si>
  <si>
    <t>+44-9372340432</t>
  </si>
  <si>
    <t>+65-7814708737</t>
  </si>
  <si>
    <t>+971-6660140471</t>
  </si>
  <si>
    <t>+44-8517595741</t>
  </si>
  <si>
    <t>+971-8077679546</t>
  </si>
  <si>
    <t>+91-7961246220</t>
  </si>
  <si>
    <t>+61-8137632498</t>
  </si>
  <si>
    <t>+91-7102778990</t>
  </si>
  <si>
    <t>+971-7770825003</t>
  </si>
  <si>
    <t>+971-6216543131</t>
  </si>
  <si>
    <t>+91-8038171405</t>
  </si>
  <si>
    <t>+91-7118014724</t>
  </si>
  <si>
    <t>+49-6164281876</t>
  </si>
  <si>
    <t>+91-7912691447</t>
  </si>
  <si>
    <t>+971-8710116952</t>
  </si>
  <si>
    <t>+65-9067582667</t>
  </si>
  <si>
    <t>+1-9332595384</t>
  </si>
  <si>
    <t>+65-7142086659</t>
  </si>
  <si>
    <t>+971-8348468875</t>
  </si>
  <si>
    <t>+65-8630522748</t>
  </si>
  <si>
    <t>+44-6145292252</t>
  </si>
  <si>
    <t>+49-7505900894</t>
  </si>
  <si>
    <t>+61-8282305150</t>
  </si>
  <si>
    <t>+1-6853121066</t>
  </si>
  <si>
    <t>+65-9805634792</t>
  </si>
  <si>
    <t>+971-8420955364</t>
  </si>
  <si>
    <t>+91-7885850186</t>
  </si>
  <si>
    <t>+44-7944260008</t>
  </si>
  <si>
    <t>+44-7017920960</t>
  </si>
  <si>
    <t>+65-9576017226</t>
  </si>
  <si>
    <t>+971-6486662572</t>
  </si>
  <si>
    <t>+1-6809360093</t>
  </si>
  <si>
    <t>+971-8326593388</t>
  </si>
  <si>
    <t>+49-8370953140</t>
  </si>
  <si>
    <t>+971-8445480374</t>
  </si>
  <si>
    <t>+971-6350855677</t>
  </si>
  <si>
    <t>+971-6336765815</t>
  </si>
  <si>
    <t>+49-8375408342</t>
  </si>
  <si>
    <t>+1-9738458781</t>
  </si>
  <si>
    <t>+1-8374217806</t>
  </si>
  <si>
    <t>+91-9740040688</t>
  </si>
  <si>
    <t>+49-8215732845</t>
  </si>
  <si>
    <t>+49-9396260464</t>
  </si>
  <si>
    <t>+49-9215903299</t>
  </si>
  <si>
    <t>+61-8702752651</t>
  </si>
  <si>
    <t>+91-8246254766</t>
  </si>
  <si>
    <t>+91-6180784576</t>
  </si>
  <si>
    <t>+44-8679264910</t>
  </si>
  <si>
    <t>+44-9312345112</t>
  </si>
  <si>
    <t>+971-6149749403</t>
  </si>
  <si>
    <t>+971-7879177583</t>
  </si>
  <si>
    <t>+44-7630918666</t>
  </si>
  <si>
    <t>+1-7811203723</t>
  </si>
  <si>
    <t>+91-8002516905</t>
  </si>
  <si>
    <t>+44-7923274793</t>
  </si>
  <si>
    <t>+44-7103597969</t>
  </si>
  <si>
    <t>+61-7058840481</t>
  </si>
  <si>
    <t>+1-7513133297</t>
  </si>
  <si>
    <t>+65-8864800082</t>
  </si>
  <si>
    <t>+1-6882710488</t>
  </si>
  <si>
    <t>+1-7927690042</t>
  </si>
  <si>
    <t>+44-8607461853</t>
  </si>
  <si>
    <t>+1-7736617207</t>
  </si>
  <si>
    <t>+65-8923104946</t>
  </si>
  <si>
    <t>+61-6580559175</t>
  </si>
  <si>
    <t>+65-9904505719</t>
  </si>
  <si>
    <t>+61-7517052539</t>
  </si>
  <si>
    <t>+44-6449964099</t>
  </si>
  <si>
    <t>+65-8132105043</t>
  </si>
  <si>
    <t>+65-6399186838</t>
  </si>
  <si>
    <t>+65-9838242138</t>
  </si>
  <si>
    <t>+61-8678776799</t>
  </si>
  <si>
    <t>+49-7408636654</t>
  </si>
  <si>
    <t>+44-7550515685</t>
  </si>
  <si>
    <t>+49-7504897912</t>
  </si>
  <si>
    <t>+91-7906109560</t>
  </si>
  <si>
    <t>+44-6078969430</t>
  </si>
  <si>
    <t>+61-6234327191</t>
  </si>
  <si>
    <t>+91-8585851290</t>
  </si>
  <si>
    <t>+49-6999655016</t>
  </si>
  <si>
    <t>+49-9251699795</t>
  </si>
  <si>
    <t>+971-7292845491</t>
  </si>
  <si>
    <t>+65-9019966186</t>
  </si>
  <si>
    <t>+91-6675229110</t>
  </si>
  <si>
    <t>+91-8930856441</t>
  </si>
  <si>
    <t>+91-7982155000</t>
  </si>
  <si>
    <t>+91-7049649831</t>
  </si>
  <si>
    <t>+49-7249440068</t>
  </si>
  <si>
    <t>+1-7180044602</t>
  </si>
  <si>
    <t>+49-8566661355</t>
  </si>
  <si>
    <t>+91-7860386944</t>
  </si>
  <si>
    <t>+49-7039809554</t>
  </si>
  <si>
    <t>+61-6229836745</t>
  </si>
  <si>
    <t>+971-9563879282</t>
  </si>
  <si>
    <t>+61-6079634034</t>
  </si>
  <si>
    <t>+61-9958674427</t>
  </si>
  <si>
    <t>+44-6330561093</t>
  </si>
  <si>
    <t>+971-9200299169</t>
  </si>
  <si>
    <t>+1-7036877191</t>
  </si>
  <si>
    <t>+44-6394831862</t>
  </si>
  <si>
    <t>+1-6050961610</t>
  </si>
  <si>
    <t>+49-8845464203</t>
  </si>
  <si>
    <t>+971-9365976984</t>
  </si>
  <si>
    <t>+971-6316333823</t>
  </si>
  <si>
    <t>+1-6906793024</t>
  </si>
  <si>
    <t>+49-9580989585</t>
  </si>
  <si>
    <t>+1-7613980437</t>
  </si>
  <si>
    <t>+65-6013372312</t>
  </si>
  <si>
    <t>+44-7325368433</t>
  </si>
  <si>
    <t>+65-8799930915</t>
  </si>
  <si>
    <t>+61-6301295898</t>
  </si>
  <si>
    <t>+971-7724812629</t>
  </si>
  <si>
    <t>+1-9119852572</t>
  </si>
  <si>
    <t>+91-9848961403</t>
  </si>
  <si>
    <t>+1-7546985859</t>
  </si>
  <si>
    <t>+971-9127842434</t>
  </si>
  <si>
    <t>+971-7129807300</t>
  </si>
  <si>
    <t>+971-7552900981</t>
  </si>
  <si>
    <t>+91-6962402389</t>
  </si>
  <si>
    <t>+61-7543398792</t>
  </si>
  <si>
    <t>+65-9401334161</t>
  </si>
  <si>
    <t>+65-6169748737</t>
  </si>
  <si>
    <t>+91-7581130222</t>
  </si>
  <si>
    <t>+49-8079592558</t>
  </si>
  <si>
    <t>+91-7775087757</t>
  </si>
  <si>
    <t>+91-9722925897</t>
  </si>
  <si>
    <t>+65-6396497970</t>
  </si>
  <si>
    <t>+65-8123137460</t>
  </si>
  <si>
    <t>+65-6427846638</t>
  </si>
  <si>
    <t>+61-9601775627</t>
  </si>
  <si>
    <t>+49-8802903524</t>
  </si>
  <si>
    <t>+49-6476668821</t>
  </si>
  <si>
    <t>+61-9488554851</t>
  </si>
  <si>
    <t>+44-8962875469</t>
  </si>
  <si>
    <t>+61-7671057862</t>
  </si>
  <si>
    <t>+1-9340918159</t>
  </si>
  <si>
    <t>+61-7524228529</t>
  </si>
  <si>
    <t>+49-6745605992</t>
  </si>
  <si>
    <t>+1-6926677385</t>
  </si>
  <si>
    <t>+91-8992320680</t>
  </si>
  <si>
    <t>+65-9889865894</t>
  </si>
  <si>
    <t>+44-6662210977</t>
  </si>
  <si>
    <t>+971-8361772110</t>
  </si>
  <si>
    <t>+44-6849835651</t>
  </si>
  <si>
    <t>+971-8191294373</t>
  </si>
  <si>
    <t>+91-7265143025</t>
  </si>
  <si>
    <t>+44-6086705599</t>
  </si>
  <si>
    <t>+91-7250288850</t>
  </si>
  <si>
    <t>+91-9490144121</t>
  </si>
  <si>
    <t>+49-8146060752</t>
  </si>
  <si>
    <t>+91-6358317828</t>
  </si>
  <si>
    <t>+44-9635586220</t>
  </si>
  <si>
    <t>+49-6139773174</t>
  </si>
  <si>
    <t>+1-9430981215</t>
  </si>
  <si>
    <t>+61-9714778124</t>
  </si>
  <si>
    <t>+49-6497395572</t>
  </si>
  <si>
    <t>+971-8355368471</t>
  </si>
  <si>
    <t>+65-8314207105</t>
  </si>
  <si>
    <t>+61-9116510364</t>
  </si>
  <si>
    <t>+44-6944734571</t>
  </si>
  <si>
    <t>+91-9421086446</t>
  </si>
  <si>
    <t>+1-8177135072</t>
  </si>
  <si>
    <t>+65-9711430524</t>
  </si>
  <si>
    <t>+61-9559465489</t>
  </si>
  <si>
    <t>+65-9154715210</t>
  </si>
  <si>
    <t>+1-7536207461</t>
  </si>
  <si>
    <t>+65-7510721926</t>
  </si>
  <si>
    <t>+49-9204948650</t>
  </si>
  <si>
    <t>+44-6197571017</t>
  </si>
  <si>
    <t>+91-8747584623</t>
  </si>
  <si>
    <t>+971-9069049011</t>
  </si>
  <si>
    <t>+65-9528037831</t>
  </si>
  <si>
    <t>+91-9853038989</t>
  </si>
  <si>
    <t>+65-7398023941</t>
  </si>
  <si>
    <t>+91-9440162578</t>
  </si>
  <si>
    <t>+91-6546214700</t>
  </si>
  <si>
    <t>+49-9314370483</t>
  </si>
  <si>
    <t>+971-7587559746</t>
  </si>
  <si>
    <t>+49-7275936791</t>
  </si>
  <si>
    <t>+971-7353418477</t>
  </si>
  <si>
    <t>+65-8364772108</t>
  </si>
  <si>
    <t>+91-9300752314</t>
  </si>
  <si>
    <t>+971-6688020442</t>
  </si>
  <si>
    <t>+44-7993472525</t>
  </si>
  <si>
    <t>+61-8338364702</t>
  </si>
  <si>
    <t>+44-7621061199</t>
  </si>
  <si>
    <t>+44-8399875937</t>
  </si>
  <si>
    <t>+61-9942512621</t>
  </si>
  <si>
    <t>+65-8046701955</t>
  </si>
  <si>
    <t>+61-6459198021</t>
  </si>
  <si>
    <t>+91-9610914059</t>
  </si>
  <si>
    <t>+49-8648538828</t>
  </si>
  <si>
    <t>+61-6596633160</t>
  </si>
  <si>
    <t>+65-8607480835</t>
  </si>
  <si>
    <t>+1-8392718867</t>
  </si>
  <si>
    <t>+1-8418051513</t>
  </si>
  <si>
    <t>+49-9315817933</t>
  </si>
  <si>
    <t>+971-9556044868</t>
  </si>
  <si>
    <t>+971-7067806772</t>
  </si>
  <si>
    <t>+65-8450755697</t>
  </si>
  <si>
    <t>+971-7735236970</t>
  </si>
  <si>
    <t>+971-7316860985</t>
  </si>
  <si>
    <t>+44-6825689915</t>
  </si>
  <si>
    <t>+65-9168634632</t>
  </si>
  <si>
    <t>+44-7266638758</t>
  </si>
  <si>
    <t>+49-7689401396</t>
  </si>
  <si>
    <t>+91-6093558129</t>
  </si>
  <si>
    <t>+44-8596067775</t>
  </si>
  <si>
    <t>+971-7506432370</t>
  </si>
  <si>
    <t>+91-9151424943</t>
  </si>
  <si>
    <t>+49-6306540283</t>
  </si>
  <si>
    <t>+44-9675349058</t>
  </si>
  <si>
    <t>+1-6558353947</t>
  </si>
  <si>
    <t>+65-8142147684</t>
  </si>
  <si>
    <t>+49-8915693795</t>
  </si>
  <si>
    <t>+44-6449510622</t>
  </si>
  <si>
    <t>+65-9324575173</t>
  </si>
  <si>
    <t>+49-6087592057</t>
  </si>
  <si>
    <t>+65-9854625484</t>
  </si>
  <si>
    <t>+971-6720544500</t>
  </si>
  <si>
    <t>+61-7396601368</t>
  </si>
  <si>
    <t>+49-9276489169</t>
  </si>
  <si>
    <t>+971-7778240353</t>
  </si>
  <si>
    <t>+44-7193240605</t>
  </si>
  <si>
    <t>+49-6348650150</t>
  </si>
  <si>
    <t>+44-6359012425</t>
  </si>
  <si>
    <t>+49-6419522242</t>
  </si>
  <si>
    <t>+65-6301944150</t>
  </si>
  <si>
    <t>+49-9736893788</t>
  </si>
  <si>
    <t>+61-6138639305</t>
  </si>
  <si>
    <t>+49-8104911819</t>
  </si>
  <si>
    <t>+65-6804859913</t>
  </si>
  <si>
    <t>+1-7652034932</t>
  </si>
  <si>
    <t>+61-7325364276</t>
  </si>
  <si>
    <t>+91-7605030099</t>
  </si>
  <si>
    <t>+91-6113100496</t>
  </si>
  <si>
    <t>+44-9898907158</t>
  </si>
  <si>
    <t>+971-6214663837</t>
  </si>
  <si>
    <t>+49-8617015404</t>
  </si>
  <si>
    <t>+65-9016057839</t>
  </si>
  <si>
    <t>+1-9320764592</t>
  </si>
  <si>
    <t>+1-6911614486</t>
  </si>
  <si>
    <t>+1-8650000729</t>
  </si>
  <si>
    <t>+91-8887078580</t>
  </si>
  <si>
    <t>+61-7372742193</t>
  </si>
  <si>
    <t>+44-7877652467</t>
  </si>
  <si>
    <t>+65-6683913394</t>
  </si>
  <si>
    <t>+971-6934523617</t>
  </si>
  <si>
    <t>+44-9647241972</t>
  </si>
  <si>
    <t>+65-8187528928</t>
  </si>
  <si>
    <t>+971-6644396421</t>
  </si>
  <si>
    <t>+1-6657953872</t>
  </si>
  <si>
    <t>+91-9933452199</t>
  </si>
  <si>
    <t>+971-7622262713</t>
  </si>
  <si>
    <t>+971-9245283117</t>
  </si>
  <si>
    <t>+49-6007177991</t>
  </si>
  <si>
    <t>+44-8398099495</t>
  </si>
  <si>
    <t>+91-9071345202</t>
  </si>
  <si>
    <t>+971-9380582249</t>
  </si>
  <si>
    <t>+91-6528464004</t>
  </si>
  <si>
    <t>+44-8258649490</t>
  </si>
  <si>
    <t>+61-6384102490</t>
  </si>
  <si>
    <t>+49-8736895306</t>
  </si>
  <si>
    <t>+61-8646261203</t>
  </si>
  <si>
    <t>+91-7863607637</t>
  </si>
  <si>
    <t>+61-6513322207</t>
  </si>
  <si>
    <t>+1-7260213999</t>
  </si>
  <si>
    <t>+971-8222551299</t>
  </si>
  <si>
    <t>+91-6397382435</t>
  </si>
  <si>
    <t>+971-8901332165</t>
  </si>
  <si>
    <t>+61-9196011668</t>
  </si>
  <si>
    <t>+91-7205012004</t>
  </si>
  <si>
    <t>+61-9369762328</t>
  </si>
  <si>
    <t>+61-9230161373</t>
  </si>
  <si>
    <t>+91-8404892962</t>
  </si>
  <si>
    <t>+1-7773096924</t>
  </si>
  <si>
    <t>+1-9590760161</t>
  </si>
  <si>
    <t>+65-6120967307</t>
  </si>
  <si>
    <t>+61-6807145561</t>
  </si>
  <si>
    <t>+61-7223600427</t>
  </si>
  <si>
    <t>+44-7064350171</t>
  </si>
  <si>
    <t>+49-6459855416</t>
  </si>
  <si>
    <t>+49-8272452599</t>
  </si>
  <si>
    <t>+65-6966282691</t>
  </si>
  <si>
    <t>+91-8485237786</t>
  </si>
  <si>
    <t>+1-8372129806</t>
  </si>
  <si>
    <t>+1-6718973881</t>
  </si>
  <si>
    <t>+971-7003190512</t>
  </si>
  <si>
    <t>+61-9403503142</t>
  </si>
  <si>
    <t>+44-6827976404</t>
  </si>
  <si>
    <t>+91-7912266378</t>
  </si>
  <si>
    <t>+65-7403663515</t>
  </si>
  <si>
    <t>+65-9160237674</t>
  </si>
  <si>
    <t>+1-7856415033</t>
  </si>
  <si>
    <t>+1-9277550060</t>
  </si>
  <si>
    <t>+61-7771326720</t>
  </si>
  <si>
    <t>+1-8831080261</t>
  </si>
  <si>
    <t>+65-7954539362</t>
  </si>
  <si>
    <t>+1-8280995942</t>
  </si>
  <si>
    <t>+65-7496246268</t>
  </si>
  <si>
    <t>+91-7463125500</t>
  </si>
  <si>
    <t>+91-9645403096</t>
  </si>
  <si>
    <t>+65-7416164237</t>
  </si>
  <si>
    <t>+971-6284616300</t>
  </si>
  <si>
    <t>+971-7059096282</t>
  </si>
  <si>
    <t>+44-8169394319</t>
  </si>
  <si>
    <t>+49-9638850056</t>
  </si>
  <si>
    <t>+1-7881876107</t>
  </si>
  <si>
    <t>+65-6041262305</t>
  </si>
  <si>
    <t>+65-7305629082</t>
  </si>
  <si>
    <t>+1-8384755175</t>
  </si>
  <si>
    <t>+91-9344969217</t>
  </si>
  <si>
    <t>+44-7617502801</t>
  </si>
  <si>
    <t>+61-8390554627</t>
  </si>
  <si>
    <t>+49-9117674967</t>
  </si>
  <si>
    <t>+91-9899075598</t>
  </si>
  <si>
    <t>+49-9062219993</t>
  </si>
  <si>
    <t>+49-8262936495</t>
  </si>
  <si>
    <t>+61-8603634671</t>
  </si>
  <si>
    <t>+61-8502338226</t>
  </si>
  <si>
    <t>+61-9609726937</t>
  </si>
  <si>
    <t>+1-8425991218</t>
  </si>
  <si>
    <t>+44-7289164290</t>
  </si>
  <si>
    <t>+65-6532174570</t>
  </si>
  <si>
    <t>+91-8404447129</t>
  </si>
  <si>
    <t>+61-8970455653</t>
  </si>
  <si>
    <t>+61-6891762956</t>
  </si>
  <si>
    <t>+49-9543595403</t>
  </si>
  <si>
    <t>+91-9887178644</t>
  </si>
  <si>
    <t>+44-7056971119</t>
  </si>
  <si>
    <t>+44-9832578955</t>
  </si>
  <si>
    <t>+1-7026595906</t>
  </si>
  <si>
    <t>+49-9570689106</t>
  </si>
  <si>
    <t>+61-7586796949</t>
  </si>
  <si>
    <t>+971-8191014279</t>
  </si>
  <si>
    <t>+971-8776779808</t>
  </si>
  <si>
    <t>+44-8656169812</t>
  </si>
  <si>
    <t>+971-8694379495</t>
  </si>
  <si>
    <t>+65-9361121229</t>
  </si>
  <si>
    <t>+49-7470037933</t>
  </si>
  <si>
    <t>+44-9302711406</t>
  </si>
  <si>
    <t>+91-6126634355</t>
  </si>
  <si>
    <t>+61-6773566649</t>
  </si>
  <si>
    <t>+971-7620014311</t>
  </si>
  <si>
    <t>+91-8085795588</t>
  </si>
  <si>
    <t>+61-6816659450</t>
  </si>
  <si>
    <t>+971-8680672407</t>
  </si>
  <si>
    <t>+61-7782878993</t>
  </si>
  <si>
    <t>+65-7065001681</t>
  </si>
  <si>
    <t>+44-6298352397</t>
  </si>
  <si>
    <t>+49-9176064285</t>
  </si>
  <si>
    <t>+65-6506283452</t>
  </si>
  <si>
    <t>+971-9736172193</t>
  </si>
  <si>
    <t>+65-6356986520</t>
  </si>
  <si>
    <t>+1-6831490769</t>
  </si>
  <si>
    <t>+44-6868960244</t>
  </si>
  <si>
    <t>+61-6966904628</t>
  </si>
  <si>
    <t>+91-7299592878</t>
  </si>
  <si>
    <t>+91-8425225326</t>
  </si>
  <si>
    <t>+65-7762656266</t>
  </si>
  <si>
    <t>+44-6740428667</t>
  </si>
  <si>
    <t>+1-8820020361</t>
  </si>
  <si>
    <t>+971-8866585859</t>
  </si>
  <si>
    <t>+971-8940871312</t>
  </si>
  <si>
    <t>+61-7707701610</t>
  </si>
  <si>
    <t>+1-7381826756</t>
  </si>
  <si>
    <t>+91-8651000524</t>
  </si>
  <si>
    <t>+65-9047524042</t>
  </si>
  <si>
    <t>+49-8406899855</t>
  </si>
  <si>
    <t>+49-8623609522</t>
  </si>
  <si>
    <t>+971-7951109303</t>
  </si>
  <si>
    <t>+91-6767942101</t>
  </si>
  <si>
    <t>+91-8849107307</t>
  </si>
  <si>
    <t>+44-8893016206</t>
  </si>
  <si>
    <t>+61-6315619761</t>
  </si>
  <si>
    <t>+91-9917633555</t>
  </si>
  <si>
    <t>+49-7671005782</t>
  </si>
  <si>
    <t>+44-7802947711</t>
  </si>
  <si>
    <t>+61-8311033719</t>
  </si>
  <si>
    <t>+65-9169427479</t>
  </si>
  <si>
    <t>+1-8661378733</t>
  </si>
  <si>
    <t>+971-9522023400</t>
  </si>
  <si>
    <t>+65-8789405002</t>
  </si>
  <si>
    <t>+91-7167689448</t>
  </si>
  <si>
    <t>+65-9353291132</t>
  </si>
  <si>
    <t>+44-9363827212</t>
  </si>
  <si>
    <t>+65-8739049249</t>
  </si>
  <si>
    <t>+49-9885402606</t>
  </si>
  <si>
    <t>+44-8665791169</t>
  </si>
  <si>
    <t>+49-8031682944</t>
  </si>
  <si>
    <t>+65-6405833403</t>
  </si>
  <si>
    <t>+61-9760813191</t>
  </si>
  <si>
    <t>+44-8185808199</t>
  </si>
  <si>
    <t>+91-6230857813</t>
  </si>
  <si>
    <t>+44-9514398328</t>
  </si>
  <si>
    <t>+971-6518084694</t>
  </si>
  <si>
    <t>+61-9638463211</t>
  </si>
  <si>
    <t>+91-9719735268</t>
  </si>
  <si>
    <t>+65-8500972252</t>
  </si>
  <si>
    <t>+61-8725068497</t>
  </si>
  <si>
    <t>+44-7368184128</t>
  </si>
  <si>
    <t>+971-6732592513</t>
  </si>
  <si>
    <t>+44-8503970367</t>
  </si>
  <si>
    <t>+44-6441024765</t>
  </si>
  <si>
    <t>+61-6998219527</t>
  </si>
  <si>
    <t>+65-9456127711</t>
  </si>
  <si>
    <t>+65-7571338983</t>
  </si>
  <si>
    <t>+971-7547021977</t>
  </si>
  <si>
    <t>+61-8415527555</t>
  </si>
  <si>
    <t>+65-8407527368</t>
  </si>
  <si>
    <t>+91-7305593250</t>
  </si>
  <si>
    <t>+44-8297409787</t>
  </si>
  <si>
    <t>+49-7845057860</t>
  </si>
  <si>
    <t>+91-6573706442</t>
  </si>
  <si>
    <t>+91-6638504772</t>
  </si>
  <si>
    <t>+61-8435995830</t>
  </si>
  <si>
    <t>+61-7227831126</t>
  </si>
  <si>
    <t>+61-6235149246</t>
  </si>
  <si>
    <t>+44-7379763193</t>
  </si>
  <si>
    <t>+65-9668522545</t>
  </si>
  <si>
    <t>+49-9029592014</t>
  </si>
  <si>
    <t>+61-7901705126</t>
  </si>
  <si>
    <t>+61-7195438195</t>
  </si>
  <si>
    <t>+91-7461772518</t>
  </si>
  <si>
    <t>+91-8403286557</t>
  </si>
  <si>
    <t>+44-8352406322</t>
  </si>
  <si>
    <t>+971-9035641563</t>
  </si>
  <si>
    <t>+61-7807669677</t>
  </si>
  <si>
    <t>+1-6100769109</t>
  </si>
  <si>
    <t>+1-9413987849</t>
  </si>
  <si>
    <t>+1-9168086399</t>
  </si>
  <si>
    <t>+971-6128467987</t>
  </si>
  <si>
    <t>+91-6483056990</t>
  </si>
  <si>
    <t>+49-7260307999</t>
  </si>
  <si>
    <t>+1-6322293878</t>
  </si>
  <si>
    <t>+971-6497195863</t>
  </si>
  <si>
    <t>+65-7667656096</t>
  </si>
  <si>
    <t>+91-8779518022</t>
  </si>
  <si>
    <t>+65-8782927972</t>
  </si>
  <si>
    <t>+1-7750239935</t>
  </si>
  <si>
    <t>+1-9584740455</t>
  </si>
  <si>
    <t>+44-8674142875</t>
  </si>
  <si>
    <t>+49-7878384741</t>
  </si>
  <si>
    <t>+65-7003216421</t>
  </si>
  <si>
    <t>+49-9807102666</t>
  </si>
  <si>
    <t>+61-9548784680</t>
  </si>
  <si>
    <t>+65-6115817620</t>
  </si>
  <si>
    <t>+61-7839141524</t>
  </si>
  <si>
    <t>+44-6205969680</t>
  </si>
  <si>
    <t>+44-6907022037</t>
  </si>
  <si>
    <t>+44-8625508725</t>
  </si>
  <si>
    <t>+49-6174567127</t>
  </si>
  <si>
    <t>+91-9896361928</t>
  </si>
  <si>
    <t>+1-7111156009</t>
  </si>
  <si>
    <t>+971-6615498144</t>
  </si>
  <si>
    <t>+91-9808023664</t>
  </si>
  <si>
    <t>+971-6606922657</t>
  </si>
  <si>
    <t>+49-7770683098</t>
  </si>
  <si>
    <t>+44-6816872668</t>
  </si>
  <si>
    <t>+971-9299613620</t>
  </si>
  <si>
    <t>+971-7094904604</t>
  </si>
  <si>
    <t>+91-7362985177</t>
  </si>
  <si>
    <t>+65-7914607544</t>
  </si>
  <si>
    <t>+44-8688678824</t>
  </si>
  <si>
    <t>+65-8280875448</t>
  </si>
  <si>
    <t>+49-7251928332</t>
  </si>
  <si>
    <t>+971-7080057215</t>
  </si>
  <si>
    <t>+44-6955087137</t>
  </si>
  <si>
    <t>+91-9338484021</t>
  </si>
  <si>
    <t>+44-8026205696</t>
  </si>
  <si>
    <t>+971-6671150442</t>
  </si>
  <si>
    <t>+91-6343708107</t>
  </si>
  <si>
    <t>+49-8907085960</t>
  </si>
  <si>
    <t>+91-7215991207</t>
  </si>
  <si>
    <t>+61-7554542090</t>
  </si>
  <si>
    <t>+1-6778260706</t>
  </si>
  <si>
    <t>+49-8605674067</t>
  </si>
  <si>
    <t>+44-8797905726</t>
  </si>
  <si>
    <t>+49-9812331863</t>
  </si>
  <si>
    <t>+44-7886333678</t>
  </si>
  <si>
    <t>+49-6368522365</t>
  </si>
  <si>
    <t>+971-8838980184</t>
  </si>
  <si>
    <t>+65-7819381758</t>
  </si>
  <si>
    <t>+65-8159317791</t>
  </si>
  <si>
    <t>+44-8224338097</t>
  </si>
  <si>
    <t>+61-8866755532</t>
  </si>
  <si>
    <t>+91-9673269525</t>
  </si>
  <si>
    <t>+49-8558786413</t>
  </si>
  <si>
    <t>+91-9861050522</t>
  </si>
  <si>
    <t>+971-9658110101</t>
  </si>
  <si>
    <t>+971-9368575580</t>
  </si>
  <si>
    <t>+971-8075821000</t>
  </si>
  <si>
    <t>+65-6824503368</t>
  </si>
  <si>
    <t>+65-6147905818</t>
  </si>
  <si>
    <t>+1-9941292832</t>
  </si>
  <si>
    <t>+49-8935164809</t>
  </si>
  <si>
    <t>+971-8443762792</t>
  </si>
  <si>
    <t>+971-6930672280</t>
  </si>
  <si>
    <t>+44-6843735096</t>
  </si>
  <si>
    <t>+65-6074902384</t>
  </si>
  <si>
    <t>+91-9622345658</t>
  </si>
  <si>
    <t>+91-8979041040</t>
  </si>
  <si>
    <t>+91-9405485257</t>
  </si>
  <si>
    <t>+1-9227767872</t>
  </si>
  <si>
    <t>+44-6096302671</t>
  </si>
  <si>
    <t>+91-6010115401</t>
  </si>
  <si>
    <t>+1-7367201562</t>
  </si>
  <si>
    <t>+65-7098431207</t>
  </si>
  <si>
    <t>+49-9383947645</t>
  </si>
  <si>
    <t>+44-8687126597</t>
  </si>
  <si>
    <t>+1-6752546489</t>
  </si>
  <si>
    <t>+61-8333886923</t>
  </si>
  <si>
    <t>+44-9183244846</t>
  </si>
  <si>
    <t>+1-6550679058</t>
  </si>
  <si>
    <t>+971-8782535250</t>
  </si>
  <si>
    <t>+91-6939222850</t>
  </si>
  <si>
    <t>+971-9757779039</t>
  </si>
  <si>
    <t>+971-8031659153</t>
  </si>
  <si>
    <t>+1-9008969941</t>
  </si>
  <si>
    <t>+971-6790334608</t>
  </si>
  <si>
    <t>+1-8787202988</t>
  </si>
  <si>
    <t>+91-8592566125</t>
  </si>
  <si>
    <t>+65-7720779013</t>
  </si>
  <si>
    <t>+44-9712203619</t>
  </si>
  <si>
    <t>+49-7118591351</t>
  </si>
  <si>
    <t>+971-7969401002</t>
  </si>
  <si>
    <t>+44-7610173239</t>
  </si>
  <si>
    <t>+44-8696680049</t>
  </si>
  <si>
    <t>+91-9333853110</t>
  </si>
  <si>
    <t>+971-6698288325</t>
  </si>
  <si>
    <t>+1-7880190954</t>
  </si>
  <si>
    <t>+49-9762936390</t>
  </si>
  <si>
    <t>+971-6004594700</t>
  </si>
  <si>
    <t>+44-8492685649</t>
  </si>
  <si>
    <t>+61-6617541954</t>
  </si>
  <si>
    <t>+971-9421272798</t>
  </si>
  <si>
    <t>+65-9738231643</t>
  </si>
  <si>
    <t>+65-7933671984</t>
  </si>
  <si>
    <t>+1-6903549422</t>
  </si>
  <si>
    <t>+44-7759913413</t>
  </si>
  <si>
    <t>+91-6568115373</t>
  </si>
  <si>
    <t>+971-8788268942</t>
  </si>
  <si>
    <t>+91-7417979597</t>
  </si>
  <si>
    <t>+44-9746605257</t>
  </si>
  <si>
    <t>+44-6489856658</t>
  </si>
  <si>
    <t>+65-7104867931</t>
  </si>
  <si>
    <t>+49-9764928170</t>
  </si>
  <si>
    <t>+49-8729493202</t>
  </si>
  <si>
    <t>+49-6614697236</t>
  </si>
  <si>
    <t>+971-6478721937</t>
  </si>
  <si>
    <t>+971-9762374661</t>
  </si>
  <si>
    <t>+49-7484445929</t>
  </si>
  <si>
    <t>+49-7297646024</t>
  </si>
  <si>
    <t>+44-6215541241</t>
  </si>
  <si>
    <t>+61-6018101024</t>
  </si>
  <si>
    <t>+971-7309217037</t>
  </si>
  <si>
    <t>+61-7415691036</t>
  </si>
  <si>
    <t>+65-6323100721</t>
  </si>
  <si>
    <t>+1-7274565253</t>
  </si>
  <si>
    <t>+91-9479282662</t>
  </si>
  <si>
    <t>+65-9986218093</t>
  </si>
  <si>
    <t>+971-9044988221</t>
  </si>
  <si>
    <t>+1-7044141265</t>
  </si>
  <si>
    <t>+49-8366768186</t>
  </si>
  <si>
    <t>+65-6839554757</t>
  </si>
  <si>
    <t>+44-7171257461</t>
  </si>
  <si>
    <t>+1-9455678421</t>
  </si>
  <si>
    <t>+1-8632200990</t>
  </si>
  <si>
    <t>+91-8609333609</t>
  </si>
  <si>
    <t>+44-6209864881</t>
  </si>
  <si>
    <t>+65-7514551976</t>
  </si>
  <si>
    <t>+1-9839873769</t>
  </si>
  <si>
    <t>+1-8094820251</t>
  </si>
  <si>
    <t>+91-7825323461</t>
  </si>
  <si>
    <t>+91-7918450044</t>
  </si>
  <si>
    <t>+61-6631498427</t>
  </si>
  <si>
    <t>+49-9497696792</t>
  </si>
  <si>
    <t>+44-9456357568</t>
  </si>
  <si>
    <t>+49-9006450690</t>
  </si>
  <si>
    <t>+971-7492223177</t>
  </si>
  <si>
    <t>+1-6840010758</t>
  </si>
  <si>
    <t>+49-6210604917</t>
  </si>
  <si>
    <t>+971-8951798952</t>
  </si>
  <si>
    <t>+971-6072465673</t>
  </si>
  <si>
    <t>+65-8392764787</t>
  </si>
  <si>
    <t>+44-7254048558</t>
  </si>
  <si>
    <t>+91-7122475782</t>
  </si>
  <si>
    <t>+971-9359536546</t>
  </si>
  <si>
    <t>+65-8644559988</t>
  </si>
  <si>
    <t>+49-8919702232</t>
  </si>
  <si>
    <t>+91-6810803415</t>
  </si>
  <si>
    <t>+1-8748367005</t>
  </si>
  <si>
    <t>+91-6668990893</t>
  </si>
  <si>
    <t>+49-8287229453</t>
  </si>
  <si>
    <t>+1-8744425188</t>
  </si>
  <si>
    <t>+49-7885457588</t>
  </si>
  <si>
    <t>+61-8087785992</t>
  </si>
  <si>
    <t>+49-9621943405</t>
  </si>
  <si>
    <t>+91-8974791504</t>
  </si>
  <si>
    <t>+91-6792175158</t>
  </si>
  <si>
    <t>+65-7993017414</t>
  </si>
  <si>
    <t>+44-8450195418</t>
  </si>
  <si>
    <t>+65-8976428106</t>
  </si>
  <si>
    <t>+49-6109331146</t>
  </si>
  <si>
    <t>+44-6264553898</t>
  </si>
  <si>
    <t>+49-6385707865</t>
  </si>
  <si>
    <t>+49-7923038898</t>
  </si>
  <si>
    <t>+49-9703334645</t>
  </si>
  <si>
    <t>+49-8818723510</t>
  </si>
  <si>
    <t>+91-8826181183</t>
  </si>
  <si>
    <t>+1-6878396044</t>
  </si>
  <si>
    <t>+91-6515336314</t>
  </si>
  <si>
    <t>+49-8584250793</t>
  </si>
  <si>
    <t>+971-9496621308</t>
  </si>
  <si>
    <t>+971-9738210276</t>
  </si>
  <si>
    <t>+49-8806667943</t>
  </si>
  <si>
    <t>+61-6958770186</t>
  </si>
  <si>
    <t>+44-7735358760</t>
  </si>
  <si>
    <t>+971-7451055259</t>
  </si>
  <si>
    <t>+49-8490939915</t>
  </si>
  <si>
    <t>+1-8829151861</t>
  </si>
  <si>
    <t>+49-7217630681</t>
  </si>
  <si>
    <t>+91-9800096523</t>
  </si>
  <si>
    <t>+65-8144261983</t>
  </si>
  <si>
    <t>+49-9417802796</t>
  </si>
  <si>
    <t>+49-8050878449</t>
  </si>
  <si>
    <t>+65-6812563457</t>
  </si>
  <si>
    <t>+971-8484310404</t>
  </si>
  <si>
    <t>+49-8759627967</t>
  </si>
  <si>
    <t>+91-9301341007</t>
  </si>
  <si>
    <t>+49-9646982768</t>
  </si>
  <si>
    <t>+971-9420291536</t>
  </si>
  <si>
    <t>+61-8577557847</t>
  </si>
  <si>
    <t>+49-6331111309</t>
  </si>
  <si>
    <t>+91-6226091155</t>
  </si>
  <si>
    <t>+91-6105242044</t>
  </si>
  <si>
    <t>+49-9907464450</t>
  </si>
  <si>
    <t>+65-6134371066</t>
  </si>
  <si>
    <t>+971-7505097873</t>
  </si>
  <si>
    <t>+65-9617971442</t>
  </si>
  <si>
    <t>+1-6718821398</t>
  </si>
  <si>
    <t>+61-7119802793</t>
  </si>
  <si>
    <t>+1-6296759860</t>
  </si>
  <si>
    <t>+44-9486543439</t>
  </si>
  <si>
    <t>+44-8264745338</t>
  </si>
  <si>
    <t>+971-6248362070</t>
  </si>
  <si>
    <t>+61-9897260936</t>
  </si>
  <si>
    <t>+1-8917683531</t>
  </si>
  <si>
    <t>+49-7581203143</t>
  </si>
  <si>
    <t>+1-8937776478</t>
  </si>
  <si>
    <t>+1-9045819111</t>
  </si>
  <si>
    <t>+91-8370345484</t>
  </si>
  <si>
    <t>+61-8737036912</t>
  </si>
  <si>
    <t>+44-9377748190</t>
  </si>
  <si>
    <t>+1-9753677899</t>
  </si>
  <si>
    <t>+65-6480614769</t>
  </si>
  <si>
    <t>+44-6481352992</t>
  </si>
  <si>
    <t>+49-9361954408</t>
  </si>
  <si>
    <t>+49-9433818975</t>
  </si>
  <si>
    <t>+1-7609749781</t>
  </si>
  <si>
    <t>+1-6061617400</t>
  </si>
  <si>
    <t>+65-7857138216</t>
  </si>
  <si>
    <t>+44-9401652641</t>
  </si>
  <si>
    <t>+49-9866342197</t>
  </si>
  <si>
    <t>+61-7376164081</t>
  </si>
  <si>
    <t>+971-6119890011</t>
  </si>
  <si>
    <t>+971-7050962243</t>
  </si>
  <si>
    <t>+49-9005789093</t>
  </si>
  <si>
    <t>+91-6494779735</t>
  </si>
  <si>
    <t>+971-9949024095</t>
  </si>
  <si>
    <t>+91-6165238255</t>
  </si>
  <si>
    <t>+971-7610914741</t>
  </si>
  <si>
    <t>+971-6431463252</t>
  </si>
  <si>
    <t>+1-8542275995</t>
  </si>
  <si>
    <t>+65-9578169616</t>
  </si>
  <si>
    <t>+65-8080148911</t>
  </si>
  <si>
    <t>+91-6091608378</t>
  </si>
  <si>
    <t>+1-9195746320</t>
  </si>
  <si>
    <t>+49-8747054983</t>
  </si>
  <si>
    <t>+91-6948686196</t>
  </si>
  <si>
    <t>+91-7446983995</t>
  </si>
  <si>
    <t>+91-9921257540</t>
  </si>
  <si>
    <t>+61-6354102553</t>
  </si>
  <si>
    <t>+61-8823123701</t>
  </si>
  <si>
    <t>+49-9170681423</t>
  </si>
  <si>
    <t>+1-7661467278</t>
  </si>
  <si>
    <t>+49-6737530290</t>
  </si>
  <si>
    <t>+44-7163698055</t>
  </si>
  <si>
    <t>+971-9543534014</t>
  </si>
  <si>
    <t>+65-9494522805</t>
  </si>
  <si>
    <t>+971-7533834371</t>
  </si>
  <si>
    <t>+971-9045726736</t>
  </si>
  <si>
    <t>+971-6667358831</t>
  </si>
  <si>
    <t>+49-6454341987</t>
  </si>
  <si>
    <t>+61-9061426554</t>
  </si>
  <si>
    <t>+61-9746513856</t>
  </si>
  <si>
    <t>+971-7832774214</t>
  </si>
  <si>
    <t>+61-6728026515</t>
  </si>
  <si>
    <t>+971-8033194782</t>
  </si>
  <si>
    <t>+44-9889076743</t>
  </si>
  <si>
    <t>+61-7388204650</t>
  </si>
  <si>
    <t>+971-9960569192</t>
  </si>
  <si>
    <t>+61-9513255756</t>
  </si>
  <si>
    <t>+61-9874106052</t>
  </si>
  <si>
    <t>+1-8050221606</t>
  </si>
  <si>
    <t>+61-8185170730</t>
  </si>
  <si>
    <t>+61-6287919099</t>
  </si>
  <si>
    <t>+65-9679253730</t>
  </si>
  <si>
    <t>+91-9153938946</t>
  </si>
  <si>
    <t>+61-9706048639</t>
  </si>
  <si>
    <t>+1-8983945225</t>
  </si>
  <si>
    <t>+971-6821064516</t>
  </si>
  <si>
    <t>+61-6137492262</t>
  </si>
  <si>
    <t>+65-9859476809</t>
  </si>
  <si>
    <t>+44-8327794802</t>
  </si>
  <si>
    <t>+65-7672823020</t>
  </si>
  <si>
    <t>+49-8179445610</t>
  </si>
  <si>
    <t>+971-9744175173</t>
  </si>
  <si>
    <t>+1-7900328797</t>
  </si>
  <si>
    <t>+971-9276186523</t>
  </si>
  <si>
    <t>+61-6110096243</t>
  </si>
  <si>
    <t>+61-7236390229</t>
  </si>
  <si>
    <t>+1-8973038105</t>
  </si>
  <si>
    <t>+1-9470118748</t>
  </si>
  <si>
    <t>+971-9255125076</t>
  </si>
  <si>
    <t>+61-8379049674</t>
  </si>
  <si>
    <t>+61-8333971311</t>
  </si>
  <si>
    <t>+971-7506970361</t>
  </si>
  <si>
    <t>+971-9058034404</t>
  </si>
  <si>
    <t>+91-8871757720</t>
  </si>
  <si>
    <t>+91-8637588025</t>
  </si>
  <si>
    <t>+49-7703980941</t>
  </si>
  <si>
    <t>+65-9921168052</t>
  </si>
  <si>
    <t>+61-9211086932</t>
  </si>
  <si>
    <t>+65-8599317471</t>
  </si>
  <si>
    <t>+49-7560443238</t>
  </si>
  <si>
    <t>+971-8552657250</t>
  </si>
  <si>
    <t>+44-8275227025</t>
  </si>
  <si>
    <t>+65-7327749980</t>
  </si>
  <si>
    <t>+65-7405088515</t>
  </si>
  <si>
    <t>+91-9469599493</t>
  </si>
  <si>
    <t>+1-8341725131</t>
  </si>
  <si>
    <t>+65-6815112001</t>
  </si>
  <si>
    <t>+65-9564693825</t>
  </si>
  <si>
    <t>+1-6117891685</t>
  </si>
  <si>
    <t>+61-7858712868</t>
  </si>
  <si>
    <t>+65-9004523607</t>
  </si>
  <si>
    <t>+49-9637018439</t>
  </si>
  <si>
    <t>+49-8715904589</t>
  </si>
  <si>
    <t>+44-6697848954</t>
  </si>
  <si>
    <t>+65-7686573639</t>
  </si>
  <si>
    <t>+1-8338505449</t>
  </si>
  <si>
    <t>+971-9436881962</t>
  </si>
  <si>
    <t>+65-7465121054</t>
  </si>
  <si>
    <t>+49-7347341620</t>
  </si>
  <si>
    <t>+91-9585211974</t>
  </si>
  <si>
    <t>+65-6256859366</t>
  </si>
  <si>
    <t>+61-6805992166</t>
  </si>
  <si>
    <t>+44-8243010331</t>
  </si>
  <si>
    <t>+65-8047294789</t>
  </si>
  <si>
    <t>+65-7358314407</t>
  </si>
  <si>
    <t>+49-9321320804</t>
  </si>
  <si>
    <t>+1-6086201988</t>
  </si>
  <si>
    <t>+91-9108839041</t>
  </si>
  <si>
    <t>+44-8285852131</t>
  </si>
  <si>
    <t>+91-7643337053</t>
  </si>
  <si>
    <t>+44-7461943254</t>
  </si>
  <si>
    <t>+91-6761713498</t>
  </si>
  <si>
    <t>+91-7425716012</t>
  </si>
  <si>
    <t>+65-8011066848</t>
  </si>
  <si>
    <t>+61-6671454483</t>
  </si>
  <si>
    <t>+971-6859484800</t>
  </si>
  <si>
    <t>+971-6786630878</t>
  </si>
  <si>
    <t>+49-8087953571</t>
  </si>
  <si>
    <t>+91-6902697901</t>
  </si>
  <si>
    <t>+49-9404874357</t>
  </si>
  <si>
    <t>+91-8676868898</t>
  </si>
  <si>
    <t>+65-9108514073</t>
  </si>
  <si>
    <t>+49-6087024079</t>
  </si>
  <si>
    <t>+1-6658382923</t>
  </si>
  <si>
    <t>+91-7443433744</t>
  </si>
  <si>
    <t>+49-8600615160</t>
  </si>
  <si>
    <t>+971-6808644367</t>
  </si>
  <si>
    <t>+49-6694244918</t>
  </si>
  <si>
    <t>+61-8988708344</t>
  </si>
  <si>
    <t>+1-7007095111</t>
  </si>
  <si>
    <t>+1-7431239184</t>
  </si>
  <si>
    <t>+91-6255004229</t>
  </si>
  <si>
    <t>+61-8127167884</t>
  </si>
  <si>
    <t>+1-7424817619</t>
  </si>
  <si>
    <t>+49-8682519453</t>
  </si>
  <si>
    <t>+91-8857155858</t>
  </si>
  <si>
    <t>+971-6941500433</t>
  </si>
  <si>
    <t>+1-7578022012</t>
  </si>
  <si>
    <t>+61-6527979006</t>
  </si>
  <si>
    <t>+65-6332469393</t>
  </si>
  <si>
    <t>+1-8008806083</t>
  </si>
  <si>
    <t>+49-7785476726</t>
  </si>
  <si>
    <t>+971-7293368313</t>
  </si>
  <si>
    <t>+1-9688802228</t>
  </si>
  <si>
    <t>+1-6597884045</t>
  </si>
  <si>
    <t>+971-6950073755</t>
  </si>
  <si>
    <t>+91-9794670232</t>
  </si>
  <si>
    <t>+1-9526740048</t>
  </si>
  <si>
    <t>+61-8056281108</t>
  </si>
  <si>
    <t>+49-9087116307</t>
  </si>
  <si>
    <t>+44-8676155745</t>
  </si>
  <si>
    <t>+65-9782462596</t>
  </si>
  <si>
    <t>+61-8267003446</t>
  </si>
  <si>
    <t>+49-9620567930</t>
  </si>
  <si>
    <t>+1-7596417485</t>
  </si>
  <si>
    <t>+65-6675744477</t>
  </si>
  <si>
    <t>+971-7117629062</t>
  </si>
  <si>
    <t>+91-6895441418</t>
  </si>
  <si>
    <t>+91-7952370776</t>
  </si>
  <si>
    <t>+971-7132591146</t>
  </si>
  <si>
    <t>+1-8172979525</t>
  </si>
  <si>
    <t>+44-8581188125</t>
  </si>
  <si>
    <t>+44-9069010646</t>
  </si>
  <si>
    <t>+49-9689831199</t>
  </si>
  <si>
    <t>+44-8722352043</t>
  </si>
  <si>
    <t>+49-7643025976</t>
  </si>
  <si>
    <t>+1-7319292275</t>
  </si>
  <si>
    <t>+971-6337702387</t>
  </si>
  <si>
    <t>+44-6630002939</t>
  </si>
  <si>
    <t>+91-6262771983</t>
  </si>
  <si>
    <t>+971-7726306830</t>
  </si>
  <si>
    <t>+65-7688763435</t>
  </si>
  <si>
    <t>+1-8792269462</t>
  </si>
  <si>
    <t>+91-9001132529</t>
  </si>
  <si>
    <t>+61-6169198395</t>
  </si>
  <si>
    <t>+61-7673989996</t>
  </si>
  <si>
    <t>+65-9298656980</t>
  </si>
  <si>
    <t>+971-9059602133</t>
  </si>
  <si>
    <t>+49-8130237276</t>
  </si>
  <si>
    <t>+91-7062050779</t>
  </si>
  <si>
    <t>+65-8097847160</t>
  </si>
  <si>
    <t>+49-8554986691</t>
  </si>
  <si>
    <t>+971-8040168705</t>
  </si>
  <si>
    <t>+61-9973428283</t>
  </si>
  <si>
    <t>+49-8029263113</t>
  </si>
  <si>
    <t>+65-7981272872</t>
  </si>
  <si>
    <t>+91-9853840927</t>
  </si>
  <si>
    <t>+91-7038946191</t>
  </si>
  <si>
    <t>+49-9083578291</t>
  </si>
  <si>
    <t>+91-9231336234</t>
  </si>
  <si>
    <t>+49-8535464829</t>
  </si>
  <si>
    <t>+61-7601851834</t>
  </si>
  <si>
    <t>+61-9044542879</t>
  </si>
  <si>
    <t>+61-9936653443</t>
  </si>
  <si>
    <t>+65-9127433350</t>
  </si>
  <si>
    <t>+44-6590754407</t>
  </si>
  <si>
    <t>+1-7401179331</t>
  </si>
  <si>
    <t>+91-6078257452</t>
  </si>
  <si>
    <t>+49-7214295453</t>
  </si>
  <si>
    <t>+44-6397900297</t>
  </si>
  <si>
    <t>+971-7847562195</t>
  </si>
  <si>
    <t>+61-6158887936</t>
  </si>
  <si>
    <t>+971-8088720090</t>
  </si>
  <si>
    <t>+91-9207135045</t>
  </si>
  <si>
    <t>+1-6642867191</t>
  </si>
  <si>
    <t>+1-7539005193</t>
  </si>
  <si>
    <t>+61-6608489884</t>
  </si>
  <si>
    <t>+49-6120673925</t>
  </si>
  <si>
    <t>+44-9260503593</t>
  </si>
  <si>
    <t>+91-8529268824</t>
  </si>
  <si>
    <t>+65-7197815150</t>
  </si>
  <si>
    <t>+65-6231688794</t>
  </si>
  <si>
    <t>+44-7813385839</t>
  </si>
  <si>
    <t>+61-7014128816</t>
  </si>
  <si>
    <t>+91-6641050029</t>
  </si>
  <si>
    <t>+61-9878358531</t>
  </si>
  <si>
    <t>+49-8977981676</t>
  </si>
  <si>
    <t>+91-9467993947</t>
  </si>
  <si>
    <t>+49-6804509579</t>
  </si>
  <si>
    <t>+971-9826173022</t>
  </si>
  <si>
    <t>+971-9054678890</t>
  </si>
  <si>
    <t>+1-6549019318</t>
  </si>
  <si>
    <t>+91-9589716084</t>
  </si>
  <si>
    <t>+91-9162034987</t>
  </si>
  <si>
    <t>+44-6067044243</t>
  </si>
  <si>
    <t>+971-9191929688</t>
  </si>
  <si>
    <t>+49-6058040214</t>
  </si>
  <si>
    <t>+971-6957853684</t>
  </si>
  <si>
    <t>+61-8314994237</t>
  </si>
  <si>
    <t>+1-8676404866</t>
  </si>
  <si>
    <t>+65-8065526038</t>
  </si>
  <si>
    <t>+44-7667145381</t>
  </si>
  <si>
    <t>+61-9177647912</t>
  </si>
  <si>
    <t>+44-7264943151</t>
  </si>
  <si>
    <t>+971-6001134911</t>
  </si>
  <si>
    <t>+49-6373462664</t>
  </si>
  <si>
    <t>+65-6405642169</t>
  </si>
  <si>
    <t>+971-8938092502</t>
  </si>
  <si>
    <t>+971-8369889768</t>
  </si>
  <si>
    <t>+91-9838217325</t>
  </si>
  <si>
    <t>+1-6591354697</t>
  </si>
  <si>
    <t>+49-6939636904</t>
  </si>
  <si>
    <t>+91-6977798147</t>
  </si>
  <si>
    <t>+65-6644226132</t>
  </si>
  <si>
    <t>+91-7603327375</t>
  </si>
  <si>
    <t>+65-6795095610</t>
  </si>
  <si>
    <t>+1-7619187526</t>
  </si>
  <si>
    <t>+49-7618471569</t>
  </si>
  <si>
    <t>+91-6168522228</t>
  </si>
  <si>
    <t>+65-7736620199</t>
  </si>
  <si>
    <t>+971-7427088475</t>
  </si>
  <si>
    <t>+91-8199312918</t>
  </si>
  <si>
    <t>+1-9319706814</t>
  </si>
  <si>
    <t>+49-9312656929</t>
  </si>
  <si>
    <t>+61-7954871639</t>
  </si>
  <si>
    <t>+91-7996159900</t>
  </si>
  <si>
    <t>+91-7345097761</t>
  </si>
  <si>
    <t>+1-9691002694</t>
  </si>
  <si>
    <t>+971-7321692728</t>
  </si>
  <si>
    <t>+44-7980111882</t>
  </si>
  <si>
    <t>+61-7179853511</t>
  </si>
  <si>
    <t>+65-9054246413</t>
  </si>
  <si>
    <t>+65-7139373879</t>
  </si>
  <si>
    <t>+971-7047435850</t>
  </si>
  <si>
    <t>+91-9795896219</t>
  </si>
  <si>
    <t>+91-8929103910</t>
  </si>
  <si>
    <t>+1-7512793515</t>
  </si>
  <si>
    <t>+65-6712071604</t>
  </si>
  <si>
    <t>+61-9664786321</t>
  </si>
  <si>
    <t>+1-7462030755</t>
  </si>
  <si>
    <t>+44-6922687301</t>
  </si>
  <si>
    <t>+1-7151416271</t>
  </si>
  <si>
    <t>+49-6519204780</t>
  </si>
  <si>
    <t>+61-6536493130</t>
  </si>
  <si>
    <t>+44-9227567006</t>
  </si>
  <si>
    <t>+65-9552730695</t>
  </si>
  <si>
    <t>+61-9716521623</t>
  </si>
  <si>
    <t>+49-8450825646</t>
  </si>
  <si>
    <t>+49-8786568224</t>
  </si>
  <si>
    <t>+65-8190833811</t>
  </si>
  <si>
    <t>+91-6092496083</t>
  </si>
  <si>
    <t>+971-7477101515</t>
  </si>
  <si>
    <t>+971-8953703131</t>
  </si>
  <si>
    <t>+61-6221676593</t>
  </si>
  <si>
    <t>+91-8686569671</t>
  </si>
  <si>
    <t>+91-7612257559</t>
  </si>
  <si>
    <t>+65-7442260451</t>
  </si>
  <si>
    <t>+91-9825026690</t>
  </si>
  <si>
    <t>+971-7349641982</t>
  </si>
  <si>
    <t>+65-9878342138</t>
  </si>
  <si>
    <t>+61-8519245346</t>
  </si>
  <si>
    <t>+91-9273847529</t>
  </si>
  <si>
    <t>+44-6420696156</t>
  </si>
  <si>
    <t>+91-8255848295</t>
  </si>
  <si>
    <t>+49-8706732595</t>
  </si>
  <si>
    <t>+1-7404715418</t>
  </si>
  <si>
    <t>+61-8159789179</t>
  </si>
  <si>
    <t>+44-9756002809</t>
  </si>
  <si>
    <t>+971-7291494842</t>
  </si>
  <si>
    <t>+44-9013219834</t>
  </si>
  <si>
    <t>+44-7583851163</t>
  </si>
  <si>
    <t>+1-6886125618</t>
  </si>
  <si>
    <t>+91-6815665092</t>
  </si>
  <si>
    <t>+971-6956733761</t>
  </si>
  <si>
    <t>+1-7390479489</t>
  </si>
  <si>
    <t>+65-7782229918</t>
  </si>
  <si>
    <t>+49-6359404160</t>
  </si>
  <si>
    <t>+44-6065355811</t>
  </si>
  <si>
    <t>+61-7938382510</t>
  </si>
  <si>
    <t>+49-8657186831</t>
  </si>
  <si>
    <t>+971-6827273428</t>
  </si>
  <si>
    <t>+44-6539804286</t>
  </si>
  <si>
    <t>+44-7685177024</t>
  </si>
  <si>
    <t>+1-8027983391</t>
  </si>
  <si>
    <t>+61-9319805878</t>
  </si>
  <si>
    <t>+44-8936607338</t>
  </si>
  <si>
    <t>+65-6679182051</t>
  </si>
  <si>
    <t>+971-7333111984</t>
  </si>
  <si>
    <t>+44-7006340518</t>
  </si>
  <si>
    <t>+61-6742134408</t>
  </si>
  <si>
    <t>+44-6910976510</t>
  </si>
  <si>
    <t>+971-7376364492</t>
  </si>
  <si>
    <t>+61-9305225938</t>
  </si>
  <si>
    <t>+44-6357699637</t>
  </si>
  <si>
    <t>+1-6315230641</t>
  </si>
  <si>
    <t>+1-8807718072</t>
  </si>
  <si>
    <t>+49-8919247579</t>
  </si>
  <si>
    <t>+61-6950832911</t>
  </si>
  <si>
    <t>+1-7452127464</t>
  </si>
  <si>
    <t>+44-8211995750</t>
  </si>
  <si>
    <t>+971-9166440134</t>
  </si>
  <si>
    <t>+49-8483467036</t>
  </si>
  <si>
    <t>+49-9819307024</t>
  </si>
  <si>
    <t>+61-9917897812</t>
  </si>
  <si>
    <t>+65-9907197162</t>
  </si>
  <si>
    <t>+65-9251798478</t>
  </si>
  <si>
    <t>+49-7500094481</t>
  </si>
  <si>
    <t>+49-7734276733</t>
  </si>
  <si>
    <t>+44-6440082212</t>
  </si>
  <si>
    <t>+91-6405409831</t>
  </si>
  <si>
    <t>+44-9144340893</t>
  </si>
  <si>
    <t>+91-9464400459</t>
  </si>
  <si>
    <t>+1-7106181322</t>
  </si>
  <si>
    <t>+61-7156313514</t>
  </si>
  <si>
    <t>+65-8688024467</t>
  </si>
  <si>
    <t>+49-7299540390</t>
  </si>
  <si>
    <t>+44-6008273567</t>
  </si>
  <si>
    <t>+61-8574689014</t>
  </si>
  <si>
    <t>+91-8933465704</t>
  </si>
  <si>
    <t>+91-6548825418</t>
  </si>
  <si>
    <t>+49-9783552392</t>
  </si>
  <si>
    <t>+971-7293198560</t>
  </si>
  <si>
    <t>+44-9073826711</t>
  </si>
  <si>
    <t>+61-9445162006</t>
  </si>
  <si>
    <t>+49-7880969511</t>
  </si>
  <si>
    <t>+971-8852695864</t>
  </si>
  <si>
    <t>+65-6160091041</t>
  </si>
  <si>
    <t>+91-7981771184</t>
  </si>
  <si>
    <t>+971-7054192247</t>
  </si>
  <si>
    <t>+49-7263948314</t>
  </si>
  <si>
    <t>+61-8696746645</t>
  </si>
  <si>
    <t>+61-9459062220</t>
  </si>
  <si>
    <t>+1-7894177183</t>
  </si>
  <si>
    <t>+1-6593250947</t>
  </si>
  <si>
    <t>+91-7187273991</t>
  </si>
  <si>
    <t>+65-9220293522</t>
  </si>
  <si>
    <t>+1-6063277631</t>
  </si>
  <si>
    <t>+49-6771789062</t>
  </si>
  <si>
    <t>+61-9709344978</t>
  </si>
  <si>
    <t>+44-8741979466</t>
  </si>
  <si>
    <t>+49-6679840668</t>
  </si>
  <si>
    <t>+61-9649195064</t>
  </si>
  <si>
    <t>+1-9915094270</t>
  </si>
  <si>
    <t>+971-7218022082</t>
  </si>
  <si>
    <t>+49-8481877885</t>
  </si>
  <si>
    <t>+44-9094679991</t>
  </si>
  <si>
    <t>+61-6933120308</t>
  </si>
  <si>
    <t>+1-9423039860</t>
  </si>
  <si>
    <t>+1-6200007601</t>
  </si>
  <si>
    <t>+61-6727955876</t>
  </si>
  <si>
    <t>+65-6482464273</t>
  </si>
  <si>
    <t>+44-8669611068</t>
  </si>
  <si>
    <t>+1-8357071458</t>
  </si>
  <si>
    <t>+49-6793066102</t>
  </si>
  <si>
    <t>+61-7891108423</t>
  </si>
  <si>
    <t>+44-6055934799</t>
  </si>
  <si>
    <t>+971-9305160849</t>
  </si>
  <si>
    <t>+44-6304690765</t>
  </si>
  <si>
    <t>+44-9771611950</t>
  </si>
  <si>
    <t>+91-8091355031</t>
  </si>
  <si>
    <t>+61-8929901985</t>
  </si>
  <si>
    <t>+65-8196768474</t>
  </si>
  <si>
    <t>+65-9284407922</t>
  </si>
  <si>
    <t>+44-9233199944</t>
  </si>
  <si>
    <t>+1-7673930127</t>
  </si>
  <si>
    <t>+49-9307942053</t>
  </si>
  <si>
    <t>+971-9444731492</t>
  </si>
  <si>
    <t>+61-7867332028</t>
  </si>
  <si>
    <t>+49-6386697845</t>
  </si>
  <si>
    <t>+44-9283306802</t>
  </si>
  <si>
    <t>+91-8544090667</t>
  </si>
  <si>
    <t>+44-7325032237</t>
  </si>
  <si>
    <t>+1-6495186404</t>
  </si>
  <si>
    <t>+65-9147466454</t>
  </si>
  <si>
    <t>+49-9342183494</t>
  </si>
  <si>
    <t>+44-7016304160</t>
  </si>
  <si>
    <t>+91-8748329553</t>
  </si>
  <si>
    <t>+61-8614568204</t>
  </si>
  <si>
    <t>+65-7648268036</t>
  </si>
  <si>
    <t>+1-8663112088</t>
  </si>
  <si>
    <t>+65-8864385513</t>
  </si>
  <si>
    <t>+1-8345758537</t>
  </si>
  <si>
    <t>+971-8921228516</t>
  </si>
  <si>
    <t>+971-7267619812</t>
  </si>
  <si>
    <t>+65-8316720613</t>
  </si>
  <si>
    <t>+44-7405980890</t>
  </si>
  <si>
    <t>+61-8120413799</t>
  </si>
  <si>
    <t>+65-9828086932</t>
  </si>
  <si>
    <t>+1-6516283748</t>
  </si>
  <si>
    <t>+44-9920779706</t>
  </si>
  <si>
    <t>+65-8520194912</t>
  </si>
  <si>
    <t>+61-6491598925</t>
  </si>
  <si>
    <t>+49-9243648155</t>
  </si>
  <si>
    <t>+971-6799329355</t>
  </si>
  <si>
    <t>+61-8684302833</t>
  </si>
  <si>
    <t>+971-6562618216</t>
  </si>
  <si>
    <t>+49-6871110319</t>
  </si>
  <si>
    <t>+61-6899931429</t>
  </si>
  <si>
    <t>+1-6408535669</t>
  </si>
  <si>
    <t>+91-8790716131</t>
  </si>
  <si>
    <t>+49-6096812298</t>
  </si>
  <si>
    <t>+1-6411466684</t>
  </si>
  <si>
    <t>+44-8751692164</t>
  </si>
  <si>
    <t>+1-7424569008</t>
  </si>
  <si>
    <t>+49-8794721563</t>
  </si>
  <si>
    <t>+61-9755245285</t>
  </si>
  <si>
    <t>+971-6687867816</t>
  </si>
  <si>
    <t>+49-6902789142</t>
  </si>
  <si>
    <t>+61-9742716945</t>
  </si>
  <si>
    <t>+1-8561831160</t>
  </si>
  <si>
    <t>+1-7047370116</t>
  </si>
  <si>
    <t>+971-7113058868</t>
  </si>
  <si>
    <t>+44-8564783120</t>
  </si>
  <si>
    <t>+44-6466408940</t>
  </si>
  <si>
    <t>+49-7563503189</t>
  </si>
  <si>
    <t>+1-8187210962</t>
  </si>
  <si>
    <t>+971-7678414736</t>
  </si>
  <si>
    <t>+44-9595443809</t>
  </si>
  <si>
    <t>+49-6090003142</t>
  </si>
  <si>
    <t>+61-6343155414</t>
  </si>
  <si>
    <t>+1-9902749039</t>
  </si>
  <si>
    <t>+65-8691622314</t>
  </si>
  <si>
    <t>+971-8483113664</t>
  </si>
  <si>
    <t>+61-7711132709</t>
  </si>
  <si>
    <t>+61-6181886954</t>
  </si>
  <si>
    <t>+91-9038345749</t>
  </si>
  <si>
    <t>+44-8209589489</t>
  </si>
  <si>
    <t>+44-9431139894</t>
  </si>
  <si>
    <t>+61-6479471912</t>
  </si>
  <si>
    <t>+44-8311350033</t>
  </si>
  <si>
    <t>+49-6900919256</t>
  </si>
  <si>
    <t>+65-9219344087</t>
  </si>
  <si>
    <t>+971-8443307082</t>
  </si>
  <si>
    <t>+44-9794158391</t>
  </si>
  <si>
    <t>+65-7814768049</t>
  </si>
  <si>
    <t>+971-9293738177</t>
  </si>
  <si>
    <t>+44-8301830217</t>
  </si>
  <si>
    <t>+65-8488599762</t>
  </si>
  <si>
    <t>+49-8889208210</t>
  </si>
  <si>
    <t>+91-9467662741</t>
  </si>
  <si>
    <t>+971-7030896309</t>
  </si>
  <si>
    <t>+91-9938401874</t>
  </si>
  <si>
    <t>+61-9014711035</t>
  </si>
  <si>
    <t>+65-9124445458</t>
  </si>
  <si>
    <t>+44-8615138589</t>
  </si>
  <si>
    <t>+49-6093875626</t>
  </si>
  <si>
    <t>+971-9961544796</t>
  </si>
  <si>
    <t>+49-7589193794</t>
  </si>
  <si>
    <t>+65-9908326782</t>
  </si>
  <si>
    <t>+971-8856447022</t>
  </si>
  <si>
    <t>+971-9217560101</t>
  </si>
  <si>
    <t>+61-9183033830</t>
  </si>
  <si>
    <t>+65-9761229971</t>
  </si>
  <si>
    <t>+91-6491078336</t>
  </si>
  <si>
    <t>+1-9330452050</t>
  </si>
  <si>
    <t>+49-9980241211</t>
  </si>
  <si>
    <t>+971-7435016081</t>
  </si>
  <si>
    <t>+1-9931096689</t>
  </si>
  <si>
    <t>+971-7195873792</t>
  </si>
  <si>
    <t>+971-8791652311</t>
  </si>
  <si>
    <t>+65-9563729199</t>
  </si>
  <si>
    <t>+49-6031869651</t>
  </si>
  <si>
    <t>+44-9176060039</t>
  </si>
  <si>
    <t>+65-8397957639</t>
  </si>
  <si>
    <t>+44-6612022900</t>
  </si>
  <si>
    <t>+44-7026780220</t>
  </si>
  <si>
    <t>+65-7521558801</t>
  </si>
  <si>
    <t>+44-9880643185</t>
  </si>
  <si>
    <t>+971-7224165153</t>
  </si>
  <si>
    <t>+65-6513950093</t>
  </si>
  <si>
    <t>+65-9613886504</t>
  </si>
  <si>
    <t>+44-9678867123</t>
  </si>
  <si>
    <t>+61-6482082150</t>
  </si>
  <si>
    <t>+971-7373521846</t>
  </si>
  <si>
    <t>+65-8543294305</t>
  </si>
  <si>
    <t>+65-9052534454</t>
  </si>
  <si>
    <t>+1-9993466411</t>
  </si>
  <si>
    <t>+61-8788441187</t>
  </si>
  <si>
    <t>+65-6434756697</t>
  </si>
  <si>
    <t>+49-9124049356</t>
  </si>
  <si>
    <t>+49-6444507805</t>
  </si>
  <si>
    <t>+91-8663811337</t>
  </si>
  <si>
    <t>+65-6174260412</t>
  </si>
  <si>
    <t>+44-6550123449</t>
  </si>
  <si>
    <t>+65-8464057387</t>
  </si>
  <si>
    <t>+65-8922817895</t>
  </si>
  <si>
    <t>+971-7292343122</t>
  </si>
  <si>
    <t>+49-8276019983</t>
  </si>
  <si>
    <t>+61-9787054124</t>
  </si>
  <si>
    <t>+49-9755915997</t>
  </si>
  <si>
    <t>+971-6491774353</t>
  </si>
  <si>
    <t>+44-7372562375</t>
  </si>
  <si>
    <t>+91-6342398605</t>
  </si>
  <si>
    <t>+61-6633573455</t>
  </si>
  <si>
    <t>+65-8480361667</t>
  </si>
  <si>
    <t>+61-6306925453</t>
  </si>
  <si>
    <t>+61-8210823000</t>
  </si>
  <si>
    <t>+971-8974769285</t>
  </si>
  <si>
    <t>+91-9724450209</t>
  </si>
  <si>
    <t>+1-9496360755</t>
  </si>
  <si>
    <t>+61-8769231093</t>
  </si>
  <si>
    <t>+1-6497370185</t>
  </si>
  <si>
    <t>+91-9302647167</t>
  </si>
  <si>
    <t>+91-9920079859</t>
  </si>
  <si>
    <t>+1-9772928331</t>
  </si>
  <si>
    <t>+49-7178505228</t>
  </si>
  <si>
    <t>+91-8771836652</t>
  </si>
  <si>
    <t>+65-9605646460</t>
  </si>
  <si>
    <t>+65-8941554604</t>
  </si>
  <si>
    <t>+65-8705115262</t>
  </si>
  <si>
    <t>+49-9525436825</t>
  </si>
  <si>
    <t>+65-9246735446</t>
  </si>
  <si>
    <t>+91-7416128869</t>
  </si>
  <si>
    <t>+971-9342770900</t>
  </si>
  <si>
    <t>+1-8885060721</t>
  </si>
  <si>
    <t>+91-9780002628</t>
  </si>
  <si>
    <t>+91-7919231837</t>
  </si>
  <si>
    <t>+61-9039578924</t>
  </si>
  <si>
    <t>+61-7883903884</t>
  </si>
  <si>
    <t>+1-6366756360</t>
  </si>
  <si>
    <t>+61-8995520989</t>
  </si>
  <si>
    <t>+1-7021148883</t>
  </si>
  <si>
    <t>+65-9063888108</t>
  </si>
  <si>
    <t>+65-9492079218</t>
  </si>
  <si>
    <t>+49-8243414118</t>
  </si>
  <si>
    <t>+44-6629063153</t>
  </si>
  <si>
    <t>+971-6043895365</t>
  </si>
  <si>
    <t>+61-9126077143</t>
  </si>
  <si>
    <t>+1-7832495150</t>
  </si>
  <si>
    <t>+971-6045903956</t>
  </si>
  <si>
    <t>+44-9934255112</t>
  </si>
  <si>
    <t>+91-7805302548</t>
  </si>
  <si>
    <t>+65-8546482698</t>
  </si>
  <si>
    <t>+1-9040402433</t>
  </si>
  <si>
    <t>+91-8485340206</t>
  </si>
  <si>
    <t>+971-7677099743</t>
  </si>
  <si>
    <t>+61-9694843445</t>
  </si>
  <si>
    <t>+65-6946694104</t>
  </si>
  <si>
    <t>+61-9143273657</t>
  </si>
  <si>
    <t>+49-9319981161</t>
  </si>
  <si>
    <t>+971-9060736013</t>
  </si>
  <si>
    <t>+44-8387523399</t>
  </si>
  <si>
    <t>+44-7491480331</t>
  </si>
  <si>
    <t>+49-6692091320</t>
  </si>
  <si>
    <t>+971-8982206853</t>
  </si>
  <si>
    <t>+971-8652716609</t>
  </si>
  <si>
    <t>+49-9384068401</t>
  </si>
  <si>
    <t>+49-8218809926</t>
  </si>
  <si>
    <t>+971-9064566311</t>
  </si>
  <si>
    <t>+44-6181131407</t>
  </si>
  <si>
    <t>+49-9174455443</t>
  </si>
  <si>
    <t>+1-9950691079</t>
  </si>
  <si>
    <t>+971-8396741601</t>
  </si>
  <si>
    <t>+971-6412537790</t>
  </si>
  <si>
    <t>+49-6089829618</t>
  </si>
  <si>
    <t>+44-8990375984</t>
  </si>
  <si>
    <t>+1-8506954651</t>
  </si>
  <si>
    <t>+49-9457660493</t>
  </si>
  <si>
    <t>+971-8192944084</t>
  </si>
  <si>
    <t>+91-9285568011</t>
  </si>
  <si>
    <t>+49-9780458540</t>
  </si>
  <si>
    <t>+1-8978236623</t>
  </si>
  <si>
    <t>+971-8072949431</t>
  </si>
  <si>
    <t>+65-9085840622</t>
  </si>
  <si>
    <t>+44-8053755802</t>
  </si>
  <si>
    <t>+91-9851339838</t>
  </si>
  <si>
    <t>+91-6648843140</t>
  </si>
  <si>
    <t>+65-6372184179</t>
  </si>
  <si>
    <t>+1-6986906232</t>
  </si>
  <si>
    <t>+65-8014474245</t>
  </si>
  <si>
    <t>+91-8604128845</t>
  </si>
  <si>
    <t>+971-7121646688</t>
  </si>
  <si>
    <t>+44-9405322492</t>
  </si>
  <si>
    <t>+49-9724233595</t>
  </si>
  <si>
    <t>+61-8306002042</t>
  </si>
  <si>
    <t>+61-7097146880</t>
  </si>
  <si>
    <t>+971-7163558107</t>
  </si>
  <si>
    <t>+49-7260093010</t>
  </si>
  <si>
    <t>+44-6827325699</t>
  </si>
  <si>
    <t>+44-9896876997</t>
  </si>
  <si>
    <t>+61-8069790780</t>
  </si>
  <si>
    <t>+44-9990842043</t>
  </si>
  <si>
    <t>+44-6001903431</t>
  </si>
  <si>
    <t>+1-9130408442</t>
  </si>
  <si>
    <t>+91-8341071171</t>
  </si>
  <si>
    <t>+49-7551566678</t>
  </si>
  <si>
    <t>+1-8260780113</t>
  </si>
  <si>
    <t>+65-8824446298</t>
  </si>
  <si>
    <t>+44-9867105297</t>
  </si>
  <si>
    <t>+65-8262021306</t>
  </si>
  <si>
    <t>+1-7066419432</t>
  </si>
  <si>
    <t>+1-8720511581</t>
  </si>
  <si>
    <t>+65-8126189054</t>
  </si>
  <si>
    <t>+49-7379413554</t>
  </si>
  <si>
    <t>+65-6006245567</t>
  </si>
  <si>
    <t>+91-7334986618</t>
  </si>
  <si>
    <t>+1-7056205136</t>
  </si>
  <si>
    <t>+49-7160999978</t>
  </si>
  <si>
    <t>+49-6363480780</t>
  </si>
  <si>
    <t>+91-8738075462</t>
  </si>
  <si>
    <t>+44-8729046390</t>
  </si>
  <si>
    <t>+65-8201873681</t>
  </si>
  <si>
    <t>+44-9004471746</t>
  </si>
  <si>
    <t>+971-8836078045</t>
  </si>
  <si>
    <t>+49-8258491690</t>
  </si>
  <si>
    <t>+1-7837451450</t>
  </si>
  <si>
    <t>+44-7670560954</t>
  </si>
  <si>
    <t>+44-8117313558</t>
  </si>
  <si>
    <t>+971-6667988847</t>
  </si>
  <si>
    <t>+49-8401015139</t>
  </si>
  <si>
    <t>+49-6842858613</t>
  </si>
  <si>
    <t>+91-7545905313</t>
  </si>
  <si>
    <t>+1-7578486334</t>
  </si>
  <si>
    <t>+61-8819196577</t>
  </si>
  <si>
    <t>+971-9972970889</t>
  </si>
  <si>
    <t>+1-8766966807</t>
  </si>
  <si>
    <t>+971-6922545661</t>
  </si>
  <si>
    <t>+1-9642723809</t>
  </si>
  <si>
    <t>+61-9401288316</t>
  </si>
  <si>
    <t>+1-6401430212</t>
  </si>
  <si>
    <t>+61-6301050819</t>
  </si>
  <si>
    <t>+91-8536324762</t>
  </si>
  <si>
    <t>+61-6255541797</t>
  </si>
  <si>
    <t>+91-7071176641</t>
  </si>
  <si>
    <t>+91-6704155530</t>
  </si>
  <si>
    <t>+49-7229091769</t>
  </si>
  <si>
    <t>+44-6338183112</t>
  </si>
  <si>
    <t>+49-8180869174</t>
  </si>
  <si>
    <t>+61-6227564380</t>
  </si>
  <si>
    <t>+44-6349361710</t>
  </si>
  <si>
    <t>+49-6685064152</t>
  </si>
  <si>
    <t>+91-8387950597</t>
  </si>
  <si>
    <t>+61-7848606577</t>
  </si>
  <si>
    <t>+44-9004476994</t>
  </si>
  <si>
    <t>+61-9625156022</t>
  </si>
  <si>
    <t>+44-7247359829</t>
  </si>
  <si>
    <t>+61-6408404987</t>
  </si>
  <si>
    <t>+65-8637797282</t>
  </si>
  <si>
    <t>+65-6689212683</t>
  </si>
  <si>
    <t>+61-7583132583</t>
  </si>
  <si>
    <t>+971-9857606442</t>
  </si>
  <si>
    <t>+1-7915319554</t>
  </si>
  <si>
    <t>+1-8483766301</t>
  </si>
  <si>
    <t>+65-8463237125</t>
  </si>
  <si>
    <t>+49-8530719209</t>
  </si>
  <si>
    <t>+91-7419611271</t>
  </si>
  <si>
    <t>+971-9391285066</t>
  </si>
  <si>
    <t>+44-6595681377</t>
  </si>
  <si>
    <t>+971-9650358727</t>
  </si>
  <si>
    <t>+91-7617696876</t>
  </si>
  <si>
    <t>+44-6018149743</t>
  </si>
  <si>
    <t>+91-7864499586</t>
  </si>
  <si>
    <t>+44-6621010446</t>
  </si>
  <si>
    <t>+49-8421157000</t>
  </si>
  <si>
    <t>+44-8985960850</t>
  </si>
  <si>
    <t>+44-9378852792</t>
  </si>
  <si>
    <t>+61-8661189690</t>
  </si>
  <si>
    <t>+91-7687925483</t>
  </si>
  <si>
    <t>+971-6572114972</t>
  </si>
  <si>
    <t>+91-9279658945</t>
  </si>
  <si>
    <t>+61-8314594733</t>
  </si>
  <si>
    <t>+44-6160488198</t>
  </si>
  <si>
    <t>+91-7545658119</t>
  </si>
  <si>
    <t>+49-6001237473</t>
  </si>
  <si>
    <t>+49-6303209617</t>
  </si>
  <si>
    <t>+91-6743058988</t>
  </si>
  <si>
    <t>+49-9343336925</t>
  </si>
  <si>
    <t>+65-7185340262</t>
  </si>
  <si>
    <t>+91-6119591244</t>
  </si>
  <si>
    <t>+971-6013805702</t>
  </si>
  <si>
    <t>+91-8058542130</t>
  </si>
  <si>
    <t>+1-9248624255</t>
  </si>
  <si>
    <t>+49-9052209036</t>
  </si>
  <si>
    <t>+65-9262350580</t>
  </si>
  <si>
    <t>+65-6680616531</t>
  </si>
  <si>
    <t>+971-9559649312</t>
  </si>
  <si>
    <t>+49-7101352055</t>
  </si>
  <si>
    <t>+65-6489461023</t>
  </si>
  <si>
    <t>+49-9107738770</t>
  </si>
  <si>
    <t>+1-6378077280</t>
  </si>
  <si>
    <t>+91-7136588151</t>
  </si>
  <si>
    <t>+49-9921224724</t>
  </si>
  <si>
    <t>+49-6528822011</t>
  </si>
  <si>
    <t>+971-7857789963</t>
  </si>
  <si>
    <t>+65-7884959854</t>
  </si>
  <si>
    <t>+65-9114304286</t>
  </si>
  <si>
    <t>+91-9624242074</t>
  </si>
  <si>
    <t>+91-7687855232</t>
  </si>
  <si>
    <t>+61-7045144391</t>
  </si>
  <si>
    <t>+91-8282468397</t>
  </si>
  <si>
    <t>+49-8408945677</t>
  </si>
  <si>
    <t>+971-7107655777</t>
  </si>
  <si>
    <t>+61-8405785928</t>
  </si>
  <si>
    <t>+971-9603918620</t>
  </si>
  <si>
    <t>+49-6931385443</t>
  </si>
  <si>
    <t>+1-8369403376</t>
  </si>
  <si>
    <t>+971-6628947066</t>
  </si>
  <si>
    <t>+65-6572281388</t>
  </si>
  <si>
    <t>+65-7152668926</t>
  </si>
  <si>
    <t>+65-9210066021</t>
  </si>
  <si>
    <t>+61-9507055903</t>
  </si>
  <si>
    <t>+49-8646263195</t>
  </si>
  <si>
    <t>+65-8811660253</t>
  </si>
  <si>
    <t>+44-6325818341</t>
  </si>
  <si>
    <t>+49-6000677678</t>
  </si>
  <si>
    <t>+91-9610144346</t>
  </si>
  <si>
    <t>+61-7938348356</t>
  </si>
  <si>
    <t>+44-8865564102</t>
  </si>
  <si>
    <t>+91-9249379588</t>
  </si>
  <si>
    <t>+61-7744997272</t>
  </si>
  <si>
    <t>+91-7549499275</t>
  </si>
  <si>
    <t>+61-6982914835</t>
  </si>
  <si>
    <t>+61-8174060920</t>
  </si>
  <si>
    <t>+1-7286985955</t>
  </si>
  <si>
    <t>+49-7660382020</t>
  </si>
  <si>
    <t>+61-6092248604</t>
  </si>
  <si>
    <t>+91-7885223490</t>
  </si>
  <si>
    <t>+61-9997365384</t>
  </si>
  <si>
    <t>+971-7250738624</t>
  </si>
  <si>
    <t>+65-7032119920</t>
  </si>
  <si>
    <t>+971-8512651295</t>
  </si>
  <si>
    <t>+971-8763814588</t>
  </si>
  <si>
    <t>+91-7867269637</t>
  </si>
  <si>
    <t>+44-7531699455</t>
  </si>
  <si>
    <t>+49-8837390894</t>
  </si>
  <si>
    <t>+1-8346407803</t>
  </si>
  <si>
    <t>+971-7982649617</t>
  </si>
  <si>
    <t>+971-6341936385</t>
  </si>
  <si>
    <t>+44-6391413821</t>
  </si>
  <si>
    <t>+91-6334585609</t>
  </si>
  <si>
    <t>+44-9118471058</t>
  </si>
  <si>
    <t>+1-9801373785</t>
  </si>
  <si>
    <t>+971-9950898968</t>
  </si>
  <si>
    <t>+61-8830346679</t>
  </si>
  <si>
    <t>+65-8274806809</t>
  </si>
  <si>
    <t>+971-7132214820</t>
  </si>
  <si>
    <t>+61-7789197464</t>
  </si>
  <si>
    <t>+1-6935593657</t>
  </si>
  <si>
    <t>+44-8513882401</t>
  </si>
  <si>
    <t>+44-8237766941</t>
  </si>
  <si>
    <t>+65-9486562895</t>
  </si>
  <si>
    <t>+971-6155916265</t>
  </si>
  <si>
    <t>+91-8433651844</t>
  </si>
  <si>
    <t>+971-7240064267</t>
  </si>
  <si>
    <t>+49-7373803090</t>
  </si>
  <si>
    <t>+1-6079497382</t>
  </si>
  <si>
    <t>+91-9528847690</t>
  </si>
  <si>
    <t>+49-6602162623</t>
  </si>
  <si>
    <t>+1-9598370336</t>
  </si>
  <si>
    <t>+61-6318278181</t>
  </si>
  <si>
    <t>+91-7164358028</t>
  </si>
  <si>
    <t>+61-7377211647</t>
  </si>
  <si>
    <t>+61-9077423575</t>
  </si>
  <si>
    <t>+971-8920905560</t>
  </si>
  <si>
    <t>+44-6023456452</t>
  </si>
  <si>
    <t>+971-9108009185</t>
  </si>
  <si>
    <t>+44-6777306268</t>
  </si>
  <si>
    <t>+1-9909891223</t>
  </si>
  <si>
    <t>+971-7998924926</t>
  </si>
  <si>
    <t>+91-6991785045</t>
  </si>
  <si>
    <t>+44-6637458220</t>
  </si>
  <si>
    <t>+65-6520368375</t>
  </si>
  <si>
    <t>+91-8187270137</t>
  </si>
  <si>
    <t>+1-8444216276</t>
  </si>
  <si>
    <t>+49-9471283338</t>
  </si>
  <si>
    <t>+971-9394948915</t>
  </si>
  <si>
    <t>+65-9385159839</t>
  </si>
  <si>
    <t>+61-6222682768</t>
  </si>
  <si>
    <t>+1-8781639286</t>
  </si>
  <si>
    <t>+61-7506554981</t>
  </si>
  <si>
    <t>+1-7379438353</t>
  </si>
  <si>
    <t>+61-9553910461</t>
  </si>
  <si>
    <t>+61-9710862685</t>
  </si>
  <si>
    <t>+44-7427333546</t>
  </si>
  <si>
    <t>+44-9537277721</t>
  </si>
  <si>
    <t>+1-9906746206</t>
  </si>
  <si>
    <t>+971-8646157854</t>
  </si>
  <si>
    <t>+44-7161256363</t>
  </si>
  <si>
    <t>+65-7439047456</t>
  </si>
  <si>
    <t>+44-6099825740</t>
  </si>
  <si>
    <t>+971-9592969381</t>
  </si>
  <si>
    <t>+49-9856514077</t>
  </si>
  <si>
    <t>+971-7568328759</t>
  </si>
  <si>
    <t>+61-9487440888</t>
  </si>
  <si>
    <t>+61-7535733142</t>
  </si>
  <si>
    <t>+61-9990837031</t>
  </si>
  <si>
    <t>+91-8146391625</t>
  </si>
  <si>
    <t>+1-7409732561</t>
  </si>
  <si>
    <t>+65-9633791023</t>
  </si>
  <si>
    <t>+65-9350410775</t>
  </si>
  <si>
    <t>+65-6239973421</t>
  </si>
  <si>
    <t>+61-8999213262</t>
  </si>
  <si>
    <t>+44-8554037139</t>
  </si>
  <si>
    <t>+65-8739353592</t>
  </si>
  <si>
    <t>+91-8574326184</t>
  </si>
  <si>
    <t>+65-7893601525</t>
  </si>
  <si>
    <t>+91-6864187273</t>
  </si>
  <si>
    <t>+44-9733963295</t>
  </si>
  <si>
    <t>+61-8439879882</t>
  </si>
  <si>
    <t>+1-7700002857</t>
  </si>
  <si>
    <t>+91-7766145930</t>
  </si>
  <si>
    <t>+49-6491731256</t>
  </si>
  <si>
    <t>+61-6379828906</t>
  </si>
  <si>
    <t>+971-8195371573</t>
  </si>
  <si>
    <t>+91-8358574853</t>
  </si>
  <si>
    <t>+971-8762188336</t>
  </si>
  <si>
    <t>+61-8163560474</t>
  </si>
  <si>
    <t>+65-9088479088</t>
  </si>
  <si>
    <t>+44-9391601475</t>
  </si>
  <si>
    <t>+971-8097023607</t>
  </si>
  <si>
    <t>+91-7213231321</t>
  </si>
  <si>
    <t>+44-9333519757</t>
  </si>
  <si>
    <t>+1-8463123230</t>
  </si>
  <si>
    <t>+61-9222192229</t>
  </si>
  <si>
    <t>+91-8958153420</t>
  </si>
  <si>
    <t>+1-8515752675</t>
  </si>
  <si>
    <t>+44-8238790581</t>
  </si>
  <si>
    <t>+61-9276769293</t>
  </si>
  <si>
    <t>+49-9154405874</t>
  </si>
  <si>
    <t>+44-7381009757</t>
  </si>
  <si>
    <t>+1-8065263697</t>
  </si>
  <si>
    <t>+91-7187273780</t>
  </si>
  <si>
    <t>+971-8638546404</t>
  </si>
  <si>
    <t>+65-9410591342</t>
  </si>
  <si>
    <t>+61-8753601407</t>
  </si>
  <si>
    <t>+65-7246314947</t>
  </si>
  <si>
    <t>+91-7339508770</t>
  </si>
  <si>
    <t>+49-6223036298</t>
  </si>
  <si>
    <t>+91-7355783618</t>
  </si>
  <si>
    <t>+91-6152859029</t>
  </si>
  <si>
    <t>+1-9600741045</t>
  </si>
  <si>
    <t>+91-9544080851</t>
  </si>
  <si>
    <t>+49-8904599460</t>
  </si>
  <si>
    <t>+61-6597025938</t>
  </si>
  <si>
    <t>+49-6300538579</t>
  </si>
  <si>
    <t>+91-9978192376</t>
  </si>
  <si>
    <t>+1-9871225004</t>
  </si>
  <si>
    <t>+1-6224204758</t>
  </si>
  <si>
    <t>+65-7677723692</t>
  </si>
  <si>
    <t>+65-9870917786</t>
  </si>
  <si>
    <t>+971-9273986140</t>
  </si>
  <si>
    <t>+1-7808249324</t>
  </si>
  <si>
    <t>+61-9224909166</t>
  </si>
  <si>
    <t>+1-6713736989</t>
  </si>
  <si>
    <t>+1-7788162962</t>
  </si>
  <si>
    <t>+65-9963285952</t>
  </si>
  <si>
    <t>+1-7129153534</t>
  </si>
  <si>
    <t>+971-7409195598</t>
  </si>
  <si>
    <t>+61-9462297939</t>
  </si>
  <si>
    <t>+91-9365470197</t>
  </si>
  <si>
    <t>+44-9644080920</t>
  </si>
  <si>
    <t>+91-8950005373</t>
  </si>
  <si>
    <t>+61-7255439070</t>
  </si>
  <si>
    <t>+1-9100263735</t>
  </si>
  <si>
    <t>+971-9363681368</t>
  </si>
  <si>
    <t>+49-7405829439</t>
  </si>
  <si>
    <t>+971-6262797816</t>
  </si>
  <si>
    <t>+44-6766541238</t>
  </si>
  <si>
    <t>+49-9766635299</t>
  </si>
  <si>
    <t>+49-6178443060</t>
  </si>
  <si>
    <t>+971-8311014241</t>
  </si>
  <si>
    <t>+61-9199940961</t>
  </si>
  <si>
    <t>+65-6829988497</t>
  </si>
  <si>
    <t>+91-8022489511</t>
  </si>
  <si>
    <t>+61-6888003284</t>
  </si>
  <si>
    <t>+1-7119331312</t>
  </si>
  <si>
    <t>+61-7713073791</t>
  </si>
  <si>
    <t>+65-8769606295</t>
  </si>
  <si>
    <t>+61-6504136313</t>
  </si>
  <si>
    <t>+971-9042374694</t>
  </si>
  <si>
    <t>+49-7780884233</t>
  </si>
  <si>
    <t>+49-9857522850</t>
  </si>
  <si>
    <t>+1-7152063666</t>
  </si>
  <si>
    <t>+49-6836200094</t>
  </si>
  <si>
    <t>+1-9351147953</t>
  </si>
  <si>
    <t>+65-8211564985</t>
  </si>
  <si>
    <t>+971-9340414480</t>
  </si>
  <si>
    <t>+1-7820267973</t>
  </si>
  <si>
    <t>+65-6850233998</t>
  </si>
  <si>
    <t>+49-7030560079</t>
  </si>
  <si>
    <t>+49-8877959822</t>
  </si>
  <si>
    <t>+65-8552766364</t>
  </si>
  <si>
    <t>+971-6875628562</t>
  </si>
  <si>
    <t>+91-8623417387</t>
  </si>
  <si>
    <t>+91-8340704254</t>
  </si>
  <si>
    <t>+971-9066106285</t>
  </si>
  <si>
    <t>+971-6694929528</t>
  </si>
  <si>
    <t>+65-9940749131</t>
  </si>
  <si>
    <t>+49-9956645144</t>
  </si>
  <si>
    <t>+61-8042822226</t>
  </si>
  <si>
    <t>+91-7119017807</t>
  </si>
  <si>
    <t>+49-6745591769</t>
  </si>
  <si>
    <t>+91-7644408583</t>
  </si>
  <si>
    <t>+1-8680145657</t>
  </si>
  <si>
    <t>+44-8202176772</t>
  </si>
  <si>
    <t>+65-6922300758</t>
  </si>
  <si>
    <t>+44-6197648419</t>
  </si>
  <si>
    <t>+91-7257983594</t>
  </si>
  <si>
    <t>+971-8314262026</t>
  </si>
  <si>
    <t>+44-6959730897</t>
  </si>
  <si>
    <t>+1-9684247486</t>
  </si>
  <si>
    <t>+971-7913413188</t>
  </si>
  <si>
    <t>+971-9405339050</t>
  </si>
  <si>
    <t>+1-6133784724</t>
  </si>
  <si>
    <t>+44-9307501813</t>
  </si>
  <si>
    <t>+65-6915680187</t>
  </si>
  <si>
    <t>+44-6925925044</t>
  </si>
  <si>
    <t>+91-8801288483</t>
  </si>
  <si>
    <t>+91-9036529479</t>
  </si>
  <si>
    <t>+1-9650767723</t>
  </si>
  <si>
    <t>+49-7218999020</t>
  </si>
  <si>
    <t>+91-6077326106</t>
  </si>
  <si>
    <t>+49-8150223037</t>
  </si>
  <si>
    <t>+49-8616176736</t>
  </si>
  <si>
    <t>+44-9981930205</t>
  </si>
  <si>
    <t>+65-9316733234</t>
  </si>
  <si>
    <t>+65-6951997128</t>
  </si>
  <si>
    <t>+61-6636861311</t>
  </si>
  <si>
    <t>+65-8105172769</t>
  </si>
  <si>
    <t>+1-6329519966</t>
  </si>
  <si>
    <t>+49-6654821050</t>
  </si>
  <si>
    <t>+49-6919723616</t>
  </si>
  <si>
    <t>+44-8066091844</t>
  </si>
  <si>
    <t>+65-8231639630</t>
  </si>
  <si>
    <t>+44-9902292451</t>
  </si>
  <si>
    <t>+91-8715650262</t>
  </si>
  <si>
    <t>+61-8220853420</t>
  </si>
  <si>
    <t>+971-7613466267</t>
  </si>
  <si>
    <t>+49-7192972735</t>
  </si>
  <si>
    <t>+49-6683899998</t>
  </si>
  <si>
    <t>+49-9545573929</t>
  </si>
  <si>
    <t>+65-9607601939</t>
  </si>
  <si>
    <t>+91-9989243885</t>
  </si>
  <si>
    <t>+971-9736403511</t>
  </si>
  <si>
    <t>+44-6620402113</t>
  </si>
  <si>
    <t>+61-7711426072</t>
  </si>
  <si>
    <t>+91-6555962724</t>
  </si>
  <si>
    <t>+61-9069364302</t>
  </si>
  <si>
    <t>+61-6366881851</t>
  </si>
  <si>
    <t>+49-6460857535</t>
  </si>
  <si>
    <t>+971-9246438254</t>
  </si>
  <si>
    <t>+61-7107038866</t>
  </si>
  <si>
    <t>+65-6469489712</t>
  </si>
  <si>
    <t>+91-6597738343</t>
  </si>
  <si>
    <t>+61-8096784339</t>
  </si>
  <si>
    <t>+61-6030071059</t>
  </si>
  <si>
    <t>+49-6581894954</t>
  </si>
  <si>
    <t>+44-9805770390</t>
  </si>
  <si>
    <t>+971-8739672881</t>
  </si>
  <si>
    <t>+91-8506056232</t>
  </si>
  <si>
    <t>+1-8679546081</t>
  </si>
  <si>
    <t>+1-9644232456</t>
  </si>
  <si>
    <t>+91-9395188284</t>
  </si>
  <si>
    <t>+65-7967516427</t>
  </si>
  <si>
    <t>+91-9578323677</t>
  </si>
  <si>
    <t>+91-9333745597</t>
  </si>
  <si>
    <t>+1-6318589722</t>
  </si>
  <si>
    <t>+91-6215505097</t>
  </si>
  <si>
    <t>+65-7748740316</t>
  </si>
  <si>
    <t>+1-6673339000</t>
  </si>
  <si>
    <t>+49-8040989753</t>
  </si>
  <si>
    <t>+61-9487533304</t>
  </si>
  <si>
    <t>+44-8630473443</t>
  </si>
  <si>
    <t>+49-7174080975</t>
  </si>
  <si>
    <t>+971-7466485295</t>
  </si>
  <si>
    <t>+49-9103049169</t>
  </si>
  <si>
    <t>+971-9387856168</t>
  </si>
  <si>
    <t>+1-7761847404</t>
  </si>
  <si>
    <t>+49-8615549260</t>
  </si>
  <si>
    <t>+44-9641108310</t>
  </si>
  <si>
    <t>+1-8642598739</t>
  </si>
  <si>
    <t>+44-6173811242</t>
  </si>
  <si>
    <t>+971-9598310478</t>
  </si>
  <si>
    <t>+44-9203276425</t>
  </si>
  <si>
    <t>+971-9451944794</t>
  </si>
  <si>
    <t>+91-6374900464</t>
  </si>
  <si>
    <t>+61-6334009313</t>
  </si>
  <si>
    <t>+971-7898513037</t>
  </si>
  <si>
    <t>+65-9430153494</t>
  </si>
  <si>
    <t>+49-9551335396</t>
  </si>
  <si>
    <t>+65-9464152419</t>
  </si>
  <si>
    <t>+91-8484155044</t>
  </si>
  <si>
    <t>+49-6592906846</t>
  </si>
  <si>
    <t>+49-7085304846</t>
  </si>
  <si>
    <t>+1-9162714748</t>
  </si>
  <si>
    <t>+65-9427653800</t>
  </si>
  <si>
    <t>+91-9906975011</t>
  </si>
  <si>
    <t>+61-7837667336</t>
  </si>
  <si>
    <t>+44-8828598740</t>
  </si>
  <si>
    <t>+65-7865100470</t>
  </si>
  <si>
    <t>+971-7523514983</t>
  </si>
  <si>
    <t>+44-8948959156</t>
  </si>
  <si>
    <t>+61-9012091780</t>
  </si>
  <si>
    <t>+1-9229319569</t>
  </si>
  <si>
    <t>+971-6563089115</t>
  </si>
  <si>
    <t>+49-8457935249</t>
  </si>
  <si>
    <t>+971-9625945502</t>
  </si>
  <si>
    <t>+971-9130206484</t>
  </si>
  <si>
    <t>+49-9932655177</t>
  </si>
  <si>
    <t>+44-7324177116</t>
  </si>
  <si>
    <t>+44-6790439744</t>
  </si>
  <si>
    <t>+44-6512304216</t>
  </si>
  <si>
    <t>+971-6511172579</t>
  </si>
  <si>
    <t>+44-9940186795</t>
  </si>
  <si>
    <t>+971-9183407758</t>
  </si>
  <si>
    <t>+1-7783799783</t>
  </si>
  <si>
    <t>+1-8249643848</t>
  </si>
  <si>
    <t>+65-9109526130</t>
  </si>
  <si>
    <t>+65-9974048089</t>
  </si>
  <si>
    <t>+1-8470534788</t>
  </si>
  <si>
    <t>+91-8587016057</t>
  </si>
  <si>
    <t>+44-9662521688</t>
  </si>
  <si>
    <t>+44-6385565546</t>
  </si>
  <si>
    <t>+91-6870374186</t>
  </si>
  <si>
    <t>+971-9417369924</t>
  </si>
  <si>
    <t>+971-8941358118</t>
  </si>
  <si>
    <t>+971-6976825359</t>
  </si>
  <si>
    <t>+49-9620458117</t>
  </si>
  <si>
    <t>+61-8107456393</t>
  </si>
  <si>
    <t>+49-8649563778</t>
  </si>
  <si>
    <t>+971-9419028553</t>
  </si>
  <si>
    <t>+1-6470232225</t>
  </si>
  <si>
    <t>+44-7094681655</t>
  </si>
  <si>
    <t>+61-6702678978</t>
  </si>
  <si>
    <t>+49-7157559534</t>
  </si>
  <si>
    <t>+91-8289855067</t>
  </si>
  <si>
    <t>+1-6668026178</t>
  </si>
  <si>
    <t>+1-6649625529</t>
  </si>
  <si>
    <t>+971-7737693881</t>
  </si>
  <si>
    <t>+971-7082542401</t>
  </si>
  <si>
    <t>+1-6449642273</t>
  </si>
  <si>
    <t>+1-6938401777</t>
  </si>
  <si>
    <t>+44-7098512307</t>
  </si>
  <si>
    <t>+1-7623593872</t>
  </si>
  <si>
    <t>+65-9886570639</t>
  </si>
  <si>
    <t>+61-6711381436</t>
  </si>
  <si>
    <t>+91-9664854121</t>
  </si>
  <si>
    <t>+61-6881531382</t>
  </si>
  <si>
    <t>+61-9531775365</t>
  </si>
  <si>
    <t>+1-6748858641</t>
  </si>
  <si>
    <t>+44-7326878103</t>
  </si>
  <si>
    <t>+971-9214131291</t>
  </si>
  <si>
    <t>+91-8690443152</t>
  </si>
  <si>
    <t>+91-6854360490</t>
  </si>
  <si>
    <t>+65-9155295853</t>
  </si>
  <si>
    <t>+61-9145172626</t>
  </si>
  <si>
    <t>+971-7483439275</t>
  </si>
  <si>
    <t>+61-9178026901</t>
  </si>
  <si>
    <t>+49-9725865175</t>
  </si>
  <si>
    <t>+44-7787342535</t>
  </si>
  <si>
    <t>+971-8110249213</t>
  </si>
  <si>
    <t>+49-6726039682</t>
  </si>
  <si>
    <t>+971-8134508210</t>
  </si>
  <si>
    <t>+971-7811261426</t>
  </si>
  <si>
    <t>+44-6901288951</t>
  </si>
  <si>
    <t>+65-7073269433</t>
  </si>
  <si>
    <t>+1-8040628473</t>
  </si>
  <si>
    <t>+61-8796427172</t>
  </si>
  <si>
    <t>+49-7161554809</t>
  </si>
  <si>
    <t>+1-9233640068</t>
  </si>
  <si>
    <t>+65-9667174464</t>
  </si>
  <si>
    <t>+91-6876477601</t>
  </si>
  <si>
    <t>+971-8743496934</t>
  </si>
  <si>
    <t>+65-9360759346</t>
  </si>
  <si>
    <t>+61-6358104433</t>
  </si>
  <si>
    <t>+91-8518711822</t>
  </si>
  <si>
    <t>+1-6301864162</t>
  </si>
  <si>
    <t>+44-8392572984</t>
  </si>
  <si>
    <t>+44-6159993602</t>
  </si>
  <si>
    <t>+61-7459035987</t>
  </si>
  <si>
    <t>+1-6149412685</t>
  </si>
  <si>
    <t>+1-9615941120</t>
  </si>
  <si>
    <t>+971-6008960208</t>
  </si>
  <si>
    <t>+61-7116574454</t>
  </si>
  <si>
    <t>+44-7907053773</t>
  </si>
  <si>
    <t>+91-8070911843</t>
  </si>
  <si>
    <t>+1-8399022095</t>
  </si>
  <si>
    <t>+91-8342920858</t>
  </si>
  <si>
    <t>+91-9474537368</t>
  </si>
  <si>
    <t>+1-9177556926</t>
  </si>
  <si>
    <t>+65-9143184983</t>
  </si>
  <si>
    <t>+49-8516157725</t>
  </si>
  <si>
    <t>+61-6854308514</t>
  </si>
  <si>
    <t>+91-8593226801</t>
  </si>
  <si>
    <t>+1-7948580662</t>
  </si>
  <si>
    <t>+971-6744297951</t>
  </si>
  <si>
    <t>+91-6946806852</t>
  </si>
  <si>
    <t>+1-9300250711</t>
  </si>
  <si>
    <t>+91-7561895101</t>
  </si>
  <si>
    <t>+91-9731846020</t>
  </si>
  <si>
    <t>+65-8426837265</t>
  </si>
  <si>
    <t>+1-9872506621</t>
  </si>
  <si>
    <t>+44-6053438811</t>
  </si>
  <si>
    <t>+65-8443806368</t>
  </si>
  <si>
    <t>+49-9554005171</t>
  </si>
  <si>
    <t>+1-6636141987</t>
  </si>
  <si>
    <t>+91-8407830875</t>
  </si>
  <si>
    <t>+44-8840383947</t>
  </si>
  <si>
    <t>+91-8765647350</t>
  </si>
  <si>
    <t>+61-8159468312</t>
  </si>
  <si>
    <t>+91-8875235488</t>
  </si>
  <si>
    <t>+65-7427022783</t>
  </si>
  <si>
    <t>+91-8384997821</t>
  </si>
  <si>
    <t>+49-7680370707</t>
  </si>
  <si>
    <t>+1-9023445846</t>
  </si>
  <si>
    <t>+91-9855489379</t>
  </si>
  <si>
    <t>+971-6035414078</t>
  </si>
  <si>
    <t>+91-9241625333</t>
  </si>
  <si>
    <t>+971-8748137977</t>
  </si>
  <si>
    <t>+61-8585689753</t>
  </si>
  <si>
    <t>+44-7370589558</t>
  </si>
  <si>
    <t>+91-6295002193</t>
  </si>
  <si>
    <t>+44-7934739649</t>
  </si>
  <si>
    <t>+61-9738794524</t>
  </si>
  <si>
    <t>+65-7589291624</t>
  </si>
  <si>
    <t>+91-9781745738</t>
  </si>
  <si>
    <t>+44-6798347503</t>
  </si>
  <si>
    <t>+91-7078663948</t>
  </si>
  <si>
    <t>+61-7361347991</t>
  </si>
  <si>
    <t>+44-9635503975</t>
  </si>
  <si>
    <t>+61-9246625923</t>
  </si>
  <si>
    <t>+61-8891209862</t>
  </si>
  <si>
    <t>+61-9386081502</t>
  </si>
  <si>
    <t>+971-6814188634</t>
  </si>
  <si>
    <t>+61-8406899624</t>
  </si>
  <si>
    <t>+49-9869684465</t>
  </si>
  <si>
    <t>+44-9983367577</t>
  </si>
  <si>
    <t>+44-9640861159</t>
  </si>
  <si>
    <t>+61-6975146463</t>
  </si>
  <si>
    <t>+91-6707527656</t>
  </si>
  <si>
    <t>+49-7538974369</t>
  </si>
  <si>
    <t>+61-6842475369</t>
  </si>
  <si>
    <t>+61-9835843684</t>
  </si>
  <si>
    <t>+61-8488176750</t>
  </si>
  <si>
    <t>+1-9003364148</t>
  </si>
  <si>
    <t>+971-9686910406</t>
  </si>
  <si>
    <t>+1-6508751531</t>
  </si>
  <si>
    <t>+65-7222108486</t>
  </si>
  <si>
    <t>+1-7487850608</t>
  </si>
  <si>
    <t>+44-6019137818</t>
  </si>
  <si>
    <t>+971-6776085562</t>
  </si>
  <si>
    <t>+91-9627914078</t>
  </si>
  <si>
    <t>+44-9896189720</t>
  </si>
  <si>
    <t>+971-7823993651</t>
  </si>
  <si>
    <t>+91-6795551834</t>
  </si>
  <si>
    <t>+49-7069072303</t>
  </si>
  <si>
    <t>+1-7035978523</t>
  </si>
  <si>
    <t>+91-7030027287</t>
  </si>
  <si>
    <t>+44-6168091881</t>
  </si>
  <si>
    <t>+91-9284612892</t>
  </si>
  <si>
    <t>+61-9614509222</t>
  </si>
  <si>
    <t>+65-8556349131</t>
  </si>
  <si>
    <t>+49-8544260699</t>
  </si>
  <si>
    <t>+1-8668389597</t>
  </si>
  <si>
    <t>+91-9860518965</t>
  </si>
  <si>
    <t>+44-8463609355</t>
  </si>
  <si>
    <t>+91-8681322334</t>
  </si>
  <si>
    <t>+971-8297154172</t>
  </si>
  <si>
    <t>+1-9695386153</t>
  </si>
  <si>
    <t>+65-6130192291</t>
  </si>
  <si>
    <t>+91-7645519096</t>
  </si>
  <si>
    <t>+1-6688087188</t>
  </si>
  <si>
    <t>+65-9122328193</t>
  </si>
  <si>
    <t>+61-6522446498</t>
  </si>
  <si>
    <t>+49-8032543560</t>
  </si>
  <si>
    <t>+91-7807858711</t>
  </si>
  <si>
    <t>+61-9356233210</t>
  </si>
  <si>
    <t>+1-7355500500</t>
  </si>
  <si>
    <t>+49-6889774530</t>
  </si>
  <si>
    <t>+44-8013567159</t>
  </si>
  <si>
    <t>+61-6633711363</t>
  </si>
  <si>
    <t>+91-6449622061</t>
  </si>
  <si>
    <t>+44-8942555127</t>
  </si>
  <si>
    <t>+65-7209022473</t>
  </si>
  <si>
    <t>+1-8988267744</t>
  </si>
  <si>
    <t>+971-8619543793</t>
  </si>
  <si>
    <t>+49-9245991229</t>
  </si>
  <si>
    <t>+61-6629753150</t>
  </si>
  <si>
    <t>+1-7605664091</t>
  </si>
  <si>
    <t>+61-6935988438</t>
  </si>
  <si>
    <t>+65-9356038642</t>
  </si>
  <si>
    <t>+44-8361804997</t>
  </si>
  <si>
    <t>+1-6595092290</t>
  </si>
  <si>
    <t>+44-8739971475</t>
  </si>
  <si>
    <t>+91-6899733850</t>
  </si>
  <si>
    <t>+65-9181421804</t>
  </si>
  <si>
    <t>+61-8086160436</t>
  </si>
  <si>
    <t>+44-9735435327</t>
  </si>
  <si>
    <t>+65-8804463845</t>
  </si>
  <si>
    <t>+971-8164374458</t>
  </si>
  <si>
    <t>+1-6265252858</t>
  </si>
  <si>
    <t>+65-7317129435</t>
  </si>
  <si>
    <t>+44-8687696123</t>
  </si>
  <si>
    <t>+61-6460129541</t>
  </si>
  <si>
    <t>+44-7993789326</t>
  </si>
  <si>
    <t>+44-7638642053</t>
  </si>
  <si>
    <t>+44-8760953749</t>
  </si>
  <si>
    <t>+49-9736422658</t>
  </si>
  <si>
    <t>+61-6871239868</t>
  </si>
  <si>
    <t>+49-9103301551</t>
  </si>
  <si>
    <t>+49-9273746116</t>
  </si>
  <si>
    <t>+971-8474083451</t>
  </si>
  <si>
    <t>+1-9210575156</t>
  </si>
  <si>
    <t>+61-7295774573</t>
  </si>
  <si>
    <t>+49-6158836550</t>
  </si>
  <si>
    <t>+91-7016474186</t>
  </si>
  <si>
    <t>+65-9377109469</t>
  </si>
  <si>
    <t>+44-8629670271</t>
  </si>
  <si>
    <t>+61-6212655292</t>
  </si>
  <si>
    <t>+971-7994766804</t>
  </si>
  <si>
    <t>+65-9565759697</t>
  </si>
  <si>
    <t>+91-7021555592</t>
  </si>
  <si>
    <t>+971-9424369126</t>
  </si>
  <si>
    <t>+1-8121899003</t>
  </si>
  <si>
    <t>+1-8876891506</t>
  </si>
  <si>
    <t>+91-6087595155</t>
  </si>
  <si>
    <t>+91-8802307312</t>
  </si>
  <si>
    <t>+1-8908282100</t>
  </si>
  <si>
    <t>+61-9152531822</t>
  </si>
  <si>
    <t>+971-9097370699</t>
  </si>
  <si>
    <t>+65-9263516146</t>
  </si>
  <si>
    <t>+91-7696901232</t>
  </si>
  <si>
    <t>+49-7859623302</t>
  </si>
  <si>
    <t>+91-8523083567</t>
  </si>
  <si>
    <t>+44-8712860174</t>
  </si>
  <si>
    <t>+44-6746064574</t>
  </si>
  <si>
    <t>+49-6554206876</t>
  </si>
  <si>
    <t>+44-7534138033</t>
  </si>
  <si>
    <t>+49-7054799243</t>
  </si>
  <si>
    <t>+61-8086414519</t>
  </si>
  <si>
    <t>+91-9590635363</t>
  </si>
  <si>
    <t>+1-8300757292</t>
  </si>
  <si>
    <t>+65-9820211057</t>
  </si>
  <si>
    <t>+1-9391949172</t>
  </si>
  <si>
    <t>+61-9696042294</t>
  </si>
  <si>
    <t>+1-7981614242</t>
  </si>
  <si>
    <t>+44-8140822216</t>
  </si>
  <si>
    <t>+91-9826159348</t>
  </si>
  <si>
    <t>+44-7663866601</t>
  </si>
  <si>
    <t>+1-9367909405</t>
  </si>
  <si>
    <t>+61-9089887440</t>
  </si>
  <si>
    <t>+61-8986298101</t>
  </si>
  <si>
    <t>+49-7901977194</t>
  </si>
  <si>
    <t>+1-8887840830</t>
  </si>
  <si>
    <t>+65-9954596649</t>
  </si>
  <si>
    <t>+49-8942751940</t>
  </si>
  <si>
    <t>+49-6321587335</t>
  </si>
  <si>
    <t>+971-6319184837</t>
  </si>
  <si>
    <t>+971-7963196241</t>
  </si>
  <si>
    <t>+91-6684106557</t>
  </si>
  <si>
    <t>+91-8028168432</t>
  </si>
  <si>
    <t>+971-7452037543</t>
  </si>
  <si>
    <t>+65-8019045015</t>
  </si>
  <si>
    <t>+971-8100468813</t>
  </si>
  <si>
    <t>+1-9559510764</t>
  </si>
  <si>
    <t>+65-6900974151</t>
  </si>
  <si>
    <t>+1-7493139211</t>
  </si>
  <si>
    <t>+61-6883143945</t>
  </si>
  <si>
    <t>+91-7703585655</t>
  </si>
  <si>
    <t>+49-8834902708</t>
  </si>
  <si>
    <t>+91-8947454599</t>
  </si>
  <si>
    <t>+44-9883082927</t>
  </si>
  <si>
    <t>+971-8133750656</t>
  </si>
  <si>
    <t>+44-9717207285</t>
  </si>
  <si>
    <t>+1-6558606504</t>
  </si>
  <si>
    <t>+65-6330096755</t>
  </si>
  <si>
    <t>+65-7377880944</t>
  </si>
  <si>
    <t>+1-9345888172</t>
  </si>
  <si>
    <t>+49-8951777480</t>
  </si>
  <si>
    <t>+65-6342295739</t>
  </si>
  <si>
    <t>+91-6677239770</t>
  </si>
  <si>
    <t>+91-8935137863</t>
  </si>
  <si>
    <t>+49-6078610642</t>
  </si>
  <si>
    <t>+91-6582019034</t>
  </si>
  <si>
    <t>+61-6694196406</t>
  </si>
  <si>
    <t>+1-8026060009</t>
  </si>
  <si>
    <t>+44-6215564212</t>
  </si>
  <si>
    <t>+1-7944464066</t>
  </si>
  <si>
    <t>+91-9522207515</t>
  </si>
  <si>
    <t>+49-9148267951</t>
  </si>
  <si>
    <t>+61-8071680969</t>
  </si>
  <si>
    <t>+44-8625472662</t>
  </si>
  <si>
    <t>+971-6081736123</t>
  </si>
  <si>
    <t>+1-9932128798</t>
  </si>
  <si>
    <t>+49-8324499067</t>
  </si>
  <si>
    <t>+91-8936362568</t>
  </si>
  <si>
    <t>+49-9696770954</t>
  </si>
  <si>
    <t>+65-6478680269</t>
  </si>
  <si>
    <t>+1-6032002957</t>
  </si>
  <si>
    <t>+1-9362488719</t>
  </si>
  <si>
    <t>+65-9785589602</t>
  </si>
  <si>
    <t>+65-9190542779</t>
  </si>
  <si>
    <t>+49-8380758747</t>
  </si>
  <si>
    <t>+1-6494719971</t>
  </si>
  <si>
    <t>+91-9425045408</t>
  </si>
  <si>
    <t>+1-6681469381</t>
  </si>
  <si>
    <t>+49-7237634959</t>
  </si>
  <si>
    <t>+61-7851305881</t>
  </si>
  <si>
    <t>+49-7527842355</t>
  </si>
  <si>
    <t>+91-9384410932</t>
  </si>
  <si>
    <t>+971-7521976417</t>
  </si>
  <si>
    <t>+65-6292572119</t>
  </si>
  <si>
    <t>+61-9507771506</t>
  </si>
  <si>
    <t>+49-9423544598</t>
  </si>
  <si>
    <t>+44-7510804304</t>
  </si>
  <si>
    <t>+44-6614618036</t>
  </si>
  <si>
    <t>+61-6796737049</t>
  </si>
  <si>
    <t>+91-7508058774</t>
  </si>
  <si>
    <t>+91-9000038635</t>
  </si>
  <si>
    <t>+971-7145567720</t>
  </si>
  <si>
    <t>+61-8361997914</t>
  </si>
  <si>
    <t>+1-8662659346</t>
  </si>
  <si>
    <t>+971-9441728102</t>
  </si>
  <si>
    <t>+61-8915896585</t>
  </si>
  <si>
    <t>+44-6284756752</t>
  </si>
  <si>
    <t>+971-8177913336</t>
  </si>
  <si>
    <t>+1-6466364133</t>
  </si>
  <si>
    <t>+91-9639773515</t>
  </si>
  <si>
    <t>+65-6788504115</t>
  </si>
  <si>
    <t>+61-9954907230</t>
  </si>
  <si>
    <t>+49-6731893759</t>
  </si>
  <si>
    <t>+61-8378131686</t>
  </si>
  <si>
    <t>+1-9443530851</t>
  </si>
  <si>
    <t>+971-6220620266</t>
  </si>
  <si>
    <t>+1-7049017268</t>
  </si>
  <si>
    <t>+1-8195258735</t>
  </si>
  <si>
    <t>+61-7013372381</t>
  </si>
  <si>
    <t>+49-8949360251</t>
  </si>
  <si>
    <t>+61-8445221893</t>
  </si>
  <si>
    <t>+1-7628485792</t>
  </si>
  <si>
    <t>+44-6773768378</t>
  </si>
  <si>
    <t>+971-6116083018</t>
  </si>
  <si>
    <t>+1-7344647702</t>
  </si>
  <si>
    <t>+44-7675608406</t>
  </si>
  <si>
    <t>+65-8968743782</t>
  </si>
  <si>
    <t>+1-8669724813</t>
  </si>
  <si>
    <t>+1-7452277942</t>
  </si>
  <si>
    <t>+65-7420924338</t>
  </si>
  <si>
    <t>+65-9296448205</t>
  </si>
  <si>
    <t>+49-7848763607</t>
  </si>
  <si>
    <t>+44-9255265483</t>
  </si>
  <si>
    <t>+65-8006080110</t>
  </si>
  <si>
    <t>+1-7000752547</t>
  </si>
  <si>
    <t>+971-9891281183</t>
  </si>
  <si>
    <t>+44-9790949123</t>
  </si>
  <si>
    <t>+61-9724418918</t>
  </si>
  <si>
    <t>+65-8849567961</t>
  </si>
  <si>
    <t>+91-7041092976</t>
  </si>
  <si>
    <t>+65-6845398276</t>
  </si>
  <si>
    <t>+49-6303525582</t>
  </si>
  <si>
    <t>+44-7050647214</t>
  </si>
  <si>
    <t>+49-6089668615</t>
  </si>
  <si>
    <t>+91-7452626956</t>
  </si>
  <si>
    <t>+61-9547448581</t>
  </si>
  <si>
    <t>+91-8337180300</t>
  </si>
  <si>
    <t>+971-8881183729</t>
  </si>
  <si>
    <t>+61-7257072259</t>
  </si>
  <si>
    <t>+49-7328657250</t>
  </si>
  <si>
    <t>+61-7746263086</t>
  </si>
  <si>
    <t>+65-7146020883</t>
  </si>
  <si>
    <t>+91-6043588937</t>
  </si>
  <si>
    <t>+49-7729966502</t>
  </si>
  <si>
    <t>+1-9457764163</t>
  </si>
  <si>
    <t>+971-7584597200</t>
  </si>
  <si>
    <t>+49-8226947805</t>
  </si>
  <si>
    <t>+49-6571668282</t>
  </si>
  <si>
    <t>+91-7947600327</t>
  </si>
  <si>
    <t>+49-9564814945</t>
  </si>
  <si>
    <t>+1-8839721344</t>
  </si>
  <si>
    <t>+49-6671362849</t>
  </si>
  <si>
    <t>+44-9729849724</t>
  </si>
  <si>
    <t>+49-7056953140</t>
  </si>
  <si>
    <t>+971-7548961982</t>
  </si>
  <si>
    <t>+49-7556438749</t>
  </si>
  <si>
    <t>+91-6961887195</t>
  </si>
  <si>
    <t>+971-7339382439</t>
  </si>
  <si>
    <t>+1-7195553123</t>
  </si>
  <si>
    <t>+44-8705797432</t>
  </si>
  <si>
    <t>+44-9139570820</t>
  </si>
  <si>
    <t>+971-6343892448</t>
  </si>
  <si>
    <t>+971-6794472949</t>
  </si>
  <si>
    <t>+1-9572079415</t>
  </si>
  <si>
    <t>+1-7448613781</t>
  </si>
  <si>
    <t>+65-8966537140</t>
  </si>
  <si>
    <t>+44-9860405831</t>
  </si>
  <si>
    <t>+1-6186054645</t>
  </si>
  <si>
    <t>+971-7388715752</t>
  </si>
  <si>
    <t>+1-9106793746</t>
  </si>
  <si>
    <t>+61-6601548652</t>
  </si>
  <si>
    <t>+91-9699855817</t>
  </si>
  <si>
    <t>+971-6270849633</t>
  </si>
  <si>
    <t>+49-7357262964</t>
  </si>
  <si>
    <t>+971-6191228839</t>
  </si>
  <si>
    <t>+1-6936663592</t>
  </si>
  <si>
    <t>+65-7567433073</t>
  </si>
  <si>
    <t>+1-9432526631</t>
  </si>
  <si>
    <t>+44-6092149594</t>
  </si>
  <si>
    <t>+44-6149200835</t>
  </si>
  <si>
    <t>+44-6434025945</t>
  </si>
  <si>
    <t>+65-9679503633</t>
  </si>
  <si>
    <t>+971-6521205125</t>
  </si>
  <si>
    <t>+61-7909488219</t>
  </si>
  <si>
    <t>+971-8511910731</t>
  </si>
  <si>
    <t>+1-9667419097</t>
  </si>
  <si>
    <t>+61-7287512969</t>
  </si>
  <si>
    <t>+44-6053256903</t>
  </si>
  <si>
    <t>+61-7719839102</t>
  </si>
  <si>
    <t>+971-6413272126</t>
  </si>
  <si>
    <t>+44-9162889146</t>
  </si>
  <si>
    <t>+44-6953912383</t>
  </si>
  <si>
    <t>+49-8257711918</t>
  </si>
  <si>
    <t>+61-8716887711</t>
  </si>
  <si>
    <t>+49-8410401208</t>
  </si>
  <si>
    <t>+65-7456406273</t>
  </si>
  <si>
    <t>+49-8807972386</t>
  </si>
  <si>
    <t>+971-8778870007</t>
  </si>
  <si>
    <t>+61-6686118976</t>
  </si>
  <si>
    <t>+91-9997508598</t>
  </si>
  <si>
    <t>+65-6156396398</t>
  </si>
  <si>
    <t>+49-8704703210</t>
  </si>
  <si>
    <t>+971-8192843815</t>
  </si>
  <si>
    <t>+65-9329540824</t>
  </si>
  <si>
    <t>+61-6592006081</t>
  </si>
  <si>
    <t>+1-7222774862</t>
  </si>
  <si>
    <t>+1-7588649263</t>
  </si>
  <si>
    <t>+91-6821496157</t>
  </si>
  <si>
    <t>+65-9726973930</t>
  </si>
  <si>
    <t>+1-8281736306</t>
  </si>
  <si>
    <t>+49-9761966772</t>
  </si>
  <si>
    <t>+61-6820734854</t>
  </si>
  <si>
    <t>+65-9182973701</t>
  </si>
  <si>
    <t>+44-7269789585</t>
  </si>
  <si>
    <t>+1-7890099302</t>
  </si>
  <si>
    <t>+91-6248341541</t>
  </si>
  <si>
    <t>+49-8048338040</t>
  </si>
  <si>
    <t>+61-8876037014</t>
  </si>
  <si>
    <t>+49-6723823756</t>
  </si>
  <si>
    <t>+44-9781084265</t>
  </si>
  <si>
    <t>+1-6746690022</t>
  </si>
  <si>
    <t>+1-7725994424</t>
  </si>
  <si>
    <t>+49-8544434856</t>
  </si>
  <si>
    <t>+91-9085844273</t>
  </si>
  <si>
    <t>+49-7663391813</t>
  </si>
  <si>
    <t>+971-6126309166</t>
  </si>
  <si>
    <t>+49-6499703055</t>
  </si>
  <si>
    <t>+971-8594959295</t>
  </si>
  <si>
    <t>+44-8900744090</t>
  </si>
  <si>
    <t>+971-8603033684</t>
  </si>
  <si>
    <t>+44-6224654812</t>
  </si>
  <si>
    <t>+44-8768576271</t>
  </si>
  <si>
    <t>+91-9735398110</t>
  </si>
  <si>
    <t>+65-8453041986</t>
  </si>
  <si>
    <t>+61-8739121003</t>
  </si>
  <si>
    <t>+49-7802224615</t>
  </si>
  <si>
    <t>+1-7360841838</t>
  </si>
  <si>
    <t>+1-8040428087</t>
  </si>
  <si>
    <t>+49-6003022096</t>
  </si>
  <si>
    <t>+65-9895171318</t>
  </si>
  <si>
    <t>+971-8559647151</t>
  </si>
  <si>
    <t>+61-9600615844</t>
  </si>
  <si>
    <t>+91-8554216438</t>
  </si>
  <si>
    <t>+65-6896427041</t>
  </si>
  <si>
    <t>+44-8862721929</t>
  </si>
  <si>
    <t>+65-6988170746</t>
  </si>
  <si>
    <t>+971-9054271025</t>
  </si>
  <si>
    <t>+971-7102914154</t>
  </si>
  <si>
    <t>+44-6284429034</t>
  </si>
  <si>
    <t>+61-9424840973</t>
  </si>
  <si>
    <t>+91-8641467500</t>
  </si>
  <si>
    <t>+44-7499695863</t>
  </si>
  <si>
    <t>+1-8683722593</t>
  </si>
  <si>
    <t>+65-9355961042</t>
  </si>
  <si>
    <t>+971-8813958849</t>
  </si>
  <si>
    <t>+971-7715853482</t>
  </si>
  <si>
    <t>+971-6070188477</t>
  </si>
  <si>
    <t>+44-7921615507</t>
  </si>
  <si>
    <t>+91-8633446117</t>
  </si>
  <si>
    <t>+49-6495221249</t>
  </si>
  <si>
    <t>+49-8518648893</t>
  </si>
  <si>
    <t>+1-6669193338</t>
  </si>
  <si>
    <t>+61-7515012146</t>
  </si>
  <si>
    <t>+971-8150061415</t>
  </si>
  <si>
    <t>+65-8339998989</t>
  </si>
  <si>
    <t>+91-7431689541</t>
  </si>
  <si>
    <t>+971-6574073419</t>
  </si>
  <si>
    <t>+971-8765846449</t>
  </si>
  <si>
    <t>+61-9351405715</t>
  </si>
  <si>
    <t>+91-7940904592</t>
  </si>
  <si>
    <t>+61-8451034154</t>
  </si>
  <si>
    <t>+44-6176323633</t>
  </si>
  <si>
    <t>+61-6291730329</t>
  </si>
  <si>
    <t>+971-6377647432</t>
  </si>
  <si>
    <t>+971-8832226069</t>
  </si>
  <si>
    <t>+971-8459679576</t>
  </si>
  <si>
    <t>+1-6856934071</t>
  </si>
  <si>
    <t>+44-8821177538</t>
  </si>
  <si>
    <t>+61-8968447553</t>
  </si>
  <si>
    <t>+971-6980122198</t>
  </si>
  <si>
    <t>+65-7931183273</t>
  </si>
  <si>
    <t>+61-7823743059</t>
  </si>
  <si>
    <t>+65-8301518803</t>
  </si>
  <si>
    <t>+44-8332005731</t>
  </si>
  <si>
    <t>+49-7784366068</t>
  </si>
  <si>
    <t>+1-7073915642</t>
  </si>
  <si>
    <t>+61-8818179391</t>
  </si>
  <si>
    <t>+971-7764072420</t>
  </si>
  <si>
    <t>+49-7670074242</t>
  </si>
  <si>
    <t>+61-6458492147</t>
  </si>
  <si>
    <t>+971-7740846022</t>
  </si>
  <si>
    <t>+91-6511157095</t>
  </si>
  <si>
    <t>+65-6481632446</t>
  </si>
  <si>
    <t>+971-8432322755</t>
  </si>
  <si>
    <t>+49-8071812006</t>
  </si>
  <si>
    <t>+65-9721472766</t>
  </si>
  <si>
    <t>+1-8717442351</t>
  </si>
  <si>
    <t>+1-6287338786</t>
  </si>
  <si>
    <t>+91-6947511984</t>
  </si>
  <si>
    <t>+1-6044055820</t>
  </si>
  <si>
    <t>+65-7947394983</t>
  </si>
  <si>
    <t>+971-9970324626</t>
  </si>
  <si>
    <t>+49-6066605460</t>
  </si>
  <si>
    <t>+44-8055166882</t>
  </si>
  <si>
    <t>+971-9550037235</t>
  </si>
  <si>
    <t>+1-9229117436</t>
  </si>
  <si>
    <t>+65-8278683165</t>
  </si>
  <si>
    <t>+971-6600101317</t>
  </si>
  <si>
    <t>+49-8547827580</t>
  </si>
  <si>
    <t>+65-9289673615</t>
  </si>
  <si>
    <t>+49-9249238710</t>
  </si>
  <si>
    <t>+49-8989526495</t>
  </si>
  <si>
    <t>+971-8152385196</t>
  </si>
  <si>
    <t>+61-7012108431</t>
  </si>
  <si>
    <t>+61-8771916079</t>
  </si>
  <si>
    <t>+44-7640054856</t>
  </si>
  <si>
    <t>+91-6825216248</t>
  </si>
  <si>
    <t>+65-6047918999</t>
  </si>
  <si>
    <t>+44-6296742130</t>
  </si>
  <si>
    <t>+1-7797903983</t>
  </si>
  <si>
    <t>+91-7671563580</t>
  </si>
  <si>
    <t>+44-7946643713</t>
  </si>
  <si>
    <t>+1-9323237805</t>
  </si>
  <si>
    <t>+44-6224831582</t>
  </si>
  <si>
    <t>+1-6505389881</t>
  </si>
  <si>
    <t>+44-7170210827</t>
  </si>
  <si>
    <t>+61-6933733357</t>
  </si>
  <si>
    <t>+49-8192694631</t>
  </si>
  <si>
    <t>+1-9507578664</t>
  </si>
  <si>
    <t>+971-6686336534</t>
  </si>
  <si>
    <t>+91-6262292957</t>
  </si>
  <si>
    <t>+61-8163558556</t>
  </si>
  <si>
    <t>+91-8450201144</t>
  </si>
  <si>
    <t>+65-9930247825</t>
  </si>
  <si>
    <t>+1-9850665878</t>
  </si>
  <si>
    <t>+61-8789044508</t>
  </si>
  <si>
    <t>+49-7502954556</t>
  </si>
  <si>
    <t>+49-7035094040</t>
  </si>
  <si>
    <t>+44-8784786704</t>
  </si>
  <si>
    <t>+65-6363575328</t>
  </si>
  <si>
    <t>+1-8946451158</t>
  </si>
  <si>
    <t>+44-7276187223</t>
  </si>
  <si>
    <t>+65-9189140150</t>
  </si>
  <si>
    <t>+65-6126016133</t>
  </si>
  <si>
    <t>+44-6326177390</t>
  </si>
  <si>
    <t>+1-7835978336</t>
  </si>
  <si>
    <t>+971-7446632060</t>
  </si>
  <si>
    <t>+91-9704689816</t>
  </si>
  <si>
    <t>+91-6379547237</t>
  </si>
  <si>
    <t>+61-8660391995</t>
  </si>
  <si>
    <t>+44-6762908423</t>
  </si>
  <si>
    <t>+91-9603436856</t>
  </si>
  <si>
    <t>+971-8200139409</t>
  </si>
  <si>
    <t>+1-6482571934</t>
  </si>
  <si>
    <t>+1-8845185936</t>
  </si>
  <si>
    <t>+49-6056903351</t>
  </si>
  <si>
    <t>+1-7071878968</t>
  </si>
  <si>
    <t>+61-9410597446</t>
  </si>
  <si>
    <t>+1-8389845713</t>
  </si>
  <si>
    <t>+1-8591662386</t>
  </si>
  <si>
    <t>+49-7767072678</t>
  </si>
  <si>
    <t>+971-8582120318</t>
  </si>
  <si>
    <t>+65-8156027265</t>
  </si>
  <si>
    <t>+49-9543637383</t>
  </si>
  <si>
    <t>+1-6939426428</t>
  </si>
  <si>
    <t>+971-8974397551</t>
  </si>
  <si>
    <t>+971-9729094770</t>
  </si>
  <si>
    <t>+1-9305315572</t>
  </si>
  <si>
    <t>+1-8441927919</t>
  </si>
  <si>
    <t>+44-8471477686</t>
  </si>
  <si>
    <t>+1-9297361221</t>
  </si>
  <si>
    <t>+49-6078505863</t>
  </si>
  <si>
    <t>+1-8405411583</t>
  </si>
  <si>
    <t>+61-8532738475</t>
  </si>
  <si>
    <t>+1-8532392122</t>
  </si>
  <si>
    <t>+971-7759844103</t>
  </si>
  <si>
    <t>+971-6935353117</t>
  </si>
  <si>
    <t>+91-8527449919</t>
  </si>
  <si>
    <t>+91-7429110238</t>
  </si>
  <si>
    <t>+91-9422088668</t>
  </si>
  <si>
    <t>+971-6166408162</t>
  </si>
  <si>
    <t>+91-8063263326</t>
  </si>
  <si>
    <t>+61-7105925810</t>
  </si>
  <si>
    <t>+44-6863205875</t>
  </si>
  <si>
    <t>+91-8596912967</t>
  </si>
  <si>
    <t>+65-6039649745</t>
  </si>
  <si>
    <t>+44-9833357897</t>
  </si>
  <si>
    <t>+49-9325413592</t>
  </si>
  <si>
    <t>+91-6496821661</t>
  </si>
  <si>
    <t>+1-8184119207</t>
  </si>
  <si>
    <t>+49-9951774490</t>
  </si>
  <si>
    <t>+1-6255578447</t>
  </si>
  <si>
    <t>+49-7789718569</t>
  </si>
  <si>
    <t>+1-6179373613</t>
  </si>
  <si>
    <t>+44-8914111382</t>
  </si>
  <si>
    <t>+1-7069702503</t>
  </si>
  <si>
    <t>+91-9598633765</t>
  </si>
  <si>
    <t>+61-9348023907</t>
  </si>
  <si>
    <t>+1-8253880340</t>
  </si>
  <si>
    <t>+91-6613218102</t>
  </si>
  <si>
    <t>+49-8059533589</t>
  </si>
  <si>
    <t>+91-8696865418</t>
  </si>
  <si>
    <t>+91-6725192960</t>
  </si>
  <si>
    <t>+65-9866002974</t>
  </si>
  <si>
    <t>+44-9382694939</t>
  </si>
  <si>
    <t>+49-7247681591</t>
  </si>
  <si>
    <t>+49-8910097703</t>
  </si>
  <si>
    <t>+44-6294252306</t>
  </si>
  <si>
    <t>+44-8378107986</t>
  </si>
  <si>
    <t>+971-7982550648</t>
  </si>
  <si>
    <t>+49-6940534688</t>
  </si>
  <si>
    <t>+65-8371993486</t>
  </si>
  <si>
    <t>+971-9918239167</t>
  </si>
  <si>
    <t>+61-6061000479</t>
  </si>
  <si>
    <t>+91-6141823197</t>
  </si>
  <si>
    <t>+44-9127390266</t>
  </si>
  <si>
    <t>+1-9889716918</t>
  </si>
  <si>
    <t>+91-9037839514</t>
  </si>
  <si>
    <t>+1-9787357719</t>
  </si>
  <si>
    <t>+44-8528612941</t>
  </si>
  <si>
    <t>+65-9281907085</t>
  </si>
  <si>
    <t>+49-6555346037</t>
  </si>
  <si>
    <t>+61-9498456974</t>
  </si>
  <si>
    <t>+44-9866348999</t>
  </si>
  <si>
    <t>+49-7305582143</t>
  </si>
  <si>
    <t>+44-6491235001</t>
  </si>
  <si>
    <t>+49-8738708105</t>
  </si>
  <si>
    <t>+44-9952736540</t>
  </si>
  <si>
    <t>+91-7001123772</t>
  </si>
  <si>
    <t>+91-7383248592</t>
  </si>
  <si>
    <t>+61-8756530040</t>
  </si>
  <si>
    <t>+61-6226483484</t>
  </si>
  <si>
    <t>+971-9951380907</t>
  </si>
  <si>
    <t>+91-6930780064</t>
  </si>
  <si>
    <t>+44-8348619838</t>
  </si>
  <si>
    <t>+49-9935083330</t>
  </si>
  <si>
    <t>+971-8706524179</t>
  </si>
  <si>
    <t>+971-7914674222</t>
  </si>
  <si>
    <t>+44-7051534622</t>
  </si>
  <si>
    <t>+1-6098807663</t>
  </si>
  <si>
    <t>+65-7381374888</t>
  </si>
  <si>
    <t>+91-8597999586</t>
  </si>
  <si>
    <t>+1-9952200220</t>
  </si>
  <si>
    <t>+44-8967617155</t>
  </si>
  <si>
    <t>+971-7392028944</t>
  </si>
  <si>
    <t>+44-6043956627</t>
  </si>
  <si>
    <t>+65-7679832640</t>
  </si>
  <si>
    <t>+971-9249370343</t>
  </si>
  <si>
    <t>+1-9547136307</t>
  </si>
  <si>
    <t>+49-8771188064</t>
  </si>
  <si>
    <t>+971-6814830993</t>
  </si>
  <si>
    <t>+49-9935065044</t>
  </si>
  <si>
    <t>+44-9945365680</t>
  </si>
  <si>
    <t>+61-9573684729</t>
  </si>
  <si>
    <t>+44-7240512225</t>
  </si>
  <si>
    <t>+44-8008597256</t>
  </si>
  <si>
    <t>+44-8914689399</t>
  </si>
  <si>
    <t>+49-8482349164</t>
  </si>
  <si>
    <t>+61-8421285182</t>
  </si>
  <si>
    <t>+44-7726435236</t>
  </si>
  <si>
    <t>+44-9034913153</t>
  </si>
  <si>
    <t>+91-7581185690</t>
  </si>
  <si>
    <t>+971-8414465644</t>
  </si>
  <si>
    <t>+49-7594177879</t>
  </si>
  <si>
    <t>+971-8208729314</t>
  </si>
  <si>
    <t>+1-8165515524</t>
  </si>
  <si>
    <t>+91-7170232403</t>
  </si>
  <si>
    <t>+44-7964679006</t>
  </si>
  <si>
    <t>+91-8288661402</t>
  </si>
  <si>
    <t>+1-7549863997</t>
  </si>
  <si>
    <t>+971-6518124324</t>
  </si>
  <si>
    <t>+61-6095039163</t>
  </si>
  <si>
    <t>+61-6554747107</t>
  </si>
  <si>
    <t>+44-8566618262</t>
  </si>
  <si>
    <t>+61-6172659520</t>
  </si>
  <si>
    <t>+1-9344835957</t>
  </si>
  <si>
    <t>+971-9830784497</t>
  </si>
  <si>
    <t>+971-6303335689</t>
  </si>
  <si>
    <t>+65-8331672076</t>
  </si>
  <si>
    <t>+44-8973307138</t>
  </si>
  <si>
    <t>+1-8818074114</t>
  </si>
  <si>
    <t>+91-9890454394</t>
  </si>
  <si>
    <t>+49-8905459958</t>
  </si>
  <si>
    <t>+91-6891694856</t>
  </si>
  <si>
    <t>+61-9966747681</t>
  </si>
  <si>
    <t>+91-7617357608</t>
  </si>
  <si>
    <t>+1-7505846820</t>
  </si>
  <si>
    <t>+49-8664667511</t>
  </si>
  <si>
    <t>+1-9423584679</t>
  </si>
  <si>
    <t>+971-9994403590</t>
  </si>
  <si>
    <t>+61-6998183403</t>
  </si>
  <si>
    <t>+65-9247111814</t>
  </si>
  <si>
    <t>+61-8864243394</t>
  </si>
  <si>
    <t>+971-6990426671</t>
  </si>
  <si>
    <t>+1-6670610120</t>
  </si>
  <si>
    <t>+49-8435111252</t>
  </si>
  <si>
    <t>+971-8627983166</t>
  </si>
  <si>
    <t>+49-6007629918</t>
  </si>
  <si>
    <t>+65-9276784621</t>
  </si>
  <si>
    <t>+971-6684032163</t>
  </si>
  <si>
    <t>+44-6941573438</t>
  </si>
  <si>
    <t>+44-9266449967</t>
  </si>
  <si>
    <t>+1-7311334643</t>
  </si>
  <si>
    <t>+91-6766840586</t>
  </si>
  <si>
    <t>+61-6480141284</t>
  </si>
  <si>
    <t>+49-9054644800</t>
  </si>
  <si>
    <t>+91-8599966521</t>
  </si>
  <si>
    <t>+1-6527093255</t>
  </si>
  <si>
    <t>+61-8006458827</t>
  </si>
  <si>
    <t>+65-6801439496</t>
  </si>
  <si>
    <t>+1-9254896703</t>
  </si>
  <si>
    <t>+61-6652936746</t>
  </si>
  <si>
    <t>+49-8606730437</t>
  </si>
  <si>
    <t>+65-8159353620</t>
  </si>
  <si>
    <t>+65-8833123078</t>
  </si>
  <si>
    <t>+44-7117736655</t>
  </si>
  <si>
    <t>+61-6319403693</t>
  </si>
  <si>
    <t>+1-7912544864</t>
  </si>
  <si>
    <t>+44-7206769083</t>
  </si>
  <si>
    <t>+49-9990551625</t>
  </si>
  <si>
    <t>+44-8190453110</t>
  </si>
  <si>
    <t>+1-8246487487</t>
  </si>
  <si>
    <t>+1-6642631843</t>
  </si>
  <si>
    <t>+49-8543256590</t>
  </si>
  <si>
    <t>+1-9670248634</t>
  </si>
  <si>
    <t>+44-8417496523</t>
  </si>
  <si>
    <t>+44-9825965000</t>
  </si>
  <si>
    <t>+61-9171044757</t>
  </si>
  <si>
    <t>+61-7330498284</t>
  </si>
  <si>
    <t>+91-6794830965</t>
  </si>
  <si>
    <t>+91-7094847354</t>
  </si>
  <si>
    <t>+91-6167111416</t>
  </si>
  <si>
    <t>+49-7878089846</t>
  </si>
  <si>
    <t>+61-6339193048</t>
  </si>
  <si>
    <t>+1-7280189070</t>
  </si>
  <si>
    <t>+971-9213258436</t>
  </si>
  <si>
    <t>+1-6081407904</t>
  </si>
  <si>
    <t>+971-6314915712</t>
  </si>
  <si>
    <t>+49-8781191828</t>
  </si>
  <si>
    <t>+61-7906226505</t>
  </si>
  <si>
    <t>+61-6343489910</t>
  </si>
  <si>
    <t>+65-8978336993</t>
  </si>
  <si>
    <t>+91-6536871547</t>
  </si>
  <si>
    <t>+61-9663959676</t>
  </si>
  <si>
    <t>+1-8619485084</t>
  </si>
  <si>
    <t>+65-8680547955</t>
  </si>
  <si>
    <t>+1-6841481185</t>
  </si>
  <si>
    <t>+61-7315243046</t>
  </si>
  <si>
    <t>+65-9086646005</t>
  </si>
  <si>
    <t>+971-8619235749</t>
  </si>
  <si>
    <t>+61-8827580253</t>
  </si>
  <si>
    <t>+44-8113940595</t>
  </si>
  <si>
    <t>+971-8792581325</t>
  </si>
  <si>
    <t>+61-7985741376</t>
  </si>
  <si>
    <t>+971-9071209486</t>
  </si>
  <si>
    <t>+91-7993935965</t>
  </si>
  <si>
    <t>+65-9180694547</t>
  </si>
  <si>
    <t>+49-7185158787</t>
  </si>
  <si>
    <t>+971-9243390566</t>
  </si>
  <si>
    <t>+61-7928871069</t>
  </si>
  <si>
    <t>+65-8046634193</t>
  </si>
  <si>
    <t>+49-9956837659</t>
  </si>
  <si>
    <t>+1-8138314515</t>
  </si>
  <si>
    <t>+61-8656631425</t>
  </si>
  <si>
    <t>+49-6056210747</t>
  </si>
  <si>
    <t>+61-6484294673</t>
  </si>
  <si>
    <t>+44-7678713764</t>
  </si>
  <si>
    <t>+61-8329707659</t>
  </si>
  <si>
    <t>+44-6375166019</t>
  </si>
  <si>
    <t>+65-8515458362</t>
  </si>
  <si>
    <t>+61-7005877265</t>
  </si>
  <si>
    <t>+44-9899773283</t>
  </si>
  <si>
    <t>+971-9157304623</t>
  </si>
  <si>
    <t>+91-8831454671</t>
  </si>
  <si>
    <t>+971-8689086936</t>
  </si>
  <si>
    <t>+91-9321232034</t>
  </si>
  <si>
    <t>+971-9057964370</t>
  </si>
  <si>
    <t>+44-7578024260</t>
  </si>
  <si>
    <t>+65-9179824208</t>
  </si>
  <si>
    <t>+49-7324476336</t>
  </si>
  <si>
    <t>+65-7265213359</t>
  </si>
  <si>
    <t>+1-7048145098</t>
  </si>
  <si>
    <t>+971-9161561326</t>
  </si>
  <si>
    <t>+44-7531144190</t>
  </si>
  <si>
    <t>+91-8080440880</t>
  </si>
  <si>
    <t>+91-6748720969</t>
  </si>
  <si>
    <t>+44-7194523583</t>
  </si>
  <si>
    <t>+971-6772140067</t>
  </si>
  <si>
    <t>+49-9365821944</t>
  </si>
  <si>
    <t>+1-8796843835</t>
  </si>
  <si>
    <t>+65-8853696958</t>
  </si>
  <si>
    <t>+1-8814789195</t>
  </si>
  <si>
    <t>+49-6061485806</t>
  </si>
  <si>
    <t>+1-6550495782</t>
  </si>
  <si>
    <t>+1-8575623989</t>
  </si>
  <si>
    <t>+65-7944457967</t>
  </si>
  <si>
    <t>+61-6914430716</t>
  </si>
  <si>
    <t>+1-9442395066</t>
  </si>
  <si>
    <t>+971-7488949609</t>
  </si>
  <si>
    <t>+44-6988157937</t>
  </si>
  <si>
    <t>+49-8154738361</t>
  </si>
  <si>
    <t>+61-8833160358</t>
  </si>
  <si>
    <t>+65-9865450333</t>
  </si>
  <si>
    <t>+49-8494429368</t>
  </si>
  <si>
    <t>+49-6181266149</t>
  </si>
  <si>
    <t>+1-9153626710</t>
  </si>
  <si>
    <t>+971-6701685827</t>
  </si>
  <si>
    <t>+61-9656152043</t>
  </si>
  <si>
    <t>+91-7193274221</t>
  </si>
  <si>
    <t>+1-7075736598</t>
  </si>
  <si>
    <t>+61-7085267369</t>
  </si>
  <si>
    <t>+65-8347484654</t>
  </si>
  <si>
    <t>+49-8007255534</t>
  </si>
  <si>
    <t>+44-7034806346</t>
  </si>
  <si>
    <t>+61-9297370040</t>
  </si>
  <si>
    <t>+44-7730559103</t>
  </si>
  <si>
    <t>+49-9695111982</t>
  </si>
  <si>
    <t>+971-9009334996</t>
  </si>
  <si>
    <t>+61-9496259268</t>
  </si>
  <si>
    <t>+49-9737041994</t>
  </si>
  <si>
    <t>+49-7324120599</t>
  </si>
  <si>
    <t>+65-7791924571</t>
  </si>
  <si>
    <t>+44-9990295697</t>
  </si>
  <si>
    <t>+91-8170326746</t>
  </si>
  <si>
    <t>+65-9630013922</t>
  </si>
  <si>
    <t>+65-7460159750</t>
  </si>
  <si>
    <t>+61-8041043283</t>
  </si>
  <si>
    <t>+91-8138049007</t>
  </si>
  <si>
    <t>+971-7709999970</t>
  </si>
  <si>
    <t>+61-6083521187</t>
  </si>
  <si>
    <t>+49-6041484255</t>
  </si>
  <si>
    <t>+971-9955698271</t>
  </si>
  <si>
    <t>+91-9736233804</t>
  </si>
  <si>
    <t>+44-8324349961</t>
  </si>
  <si>
    <t>+971-9913555664</t>
  </si>
  <si>
    <t>+971-8180248871</t>
  </si>
  <si>
    <t>+971-7412958908</t>
  </si>
  <si>
    <t>+49-6410814743</t>
  </si>
  <si>
    <t>+61-7205955869</t>
  </si>
  <si>
    <t>+1-6405000480</t>
  </si>
  <si>
    <t>+1-7563974453</t>
  </si>
  <si>
    <t>+44-6023325200</t>
  </si>
  <si>
    <t>+61-9436943160</t>
  </si>
  <si>
    <t>+91-8108390136</t>
  </si>
  <si>
    <t>+91-6141658775</t>
  </si>
  <si>
    <t>+49-7520787245</t>
  </si>
  <si>
    <t>+61-6112310783</t>
  </si>
  <si>
    <t>+65-6709081998</t>
  </si>
  <si>
    <t>+91-7624924258</t>
  </si>
  <si>
    <t>+971-8935032309</t>
  </si>
  <si>
    <t>+65-9896893837</t>
  </si>
  <si>
    <t>+49-7673431009</t>
  </si>
  <si>
    <t>+65-7081368556</t>
  </si>
  <si>
    <t>+971-9893713614</t>
  </si>
  <si>
    <t>+49-7660153341</t>
  </si>
  <si>
    <t>+61-7067341446</t>
  </si>
  <si>
    <t>+49-7252445723</t>
  </si>
  <si>
    <t>+61-7033758064</t>
  </si>
  <si>
    <t>+65-7966115541</t>
  </si>
  <si>
    <t>+49-6824842811</t>
  </si>
  <si>
    <t>+65-7541416799</t>
  </si>
  <si>
    <t>+49-6543309321</t>
  </si>
  <si>
    <t>+61-8733181542</t>
  </si>
  <si>
    <t>+44-9418493400</t>
  </si>
  <si>
    <t>+44-8540259229</t>
  </si>
  <si>
    <t>+65-8677866253</t>
  </si>
  <si>
    <t>+1-6905465779</t>
  </si>
  <si>
    <t>+61-6816841928</t>
  </si>
  <si>
    <t>+65-8195821433</t>
  </si>
  <si>
    <t>+61-7757765079</t>
  </si>
  <si>
    <t>+1-7611317006</t>
  </si>
  <si>
    <t>+971-6993205052</t>
  </si>
  <si>
    <t>+49-7039095942</t>
  </si>
  <si>
    <t>+61-7389239652</t>
  </si>
  <si>
    <t>+971-8706815838</t>
  </si>
  <si>
    <t>+49-9786068663</t>
  </si>
  <si>
    <t>+1-7057869048</t>
  </si>
  <si>
    <t>+44-9619423516</t>
  </si>
  <si>
    <t>+65-9245915662</t>
  </si>
  <si>
    <t>+65-7062768610</t>
  </si>
  <si>
    <t>+65-7861147994</t>
  </si>
  <si>
    <t>+91-6439789692</t>
  </si>
  <si>
    <t>+971-6271842150</t>
  </si>
  <si>
    <t>+971-8940232111</t>
  </si>
  <si>
    <t>+65-6419017695</t>
  </si>
  <si>
    <t>+44-8022124843</t>
  </si>
  <si>
    <t>+65-7508950215</t>
  </si>
  <si>
    <t>+971-6405636867</t>
  </si>
  <si>
    <t>+65-8421033485</t>
  </si>
  <si>
    <t>+61-6615738724</t>
  </si>
  <si>
    <t>+65-8626529912</t>
  </si>
  <si>
    <t>+61-9187221785</t>
  </si>
  <si>
    <t>+61-6322135394</t>
  </si>
  <si>
    <t>+65-8003963880</t>
  </si>
  <si>
    <t>+1-6524766881</t>
  </si>
  <si>
    <t>+49-9747929494</t>
  </si>
  <si>
    <t>+61-8864970227</t>
  </si>
  <si>
    <t>+61-8078582684</t>
  </si>
  <si>
    <t>+44-9585673038</t>
  </si>
  <si>
    <t>+91-6116965851</t>
  </si>
  <si>
    <t>+49-9843429248</t>
  </si>
  <si>
    <t>+91-7074487312</t>
  </si>
  <si>
    <t>+1-8814219086</t>
  </si>
  <si>
    <t>+49-7516830862</t>
  </si>
  <si>
    <t>+91-6348227236</t>
  </si>
  <si>
    <t>+91-7437500650</t>
  </si>
  <si>
    <t>+49-6929948190</t>
  </si>
  <si>
    <t>+49-9449747842</t>
  </si>
  <si>
    <t>+971-9439300357</t>
  </si>
  <si>
    <t>+44-6573408292</t>
  </si>
  <si>
    <t>+44-9880378759</t>
  </si>
  <si>
    <t>+44-8341327575</t>
  </si>
  <si>
    <t>+1-9609707069</t>
  </si>
  <si>
    <t>+61-7276371664</t>
  </si>
  <si>
    <t>+1-7095806057</t>
  </si>
  <si>
    <t>+61-9733109051</t>
  </si>
  <si>
    <t>+65-7606528971</t>
  </si>
  <si>
    <t>+91-9575520815</t>
  </si>
  <si>
    <t>+44-6536655311</t>
  </si>
  <si>
    <t>+61-9190363967</t>
  </si>
  <si>
    <t>+65-8811346593</t>
  </si>
  <si>
    <t>+1-6971261824</t>
  </si>
  <si>
    <t>+971-6776329913</t>
  </si>
  <si>
    <t>+44-8835393152</t>
  </si>
  <si>
    <t>+1-9178184320</t>
  </si>
  <si>
    <t>+65-6868011102</t>
  </si>
  <si>
    <t>+44-8830351619</t>
  </si>
  <si>
    <t>+49-6881025452</t>
  </si>
  <si>
    <t>+49-6964025375</t>
  </si>
  <si>
    <t>+44-9849800556</t>
  </si>
  <si>
    <t>+44-8446487479</t>
  </si>
  <si>
    <t>+44-6815402185</t>
  </si>
  <si>
    <t>+44-8927980360</t>
  </si>
  <si>
    <t>+971-6599512353</t>
  </si>
  <si>
    <t>+44-7755400179</t>
  </si>
  <si>
    <t>+44-6852567145</t>
  </si>
  <si>
    <t>+65-7999693105</t>
  </si>
  <si>
    <t>+1-9536514281</t>
  </si>
  <si>
    <t>+49-6699889398</t>
  </si>
  <si>
    <t>+971-6708938335</t>
  </si>
  <si>
    <t>+91-8235653052</t>
  </si>
  <si>
    <t>+44-7133125984</t>
  </si>
  <si>
    <t>+1-9450168616</t>
  </si>
  <si>
    <t>+61-8507086119</t>
  </si>
  <si>
    <t>+61-7288948766</t>
  </si>
  <si>
    <t>+971-6060111057</t>
  </si>
  <si>
    <t>+49-8489110789</t>
  </si>
  <si>
    <t>+44-8811893146</t>
  </si>
  <si>
    <t>+65-6804814986</t>
  </si>
  <si>
    <t>+65-6931705497</t>
  </si>
  <si>
    <t>+61-6481716692</t>
  </si>
  <si>
    <t>+65-6327735051</t>
  </si>
  <si>
    <t>+49-6409156402</t>
  </si>
  <si>
    <t>+971-7444305072</t>
  </si>
  <si>
    <t>+49-9055276650</t>
  </si>
  <si>
    <t>+49-7098005729</t>
  </si>
  <si>
    <t>+65-9867614559</t>
  </si>
  <si>
    <t>+971-9900246419</t>
  </si>
  <si>
    <t>+61-9993440801</t>
  </si>
  <si>
    <t>+971-8903186877</t>
  </si>
  <si>
    <t>+1-6854418021</t>
  </si>
  <si>
    <t>+61-8131607935</t>
  </si>
  <si>
    <t>+44-8836415243</t>
  </si>
  <si>
    <t>+65-9449743948</t>
  </si>
  <si>
    <t>+61-9611172910</t>
  </si>
  <si>
    <t>+91-7504898913</t>
  </si>
  <si>
    <t>+44-7297222297</t>
  </si>
  <si>
    <t>+1-7770500251</t>
  </si>
  <si>
    <t>+44-9398340203</t>
  </si>
  <si>
    <t>+91-9586789619</t>
  </si>
  <si>
    <t>+971-6997555926</t>
  </si>
  <si>
    <t>+44-6258183543</t>
  </si>
  <si>
    <t>+61-8431106086</t>
  </si>
  <si>
    <t>+44-8860467725</t>
  </si>
  <si>
    <t>+44-9060013884</t>
  </si>
  <si>
    <t>+44-9485444951</t>
  </si>
  <si>
    <t>+44-6861747638</t>
  </si>
  <si>
    <t>+1-6620404109</t>
  </si>
  <si>
    <t>+49-7269810525</t>
  </si>
  <si>
    <t>+1-7061187475</t>
  </si>
  <si>
    <t>+1-9355880242</t>
  </si>
  <si>
    <t>+971-6155462132</t>
  </si>
  <si>
    <t>+1-6120164862</t>
  </si>
  <si>
    <t>+91-6709128046</t>
  </si>
  <si>
    <t>+49-6289545195</t>
  </si>
  <si>
    <t>+1-8548476992</t>
  </si>
  <si>
    <t>+65-6041880442</t>
  </si>
  <si>
    <t>+49-9354068593</t>
  </si>
  <si>
    <t>+44-9350164802</t>
  </si>
  <si>
    <t>+971-7471450115</t>
  </si>
  <si>
    <t>+44-7556633464</t>
  </si>
  <si>
    <t>+91-8236295517</t>
  </si>
  <si>
    <t>+44-6822429277</t>
  </si>
  <si>
    <t>+49-6371781463</t>
  </si>
  <si>
    <t>+65-8416109690</t>
  </si>
  <si>
    <t>+971-7109808993</t>
  </si>
  <si>
    <t>+971-8744990374</t>
  </si>
  <si>
    <t>+61-6450992097</t>
  </si>
  <si>
    <t>+1-8544886450</t>
  </si>
  <si>
    <t>+1-9882280380</t>
  </si>
  <si>
    <t>+1-7100607380</t>
  </si>
  <si>
    <t>+49-7224323442</t>
  </si>
  <si>
    <t>+971-6387155115</t>
  </si>
  <si>
    <t>+49-8233955099</t>
  </si>
  <si>
    <t>+1-8341233511</t>
  </si>
  <si>
    <t>+91-8026229314</t>
  </si>
  <si>
    <t>+44-6595215597</t>
  </si>
  <si>
    <t>+1-9062806339</t>
  </si>
  <si>
    <t>+1-8579379932</t>
  </si>
  <si>
    <t>+91-9155724975</t>
  </si>
  <si>
    <t>+91-7922829462</t>
  </si>
  <si>
    <t>+49-9211331730</t>
  </si>
  <si>
    <t>+44-6976395422</t>
  </si>
  <si>
    <t>+91-7947271001</t>
  </si>
  <si>
    <t>+1-7886691674</t>
  </si>
  <si>
    <t>+44-7786567485</t>
  </si>
  <si>
    <t>+65-7145265870</t>
  </si>
  <si>
    <t>+65-6375521295</t>
  </si>
  <si>
    <t>+1-9956384471</t>
  </si>
  <si>
    <t>+49-6400987338</t>
  </si>
  <si>
    <t>+65-7833824530</t>
  </si>
  <si>
    <t>+49-8421863384</t>
  </si>
  <si>
    <t>+61-8564688343</t>
  </si>
  <si>
    <t>+61-7494603368</t>
  </si>
  <si>
    <t>+44-6675763642</t>
  </si>
  <si>
    <t>+61-7260564724</t>
  </si>
  <si>
    <t>+44-6812655430</t>
  </si>
  <si>
    <t>+65-6929196956</t>
  </si>
  <si>
    <t>+49-8979819165</t>
  </si>
  <si>
    <t>+91-8757492027</t>
  </si>
  <si>
    <t>+44-8403519404</t>
  </si>
  <si>
    <t>+1-7845350555</t>
  </si>
  <si>
    <t>+61-7044340045</t>
  </si>
  <si>
    <t>+971-9749619702</t>
  </si>
  <si>
    <t>+1-7260021169</t>
  </si>
  <si>
    <t>+49-6147347184</t>
  </si>
  <si>
    <t>+91-7924981018</t>
  </si>
  <si>
    <t>+1-9350444693</t>
  </si>
  <si>
    <t>+971-7910825506</t>
  </si>
  <si>
    <t>+44-7645442861</t>
  </si>
  <si>
    <t>+44-8318788935</t>
  </si>
  <si>
    <t>+65-8169172769</t>
  </si>
  <si>
    <t>+971-6793093983</t>
  </si>
  <si>
    <t>+61-9293056339</t>
  </si>
  <si>
    <t>+1-6366891135</t>
  </si>
  <si>
    <t>+49-9828625301</t>
  </si>
  <si>
    <t>+49-7286058125</t>
  </si>
  <si>
    <t>+65-9731713236</t>
  </si>
  <si>
    <t>+49-9898225364</t>
  </si>
  <si>
    <t>+44-6678701723</t>
  </si>
  <si>
    <t>+61-6747325377</t>
  </si>
  <si>
    <t>+61-8134376376</t>
  </si>
  <si>
    <t>+49-7999895263</t>
  </si>
  <si>
    <t>+971-7668655177</t>
  </si>
  <si>
    <t>+65-7673383746</t>
  </si>
  <si>
    <t>+91-8081640430</t>
  </si>
  <si>
    <t>+971-7367018445</t>
  </si>
  <si>
    <t>+61-7800428081</t>
  </si>
  <si>
    <t>+91-9188462848</t>
  </si>
  <si>
    <t>+1-7756844456</t>
  </si>
  <si>
    <t>+61-7158988162</t>
  </si>
  <si>
    <t>+971-8195501969</t>
  </si>
  <si>
    <t>+65-9615754886</t>
  </si>
  <si>
    <t>+44-6075489777</t>
  </si>
  <si>
    <t>+971-6919408842</t>
  </si>
  <si>
    <t>+61-8094612894</t>
  </si>
  <si>
    <t>+61-6670813347</t>
  </si>
  <si>
    <t>+1-8737101406</t>
  </si>
  <si>
    <t>+91-8590333785</t>
  </si>
  <si>
    <t>+49-9460250343</t>
  </si>
  <si>
    <t>+971-7063558991</t>
  </si>
  <si>
    <t>+61-8774768607</t>
  </si>
  <si>
    <t>+49-9134979863</t>
  </si>
  <si>
    <t>+61-7972628016</t>
  </si>
  <si>
    <t>+61-9567364603</t>
  </si>
  <si>
    <t>+65-9939994020</t>
  </si>
  <si>
    <t>+49-6527820114</t>
  </si>
  <si>
    <t>+971-6313266544</t>
  </si>
  <si>
    <t>+971-6092814516</t>
  </si>
  <si>
    <t>+49-8458064213</t>
  </si>
  <si>
    <t>+44-6371259865</t>
  </si>
  <si>
    <t>+44-6077600833</t>
  </si>
  <si>
    <t>+971-6596844293</t>
  </si>
  <si>
    <t>+971-6287386706</t>
  </si>
  <si>
    <t>+1-9507291936</t>
  </si>
  <si>
    <t>+49-7771131076</t>
  </si>
  <si>
    <t>+971-7519461419</t>
  </si>
  <si>
    <t>+971-7890462683</t>
  </si>
  <si>
    <t>+49-9945712981</t>
  </si>
  <si>
    <t>+44-7798849859</t>
  </si>
  <si>
    <t>+1-9495280494</t>
  </si>
  <si>
    <t>+49-8367705919</t>
  </si>
  <si>
    <t>+44-7196839717</t>
  </si>
  <si>
    <t>+49-9003446171</t>
  </si>
  <si>
    <t>+61-6864409276</t>
  </si>
  <si>
    <t>+65-8112155048</t>
  </si>
  <si>
    <t>+971-8389161270</t>
  </si>
  <si>
    <t>+91-7499729872</t>
  </si>
  <si>
    <t>+1-6342172457</t>
  </si>
  <si>
    <t>+61-6266340432</t>
  </si>
  <si>
    <t>+44-9931722350</t>
  </si>
  <si>
    <t>+971-6898827970</t>
  </si>
  <si>
    <t>+65-7278862694</t>
  </si>
  <si>
    <t>+49-7559989682</t>
  </si>
  <si>
    <t>+91-6835105726</t>
  </si>
  <si>
    <t>+61-8268821696</t>
  </si>
  <si>
    <t>+49-8276584210</t>
  </si>
  <si>
    <t>+1-9855717832</t>
  </si>
  <si>
    <t>+65-8691635171</t>
  </si>
  <si>
    <t>+49-7379030025</t>
  </si>
  <si>
    <t>+91-7352931447</t>
  </si>
  <si>
    <t>+65-6213963587</t>
  </si>
  <si>
    <t>+61-9380041409</t>
  </si>
  <si>
    <t>+91-8186358636</t>
  </si>
  <si>
    <t>+65-9735998387</t>
  </si>
  <si>
    <t>+971-6943994761</t>
  </si>
  <si>
    <t>+44-6356526194</t>
  </si>
  <si>
    <t>+1-7926127751</t>
  </si>
  <si>
    <t>+61-8165727481</t>
  </si>
  <si>
    <t>+61-6782742528</t>
  </si>
  <si>
    <t>+91-6667515667</t>
  </si>
  <si>
    <t>+1-7858105361</t>
  </si>
  <si>
    <t>+1-7182390561</t>
  </si>
  <si>
    <t>+971-6735325512</t>
  </si>
  <si>
    <t>+44-8048491167</t>
  </si>
  <si>
    <t>+65-8206658377</t>
  </si>
  <si>
    <t>+971-6222714994</t>
  </si>
  <si>
    <t>+971-8286815214</t>
  </si>
  <si>
    <t>+971-6364136945</t>
  </si>
  <si>
    <t>+49-6757523270</t>
  </si>
  <si>
    <t>+49-6884733923</t>
  </si>
  <si>
    <t>+44-8390133917</t>
  </si>
  <si>
    <t>+91-8489873785</t>
  </si>
  <si>
    <t>+49-9480100104</t>
  </si>
  <si>
    <t>+61-6454426882</t>
  </si>
  <si>
    <t>+971-8219221959</t>
  </si>
  <si>
    <t>+65-9105286394</t>
  </si>
  <si>
    <t>+91-6691085033</t>
  </si>
  <si>
    <t>+49-6676222473</t>
  </si>
  <si>
    <t>+91-9617218531</t>
  </si>
  <si>
    <t>+44-8358017840</t>
  </si>
  <si>
    <t>+1-9292730058</t>
  </si>
  <si>
    <t>+49-7917086406</t>
  </si>
  <si>
    <t>+971-9400232112</t>
  </si>
  <si>
    <t>+61-8559658887</t>
  </si>
  <si>
    <t>+65-6407462555</t>
  </si>
  <si>
    <t>+65-6265928890</t>
  </si>
  <si>
    <t>+971-7689306967</t>
  </si>
  <si>
    <t>+91-8182533560</t>
  </si>
  <si>
    <t>+971-8818743866</t>
  </si>
  <si>
    <t>+971-9894098883</t>
  </si>
  <si>
    <t>+91-7288101799</t>
  </si>
  <si>
    <t>+44-9517284730</t>
  </si>
  <si>
    <t>+1-7258483396</t>
  </si>
  <si>
    <t>+91-7900007718</t>
  </si>
  <si>
    <t>+61-7201389536</t>
  </si>
  <si>
    <t>+65-6023197008</t>
  </si>
  <si>
    <t>+1-9292593548</t>
  </si>
  <si>
    <t>+91-8848540669</t>
  </si>
  <si>
    <t>+44-7544131720</t>
  </si>
  <si>
    <t>+65-8666470837</t>
  </si>
  <si>
    <t>+1-9462536347</t>
  </si>
  <si>
    <t>+49-8182062848</t>
  </si>
  <si>
    <t>+65-7694483609</t>
  </si>
  <si>
    <t>+971-6640010111</t>
  </si>
  <si>
    <t>+49-6220914913</t>
  </si>
  <si>
    <t>+1-9025405450</t>
  </si>
  <si>
    <t>+971-7310408056</t>
  </si>
  <si>
    <t>+1-6306763664</t>
  </si>
  <si>
    <t>+49-7206279689</t>
  </si>
  <si>
    <t>+49-7051597583</t>
  </si>
  <si>
    <t>+44-9290108896</t>
  </si>
  <si>
    <t>+44-8276820459</t>
  </si>
  <si>
    <t>+49-7280717377</t>
  </si>
  <si>
    <t>+49-8242309404</t>
  </si>
  <si>
    <t>+44-6107390424</t>
  </si>
  <si>
    <t>+971-8271699058</t>
  </si>
  <si>
    <t>+61-6444470159</t>
  </si>
  <si>
    <t>+49-8937157943</t>
  </si>
  <si>
    <t>+1-6273624700</t>
  </si>
  <si>
    <t>+91-7065485502</t>
  </si>
  <si>
    <t>+91-8606168359</t>
  </si>
  <si>
    <t>+971-8216461193</t>
  </si>
  <si>
    <t>+1-9980514105</t>
  </si>
  <si>
    <t>+61-9548008718</t>
  </si>
  <si>
    <t>+65-6982892507</t>
  </si>
  <si>
    <t>+44-8013977023</t>
  </si>
  <si>
    <t>+44-8861369129</t>
  </si>
  <si>
    <t>+971-8853439911</t>
  </si>
  <si>
    <t>+1-6742194751</t>
  </si>
  <si>
    <t>+65-6861232182</t>
  </si>
  <si>
    <t>+971-7341513903</t>
  </si>
  <si>
    <t>+61-8341328966</t>
  </si>
  <si>
    <t>+61-6924731320</t>
  </si>
  <si>
    <t>+91-7928860056</t>
  </si>
  <si>
    <t>+49-8820933852</t>
  </si>
  <si>
    <t>+971-8665895466</t>
  </si>
  <si>
    <t>+65-7557265373</t>
  </si>
  <si>
    <t>+49-6864447411</t>
  </si>
  <si>
    <t>+44-7954086138</t>
  </si>
  <si>
    <t>+61-8370083827</t>
  </si>
  <si>
    <t>+49-6198839880</t>
  </si>
  <si>
    <t>+65-7398302746</t>
  </si>
  <si>
    <t>+61-8284155831</t>
  </si>
  <si>
    <t>+61-9389568267</t>
  </si>
  <si>
    <t>+91-7592448420</t>
  </si>
  <si>
    <t>+61-9794165399</t>
  </si>
  <si>
    <t>+44-6569669066</t>
  </si>
  <si>
    <t>+61-7070205064</t>
  </si>
  <si>
    <t>+65-8051322242</t>
  </si>
  <si>
    <t>+44-6242506704</t>
  </si>
  <si>
    <t>+65-6666419253</t>
  </si>
  <si>
    <t>+44-8281385263</t>
  </si>
  <si>
    <t>+91-9160041356</t>
  </si>
  <si>
    <t>+91-7148296064</t>
  </si>
  <si>
    <t>+91-6526493876</t>
  </si>
  <si>
    <t>+44-7937912039</t>
  </si>
  <si>
    <t>+44-8141590855</t>
  </si>
  <si>
    <t>+971-7534487857</t>
  </si>
  <si>
    <t>+1-6596921942</t>
  </si>
  <si>
    <t>+65-8259877797</t>
  </si>
  <si>
    <t>+49-7409855457</t>
  </si>
  <si>
    <t>+44-7212642412</t>
  </si>
  <si>
    <t>+44-8405753982</t>
  </si>
  <si>
    <t>+971-8775055328</t>
  </si>
  <si>
    <t>+91-6959705619</t>
  </si>
  <si>
    <t>+49-8666963716</t>
  </si>
  <si>
    <t>+971-8122708720</t>
  </si>
  <si>
    <t>+65-8207242035</t>
  </si>
  <si>
    <t>+65-8705986677</t>
  </si>
  <si>
    <t>+49-9108116748</t>
  </si>
  <si>
    <t>+61-9555303431</t>
  </si>
  <si>
    <t>+61-9540723698</t>
  </si>
  <si>
    <t>+44-8032025025</t>
  </si>
  <si>
    <t>+971-7331369194</t>
  </si>
  <si>
    <t>+1-8982971044</t>
  </si>
  <si>
    <t>+1-6668724717</t>
  </si>
  <si>
    <t>+65-8093894235</t>
  </si>
  <si>
    <t>+61-7100660794</t>
  </si>
  <si>
    <t>+44-6282913376</t>
  </si>
  <si>
    <t>+61-7626455023</t>
  </si>
  <si>
    <t>+61-6912762635</t>
  </si>
  <si>
    <t>+1-8843902748</t>
  </si>
  <si>
    <t>+49-7795188522</t>
  </si>
  <si>
    <t>+44-9666021598</t>
  </si>
  <si>
    <t>+44-6797949541</t>
  </si>
  <si>
    <t>+44-6128810040</t>
  </si>
  <si>
    <t>+65-7761114443</t>
  </si>
  <si>
    <t>+971-6035694235</t>
  </si>
  <si>
    <t>+1-9151441326</t>
  </si>
  <si>
    <t>+91-7840501409</t>
  </si>
  <si>
    <t>+65-9353375334</t>
  </si>
  <si>
    <t>+65-7273872247</t>
  </si>
  <si>
    <t>+971-6459552469</t>
  </si>
  <si>
    <t>+65-7762904190</t>
  </si>
  <si>
    <t>+49-7966650201</t>
  </si>
  <si>
    <t>+65-6820942586</t>
  </si>
  <si>
    <t>+49-8077078444</t>
  </si>
  <si>
    <t>+91-8198677094</t>
  </si>
  <si>
    <t>+44-6486798050</t>
  </si>
  <si>
    <t>+61-6188364047</t>
  </si>
  <si>
    <t>+91-8054935702</t>
  </si>
  <si>
    <t>+1-6057563632</t>
  </si>
  <si>
    <t>+61-9525106304</t>
  </si>
  <si>
    <t>+44-6160964875</t>
  </si>
  <si>
    <t>+91-8051169677</t>
  </si>
  <si>
    <t>+91-7461444922</t>
  </si>
  <si>
    <t>+971-8771419699</t>
  </si>
  <si>
    <t>+61-6472214340</t>
  </si>
  <si>
    <t>+65-7484193855</t>
  </si>
  <si>
    <t>+49-9885594055</t>
  </si>
  <si>
    <t>+61-8222320231</t>
  </si>
  <si>
    <t>+65-8478450652</t>
  </si>
  <si>
    <t>+49-6038123113</t>
  </si>
  <si>
    <t>+65-6936371188</t>
  </si>
  <si>
    <t>+49-6154365830</t>
  </si>
  <si>
    <t>+49-9277340881</t>
  </si>
  <si>
    <t>+44-8984385899</t>
  </si>
  <si>
    <t>+1-8219982711</t>
  </si>
  <si>
    <t>+971-8382150953</t>
  </si>
  <si>
    <t>+61-8683664811</t>
  </si>
  <si>
    <t>+1-6488251603</t>
  </si>
  <si>
    <t>+1-8243148982</t>
  </si>
  <si>
    <t>+65-9219109723</t>
  </si>
  <si>
    <t>+91-7875440641</t>
  </si>
  <si>
    <t>+44-9797688405</t>
  </si>
  <si>
    <t>+1-7257052640</t>
  </si>
  <si>
    <t>+1-9260109735</t>
  </si>
  <si>
    <t>+91-8856386334</t>
  </si>
  <si>
    <t>+1-7353441243</t>
  </si>
  <si>
    <t>+44-6013848045</t>
  </si>
  <si>
    <t>+971-6401656201</t>
  </si>
  <si>
    <t>+44-8677777683</t>
  </si>
  <si>
    <t>+61-8754609159</t>
  </si>
  <si>
    <t>+91-6352854282</t>
  </si>
  <si>
    <t>+61-6463189834</t>
  </si>
  <si>
    <t>+65-7779611314</t>
  </si>
  <si>
    <t>+1-7780238139</t>
  </si>
  <si>
    <t>+1-9647196637</t>
  </si>
  <si>
    <t>+1-9355148312</t>
  </si>
  <si>
    <t>+971-9342088299</t>
  </si>
  <si>
    <t>+49-8871655229</t>
  </si>
  <si>
    <t>+91-7285390348</t>
  </si>
  <si>
    <t>+65-9181528966</t>
  </si>
  <si>
    <t>+971-9859894724</t>
  </si>
  <si>
    <t>+65-9578184611</t>
  </si>
  <si>
    <t>+65-6925305545</t>
  </si>
  <si>
    <t>+61-7521509842</t>
  </si>
  <si>
    <t>+44-7217061956</t>
  </si>
  <si>
    <t>+44-8124624780</t>
  </si>
  <si>
    <t>+61-8784407351</t>
  </si>
  <si>
    <t>+971-9928857057</t>
  </si>
  <si>
    <t>+971-6252407659</t>
  </si>
  <si>
    <t>+65-8592793807</t>
  </si>
  <si>
    <t>+44-9884670498</t>
  </si>
  <si>
    <t>+61-9975150328</t>
  </si>
  <si>
    <t>+44-7406015328</t>
  </si>
  <si>
    <t>+44-8815211992</t>
  </si>
  <si>
    <t>+49-6633383254</t>
  </si>
  <si>
    <t>+61-9280196075</t>
  </si>
  <si>
    <t>+91-6093746317</t>
  </si>
  <si>
    <t>+1-6917771035</t>
  </si>
  <si>
    <t>+44-7826615188</t>
  </si>
  <si>
    <t>+1-7371575656</t>
  </si>
  <si>
    <t>+65-7950946987</t>
  </si>
  <si>
    <t>+971-7622596521</t>
  </si>
  <si>
    <t>+61-6194383346</t>
  </si>
  <si>
    <t>+91-8117241966</t>
  </si>
  <si>
    <t>+65-8681705036</t>
  </si>
  <si>
    <t>+44-6736574014</t>
  </si>
  <si>
    <t>+61-8956686450</t>
  </si>
  <si>
    <t>+65-9064359258</t>
  </si>
  <si>
    <t>+61-8307275320</t>
  </si>
  <si>
    <t>+1-8164232361</t>
  </si>
  <si>
    <t>+65-8316875372</t>
  </si>
  <si>
    <t>+1-6902960281</t>
  </si>
  <si>
    <t>+44-9469970015</t>
  </si>
  <si>
    <t>+1-9015800804</t>
  </si>
  <si>
    <t>+971-8588864031</t>
  </si>
  <si>
    <t>+91-6379114836</t>
  </si>
  <si>
    <t>+91-6794858711</t>
  </si>
  <si>
    <t>+44-8396509270</t>
  </si>
  <si>
    <t>+65-9029729641</t>
  </si>
  <si>
    <t>+61-9333451786</t>
  </si>
  <si>
    <t>+91-8000741739</t>
  </si>
  <si>
    <t>+65-7167728754</t>
  </si>
  <si>
    <t>+65-6251019196</t>
  </si>
  <si>
    <t>+91-8735220013</t>
  </si>
  <si>
    <t>+65-7820197963</t>
  </si>
  <si>
    <t>+49-7998417397</t>
  </si>
  <si>
    <t>+1-9127497788</t>
  </si>
  <si>
    <t>+61-7953785733</t>
  </si>
  <si>
    <t>+1-6440712645</t>
  </si>
  <si>
    <t>+49-8863600380</t>
  </si>
  <si>
    <t>+91-7741543505</t>
  </si>
  <si>
    <t>+44-7270025071</t>
  </si>
  <si>
    <t>+91-6095967334</t>
  </si>
  <si>
    <t>+65-6169632585</t>
  </si>
  <si>
    <t>+91-8160233781</t>
  </si>
  <si>
    <t>+44-7212436540</t>
  </si>
  <si>
    <t>+91-6236415222</t>
  </si>
  <si>
    <t>+44-8411786764</t>
  </si>
  <si>
    <t>+49-8914970938</t>
  </si>
  <si>
    <t>+44-9635198110</t>
  </si>
  <si>
    <t>+49-6112287022</t>
  </si>
  <si>
    <t>+65-6875134627</t>
  </si>
  <si>
    <t>+44-7578828008</t>
  </si>
  <si>
    <t>+49-8434234975</t>
  </si>
  <si>
    <t>+61-9365614592</t>
  </si>
  <si>
    <t>+971-6814613414</t>
  </si>
  <si>
    <t>+971-9505727724</t>
  </si>
  <si>
    <t>+1-9411463047</t>
  </si>
  <si>
    <t>+61-6274609216</t>
  </si>
  <si>
    <t>+971-8867669913</t>
  </si>
  <si>
    <t>+91-6203194291</t>
  </si>
  <si>
    <t>+49-6788032752</t>
  </si>
  <si>
    <t>+61-7755529425</t>
  </si>
  <si>
    <t>+971-8913458372</t>
  </si>
  <si>
    <t>+1-7150051552</t>
  </si>
  <si>
    <t>+49-8077748080</t>
  </si>
  <si>
    <t>+971-6803570550</t>
  </si>
  <si>
    <t>+44-9352044043</t>
  </si>
  <si>
    <t>+91-6480907363</t>
  </si>
  <si>
    <t>+61-8874871814</t>
  </si>
  <si>
    <t>+61-7689780222</t>
  </si>
  <si>
    <t>+1-7514394912</t>
  </si>
  <si>
    <t>+61-7812122440</t>
  </si>
  <si>
    <t>+91-8779795266</t>
  </si>
  <si>
    <t>+91-9568693412</t>
  </si>
  <si>
    <t>+65-8270805253</t>
  </si>
  <si>
    <t>+44-7054804177</t>
  </si>
  <si>
    <t>+971-6974622134</t>
  </si>
  <si>
    <t>+91-6034832704</t>
  </si>
  <si>
    <t>+44-9665425695</t>
  </si>
  <si>
    <t>+44-8484791797</t>
  </si>
  <si>
    <t>+65-8531961734</t>
  </si>
  <si>
    <t>+91-8871764458</t>
  </si>
  <si>
    <t>+91-7658668742</t>
  </si>
  <si>
    <t>+1-8817152431</t>
  </si>
  <si>
    <t>+65-6295627703</t>
  </si>
  <si>
    <t>+91-7577219588</t>
  </si>
  <si>
    <t>+49-7992884655</t>
  </si>
  <si>
    <t>+61-9833068805</t>
  </si>
  <si>
    <t>+1-8470734831</t>
  </si>
  <si>
    <t>+1-7838227672</t>
  </si>
  <si>
    <t>+61-6847937056</t>
  </si>
  <si>
    <t>+65-8501120643</t>
  </si>
  <si>
    <t>+49-8336640109</t>
  </si>
  <si>
    <t>+1-8518591291</t>
  </si>
  <si>
    <t>+49-9331774122</t>
  </si>
  <si>
    <t>+44-7951181443</t>
  </si>
  <si>
    <t>+49-6216944301</t>
  </si>
  <si>
    <t>+44-8635688616</t>
  </si>
  <si>
    <t>+49-6897416549</t>
  </si>
  <si>
    <t>+44-6988869258</t>
  </si>
  <si>
    <t>+61-6793173624</t>
  </si>
  <si>
    <t>+1-6518243404</t>
  </si>
  <si>
    <t>+65-8940712089</t>
  </si>
  <si>
    <t>+65-6505584468</t>
  </si>
  <si>
    <t>+61-9704330730</t>
  </si>
  <si>
    <t>+44-9507830477</t>
  </si>
  <si>
    <t>+971-6434009217</t>
  </si>
  <si>
    <t>+65-6428519447</t>
  </si>
  <si>
    <t>+44-9775756420</t>
  </si>
  <si>
    <t>+91-9533908641</t>
  </si>
  <si>
    <t>+44-6470084552</t>
  </si>
  <si>
    <t>+44-9006556394</t>
  </si>
  <si>
    <t>+61-7155932959</t>
  </si>
  <si>
    <t>+91-8030233081</t>
  </si>
  <si>
    <t>+61-6858543380</t>
  </si>
  <si>
    <t>+1-9512918524</t>
  </si>
  <si>
    <t>+91-7892404045</t>
  </si>
  <si>
    <t>+91-7150245079</t>
  </si>
  <si>
    <t>+61-8444230322</t>
  </si>
  <si>
    <t>+1-9791690925</t>
  </si>
  <si>
    <t>+65-9659739558</t>
  </si>
  <si>
    <t>+49-8994207864</t>
  </si>
  <si>
    <t>+49-8257928169</t>
  </si>
  <si>
    <t>+49-6898388008</t>
  </si>
  <si>
    <t>+971-6231002915</t>
  </si>
  <si>
    <t>+44-8212715747</t>
  </si>
  <si>
    <t>+1-7864096924</t>
  </si>
  <si>
    <t>+61-6293642916</t>
  </si>
  <si>
    <t>+49-6751011573</t>
  </si>
  <si>
    <t>+91-9833208893</t>
  </si>
  <si>
    <t>+91-7112502914</t>
  </si>
  <si>
    <t>+61-7309114487</t>
  </si>
  <si>
    <t>+91-7166022456</t>
  </si>
  <si>
    <t>+44-9413311125</t>
  </si>
  <si>
    <t>+91-6663868662</t>
  </si>
  <si>
    <t>+91-7087716205</t>
  </si>
  <si>
    <t>+91-9101500831</t>
  </si>
  <si>
    <t>+49-9883844400</t>
  </si>
  <si>
    <t>+1-7535537777</t>
  </si>
  <si>
    <t>+49-7710453346</t>
  </si>
  <si>
    <t>+61-6959075232</t>
  </si>
  <si>
    <t>+971-6572027859</t>
  </si>
  <si>
    <t>+49-6077541039</t>
  </si>
  <si>
    <t>+971-7058851477</t>
  </si>
  <si>
    <t>+971-9060650455</t>
  </si>
  <si>
    <t>+1-7713340965</t>
  </si>
  <si>
    <t>+44-7433034402</t>
  </si>
  <si>
    <t>+61-7587744727</t>
  </si>
  <si>
    <t>+61-8446620835</t>
  </si>
  <si>
    <t>+49-6539790877</t>
  </si>
  <si>
    <t>+91-7672970267</t>
  </si>
  <si>
    <t>+1-7151864803</t>
  </si>
  <si>
    <t>+1-9204876935</t>
  </si>
  <si>
    <t>+65-6075079526</t>
  </si>
  <si>
    <t>+971-9107003785</t>
  </si>
  <si>
    <t>+61-8296897729</t>
  </si>
  <si>
    <t>+91-8620708136</t>
  </si>
  <si>
    <t>+971-7314925066</t>
  </si>
  <si>
    <t>+1-7173633274</t>
  </si>
  <si>
    <t>+971-7646910502</t>
  </si>
  <si>
    <t>+65-8347794341</t>
  </si>
  <si>
    <t>+65-9176751445</t>
  </si>
  <si>
    <t>+65-9573394113</t>
  </si>
  <si>
    <t>+49-7638621665</t>
  </si>
  <si>
    <t>+971-6570612886</t>
  </si>
  <si>
    <t>+91-7200810304</t>
  </si>
  <si>
    <t>+971-9957547263</t>
  </si>
  <si>
    <t>+65-9830812090</t>
  </si>
  <si>
    <t>+91-8200686529</t>
  </si>
  <si>
    <t>+1-7355109280</t>
  </si>
  <si>
    <t>+61-7578417727</t>
  </si>
  <si>
    <t>+49-8363553715</t>
  </si>
  <si>
    <t>+44-7840412535</t>
  </si>
  <si>
    <t>+44-7405592356</t>
  </si>
  <si>
    <t>+1-8717973764</t>
  </si>
  <si>
    <t>+1-9988517370</t>
  </si>
  <si>
    <t>+971-8918208528</t>
  </si>
  <si>
    <t>+49-8700050697</t>
  </si>
  <si>
    <t>+61-8377181222</t>
  </si>
  <si>
    <t>+49-8895199970</t>
  </si>
  <si>
    <t>+1-8500720392</t>
  </si>
  <si>
    <t>+49-7931956081</t>
  </si>
  <si>
    <t>+61-7299629767</t>
  </si>
  <si>
    <t>+44-9068403044</t>
  </si>
  <si>
    <t>+91-9488324855</t>
  </si>
  <si>
    <t>+65-9843817397</t>
  </si>
  <si>
    <t>+44-7063379856</t>
  </si>
  <si>
    <t>+91-8552562466</t>
  </si>
  <si>
    <t>+49-6177485059</t>
  </si>
  <si>
    <t>+44-7623257151</t>
  </si>
  <si>
    <t>+91-6362251897</t>
  </si>
  <si>
    <t>+1-7724898527</t>
  </si>
  <si>
    <t>+61-8290674424</t>
  </si>
  <si>
    <t>+65-6910918189</t>
  </si>
  <si>
    <t>+49-6593866078</t>
  </si>
  <si>
    <t>+49-6044104005</t>
  </si>
  <si>
    <t>+1-6283933856</t>
  </si>
  <si>
    <t>+65-9555496901</t>
  </si>
  <si>
    <t>+44-7215149182</t>
  </si>
  <si>
    <t>+1-7749591122</t>
  </si>
  <si>
    <t>+65-9191932267</t>
  </si>
  <si>
    <t>+49-7160244810</t>
  </si>
  <si>
    <t>+61-8488146955</t>
  </si>
  <si>
    <t>+971-6326855318</t>
  </si>
  <si>
    <t>+1-7648900445</t>
  </si>
  <si>
    <t>+971-8115302887</t>
  </si>
  <si>
    <t>+44-7266535408</t>
  </si>
  <si>
    <t>+49-7528315555</t>
  </si>
  <si>
    <t>+91-6810041051</t>
  </si>
  <si>
    <t>+65-7279236751</t>
  </si>
  <si>
    <t>+49-8921946899</t>
  </si>
  <si>
    <t>+65-8142039327</t>
  </si>
  <si>
    <t>+1-9170727523</t>
  </si>
  <si>
    <t>+61-8355133708</t>
  </si>
  <si>
    <t>+61-6194089777</t>
  </si>
  <si>
    <t>+61-9193672699</t>
  </si>
  <si>
    <t>+49-9703527476</t>
  </si>
  <si>
    <t>+971-7652347833</t>
  </si>
  <si>
    <t>+1-7463795469</t>
  </si>
  <si>
    <t>+1-9471595874</t>
  </si>
  <si>
    <t>+65-9243607321</t>
  </si>
  <si>
    <t>+61-9950505796</t>
  </si>
  <si>
    <t>+65-6255067508</t>
  </si>
  <si>
    <t>+1-9148009983</t>
  </si>
  <si>
    <t>+44-7575823594</t>
  </si>
  <si>
    <t>+1-7232251055</t>
  </si>
  <si>
    <t>+971-8653391453</t>
  </si>
  <si>
    <t>+65-7279855858</t>
  </si>
  <si>
    <t>+971-9182066332</t>
  </si>
  <si>
    <t>+61-9006175399</t>
  </si>
  <si>
    <t>+91-9939203441</t>
  </si>
  <si>
    <t>+61-8881463078</t>
  </si>
  <si>
    <t>+44-9578193562</t>
  </si>
  <si>
    <t>+91-7257603013</t>
  </si>
  <si>
    <t>+61-7499154432</t>
  </si>
  <si>
    <t>+44-8120556974</t>
  </si>
  <si>
    <t>+971-8327900714</t>
  </si>
  <si>
    <t>+1-7383355079</t>
  </si>
  <si>
    <t>+61-8812413609</t>
  </si>
  <si>
    <t>+1-7480853020</t>
  </si>
  <si>
    <t>+971-7887678477</t>
  </si>
  <si>
    <t>+44-9887578488</t>
  </si>
  <si>
    <t>+971-9034770606</t>
  </si>
  <si>
    <t>+971-7012905488</t>
  </si>
  <si>
    <t>+61-9134635495</t>
  </si>
  <si>
    <t>+49-6486686673</t>
  </si>
  <si>
    <t>+65-7181572911</t>
  </si>
  <si>
    <t>+971-7883716866</t>
  </si>
  <si>
    <t>+44-9004463514</t>
  </si>
  <si>
    <t>+49-6187114633</t>
  </si>
  <si>
    <t>+61-6070646522</t>
  </si>
  <si>
    <t>+91-7049002028</t>
  </si>
  <si>
    <t>+49-9820441858</t>
  </si>
  <si>
    <t>+44-9129271111</t>
  </si>
  <si>
    <t>+61-6555375363</t>
  </si>
  <si>
    <t>+49-7293280810</t>
  </si>
  <si>
    <t>+971-8056743725</t>
  </si>
  <si>
    <t>+1-7717971709</t>
  </si>
  <si>
    <t>+49-7675268706</t>
  </si>
  <si>
    <t>+91-8251770213</t>
  </si>
  <si>
    <t>+44-8762383883</t>
  </si>
  <si>
    <t>+91-9254689447</t>
  </si>
  <si>
    <t>+91-8986661205</t>
  </si>
  <si>
    <t>+61-9035302313</t>
  </si>
  <si>
    <t>+971-9028350008</t>
  </si>
  <si>
    <t>+1-7181257382</t>
  </si>
  <si>
    <t>+44-7390084859</t>
  </si>
  <si>
    <t>+61-6455656032</t>
  </si>
  <si>
    <t>+49-6799026377</t>
  </si>
  <si>
    <t>+49-9572079041</t>
  </si>
  <si>
    <t>+61-6572407465</t>
  </si>
  <si>
    <t>+49-9993177334</t>
  </si>
  <si>
    <t>+1-9003145250</t>
  </si>
  <si>
    <t>+61-7457817922</t>
  </si>
  <si>
    <t>+91-9464906608</t>
  </si>
  <si>
    <t>+44-7869488250</t>
  </si>
  <si>
    <t>+61-8742779761</t>
  </si>
  <si>
    <t>+971-8178878192</t>
  </si>
  <si>
    <t>+1-6603753540</t>
  </si>
  <si>
    <t>+65-8002205367</t>
  </si>
  <si>
    <t>+44-9547218821</t>
  </si>
  <si>
    <t>+44-6212744973</t>
  </si>
  <si>
    <t>+971-9266090970</t>
  </si>
  <si>
    <t>+971-8161143447</t>
  </si>
  <si>
    <t>+65-7837779975</t>
  </si>
  <si>
    <t>+1-8859642679</t>
  </si>
  <si>
    <t>+91-6430316213</t>
  </si>
  <si>
    <t>+49-7562938180</t>
  </si>
  <si>
    <t>+65-9070696694</t>
  </si>
  <si>
    <t>+49-7647997105</t>
  </si>
  <si>
    <t>+1-7794030020</t>
  </si>
  <si>
    <t>+65-7791586152</t>
  </si>
  <si>
    <t>+49-7266274498</t>
  </si>
  <si>
    <t>+971-9945736369</t>
  </si>
  <si>
    <t>+61-7018243364</t>
  </si>
  <si>
    <t>+61-8466972229</t>
  </si>
  <si>
    <t>+44-6539187043</t>
  </si>
  <si>
    <t>+65-7784944365</t>
  </si>
  <si>
    <t>+91-6858299841</t>
  </si>
  <si>
    <t>+44-6378103783</t>
  </si>
  <si>
    <t>+49-8575304470</t>
  </si>
  <si>
    <t>+65-9208478366</t>
  </si>
  <si>
    <t>+1-7202540729</t>
  </si>
  <si>
    <t>+49-6294404191</t>
  </si>
  <si>
    <t>+49-7633758417</t>
  </si>
  <si>
    <t>+1-7270502047</t>
  </si>
  <si>
    <t>+44-7225451849</t>
  </si>
  <si>
    <t>+44-7005322838</t>
  </si>
  <si>
    <t>+65-7694199843</t>
  </si>
  <si>
    <t>+65-7782707671</t>
  </si>
  <si>
    <t>+971-9180947381</t>
  </si>
  <si>
    <t>+65-7027651370</t>
  </si>
  <si>
    <t>+65-7675733275</t>
  </si>
  <si>
    <t>+61-9584769869</t>
  </si>
  <si>
    <t>+44-7795929375</t>
  </si>
  <si>
    <t>+65-7608867951</t>
  </si>
  <si>
    <t>+44-6906704153</t>
  </si>
  <si>
    <t>+971-8016486507</t>
  </si>
  <si>
    <t>+971-8126149314</t>
  </si>
  <si>
    <t>+44-6730863685</t>
  </si>
  <si>
    <t>+971-7747013609</t>
  </si>
  <si>
    <t>+44-7536883514</t>
  </si>
  <si>
    <t>+49-8162321459</t>
  </si>
  <si>
    <t>+65-6267232685</t>
  </si>
  <si>
    <t>+44-7917635346</t>
  </si>
  <si>
    <t>+65-7867102011</t>
  </si>
  <si>
    <t>+1-9692966002</t>
  </si>
  <si>
    <t>+91-6538574418</t>
  </si>
  <si>
    <t>+49-6608373708</t>
  </si>
  <si>
    <t>+65-6663842486</t>
  </si>
  <si>
    <t>+65-9396476294</t>
  </si>
  <si>
    <t>+1-9586438185</t>
  </si>
  <si>
    <t>+61-9824325855</t>
  </si>
  <si>
    <t>+44-9476853571</t>
  </si>
  <si>
    <t>+1-6722229255</t>
  </si>
  <si>
    <t>+44-6550389043</t>
  </si>
  <si>
    <t>+1-9327758614</t>
  </si>
  <si>
    <t>+65-8184290684</t>
  </si>
  <si>
    <t>+44-7845545450</t>
  </si>
  <si>
    <t>+91-8037782333</t>
  </si>
  <si>
    <t>+91-6007809330</t>
  </si>
  <si>
    <t>+61-6316867578</t>
  </si>
  <si>
    <t>+49-9838080671</t>
  </si>
  <si>
    <t>+65-8855980406</t>
  </si>
  <si>
    <t>+61-7022191935</t>
  </si>
  <si>
    <t>+49-9973407174</t>
  </si>
  <si>
    <t>+65-6551735366</t>
  </si>
  <si>
    <t>+91-8658935964</t>
  </si>
  <si>
    <t>+49-8229239572</t>
  </si>
  <si>
    <t>+65-8799508952</t>
  </si>
  <si>
    <t>+44-7130050124</t>
  </si>
  <si>
    <t>+44-8892471620</t>
  </si>
  <si>
    <t>+65-9548734919</t>
  </si>
  <si>
    <t>+61-9531882244</t>
  </si>
  <si>
    <t>+91-8391713102</t>
  </si>
  <si>
    <t>+49-9142274257</t>
  </si>
  <si>
    <t>+1-8761162588</t>
  </si>
  <si>
    <t>+61-9179376709</t>
  </si>
  <si>
    <t>+65-7039491810</t>
  </si>
  <si>
    <t>+971-6040679860</t>
  </si>
  <si>
    <t>+1-6789143124</t>
  </si>
  <si>
    <t>+49-8355103951</t>
  </si>
  <si>
    <t>+971-7778223971</t>
  </si>
  <si>
    <t>+61-8160640772</t>
  </si>
  <si>
    <t>+61-7554075691</t>
  </si>
  <si>
    <t>+61-6696395661</t>
  </si>
  <si>
    <t>+1-9814944839</t>
  </si>
  <si>
    <t>+91-7374673060</t>
  </si>
  <si>
    <t>+49-9034148534</t>
  </si>
  <si>
    <t>+44-7806550043</t>
  </si>
  <si>
    <t>+1-6037509235</t>
  </si>
  <si>
    <t>+91-9002619300</t>
  </si>
  <si>
    <t>+49-6770795650</t>
  </si>
  <si>
    <t>+61-9072497176</t>
  </si>
  <si>
    <t>+65-9200036027</t>
  </si>
  <si>
    <t>+44-7795841000</t>
  </si>
  <si>
    <t>+61-8620333201</t>
  </si>
  <si>
    <t>+971-6306134286</t>
  </si>
  <si>
    <t>+971-8060038254</t>
  </si>
  <si>
    <t>+1-8989698571</t>
  </si>
  <si>
    <t>+1-6978990231</t>
  </si>
  <si>
    <t>+61-8931680975</t>
  </si>
  <si>
    <t>+91-6467035872</t>
  </si>
  <si>
    <t>+61-7128752301</t>
  </si>
  <si>
    <t>+1-6050160909</t>
  </si>
  <si>
    <t>+91-9085861518</t>
  </si>
  <si>
    <t>+1-9081299883</t>
  </si>
  <si>
    <t>+44-8615907066</t>
  </si>
  <si>
    <t>+1-9958539938</t>
  </si>
  <si>
    <t>+49-9831760366</t>
  </si>
  <si>
    <t>+1-8924580203</t>
  </si>
  <si>
    <t>+1-8992739654</t>
  </si>
  <si>
    <t>+49-8515208128</t>
  </si>
  <si>
    <t>+65-9591855733</t>
  </si>
  <si>
    <t>+61-6632528240</t>
  </si>
  <si>
    <t>+61-9522196451</t>
  </si>
  <si>
    <t>+49-6862523694</t>
  </si>
  <si>
    <t>+44-7304325165</t>
  </si>
  <si>
    <t>+91-6605207444</t>
  </si>
  <si>
    <t>+971-8482861220</t>
  </si>
  <si>
    <t>+49-6023891992</t>
  </si>
  <si>
    <t>+1-7926676017</t>
  </si>
  <si>
    <t>+44-8246078303</t>
  </si>
  <si>
    <t>+61-9968470028</t>
  </si>
  <si>
    <t>+61-8157281069</t>
  </si>
  <si>
    <t>+61-9033571899</t>
  </si>
  <si>
    <t>+971-6887771111</t>
  </si>
  <si>
    <t>+971-7117122001</t>
  </si>
  <si>
    <t>+61-9871356311</t>
  </si>
  <si>
    <t>+971-9523289881</t>
  </si>
  <si>
    <t>+65-8895531314</t>
  </si>
  <si>
    <t>+1-6800941085</t>
  </si>
  <si>
    <t>+91-7474952805</t>
  </si>
  <si>
    <t>+1-7391067784</t>
  </si>
  <si>
    <t>+61-7975857713</t>
  </si>
  <si>
    <t>+65-6598068081</t>
  </si>
  <si>
    <t>+49-8394436323</t>
  </si>
  <si>
    <t>+44-9127309181</t>
  </si>
  <si>
    <t>+1-8055454011</t>
  </si>
  <si>
    <t>+61-7838416156</t>
  </si>
  <si>
    <t>+971-7058355144</t>
  </si>
  <si>
    <t>+61-9889539908</t>
  </si>
  <si>
    <t>+91-7489471060</t>
  </si>
  <si>
    <t>+44-6367051608</t>
  </si>
  <si>
    <t>+1-8285135461</t>
  </si>
  <si>
    <t>+49-9410047233</t>
  </si>
  <si>
    <t>+1-7987847180</t>
  </si>
  <si>
    <t>+971-6666640365</t>
  </si>
  <si>
    <t>+91-8365858781</t>
  </si>
  <si>
    <t>+44-6885144563</t>
  </si>
  <si>
    <t>+49-7212028322</t>
  </si>
  <si>
    <t>+91-7388509711</t>
  </si>
  <si>
    <t>+971-7137462777</t>
  </si>
  <si>
    <t>+49-9002917363</t>
  </si>
  <si>
    <t>+65-6255033570</t>
  </si>
  <si>
    <t>+1-8668934232</t>
  </si>
  <si>
    <t>+1-7964505378</t>
  </si>
  <si>
    <t>+49-7728787763</t>
  </si>
  <si>
    <t>+971-7276948663</t>
  </si>
  <si>
    <t>+65-8503669259</t>
  </si>
  <si>
    <t>+1-7706158305</t>
  </si>
  <si>
    <t>+44-7505775169</t>
  </si>
  <si>
    <t>+65-8017694145</t>
  </si>
  <si>
    <t>+61-6058543931</t>
  </si>
  <si>
    <t>+44-8325422593</t>
  </si>
  <si>
    <t>+1-8092696272</t>
  </si>
  <si>
    <t>+91-8592963648</t>
  </si>
  <si>
    <t>+49-7329876759</t>
  </si>
  <si>
    <t>+61-9534521960</t>
  </si>
  <si>
    <t>+91-8101075725</t>
  </si>
  <si>
    <t>+49-8439873996</t>
  </si>
  <si>
    <t>+91-6748492889</t>
  </si>
  <si>
    <t>+65-7006904933</t>
  </si>
  <si>
    <t>+1-9875471302</t>
  </si>
  <si>
    <t>+65-9595829170</t>
  </si>
  <si>
    <t>+971-6305396058</t>
  </si>
  <si>
    <t>+44-9245024162</t>
  </si>
  <si>
    <t>+971-6064560262</t>
  </si>
  <si>
    <t>+49-6605017834</t>
  </si>
  <si>
    <t>+49-7676132755</t>
  </si>
  <si>
    <t>+1-9871209951</t>
  </si>
  <si>
    <t>+971-8914515538</t>
  </si>
  <si>
    <t>+61-9887829804</t>
  </si>
  <si>
    <t>+65-7790252860</t>
  </si>
  <si>
    <t>+1-6720269439</t>
  </si>
  <si>
    <t>+61-8879410346</t>
  </si>
  <si>
    <t>+44-8314441244</t>
  </si>
  <si>
    <t>+61-8663891906</t>
  </si>
  <si>
    <t>+44-9816552832</t>
  </si>
  <si>
    <t>+1-9667128441</t>
  </si>
  <si>
    <t>+65-7526081565</t>
  </si>
  <si>
    <t>+61-7036957707</t>
  </si>
  <si>
    <t>+971-9649562150</t>
  </si>
  <si>
    <t>+44-9862457603</t>
  </si>
  <si>
    <t>+44-9169144334</t>
  </si>
  <si>
    <t>+971-8387570676</t>
  </si>
  <si>
    <t>+91-6576607223</t>
  </si>
  <si>
    <t>+971-6342999385</t>
  </si>
  <si>
    <t>+65-9798678519</t>
  </si>
  <si>
    <t>+49-7115872768</t>
  </si>
  <si>
    <t>+49-7279629697</t>
  </si>
  <si>
    <t>+91-9100557899</t>
  </si>
  <si>
    <t>+1-6435583988</t>
  </si>
  <si>
    <t>+971-7640100582</t>
  </si>
  <si>
    <t>+61-7994912067</t>
  </si>
  <si>
    <t>+91-9137137164</t>
  </si>
  <si>
    <t>+65-9637118105</t>
  </si>
  <si>
    <t>+971-9546373844</t>
  </si>
  <si>
    <t>+971-9026821370</t>
  </si>
  <si>
    <t>+61-9584523283</t>
  </si>
  <si>
    <t>+44-9746195426</t>
  </si>
  <si>
    <t>+91-8563859231</t>
  </si>
  <si>
    <t>+1-6698911549</t>
  </si>
  <si>
    <t>+971-7672356016</t>
  </si>
  <si>
    <t>+49-8775418031</t>
  </si>
  <si>
    <t>+61-7570280670</t>
  </si>
  <si>
    <t>+971-8532441444</t>
  </si>
  <si>
    <t>+49-8380683458</t>
  </si>
  <si>
    <t>+65-6775792350</t>
  </si>
  <si>
    <t>+65-6135510815</t>
  </si>
  <si>
    <t>+49-8323271144</t>
  </si>
  <si>
    <t>+44-9413727245</t>
  </si>
  <si>
    <t>+1-7107289556</t>
  </si>
  <si>
    <t>+44-8447306728</t>
  </si>
  <si>
    <t>+971-9138807084</t>
  </si>
  <si>
    <t>+44-6196326274</t>
  </si>
  <si>
    <t>+49-8816650934</t>
  </si>
  <si>
    <t>+1-9461912954</t>
  </si>
  <si>
    <t>+91-7166018067</t>
  </si>
  <si>
    <t>+44-8621784818</t>
  </si>
  <si>
    <t>+91-8974375516</t>
  </si>
  <si>
    <t>+65-7280334388</t>
  </si>
  <si>
    <t>+44-6943010101</t>
  </si>
  <si>
    <t>+65-6234989293</t>
  </si>
  <si>
    <t>+91-9636234394</t>
  </si>
  <si>
    <t>+61-7794951060</t>
  </si>
  <si>
    <t>+61-8798944469</t>
  </si>
  <si>
    <t>+49-9936852596</t>
  </si>
  <si>
    <t>+61-6298761984</t>
  </si>
  <si>
    <t>+61-6465598628</t>
  </si>
  <si>
    <t>+44-8230213035</t>
  </si>
  <si>
    <t>+65-7483880124</t>
  </si>
  <si>
    <t>+1-6816148492</t>
  </si>
  <si>
    <t>+49-7276749764</t>
  </si>
  <si>
    <t>+49-8373052434</t>
  </si>
  <si>
    <t>+61-7491518680</t>
  </si>
  <si>
    <t>+44-9311363899</t>
  </si>
  <si>
    <t>+61-6820783641</t>
  </si>
  <si>
    <t>+44-8974559231</t>
  </si>
  <si>
    <t>+61-7041344734</t>
  </si>
  <si>
    <t>+65-7438307076</t>
  </si>
  <si>
    <t>+971-7735782968</t>
  </si>
  <si>
    <t>+44-7408278737</t>
  </si>
  <si>
    <t>+1-9992055834</t>
  </si>
  <si>
    <t>+44-7763699123</t>
  </si>
  <si>
    <t>+65-7590343693</t>
  </si>
  <si>
    <t>+44-7968017168</t>
  </si>
  <si>
    <t>+971-9263167275</t>
  </si>
  <si>
    <t>+1-8497958913</t>
  </si>
  <si>
    <t>+65-9713178060</t>
  </si>
  <si>
    <t>+49-8903733816</t>
  </si>
  <si>
    <t>+971-9606407722</t>
  </si>
  <si>
    <t>+44-8348672214</t>
  </si>
  <si>
    <t>+65-8991595127</t>
  </si>
  <si>
    <t>+65-8557061826</t>
  </si>
  <si>
    <t>+65-6350951590</t>
  </si>
  <si>
    <t>+1-6744900144</t>
  </si>
  <si>
    <t>+91-9494548922</t>
  </si>
  <si>
    <t>+971-8588448647</t>
  </si>
  <si>
    <t>+91-9981658534</t>
  </si>
  <si>
    <t>+61-6858278884</t>
  </si>
  <si>
    <t>+971-8296167007</t>
  </si>
  <si>
    <t>+65-8234643284</t>
  </si>
  <si>
    <t>+1-7976473257</t>
  </si>
  <si>
    <t>+49-7303058840</t>
  </si>
  <si>
    <t>+65-8314541949</t>
  </si>
  <si>
    <t>+91-7125496767</t>
  </si>
  <si>
    <t>+1-9766376438</t>
  </si>
  <si>
    <t>+61-7010083081</t>
  </si>
  <si>
    <t>+971-8646269449</t>
  </si>
  <si>
    <t>+971-8313675479</t>
  </si>
  <si>
    <t>+49-8505988095</t>
  </si>
  <si>
    <t>+1-9450207587</t>
  </si>
  <si>
    <t>+61-9754007298</t>
  </si>
  <si>
    <t>+971-9145292004</t>
  </si>
  <si>
    <t>+971-6890634915</t>
  </si>
  <si>
    <t>+49-7476595796</t>
  </si>
  <si>
    <t>+61-9421419149</t>
  </si>
  <si>
    <t>+44-7050991240</t>
  </si>
  <si>
    <t>+91-9051181049</t>
  </si>
  <si>
    <t>+971-6444658754</t>
  </si>
  <si>
    <t>+971-9260211770</t>
  </si>
  <si>
    <t>+65-8436288573</t>
  </si>
  <si>
    <t>+61-8759458441</t>
  </si>
  <si>
    <t>+1-6457849056</t>
  </si>
  <si>
    <t>+91-8575713459</t>
  </si>
  <si>
    <t>+91-8605813741</t>
  </si>
  <si>
    <t>+65-8277217660</t>
  </si>
  <si>
    <t>+44-6867290472</t>
  </si>
  <si>
    <t>+65-8874342556</t>
  </si>
  <si>
    <t>+65-6492952501</t>
  </si>
  <si>
    <t>+65-6608311628</t>
  </si>
  <si>
    <t>+49-9420565490</t>
  </si>
  <si>
    <t>+65-9545375233</t>
  </si>
  <si>
    <t>+49-7893665060</t>
  </si>
  <si>
    <t>+91-6321500193</t>
  </si>
  <si>
    <t>+49-9009862348</t>
  </si>
  <si>
    <t>+49-7362848718</t>
  </si>
  <si>
    <t>+65-9945013220</t>
  </si>
  <si>
    <t>+1-7669657760</t>
  </si>
  <si>
    <t>+91-7958527273</t>
  </si>
  <si>
    <t>+65-8322980551</t>
  </si>
  <si>
    <t>+49-8261794972</t>
  </si>
  <si>
    <t>+1-8167385109</t>
  </si>
  <si>
    <t>+971-6862038762</t>
  </si>
  <si>
    <t>+44-8251254481</t>
  </si>
  <si>
    <t>+44-6155789269</t>
  </si>
  <si>
    <t>+65-7212290596</t>
  </si>
  <si>
    <t>+971-8020653899</t>
  </si>
  <si>
    <t>+44-7979268208</t>
  </si>
  <si>
    <t>+49-7048020690</t>
  </si>
  <si>
    <t>+91-9423214150</t>
  </si>
  <si>
    <t>+971-6433980781</t>
  </si>
  <si>
    <t>+1-9380042088</t>
  </si>
  <si>
    <t>+49-7659894342</t>
  </si>
  <si>
    <t>+44-6707141023</t>
  </si>
  <si>
    <t>+49-9350778986</t>
  </si>
  <si>
    <t>+971-9130902870</t>
  </si>
  <si>
    <t>+971-8607674659</t>
  </si>
  <si>
    <t>+44-6027012940</t>
  </si>
  <si>
    <t>+44-9911591627</t>
  </si>
  <si>
    <t>+65-6093631312</t>
  </si>
  <si>
    <t>+971-9585431244</t>
  </si>
  <si>
    <t>+1-9937142827</t>
  </si>
  <si>
    <t>+1-6536752936</t>
  </si>
  <si>
    <t>+91-6602503766</t>
  </si>
  <si>
    <t>+1-9675980428</t>
  </si>
  <si>
    <t>+49-7558460005</t>
  </si>
  <si>
    <t>+1-7899491038</t>
  </si>
  <si>
    <t>+971-6951798844</t>
  </si>
  <si>
    <t>+49-6465998618</t>
  </si>
  <si>
    <t>+61-9006778392</t>
  </si>
  <si>
    <t>+49-6511052409</t>
  </si>
  <si>
    <t>+65-7850180990</t>
  </si>
  <si>
    <t>+49-6727288174</t>
  </si>
  <si>
    <t>+1-7812979452</t>
  </si>
  <si>
    <t>+91-6185509583</t>
  </si>
  <si>
    <t>+1-8805610170</t>
  </si>
  <si>
    <t>+49-9695882945</t>
  </si>
  <si>
    <t>+91-9818369105</t>
  </si>
  <si>
    <t>+971-6768404746</t>
  </si>
  <si>
    <t>+65-6413383998</t>
  </si>
  <si>
    <t>+1-7768181389</t>
  </si>
  <si>
    <t>+49-8168724260</t>
  </si>
  <si>
    <t>+44-8514157969</t>
  </si>
  <si>
    <t>+65-7613332349</t>
  </si>
  <si>
    <t>+61-8271693423</t>
  </si>
  <si>
    <t>+971-6686997359</t>
  </si>
  <si>
    <t>+91-7634014306</t>
  </si>
  <si>
    <t>+44-6050818273</t>
  </si>
  <si>
    <t>+49-9848160521</t>
  </si>
  <si>
    <t>+91-8293742407</t>
  </si>
  <si>
    <t>+65-6926860509</t>
  </si>
  <si>
    <t>+1-6632642970</t>
  </si>
  <si>
    <t>+1-7043231340</t>
  </si>
  <si>
    <t>+1-7100060945</t>
  </si>
  <si>
    <t>+1-6839666465</t>
  </si>
  <si>
    <t>+44-9638595407</t>
  </si>
  <si>
    <t>+65-9322316673</t>
  </si>
  <si>
    <t>+91-8150981126</t>
  </si>
  <si>
    <t>+91-7631399694</t>
  </si>
  <si>
    <t>+44-9653598957</t>
  </si>
  <si>
    <t>+1-9077315076</t>
  </si>
  <si>
    <t>+49-7703888115</t>
  </si>
  <si>
    <t>+91-8247942785</t>
  </si>
  <si>
    <t>+44-6572082390</t>
  </si>
  <si>
    <t>+61-6666714933</t>
  </si>
  <si>
    <t>+1-6838225010</t>
  </si>
  <si>
    <t>+44-6764596928</t>
  </si>
  <si>
    <t>+65-6564130947</t>
  </si>
  <si>
    <t>+1-7059226231</t>
  </si>
  <si>
    <t>+61-6638069098</t>
  </si>
  <si>
    <t>+1-9151107491</t>
  </si>
  <si>
    <t>+971-6483501105</t>
  </si>
  <si>
    <t>+1-7027259025</t>
  </si>
  <si>
    <t>+1-8835439827</t>
  </si>
  <si>
    <t>+65-8570068027</t>
  </si>
  <si>
    <t>+44-8437337718</t>
  </si>
  <si>
    <t>+971-7511323228</t>
  </si>
  <si>
    <t>+61-7657449992</t>
  </si>
  <si>
    <t>+65-9764881800</t>
  </si>
  <si>
    <t>+1-9883308224</t>
  </si>
  <si>
    <t>+91-7438325498</t>
  </si>
  <si>
    <t>+44-8496966996</t>
  </si>
  <si>
    <t>+1-7305190194</t>
  </si>
  <si>
    <t>+61-6885200667</t>
  </si>
  <si>
    <t>+61-9289534884</t>
  </si>
  <si>
    <t>+1-9838764297</t>
  </si>
  <si>
    <t>+1-8844095327</t>
  </si>
  <si>
    <t>+65-8888418908</t>
  </si>
  <si>
    <t>+971-6489290275</t>
  </si>
  <si>
    <t>+61-8234749247</t>
  </si>
  <si>
    <t>+65-7878086136</t>
  </si>
  <si>
    <t>+971-7598279713</t>
  </si>
  <si>
    <t>+61-6290098260</t>
  </si>
  <si>
    <t>+65-8077415121</t>
  </si>
  <si>
    <t>+65-8387615102</t>
  </si>
  <si>
    <t>+971-8198704206</t>
  </si>
  <si>
    <t>+91-9800036670</t>
  </si>
  <si>
    <t>+44-8071408049</t>
  </si>
  <si>
    <t>+61-8709791991</t>
  </si>
  <si>
    <t>+61-9305835984</t>
  </si>
  <si>
    <t>+91-8491110236</t>
  </si>
  <si>
    <t>+1-6945875489</t>
  </si>
  <si>
    <t>+44-6328963315</t>
  </si>
  <si>
    <t>+61-9274281999</t>
  </si>
  <si>
    <t>+1-8076382396</t>
  </si>
  <si>
    <t>+971-9000788762</t>
  </si>
  <si>
    <t>+61-9871545657</t>
  </si>
  <si>
    <t>+61-8028589321</t>
  </si>
  <si>
    <t>+49-7795797069</t>
  </si>
  <si>
    <t>+44-8869024980</t>
  </si>
  <si>
    <t>+61-8960523225</t>
  </si>
  <si>
    <t>+61-8325353158</t>
  </si>
  <si>
    <t>+91-8947424343</t>
  </si>
  <si>
    <t>+971-8060352935</t>
  </si>
  <si>
    <t>+49-9342073952</t>
  </si>
  <si>
    <t>+49-6185820525</t>
  </si>
  <si>
    <t>+971-9913422004</t>
  </si>
  <si>
    <t>+91-9904708762</t>
  </si>
  <si>
    <t>+971-6493759454</t>
  </si>
  <si>
    <t>+91-9662741956</t>
  </si>
  <si>
    <t>+65-7593443117</t>
  </si>
  <si>
    <t>+65-6446251730</t>
  </si>
  <si>
    <t>+65-7882661480</t>
  </si>
  <si>
    <t>+91-9909258915</t>
  </si>
  <si>
    <t>+971-6468571462</t>
  </si>
  <si>
    <t>+65-9457353674</t>
  </si>
  <si>
    <t>+91-8484404913</t>
  </si>
  <si>
    <t>+49-6856213747</t>
  </si>
  <si>
    <t>+65-9531765085</t>
  </si>
  <si>
    <t>+61-6782592228</t>
  </si>
  <si>
    <t>+44-8630320127</t>
  </si>
  <si>
    <t>+1-9792374112</t>
  </si>
  <si>
    <t>+971-6332609075</t>
  </si>
  <si>
    <t>+1-6386453404</t>
  </si>
  <si>
    <t>+61-8913496846</t>
  </si>
  <si>
    <t>+49-7891459458</t>
  </si>
  <si>
    <t>+65-9568909305</t>
  </si>
  <si>
    <t>+44-9367428897</t>
  </si>
  <si>
    <t>+49-7985606445</t>
  </si>
  <si>
    <t>+971-9410776408</t>
  </si>
  <si>
    <t>+971-7350592713</t>
  </si>
  <si>
    <t>+91-8640012415</t>
  </si>
  <si>
    <t>+49-8378416585</t>
  </si>
  <si>
    <t>+971-8557682297</t>
  </si>
  <si>
    <t>+44-6838687564</t>
  </si>
  <si>
    <t>+44-8738286894</t>
  </si>
  <si>
    <t>+65-7713768172</t>
  </si>
  <si>
    <t>+44-6537332590</t>
  </si>
  <si>
    <t>+44-6239837651</t>
  </si>
  <si>
    <t>+1-6293124345</t>
  </si>
  <si>
    <t>+61-9009822569</t>
  </si>
  <si>
    <t>+65-6250501332</t>
  </si>
  <si>
    <t>+49-9733570955</t>
  </si>
  <si>
    <t>+49-7577618898</t>
  </si>
  <si>
    <t>+61-6740445046</t>
  </si>
  <si>
    <t>+971-7379150499</t>
  </si>
  <si>
    <t>+44-9208749604</t>
  </si>
  <si>
    <t>+44-6797939662</t>
  </si>
  <si>
    <t>+971-6819862450</t>
  </si>
  <si>
    <t>+44-8058820094</t>
  </si>
  <si>
    <t>+44-8616053538</t>
  </si>
  <si>
    <t>+65-6699610889</t>
  </si>
  <si>
    <t>+971-9611450624</t>
  </si>
  <si>
    <t>+44-7145513504</t>
  </si>
  <si>
    <t>+49-8795009271</t>
  </si>
  <si>
    <t>+65-9282009445</t>
  </si>
  <si>
    <t>+49-6720725386</t>
  </si>
  <si>
    <t>+971-6316854758</t>
  </si>
  <si>
    <t>+91-7452933491</t>
  </si>
  <si>
    <t>+1-6399431927</t>
  </si>
  <si>
    <t>+44-9970958088</t>
  </si>
  <si>
    <t>+65-6388164038</t>
  </si>
  <si>
    <t>+49-8658051189</t>
  </si>
  <si>
    <t>+1-6981390968</t>
  </si>
  <si>
    <t>+971-9119999480</t>
  </si>
  <si>
    <t>+65-8543827189</t>
  </si>
  <si>
    <t>+65-9387693927</t>
  </si>
  <si>
    <t>+44-6121379637</t>
  </si>
  <si>
    <t>+44-6002909058</t>
  </si>
  <si>
    <t>+61-9535715382</t>
  </si>
  <si>
    <t>+61-9316313213</t>
  </si>
  <si>
    <t>+49-8553784657</t>
  </si>
  <si>
    <t>+61-8725324764</t>
  </si>
  <si>
    <t>+91-7180585748</t>
  </si>
  <si>
    <t>+65-7586796079</t>
  </si>
  <si>
    <t>+1-9415363610</t>
  </si>
  <si>
    <t>+61-9663651301</t>
  </si>
  <si>
    <t>+65-6272325042</t>
  </si>
  <si>
    <t>+1-9549665003</t>
  </si>
  <si>
    <t>+49-6943563292</t>
  </si>
  <si>
    <t>+44-8561399543</t>
  </si>
  <si>
    <t>+44-9928371014</t>
  </si>
  <si>
    <t>+61-7901402484</t>
  </si>
  <si>
    <t>+971-9356886193</t>
  </si>
  <si>
    <t>+44-6183462634</t>
  </si>
  <si>
    <t>+44-9117951330</t>
  </si>
  <si>
    <t>+1-9209927268</t>
  </si>
  <si>
    <t>+1-8984540115</t>
  </si>
  <si>
    <t>+61-6722239121</t>
  </si>
  <si>
    <t>+65-7339002990</t>
  </si>
  <si>
    <t>+61-6270863429</t>
  </si>
  <si>
    <t>+1-7091374213</t>
  </si>
  <si>
    <t>+44-9696633155</t>
  </si>
  <si>
    <t>+65-6648538669</t>
  </si>
  <si>
    <t>+971-6878976176</t>
  </si>
  <si>
    <t>+61-9142398338</t>
  </si>
  <si>
    <t>+1-7839177132</t>
  </si>
  <si>
    <t>+49-9420021448</t>
  </si>
  <si>
    <t>+61-7992832883</t>
  </si>
  <si>
    <t>+971-7466331678</t>
  </si>
  <si>
    <t>+1-9915276563</t>
  </si>
  <si>
    <t>+44-7643550890</t>
  </si>
  <si>
    <t>+61-9863248392</t>
  </si>
  <si>
    <t>+1-9754232058</t>
  </si>
  <si>
    <t>+44-8561020315</t>
  </si>
  <si>
    <t>+65-8288100128</t>
  </si>
  <si>
    <t>+44-9612236686</t>
  </si>
  <si>
    <t>+91-6664306579</t>
  </si>
  <si>
    <t>+49-6229582985</t>
  </si>
  <si>
    <t>+61-9818937329</t>
  </si>
  <si>
    <t>+61-8488729019</t>
  </si>
  <si>
    <t>+49-7201989059</t>
  </si>
  <si>
    <t>+91-7629974591</t>
  </si>
  <si>
    <t>+1-8700118145</t>
  </si>
  <si>
    <t>+61-8359782267</t>
  </si>
  <si>
    <t>+971-6381110888</t>
  </si>
  <si>
    <t>+44-8212992417</t>
  </si>
  <si>
    <t>+65-6063389914</t>
  </si>
  <si>
    <t>+1-8442348388</t>
  </si>
  <si>
    <t>+971-7542118819</t>
  </si>
  <si>
    <t>+1-7574982000</t>
  </si>
  <si>
    <t>+61-7424979640</t>
  </si>
  <si>
    <t>+61-8746582150</t>
  </si>
  <si>
    <t>+44-8109103169</t>
  </si>
  <si>
    <t>+65-8549115440</t>
  </si>
  <si>
    <t>+61-6175507102</t>
  </si>
  <si>
    <t>+1-6395296625</t>
  </si>
  <si>
    <t>+49-9144614474</t>
  </si>
  <si>
    <t>+971-9473123018</t>
  </si>
  <si>
    <t>+971-6612385944</t>
  </si>
  <si>
    <t>+44-9838001835</t>
  </si>
  <si>
    <t>+91-9646541733</t>
  </si>
  <si>
    <t>+971-6570161617</t>
  </si>
  <si>
    <t>+44-6344167146</t>
  </si>
  <si>
    <t>+91-6690616649</t>
  </si>
  <si>
    <t>+61-6892753468</t>
  </si>
  <si>
    <t>+971-6011780196</t>
  </si>
  <si>
    <t>+61-6622486864</t>
  </si>
  <si>
    <t>+61-9854058034</t>
  </si>
  <si>
    <t>+65-9271905423</t>
  </si>
  <si>
    <t>+44-8823795214</t>
  </si>
  <si>
    <t>+49-9907688110</t>
  </si>
  <si>
    <t>+65-8988398352</t>
  </si>
  <si>
    <t>+1-8085065389</t>
  </si>
  <si>
    <t>+65-8969779588</t>
  </si>
  <si>
    <t>+1-9498895093</t>
  </si>
  <si>
    <t>+91-9003892154</t>
  </si>
  <si>
    <t>+49-9819230938</t>
  </si>
  <si>
    <t>+91-8887647015</t>
  </si>
  <si>
    <t>+971-8608530028</t>
  </si>
  <si>
    <t>+1-6521910964</t>
  </si>
  <si>
    <t>+61-7231011502</t>
  </si>
  <si>
    <t>+971-6400425799</t>
  </si>
  <si>
    <t>+61-6775701876</t>
  </si>
  <si>
    <t>+44-9332564574</t>
  </si>
  <si>
    <t>+91-8078155666</t>
  </si>
  <si>
    <t>+65-8944618573</t>
  </si>
  <si>
    <t>+971-8264842595</t>
  </si>
  <si>
    <t>+49-6025131548</t>
  </si>
  <si>
    <t>+61-7814596978</t>
  </si>
  <si>
    <t>+91-7667459380</t>
  </si>
  <si>
    <t>+1-9978157659</t>
  </si>
  <si>
    <t>+1-8046421457</t>
  </si>
  <si>
    <t>+61-7423123559</t>
  </si>
  <si>
    <t>+61-7212520557</t>
  </si>
  <si>
    <t>+65-6685080367</t>
  </si>
  <si>
    <t>+65-9546810683</t>
  </si>
  <si>
    <t>+61-6360062269</t>
  </si>
  <si>
    <t>+61-8080644485</t>
  </si>
  <si>
    <t>+61-8916907677</t>
  </si>
  <si>
    <t>+49-7268091816</t>
  </si>
  <si>
    <t>+65-8794361082</t>
  </si>
  <si>
    <t>+1-8146017390</t>
  </si>
  <si>
    <t>+1-9733580438</t>
  </si>
  <si>
    <t>+61-8557562218</t>
  </si>
  <si>
    <t>+91-8126640717</t>
  </si>
  <si>
    <t>+91-7131050979</t>
  </si>
  <si>
    <t>+61-8763688162</t>
  </si>
  <si>
    <t>+61-9927616243</t>
  </si>
  <si>
    <t>+65-7379154196</t>
  </si>
  <si>
    <t>+65-9147156038</t>
  </si>
  <si>
    <t>+971-6826679207</t>
  </si>
  <si>
    <t>+971-8015735552</t>
  </si>
  <si>
    <t>+91-9557172022</t>
  </si>
  <si>
    <t>+65-6871768679</t>
  </si>
  <si>
    <t>+61-7341687846</t>
  </si>
  <si>
    <t>+49-8559329604</t>
  </si>
  <si>
    <t>+49-8659899674</t>
  </si>
  <si>
    <t>+65-6317004838</t>
  </si>
  <si>
    <t>+1-7534879761</t>
  </si>
  <si>
    <t>+44-7426352232</t>
  </si>
  <si>
    <t>+1-7852896640</t>
  </si>
  <si>
    <t>+49-8399814282</t>
  </si>
  <si>
    <t>+44-8051203197</t>
  </si>
  <si>
    <t>+1-7535138975</t>
  </si>
  <si>
    <t>+49-6887363058</t>
  </si>
  <si>
    <t>+49-9781273525</t>
  </si>
  <si>
    <t>+91-9774685438</t>
  </si>
  <si>
    <t>+44-8251972402</t>
  </si>
  <si>
    <t>+91-9663724581</t>
  </si>
  <si>
    <t>+971-7431434990</t>
  </si>
  <si>
    <t>+65-7756950936</t>
  </si>
  <si>
    <t>+49-9476373449</t>
  </si>
  <si>
    <t>+49-7509221429</t>
  </si>
  <si>
    <t>+91-6037864346</t>
  </si>
  <si>
    <t>+65-9756171639</t>
  </si>
  <si>
    <t>+971-7958711634</t>
  </si>
  <si>
    <t>+44-8730173717</t>
  </si>
  <si>
    <t>+49-9958391777</t>
  </si>
  <si>
    <t>+971-7100864806</t>
  </si>
  <si>
    <t>+44-8635216926</t>
  </si>
  <si>
    <t>+65-8789744742</t>
  </si>
  <si>
    <t>+971-9324693052</t>
  </si>
  <si>
    <t>+61-7160009109</t>
  </si>
  <si>
    <t>+971-7842266587</t>
  </si>
  <si>
    <t>+44-8701783417</t>
  </si>
  <si>
    <t>+91-6971535473</t>
  </si>
  <si>
    <t>+65-9574245238</t>
  </si>
  <si>
    <t>+44-6188851462</t>
  </si>
  <si>
    <t>+91-7481799359</t>
  </si>
  <si>
    <t>+61-9442605696</t>
  </si>
  <si>
    <t>+65-6055001134</t>
  </si>
  <si>
    <t>+44-9243688601</t>
  </si>
  <si>
    <t>+1-8925441402</t>
  </si>
  <si>
    <t>+65-6376586521</t>
  </si>
  <si>
    <t>+61-8153758309</t>
  </si>
  <si>
    <t>+91-8031616294</t>
  </si>
  <si>
    <t>+44-6913591938</t>
  </si>
  <si>
    <t>+1-7508740669</t>
  </si>
  <si>
    <t>+44-9700482198</t>
  </si>
  <si>
    <t>+61-7142750543</t>
  </si>
  <si>
    <t>+44-9666483178</t>
  </si>
  <si>
    <t>+44-8713272769</t>
  </si>
  <si>
    <t>+1-7606992241</t>
  </si>
  <si>
    <t>+65-6465198191</t>
  </si>
  <si>
    <t>+61-9147556926</t>
  </si>
  <si>
    <t>+61-8211952414</t>
  </si>
  <si>
    <t>+61-7990032202</t>
  </si>
  <si>
    <t>+61-9096394036</t>
  </si>
  <si>
    <t>+971-6160013404</t>
  </si>
  <si>
    <t>+65-8095897871</t>
  </si>
  <si>
    <t>+49-8143874086</t>
  </si>
  <si>
    <t>+44-8148252695</t>
  </si>
  <si>
    <t>+44-9697503241</t>
  </si>
  <si>
    <t>+61-6830242083</t>
  </si>
  <si>
    <t>+61-8546415248</t>
  </si>
  <si>
    <t>+61-7490030576</t>
  </si>
  <si>
    <t>+44-6807637000</t>
  </si>
  <si>
    <t>+49-9159693537</t>
  </si>
  <si>
    <t>+91-6103661731</t>
  </si>
  <si>
    <t>+65-6350935659</t>
  </si>
  <si>
    <t>+1-8154850695</t>
  </si>
  <si>
    <t>+49-8695037352</t>
  </si>
  <si>
    <t>+91-8577857851</t>
  </si>
  <si>
    <t>+65-8362581500</t>
  </si>
  <si>
    <t>+61-6057695087</t>
  </si>
  <si>
    <t>+1-7890520720</t>
  </si>
  <si>
    <t>+49-9622268851</t>
  </si>
  <si>
    <t>+1-8137313195</t>
  </si>
  <si>
    <t>+1-7881001461</t>
  </si>
  <si>
    <t>+61-7547251732</t>
  </si>
  <si>
    <t>+44-6336174754</t>
  </si>
  <si>
    <t>+65-9769985432</t>
  </si>
  <si>
    <t>+1-8605027387</t>
  </si>
  <si>
    <t>+61-8015257676</t>
  </si>
  <si>
    <t>+1-7997965261</t>
  </si>
  <si>
    <t>+49-6121509909</t>
  </si>
  <si>
    <t>+49-7239845686</t>
  </si>
  <si>
    <t>+1-6964748781</t>
  </si>
  <si>
    <t>+91-6051776789</t>
  </si>
  <si>
    <t>+971-7030294436</t>
  </si>
  <si>
    <t>+61-9821143464</t>
  </si>
  <si>
    <t>+44-6058828977</t>
  </si>
  <si>
    <t>+1-6687129148</t>
  </si>
  <si>
    <t>+971-9442867372</t>
  </si>
  <si>
    <t>+1-7922588431</t>
  </si>
  <si>
    <t>+971-7223867022</t>
  </si>
  <si>
    <t>+91-6626764250</t>
  </si>
  <si>
    <t>+65-8293405737</t>
  </si>
  <si>
    <t>+91-8106056893</t>
  </si>
  <si>
    <t>+971-6464613934</t>
  </si>
  <si>
    <t>+44-9918388982</t>
  </si>
  <si>
    <t>+49-8498902546</t>
  </si>
  <si>
    <t>+44-6024052127</t>
  </si>
  <si>
    <t>+1-8899322889</t>
  </si>
  <si>
    <t>+971-6588434585</t>
  </si>
  <si>
    <t>+91-7308230929</t>
  </si>
  <si>
    <t>+44-8723036039</t>
  </si>
  <si>
    <t>+61-9730051512</t>
  </si>
  <si>
    <t>+49-9904714687</t>
  </si>
  <si>
    <t>+1-9635657022</t>
  </si>
  <si>
    <t>+91-6502519352</t>
  </si>
  <si>
    <t>+971-9124020060</t>
  </si>
  <si>
    <t>+65-6968131686</t>
  </si>
  <si>
    <t>+49-7272436940</t>
  </si>
  <si>
    <t>+65-6089630725</t>
  </si>
  <si>
    <t>+1-9310643604</t>
  </si>
  <si>
    <t>+91-9292197382</t>
  </si>
  <si>
    <t>+61-6724952207</t>
  </si>
  <si>
    <t>+91-9179884756</t>
  </si>
  <si>
    <t>+44-8505210406</t>
  </si>
  <si>
    <t>+61-9300444572</t>
  </si>
  <si>
    <t>+1-6406282026</t>
  </si>
  <si>
    <t>+61-9338878078</t>
  </si>
  <si>
    <t>+61-9532230559</t>
  </si>
  <si>
    <t>+49-6894060440</t>
  </si>
  <si>
    <t>+971-7961372237</t>
  </si>
  <si>
    <t>+1-6032330869</t>
  </si>
  <si>
    <t>+65-8382549823</t>
  </si>
  <si>
    <t>+49-9654940750</t>
  </si>
  <si>
    <t>+971-9833214435</t>
  </si>
  <si>
    <t>+44-7301297797</t>
  </si>
  <si>
    <t>+91-7966809613</t>
  </si>
  <si>
    <t>+91-7062814304</t>
  </si>
  <si>
    <t>+1-8466550385</t>
  </si>
  <si>
    <t>+65-7087834137</t>
  </si>
  <si>
    <t>+1-8735494247</t>
  </si>
  <si>
    <t>+91-8733839160</t>
  </si>
  <si>
    <t>+91-9191544284</t>
  </si>
  <si>
    <t>+44-7872657237</t>
  </si>
  <si>
    <t>+49-8156196203</t>
  </si>
  <si>
    <t>+44-8446696369</t>
  </si>
  <si>
    <t>+1-7838678422</t>
  </si>
  <si>
    <t>+1-8625277674</t>
  </si>
  <si>
    <t>+44-8585912877</t>
  </si>
  <si>
    <t>+61-7128185340</t>
  </si>
  <si>
    <t>+91-8058159516</t>
  </si>
  <si>
    <t>+49-7974120930</t>
  </si>
  <si>
    <t>+91-7844071194</t>
  </si>
  <si>
    <t>+44-9301276203</t>
  </si>
  <si>
    <t>+49-6358004050</t>
  </si>
  <si>
    <t>+61-6557825717</t>
  </si>
  <si>
    <t>+971-7657115246</t>
  </si>
  <si>
    <t>+61-8300426212</t>
  </si>
  <si>
    <t>+49-6977465007</t>
  </si>
  <si>
    <t>+971-8763439867</t>
  </si>
  <si>
    <t>+65-6936118472</t>
  </si>
  <si>
    <t>+49-7172326936</t>
  </si>
  <si>
    <t>+1-7270289797</t>
  </si>
  <si>
    <t>+49-6001269000</t>
  </si>
  <si>
    <t>+971-6388610837</t>
  </si>
  <si>
    <t>+61-9870393198</t>
  </si>
  <si>
    <t>+65-7484140549</t>
  </si>
  <si>
    <t>+65-8378239121</t>
  </si>
  <si>
    <t>+1-9383616860</t>
  </si>
  <si>
    <t>+65-6498141654</t>
  </si>
  <si>
    <t>+971-7017026685</t>
  </si>
  <si>
    <t>+65-9787427917</t>
  </si>
  <si>
    <t>+65-6745304925</t>
  </si>
  <si>
    <t>+91-9076968755</t>
  </si>
  <si>
    <t>+91-8808034875</t>
  </si>
  <si>
    <t>+91-7976549918</t>
  </si>
  <si>
    <t>+61-7646571884</t>
  </si>
  <si>
    <t>+91-7381971283</t>
  </si>
  <si>
    <t>+91-7217946186</t>
  </si>
  <si>
    <t>+49-8228687042</t>
  </si>
  <si>
    <t>+91-7601915543</t>
  </si>
  <si>
    <t>+971-6430690572</t>
  </si>
  <si>
    <t>+61-9323168858</t>
  </si>
  <si>
    <t>+91-8883353862</t>
  </si>
  <si>
    <t>+65-8801619462</t>
  </si>
  <si>
    <t>+65-7838918095</t>
  </si>
  <si>
    <t>+1-7300911865</t>
  </si>
  <si>
    <t>+49-8680254546</t>
  </si>
  <si>
    <t>+49-8254379338</t>
  </si>
  <si>
    <t>+1-9462574367</t>
  </si>
  <si>
    <t>+65-6275646672</t>
  </si>
  <si>
    <t>+44-8759695423</t>
  </si>
  <si>
    <t>+49-9656928523</t>
  </si>
  <si>
    <t>+61-6677213155</t>
  </si>
  <si>
    <t>+65-8295284274</t>
  </si>
  <si>
    <t>+49-9273201701</t>
  </si>
  <si>
    <t>+91-7953129556</t>
  </si>
  <si>
    <t>+61-8632422067</t>
  </si>
  <si>
    <t>+44-8999845574</t>
  </si>
  <si>
    <t>+1-7028369054</t>
  </si>
  <si>
    <t>+44-9710970156</t>
  </si>
  <si>
    <t>+65-9802165671</t>
  </si>
  <si>
    <t>+61-7786557006</t>
  </si>
  <si>
    <t>+65-9535258687</t>
  </si>
  <si>
    <t>+91-6312451877</t>
  </si>
  <si>
    <t>+61-6420380878</t>
  </si>
  <si>
    <t>+65-6202784396</t>
  </si>
  <si>
    <t>+1-6167745511</t>
  </si>
  <si>
    <t>+91-7007335262</t>
  </si>
  <si>
    <t>+65-7707120087</t>
  </si>
  <si>
    <t>+91-8363923315</t>
  </si>
  <si>
    <t>+49-6380547971</t>
  </si>
  <si>
    <t>+44-7129841760</t>
  </si>
  <si>
    <t>+61-9606866915</t>
  </si>
  <si>
    <t>+61-6070824982</t>
  </si>
  <si>
    <t>+49-8714566766</t>
  </si>
  <si>
    <t>+44-6210397724</t>
  </si>
  <si>
    <t>+44-6616541135</t>
  </si>
  <si>
    <t>+49-7751247400</t>
  </si>
  <si>
    <t>+44-7522544110</t>
  </si>
  <si>
    <t>+971-9833617166</t>
  </si>
  <si>
    <t>+61-8499781009</t>
  </si>
  <si>
    <t>+49-6068072394</t>
  </si>
  <si>
    <t>+61-6370306640</t>
  </si>
  <si>
    <t>+65-6580432902</t>
  </si>
  <si>
    <t>+1-9018102283</t>
  </si>
  <si>
    <t>+91-6205728315</t>
  </si>
  <si>
    <t>+1-8923998608</t>
  </si>
  <si>
    <t>+65-6480749931</t>
  </si>
  <si>
    <t>+65-8551967379</t>
  </si>
  <si>
    <t>+971-9237471815</t>
  </si>
  <si>
    <t>+91-6149542160</t>
  </si>
  <si>
    <t>+49-6909722425</t>
  </si>
  <si>
    <t>+44-9024724946</t>
  </si>
  <si>
    <t>+65-9220489009</t>
  </si>
  <si>
    <t>+1-6793945907</t>
  </si>
  <si>
    <t>+91-8924230219</t>
  </si>
  <si>
    <t>+44-7373053783</t>
  </si>
  <si>
    <t>+971-6674614693</t>
  </si>
  <si>
    <t>+91-8521553566</t>
  </si>
  <si>
    <t>+1-8604060214</t>
  </si>
  <si>
    <t>+971-9108779171</t>
  </si>
  <si>
    <t>+91-7389655968</t>
  </si>
  <si>
    <t>+91-6131689072</t>
  </si>
  <si>
    <t>+61-9588172707</t>
  </si>
  <si>
    <t>+1-6151198449</t>
  </si>
  <si>
    <t>+971-7474386099</t>
  </si>
  <si>
    <t>+91-7351677752</t>
  </si>
  <si>
    <t>+44-7177796015</t>
  </si>
  <si>
    <t>+65-7812636584</t>
  </si>
  <si>
    <t>+91-8536221879</t>
  </si>
  <si>
    <t>+61-9984964944</t>
  </si>
  <si>
    <t>+971-8917991965</t>
  </si>
  <si>
    <t>+65-6463162937</t>
  </si>
  <si>
    <t>+65-9926145601</t>
  </si>
  <si>
    <t>+1-8087228527</t>
  </si>
  <si>
    <t>+49-9584133911</t>
  </si>
  <si>
    <t>+1-9449087773</t>
  </si>
  <si>
    <t>+65-7136329452</t>
  </si>
  <si>
    <t>+61-7706480512</t>
  </si>
  <si>
    <t>+971-9512380323</t>
  </si>
  <si>
    <t>+49-8134797452</t>
  </si>
  <si>
    <t>+1-8029805376</t>
  </si>
  <si>
    <t>+1-9939509265</t>
  </si>
  <si>
    <t>+1-7080714278</t>
  </si>
  <si>
    <t>+49-8768947141</t>
  </si>
  <si>
    <t>+91-6480718763</t>
  </si>
  <si>
    <t>+1-7195125437</t>
  </si>
  <si>
    <t>+44-9481199089</t>
  </si>
  <si>
    <t>+1-6535371417</t>
  </si>
  <si>
    <t>+61-9402422026</t>
  </si>
  <si>
    <t>+1-9021985089</t>
  </si>
  <si>
    <t>+1-8159570877</t>
  </si>
  <si>
    <t>+1-9957288818</t>
  </si>
  <si>
    <t>+971-9745131662</t>
  </si>
  <si>
    <t>+971-6389975334</t>
  </si>
  <si>
    <t>+91-9183854865</t>
  </si>
  <si>
    <t>+91-6409180840</t>
  </si>
  <si>
    <t>+91-8757206824</t>
  </si>
  <si>
    <t>+44-8250122310</t>
  </si>
  <si>
    <t>+44-8145343859</t>
  </si>
  <si>
    <t>+44-7570714561</t>
  </si>
  <si>
    <t>+65-8598401041</t>
  </si>
  <si>
    <t>+61-8281579888</t>
  </si>
  <si>
    <t>+91-7447489958</t>
  </si>
  <si>
    <t>+49-9801096942</t>
  </si>
  <si>
    <t>+61-7365643692</t>
  </si>
  <si>
    <t>+1-8317791909</t>
  </si>
  <si>
    <t>+44-8659487739</t>
  </si>
  <si>
    <t>+44-7952207924</t>
  </si>
  <si>
    <t>+91-8469746593</t>
  </si>
  <si>
    <t>+61-6134386353</t>
  </si>
  <si>
    <t>+91-7984379337</t>
  </si>
  <si>
    <t>+91-6173566115</t>
  </si>
  <si>
    <t>+49-9551730980</t>
  </si>
  <si>
    <t>+91-7411628651</t>
  </si>
  <si>
    <t>+65-9711140139</t>
  </si>
  <si>
    <t>+971-7888699514</t>
  </si>
  <si>
    <t>+971-8047617132</t>
  </si>
  <si>
    <t>+44-8598228928</t>
  </si>
  <si>
    <t>+971-9902689580</t>
  </si>
  <si>
    <t>+971-8822206120</t>
  </si>
  <si>
    <t>+44-7951124224</t>
  </si>
  <si>
    <t>+91-8361832447</t>
  </si>
  <si>
    <t>+1-8125303904</t>
  </si>
  <si>
    <t>+44-9255111387</t>
  </si>
  <si>
    <t>+971-9424667371</t>
  </si>
  <si>
    <t>+1-9307003954</t>
  </si>
  <si>
    <t>+49-9851795433</t>
  </si>
  <si>
    <t>+1-8437111509</t>
  </si>
  <si>
    <t>+61-7463143300</t>
  </si>
  <si>
    <t>+65-7054038925</t>
  </si>
  <si>
    <t>+44-6309867130</t>
  </si>
  <si>
    <t>+49-6335549069</t>
  </si>
  <si>
    <t>+49-6633298737</t>
  </si>
  <si>
    <t>+91-6793057229</t>
  </si>
  <si>
    <t>+1-6007428022</t>
  </si>
  <si>
    <t>+1-6876455916</t>
  </si>
  <si>
    <t>+44-8410785880</t>
  </si>
  <si>
    <t>+971-6414550809</t>
  </si>
  <si>
    <t>+91-6965211831</t>
  </si>
  <si>
    <t>+1-6460086677</t>
  </si>
  <si>
    <t>+44-8582920849</t>
  </si>
  <si>
    <t>+44-7562520169</t>
  </si>
  <si>
    <t>+971-9403673370</t>
  </si>
  <si>
    <t>+1-6764146642</t>
  </si>
  <si>
    <t>+49-9067690978</t>
  </si>
  <si>
    <t>+49-9714076672</t>
  </si>
  <si>
    <t>+1-8100517211</t>
  </si>
  <si>
    <t>+91-6406080375</t>
  </si>
  <si>
    <t>+44-8551760778</t>
  </si>
  <si>
    <t>+65-9866106947</t>
  </si>
  <si>
    <t>+971-9652252811</t>
  </si>
  <si>
    <t>+65-8038449132</t>
  </si>
  <si>
    <t>+971-6967872783</t>
  </si>
  <si>
    <t>+971-6063636511</t>
  </si>
  <si>
    <t>+61-8099412469</t>
  </si>
  <si>
    <t>+91-8864508480</t>
  </si>
  <si>
    <t>+61-9764627877</t>
  </si>
  <si>
    <t>+49-9927051609</t>
  </si>
  <si>
    <t>+49-7280715298</t>
  </si>
  <si>
    <t>+65-6908685432</t>
  </si>
  <si>
    <t>+65-9779038544</t>
  </si>
  <si>
    <t>+61-8580294988</t>
  </si>
  <si>
    <t>+61-8987090116</t>
  </si>
  <si>
    <t>+1-8510179181</t>
  </si>
  <si>
    <t>+44-8349345090</t>
  </si>
  <si>
    <t>+91-7427824215</t>
  </si>
  <si>
    <t>+1-6585841821</t>
  </si>
  <si>
    <t>+1-8780731904</t>
  </si>
  <si>
    <t>+44-9371925009</t>
  </si>
  <si>
    <t>+971-6656437940</t>
  </si>
  <si>
    <t>+49-9170382267</t>
  </si>
  <si>
    <t>+91-9941666012</t>
  </si>
  <si>
    <t>+971-6605236769</t>
  </si>
  <si>
    <t>+61-6306120906</t>
  </si>
  <si>
    <t>+65-7124997338</t>
  </si>
  <si>
    <t>+49-9333811070</t>
  </si>
  <si>
    <t>+65-9395636963</t>
  </si>
  <si>
    <t>+91-9123322850</t>
  </si>
  <si>
    <t>+49-9220280799</t>
  </si>
  <si>
    <t>+1-6581764552</t>
  </si>
  <si>
    <t>+61-9489431570</t>
  </si>
  <si>
    <t>+61-9021523966</t>
  </si>
  <si>
    <t>+971-9896584486</t>
  </si>
  <si>
    <t>+44-8839044311</t>
  </si>
  <si>
    <t>+44-9410562005</t>
  </si>
  <si>
    <t>+61-6737058692</t>
  </si>
  <si>
    <t>+971-8157742185</t>
  </si>
  <si>
    <t>+61-9629349741</t>
  </si>
  <si>
    <t>+65-8321966773</t>
  </si>
  <si>
    <t>+1-7661739329</t>
  </si>
  <si>
    <t>+1-7297005463</t>
  </si>
  <si>
    <t>+65-9401718249</t>
  </si>
  <si>
    <t>+44-6535746955</t>
  </si>
  <si>
    <t>+61-9782394667</t>
  </si>
  <si>
    <t>+91-7657342615</t>
  </si>
  <si>
    <t>+971-9328630641</t>
  </si>
  <si>
    <t>+91-6751017532</t>
  </si>
  <si>
    <t>+44-9377403727</t>
  </si>
  <si>
    <t>+44-9906923247</t>
  </si>
  <si>
    <t>+65-8485923141</t>
  </si>
  <si>
    <t>+44-8467156732</t>
  </si>
  <si>
    <t>+44-6660642935</t>
  </si>
  <si>
    <t>+1-9027201925</t>
  </si>
  <si>
    <t>+49-7888436665</t>
  </si>
  <si>
    <t>+44-8715207560</t>
  </si>
  <si>
    <t>+44-7627468715</t>
  </si>
  <si>
    <t>+971-7806936725</t>
  </si>
  <si>
    <t>+44-9537345497</t>
  </si>
  <si>
    <t>+65-7610931225</t>
  </si>
  <si>
    <t>+1-7395077016</t>
  </si>
  <si>
    <t>+91-8651147801</t>
  </si>
  <si>
    <t>+49-6522226930</t>
  </si>
  <si>
    <t>+971-8771986572</t>
  </si>
  <si>
    <t>+1-8232430542</t>
  </si>
  <si>
    <t>+49-9621618870</t>
  </si>
  <si>
    <t>+61-9511384062</t>
  </si>
  <si>
    <t>+44-6951610399</t>
  </si>
  <si>
    <t>+971-7015532482</t>
  </si>
  <si>
    <t>+65-6865512527</t>
  </si>
  <si>
    <t>+65-7079446908</t>
  </si>
  <si>
    <t>+44-8367700364</t>
  </si>
  <si>
    <t>+49-8845305682</t>
  </si>
  <si>
    <t>+44-7680734091</t>
  </si>
  <si>
    <t>+91-7577059678</t>
  </si>
  <si>
    <t>+65-7604944950</t>
  </si>
  <si>
    <t>+65-7575475961</t>
  </si>
  <si>
    <t>+61-8460525687</t>
  </si>
  <si>
    <t>+91-8548313417</t>
  </si>
  <si>
    <t>+65-9344667988</t>
  </si>
  <si>
    <t>+61-8880166778</t>
  </si>
  <si>
    <t>+61-6560592182</t>
  </si>
  <si>
    <t>+44-9721113147</t>
  </si>
  <si>
    <t>+1-8773506889</t>
  </si>
  <si>
    <t>+44-8771416566</t>
  </si>
  <si>
    <t>+971-6670405879</t>
  </si>
  <si>
    <t>+91-8831371899</t>
  </si>
  <si>
    <t>+91-9321580367</t>
  </si>
  <si>
    <t>+44-8090312929</t>
  </si>
  <si>
    <t>+61-8636765654</t>
  </si>
  <si>
    <t>+1-6181361101</t>
  </si>
  <si>
    <t>+65-6611026929</t>
  </si>
  <si>
    <t>+49-9228678946</t>
  </si>
  <si>
    <t>+44-6666552238</t>
  </si>
  <si>
    <t>+61-6874219157</t>
  </si>
  <si>
    <t>+44-6378832893</t>
  </si>
  <si>
    <t>+61-6063187865</t>
  </si>
  <si>
    <t>+44-8430667781</t>
  </si>
  <si>
    <t>+49-9208562719</t>
  </si>
  <si>
    <t>+1-8060112404</t>
  </si>
  <si>
    <t>+91-6381191941</t>
  </si>
  <si>
    <t>+971-7925624345</t>
  </si>
  <si>
    <t>+65-8154245951</t>
  </si>
  <si>
    <t>+1-6198719275</t>
  </si>
  <si>
    <t>+91-6555485258</t>
  </si>
  <si>
    <t>+61-7304683433</t>
  </si>
  <si>
    <t>+65-9935664626</t>
  </si>
  <si>
    <t>+971-8585226567</t>
  </si>
  <si>
    <t>+49-9382312979</t>
  </si>
  <si>
    <t>+1-6161696142</t>
  </si>
  <si>
    <t>+91-9469396226</t>
  </si>
  <si>
    <t>+65-8184217382</t>
  </si>
  <si>
    <t>+44-7046626677</t>
  </si>
  <si>
    <t>+44-6381508778</t>
  </si>
  <si>
    <t>+49-6736408246</t>
  </si>
  <si>
    <t>+44-9522597036</t>
  </si>
  <si>
    <t>+1-9936430074</t>
  </si>
  <si>
    <t>+91-6049871981</t>
  </si>
  <si>
    <t>+1-8955239271</t>
  </si>
  <si>
    <t>+61-8532244630</t>
  </si>
  <si>
    <t>+44-8142269799</t>
  </si>
  <si>
    <t>+44-6903242234</t>
  </si>
  <si>
    <t>+44-9271288464</t>
  </si>
  <si>
    <t>+44-9766264654</t>
  </si>
  <si>
    <t>+44-8738170604</t>
  </si>
  <si>
    <t>+971-6341218669</t>
  </si>
  <si>
    <t>+44-7794411897</t>
  </si>
  <si>
    <t>+61-7859255684</t>
  </si>
  <si>
    <t>+1-7527162524</t>
  </si>
  <si>
    <t>+971-8162969575</t>
  </si>
  <si>
    <t>+65-9126665683</t>
  </si>
  <si>
    <t>+65-7812014138</t>
  </si>
  <si>
    <t>+49-8913352764</t>
  </si>
  <si>
    <t>+65-9372112205</t>
  </si>
  <si>
    <t>+44-6557452583</t>
  </si>
  <si>
    <t>+65-9335762571</t>
  </si>
  <si>
    <t>+44-9538291014</t>
  </si>
  <si>
    <t>+49-9316345449</t>
  </si>
  <si>
    <t>+49-8416693847</t>
  </si>
  <si>
    <t>+61-6971726642</t>
  </si>
  <si>
    <t>+65-7954732085</t>
  </si>
  <si>
    <t>+91-8166709675</t>
  </si>
  <si>
    <t>+91-9548146202</t>
  </si>
  <si>
    <t>+971-9719883517</t>
  </si>
  <si>
    <t>+65-8147880129</t>
  </si>
  <si>
    <t>+91-8491416677</t>
  </si>
  <si>
    <t>+91-6697788067</t>
  </si>
  <si>
    <t>+65-8367826063</t>
  </si>
  <si>
    <t>+49-7192049730</t>
  </si>
  <si>
    <t>+49-6625013458</t>
  </si>
  <si>
    <t>+44-9318027432</t>
  </si>
  <si>
    <t>+49-7397455854</t>
  </si>
  <si>
    <t>+91-8124206453</t>
  </si>
  <si>
    <t>+91-7996310529</t>
  </si>
  <si>
    <t>+91-6410923554</t>
  </si>
  <si>
    <t>+91-6770080458</t>
  </si>
  <si>
    <t>+44-8003134825</t>
  </si>
  <si>
    <t>+91-6032012320</t>
  </si>
  <si>
    <t>+49-9884058058</t>
  </si>
  <si>
    <t>+1-6319452161</t>
  </si>
  <si>
    <t>+65-6404498674</t>
  </si>
  <si>
    <t>+44-8621257127</t>
  </si>
  <si>
    <t>+65-6773938756</t>
  </si>
  <si>
    <t>+49-7851887391</t>
  </si>
  <si>
    <t>+61-7267758863</t>
  </si>
  <si>
    <t>+61-8493428982</t>
  </si>
  <si>
    <t>+44-9532722287</t>
  </si>
  <si>
    <t>+91-6585994092</t>
  </si>
  <si>
    <t>+971-7296782175</t>
  </si>
  <si>
    <t>+65-6830619579</t>
  </si>
  <si>
    <t>+65-9697586300</t>
  </si>
  <si>
    <t>+49-8533435135</t>
  </si>
  <si>
    <t>+65-7634264120</t>
  </si>
  <si>
    <t>+91-9889968488</t>
  </si>
  <si>
    <t>+49-7869707504</t>
  </si>
  <si>
    <t>+91-6214371680</t>
  </si>
  <si>
    <t>+91-6423805676</t>
  </si>
  <si>
    <t>+1-9016281116</t>
  </si>
  <si>
    <t>+91-9349442541</t>
  </si>
  <si>
    <t>+91-8133733423</t>
  </si>
  <si>
    <t>+61-8779401018</t>
  </si>
  <si>
    <t>+91-8028984940</t>
  </si>
  <si>
    <t>+61-7208128380</t>
  </si>
  <si>
    <t>+61-7658510819</t>
  </si>
  <si>
    <t>+49-7783276584</t>
  </si>
  <si>
    <t>+91-8860946836</t>
  </si>
  <si>
    <t>+65-7399699508</t>
  </si>
  <si>
    <t>+61-7026105755</t>
  </si>
  <si>
    <t>+49-7959986400</t>
  </si>
  <si>
    <t>+65-7511354466</t>
  </si>
  <si>
    <t>+1-7498712254</t>
  </si>
  <si>
    <t>+1-6160832903</t>
  </si>
  <si>
    <t>+61-9075343434</t>
  </si>
  <si>
    <t>+91-7818663310</t>
  </si>
  <si>
    <t>+91-8191793624</t>
  </si>
  <si>
    <t>+1-8060322562</t>
  </si>
  <si>
    <t>+1-7818945732</t>
  </si>
  <si>
    <t>+91-9245091440</t>
  </si>
  <si>
    <t>+61-7144364553</t>
  </si>
  <si>
    <t>+91-7898370647</t>
  </si>
  <si>
    <t>+91-9554641948</t>
  </si>
  <si>
    <t>+971-6565484126</t>
  </si>
  <si>
    <t>+971-6133410902</t>
  </si>
  <si>
    <t>+49-8050263336</t>
  </si>
  <si>
    <t>+49-7703717524</t>
  </si>
  <si>
    <t>+44-9345301478</t>
  </si>
  <si>
    <t>+65-6898993554</t>
  </si>
  <si>
    <t>+65-6983681973</t>
  </si>
  <si>
    <t>+49-8833075657</t>
  </si>
  <si>
    <t>+49-6612906984</t>
  </si>
  <si>
    <t>+1-6057876032</t>
  </si>
  <si>
    <t>+49-9890539199</t>
  </si>
  <si>
    <t>+91-8879113447</t>
  </si>
  <si>
    <t>+971-6346238334</t>
  </si>
  <si>
    <t>+971-6922810265</t>
  </si>
  <si>
    <t>+44-6056956983</t>
  </si>
  <si>
    <t>+44-7899889824</t>
  </si>
  <si>
    <t>+971-6600715027</t>
  </si>
  <si>
    <t>+971-9791678784</t>
  </si>
  <si>
    <t>+971-7098146781</t>
  </si>
  <si>
    <t>+44-8654151449</t>
  </si>
  <si>
    <t>+49-9338620695</t>
  </si>
  <si>
    <t>+44-8032597949</t>
  </si>
  <si>
    <t>+44-6307043077</t>
  </si>
  <si>
    <t>+91-6743385767</t>
  </si>
  <si>
    <t>+971-8872603316</t>
  </si>
  <si>
    <t>+65-7278245682</t>
  </si>
  <si>
    <t>+61-8182492295</t>
  </si>
  <si>
    <t>+971-8977870932</t>
  </si>
  <si>
    <t>+61-8014914545</t>
  </si>
  <si>
    <t>+1-6846025114</t>
  </si>
  <si>
    <t>+65-8307109055</t>
  </si>
  <si>
    <t>+61-7360263371</t>
  </si>
  <si>
    <t>+65-9550110304</t>
  </si>
  <si>
    <t>+61-7978046735</t>
  </si>
  <si>
    <t>+49-9308401817</t>
  </si>
  <si>
    <t>+49-8112883866</t>
  </si>
  <si>
    <t>+44-9050590947</t>
  </si>
  <si>
    <t>+61-7806985398</t>
  </si>
  <si>
    <t>+61-6176495342</t>
  </si>
  <si>
    <t>+44-8073707776</t>
  </si>
  <si>
    <t>+61-6192702687</t>
  </si>
  <si>
    <t>+49-6969989957</t>
  </si>
  <si>
    <t>+971-8170093602</t>
  </si>
  <si>
    <t>+91-6028753963</t>
  </si>
  <si>
    <t>+971-7661621016</t>
  </si>
  <si>
    <t>+49-8248824353</t>
  </si>
  <si>
    <t>+65-9228946560</t>
  </si>
  <si>
    <t>+44-9128127248</t>
  </si>
  <si>
    <t>+1-7801385460</t>
  </si>
  <si>
    <t>+49-9997654498</t>
  </si>
  <si>
    <t>+971-7566826689</t>
  </si>
  <si>
    <t>+91-7080063032</t>
  </si>
  <si>
    <t>+971-8969917159</t>
  </si>
  <si>
    <t>+49-8329552884</t>
  </si>
  <si>
    <t>+44-7879016602</t>
  </si>
  <si>
    <t>+44-8201737993</t>
  </si>
  <si>
    <t>+49-7570705079</t>
  </si>
  <si>
    <t>+49-9828344838</t>
  </si>
  <si>
    <t>+91-8286986898</t>
  </si>
  <si>
    <t>+971-7016149837</t>
  </si>
  <si>
    <t>+61-9074551440</t>
  </si>
  <si>
    <t>+91-8289452460</t>
  </si>
  <si>
    <t>+65-7311336763</t>
  </si>
  <si>
    <t>+49-6340315845</t>
  </si>
  <si>
    <t>+61-8652305689</t>
  </si>
  <si>
    <t>+91-8282999478</t>
  </si>
  <si>
    <t>+971-7201627724</t>
  </si>
  <si>
    <t>+61-9448864968</t>
  </si>
  <si>
    <t>+971-7871359011</t>
  </si>
  <si>
    <t>+65-6810582895</t>
  </si>
  <si>
    <t>+44-9272085049</t>
  </si>
  <si>
    <t>+49-7103355231</t>
  </si>
  <si>
    <t>+49-6386408539</t>
  </si>
  <si>
    <t>+91-6812404275</t>
  </si>
  <si>
    <t>+971-8393318843</t>
  </si>
  <si>
    <t>+61-7649753993</t>
  </si>
  <si>
    <t>+971-8665053847</t>
  </si>
  <si>
    <t>+49-8271528194</t>
  </si>
  <si>
    <t>+44-6362990188</t>
  </si>
  <si>
    <t>+65-8751153213</t>
  </si>
  <si>
    <t>+91-9721787985</t>
  </si>
  <si>
    <t>+65-8397657612</t>
  </si>
  <si>
    <t>+1-8430477020</t>
  </si>
  <si>
    <t>+49-7500541283</t>
  </si>
  <si>
    <t>+44-9644371931</t>
  </si>
  <si>
    <t>+61-6098864549</t>
  </si>
  <si>
    <t>+44-6846894167</t>
  </si>
  <si>
    <t>+61-8103724748</t>
  </si>
  <si>
    <t>+61-6566560887</t>
  </si>
  <si>
    <t>+61-8543466703</t>
  </si>
  <si>
    <t>+44-9730156285</t>
  </si>
  <si>
    <t>+971-8777503358</t>
  </si>
  <si>
    <t>+65-7869927510</t>
  </si>
  <si>
    <t>+49-6481648975</t>
  </si>
  <si>
    <t>+61-7860775833</t>
  </si>
  <si>
    <t>+971-8343373895</t>
  </si>
  <si>
    <t>+44-9148189426</t>
  </si>
  <si>
    <t>+91-9420936712</t>
  </si>
  <si>
    <t>+65-7883559881</t>
  </si>
  <si>
    <t>+61-7392211546</t>
  </si>
  <si>
    <t>+1-7899555486</t>
  </si>
  <si>
    <t>+44-9329922456</t>
  </si>
  <si>
    <t>+91-7007516935</t>
  </si>
  <si>
    <t>+1-9446054848</t>
  </si>
  <si>
    <t>+971-9860270230</t>
  </si>
  <si>
    <t>+1-8941897846</t>
  </si>
  <si>
    <t>+91-7918339195</t>
  </si>
  <si>
    <t>+971-7233944174</t>
  </si>
  <si>
    <t>+49-9228349319</t>
  </si>
  <si>
    <t>+91-9636114948</t>
  </si>
  <si>
    <t>+61-6787371460</t>
  </si>
  <si>
    <t>+971-8971344789</t>
  </si>
  <si>
    <t>+91-7527207757</t>
  </si>
  <si>
    <t>+61-8019175102</t>
  </si>
  <si>
    <t>+61-8834513361</t>
  </si>
  <si>
    <t>+1-9511858999</t>
  </si>
  <si>
    <t>+44-7307899884</t>
  </si>
  <si>
    <t>+65-8948363875</t>
  </si>
  <si>
    <t>+44-9717006297</t>
  </si>
  <si>
    <t>+44-8986632808</t>
  </si>
  <si>
    <t>+61-8463739102</t>
  </si>
  <si>
    <t>+44-9703765704</t>
  </si>
  <si>
    <t>+65-6579573446</t>
  </si>
  <si>
    <t>+49-9209662020</t>
  </si>
  <si>
    <t>+44-9564578757</t>
  </si>
  <si>
    <t>+1-7343219655</t>
  </si>
  <si>
    <t>+1-7411640043</t>
  </si>
  <si>
    <t>+44-9167907332</t>
  </si>
  <si>
    <t>+1-6255182339</t>
  </si>
  <si>
    <t>+971-8691397555</t>
  </si>
  <si>
    <t>+91-8880861058</t>
  </si>
  <si>
    <t>+44-8003912158</t>
  </si>
  <si>
    <t>+1-8335091218</t>
  </si>
  <si>
    <t>+44-8610485358</t>
  </si>
  <si>
    <t>+91-9511098163</t>
  </si>
  <si>
    <t>+44-8061088256</t>
  </si>
  <si>
    <t>+65-8634922827</t>
  </si>
  <si>
    <t>+44-6887263010</t>
  </si>
  <si>
    <t>+971-6174778547</t>
  </si>
  <si>
    <t>+44-9556704638</t>
  </si>
  <si>
    <t>+44-8627478998</t>
  </si>
  <si>
    <t>+971-9527397662</t>
  </si>
  <si>
    <t>+91-9151529087</t>
  </si>
  <si>
    <t>+44-8148928450</t>
  </si>
  <si>
    <t>+1-7242316858</t>
  </si>
  <si>
    <t>+65-6406888523</t>
  </si>
  <si>
    <t>+1-8679014937</t>
  </si>
  <si>
    <t>+1-8937196197</t>
  </si>
  <si>
    <t>+61-8784849398</t>
  </si>
  <si>
    <t>+49-7516701741</t>
  </si>
  <si>
    <t>+61-8160681380</t>
  </si>
  <si>
    <t>+91-8125623429</t>
  </si>
  <si>
    <t>+91-8307744529</t>
  </si>
  <si>
    <t>+49-7110273761</t>
  </si>
  <si>
    <t>+65-7736838965</t>
  </si>
  <si>
    <t>+44-6801829255</t>
  </si>
  <si>
    <t>+971-9703894511</t>
  </si>
  <si>
    <t>+44-8265223709</t>
  </si>
  <si>
    <t>+49-6148255685</t>
  </si>
  <si>
    <t>+61-6883772134</t>
  </si>
  <si>
    <t>+61-7940899486</t>
  </si>
  <si>
    <t>+49-7628712566</t>
  </si>
  <si>
    <t>+49-7474739795</t>
  </si>
  <si>
    <t>+1-8262209472</t>
  </si>
  <si>
    <t>+1-7256842481</t>
  </si>
  <si>
    <t>+1-9718156311</t>
  </si>
  <si>
    <t>+44-6199679700</t>
  </si>
  <si>
    <t>+61-6919207604</t>
  </si>
  <si>
    <t>+91-6289161888</t>
  </si>
  <si>
    <t>+1-6201016973</t>
  </si>
  <si>
    <t>+1-6231211132</t>
  </si>
  <si>
    <t>+91-7263670623</t>
  </si>
  <si>
    <t>+1-6283830739</t>
  </si>
  <si>
    <t>+971-8004542848</t>
  </si>
  <si>
    <t>+971-7692971506</t>
  </si>
  <si>
    <t>+65-8191017161</t>
  </si>
  <si>
    <t>+65-6247517355</t>
  </si>
  <si>
    <t>+65-6926191922</t>
  </si>
  <si>
    <t>+61-6295749917</t>
  </si>
  <si>
    <t>+65-7790463827</t>
  </si>
  <si>
    <t>+44-7308832936</t>
  </si>
  <si>
    <t>+971-8538334040</t>
  </si>
  <si>
    <t>+44-7946756437</t>
  </si>
  <si>
    <t>+61-7340971164</t>
  </si>
  <si>
    <t>+61-7129598325</t>
  </si>
  <si>
    <t>+49-7288502016</t>
  </si>
  <si>
    <t>+61-7021986720</t>
  </si>
  <si>
    <t>+61-8453102009</t>
  </si>
  <si>
    <t>+65-9914776076</t>
  </si>
  <si>
    <t>+44-9908430828</t>
  </si>
  <si>
    <t>+971-6751948605</t>
  </si>
  <si>
    <t>+44-9998766326</t>
  </si>
  <si>
    <t>+971-9900421979</t>
  </si>
  <si>
    <t>+1-9333321337</t>
  </si>
  <si>
    <t>+91-9755968180</t>
  </si>
  <si>
    <t>+1-9056424000</t>
  </si>
  <si>
    <t>+91-8543497476</t>
  </si>
  <si>
    <t>+49-9686321284</t>
  </si>
  <si>
    <t>+971-8602884633</t>
  </si>
  <si>
    <t>+91-8607173831</t>
  </si>
  <si>
    <t>+44-6425698139</t>
  </si>
  <si>
    <t>+49-6520475213</t>
  </si>
  <si>
    <t>+65-6259113371</t>
  </si>
  <si>
    <t>+65-9504222279</t>
  </si>
  <si>
    <t>+971-9260004990</t>
  </si>
  <si>
    <t>+971-6226213372</t>
  </si>
  <si>
    <t>+65-7732401221</t>
  </si>
  <si>
    <t>+1-7395001399</t>
  </si>
  <si>
    <t>+1-8332854159</t>
  </si>
  <si>
    <t>+49-8121898113</t>
  </si>
  <si>
    <t>+65-8850163792</t>
  </si>
  <si>
    <t>+971-9232584386</t>
  </si>
  <si>
    <t>+61-8838070395</t>
  </si>
  <si>
    <t>+971-9778686309</t>
  </si>
  <si>
    <t>+65-8258079753</t>
  </si>
  <si>
    <t>+971-6143599148</t>
  </si>
  <si>
    <t>+49-8967110730</t>
  </si>
  <si>
    <t>+971-6335552115</t>
  </si>
  <si>
    <t>+49-8504320094</t>
  </si>
  <si>
    <t>+44-7101385278</t>
  </si>
  <si>
    <t>+61-7313904900</t>
  </si>
  <si>
    <t>+44-9972816877</t>
  </si>
  <si>
    <t>+44-8081050174</t>
  </si>
  <si>
    <t>+61-7716098622</t>
  </si>
  <si>
    <t>+44-9708912254</t>
  </si>
  <si>
    <t>+91-7042047385</t>
  </si>
  <si>
    <t>+49-7608055668</t>
  </si>
  <si>
    <t>+91-7215391360</t>
  </si>
  <si>
    <t>+61-6544817661</t>
  </si>
  <si>
    <t>+1-9016411500</t>
  </si>
  <si>
    <t>+1-7243871186</t>
  </si>
  <si>
    <t>+971-6265209718</t>
  </si>
  <si>
    <t>+91-7412564114</t>
  </si>
  <si>
    <t>+61-6282046648</t>
  </si>
  <si>
    <t>+971-9747711673</t>
  </si>
  <si>
    <t>+65-9005132573</t>
  </si>
  <si>
    <t>+49-6741359180</t>
  </si>
  <si>
    <t>+1-6744136092</t>
  </si>
  <si>
    <t>+65-9224152624</t>
  </si>
  <si>
    <t>+49-9807794753</t>
  </si>
  <si>
    <t>+65-8637806075</t>
  </si>
  <si>
    <t>+971-8609319272</t>
  </si>
  <si>
    <t>+61-6483938220</t>
  </si>
  <si>
    <t>+91-9119678325</t>
  </si>
  <si>
    <t>+1-9201277767</t>
  </si>
  <si>
    <t>+1-6897938064</t>
  </si>
  <si>
    <t>+1-8350881295</t>
  </si>
  <si>
    <t>+1-6398175373</t>
  </si>
  <si>
    <t>+49-8256122680</t>
  </si>
  <si>
    <t>+44-6048561731</t>
  </si>
  <si>
    <t>+65-6744177197</t>
  </si>
  <si>
    <t>+91-8605341845</t>
  </si>
  <si>
    <t>+971-9822374718</t>
  </si>
  <si>
    <t>+44-7007931675</t>
  </si>
  <si>
    <t>+971-9356709553</t>
  </si>
  <si>
    <t>+1-6225497584</t>
  </si>
  <si>
    <t>+49-8472337705</t>
  </si>
  <si>
    <t>+49-9273631598</t>
  </si>
  <si>
    <t>+61-8137494700</t>
  </si>
  <si>
    <t>+49-8688519823</t>
  </si>
  <si>
    <t>+971-6842557293</t>
  </si>
  <si>
    <t>+44-9408884278</t>
  </si>
  <si>
    <t>+49-9423908307</t>
  </si>
  <si>
    <t>+91-8744913802</t>
  </si>
  <si>
    <t>+61-6344306185</t>
  </si>
  <si>
    <t>+971-6612982366</t>
  </si>
  <si>
    <t>+49-7307632502</t>
  </si>
  <si>
    <t>+61-7427756142</t>
  </si>
  <si>
    <t>+1-8156825868</t>
  </si>
  <si>
    <t>+971-6313047659</t>
  </si>
  <si>
    <t>+61-7677861669</t>
  </si>
  <si>
    <t>+1-9713504912</t>
  </si>
  <si>
    <t>+65-7706743611</t>
  </si>
  <si>
    <t>+44-9873211768</t>
  </si>
  <si>
    <t>+1-7272373180</t>
  </si>
  <si>
    <t>+49-7426988295</t>
  </si>
  <si>
    <t>+44-7062348375</t>
  </si>
  <si>
    <t>+49-8531433786</t>
  </si>
  <si>
    <t>+971-8278093542</t>
  </si>
  <si>
    <t>+61-6084936236</t>
  </si>
  <si>
    <t>+49-6362305942</t>
  </si>
  <si>
    <t>+1-8423278843</t>
  </si>
  <si>
    <t>+49-9934171783</t>
  </si>
  <si>
    <t>+971-7073930573</t>
  </si>
  <si>
    <t>+65-9060806467</t>
  </si>
  <si>
    <t>+1-8573026853</t>
  </si>
  <si>
    <t>+65-8621816901</t>
  </si>
  <si>
    <t>+61-9547412400</t>
  </si>
  <si>
    <t>+49-8751995880</t>
  </si>
  <si>
    <t>+49-9521939505</t>
  </si>
  <si>
    <t>+49-7325361952</t>
  </si>
  <si>
    <t>+61-9757516511</t>
  </si>
  <si>
    <t>+971-7043191207</t>
  </si>
  <si>
    <t>+1-7402970066</t>
  </si>
  <si>
    <t>+65-8964090914</t>
  </si>
  <si>
    <t>+49-6791225685</t>
  </si>
  <si>
    <t>+44-8004066781</t>
  </si>
  <si>
    <t>+65-9010949627</t>
  </si>
  <si>
    <t>+91-8963399154</t>
  </si>
  <si>
    <t>+44-6981282881</t>
  </si>
  <si>
    <t>+44-7737942242</t>
  </si>
  <si>
    <t>+65-8098660186</t>
  </si>
  <si>
    <t>+1-6037408458</t>
  </si>
  <si>
    <t>+65-6951604017</t>
  </si>
  <si>
    <t>+44-6180961302</t>
  </si>
  <si>
    <t>+49-9805989252</t>
  </si>
  <si>
    <t>+971-7595424419</t>
  </si>
  <si>
    <t>+1-6190240844</t>
  </si>
  <si>
    <t>+971-9883570752</t>
  </si>
  <si>
    <t>+61-9356943149</t>
  </si>
  <si>
    <t>+1-9963996016</t>
  </si>
  <si>
    <t>+91-6728302141</t>
  </si>
  <si>
    <t>+49-6226418506</t>
  </si>
  <si>
    <t>+44-7850733569</t>
  </si>
  <si>
    <t>+44-8958742005</t>
  </si>
  <si>
    <t>+971-8890560223</t>
  </si>
  <si>
    <t>+44-8574439120</t>
  </si>
  <si>
    <t>+65-9697493800</t>
  </si>
  <si>
    <t>+44-9197544481</t>
  </si>
  <si>
    <t>+1-7012758324</t>
  </si>
  <si>
    <t>+49-6401394078</t>
  </si>
  <si>
    <t>+91-7644903774</t>
  </si>
  <si>
    <t>+65-7945636725</t>
  </si>
  <si>
    <t>+49-8475035300</t>
  </si>
  <si>
    <t>+44-6368292352</t>
  </si>
  <si>
    <t>+65-6889595392</t>
  </si>
  <si>
    <t>+61-7188183064</t>
  </si>
  <si>
    <t>+65-7623091899</t>
  </si>
  <si>
    <t>+61-7014968538</t>
  </si>
  <si>
    <t>+65-6919907856</t>
  </si>
  <si>
    <t>+65-7713491820</t>
  </si>
  <si>
    <t>+91-8986055438</t>
  </si>
  <si>
    <t>+91-7839514903</t>
  </si>
  <si>
    <t>+1-9960279860</t>
  </si>
  <si>
    <t>+49-6545130834</t>
  </si>
  <si>
    <t>+91-9853986281</t>
  </si>
  <si>
    <t>+971-6617501030</t>
  </si>
  <si>
    <t>+91-9612634500</t>
  </si>
  <si>
    <t>+971-6725124131</t>
  </si>
  <si>
    <t>+1-6271838787</t>
  </si>
  <si>
    <t>+65-7189984583</t>
  </si>
  <si>
    <t>+1-6008944176</t>
  </si>
  <si>
    <t>+65-6572134311</t>
  </si>
  <si>
    <t>+971-8532453827</t>
  </si>
  <si>
    <t>+91-6384578037</t>
  </si>
  <si>
    <t>+44-9022605429</t>
  </si>
  <si>
    <t>+65-9198180390</t>
  </si>
  <si>
    <t>+971-9413176861</t>
  </si>
  <si>
    <t>+1-7340398557</t>
  </si>
  <si>
    <t>+1-7459645929</t>
  </si>
  <si>
    <t>+65-6333222383</t>
  </si>
  <si>
    <t>+971-8443556483</t>
  </si>
  <si>
    <t>+61-8067473181</t>
  </si>
  <si>
    <t>+61-8237362652</t>
  </si>
  <si>
    <t>+971-7775739085</t>
  </si>
  <si>
    <t>+971-7812860841</t>
  </si>
  <si>
    <t>+49-7462869555</t>
  </si>
  <si>
    <t>+91-9376730336</t>
  </si>
  <si>
    <t>+971-8978291007</t>
  </si>
  <si>
    <t>+49-9107230167</t>
  </si>
  <si>
    <t>+65-8224381703</t>
  </si>
  <si>
    <t>+44-7593111913</t>
  </si>
  <si>
    <t>+1-6269273512</t>
  </si>
  <si>
    <t>+1-9960826495</t>
  </si>
  <si>
    <t>+44-7834598694</t>
  </si>
  <si>
    <t>+44-7821774220</t>
  </si>
  <si>
    <t>+971-7915170595</t>
  </si>
  <si>
    <t>+44-8222834890</t>
  </si>
  <si>
    <t>+1-7871797939</t>
  </si>
  <si>
    <t>+1-7831524833</t>
  </si>
  <si>
    <t>+971-8956341001</t>
  </si>
  <si>
    <t>+971-7285957288</t>
  </si>
  <si>
    <t>+65-9219878057</t>
  </si>
  <si>
    <t>+61-9474188307</t>
  </si>
  <si>
    <t>+44-9770076332</t>
  </si>
  <si>
    <t>+49-8020157709</t>
  </si>
  <si>
    <t>+49-6254758225</t>
  </si>
  <si>
    <t>+49-8190039537</t>
  </si>
  <si>
    <t>+1-6933541293</t>
  </si>
  <si>
    <t>+91-9329888275</t>
  </si>
  <si>
    <t>+971-9812168296</t>
  </si>
  <si>
    <t>+1-9637299528</t>
  </si>
  <si>
    <t>+65-9797373853</t>
  </si>
  <si>
    <t>+61-6007324478</t>
  </si>
  <si>
    <t>+61-9465668518</t>
  </si>
  <si>
    <t>+91-8990912996</t>
  </si>
  <si>
    <t>+971-7098590055</t>
  </si>
  <si>
    <t>+61-8133425071</t>
  </si>
  <si>
    <t>+1-9400808593</t>
  </si>
  <si>
    <t>+65-9154229871</t>
  </si>
  <si>
    <t>+91-7809665666</t>
  </si>
  <si>
    <t>+971-6996597662</t>
  </si>
  <si>
    <t>+49-7879259987</t>
  </si>
  <si>
    <t>+91-9809377207</t>
  </si>
  <si>
    <t>+91-8372593881</t>
  </si>
  <si>
    <t>+49-8529223711</t>
  </si>
  <si>
    <t>+971-8707611255</t>
  </si>
  <si>
    <t>+91-7386403586</t>
  </si>
  <si>
    <t>+49-7258602737</t>
  </si>
  <si>
    <t>+49-7547344803</t>
  </si>
  <si>
    <t>+44-8963711393</t>
  </si>
  <si>
    <t>+49-9166331498</t>
  </si>
  <si>
    <t>+49-7097006393</t>
  </si>
  <si>
    <t>+1-8243397449</t>
  </si>
  <si>
    <t>+65-8671540150</t>
  </si>
  <si>
    <t>+49-8853441250</t>
  </si>
  <si>
    <t>+1-6557725717</t>
  </si>
  <si>
    <t>+91-9949441226</t>
  </si>
  <si>
    <t>+1-8932915244</t>
  </si>
  <si>
    <t>+1-7093620554</t>
  </si>
  <si>
    <t>+65-6474434330</t>
  </si>
  <si>
    <t>+91-6996026098</t>
  </si>
  <si>
    <t>+1-6170670145</t>
  </si>
  <si>
    <t>+49-6116890156</t>
  </si>
  <si>
    <t>+1-6512546478</t>
  </si>
  <si>
    <t>+44-7893184295</t>
  </si>
  <si>
    <t>+65-9694395672</t>
  </si>
  <si>
    <t>+971-7952294264</t>
  </si>
  <si>
    <t>+44-8060472384</t>
  </si>
  <si>
    <t>+65-9241154438</t>
  </si>
  <si>
    <t>+61-6022432663</t>
  </si>
  <si>
    <t>+65-7585029766</t>
  </si>
  <si>
    <t>+49-8720797139</t>
  </si>
  <si>
    <t>+44-9288555074</t>
  </si>
  <si>
    <t>+44-8638518430</t>
  </si>
  <si>
    <t>+49-7576390469</t>
  </si>
  <si>
    <t>+44-8069609032</t>
  </si>
  <si>
    <t>+65-6057008183</t>
  </si>
  <si>
    <t>+61-6445307551</t>
  </si>
  <si>
    <t>+49-8834887863</t>
  </si>
  <si>
    <t>+61-7961944764</t>
  </si>
  <si>
    <t>+44-6467137448</t>
  </si>
  <si>
    <t>+971-6018262426</t>
  </si>
  <si>
    <t>+971-8293055839</t>
  </si>
  <si>
    <t>+49-9241967994</t>
  </si>
  <si>
    <t>+49-9956460896</t>
  </si>
  <si>
    <t>+971-7260858122</t>
  </si>
  <si>
    <t>+61-7427365233</t>
  </si>
  <si>
    <t>+49-7519647414</t>
  </si>
  <si>
    <t>+49-7579209264</t>
  </si>
  <si>
    <t>+61-9710237122</t>
  </si>
  <si>
    <t>+1-9388326950</t>
  </si>
  <si>
    <t>+61-6415821509</t>
  </si>
  <si>
    <t>+49-7574824931</t>
  </si>
  <si>
    <t>+49-8318790757</t>
  </si>
  <si>
    <t>+61-6041650381</t>
  </si>
  <si>
    <t>+971-9914841646</t>
  </si>
  <si>
    <t>+971-7954101715</t>
  </si>
  <si>
    <t>+44-7978050361</t>
  </si>
  <si>
    <t>+44-8449043554</t>
  </si>
  <si>
    <t>+971-9755666807</t>
  </si>
  <si>
    <t>+65-7065459881</t>
  </si>
  <si>
    <t>+49-7922048069</t>
  </si>
  <si>
    <t>+61-7861639825</t>
  </si>
  <si>
    <t>+1-9692243482</t>
  </si>
  <si>
    <t>+1-8754387073</t>
  </si>
  <si>
    <t>+65-9711898245</t>
  </si>
  <si>
    <t>+971-8434271456</t>
  </si>
  <si>
    <t>+65-8045074941</t>
  </si>
  <si>
    <t>+65-6965816582</t>
  </si>
  <si>
    <t>+1-9517392794</t>
  </si>
  <si>
    <t>+65-6625399970</t>
  </si>
  <si>
    <t>+971-7575789404</t>
  </si>
  <si>
    <t>+65-9162374465</t>
  </si>
  <si>
    <t>+65-6746546847</t>
  </si>
  <si>
    <t>+91-8179323602</t>
  </si>
  <si>
    <t>+44-9885467602</t>
  </si>
  <si>
    <t>+971-8726069864</t>
  </si>
  <si>
    <t>+61-6961289123</t>
  </si>
  <si>
    <t>+61-8755011457</t>
  </si>
  <si>
    <t>+65-8923506159</t>
  </si>
  <si>
    <t>+44-7506396431</t>
  </si>
  <si>
    <t>+1-8490651758</t>
  </si>
  <si>
    <t>+44-7193865490</t>
  </si>
  <si>
    <t>+1-7026117281</t>
  </si>
  <si>
    <t>+1-9508282091</t>
  </si>
  <si>
    <t>+61-9204941254</t>
  </si>
  <si>
    <t>+91-8642505883</t>
  </si>
  <si>
    <t>+44-7289201742</t>
  </si>
  <si>
    <t>+65-7858494002</t>
  </si>
  <si>
    <t>+1-6299462858</t>
  </si>
  <si>
    <t>+971-7833879486</t>
  </si>
  <si>
    <t>+49-7867547021</t>
  </si>
  <si>
    <t>+91-6999184823</t>
  </si>
  <si>
    <t>+61-6182043716</t>
  </si>
  <si>
    <t>+49-6850919548</t>
  </si>
  <si>
    <t>+65-6201648590</t>
  </si>
  <si>
    <t>+49-6368756097</t>
  </si>
  <si>
    <t>+971-9215434927</t>
  </si>
  <si>
    <t>+44-6761308577</t>
  </si>
  <si>
    <t>+61-7836230410</t>
  </si>
  <si>
    <t>+1-7308894782</t>
  </si>
  <si>
    <t>+971-7973577973</t>
  </si>
  <si>
    <t>+65-6576881345</t>
  </si>
  <si>
    <t>+49-6401042706</t>
  </si>
  <si>
    <t>+65-6229055627</t>
  </si>
  <si>
    <t>+49-7414575798</t>
  </si>
  <si>
    <t>+61-9756138029</t>
  </si>
  <si>
    <t>+971-7802479541</t>
  </si>
  <si>
    <t>+1-6697521735</t>
  </si>
  <si>
    <t>+91-7410742145</t>
  </si>
  <si>
    <t>+1-7112912114</t>
  </si>
  <si>
    <t>+1-9135598306</t>
  </si>
  <si>
    <t>+1-8299015331</t>
  </si>
  <si>
    <t>+49-7228391470</t>
  </si>
  <si>
    <t>+49-8195718154</t>
  </si>
  <si>
    <t>+49-7718780285</t>
  </si>
  <si>
    <t>+65-6197315722</t>
  </si>
  <si>
    <t>+971-9932206631</t>
  </si>
  <si>
    <t>+65-6118158385</t>
  </si>
  <si>
    <t>+971-8440112269</t>
  </si>
  <si>
    <t>+49-8801990168</t>
  </si>
  <si>
    <t>+65-7593593189</t>
  </si>
  <si>
    <t>+65-6015544608</t>
  </si>
  <si>
    <t>+971-6060639099</t>
  </si>
  <si>
    <t>+49-6993294338</t>
  </si>
  <si>
    <t>+1-8741625568</t>
  </si>
  <si>
    <t>+65-6589850697</t>
  </si>
  <si>
    <t>+61-8571069198</t>
  </si>
  <si>
    <t>+65-6233823358</t>
  </si>
  <si>
    <t>+971-8417141544</t>
  </si>
  <si>
    <t>+49-7956468264</t>
  </si>
  <si>
    <t>+61-6377281648</t>
  </si>
  <si>
    <t>+1-8690746214</t>
  </si>
  <si>
    <t>+1-7287339801</t>
  </si>
  <si>
    <t>+49-6517499044</t>
  </si>
  <si>
    <t>+971-7049367592</t>
  </si>
  <si>
    <t>+971-6230202587</t>
  </si>
  <si>
    <t>+91-8344317083</t>
  </si>
  <si>
    <t>+1-6158351764</t>
  </si>
  <si>
    <t>+61-7925785475</t>
  </si>
  <si>
    <t>+91-9041444398</t>
  </si>
  <si>
    <t>+1-6415025983</t>
  </si>
  <si>
    <t>+44-9699150503</t>
  </si>
  <si>
    <t>+65-8063710290</t>
  </si>
  <si>
    <t>+971-6410107380</t>
  </si>
  <si>
    <t>+1-7602391960</t>
  </si>
  <si>
    <t>+65-9712884702</t>
  </si>
  <si>
    <t>+65-8335308517</t>
  </si>
  <si>
    <t>+971-6927905016</t>
  </si>
  <si>
    <t>+91-7489686186</t>
  </si>
  <si>
    <t>+65-7821273321</t>
  </si>
  <si>
    <t>+971-8108619364</t>
  </si>
  <si>
    <t>+65-8476920133</t>
  </si>
  <si>
    <t>+49-7019387814</t>
  </si>
  <si>
    <t>+971-7826429363</t>
  </si>
  <si>
    <t>+44-9135216154</t>
  </si>
  <si>
    <t>+61-6753418195</t>
  </si>
  <si>
    <t>+971-9257687733</t>
  </si>
  <si>
    <t>+49-8425050069</t>
  </si>
  <si>
    <t>+65-7539336246</t>
  </si>
  <si>
    <t>+44-9256144260</t>
  </si>
  <si>
    <t>+61-7935977468</t>
  </si>
  <si>
    <t>+971-6490217934</t>
  </si>
  <si>
    <t>+91-7534545329</t>
  </si>
  <si>
    <t>+971-7353171213</t>
  </si>
  <si>
    <t>+971-9429699468</t>
  </si>
  <si>
    <t>+91-9969185827</t>
  </si>
  <si>
    <t>+49-8729623655</t>
  </si>
  <si>
    <t>+49-7808129212</t>
  </si>
  <si>
    <t>+91-7268691536</t>
  </si>
  <si>
    <t>+61-9027974763</t>
  </si>
  <si>
    <t>+971-8023098106</t>
  </si>
  <si>
    <t>+65-7966686821</t>
  </si>
  <si>
    <t>+91-6658388461</t>
  </si>
  <si>
    <t>+61-8843381320</t>
  </si>
  <si>
    <t>+49-7104169119</t>
  </si>
  <si>
    <t>+61-7646839926</t>
  </si>
  <si>
    <t>+91-6071521153</t>
  </si>
  <si>
    <t>+1-6888089434</t>
  </si>
  <si>
    <t>+971-8077431217</t>
  </si>
  <si>
    <t>+61-7449136209</t>
  </si>
  <si>
    <t>+971-7978660807</t>
  </si>
  <si>
    <t>+971-9681607479</t>
  </si>
  <si>
    <t>+1-8245567087</t>
  </si>
  <si>
    <t>+61-9036709167</t>
  </si>
  <si>
    <t>+61-6921455189</t>
  </si>
  <si>
    <t>+971-9266018998</t>
  </si>
  <si>
    <t>+44-8393516946</t>
  </si>
  <si>
    <t>+91-9231085600</t>
  </si>
  <si>
    <t>+44-9826189095</t>
  </si>
  <si>
    <t>+49-9317354061</t>
  </si>
  <si>
    <t>+91-6205328830</t>
  </si>
  <si>
    <t>+49-9596650660</t>
  </si>
  <si>
    <t>+49-7117835204</t>
  </si>
  <si>
    <t>+971-8351206080</t>
  </si>
  <si>
    <t>+1-7549453420</t>
  </si>
  <si>
    <t>+91-7971404168</t>
  </si>
  <si>
    <t>+44-6153035498</t>
  </si>
  <si>
    <t>+1-8917628127</t>
  </si>
  <si>
    <t>+1-9762515711</t>
  </si>
  <si>
    <t>+44-9558079409</t>
  </si>
  <si>
    <t>+44-9388185168</t>
  </si>
  <si>
    <t>+971-6820191268</t>
  </si>
  <si>
    <t>+49-9586462282</t>
  </si>
  <si>
    <t>+1-7157841270</t>
  </si>
  <si>
    <t>+1-9297656617</t>
  </si>
  <si>
    <t>+65-6297040982</t>
  </si>
  <si>
    <t>+91-7885083427</t>
  </si>
  <si>
    <t>+971-7943853470</t>
  </si>
  <si>
    <t>+1-7570561467</t>
  </si>
  <si>
    <t>+65-7459559926</t>
  </si>
  <si>
    <t>+61-9122901896</t>
  </si>
  <si>
    <t>+61-6433025453</t>
  </si>
  <si>
    <t>+65-9241687043</t>
  </si>
  <si>
    <t>+61-8242921450</t>
  </si>
  <si>
    <t>+65-7985052002</t>
  </si>
  <si>
    <t>+1-7450479276</t>
  </si>
  <si>
    <t>+61-8653531220</t>
  </si>
  <si>
    <t>+91-6383464643</t>
  </si>
  <si>
    <t>+971-8276317083</t>
  </si>
  <si>
    <t>+49-9186924122</t>
  </si>
  <si>
    <t>+61-8857706060</t>
  </si>
  <si>
    <t>+49-6280876827</t>
  </si>
  <si>
    <t>+971-9838058225</t>
  </si>
  <si>
    <t>+49-6550724469</t>
  </si>
  <si>
    <t>+49-9354673311</t>
  </si>
  <si>
    <t>+44-6539090545</t>
  </si>
  <si>
    <t>+44-7484111100</t>
  </si>
  <si>
    <t>+49-7401083899</t>
  </si>
  <si>
    <t>+61-7223403033</t>
  </si>
  <si>
    <t>+91-7790860354</t>
  </si>
  <si>
    <t>+61-9080723094</t>
  </si>
  <si>
    <t>+49-6650357495</t>
  </si>
  <si>
    <t>+44-7796229034</t>
  </si>
  <si>
    <t>+91-6269286805</t>
  </si>
  <si>
    <t>+971-6951172393</t>
  </si>
  <si>
    <t>+44-6630635252</t>
  </si>
  <si>
    <t>+1-6395783001</t>
  </si>
  <si>
    <t>+61-6758612431</t>
  </si>
  <si>
    <t>+61-9862412341</t>
  </si>
  <si>
    <t>+971-9311298864</t>
  </si>
  <si>
    <t>+44-9336663452</t>
  </si>
  <si>
    <t>+91-6550195534</t>
  </si>
  <si>
    <t>+1-6141223834</t>
  </si>
  <si>
    <t>+65-8403836443</t>
  </si>
  <si>
    <t>+91-9470346079</t>
  </si>
  <si>
    <t>+91-6747353407</t>
  </si>
  <si>
    <t>+44-7495568239</t>
  </si>
  <si>
    <t>+49-7334882904</t>
  </si>
  <si>
    <t>+65-8532512298</t>
  </si>
  <si>
    <t>+91-9299367789</t>
  </si>
  <si>
    <t>+971-7296541300</t>
  </si>
  <si>
    <t>+91-6831399288</t>
  </si>
  <si>
    <t>+1-8395930653</t>
  </si>
  <si>
    <t>+44-8362044226</t>
  </si>
  <si>
    <t>+65-7522362642</t>
  </si>
  <si>
    <t>+91-7742866979</t>
  </si>
  <si>
    <t>+1-7910791930</t>
  </si>
  <si>
    <t>+49-7427655959</t>
  </si>
  <si>
    <t>+49-6574467115</t>
  </si>
  <si>
    <t>+49-9830355768</t>
  </si>
  <si>
    <t>+44-6428502847</t>
  </si>
  <si>
    <t>+65-7736642169</t>
  </si>
  <si>
    <t>+44-9065334037</t>
  </si>
  <si>
    <t>+49-7006770854</t>
  </si>
  <si>
    <t>+1-8536277037</t>
  </si>
  <si>
    <t>+91-9137429723</t>
  </si>
  <si>
    <t>+65-8062832916</t>
  </si>
  <si>
    <t>+91-7218782357</t>
  </si>
  <si>
    <t>+1-8265148148</t>
  </si>
  <si>
    <t>+971-6054250115</t>
  </si>
  <si>
    <t>+1-8626848912</t>
  </si>
  <si>
    <t>+49-9542235445</t>
  </si>
  <si>
    <t>+61-7749602153</t>
  </si>
  <si>
    <t>+49-9315200824</t>
  </si>
  <si>
    <t>+49-9123167656</t>
  </si>
  <si>
    <t>+49-6192353402</t>
  </si>
  <si>
    <t>+971-9541834185</t>
  </si>
  <si>
    <t>+65-7862449460</t>
  </si>
  <si>
    <t>+91-7772846274</t>
  </si>
  <si>
    <t>+91-6220286743</t>
  </si>
  <si>
    <t>+91-9462816620</t>
  </si>
  <si>
    <t>+971-7102307619</t>
  </si>
  <si>
    <t>+61-9564163273</t>
  </si>
  <si>
    <t>+91-8707508520</t>
  </si>
  <si>
    <t>+971-7802534765</t>
  </si>
  <si>
    <t>+49-8173873811</t>
  </si>
  <si>
    <t>+65-9039880457</t>
  </si>
  <si>
    <t>+91-8893708095</t>
  </si>
  <si>
    <t>+1-7881911039</t>
  </si>
  <si>
    <t>+65-7602966136</t>
  </si>
  <si>
    <t>+61-9153223892</t>
  </si>
  <si>
    <t>+49-6342700693</t>
  </si>
  <si>
    <t>+49-9077375467</t>
  </si>
  <si>
    <t>+1-7081803941</t>
  </si>
  <si>
    <t>+1-9854213209</t>
  </si>
  <si>
    <t>+91-7904532104</t>
  </si>
  <si>
    <t>+65-6740450133</t>
  </si>
  <si>
    <t>+61-7261068902</t>
  </si>
  <si>
    <t>+44-9628419498</t>
  </si>
  <si>
    <t>+65-7089569405</t>
  </si>
  <si>
    <t>+49-8755843142</t>
  </si>
  <si>
    <t>+91-9419002801</t>
  </si>
  <si>
    <t>+91-6092576419</t>
  </si>
  <si>
    <t>+91-7219022073</t>
  </si>
  <si>
    <t>+971-7563308230</t>
  </si>
  <si>
    <t>+1-9822476661</t>
  </si>
  <si>
    <t>+1-6665711303</t>
  </si>
  <si>
    <t>+1-6807139371</t>
  </si>
  <si>
    <t>+1-6052010795</t>
  </si>
  <si>
    <t>+44-7474295628</t>
  </si>
  <si>
    <t>+1-9518602662</t>
  </si>
  <si>
    <t>+65-6222116480</t>
  </si>
  <si>
    <t>+65-9686144662</t>
  </si>
  <si>
    <t>+971-8213843281</t>
  </si>
  <si>
    <t>+91-6041745553</t>
  </si>
  <si>
    <t>+971-8849584181</t>
  </si>
  <si>
    <t>+1-6112549467</t>
  </si>
  <si>
    <t>+61-8402459015</t>
  </si>
  <si>
    <t>+49-8122959631</t>
  </si>
  <si>
    <t>+65-9293718801</t>
  </si>
  <si>
    <t>+61-8447353142</t>
  </si>
  <si>
    <t>+65-9564669662</t>
  </si>
  <si>
    <t>+49-9931809070</t>
  </si>
  <si>
    <t>+44-7464975218</t>
  </si>
  <si>
    <t>+91-6312767974</t>
  </si>
  <si>
    <t>+61-8562779781</t>
  </si>
  <si>
    <t>+971-7667695445</t>
  </si>
  <si>
    <t>+61-9532552319</t>
  </si>
  <si>
    <t>+44-6728166418</t>
  </si>
  <si>
    <t>+91-6009460755</t>
  </si>
  <si>
    <t>+971-7548647735</t>
  </si>
  <si>
    <t>+971-7932570673</t>
  </si>
  <si>
    <t>+1-7937168834</t>
  </si>
  <si>
    <t>+1-7678503458</t>
  </si>
  <si>
    <t>+971-9689191267</t>
  </si>
  <si>
    <t>+44-8426793600</t>
  </si>
  <si>
    <t>+91-6173893653</t>
  </si>
  <si>
    <t>+971-7735064835</t>
  </si>
  <si>
    <t>+971-7002306335</t>
  </si>
  <si>
    <t>+44-6378485163</t>
  </si>
  <si>
    <t>+49-7724828955</t>
  </si>
  <si>
    <t>+49-9800820917</t>
  </si>
  <si>
    <t>+61-6690935414</t>
  </si>
  <si>
    <t>+91-7842140693</t>
  </si>
  <si>
    <t>+971-7945450961</t>
  </si>
  <si>
    <t>+61-9778124516</t>
  </si>
  <si>
    <t>+971-6032057784</t>
  </si>
  <si>
    <t>+44-8533114342</t>
  </si>
  <si>
    <t>+1-6636869945</t>
  </si>
  <si>
    <t>+1-9675019406</t>
  </si>
  <si>
    <t>+1-8217547635</t>
  </si>
  <si>
    <t>+49-6584966682</t>
  </si>
  <si>
    <t>+65-8244379203</t>
  </si>
  <si>
    <t>+61-8435240552</t>
  </si>
  <si>
    <t>+49-7206925010</t>
  </si>
  <si>
    <t>+44-7386248573</t>
  </si>
  <si>
    <t>+65-7844063072</t>
  </si>
  <si>
    <t>+49-8704151570</t>
  </si>
  <si>
    <t>+65-7371366472</t>
  </si>
  <si>
    <t>+49-9061220663</t>
  </si>
  <si>
    <t>+44-9211269956</t>
  </si>
  <si>
    <t>+65-8249774400</t>
  </si>
  <si>
    <t>+1-6447008691</t>
  </si>
  <si>
    <t>+65-9731418538</t>
  </si>
  <si>
    <t>+61-9074805429</t>
  </si>
  <si>
    <t>+1-9864717229</t>
  </si>
  <si>
    <t>+1-9873680967</t>
  </si>
  <si>
    <t>+91-9965814694</t>
  </si>
  <si>
    <t>+65-8729687564</t>
  </si>
  <si>
    <t>+65-6860340977</t>
  </si>
  <si>
    <t>+971-8245555263</t>
  </si>
  <si>
    <t>+65-9864830026</t>
  </si>
  <si>
    <t>+65-8786751494</t>
  </si>
  <si>
    <t>+44-7850449637</t>
  </si>
  <si>
    <t>+44-9304957592</t>
  </si>
  <si>
    <t>+91-7337995726</t>
  </si>
  <si>
    <t>+49-7933337928</t>
  </si>
  <si>
    <t>+1-7761323576</t>
  </si>
  <si>
    <t>+44-6386687669</t>
  </si>
  <si>
    <t>+91-7532251554</t>
  </si>
  <si>
    <t>+971-9865557483</t>
  </si>
  <si>
    <t>+971-8108771776</t>
  </si>
  <si>
    <t>+61-6065893765</t>
  </si>
  <si>
    <t>+44-9952195567</t>
  </si>
  <si>
    <t>+61-6245158490</t>
  </si>
  <si>
    <t>+61-7163597151</t>
  </si>
  <si>
    <t>+61-6992922633</t>
  </si>
  <si>
    <t>+44-8603682592</t>
  </si>
  <si>
    <t>+91-8701560532</t>
  </si>
  <si>
    <t>+44-6881364241</t>
  </si>
  <si>
    <t>+91-6558412564</t>
  </si>
  <si>
    <t>+65-6341263903</t>
  </si>
  <si>
    <t>+65-9683177177</t>
  </si>
  <si>
    <t>+65-6830451128</t>
  </si>
  <si>
    <t>+61-7423481027</t>
  </si>
  <si>
    <t>+971-6788137933</t>
  </si>
  <si>
    <t>+61-9315764602</t>
  </si>
  <si>
    <t>+1-7239351659</t>
  </si>
  <si>
    <t>+91-6102500371</t>
  </si>
  <si>
    <t>+971-8589851380</t>
  </si>
  <si>
    <t>+91-9833245026</t>
  </si>
  <si>
    <t>+65-8341101257</t>
  </si>
  <si>
    <t>+971-9957915735</t>
  </si>
  <si>
    <t>+1-7861237651</t>
  </si>
  <si>
    <t>+1-8389886920</t>
  </si>
  <si>
    <t>+65-6990127215</t>
  </si>
  <si>
    <t>+49-6316980010</t>
  </si>
  <si>
    <t>+971-8344459601</t>
  </si>
  <si>
    <t>+61-9718724921</t>
  </si>
  <si>
    <t>+61-8292044942</t>
  </si>
  <si>
    <t>+44-6126826956</t>
  </si>
  <si>
    <t>+61-8792392528</t>
  </si>
  <si>
    <t>+44-7165864847</t>
  </si>
  <si>
    <t>+1-7390365810</t>
  </si>
  <si>
    <t>+44-7068914340</t>
  </si>
  <si>
    <t>+1-8417684688</t>
  </si>
  <si>
    <t>+91-9093058500</t>
  </si>
  <si>
    <t>+65-6287325950</t>
  </si>
  <si>
    <t>+91-9149018571</t>
  </si>
  <si>
    <t>+61-9358628942</t>
  </si>
  <si>
    <t>+61-9781145845</t>
  </si>
  <si>
    <t>+971-7750222616</t>
  </si>
  <si>
    <t>+1-7470639720</t>
  </si>
  <si>
    <t>+65-9652212629</t>
  </si>
  <si>
    <t>+61-6065407192</t>
  </si>
  <si>
    <t>+1-7551698187</t>
  </si>
  <si>
    <t>+91-8612330450</t>
  </si>
  <si>
    <t>+91-6258476899</t>
  </si>
  <si>
    <t>+49-8498362001</t>
  </si>
  <si>
    <t>+61-7492056069</t>
  </si>
  <si>
    <t>+971-9287730524</t>
  </si>
  <si>
    <t>+1-7204419367</t>
  </si>
  <si>
    <t>+971-6108878696</t>
  </si>
  <si>
    <t>+971-7263908531</t>
  </si>
  <si>
    <t>+44-6169803196</t>
  </si>
  <si>
    <t>+971-8469733293</t>
  </si>
  <si>
    <t>+1-9076066300</t>
  </si>
  <si>
    <t>+49-8509444709</t>
  </si>
  <si>
    <t>+61-7031588826</t>
  </si>
  <si>
    <t>+91-6854844695</t>
  </si>
  <si>
    <t>+44-6822829269</t>
  </si>
  <si>
    <t>+61-7387361156</t>
  </si>
  <si>
    <t>+61-6117871137</t>
  </si>
  <si>
    <t>+971-8904974505</t>
  </si>
  <si>
    <t>+49-9775578996</t>
  </si>
  <si>
    <t>+971-8147696769</t>
  </si>
  <si>
    <t>+49-9940536953</t>
  </si>
  <si>
    <t>+971-6651281027</t>
  </si>
  <si>
    <t>+971-8885330193</t>
  </si>
  <si>
    <t>+49-6694661586</t>
  </si>
  <si>
    <t>+91-7854779788</t>
  </si>
  <si>
    <t>+65-6896920089</t>
  </si>
  <si>
    <t>+61-6813075777</t>
  </si>
  <si>
    <t>+65-9810919992</t>
  </si>
  <si>
    <t>+1-8545207699</t>
  </si>
  <si>
    <t>+65-9105120742</t>
  </si>
  <si>
    <t>+91-7179868777</t>
  </si>
  <si>
    <t>+91-6177882302</t>
  </si>
  <si>
    <t>+65-7320978447</t>
  </si>
  <si>
    <t>+44-7089338620</t>
  </si>
  <si>
    <t>+49-7103670310</t>
  </si>
  <si>
    <t>+61-9781732877</t>
  </si>
  <si>
    <t>+91-9894354916</t>
  </si>
  <si>
    <t>+49-7491483484</t>
  </si>
  <si>
    <t>+91-6457834478</t>
  </si>
  <si>
    <t>+44-9068672322</t>
  </si>
  <si>
    <t>+44-9788440321</t>
  </si>
  <si>
    <t>+61-7824540971</t>
  </si>
  <si>
    <t>+65-9655392910</t>
  </si>
  <si>
    <t>+44-8824656239</t>
  </si>
  <si>
    <t>+49-6729297133</t>
  </si>
  <si>
    <t>+91-9158430844</t>
  </si>
  <si>
    <t>+44-9205006166</t>
  </si>
  <si>
    <t>+61-9142892825</t>
  </si>
  <si>
    <t>+49-8401270701</t>
  </si>
  <si>
    <t>+1-7647178148</t>
  </si>
  <si>
    <t>+44-9573959661</t>
  </si>
  <si>
    <t>+44-7541346912</t>
  </si>
  <si>
    <t>+91-8044437624</t>
  </si>
  <si>
    <t>+49-7076472842</t>
  </si>
  <si>
    <t>+49-8488105717</t>
  </si>
  <si>
    <t>+49-8880756651</t>
  </si>
  <si>
    <t>+65-6734947014</t>
  </si>
  <si>
    <t>+61-8534236429</t>
  </si>
  <si>
    <t>+61-9085195189</t>
  </si>
  <si>
    <t>+61-6052674901</t>
  </si>
  <si>
    <t>+49-9727603135</t>
  </si>
  <si>
    <t>+971-8398890472</t>
  </si>
  <si>
    <t>+971-9431671214</t>
  </si>
  <si>
    <t>+44-9880007370</t>
  </si>
  <si>
    <t>+91-8217040756</t>
  </si>
  <si>
    <t>+44-9934032516</t>
  </si>
  <si>
    <t>+61-6723311408</t>
  </si>
  <si>
    <t>+44-7502005372</t>
  </si>
  <si>
    <t>+61-8609307764</t>
  </si>
  <si>
    <t>+91-8669377214</t>
  </si>
  <si>
    <t>+91-8649354784</t>
  </si>
  <si>
    <t>+971-8518370264</t>
  </si>
  <si>
    <t>+91-9214663046</t>
  </si>
  <si>
    <t>+971-6526453636</t>
  </si>
  <si>
    <t>+61-6526169735</t>
  </si>
  <si>
    <t>+61-7552912068</t>
  </si>
  <si>
    <t>+971-6598243504</t>
  </si>
  <si>
    <t>+1-6515604243</t>
  </si>
  <si>
    <t>+61-8528108018</t>
  </si>
  <si>
    <t>+91-8616624904</t>
  </si>
  <si>
    <t>+1-9272589758</t>
  </si>
  <si>
    <t>+91-6453196618</t>
  </si>
  <si>
    <t>+61-8067056484</t>
  </si>
  <si>
    <t>+971-8263621724</t>
  </si>
  <si>
    <t>+1-9681471061</t>
  </si>
  <si>
    <t>+49-7410680447</t>
  </si>
  <si>
    <t>+1-9006537117</t>
  </si>
  <si>
    <t>+44-8028706952</t>
  </si>
  <si>
    <t>+971-8013558348</t>
  </si>
  <si>
    <t>+91-8760224892</t>
  </si>
  <si>
    <t>+49-9798207584</t>
  </si>
  <si>
    <t>+971-6999028021</t>
  </si>
  <si>
    <t>+1-6053454791</t>
  </si>
  <si>
    <t>+91-8166115887</t>
  </si>
  <si>
    <t>+49-9942742786</t>
  </si>
  <si>
    <t>+44-7328810784</t>
  </si>
  <si>
    <t>+91-8290129284</t>
  </si>
  <si>
    <t>+65-7652666497</t>
  </si>
  <si>
    <t>+971-8798573979</t>
  </si>
  <si>
    <t>+49-9687467217</t>
  </si>
  <si>
    <t>+1-7065347500</t>
  </si>
  <si>
    <t>+1-6407759497</t>
  </si>
  <si>
    <t>+1-9651362382</t>
  </si>
  <si>
    <t>+1-7866389198</t>
  </si>
  <si>
    <t>+91-6240434987</t>
  </si>
  <si>
    <t>+65-9286455505</t>
  </si>
  <si>
    <t>+971-7213210112</t>
  </si>
  <si>
    <t>+91-6213480454</t>
  </si>
  <si>
    <t>+65-8974573575</t>
  </si>
  <si>
    <t>+44-7150912444</t>
  </si>
  <si>
    <t>+65-9625831291</t>
  </si>
  <si>
    <t>+61-6281494188</t>
  </si>
  <si>
    <t>+65-6266265150</t>
  </si>
  <si>
    <t>+44-7279725991</t>
  </si>
  <si>
    <t>+971-7126310017</t>
  </si>
  <si>
    <t>+49-6566855763</t>
  </si>
  <si>
    <t>+1-7663372386</t>
  </si>
  <si>
    <t>+1-7856939018</t>
  </si>
  <si>
    <t>+61-6670224633</t>
  </si>
  <si>
    <t>+61-6867532379</t>
  </si>
  <si>
    <t>+1-8190791697</t>
  </si>
  <si>
    <t>+1-7672998298</t>
  </si>
  <si>
    <t>+1-8113160825</t>
  </si>
  <si>
    <t>+49-7815858287</t>
  </si>
  <si>
    <t>+49-7732576205</t>
  </si>
  <si>
    <t>+971-7470659807</t>
  </si>
  <si>
    <t>+65-6782131834</t>
  </si>
  <si>
    <t>+971-8720354224</t>
  </si>
  <si>
    <t>+65-7291217761</t>
  </si>
  <si>
    <t>+44-8709432011</t>
  </si>
  <si>
    <t>+91-9627586769</t>
  </si>
  <si>
    <t>+44-9649544378</t>
  </si>
  <si>
    <t>+61-7395240717</t>
  </si>
  <si>
    <t>+971-8132309389</t>
  </si>
  <si>
    <t>+1-8501402717</t>
  </si>
  <si>
    <t>+971-7810675655</t>
  </si>
  <si>
    <t>+61-8739822112</t>
  </si>
  <si>
    <t>+971-6872900978</t>
  </si>
  <si>
    <t>+1-6496357294</t>
  </si>
  <si>
    <t>+971-9183304834</t>
  </si>
  <si>
    <t>+91-8745566500</t>
  </si>
  <si>
    <t>+91-9384733313</t>
  </si>
  <si>
    <t>+1-6247846395</t>
  </si>
  <si>
    <t>+65-8549202858</t>
  </si>
  <si>
    <t>+65-9554872270</t>
  </si>
  <si>
    <t>+49-6390878569</t>
  </si>
  <si>
    <t>+49-9375946038</t>
  </si>
  <si>
    <t>+65-9989851773</t>
  </si>
  <si>
    <t>+49-9489309324</t>
  </si>
  <si>
    <t>+61-8137348246</t>
  </si>
  <si>
    <t>+91-8531013782</t>
  </si>
  <si>
    <t>+971-7426126803</t>
  </si>
  <si>
    <t>+65-7754374552</t>
  </si>
  <si>
    <t>+1-9443942335</t>
  </si>
  <si>
    <t>+44-9253947590</t>
  </si>
  <si>
    <t>+44-8857904135</t>
  </si>
  <si>
    <t>+91-6560745448</t>
  </si>
  <si>
    <t>+91-8797624161</t>
  </si>
  <si>
    <t>+65-7946887194</t>
  </si>
  <si>
    <t>+49-6614230832</t>
  </si>
  <si>
    <t>+61-8128302244</t>
  </si>
  <si>
    <t>+61-8958828325</t>
  </si>
  <si>
    <t>+1-7828068367</t>
  </si>
  <si>
    <t>+61-9009546481</t>
  </si>
  <si>
    <t>+49-9253653290</t>
  </si>
  <si>
    <t>+971-7679740127</t>
  </si>
  <si>
    <t>+61-6541931618</t>
  </si>
  <si>
    <t>+61-8087554258</t>
  </si>
  <si>
    <t>+44-7153215397</t>
  </si>
  <si>
    <t>+1-9788882714</t>
  </si>
  <si>
    <t>+49-8454650861</t>
  </si>
  <si>
    <t>+65-8830524857</t>
  </si>
  <si>
    <t>+61-8217677363</t>
  </si>
  <si>
    <t>+971-6397521134</t>
  </si>
  <si>
    <t>+65-7143837506</t>
  </si>
  <si>
    <t>+49-7299107471</t>
  </si>
  <si>
    <t>+44-7635711653</t>
  </si>
  <si>
    <t>+44-7114821030</t>
  </si>
  <si>
    <t>+65-9397460123</t>
  </si>
  <si>
    <t>+44-6148687105</t>
  </si>
  <si>
    <t>+44-8295511575</t>
  </si>
  <si>
    <t>+49-6345133434</t>
  </si>
  <si>
    <t>+1-8328548628</t>
  </si>
  <si>
    <t>+971-8891637376</t>
  </si>
  <si>
    <t>+971-9487338363</t>
  </si>
  <si>
    <t>+91-6456852265</t>
  </si>
  <si>
    <t>+65-8683873508</t>
  </si>
  <si>
    <t>+49-6105450383</t>
  </si>
  <si>
    <t>+44-9169082032</t>
  </si>
  <si>
    <t>+61-8245838010</t>
  </si>
  <si>
    <t>+61-9913391919</t>
  </si>
  <si>
    <t>+61-6321935111</t>
  </si>
  <si>
    <t>+91-8705898505</t>
  </si>
  <si>
    <t>+91-8249354060</t>
  </si>
  <si>
    <t>+44-9633287385</t>
  </si>
  <si>
    <t>+49-9442213755</t>
  </si>
  <si>
    <t>+65-8397724309</t>
  </si>
  <si>
    <t>+49-6624322359</t>
  </si>
  <si>
    <t>+1-8380720533</t>
  </si>
  <si>
    <t>+61-8729806184</t>
  </si>
  <si>
    <t>+971-9426433426</t>
  </si>
  <si>
    <t>+44-9537142054</t>
  </si>
  <si>
    <t>+65-7959510361</t>
  </si>
  <si>
    <t>+61-7321630309</t>
  </si>
  <si>
    <t>+61-9926887100</t>
  </si>
  <si>
    <t>+65-7247315655</t>
  </si>
  <si>
    <t>+61-9773773654</t>
  </si>
  <si>
    <t>+61-7708525051</t>
  </si>
  <si>
    <t>+49-6373878380</t>
  </si>
  <si>
    <t>+91-7394682681</t>
  </si>
  <si>
    <t>+971-6556506570</t>
  </si>
  <si>
    <t>+91-7139075165</t>
  </si>
  <si>
    <t>+1-7469788481</t>
  </si>
  <si>
    <t>+44-6876381528</t>
  </si>
  <si>
    <t>+49-8711020192</t>
  </si>
  <si>
    <t>+49-7093424989</t>
  </si>
  <si>
    <t>+65-6578715462</t>
  </si>
  <si>
    <t>+1-9968342547</t>
  </si>
  <si>
    <t>+1-6446439494</t>
  </si>
  <si>
    <t>+49-6134154810</t>
  </si>
  <si>
    <t>+49-7951794067</t>
  </si>
  <si>
    <t>+971-6827857659</t>
  </si>
  <si>
    <t>+971-7486416372</t>
  </si>
  <si>
    <t>+971-6054071397</t>
  </si>
  <si>
    <t>+971-7337600348</t>
  </si>
  <si>
    <t>+49-9441267262</t>
  </si>
  <si>
    <t>+1-9765334064</t>
  </si>
  <si>
    <t>+44-7866538082</t>
  </si>
  <si>
    <t>+65-7965703185</t>
  </si>
  <si>
    <t>+91-7983623267</t>
  </si>
  <si>
    <t>+91-6549766764</t>
  </si>
  <si>
    <t>+61-7071683692</t>
  </si>
  <si>
    <t>+91-7439467952</t>
  </si>
  <si>
    <t>+49-8963675343</t>
  </si>
  <si>
    <t>+91-8478835522</t>
  </si>
  <si>
    <t>+65-7522373631</t>
  </si>
  <si>
    <t>+49-7628752694</t>
  </si>
  <si>
    <t>+65-6989111630</t>
  </si>
  <si>
    <t>+91-8988345099</t>
  </si>
  <si>
    <t>+44-8403463964</t>
  </si>
  <si>
    <t>+91-9721313671</t>
  </si>
  <si>
    <t>+44-7450077654</t>
  </si>
  <si>
    <t>+91-7606267041</t>
  </si>
  <si>
    <t>+971-6485974185</t>
  </si>
  <si>
    <t>+91-6376827270</t>
  </si>
  <si>
    <t>+44-6756751909</t>
  </si>
  <si>
    <t>+49-7825651879</t>
  </si>
  <si>
    <t>+61-8171887905</t>
  </si>
  <si>
    <t>+91-9732110976</t>
  </si>
  <si>
    <t>+44-8531826250</t>
  </si>
  <si>
    <t>+1-6099364431</t>
  </si>
  <si>
    <t>+1-8359050684</t>
  </si>
  <si>
    <t>+971-9532018470</t>
  </si>
  <si>
    <t>+971-9660180684</t>
  </si>
  <si>
    <t>+44-7346591043</t>
  </si>
  <si>
    <t>+44-8105169596</t>
  </si>
  <si>
    <t>+61-6597260070</t>
  </si>
  <si>
    <t>+49-8715798118</t>
  </si>
  <si>
    <t>+1-6679994203</t>
  </si>
  <si>
    <t>+1-6033043009</t>
  </si>
  <si>
    <t>+61-6142685977</t>
  </si>
  <si>
    <t>+1-7494796289</t>
  </si>
  <si>
    <t>+91-8390791694</t>
  </si>
  <si>
    <t>+44-8929995055</t>
  </si>
  <si>
    <t>+61-6492489217</t>
  </si>
  <si>
    <t>+65-8873836220</t>
  </si>
  <si>
    <t>+49-8877001936</t>
  </si>
  <si>
    <t>+49-8418211329</t>
  </si>
  <si>
    <t>+65-8231995732</t>
  </si>
  <si>
    <t>+61-7211517363</t>
  </si>
  <si>
    <t>+971-6142166085</t>
  </si>
  <si>
    <t>+971-8372512609</t>
  </si>
  <si>
    <t>+61-8723864663</t>
  </si>
  <si>
    <t>+971-8173997118</t>
  </si>
  <si>
    <t>+44-7429768346</t>
  </si>
  <si>
    <t>+65-9494998648</t>
  </si>
  <si>
    <t>+971-8413106017</t>
  </si>
  <si>
    <t>+49-9482698571</t>
  </si>
  <si>
    <t>+61-6380152583</t>
  </si>
  <si>
    <t>+1-8608614798</t>
  </si>
  <si>
    <t>+91-8722204785</t>
  </si>
  <si>
    <t>+65-6682511023</t>
  </si>
  <si>
    <t>+1-6589441671</t>
  </si>
  <si>
    <t>+49-7997371161</t>
  </si>
  <si>
    <t>+91-8990624271</t>
  </si>
  <si>
    <t>+65-6480924944</t>
  </si>
  <si>
    <t>+61-9159001316</t>
  </si>
  <si>
    <t>+65-9418659474</t>
  </si>
  <si>
    <t>+65-9538677836</t>
  </si>
  <si>
    <t>+49-6037058834</t>
  </si>
  <si>
    <t>+971-7284096673</t>
  </si>
  <si>
    <t>+44-9168966269</t>
  </si>
  <si>
    <t>+971-9234161866</t>
  </si>
  <si>
    <t>+44-7845231596</t>
  </si>
  <si>
    <t>+61-7619668779</t>
  </si>
  <si>
    <t>+65-8740801510</t>
  </si>
  <si>
    <t>+44-6114869198</t>
  </si>
  <si>
    <t>+61-7130551217</t>
  </si>
  <si>
    <t>+65-9960949855</t>
  </si>
  <si>
    <t>+65-6214910660</t>
  </si>
  <si>
    <t>+44-6441848748</t>
  </si>
  <si>
    <t>+91-8181622873</t>
  </si>
  <si>
    <t>+44-6773144820</t>
  </si>
  <si>
    <t>+91-8673500172</t>
  </si>
  <si>
    <t>+44-6346940743</t>
  </si>
  <si>
    <t>+49-6363211859</t>
  </si>
  <si>
    <t>+44-9352223120</t>
  </si>
  <si>
    <t>+49-6076226324</t>
  </si>
  <si>
    <t>+49-7995792668</t>
  </si>
  <si>
    <t>+44-8498308849</t>
  </si>
  <si>
    <t>+44-8006915647</t>
  </si>
  <si>
    <t>+65-6312154241</t>
  </si>
  <si>
    <t>+91-8549528348</t>
  </si>
  <si>
    <t>+1-6073252500</t>
  </si>
  <si>
    <t>+49-7020518985</t>
  </si>
  <si>
    <t>+971-8656180132</t>
  </si>
  <si>
    <t>+1-8199723238</t>
  </si>
  <si>
    <t>+65-8521926262</t>
  </si>
  <si>
    <t>+49-9097133178</t>
  </si>
  <si>
    <t>+971-6162795123</t>
  </si>
  <si>
    <t>+65-8949196048</t>
  </si>
  <si>
    <t>+971-8569049343</t>
  </si>
  <si>
    <t>+65-6741479210</t>
  </si>
  <si>
    <t>+91-8085324173</t>
  </si>
  <si>
    <t>+49-9097468971</t>
  </si>
  <si>
    <t>+65-6043964637</t>
  </si>
  <si>
    <t>+61-9403176889</t>
  </si>
  <si>
    <t>+1-9341263786</t>
  </si>
  <si>
    <t>+44-7581982196</t>
  </si>
  <si>
    <t>+49-7638743218</t>
  </si>
  <si>
    <t>+65-6198753223</t>
  </si>
  <si>
    <t>+1-8752042663</t>
  </si>
  <si>
    <t>+65-8011298647</t>
  </si>
  <si>
    <t>+49-7327814474</t>
  </si>
  <si>
    <t>+65-9892178929</t>
  </si>
  <si>
    <t>+44-6601071206</t>
  </si>
  <si>
    <t>+1-8878248029</t>
  </si>
  <si>
    <t>+65-8816520333</t>
  </si>
  <si>
    <t>+49-9689427340</t>
  </si>
  <si>
    <t>+65-9349106791</t>
  </si>
  <si>
    <t>+65-7339427238</t>
  </si>
  <si>
    <t>+91-8352404040</t>
  </si>
  <si>
    <t>+61-7572708634</t>
  </si>
  <si>
    <t>+1-6847972031</t>
  </si>
  <si>
    <t>+91-7674176239</t>
  </si>
  <si>
    <t>+44-7227280475</t>
  </si>
  <si>
    <t>+49-9313485814</t>
  </si>
  <si>
    <t>+91-8436324288</t>
  </si>
  <si>
    <t>+61-9957485869</t>
  </si>
  <si>
    <t>+44-9697630680</t>
  </si>
  <si>
    <t>+49-7347075355</t>
  </si>
  <si>
    <t>+44-6328698297</t>
  </si>
  <si>
    <t>+65-9397208603</t>
  </si>
  <si>
    <t>+971-8300886995</t>
  </si>
  <si>
    <t>+971-8262929999</t>
  </si>
  <si>
    <t>+61-7899476567</t>
  </si>
  <si>
    <t>+1-9705254778</t>
  </si>
  <si>
    <t>+1-9252997691</t>
  </si>
  <si>
    <t>+971-8748737961</t>
  </si>
  <si>
    <t>+44-8982631112</t>
  </si>
  <si>
    <t>+1-9503258379</t>
  </si>
  <si>
    <t>+91-7943690509</t>
  </si>
  <si>
    <t>+91-8807972142</t>
  </si>
  <si>
    <t>+1-8848039110</t>
  </si>
  <si>
    <t>+65-6040371091</t>
  </si>
  <si>
    <t>+91-8584585868</t>
  </si>
  <si>
    <t>+971-8010188960</t>
  </si>
  <si>
    <t>+49-6209965393</t>
  </si>
  <si>
    <t>+49-8822754414</t>
  </si>
  <si>
    <t>+44-6214842003</t>
  </si>
  <si>
    <t>+91-7029626938</t>
  </si>
  <si>
    <t>+1-7579318902</t>
  </si>
  <si>
    <t>+1-9563587029</t>
  </si>
  <si>
    <t>+91-8320892172</t>
  </si>
  <si>
    <t>+971-8213974541</t>
  </si>
  <si>
    <t>+61-9168424406</t>
  </si>
  <si>
    <t>+44-6596248024</t>
  </si>
  <si>
    <t>+65-8718217007</t>
  </si>
  <si>
    <t>+65-8304029366</t>
  </si>
  <si>
    <t>+1-9207925818</t>
  </si>
  <si>
    <t>+1-9916845154</t>
  </si>
  <si>
    <t>+61-6855383036</t>
  </si>
  <si>
    <t>+1-7054449498</t>
  </si>
  <si>
    <t>+65-8008615673</t>
  </si>
  <si>
    <t>+1-8436352498</t>
  </si>
  <si>
    <t>+49-7679611939</t>
  </si>
  <si>
    <t>+91-8873403465</t>
  </si>
  <si>
    <t>+49-8010677997</t>
  </si>
  <si>
    <t>+971-6212702894</t>
  </si>
  <si>
    <t>+971-8251197422</t>
  </si>
  <si>
    <t>+1-9674628250</t>
  </si>
  <si>
    <t>+44-8468139979</t>
  </si>
  <si>
    <t>+1-8203117994</t>
  </si>
  <si>
    <t>+49-7657175059</t>
  </si>
  <si>
    <t>+49-9885004228</t>
  </si>
  <si>
    <t>+44-8583409518</t>
  </si>
  <si>
    <t>+61-8635707300</t>
  </si>
  <si>
    <t>+91-7721308245</t>
  </si>
  <si>
    <t>+91-6776614714</t>
  </si>
  <si>
    <t>+971-7955375189</t>
  </si>
  <si>
    <t>+1-6942246189</t>
  </si>
  <si>
    <t>+91-9332368098</t>
  </si>
  <si>
    <t>+1-9037645605</t>
  </si>
  <si>
    <t>+61-7145830970</t>
  </si>
  <si>
    <t>+91-6676405005</t>
  </si>
  <si>
    <t>+1-8915627016</t>
  </si>
  <si>
    <t>+49-9167692597</t>
  </si>
  <si>
    <t>+1-6767738585</t>
  </si>
  <si>
    <t>+91-9007500628</t>
  </si>
  <si>
    <t>+971-8111050869</t>
  </si>
  <si>
    <t>+61-9137152861</t>
  </si>
  <si>
    <t>+1-8618847516</t>
  </si>
  <si>
    <t>+49-7638163587</t>
  </si>
  <si>
    <t>+61-8215778006</t>
  </si>
  <si>
    <t>+44-9319174534</t>
  </si>
  <si>
    <t>+49-8500783213</t>
  </si>
  <si>
    <t>+61-8578461199</t>
  </si>
  <si>
    <t>+44-9483121691</t>
  </si>
  <si>
    <t>+1-8383141897</t>
  </si>
  <si>
    <t>+91-6949767046</t>
  </si>
  <si>
    <t>+44-6077409307</t>
  </si>
  <si>
    <t>+1-8691534332</t>
  </si>
  <si>
    <t>+971-9146195471</t>
  </si>
  <si>
    <t>+91-9636933064</t>
  </si>
  <si>
    <t>+971-7252356337</t>
  </si>
  <si>
    <t>+91-6826582272</t>
  </si>
  <si>
    <t>+91-7909266576</t>
  </si>
  <si>
    <t>+44-6420963675</t>
  </si>
  <si>
    <t>+91-6079709673</t>
  </si>
  <si>
    <t>+971-6483641499</t>
  </si>
  <si>
    <t>+91-8662488708</t>
  </si>
  <si>
    <t>+91-8863710556</t>
  </si>
  <si>
    <t>+91-6150616544</t>
  </si>
  <si>
    <t>+44-6646505517</t>
  </si>
  <si>
    <t>+65-9133138479</t>
  </si>
  <si>
    <t>+44-6114855471</t>
  </si>
  <si>
    <t>+91-8824028185</t>
  </si>
  <si>
    <t>+971-7098680155</t>
  </si>
  <si>
    <t>+65-6303433666</t>
  </si>
  <si>
    <t>+1-8289076021</t>
  </si>
  <si>
    <t>+971-8824499815</t>
  </si>
  <si>
    <t>+44-9561490605</t>
  </si>
  <si>
    <t>+44-6931304320</t>
  </si>
  <si>
    <t>+61-6922052827</t>
  </si>
  <si>
    <t>+61-9101116393</t>
  </si>
  <si>
    <t>+44-7705079562</t>
  </si>
  <si>
    <t>+65-7209413509</t>
  </si>
  <si>
    <t>+49-6733469918</t>
  </si>
  <si>
    <t>+44-9863613957</t>
  </si>
  <si>
    <t>+49-7996772045</t>
  </si>
  <si>
    <t>+91-6649978360</t>
  </si>
  <si>
    <t>+49-6717621122</t>
  </si>
  <si>
    <t>+971-8663589736</t>
  </si>
  <si>
    <t>+49-8206021978</t>
  </si>
  <si>
    <t>+65-8178800148</t>
  </si>
  <si>
    <t>+44-7449920234</t>
  </si>
  <si>
    <t>+1-7285055590</t>
  </si>
  <si>
    <t>+1-8773222124</t>
  </si>
  <si>
    <t>+61-7418288484</t>
  </si>
  <si>
    <t>+1-9043969500</t>
  </si>
  <si>
    <t>+61-8156908623</t>
  </si>
  <si>
    <t>+49-7472142977</t>
  </si>
  <si>
    <t>+61-9906419678</t>
  </si>
  <si>
    <t>+1-6008491782</t>
  </si>
  <si>
    <t>+44-7275592402</t>
  </si>
  <si>
    <t>+61-6698575559</t>
  </si>
  <si>
    <t>+971-7415953383</t>
  </si>
  <si>
    <t>+61-6178920795</t>
  </si>
  <si>
    <t>+61-6413061426</t>
  </si>
  <si>
    <t>+61-9082955232</t>
  </si>
  <si>
    <t>+44-8502269034</t>
  </si>
  <si>
    <t>+1-7833098175</t>
  </si>
  <si>
    <t>+971-6687027954</t>
  </si>
  <si>
    <t>+44-7884780713</t>
  </si>
  <si>
    <t>+65-8486166922</t>
  </si>
  <si>
    <t>+91-8103413476</t>
  </si>
  <si>
    <t>+91-6513155080</t>
  </si>
  <si>
    <t>+49-8584484930</t>
  </si>
  <si>
    <t>+49-9338962113</t>
  </si>
  <si>
    <t>+1-8644043562</t>
  </si>
  <si>
    <t>+44-9516298207</t>
  </si>
  <si>
    <t>+61-6239131197</t>
  </si>
  <si>
    <t>+49-9776687865</t>
  </si>
  <si>
    <t>+49-8270913872</t>
  </si>
  <si>
    <t>+91-9686034334</t>
  </si>
  <si>
    <t>+44-8790264000</t>
  </si>
  <si>
    <t>+61-7798623485</t>
  </si>
  <si>
    <t>+61-9789525891</t>
  </si>
  <si>
    <t>+65-6764739431</t>
  </si>
  <si>
    <t>+1-9605261396</t>
  </si>
  <si>
    <t>+44-7770960656</t>
  </si>
  <si>
    <t>+44-6644967769</t>
  </si>
  <si>
    <t>+49-6992884412</t>
  </si>
  <si>
    <t>+91-8949087490</t>
  </si>
  <si>
    <t>+1-6417445072</t>
  </si>
  <si>
    <t>+49-9101794688</t>
  </si>
  <si>
    <t>+971-7599035334</t>
  </si>
  <si>
    <t>+65-9533388763</t>
  </si>
  <si>
    <t>+1-8530693008</t>
  </si>
  <si>
    <t>+971-9851062676</t>
  </si>
  <si>
    <t>+44-9787758862</t>
  </si>
  <si>
    <t>+61-6311833732</t>
  </si>
  <si>
    <t>+61-8469514280</t>
  </si>
  <si>
    <t>+61-8231221326</t>
  </si>
  <si>
    <t>+65-7249605915</t>
  </si>
  <si>
    <t>+971-7905622457</t>
  </si>
  <si>
    <t>+1-9375444590</t>
  </si>
  <si>
    <t>+61-9356517199</t>
  </si>
  <si>
    <t>+65-8322171792</t>
  </si>
  <si>
    <t>+1-6907494687</t>
  </si>
  <si>
    <t>+49-6224193995</t>
  </si>
  <si>
    <t>+91-6221477693</t>
  </si>
  <si>
    <t>+65-7190771649</t>
  </si>
  <si>
    <t>+61-8024030107</t>
  </si>
  <si>
    <t>+91-7257787561</t>
  </si>
  <si>
    <t>+65-8117571331</t>
  </si>
  <si>
    <t>+49-8739504722</t>
  </si>
  <si>
    <t>+49-6110616126</t>
  </si>
  <si>
    <t>+65-8313389427</t>
  </si>
  <si>
    <t>+971-6292835030</t>
  </si>
  <si>
    <t>+49-8282804620</t>
  </si>
  <si>
    <t>+49-8003244669</t>
  </si>
  <si>
    <t>+971-8489234106</t>
  </si>
  <si>
    <t>+971-6234792081</t>
  </si>
  <si>
    <t>+49-7922845527</t>
  </si>
  <si>
    <t>+44-9824610405</t>
  </si>
  <si>
    <t>+1-6813196341</t>
  </si>
  <si>
    <t>+49-9079035319</t>
  </si>
  <si>
    <t>+49-6256995238</t>
  </si>
  <si>
    <t>+49-9718876562</t>
  </si>
  <si>
    <t>+49-7406995936</t>
  </si>
  <si>
    <t>+91-6428439581</t>
  </si>
  <si>
    <t>+49-6799607261</t>
  </si>
  <si>
    <t>+971-8317686597</t>
  </si>
  <si>
    <t>+1-9822217485</t>
  </si>
  <si>
    <t>+65-9452402693</t>
  </si>
  <si>
    <t>+971-9709121240</t>
  </si>
  <si>
    <t>+971-6372696988</t>
  </si>
  <si>
    <t>+65-6448479802</t>
  </si>
  <si>
    <t>+61-9650557975</t>
  </si>
  <si>
    <t>+49-8238986938</t>
  </si>
  <si>
    <t>+44-9630971349</t>
  </si>
  <si>
    <t>+91-7687855324</t>
  </si>
  <si>
    <t>+91-9317626168</t>
  </si>
  <si>
    <t>+971-6635312247</t>
  </si>
  <si>
    <t>+49-6820460296</t>
  </si>
  <si>
    <t>+91-9621457613</t>
  </si>
  <si>
    <t>+65-7151404012</t>
  </si>
  <si>
    <t>+91-9701613988</t>
  </si>
  <si>
    <t>+65-6920319990</t>
  </si>
  <si>
    <t>+91-9832598030</t>
  </si>
  <si>
    <t>+44-8403941553</t>
  </si>
  <si>
    <t>+971-7957246205</t>
  </si>
  <si>
    <t>+1-9758810291</t>
  </si>
  <si>
    <t>+49-9184968874</t>
  </si>
  <si>
    <t>+1-7160508128</t>
  </si>
  <si>
    <t>+65-6091342127</t>
  </si>
  <si>
    <t>+1-6703611174</t>
  </si>
  <si>
    <t>+1-7259072403</t>
  </si>
  <si>
    <t>+65-8993632092</t>
  </si>
  <si>
    <t>+1-9557676079</t>
  </si>
  <si>
    <t>+49-6717547411</t>
  </si>
  <si>
    <t>+971-9527447631</t>
  </si>
  <si>
    <t>+65-6340836608</t>
  </si>
  <si>
    <t>+1-9599501277</t>
  </si>
  <si>
    <t>+61-9949114962</t>
  </si>
  <si>
    <t>+44-7210280295</t>
  </si>
  <si>
    <t>+61-8749443689</t>
  </si>
  <si>
    <t>+61-9316379732</t>
  </si>
  <si>
    <t>+65-8770002931</t>
  </si>
  <si>
    <t>+44-6268450027</t>
  </si>
  <si>
    <t>+44-7130046878</t>
  </si>
  <si>
    <t>+61-8858798004</t>
  </si>
  <si>
    <t>+1-8139554000</t>
  </si>
  <si>
    <t>+1-8671519170</t>
  </si>
  <si>
    <t>+44-7966751609</t>
  </si>
  <si>
    <t>+971-7911431672</t>
  </si>
  <si>
    <t>+91-7458340658</t>
  </si>
  <si>
    <t>+1-6194580069</t>
  </si>
  <si>
    <t>+971-9949916020</t>
  </si>
  <si>
    <t>+49-8079955515</t>
  </si>
  <si>
    <t>+1-7578361774</t>
  </si>
  <si>
    <t>+44-8656740279</t>
  </si>
  <si>
    <t>+49-6219737449</t>
  </si>
  <si>
    <t>+61-7796358961</t>
  </si>
  <si>
    <t>+65-9735360992</t>
  </si>
  <si>
    <t>+44-8476647115</t>
  </si>
  <si>
    <t>+1-7484684672</t>
  </si>
  <si>
    <t>+1-9411204493</t>
  </si>
  <si>
    <t>+65-7883954700</t>
  </si>
  <si>
    <t>+49-7213917731</t>
  </si>
  <si>
    <t>+1-6957727074</t>
  </si>
  <si>
    <t>+44-9582006135</t>
  </si>
  <si>
    <t>+61-9272743516</t>
  </si>
  <si>
    <t>+44-6774091392</t>
  </si>
  <si>
    <t>+61-9888722749</t>
  </si>
  <si>
    <t>+1-9260036824</t>
  </si>
  <si>
    <t>+44-7252612343</t>
  </si>
  <si>
    <t>+971-7486124983</t>
  </si>
  <si>
    <t>+65-8324704721</t>
  </si>
  <si>
    <t>+91-6173220698</t>
  </si>
  <si>
    <t>+61-6223753335</t>
  </si>
  <si>
    <t>+49-9176927752</t>
  </si>
  <si>
    <t>+971-9496872730</t>
  </si>
  <si>
    <t>+1-8013201896</t>
  </si>
  <si>
    <t>+91-6642421011</t>
  </si>
  <si>
    <t>+61-6355060927</t>
  </si>
  <si>
    <t>+971-8554263069</t>
  </si>
  <si>
    <t>+91-7720810373</t>
  </si>
  <si>
    <t>+971-6728931491</t>
  </si>
  <si>
    <t>+65-8558820249</t>
  </si>
  <si>
    <t>+91-9674708825</t>
  </si>
  <si>
    <t>+1-6944681739</t>
  </si>
  <si>
    <t>+1-7949668630</t>
  </si>
  <si>
    <t>+44-9713558162</t>
  </si>
  <si>
    <t>+61-7219690421</t>
  </si>
  <si>
    <t>+44-9810301016</t>
  </si>
  <si>
    <t>+1-9140465682</t>
  </si>
  <si>
    <t>+61-8565285203</t>
  </si>
  <si>
    <t>+1-7412102910</t>
  </si>
  <si>
    <t>+971-9355490447</t>
  </si>
  <si>
    <t>+44-6094253492</t>
  </si>
  <si>
    <t>+65-8917654458</t>
  </si>
  <si>
    <t>+971-6240790940</t>
  </si>
  <si>
    <t>+91-7467281656</t>
  </si>
  <si>
    <t>+1-7977162427</t>
  </si>
  <si>
    <t>+1-8616126455</t>
  </si>
  <si>
    <t>+61-6825423414</t>
  </si>
  <si>
    <t>+44-9029907792</t>
  </si>
  <si>
    <t>+1-7833043658</t>
  </si>
  <si>
    <t>+971-6736656063</t>
  </si>
  <si>
    <t>+91-9469699178</t>
  </si>
  <si>
    <t>+44-7295389187</t>
  </si>
  <si>
    <t>+971-7350561480</t>
  </si>
  <si>
    <t>+971-7528035156</t>
  </si>
  <si>
    <t>+971-7289857940</t>
  </si>
  <si>
    <t>+971-7835396743</t>
  </si>
  <si>
    <t>+1-9629424989</t>
  </si>
  <si>
    <t>+971-7827216338</t>
  </si>
  <si>
    <t>+971-7958516323</t>
  </si>
  <si>
    <t>+61-9624236643</t>
  </si>
  <si>
    <t>+1-9769531862</t>
  </si>
  <si>
    <t>+44-9410603990</t>
  </si>
  <si>
    <t>+1-7475730572</t>
  </si>
  <si>
    <t>+44-9937859939</t>
  </si>
  <si>
    <t>+65-7407719001</t>
  </si>
  <si>
    <t>+971-6799751875</t>
  </si>
  <si>
    <t>+49-8856765831</t>
  </si>
  <si>
    <t>+91-7144390563</t>
  </si>
  <si>
    <t>+971-7647665570</t>
  </si>
  <si>
    <t>+1-7131091768</t>
  </si>
  <si>
    <t>+65-7039166476</t>
  </si>
  <si>
    <t>+1-8481432674</t>
  </si>
  <si>
    <t>+61-9597973847</t>
  </si>
  <si>
    <t>+49-9436855968</t>
  </si>
  <si>
    <t>+61-9332895542</t>
  </si>
  <si>
    <t>+971-7909247030</t>
  </si>
  <si>
    <t>+65-6521792936</t>
  </si>
  <si>
    <t>+49-8852768226</t>
  </si>
  <si>
    <t>+91-6560321202</t>
  </si>
  <si>
    <t>+1-7343167898</t>
  </si>
  <si>
    <t>+65-7975142460</t>
  </si>
  <si>
    <t>+44-7488513562</t>
  </si>
  <si>
    <t>+1-8163543378</t>
  </si>
  <si>
    <t>+971-7414623689</t>
  </si>
  <si>
    <t>+91-7532799007</t>
  </si>
  <si>
    <t>+61-6376382854</t>
  </si>
  <si>
    <t>+44-6568187948</t>
  </si>
  <si>
    <t>+49-8032395662</t>
  </si>
  <si>
    <t>+49-8364932061</t>
  </si>
  <si>
    <t>+61-7406574072</t>
  </si>
  <si>
    <t>+1-7878976074</t>
  </si>
  <si>
    <t>+1-7905886861</t>
  </si>
  <si>
    <t>+91-8240765822</t>
  </si>
  <si>
    <t>+65-9125308640</t>
  </si>
  <si>
    <t>+49-6573974728</t>
  </si>
  <si>
    <t>+61-8657542021</t>
  </si>
  <si>
    <t>+1-9006676862</t>
  </si>
  <si>
    <t>+1-6628246236</t>
  </si>
  <si>
    <t>+971-7084334215</t>
  </si>
  <si>
    <t>+1-8560527721</t>
  </si>
  <si>
    <t>+1-9244568437</t>
  </si>
  <si>
    <t>+44-8742680391</t>
  </si>
  <si>
    <t>+1-7010150689</t>
  </si>
  <si>
    <t>+49-8781554035</t>
  </si>
  <si>
    <t>+1-7500972131</t>
  </si>
  <si>
    <t>+971-7050064572</t>
  </si>
  <si>
    <t>+1-7619736219</t>
  </si>
  <si>
    <t>+91-7844579182</t>
  </si>
  <si>
    <t>+1-7807037323</t>
  </si>
  <si>
    <t>+1-6790626777</t>
  </si>
  <si>
    <t>+1-7353895064</t>
  </si>
  <si>
    <t>+971-7074093974</t>
  </si>
  <si>
    <t>+61-6179210950</t>
  </si>
  <si>
    <t>+91-8718062256</t>
  </si>
  <si>
    <t>+971-9371975262</t>
  </si>
  <si>
    <t>+91-9393605976</t>
  </si>
  <si>
    <t>+971-9722535344</t>
  </si>
  <si>
    <t>+1-7787032900</t>
  </si>
  <si>
    <t>+44-8308992767</t>
  </si>
  <si>
    <t>+49-9913350213</t>
  </si>
  <si>
    <t>+1-7172074508</t>
  </si>
  <si>
    <t>+971-7832101704</t>
  </si>
  <si>
    <t>+49-7575375410</t>
  </si>
  <si>
    <t>+65-8109875550</t>
  </si>
  <si>
    <t>+91-9098202152</t>
  </si>
  <si>
    <t>+65-9422042918</t>
  </si>
  <si>
    <t>+91-6074494532</t>
  </si>
  <si>
    <t>+1-9287381795</t>
  </si>
  <si>
    <t>+1-9954817772</t>
  </si>
  <si>
    <t>+65-8113787679</t>
  </si>
  <si>
    <t>+44-9273471739</t>
  </si>
  <si>
    <t>+65-6770271032</t>
  </si>
  <si>
    <t>+65-9831298348</t>
  </si>
  <si>
    <t>+91-8069329137</t>
  </si>
  <si>
    <t>+44-8762233191</t>
  </si>
  <si>
    <t>+65-8585306436</t>
  </si>
  <si>
    <t>+971-8619815833</t>
  </si>
  <si>
    <t>+65-6702784740</t>
  </si>
  <si>
    <t>+49-6959028921</t>
  </si>
  <si>
    <t>+1-7128222097</t>
  </si>
  <si>
    <t>+44-6620979727</t>
  </si>
  <si>
    <t>+91-7824354274</t>
  </si>
  <si>
    <t>+61-9558977380</t>
  </si>
  <si>
    <t>+61-8294130366</t>
  </si>
  <si>
    <t>+91-9787354885</t>
  </si>
  <si>
    <t>+61-9506442963</t>
  </si>
  <si>
    <t>+971-7814327621</t>
  </si>
  <si>
    <t>+971-9265060558</t>
  </si>
  <si>
    <t>+49-8634778095</t>
  </si>
  <si>
    <t>+91-7541029968</t>
  </si>
  <si>
    <t>+49-9613635435</t>
  </si>
  <si>
    <t>+1-9825740960</t>
  </si>
  <si>
    <t>+49-9571693158</t>
  </si>
  <si>
    <t>+49-7045597243</t>
  </si>
  <si>
    <t>+44-7256654250</t>
  </si>
  <si>
    <t>+65-9450322473</t>
  </si>
  <si>
    <t>+44-7403843074</t>
  </si>
  <si>
    <t>+49-8464688233</t>
  </si>
  <si>
    <t>+65-9165769874</t>
  </si>
  <si>
    <t>+91-8284485890</t>
  </si>
  <si>
    <t>+91-9995169243</t>
  </si>
  <si>
    <t>+61-8685822891</t>
  </si>
  <si>
    <t>+1-8414164531</t>
  </si>
  <si>
    <t>+44-9216109970</t>
  </si>
  <si>
    <t>+49-7421182016</t>
  </si>
  <si>
    <t>+49-6196102150</t>
  </si>
  <si>
    <t>+971-7061197899</t>
  </si>
  <si>
    <t>+44-9484634203</t>
  </si>
  <si>
    <t>+61-7484947331</t>
  </si>
  <si>
    <t>+65-6129209688</t>
  </si>
  <si>
    <t>+91-8488708730</t>
  </si>
  <si>
    <t>+44-6159199959</t>
  </si>
  <si>
    <t>+65-6824922244</t>
  </si>
  <si>
    <t>+44-6415790816</t>
  </si>
  <si>
    <t>+49-7071003271</t>
  </si>
  <si>
    <t>+44-8369624852</t>
  </si>
  <si>
    <t>+44-7886191251</t>
  </si>
  <si>
    <t>+65-7423332046</t>
  </si>
  <si>
    <t>+65-8023661788</t>
  </si>
  <si>
    <t>+91-7174634314</t>
  </si>
  <si>
    <t>+44-8701435629</t>
  </si>
  <si>
    <t>+65-9932807573</t>
  </si>
  <si>
    <t>+44-9466612881</t>
  </si>
  <si>
    <t>+971-7601158593</t>
  </si>
  <si>
    <t>+65-9341339625</t>
  </si>
  <si>
    <t>+971-6076808861</t>
  </si>
  <si>
    <t>+65-6773301322</t>
  </si>
  <si>
    <t>+44-8374004094</t>
  </si>
  <si>
    <t>+91-6668234217</t>
  </si>
  <si>
    <t>+65-9822066050</t>
  </si>
  <si>
    <t>+91-7882443730</t>
  </si>
  <si>
    <t>+971-8707656790</t>
  </si>
  <si>
    <t>+65-6732019785</t>
  </si>
  <si>
    <t>+61-8284889494</t>
  </si>
  <si>
    <t>+1-8911345704</t>
  </si>
  <si>
    <t>+44-6512708954</t>
  </si>
  <si>
    <t>+91-9620810969</t>
  </si>
  <si>
    <t>+1-8310006005</t>
  </si>
  <si>
    <t>+61-7663050018</t>
  </si>
  <si>
    <t>+61-7611570494</t>
  </si>
  <si>
    <t>+49-8355096829</t>
  </si>
  <si>
    <t>+971-6806955131</t>
  </si>
  <si>
    <t>+971-9650594815</t>
  </si>
  <si>
    <t>+91-8312612586</t>
  </si>
  <si>
    <t>+49-7474141623</t>
  </si>
  <si>
    <t>+49-8134404282</t>
  </si>
  <si>
    <t>+49-6410863399</t>
  </si>
  <si>
    <t>+1-7283367109</t>
  </si>
  <si>
    <t>+1-6162174868</t>
  </si>
  <si>
    <t>+971-6373216409</t>
  </si>
  <si>
    <t>+44-8747182348</t>
  </si>
  <si>
    <t>+65-8871118836</t>
  </si>
  <si>
    <t>+49-9297614602</t>
  </si>
  <si>
    <t>+971-7076449731</t>
  </si>
  <si>
    <t>+61-7279736423</t>
  </si>
  <si>
    <t>+49-9434448742</t>
  </si>
  <si>
    <t>+44-9065818425</t>
  </si>
  <si>
    <t>+971-9177019007</t>
  </si>
  <si>
    <t>+49-9817129722</t>
  </si>
  <si>
    <t>+49-7830466028</t>
  </si>
  <si>
    <t>+91-9954682960</t>
  </si>
  <si>
    <t>+1-8721897352</t>
  </si>
  <si>
    <t>+44-6238273662</t>
  </si>
  <si>
    <t>+61-6429362979</t>
  </si>
  <si>
    <t>+61-6738024989</t>
  </si>
  <si>
    <t>+91-7234386563</t>
  </si>
  <si>
    <t>+44-9413156059</t>
  </si>
  <si>
    <t>+44-9819554827</t>
  </si>
  <si>
    <t>+971-9082545323</t>
  </si>
  <si>
    <t>+44-7108695759</t>
  </si>
  <si>
    <t>+971-8641320478</t>
  </si>
  <si>
    <t>+971-8832809141</t>
  </si>
  <si>
    <t>+49-6344607955</t>
  </si>
  <si>
    <t>+49-9257919048</t>
  </si>
  <si>
    <t>+971-8858071983</t>
  </si>
  <si>
    <t>+971-9799155141</t>
  </si>
  <si>
    <t>+65-8394484610</t>
  </si>
  <si>
    <t>+971-8575845906</t>
  </si>
  <si>
    <t>+971-6034769411</t>
  </si>
  <si>
    <t>+65-9243440131</t>
  </si>
  <si>
    <t>+61-6997033086</t>
  </si>
  <si>
    <t>+49-9291686120</t>
  </si>
  <si>
    <t>+49-8412193937</t>
  </si>
  <si>
    <t>+65-9026990130</t>
  </si>
  <si>
    <t>+49-9226461028</t>
  </si>
  <si>
    <t>+1-7237819154</t>
  </si>
  <si>
    <t>+1-7457242379</t>
  </si>
  <si>
    <t>+44-6822965774</t>
  </si>
  <si>
    <t>+65-8710009827</t>
  </si>
  <si>
    <t>+971-9287993826</t>
  </si>
  <si>
    <t>+65-6573501126</t>
  </si>
  <si>
    <t>+971-9503823251</t>
  </si>
  <si>
    <t>+61-9499293917</t>
  </si>
  <si>
    <t>+44-7344023941</t>
  </si>
  <si>
    <t>+65-8087213657</t>
  </si>
  <si>
    <t>+61-8905165406</t>
  </si>
  <si>
    <t>+91-6527417788</t>
  </si>
  <si>
    <t>+91-7586946022</t>
  </si>
  <si>
    <t>+44-9501057819</t>
  </si>
  <si>
    <t>+971-6242967772</t>
  </si>
  <si>
    <t>+44-8032763201</t>
  </si>
  <si>
    <t>+91-9735622942</t>
  </si>
  <si>
    <t>+44-6733185665</t>
  </si>
  <si>
    <t>+61-8509151065</t>
  </si>
  <si>
    <t>+44-7366183067</t>
  </si>
  <si>
    <t>+971-7478264542</t>
  </si>
  <si>
    <t>+65-9874522367</t>
  </si>
  <si>
    <t>+61-7281966598</t>
  </si>
  <si>
    <t>+49-8456838215</t>
  </si>
  <si>
    <t>+65-9002908226</t>
  </si>
  <si>
    <t>+44-9751190798</t>
  </si>
  <si>
    <t>+65-9123910920</t>
  </si>
  <si>
    <t>+1-8044770724</t>
  </si>
  <si>
    <t>+1-8134343428</t>
  </si>
  <si>
    <t>+61-6817336033</t>
  </si>
  <si>
    <t>+61-7648030931</t>
  </si>
  <si>
    <t>+61-7627978199</t>
  </si>
  <si>
    <t>+65-9883060320</t>
  </si>
  <si>
    <t>+61-9422178727</t>
  </si>
  <si>
    <t>+971-7185916665</t>
  </si>
  <si>
    <t>+65-7945624233</t>
  </si>
  <si>
    <t>+91-6657010510</t>
  </si>
  <si>
    <t>+91-9711852872</t>
  </si>
  <si>
    <t>+61-9783576039</t>
  </si>
  <si>
    <t>+91-7596167763</t>
  </si>
  <si>
    <t>+49-7385959426</t>
  </si>
  <si>
    <t>+91-8675115489</t>
  </si>
  <si>
    <t>+61-6708225322</t>
  </si>
  <si>
    <t>+971-9609790771</t>
  </si>
  <si>
    <t>+61-7627293175</t>
  </si>
  <si>
    <t>+91-9885925745</t>
  </si>
  <si>
    <t>+91-6762889532</t>
  </si>
  <si>
    <t>+61-8809423979</t>
  </si>
  <si>
    <t>+49-7670993825</t>
  </si>
  <si>
    <t>+49-8549534947</t>
  </si>
  <si>
    <t>+1-9653735256</t>
  </si>
  <si>
    <t>+44-7385107580</t>
  </si>
  <si>
    <t>+91-7842058915</t>
  </si>
  <si>
    <t>+44-8814679028</t>
  </si>
  <si>
    <t>+61-8392286347</t>
  </si>
  <si>
    <t>+49-9971613844</t>
  </si>
  <si>
    <t>+44-9573201223</t>
  </si>
  <si>
    <t>+49-9742422982</t>
  </si>
  <si>
    <t>+1-8603958011</t>
  </si>
  <si>
    <t>+65-9945717131</t>
  </si>
  <si>
    <t>+971-9482852294</t>
  </si>
  <si>
    <t>+971-6925519441</t>
  </si>
  <si>
    <t>+65-9140873363</t>
  </si>
  <si>
    <t>+61-7568338167</t>
  </si>
  <si>
    <t>+91-7286584389</t>
  </si>
  <si>
    <t>+44-8151401069</t>
  </si>
  <si>
    <t>+49-9732818426</t>
  </si>
  <si>
    <t>+44-6359765141</t>
  </si>
  <si>
    <t>+49-7817305855</t>
  </si>
  <si>
    <t>+91-7936728062</t>
  </si>
  <si>
    <t>+91-8124859180</t>
  </si>
  <si>
    <t>+91-7606720224</t>
  </si>
  <si>
    <t>+1-7795052987</t>
  </si>
  <si>
    <t>+49-8696485311</t>
  </si>
  <si>
    <t>+1-8222489638</t>
  </si>
  <si>
    <t>+971-8039244583</t>
  </si>
  <si>
    <t>+61-7190957606</t>
  </si>
  <si>
    <t>+65-6490811189</t>
  </si>
  <si>
    <t>+1-7039698429</t>
  </si>
  <si>
    <t>+91-9852440466</t>
  </si>
  <si>
    <t>+61-8497260703</t>
  </si>
  <si>
    <t>+971-6646363664</t>
  </si>
  <si>
    <t>+971-9529369567</t>
  </si>
  <si>
    <t>+1-7538291503</t>
  </si>
  <si>
    <t>+971-8005261209</t>
  </si>
  <si>
    <t>+91-8511648198</t>
  </si>
  <si>
    <t>+65-8823787815</t>
  </si>
  <si>
    <t>+49-9248451444</t>
  </si>
  <si>
    <t>+44-8825008818</t>
  </si>
  <si>
    <t>+44-6301093379</t>
  </si>
  <si>
    <t>+49-8477140964</t>
  </si>
  <si>
    <t>+49-8899632482</t>
  </si>
  <si>
    <t>+49-8594528533</t>
  </si>
  <si>
    <t>+65-8373465729</t>
  </si>
  <si>
    <t>+44-6287345331</t>
  </si>
  <si>
    <t>+61-6284140800</t>
  </si>
  <si>
    <t>+971-6108380090</t>
  </si>
  <si>
    <t>+971-7814215297</t>
  </si>
  <si>
    <t>+61-6795374811</t>
  </si>
  <si>
    <t>+91-8336635089</t>
  </si>
  <si>
    <t>+65-7194832885</t>
  </si>
  <si>
    <t>+65-9658486792</t>
  </si>
  <si>
    <t>+91-6729822676</t>
  </si>
  <si>
    <t>+971-8325886238</t>
  </si>
  <si>
    <t>+61-6805393495</t>
  </si>
  <si>
    <t>+1-8990777665</t>
  </si>
  <si>
    <t>+49-6234416046</t>
  </si>
  <si>
    <t>+44-7696463450</t>
  </si>
  <si>
    <t>+44-9118317980</t>
  </si>
  <si>
    <t>+49-8772403258</t>
  </si>
  <si>
    <t>+1-6259104746</t>
  </si>
  <si>
    <t>+1-7814232193</t>
  </si>
  <si>
    <t>+1-8023003061</t>
  </si>
  <si>
    <t>+91-6586783751</t>
  </si>
  <si>
    <t>+1-6524066298</t>
  </si>
  <si>
    <t>+971-7725015830</t>
  </si>
  <si>
    <t>+44-9937398198</t>
  </si>
  <si>
    <t>+971-9274612537</t>
  </si>
  <si>
    <t>+971-8828931199</t>
  </si>
  <si>
    <t>+971-9914183888</t>
  </si>
  <si>
    <t>+971-6086432000</t>
  </si>
  <si>
    <t>+971-8744718915</t>
  </si>
  <si>
    <t>+1-6215493337</t>
  </si>
  <si>
    <t>+49-9349045085</t>
  </si>
  <si>
    <t>+971-6944949611</t>
  </si>
  <si>
    <t>+44-7057329531</t>
  </si>
  <si>
    <t>+44-7659466716</t>
  </si>
  <si>
    <t>+971-8412950944</t>
  </si>
  <si>
    <t>+65-9950909730</t>
  </si>
  <si>
    <t>+65-9361767617</t>
  </si>
  <si>
    <t>+49-6335292599</t>
  </si>
  <si>
    <t>+91-7882431563</t>
  </si>
  <si>
    <t>+61-6766391966</t>
  </si>
  <si>
    <t>+1-9610167500</t>
  </si>
  <si>
    <t>+1-7565570660</t>
  </si>
  <si>
    <t>+65-6126463913</t>
  </si>
  <si>
    <t>+65-8041680062</t>
  </si>
  <si>
    <t>+65-7716352075</t>
  </si>
  <si>
    <t>+44-9278542998</t>
  </si>
  <si>
    <t>+61-9642081591</t>
  </si>
  <si>
    <t>+61-7850174344</t>
  </si>
  <si>
    <t>+61-6073141269</t>
  </si>
  <si>
    <t>+61-9496186654</t>
  </si>
  <si>
    <t>+91-6681002707</t>
  </si>
  <si>
    <t>+971-6498051817</t>
  </si>
  <si>
    <t>+91-9365030389</t>
  </si>
  <si>
    <t>+1-8422667105</t>
  </si>
  <si>
    <t>+971-9936007308</t>
  </si>
  <si>
    <t>+49-7281138754</t>
  </si>
  <si>
    <t>+61-8601238703</t>
  </si>
  <si>
    <t>+49-9750346299</t>
  </si>
  <si>
    <t>+971-6238982329</t>
  </si>
  <si>
    <t>+1-8058644401</t>
  </si>
  <si>
    <t>+91-9808693352</t>
  </si>
  <si>
    <t>+91-9036083038</t>
  </si>
  <si>
    <t>+971-9319320763</t>
  </si>
  <si>
    <t>+91-8966426522</t>
  </si>
  <si>
    <t>+971-6079334755</t>
  </si>
  <si>
    <t>+44-9890040954</t>
  </si>
  <si>
    <t>+65-6188067607</t>
  </si>
  <si>
    <t>+1-8486698764</t>
  </si>
  <si>
    <t>+65-9417928088</t>
  </si>
  <si>
    <t>+971-7882529673</t>
  </si>
  <si>
    <t>+65-8625366887</t>
  </si>
  <si>
    <t>+61-8261757752</t>
  </si>
  <si>
    <t>+1-6312996825</t>
  </si>
  <si>
    <t>+44-7357971396</t>
  </si>
  <si>
    <t>+971-7333781578</t>
  </si>
  <si>
    <t>+44-9148715294</t>
  </si>
  <si>
    <t>+61-9062818323</t>
  </si>
  <si>
    <t>+971-8110520740</t>
  </si>
  <si>
    <t>+49-6445657179</t>
  </si>
  <si>
    <t>+65-6110528094</t>
  </si>
  <si>
    <t>+1-6069971543</t>
  </si>
  <si>
    <t>+44-7104953512</t>
  </si>
  <si>
    <t>+44-8406721175</t>
  </si>
  <si>
    <t>+65-9314252766</t>
  </si>
  <si>
    <t>+49-9555419358</t>
  </si>
  <si>
    <t>+65-7192500844</t>
  </si>
  <si>
    <t>+49-8107744085</t>
  </si>
  <si>
    <t>+971-8552724487</t>
  </si>
  <si>
    <t>+1-6341427006</t>
  </si>
  <si>
    <t>+91-8617112657</t>
  </si>
  <si>
    <t>+971-7131137680</t>
  </si>
  <si>
    <t>+49-7927745699</t>
  </si>
  <si>
    <t>+91-7859278914</t>
  </si>
  <si>
    <t>+61-6370674009</t>
  </si>
  <si>
    <t>+44-6267526214</t>
  </si>
  <si>
    <t>+49-8135730783</t>
  </si>
  <si>
    <t>+91-6884859065</t>
  </si>
  <si>
    <t>+65-7874029335</t>
  </si>
  <si>
    <t>+971-7395014827</t>
  </si>
  <si>
    <t>+91-9502890397</t>
  </si>
  <si>
    <t>+971-7752488011</t>
  </si>
  <si>
    <t>+61-6774896090</t>
  </si>
  <si>
    <t>+44-7153221890</t>
  </si>
  <si>
    <t>+65-7899945517</t>
  </si>
  <si>
    <t>+1-8601561376</t>
  </si>
  <si>
    <t>+44-9564776678</t>
  </si>
  <si>
    <t>+65-6576310602</t>
  </si>
  <si>
    <t>+1-7423448555</t>
  </si>
  <si>
    <t>+971-9692853563</t>
  </si>
  <si>
    <t>+91-6076911219</t>
  </si>
  <si>
    <t>+91-6924483184</t>
  </si>
  <si>
    <t>+44-6450882039</t>
  </si>
  <si>
    <t>+1-7494148128</t>
  </si>
  <si>
    <t>+44-7725599679</t>
  </si>
  <si>
    <t>+971-6265830812</t>
  </si>
  <si>
    <t>+44-9832061009</t>
  </si>
  <si>
    <t>+65-9219098654</t>
  </si>
  <si>
    <t>+44-6152285755</t>
  </si>
  <si>
    <t>+971-8807352641</t>
  </si>
  <si>
    <t>+65-6899343956</t>
  </si>
  <si>
    <t>+65-8768579857</t>
  </si>
  <si>
    <t>+61-9989305295</t>
  </si>
  <si>
    <t>+971-8045794820</t>
  </si>
  <si>
    <t>+44-8125919430</t>
  </si>
  <si>
    <t>+44-6974074590</t>
  </si>
  <si>
    <t>+971-8869184533</t>
  </si>
  <si>
    <t>+49-6424893157</t>
  </si>
  <si>
    <t>+91-6627152995</t>
  </si>
  <si>
    <t>+61-7133394480</t>
  </si>
  <si>
    <t>+61-9911497203</t>
  </si>
  <si>
    <t>+65-9485734164</t>
  </si>
  <si>
    <t>+49-6668593755</t>
  </si>
  <si>
    <t>+61-6229874730</t>
  </si>
  <si>
    <t>+49-9416398085</t>
  </si>
  <si>
    <t>+61-8733144881</t>
  </si>
  <si>
    <t>+61-8649339342</t>
  </si>
  <si>
    <t>+44-6718224555</t>
  </si>
  <si>
    <t>+91-7561712649</t>
  </si>
  <si>
    <t>+91-8565239209</t>
  </si>
  <si>
    <t>+65-8014182304</t>
  </si>
  <si>
    <t>+61-6056928175</t>
  </si>
  <si>
    <t>+49-7615309381</t>
  </si>
  <si>
    <t>+44-9265841423</t>
  </si>
  <si>
    <t>+91-7250845405</t>
  </si>
  <si>
    <t>+1-6370231333</t>
  </si>
  <si>
    <t>+44-9591983248</t>
  </si>
  <si>
    <t>+91-9100046632</t>
  </si>
  <si>
    <t>+49-7791877938</t>
  </si>
  <si>
    <t>+1-8470675023</t>
  </si>
  <si>
    <t>+91-8482290292</t>
  </si>
  <si>
    <t>+91-8865802972</t>
  </si>
  <si>
    <t>+61-7365007816</t>
  </si>
  <si>
    <t>+65-9630257122</t>
  </si>
  <si>
    <t>+65-9197938054</t>
  </si>
  <si>
    <t>+65-8607118919</t>
  </si>
  <si>
    <t>+971-8601230399</t>
  </si>
  <si>
    <t>+44-8759845115</t>
  </si>
  <si>
    <t>+65-8188524006</t>
  </si>
  <si>
    <t>+971-9960302823</t>
  </si>
  <si>
    <t>+65-7786938046</t>
  </si>
  <si>
    <t>+971-6595612291</t>
  </si>
  <si>
    <t>+44-7151740210</t>
  </si>
  <si>
    <t>+1-7536533839</t>
  </si>
  <si>
    <t>+49-9285048364</t>
  </si>
  <si>
    <t>+61-7709667285</t>
  </si>
  <si>
    <t>+971-8557136809</t>
  </si>
  <si>
    <t>+61-6309865216</t>
  </si>
  <si>
    <t>+44-9682520190</t>
  </si>
  <si>
    <t>+971-7834428051</t>
  </si>
  <si>
    <t>+91-9292178678</t>
  </si>
  <si>
    <t>+91-8794821464</t>
  </si>
  <si>
    <t>+49-9587133820</t>
  </si>
  <si>
    <t>+61-7393418885</t>
  </si>
  <si>
    <t>+49-7043323179</t>
  </si>
  <si>
    <t>+61-6006825805</t>
  </si>
  <si>
    <t>+44-7336492998</t>
  </si>
  <si>
    <t>+971-9698299264</t>
  </si>
  <si>
    <t>+65-8144807168</t>
  </si>
  <si>
    <t>+1-6121744801</t>
  </si>
  <si>
    <t>+44-7154114790</t>
  </si>
  <si>
    <t>+971-6883415687</t>
  </si>
  <si>
    <t>+49-6167565845</t>
  </si>
  <si>
    <t>+49-8663912056</t>
  </si>
  <si>
    <t>+971-8947467490</t>
  </si>
  <si>
    <t>+61-9803977184</t>
  </si>
  <si>
    <t>+971-8369947442</t>
  </si>
  <si>
    <t>+44-7851093331</t>
  </si>
  <si>
    <t>+91-9377777929</t>
  </si>
  <si>
    <t>+44-9034315646</t>
  </si>
  <si>
    <t>+65-9796587223</t>
  </si>
  <si>
    <t>+971-9344398668</t>
  </si>
  <si>
    <t>+971-7969981981</t>
  </si>
  <si>
    <t>+49-6236623526</t>
  </si>
  <si>
    <t>+91-6438496710</t>
  </si>
  <si>
    <t>+65-9387458541</t>
  </si>
  <si>
    <t>+65-7880039912</t>
  </si>
  <si>
    <t>+971-7774643723</t>
  </si>
  <si>
    <t>+91-9225982020</t>
  </si>
  <si>
    <t>+44-6103388819</t>
  </si>
  <si>
    <t>+91-9531410884</t>
  </si>
  <si>
    <t>+44-8235209441</t>
  </si>
  <si>
    <t>+49-8437911471</t>
  </si>
  <si>
    <t>+49-6841193555</t>
  </si>
  <si>
    <t>+91-9464724800</t>
  </si>
  <si>
    <t>+971-7835882012</t>
  </si>
  <si>
    <t>+91-9573442646</t>
  </si>
  <si>
    <t>+61-7383171764</t>
  </si>
  <si>
    <t>+1-7770860082</t>
  </si>
  <si>
    <t>+1-7902809701</t>
  </si>
  <si>
    <t>+44-9639011749</t>
  </si>
  <si>
    <t>+1-8157639294</t>
  </si>
  <si>
    <t>+61-9562024119</t>
  </si>
  <si>
    <t>+91-9424351658</t>
  </si>
  <si>
    <t>+61-6043416233</t>
  </si>
  <si>
    <t>+1-6457476455</t>
  </si>
  <si>
    <t>+91-7390024844</t>
  </si>
  <si>
    <t>+61-8798018781</t>
  </si>
  <si>
    <t>+44-7835537679</t>
  </si>
  <si>
    <t>+91-8871500915</t>
  </si>
  <si>
    <t>+61-7751431993</t>
  </si>
  <si>
    <t>+44-6228031868</t>
  </si>
  <si>
    <t>+61-9905148454</t>
  </si>
  <si>
    <t>+65-9058222009</t>
  </si>
  <si>
    <t>+49-9022973731</t>
  </si>
  <si>
    <t>+971-7120713104</t>
  </si>
  <si>
    <t>+971-6750135849</t>
  </si>
  <si>
    <t>+971-8647712979</t>
  </si>
  <si>
    <t>+61-6811584398</t>
  </si>
  <si>
    <t>+61-6292943765</t>
  </si>
  <si>
    <t>+971-8826737494</t>
  </si>
  <si>
    <t>+44-8752844443</t>
  </si>
  <si>
    <t>+61-6853562610</t>
  </si>
  <si>
    <t>+61-7165132685</t>
  </si>
  <si>
    <t>+44-7895710417</t>
  </si>
  <si>
    <t>+1-8266432943</t>
  </si>
  <si>
    <t>+61-6750322328</t>
  </si>
  <si>
    <t>+1-8386733317</t>
  </si>
  <si>
    <t>+65-7745864452</t>
  </si>
  <si>
    <t>+44-9871348842</t>
  </si>
  <si>
    <t>+971-9713833388</t>
  </si>
  <si>
    <t>+61-8350529185</t>
  </si>
  <si>
    <t>+61-6810177187</t>
  </si>
  <si>
    <t>+1-9487371037</t>
  </si>
  <si>
    <t>+971-8429684606</t>
  </si>
  <si>
    <t>+49-9880247513</t>
  </si>
  <si>
    <t>+65-9416494078</t>
  </si>
  <si>
    <t>+1-9242330049</t>
  </si>
  <si>
    <t>+971-7166526760</t>
  </si>
  <si>
    <t>+49-8025713298</t>
  </si>
  <si>
    <t>+1-9154560168</t>
  </si>
  <si>
    <t>+44-8106971091</t>
  </si>
  <si>
    <t>+65-8330806349</t>
  </si>
  <si>
    <t>+91-9890046309</t>
  </si>
  <si>
    <t>+971-6812436356</t>
  </si>
  <si>
    <t>+1-6961871313</t>
  </si>
  <si>
    <t>+65-6034982310</t>
  </si>
  <si>
    <t>+44-8256167797</t>
  </si>
  <si>
    <t>+971-8423036862</t>
  </si>
  <si>
    <t>+1-8807606852</t>
  </si>
  <si>
    <t>+61-9747961810</t>
  </si>
  <si>
    <t>+91-8464012761</t>
  </si>
  <si>
    <t>+971-7290173822</t>
  </si>
  <si>
    <t>+1-7601827774</t>
  </si>
  <si>
    <t>+1-7152217136</t>
  </si>
  <si>
    <t>+65-6507523963</t>
  </si>
  <si>
    <t>+971-6561864224</t>
  </si>
  <si>
    <t>+91-9305930904</t>
  </si>
  <si>
    <t>+49-9310330240</t>
  </si>
  <si>
    <t>+91-8114631493</t>
  </si>
  <si>
    <t>+44-9414764582</t>
  </si>
  <si>
    <t>+91-8203893569</t>
  </si>
  <si>
    <t>+91-7386590824</t>
  </si>
  <si>
    <t>+65-7167838999</t>
  </si>
  <si>
    <t>+49-7289941991</t>
  </si>
  <si>
    <t>+49-8110037210</t>
  </si>
  <si>
    <t>+44-6475400212</t>
  </si>
  <si>
    <t>+91-6095828930</t>
  </si>
  <si>
    <t>+971-7485367243</t>
  </si>
  <si>
    <t>+61-9083582245</t>
  </si>
  <si>
    <t>+44-8218432913</t>
  </si>
  <si>
    <t>+44-8922155418</t>
  </si>
  <si>
    <t>+44-6828889591</t>
  </si>
  <si>
    <t>+65-6069162559</t>
  </si>
  <si>
    <t>+65-6948273280</t>
  </si>
  <si>
    <t>+49-7680079503</t>
  </si>
  <si>
    <t>+49-7726748353</t>
  </si>
  <si>
    <t>+971-7783702028</t>
  </si>
  <si>
    <t>+1-8328563345</t>
  </si>
  <si>
    <t>+1-7202714911</t>
  </si>
  <si>
    <t>+1-9543101508</t>
  </si>
  <si>
    <t>+49-7845996784</t>
  </si>
  <si>
    <t>+61-7601748715</t>
  </si>
  <si>
    <t>+49-7445244869</t>
  </si>
  <si>
    <t>+61-7914406141</t>
  </si>
  <si>
    <t>+91-9729075777</t>
  </si>
  <si>
    <t>+65-8236028966</t>
  </si>
  <si>
    <t>+61-6359865229</t>
  </si>
  <si>
    <t>+44-6450342653</t>
  </si>
  <si>
    <t>+91-8840614923</t>
  </si>
  <si>
    <t>+971-8772563699</t>
  </si>
  <si>
    <t>+91-7760357290</t>
  </si>
  <si>
    <t>+971-9148399536</t>
  </si>
  <si>
    <t>+91-6482463253</t>
  </si>
  <si>
    <t>+65-7174313537</t>
  </si>
  <si>
    <t>+65-9432427487</t>
  </si>
  <si>
    <t>+65-8536068784</t>
  </si>
  <si>
    <t>+65-9250005874</t>
  </si>
  <si>
    <t>+61-6523394266</t>
  </si>
  <si>
    <t>+44-8381178218</t>
  </si>
  <si>
    <t>+44-7589792751</t>
  </si>
  <si>
    <t>+91-6473185440</t>
  </si>
  <si>
    <t>+61-6897718733</t>
  </si>
  <si>
    <t>+49-7803358499</t>
  </si>
  <si>
    <t>+49-8144861362</t>
  </si>
  <si>
    <t>+44-9754264943</t>
  </si>
  <si>
    <t>+65-9579626504</t>
  </si>
  <si>
    <t>+65-7207970893</t>
  </si>
  <si>
    <t>+1-6443347582</t>
  </si>
  <si>
    <t>+65-8821865146</t>
  </si>
  <si>
    <t>+65-8139542853</t>
  </si>
  <si>
    <t>+65-6901191763</t>
  </si>
  <si>
    <t>+44-8862248306</t>
  </si>
  <si>
    <t>+49-8230425833</t>
  </si>
  <si>
    <t>+44-9142520910</t>
  </si>
  <si>
    <t>+44-8045168629</t>
  </si>
  <si>
    <t>+61-7505659609</t>
  </si>
  <si>
    <t>+91-9989556187</t>
  </si>
  <si>
    <t>+65-8429840903</t>
  </si>
  <si>
    <t>+61-9260346088</t>
  </si>
  <si>
    <t>+91-9434853400</t>
  </si>
  <si>
    <t>+1-8332660020</t>
  </si>
  <si>
    <t>+44-6592025352</t>
  </si>
  <si>
    <t>+971-9768135442</t>
  </si>
  <si>
    <t>+91-9193711900</t>
  </si>
  <si>
    <t>+91-8422744006</t>
  </si>
  <si>
    <t>+44-6661524029</t>
  </si>
  <si>
    <t>+44-7775652283</t>
  </si>
  <si>
    <t>+61-9822519932</t>
  </si>
  <si>
    <t>+44-9217372230</t>
  </si>
  <si>
    <t>+44-9747697870</t>
  </si>
  <si>
    <t>+44-7353901830</t>
  </si>
  <si>
    <t>+91-9772497219</t>
  </si>
  <si>
    <t>+44-8626934689</t>
  </si>
  <si>
    <t>+61-6556651359</t>
  </si>
  <si>
    <t>+1-9991475983</t>
  </si>
  <si>
    <t>+91-8585245107</t>
  </si>
  <si>
    <t>+91-8433117196</t>
  </si>
  <si>
    <t>+1-9554701757</t>
  </si>
  <si>
    <t>+65-6970601059</t>
  </si>
  <si>
    <t>+49-7994105232</t>
  </si>
  <si>
    <t>+1-7196293246</t>
  </si>
  <si>
    <t>+44-7853574064</t>
  </si>
  <si>
    <t>+44-9144236762</t>
  </si>
  <si>
    <t>+65-9413135507</t>
  </si>
  <si>
    <t>+91-9796107421</t>
  </si>
  <si>
    <t>+61-7393241598</t>
  </si>
  <si>
    <t>+65-9387806001</t>
  </si>
  <si>
    <t>+49-7245151693</t>
  </si>
  <si>
    <t>+44-9567791442</t>
  </si>
  <si>
    <t>+49-6126209777</t>
  </si>
  <si>
    <t>+65-7942986719</t>
  </si>
  <si>
    <t>+65-9992936212</t>
  </si>
  <si>
    <t>+971-6560019910</t>
  </si>
  <si>
    <t>+61-7940618591</t>
  </si>
  <si>
    <t>+44-6748140563</t>
  </si>
  <si>
    <t>+971-9562935115</t>
  </si>
  <si>
    <t>+971-8376078608</t>
  </si>
  <si>
    <t>+65-8378130371</t>
  </si>
  <si>
    <t>+44-6063887313</t>
  </si>
  <si>
    <t>+65-7774619655</t>
  </si>
  <si>
    <t>+61-8976270742</t>
  </si>
  <si>
    <t>+44-7378400818</t>
  </si>
  <si>
    <t>+44-9770320030</t>
  </si>
  <si>
    <t>+49-7839570835</t>
  </si>
  <si>
    <t>+1-8018360997</t>
  </si>
  <si>
    <t>+61-7113238192</t>
  </si>
  <si>
    <t>+44-6994060384</t>
  </si>
  <si>
    <t>+1-6212929729</t>
  </si>
  <si>
    <t>+49-7529340353</t>
  </si>
  <si>
    <t>+44-6491411875</t>
  </si>
  <si>
    <t>+91-6554731972</t>
  </si>
  <si>
    <t>+971-7634634761</t>
  </si>
  <si>
    <t>+65-6240966617</t>
  </si>
  <si>
    <t>+49-7297186850</t>
  </si>
  <si>
    <t>+1-9616047898</t>
  </si>
  <si>
    <t>+971-9488835396</t>
  </si>
  <si>
    <t>+65-6674285434</t>
  </si>
  <si>
    <t>+65-8350104533</t>
  </si>
  <si>
    <t>+49-8944243208</t>
  </si>
  <si>
    <t>+1-6710489114</t>
  </si>
  <si>
    <t>+971-6989468807</t>
  </si>
  <si>
    <t>+971-6270202528</t>
  </si>
  <si>
    <t>+65-7080111987</t>
  </si>
  <si>
    <t>+65-8764328447</t>
  </si>
  <si>
    <t>+1-6620448580</t>
  </si>
  <si>
    <t>+44-7841345037</t>
  </si>
  <si>
    <t>+971-6595806464</t>
  </si>
  <si>
    <t>+61-9538572714</t>
  </si>
  <si>
    <t>+91-7166292618</t>
  </si>
  <si>
    <t>+61-6523094078</t>
  </si>
  <si>
    <t>+91-7523648510</t>
  </si>
  <si>
    <t>+44-6729507495</t>
  </si>
  <si>
    <t>+65-9783941826</t>
  </si>
  <si>
    <t>+971-8290365518</t>
  </si>
  <si>
    <t>+1-7713003965</t>
  </si>
  <si>
    <t>+44-9479443718</t>
  </si>
  <si>
    <t>+971-8953041658</t>
  </si>
  <si>
    <t>+971-9158850702</t>
  </si>
  <si>
    <t>+971-7368750539</t>
  </si>
  <si>
    <t>+61-8972783247</t>
  </si>
  <si>
    <t>+971-6323720712</t>
  </si>
  <si>
    <t>+49-7997606119</t>
  </si>
  <si>
    <t>+44-9716170008</t>
  </si>
  <si>
    <t>+49-6457621676</t>
  </si>
  <si>
    <t>+65-7673580559</t>
  </si>
  <si>
    <t>+65-6596854534</t>
  </si>
  <si>
    <t>+44-6686086075</t>
  </si>
  <si>
    <t>+65-9621212871</t>
  </si>
  <si>
    <t>+61-7196349214</t>
  </si>
  <si>
    <t>+1-8776182240</t>
  </si>
  <si>
    <t>+61-8928173838</t>
  </si>
  <si>
    <t>+49-8879801003</t>
  </si>
  <si>
    <t>+91-7553915924</t>
  </si>
  <si>
    <t>+1-9002675567</t>
  </si>
  <si>
    <t>+971-8863607288</t>
  </si>
  <si>
    <t>+91-7290040601</t>
  </si>
  <si>
    <t>+44-7380616534</t>
  </si>
  <si>
    <t>+49-8508395101</t>
  </si>
  <si>
    <t>+971-7904203296</t>
  </si>
  <si>
    <t>+65-6455475352</t>
  </si>
  <si>
    <t>+1-8160259852</t>
  </si>
  <si>
    <t>+49-9005473598</t>
  </si>
  <si>
    <t>+44-8599656974</t>
  </si>
  <si>
    <t>+91-8713277747</t>
  </si>
  <si>
    <t>+91-9780212203</t>
  </si>
  <si>
    <t>+49-6480321908</t>
  </si>
  <si>
    <t>+49-6225530156</t>
  </si>
  <si>
    <t>+61-6259321467</t>
  </si>
  <si>
    <t>+49-7561894337</t>
  </si>
  <si>
    <t>+65-6964745402</t>
  </si>
  <si>
    <t>+61-8240341431</t>
  </si>
  <si>
    <t>+1-6428976727</t>
  </si>
  <si>
    <t>+1-7681036353</t>
  </si>
  <si>
    <t>+44-6931667361</t>
  </si>
  <si>
    <t>+44-7528001297</t>
  </si>
  <si>
    <t>+49-9609305778</t>
  </si>
  <si>
    <t>+91-9960728581</t>
  </si>
  <si>
    <t>+971-6987589689</t>
  </si>
  <si>
    <t>+49-6106992863</t>
  </si>
  <si>
    <t>+65-6775238671</t>
  </si>
  <si>
    <t>+61-7337257017</t>
  </si>
  <si>
    <t>+65-7974720904</t>
  </si>
  <si>
    <t>+65-8321923113</t>
  </si>
  <si>
    <t>+49-8887836617</t>
  </si>
  <si>
    <t>+971-8529988813</t>
  </si>
  <si>
    <t>+91-6687614918</t>
  </si>
  <si>
    <t>+49-8352353394</t>
  </si>
  <si>
    <t>+91-6864845181</t>
  </si>
  <si>
    <t>+61-8223757983</t>
  </si>
  <si>
    <t>+44-9264159492</t>
  </si>
  <si>
    <t>+44-9413763243</t>
  </si>
  <si>
    <t>+44-6091654639</t>
  </si>
  <si>
    <t>+91-6778264472</t>
  </si>
  <si>
    <t>+49-9043469803</t>
  </si>
  <si>
    <t>+61-7048102625</t>
  </si>
  <si>
    <t>+49-9185109122</t>
  </si>
  <si>
    <t>+1-8878976600</t>
  </si>
  <si>
    <t>+91-9748583771</t>
  </si>
  <si>
    <t>+61-8102589507</t>
  </si>
  <si>
    <t>+65-9251847023</t>
  </si>
  <si>
    <t>+971-6501952251</t>
  </si>
  <si>
    <t>+91-6098523492</t>
  </si>
  <si>
    <t>+49-8714610964</t>
  </si>
  <si>
    <t>+44-8593845070</t>
  </si>
  <si>
    <t>+971-9229599008</t>
  </si>
  <si>
    <t>+65-6011743218</t>
  </si>
  <si>
    <t>+61-7763874618</t>
  </si>
  <si>
    <t>+61-9663184298</t>
  </si>
  <si>
    <t>+49-8018745606</t>
  </si>
  <si>
    <t>+91-6848942959</t>
  </si>
  <si>
    <t>+61-6440075984</t>
  </si>
  <si>
    <t>+44-9937844724</t>
  </si>
  <si>
    <t>+91-9503415016</t>
  </si>
  <si>
    <t>+65-7520571334</t>
  </si>
  <si>
    <t>+91-6805290122</t>
  </si>
  <si>
    <t>+44-8017172823</t>
  </si>
  <si>
    <t>+49-9779292726</t>
  </si>
  <si>
    <t>+971-7761173196</t>
  </si>
  <si>
    <t>+971-9327475140</t>
  </si>
  <si>
    <t>+44-9860899817</t>
  </si>
  <si>
    <t>+971-7311050873</t>
  </si>
  <si>
    <t>+65-9994489642</t>
  </si>
  <si>
    <t>+44-8988750553</t>
  </si>
  <si>
    <t>+971-9116415408</t>
  </si>
  <si>
    <t>+61-7085756692</t>
  </si>
  <si>
    <t>+44-6255070254</t>
  </si>
  <si>
    <t>+49-6989405047</t>
  </si>
  <si>
    <t>+49-9936770793</t>
  </si>
  <si>
    <t>+91-8455403522</t>
  </si>
  <si>
    <t>+91-6117831723</t>
  </si>
  <si>
    <t>+91-6015079111</t>
  </si>
  <si>
    <t>+61-6007597179</t>
  </si>
  <si>
    <t>+1-8737712109</t>
  </si>
  <si>
    <t>+91-8531065860</t>
  </si>
  <si>
    <t>+1-9212269671</t>
  </si>
  <si>
    <t>+44-8981239967</t>
  </si>
  <si>
    <t>+91-7990058907</t>
  </si>
  <si>
    <t>+1-7942567182</t>
  </si>
  <si>
    <t>+971-9544583912</t>
  </si>
  <si>
    <t>+91-8239250492</t>
  </si>
  <si>
    <t>+49-9998107923</t>
  </si>
  <si>
    <t>+971-6360371140</t>
  </si>
  <si>
    <t>+44-9469232748</t>
  </si>
  <si>
    <t>+44-6177288848</t>
  </si>
  <si>
    <t>+91-8406089986</t>
  </si>
  <si>
    <t>+44-9771893550</t>
  </si>
  <si>
    <t>+44-6714580626</t>
  </si>
  <si>
    <t>+1-8379594546</t>
  </si>
  <si>
    <t>+1-7221896188</t>
  </si>
  <si>
    <t>+44-7615441518</t>
  </si>
  <si>
    <t>+65-9167417673</t>
  </si>
  <si>
    <t>+91-6928760379</t>
  </si>
  <si>
    <t>+971-7563023298</t>
  </si>
  <si>
    <t>+44-8393443325</t>
  </si>
  <si>
    <t>+65-8307086068</t>
  </si>
  <si>
    <t>+91-8183619310</t>
  </si>
  <si>
    <t>+61-8122857606</t>
  </si>
  <si>
    <t>+1-7103345106</t>
  </si>
  <si>
    <t>+65-7946670174</t>
  </si>
  <si>
    <t>+44-7868058408</t>
  </si>
  <si>
    <t>+1-7877968545</t>
  </si>
  <si>
    <t>+91-9364040053</t>
  </si>
  <si>
    <t>+971-7913856676</t>
  </si>
  <si>
    <t>+1-6985840970</t>
  </si>
  <si>
    <t>+1-7181811877</t>
  </si>
  <si>
    <t>+65-7707072863</t>
  </si>
  <si>
    <t>+65-9431898299</t>
  </si>
  <si>
    <t>+44-9204657405</t>
  </si>
  <si>
    <t>+44-8813956628</t>
  </si>
  <si>
    <t>+91-8944234637</t>
  </si>
  <si>
    <t>+65-8673814769</t>
  </si>
  <si>
    <t>+65-7087207144</t>
  </si>
  <si>
    <t>+61-6886259250</t>
  </si>
  <si>
    <t>+91-9263825502</t>
  </si>
  <si>
    <t>+65-9026456703</t>
  </si>
  <si>
    <t>+971-7187951362</t>
  </si>
  <si>
    <t>+61-7570236017</t>
  </si>
  <si>
    <t>+1-7856615045</t>
  </si>
  <si>
    <t>+61-9665965891</t>
  </si>
  <si>
    <t>+1-7523003972</t>
  </si>
  <si>
    <t>+61-8144055543</t>
  </si>
  <si>
    <t>+44-7589426564</t>
  </si>
  <si>
    <t>+65-9396547796</t>
  </si>
  <si>
    <t>+44-9981870065</t>
  </si>
  <si>
    <t>+65-6677749539</t>
  </si>
  <si>
    <t>+49-9400091259</t>
  </si>
  <si>
    <t>+61-7230247044</t>
  </si>
  <si>
    <t>+49-7664613392</t>
  </si>
  <si>
    <t>+49-8659274130</t>
  </si>
  <si>
    <t>+49-6067078900</t>
  </si>
  <si>
    <t>+971-6584455957</t>
  </si>
  <si>
    <t>+1-7067969531</t>
  </si>
  <si>
    <t>+1-6515120079</t>
  </si>
  <si>
    <t>+1-8009710953</t>
  </si>
  <si>
    <t>+971-9209164402</t>
  </si>
  <si>
    <t>+44-6832183777</t>
  </si>
  <si>
    <t>+44-7458833083</t>
  </si>
  <si>
    <t>+971-8363084504</t>
  </si>
  <si>
    <t>+44-6073604827</t>
  </si>
  <si>
    <t>+61-8639409869</t>
  </si>
  <si>
    <t>+44-8468169913</t>
  </si>
  <si>
    <t>+65-8121473273</t>
  </si>
  <si>
    <t>+1-6374612629</t>
  </si>
  <si>
    <t>+44-6777861758</t>
  </si>
  <si>
    <t>+91-6403277331</t>
  </si>
  <si>
    <t>+61-6769168610</t>
  </si>
  <si>
    <t>+971-9221876786</t>
  </si>
  <si>
    <t>+971-6293776507</t>
  </si>
  <si>
    <t>+49-6564125249</t>
  </si>
  <si>
    <t>+91-7756653308</t>
  </si>
  <si>
    <t>+91-9752455652</t>
  </si>
  <si>
    <t>+1-7800846601</t>
  </si>
  <si>
    <t>+61-9936270951</t>
  </si>
  <si>
    <t>+65-6063051343</t>
  </si>
  <si>
    <t>+1-8703517898</t>
  </si>
  <si>
    <t>+971-8427226332</t>
  </si>
  <si>
    <t>+1-8668001693</t>
  </si>
  <si>
    <t>+91-6327284084</t>
  </si>
  <si>
    <t>+1-8032402622</t>
  </si>
  <si>
    <t>+65-7294868160</t>
  </si>
  <si>
    <t>+49-6674528673</t>
  </si>
  <si>
    <t>+61-8717805329</t>
  </si>
  <si>
    <t>+1-6301515332</t>
  </si>
  <si>
    <t>+65-7460679698</t>
  </si>
  <si>
    <t>+44-7646718917</t>
  </si>
  <si>
    <t>+65-6592755572</t>
  </si>
  <si>
    <t>+91-7752708872</t>
  </si>
  <si>
    <t>+44-7724850082</t>
  </si>
  <si>
    <t>+971-6380655529</t>
  </si>
  <si>
    <t>+49-7288737681</t>
  </si>
  <si>
    <t>+65-8600057214</t>
  </si>
  <si>
    <t>+1-7666447558</t>
  </si>
  <si>
    <t>+1-9091317113</t>
  </si>
  <si>
    <t>+65-9138218156</t>
  </si>
  <si>
    <t>+61-9241983881</t>
  </si>
  <si>
    <t>+65-7298556252</t>
  </si>
  <si>
    <t>+61-9143665254</t>
  </si>
  <si>
    <t>+91-9795220602</t>
  </si>
  <si>
    <t>+61-9459120844</t>
  </si>
  <si>
    <t>+44-7185281196</t>
  </si>
  <si>
    <t>+971-9571586549</t>
  </si>
  <si>
    <t>+91-9648655453</t>
  </si>
  <si>
    <t>+65-9054268047</t>
  </si>
  <si>
    <t>+49-6462219232</t>
  </si>
  <si>
    <t>+91-6587463570</t>
  </si>
  <si>
    <t>+65-8512949609</t>
  </si>
  <si>
    <t>+971-8461389883</t>
  </si>
  <si>
    <t>+44-9914149644</t>
  </si>
  <si>
    <t>+1-8473088001</t>
  </si>
  <si>
    <t>+44-7248006739</t>
  </si>
  <si>
    <t>+65-6709322032</t>
  </si>
  <si>
    <t>+1-7621939256</t>
  </si>
  <si>
    <t>+971-6481844942</t>
  </si>
  <si>
    <t>+91-9089966774</t>
  </si>
  <si>
    <t>+1-7880255070</t>
  </si>
  <si>
    <t>+44-9110073843</t>
  </si>
  <si>
    <t>+65-9341589821</t>
  </si>
  <si>
    <t>+1-6167026436</t>
  </si>
  <si>
    <t>+91-8568892806</t>
  </si>
  <si>
    <t>+91-9121121168</t>
  </si>
  <si>
    <t>+44-7881057710</t>
  </si>
  <si>
    <t>+91-7736208405</t>
  </si>
  <si>
    <t>+49-9314417292</t>
  </si>
  <si>
    <t>+44-8488856805</t>
  </si>
  <si>
    <t>+65-7054594129</t>
  </si>
  <si>
    <t>+971-9218398907</t>
  </si>
  <si>
    <t>+1-9982197535</t>
  </si>
  <si>
    <t>+65-7887821947</t>
  </si>
  <si>
    <t>+61-7811885578</t>
  </si>
  <si>
    <t>+65-8741402639</t>
  </si>
  <si>
    <t>+971-8604995756</t>
  </si>
  <si>
    <t>+971-8244612717</t>
  </si>
  <si>
    <t>+65-7898929917</t>
  </si>
  <si>
    <t>+91-6335530931</t>
  </si>
  <si>
    <t>+44-6852091256</t>
  </si>
  <si>
    <t>+1-9870965043</t>
  </si>
  <si>
    <t>+49-9667820445</t>
  </si>
  <si>
    <t>+44-9670069320</t>
  </si>
  <si>
    <t>+49-9030382124</t>
  </si>
  <si>
    <t>+971-6916785815</t>
  </si>
  <si>
    <t>+49-6062767704</t>
  </si>
  <si>
    <t>+44-9098636589</t>
  </si>
  <si>
    <t>+49-8979033678</t>
  </si>
  <si>
    <t>+49-6305691390</t>
  </si>
  <si>
    <t>+49-7626425657</t>
  </si>
  <si>
    <t>+49-8275104874</t>
  </si>
  <si>
    <t>+1-9655675837</t>
  </si>
  <si>
    <t>+1-6318753029</t>
  </si>
  <si>
    <t>+91-9582648360</t>
  </si>
  <si>
    <t>+44-6029987659</t>
  </si>
  <si>
    <t>+91-7529253554</t>
  </si>
  <si>
    <t>+1-6651834150</t>
  </si>
  <si>
    <t>+91-8532156739</t>
  </si>
  <si>
    <t>+44-6908530151</t>
  </si>
  <si>
    <t>+49-7339376639</t>
  </si>
  <si>
    <t>+49-7853585888</t>
  </si>
  <si>
    <t>+65-6565839584</t>
  </si>
  <si>
    <t>+971-6235471164</t>
  </si>
  <si>
    <t>+49-6560320812</t>
  </si>
  <si>
    <t>+44-7866648236</t>
  </si>
  <si>
    <t>+49-8135349653</t>
  </si>
  <si>
    <t>+61-9387242129</t>
  </si>
  <si>
    <t>+61-8935999737</t>
  </si>
  <si>
    <t>+44-9307611461</t>
  </si>
  <si>
    <t>+44-6288844798</t>
  </si>
  <si>
    <t>+44-6263474693</t>
  </si>
  <si>
    <t>+971-7415044650</t>
  </si>
  <si>
    <t>+65-9489330944</t>
  </si>
  <si>
    <t>+61-7213861267</t>
  </si>
  <si>
    <t>+1-6473295002</t>
  </si>
  <si>
    <t>+49-9714779459</t>
  </si>
  <si>
    <t>+91-7429820769</t>
  </si>
  <si>
    <t>+44-9681006759</t>
  </si>
  <si>
    <t>+91-9252980356</t>
  </si>
  <si>
    <t>+91-8388919688</t>
  </si>
  <si>
    <t>+65-6354862782</t>
  </si>
  <si>
    <t>+61-8622282502</t>
  </si>
  <si>
    <t>+44-9600970194</t>
  </si>
  <si>
    <t>+65-6233450744</t>
  </si>
  <si>
    <t>+91-7075312138</t>
  </si>
  <si>
    <t>+971-8904421781</t>
  </si>
  <si>
    <t>+61-8974343047</t>
  </si>
  <si>
    <t>+91-8786885964</t>
  </si>
  <si>
    <t>+1-7168441617</t>
  </si>
  <si>
    <t>+44-9658467091</t>
  </si>
  <si>
    <t>+61-7211529334</t>
  </si>
  <si>
    <t>+65-9955740333</t>
  </si>
  <si>
    <t>+1-8010455237</t>
  </si>
  <si>
    <t>+49-7675516590</t>
  </si>
  <si>
    <t>+65-6472290040</t>
  </si>
  <si>
    <t>+49-6185621191</t>
  </si>
  <si>
    <t>+1-8567776143</t>
  </si>
  <si>
    <t>+44-9689533058</t>
  </si>
  <si>
    <t>+1-6801262540</t>
  </si>
  <si>
    <t>+65-6305777846</t>
  </si>
  <si>
    <t>+61-8863123304</t>
  </si>
  <si>
    <t>+44-9053193185</t>
  </si>
  <si>
    <t>+65-9306558545</t>
  </si>
  <si>
    <t>+49-6259429965</t>
  </si>
  <si>
    <t>+65-7812555993</t>
  </si>
  <si>
    <t>+91-7300854133</t>
  </si>
  <si>
    <t>+91-8602249124</t>
  </si>
  <si>
    <t>+971-7330479656</t>
  </si>
  <si>
    <t>+65-8539068278</t>
  </si>
  <si>
    <t>+1-9968224847</t>
  </si>
  <si>
    <t>+1-7236082139</t>
  </si>
  <si>
    <t>+65-8802713648</t>
  </si>
  <si>
    <t>+61-6105855456</t>
  </si>
  <si>
    <t>+44-7083952668</t>
  </si>
  <si>
    <t>+1-6772975323</t>
  </si>
  <si>
    <t>+91-8896279961</t>
  </si>
  <si>
    <t>+61-8895656338</t>
  </si>
  <si>
    <t>+61-8869458086</t>
  </si>
  <si>
    <t>+971-8898372210</t>
  </si>
  <si>
    <t>+65-7737617520</t>
  </si>
  <si>
    <t>+65-7509987223</t>
  </si>
  <si>
    <t>+971-6749862362</t>
  </si>
  <si>
    <t>+91-8397614531</t>
  </si>
  <si>
    <t>+61-6762698713</t>
  </si>
  <si>
    <t>+1-8735596137</t>
  </si>
  <si>
    <t>+49-6420954466</t>
  </si>
  <si>
    <t>+1-6776095542</t>
  </si>
  <si>
    <t>+971-9239376844</t>
  </si>
  <si>
    <t>+65-7600729491</t>
  </si>
  <si>
    <t>+44-9867139003</t>
  </si>
  <si>
    <t>+49-8959507397</t>
  </si>
  <si>
    <t>+61-6292590469</t>
  </si>
  <si>
    <t>+65-6964454280</t>
  </si>
  <si>
    <t>+44-8642008052</t>
  </si>
  <si>
    <t>+61-6119984476</t>
  </si>
  <si>
    <t>+971-9400826342</t>
  </si>
  <si>
    <t>+61-8115377505</t>
  </si>
  <si>
    <t>+91-9932543629</t>
  </si>
  <si>
    <t>+971-9264607967</t>
  </si>
  <si>
    <t>+971-9295778091</t>
  </si>
  <si>
    <t>+65-9037093763</t>
  </si>
  <si>
    <t>+61-6868532390</t>
  </si>
  <si>
    <t>+61-6208199416</t>
  </si>
  <si>
    <t>+91-9317534425</t>
  </si>
  <si>
    <t>+1-7427022564</t>
  </si>
  <si>
    <t>+91-7965982869</t>
  </si>
  <si>
    <t>+1-9920008870</t>
  </si>
  <si>
    <t>+44-6796681162</t>
  </si>
  <si>
    <t>+61-8212446114</t>
  </si>
  <si>
    <t>+971-9822917294</t>
  </si>
  <si>
    <t>+61-8463179567</t>
  </si>
  <si>
    <t>+91-9020709573</t>
  </si>
  <si>
    <t>+44-6926967072</t>
  </si>
  <si>
    <t>+91-8622746207</t>
  </si>
  <si>
    <t>+971-9203948784</t>
  </si>
  <si>
    <t>+61-7955677147</t>
  </si>
  <si>
    <t>+61-9043826606</t>
  </si>
  <si>
    <t>+61-9486972028</t>
  </si>
  <si>
    <t>+49-8897957050</t>
  </si>
  <si>
    <t>+1-6761561151</t>
  </si>
  <si>
    <t>+91-7449178978</t>
  </si>
  <si>
    <t>+91-9250880738</t>
  </si>
  <si>
    <t>+65-9894215390</t>
  </si>
  <si>
    <t>+91-9402160971</t>
  </si>
  <si>
    <t>+65-7430937179</t>
  </si>
  <si>
    <t>+1-6964514919</t>
  </si>
  <si>
    <t>+61-6342206976</t>
  </si>
  <si>
    <t>+61-7559768559</t>
  </si>
  <si>
    <t>+44-9912153457</t>
  </si>
  <si>
    <t>+49-6477211713</t>
  </si>
  <si>
    <t>+61-9729843300</t>
  </si>
  <si>
    <t>+61-9433240710</t>
  </si>
  <si>
    <t>+65-9062852886</t>
  </si>
  <si>
    <t>+65-9704607548</t>
  </si>
  <si>
    <t>+61-8286491138</t>
  </si>
  <si>
    <t>+61-9830204249</t>
  </si>
  <si>
    <t>+44-6803392684</t>
  </si>
  <si>
    <t>+1-9909204684</t>
  </si>
  <si>
    <t>+91-9655479614</t>
  </si>
  <si>
    <t>+61-9805105560</t>
  </si>
  <si>
    <t>+1-9780469085</t>
  </si>
  <si>
    <t>+44-8320048707</t>
  </si>
  <si>
    <t>+49-8704519086</t>
  </si>
  <si>
    <t>+61-9329584205</t>
  </si>
  <si>
    <t>+49-8410261975</t>
  </si>
  <si>
    <t>+65-6626943819</t>
  </si>
  <si>
    <t>+49-6638144800</t>
  </si>
  <si>
    <t>+91-7076924236</t>
  </si>
  <si>
    <t>+61-9207452930</t>
  </si>
  <si>
    <t>+91-8170915222</t>
  </si>
  <si>
    <t>+91-9336021932</t>
  </si>
  <si>
    <t>+1-6841673629</t>
  </si>
  <si>
    <t>+65-8652346239</t>
  </si>
  <si>
    <t>+44-8033411810</t>
  </si>
  <si>
    <t>+44-8812690038</t>
  </si>
  <si>
    <t>+65-8484533406</t>
  </si>
  <si>
    <t>+91-9310098813</t>
  </si>
  <si>
    <t>+1-8823438401</t>
  </si>
  <si>
    <t>+1-9752446953</t>
  </si>
  <si>
    <t>+1-9188473540</t>
  </si>
  <si>
    <t>+44-6226273122</t>
  </si>
  <si>
    <t>+49-9993879021</t>
  </si>
  <si>
    <t>+49-9540918208</t>
  </si>
  <si>
    <t>+61-6885027072</t>
  </si>
  <si>
    <t>+91-8045738033</t>
  </si>
  <si>
    <t>+971-8719122939</t>
  </si>
  <si>
    <t>+1-7046427849</t>
  </si>
  <si>
    <t>+61-6862676558</t>
  </si>
  <si>
    <t>+44-8193889662</t>
  </si>
  <si>
    <t>+49-6492335476</t>
  </si>
  <si>
    <t>+1-7735142543</t>
  </si>
  <si>
    <t>+44-9441857102</t>
  </si>
  <si>
    <t>+1-6919579529</t>
  </si>
  <si>
    <t>+91-8879644556</t>
  </si>
  <si>
    <t>+971-7293505137</t>
  </si>
  <si>
    <t>+44-7745104713</t>
  </si>
  <si>
    <t>+971-6582743708</t>
  </si>
  <si>
    <t>+91-8470425396</t>
  </si>
  <si>
    <t>+971-9947606681</t>
  </si>
  <si>
    <t>+44-9213896529</t>
  </si>
  <si>
    <t>+91-9551075821</t>
  </si>
  <si>
    <t>+971-9951288416</t>
  </si>
  <si>
    <t>+65-7800937362</t>
  </si>
  <si>
    <t>+65-8734579920</t>
  </si>
  <si>
    <t>+971-9267906758</t>
  </si>
  <si>
    <t>+1-7489107205</t>
  </si>
  <si>
    <t>+1-6146987777</t>
  </si>
  <si>
    <t>+91-6188002158</t>
  </si>
  <si>
    <t>+61-7430497411</t>
  </si>
  <si>
    <t>+44-9722452029</t>
  </si>
  <si>
    <t>+44-6698381528</t>
  </si>
  <si>
    <t>+91-9610561399</t>
  </si>
  <si>
    <t>+1-7067719712</t>
  </si>
  <si>
    <t>+91-6971124538</t>
  </si>
  <si>
    <t>+44-9297467671</t>
  </si>
  <si>
    <t>+1-7394882401</t>
  </si>
  <si>
    <t>+44-8243045326</t>
  </si>
  <si>
    <t>+49-9846012909</t>
  </si>
  <si>
    <t>+49-6106392634</t>
  </si>
  <si>
    <t>+971-6287628671</t>
  </si>
  <si>
    <t>+61-7704266567</t>
  </si>
  <si>
    <t>+44-8334489416</t>
  </si>
  <si>
    <t>+61-7894297005</t>
  </si>
  <si>
    <t>+91-6013416423</t>
  </si>
  <si>
    <t>+49-8586494925</t>
  </si>
  <si>
    <t>+971-9864074870</t>
  </si>
  <si>
    <t>+971-8032815966</t>
  </si>
  <si>
    <t>+61-7934882260</t>
  </si>
  <si>
    <t>+49-7847421096</t>
  </si>
  <si>
    <t>+65-9713183688</t>
  </si>
  <si>
    <t>+61-6617236181</t>
  </si>
  <si>
    <t>+1-9041804046</t>
  </si>
  <si>
    <t>+91-6755778915</t>
  </si>
  <si>
    <t>+49-7366010698</t>
  </si>
  <si>
    <t>+65-7521983994</t>
  </si>
  <si>
    <t>+971-7014270250</t>
  </si>
  <si>
    <t>+91-7488748420</t>
  </si>
  <si>
    <t>+44-7563613289</t>
  </si>
  <si>
    <t>+1-9150993144</t>
  </si>
  <si>
    <t>+44-7383378720</t>
  </si>
  <si>
    <t>+91-8245266348</t>
  </si>
  <si>
    <t>+1-9135555191</t>
  </si>
  <si>
    <t>+65-8964752180</t>
  </si>
  <si>
    <t>+1-7557607552</t>
  </si>
  <si>
    <t>+49-7816932125</t>
  </si>
  <si>
    <t>+65-9174456548</t>
  </si>
  <si>
    <t>+91-9895927143</t>
  </si>
  <si>
    <t>+1-8333966195</t>
  </si>
  <si>
    <t>+971-7615316308</t>
  </si>
  <si>
    <t>+65-8090854498</t>
  </si>
  <si>
    <t>+65-8471642400</t>
  </si>
  <si>
    <t>+65-9211207504</t>
  </si>
  <si>
    <t>+44-6563941769</t>
  </si>
  <si>
    <t>+65-6233402701</t>
  </si>
  <si>
    <t>+1-6619707708</t>
  </si>
  <si>
    <t>+61-8652384476</t>
  </si>
  <si>
    <t>+44-7592615656</t>
  </si>
  <si>
    <t>+65-8175371297</t>
  </si>
  <si>
    <t>+44-7302821689</t>
  </si>
  <si>
    <t>+971-6784276039</t>
  </si>
  <si>
    <t>+1-7432447274</t>
  </si>
  <si>
    <t>+61-8447994238</t>
  </si>
  <si>
    <t>+44-9859958243</t>
  </si>
  <si>
    <t>+91-8163844022</t>
  </si>
  <si>
    <t>+971-7695519008</t>
  </si>
  <si>
    <t>+49-8131608144</t>
  </si>
  <si>
    <t>+61-8980493212</t>
  </si>
  <si>
    <t>+971-8547678393</t>
  </si>
  <si>
    <t>+49-6196659845</t>
  </si>
  <si>
    <t>+61-6448299404</t>
  </si>
  <si>
    <t>+1-6663737865</t>
  </si>
  <si>
    <t>+1-9751844575</t>
  </si>
  <si>
    <t>+1-7714415242</t>
  </si>
  <si>
    <t>+1-7410088734</t>
  </si>
  <si>
    <t>+1-9622551987</t>
  </si>
  <si>
    <t>+61-8167996305</t>
  </si>
  <si>
    <t>+44-9745870321</t>
  </si>
  <si>
    <t>+49-6727163568</t>
  </si>
  <si>
    <t>+44-9603437029</t>
  </si>
  <si>
    <t>+1-6462737148</t>
  </si>
  <si>
    <t>+61-7820778597</t>
  </si>
  <si>
    <t>+49-9214478983</t>
  </si>
  <si>
    <t>+61-9367776454</t>
  </si>
  <si>
    <t>+1-8327385790</t>
  </si>
  <si>
    <t>+65-7236605203</t>
  </si>
  <si>
    <t>+971-9589547698</t>
  </si>
  <si>
    <t>+1-7077054455</t>
  </si>
  <si>
    <t>+971-9870517235</t>
  </si>
  <si>
    <t>+61-8815875880</t>
  </si>
  <si>
    <t>+1-9415731889</t>
  </si>
  <si>
    <t>+1-9329809898</t>
  </si>
  <si>
    <t>+61-8260169898</t>
  </si>
  <si>
    <t>+971-8641986531</t>
  </si>
  <si>
    <t>+44-8995046509</t>
  </si>
  <si>
    <t>+65-6466800165</t>
  </si>
  <si>
    <t>+65-7121040904</t>
  </si>
  <si>
    <t>+49-8087883368</t>
  </si>
  <si>
    <t>+1-6099028595</t>
  </si>
  <si>
    <t>+61-9999035929</t>
  </si>
  <si>
    <t>+91-7818576687</t>
  </si>
  <si>
    <t>+91-6354381487</t>
  </si>
  <si>
    <t>+44-8683490537</t>
  </si>
  <si>
    <t>+971-9076803901</t>
  </si>
  <si>
    <t>+971-9366934139</t>
  </si>
  <si>
    <t>+44-6481457534</t>
  </si>
  <si>
    <t>+65-8612177962</t>
  </si>
  <si>
    <t>+44-6941187689</t>
  </si>
  <si>
    <t>+44-8702447750</t>
  </si>
  <si>
    <t>+91-7748584590</t>
  </si>
  <si>
    <t>+971-6457278124</t>
  </si>
  <si>
    <t>+65-7053194156</t>
  </si>
  <si>
    <t>+1-7304954258</t>
  </si>
  <si>
    <t>+49-8791727406</t>
  </si>
  <si>
    <t>+91-8848764443</t>
  </si>
  <si>
    <t>+91-9044835954</t>
  </si>
  <si>
    <t>+61-6261365735</t>
  </si>
  <si>
    <t>+1-9148841373</t>
  </si>
  <si>
    <t>+44-6895079363</t>
  </si>
  <si>
    <t>+91-8283048750</t>
  </si>
  <si>
    <t>+49-6924453716</t>
  </si>
  <si>
    <t>+44-9065143680</t>
  </si>
  <si>
    <t>+49-6987482204</t>
  </si>
  <si>
    <t>+49-7722100086</t>
  </si>
  <si>
    <t>+65-8611851301</t>
  </si>
  <si>
    <t>+44-6018165022</t>
  </si>
  <si>
    <t>+44-7911319492</t>
  </si>
  <si>
    <t>+65-6211023400</t>
  </si>
  <si>
    <t>+49-8235766038</t>
  </si>
  <si>
    <t>+91-6987283932</t>
  </si>
  <si>
    <t>+44-7160972926</t>
  </si>
  <si>
    <t>+44-8128349729</t>
  </si>
  <si>
    <t>+61-7616948474</t>
  </si>
  <si>
    <t>+91-9676842039</t>
  </si>
  <si>
    <t>+61-6696980007</t>
  </si>
  <si>
    <t>+1-7712263704</t>
  </si>
  <si>
    <t>+44-8125050150</t>
  </si>
  <si>
    <t>+971-9627406338</t>
  </si>
  <si>
    <t>+1-9124703484</t>
  </si>
  <si>
    <t>+61-7708123680</t>
  </si>
  <si>
    <t>+1-6981758910</t>
  </si>
  <si>
    <t>+1-8028932454</t>
  </si>
  <si>
    <t>+49-6589024849</t>
  </si>
  <si>
    <t>+971-7252623070</t>
  </si>
  <si>
    <t>+971-8751234475</t>
  </si>
  <si>
    <t>+44-7393926660</t>
  </si>
  <si>
    <t>+91-8681952659</t>
  </si>
  <si>
    <t>+61-8261695007</t>
  </si>
  <si>
    <t>+61-9992101445</t>
  </si>
  <si>
    <t>+971-7383902371</t>
  </si>
  <si>
    <t>+44-6328050167</t>
  </si>
  <si>
    <t>+971-8843942614</t>
  </si>
  <si>
    <t>+1-7466470130</t>
  </si>
  <si>
    <t>+61-9518910107</t>
  </si>
  <si>
    <t>+971-9310636456</t>
  </si>
  <si>
    <t>+91-8041961778</t>
  </si>
  <si>
    <t>+65-8094256895</t>
  </si>
  <si>
    <t>+1-7116605456</t>
  </si>
  <si>
    <t>+61-8192099082</t>
  </si>
  <si>
    <t>+1-8862331184</t>
  </si>
  <si>
    <t>+49-8267680434</t>
  </si>
  <si>
    <t>+65-9613039833</t>
  </si>
  <si>
    <t>+91-7775732552</t>
  </si>
  <si>
    <t>+44-7092658265</t>
  </si>
  <si>
    <t>+971-6825199741</t>
  </si>
  <si>
    <t>+971-9425509989</t>
  </si>
  <si>
    <t>+49-9408744808</t>
  </si>
  <si>
    <t>+971-7699732705</t>
  </si>
  <si>
    <t>+49-6383053934</t>
  </si>
  <si>
    <t>+1-7849956750</t>
  </si>
  <si>
    <t>+49-7697028565</t>
  </si>
  <si>
    <t>+49-8782831847</t>
  </si>
  <si>
    <t>+1-9469859469</t>
  </si>
  <si>
    <t>+91-8231532425</t>
  </si>
  <si>
    <t>+44-7206747871</t>
  </si>
  <si>
    <t>+61-9684150378</t>
  </si>
  <si>
    <t>+65-9929749001</t>
  </si>
  <si>
    <t>+44-9760764650</t>
  </si>
  <si>
    <t>+1-9502662942</t>
  </si>
  <si>
    <t>+971-7291570118</t>
  </si>
  <si>
    <t>+44-6370164390</t>
  </si>
  <si>
    <t>+971-6688688814</t>
  </si>
  <si>
    <t>+1-9718553666</t>
  </si>
  <si>
    <t>+1-6888508324</t>
  </si>
  <si>
    <t>+49-9098681352</t>
  </si>
  <si>
    <t>+61-6691708268</t>
  </si>
  <si>
    <t>+65-6735337968</t>
  </si>
  <si>
    <t>+91-6792007474</t>
  </si>
  <si>
    <t>+91-7792954709</t>
  </si>
  <si>
    <t>+65-6620299629</t>
  </si>
  <si>
    <t>+65-7500852081</t>
  </si>
  <si>
    <t>+1-9921802368</t>
  </si>
  <si>
    <t>+971-8374385320</t>
  </si>
  <si>
    <t>+61-7239251255</t>
  </si>
  <si>
    <t>+1-8689424347</t>
  </si>
  <si>
    <t>+1-7826311499</t>
  </si>
  <si>
    <t>+44-9136670424</t>
  </si>
  <si>
    <t>+1-7329611786</t>
  </si>
  <si>
    <t>+61-8388650163</t>
  </si>
  <si>
    <t>+49-7214443385</t>
  </si>
  <si>
    <t>+91-8940362192</t>
  </si>
  <si>
    <t>+971-8784744295</t>
  </si>
  <si>
    <t>+91-9761555243</t>
  </si>
  <si>
    <t>+44-8704632418</t>
  </si>
  <si>
    <t>+65-9705893887</t>
  </si>
  <si>
    <t>+65-6879630424</t>
  </si>
  <si>
    <t>+91-9083988086</t>
  </si>
  <si>
    <t>+61-8239203261</t>
  </si>
  <si>
    <t>+1-6701388187</t>
  </si>
  <si>
    <t>+61-6727710387</t>
  </si>
  <si>
    <t>+971-8907014970</t>
  </si>
  <si>
    <t>+91-6923169431</t>
  </si>
  <si>
    <t>+971-6088812971</t>
  </si>
  <si>
    <t>+971-6838316393</t>
  </si>
  <si>
    <t>+1-8028813056</t>
  </si>
  <si>
    <t>+91-7071690369</t>
  </si>
  <si>
    <t>+91-6374352381</t>
  </si>
  <si>
    <t>+971-9279542865</t>
  </si>
  <si>
    <t>+65-7667409083</t>
  </si>
  <si>
    <t>+49-9448560034</t>
  </si>
  <si>
    <t>+65-6057173111</t>
  </si>
  <si>
    <t>+61-9036700868</t>
  </si>
  <si>
    <t>+1-9180056816</t>
  </si>
  <si>
    <t>+971-7999682914</t>
  </si>
  <si>
    <t>+971-6585700045</t>
  </si>
  <si>
    <t>+61-7850360983</t>
  </si>
  <si>
    <t>+49-9808135442</t>
  </si>
  <si>
    <t>+91-9550628918</t>
  </si>
  <si>
    <t>+1-6151562779</t>
  </si>
  <si>
    <t>+44-8424662625</t>
  </si>
  <si>
    <t>+1-8167551777</t>
  </si>
  <si>
    <t>+91-7685645582</t>
  </si>
  <si>
    <t>+65-8582817760</t>
  </si>
  <si>
    <t>+65-9426270005</t>
  </si>
  <si>
    <t>+65-8893865903</t>
  </si>
  <si>
    <t>+91-9988708641</t>
  </si>
  <si>
    <t>+49-8771092393</t>
  </si>
  <si>
    <t>+61-7846392597</t>
  </si>
  <si>
    <t>+1-9914432989</t>
  </si>
  <si>
    <t>+44-9310527215</t>
  </si>
  <si>
    <t>+49-6006042746</t>
  </si>
  <si>
    <t>+91-9875821588</t>
  </si>
  <si>
    <t>+1-8248475661</t>
  </si>
  <si>
    <t>+44-7652027795</t>
  </si>
  <si>
    <t>+91-9594055595</t>
  </si>
  <si>
    <t>+1-7622096032</t>
  </si>
  <si>
    <t>+61-6792784061</t>
  </si>
  <si>
    <t>+61-7912076497</t>
  </si>
  <si>
    <t>+1-7054498854</t>
  </si>
  <si>
    <t>+91-9406726972</t>
  </si>
  <si>
    <t>+61-7461387800</t>
  </si>
  <si>
    <t>+65-7390377996</t>
  </si>
  <si>
    <t>+1-6148734194</t>
  </si>
  <si>
    <t>+61-8797440656</t>
  </si>
  <si>
    <t>+44-9443579369</t>
  </si>
  <si>
    <t>+971-6482989570</t>
  </si>
  <si>
    <t>+971-8247580224</t>
  </si>
  <si>
    <t>+44-7406106095</t>
  </si>
  <si>
    <t>+61-9541764842</t>
  </si>
  <si>
    <t>+44-8635991595</t>
  </si>
  <si>
    <t>+971-6814459018</t>
  </si>
  <si>
    <t>+1-7850490887</t>
  </si>
  <si>
    <t>+49-9158021637</t>
  </si>
  <si>
    <t>+49-9153965104</t>
  </si>
  <si>
    <t>+65-7922277999</t>
  </si>
  <si>
    <t>+49-7090932671</t>
  </si>
  <si>
    <t>+44-6287289808</t>
  </si>
  <si>
    <t>+91-7326731963</t>
  </si>
  <si>
    <t>+1-8685899261</t>
  </si>
  <si>
    <t>+91-9692181463</t>
  </si>
  <si>
    <t>+61-6872580754</t>
  </si>
  <si>
    <t>+49-6526562674</t>
  </si>
  <si>
    <t>+49-8608677918</t>
  </si>
  <si>
    <t>+91-7792632830</t>
  </si>
  <si>
    <t>+65-8952665884</t>
  </si>
  <si>
    <t>+65-7216284914</t>
  </si>
  <si>
    <t>+49-6727696265</t>
  </si>
  <si>
    <t>+1-6821116495</t>
  </si>
  <si>
    <t>+971-7722749620</t>
  </si>
  <si>
    <t>+971-9235442230</t>
  </si>
  <si>
    <t>+91-6882114524</t>
  </si>
  <si>
    <t>+49-7264348558</t>
  </si>
  <si>
    <t>+44-8183508333</t>
  </si>
  <si>
    <t>+1-9273742491</t>
  </si>
  <si>
    <t>+1-7872544245</t>
  </si>
  <si>
    <t>+61-8825391708</t>
  </si>
  <si>
    <t>+1-7551559557</t>
  </si>
  <si>
    <t>+65-8680044540</t>
  </si>
  <si>
    <t>+1-7906072766</t>
  </si>
  <si>
    <t>+65-8746124382</t>
  </si>
  <si>
    <t>+65-9997809091</t>
  </si>
  <si>
    <t>+61-6098206617</t>
  </si>
  <si>
    <t>+65-6145577503</t>
  </si>
  <si>
    <t>+91-6655059166</t>
  </si>
  <si>
    <t>+971-8478334439</t>
  </si>
  <si>
    <t>+61-6214240130</t>
  </si>
  <si>
    <t>+971-8853539671</t>
  </si>
  <si>
    <t>+65-9828029247</t>
  </si>
  <si>
    <t>+91-8827903843</t>
  </si>
  <si>
    <t>+61-8226811857</t>
  </si>
  <si>
    <t>+49-7398024591</t>
  </si>
  <si>
    <t>+65-6803771724</t>
  </si>
  <si>
    <t>+65-9308580336</t>
  </si>
  <si>
    <t>+65-6084835065</t>
  </si>
  <si>
    <t>+65-6077864168</t>
  </si>
  <si>
    <t>+44-9650478257</t>
  </si>
  <si>
    <t>+91-8157607670</t>
  </si>
  <si>
    <t>+1-7496064016</t>
  </si>
  <si>
    <t>+49-7537921235</t>
  </si>
  <si>
    <t>+971-9664102886</t>
  </si>
  <si>
    <t>+1-7566839838</t>
  </si>
  <si>
    <t>+44-6005532073</t>
  </si>
  <si>
    <t>+1-8911597525</t>
  </si>
  <si>
    <t>+65-9368640474</t>
  </si>
  <si>
    <t>+65-6975209674</t>
  </si>
  <si>
    <t>+44-9537119009</t>
  </si>
  <si>
    <t>+61-8386351844</t>
  </si>
  <si>
    <t>+65-8744789934</t>
  </si>
  <si>
    <t>+91-8035177669</t>
  </si>
  <si>
    <t>+1-6655448710</t>
  </si>
  <si>
    <t>+44-7707572038</t>
  </si>
  <si>
    <t>+971-8089359976</t>
  </si>
  <si>
    <t>+44-6315363690</t>
  </si>
  <si>
    <t>+91-9489967023</t>
  </si>
  <si>
    <t>+49-8033084649</t>
  </si>
  <si>
    <t>+91-7324290484</t>
  </si>
  <si>
    <t>+1-8583908880</t>
  </si>
  <si>
    <t>+91-7449011545</t>
  </si>
  <si>
    <t>+49-8719462497</t>
  </si>
  <si>
    <t>+971-7435888943</t>
  </si>
  <si>
    <t>+91-6084555846</t>
  </si>
  <si>
    <t>+65-6064673259</t>
  </si>
  <si>
    <t>+44-7053120877</t>
  </si>
  <si>
    <t>+44-9279199678</t>
  </si>
  <si>
    <t>+61-7431311520</t>
  </si>
  <si>
    <t>+65-7795815057</t>
  </si>
  <si>
    <t>+49-6286047922</t>
  </si>
  <si>
    <t>+44-6852980641</t>
  </si>
  <si>
    <t>+44-7933746634</t>
  </si>
  <si>
    <t>+65-6632851914</t>
  </si>
  <si>
    <t>+44-6877827258</t>
  </si>
  <si>
    <t>+49-6205439586</t>
  </si>
  <si>
    <t>+1-6717583968</t>
  </si>
  <si>
    <t>+65-7104778810</t>
  </si>
  <si>
    <t>+971-9688178600</t>
  </si>
  <si>
    <t>+91-6750109062</t>
  </si>
  <si>
    <t>+91-7601479421</t>
  </si>
  <si>
    <t>+971-6317712312</t>
  </si>
  <si>
    <t>+65-6924535483</t>
  </si>
  <si>
    <t>+65-6255553483</t>
  </si>
  <si>
    <t>+1-6566479122</t>
  </si>
  <si>
    <t>+65-7414979196</t>
  </si>
  <si>
    <t>+49-8604945108</t>
  </si>
  <si>
    <t>+44-7267345238</t>
  </si>
  <si>
    <t>+44-9817716955</t>
  </si>
  <si>
    <t>+61-9933832745</t>
  </si>
  <si>
    <t>+971-6157715801</t>
  </si>
  <si>
    <t>+65-7907388789</t>
  </si>
  <si>
    <t>+971-8811494141</t>
  </si>
  <si>
    <t>+1-6852672312</t>
  </si>
  <si>
    <t>+91-6074829881</t>
  </si>
  <si>
    <t>+91-8000521499</t>
  </si>
  <si>
    <t>+61-8050984496</t>
  </si>
  <si>
    <t>+971-6024757296</t>
  </si>
  <si>
    <t>+91-8850022998</t>
  </si>
  <si>
    <t>+49-6473288484</t>
  </si>
  <si>
    <t>+61-9156599108</t>
  </si>
  <si>
    <t>+49-7594929876</t>
  </si>
  <si>
    <t>+65-9737754053</t>
  </si>
  <si>
    <t>+91-9951211946</t>
  </si>
  <si>
    <t>+44-7204848630</t>
  </si>
  <si>
    <t>+971-8335443796</t>
  </si>
  <si>
    <t>+1-6293716926</t>
  </si>
  <si>
    <t>+971-9960801953</t>
  </si>
  <si>
    <t>+91-9888804315</t>
  </si>
  <si>
    <t>+61-7407445019</t>
  </si>
  <si>
    <t>+971-7106438849</t>
  </si>
  <si>
    <t>+44-6165481456</t>
  </si>
  <si>
    <t>+1-8332795199</t>
  </si>
  <si>
    <t>+65-8992575290</t>
  </si>
  <si>
    <t>+65-6419546144</t>
  </si>
  <si>
    <t>+971-7315362258</t>
  </si>
  <si>
    <t>+91-9805228112</t>
  </si>
  <si>
    <t>+65-7536090841</t>
  </si>
  <si>
    <t>+61-7442862128</t>
  </si>
  <si>
    <t>+65-6669044537</t>
  </si>
  <si>
    <t>+1-6431882353</t>
  </si>
  <si>
    <t>+971-6291960702</t>
  </si>
  <si>
    <t>+971-8557508481</t>
  </si>
  <si>
    <t>+44-6309054967</t>
  </si>
  <si>
    <t>+65-9551823682</t>
  </si>
  <si>
    <t>+65-8060694629</t>
  </si>
  <si>
    <t>+1-6446629138</t>
  </si>
  <si>
    <t>+91-8270607858</t>
  </si>
  <si>
    <t>+49-9654064088</t>
  </si>
  <si>
    <t>+49-8983297122</t>
  </si>
  <si>
    <t>+65-8691931475</t>
  </si>
  <si>
    <t>+91-6056200373</t>
  </si>
  <si>
    <t>+1-9675763741</t>
  </si>
  <si>
    <t>+971-9599325886</t>
  </si>
  <si>
    <t>+44-6371858897</t>
  </si>
  <si>
    <t>+49-9729077628</t>
  </si>
  <si>
    <t>+49-7709037987</t>
  </si>
  <si>
    <t>+971-8635891819</t>
  </si>
  <si>
    <t>+91-6206868784</t>
  </si>
  <si>
    <t>+44-7706638984</t>
  </si>
  <si>
    <t>+44-7761513474</t>
  </si>
  <si>
    <t>+65-7899865001</t>
  </si>
  <si>
    <t>+61-9701559457</t>
  </si>
  <si>
    <t>+44-9905563497</t>
  </si>
  <si>
    <t>+49-8612445266</t>
  </si>
  <si>
    <t>+1-7747869398</t>
  </si>
  <si>
    <t>+49-7186386635</t>
  </si>
  <si>
    <t>+44-9714812068</t>
  </si>
  <si>
    <t>+91-7167687336</t>
  </si>
  <si>
    <t>+44-9728144118</t>
  </si>
  <si>
    <t>+91-6246249088</t>
  </si>
  <si>
    <t>+49-7547554614</t>
  </si>
  <si>
    <t>+1-6507880669</t>
  </si>
  <si>
    <t>+91-6054614344</t>
  </si>
  <si>
    <t>+49-7872506538</t>
  </si>
  <si>
    <t>+49-7412683431</t>
  </si>
  <si>
    <t>+1-8570555112</t>
  </si>
  <si>
    <t>+1-6226133277</t>
  </si>
  <si>
    <t>+44-6602438359</t>
  </si>
  <si>
    <t>+1-7008308607</t>
  </si>
  <si>
    <t>+61-8444189081</t>
  </si>
  <si>
    <t>+44-6695593900</t>
  </si>
  <si>
    <t>+49-7858190989</t>
  </si>
  <si>
    <t>+49-8658853832</t>
  </si>
  <si>
    <t>+1-9679962380</t>
  </si>
  <si>
    <t>+1-9656996879</t>
  </si>
  <si>
    <t>+61-7006392978</t>
  </si>
  <si>
    <t>+971-9126358965</t>
  </si>
  <si>
    <t>+91-8655648712</t>
  </si>
  <si>
    <t>+1-9599900603</t>
  </si>
  <si>
    <t>+49-7226723730</t>
  </si>
  <si>
    <t>+65-7401985884</t>
  </si>
  <si>
    <t>+44-9677736504</t>
  </si>
  <si>
    <t>+61-7843264453</t>
  </si>
  <si>
    <t>+61-9746266108</t>
  </si>
  <si>
    <t>+65-8534234534</t>
  </si>
  <si>
    <t>+44-8959765955</t>
  </si>
  <si>
    <t>+61-7402738035</t>
  </si>
  <si>
    <t>+971-9698821142</t>
  </si>
  <si>
    <t>+44-6627329834</t>
  </si>
  <si>
    <t>+61-7780973236</t>
  </si>
  <si>
    <t>+91-9642346927</t>
  </si>
  <si>
    <t>+91-6909925345</t>
  </si>
  <si>
    <t>+49-6512974272</t>
  </si>
  <si>
    <t>+1-8622233986</t>
  </si>
  <si>
    <t>+65-7813996611</t>
  </si>
  <si>
    <t>+49-9289069946</t>
  </si>
  <si>
    <t>+61-9446801712</t>
  </si>
  <si>
    <t>+65-9255324777</t>
  </si>
  <si>
    <t>+91-9072734130</t>
  </si>
  <si>
    <t>+44-8233831625</t>
  </si>
  <si>
    <t>+91-7586866737</t>
  </si>
  <si>
    <t>+65-6623846843</t>
  </si>
  <si>
    <t>+1-7793306117</t>
  </si>
  <si>
    <t>+971-7868133112</t>
  </si>
  <si>
    <t>+1-8317817925</t>
  </si>
  <si>
    <t>+49-8808617205</t>
  </si>
  <si>
    <t>+971-9736416700</t>
  </si>
  <si>
    <t>+49-6821065464</t>
  </si>
  <si>
    <t>+971-9295005818</t>
  </si>
  <si>
    <t>+65-9073063573</t>
  </si>
  <si>
    <t>+61-6582796272</t>
  </si>
  <si>
    <t>+91-7114572490</t>
  </si>
  <si>
    <t>+971-6279476587</t>
  </si>
  <si>
    <t>+61-8488699266</t>
  </si>
  <si>
    <t>+49-7438932540</t>
  </si>
  <si>
    <t>+1-6713176391</t>
  </si>
  <si>
    <t>+49-6372959301</t>
  </si>
  <si>
    <t>+44-9426987121</t>
  </si>
  <si>
    <t>+91-6137569365</t>
  </si>
  <si>
    <t>+65-8262758881</t>
  </si>
  <si>
    <t>+61-6856006010</t>
  </si>
  <si>
    <t>+44-6387039310</t>
  </si>
  <si>
    <t>+91-8151490306</t>
  </si>
  <si>
    <t>+65-6185041891</t>
  </si>
  <si>
    <t>+971-7612738283</t>
  </si>
  <si>
    <t>+971-8723134108</t>
  </si>
  <si>
    <t>+49-9297956317</t>
  </si>
  <si>
    <t>+1-8155060939</t>
  </si>
  <si>
    <t>+971-9548537573</t>
  </si>
  <si>
    <t>+91-8278800454</t>
  </si>
  <si>
    <t>+49-8962489965</t>
  </si>
  <si>
    <t>+65-7525729466</t>
  </si>
  <si>
    <t>+1-6196603428</t>
  </si>
  <si>
    <t>+61-6143077862</t>
  </si>
  <si>
    <t>+971-9049572592</t>
  </si>
  <si>
    <t>+61-7012280290</t>
  </si>
  <si>
    <t>+49-9816744462</t>
  </si>
  <si>
    <t>+1-7395268423</t>
  </si>
  <si>
    <t>+971-6499254979</t>
  </si>
  <si>
    <t>+1-6882713835</t>
  </si>
  <si>
    <t>+49-7121487599</t>
  </si>
  <si>
    <t>+65-7436813459</t>
  </si>
  <si>
    <t>+91-8763746269</t>
  </si>
  <si>
    <t>+91-7371301827</t>
  </si>
  <si>
    <t>+971-7780640176</t>
  </si>
  <si>
    <t>+971-9210402326</t>
  </si>
  <si>
    <t>+971-7892347114</t>
  </si>
  <si>
    <t>+61-7020202325</t>
  </si>
  <si>
    <t>+65-6589438940</t>
  </si>
  <si>
    <t>+91-7969753589</t>
  </si>
  <si>
    <t>+44-7794667048</t>
  </si>
  <si>
    <t>+971-8119185814</t>
  </si>
  <si>
    <t>+49-6926045887</t>
  </si>
  <si>
    <t>+971-6153329263</t>
  </si>
  <si>
    <t>+65-6851057509</t>
  </si>
  <si>
    <t>+65-7475411790</t>
  </si>
  <si>
    <t>+49-7152792698</t>
  </si>
  <si>
    <t>+49-7114935159</t>
  </si>
  <si>
    <t>+49-8380196039</t>
  </si>
  <si>
    <t>+65-8485792772</t>
  </si>
  <si>
    <t>+61-8968706694</t>
  </si>
  <si>
    <t>+44-8597909348</t>
  </si>
  <si>
    <t>+1-6189258124</t>
  </si>
  <si>
    <t>+61-9996987781</t>
  </si>
  <si>
    <t>+61-7527683988</t>
  </si>
  <si>
    <t>+61-6677324518</t>
  </si>
  <si>
    <t>+44-6118836202</t>
  </si>
  <si>
    <t>+1-6313447948</t>
  </si>
  <si>
    <t>+65-8310227598</t>
  </si>
  <si>
    <t>+65-9291853786</t>
  </si>
  <si>
    <t>+91-9357310714</t>
  </si>
  <si>
    <t>+49-8723817312</t>
  </si>
  <si>
    <t>+49-6209359876</t>
  </si>
  <si>
    <t>+49-7713434150</t>
  </si>
  <si>
    <t>+44-6179858832</t>
  </si>
  <si>
    <t>+1-6219571761</t>
  </si>
  <si>
    <t>+44-6079606779</t>
  </si>
  <si>
    <t>+61-7397317130</t>
  </si>
  <si>
    <t>+65-8641497580</t>
  </si>
  <si>
    <t>+61-8438352042</t>
  </si>
  <si>
    <t>+1-7428072237</t>
  </si>
  <si>
    <t>+1-8683413570</t>
  </si>
  <si>
    <t>+91-6220831132</t>
  </si>
  <si>
    <t>+44-8700887180</t>
  </si>
  <si>
    <t>+1-9544903453</t>
  </si>
  <si>
    <t>+1-6877773739</t>
  </si>
  <si>
    <t>+1-6263319474</t>
  </si>
  <si>
    <t>+65-9528855432</t>
  </si>
  <si>
    <t>+1-7520586961</t>
  </si>
  <si>
    <t>+971-8644873051</t>
  </si>
  <si>
    <t>+49-7902473918</t>
  </si>
  <si>
    <t>+1-9257310750</t>
  </si>
  <si>
    <t>+971-6812829698</t>
  </si>
  <si>
    <t>+1-7947684017</t>
  </si>
  <si>
    <t>+65-7056175401</t>
  </si>
  <si>
    <t>+65-7607082631</t>
  </si>
  <si>
    <t>+49-8297402128</t>
  </si>
  <si>
    <t>+44-7511116668</t>
  </si>
  <si>
    <t>+1-7814414485</t>
  </si>
  <si>
    <t>+1-9288565766</t>
  </si>
  <si>
    <t>+61-9543128749</t>
  </si>
  <si>
    <t>+61-6636556266</t>
  </si>
  <si>
    <t>+44-6595119106</t>
  </si>
  <si>
    <t>+1-6703293074</t>
  </si>
  <si>
    <t>+1-9974049421</t>
  </si>
  <si>
    <t>+1-7856543419</t>
  </si>
  <si>
    <t>+49-6416690552</t>
  </si>
  <si>
    <t>+49-8786597526</t>
  </si>
  <si>
    <t>+65-9504633801</t>
  </si>
  <si>
    <t>+91-9961582964</t>
  </si>
  <si>
    <t>+65-8619597048</t>
  </si>
  <si>
    <t>+49-6200809575</t>
  </si>
  <si>
    <t>+44-8621341159</t>
  </si>
  <si>
    <t>+44-7472933446</t>
  </si>
  <si>
    <t>+1-9434744223</t>
  </si>
  <si>
    <t>+65-7982273184</t>
  </si>
  <si>
    <t>+971-6402808475</t>
  </si>
  <si>
    <t>+61-7282285991</t>
  </si>
  <si>
    <t>+49-9197274665</t>
  </si>
  <si>
    <t>+65-9902965272</t>
  </si>
  <si>
    <t>+61-7679981343</t>
  </si>
  <si>
    <t>+44-6035911417</t>
  </si>
  <si>
    <t>+91-8786554221</t>
  </si>
  <si>
    <t>+49-7023218694</t>
  </si>
  <si>
    <t>+91-6982054846</t>
  </si>
  <si>
    <t>+1-7346478178</t>
  </si>
  <si>
    <t>+44-7916366186</t>
  </si>
  <si>
    <t>+61-9741565765</t>
  </si>
  <si>
    <t>+971-8422933965</t>
  </si>
  <si>
    <t>+61-9868073863</t>
  </si>
  <si>
    <t>+65-9795592698</t>
  </si>
  <si>
    <t>+971-9451734130</t>
  </si>
  <si>
    <t>+65-7799293221</t>
  </si>
  <si>
    <t>+91-7400243871</t>
  </si>
  <si>
    <t>+65-9629896929</t>
  </si>
  <si>
    <t>+44-8584323456</t>
  </si>
  <si>
    <t>+91-7611759150</t>
  </si>
  <si>
    <t>+971-9606960948</t>
  </si>
  <si>
    <t>+1-8344719490</t>
  </si>
  <si>
    <t>+49-6673152732</t>
  </si>
  <si>
    <t>+61-7471735993</t>
  </si>
  <si>
    <t>+49-8877291052</t>
  </si>
  <si>
    <t>+49-6721973864</t>
  </si>
  <si>
    <t>+65-8061892795</t>
  </si>
  <si>
    <t>+65-9219438682</t>
  </si>
  <si>
    <t>+44-6261944116</t>
  </si>
  <si>
    <t>+1-7749644234</t>
  </si>
  <si>
    <t>+61-6816817548</t>
  </si>
  <si>
    <t>+91-7295673577</t>
  </si>
  <si>
    <t>+61-8965075169</t>
  </si>
  <si>
    <t>+971-9982486798</t>
  </si>
  <si>
    <t>+91-7412351086</t>
  </si>
  <si>
    <t>+1-9172527967</t>
  </si>
  <si>
    <t>+91-7882677073</t>
  </si>
  <si>
    <t>+1-9878529347</t>
  </si>
  <si>
    <t>+971-9386268067</t>
  </si>
  <si>
    <t>+65-6922506743</t>
  </si>
  <si>
    <t>+971-9397734916</t>
  </si>
  <si>
    <t>+1-7220110921</t>
  </si>
  <si>
    <t>+65-7698576582</t>
  </si>
  <si>
    <t>+1-9318045189</t>
  </si>
  <si>
    <t>+44-8909978764</t>
  </si>
  <si>
    <t>+971-6032569966</t>
  </si>
  <si>
    <t>+91-7610719384</t>
  </si>
  <si>
    <t>+61-9044660682</t>
  </si>
  <si>
    <t>+61-7361447344</t>
  </si>
  <si>
    <t>+49-6534720623</t>
  </si>
  <si>
    <t>+1-9157622062</t>
  </si>
  <si>
    <t>+65-9274516973</t>
  </si>
  <si>
    <t>+49-9517727190</t>
  </si>
  <si>
    <t>+91-8795629840</t>
  </si>
  <si>
    <t>+971-6238703771</t>
  </si>
  <si>
    <t>+971-7292561556</t>
  </si>
  <si>
    <t>+49-6188089978</t>
  </si>
  <si>
    <t>+44-7520864806</t>
  </si>
  <si>
    <t>+65-8744521542</t>
  </si>
  <si>
    <t>+971-6607923767</t>
  </si>
  <si>
    <t>+91-9888685266</t>
  </si>
  <si>
    <t>+971-8787053600</t>
  </si>
  <si>
    <t>+971-8340532504</t>
  </si>
  <si>
    <t>+61-6235101862</t>
  </si>
  <si>
    <t>+1-7213749881</t>
  </si>
  <si>
    <t>+49-9015354117</t>
  </si>
  <si>
    <t>+91-8345084762</t>
  </si>
  <si>
    <t>+1-8781742502</t>
  </si>
  <si>
    <t>+44-8475258852</t>
  </si>
  <si>
    <t>+65-9495993863</t>
  </si>
  <si>
    <t>+44-6151930858</t>
  </si>
  <si>
    <t>+49-7390826520</t>
  </si>
  <si>
    <t>+65-9657702455</t>
  </si>
  <si>
    <t>+65-7111792228</t>
  </si>
  <si>
    <t>+65-6479968938</t>
  </si>
  <si>
    <t>+1-6905574452</t>
  </si>
  <si>
    <t>+44-8226895740</t>
  </si>
  <si>
    <t>+61-6328852752</t>
  </si>
  <si>
    <t>+44-9124306318</t>
  </si>
  <si>
    <t>+61-6066946368</t>
  </si>
  <si>
    <t>+91-9026359196</t>
  </si>
  <si>
    <t>+1-6228622901</t>
  </si>
  <si>
    <t>+44-7800455522</t>
  </si>
  <si>
    <t>+971-6171802102</t>
  </si>
  <si>
    <t>+971-6824354270</t>
  </si>
  <si>
    <t>+61-9250777457</t>
  </si>
  <si>
    <t>+65-6338626615</t>
  </si>
  <si>
    <t>+971-8438913150</t>
  </si>
  <si>
    <t>+44-9125367503</t>
  </si>
  <si>
    <t>+65-6223011449</t>
  </si>
  <si>
    <t>+91-8919898269</t>
  </si>
  <si>
    <t>+91-6795105512</t>
  </si>
  <si>
    <t>+49-9944366703</t>
  </si>
  <si>
    <t>+91-7288078779</t>
  </si>
  <si>
    <t>+1-6507088419</t>
  </si>
  <si>
    <t>+44-8798728089</t>
  </si>
  <si>
    <t>+91-6748734801</t>
  </si>
  <si>
    <t>+91-8730193331</t>
  </si>
  <si>
    <t>+91-8767370034</t>
  </si>
  <si>
    <t>+1-9394475523</t>
  </si>
  <si>
    <t>+971-9534463689</t>
  </si>
  <si>
    <t>+91-6553068365</t>
  </si>
  <si>
    <t>+49-7135578344</t>
  </si>
  <si>
    <t>+65-8319224129</t>
  </si>
  <si>
    <t>+49-9255235337</t>
  </si>
  <si>
    <t>+1-9654722720</t>
  </si>
  <si>
    <t>+44-6404035027</t>
  </si>
  <si>
    <t>+91-8374875400</t>
  </si>
  <si>
    <t>+65-9061968429</t>
  </si>
  <si>
    <t>+65-6643976186</t>
  </si>
  <si>
    <t>+65-8618348812</t>
  </si>
  <si>
    <t>+91-6777943064</t>
  </si>
  <si>
    <t>+65-9758287005</t>
  </si>
  <si>
    <t>+61-9762992119</t>
  </si>
  <si>
    <t>+91-9910112762</t>
  </si>
  <si>
    <t>+65-8751897915</t>
  </si>
  <si>
    <t>+971-8644392309</t>
  </si>
  <si>
    <t>+49-9383673284</t>
  </si>
  <si>
    <t>+65-8568050307</t>
  </si>
  <si>
    <t>+971-7698680765</t>
  </si>
  <si>
    <t>+61-7876115372</t>
  </si>
  <si>
    <t>+44-7016623008</t>
  </si>
  <si>
    <t>+44-9624739074</t>
  </si>
  <si>
    <t>+65-6241513557</t>
  </si>
  <si>
    <t>+91-7761241422</t>
  </si>
  <si>
    <t>+65-6334029956</t>
  </si>
  <si>
    <t>+44-8946138615</t>
  </si>
  <si>
    <t>+61-7049398398</t>
  </si>
  <si>
    <t>+971-6255211497</t>
  </si>
  <si>
    <t>+61-7709559649</t>
  </si>
  <si>
    <t>+1-8490443134</t>
  </si>
  <si>
    <t>+65-7036248361</t>
  </si>
  <si>
    <t>+971-8870453624</t>
  </si>
  <si>
    <t>+44-8381010629</t>
  </si>
  <si>
    <t>+61-7342310344</t>
  </si>
  <si>
    <t>+65-9573205651</t>
  </si>
  <si>
    <t>+44-9570500355</t>
  </si>
  <si>
    <t>+65-9417287383</t>
  </si>
  <si>
    <t>+91-8257442739</t>
  </si>
  <si>
    <t>+91-7712333507</t>
  </si>
  <si>
    <t>+971-8670874681</t>
  </si>
  <si>
    <t>+44-9345728624</t>
  </si>
  <si>
    <t>+91-7370304977</t>
  </si>
  <si>
    <t>+49-8101730484</t>
  </si>
  <si>
    <t>+1-8993506888</t>
  </si>
  <si>
    <t>+1-7256734412</t>
  </si>
  <si>
    <t>+971-9067550782</t>
  </si>
  <si>
    <t>+91-6704979709</t>
  </si>
  <si>
    <t>+1-8545681708</t>
  </si>
  <si>
    <t>+1-7869074869</t>
  </si>
  <si>
    <t>+91-9765763810</t>
  </si>
  <si>
    <t>+61-6087274538</t>
  </si>
  <si>
    <t>+61-6173876885</t>
  </si>
  <si>
    <t>+1-8940866658</t>
  </si>
  <si>
    <t>+65-7306141391</t>
  </si>
  <si>
    <t>+44-7706082024</t>
  </si>
  <si>
    <t>+65-7310654333</t>
  </si>
  <si>
    <t>+44-6904886754</t>
  </si>
  <si>
    <t>+61-6016286936</t>
  </si>
  <si>
    <t>+65-9368407991</t>
  </si>
  <si>
    <t>+61-8576415537</t>
  </si>
  <si>
    <t>+44-7247636436</t>
  </si>
  <si>
    <t>+49-6966613712</t>
  </si>
  <si>
    <t>+91-8455966536</t>
  </si>
  <si>
    <t>+1-9716647662</t>
  </si>
  <si>
    <t>+49-7015095345</t>
  </si>
  <si>
    <t>+971-9981271642</t>
  </si>
  <si>
    <t>+49-9849319835</t>
  </si>
  <si>
    <t>+49-8127461015</t>
  </si>
  <si>
    <t>+65-7062308093</t>
  </si>
  <si>
    <t>+49-8380855994</t>
  </si>
  <si>
    <t>+65-9123537596</t>
  </si>
  <si>
    <t>+91-9514493223</t>
  </si>
  <si>
    <t>+61-7399085450</t>
  </si>
  <si>
    <t>+1-8283752945</t>
  </si>
  <si>
    <t>+44-6254965595</t>
  </si>
  <si>
    <t>+61-8557671467</t>
  </si>
  <si>
    <t>+1-6552097205</t>
  </si>
  <si>
    <t>+44-9155864323</t>
  </si>
  <si>
    <t>+971-8810360190</t>
  </si>
  <si>
    <t>+49-6682290405</t>
  </si>
  <si>
    <t>+44-6296186503</t>
  </si>
  <si>
    <t>+49-8871252776</t>
  </si>
  <si>
    <t>USA</t>
  </si>
  <si>
    <t>Singapore</t>
  </si>
  <si>
    <t>Australia</t>
  </si>
  <si>
    <t>UAE</t>
  </si>
  <si>
    <t>India</t>
  </si>
  <si>
    <t>Canada</t>
  </si>
  <si>
    <t>Germany</t>
  </si>
  <si>
    <t>UK</t>
  </si>
  <si>
    <t>Seattle</t>
  </si>
  <si>
    <t>San Francisco</t>
  </si>
  <si>
    <t>Sydney</t>
  </si>
  <si>
    <t>Abu Dhabi</t>
  </si>
  <si>
    <t>Visakhapatnam</t>
  </si>
  <si>
    <t>Vancouver</t>
  </si>
  <si>
    <t>Boston</t>
  </si>
  <si>
    <t>Berlin</t>
  </si>
  <si>
    <t>New York</t>
  </si>
  <si>
    <t>Frankfurt</t>
  </si>
  <si>
    <t>Melbourne</t>
  </si>
  <si>
    <t>Birmingham</t>
  </si>
  <si>
    <t>Kolkata</t>
  </si>
  <si>
    <t>London</t>
  </si>
  <si>
    <t>Leeds</t>
  </si>
  <si>
    <t>Calgary</t>
  </si>
  <si>
    <t>Delhi</t>
  </si>
  <si>
    <t>Dubai</t>
  </si>
  <si>
    <t>Sharjah</t>
  </si>
  <si>
    <t>Los Angeles</t>
  </si>
  <si>
    <t>Surat</t>
  </si>
  <si>
    <t>Munich</t>
  </si>
  <si>
    <t>Cologne</t>
  </si>
  <si>
    <t>Pune</t>
  </si>
  <si>
    <t>Ahmedabad</t>
  </si>
  <si>
    <t>Montreal</t>
  </si>
  <si>
    <t>Mumbai</t>
  </si>
  <si>
    <t>Manchester</t>
  </si>
  <si>
    <t>Houston</t>
  </si>
  <si>
    <t>Bengaluru</t>
  </si>
  <si>
    <t>Ottawa</t>
  </si>
  <si>
    <t>Chicago</t>
  </si>
  <si>
    <t>Chennai</t>
  </si>
  <si>
    <t>Hamburg</t>
  </si>
  <si>
    <t>Perth</t>
  </si>
  <si>
    <t>Adelaide</t>
  </si>
  <si>
    <t>Lucknow</t>
  </si>
  <si>
    <t>Jaipur</t>
  </si>
  <si>
    <t>Liverpool</t>
  </si>
  <si>
    <t>Brisbane</t>
  </si>
  <si>
    <t>Hyderabad</t>
  </si>
  <si>
    <t>Toronto</t>
  </si>
  <si>
    <t>ml</t>
  </si>
  <si>
    <t>ta</t>
  </si>
  <si>
    <t>hi</t>
  </si>
  <si>
    <t>te</t>
  </si>
  <si>
    <t>bn</t>
  </si>
  <si>
    <t>gu</t>
  </si>
  <si>
    <t>mr</t>
  </si>
  <si>
    <t>en</t>
  </si>
  <si>
    <t>pa</t>
  </si>
  <si>
    <t>kn</t>
  </si>
  <si>
    <t>2013-12-13</t>
  </si>
  <si>
    <t>2016-10-29</t>
  </si>
  <si>
    <t>2013-01-10</t>
  </si>
  <si>
    <t>2023-12-24</t>
  </si>
  <si>
    <t>2024-09-20</t>
  </si>
  <si>
    <t>2015-02-07</t>
  </si>
  <si>
    <t>2024-01-16</t>
  </si>
  <si>
    <t>2015-08-16</t>
  </si>
  <si>
    <t>2014-10-27</t>
  </si>
  <si>
    <t>2017-01-14</t>
  </si>
  <si>
    <t>2018-03-31</t>
  </si>
  <si>
    <t>2013-05-11</t>
  </si>
  <si>
    <t>2012-04-30</t>
  </si>
  <si>
    <t>2024-06-18</t>
  </si>
  <si>
    <t>2013-07-15</t>
  </si>
  <si>
    <t>2017-05-09</t>
  </si>
  <si>
    <t>2020-04-15</t>
  </si>
  <si>
    <t>2016-09-21</t>
  </si>
  <si>
    <t>2017-11-15</t>
  </si>
  <si>
    <t>2020-03-06</t>
  </si>
  <si>
    <t>2016-01-09</t>
  </si>
  <si>
    <t>2018-11-05</t>
  </si>
  <si>
    <t>2016-01-02</t>
  </si>
  <si>
    <t>2024-01-28</t>
  </si>
  <si>
    <t>2018-08-19</t>
  </si>
  <si>
    <t>2021-12-01</t>
  </si>
  <si>
    <t>2017-06-28</t>
  </si>
  <si>
    <t>2016-11-27</t>
  </si>
  <si>
    <t>2015-07-27</t>
  </si>
  <si>
    <t>2017-03-09</t>
  </si>
  <si>
    <t>2022-09-12</t>
  </si>
  <si>
    <t>2022-06-25</t>
  </si>
  <si>
    <t>2017-08-28</t>
  </si>
  <si>
    <t>2017-05-08</t>
  </si>
  <si>
    <t>2024-12-23</t>
  </si>
  <si>
    <t>2012-12-02</t>
  </si>
  <si>
    <t>2015-12-13</t>
  </si>
  <si>
    <t>2020-07-01</t>
  </si>
  <si>
    <t>2022-01-19</t>
  </si>
  <si>
    <t>2016-04-26</t>
  </si>
  <si>
    <t>2013-03-22</t>
  </si>
  <si>
    <t>2020-12-26</t>
  </si>
  <si>
    <t>2013-05-08</t>
  </si>
  <si>
    <t>2017-03-11</t>
  </si>
  <si>
    <t>2015-09-21</t>
  </si>
  <si>
    <t>2017-08-13</t>
  </si>
  <si>
    <t>2021-10-10</t>
  </si>
  <si>
    <t>2019-01-20</t>
  </si>
  <si>
    <t>2014-12-09</t>
  </si>
  <si>
    <t>2018-02-17</t>
  </si>
  <si>
    <t>2018-09-11</t>
  </si>
  <si>
    <t>2022-08-10</t>
  </si>
  <si>
    <t>2022-04-01</t>
  </si>
  <si>
    <t>2024-02-19</t>
  </si>
  <si>
    <t>2018-07-31</t>
  </si>
  <si>
    <t>2017-03-17</t>
  </si>
  <si>
    <t>2022-03-31</t>
  </si>
  <si>
    <t>2018-06-02</t>
  </si>
  <si>
    <t>2020-03-07</t>
  </si>
  <si>
    <t>2013-09-08</t>
  </si>
  <si>
    <t>2022-07-29</t>
  </si>
  <si>
    <t>2020-04-27</t>
  </si>
  <si>
    <t>2016-11-14</t>
  </si>
  <si>
    <t>2017-06-18</t>
  </si>
  <si>
    <t>2017-08-15</t>
  </si>
  <si>
    <t>2022-09-06</t>
  </si>
  <si>
    <t>2013-08-25</t>
  </si>
  <si>
    <t>2017-02-14</t>
  </si>
  <si>
    <t>2014-12-01</t>
  </si>
  <si>
    <t>2017-01-11</t>
  </si>
  <si>
    <t>2018-12-06</t>
  </si>
  <si>
    <t>2015-06-28</t>
  </si>
  <si>
    <t>2013-01-07</t>
  </si>
  <si>
    <t>2019-12-11</t>
  </si>
  <si>
    <t>2021-10-17</t>
  </si>
  <si>
    <t>2015-04-24</t>
  </si>
  <si>
    <t>2021-11-11</t>
  </si>
  <si>
    <t>2023-05-16</t>
  </si>
  <si>
    <t>2015-11-14</t>
  </si>
  <si>
    <t>2014-02-13</t>
  </si>
  <si>
    <t>2013-11-25</t>
  </si>
  <si>
    <t>2015-06-23</t>
  </si>
  <si>
    <t>2021-03-19</t>
  </si>
  <si>
    <t>2018-04-27</t>
  </si>
  <si>
    <t>2014-10-18</t>
  </si>
  <si>
    <t>2012-08-18</t>
  </si>
  <si>
    <t>2015-05-09</t>
  </si>
  <si>
    <t>2021-08-17</t>
  </si>
  <si>
    <t>2012-12-22</t>
  </si>
  <si>
    <t>2015-01-09</t>
  </si>
  <si>
    <t>2018-02-16</t>
  </si>
  <si>
    <t>2024-03-26</t>
  </si>
  <si>
    <t>2020-02-24</t>
  </si>
  <si>
    <t>2013-09-21</t>
  </si>
  <si>
    <t>2018-05-28</t>
  </si>
  <si>
    <t>2023-05-30</t>
  </si>
  <si>
    <t>2021-03-08</t>
  </si>
  <si>
    <t>2018-10-27</t>
  </si>
  <si>
    <t>2015-06-17</t>
  </si>
  <si>
    <t>2021-05-05</t>
  </si>
  <si>
    <t>2019-09-30</t>
  </si>
  <si>
    <t>2024-12-15</t>
  </si>
  <si>
    <t>2013-02-02</t>
  </si>
  <si>
    <t>2020-12-25</t>
  </si>
  <si>
    <t>2020-03-14</t>
  </si>
  <si>
    <t>2019-07-18</t>
  </si>
  <si>
    <t>2017-12-15</t>
  </si>
  <si>
    <t>2021-04-05</t>
  </si>
  <si>
    <t>2019-09-05</t>
  </si>
  <si>
    <t>2022-10-05</t>
  </si>
  <si>
    <t>2016-10-18</t>
  </si>
  <si>
    <t>2019-05-29</t>
  </si>
  <si>
    <t>2014-05-29</t>
  </si>
  <si>
    <t>2018-08-13</t>
  </si>
  <si>
    <t>2012-02-25</t>
  </si>
  <si>
    <t>2015-08-01</t>
  </si>
  <si>
    <t>2022-07-24</t>
  </si>
  <si>
    <t>2023-05-03</t>
  </si>
  <si>
    <t>2018-11-29</t>
  </si>
  <si>
    <t>2021-03-03</t>
  </si>
  <si>
    <t>2024-01-19</t>
  </si>
  <si>
    <t>2012-05-08</t>
  </si>
  <si>
    <t>2019-02-25</t>
  </si>
  <si>
    <t>2013-01-19</t>
  </si>
  <si>
    <t>2021-04-03</t>
  </si>
  <si>
    <t>2024-07-14</t>
  </si>
  <si>
    <t>2023-12-20</t>
  </si>
  <si>
    <t>2024-05-29</t>
  </si>
  <si>
    <t>2015-02-20</t>
  </si>
  <si>
    <t>2013-07-10</t>
  </si>
  <si>
    <t>2021-08-28</t>
  </si>
  <si>
    <t>2012-09-16</t>
  </si>
  <si>
    <t>2022-08-31</t>
  </si>
  <si>
    <t>2024-08-24</t>
  </si>
  <si>
    <t>2019-08-22</t>
  </si>
  <si>
    <t>2013-11-03</t>
  </si>
  <si>
    <t>2013-12-16</t>
  </si>
  <si>
    <t>2020-09-11</t>
  </si>
  <si>
    <t>2018-09-21</t>
  </si>
  <si>
    <t>2019-07-05</t>
  </si>
  <si>
    <t>2019-04-23</t>
  </si>
  <si>
    <t>2021-03-05</t>
  </si>
  <si>
    <t>2020-01-24</t>
  </si>
  <si>
    <t>2012-03-27</t>
  </si>
  <si>
    <t>2018-08-17</t>
  </si>
  <si>
    <t>2018-09-25</t>
  </si>
  <si>
    <t>2016-03-06</t>
  </si>
  <si>
    <t>2022-12-25</t>
  </si>
  <si>
    <t>2022-12-17</t>
  </si>
  <si>
    <t>2018-01-03</t>
  </si>
  <si>
    <t>2014-08-19</t>
  </si>
  <si>
    <t>2024-01-31</t>
  </si>
  <si>
    <t>2022-12-23</t>
  </si>
  <si>
    <t>2020-01-13</t>
  </si>
  <si>
    <t>2022-04-22</t>
  </si>
  <si>
    <t>2020-11-20</t>
  </si>
  <si>
    <t>2014-12-18</t>
  </si>
  <si>
    <t>2024-08-19</t>
  </si>
  <si>
    <t>2017-07-22</t>
  </si>
  <si>
    <t>2013-03-23</t>
  </si>
  <si>
    <t>2015-11-16</t>
  </si>
  <si>
    <t>2018-12-13</t>
  </si>
  <si>
    <t>2014-09-05</t>
  </si>
  <si>
    <t>2018-02-06</t>
  </si>
  <si>
    <t>2014-08-02</t>
  </si>
  <si>
    <t>2017-07-26</t>
  </si>
  <si>
    <t>2013-12-08</t>
  </si>
  <si>
    <t>2021-03-13</t>
  </si>
  <si>
    <t>2014-02-01</t>
  </si>
  <si>
    <t>2017-11-08</t>
  </si>
  <si>
    <t>2021-02-12</t>
  </si>
  <si>
    <t>2015-04-30</t>
  </si>
  <si>
    <t>2014-04-14</t>
  </si>
  <si>
    <t>2021-12-11</t>
  </si>
  <si>
    <t>2017-07-06</t>
  </si>
  <si>
    <t>2022-10-04</t>
  </si>
  <si>
    <t>2017-03-21</t>
  </si>
  <si>
    <t>2024-09-24</t>
  </si>
  <si>
    <t>2016-07-08</t>
  </si>
  <si>
    <t>2020-11-14</t>
  </si>
  <si>
    <t>2015-12-07</t>
  </si>
  <si>
    <t>2023-02-16</t>
  </si>
  <si>
    <t>2013-01-29</t>
  </si>
  <si>
    <t>2018-08-12</t>
  </si>
  <si>
    <t>2021-09-26</t>
  </si>
  <si>
    <t>2020-02-03</t>
  </si>
  <si>
    <t>2022-12-20</t>
  </si>
  <si>
    <t>2024-02-22</t>
  </si>
  <si>
    <t>2015-11-17</t>
  </si>
  <si>
    <t>2024-06-23</t>
  </si>
  <si>
    <t>2018-06-01</t>
  </si>
  <si>
    <t>2019-06-08</t>
  </si>
  <si>
    <t>2014-01-01</t>
  </si>
  <si>
    <t>2024-10-02</t>
  </si>
  <si>
    <t>2017-06-04</t>
  </si>
  <si>
    <t>2015-08-27</t>
  </si>
  <si>
    <t>2012-03-10</t>
  </si>
  <si>
    <t>2020-05-23</t>
  </si>
  <si>
    <t>2013-04-10</t>
  </si>
  <si>
    <t>2023-12-28</t>
  </si>
  <si>
    <t>2016-12-25</t>
  </si>
  <si>
    <t>2023-03-23</t>
  </si>
  <si>
    <t>2019-06-17</t>
  </si>
  <si>
    <t>2022-09-15</t>
  </si>
  <si>
    <t>2014-04-21</t>
  </si>
  <si>
    <t>2012-06-05</t>
  </si>
  <si>
    <t>2014-06-04</t>
  </si>
  <si>
    <t>2018-01-20</t>
  </si>
  <si>
    <t>2020-01-11</t>
  </si>
  <si>
    <t>2023-06-23</t>
  </si>
  <si>
    <t>2021-07-21</t>
  </si>
  <si>
    <t>2020-08-25</t>
  </si>
  <si>
    <t>2020-07-07</t>
  </si>
  <si>
    <t>2024-12-06</t>
  </si>
  <si>
    <t>2023-05-04</t>
  </si>
  <si>
    <t>2013-12-22</t>
  </si>
  <si>
    <t>2020-05-20</t>
  </si>
  <si>
    <t>2021-04-18</t>
  </si>
  <si>
    <t>2014-11-17</t>
  </si>
  <si>
    <t>2023-06-28</t>
  </si>
  <si>
    <t>2019-03-25</t>
  </si>
  <si>
    <t>2016-06-25</t>
  </si>
  <si>
    <t>2017-04-30</t>
  </si>
  <si>
    <t>2024-04-04</t>
  </si>
  <si>
    <t>2017-09-20</t>
  </si>
  <si>
    <t>2013-07-12</t>
  </si>
  <si>
    <t>2021-12-29</t>
  </si>
  <si>
    <t>2012-12-25</t>
  </si>
  <si>
    <t>2024-01-23</t>
  </si>
  <si>
    <t>2020-09-13</t>
  </si>
  <si>
    <t>2014-05-19</t>
  </si>
  <si>
    <t>2012-04-01</t>
  </si>
  <si>
    <t>2016-01-25</t>
  </si>
  <si>
    <t>2017-04-05</t>
  </si>
  <si>
    <t>2016-12-19</t>
  </si>
  <si>
    <t>2016-05-28</t>
  </si>
  <si>
    <t>2017-01-03</t>
  </si>
  <si>
    <t>2016-01-07</t>
  </si>
  <si>
    <t>2022-03-13</t>
  </si>
  <si>
    <t>2020-06-09</t>
  </si>
  <si>
    <t>2016-09-28</t>
  </si>
  <si>
    <t>2012-12-19</t>
  </si>
  <si>
    <t>2013-12-03</t>
  </si>
  <si>
    <t>2013-07-17</t>
  </si>
  <si>
    <t>2012-01-10</t>
  </si>
  <si>
    <t>2017-09-16</t>
  </si>
  <si>
    <t>2020-02-15</t>
  </si>
  <si>
    <t>2024-06-11</t>
  </si>
  <si>
    <t>2012-02-13</t>
  </si>
  <si>
    <t>2018-06-04</t>
  </si>
  <si>
    <t>2012-01-03</t>
  </si>
  <si>
    <t>2019-10-22</t>
  </si>
  <si>
    <t>2017-10-12</t>
  </si>
  <si>
    <t>2020-07-31</t>
  </si>
  <si>
    <t>2019-12-06</t>
  </si>
  <si>
    <t>2015-07-01</t>
  </si>
  <si>
    <t>2023-06-19</t>
  </si>
  <si>
    <t>2012-04-06</t>
  </si>
  <si>
    <t>2020-03-09</t>
  </si>
  <si>
    <t>2023-08-06</t>
  </si>
  <si>
    <t>2020-02-05</t>
  </si>
  <si>
    <t>2023-06-13</t>
  </si>
  <si>
    <t>2019-02-08</t>
  </si>
  <si>
    <t>2020-11-26</t>
  </si>
  <si>
    <t>2017-07-19</t>
  </si>
  <si>
    <t>2022-03-29</t>
  </si>
  <si>
    <t>2023-09-27</t>
  </si>
  <si>
    <t>2024-07-28</t>
  </si>
  <si>
    <t>2013-07-14</t>
  </si>
  <si>
    <t>2012-03-08</t>
  </si>
  <si>
    <t>2013-08-07</t>
  </si>
  <si>
    <t>2023-09-09</t>
  </si>
  <si>
    <t>2014-07-14</t>
  </si>
  <si>
    <t>2017-07-30</t>
  </si>
  <si>
    <t>2012-06-23</t>
  </si>
  <si>
    <t>2020-09-09</t>
  </si>
  <si>
    <t>2022-11-20</t>
  </si>
  <si>
    <t>2013-05-12</t>
  </si>
  <si>
    <t>2014-04-09</t>
  </si>
  <si>
    <t>2024-05-02</t>
  </si>
  <si>
    <t>2017-09-12</t>
  </si>
  <si>
    <t>2022-10-27</t>
  </si>
  <si>
    <t>2012-04-03</t>
  </si>
  <si>
    <t>2023-04-27</t>
  </si>
  <si>
    <t>2021-07-01</t>
  </si>
  <si>
    <t>2017-06-14</t>
  </si>
  <si>
    <t>2012-05-30</t>
  </si>
  <si>
    <t>2018-07-24</t>
  </si>
  <si>
    <t>2023-11-15</t>
  </si>
  <si>
    <t>2017-01-21</t>
  </si>
  <si>
    <t>2014-12-15</t>
  </si>
  <si>
    <t>2024-07-01</t>
  </si>
  <si>
    <t>2014-12-13</t>
  </si>
  <si>
    <t>2017-07-14</t>
  </si>
  <si>
    <t>2024-01-24</t>
  </si>
  <si>
    <t>2014-01-10</t>
  </si>
  <si>
    <t>2019-04-08</t>
  </si>
  <si>
    <t>2020-07-14</t>
  </si>
  <si>
    <t>2014-08-21</t>
  </si>
  <si>
    <t>2021-11-28</t>
  </si>
  <si>
    <t>2018-09-10</t>
  </si>
  <si>
    <t>2018-06-10</t>
  </si>
  <si>
    <t>2012-07-15</t>
  </si>
  <si>
    <t>2023-05-13</t>
  </si>
  <si>
    <t>2022-10-19</t>
  </si>
  <si>
    <t>2015-05-08</t>
  </si>
  <si>
    <t>2023-02-23</t>
  </si>
  <si>
    <t>2015-06-16</t>
  </si>
  <si>
    <t>2022-04-21</t>
  </si>
  <si>
    <t>2016-06-30</t>
  </si>
  <si>
    <t>2018-05-09</t>
  </si>
  <si>
    <t>2020-10-15</t>
  </si>
  <si>
    <t>2014-01-31</t>
  </si>
  <si>
    <t>2022-03-02</t>
  </si>
  <si>
    <t>2023-12-13</t>
  </si>
  <si>
    <t>2013-09-30</t>
  </si>
  <si>
    <t>2013-05-18</t>
  </si>
  <si>
    <t>2024-10-15</t>
  </si>
  <si>
    <t>2024-04-23</t>
  </si>
  <si>
    <t>2024-03-23</t>
  </si>
  <si>
    <t>2012-03-01</t>
  </si>
  <si>
    <t>2013-10-17</t>
  </si>
  <si>
    <t>2024-12-31</t>
  </si>
  <si>
    <t>2015-12-01</t>
  </si>
  <si>
    <t>2020-08-04</t>
  </si>
  <si>
    <t>2020-07-08</t>
  </si>
  <si>
    <t>2019-07-07</t>
  </si>
  <si>
    <t>2014-09-09</t>
  </si>
  <si>
    <t>2017-10-09</t>
  </si>
  <si>
    <t>2015-03-24</t>
  </si>
  <si>
    <t>2012-01-08</t>
  </si>
  <si>
    <t>2014-09-19</t>
  </si>
  <si>
    <t>2018-09-14</t>
  </si>
  <si>
    <t>2018-11-25</t>
  </si>
  <si>
    <t>2013-08-13</t>
  </si>
  <si>
    <t>2014-05-21</t>
  </si>
  <si>
    <t>2019-07-11</t>
  </si>
  <si>
    <t>2022-12-03</t>
  </si>
  <si>
    <t>2016-01-14</t>
  </si>
  <si>
    <t>2018-03-14</t>
  </si>
  <si>
    <t>2022-03-01</t>
  </si>
  <si>
    <t>2019-04-25</t>
  </si>
  <si>
    <t>2018-01-18</t>
  </si>
  <si>
    <t>2017-02-24</t>
  </si>
  <si>
    <t>2021-05-15</t>
  </si>
  <si>
    <t>2016-11-20</t>
  </si>
  <si>
    <t>2022-05-31</t>
  </si>
  <si>
    <t>2020-02-29</t>
  </si>
  <si>
    <t>2014-07-19</t>
  </si>
  <si>
    <t>2023-12-14</t>
  </si>
  <si>
    <t>2023-02-17</t>
  </si>
  <si>
    <t>2021-03-26</t>
  </si>
  <si>
    <t>2019-02-06</t>
  </si>
  <si>
    <t>2015-07-02</t>
  </si>
  <si>
    <t>2012-11-24</t>
  </si>
  <si>
    <t>2021-12-28</t>
  </si>
  <si>
    <t>2020-06-05</t>
  </si>
  <si>
    <t>2023-01-30</t>
  </si>
  <si>
    <t>2020-02-11</t>
  </si>
  <si>
    <t>2020-01-06</t>
  </si>
  <si>
    <t>2024-03-12</t>
  </si>
  <si>
    <t>2016-11-19</t>
  </si>
  <si>
    <t>2019-10-23</t>
  </si>
  <si>
    <t>2016-09-15</t>
  </si>
  <si>
    <t>2017-09-03</t>
  </si>
  <si>
    <t>2019-11-25</t>
  </si>
  <si>
    <t>2014-03-19</t>
  </si>
  <si>
    <t>2014-06-22</t>
  </si>
  <si>
    <t>2016-03-26</t>
  </si>
  <si>
    <t>2013-06-14</t>
  </si>
  <si>
    <t>2021-01-26</t>
  </si>
  <si>
    <t>2019-05-02</t>
  </si>
  <si>
    <t>2014-09-02</t>
  </si>
  <si>
    <t>2024-06-02</t>
  </si>
  <si>
    <t>2012-08-08</t>
  </si>
  <si>
    <t>2014-07-26</t>
  </si>
  <si>
    <t>2019-07-15</t>
  </si>
  <si>
    <t>2021-01-06</t>
  </si>
  <si>
    <t>2021-01-08</t>
  </si>
  <si>
    <t>2021-09-23</t>
  </si>
  <si>
    <t>2015-08-08</t>
  </si>
  <si>
    <t>2012-08-26</t>
  </si>
  <si>
    <t>2020-11-25</t>
  </si>
  <si>
    <t>2021-06-26</t>
  </si>
  <si>
    <t>2017-07-11</t>
  </si>
  <si>
    <t>2020-08-17</t>
  </si>
  <si>
    <t>2015-08-05</t>
  </si>
  <si>
    <t>2014-04-02</t>
  </si>
  <si>
    <t>2018-11-08</t>
  </si>
  <si>
    <t>2013-11-22</t>
  </si>
  <si>
    <t>2017-11-14</t>
  </si>
  <si>
    <t>2017-01-12</t>
  </si>
  <si>
    <t>2018-07-05</t>
  </si>
  <si>
    <t>2024-06-28</t>
  </si>
  <si>
    <t>2014-12-19</t>
  </si>
  <si>
    <t>2021-08-24</t>
  </si>
  <si>
    <t>2015-05-02</t>
  </si>
  <si>
    <t>2014-02-05</t>
  </si>
  <si>
    <t>2014-02-11</t>
  </si>
  <si>
    <t>2019-05-22</t>
  </si>
  <si>
    <t>2020-07-21</t>
  </si>
  <si>
    <t>2023-01-04</t>
  </si>
  <si>
    <t>2020-04-04</t>
  </si>
  <si>
    <t>2022-09-17</t>
  </si>
  <si>
    <t>2024-09-30</t>
  </si>
  <si>
    <t>2017-12-11</t>
  </si>
  <si>
    <t>2022-12-01</t>
  </si>
  <si>
    <t>2012-08-07</t>
  </si>
  <si>
    <t>2012-06-09</t>
  </si>
  <si>
    <t>2024-06-06</t>
  </si>
  <si>
    <t>2022-08-13</t>
  </si>
  <si>
    <t>2015-07-04</t>
  </si>
  <si>
    <t>2012-09-18</t>
  </si>
  <si>
    <t>2021-10-26</t>
  </si>
  <si>
    <t>2018-07-21</t>
  </si>
  <si>
    <t>2019-08-28</t>
  </si>
  <si>
    <t>2022-04-16</t>
  </si>
  <si>
    <t>2023-08-29</t>
  </si>
  <si>
    <t>2016-06-04</t>
  </si>
  <si>
    <t>2017-10-20</t>
  </si>
  <si>
    <t>2017-07-21</t>
  </si>
  <si>
    <t>2024-07-15</t>
  </si>
  <si>
    <t>2022-03-19</t>
  </si>
  <si>
    <t>2012-08-17</t>
  </si>
  <si>
    <t>2022-08-29</t>
  </si>
  <si>
    <t>2018-03-22</t>
  </si>
  <si>
    <t>2016-03-31</t>
  </si>
  <si>
    <t>2021-04-22</t>
  </si>
  <si>
    <t>2019-04-18</t>
  </si>
  <si>
    <t>2023-04-25</t>
  </si>
  <si>
    <t>2014-10-25</t>
  </si>
  <si>
    <t>2022-06-03</t>
  </si>
  <si>
    <t>2020-11-12</t>
  </si>
  <si>
    <t>2019-08-30</t>
  </si>
  <si>
    <t>2013-10-26</t>
  </si>
  <si>
    <t>2020-04-22</t>
  </si>
  <si>
    <t>2012-02-28</t>
  </si>
  <si>
    <t>2013-06-16</t>
  </si>
  <si>
    <t>2012-01-17</t>
  </si>
  <si>
    <t>2019-07-01</t>
  </si>
  <si>
    <t>2013-12-01</t>
  </si>
  <si>
    <t>2021-03-21</t>
  </si>
  <si>
    <t>2016-04-25</t>
  </si>
  <si>
    <t>2018-12-24</t>
  </si>
  <si>
    <t>2016-06-29</t>
  </si>
  <si>
    <t>2023-02-14</t>
  </si>
  <si>
    <t>2012-09-02</t>
  </si>
  <si>
    <t>2012-06-25</t>
  </si>
  <si>
    <t>2014-08-28</t>
  </si>
  <si>
    <t>2017-07-17</t>
  </si>
  <si>
    <t>2023-06-03</t>
  </si>
  <si>
    <t>2020-11-17</t>
  </si>
  <si>
    <t>2024-04-05</t>
  </si>
  <si>
    <t>2015-02-03</t>
  </si>
  <si>
    <t>2020-11-30</t>
  </si>
  <si>
    <t>2012-09-03</t>
  </si>
  <si>
    <t>2012-07-09</t>
  </si>
  <si>
    <t>2015-11-05</t>
  </si>
  <si>
    <t>2015-07-24</t>
  </si>
  <si>
    <t>2022-05-18</t>
  </si>
  <si>
    <t>2014-09-20</t>
  </si>
  <si>
    <t>2020-12-15</t>
  </si>
  <si>
    <t>2018-04-05</t>
  </si>
  <si>
    <t>2016-11-05</t>
  </si>
  <si>
    <t>2016-06-26</t>
  </si>
  <si>
    <t>2023-06-30</t>
  </si>
  <si>
    <t>2012-04-08</t>
  </si>
  <si>
    <t>2024-10-06</t>
  </si>
  <si>
    <t>2017-03-19</t>
  </si>
  <si>
    <t>2021-12-14</t>
  </si>
  <si>
    <t>2016-12-27</t>
  </si>
  <si>
    <t>2017-10-08</t>
  </si>
  <si>
    <t>2020-05-14</t>
  </si>
  <si>
    <t>2013-04-17</t>
  </si>
  <si>
    <t>2023-03-25</t>
  </si>
  <si>
    <t>2012-01-13</t>
  </si>
  <si>
    <t>2013-04-28</t>
  </si>
  <si>
    <t>2022-09-19</t>
  </si>
  <si>
    <t>2019-07-23</t>
  </si>
  <si>
    <t>2012-07-29</t>
  </si>
  <si>
    <t>2021-12-18</t>
  </si>
  <si>
    <t>2023-04-26</t>
  </si>
  <si>
    <t>2012-08-27</t>
  </si>
  <si>
    <t>2017-01-07</t>
  </si>
  <si>
    <t>2020-03-31</t>
  </si>
  <si>
    <t>2016-12-24</t>
  </si>
  <si>
    <t>2018-12-05</t>
  </si>
  <si>
    <t>2022-12-07</t>
  </si>
  <si>
    <t>2014-03-08</t>
  </si>
  <si>
    <t>2014-04-15</t>
  </si>
  <si>
    <t>2017-06-30</t>
  </si>
  <si>
    <t>2012-04-05</t>
  </si>
  <si>
    <t>2014-10-22</t>
  </si>
  <si>
    <t>2024-02-02</t>
  </si>
  <si>
    <t>2024-08-12</t>
  </si>
  <si>
    <t>2015-02-19</t>
  </si>
  <si>
    <t>2015-01-04</t>
  </si>
  <si>
    <t>2024-01-08</t>
  </si>
  <si>
    <t>2013-09-27</t>
  </si>
  <si>
    <t>2014-10-08</t>
  </si>
  <si>
    <t>2023-12-04</t>
  </si>
  <si>
    <t>2021-05-19</t>
  </si>
  <si>
    <t>2013-09-20</t>
  </si>
  <si>
    <t>2023-07-20</t>
  </si>
  <si>
    <t>2015-10-12</t>
  </si>
  <si>
    <t>2022-11-01</t>
  </si>
  <si>
    <t>2022-04-29</t>
  </si>
  <si>
    <t>2022-07-22</t>
  </si>
  <si>
    <t>2020-11-06</t>
  </si>
  <si>
    <t>2014-06-02</t>
  </si>
  <si>
    <t>2021-07-22</t>
  </si>
  <si>
    <t>2014-04-05</t>
  </si>
  <si>
    <t>2016-09-16</t>
  </si>
  <si>
    <t>2012-12-24</t>
  </si>
  <si>
    <t>2018-02-23</t>
  </si>
  <si>
    <t>2018-02-02</t>
  </si>
  <si>
    <t>2018-07-18</t>
  </si>
  <si>
    <t>2024-04-26</t>
  </si>
  <si>
    <t>2015-01-29</t>
  </si>
  <si>
    <t>2024-03-01</t>
  </si>
  <si>
    <t>2024-03-19</t>
  </si>
  <si>
    <t>2014-06-21</t>
  </si>
  <si>
    <t>2018-06-09</t>
  </si>
  <si>
    <t>2024-12-16</t>
  </si>
  <si>
    <t>2024-04-27</t>
  </si>
  <si>
    <t>2022-08-18</t>
  </si>
  <si>
    <t>2015-02-02</t>
  </si>
  <si>
    <t>2020-03-11</t>
  </si>
  <si>
    <t>2018-02-04</t>
  </si>
  <si>
    <t>2021-01-31</t>
  </si>
  <si>
    <t>2012-03-30</t>
  </si>
  <si>
    <t>2012-07-13</t>
  </si>
  <si>
    <t>2023-07-31</t>
  </si>
  <si>
    <t>2022-08-12</t>
  </si>
  <si>
    <t>2021-04-07</t>
  </si>
  <si>
    <t>2020-09-15</t>
  </si>
  <si>
    <t>2013-06-12</t>
  </si>
  <si>
    <t>2016-10-19</t>
  </si>
  <si>
    <t>2020-09-22</t>
  </si>
  <si>
    <t>2012-01-31</t>
  </si>
  <si>
    <t>2024-12-08</t>
  </si>
  <si>
    <t>2014-04-29</t>
  </si>
  <si>
    <t>2020-11-16</t>
  </si>
  <si>
    <t>2024-10-31</t>
  </si>
  <si>
    <t>2024-12-09</t>
  </si>
  <si>
    <t>2013-10-07</t>
  </si>
  <si>
    <t>2018-03-02</t>
  </si>
  <si>
    <t>2020-02-08</t>
  </si>
  <si>
    <t>2012-09-14</t>
  </si>
  <si>
    <t>2014-07-29</t>
  </si>
  <si>
    <t>2014-05-31</t>
  </si>
  <si>
    <t>2014-07-28</t>
  </si>
  <si>
    <t>2013-06-26</t>
  </si>
  <si>
    <t>2016-06-11</t>
  </si>
  <si>
    <t>2013-10-15</t>
  </si>
  <si>
    <t>2015-02-10</t>
  </si>
  <si>
    <t>2018-10-28</t>
  </si>
  <si>
    <t>2023-11-01</t>
  </si>
  <si>
    <t>2023-02-03</t>
  </si>
  <si>
    <t>2013-02-06</t>
  </si>
  <si>
    <t>2016-07-25</t>
  </si>
  <si>
    <t>2012-04-14</t>
  </si>
  <si>
    <t>2023-04-14</t>
  </si>
  <si>
    <t>2023-08-25</t>
  </si>
  <si>
    <t>2014-06-03</t>
  </si>
  <si>
    <t>2019-09-13</t>
  </si>
  <si>
    <t>2024-07-08</t>
  </si>
  <si>
    <t>2021-05-03</t>
  </si>
  <si>
    <t>2021-06-06</t>
  </si>
  <si>
    <t>2014-10-28</t>
  </si>
  <si>
    <t>2014-09-21</t>
  </si>
  <si>
    <t>2016-07-02</t>
  </si>
  <si>
    <t>2017-11-02</t>
  </si>
  <si>
    <t>2023-01-21</t>
  </si>
  <si>
    <t>2015-02-15</t>
  </si>
  <si>
    <t>2020-11-01</t>
  </si>
  <si>
    <t>2012-08-29</t>
  </si>
  <si>
    <t>2013-06-11</t>
  </si>
  <si>
    <t>2024-06-24</t>
  </si>
  <si>
    <t>2021-08-03</t>
  </si>
  <si>
    <t>2018-06-17</t>
  </si>
  <si>
    <t>2019-08-01</t>
  </si>
  <si>
    <t>2021-05-02</t>
  </si>
  <si>
    <t>2016-05-26</t>
  </si>
  <si>
    <t>2019-09-11</t>
  </si>
  <si>
    <t>2016-01-19</t>
  </si>
  <si>
    <t>2018-10-15</t>
  </si>
  <si>
    <t>2012-10-03</t>
  </si>
  <si>
    <t>2018-11-04</t>
  </si>
  <si>
    <t>2014-06-13</t>
  </si>
  <si>
    <t>2016-01-12</t>
  </si>
  <si>
    <t>2012-12-09</t>
  </si>
  <si>
    <t>2017-04-25</t>
  </si>
  <si>
    <t>2012-09-12</t>
  </si>
  <si>
    <t>2024-09-05</t>
  </si>
  <si>
    <t>2017-03-06</t>
  </si>
  <si>
    <t>2024-10-08</t>
  </si>
  <si>
    <t>2022-03-08</t>
  </si>
  <si>
    <t>2022-02-01</t>
  </si>
  <si>
    <t>2021-11-01</t>
  </si>
  <si>
    <t>2020-08-12</t>
  </si>
  <si>
    <t>2019-12-07</t>
  </si>
  <si>
    <t>2019-02-14</t>
  </si>
  <si>
    <t>2016-06-14</t>
  </si>
  <si>
    <t>2023-11-24</t>
  </si>
  <si>
    <t>2019-04-19</t>
  </si>
  <si>
    <t>2021-03-11</t>
  </si>
  <si>
    <t>2013-06-03</t>
  </si>
  <si>
    <t>2012-06-13</t>
  </si>
  <si>
    <t>2014-12-10</t>
  </si>
  <si>
    <t>2023-06-29</t>
  </si>
  <si>
    <t>2013-11-18</t>
  </si>
  <si>
    <t>2016-09-09</t>
  </si>
  <si>
    <t>2015-08-20</t>
  </si>
  <si>
    <t>2020-05-02</t>
  </si>
  <si>
    <t>2022-08-17</t>
  </si>
  <si>
    <t>2013-06-30</t>
  </si>
  <si>
    <t>2015-06-02</t>
  </si>
  <si>
    <t>2012-01-22</t>
  </si>
  <si>
    <t>2019-05-03</t>
  </si>
  <si>
    <t>2024-07-27</t>
  </si>
  <si>
    <t>2016-01-06</t>
  </si>
  <si>
    <t>2015-12-20</t>
  </si>
  <si>
    <t>2020-03-19</t>
  </si>
  <si>
    <t>2016-02-29</t>
  </si>
  <si>
    <t>2013-03-12</t>
  </si>
  <si>
    <t>2020-02-26</t>
  </si>
  <si>
    <t>2023-04-19</t>
  </si>
  <si>
    <t>2020-05-07</t>
  </si>
  <si>
    <t>2018-11-14</t>
  </si>
  <si>
    <t>2021-06-10</t>
  </si>
  <si>
    <t>2015-03-04</t>
  </si>
  <si>
    <t>2012-02-10</t>
  </si>
  <si>
    <t>2018-05-08</t>
  </si>
  <si>
    <t>2015-02-05</t>
  </si>
  <si>
    <t>2023-08-09</t>
  </si>
  <si>
    <t>2021-01-03</t>
  </si>
  <si>
    <t>2015-05-16</t>
  </si>
  <si>
    <t>2019-07-27</t>
  </si>
  <si>
    <t>2013-11-19</t>
  </si>
  <si>
    <t>2019-04-29</t>
  </si>
  <si>
    <t>2017-10-05</t>
  </si>
  <si>
    <t>2018-03-01</t>
  </si>
  <si>
    <t>2014-03-06</t>
  </si>
  <si>
    <t>2022-05-12</t>
  </si>
  <si>
    <t>2018-10-26</t>
  </si>
  <si>
    <t>2024-01-21</t>
  </si>
  <si>
    <t>2021-05-18</t>
  </si>
  <si>
    <t>2012-01-28</t>
  </si>
  <si>
    <t>2021-03-02</t>
  </si>
  <si>
    <t>2019-03-28</t>
  </si>
  <si>
    <t>2022-05-14</t>
  </si>
  <si>
    <t>2013-05-04</t>
  </si>
  <si>
    <t>2020-03-21</t>
  </si>
  <si>
    <t>2021-12-21</t>
  </si>
  <si>
    <t>2015-10-27</t>
  </si>
  <si>
    <t>2018-12-08</t>
  </si>
  <si>
    <t>2012-09-26</t>
  </si>
  <si>
    <t>2016-02-05</t>
  </si>
  <si>
    <t>2017-02-07</t>
  </si>
  <si>
    <t>2018-09-23</t>
  </si>
  <si>
    <t>2018-01-26</t>
  </si>
  <si>
    <t>2022-12-08</t>
  </si>
  <si>
    <t>2019-03-06</t>
  </si>
  <si>
    <t>2021-01-23</t>
  </si>
  <si>
    <t>2019-04-22</t>
  </si>
  <si>
    <t>2016-10-25</t>
  </si>
  <si>
    <t>2023-07-08</t>
  </si>
  <si>
    <t>2023-12-10</t>
  </si>
  <si>
    <t>2019-10-26</t>
  </si>
  <si>
    <t>2012-07-27</t>
  </si>
  <si>
    <t>2014-09-12</t>
  </si>
  <si>
    <t>2019-12-15</t>
  </si>
  <si>
    <t>2012-03-16</t>
  </si>
  <si>
    <t>2014-06-15</t>
  </si>
  <si>
    <t>2021-02-21</t>
  </si>
  <si>
    <t>2015-01-06</t>
  </si>
  <si>
    <t>2023-07-18</t>
  </si>
  <si>
    <t>2023-08-30</t>
  </si>
  <si>
    <t>2015-03-17</t>
  </si>
  <si>
    <t>2017-11-22</t>
  </si>
  <si>
    <t>2023-08-23</t>
  </si>
  <si>
    <t>2023-10-11</t>
  </si>
  <si>
    <t>2021-07-05</t>
  </si>
  <si>
    <t>2013-07-01</t>
  </si>
  <si>
    <t>2015-02-24</t>
  </si>
  <si>
    <t>2018-09-13</t>
  </si>
  <si>
    <t>2023-09-23</t>
  </si>
  <si>
    <t>2021-05-30</t>
  </si>
  <si>
    <t>2019-10-16</t>
  </si>
  <si>
    <t>2017-09-07</t>
  </si>
  <si>
    <t>2015-11-10</t>
  </si>
  <si>
    <t>2017-12-08</t>
  </si>
  <si>
    <t>2015-12-28</t>
  </si>
  <si>
    <t>2013-11-04</t>
  </si>
  <si>
    <t>2018-08-28</t>
  </si>
  <si>
    <t>2022-09-02</t>
  </si>
  <si>
    <t>2022-01-21</t>
  </si>
  <si>
    <t>2022-02-20</t>
  </si>
  <si>
    <t>2023-11-18</t>
  </si>
  <si>
    <t>2015-02-08</t>
  </si>
  <si>
    <t>2014-02-09</t>
  </si>
  <si>
    <t>2016-03-24</t>
  </si>
  <si>
    <t>2012-11-13</t>
  </si>
  <si>
    <t>2020-09-20</t>
  </si>
  <si>
    <t>2020-06-15</t>
  </si>
  <si>
    <t>2024-03-04</t>
  </si>
  <si>
    <t>2016-12-20</t>
  </si>
  <si>
    <t>2017-02-13</t>
  </si>
  <si>
    <t>2018-03-28</t>
  </si>
  <si>
    <t>2019-05-05</t>
  </si>
  <si>
    <t>2023-03-03</t>
  </si>
  <si>
    <t>2013-06-05</t>
  </si>
  <si>
    <t>2013-06-17</t>
  </si>
  <si>
    <t>2014-09-07</t>
  </si>
  <si>
    <t>2015-06-08</t>
  </si>
  <si>
    <t>2017-02-02</t>
  </si>
  <si>
    <t>2016-04-13</t>
  </si>
  <si>
    <t>2016-06-08</t>
  </si>
  <si>
    <t>2014-01-06</t>
  </si>
  <si>
    <t>2015-08-02</t>
  </si>
  <si>
    <t>2015-01-15</t>
  </si>
  <si>
    <t>2020-04-18</t>
  </si>
  <si>
    <t>2018-02-13</t>
  </si>
  <si>
    <t>2020-05-31</t>
  </si>
  <si>
    <t>2023-05-31</t>
  </si>
  <si>
    <t>2022-05-02</t>
  </si>
  <si>
    <t>2020-09-04</t>
  </si>
  <si>
    <t>2016-11-22</t>
  </si>
  <si>
    <t>2024-03-30</t>
  </si>
  <si>
    <t>2020-10-18</t>
  </si>
  <si>
    <t>2019-03-21</t>
  </si>
  <si>
    <t>2017-12-19</t>
  </si>
  <si>
    <t>2015-04-12</t>
  </si>
  <si>
    <t>2021-06-27</t>
  </si>
  <si>
    <t>2018-02-18</t>
  </si>
  <si>
    <t>2024-05-03</t>
  </si>
  <si>
    <t>2012-12-11</t>
  </si>
  <si>
    <t>2012-10-21</t>
  </si>
  <si>
    <t>2020-05-24</t>
  </si>
  <si>
    <t>2012-12-07</t>
  </si>
  <si>
    <t>2024-09-17</t>
  </si>
  <si>
    <t>2014-05-28</t>
  </si>
  <si>
    <t>2021-05-13</t>
  </si>
  <si>
    <t>2022-03-18</t>
  </si>
  <si>
    <t>2015-12-04</t>
  </si>
  <si>
    <t>2012-12-27</t>
  </si>
  <si>
    <t>2024-05-10</t>
  </si>
  <si>
    <t>2017-09-05</t>
  </si>
  <si>
    <t>2016-08-13</t>
  </si>
  <si>
    <t>2014-08-15</t>
  </si>
  <si>
    <t>2016-08-23</t>
  </si>
  <si>
    <t>2022-09-24</t>
  </si>
  <si>
    <t>2020-07-09</t>
  </si>
  <si>
    <t>2021-03-17</t>
  </si>
  <si>
    <t>2015-12-17</t>
  </si>
  <si>
    <t>2024-08-15</t>
  </si>
  <si>
    <t>2013-12-15</t>
  </si>
  <si>
    <t>2019-03-02</t>
  </si>
  <si>
    <t>2023-07-07</t>
  </si>
  <si>
    <t>2014-01-15</t>
  </si>
  <si>
    <t>2016-04-20</t>
  </si>
  <si>
    <t>2023-08-31</t>
  </si>
  <si>
    <t>2017-08-30</t>
  </si>
  <si>
    <t>2022-09-07</t>
  </si>
  <si>
    <t>2019-07-28</t>
  </si>
  <si>
    <t>2012-05-22</t>
  </si>
  <si>
    <t>2012-07-07</t>
  </si>
  <si>
    <t>2013-09-25</t>
  </si>
  <si>
    <t>2017-06-22</t>
  </si>
  <si>
    <t>2014-01-26</t>
  </si>
  <si>
    <t>2024-11-03</t>
  </si>
  <si>
    <t>2022-05-17</t>
  </si>
  <si>
    <t>2015-09-30</t>
  </si>
  <si>
    <t>2015-01-18</t>
  </si>
  <si>
    <t>2013-03-11</t>
  </si>
  <si>
    <t>2015-04-10</t>
  </si>
  <si>
    <t>2021-09-20</t>
  </si>
  <si>
    <t>2020-08-10</t>
  </si>
  <si>
    <t>2013-02-24</t>
  </si>
  <si>
    <t>2017-06-09</t>
  </si>
  <si>
    <t>2012-11-19</t>
  </si>
  <si>
    <t>2014-02-26</t>
  </si>
  <si>
    <t>2016-09-20</t>
  </si>
  <si>
    <t>2014-10-01</t>
  </si>
  <si>
    <t>2023-02-28</t>
  </si>
  <si>
    <t>2012-12-10</t>
  </si>
  <si>
    <t>2014-05-06</t>
  </si>
  <si>
    <t>2012-12-30</t>
  </si>
  <si>
    <t>2024-01-02</t>
  </si>
  <si>
    <t>2020-09-21</t>
  </si>
  <si>
    <t>2017-10-07</t>
  </si>
  <si>
    <t>2018-01-21</t>
  </si>
  <si>
    <t>2015-12-16</t>
  </si>
  <si>
    <t>2012-09-01</t>
  </si>
  <si>
    <t>2022-04-08</t>
  </si>
  <si>
    <t>2023-09-04</t>
  </si>
  <si>
    <t>2014-05-23</t>
  </si>
  <si>
    <t>2016-02-22</t>
  </si>
  <si>
    <t>2018-03-15</t>
  </si>
  <si>
    <t>2019-06-23</t>
  </si>
  <si>
    <t>2015-10-11</t>
  </si>
  <si>
    <t>2017-05-02</t>
  </si>
  <si>
    <t>2013-08-14</t>
  </si>
  <si>
    <t>2015-04-19</t>
  </si>
  <si>
    <t>2018-02-21</t>
  </si>
  <si>
    <t>2013-06-18</t>
  </si>
  <si>
    <t>2023-06-07</t>
  </si>
  <si>
    <t>2024-06-20</t>
  </si>
  <si>
    <t>2016-06-22</t>
  </si>
  <si>
    <t>2023-01-22</t>
  </si>
  <si>
    <t>2020-04-26</t>
  </si>
  <si>
    <t>2017-05-29</t>
  </si>
  <si>
    <t>2022-05-03</t>
  </si>
  <si>
    <t>2020-05-26</t>
  </si>
  <si>
    <t>2022-06-05</t>
  </si>
  <si>
    <t>2013-02-19</t>
  </si>
  <si>
    <t>2014-01-02</t>
  </si>
  <si>
    <t>2012-09-05</t>
  </si>
  <si>
    <t>2019-12-04</t>
  </si>
  <si>
    <t>2023-09-18</t>
  </si>
  <si>
    <t>2019-08-29</t>
  </si>
  <si>
    <t>2023-03-07</t>
  </si>
  <si>
    <t>2024-10-25</t>
  </si>
  <si>
    <t>2016-04-19</t>
  </si>
  <si>
    <t>2019-01-25</t>
  </si>
  <si>
    <t>2023-01-18</t>
  </si>
  <si>
    <t>2014-02-19</t>
  </si>
  <si>
    <t>2014-11-13</t>
  </si>
  <si>
    <t>2020-10-14</t>
  </si>
  <si>
    <t>2021-02-18</t>
  </si>
  <si>
    <t>2024-01-09</t>
  </si>
  <si>
    <t>2016-04-29</t>
  </si>
  <si>
    <t>2021-08-21</t>
  </si>
  <si>
    <t>2020-04-23</t>
  </si>
  <si>
    <t>2017-09-21</t>
  </si>
  <si>
    <t>2018-08-18</t>
  </si>
  <si>
    <t>2014-06-06</t>
  </si>
  <si>
    <t>2012-09-07</t>
  </si>
  <si>
    <t>2018-05-21</t>
  </si>
  <si>
    <t>2014-02-04</t>
  </si>
  <si>
    <t>2017-08-25</t>
  </si>
  <si>
    <t>2023-07-11</t>
  </si>
  <si>
    <t>2023-11-02</t>
  </si>
  <si>
    <t>2016-12-11</t>
  </si>
  <si>
    <t>2015-01-28</t>
  </si>
  <si>
    <t>2023-12-19</t>
  </si>
  <si>
    <t>2016-08-05</t>
  </si>
  <si>
    <t>2016-04-08</t>
  </si>
  <si>
    <t>2018-03-06</t>
  </si>
  <si>
    <t>2016-03-09</t>
  </si>
  <si>
    <t>2024-03-31</t>
  </si>
  <si>
    <t>2021-02-27</t>
  </si>
  <si>
    <t>2023-08-16</t>
  </si>
  <si>
    <t>2022-01-12</t>
  </si>
  <si>
    <t>2023-12-25</t>
  </si>
  <si>
    <t>2017-08-16</t>
  </si>
  <si>
    <t>2014-01-20</t>
  </si>
  <si>
    <t>2023-02-06</t>
  </si>
  <si>
    <t>2019-02-20</t>
  </si>
  <si>
    <t>2012-11-09</t>
  </si>
  <si>
    <t>2017-07-13</t>
  </si>
  <si>
    <t>2015-09-08</t>
  </si>
  <si>
    <t>2019-03-10</t>
  </si>
  <si>
    <t>2022-10-17</t>
  </si>
  <si>
    <t>2022-03-05</t>
  </si>
  <si>
    <t>2017-12-17</t>
  </si>
  <si>
    <t>2014-12-14</t>
  </si>
  <si>
    <t>2015-10-04</t>
  </si>
  <si>
    <t>2014-11-21</t>
  </si>
  <si>
    <t>2017-03-16</t>
  </si>
  <si>
    <t>2016-02-01</t>
  </si>
  <si>
    <t>2015-05-11</t>
  </si>
  <si>
    <t>2022-12-24</t>
  </si>
  <si>
    <t>2019-03-13</t>
  </si>
  <si>
    <t>2016-01-29</t>
  </si>
  <si>
    <t>2017-04-19</t>
  </si>
  <si>
    <t>2024-10-21</t>
  </si>
  <si>
    <t>2023-08-22</t>
  </si>
  <si>
    <t>2022-06-11</t>
  </si>
  <si>
    <t>2024-12-11</t>
  </si>
  <si>
    <t>2023-03-18</t>
  </si>
  <si>
    <t>2013-03-14</t>
  </si>
  <si>
    <t>2018-05-19</t>
  </si>
  <si>
    <t>2015-03-08</t>
  </si>
  <si>
    <t>2022-10-22</t>
  </si>
  <si>
    <t>2021-03-31</t>
  </si>
  <si>
    <t>2013-04-25</t>
  </si>
  <si>
    <t>2017-07-09</t>
  </si>
  <si>
    <t>2021-04-02</t>
  </si>
  <si>
    <t>2015-04-28</t>
  </si>
  <si>
    <t>2013-01-26</t>
  </si>
  <si>
    <t>2021-08-19</t>
  </si>
  <si>
    <t>2015-05-04</t>
  </si>
  <si>
    <t>2012-07-23</t>
  </si>
  <si>
    <t>2018-01-17</t>
  </si>
  <si>
    <t>2023-11-14</t>
  </si>
  <si>
    <t>2022-11-17</t>
  </si>
  <si>
    <t>2015-02-17</t>
  </si>
  <si>
    <t>2013-11-16</t>
  </si>
  <si>
    <t>2013-08-01</t>
  </si>
  <si>
    <t>2013-05-20</t>
  </si>
  <si>
    <t>2015-07-16</t>
  </si>
  <si>
    <t>2019-12-10</t>
  </si>
  <si>
    <t>2020-08-09</t>
  </si>
  <si>
    <t>2019-12-22</t>
  </si>
  <si>
    <t>2017-10-18</t>
  </si>
  <si>
    <t>2012-06-28</t>
  </si>
  <si>
    <t>2022-07-17</t>
  </si>
  <si>
    <t>2015-04-06</t>
  </si>
  <si>
    <t>2024-04-28</t>
  </si>
  <si>
    <t>2020-02-07</t>
  </si>
  <si>
    <t>2019-01-19</t>
  </si>
  <si>
    <t>2018-07-30</t>
  </si>
  <si>
    <t>2020-03-02</t>
  </si>
  <si>
    <t>2014-12-07</t>
  </si>
  <si>
    <t>2020-05-09</t>
  </si>
  <si>
    <t>2018-12-12</t>
  </si>
  <si>
    <t>2016-05-31</t>
  </si>
  <si>
    <t>2015-09-24</t>
  </si>
  <si>
    <t>2019-05-18</t>
  </si>
  <si>
    <t>2014-04-30</t>
  </si>
  <si>
    <t>2016-09-18</t>
  </si>
  <si>
    <t>2014-10-07</t>
  </si>
  <si>
    <t>2024-12-24</t>
  </si>
  <si>
    <t>2015-07-11</t>
  </si>
  <si>
    <t>2012-05-13</t>
  </si>
  <si>
    <t>2017-04-11</t>
  </si>
  <si>
    <t>2014-03-11</t>
  </si>
  <si>
    <t>2013-01-12</t>
  </si>
  <si>
    <t>2022-01-09</t>
  </si>
  <si>
    <t>2018-08-07</t>
  </si>
  <si>
    <t>2022-11-19</t>
  </si>
  <si>
    <t>2022-05-04</t>
  </si>
  <si>
    <t>2021-01-12</t>
  </si>
  <si>
    <t>2014-12-16</t>
  </si>
  <si>
    <t>2012-05-27</t>
  </si>
  <si>
    <t>2024-02-29</t>
  </si>
  <si>
    <t>2021-08-02</t>
  </si>
  <si>
    <t>2022-11-07</t>
  </si>
  <si>
    <t>2017-10-13</t>
  </si>
  <si>
    <t>2023-10-02</t>
  </si>
  <si>
    <t>2024-02-26</t>
  </si>
  <si>
    <t>2020-01-28</t>
  </si>
  <si>
    <t>2023-01-24</t>
  </si>
  <si>
    <t>2015-01-12</t>
  </si>
  <si>
    <t>2017-10-27</t>
  </si>
  <si>
    <t>2013-06-22</t>
  </si>
  <si>
    <t>2023-05-12</t>
  </si>
  <si>
    <t>2019-08-21</t>
  </si>
  <si>
    <t>2020-05-29</t>
  </si>
  <si>
    <t>2020-07-05</t>
  </si>
  <si>
    <t>2017-06-13</t>
  </si>
  <si>
    <t>2016-03-04</t>
  </si>
  <si>
    <t>2014-03-21</t>
  </si>
  <si>
    <t>2019-06-15</t>
  </si>
  <si>
    <t>2023-12-31</t>
  </si>
  <si>
    <t>2013-12-27</t>
  </si>
  <si>
    <t>2012-04-16</t>
  </si>
  <si>
    <t>2020-03-24</t>
  </si>
  <si>
    <t>2012-10-23</t>
  </si>
  <si>
    <t>2014-08-20</t>
  </si>
  <si>
    <t>2014-03-14</t>
  </si>
  <si>
    <t>2017-05-19</t>
  </si>
  <si>
    <t>2012-03-05</t>
  </si>
  <si>
    <t>2012-04-20</t>
  </si>
  <si>
    <t>2021-04-26</t>
  </si>
  <si>
    <t>2014-09-26</t>
  </si>
  <si>
    <t>2022-05-01</t>
  </si>
  <si>
    <t>2016-12-28</t>
  </si>
  <si>
    <t>2024-01-17</t>
  </si>
  <si>
    <t>2012-08-04</t>
  </si>
  <si>
    <t>2019-10-04</t>
  </si>
  <si>
    <t>2015-10-16</t>
  </si>
  <si>
    <t>2014-11-24</t>
  </si>
  <si>
    <t>2012-11-12</t>
  </si>
  <si>
    <t>2018-07-20</t>
  </si>
  <si>
    <t>2013-02-07</t>
  </si>
  <si>
    <t>2013-12-09</t>
  </si>
  <si>
    <t>2019-03-14</t>
  </si>
  <si>
    <t>2014-01-05</t>
  </si>
  <si>
    <t>2023-01-01</t>
  </si>
  <si>
    <t>2014-01-21</t>
  </si>
  <si>
    <t>2018-05-05</t>
  </si>
  <si>
    <t>2022-02-04</t>
  </si>
  <si>
    <t>2018-02-09</t>
  </si>
  <si>
    <t>2016-01-08</t>
  </si>
  <si>
    <t>2018-04-26</t>
  </si>
  <si>
    <t>2023-12-16</t>
  </si>
  <si>
    <t>2021-04-04</t>
  </si>
  <si>
    <t>2012-08-12</t>
  </si>
  <si>
    <t>2021-08-25</t>
  </si>
  <si>
    <t>2016-02-12</t>
  </si>
  <si>
    <t>2024-02-12</t>
  </si>
  <si>
    <t>2013-04-09</t>
  </si>
  <si>
    <t>2021-04-11</t>
  </si>
  <si>
    <t>2020-01-26</t>
  </si>
  <si>
    <t>2023-12-21</t>
  </si>
  <si>
    <t>2022-04-09</t>
  </si>
  <si>
    <t>2015-05-22</t>
  </si>
  <si>
    <t>2017-08-08</t>
  </si>
  <si>
    <t>2016-05-20</t>
  </si>
  <si>
    <t>2019-11-01</t>
  </si>
  <si>
    <t>2018-01-04</t>
  </si>
  <si>
    <t>2015-01-01</t>
  </si>
  <si>
    <t>2012-08-09</t>
  </si>
  <si>
    <t>2021-01-01</t>
  </si>
  <si>
    <t>2015-12-26</t>
  </si>
  <si>
    <t>2016-11-18</t>
  </si>
  <si>
    <t>2014-07-12</t>
  </si>
  <si>
    <t>2023-07-10</t>
  </si>
  <si>
    <t>2016-05-03</t>
  </si>
  <si>
    <t>2024-08-29</t>
  </si>
  <si>
    <t>2016-10-23</t>
  </si>
  <si>
    <t>2016-07-05</t>
  </si>
  <si>
    <t>2022-10-25</t>
  </si>
  <si>
    <t>2022-06-23</t>
  </si>
  <si>
    <t>2020-10-06</t>
  </si>
  <si>
    <t>2017-01-05</t>
  </si>
  <si>
    <t>2018-10-30</t>
  </si>
  <si>
    <t>2023-06-02</t>
  </si>
  <si>
    <t>2021-10-30</t>
  </si>
  <si>
    <t>2016-07-29</t>
  </si>
  <si>
    <t>2019-06-10</t>
  </si>
  <si>
    <t>2014-02-28</t>
  </si>
  <si>
    <t>2020-11-04</t>
  </si>
  <si>
    <t>2014-07-07</t>
  </si>
  <si>
    <t>2014-10-19</t>
  </si>
  <si>
    <t>2019-11-28</t>
  </si>
  <si>
    <t>2022-10-28</t>
  </si>
  <si>
    <t>2024-06-05</t>
  </si>
  <si>
    <t>2020-09-28</t>
  </si>
  <si>
    <t>2014-11-01</t>
  </si>
  <si>
    <t>2012-04-27</t>
  </si>
  <si>
    <t>2013-11-10</t>
  </si>
  <si>
    <t>2018-03-03</t>
  </si>
  <si>
    <t>2016-12-15</t>
  </si>
  <si>
    <t>2023-11-29</t>
  </si>
  <si>
    <t>2020-07-02</t>
  </si>
  <si>
    <t>2018-09-20</t>
  </si>
  <si>
    <t>2016-09-04</t>
  </si>
  <si>
    <t>2021-01-07</t>
  </si>
  <si>
    <t>2019-11-12</t>
  </si>
  <si>
    <t>2016-10-22</t>
  </si>
  <si>
    <t>2024-03-22</t>
  </si>
  <si>
    <t>2018-01-08</t>
  </si>
  <si>
    <t>2022-10-29</t>
  </si>
  <si>
    <t>2021-02-15</t>
  </si>
  <si>
    <t>2014-03-27</t>
  </si>
  <si>
    <t>2012-10-14</t>
  </si>
  <si>
    <t>2014-02-23</t>
  </si>
  <si>
    <t>2023-06-04</t>
  </si>
  <si>
    <t>2022-03-14</t>
  </si>
  <si>
    <t>2012-10-30</t>
  </si>
  <si>
    <t>2014-11-05</t>
  </si>
  <si>
    <t>2023-01-02</t>
  </si>
  <si>
    <t>2024-02-13</t>
  </si>
  <si>
    <t>2012-04-29</t>
  </si>
  <si>
    <t>2023-09-08</t>
  </si>
  <si>
    <t>2016-07-09</t>
  </si>
  <si>
    <t>2024-04-13</t>
  </si>
  <si>
    <t>2019-04-07</t>
  </si>
  <si>
    <t>2024-05-06</t>
  </si>
  <si>
    <t>2020-10-08</t>
  </si>
  <si>
    <t>2012-05-26</t>
  </si>
  <si>
    <t>2013-01-11</t>
  </si>
  <si>
    <t>2018-12-07</t>
  </si>
  <si>
    <t>2022-02-28</t>
  </si>
  <si>
    <t>2023-06-15</t>
  </si>
  <si>
    <t>2022-11-03</t>
  </si>
  <si>
    <t>2019-12-28</t>
  </si>
  <si>
    <t>2024-01-15</t>
  </si>
  <si>
    <t>2016-07-17</t>
  </si>
  <si>
    <t>2022-08-25</t>
  </si>
  <si>
    <t>2017-10-17</t>
  </si>
  <si>
    <t>2012-07-04</t>
  </si>
  <si>
    <t>2018-06-07</t>
  </si>
  <si>
    <t>2016-10-13</t>
  </si>
  <si>
    <t>2014-08-27</t>
  </si>
  <si>
    <t>2022-10-09</t>
  </si>
  <si>
    <t>2018-06-21</t>
  </si>
  <si>
    <t>2013-08-06</t>
  </si>
  <si>
    <t>2022-07-05</t>
  </si>
  <si>
    <t>2016-11-08</t>
  </si>
  <si>
    <t>2016-08-21</t>
  </si>
  <si>
    <t>2021-02-11</t>
  </si>
  <si>
    <t>2018-01-06</t>
  </si>
  <si>
    <t>2012-04-23</t>
  </si>
  <si>
    <t>2020-12-21</t>
  </si>
  <si>
    <t>2017-12-09</t>
  </si>
  <si>
    <t>2012-12-31</t>
  </si>
  <si>
    <t>2018-04-08</t>
  </si>
  <si>
    <t>2019-06-07</t>
  </si>
  <si>
    <t>2016-05-05</t>
  </si>
  <si>
    <t>2018-01-16</t>
  </si>
  <si>
    <t>2022-04-24</t>
  </si>
  <si>
    <t>2016-01-21</t>
  </si>
  <si>
    <t>2022-06-15</t>
  </si>
  <si>
    <t>2022-06-24</t>
  </si>
  <si>
    <t>2015-01-10</t>
  </si>
  <si>
    <t>2024-05-22</t>
  </si>
  <si>
    <t>2012-11-18</t>
  </si>
  <si>
    <t>2021-10-11</t>
  </si>
  <si>
    <t>2016-12-31</t>
  </si>
  <si>
    <t>2018-03-11</t>
  </si>
  <si>
    <t>2013-01-03</t>
  </si>
  <si>
    <t>2012-03-29</t>
  </si>
  <si>
    <t>2013-06-01</t>
  </si>
  <si>
    <t>2016-12-10</t>
  </si>
  <si>
    <t>2013-11-05</t>
  </si>
  <si>
    <t>2013-12-14</t>
  </si>
  <si>
    <t>2024-08-09</t>
  </si>
  <si>
    <t>2012-05-12</t>
  </si>
  <si>
    <t>2023-07-21</t>
  </si>
  <si>
    <t>2015-12-23</t>
  </si>
  <si>
    <t>2018-11-27</t>
  </si>
  <si>
    <t>2024-08-04</t>
  </si>
  <si>
    <t>2018-01-29</t>
  </si>
  <si>
    <t>2016-06-24</t>
  </si>
  <si>
    <t>2018-03-07</t>
  </si>
  <si>
    <t>2014-09-10</t>
  </si>
  <si>
    <t>2022-11-13</t>
  </si>
  <si>
    <t>2017-07-29</t>
  </si>
  <si>
    <t>2019-12-17</t>
  </si>
  <si>
    <t>2024-10-13</t>
  </si>
  <si>
    <t>2013-08-26</t>
  </si>
  <si>
    <t>2024-08-22</t>
  </si>
  <si>
    <t>2024-04-17</t>
  </si>
  <si>
    <t>2017-08-22</t>
  </si>
  <si>
    <t>2018-09-03</t>
  </si>
  <si>
    <t>2024-08-25</t>
  </si>
  <si>
    <t>2024-03-24</t>
  </si>
  <si>
    <t>2019-01-30</t>
  </si>
  <si>
    <t>2013-08-04</t>
  </si>
  <si>
    <t>2017-05-11</t>
  </si>
  <si>
    <t>2018-05-24</t>
  </si>
  <si>
    <t>2015-05-10</t>
  </si>
  <si>
    <t>2012-06-21</t>
  </si>
  <si>
    <t>2013-03-30</t>
  </si>
  <si>
    <t>2014-01-29</t>
  </si>
  <si>
    <t>2018-03-08</t>
  </si>
  <si>
    <t>2012-02-27</t>
  </si>
  <si>
    <t>2024-11-01</t>
  </si>
  <si>
    <t>2014-08-26</t>
  </si>
  <si>
    <t>2024-11-19</t>
  </si>
  <si>
    <t>2018-05-30</t>
  </si>
  <si>
    <t>2014-04-20</t>
  </si>
  <si>
    <t>2023-04-21</t>
  </si>
  <si>
    <t>2021-11-13</t>
  </si>
  <si>
    <t>2013-03-21</t>
  </si>
  <si>
    <t>2017-04-09</t>
  </si>
  <si>
    <t>2016-09-19</t>
  </si>
  <si>
    <t>2019-08-02</t>
  </si>
  <si>
    <t>2021-10-15</t>
  </si>
  <si>
    <t>2022-01-29</t>
  </si>
  <si>
    <t>2012-10-10</t>
  </si>
  <si>
    <t>2018-01-22</t>
  </si>
  <si>
    <t>2016-04-12</t>
  </si>
  <si>
    <t>2014-05-05</t>
  </si>
  <si>
    <t>2019-01-24</t>
  </si>
  <si>
    <t>2024-04-16</t>
  </si>
  <si>
    <t>2015-01-31</t>
  </si>
  <si>
    <t>2023-03-29</t>
  </si>
  <si>
    <t>2020-12-27</t>
  </si>
  <si>
    <t>2022-01-31</t>
  </si>
  <si>
    <t>2013-03-04</t>
  </si>
  <si>
    <t>2018-10-14</t>
  </si>
  <si>
    <t>2023-12-29</t>
  </si>
  <si>
    <t>2019-07-20</t>
  </si>
  <si>
    <t>2012-04-26</t>
  </si>
  <si>
    <t>2012-12-28</t>
  </si>
  <si>
    <t>2023-03-27</t>
  </si>
  <si>
    <t>2024-04-21</t>
  </si>
  <si>
    <t>2023-11-17</t>
  </si>
  <si>
    <t>2015-03-29</t>
  </si>
  <si>
    <t>2024-02-28</t>
  </si>
  <si>
    <t>2024-02-17</t>
  </si>
  <si>
    <t>2013-12-23</t>
  </si>
  <si>
    <t>2012-04-18</t>
  </si>
  <si>
    <t>2018-12-02</t>
  </si>
  <si>
    <t>2013-09-03</t>
  </si>
  <si>
    <t>2018-07-19</t>
  </si>
  <si>
    <t>2016-09-02</t>
  </si>
  <si>
    <t>2024-09-01</t>
  </si>
  <si>
    <t>2017-09-14</t>
  </si>
  <si>
    <t>2016-03-25</t>
  </si>
  <si>
    <t>2012-09-19</t>
  </si>
  <si>
    <t>2024-09-23</t>
  </si>
  <si>
    <t>2022-10-16</t>
  </si>
  <si>
    <t>2018-07-23</t>
  </si>
  <si>
    <t>2021-11-20</t>
  </si>
  <si>
    <t>2023-12-30</t>
  </si>
  <si>
    <t>2024-12-19</t>
  </si>
  <si>
    <t>2012-06-03</t>
  </si>
  <si>
    <t>2021-07-08</t>
  </si>
  <si>
    <t>2013-01-14</t>
  </si>
  <si>
    <t>2015-07-20</t>
  </si>
  <si>
    <t>2015-11-20</t>
  </si>
  <si>
    <t>2022-08-01</t>
  </si>
  <si>
    <t>2023-06-17</t>
  </si>
  <si>
    <t>2017-03-26</t>
  </si>
  <si>
    <t>2015-05-19</t>
  </si>
  <si>
    <t>2019-12-13</t>
  </si>
  <si>
    <t>2013-04-27</t>
  </si>
  <si>
    <t>2014-09-30</t>
  </si>
  <si>
    <t>2016-08-07</t>
  </si>
  <si>
    <t>2020-08-05</t>
  </si>
  <si>
    <t>2019-11-06</t>
  </si>
  <si>
    <t>2023-01-26</t>
  </si>
  <si>
    <t>2018-10-21</t>
  </si>
  <si>
    <t>2018-10-07</t>
  </si>
  <si>
    <t>2015-02-12</t>
  </si>
  <si>
    <t>2020-04-12</t>
  </si>
  <si>
    <t>2020-09-27</t>
  </si>
  <si>
    <t>2012-02-11</t>
  </si>
  <si>
    <t>2014-04-01</t>
  </si>
  <si>
    <t>2014-08-06</t>
  </si>
  <si>
    <t>2018-06-27</t>
  </si>
  <si>
    <t>2015-12-06</t>
  </si>
  <si>
    <t>2014-08-03</t>
  </si>
  <si>
    <t>2020-01-22</t>
  </si>
  <si>
    <t>2021-04-17</t>
  </si>
  <si>
    <t>2018-10-04</t>
  </si>
  <si>
    <t>2022-03-11</t>
  </si>
  <si>
    <t>2012-05-02</t>
  </si>
  <si>
    <t>2017-01-28</t>
  </si>
  <si>
    <t>2024-02-23</t>
  </si>
  <si>
    <t>2016-10-30</t>
  </si>
  <si>
    <t>2020-05-19</t>
  </si>
  <si>
    <t>2023-07-13</t>
  </si>
  <si>
    <t>2022-06-10</t>
  </si>
  <si>
    <t>2023-03-11</t>
  </si>
  <si>
    <t>2013-03-26</t>
  </si>
  <si>
    <t>2021-04-15</t>
  </si>
  <si>
    <t>2014-04-26</t>
  </si>
  <si>
    <t>2015-09-02</t>
  </si>
  <si>
    <t>2020-03-12</t>
  </si>
  <si>
    <t>2019-01-23</t>
  </si>
  <si>
    <t>2023-01-15</t>
  </si>
  <si>
    <t>2012-02-05</t>
  </si>
  <si>
    <t>2020-11-07</t>
  </si>
  <si>
    <t>2021-02-03</t>
  </si>
  <si>
    <t>2024-09-29</t>
  </si>
  <si>
    <t>2014-06-17</t>
  </si>
  <si>
    <t>2022-04-10</t>
  </si>
  <si>
    <t>2024-10-23</t>
  </si>
  <si>
    <t>2016-08-25</t>
  </si>
  <si>
    <t>2020-09-12</t>
  </si>
  <si>
    <t>2022-11-16</t>
  </si>
  <si>
    <t>2013-07-24</t>
  </si>
  <si>
    <t>2024-08-27</t>
  </si>
  <si>
    <t>2015-02-27</t>
  </si>
  <si>
    <t>2020-03-22</t>
  </si>
  <si>
    <t>2022-04-15</t>
  </si>
  <si>
    <t>2018-06-25</t>
  </si>
  <si>
    <t>2018-05-12</t>
  </si>
  <si>
    <t>2018-07-04</t>
  </si>
  <si>
    <t>2012-07-16</t>
  </si>
  <si>
    <t>2016-11-13</t>
  </si>
  <si>
    <t>2017-02-28</t>
  </si>
  <si>
    <t>2019-10-28</t>
  </si>
  <si>
    <t>2012-03-09</t>
  </si>
  <si>
    <t>2016-11-10</t>
  </si>
  <si>
    <t>2021-12-15</t>
  </si>
  <si>
    <t>2012-08-28</t>
  </si>
  <si>
    <t>2014-01-30</t>
  </si>
  <si>
    <t>2024-08-02</t>
  </si>
  <si>
    <t>2020-10-11</t>
  </si>
  <si>
    <t>2022-07-13</t>
  </si>
  <si>
    <t>2020-07-13</t>
  </si>
  <si>
    <t>2016-06-15</t>
  </si>
  <si>
    <t>2017-06-20</t>
  </si>
  <si>
    <t>2015-09-15</t>
  </si>
  <si>
    <t>2024-08-10</t>
  </si>
  <si>
    <t>2018-12-28</t>
  </si>
  <si>
    <t>2019-01-05</t>
  </si>
  <si>
    <t>2013-12-12</t>
  </si>
  <si>
    <t>2012-04-25</t>
  </si>
  <si>
    <t>2019-07-12</t>
  </si>
  <si>
    <t>2023-11-25</t>
  </si>
  <si>
    <t>2017-07-10</t>
  </si>
  <si>
    <t>2013-11-27</t>
  </si>
  <si>
    <t>2013-11-14</t>
  </si>
  <si>
    <t>2014-07-22</t>
  </si>
  <si>
    <t>2015-10-25</t>
  </si>
  <si>
    <t>2017-05-20</t>
  </si>
  <si>
    <t>2013-05-07</t>
  </si>
  <si>
    <t>2023-09-24</t>
  </si>
  <si>
    <t>2022-06-13</t>
  </si>
  <si>
    <t>2021-09-22</t>
  </si>
  <si>
    <t>2018-10-25</t>
  </si>
  <si>
    <t>2014-08-10</t>
  </si>
  <si>
    <t>2012-07-25</t>
  </si>
  <si>
    <t>2018-08-31</t>
  </si>
  <si>
    <t>2020-06-18</t>
  </si>
  <si>
    <t>2015-10-05</t>
  </si>
  <si>
    <t>2014-10-13</t>
  </si>
  <si>
    <t>2022-01-24</t>
  </si>
  <si>
    <t>2013-09-22</t>
  </si>
  <si>
    <t>2022-01-23</t>
  </si>
  <si>
    <t>2015-09-27</t>
  </si>
  <si>
    <t>2017-06-06</t>
  </si>
  <si>
    <t>2019-06-20</t>
  </si>
  <si>
    <t>2016-01-10</t>
  </si>
  <si>
    <t>2014-02-07</t>
  </si>
  <si>
    <t>2018-03-23</t>
  </si>
  <si>
    <t>2022-07-21</t>
  </si>
  <si>
    <t>2018-12-14</t>
  </si>
  <si>
    <t>2020-08-24</t>
  </si>
  <si>
    <t>2021-06-30</t>
  </si>
  <si>
    <t>2017-03-03</t>
  </si>
  <si>
    <t>2017-02-27</t>
  </si>
  <si>
    <t>2017-08-02</t>
  </si>
  <si>
    <t>2024-02-01</t>
  </si>
  <si>
    <t>2022-01-18</t>
  </si>
  <si>
    <t>2024-08-16</t>
  </si>
  <si>
    <t>2013-04-01</t>
  </si>
  <si>
    <t>2021-02-17</t>
  </si>
  <si>
    <t>2016-11-06</t>
  </si>
  <si>
    <t>2024-01-18</t>
  </si>
  <si>
    <t>2023-02-13</t>
  </si>
  <si>
    <t>2013-05-01</t>
  </si>
  <si>
    <t>2021-06-24</t>
  </si>
  <si>
    <t>2022-06-17</t>
  </si>
  <si>
    <t>2013-12-11</t>
  </si>
  <si>
    <t>2019-01-28</t>
  </si>
  <si>
    <t>2018-11-30</t>
  </si>
  <si>
    <t>2014-04-24</t>
  </si>
  <si>
    <t>2022-09-29</t>
  </si>
  <si>
    <t>2023-10-29</t>
  </si>
  <si>
    <t>2020-05-30</t>
  </si>
  <si>
    <t>2013-03-02</t>
  </si>
  <si>
    <t>2020-02-17</t>
  </si>
  <si>
    <t>2024-04-24</t>
  </si>
  <si>
    <t>2017-12-26</t>
  </si>
  <si>
    <t>2014-02-03</t>
  </si>
  <si>
    <t>2023-03-13</t>
  </si>
  <si>
    <t>2017-12-29</t>
  </si>
  <si>
    <t>2023-07-29</t>
  </si>
  <si>
    <t>2024-08-20</t>
  </si>
  <si>
    <t>2017-09-26</t>
  </si>
  <si>
    <t>2015-09-11</t>
  </si>
  <si>
    <t>2023-04-08</t>
  </si>
  <si>
    <t>2019-09-24</t>
  </si>
  <si>
    <t>2019-04-01</t>
  </si>
  <si>
    <t>2021-01-16</t>
  </si>
  <si>
    <t>2024-11-28</t>
  </si>
  <si>
    <t>2023-10-27</t>
  </si>
  <si>
    <t>2015-06-11</t>
  </si>
  <si>
    <t>2020-08-30</t>
  </si>
  <si>
    <t>2013-06-13</t>
  </si>
  <si>
    <t>2017-05-28</t>
  </si>
  <si>
    <t>2018-06-15</t>
  </si>
  <si>
    <t>2019-09-07</t>
  </si>
  <si>
    <t>2024-05-24</t>
  </si>
  <si>
    <t>2022-12-21</t>
  </si>
  <si>
    <t>2024-11-05</t>
  </si>
  <si>
    <t>2021-07-07</t>
  </si>
  <si>
    <t>2016-10-16</t>
  </si>
  <si>
    <t>2017-01-31</t>
  </si>
  <si>
    <t>2022-03-26</t>
  </si>
  <si>
    <t>2017-12-06</t>
  </si>
  <si>
    <t>2017-12-01</t>
  </si>
  <si>
    <t>2020-07-26</t>
  </si>
  <si>
    <t>2023-02-20</t>
  </si>
  <si>
    <t>2024-03-10</t>
  </si>
  <si>
    <t>2024-03-27</t>
  </si>
  <si>
    <t>2017-10-03</t>
  </si>
  <si>
    <t>2012-05-06</t>
  </si>
  <si>
    <t>2024-03-21</t>
  </si>
  <si>
    <t>2015-02-25</t>
  </si>
  <si>
    <t>2018-09-07</t>
  </si>
  <si>
    <t>2022-11-24</t>
  </si>
  <si>
    <t>2017-03-14</t>
  </si>
  <si>
    <t>2019-04-13</t>
  </si>
  <si>
    <t>2017-12-02</t>
  </si>
  <si>
    <t>2022-11-06</t>
  </si>
  <si>
    <t>2022-01-30</t>
  </si>
  <si>
    <t>2023-05-20</t>
  </si>
  <si>
    <t>2021-03-10</t>
  </si>
  <si>
    <t>2018-06-12</t>
  </si>
  <si>
    <t>2017-10-19</t>
  </si>
  <si>
    <t>2017-12-10</t>
  </si>
  <si>
    <t>2024-12-07</t>
  </si>
  <si>
    <t>2024-12-03</t>
  </si>
  <si>
    <t>2016-01-04</t>
  </si>
  <si>
    <t>2020-12-07</t>
  </si>
  <si>
    <t>2021-02-05</t>
  </si>
  <si>
    <t>2023-03-21</t>
  </si>
  <si>
    <t>2014-10-31</t>
  </si>
  <si>
    <t>2020-05-05</t>
  </si>
  <si>
    <t>2021-09-27</t>
  </si>
  <si>
    <t>2012-06-02</t>
  </si>
  <si>
    <t>2015-04-29</t>
  </si>
  <si>
    <t>2023-09-13</t>
  </si>
  <si>
    <t>2015-03-19</t>
  </si>
  <si>
    <t>2013-03-06</t>
  </si>
  <si>
    <t>2012-06-06</t>
  </si>
  <si>
    <t>2022-10-18</t>
  </si>
  <si>
    <t>2015-07-12</t>
  </si>
  <si>
    <t>2023-03-08</t>
  </si>
  <si>
    <t>2019-03-12</t>
  </si>
  <si>
    <t>2022-07-20</t>
  </si>
  <si>
    <t>2021-03-16</t>
  </si>
  <si>
    <t>2015-06-14</t>
  </si>
  <si>
    <t>2012-11-06</t>
  </si>
  <si>
    <t>2020-07-24</t>
  </si>
  <si>
    <t>2022-01-13</t>
  </si>
  <si>
    <t>2024-10-10</t>
  </si>
  <si>
    <t>2017-11-21</t>
  </si>
  <si>
    <t>2024-05-07</t>
  </si>
  <si>
    <t>2013-10-13</t>
  </si>
  <si>
    <t>2015-06-04</t>
  </si>
  <si>
    <t>2012-10-02</t>
  </si>
  <si>
    <t>2015-06-03</t>
  </si>
  <si>
    <t>2024-09-25</t>
  </si>
  <si>
    <t>2013-01-05</t>
  </si>
  <si>
    <t>2015-07-06</t>
  </si>
  <si>
    <t>2018-08-21</t>
  </si>
  <si>
    <t>2020-12-20</t>
  </si>
  <si>
    <t>2014-04-25</t>
  </si>
  <si>
    <t>2019-06-30</t>
  </si>
  <si>
    <t>2020-01-29</t>
  </si>
  <si>
    <t>2015-06-10</t>
  </si>
  <si>
    <t>2021-08-27</t>
  </si>
  <si>
    <t>2017-08-14</t>
  </si>
  <si>
    <t>2015-11-23</t>
  </si>
  <si>
    <t>2013-11-01</t>
  </si>
  <si>
    <t>2021-01-29</t>
  </si>
  <si>
    <t>2021-04-10</t>
  </si>
  <si>
    <t>2024-12-13</t>
  </si>
  <si>
    <t>2019-01-08</t>
  </si>
  <si>
    <t>2014-08-09</t>
  </si>
  <si>
    <t>2015-09-29</t>
  </si>
  <si>
    <t>2021-04-01</t>
  </si>
  <si>
    <t>2016-08-08</t>
  </si>
  <si>
    <t>2022-01-27</t>
  </si>
  <si>
    <t>2015-07-10</t>
  </si>
  <si>
    <t>2016-06-05</t>
  </si>
  <si>
    <t>2021-06-19</t>
  </si>
  <si>
    <t>2014-09-27</t>
  </si>
  <si>
    <t>2019-03-01</t>
  </si>
  <si>
    <t>2016-01-23</t>
  </si>
  <si>
    <t>2018-04-19</t>
  </si>
  <si>
    <t>2016-09-26</t>
  </si>
  <si>
    <t>2013-02-23</t>
  </si>
  <si>
    <t>2012-12-20</t>
  </si>
  <si>
    <t>2017-08-05</t>
  </si>
  <si>
    <t>2019-01-18</t>
  </si>
  <si>
    <t>2014-03-12</t>
  </si>
  <si>
    <t>2015-07-07</t>
  </si>
  <si>
    <t>2015-02-06</t>
  </si>
  <si>
    <t>2022-10-24</t>
  </si>
  <si>
    <t>2018-08-22</t>
  </si>
  <si>
    <t>2022-12-05</t>
  </si>
  <si>
    <t>2012-07-10</t>
  </si>
  <si>
    <t>2012-09-28</t>
  </si>
  <si>
    <t>2015-07-14</t>
  </si>
  <si>
    <t>2022-05-23</t>
  </si>
  <si>
    <t>2021-06-14</t>
  </si>
  <si>
    <t>2022-09-25</t>
  </si>
  <si>
    <t>2020-06-20</t>
  </si>
  <si>
    <t>2022-08-02</t>
  </si>
  <si>
    <t>2015-10-29</t>
  </si>
  <si>
    <t>2018-08-02</t>
  </si>
  <si>
    <t>2022-04-14</t>
  </si>
  <si>
    <t>2013-12-25</t>
  </si>
  <si>
    <t>2014-01-11</t>
  </si>
  <si>
    <t>2019-10-06</t>
  </si>
  <si>
    <t>2024-02-09</t>
  </si>
  <si>
    <t>2013-07-21</t>
  </si>
  <si>
    <t>2016-09-06</t>
  </si>
  <si>
    <t>2024-06-07</t>
  </si>
  <si>
    <t>2014-04-16</t>
  </si>
  <si>
    <t>2018-05-17</t>
  </si>
  <si>
    <t>2024-02-07</t>
  </si>
  <si>
    <t>2023-04-01</t>
  </si>
  <si>
    <t>2016-09-13</t>
  </si>
  <si>
    <t>2015-03-25</t>
  </si>
  <si>
    <t>2013-04-03</t>
  </si>
  <si>
    <t>2015-08-30</t>
  </si>
  <si>
    <t>2014-05-01</t>
  </si>
  <si>
    <t>2012-03-24</t>
  </si>
  <si>
    <t>2018-02-27</t>
  </si>
  <si>
    <t>2017-05-30</t>
  </si>
  <si>
    <t>2016-11-24</t>
  </si>
  <si>
    <t>2020-04-03</t>
  </si>
  <si>
    <t>2013-05-06</t>
  </si>
  <si>
    <t>2017-06-05</t>
  </si>
  <si>
    <t>2014-01-09</t>
  </si>
  <si>
    <t>2017-04-22</t>
  </si>
  <si>
    <t>2021-09-12</t>
  </si>
  <si>
    <t>2023-04-09</t>
  </si>
  <si>
    <t>2018-10-10</t>
  </si>
  <si>
    <t>2015-05-26</t>
  </si>
  <si>
    <t>2014-01-25</t>
  </si>
  <si>
    <t>2021-08-22</t>
  </si>
  <si>
    <t>2016-09-07</t>
  </si>
  <si>
    <t>2021-02-09</t>
  </si>
  <si>
    <t>2023-10-07</t>
  </si>
  <si>
    <t>2018-12-21</t>
  </si>
  <si>
    <t>2021-03-22</t>
  </si>
  <si>
    <t>2024-03-14</t>
  </si>
  <si>
    <t>2017-09-23</t>
  </si>
  <si>
    <t>2012-03-13</t>
  </si>
  <si>
    <t>2021-12-24</t>
  </si>
  <si>
    <t>2015-11-15</t>
  </si>
  <si>
    <t>2022-01-08</t>
  </si>
  <si>
    <t>2013-09-05</t>
  </si>
  <si>
    <t>2018-03-24</t>
  </si>
  <si>
    <t>2022-04-05</t>
  </si>
  <si>
    <t>2022-04-13</t>
  </si>
  <si>
    <t>2012-06-22</t>
  </si>
  <si>
    <t>2023-07-19</t>
  </si>
  <si>
    <t>2020-11-09</t>
  </si>
  <si>
    <t>2016-05-06</t>
  </si>
  <si>
    <t>2021-12-10</t>
  </si>
  <si>
    <t>2016-03-05</t>
  </si>
  <si>
    <t>2016-04-14</t>
  </si>
  <si>
    <t>2016-11-30</t>
  </si>
  <si>
    <t>2014-02-24</t>
  </si>
  <si>
    <t>2021-08-12</t>
  </si>
  <si>
    <t>2017-03-08</t>
  </si>
  <si>
    <t>2021-12-02</t>
  </si>
  <si>
    <t>2021-08-29</t>
  </si>
  <si>
    <t>2021-10-06</t>
  </si>
  <si>
    <t>2017-07-04</t>
  </si>
  <si>
    <t>2015-09-16</t>
  </si>
  <si>
    <t>2022-02-18</t>
  </si>
  <si>
    <t>2012-12-29</t>
  </si>
  <si>
    <t>2019-08-06</t>
  </si>
  <si>
    <t>2024-09-28</t>
  </si>
  <si>
    <t>2013-10-29</t>
  </si>
  <si>
    <t>2014-04-10</t>
  </si>
  <si>
    <t>2016-10-12</t>
  </si>
  <si>
    <t>2012-09-25</t>
  </si>
  <si>
    <t>2023-04-29</t>
  </si>
  <si>
    <t>2012-02-18</t>
  </si>
  <si>
    <t>2023-03-16</t>
  </si>
  <si>
    <t>2012-05-11</t>
  </si>
  <si>
    <t>2014-11-26</t>
  </si>
  <si>
    <t>2021-04-06</t>
  </si>
  <si>
    <t>2013-05-27</t>
  </si>
  <si>
    <t>2020-05-01</t>
  </si>
  <si>
    <t>2017-10-15</t>
  </si>
  <si>
    <t>2013-07-07</t>
  </si>
  <si>
    <t>2022-08-09</t>
  </si>
  <si>
    <t>2020-01-27</t>
  </si>
  <si>
    <t>2016-12-06</t>
  </si>
  <si>
    <t>2020-02-16</t>
  </si>
  <si>
    <t>2024-11-04</t>
  </si>
  <si>
    <t>2019-03-18</t>
  </si>
  <si>
    <t>2022-07-30</t>
  </si>
  <si>
    <t>2015-06-20</t>
  </si>
  <si>
    <t>2016-08-14</t>
  </si>
  <si>
    <t>2024-03-06</t>
  </si>
  <si>
    <t>2015-06-15</t>
  </si>
  <si>
    <t>2019-07-19</t>
  </si>
  <si>
    <t>2021-02-08</t>
  </si>
  <si>
    <t>2017-01-10</t>
  </si>
  <si>
    <t>2021-09-11</t>
  </si>
  <si>
    <t>2021-02-10</t>
  </si>
  <si>
    <t>2016-10-07</t>
  </si>
  <si>
    <t>2021-12-19</t>
  </si>
  <si>
    <t>2014-11-28</t>
  </si>
  <si>
    <t>2014-09-17</t>
  </si>
  <si>
    <t>2012-01-11</t>
  </si>
  <si>
    <t>2021-09-07</t>
  </si>
  <si>
    <t>2022-08-23</t>
  </si>
  <si>
    <t>2019-05-10</t>
  </si>
  <si>
    <t>2016-10-26</t>
  </si>
  <si>
    <t>2016-03-01</t>
  </si>
  <si>
    <t>2016-02-02</t>
  </si>
  <si>
    <t>2021-08-01</t>
  </si>
  <si>
    <t>2022-05-16</t>
  </si>
  <si>
    <t>2015-07-26</t>
  </si>
  <si>
    <t>2021-11-14</t>
  </si>
  <si>
    <t>2023-10-21</t>
  </si>
  <si>
    <t>2016-02-21</t>
  </si>
  <si>
    <t>2024-11-24</t>
  </si>
  <si>
    <t>2012-09-06</t>
  </si>
  <si>
    <t>2016-01-13</t>
  </si>
  <si>
    <t>2019-12-23</t>
  </si>
  <si>
    <t>2013-03-18</t>
  </si>
  <si>
    <t>2019-03-15</t>
  </si>
  <si>
    <t>2012-10-22</t>
  </si>
  <si>
    <t>2015-08-18</t>
  </si>
  <si>
    <t>2013-05-29</t>
  </si>
  <si>
    <t>2018-09-15</t>
  </si>
  <si>
    <t>2024-07-25</t>
  </si>
  <si>
    <t>2023-09-06</t>
  </si>
  <si>
    <t>2020-08-22</t>
  </si>
  <si>
    <t>2012-10-25</t>
  </si>
  <si>
    <t>2022-03-23</t>
  </si>
  <si>
    <t>2024-04-10</t>
  </si>
  <si>
    <t>2016-08-24</t>
  </si>
  <si>
    <t>2020-02-12</t>
  </si>
  <si>
    <t>2022-11-08</t>
  </si>
  <si>
    <t>2021-07-13</t>
  </si>
  <si>
    <t>2020-03-08</t>
  </si>
  <si>
    <t>2015-03-14</t>
  </si>
  <si>
    <t>2017-11-28</t>
  </si>
  <si>
    <t>2016-10-04</t>
  </si>
  <si>
    <t>2013-04-13</t>
  </si>
  <si>
    <t>2012-08-16</t>
  </si>
  <si>
    <t>2012-06-24</t>
  </si>
  <si>
    <t>2014-11-20</t>
  </si>
  <si>
    <t>2013-07-11</t>
  </si>
  <si>
    <t>2022-05-11</t>
  </si>
  <si>
    <t>2017-05-21</t>
  </si>
  <si>
    <t>2024-12-17</t>
  </si>
  <si>
    <t>2012-11-20</t>
  </si>
  <si>
    <t>2022-04-27</t>
  </si>
  <si>
    <t>2013-10-08</t>
  </si>
  <si>
    <t>2015-02-26</t>
  </si>
  <si>
    <t>2021-04-28</t>
  </si>
  <si>
    <t>2012-11-03</t>
  </si>
  <si>
    <t>2012-01-27</t>
  </si>
  <si>
    <t>2017-02-19</t>
  </si>
  <si>
    <t>2024-12-18</t>
  </si>
  <si>
    <t>2013-07-05</t>
  </si>
  <si>
    <t>2022-04-02</t>
  </si>
  <si>
    <t>2013-05-19</t>
  </si>
  <si>
    <t>2013-09-06</t>
  </si>
  <si>
    <t>2019-02-26</t>
  </si>
  <si>
    <t>2018-02-24</t>
  </si>
  <si>
    <t>2019-02-24</t>
  </si>
  <si>
    <t>2022-03-25</t>
  </si>
  <si>
    <t>2019-06-19</t>
  </si>
  <si>
    <t>2021-03-18</t>
  </si>
  <si>
    <t>2015-03-12</t>
  </si>
  <si>
    <t>2023-04-20</t>
  </si>
  <si>
    <t>2018-09-05</t>
  </si>
  <si>
    <t>2012-06-17</t>
  </si>
  <si>
    <t>2012-01-16</t>
  </si>
  <si>
    <t>2023-03-20</t>
  </si>
  <si>
    <t>2017-07-24</t>
  </si>
  <si>
    <t>2012-09-27</t>
  </si>
  <si>
    <t>2019-01-16</t>
  </si>
  <si>
    <t>2012-09-13</t>
  </si>
  <si>
    <t>2020-03-25</t>
  </si>
  <si>
    <t>2013-04-30</t>
  </si>
  <si>
    <t>2022-05-25</t>
  </si>
  <si>
    <t>2013-04-29</t>
  </si>
  <si>
    <t>2019-01-26</t>
  </si>
  <si>
    <t>2012-04-04</t>
  </si>
  <si>
    <t>2020-03-13</t>
  </si>
  <si>
    <t>2023-08-13</t>
  </si>
  <si>
    <t>2017-10-24</t>
  </si>
  <si>
    <t>2013-03-09</t>
  </si>
  <si>
    <t>2023-03-14</t>
  </si>
  <si>
    <t>2020-11-02</t>
  </si>
  <si>
    <t>2020-06-21</t>
  </si>
  <si>
    <t>2019-12-30</t>
  </si>
  <si>
    <t>2014-12-27</t>
  </si>
  <si>
    <t>2017-08-21</t>
  </si>
  <si>
    <t>2016-04-28</t>
  </si>
  <si>
    <t>2022-08-03</t>
  </si>
  <si>
    <t>2018-05-07</t>
  </si>
  <si>
    <t>2019-02-10</t>
  </si>
  <si>
    <t>2022-07-14</t>
  </si>
  <si>
    <t>2017-04-01</t>
  </si>
  <si>
    <t>2013-01-13</t>
  </si>
  <si>
    <t>2023-03-06</t>
  </si>
  <si>
    <t>2017-09-19</t>
  </si>
  <si>
    <t>2024-08-18</t>
  </si>
  <si>
    <t>2017-12-18</t>
  </si>
  <si>
    <t>2021-10-09</t>
  </si>
  <si>
    <t>2021-04-21</t>
  </si>
  <si>
    <t>2013-10-09</t>
  </si>
  <si>
    <t>2014-06-27</t>
  </si>
  <si>
    <t>2023-10-12</t>
  </si>
  <si>
    <t>2013-04-21</t>
  </si>
  <si>
    <t>2016-10-03</t>
  </si>
  <si>
    <t>2013-03-19</t>
  </si>
  <si>
    <t>2020-01-03</t>
  </si>
  <si>
    <t>2022-01-05</t>
  </si>
  <si>
    <t>2019-10-10</t>
  </si>
  <si>
    <t>2022-10-26</t>
  </si>
  <si>
    <t>2021-07-06</t>
  </si>
  <si>
    <t>2016-11-09</t>
  </si>
  <si>
    <t>2019-01-04</t>
  </si>
  <si>
    <t>2012-12-08</t>
  </si>
  <si>
    <t>2015-06-05</t>
  </si>
  <si>
    <t>2021-08-31</t>
  </si>
  <si>
    <t>2019-07-10</t>
  </si>
  <si>
    <t>2014-05-13</t>
  </si>
  <si>
    <t>2023-09-14</t>
  </si>
  <si>
    <t>2013-01-20</t>
  </si>
  <si>
    <t>2016-10-27</t>
  </si>
  <si>
    <t>2012-02-09</t>
  </si>
  <si>
    <t>2013-04-24</t>
  </si>
  <si>
    <t>2013-09-15</t>
  </si>
  <si>
    <t>2019-10-08</t>
  </si>
  <si>
    <t>2022-07-03</t>
  </si>
  <si>
    <t>2019-07-31</t>
  </si>
  <si>
    <t>2023-04-03</t>
  </si>
  <si>
    <t>2018-08-06</t>
  </si>
  <si>
    <t>2012-12-05</t>
  </si>
  <si>
    <t>2021-11-12</t>
  </si>
  <si>
    <t>2012-08-25</t>
  </si>
  <si>
    <t>2023-10-03</t>
  </si>
  <si>
    <t>2019-10-12</t>
  </si>
  <si>
    <t>2020-10-03</t>
  </si>
  <si>
    <t>2016-09-30</t>
  </si>
  <si>
    <t>2018-07-07</t>
  </si>
  <si>
    <t>2023-05-05</t>
  </si>
  <si>
    <t>2021-11-21</t>
  </si>
  <si>
    <t>2020-04-07</t>
  </si>
  <si>
    <t>2021-06-08</t>
  </si>
  <si>
    <t>2012-10-29</t>
  </si>
  <si>
    <t>2021-04-25</t>
  </si>
  <si>
    <t>2021-09-29</t>
  </si>
  <si>
    <t>2017-04-20</t>
  </si>
  <si>
    <t>2021-05-11</t>
  </si>
  <si>
    <t>2020-11-29</t>
  </si>
  <si>
    <t>2015-03-21</t>
  </si>
  <si>
    <t>2018-05-18</t>
  </si>
  <si>
    <t>2023-03-05</t>
  </si>
  <si>
    <t>2013-01-30</t>
  </si>
  <si>
    <t>2016-06-19</t>
  </si>
  <si>
    <t>2022-03-15</t>
  </si>
  <si>
    <t>2018-04-24</t>
  </si>
  <si>
    <t>2022-05-13</t>
  </si>
  <si>
    <t>2013-11-07</t>
  </si>
  <si>
    <t>2013-08-17</t>
  </si>
  <si>
    <t>2013-01-04</t>
  </si>
  <si>
    <t>2023-04-17</t>
  </si>
  <si>
    <t>2013-03-03</t>
  </si>
  <si>
    <t>2017-05-16</t>
  </si>
  <si>
    <t>2016-03-14</t>
  </si>
  <si>
    <t>2015-05-13</t>
  </si>
  <si>
    <t>2014-11-09</t>
  </si>
  <si>
    <t>2019-05-23</t>
  </si>
  <si>
    <t>2015-06-26</t>
  </si>
  <si>
    <t>2015-10-18</t>
  </si>
  <si>
    <t>2024-08-08</t>
  </si>
  <si>
    <t>2016-10-24</t>
  </si>
  <si>
    <t>2022-10-31</t>
  </si>
  <si>
    <t>2017-11-05</t>
  </si>
  <si>
    <t>2023-08-10</t>
  </si>
  <si>
    <t>2023-07-26</t>
  </si>
  <si>
    <t>2018-03-13</t>
  </si>
  <si>
    <t>2013-07-09</t>
  </si>
  <si>
    <t>2012-10-24</t>
  </si>
  <si>
    <t>2012-05-16</t>
  </si>
  <si>
    <t>2016-08-02</t>
  </si>
  <si>
    <t>2014-08-18</t>
  </si>
  <si>
    <t>2020-02-25</t>
  </si>
  <si>
    <t>2024-11-10</t>
  </si>
  <si>
    <t>2021-08-05</t>
  </si>
  <si>
    <t>2022-05-28</t>
  </si>
  <si>
    <t>2019-10-14</t>
  </si>
  <si>
    <t>2016-10-14</t>
  </si>
  <si>
    <t>2017-04-14</t>
  </si>
  <si>
    <t>2017-02-16</t>
  </si>
  <si>
    <t>2023-10-09</t>
  </si>
  <si>
    <t>2013-10-22</t>
  </si>
  <si>
    <t>2013-04-12</t>
  </si>
  <si>
    <t>2022-11-28</t>
  </si>
  <si>
    <t>2019-12-29</t>
  </si>
  <si>
    <t>2023-02-11</t>
  </si>
  <si>
    <t>2024-09-27</t>
  </si>
  <si>
    <t>2016-08-31</t>
  </si>
  <si>
    <t>2019-05-15</t>
  </si>
  <si>
    <t>2020-01-10</t>
  </si>
  <si>
    <t>2017-09-11</t>
  </si>
  <si>
    <t>2022-07-18</t>
  </si>
  <si>
    <t>2018-03-26</t>
  </si>
  <si>
    <t>2022-09-13</t>
  </si>
  <si>
    <t>2022-10-10</t>
  </si>
  <si>
    <t>2016-03-16</t>
  </si>
  <si>
    <t>2012-01-05</t>
  </si>
  <si>
    <t>2012-07-11</t>
  </si>
  <si>
    <t>2013-08-11</t>
  </si>
  <si>
    <t>2015-01-11</t>
  </si>
  <si>
    <t>2024-09-04</t>
  </si>
  <si>
    <t>2019-02-17</t>
  </si>
  <si>
    <t>2023-01-17</t>
  </si>
  <si>
    <t>2017-08-18</t>
  </si>
  <si>
    <t>2024-02-25</t>
  </si>
  <si>
    <t>2014-07-09</t>
  </si>
  <si>
    <t>2017-10-28</t>
  </si>
  <si>
    <t>2017-04-10</t>
  </si>
  <si>
    <t>2022-07-31</t>
  </si>
  <si>
    <t>2024-03-15</t>
  </si>
  <si>
    <t>2015-02-11</t>
  </si>
  <si>
    <t>2024-07-31</t>
  </si>
  <si>
    <t>2013-08-22</t>
  </si>
  <si>
    <t>2015-01-17</t>
  </si>
  <si>
    <t>2019-10-03</t>
  </si>
  <si>
    <t>2021-12-31</t>
  </si>
  <si>
    <t>2016-04-02</t>
  </si>
  <si>
    <t>2023-04-13</t>
  </si>
  <si>
    <t>2013-10-27</t>
  </si>
  <si>
    <t>2017-01-15</t>
  </si>
  <si>
    <t>2013-02-27</t>
  </si>
  <si>
    <t>2023-01-25</t>
  </si>
  <si>
    <t>2014-11-18</t>
  </si>
  <si>
    <t>2019-05-07</t>
  </si>
  <si>
    <t>2024-12-05</t>
  </si>
  <si>
    <t>2023-12-07</t>
  </si>
  <si>
    <t>2019-06-27</t>
  </si>
  <si>
    <t>2014-08-25</t>
  </si>
  <si>
    <t>2016-05-19</t>
  </si>
  <si>
    <t>2024-04-25</t>
  </si>
  <si>
    <t>2023-03-17</t>
  </si>
  <si>
    <t>2024-04-02</t>
  </si>
  <si>
    <t>2023-01-12</t>
  </si>
  <si>
    <t>2018-09-26</t>
  </si>
  <si>
    <t>2013-08-31</t>
  </si>
  <si>
    <t>2014-12-05</t>
  </si>
  <si>
    <t>2023-05-07</t>
  </si>
  <si>
    <t>2019-03-07</t>
  </si>
  <si>
    <t>2013-08-18</t>
  </si>
  <si>
    <t>2012-08-21</t>
  </si>
  <si>
    <t>2020-04-06</t>
  </si>
  <si>
    <t>2024-07-24</t>
  </si>
  <si>
    <t>2017-07-18</t>
  </si>
  <si>
    <t>2019-10-02</t>
  </si>
  <si>
    <t>2013-06-15</t>
  </si>
  <si>
    <t>2024-11-11</t>
  </si>
  <si>
    <t>2017-11-06</t>
  </si>
  <si>
    <t>2020-04-30</t>
  </si>
  <si>
    <t>2019-12-08</t>
  </si>
  <si>
    <t>2024-10-19</t>
  </si>
  <si>
    <t>2019-02-03</t>
  </si>
  <si>
    <t>2023-05-08</t>
  </si>
  <si>
    <t>2018-12-22</t>
  </si>
  <si>
    <t>2023-12-18</t>
  </si>
  <si>
    <t>2023-10-15</t>
  </si>
  <si>
    <t>2022-07-16</t>
  </si>
  <si>
    <t>2022-01-04</t>
  </si>
  <si>
    <t>2021-07-24</t>
  </si>
  <si>
    <t>2023-02-02</t>
  </si>
  <si>
    <t>2018-06-26</t>
  </si>
  <si>
    <t>2023-11-28</t>
  </si>
  <si>
    <t>2022-03-03</t>
  </si>
  <si>
    <t>2018-07-17</t>
  </si>
  <si>
    <t>2016-09-12</t>
  </si>
  <si>
    <t>2024-04-30</t>
  </si>
  <si>
    <t>2020-10-30</t>
  </si>
  <si>
    <t>2019-02-11</t>
  </si>
  <si>
    <t>2020-12-11</t>
  </si>
  <si>
    <t>2013-10-11</t>
  </si>
  <si>
    <t>2018-06-06</t>
  </si>
  <si>
    <t>2024-01-05</t>
  </si>
  <si>
    <t>2018-11-15</t>
  </si>
  <si>
    <t>2020-11-23</t>
  </si>
  <si>
    <t>2023-07-02</t>
  </si>
  <si>
    <t>2021-07-10</t>
  </si>
  <si>
    <t>2023-01-10</t>
  </si>
  <si>
    <t>2021-01-30</t>
  </si>
  <si>
    <t>2013-05-16</t>
  </si>
  <si>
    <t>2024-05-17</t>
  </si>
  <si>
    <t>2021-03-20</t>
  </si>
  <si>
    <t>2014-11-06</t>
  </si>
  <si>
    <t>2015-01-07</t>
  </si>
  <si>
    <t>2019-11-30</t>
  </si>
  <si>
    <t>2017-10-04</t>
  </si>
  <si>
    <t>2015-06-21</t>
  </si>
  <si>
    <t>2023-11-30</t>
  </si>
  <si>
    <t>2013-10-30</t>
  </si>
  <si>
    <t>2018-10-18</t>
  </si>
  <si>
    <t>2022-08-14</t>
  </si>
  <si>
    <t>2017-04-07</t>
  </si>
  <si>
    <t>2020-09-26</t>
  </si>
  <si>
    <t>2023-06-06</t>
  </si>
  <si>
    <t>2024-11-16</t>
  </si>
  <si>
    <t>2020-03-29</t>
  </si>
  <si>
    <t>2024-11-27</t>
  </si>
  <si>
    <t>2022-10-08</t>
  </si>
  <si>
    <t>2019-02-07</t>
  </si>
  <si>
    <t>2022-03-27</t>
  </si>
  <si>
    <t>2019-04-02</t>
  </si>
  <si>
    <t>2016-04-10</t>
  </si>
  <si>
    <t>2016-10-11</t>
  </si>
  <si>
    <t>2012-05-07</t>
  </si>
  <si>
    <t>2024-03-02</t>
  </si>
  <si>
    <t>2014-05-17</t>
  </si>
  <si>
    <t>2017-11-04</t>
  </si>
  <si>
    <t>2023-06-08</t>
  </si>
  <si>
    <t>2013-10-05</t>
  </si>
  <si>
    <t>2019-01-07</t>
  </si>
  <si>
    <t>2015-07-29</t>
  </si>
  <si>
    <t>2015-12-18</t>
  </si>
  <si>
    <t>2018-01-01</t>
  </si>
  <si>
    <t>2023-12-08</t>
  </si>
  <si>
    <t>2017-05-27</t>
  </si>
  <si>
    <t>2015-05-27</t>
  </si>
  <si>
    <t>2016-03-20</t>
  </si>
  <si>
    <t>2016-06-27</t>
  </si>
  <si>
    <t>2018-03-16</t>
  </si>
  <si>
    <t>2022-06-26</t>
  </si>
  <si>
    <t>2013-04-04</t>
  </si>
  <si>
    <t>2013-12-20</t>
  </si>
  <si>
    <t>2019-06-06</t>
  </si>
  <si>
    <t>2013-10-25</t>
  </si>
  <si>
    <t>2018-09-02</t>
  </si>
  <si>
    <t>2020-07-22</t>
  </si>
  <si>
    <t>2023-08-15</t>
  </si>
  <si>
    <t>2015-04-21</t>
  </si>
  <si>
    <t>2015-11-18</t>
  </si>
  <si>
    <t>2016-06-28</t>
  </si>
  <si>
    <t>2012-04-21</t>
  </si>
  <si>
    <t>2019-06-29</t>
  </si>
  <si>
    <t>2017-10-29</t>
  </si>
  <si>
    <t>2020-01-12</t>
  </si>
  <si>
    <t>2024-07-19</t>
  </si>
  <si>
    <t>2019-01-22</t>
  </si>
  <si>
    <t>2024-10-09</t>
  </si>
  <si>
    <t>2013-10-31</t>
  </si>
  <si>
    <t>2013-07-25</t>
  </si>
  <si>
    <t>2024-09-26</t>
  </si>
  <si>
    <t>2016-09-10</t>
  </si>
  <si>
    <t>2016-11-16</t>
  </si>
  <si>
    <t>2021-01-28</t>
  </si>
  <si>
    <t>2014-06-10</t>
  </si>
  <si>
    <t>2020-12-18</t>
  </si>
  <si>
    <t>2014-02-15</t>
  </si>
  <si>
    <t>2015-09-01</t>
  </si>
  <si>
    <t>2013-09-01</t>
  </si>
  <si>
    <t>2023-12-01</t>
  </si>
  <si>
    <t>2018-08-24</t>
  </si>
  <si>
    <t>2013-02-17</t>
  </si>
  <si>
    <t>2020-10-13</t>
  </si>
  <si>
    <t>2024-01-06</t>
  </si>
  <si>
    <t>2023-07-01</t>
  </si>
  <si>
    <t>2020-09-19</t>
  </si>
  <si>
    <t>2020-02-20</t>
  </si>
  <si>
    <t>2019-01-10</t>
  </si>
  <si>
    <t>2024-10-04</t>
  </si>
  <si>
    <t>2023-08-18</t>
  </si>
  <si>
    <t>2016-07-19</t>
  </si>
  <si>
    <t>2016-02-18</t>
  </si>
  <si>
    <t>2019-06-14</t>
  </si>
  <si>
    <t>2020-09-02</t>
  </si>
  <si>
    <t>2015-02-28</t>
  </si>
  <si>
    <t>2015-10-09</t>
  </si>
  <si>
    <t>2022-07-08</t>
  </si>
  <si>
    <t>2015-09-22</t>
  </si>
  <si>
    <t>2018-12-01</t>
  </si>
  <si>
    <t>2017-11-13</t>
  </si>
  <si>
    <t>2022-04-23</t>
  </si>
  <si>
    <t>2024-07-23</t>
  </si>
  <si>
    <t>2018-05-01</t>
  </si>
  <si>
    <t>2019-04-20</t>
  </si>
  <si>
    <t>2017-05-10</t>
  </si>
  <si>
    <t>2017-09-25</t>
  </si>
  <si>
    <t>2015-10-17</t>
  </si>
  <si>
    <t>2017-02-05</t>
  </si>
  <si>
    <t>2021-07-11</t>
  </si>
  <si>
    <t>2014-08-11</t>
  </si>
  <si>
    <t>2016-03-21</t>
  </si>
  <si>
    <t>2019-12-09</t>
  </si>
  <si>
    <t>2017-11-12</t>
  </si>
  <si>
    <t>2014-09-08</t>
  </si>
  <si>
    <t>2014-08-23</t>
  </si>
  <si>
    <t>2012-05-03</t>
  </si>
  <si>
    <t>2014-10-04</t>
  </si>
  <si>
    <t>2012-09-30</t>
  </si>
  <si>
    <t>2014-06-09</t>
  </si>
  <si>
    <t>2016-05-11</t>
  </si>
  <si>
    <t>2018-04-23</t>
  </si>
  <si>
    <t>2017-02-25</t>
  </si>
  <si>
    <t>2022-12-06</t>
  </si>
  <si>
    <t>2017-06-24</t>
  </si>
  <si>
    <t>2016-02-14</t>
  </si>
  <si>
    <t>2015-10-03</t>
  </si>
  <si>
    <t>2024-06-15</t>
  </si>
  <si>
    <t>2021-02-06</t>
  </si>
  <si>
    <t>2019-05-12</t>
  </si>
  <si>
    <t>2021-10-05</t>
  </si>
  <si>
    <t>2021-12-23</t>
  </si>
  <si>
    <t>2013-07-28</t>
  </si>
  <si>
    <t>2013-04-15</t>
  </si>
  <si>
    <t>2017-04-18</t>
  </si>
  <si>
    <t>2022-06-30</t>
  </si>
  <si>
    <t>2018-03-25</t>
  </si>
  <si>
    <t>2018-07-12</t>
  </si>
  <si>
    <t>2021-04-13</t>
  </si>
  <si>
    <t>2023-10-31</t>
  </si>
  <si>
    <t>2018-06-11</t>
  </si>
  <si>
    <t>2023-12-12</t>
  </si>
  <si>
    <t>2021-02-23</t>
  </si>
  <si>
    <t>2015-11-22</t>
  </si>
  <si>
    <t>2013-08-20</t>
  </si>
  <si>
    <t>2019-01-29</t>
  </si>
  <si>
    <t>2024-11-23</t>
  </si>
  <si>
    <t>2017-02-22</t>
  </si>
  <si>
    <t>2023-11-26</t>
  </si>
  <si>
    <t>2022-02-10</t>
  </si>
  <si>
    <t>2022-02-19</t>
  </si>
  <si>
    <t>2012-06-19</t>
  </si>
  <si>
    <t>2017-04-13</t>
  </si>
  <si>
    <t>2017-08-31</t>
  </si>
  <si>
    <t>2019-05-31</t>
  </si>
  <si>
    <t>2023-01-03</t>
  </si>
  <si>
    <t>2023-01-08</t>
  </si>
  <si>
    <t>2014-02-17</t>
  </si>
  <si>
    <t>2019-03-08</t>
  </si>
  <si>
    <t>2016-07-15</t>
  </si>
  <si>
    <t>2014-03-29</t>
  </si>
  <si>
    <t>2022-02-16</t>
  </si>
  <si>
    <t>2020-08-26</t>
  </si>
  <si>
    <t>2014-01-19</t>
  </si>
  <si>
    <t>2024-04-12</t>
  </si>
  <si>
    <t>2016-10-31</t>
  </si>
  <si>
    <t>2022-05-27</t>
  </si>
  <si>
    <t>2015-11-12</t>
  </si>
  <si>
    <t>2016-03-13</t>
  </si>
  <si>
    <t>2021-07-16</t>
  </si>
  <si>
    <t>2021-05-29</t>
  </si>
  <si>
    <t>2014-11-04</t>
  </si>
  <si>
    <t>2013-01-01</t>
  </si>
  <si>
    <t>2024-06-13</t>
  </si>
  <si>
    <t>2024-05-16</t>
  </si>
  <si>
    <t>2013-07-31</t>
  </si>
  <si>
    <t>2013-05-02</t>
  </si>
  <si>
    <t>2020-02-23</t>
  </si>
  <si>
    <t>2012-06-30</t>
  </si>
  <si>
    <t>2014-06-30</t>
  </si>
  <si>
    <t>2020-06-24</t>
  </si>
  <si>
    <t>2019-07-06</t>
  </si>
  <si>
    <t>2018-08-09</t>
  </si>
  <si>
    <t>2016-08-10</t>
  </si>
  <si>
    <t>2023-09-28</t>
  </si>
  <si>
    <t>2019-03-16</t>
  </si>
  <si>
    <t>2018-11-20</t>
  </si>
  <si>
    <t>2019-11-15</t>
  </si>
  <si>
    <t>2015-09-14</t>
  </si>
  <si>
    <t>2023-07-27</t>
  </si>
  <si>
    <t>2018-10-03</t>
  </si>
  <si>
    <t>2015-01-22</t>
  </si>
  <si>
    <t>2018-04-18</t>
  </si>
  <si>
    <t>2012-11-21</t>
  </si>
  <si>
    <t>2022-12-27</t>
  </si>
  <si>
    <t>2021-09-10</t>
  </si>
  <si>
    <t>2018-12-26</t>
  </si>
  <si>
    <t>2020-03-10</t>
  </si>
  <si>
    <t>2014-11-23</t>
  </si>
  <si>
    <t>2015-10-28</t>
  </si>
  <si>
    <t>2021-11-07</t>
  </si>
  <si>
    <t>2013-08-24</t>
  </si>
  <si>
    <t>2021-04-24</t>
  </si>
  <si>
    <t>2016-08-29</t>
  </si>
  <si>
    <t>2021-08-11</t>
  </si>
  <si>
    <t>2014-03-16</t>
  </si>
  <si>
    <t>2017-06-12</t>
  </si>
  <si>
    <t>2023-04-16</t>
  </si>
  <si>
    <t>2014-06-23</t>
  </si>
  <si>
    <t>2019-10-09</t>
  </si>
  <si>
    <t>2013-09-29</t>
  </si>
  <si>
    <t>2021-10-07</t>
  </si>
  <si>
    <t>2019-03-24</t>
  </si>
  <si>
    <t>2016-07-24</t>
  </si>
  <si>
    <t>2016-08-26</t>
  </si>
  <si>
    <t>2019-10-17</t>
  </si>
  <si>
    <t>2018-06-24</t>
  </si>
  <si>
    <t>2012-06-07</t>
  </si>
  <si>
    <t>2024-12-02</t>
  </si>
  <si>
    <t>2018-10-23</t>
  </si>
  <si>
    <t>2018-11-11</t>
  </si>
  <si>
    <t>2012-06-10</t>
  </si>
  <si>
    <t>2020-09-30</t>
  </si>
  <si>
    <t>2022-10-02</t>
  </si>
  <si>
    <t>2018-11-24</t>
  </si>
  <si>
    <t>2020-10-20</t>
  </si>
  <si>
    <t>2015-06-24</t>
  </si>
  <si>
    <t>2012-01-02</t>
  </si>
  <si>
    <t>2021-09-05</t>
  </si>
  <si>
    <t>2018-12-20</t>
  </si>
  <si>
    <t>2015-07-08</t>
  </si>
  <si>
    <t>2018-05-31</t>
  </si>
  <si>
    <t>2024-05-31</t>
  </si>
  <si>
    <t>2015-08-07</t>
  </si>
  <si>
    <t>2023-07-25</t>
  </si>
  <si>
    <t>2022-12-28</t>
  </si>
  <si>
    <t>2012-05-18</t>
  </si>
  <si>
    <t>2017-04-08</t>
  </si>
  <si>
    <t>2013-04-26</t>
  </si>
  <si>
    <t>2014-03-07</t>
  </si>
  <si>
    <t>2014-03-15</t>
  </si>
  <si>
    <t>2012-12-16</t>
  </si>
  <si>
    <t>2024-03-17</t>
  </si>
  <si>
    <t>2017-06-11</t>
  </si>
  <si>
    <t>2014-04-28</t>
  </si>
  <si>
    <t>2019-09-09</t>
  </si>
  <si>
    <t>2012-07-06</t>
  </si>
  <si>
    <t>2018-11-23</t>
  </si>
  <si>
    <t>2020-03-27</t>
  </si>
  <si>
    <t>2013-02-16</t>
  </si>
  <si>
    <t>2018-07-11</t>
  </si>
  <si>
    <t>2016-02-23</t>
  </si>
  <si>
    <t>2022-01-16</t>
  </si>
  <si>
    <t>2018-05-04</t>
  </si>
  <si>
    <t>2016-08-18</t>
  </si>
  <si>
    <t>2023-11-09</t>
  </si>
  <si>
    <t>2021-12-27</t>
  </si>
  <si>
    <t>2020-05-15</t>
  </si>
  <si>
    <t>2021-01-18</t>
  </si>
  <si>
    <t>2024-10-20</t>
  </si>
  <si>
    <t>2024-11-06</t>
  </si>
  <si>
    <t>2024-02-18</t>
  </si>
  <si>
    <t>2020-06-01</t>
  </si>
  <si>
    <t>2022-11-26</t>
  </si>
  <si>
    <t>2015-05-17</t>
  </si>
  <si>
    <t>2016-03-12</t>
  </si>
  <si>
    <t>2019-04-15</t>
  </si>
  <si>
    <t>2013-08-19</t>
  </si>
  <si>
    <t>2021-01-24</t>
  </si>
  <si>
    <t>2016-07-04</t>
  </si>
  <si>
    <t>2024-07-26</t>
  </si>
  <si>
    <t>2018-03-30</t>
  </si>
  <si>
    <t>2022-07-28</t>
  </si>
  <si>
    <t>2016-02-27</t>
  </si>
  <si>
    <t>2019-08-25</t>
  </si>
  <si>
    <t>2016-05-02</t>
  </si>
  <si>
    <t>2017-04-04</t>
  </si>
  <si>
    <t>2014-03-20</t>
  </si>
  <si>
    <t>2013-12-18</t>
  </si>
  <si>
    <t>2022-01-03</t>
  </si>
  <si>
    <t>2024-02-05</t>
  </si>
  <si>
    <t>2023-07-14</t>
  </si>
  <si>
    <t>2021-04-16</t>
  </si>
  <si>
    <t>2013-10-02</t>
  </si>
  <si>
    <t>2021-07-23</t>
  </si>
  <si>
    <t>2020-08-20</t>
  </si>
  <si>
    <t>2014-07-08</t>
  </si>
  <si>
    <t>2013-12-30</t>
  </si>
  <si>
    <t>2016-09-17</t>
  </si>
  <si>
    <t>2023-06-24</t>
  </si>
  <si>
    <t>2022-05-10</t>
  </si>
  <si>
    <t>2018-05-06</t>
  </si>
  <si>
    <t>2024-08-21</t>
  </si>
  <si>
    <t>2018-07-27</t>
  </si>
  <si>
    <t>2013-03-10</t>
  </si>
  <si>
    <t>2015-05-29</t>
  </si>
  <si>
    <t>2012-08-11</t>
  </si>
  <si>
    <t>2013-03-05</t>
  </si>
  <si>
    <t>2012-01-14</t>
  </si>
  <si>
    <t>2014-05-08</t>
  </si>
  <si>
    <t>2012-08-01</t>
  </si>
  <si>
    <t>2016-01-20</t>
  </si>
  <si>
    <t>2023-03-01</t>
  </si>
  <si>
    <t>2014-03-25</t>
  </si>
  <si>
    <t>2015-08-26</t>
  </si>
  <si>
    <t>2020-06-23</t>
  </si>
  <si>
    <t>2020-09-25</t>
  </si>
  <si>
    <t>2018-02-10</t>
  </si>
  <si>
    <t>2019-07-03</t>
  </si>
  <si>
    <t>2021-03-06</t>
  </si>
  <si>
    <t>2014-10-16</t>
  </si>
  <si>
    <t>2017-11-11</t>
  </si>
  <si>
    <t>2012-04-12</t>
  </si>
  <si>
    <t>2019-12-03</t>
  </si>
  <si>
    <t>2018-01-27</t>
  </si>
  <si>
    <t>2018-03-27</t>
  </si>
  <si>
    <t>2023-06-16</t>
  </si>
  <si>
    <t>2017-01-26</t>
  </si>
  <si>
    <t>2013-05-14</t>
  </si>
  <si>
    <t>2018-12-03</t>
  </si>
  <si>
    <t>2020-08-08</t>
  </si>
  <si>
    <t>2023-10-08</t>
  </si>
  <si>
    <t>2012-06-15</t>
  </si>
  <si>
    <t>2016-07-28</t>
  </si>
  <si>
    <t>2016-09-27</t>
  </si>
  <si>
    <t>2022-04-25</t>
  </si>
  <si>
    <t>2015-10-19</t>
  </si>
  <si>
    <t>2014-12-20</t>
  </si>
  <si>
    <t>2021-07-18</t>
  </si>
  <si>
    <t>2022-01-02</t>
  </si>
  <si>
    <t>2018-08-08</t>
  </si>
  <si>
    <t>2024-06-09</t>
  </si>
  <si>
    <t>2018-12-29</t>
  </si>
  <si>
    <t>2019-09-20</t>
  </si>
  <si>
    <t>2019-09-08</t>
  </si>
  <si>
    <t>2024-05-28</t>
  </si>
  <si>
    <t>2021-11-06</t>
  </si>
  <si>
    <t>2012-10-17</t>
  </si>
  <si>
    <t>2015-09-13</t>
  </si>
  <si>
    <t>2018-07-26</t>
  </si>
  <si>
    <t>2019-09-25</t>
  </si>
  <si>
    <t>2016-05-25</t>
  </si>
  <si>
    <t>2016-11-02</t>
  </si>
  <si>
    <t>2021-07-09</t>
  </si>
  <si>
    <t>2020-06-03</t>
  </si>
  <si>
    <t>2015-10-22</t>
  </si>
  <si>
    <t>2024-09-13</t>
  </si>
  <si>
    <t>2021-07-04</t>
  </si>
  <si>
    <t>2017-04-03</t>
  </si>
  <si>
    <t>2022-12-15</t>
  </si>
  <si>
    <t>2018-12-17</t>
  </si>
  <si>
    <t>2018-12-25</t>
  </si>
  <si>
    <t>2012-10-15</t>
  </si>
  <si>
    <t>2021-10-21</t>
  </si>
  <si>
    <t>2014-12-24</t>
  </si>
  <si>
    <t>2013-02-11</t>
  </si>
  <si>
    <t>2019-02-12</t>
  </si>
  <si>
    <t>2017-01-30</t>
  </si>
  <si>
    <t>2017-04-16</t>
  </si>
  <si>
    <t>2013-02-26</t>
  </si>
  <si>
    <t>2013-06-23</t>
  </si>
  <si>
    <t>2021-07-02</t>
  </si>
  <si>
    <t>2015-03-02</t>
  </si>
  <si>
    <t>2019-04-10</t>
  </si>
  <si>
    <t>2020-06-30</t>
  </si>
  <si>
    <t>2021-11-16</t>
  </si>
  <si>
    <t>2024-10-01</t>
  </si>
  <si>
    <t>2021-01-14</t>
  </si>
  <si>
    <t>2019-02-27</t>
  </si>
  <si>
    <t>2012-07-26</t>
  </si>
  <si>
    <t>2016-06-18</t>
  </si>
  <si>
    <t>2021-09-03</t>
  </si>
  <si>
    <t>2013-09-04</t>
  </si>
  <si>
    <t>2024-05-15</t>
  </si>
  <si>
    <t>2022-04-04</t>
  </si>
  <si>
    <t>2016-12-16</t>
  </si>
  <si>
    <t>2019-05-25</t>
  </si>
  <si>
    <t>2013-11-08</t>
  </si>
  <si>
    <t>2017-08-04</t>
  </si>
  <si>
    <t>2017-12-04</t>
  </si>
  <si>
    <t>2020-01-30</t>
  </si>
  <si>
    <t>2014-05-22</t>
  </si>
  <si>
    <t>2014-07-20</t>
  </si>
  <si>
    <t>2023-05-14</t>
  </si>
  <si>
    <t>2017-02-09</t>
  </si>
  <si>
    <t>2018-09-16</t>
  </si>
  <si>
    <t>2013-01-24</t>
  </si>
  <si>
    <t>2012-11-29</t>
  </si>
  <si>
    <t>2024-08-11</t>
  </si>
  <si>
    <t>2012-05-20</t>
  </si>
  <si>
    <t>2014-03-01</t>
  </si>
  <si>
    <t>2014-11-11</t>
  </si>
  <si>
    <t>2012-11-28</t>
  </si>
  <si>
    <t>2019-08-05</t>
  </si>
  <si>
    <t>2018-07-06</t>
  </si>
  <si>
    <t>2023-08-28</t>
  </si>
  <si>
    <t>2020-02-27</t>
  </si>
  <si>
    <t>2024-03-29</t>
  </si>
  <si>
    <t>2018-10-09</t>
  </si>
  <si>
    <t>2012-08-02</t>
  </si>
  <si>
    <t>2012-07-22</t>
  </si>
  <si>
    <t>2021-04-19</t>
  </si>
  <si>
    <t>2018-10-05</t>
  </si>
  <si>
    <t>2012-12-01</t>
  </si>
  <si>
    <t>2024-10-22</t>
  </si>
  <si>
    <t>2016-08-15</t>
  </si>
  <si>
    <t>2014-09-15</t>
  </si>
  <si>
    <t>2023-02-24</t>
  </si>
  <si>
    <t>2021-10-28</t>
  </si>
  <si>
    <t>2015-12-27</t>
  </si>
  <si>
    <t>2020-08-11</t>
  </si>
  <si>
    <t>2017-06-08</t>
  </si>
  <si>
    <t>2014-01-04</t>
  </si>
  <si>
    <t>2024-06-10</t>
  </si>
  <si>
    <t>2021-05-31</t>
  </si>
  <si>
    <t>2022-09-10</t>
  </si>
  <si>
    <t>2018-12-10</t>
  </si>
  <si>
    <t>2015-11-02</t>
  </si>
  <si>
    <t>2017-08-11</t>
  </si>
  <si>
    <t>2019-08-09</t>
  </si>
  <si>
    <t>2016-07-30</t>
  </si>
  <si>
    <t>2019-08-10</t>
  </si>
  <si>
    <t>2012-02-26</t>
  </si>
  <si>
    <t>2021-02-28</t>
  </si>
  <si>
    <t>2014-03-24</t>
  </si>
  <si>
    <t>2020-04-02</t>
  </si>
  <si>
    <t>2018-12-11</t>
  </si>
  <si>
    <t>2015-08-24</t>
  </si>
  <si>
    <t>2021-05-28</t>
  </si>
  <si>
    <t>2020-07-28</t>
  </si>
  <si>
    <t>2019-03-09</t>
  </si>
  <si>
    <t>2023-08-26</t>
  </si>
  <si>
    <t>2023-05-02</t>
  </si>
  <si>
    <t>2020-11-05</t>
  </si>
  <si>
    <t>2018-09-28</t>
  </si>
  <si>
    <t>2015-03-27</t>
  </si>
  <si>
    <t>2014-10-15</t>
  </si>
  <si>
    <t>2021-04-29</t>
  </si>
  <si>
    <t>2024-12-14</t>
  </si>
  <si>
    <t>2023-04-05</t>
  </si>
  <si>
    <t>2017-05-18</t>
  </si>
  <si>
    <t>2024-03-20</t>
  </si>
  <si>
    <t>2015-02-09</t>
  </si>
  <si>
    <t>2018-04-10</t>
  </si>
  <si>
    <t>2023-11-13</t>
  </si>
  <si>
    <t>2022-12-04</t>
  </si>
  <si>
    <t>2014-08-05</t>
  </si>
  <si>
    <t>2018-09-09</t>
  </si>
  <si>
    <t>2022-06-29</t>
  </si>
  <si>
    <t>2013-11-26</t>
  </si>
  <si>
    <t>2014-07-13</t>
  </si>
  <si>
    <t>2019-10-21</t>
  </si>
  <si>
    <t>2014-09-03</t>
  </si>
  <si>
    <t>2013-09-10</t>
  </si>
  <si>
    <t>2014-05-04</t>
  </si>
  <si>
    <t>2024-09-15</t>
  </si>
  <si>
    <t>2018-05-03</t>
  </si>
  <si>
    <t>2019-06-26</t>
  </si>
  <si>
    <t>2016-03-23</t>
  </si>
  <si>
    <t>2018-05-25</t>
  </si>
  <si>
    <t>2024-05-05</t>
  </si>
  <si>
    <t>2012-01-12</t>
  </si>
  <si>
    <t>2018-03-21</t>
  </si>
  <si>
    <t>2015-10-15</t>
  </si>
  <si>
    <t>2014-08-07</t>
  </si>
  <si>
    <t>2014-10-03</t>
  </si>
  <si>
    <t>2016-05-13</t>
  </si>
  <si>
    <t>2022-02-27</t>
  </si>
  <si>
    <t>2016-02-04</t>
  </si>
  <si>
    <t>2015-11-09</t>
  </si>
  <si>
    <t>2023-04-07</t>
  </si>
  <si>
    <t>2012-10-05</t>
  </si>
  <si>
    <t>2015-02-23</t>
  </si>
  <si>
    <t>2016-11-28</t>
  </si>
  <si>
    <t>2022-02-07</t>
  </si>
  <si>
    <t>2015-07-25</t>
  </si>
  <si>
    <t>2018-02-12</t>
  </si>
  <si>
    <t>2021-03-15</t>
  </si>
  <si>
    <t>2023-01-28</t>
  </si>
  <si>
    <t>2015-02-13</t>
  </si>
  <si>
    <t>2019-07-13</t>
  </si>
  <si>
    <t>2014-12-22</t>
  </si>
  <si>
    <t>2014-07-16</t>
  </si>
  <si>
    <t>2024-08-14</t>
  </si>
  <si>
    <t>2021-09-25</t>
  </si>
  <si>
    <t>2021-10-19</t>
  </si>
  <si>
    <t>2024-12-21</t>
  </si>
  <si>
    <t>2014-03-30</t>
  </si>
  <si>
    <t>2017-12-13</t>
  </si>
  <si>
    <t>2016-10-17</t>
  </si>
  <si>
    <t>2013-12-10</t>
  </si>
  <si>
    <t>2014-10-05</t>
  </si>
  <si>
    <t>2018-05-14</t>
  </si>
  <si>
    <t>2024-11-14</t>
  </si>
  <si>
    <t>2021-07-27</t>
  </si>
  <si>
    <t>2019-05-13</t>
  </si>
  <si>
    <t>2019-10-13</t>
  </si>
  <si>
    <t>2024-12-22</t>
  </si>
  <si>
    <t>2014-02-22</t>
  </si>
  <si>
    <t>2018-08-03</t>
  </si>
  <si>
    <t>2012-07-21</t>
  </si>
  <si>
    <t>2020-12-04</t>
  </si>
  <si>
    <t>2020-06-22</t>
  </si>
  <si>
    <t>2023-01-29</t>
  </si>
  <si>
    <t>2024-10-26</t>
  </si>
  <si>
    <t>2021-10-25</t>
  </si>
  <si>
    <t>2020-09-24</t>
  </si>
  <si>
    <t>2015-09-25</t>
  </si>
  <si>
    <t>2015-09-06</t>
  </si>
  <si>
    <t>2017-12-03</t>
  </si>
  <si>
    <t>2024-05-08</t>
  </si>
  <si>
    <t>2017-01-27</t>
  </si>
  <si>
    <t>2015-10-14</t>
  </si>
  <si>
    <t>2023-05-25</t>
  </si>
  <si>
    <t>2012-03-20</t>
  </si>
  <si>
    <t>2020-11-18</t>
  </si>
  <si>
    <t>2014-09-14</t>
  </si>
  <si>
    <t>2019-11-27</t>
  </si>
  <si>
    <t>2017-10-16</t>
  </si>
  <si>
    <t>2015-12-19</t>
  </si>
  <si>
    <t>2015-10-06</t>
  </si>
  <si>
    <t>2021-09-01</t>
  </si>
  <si>
    <t>2022-12-02</t>
  </si>
  <si>
    <t>2019-04-27</t>
  </si>
  <si>
    <t>2012-02-06</t>
  </si>
  <si>
    <t>2024-07-09</t>
  </si>
  <si>
    <t>2022-11-15</t>
  </si>
  <si>
    <t>2021-04-14</t>
  </si>
  <si>
    <t>2022-08-22</t>
  </si>
  <si>
    <t>2022-03-22</t>
  </si>
  <si>
    <t>2016-12-17</t>
  </si>
  <si>
    <t>2013-12-26</t>
  </si>
  <si>
    <t>2019-07-02</t>
  </si>
  <si>
    <t>2020-10-05</t>
  </si>
  <si>
    <t>2022-10-13</t>
  </si>
  <si>
    <t>2015-02-01</t>
  </si>
  <si>
    <t>2016-12-26</t>
  </si>
  <si>
    <t>2019-12-27</t>
  </si>
  <si>
    <t>2012-12-21</t>
  </si>
  <si>
    <t>2023-04-11</t>
  </si>
  <si>
    <t>2020-10-02</t>
  </si>
  <si>
    <t>2013-07-04</t>
  </si>
  <si>
    <t>2022-02-17</t>
  </si>
  <si>
    <t>2012-02-21</t>
  </si>
  <si>
    <t>2019-11-14</t>
  </si>
  <si>
    <t>2018-08-15</t>
  </si>
  <si>
    <t>2015-08-25</t>
  </si>
  <si>
    <t>2021-01-13</t>
  </si>
  <si>
    <t>2024-03-11</t>
  </si>
  <si>
    <t>2015-11-11</t>
  </si>
  <si>
    <t>2016-01-26</t>
  </si>
  <si>
    <t>2022-11-23</t>
  </si>
  <si>
    <t>2015-07-31</t>
  </si>
  <si>
    <t>2019-02-21</t>
  </si>
  <si>
    <t>2024-07-20</t>
  </si>
  <si>
    <t>2012-10-26</t>
  </si>
  <si>
    <t>2021-10-23</t>
  </si>
  <si>
    <t>2023-10-24</t>
  </si>
  <si>
    <t>2012-03-11</t>
  </si>
  <si>
    <t>2014-01-27</t>
  </si>
  <si>
    <t>2013-10-03</t>
  </si>
  <si>
    <t>2017-08-07</t>
  </si>
  <si>
    <t>2016-02-19</t>
  </si>
  <si>
    <t>2017-03-05</t>
  </si>
  <si>
    <t>2015-11-25</t>
  </si>
  <si>
    <t>2017-03-20</t>
  </si>
  <si>
    <t>2020-04-16</t>
  </si>
  <si>
    <t>2013-05-05</t>
  </si>
  <si>
    <t>2023-01-05</t>
  </si>
  <si>
    <t>2015-02-16</t>
  </si>
  <si>
    <t>2012-02-16</t>
  </si>
  <si>
    <t>2023-10-13</t>
  </si>
  <si>
    <t>2023-09-15</t>
  </si>
  <si>
    <t>2019-03-23</t>
  </si>
  <si>
    <t>2024-02-04</t>
  </si>
  <si>
    <t>2020-10-09</t>
  </si>
  <si>
    <t>2022-03-12</t>
  </si>
  <si>
    <t>2022-06-12</t>
  </si>
  <si>
    <t>2016-02-25</t>
  </si>
  <si>
    <t>2018-09-24</t>
  </si>
  <si>
    <t>2023-02-25</t>
  </si>
  <si>
    <t>2021-01-17</t>
  </si>
  <si>
    <t>2013-09-28</t>
  </si>
  <si>
    <t>2012-03-23</t>
  </si>
  <si>
    <t>2024-04-09</t>
  </si>
  <si>
    <t>2024-02-14</t>
  </si>
  <si>
    <t>2019-01-03</t>
  </si>
  <si>
    <t>2013-02-01</t>
  </si>
  <si>
    <t>2016-07-13</t>
  </si>
  <si>
    <t>2020-12-02</t>
  </si>
  <si>
    <t>2024-01-12</t>
  </si>
  <si>
    <t>2019-03-31</t>
  </si>
  <si>
    <t>2024-08-28</t>
  </si>
  <si>
    <t>2018-10-24</t>
  </si>
  <si>
    <t>2015-07-15</t>
  </si>
  <si>
    <t>2016-10-10</t>
  </si>
  <si>
    <t>2021-11-02</t>
  </si>
  <si>
    <t>2022-09-18</t>
  </si>
  <si>
    <t>2023-01-09</t>
  </si>
  <si>
    <t>2024-05-14</t>
  </si>
  <si>
    <t>2012-09-04</t>
  </si>
  <si>
    <t>2020-12-13</t>
  </si>
  <si>
    <t>2020-05-27</t>
  </si>
  <si>
    <t>2020-04-19</t>
  </si>
  <si>
    <t>2012-05-19</t>
  </si>
  <si>
    <t>2023-09-20</t>
  </si>
  <si>
    <t>2013-10-20</t>
  </si>
  <si>
    <t>2012-11-15</t>
  </si>
  <si>
    <t>2023-12-23</t>
  </si>
  <si>
    <t>2023-10-10</t>
  </si>
  <si>
    <t>2012-11-11</t>
  </si>
  <si>
    <t>2020-11-22</t>
  </si>
  <si>
    <t>2012-11-22</t>
  </si>
  <si>
    <t>2014-08-31</t>
  </si>
  <si>
    <t>2020-08-02</t>
  </si>
  <si>
    <t>2017-07-23</t>
  </si>
  <si>
    <t>2022-02-06</t>
  </si>
  <si>
    <t>2021-07-29</t>
  </si>
  <si>
    <t>2017-09-24</t>
  </si>
  <si>
    <t>2019-04-17</t>
  </si>
  <si>
    <t>2021-07-30</t>
  </si>
  <si>
    <t>2012-04-22</t>
  </si>
  <si>
    <t>2016-04-11</t>
  </si>
  <si>
    <t>2014-06-29</t>
  </si>
  <si>
    <t>2021-09-13</t>
  </si>
  <si>
    <t>2016-07-20</t>
  </si>
  <si>
    <t>2019-03-27</t>
  </si>
  <si>
    <t>2019-04-09</t>
  </si>
  <si>
    <t>2019-09-18</t>
  </si>
  <si>
    <t>2022-03-24</t>
  </si>
  <si>
    <t>2013-04-06</t>
  </si>
  <si>
    <t>2022-06-21</t>
  </si>
  <si>
    <t>2014-01-03</t>
  </si>
  <si>
    <t>2015-11-26</t>
  </si>
  <si>
    <t>2016-08-30</t>
  </si>
  <si>
    <t>2015-08-28</t>
  </si>
  <si>
    <t>2018-03-10</t>
  </si>
  <si>
    <t>2023-08-27</t>
  </si>
  <si>
    <t>2022-12-31</t>
  </si>
  <si>
    <t>2018-04-28</t>
  </si>
  <si>
    <t>2016-02-03</t>
  </si>
  <si>
    <t>2024-03-13</t>
  </si>
  <si>
    <t>2020-01-20</t>
  </si>
  <si>
    <t>2020-08-19</t>
  </si>
  <si>
    <t>2018-02-22</t>
  </si>
  <si>
    <t>2017-11-07</t>
  </si>
  <si>
    <t>2019-05-16</t>
  </si>
  <si>
    <t>2015-07-21</t>
  </si>
  <si>
    <t>2018-05-15</t>
  </si>
  <si>
    <t>2020-03-16</t>
  </si>
  <si>
    <t>2020-05-25</t>
  </si>
  <si>
    <t>2013-05-23</t>
  </si>
  <si>
    <t>2024-11-13</t>
  </si>
  <si>
    <t>2019-04-05</t>
  </si>
  <si>
    <t>2017-12-31</t>
  </si>
  <si>
    <t>2014-05-07</t>
  </si>
  <si>
    <t>2020-12-19</t>
  </si>
  <si>
    <t>2023-01-14</t>
  </si>
  <si>
    <t>2022-09-11</t>
  </si>
  <si>
    <t>2021-05-01</t>
  </si>
  <si>
    <t>2024-10-24</t>
  </si>
  <si>
    <t>2019-12-05</t>
  </si>
  <si>
    <t>2019-04-03</t>
  </si>
  <si>
    <t>2016-04-15</t>
  </si>
  <si>
    <t>2018-06-08</t>
  </si>
  <si>
    <t>2016-06-16</t>
  </si>
  <si>
    <t>2020-09-03</t>
  </si>
  <si>
    <t>2012-07-08</t>
  </si>
  <si>
    <t>2020-08-16</t>
  </si>
  <si>
    <t>2022-07-19</t>
  </si>
  <si>
    <t>2020-02-01</t>
  </si>
  <si>
    <t>2017-11-19</t>
  </si>
  <si>
    <t>2021-12-20</t>
  </si>
  <si>
    <t>2023-07-03</t>
  </si>
  <si>
    <t>2015-01-19</t>
  </si>
  <si>
    <t>2017-07-28</t>
  </si>
  <si>
    <t>2019-06-25</t>
  </si>
  <si>
    <t>2023-07-30</t>
  </si>
  <si>
    <t>2018-08-01</t>
  </si>
  <si>
    <t>2021-08-14</t>
  </si>
  <si>
    <t>2013-05-22</t>
  </si>
  <si>
    <t>2012-04-17</t>
  </si>
  <si>
    <t>2022-08-08</t>
  </si>
  <si>
    <t>2020-04-08</t>
  </si>
  <si>
    <t>2016-12-01</t>
  </si>
  <si>
    <t>2022-05-22</t>
  </si>
  <si>
    <t>2024-04-14</t>
  </si>
  <si>
    <t>2020-08-15</t>
  </si>
  <si>
    <t>2014-08-14</t>
  </si>
  <si>
    <t>2014-03-03</t>
  </si>
  <si>
    <t>2018-04-30</t>
  </si>
  <si>
    <t>2013-10-23</t>
  </si>
  <si>
    <t>2014-10-23</t>
  </si>
  <si>
    <t>2016-04-03</t>
  </si>
  <si>
    <t>2016-11-04</t>
  </si>
  <si>
    <t>2017-07-25</t>
  </si>
  <si>
    <t>2021-05-23</t>
  </si>
  <si>
    <t>2012-11-27</t>
  </si>
  <si>
    <t>2014-06-01</t>
  </si>
  <si>
    <t>2021-06-13</t>
  </si>
  <si>
    <t>2018-07-14</t>
  </si>
  <si>
    <t>2018-06-23</t>
  </si>
  <si>
    <t>2013-12-31</t>
  </si>
  <si>
    <t>2014-10-14</t>
  </si>
  <si>
    <t>2023-07-15</t>
  </si>
  <si>
    <t>2021-10-31</t>
  </si>
  <si>
    <t>2014-06-20</t>
  </si>
  <si>
    <t>2014-10-12</t>
  </si>
  <si>
    <t>2017-07-01</t>
  </si>
  <si>
    <t>2020-04-01</t>
  </si>
  <si>
    <t>2023-08-14</t>
  </si>
  <si>
    <t>2013-07-30</t>
  </si>
  <si>
    <t>2022-10-21</t>
  </si>
  <si>
    <t>2019-02-05</t>
  </si>
  <si>
    <t>2020-08-13</t>
  </si>
  <si>
    <t>2014-12-28</t>
  </si>
  <si>
    <t>2012-01-15</t>
  </si>
  <si>
    <t>2014-11-07</t>
  </si>
  <si>
    <t>2014-01-22</t>
  </si>
  <si>
    <t>2018-10-31</t>
  </si>
  <si>
    <t>2022-03-21</t>
  </si>
  <si>
    <t>2024-06-21</t>
  </si>
  <si>
    <t>2015-04-07</t>
  </si>
  <si>
    <t>2023-04-30</t>
  </si>
  <si>
    <t>2015-02-21</t>
  </si>
  <si>
    <t>2018-01-19</t>
  </si>
  <si>
    <t>2012-01-29</t>
  </si>
  <si>
    <t>2024-05-27</t>
  </si>
  <si>
    <t>2017-06-27</t>
  </si>
  <si>
    <t>2019-10-25</t>
  </si>
  <si>
    <t>2020-10-01</t>
  </si>
  <si>
    <t>2016-08-16</t>
  </si>
  <si>
    <t>2024-02-11</t>
  </si>
  <si>
    <t>2020-09-07</t>
  </si>
  <si>
    <t>2019-08-18</t>
  </si>
  <si>
    <t>2012-06-11</t>
  </si>
  <si>
    <t>2013-06-29</t>
  </si>
  <si>
    <t>2016-07-14</t>
  </si>
  <si>
    <t>2017-08-09</t>
  </si>
  <si>
    <t>2016-03-11</t>
  </si>
  <si>
    <t>2021-08-30</t>
  </si>
  <si>
    <t>2023-05-21</t>
  </si>
  <si>
    <t>2014-03-09</t>
  </si>
  <si>
    <t>2013-02-09</t>
  </si>
  <si>
    <t>2024-10-28</t>
  </si>
  <si>
    <t>2015-04-04</t>
  </si>
  <si>
    <t>2018-04-16</t>
  </si>
  <si>
    <t>2021-09-21</t>
  </si>
  <si>
    <t>2016-07-26</t>
  </si>
  <si>
    <t>2017-03-28</t>
  </si>
  <si>
    <t>2012-04-13</t>
  </si>
  <si>
    <t>2023-02-10</t>
  </si>
  <si>
    <t>2024-06-17</t>
  </si>
  <si>
    <t>2012-03-19</t>
  </si>
  <si>
    <t>2023-03-24</t>
  </si>
  <si>
    <t>2023-03-02</t>
  </si>
  <si>
    <t>2014-09-13</t>
  </si>
  <si>
    <t>2015-02-18</t>
  </si>
  <si>
    <t>2018-12-30</t>
  </si>
  <si>
    <t>2014-12-03</t>
  </si>
  <si>
    <t>2022-11-12</t>
  </si>
  <si>
    <t>2020-08-21</t>
  </si>
  <si>
    <t>2024-07-05</t>
  </si>
  <si>
    <t>2012-02-23</t>
  </si>
  <si>
    <t>2016-01-27</t>
  </si>
  <si>
    <t>2014-05-27</t>
  </si>
  <si>
    <t>2014-02-18</t>
  </si>
  <si>
    <t>2012-09-15</t>
  </si>
  <si>
    <t>2013-06-19</t>
  </si>
  <si>
    <t>2014-04-27</t>
  </si>
  <si>
    <t>2024-08-03</t>
  </si>
  <si>
    <t>2016-04-07</t>
  </si>
  <si>
    <t>2013-07-06</t>
  </si>
  <si>
    <t>2012-07-28</t>
  </si>
  <si>
    <t>2023-11-06</t>
  </si>
  <si>
    <t>2014-03-22</t>
  </si>
  <si>
    <t>2013-03-29</t>
  </si>
  <si>
    <t>2016-02-08</t>
  </si>
  <si>
    <t>2022-04-18</t>
  </si>
  <si>
    <t>2018-09-18</t>
  </si>
  <si>
    <t>2021-10-04</t>
  </si>
  <si>
    <t>2016-02-26</t>
  </si>
  <si>
    <t>2022-07-12</t>
  </si>
  <si>
    <t>2023-11-16</t>
  </si>
  <si>
    <t>2018-12-09</t>
  </si>
  <si>
    <t>2017-05-17</t>
  </si>
  <si>
    <t>2012-12-26</t>
  </si>
  <si>
    <t>2021-11-03</t>
  </si>
  <si>
    <t>2021-08-10</t>
  </si>
  <si>
    <t>2014-09-29</t>
  </si>
  <si>
    <t>2012-01-07</t>
  </si>
  <si>
    <t>2020-04-11</t>
  </si>
  <si>
    <t>2016-06-03</t>
  </si>
  <si>
    <t>2014-10-17</t>
  </si>
  <si>
    <t>2022-10-20</t>
  </si>
  <si>
    <t>2023-07-17</t>
  </si>
  <si>
    <t>2016-10-21</t>
  </si>
  <si>
    <t>2017-08-01</t>
  </si>
  <si>
    <t>2015-08-04</t>
  </si>
  <si>
    <t>2014-06-12</t>
  </si>
  <si>
    <t>2013-06-28</t>
  </si>
  <si>
    <t>2023-04-10</t>
  </si>
  <si>
    <t>2022-02-03</t>
  </si>
  <si>
    <t>2013-01-17</t>
  </si>
  <si>
    <t>2018-02-20</t>
  </si>
  <si>
    <t>2012-09-11</t>
  </si>
  <si>
    <t>2015-07-19</t>
  </si>
  <si>
    <t>2023-10-17</t>
  </si>
  <si>
    <t>2017-03-15</t>
  </si>
  <si>
    <t>2016-01-03</t>
  </si>
  <si>
    <t>2013-10-14</t>
  </si>
  <si>
    <t>2022-05-26</t>
  </si>
  <si>
    <t>2021-07-19</t>
  </si>
  <si>
    <t>2024-09-18</t>
  </si>
  <si>
    <t>2014-06-05</t>
  </si>
  <si>
    <t>2024-04-06</t>
  </si>
  <si>
    <t>2019-12-21</t>
  </si>
  <si>
    <t>2019-11-04</t>
  </si>
  <si>
    <t>2023-09-11</t>
  </si>
  <si>
    <t>2014-12-04</t>
  </si>
  <si>
    <t>2013-08-23</t>
  </si>
  <si>
    <t>2022-11-02</t>
  </si>
  <si>
    <t>2015-06-13</t>
  </si>
  <si>
    <t>2019-11-18</t>
  </si>
  <si>
    <t>2023-02-15</t>
  </si>
  <si>
    <t>2017-10-21</t>
  </si>
  <si>
    <t>2018-11-07</t>
  </si>
  <si>
    <t>2015-06-01</t>
  </si>
  <si>
    <t>2022-01-01</t>
  </si>
  <si>
    <t>2021-03-28</t>
  </si>
  <si>
    <t>2020-05-22</t>
  </si>
  <si>
    <t>2015-01-02</t>
  </si>
  <si>
    <t>2021-06-02</t>
  </si>
  <si>
    <t>2015-12-12</t>
  </si>
  <si>
    <t>2023-01-16</t>
  </si>
  <si>
    <t>2016-02-16</t>
  </si>
  <si>
    <t>2014-01-18</t>
  </si>
  <si>
    <t>2017-04-29</t>
  </si>
  <si>
    <t>2021-08-20</t>
  </si>
  <si>
    <t>2020-03-26</t>
  </si>
  <si>
    <t>2018-03-09</t>
  </si>
  <si>
    <t>2024-09-12</t>
  </si>
  <si>
    <t>2017-01-01</t>
  </si>
  <si>
    <t>2015-04-27</t>
  </si>
  <si>
    <t>2024-04-03</t>
  </si>
  <si>
    <t>2019-06-02</t>
  </si>
  <si>
    <t>2019-08-17</t>
  </si>
  <si>
    <t>2015-05-28</t>
  </si>
  <si>
    <t>2021-03-09</t>
  </si>
  <si>
    <t>2015-01-30</t>
  </si>
  <si>
    <t>2012-10-12</t>
  </si>
  <si>
    <t>2015-04-20</t>
  </si>
  <si>
    <t>2012-01-18</t>
  </si>
  <si>
    <t>2024-01-04</t>
  </si>
  <si>
    <t>2022-12-18</t>
  </si>
  <si>
    <t>2022-07-25</t>
  </si>
  <si>
    <t>2013-06-20</t>
  </si>
  <si>
    <t>2021-05-20</t>
  </si>
  <si>
    <t>2021-11-27</t>
  </si>
  <si>
    <t>2020-08-31</t>
  </si>
  <si>
    <t>2016-02-06</t>
  </si>
  <si>
    <t>2014-04-17</t>
  </si>
  <si>
    <t>2018-01-11</t>
  </si>
  <si>
    <t>2019-10-15</t>
  </si>
  <si>
    <t>2019-03-11</t>
  </si>
  <si>
    <t>2018-03-19</t>
  </si>
  <si>
    <t>2024-09-22</t>
  </si>
  <si>
    <t>2024-09-14</t>
  </si>
  <si>
    <t>2019-09-04</t>
  </si>
  <si>
    <t>2017-09-13</t>
  </si>
  <si>
    <t>2024-12-30</t>
  </si>
  <si>
    <t>2013-08-29</t>
  </si>
  <si>
    <t>2022-07-26</t>
  </si>
  <si>
    <t>2022-02-24</t>
  </si>
  <si>
    <t>2023-05-15</t>
  </si>
  <si>
    <t>2022-06-16</t>
  </si>
  <si>
    <t>2015-07-05</t>
  </si>
  <si>
    <t>2022-12-22</t>
  </si>
  <si>
    <t>2015-11-28</t>
  </si>
  <si>
    <t>2017-06-21</t>
  </si>
  <si>
    <t>2021-10-08</t>
  </si>
  <si>
    <t>2019-07-25</t>
  </si>
  <si>
    <t>2012-04-02</t>
  </si>
  <si>
    <t>2012-07-01</t>
  </si>
  <si>
    <t>2015-09-26</t>
  </si>
  <si>
    <t>2020-09-29</t>
  </si>
  <si>
    <t>2017-01-20</t>
  </si>
  <si>
    <t>2022-05-30</t>
  </si>
  <si>
    <t>2020-07-11</t>
  </si>
  <si>
    <t>2017-04-23</t>
  </si>
  <si>
    <t>2022-02-09</t>
  </si>
  <si>
    <t>2015-12-03</t>
  </si>
  <si>
    <t>2015-02-04</t>
  </si>
  <si>
    <t>2019-09-21</t>
  </si>
  <si>
    <t>2020-07-10</t>
  </si>
  <si>
    <t>2023-09-10</t>
  </si>
  <si>
    <t>2016-12-29</t>
  </si>
  <si>
    <t>2016-09-23</t>
  </si>
  <si>
    <t>2015-11-08</t>
  </si>
  <si>
    <t>2021-10-02</t>
  </si>
  <si>
    <t>2017-08-24</t>
  </si>
  <si>
    <t>2024-05-09</t>
  </si>
  <si>
    <t>2021-12-12</t>
  </si>
  <si>
    <t>2014-01-16</t>
  </si>
  <si>
    <t>2017-09-28</t>
  </si>
  <si>
    <t>2015-05-23</t>
  </si>
  <si>
    <t>2018-06-16</t>
  </si>
  <si>
    <t>2022-09-01</t>
  </si>
  <si>
    <t>2021-06-21</t>
  </si>
  <si>
    <t>2013-09-18</t>
  </si>
  <si>
    <t>2021-08-04</t>
  </si>
  <si>
    <t>2019-09-26</t>
  </si>
  <si>
    <t>2012-09-21</t>
  </si>
  <si>
    <t>2017-09-27</t>
  </si>
  <si>
    <t>2024-12-20</t>
  </si>
  <si>
    <t>2022-08-24</t>
  </si>
  <si>
    <t>2017-05-14</t>
  </si>
  <si>
    <t>2019-01-27</t>
  </si>
  <si>
    <t>2013-07-29</t>
  </si>
  <si>
    <t>2024-04-08</t>
  </si>
  <si>
    <t>2017-05-26</t>
  </si>
  <si>
    <t>2012-05-25</t>
  </si>
  <si>
    <t>2012-09-08</t>
  </si>
  <si>
    <t>2018-05-02</t>
  </si>
  <si>
    <t>2019-07-21</t>
  </si>
  <si>
    <t>2012-08-31</t>
  </si>
  <si>
    <t>2012-07-18</t>
  </si>
  <si>
    <t>2016-02-17</t>
  </si>
  <si>
    <t>2014-06-08</t>
  </si>
  <si>
    <t>2016-11-21</t>
  </si>
  <si>
    <t>2022-04-26</t>
  </si>
  <si>
    <t>2017-06-16</t>
  </si>
  <si>
    <t>2019-11-16</t>
  </si>
  <si>
    <t>2024-11-26</t>
  </si>
  <si>
    <t>2018-06-28</t>
  </si>
  <si>
    <t>2012-07-14</t>
  </si>
  <si>
    <t>2017-12-16</t>
  </si>
  <si>
    <t>2016-03-07</t>
  </si>
  <si>
    <t>2013-02-22</t>
  </si>
  <si>
    <t>2023-08-12</t>
  </si>
  <si>
    <t>2013-07-22</t>
  </si>
  <si>
    <t>2014-03-18</t>
  </si>
  <si>
    <t>2023-08-07</t>
  </si>
  <si>
    <t>2018-04-01</t>
  </si>
  <si>
    <t>2021-12-04</t>
  </si>
  <si>
    <t>2021-06-25</t>
  </si>
  <si>
    <t>2022-12-10</t>
  </si>
  <si>
    <t>2022-05-19</t>
  </si>
  <si>
    <t>2016-01-22</t>
  </si>
  <si>
    <t>2012-02-08</t>
  </si>
  <si>
    <t>2015-09-20</t>
  </si>
  <si>
    <t>2013-06-21</t>
  </si>
  <si>
    <t>2020-01-31</t>
  </si>
  <si>
    <t>2023-09-05</t>
  </si>
  <si>
    <t>2017-06-03</t>
  </si>
  <si>
    <t>2022-12-14</t>
  </si>
  <si>
    <t>2014-12-06</t>
  </si>
  <si>
    <t>2013-07-03</t>
  </si>
  <si>
    <t>2019-03-26</t>
  </si>
  <si>
    <t>2021-03-24</t>
  </si>
  <si>
    <t>2020-06-11</t>
  </si>
  <si>
    <t>2024-08-23</t>
  </si>
  <si>
    <t>2024-11-18</t>
  </si>
  <si>
    <t>2021-12-16</t>
  </si>
  <si>
    <t>2020-05-18</t>
  </si>
  <si>
    <t>2015-12-05</t>
  </si>
  <si>
    <t>2018-02-26</t>
  </si>
  <si>
    <t>2019-10-01</t>
  </si>
  <si>
    <t>2013-11-11</t>
  </si>
  <si>
    <t>2015-07-13</t>
  </si>
  <si>
    <t>2020-04-14</t>
  </si>
  <si>
    <t>2015-01-20</t>
  </si>
  <si>
    <t>2015-12-25</t>
  </si>
  <si>
    <t>2015-05-24</t>
  </si>
  <si>
    <t>2019-06-11</t>
  </si>
  <si>
    <t>2020-06-14</t>
  </si>
  <si>
    <t>2017-07-08</t>
  </si>
  <si>
    <t>2017-02-18</t>
  </si>
  <si>
    <t>2023-02-01</t>
  </si>
  <si>
    <t>2019-11-11</t>
  </si>
  <si>
    <t>2023-04-04</t>
  </si>
  <si>
    <t>2020-04-28</t>
  </si>
  <si>
    <t>2014-08-30</t>
  </si>
  <si>
    <t>2019-11-19</t>
  </si>
  <si>
    <t>2014-02-27</t>
  </si>
  <si>
    <t>2016-10-28</t>
  </si>
  <si>
    <t>2014-05-11</t>
  </si>
  <si>
    <t>2023-10-16</t>
  </si>
  <si>
    <t>2020-06-12</t>
  </si>
  <si>
    <t>2019-03-04</t>
  </si>
  <si>
    <t>2022-09-26</t>
  </si>
  <si>
    <t>2015-05-06</t>
  </si>
  <si>
    <t>2023-06-18</t>
  </si>
  <si>
    <t>2021-05-14</t>
  </si>
  <si>
    <t>2012-06-29</t>
  </si>
  <si>
    <t>2020-08-01</t>
  </si>
  <si>
    <t>2018-02-07</t>
  </si>
  <si>
    <t>2021-11-04</t>
  </si>
  <si>
    <t>2018-09-04</t>
  </si>
  <si>
    <t>2024-04-29</t>
  </si>
  <si>
    <t>2018-08-10</t>
  </si>
  <si>
    <t>2017-10-14</t>
  </si>
  <si>
    <t>2021-09-06</t>
  </si>
  <si>
    <t>2014-05-25</t>
  </si>
  <si>
    <t>2024-03-03</t>
  </si>
  <si>
    <t>2014-01-12</t>
  </si>
  <si>
    <t>2020-03-23</t>
  </si>
  <si>
    <t>2021-03-25</t>
  </si>
  <si>
    <t>2014-02-06</t>
  </si>
  <si>
    <t>2013-01-22</t>
  </si>
  <si>
    <t>2016-02-07</t>
  </si>
  <si>
    <t>2016-11-23</t>
  </si>
  <si>
    <t>2024-11-09</t>
  </si>
  <si>
    <t>2015-12-31</t>
  </si>
  <si>
    <t>2015-09-28</t>
  </si>
  <si>
    <t>2014-02-08</t>
  </si>
  <si>
    <t>2019-06-13</t>
  </si>
  <si>
    <t>2022-06-02</t>
  </si>
  <si>
    <t>2019-08-15</t>
  </si>
  <si>
    <t>2021-08-16</t>
  </si>
  <si>
    <t>2024-03-25</t>
  </si>
  <si>
    <t>2021-11-22</t>
  </si>
  <si>
    <t>2023-11-07</t>
  </si>
  <si>
    <t>2014-08-16</t>
  </si>
  <si>
    <t>2013-12-05</t>
  </si>
  <si>
    <t>2019-02-09</t>
  </si>
  <si>
    <t>2023-03-26</t>
  </si>
  <si>
    <t>2012-07-17</t>
  </si>
  <si>
    <t>2022-03-28</t>
  </si>
  <si>
    <t>2023-01-31</t>
  </si>
  <si>
    <t>2013-05-30</t>
  </si>
  <si>
    <t>2015-11-01</t>
  </si>
  <si>
    <t>2014-05-24</t>
  </si>
  <si>
    <t>2016-04-24</t>
  </si>
  <si>
    <t>2014-05-20</t>
  </si>
  <si>
    <t>2021-12-26</t>
  </si>
  <si>
    <t>2016-05-12</t>
  </si>
  <si>
    <t>2016-05-27</t>
  </si>
  <si>
    <t>2023-09-16</t>
  </si>
  <si>
    <t>2017-02-01</t>
  </si>
  <si>
    <t>2013-08-28</t>
  </si>
  <si>
    <t>2022-07-10</t>
  </si>
  <si>
    <t>2021-08-15</t>
  </si>
  <si>
    <t>2021-06-09</t>
  </si>
  <si>
    <t>2013-08-08</t>
  </si>
  <si>
    <t>2012-05-31</t>
  </si>
  <si>
    <t>2012-03-04</t>
  </si>
  <si>
    <t>2020-10-24</t>
  </si>
  <si>
    <t>2014-10-02</t>
  </si>
  <si>
    <t>2024-10-14</t>
  </si>
  <si>
    <t>2023-12-09</t>
  </si>
  <si>
    <t>2016-03-28</t>
  </si>
  <si>
    <t>2015-10-26</t>
  </si>
  <si>
    <t>2013-01-18</t>
  </si>
  <si>
    <t>2012-03-18</t>
  </si>
  <si>
    <t>2012-09-20</t>
  </si>
  <si>
    <t>2023-11-19</t>
  </si>
  <si>
    <t>2019-12-18</t>
  </si>
  <si>
    <t>2016-06-20</t>
  </si>
  <si>
    <t>2018-12-31</t>
  </si>
  <si>
    <t>2021-09-24</t>
  </si>
  <si>
    <t>2020-10-31</t>
  </si>
  <si>
    <t>2012-08-19</t>
  </si>
  <si>
    <t>2021-06-15</t>
  </si>
  <si>
    <t>2015-08-17</t>
  </si>
  <si>
    <t>2022-01-14</t>
  </si>
  <si>
    <t>2014-09-16</t>
  </si>
  <si>
    <t>2022-06-08</t>
  </si>
  <si>
    <t>2018-04-03</t>
  </si>
  <si>
    <t>2012-02-01</t>
  </si>
  <si>
    <t>2024-07-04</t>
  </si>
  <si>
    <t>2014-12-26</t>
  </si>
  <si>
    <t>2013-10-10</t>
  </si>
  <si>
    <t>2015-04-18</t>
  </si>
  <si>
    <t>2017-12-24</t>
  </si>
  <si>
    <t>2014-01-08</t>
  </si>
  <si>
    <t>2024-09-07</t>
  </si>
  <si>
    <t>2021-08-23</t>
  </si>
  <si>
    <t>2015-05-21</t>
  </si>
  <si>
    <t>2022-02-21</t>
  </si>
  <si>
    <t>2020-04-21</t>
  </si>
  <si>
    <t>2017-07-07</t>
  </si>
  <si>
    <t>2022-07-01</t>
  </si>
  <si>
    <t>2015-10-01</t>
  </si>
  <si>
    <t>2024-01-07</t>
  </si>
  <si>
    <t>2012-10-06</t>
  </si>
  <si>
    <t>2023-09-29</t>
  </si>
  <si>
    <t>2024-01-11</t>
  </si>
  <si>
    <t>2013-05-25</t>
  </si>
  <si>
    <t>2020-12-09</t>
  </si>
  <si>
    <t>2013-01-28</t>
  </si>
  <si>
    <t>2013-12-07</t>
  </si>
  <si>
    <t>2024-07-18</t>
  </si>
  <si>
    <t>2018-01-14</t>
  </si>
  <si>
    <t>2022-10-15</t>
  </si>
  <si>
    <t>2013-05-09</t>
  </si>
  <si>
    <t>2012-01-24</t>
  </si>
  <si>
    <t>2019-01-11</t>
  </si>
  <si>
    <t>2023-06-05</t>
  </si>
  <si>
    <t>2013-09-24</t>
  </si>
  <si>
    <t>2020-09-01</t>
  </si>
  <si>
    <t>2019-12-12</t>
  </si>
  <si>
    <t>2022-10-11</t>
  </si>
  <si>
    <t>2023-12-22</t>
  </si>
  <si>
    <t>2024-10-29</t>
  </si>
  <si>
    <t>2015-01-27</t>
  </si>
  <si>
    <t>2024-01-14</t>
  </si>
  <si>
    <t>2024-10-27</t>
  </si>
  <si>
    <t>2016-04-23</t>
  </si>
  <si>
    <t>2022-12-19</t>
  </si>
  <si>
    <t>2024-05-13</t>
  </si>
  <si>
    <t>2021-06-18</t>
  </si>
  <si>
    <t>2013-05-03</t>
  </si>
  <si>
    <t>2015-11-19</t>
  </si>
  <si>
    <t>2018-01-12</t>
  </si>
  <si>
    <t>2015-03-26</t>
  </si>
  <si>
    <t>2017-08-20</t>
  </si>
  <si>
    <t>2022-03-07</t>
  </si>
  <si>
    <t>2017-12-12</t>
  </si>
  <si>
    <t>2018-04-02</t>
  </si>
  <si>
    <t>2012-05-05</t>
  </si>
  <si>
    <t>2015-03-15</t>
  </si>
  <si>
    <t>2024-07-12</t>
  </si>
  <si>
    <t>2023-01-23</t>
  </si>
  <si>
    <t>2014-04-23</t>
  </si>
  <si>
    <t>2017-01-23</t>
  </si>
  <si>
    <t>2017-08-10</t>
  </si>
  <si>
    <t>2021-09-02</t>
  </si>
  <si>
    <t>2015-04-14</t>
  </si>
  <si>
    <t>2022-02-08</t>
  </si>
  <si>
    <t>2013-12-06</t>
  </si>
  <si>
    <t>2017-12-25</t>
  </si>
  <si>
    <t>2022-06-04</t>
  </si>
  <si>
    <t>2022-09-05</t>
  </si>
  <si>
    <t>2012-11-05</t>
  </si>
  <si>
    <t>2019-09-27</t>
  </si>
  <si>
    <t>2019-05-27</t>
  </si>
  <si>
    <t>2018-03-04</t>
  </si>
  <si>
    <t>2021-02-01</t>
  </si>
  <si>
    <t>2014-08-29</t>
  </si>
  <si>
    <t>2014-04-18</t>
  </si>
  <si>
    <t>2018-04-15</t>
  </si>
  <si>
    <t>2022-05-15</t>
  </si>
  <si>
    <t>2014-07-31</t>
  </si>
  <si>
    <t>2020-11-11</t>
  </si>
  <si>
    <t>2012-11-23</t>
  </si>
  <si>
    <t>2013-09-26</t>
  </si>
  <si>
    <t>2012-10-27</t>
  </si>
  <si>
    <t>2013-10-19</t>
  </si>
  <si>
    <t>2014-09-18</t>
  </si>
  <si>
    <t>2022-08-21</t>
  </si>
  <si>
    <t>2017-01-16</t>
  </si>
  <si>
    <t>2019-07-29</t>
  </si>
  <si>
    <t>2016-06-01</t>
  </si>
  <si>
    <t>2017-06-23</t>
  </si>
  <si>
    <t>2020-01-15</t>
  </si>
  <si>
    <t>2014-06-11</t>
  </si>
  <si>
    <t>2024-02-08</t>
  </si>
  <si>
    <t>2012-06-08</t>
  </si>
  <si>
    <t>2017-04-21</t>
  </si>
  <si>
    <t>2018-02-11</t>
  </si>
  <si>
    <t>2023-09-02</t>
  </si>
  <si>
    <t>2024-05-20</t>
  </si>
  <si>
    <t>2021-06-04</t>
  </si>
  <si>
    <t>2023-09-17</t>
  </si>
  <si>
    <t>2022-07-15</t>
  </si>
  <si>
    <t>2016-05-09</t>
  </si>
  <si>
    <t>2012-04-09</t>
  </si>
  <si>
    <t>2019-12-01</t>
  </si>
  <si>
    <t>2014-08-08</t>
  </si>
  <si>
    <t>2020-05-03</t>
  </si>
  <si>
    <t>2019-02-15</t>
  </si>
  <si>
    <t>2024-09-03</t>
  </si>
  <si>
    <t>2018-07-03</t>
  </si>
  <si>
    <t>2017-08-06</t>
  </si>
  <si>
    <t>2016-08-19</t>
  </si>
  <si>
    <t>2019-08-26</t>
  </si>
  <si>
    <t>2020-10-29</t>
  </si>
  <si>
    <t>2013-02-03</t>
  </si>
  <si>
    <t>2023-10-05</t>
  </si>
  <si>
    <t>2015-08-13</t>
  </si>
  <si>
    <t>2019-08-20</t>
  </si>
  <si>
    <t>2014-10-21</t>
  </si>
  <si>
    <t>2023-06-21</t>
  </si>
  <si>
    <t>2017-09-09</t>
  </si>
  <si>
    <t>2022-01-25</t>
  </si>
  <si>
    <t>2016-04-18</t>
  </si>
  <si>
    <t>2015-03-11</t>
  </si>
  <si>
    <t>2013-10-18</t>
  </si>
  <si>
    <t>2021-05-08</t>
  </si>
  <si>
    <t>2019-10-20</t>
  </si>
  <si>
    <t>2019-08-11</t>
  </si>
  <si>
    <t>2018-11-18</t>
  </si>
  <si>
    <t>2022-08-27</t>
  </si>
  <si>
    <t>2020-04-25</t>
  </si>
  <si>
    <t>2017-08-12</t>
  </si>
  <si>
    <t>2020-01-07</t>
  </si>
  <si>
    <t>2013-09-09</t>
  </si>
  <si>
    <t>2020-01-23</t>
  </si>
  <si>
    <t>2013-12-28</t>
  </si>
  <si>
    <t>2016-11-01</t>
  </si>
  <si>
    <t>2015-01-26</t>
  </si>
  <si>
    <t>2014-10-24</t>
  </si>
  <si>
    <t>2014-03-13</t>
  </si>
  <si>
    <t>2016-04-16</t>
  </si>
  <si>
    <t>2017-02-08</t>
  </si>
  <si>
    <t>2023-10-14</t>
  </si>
  <si>
    <t>2021-12-13</t>
  </si>
  <si>
    <t>2019-10-18</t>
  </si>
  <si>
    <t>2019-03-19</t>
  </si>
  <si>
    <t>2023-11-05</t>
  </si>
  <si>
    <t>2014-07-04</t>
  </si>
  <si>
    <t>2015-09-04</t>
  </si>
  <si>
    <t>2014-08-04</t>
  </si>
  <si>
    <t>2018-11-19</t>
  </si>
  <si>
    <t>2016-05-22</t>
  </si>
  <si>
    <t>2012-04-28</t>
  </si>
  <si>
    <t>2015-04-22</t>
  </si>
  <si>
    <t>2020-05-08</t>
  </si>
  <si>
    <t>2017-09-17</t>
  </si>
  <si>
    <t>2022-04-12</t>
  </si>
  <si>
    <t>2019-09-02</t>
  </si>
  <si>
    <t>2013-11-28</t>
  </si>
  <si>
    <t>2022-09-09</t>
  </si>
  <si>
    <t>2012-10-08</t>
  </si>
  <si>
    <t>2024-12-28</t>
  </si>
  <si>
    <t>2013-02-14</t>
  </si>
  <si>
    <t>2017-05-24</t>
  </si>
  <si>
    <t>2015-03-18</t>
  </si>
  <si>
    <t>2018-02-08</t>
  </si>
  <si>
    <t>2024-12-26</t>
  </si>
  <si>
    <t>2024-08-26</t>
  </si>
  <si>
    <t>2016-01-05</t>
  </si>
  <si>
    <t>2015-04-09</t>
  </si>
  <si>
    <t>2013-07-02</t>
  </si>
  <si>
    <t>2019-11-21</t>
  </si>
  <si>
    <t>2016-07-06</t>
  </si>
  <si>
    <t>2024-09-09</t>
  </si>
  <si>
    <t>2012-05-10</t>
  </si>
  <si>
    <t>2012-10-13</t>
  </si>
  <si>
    <t>2016-07-21</t>
  </si>
  <si>
    <t>2023-02-12</t>
  </si>
  <si>
    <t>2017-02-10</t>
  </si>
  <si>
    <t>2012-06-01</t>
  </si>
  <si>
    <t>2012-06-16</t>
  </si>
  <si>
    <t>2019-04-14</t>
  </si>
  <si>
    <t>2019-05-06</t>
  </si>
  <si>
    <t>2019-07-08</t>
  </si>
  <si>
    <t>2019-04-24</t>
  </si>
  <si>
    <t>2012-09-10</t>
  </si>
  <si>
    <t>2016-08-17</t>
  </si>
  <si>
    <t>2013-03-08</t>
  </si>
  <si>
    <t>2014-11-16</t>
  </si>
  <si>
    <t>2023-07-04</t>
  </si>
  <si>
    <t>2012-03-17</t>
  </si>
  <si>
    <t>2017-08-19</t>
  </si>
  <si>
    <t>2022-01-28</t>
  </si>
  <si>
    <t>2022-10-01</t>
  </si>
  <si>
    <t>2017-08-03</t>
  </si>
  <si>
    <t>2012-05-23</t>
  </si>
  <si>
    <t>2014-12-29</t>
  </si>
  <si>
    <t>2021-08-07</t>
  </si>
  <si>
    <t>2023-11-21</t>
  </si>
  <si>
    <t>2013-01-23</t>
  </si>
  <si>
    <t>2020-04-10</t>
  </si>
  <si>
    <t>2016-05-16</t>
  </si>
  <si>
    <t>2017-02-20</t>
  </si>
  <si>
    <t>2018-10-08</t>
  </si>
  <si>
    <t>2024-01-03</t>
  </si>
  <si>
    <t>2018-08-20</t>
  </si>
  <si>
    <t>2015-08-14</t>
  </si>
  <si>
    <t>2015-06-06</t>
  </si>
  <si>
    <t>2019-06-18</t>
  </si>
  <si>
    <t>2017-09-04</t>
  </si>
  <si>
    <t>2021-03-07</t>
  </si>
  <si>
    <t>2023-07-23</t>
  </si>
  <si>
    <t>2017-05-07</t>
  </si>
  <si>
    <t>2024-03-16</t>
  </si>
  <si>
    <t>2018-01-13</t>
  </si>
  <si>
    <t>2020-03-20</t>
  </si>
  <si>
    <t>2018-07-09</t>
  </si>
  <si>
    <t>2020-07-27</t>
  </si>
  <si>
    <t>2024-05-26</t>
  </si>
  <si>
    <t>2012-07-19</t>
  </si>
  <si>
    <t>2012-03-03</t>
  </si>
  <si>
    <t>2012-06-26</t>
  </si>
  <si>
    <t>2023-09-01</t>
  </si>
  <si>
    <t>2016-02-20</t>
  </si>
  <si>
    <t>2016-04-09</t>
  </si>
  <si>
    <t>2022-06-14</t>
  </si>
  <si>
    <t>2023-02-09</t>
  </si>
  <si>
    <t>2016-06-13</t>
  </si>
  <si>
    <t>2021-01-05</t>
  </si>
  <si>
    <t>2019-04-26</t>
  </si>
  <si>
    <t>2024-12-12</t>
  </si>
  <si>
    <t>2015-04-11</t>
  </si>
  <si>
    <t>2020-08-03</t>
  </si>
  <si>
    <t>2014-11-30</t>
  </si>
  <si>
    <t>2023-11-12</t>
  </si>
  <si>
    <t>2017-09-18</t>
  </si>
  <si>
    <t>2019-01-17</t>
  </si>
  <si>
    <t>2014-06-14</t>
  </si>
  <si>
    <t>2024-10-17</t>
  </si>
  <si>
    <t>2016-11-29</t>
  </si>
  <si>
    <t>2017-03-18</t>
  </si>
  <si>
    <t>2017-05-22</t>
  </si>
  <si>
    <t>2014-10-06</t>
  </si>
  <si>
    <t>2023-05-24</t>
  </si>
  <si>
    <t>2019-11-05</t>
  </si>
  <si>
    <t>2024-04-01</t>
  </si>
  <si>
    <t>2018-01-25</t>
  </si>
  <si>
    <t>2012-02-29</t>
  </si>
  <si>
    <t>2024-05-12</t>
  </si>
  <si>
    <t>2014-10-30</t>
  </si>
  <si>
    <t>2021-11-05</t>
  </si>
  <si>
    <t>2016-04-01</t>
  </si>
  <si>
    <t>2013-01-02</t>
  </si>
  <si>
    <t>2014-05-03</t>
  </si>
  <si>
    <t>2013-08-12</t>
  </si>
  <si>
    <t>2023-09-12</t>
  </si>
  <si>
    <t>2018-06-18</t>
  </si>
  <si>
    <t>2020-08-29</t>
  </si>
  <si>
    <t>2017-03-24</t>
  </si>
  <si>
    <t>2019-12-16</t>
  </si>
  <si>
    <t>2023-08-01</t>
  </si>
  <si>
    <t>2021-01-11</t>
  </si>
  <si>
    <t>2016-12-07</t>
  </si>
  <si>
    <t>2023-11-11</t>
  </si>
  <si>
    <t>2019-09-14</t>
  </si>
  <si>
    <t>2016-09-29</t>
  </si>
  <si>
    <t>2014-03-23</t>
  </si>
  <si>
    <t>2013-09-14</t>
  </si>
  <si>
    <t>2023-02-27</t>
  </si>
  <si>
    <t>2012-02-20</t>
  </si>
  <si>
    <t>2023-05-10</t>
  </si>
  <si>
    <t>2024-12-10</t>
  </si>
  <si>
    <t>2013-08-27</t>
  </si>
  <si>
    <t>2013-12-24</t>
  </si>
  <si>
    <t>2014-04-13</t>
  </si>
  <si>
    <t>2020-10-26</t>
  </si>
  <si>
    <t>2019-12-02</t>
  </si>
  <si>
    <t>2024-08-30</t>
  </si>
  <si>
    <t>2018-11-06</t>
  </si>
  <si>
    <t>2014-11-29</t>
  </si>
  <si>
    <t>2020-07-19</t>
  </si>
  <si>
    <t>2012-06-27</t>
  </si>
  <si>
    <t>2016-12-09</t>
  </si>
  <si>
    <t>2014-09-11</t>
  </si>
  <si>
    <t>2017-12-14</t>
  </si>
  <si>
    <t>2023-10-19</t>
  </si>
  <si>
    <t>2023-06-22</t>
  </si>
  <si>
    <t>2021-12-30</t>
  </si>
  <si>
    <t>2013-09-11</t>
  </si>
  <si>
    <t>2022-09-22</t>
  </si>
  <si>
    <t>2024-11-29</t>
  </si>
  <si>
    <t>2013-09-16</t>
  </si>
  <si>
    <t>2013-10-28</t>
  </si>
  <si>
    <t>2016-09-22</t>
  </si>
  <si>
    <t>2012-04-11</t>
  </si>
  <si>
    <t>2012-10-20</t>
  </si>
  <si>
    <t>2016-05-21</t>
  </si>
  <si>
    <t>2012-12-06</t>
  </si>
  <si>
    <t>2019-11-13</t>
  </si>
  <si>
    <t>2016-12-04</t>
  </si>
  <si>
    <t>2013-12-19</t>
  </si>
  <si>
    <t>2017-10-06</t>
  </si>
  <si>
    <t>2019-02-23</t>
  </si>
  <si>
    <t>2015-10-30</t>
  </si>
  <si>
    <t>2013-03-15</t>
  </si>
  <si>
    <t>2023-12-15</t>
  </si>
  <si>
    <t>2012-03-14</t>
  </si>
  <si>
    <t>2013-08-09</t>
  </si>
  <si>
    <t>2020-05-21</t>
  </si>
  <si>
    <t>2015-01-14</t>
  </si>
  <si>
    <t>2023-12-11</t>
  </si>
  <si>
    <t>2024-09-10</t>
  </si>
  <si>
    <t>2016-11-15</t>
  </si>
  <si>
    <t>2023-10-06</t>
  </si>
  <si>
    <t>2022-02-05</t>
  </si>
  <si>
    <t>2015-07-18</t>
  </si>
  <si>
    <t>2022-04-17</t>
  </si>
  <si>
    <t>2023-03-10</t>
  </si>
  <si>
    <t>2024-06-08</t>
  </si>
  <si>
    <t>2016-04-06</t>
  </si>
  <si>
    <t>2020-10-19</t>
  </si>
  <si>
    <t>2024-05-18</t>
  </si>
  <si>
    <t>2013-11-24</t>
  </si>
  <si>
    <t>2022-07-11</t>
  </si>
  <si>
    <t>2019-05-11</t>
  </si>
  <si>
    <t>2019-09-15</t>
  </si>
  <si>
    <t>2017-06-17</t>
  </si>
  <si>
    <t>2023-03-28</t>
  </si>
  <si>
    <t>2014-02-12</t>
  </si>
  <si>
    <t>2018-09-17</t>
  </si>
  <si>
    <t>2012-01-23</t>
  </si>
  <si>
    <t>2013-02-13</t>
  </si>
  <si>
    <t>2013-07-08</t>
  </si>
  <si>
    <t>2021-02-04</t>
  </si>
  <si>
    <t>2017-07-12</t>
  </si>
  <si>
    <t>2023-05-22</t>
  </si>
  <si>
    <t>2015-01-21</t>
  </si>
  <si>
    <t>2014-07-21</t>
  </si>
  <si>
    <t>2017-03-04</t>
  </si>
  <si>
    <t>2018-11-12</t>
  </si>
  <si>
    <t>2018-11-17</t>
  </si>
  <si>
    <t>2018-05-23</t>
  </si>
  <si>
    <t>2012-01-06</t>
  </si>
  <si>
    <t>2024-04-22</t>
  </si>
  <si>
    <t>2015-11-13</t>
  </si>
  <si>
    <t>2020-04-24</t>
  </si>
  <si>
    <t>2023-01-13</t>
  </si>
  <si>
    <t>2020-07-04</t>
  </si>
  <si>
    <t>2020-12-17</t>
  </si>
  <si>
    <t>2012-11-25</t>
  </si>
  <si>
    <t>2021-09-17</t>
  </si>
  <si>
    <t>2021-11-09</t>
  </si>
  <si>
    <t>2019-11-20</t>
  </si>
  <si>
    <t>2013-11-09</t>
  </si>
  <si>
    <t>2012-08-23</t>
  </si>
  <si>
    <t>2016-08-20</t>
  </si>
  <si>
    <t>2014-05-09</t>
  </si>
  <si>
    <t>2013-02-15</t>
  </si>
  <si>
    <t>2023-03-15</t>
  </si>
  <si>
    <t>2013-09-19</t>
  </si>
  <si>
    <t>2015-05-14</t>
  </si>
  <si>
    <t>2022-02-14</t>
  </si>
  <si>
    <t>2018-05-22</t>
  </si>
  <si>
    <t>2019-11-23</t>
  </si>
  <si>
    <t>2014-08-13</t>
  </si>
  <si>
    <t>2022-10-14</t>
  </si>
  <si>
    <t>2014-08-17</t>
  </si>
  <si>
    <t>2012-10-04</t>
  </si>
  <si>
    <t>2024-01-22</t>
  </si>
  <si>
    <t>2020-04-09</t>
  </si>
  <si>
    <t>2016-03-17</t>
  </si>
  <si>
    <t>2015-09-19</t>
  </si>
  <si>
    <t>2024-09-11</t>
  </si>
  <si>
    <t>2012-11-17</t>
  </si>
  <si>
    <t>2013-12-29</t>
  </si>
  <si>
    <t>2023-07-06</t>
  </si>
  <si>
    <t>2016-09-08</t>
  </si>
  <si>
    <t>2016-06-10</t>
  </si>
  <si>
    <t>2024-09-19</t>
  </si>
  <si>
    <t>2024-04-19</t>
  </si>
  <si>
    <t>2021-11-29</t>
  </si>
  <si>
    <t>2018-09-08</t>
  </si>
  <si>
    <t>2019-01-09</t>
  </si>
  <si>
    <t>2021-01-22</t>
  </si>
  <si>
    <t>2019-08-12</t>
  </si>
  <si>
    <t>2016-02-24</t>
  </si>
  <si>
    <t>2017-09-22</t>
  </si>
  <si>
    <t>2015-08-15</t>
  </si>
  <si>
    <t>2024-04-15</t>
  </si>
  <si>
    <t>2024-02-16</t>
  </si>
  <si>
    <t>2022-06-19</t>
  </si>
  <si>
    <t>2012-02-12</t>
  </si>
  <si>
    <t>2023-06-01</t>
  </si>
  <si>
    <t>2018-11-22</t>
  </si>
  <si>
    <t>2012-09-24</t>
  </si>
  <si>
    <t>2023-02-18</t>
  </si>
  <si>
    <t>2016-07-22</t>
  </si>
  <si>
    <t>2013-06-06</t>
  </si>
  <si>
    <t>2022-08-11</t>
  </si>
  <si>
    <t>2021-11-30</t>
  </si>
  <si>
    <t>2022-05-07</t>
  </si>
  <si>
    <t>2022-11-09</t>
  </si>
  <si>
    <t>2018-04-21</t>
  </si>
  <si>
    <t>2020-12-28</t>
  </si>
  <si>
    <t>2022-09-21</t>
  </si>
  <si>
    <t>2016-03-10</t>
  </si>
  <si>
    <t>2014-01-28</t>
  </si>
  <si>
    <t>2012-09-17</t>
  </si>
  <si>
    <t>2019-04-30</t>
  </si>
  <si>
    <t>2020-11-15</t>
  </si>
  <si>
    <t>2017-11-23</t>
  </si>
  <si>
    <t>2012-11-16</t>
  </si>
  <si>
    <t>2013-03-13</t>
  </si>
  <si>
    <t>2021-08-13</t>
  </si>
  <si>
    <t>2019-03-20</t>
  </si>
  <si>
    <t>2018-11-02</t>
  </si>
  <si>
    <t>2018-04-29</t>
  </si>
  <si>
    <t>2020-10-04</t>
  </si>
  <si>
    <t>2013-08-15</t>
  </si>
  <si>
    <t>2018-11-10</t>
  </si>
  <si>
    <t>2023-05-09</t>
  </si>
  <si>
    <t>2024-02-15</t>
  </si>
  <si>
    <t>2015-01-03</t>
  </si>
  <si>
    <t>2020-05-13</t>
  </si>
  <si>
    <t>2012-11-30</t>
  </si>
  <si>
    <t>2013-01-06</t>
  </si>
  <si>
    <t>2017-12-21</t>
  </si>
  <si>
    <t>2016-04-17</t>
  </si>
  <si>
    <t>2018-05-11</t>
  </si>
  <si>
    <t>2019-01-13</t>
  </si>
  <si>
    <t>2024-07-07</t>
  </si>
  <si>
    <t>2020-05-04</t>
  </si>
  <si>
    <t>2014-04-04</t>
  </si>
  <si>
    <t>2019-11-10</t>
  </si>
  <si>
    <t>2019-06-09</t>
  </si>
  <si>
    <t>2021-03-14</t>
  </si>
  <si>
    <t>2013-02-28</t>
  </si>
  <si>
    <t>2015-05-30</t>
  </si>
  <si>
    <t>2015-09-18</t>
  </si>
  <si>
    <t>2016-10-08</t>
  </si>
  <si>
    <t>2022-08-07</t>
  </si>
  <si>
    <t>2015-11-29</t>
  </si>
  <si>
    <t>2012-04-10</t>
  </si>
  <si>
    <t>2023-05-23</t>
  </si>
  <si>
    <t>2015-12-29</t>
  </si>
  <si>
    <t>2020-07-30</t>
  </si>
  <si>
    <t>2019-05-17</t>
  </si>
  <si>
    <t>2018-08-25</t>
  </si>
  <si>
    <t>2014-03-26</t>
  </si>
  <si>
    <t>2016-06-02</t>
  </si>
  <si>
    <t>2014-05-12</t>
  </si>
  <si>
    <t>2017-09-06</t>
  </si>
  <si>
    <t>2013-05-28</t>
  </si>
  <si>
    <t>2017-10-26</t>
  </si>
  <si>
    <t>2024-12-04</t>
  </si>
  <si>
    <t>2019-05-01</t>
  </si>
  <si>
    <t>2022-10-06</t>
  </si>
  <si>
    <t>2020-03-05</t>
  </si>
  <si>
    <t>2012-08-24</t>
  </si>
  <si>
    <t>2012-05-09</t>
  </si>
  <si>
    <t>2019-05-28</t>
  </si>
  <si>
    <t>2022-06-18</t>
  </si>
  <si>
    <t>2022-07-07</t>
  </si>
  <si>
    <t>2012-08-10</t>
  </si>
  <si>
    <t>2021-05-22</t>
  </si>
  <si>
    <t>2022-02-12</t>
  </si>
  <si>
    <t>2018-05-29</t>
  </si>
  <si>
    <t>2015-07-22</t>
  </si>
  <si>
    <t>2014-03-02</t>
  </si>
  <si>
    <t>2013-02-08</t>
  </si>
  <si>
    <t>2020-01-08</t>
  </si>
  <si>
    <t>2014-04-07</t>
  </si>
  <si>
    <t>2018-01-10</t>
  </si>
  <si>
    <t>2023-03-04</t>
  </si>
  <si>
    <t>2024-05-30</t>
  </si>
  <si>
    <t>2019-08-07</t>
  </si>
  <si>
    <t>2014-12-17</t>
  </si>
  <si>
    <t>2018-03-17</t>
  </si>
  <si>
    <t>2018-06-03</t>
  </si>
  <si>
    <t>2024-07-30</t>
  </si>
  <si>
    <t>2020-07-25</t>
  </si>
  <si>
    <t>2017-06-15</t>
  </si>
  <si>
    <t>2020-11-28</t>
  </si>
  <si>
    <t>2014-11-15</t>
  </si>
  <si>
    <t>2012-11-04</t>
  </si>
  <si>
    <t>2019-05-19</t>
  </si>
  <si>
    <t>2023-12-03</t>
  </si>
  <si>
    <t>2016-08-12</t>
  </si>
  <si>
    <t>2024-03-08</t>
  </si>
  <si>
    <t>2021-05-21</t>
  </si>
  <si>
    <t>2012-02-04</t>
  </si>
  <si>
    <t>2018-04-14</t>
  </si>
  <si>
    <t>2022-05-21</t>
  </si>
  <si>
    <t>2022-11-21</t>
  </si>
  <si>
    <t>2012-06-04</t>
  </si>
  <si>
    <t>2013-10-24</t>
  </si>
  <si>
    <t>2013-03-27</t>
  </si>
  <si>
    <t>2018-06-20</t>
  </si>
  <si>
    <t>2024-07-17</t>
  </si>
  <si>
    <t>2020-11-08</t>
  </si>
  <si>
    <t>2019-08-13</t>
  </si>
  <si>
    <t>2021-05-04</t>
  </si>
  <si>
    <t>2023-10-01</t>
  </si>
  <si>
    <t>2018-11-01</t>
  </si>
  <si>
    <t>2019-08-27</t>
  </si>
  <si>
    <t>2017-07-05</t>
  </si>
  <si>
    <t>2013-07-16</t>
  </si>
  <si>
    <t>2020-01-01</t>
  </si>
  <si>
    <t>2014-07-10</t>
  </si>
  <si>
    <t>2022-08-28</t>
  </si>
  <si>
    <t>2021-06-22</t>
  </si>
  <si>
    <t>2020-07-29</t>
  </si>
  <si>
    <t>2016-10-01</t>
  </si>
  <si>
    <t>2017-04-27</t>
  </si>
  <si>
    <t>2024-11-07</t>
  </si>
  <si>
    <t>2022-09-20</t>
  </si>
  <si>
    <t>2015-05-20</t>
  </si>
  <si>
    <t>2021-12-08</t>
  </si>
  <si>
    <t>2014-12-02</t>
  </si>
  <si>
    <t>2024-08-07</t>
  </si>
  <si>
    <t>2021-07-25</t>
  </si>
  <si>
    <t>2014-01-07</t>
  </si>
  <si>
    <t>2021-05-12</t>
  </si>
  <si>
    <t>2020-12-30</t>
  </si>
  <si>
    <t>2015-04-13</t>
  </si>
  <si>
    <t>2023-02-04</t>
  </si>
  <si>
    <t>2014-11-22</t>
  </si>
  <si>
    <t>2020-08-28</t>
  </si>
  <si>
    <t>2012-05-28</t>
  </si>
  <si>
    <t>2012-06-12</t>
  </si>
  <si>
    <t>2016-12-22</t>
  </si>
  <si>
    <t>2016-05-10</t>
  </si>
  <si>
    <t>2021-01-21</t>
  </si>
  <si>
    <t>2021-12-17</t>
  </si>
  <si>
    <t>2012-06-20</t>
  </si>
  <si>
    <t>2022-03-17</t>
  </si>
  <si>
    <t>2023-11-22</t>
  </si>
  <si>
    <t>2023-05-19</t>
  </si>
  <si>
    <t>2015-03-05</t>
  </si>
  <si>
    <t>2021-04-30</t>
  </si>
  <si>
    <t>2013-10-12</t>
  </si>
  <si>
    <t>2020-07-23</t>
  </si>
  <si>
    <t>2012-03-21</t>
  </si>
  <si>
    <t>2015-11-27</t>
  </si>
  <si>
    <t>2024-08-13</t>
  </si>
  <si>
    <t>2023-05-11</t>
  </si>
  <si>
    <t>2017-03-25</t>
  </si>
  <si>
    <t>2017-11-25</t>
  </si>
  <si>
    <t>2012-03-06</t>
  </si>
  <si>
    <t>2016-05-08</t>
  </si>
  <si>
    <t>2016-11-12</t>
  </si>
  <si>
    <t>2019-02-16</t>
  </si>
  <si>
    <t>2021-09-16</t>
  </si>
  <si>
    <t>2013-10-01</t>
  </si>
  <si>
    <t>2014-05-26</t>
  </si>
  <si>
    <t>2017-10-23</t>
  </si>
  <si>
    <t>2024-02-27</t>
  </si>
  <si>
    <t>2016-05-23</t>
  </si>
  <si>
    <t>2016-09-05</t>
  </si>
  <si>
    <t>2014-08-24</t>
  </si>
  <si>
    <t>2017-10-31</t>
  </si>
  <si>
    <t>2018-12-19</t>
  </si>
  <si>
    <t>2021-09-09</t>
  </si>
  <si>
    <t>2020-07-12</t>
  </si>
  <si>
    <t>2023-09-07</t>
  </si>
  <si>
    <t>2012-10-16</t>
  </si>
  <si>
    <t>2022-01-07</t>
  </si>
  <si>
    <t>2013-08-10</t>
  </si>
  <si>
    <t>2016-03-22</t>
  </si>
  <si>
    <t>2021-01-10</t>
  </si>
  <si>
    <t>2016-07-12</t>
  </si>
  <si>
    <t>2020-03-30</t>
  </si>
  <si>
    <t>2021-10-14</t>
  </si>
  <si>
    <t>2018-04-13</t>
  </si>
  <si>
    <t>2022-01-06</t>
  </si>
  <si>
    <t>2022-09-23</t>
  </si>
  <si>
    <t>2013-01-31</t>
  </si>
  <si>
    <t>2021-09-15</t>
  </si>
  <si>
    <t>2012-08-03</t>
  </si>
  <si>
    <t>2016-04-27</t>
  </si>
  <si>
    <t>2015-08-09</t>
  </si>
  <si>
    <t>2015-08-22</t>
  </si>
  <si>
    <t>2024-01-10</t>
  </si>
  <si>
    <t>2014-09-23</t>
  </si>
  <si>
    <t>2016-01-15</t>
  </si>
  <si>
    <t>2013-07-19</t>
  </si>
  <si>
    <t>2020-01-21</t>
  </si>
  <si>
    <t>2014-10-26</t>
  </si>
  <si>
    <t>2015-03-31</t>
  </si>
  <si>
    <t>2023-01-06</t>
  </si>
  <si>
    <t>2024-10-07</t>
  </si>
  <si>
    <t>2024-06-19</t>
  </si>
  <si>
    <t>2019-07-17</t>
  </si>
  <si>
    <t>2020-02-13</t>
  </si>
  <si>
    <t>2012-10-11</t>
  </si>
  <si>
    <t>2018-09-29</t>
  </si>
  <si>
    <t>2017-05-01</t>
  </si>
  <si>
    <t>2022-10-23</t>
  </si>
  <si>
    <t>2019-09-10</t>
  </si>
  <si>
    <t>2023-07-22</t>
  </si>
  <si>
    <t>2022-12-13</t>
  </si>
  <si>
    <t>2013-06-27</t>
  </si>
  <si>
    <t>2018-03-20</t>
  </si>
  <si>
    <t>2019-04-28</t>
  </si>
  <si>
    <t>2018-08-04</t>
  </si>
  <si>
    <t>2020-02-09</t>
  </si>
  <si>
    <t>2014-09-06</t>
  </si>
  <si>
    <t>2023-10-28</t>
  </si>
  <si>
    <t>2021-05-06</t>
  </si>
  <si>
    <t>2021-11-08</t>
  </si>
  <si>
    <t>2017-05-23</t>
  </si>
  <si>
    <t>2016-02-13</t>
  </si>
  <si>
    <t>2023-03-30</t>
  </si>
  <si>
    <t>2022-09-30</t>
  </si>
  <si>
    <t>2023-03-12</t>
  </si>
  <si>
    <t>2024-04-20</t>
  </si>
  <si>
    <t>2014-04-19</t>
  </si>
  <si>
    <t>2013-12-17</t>
  </si>
  <si>
    <t>2018-12-23</t>
  </si>
  <si>
    <t>2019-06-12</t>
  </si>
  <si>
    <t>2015-08-23</t>
  </si>
  <si>
    <t>2014-06-16</t>
  </si>
  <si>
    <t>2023-04-18</t>
  </si>
  <si>
    <t>2013-11-02</t>
  </si>
  <si>
    <t>2018-08-14</t>
  </si>
  <si>
    <t>2021-09-04</t>
  </si>
  <si>
    <t>2023-05-17</t>
  </si>
  <si>
    <t>2012-08-22</t>
  </si>
  <si>
    <t>2022-05-06</t>
  </si>
  <si>
    <t>2021-01-09</t>
  </si>
  <si>
    <t>2016-11-25</t>
  </si>
  <si>
    <t>2021-10-13</t>
  </si>
  <si>
    <t>2014-07-18</t>
  </si>
  <si>
    <t>2018-12-27</t>
  </si>
  <si>
    <t>2023-09-21</t>
  </si>
  <si>
    <t>2024-05-25</t>
  </si>
  <si>
    <t>2019-11-22</t>
  </si>
  <si>
    <t>2013-04-22</t>
  </si>
  <si>
    <t>2023-05-29</t>
  </si>
  <si>
    <t>2015-08-10</t>
  </si>
  <si>
    <t>2023-11-10</t>
  </si>
  <si>
    <t>2022-06-01</t>
  </si>
  <si>
    <t>2013-02-21</t>
  </si>
  <si>
    <t>2022-03-04</t>
  </si>
  <si>
    <t>2018-09-27</t>
  </si>
  <si>
    <t>2016-09-11</t>
  </si>
  <si>
    <t>2013-02-18</t>
  </si>
  <si>
    <t>2022-01-15</t>
  </si>
  <si>
    <t>2021-04-23</t>
  </si>
  <si>
    <t>2017-03-30</t>
  </si>
  <si>
    <t>2017-09-29</t>
  </si>
  <si>
    <t>2015-10-07</t>
  </si>
  <si>
    <t>2021-05-16</t>
  </si>
  <si>
    <t>2016-09-14</t>
  </si>
  <si>
    <t>2023-10-26</t>
  </si>
  <si>
    <t>2021-12-22</t>
  </si>
  <si>
    <t>2014-11-19</t>
  </si>
  <si>
    <t>2022-05-29</t>
  </si>
  <si>
    <t>2024-02-24</t>
  </si>
  <si>
    <t>2021-08-08</t>
  </si>
  <si>
    <t>2017-12-22</t>
  </si>
  <si>
    <t>2024-08-01</t>
  </si>
  <si>
    <t>2021-12-06</t>
  </si>
  <si>
    <t>2020-01-02</t>
  </si>
  <si>
    <t>2019-01-01</t>
  </si>
  <si>
    <t>2018-07-16</t>
  </si>
  <si>
    <t>2014-06-19</t>
  </si>
  <si>
    <t>2012-11-02</t>
  </si>
  <si>
    <t>2020-05-28</t>
  </si>
  <si>
    <t>2017-05-06</t>
  </si>
  <si>
    <t>2017-11-24</t>
  </si>
  <si>
    <t>2020-06-17</t>
  </si>
  <si>
    <t>2013-02-04</t>
  </si>
  <si>
    <t>2012-10-09</t>
  </si>
  <si>
    <t>2022-10-03</t>
  </si>
  <si>
    <t>2013-06-02</t>
  </si>
  <si>
    <t>2017-11-03</t>
  </si>
  <si>
    <t>2015-06-30</t>
  </si>
  <si>
    <t>2015-03-16</t>
  </si>
  <si>
    <t>2020-12-03</t>
  </si>
  <si>
    <t>2014-12-21</t>
  </si>
  <si>
    <t>2023-08-19</t>
  </si>
  <si>
    <t>2018-06-29</t>
  </si>
  <si>
    <t>2024-12-27</t>
  </si>
  <si>
    <t>2019-02-04</t>
  </si>
  <si>
    <t>2020-06-04</t>
  </si>
  <si>
    <t>2024-06-29</t>
  </si>
  <si>
    <t>2014-10-20</t>
  </si>
  <si>
    <t>2017-07-02</t>
  </si>
  <si>
    <t>2019-03-03</t>
  </si>
  <si>
    <t>2021-02-02</t>
  </si>
  <si>
    <t>2018-11-28</t>
  </si>
  <si>
    <t>2023-08-24</t>
  </si>
  <si>
    <t>2022-11-18</t>
  </si>
  <si>
    <t>2015-08-12</t>
  </si>
  <si>
    <t>2024-11-30</t>
  </si>
  <si>
    <t>2018-12-16</t>
  </si>
  <si>
    <t>2013-05-26</t>
  </si>
  <si>
    <t>2012-08-05</t>
  </si>
  <si>
    <t>2015-11-24</t>
  </si>
  <si>
    <t>2017-01-04</t>
  </si>
  <si>
    <t>2017-12-27</t>
  </si>
  <si>
    <t>2018-09-01</t>
  </si>
  <si>
    <t>2012-01-01</t>
  </si>
  <si>
    <t>2020-02-14</t>
  </si>
  <si>
    <t>2018-01-07</t>
  </si>
  <si>
    <t>2021-01-02</t>
  </si>
  <si>
    <t>2015-04-17</t>
  </si>
  <si>
    <t>2021-10-12</t>
  </si>
  <si>
    <t>2012-11-07</t>
  </si>
  <si>
    <t>2024-11-20</t>
  </si>
  <si>
    <t>2015-12-24</t>
  </si>
  <si>
    <t>2015-06-19</t>
  </si>
  <si>
    <t>2012-08-20</t>
  </si>
  <si>
    <t>2022-06-22</t>
  </si>
  <si>
    <t>2022-12-12</t>
  </si>
  <si>
    <t>2012-03-15</t>
  </si>
  <si>
    <t>2018-10-20</t>
  </si>
  <si>
    <t>2022-04-06</t>
  </si>
  <si>
    <t>2019-11-24</t>
  </si>
  <si>
    <t>2018-08-05</t>
  </si>
  <si>
    <t>2024-06-26</t>
  </si>
  <si>
    <t>2013-05-13</t>
  </si>
  <si>
    <t>2014-04-12</t>
  </si>
  <si>
    <t>2013-01-09</t>
  </si>
  <si>
    <t>2015-05-25</t>
  </si>
  <si>
    <t>2014-07-24</t>
  </si>
  <si>
    <t>2023-04-22</t>
  </si>
  <si>
    <t>2024-11-02</t>
  </si>
  <si>
    <t>2024-02-06</t>
  </si>
  <si>
    <t>2021-01-27</t>
  </si>
  <si>
    <t>2021-06-03</t>
  </si>
  <si>
    <t>2023-01-27</t>
  </si>
  <si>
    <t>2018-03-12</t>
  </si>
  <si>
    <t>2014-09-04</t>
  </si>
  <si>
    <t>2020-10-21</t>
  </si>
  <si>
    <t>2019-06-22</t>
  </si>
  <si>
    <t>2021-01-20</t>
  </si>
  <si>
    <t>2018-01-02</t>
  </si>
  <si>
    <t>2020-04-29</t>
  </si>
  <si>
    <t>2012-01-30</t>
  </si>
  <si>
    <t>2024-11-08</t>
  </si>
  <si>
    <t>2020-01-14</t>
  </si>
  <si>
    <t>2024-01-25</t>
  </si>
  <si>
    <t>2020-06-13</t>
  </si>
  <si>
    <t>2020-06-02</t>
  </si>
  <si>
    <t>2019-05-09</t>
  </si>
  <si>
    <t>2014-01-17</t>
  </si>
  <si>
    <t>2019-11-07</t>
  </si>
  <si>
    <t>2023-08-03</t>
  </si>
  <si>
    <t>2014-07-27</t>
  </si>
  <si>
    <t>2020-10-10</t>
  </si>
  <si>
    <t>2020-08-14</t>
  </si>
  <si>
    <t>2019-09-01</t>
  </si>
  <si>
    <t>2018-10-06</t>
  </si>
  <si>
    <t>2016-08-22</t>
  </si>
  <si>
    <t>2012-09-23</t>
  </si>
  <si>
    <t>2024-01-13</t>
  </si>
  <si>
    <t>2022-01-11</t>
  </si>
  <si>
    <t>2012-01-19</t>
  </si>
  <si>
    <t>2016-11-26</t>
  </si>
  <si>
    <t>2014-07-30</t>
  </si>
  <si>
    <t>2016-07-01</t>
  </si>
  <si>
    <t>2016-10-06</t>
  </si>
  <si>
    <t>2017-01-25</t>
  </si>
  <si>
    <t>2018-05-13</t>
  </si>
  <si>
    <t>2013-04-16</t>
  </si>
  <si>
    <t>2012-06-14</t>
  </si>
  <si>
    <t>2024-09-08</t>
  </si>
  <si>
    <t>2024-03-09</t>
  </si>
  <si>
    <t>2014-06-26</t>
  </si>
  <si>
    <t>2019-10-27</t>
  </si>
  <si>
    <t>2021-09-14</t>
  </si>
  <si>
    <t>2020-12-31</t>
  </si>
  <si>
    <t>2022-08-05</t>
  </si>
  <si>
    <t>2012-12-12</t>
  </si>
  <si>
    <t>2019-10-07</t>
  </si>
  <si>
    <t>2012-08-30</t>
  </si>
  <si>
    <t>2021-10-22</t>
  </si>
  <si>
    <t>2023-11-08</t>
  </si>
  <si>
    <t>2015-03-23</t>
  </si>
  <si>
    <t>2020-03-03</t>
  </si>
  <si>
    <t>2022-12-26</t>
  </si>
  <si>
    <t>2018-02-14</t>
  </si>
  <si>
    <t>2020-09-18</t>
  </si>
  <si>
    <t>2018-10-29</t>
  </si>
  <si>
    <t>2013-12-04</t>
  </si>
  <si>
    <t>2013-03-17</t>
  </si>
  <si>
    <t>2023-03-19</t>
  </si>
  <si>
    <t>2016-06-23</t>
  </si>
  <si>
    <t>2014-05-15</t>
  </si>
  <si>
    <t>2022-11-11</t>
  </si>
  <si>
    <t>2022-05-05</t>
  </si>
  <si>
    <t>2015-03-13</t>
  </si>
  <si>
    <t>2017-12-28</t>
  </si>
  <si>
    <t>2012-11-14</t>
  </si>
  <si>
    <t>2020-09-23</t>
  </si>
  <si>
    <t>2014-07-05</t>
  </si>
  <si>
    <t>2012-01-09</t>
  </si>
  <si>
    <t>2020-06-29</t>
  </si>
  <si>
    <t>2013-02-12</t>
  </si>
  <si>
    <t>2012-02-19</t>
  </si>
  <si>
    <t>2016-04-22</t>
  </si>
  <si>
    <t>2015-03-28</t>
  </si>
  <si>
    <t>2014-10-09</t>
  </si>
  <si>
    <t>2022-11-04</t>
  </si>
  <si>
    <t>2014-12-30</t>
  </si>
  <si>
    <t>2017-11-29</t>
  </si>
  <si>
    <t>2018-10-11</t>
  </si>
  <si>
    <t>2016-11-07</t>
  </si>
  <si>
    <t>2018-04-22</t>
  </si>
  <si>
    <t>2021-06-01</t>
  </si>
  <si>
    <t>2013-11-06</t>
  </si>
  <si>
    <t>2016-03-02</t>
  </si>
  <si>
    <t>2015-08-21</t>
  </si>
  <si>
    <t>2018-07-08</t>
  </si>
  <si>
    <t>2015-06-27</t>
  </si>
  <si>
    <t>2016-09-03</t>
  </si>
  <si>
    <t>2019-07-26</t>
  </si>
  <si>
    <t>2012-03-25</t>
  </si>
  <si>
    <t>2020-06-19</t>
  </si>
  <si>
    <t>2024-03-28</t>
  </si>
  <si>
    <t>2015-03-09</t>
  </si>
  <si>
    <t>2018-10-17</t>
  </si>
  <si>
    <t>2020-12-08</t>
  </si>
  <si>
    <t>2020-06-07</t>
  </si>
  <si>
    <t>2017-05-25</t>
  </si>
  <si>
    <t>2014-10-11</t>
  </si>
  <si>
    <t>2013-03-24</t>
  </si>
  <si>
    <t>2015-06-12</t>
  </si>
  <si>
    <t>2015-01-05</t>
  </si>
  <si>
    <t>2018-10-19</t>
  </si>
  <si>
    <t>2015-05-12</t>
  </si>
  <si>
    <t>2023-03-22</t>
  </si>
  <si>
    <t>2021-06-28</t>
  </si>
  <si>
    <t>2024-07-16</t>
  </si>
  <si>
    <t>2020-12-24</t>
  </si>
  <si>
    <t>2012-05-14</t>
  </si>
  <si>
    <t>2021-03-01</t>
  </si>
  <si>
    <t>2021-03-04</t>
  </si>
  <si>
    <t>2014-02-16</t>
  </si>
  <si>
    <t>2023-01-19</t>
  </si>
  <si>
    <t>2022-06-09</t>
  </si>
  <si>
    <t>2014-03-17</t>
  </si>
  <si>
    <t>2016-12-23</t>
  </si>
  <si>
    <t>2019-06-04</t>
  </si>
  <si>
    <t>2024-08-06</t>
  </si>
  <si>
    <t>2015-12-22</t>
  </si>
  <si>
    <t>2015-12-15</t>
  </si>
  <si>
    <t>2021-05-07</t>
  </si>
  <si>
    <t>2019-08-23</t>
  </si>
  <si>
    <t>2021-12-07</t>
  </si>
  <si>
    <t>2017-03-07</t>
  </si>
  <si>
    <t>2015-01-24</t>
  </si>
  <si>
    <t>2024-07-06</t>
  </si>
  <si>
    <t>2022-04-11</t>
  </si>
  <si>
    <t>2013-09-13</t>
  </si>
  <si>
    <t>2021-06-11</t>
  </si>
  <si>
    <t>2021-06-20</t>
  </si>
  <si>
    <t>2012-12-13</t>
  </si>
  <si>
    <t>2020-12-23</t>
  </si>
  <si>
    <t>2019-01-12</t>
  </si>
  <si>
    <t>2020-07-20</t>
  </si>
  <si>
    <t>2019-09-17</t>
  </si>
  <si>
    <t>2017-03-01</t>
  </si>
  <si>
    <t>2018-10-13</t>
  </si>
  <si>
    <t>2018-04-25</t>
  </si>
  <si>
    <t>2022-04-19</t>
  </si>
  <si>
    <t>2024-10-30</t>
  </si>
  <si>
    <t>2021-11-17</t>
  </si>
  <si>
    <t>2015-10-31</t>
  </si>
  <si>
    <t>2022-11-05</t>
  </si>
  <si>
    <t>2015-07-03</t>
  </si>
  <si>
    <t>2016-03-15</t>
  </si>
  <si>
    <t>2022-10-07</t>
  </si>
  <si>
    <t>2012-05-04</t>
  </si>
  <si>
    <t>2015-12-08</t>
  </si>
  <si>
    <t>2016-01-01</t>
  </si>
  <si>
    <t>2012-10-07</t>
  </si>
  <si>
    <t>2013-11-23</t>
  </si>
  <si>
    <t>2019-03-17</t>
  </si>
  <si>
    <t>2014-02-25</t>
  </si>
  <si>
    <t>2021-05-25</t>
  </si>
  <si>
    <t>2014-07-17</t>
  </si>
  <si>
    <t>2018-07-15</t>
  </si>
  <si>
    <t>2014-03-28</t>
  </si>
  <si>
    <t>2024-07-22</t>
  </si>
  <si>
    <t>2013-04-02</t>
  </si>
  <si>
    <t>2022-02-22</t>
  </si>
  <si>
    <t>2015-06-22</t>
  </si>
  <si>
    <t>2013-11-17</t>
  </si>
  <si>
    <t>2024-10-16</t>
  </si>
  <si>
    <t>2013-10-21</t>
  </si>
  <si>
    <t>2013-09-07</t>
  </si>
  <si>
    <t>2015-09-17</t>
  </si>
  <si>
    <t>2015-07-23</t>
  </si>
  <si>
    <t>2019-07-24</t>
  </si>
  <si>
    <t>2019-10-11</t>
  </si>
  <si>
    <t>2021-04-12</t>
  </si>
  <si>
    <t>2021-09-19</t>
  </si>
  <si>
    <t>2017-02-17</t>
  </si>
  <si>
    <t>2016-08-09</t>
  </si>
  <si>
    <t>2015-10-10</t>
  </si>
  <si>
    <t>2012-01-26</t>
  </si>
  <si>
    <t>2019-09-12</t>
  </si>
  <si>
    <t>2023-02-22</t>
  </si>
  <si>
    <t>2013-02-25</t>
  </si>
  <si>
    <t>2015-10-02</t>
  </si>
  <si>
    <t>2017-09-15</t>
  </si>
  <si>
    <t>2013-01-16</t>
  </si>
  <si>
    <t>2024-02-20</t>
  </si>
  <si>
    <t>2017-12-07</t>
  </si>
  <si>
    <t>2015-07-28</t>
  </si>
  <si>
    <t>2014-04-08</t>
  </si>
  <si>
    <t>2019-03-22</t>
  </si>
  <si>
    <t>2021-02-20</t>
  </si>
  <si>
    <t>2013-05-24</t>
  </si>
  <si>
    <t>2015-01-08</t>
  </si>
  <si>
    <t>2022-07-06</t>
  </si>
  <si>
    <t>2017-02-06</t>
  </si>
  <si>
    <t>2015-11-06</t>
  </si>
  <si>
    <t>2014-11-10</t>
  </si>
  <si>
    <t>2022-04-03</t>
  </si>
  <si>
    <t>2017-06-19</t>
  </si>
  <si>
    <t>2024-10-11</t>
  </si>
  <si>
    <t>2014-07-06</t>
  </si>
  <si>
    <t>2021-02-07</t>
  </si>
  <si>
    <t>2022-02-23</t>
  </si>
  <si>
    <t>2017-05-05</t>
  </si>
  <si>
    <t>2020-12-29</t>
  </si>
  <si>
    <t>2016-03-30</t>
  </si>
  <si>
    <t>2021-07-14</t>
  </si>
  <si>
    <t>2016-11-17</t>
  </si>
  <si>
    <t>2021-10-18</t>
  </si>
  <si>
    <t>2016-06-09</t>
  </si>
  <si>
    <t>2019-11-17</t>
  </si>
  <si>
    <t>2022-03-06</t>
  </si>
  <si>
    <t>2012-11-10</t>
  </si>
  <si>
    <t>2019-06-24</t>
  </si>
  <si>
    <t>2023-11-23</t>
  </si>
  <si>
    <t>2014-12-23</t>
  </si>
  <si>
    <t>2022-12-09</t>
  </si>
  <si>
    <t>2020-01-09</t>
  </si>
  <si>
    <t>2023-07-05</t>
  </si>
  <si>
    <t>2019-05-21</t>
  </si>
  <si>
    <t>2013-01-25</t>
  </si>
  <si>
    <t>2024-02-21</t>
  </si>
  <si>
    <t>2020-11-10</t>
  </si>
  <si>
    <t>2020-09-16</t>
  </si>
  <si>
    <t>2013-01-27</t>
  </si>
  <si>
    <t>2024-02-03</t>
  </si>
  <si>
    <t>2022-08-04</t>
  </si>
  <si>
    <t>2023-05-06</t>
  </si>
  <si>
    <t>2015-09-10</t>
  </si>
  <si>
    <t>2021-06-17</t>
  </si>
  <si>
    <t>2013-07-23</t>
  </si>
  <si>
    <t>2015-11-07</t>
  </si>
  <si>
    <t>2020-01-25</t>
  </si>
  <si>
    <t>2022-02-25</t>
  </si>
  <si>
    <t>2024-06-14</t>
  </si>
  <si>
    <t>2024-06-30</t>
  </si>
  <si>
    <t>2016-07-23</t>
  </si>
  <si>
    <t>2014-03-04</t>
  </si>
  <si>
    <t>2013-07-20</t>
  </si>
  <si>
    <t>2017-06-10</t>
  </si>
  <si>
    <t>2017-07-15</t>
  </si>
  <si>
    <t>2022-08-16</t>
  </si>
  <si>
    <t>2015-08-06</t>
  </si>
  <si>
    <t>2014-05-02</t>
  </si>
  <si>
    <t>2024-12-01</t>
  </si>
  <si>
    <t>2018-08-27</t>
  </si>
  <si>
    <t>2019-10-30</t>
  </si>
  <si>
    <t>2021-11-25</t>
  </si>
  <si>
    <t>2017-11-16</t>
  </si>
  <si>
    <t>2018-04-17</t>
  </si>
  <si>
    <t>2020-02-04</t>
  </si>
  <si>
    <t>2020-01-04</t>
  </si>
  <si>
    <t>2014-07-03</t>
  </si>
  <si>
    <t>2024-01-01</t>
  </si>
  <si>
    <t>2019-04-21</t>
  </si>
  <si>
    <t>2019-02-18</t>
  </si>
  <si>
    <t>2018-08-29</t>
  </si>
  <si>
    <t>2023-09-30</t>
  </si>
  <si>
    <t>2022-06-06</t>
  </si>
  <si>
    <t>2023-08-04</t>
  </si>
  <si>
    <t>2013-07-18</t>
  </si>
  <si>
    <t>2015-04-02</t>
  </si>
  <si>
    <t>2022-11-25</t>
  </si>
  <si>
    <t>2013-01-21</t>
  </si>
  <si>
    <t>2022-07-04</t>
  </si>
  <si>
    <t>2012-12-03</t>
  </si>
  <si>
    <t>2024-11-21</t>
  </si>
  <si>
    <t>2018-06-13</t>
  </si>
  <si>
    <t>2021-10-16</t>
  </si>
  <si>
    <t>2023-05-28</t>
  </si>
  <si>
    <t>2024-10-05</t>
  </si>
  <si>
    <t>2020-11-03</t>
  </si>
  <si>
    <t>2018-09-12</t>
  </si>
  <si>
    <t>2016-04-04</t>
  </si>
  <si>
    <t>2021-07-12</t>
  </si>
  <si>
    <t>2016-05-14</t>
  </si>
  <si>
    <t>2020-05-10</t>
  </si>
  <si>
    <t>2021-02-25</t>
  </si>
  <si>
    <t>2016-03-18</t>
  </si>
  <si>
    <t>2020-06-28</t>
  </si>
  <si>
    <t>2023-10-30</t>
  </si>
  <si>
    <t>2013-02-20</t>
  </si>
  <si>
    <t>2020-11-24</t>
  </si>
  <si>
    <t>2017-06-07</t>
  </si>
  <si>
    <t>2017-06-26</t>
  </si>
  <si>
    <t>2014-05-16</t>
  </si>
  <si>
    <t>2016-02-11</t>
  </si>
  <si>
    <t>2024-11-12</t>
  </si>
  <si>
    <t>2023-03-31</t>
  </si>
  <si>
    <t>2020-05-06</t>
  </si>
  <si>
    <t>2012-06-18</t>
  </si>
  <si>
    <t>2013-11-13</t>
  </si>
  <si>
    <t>2023-12-27</t>
  </si>
  <si>
    <t>2019-01-31</t>
  </si>
  <si>
    <t>2016-08-01</t>
  </si>
  <si>
    <t>2015-06-07</t>
  </si>
  <si>
    <t>2021-11-19</t>
  </si>
  <si>
    <t>2012-07-02</t>
  </si>
  <si>
    <t>2012-03-12</t>
  </si>
  <si>
    <t>2015-08-03</t>
  </si>
  <si>
    <t>2017-05-04</t>
  </si>
  <si>
    <t>2012-01-21</t>
  </si>
  <si>
    <t>2012-07-20</t>
  </si>
  <si>
    <t>2022-04-28</t>
  </si>
  <si>
    <t>2016-11-03</t>
  </si>
  <si>
    <t>2019-09-16</t>
  </si>
  <si>
    <t>2012-02-14</t>
  </si>
  <si>
    <t>2022-01-22</t>
  </si>
  <si>
    <t>2014-09-24</t>
  </si>
  <si>
    <t>2016-05-07</t>
  </si>
  <si>
    <t>2015-08-31</t>
  </si>
  <si>
    <t>2018-01-24</t>
  </si>
  <si>
    <t>2013-06-04</t>
  </si>
  <si>
    <t>2018-07-13</t>
  </si>
  <si>
    <t>2012-10-18</t>
  </si>
  <si>
    <t>2020-03-04</t>
  </si>
  <si>
    <t>2020-07-17</t>
  </si>
  <si>
    <t>2019-01-02</t>
  </si>
  <si>
    <t>2017-03-27</t>
  </si>
  <si>
    <t>2021-11-24</t>
  </si>
  <si>
    <t>2017-05-12</t>
  </si>
  <si>
    <t>2017-01-02</t>
  </si>
  <si>
    <t>2012-03-26</t>
  </si>
  <si>
    <t>2021-10-29</t>
  </si>
  <si>
    <t>2015-04-26</t>
  </si>
  <si>
    <t>2023-12-02</t>
  </si>
  <si>
    <t>2012-08-13</t>
  </si>
  <si>
    <t>2023-07-28</t>
  </si>
  <si>
    <t>2017-03-22</t>
  </si>
  <si>
    <t>2022-07-09</t>
  </si>
  <si>
    <t>2017-11-01</t>
  </si>
  <si>
    <t>2012-12-04</t>
  </si>
  <si>
    <t>2021-07-28</t>
  </si>
  <si>
    <t>2019-06-03</t>
  </si>
  <si>
    <t>2024-07-02</t>
  </si>
  <si>
    <t>2012-10-28</t>
  </si>
  <si>
    <t>2019-06-05</t>
  </si>
  <si>
    <t>2015-04-05</t>
  </si>
  <si>
    <t>2012-11-26</t>
  </si>
  <si>
    <t>2021-08-09</t>
  </si>
  <si>
    <t>2019-05-04</t>
  </si>
  <si>
    <t>2017-10-11</t>
  </si>
  <si>
    <t>2012-04-19</t>
  </si>
  <si>
    <t>2019-08-04</t>
  </si>
  <si>
    <t>2020-02-19</t>
  </si>
  <si>
    <t>2018-07-28</t>
  </si>
  <si>
    <t>2016-02-15</t>
  </si>
  <si>
    <t>2019-01-14</t>
  </si>
  <si>
    <t>2017-01-17</t>
  </si>
  <si>
    <t>2017-01-09</t>
  </si>
  <si>
    <t>2023-10-22</t>
  </si>
  <si>
    <t>2021-02-16</t>
  </si>
  <si>
    <t>2022-11-10</t>
  </si>
  <si>
    <t>2020-06-06</t>
  </si>
  <si>
    <t>2014-11-27</t>
  </si>
  <si>
    <t>2020-01-19</t>
  </si>
  <si>
    <t>2016-10-02</t>
  </si>
  <si>
    <t>2020-03-17</t>
  </si>
  <si>
    <t>2018-06-19</t>
  </si>
  <si>
    <t>2014-06-07</t>
  </si>
  <si>
    <t>2023-04-12</t>
  </si>
  <si>
    <t>2013-05-15</t>
  </si>
  <si>
    <t>2023-04-28</t>
  </si>
  <si>
    <t>2021-01-25</t>
  </si>
  <si>
    <t>2020-09-17</t>
  </si>
  <si>
    <t>2014-04-11</t>
  </si>
  <si>
    <t>2012-03-02</t>
  </si>
  <si>
    <t>2021-02-19</t>
  </si>
  <si>
    <t>2015-09-23</t>
  </si>
  <si>
    <t>2017-09-01</t>
  </si>
  <si>
    <t>2016-03-08</t>
  </si>
  <si>
    <t>2016-03-27</t>
  </si>
  <si>
    <t>2023-04-02</t>
  </si>
  <si>
    <t>2024-08-31</t>
  </si>
  <si>
    <t>2014-07-01</t>
  </si>
  <si>
    <t>2022-08-19</t>
  </si>
  <si>
    <t>2021-03-30</t>
  </si>
  <si>
    <t>2018-02-15</t>
  </si>
  <si>
    <t>2023-08-02</t>
  </si>
  <si>
    <t>2015-03-06</t>
  </si>
  <si>
    <t>2014-07-23</t>
  </si>
  <si>
    <t>2017-06-25</t>
  </si>
  <si>
    <t>2019-04-06</t>
  </si>
  <si>
    <t>2016-01-30</t>
  </si>
  <si>
    <t>2021-10-03</t>
  </si>
  <si>
    <t>2018-11-26</t>
  </si>
  <si>
    <t>2014-01-23</t>
  </si>
  <si>
    <t>2021-11-18</t>
  </si>
  <si>
    <t>2023-05-18</t>
  </si>
  <si>
    <t>2021-09-28</t>
  </si>
  <si>
    <t>2022-12-11</t>
  </si>
  <si>
    <t>2021-07-31</t>
  </si>
  <si>
    <t>2017-12-20</t>
  </si>
  <si>
    <t>2020-06-08</t>
  </si>
  <si>
    <t>2015-06-09</t>
  </si>
  <si>
    <t>2013-03-16</t>
  </si>
  <si>
    <t>2023-09-03</t>
  </si>
  <si>
    <t>2022-09-08</t>
  </si>
  <si>
    <t>2013-07-27</t>
  </si>
  <si>
    <t>2013-11-12</t>
  </si>
  <si>
    <t>2024-10-03</t>
  </si>
  <si>
    <t>2017-04-02</t>
  </si>
  <si>
    <t>2016-08-04</t>
  </si>
  <si>
    <t>2022-03-10</t>
  </si>
  <si>
    <t>2019-09-22</t>
  </si>
  <si>
    <t>2014-02-14</t>
  </si>
  <si>
    <t>2024-10-18</t>
  </si>
  <si>
    <t>2017-01-24</t>
  </si>
  <si>
    <t>2018-12-15</t>
  </si>
  <si>
    <t>2022-02-15</t>
  </si>
  <si>
    <t>2022-03-16</t>
  </si>
  <si>
    <t>2019-08-31</t>
  </si>
  <si>
    <t>2017-01-18</t>
  </si>
  <si>
    <t>2017-03-31</t>
  </si>
  <si>
    <t>2020-01-16</t>
  </si>
  <si>
    <t>2014-06-18</t>
  </si>
  <si>
    <t>2022-04-20</t>
  </si>
  <si>
    <t>2020-10-12</t>
  </si>
  <si>
    <t>2019-02-19</t>
  </si>
  <si>
    <t>2022-02-11</t>
  </si>
  <si>
    <t>2015-01-13</t>
  </si>
  <si>
    <t>2017-10-02</t>
  </si>
  <si>
    <t>2016-07-03</t>
  </si>
  <si>
    <t>2023-06-09</t>
  </si>
  <si>
    <t>2022-08-20</t>
  </si>
  <si>
    <t>2015-05-07</t>
  </si>
  <si>
    <t>2015-06-29</t>
  </si>
  <si>
    <t>2018-06-30</t>
  </si>
  <si>
    <t>2015-05-01</t>
  </si>
  <si>
    <t>2020-09-14</t>
  </si>
  <si>
    <t>2022-03-30</t>
  </si>
  <si>
    <t>2017-04-28</t>
  </si>
  <si>
    <t>2020-12-01</t>
  </si>
  <si>
    <t>2015-12-10</t>
  </si>
  <si>
    <t>2014-03-10</t>
  </si>
  <si>
    <t>2012-09-09</t>
  </si>
  <si>
    <t>2012-03-07</t>
  </si>
  <si>
    <t>2020-07-16</t>
  </si>
  <si>
    <t>2014-02-02</t>
  </si>
  <si>
    <t>2014-11-03</t>
  </si>
  <si>
    <t>2013-04-18</t>
  </si>
  <si>
    <t>2018-12-18</t>
  </si>
  <si>
    <t>2023-07-12</t>
  </si>
  <si>
    <t>2024-09-21</t>
  </si>
  <si>
    <t>2019-11-03</t>
  </si>
  <si>
    <t>2020-08-18</t>
  </si>
  <si>
    <t>2016-10-09</t>
  </si>
  <si>
    <t>2017-02-11</t>
  </si>
  <si>
    <t>2019-09-28</t>
  </si>
  <si>
    <t>2016-10-20</t>
  </si>
  <si>
    <t>2019-04-04</t>
  </si>
  <si>
    <t>2024-06-03</t>
  </si>
  <si>
    <t>2019-12-25</t>
  </si>
  <si>
    <t>2017-04-17</t>
  </si>
  <si>
    <t>2018-03-18</t>
  </si>
  <si>
    <t>2018-02-01</t>
  </si>
  <si>
    <t>2024-11-17</t>
  </si>
  <si>
    <t>2017-11-26</t>
  </si>
  <si>
    <t>2012-05-29</t>
  </si>
  <si>
    <t>2014-03-05</t>
  </si>
  <si>
    <t>2018-08-16</t>
  </si>
  <si>
    <t>2022-05-24</t>
  </si>
  <si>
    <t>2023-02-19</t>
  </si>
  <si>
    <t>2019-01-21</t>
  </si>
  <si>
    <t>2017-07-31</t>
  </si>
  <si>
    <t>2013-08-03</t>
  </si>
  <si>
    <t>2018-06-05</t>
  </si>
  <si>
    <t>2019-08-19</t>
  </si>
  <si>
    <t>2014-02-10</t>
  </si>
  <si>
    <t>2019-11-02</t>
  </si>
  <si>
    <t>2013-03-20</t>
  </si>
  <si>
    <t>2014-10-29</t>
  </si>
  <si>
    <t>2016-12-21</t>
  </si>
  <si>
    <t>2013-04-14</t>
  </si>
  <si>
    <t>2013-08-05</t>
  </si>
  <si>
    <t>2015-04-16</t>
  </si>
  <si>
    <t>2015-02-22</t>
  </si>
  <si>
    <t>2013-04-23</t>
  </si>
  <si>
    <t>2016-09-25</t>
  </si>
  <si>
    <t>2012-10-19</t>
  </si>
  <si>
    <t>2023-11-20</t>
  </si>
  <si>
    <t>2018-11-09</t>
  </si>
  <si>
    <t>2022-09-04</t>
  </si>
  <si>
    <t>2023-06-20</t>
  </si>
  <si>
    <t>2013-12-02</t>
  </si>
  <si>
    <t>2020-06-25</t>
  </si>
  <si>
    <t>2018-10-12</t>
  </si>
  <si>
    <t>2013-04-05</t>
  </si>
  <si>
    <t>2016-01-31</t>
  </si>
  <si>
    <t>2017-02-03</t>
  </si>
  <si>
    <t>2013-08-30</t>
  </si>
  <si>
    <t>2016-05-18</t>
  </si>
  <si>
    <t>2017-04-24</t>
  </si>
  <si>
    <t>2023-09-25</t>
  </si>
  <si>
    <t>2014-01-14</t>
  </si>
  <si>
    <t>2012-01-20</t>
  </si>
  <si>
    <t>2024-07-10</t>
  </si>
  <si>
    <t>2021-06-29</t>
  </si>
  <si>
    <t>2015-07-17</t>
  </si>
  <si>
    <t>2024-07-29</t>
  </si>
  <si>
    <t>2020-02-28</t>
  </si>
  <si>
    <t>2024-06-22</t>
  </si>
  <si>
    <t>2014-06-24</t>
  </si>
  <si>
    <t>2022-09-16</t>
  </si>
  <si>
    <t>2017-01-19</t>
  </si>
  <si>
    <t>2020-10-23</t>
  </si>
  <si>
    <t>2016-12-30</t>
  </si>
  <si>
    <t>2018-06-14</t>
  </si>
  <si>
    <t>2012-12-14</t>
  </si>
  <si>
    <t>2012-10-31</t>
  </si>
  <si>
    <t>2013-11-15</t>
  </si>
  <si>
    <t>2022-04-07</t>
  </si>
  <si>
    <t>2016-07-16</t>
  </si>
  <si>
    <t>2020-12-14</t>
  </si>
  <si>
    <t>2016-07-27</t>
  </si>
  <si>
    <t>2016-02-10</t>
  </si>
  <si>
    <t>2019-07-14</t>
  </si>
  <si>
    <t>2017-05-15</t>
  </si>
  <si>
    <t>2015-03-10</t>
  </si>
  <si>
    <t>2020-09-05</t>
  </si>
  <si>
    <t>2012-04-24</t>
  </si>
  <si>
    <t>2015-04-25</t>
  </si>
  <si>
    <t>2021-02-24</t>
  </si>
  <si>
    <t>2016-01-28</t>
  </si>
  <si>
    <t>2016-01-17</t>
  </si>
  <si>
    <t>2020-06-16</t>
  </si>
  <si>
    <t>2015-02-14</t>
  </si>
  <si>
    <t>2023-02-07</t>
  </si>
  <si>
    <t>2020-10-27</t>
  </si>
  <si>
    <t>2020-08-07</t>
  </si>
  <si>
    <t>2018-07-01</t>
  </si>
  <si>
    <t>2013-11-21</t>
  </si>
  <si>
    <t>2021-12-09</t>
  </si>
  <si>
    <t>2019-03-05</t>
  </si>
  <si>
    <t>2012-07-12</t>
  </si>
  <si>
    <t>2022-06-28</t>
  </si>
  <si>
    <t>2012-05-17</t>
  </si>
  <si>
    <t>2016-10-15</t>
  </si>
  <si>
    <t>2019-09-03</t>
  </si>
  <si>
    <t>2013-10-16</t>
  </si>
  <si>
    <t>2018-03-05</t>
  </si>
  <si>
    <t>2023-04-24</t>
  </si>
  <si>
    <t>2024-11-15</t>
  </si>
  <si>
    <t>2013-05-10</t>
  </si>
  <si>
    <t>2018-08-26</t>
  </si>
  <si>
    <t>2013-08-16</t>
  </si>
  <si>
    <t>2019-02-02</t>
  </si>
  <si>
    <t>2016-10-05</t>
  </si>
  <si>
    <t>2017-08-29</t>
  </si>
  <si>
    <t>2016-08-28</t>
  </si>
  <si>
    <t>2025-06-21</t>
  </si>
  <si>
    <t>2025-08-22</t>
  </si>
  <si>
    <t>2025-08-07</t>
  </si>
  <si>
    <t>2025-08-21</t>
  </si>
  <si>
    <t>2016-05-04</t>
  </si>
  <si>
    <t>2025-08-14</t>
  </si>
  <si>
    <t>2025-08-02</t>
  </si>
  <si>
    <t>2025-08-04</t>
  </si>
  <si>
    <t>2022-08-06</t>
  </si>
  <si>
    <t>2025-08-06</t>
  </si>
  <si>
    <t>2025-08-23</t>
  </si>
  <si>
    <t>2025-08-27</t>
  </si>
  <si>
    <t>2025-05-07</t>
  </si>
  <si>
    <t>2025-08-29</t>
  </si>
  <si>
    <t>2020-07-03</t>
  </si>
  <si>
    <t>2025-08-03</t>
  </si>
  <si>
    <t>2022-11-14</t>
  </si>
  <si>
    <t>2025-08-11</t>
  </si>
  <si>
    <t>2025-07-31</t>
  </si>
  <si>
    <t>2022-07-02</t>
  </si>
  <si>
    <t>2025-08-20</t>
  </si>
  <si>
    <t>2025-08-25</t>
  </si>
  <si>
    <t>2025-07-30</t>
  </si>
  <si>
    <t>2025-08-24</t>
  </si>
  <si>
    <t>2025-08-05</t>
  </si>
  <si>
    <t>2021-03-27</t>
  </si>
  <si>
    <t>2025-08-26</t>
  </si>
  <si>
    <t>2018-01-15</t>
  </si>
  <si>
    <t>2025-08-15</t>
  </si>
  <si>
    <t>2025-05-19</t>
  </si>
  <si>
    <t>2025-08-17</t>
  </si>
  <si>
    <t>2015-10-24</t>
  </si>
  <si>
    <t>2025-08-19</t>
  </si>
  <si>
    <t>2020-03-28</t>
  </si>
  <si>
    <t>2025-08-09</t>
  </si>
  <si>
    <t>2025-04-24</t>
  </si>
  <si>
    <t>2025-05-22</t>
  </si>
  <si>
    <t>2025-08-18</t>
  </si>
  <si>
    <t>2025-08-12</t>
  </si>
  <si>
    <t>2019-02-22</t>
  </si>
  <si>
    <t>2025-01-23</t>
  </si>
  <si>
    <t>2025-08-13</t>
  </si>
  <si>
    <t>2025-08-10</t>
  </si>
  <si>
    <t>2025-08-28</t>
  </si>
  <si>
    <t>2024-06-01</t>
  </si>
  <si>
    <t>2025-08-01</t>
  </si>
  <si>
    <t>2023-06-11</t>
  </si>
  <si>
    <t>2022-07-27</t>
  </si>
  <si>
    <t>2014-11-25</t>
  </si>
  <si>
    <t>2016-06-06</t>
  </si>
  <si>
    <t>2025-02-27</t>
  </si>
  <si>
    <t>2025-04-23</t>
  </si>
  <si>
    <t>2025-02-12</t>
  </si>
  <si>
    <t>2025-08-16</t>
  </si>
  <si>
    <t>2025-01-13</t>
  </si>
  <si>
    <t>2023-01-07</t>
  </si>
  <si>
    <t>2014-06-25</t>
  </si>
  <si>
    <t>2016-06-07</t>
  </si>
  <si>
    <t>2020-10-17</t>
  </si>
  <si>
    <t>2023-02-21</t>
  </si>
  <si>
    <t>2021-05-26</t>
  </si>
  <si>
    <t>2025-02-11</t>
  </si>
  <si>
    <t>2018-11-03</t>
  </si>
  <si>
    <t>2022-06-27</t>
  </si>
  <si>
    <t>2018-07-29</t>
  </si>
  <si>
    <t>2017-09-02</t>
  </si>
  <si>
    <t>2022-02-13</t>
  </si>
  <si>
    <t>2025-08-08</t>
  </si>
  <si>
    <t>2023-05-26</t>
  </si>
  <si>
    <t>2018-11-16</t>
  </si>
  <si>
    <t>2018-03-29</t>
  </si>
  <si>
    <t>2025-03-09</t>
  </si>
  <si>
    <t>2015-08-19</t>
  </si>
  <si>
    <t>2024-03-05</t>
  </si>
  <si>
    <t>2025-03-25</t>
  </si>
  <si>
    <t>2021-04-27</t>
  </si>
  <si>
    <t>2017-11-18</t>
  </si>
  <si>
    <t>2025-07-18</t>
  </si>
  <si>
    <t>2023-01-20</t>
  </si>
  <si>
    <t>2023-10-04</t>
  </si>
  <si>
    <t>2017-02-04</t>
  </si>
  <si>
    <t>2017-11-27</t>
  </si>
  <si>
    <t>2024-05-19</t>
  </si>
  <si>
    <t>2021-10-24</t>
  </si>
  <si>
    <t>2023-07-24</t>
  </si>
  <si>
    <t>2018-04-04</t>
  </si>
  <si>
    <t>2021-09-08</t>
  </si>
  <si>
    <t>2023-04-23</t>
  </si>
  <si>
    <t>2020-10-22</t>
  </si>
  <si>
    <t>2025-07-25</t>
  </si>
  <si>
    <t>2025-03-06</t>
  </si>
  <si>
    <t>2022-06-07</t>
  </si>
  <si>
    <t>2020-04-05</t>
  </si>
  <si>
    <t>2016-09-01</t>
  </si>
  <si>
    <t>2024-06-16</t>
  </si>
  <si>
    <t>2020-02-10</t>
  </si>
  <si>
    <t>2016-05-15</t>
  </si>
  <si>
    <t>2025-03-29</t>
  </si>
  <si>
    <t>2023-02-08</t>
  </si>
  <si>
    <t>2024-09-02</t>
  </si>
  <si>
    <t>2019-04-11</t>
  </si>
  <si>
    <t>2024-04-07</t>
  </si>
  <si>
    <t>2025-03-28</t>
  </si>
  <si>
    <t>2019-12-19</t>
  </si>
  <si>
    <t>2021-07-03</t>
  </si>
  <si>
    <t>2019-10-05</t>
  </si>
  <si>
    <t>2017-04-15</t>
  </si>
  <si>
    <t>2025-03-11</t>
  </si>
  <si>
    <t>2025-03-22</t>
  </si>
  <si>
    <t>2024-01-29</t>
  </si>
  <si>
    <t>2025-01-29</t>
  </si>
  <si>
    <t>2025-06-02</t>
  </si>
  <si>
    <t>2025-05-30</t>
  </si>
  <si>
    <t>2025-01-15</t>
  </si>
  <si>
    <t>2025-07-02</t>
  </si>
  <si>
    <t>2022-09-27</t>
  </si>
  <si>
    <t>2025-07-16</t>
  </si>
  <si>
    <t>2025-02-26</t>
  </si>
  <si>
    <t>2014-06-28</t>
  </si>
  <si>
    <t>2018-10-22</t>
  </si>
  <si>
    <t>2022-05-09</t>
  </si>
  <si>
    <t>2021-01-19</t>
  </si>
  <si>
    <t>2021-06-05</t>
  </si>
  <si>
    <t>2019-11-09</t>
  </si>
  <si>
    <t>2018-01-30</t>
  </si>
  <si>
    <t>2013-09-12</t>
  </si>
  <si>
    <t>2025-07-23</t>
  </si>
  <si>
    <t>2024-05-04</t>
  </si>
  <si>
    <t>2025-06-15</t>
  </si>
  <si>
    <t>2021-07-26</t>
  </si>
  <si>
    <t>2023-10-25</t>
  </si>
  <si>
    <t>2018-02-03</t>
  </si>
  <si>
    <t>2024-05-01</t>
  </si>
  <si>
    <t>2018-09-19</t>
  </si>
  <si>
    <t>2016-04-21</t>
  </si>
  <si>
    <t>2024-08-05</t>
  </si>
  <si>
    <t>2025-06-28</t>
  </si>
  <si>
    <t>2024-11-22</t>
  </si>
  <si>
    <t>2015-07-09</t>
  </si>
  <si>
    <t>2017-02-26</t>
  </si>
  <si>
    <t>2017-09-08</t>
  </si>
  <si>
    <t>2025-02-25</t>
  </si>
  <si>
    <t>2020-05-17</t>
  </si>
  <si>
    <t>2025-04-28</t>
  </si>
  <si>
    <t>2021-06-23</t>
  </si>
  <si>
    <t>2024-07-11</t>
  </si>
  <si>
    <t>2025-06-29</t>
  </si>
  <si>
    <t>2018-09-30</t>
  </si>
  <si>
    <t>2020-03-01</t>
  </si>
  <si>
    <t>2024-06-04</t>
  </si>
  <si>
    <t>2025-01-26</t>
  </si>
  <si>
    <t>2015-09-07</t>
  </si>
  <si>
    <t>2023-12-06</t>
  </si>
  <si>
    <t>2015-09-12</t>
  </si>
  <si>
    <t>2025-04-29</t>
  </si>
  <si>
    <t>2017-11-20</t>
  </si>
  <si>
    <t>2017-06-29</t>
  </si>
  <si>
    <t>2024-08-17</t>
  </si>
  <si>
    <t>2017-12-30</t>
  </si>
  <si>
    <t>2025-01-04</t>
  </si>
  <si>
    <t>2025-07-10</t>
  </si>
  <si>
    <t>2016-07-31</t>
  </si>
  <si>
    <t>2025-05-21</t>
  </si>
  <si>
    <t>2021-05-09</t>
  </si>
  <si>
    <t>2014-04-22</t>
  </si>
  <si>
    <t>2025-02-22</t>
  </si>
  <si>
    <t>2018-12-04</t>
  </si>
  <si>
    <t>2025-05-01</t>
  </si>
  <si>
    <t>2020-09-06</t>
  </si>
  <si>
    <t>2021-07-20</t>
  </si>
  <si>
    <t>2025-05-09</t>
  </si>
  <si>
    <t>2016-12-18</t>
  </si>
  <si>
    <t>2022-02-26</t>
  </si>
  <si>
    <t>2018-04-09</t>
  </si>
  <si>
    <t>2023-11-04</t>
  </si>
  <si>
    <t>2019-11-26</t>
  </si>
  <si>
    <t>2025-02-17</t>
  </si>
  <si>
    <t>2024-04-11</t>
  </si>
  <si>
    <t>2025-04-08</t>
  </si>
  <si>
    <t>2022-08-15</t>
  </si>
  <si>
    <t>2025-03-04</t>
  </si>
  <si>
    <t>2018-05-16</t>
  </si>
  <si>
    <t>2025-03-12</t>
  </si>
  <si>
    <t>2019-11-29</t>
  </si>
  <si>
    <t>2025-04-07</t>
  </si>
  <si>
    <t>2022-09-03</t>
  </si>
  <si>
    <t>2014-05-14</t>
  </si>
  <si>
    <t>2013-08-02</t>
  </si>
  <si>
    <t>2025-06-05</t>
  </si>
  <si>
    <t>2025-01-09</t>
  </si>
  <si>
    <t>2014-12-31</t>
  </si>
  <si>
    <t>2020-11-13</t>
  </si>
  <si>
    <t>2025-02-20</t>
  </si>
  <si>
    <t>2025-06-16</t>
  </si>
  <si>
    <t>2021-04-09</t>
  </si>
  <si>
    <t>2025-06-26</t>
  </si>
  <si>
    <t>2025-06-04</t>
  </si>
  <si>
    <t>2022-11-22</t>
  </si>
  <si>
    <t>2019-07-04</t>
  </si>
  <si>
    <t>2021-10-20</t>
  </si>
  <si>
    <t>2019-01-06</t>
  </si>
  <si>
    <t>2024-03-07</t>
  </si>
  <si>
    <t>2024-05-23</t>
  </si>
  <si>
    <t>2013-06-08</t>
  </si>
  <si>
    <t>2024-11-25</t>
  </si>
  <si>
    <t>2025-05-14</t>
  </si>
  <si>
    <t>2025-01-30</t>
  </si>
  <si>
    <t>2025-07-11</t>
  </si>
  <si>
    <t>2018-02-05</t>
  </si>
  <si>
    <t>2018-01-31</t>
  </si>
  <si>
    <t>2021-12-05</t>
  </si>
  <si>
    <t>2025-04-04</t>
  </si>
  <si>
    <t>2025-01-19</t>
  </si>
  <si>
    <t>2025-06-19</t>
  </si>
  <si>
    <t>2025-03-15</t>
  </si>
  <si>
    <t>2017-10-30</t>
  </si>
  <si>
    <t>2017-07-27</t>
  </si>
  <si>
    <t>2020-03-15</t>
  </si>
  <si>
    <t>2020-12-05</t>
  </si>
  <si>
    <t>2019-07-30</t>
  </si>
  <si>
    <t>2022-01-10</t>
  </si>
  <si>
    <t>2025-03-20</t>
  </si>
  <si>
    <t>2025-07-14</t>
  </si>
  <si>
    <t>2024-05-11</t>
  </si>
  <si>
    <t>2017-08-17</t>
  </si>
  <si>
    <t>2020-12-10</t>
  </si>
  <si>
    <t>2025-05-04</t>
  </si>
  <si>
    <t>2025-06-03</t>
  </si>
  <si>
    <t>2019-05-30</t>
  </si>
  <si>
    <t>2017-12-23</t>
  </si>
  <si>
    <t>2025-06-17</t>
  </si>
  <si>
    <t>2025-02-13</t>
  </si>
  <si>
    <t>2019-12-14</t>
  </si>
  <si>
    <t>2015-11-30</t>
  </si>
  <si>
    <t>2019-09-19</t>
  </si>
  <si>
    <t>2023-06-25</t>
  </si>
  <si>
    <t>2024-06-12</t>
  </si>
  <si>
    <t>2018-04-11</t>
  </si>
  <si>
    <t>2021-04-20</t>
  </si>
  <si>
    <t>2018-02-19</t>
  </si>
  <si>
    <t>2025-07-04</t>
  </si>
  <si>
    <t>2014-01-24</t>
  </si>
  <si>
    <t>2025-05-15</t>
  </si>
  <si>
    <t>2024-06-27</t>
  </si>
  <si>
    <t>2023-12-26</t>
  </si>
  <si>
    <t>2025-01-22</t>
  </si>
  <si>
    <t>2023-01-11</t>
  </si>
  <si>
    <t>2017-02-15</t>
  </si>
  <si>
    <t>2016-03-19</t>
  </si>
  <si>
    <t>2025-02-06</t>
  </si>
  <si>
    <t>2024-06-25</t>
  </si>
  <si>
    <t>2021-11-26</t>
  </si>
  <si>
    <t>2020-09-08</t>
  </si>
  <si>
    <t>2021-03-12</t>
  </si>
  <si>
    <t>2025-07-24</t>
  </si>
  <si>
    <t>2024-07-13</t>
  </si>
  <si>
    <t>2024-07-21</t>
  </si>
  <si>
    <t>2020-02-02</t>
  </si>
  <si>
    <t>2017-08-26</t>
  </si>
  <si>
    <t>2018-02-28</t>
  </si>
  <si>
    <t>2016-12-12</t>
  </si>
  <si>
    <t>2025-01-11</t>
  </si>
  <si>
    <t>2025-02-03</t>
  </si>
  <si>
    <t>2023-09-22</t>
  </si>
  <si>
    <t>2019-09-06</t>
  </si>
  <si>
    <t>2025-05-12</t>
  </si>
  <si>
    <t>2016-06-17</t>
  </si>
  <si>
    <t>2025-07-08</t>
  </si>
  <si>
    <t>2021-04-08</t>
  </si>
  <si>
    <t>2025-06-12</t>
  </si>
  <si>
    <t>2025-02-28</t>
  </si>
  <si>
    <t>2021-06-16</t>
  </si>
  <si>
    <t>2014-03-31</t>
  </si>
  <si>
    <t>2019-06-16</t>
  </si>
  <si>
    <t>2025-06-11</t>
  </si>
  <si>
    <t>2023-08-21</t>
  </si>
  <si>
    <t>2017-01-08</t>
  </si>
  <si>
    <t>2023-08-11</t>
  </si>
  <si>
    <t>2025-03-02</t>
  </si>
  <si>
    <t>2024-02-10</t>
  </si>
  <si>
    <t>2025-04-20</t>
  </si>
  <si>
    <t>2025-05-11</t>
  </si>
  <si>
    <t>2021-10-01</t>
  </si>
  <si>
    <t>2015-09-03</t>
  </si>
  <si>
    <t>2013-06-07</t>
  </si>
  <si>
    <t>2021-12-03</t>
  </si>
  <si>
    <t>2025-01-18</t>
  </si>
  <si>
    <t>2025-05-27</t>
  </si>
  <si>
    <t>2015-12-14</t>
  </si>
  <si>
    <t>2019-09-29</t>
  </si>
  <si>
    <t>2016-01-16</t>
  </si>
  <si>
    <t>2025-05-03</t>
  </si>
  <si>
    <t>2025-03-13</t>
  </si>
  <si>
    <t>2025-01-17</t>
  </si>
  <si>
    <t>2020-01-05</t>
  </si>
  <si>
    <t>2025-07-20</t>
  </si>
  <si>
    <t>2025-06-09</t>
  </si>
  <si>
    <t>2025-06-23</t>
  </si>
  <si>
    <t>2025-05-26</t>
  </si>
  <si>
    <t>2017-02-12</t>
  </si>
  <si>
    <t>2023-04-06</t>
  </si>
  <si>
    <t>2019-05-24</t>
  </si>
  <si>
    <t>2025-03-19</t>
  </si>
  <si>
    <t>2020-10-16</t>
  </si>
  <si>
    <t>2025-02-08</t>
  </si>
  <si>
    <t>2025-04-21</t>
  </si>
  <si>
    <t>2020-04-13</t>
  </si>
  <si>
    <t>2021-03-23</t>
  </si>
  <si>
    <t>2020-08-27</t>
  </si>
  <si>
    <t>2023-05-27</t>
  </si>
  <si>
    <t>2025-02-21</t>
  </si>
  <si>
    <t>2018-10-02</t>
  </si>
  <si>
    <t>2017-08-23</t>
  </si>
  <si>
    <t>2025-04-10</t>
  </si>
  <si>
    <t>2021-12-25</t>
  </si>
  <si>
    <t>2017-03-13</t>
  </si>
  <si>
    <t>2018-04-06</t>
  </si>
  <si>
    <t>2023-07-09</t>
  </si>
  <si>
    <t>2021-09-30</t>
  </si>
  <si>
    <t>2023-05-01</t>
  </si>
  <si>
    <t>2017-04-06</t>
  </si>
  <si>
    <t>2025-03-31</t>
  </si>
  <si>
    <t>2017-10-10</t>
  </si>
  <si>
    <t>2025-05-08</t>
  </si>
  <si>
    <t>2016-09-24</t>
  </si>
  <si>
    <t>2017-10-01</t>
  </si>
  <si>
    <t>2015-04-23</t>
  </si>
  <si>
    <t>2024-12-25</t>
  </si>
  <si>
    <t>2025-04-14</t>
  </si>
  <si>
    <t>2025-06-14</t>
  </si>
  <si>
    <t>2025-03-30</t>
  </si>
  <si>
    <t>2025-03-07</t>
  </si>
  <si>
    <t>2021-01-04</t>
  </si>
  <si>
    <t>2018-07-10</t>
  </si>
  <si>
    <t>2023-09-19</t>
  </si>
  <si>
    <t>2019-06-21</t>
  </si>
  <si>
    <t>2021-07-17</t>
  </si>
  <si>
    <t>2025-06-07</t>
  </si>
  <si>
    <t>2023-08-08</t>
  </si>
  <si>
    <t>2025-07-19</t>
  </si>
  <si>
    <t>2015-01-25</t>
  </si>
  <si>
    <t>2025-07-15</t>
  </si>
  <si>
    <t>2025-01-07</t>
  </si>
  <si>
    <t>2022-02-02</t>
  </si>
  <si>
    <t>2021-05-27</t>
  </si>
  <si>
    <t>2025-05-28</t>
  </si>
  <si>
    <t>2021-09-18</t>
  </si>
  <si>
    <t>2016-08-06</t>
  </si>
  <si>
    <t>2025-05-20</t>
  </si>
  <si>
    <t>2024-09-06</t>
  </si>
  <si>
    <t>2014-02-21</t>
  </si>
  <si>
    <t>2024-04-18</t>
  </si>
  <si>
    <t>2018-10-01</t>
  </si>
  <si>
    <t>2025-07-17</t>
  </si>
  <si>
    <t>2014-09-25</t>
  </si>
  <si>
    <t>2018-04-20</t>
  </si>
  <si>
    <t>2023-12-05</t>
  </si>
  <si>
    <t>2023-10-18</t>
  </si>
  <si>
    <t>2019-06-28</t>
  </si>
  <si>
    <t>2025-03-26</t>
  </si>
  <si>
    <t>2022-09-14</t>
  </si>
  <si>
    <t>2025-04-18</t>
  </si>
  <si>
    <t>2025-06-18</t>
  </si>
  <si>
    <t>2017-12-05</t>
  </si>
  <si>
    <t>2016-08-27</t>
  </si>
  <si>
    <t>2025-03-14</t>
  </si>
  <si>
    <t>2025-07-27</t>
  </si>
  <si>
    <t>2020-12-22</t>
  </si>
  <si>
    <t>2022-07-23</t>
  </si>
  <si>
    <t>2021-01-15</t>
  </si>
  <si>
    <t>2025-04-11</t>
  </si>
  <si>
    <t>2025-03-16</t>
  </si>
  <si>
    <t>2021-11-23</t>
  </si>
  <si>
    <t>2025-01-01</t>
  </si>
  <si>
    <t>2013-10-06</t>
  </si>
  <si>
    <t>2025-04-27</t>
  </si>
  <si>
    <t>2025-02-01</t>
  </si>
  <si>
    <t>2022-05-20</t>
  </si>
  <si>
    <t>2020-02-22</t>
  </si>
  <si>
    <t>2017-05-03</t>
  </si>
  <si>
    <t>2019-04-16</t>
  </si>
  <si>
    <t>2022-10-12</t>
  </si>
  <si>
    <t>2018-07-25</t>
  </si>
  <si>
    <t>2025-07-13</t>
  </si>
  <si>
    <t>2023-04-15</t>
  </si>
  <si>
    <t>2025-06-01</t>
  </si>
  <si>
    <t>2020-05-12</t>
  </si>
  <si>
    <t>2015-10-20</t>
  </si>
  <si>
    <t>2025-06-30</t>
  </si>
  <si>
    <t>2025-07-07</t>
  </si>
  <si>
    <t>2021-08-06</t>
  </si>
  <si>
    <t>2015-06-25</t>
  </si>
  <si>
    <t>2025-02-15</t>
  </si>
  <si>
    <t>2018-07-02</t>
  </si>
  <si>
    <t>2025-04-01</t>
  </si>
  <si>
    <t>2019-01-15</t>
  </si>
  <si>
    <t>2023-09-26</t>
  </si>
  <si>
    <t>2021-06-07</t>
  </si>
  <si>
    <t>2025-05-13</t>
  </si>
  <si>
    <t>2025-07-06</t>
  </si>
  <si>
    <t>2022-12-16</t>
  </si>
  <si>
    <t>2017-11-30</t>
  </si>
  <si>
    <t>2016-11-11</t>
  </si>
  <si>
    <t>2013-09-17</t>
  </si>
  <si>
    <t>2021-08-26</t>
  </si>
  <si>
    <t>2023-03-09</t>
  </si>
  <si>
    <t>2016-06-21</t>
  </si>
  <si>
    <t>2024-03-18</t>
  </si>
  <si>
    <t>2025-05-10</t>
  </si>
  <si>
    <t>2025-01-12</t>
  </si>
  <si>
    <t>2016-05-17</t>
  </si>
  <si>
    <t>2025-06-08</t>
  </si>
  <si>
    <t>2025-03-05</t>
  </si>
  <si>
    <t>2019-05-14</t>
  </si>
  <si>
    <t>2025-03-01</t>
  </si>
  <si>
    <t>2017-03-02</t>
  </si>
  <si>
    <t>2015-03-20</t>
  </si>
  <si>
    <t>2017-06-02</t>
  </si>
  <si>
    <t>2019-10-19</t>
  </si>
  <si>
    <t>2025-01-10</t>
  </si>
  <si>
    <t>2017-05-13</t>
  </si>
  <si>
    <t>2022-12-29</t>
  </si>
  <si>
    <t>2019-07-16</t>
  </si>
  <si>
    <t>2025-01-06</t>
  </si>
  <si>
    <t>2025-03-21</t>
  </si>
  <si>
    <t>2015-04-03</t>
  </si>
  <si>
    <t>2025-01-31</t>
  </si>
  <si>
    <t>2017-07-03</t>
  </si>
  <si>
    <t>2025-06-27</t>
  </si>
  <si>
    <t>2025-07-09</t>
  </si>
  <si>
    <t>2015-11-21</t>
  </si>
  <si>
    <t>2025-01-20</t>
  </si>
  <si>
    <t>2025-05-05</t>
  </si>
  <si>
    <t>2025-07-12</t>
  </si>
  <si>
    <t>2017-06-01</t>
  </si>
  <si>
    <t>2023-08-17</t>
  </si>
  <si>
    <t>2019-10-24</t>
  </si>
  <si>
    <t>2025-05-16</t>
  </si>
  <si>
    <t>2017-02-23</t>
  </si>
  <si>
    <t>2025-07-01</t>
  </si>
  <si>
    <t>2014-09-01</t>
  </si>
  <si>
    <t>2013-06-25</t>
  </si>
  <si>
    <t>2025-05-06</t>
  </si>
  <si>
    <t>2025-02-02</t>
  </si>
  <si>
    <t>2022-01-20</t>
  </si>
  <si>
    <t>2024-01-27</t>
  </si>
  <si>
    <t>2019-03-29</t>
  </si>
  <si>
    <t>2021-11-10</t>
  </si>
  <si>
    <t>2025-05-02</t>
  </si>
  <si>
    <t>2025-04-06</t>
  </si>
  <si>
    <t>2025-04-17</t>
  </si>
  <si>
    <t>2017-02-21</t>
  </si>
  <si>
    <t>2012-09-22</t>
  </si>
  <si>
    <t>2019-08-16</t>
  </si>
  <si>
    <t>2020-11-19</t>
  </si>
  <si>
    <t>2024-12-29</t>
  </si>
  <si>
    <t>2024-01-20</t>
  </si>
  <si>
    <t>2014-05-30</t>
  </si>
  <si>
    <t>2025-03-27</t>
  </si>
  <si>
    <t>2025-01-21</t>
  </si>
  <si>
    <t>2024-07-03</t>
  </si>
  <si>
    <t>2022-04-30</t>
  </si>
  <si>
    <t>2025-01-27</t>
  </si>
  <si>
    <t>2025-04-02</t>
  </si>
  <si>
    <t>2025-01-24</t>
  </si>
  <si>
    <t>2025-02-18</t>
  </si>
  <si>
    <t>2019-12-24</t>
  </si>
  <si>
    <t>2025-02-16</t>
  </si>
  <si>
    <t>2018-04-12</t>
  </si>
  <si>
    <t>2015-05-31</t>
  </si>
  <si>
    <t>2025-03-18</t>
  </si>
  <si>
    <t>2020-07-15</t>
  </si>
  <si>
    <t>2022-06-20</t>
  </si>
  <si>
    <t>2025-02-09</t>
  </si>
  <si>
    <t>2017-08-27</t>
  </si>
  <si>
    <t>2014-12-25</t>
  </si>
  <si>
    <t>2025-02-24</t>
  </si>
  <si>
    <t>2016-06-12</t>
  </si>
  <si>
    <t>2025-06-25</t>
  </si>
  <si>
    <t>2019-02-28</t>
  </si>
  <si>
    <t>2014-05-18</t>
  </si>
  <si>
    <t>2018-01-23</t>
  </si>
  <si>
    <t>2020-04-20</t>
  </si>
  <si>
    <t>2019-11-08</t>
  </si>
  <si>
    <t>2018-08-23</t>
  </si>
  <si>
    <t>2025-03-24</t>
  </si>
  <si>
    <t>2025-07-29</t>
  </si>
  <si>
    <t>2017-03-10</t>
  </si>
  <si>
    <t>2023-12-17</t>
  </si>
  <si>
    <t>2025-04-26</t>
  </si>
  <si>
    <t>2025-01-25</t>
  </si>
  <si>
    <t>2021-08-18</t>
  </si>
  <si>
    <t>2025-07-26</t>
  </si>
  <si>
    <t>2023-08-20</t>
  </si>
  <si>
    <t>2016-07-07</t>
  </si>
  <si>
    <t>2019-05-08</t>
  </si>
  <si>
    <t>2025-05-17</t>
  </si>
  <si>
    <t>2021-02-26</t>
  </si>
  <si>
    <t>2017-11-09</t>
  </si>
  <si>
    <t>2025-02-05</t>
  </si>
  <si>
    <t>2020-01-18</t>
  </si>
  <si>
    <t>2025-01-02</t>
  </si>
  <si>
    <t>2025-01-03</t>
  </si>
  <si>
    <t>2018-07-22</t>
  </si>
  <si>
    <t>2019-08-24</t>
  </si>
  <si>
    <t>2020-07-18</t>
  </si>
  <si>
    <t>2025-01-05</t>
  </si>
  <si>
    <t>2017-11-17</t>
  </si>
  <si>
    <t>2022-10-30</t>
  </si>
  <si>
    <t>2020-12-06</t>
  </si>
  <si>
    <t>2020-10-28</t>
  </si>
  <si>
    <t>2019-07-09</t>
  </si>
  <si>
    <t>2019-07-22</t>
  </si>
  <si>
    <t>2021-05-17</t>
  </si>
  <si>
    <t>2018-02-25</t>
  </si>
  <si>
    <t>2018-05-20</t>
  </si>
  <si>
    <t>2015-01-23</t>
  </si>
  <si>
    <t>2020-01-17</t>
  </si>
  <si>
    <t>2025-04-30</t>
  </si>
  <si>
    <t>2020-12-16</t>
  </si>
  <si>
    <t>2022-12-30</t>
  </si>
  <si>
    <t>2019-12-20</t>
  </si>
  <si>
    <t>2016-05-01</t>
  </si>
  <si>
    <t>2012-08-14</t>
  </si>
  <si>
    <t>2023-07-16</t>
  </si>
  <si>
    <t>2020-12-12</t>
  </si>
  <si>
    <t>2023-06-14</t>
  </si>
  <si>
    <t>2023-10-23</t>
  </si>
  <si>
    <t>2025-04-09</t>
  </si>
  <si>
    <t>2015-10-23</t>
  </si>
  <si>
    <t>2018-09-22</t>
  </si>
  <si>
    <t>2020-09-10</t>
  </si>
  <si>
    <t>2018-01-05</t>
  </si>
  <si>
    <t>2019-10-31</t>
  </si>
  <si>
    <t>2013-11-20</t>
  </si>
  <si>
    <t>2016-05-30</t>
  </si>
  <si>
    <t>2020-03-18</t>
  </si>
  <si>
    <t>2014-08-01</t>
  </si>
  <si>
    <t>2015-10-08</t>
  </si>
  <si>
    <t>2017-01-29</t>
  </si>
  <si>
    <t>2021-05-24</t>
  </si>
  <si>
    <t>2020-08-06</t>
  </si>
  <si>
    <t>2025-06-10</t>
  </si>
  <si>
    <t>2025-04-05</t>
  </si>
  <si>
    <t>2016-02-09</t>
  </si>
  <si>
    <t>2017-07-20</t>
  </si>
  <si>
    <t>2014-05-10</t>
  </si>
  <si>
    <t>2020-06-10</t>
  </si>
  <si>
    <t>2015-03-30</t>
  </si>
  <si>
    <t>2025-05-25</t>
  </si>
  <si>
    <t>2017-03-12</t>
  </si>
  <si>
    <t>2025-04-03</t>
  </si>
  <si>
    <t>2025-06-22</t>
  </si>
  <si>
    <t>2023-06-10</t>
  </si>
  <si>
    <t>2021-02-13</t>
  </si>
  <si>
    <t>2025-03-08</t>
  </si>
  <si>
    <t>2016-12-13</t>
  </si>
  <si>
    <t>2015-04-01</t>
  </si>
  <si>
    <t>2025-06-20</t>
  </si>
  <si>
    <t>2025-07-21</t>
  </si>
  <si>
    <t>2025-05-29</t>
  </si>
  <si>
    <t>2015-06-18</t>
  </si>
  <si>
    <t>2014-12-12</t>
  </si>
  <si>
    <t>2019-02-13</t>
  </si>
  <si>
    <t>2016-07-11</t>
  </si>
  <si>
    <t>2018-01-28</t>
  </si>
  <si>
    <t>2018-08-30</t>
  </si>
  <si>
    <t>2014-08-12</t>
  </si>
  <si>
    <t>2015-10-13</t>
  </si>
  <si>
    <t>2021-02-22</t>
  </si>
  <si>
    <t>2019-02-01</t>
  </si>
  <si>
    <t>2025-04-12</t>
  </si>
  <si>
    <t>2017-01-06</t>
  </si>
  <si>
    <t>2013-11-29</t>
  </si>
  <si>
    <t>2016-07-18</t>
  </si>
  <si>
    <t>2025-07-05</t>
  </si>
  <si>
    <t>2020-06-27</t>
  </si>
  <si>
    <t>2015-08-11</t>
  </si>
  <si>
    <t>2017-04-12</t>
  </si>
  <si>
    <t>2022-08-26</t>
  </si>
  <si>
    <t>2021-10-27</t>
  </si>
  <si>
    <t>2025-02-23</t>
  </si>
  <si>
    <t>2025-07-22</t>
  </si>
  <si>
    <t>2025-01-08</t>
  </si>
  <si>
    <t>2018-11-13</t>
  </si>
  <si>
    <t>2017-04-26</t>
  </si>
  <si>
    <t>2025-04-25</t>
  </si>
  <si>
    <t>2016-02-28</t>
  </si>
  <si>
    <t>2025-04-13</t>
  </si>
  <si>
    <t>2022-03-20</t>
  </si>
  <si>
    <t>2020-11-21</t>
  </si>
  <si>
    <t>2021-11-15</t>
  </si>
  <si>
    <t>2023-02-05</t>
  </si>
  <si>
    <t>2025-03-03</t>
  </si>
  <si>
    <t>2025-02-14</t>
  </si>
  <si>
    <t>2020-02-21</t>
  </si>
  <si>
    <t>2014-04-06</t>
  </si>
  <si>
    <t>2021-07-15</t>
  </si>
  <si>
    <t>2015-05-03</t>
  </si>
  <si>
    <t>2015-12-09</t>
  </si>
  <si>
    <t>2025-05-23</t>
  </si>
  <si>
    <t>Personal</t>
  </si>
  <si>
    <t>Photography</t>
  </si>
  <si>
    <t>Sports</t>
  </si>
  <si>
    <t>Tech</t>
  </si>
  <si>
    <t>Education</t>
  </si>
  <si>
    <t>Art</t>
  </si>
  <si>
    <t>Music</t>
  </si>
  <si>
    <t>News</t>
  </si>
  <si>
    <t>Business</t>
  </si>
  <si>
    <t>Gaming</t>
  </si>
  <si>
    <t>Food</t>
  </si>
  <si>
    <t>Public Figure</t>
  </si>
  <si>
    <t>Travel</t>
  </si>
  <si>
    <t>Creator</t>
  </si>
  <si>
    <t>Fitness</t>
  </si>
  <si>
    <t>Fashion</t>
  </si>
  <si>
    <t>Count of user_id</t>
  </si>
  <si>
    <t>Sum of followers</t>
  </si>
  <si>
    <t>Sum of avg_likes</t>
  </si>
  <si>
    <t>Row Labels</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</si>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</sst>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Calibri"/>
      <family val="2"/>
      <scheme val="minor"/>
    </font>
    <font>
      <b/>
      <sz val="11"/>
      <color theme="1"/>
      <name val="Calibri"/>
      <family val="2"/>
      <scheme val="minor"/>
    </font>
    <font>
      <u/>
      <sz val="11"/>
      <color theme="10"/>
      <name val="Calibri"/>
      <family val="2"/>
    </font>
    <font>
      <b/>
      <sz val="11"/>
      <color theme="0"/>
      <name val="Calibri"/>
      <family val="2"/>
      <scheme val="minor"/>
    </font>
  </fonts>
  <fills count="5">
    <fill>
      <patternFill patternType="none"/>
    </fill>
    <fill>
      <patternFill patternType="gray125"/>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6">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12">
    <xf numFmtId="0" fontId="0" fillId="0" borderId="0" xfId="0"/>
    <xf numFmtId="0" fontId="2" fillId="0" borderId="0" xfId="1" applyAlignment="1" applyProtection="1"/>
    <xf numFmtId="0" fontId="1" fillId="0" borderId="2" xfId="0" applyFont="1" applyBorder="1" applyAlignment="1">
      <alignment horizontal="center" vertical="top"/>
    </xf>
    <xf numFmtId="0" fontId="0" fillId="3" borderId="3" xfId="0" applyFont="1" applyFill="1" applyBorder="1"/>
    <xf numFmtId="0" fontId="0" fillId="3" borderId="4" xfId="0" applyFont="1" applyFill="1" applyBorder="1"/>
    <xf numFmtId="0" fontId="0" fillId="4" borderId="3" xfId="0" applyFont="1" applyFill="1" applyBorder="1"/>
    <xf numFmtId="0" fontId="0" fillId="4" borderId="4" xfId="0" applyFont="1" applyFill="1" applyBorder="1"/>
    <xf numFmtId="0" fontId="0" fillId="0" borderId="0" xfId="0" applyNumberFormat="1"/>
    <xf numFmtId="0" fontId="0" fillId="4" borderId="5" xfId="0" applyFont="1" applyFill="1" applyBorder="1"/>
    <xf numFmtId="0" fontId="0" fillId="0" borderId="0" xfId="0" pivotButton="1"/>
    <xf numFmtId="0" fontId="0" fillId="0" borderId="0" xfId="0" applyAlignment="1">
      <alignment horizontal="left"/>
    </xf>
    <xf numFmtId="0" fontId="3" fillId="2" borderId="1" xfId="0" applyFont="1" applyFill="1" applyBorder="1" applyAlignment="1">
      <alignment horizontal="center" vertical="top"/>
    </xf>
  </cellXfs>
  <cellStyles count="2">
    <cellStyle name="Hyperlink" xfId="1" builtinId="8"/>
    <cellStyle name="Normal" xfId="0" builtinId="0"/>
  </cellStyles>
  <dxfs count="5">
    <dxf>
      <alignment horizontal="general" vertical="bottom" textRotation="0" wrapText="0" indent="0" justifyLastLine="0" shrinkToFit="0" readingOrder="0"/>
      <protection locked="1" hidden="0"/>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fill>
        <patternFill>
          <bgColor theme="6" tint="-0.24994659260841701"/>
        </patternFill>
      </fill>
    </dxf>
  </dxfs>
  <tableStyles count="1" defaultTableStyle="TableStyleMedium9" defaultPivotStyle="PivotStyleLight16">
    <tableStyle name="Slicer Style 1" pivot="0" table="0" count="1" xr9:uid="{F7D4AB10-BA98-480C-9A94-94A7011DD6EE}">
      <tableStyleElement type="wholeTable" dxfId="4"/>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[instagram_users_COMPLETED.xlsx]Sheet4!PivotTable2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FOLLOWERS</a:t>
            </a:r>
            <a:r>
              <a:rPr lang="en-IN" baseline="0"/>
              <a:t> DISTRIBUTION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Sheet4!$A$3</c:f>
              <c:strCache>
                <c:ptCount val="1"/>
                <c:pt idx="0">
                  <c:v>Count of user_id</c:v>
                </c:pt>
              </c:strCache>
            </c:strRef>
          </c:tx>
          <c:spPr>
            <a:solidFill>
              <a:schemeClr val="accent1"/>
            </a:solidFill>
            <a:ln>
              <a:noFill/>
            </a:ln>
            <a:effectLst/>
          </c:spPr>
          <c:invertIfNegative val="0"/>
          <c:cat>
            <c:strRef>
              <c:f>Sheet4!$A$4</c:f>
              <c:strCache>
                <c:ptCount val="1"/>
                <c:pt idx="0">
                  <c:v>Total</c:v>
                </c:pt>
              </c:strCache>
            </c:strRef>
          </c:cat>
          <c:val>
            <c:numRef>
              <c:f>Sheet4!$A$4</c:f>
              <c:numCache>
                <c:formatCode>General</c:formatCode>
                <c:ptCount val="1"/>
                <c:pt idx="0">
                  <c:v>10000</c:v>
                </c:pt>
              </c:numCache>
            </c:numRef>
          </c:val>
          <c:extLst>
            <c:ext xmlns:c16="http://schemas.microsoft.com/office/drawing/2014/chart" uri="{C3380CC4-5D6E-409C-BE32-E72D297353CC}">
              <c16:uniqueId val="{00000000-F7F8-44AC-B7C6-DCF488433324}"/>
            </c:ext>
          </c:extLst>
        </c:ser>
        <c:ser>
          <c:idx val="1"/>
          <c:order val="1"/>
          <c:tx>
            <c:strRef>
              <c:f>Sheet4!$B$3</c:f>
              <c:strCache>
                <c:ptCount val="1"/>
                <c:pt idx="0">
                  <c:v>Sum of followers</c:v>
                </c:pt>
              </c:strCache>
            </c:strRef>
          </c:tx>
          <c:spPr>
            <a:solidFill>
              <a:schemeClr val="accent2"/>
            </a:solidFill>
            <a:ln>
              <a:noFill/>
            </a:ln>
            <a:effectLst/>
          </c:spPr>
          <c:invertIfNegative val="0"/>
          <c:cat>
            <c:strRef>
              <c:f>Sheet4!$A$4</c:f>
              <c:strCache>
                <c:ptCount val="1"/>
                <c:pt idx="0">
                  <c:v>Total</c:v>
                </c:pt>
              </c:strCache>
            </c:strRef>
          </c:cat>
          <c:val>
            <c:numRef>
              <c:f>Sheet4!$B$4</c:f>
              <c:numCache>
                <c:formatCode>General</c:formatCode>
                <c:ptCount val="1"/>
                <c:pt idx="0">
                  <c:v>133715570</c:v>
                </c:pt>
              </c:numCache>
            </c:numRef>
          </c:val>
          <c:extLst>
            <c:ext xmlns:c16="http://schemas.microsoft.com/office/drawing/2014/chart" uri="{C3380CC4-5D6E-409C-BE32-E72D297353CC}">
              <c16:uniqueId val="{00000005-F7F8-44AC-B7C6-DCF488433324}"/>
            </c:ext>
          </c:extLst>
        </c:ser>
        <c:dLbls>
          <c:showLegendKey val="0"/>
          <c:showVal val="0"/>
          <c:showCatName val="0"/>
          <c:showSerName val="0"/>
          <c:showPercent val="0"/>
          <c:showBubbleSize val="0"/>
        </c:dLbls>
        <c:gapWidth val="219"/>
        <c:overlap val="-27"/>
        <c:axId val="1413293328"/>
        <c:axId val="1413305808"/>
      </c:barChart>
      <c:catAx>
        <c:axId val="141329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305808"/>
        <c:crosses val="autoZero"/>
        <c:auto val="1"/>
        <c:lblAlgn val="ctr"/>
        <c:lblOffset val="100"/>
        <c:noMultiLvlLbl val="0"/>
      </c:catAx>
      <c:valAx>
        <c:axId val="1413305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293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[instagram_users_COMPLETED.xlsx]Sheet6!PivotTable9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USERS</a:t>
            </a:r>
            <a:r>
              <a:rPr lang="en-IN" baseline="0"/>
              <a:t> BY COUNTRY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Sheet6!$B$3</c:f>
              <c:strCache>
                <c:ptCount val="1"/>
                <c:pt idx="0">
                  <c:v>Total</c:v>
                </c:pt>
              </c:strCache>
            </c:strRef>
          </c:tx>
          <c:spPr>
            <a:solidFill>
              <a:schemeClr val="accent1"/>
            </a:solidFill>
            <a:ln>
              <a:noFill/>
            </a:ln>
            <a:effectLst/>
          </c:spPr>
          <c:invertIfNegative val="0"/>
          <c:cat>
            <c:strRef>
              <c:f>Sheet6!$A$4:$A$12</c:f>
              <c:strCache>
                <c:ptCount val="8"/>
                <c:pt idx="0">
                  <c:v>Australia</c:v>
                </c:pt>
                <c:pt idx="1">
                  <c:v>Canada</c:v>
                </c:pt>
                <c:pt idx="2">
                  <c:v>Germany</c:v>
                </c:pt>
                <c:pt idx="3">
                  <c:v>India</c:v>
                </c:pt>
                <c:pt idx="4">
                  <c:v>Singapore</c:v>
                </c:pt>
                <c:pt idx="5">
                  <c:v>UAE</c:v>
                </c:pt>
                <c:pt idx="6">
                  <c:v>UK</c:v>
                </c:pt>
                <c:pt idx="7">
                  <c:v>USA</c:v>
                </c:pt>
              </c:strCache>
            </c:strRef>
          </c:cat>
          <c:val>
            <c:numRef>
              <c:f>Sheet6!$B$4:$B$12</c:f>
              <c:numCache>
                <c:formatCode>General</c:formatCode>
                <c:ptCount val="8"/>
                <c:pt idx="0">
                  <c:v>1210</c:v>
                </c:pt>
                <c:pt idx="1">
                  <c:v>1290</c:v>
                </c:pt>
                <c:pt idx="2">
                  <c:v>1258</c:v>
                </c:pt>
                <c:pt idx="3">
                  <c:v>1286</c:v>
                </c:pt>
                <c:pt idx="4">
                  <c:v>1287</c:v>
                </c:pt>
                <c:pt idx="5">
                  <c:v>1239</c:v>
                </c:pt>
                <c:pt idx="6">
                  <c:v>1227</c:v>
                </c:pt>
                <c:pt idx="7">
                  <c:v>1203</c:v>
                </c:pt>
              </c:numCache>
            </c:numRef>
          </c:val>
          <c:extLst>
            <c:ext xmlns:c16="http://schemas.microsoft.com/office/drawing/2014/chart" uri="{C3380CC4-5D6E-409C-BE32-E72D297353CC}">
              <c16:uniqueId val="{00000000-1E81-4B7B-AE3F-DCB1A53D17BA}"/>
            </c:ext>
          </c:extLst>
        </c:ser>
        <c:dLbls>
          <c:showLegendKey val="0"/>
          <c:showVal val="0"/>
          <c:showCatName val="0"/>
          <c:showSerName val="0"/>
          <c:showPercent val="0"/>
          <c:showBubbleSize val="0"/>
        </c:dLbls>
        <c:gapWidth val="182"/>
        <c:axId val="2046452256"/>
        <c:axId val="2046456416"/>
      </c:barChart>
      <c:catAx>
        <c:axId val="2046452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456416"/>
        <c:crosses val="autoZero"/>
        <c:auto val="1"/>
        <c:lblAlgn val="ctr"/>
        <c:lblOffset val="100"/>
        <c:noMultiLvlLbl val="0"/>
      </c:catAx>
      <c:valAx>
        <c:axId val="2046456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452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10 USERS BY FOLLOWES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Sheet5!$A$1</c:f>
              <c:strCache>
                <c:ptCount val="1"/>
                <c:pt idx="0">
                  <c:v>user_id</c:v>
                </c:pt>
              </c:strCache>
            </c:strRef>
          </c:tx>
          <c:spPr>
            <a:solidFill>
              <a:schemeClr val="accent1"/>
            </a:solidFill>
            <a:ln>
              <a:noFill/>
            </a:ln>
            <a:effectLst/>
          </c:spPr>
          <c:invertIfNegative val="0"/>
          <c:val>
            <c:numRef>
              <c:f>Sheet5!$A$2:$A$10</c:f>
              <c:numCache>
                <c:formatCode>General</c:formatCode>
                <c:ptCount val="9"/>
                <c:pt idx="0">
                  <c:v>6156</c:v>
                </c:pt>
                <c:pt idx="1">
                  <c:v>7336</c:v>
                </c:pt>
                <c:pt idx="2">
                  <c:v>8405</c:v>
                </c:pt>
                <c:pt idx="3">
                  <c:v>4401</c:v>
                </c:pt>
                <c:pt idx="4">
                  <c:v>3211</c:v>
                </c:pt>
                <c:pt idx="5">
                  <c:v>5411</c:v>
                </c:pt>
                <c:pt idx="6">
                  <c:v>9942</c:v>
                </c:pt>
                <c:pt idx="7">
                  <c:v>1549</c:v>
                </c:pt>
                <c:pt idx="8">
                  <c:v>2812</c:v>
                </c:pt>
              </c:numCache>
            </c:numRef>
          </c:val>
          <c:extLst>
            <c:ext xmlns:c16="http://schemas.microsoft.com/office/drawing/2014/chart" uri="{C3380CC4-5D6E-409C-BE32-E72D297353CC}">
              <c16:uniqueId val="{00000000-BA73-43E4-9B53-FA6BEDA0BC18}"/>
            </c:ext>
          </c:extLst>
        </c:ser>
        <c:ser>
          <c:idx val="1"/>
          <c:order val="1"/>
          <c:tx>
            <c:strRef>
              <c:f>Sheet5!$B$1</c:f>
              <c:strCache>
                <c:ptCount val="1"/>
                <c:pt idx="0">
                  <c:v>followers</c:v>
                </c:pt>
              </c:strCache>
            </c:strRef>
          </c:tx>
          <c:spPr>
            <a:solidFill>
              <a:schemeClr val="accent2"/>
            </a:solidFill>
            <a:ln>
              <a:noFill/>
            </a:ln>
            <a:effectLst/>
          </c:spPr>
          <c:invertIfNegative val="0"/>
          <c:val>
            <c:numRef>
              <c:f>Sheet5!$B$2:$B$10</c:f>
              <c:numCache>
                <c:formatCode>General</c:formatCode>
                <c:ptCount val="9"/>
                <c:pt idx="0">
                  <c:v>714318</c:v>
                </c:pt>
                <c:pt idx="1">
                  <c:v>417621</c:v>
                </c:pt>
                <c:pt idx="2">
                  <c:v>299943</c:v>
                </c:pt>
                <c:pt idx="3">
                  <c:v>237463</c:v>
                </c:pt>
                <c:pt idx="4">
                  <c:v>237371</c:v>
                </c:pt>
                <c:pt idx="5">
                  <c:v>216581</c:v>
                </c:pt>
                <c:pt idx="6">
                  <c:v>201868</c:v>
                </c:pt>
                <c:pt idx="7">
                  <c:v>189483</c:v>
                </c:pt>
                <c:pt idx="8">
                  <c:v>183080</c:v>
                </c:pt>
              </c:numCache>
            </c:numRef>
          </c:val>
          <c:extLst>
            <c:ext xmlns:c16="http://schemas.microsoft.com/office/drawing/2014/chart" uri="{C3380CC4-5D6E-409C-BE32-E72D297353CC}">
              <c16:uniqueId val="{00000001-BA73-43E4-9B53-FA6BEDA0BC18}"/>
            </c:ext>
          </c:extLst>
        </c:ser>
        <c:dLbls>
          <c:showLegendKey val="0"/>
          <c:showVal val="0"/>
          <c:showCatName val="0"/>
          <c:showSerName val="0"/>
          <c:showPercent val="0"/>
          <c:showBubbleSize val="0"/>
        </c:dLbls>
        <c:gapWidth val="219"/>
        <c:overlap val="-27"/>
        <c:axId val="1613036560"/>
        <c:axId val="1613037808"/>
      </c:barChart>
      <c:catAx>
        <c:axId val="16130365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37808"/>
        <c:crosses val="autoZero"/>
        <c:auto val="1"/>
        <c:lblAlgn val="ctr"/>
        <c:lblOffset val="100"/>
        <c:noMultiLvlLbl val="0"/>
      </c:catAx>
      <c:valAx>
        <c:axId val="1613037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36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[instagram_users_COMPLETED.xlsx]Sheet4!PivotTable2</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800" b="0" i="0" baseline="0">
                <a:effectLst/>
              </a:rPr>
              <a:t>FOLLOWERS DISTRIBUTION</a:t>
            </a:r>
            <a:endParaRPr lang="en-IN">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Sheet4!$A$3</c:f>
              <c:strCache>
                <c:ptCount val="1"/>
                <c:pt idx="0">
                  <c:v>Count of user_id</c:v>
                </c:pt>
              </c:strCache>
            </c:strRef>
          </c:tx>
          <c:spPr>
            <a:solidFill>
              <a:schemeClr val="accent4">
                <a:tint val="77000"/>
              </a:schemeClr>
            </a:solidFill>
            <a:ln>
              <a:noFill/>
            </a:ln>
            <a:effectLst/>
          </c:spPr>
          <c:invertIfNegative val="0"/>
          <c:cat>
            <c:strRef>
              <c:f>Sheet4!$A$4</c:f>
              <c:strCache>
                <c:ptCount val="1"/>
                <c:pt idx="0">
                  <c:v>Total</c:v>
                </c:pt>
              </c:strCache>
            </c:strRef>
          </c:cat>
          <c:val>
            <c:numRef>
              <c:f>Sheet4!$A$4</c:f>
              <c:numCache>
                <c:formatCode>General</c:formatCode>
                <c:ptCount val="1"/>
                <c:pt idx="0">
                  <c:v>10000</c:v>
                </c:pt>
              </c:numCache>
            </c:numRef>
          </c:val>
          <c:extLst>
            <c:ext xmlns:c16="http://schemas.microsoft.com/office/drawing/2014/chart" uri="{C3380CC4-5D6E-409C-BE32-E72D297353CC}">
              <c16:uniqueId val="{00000000-7C09-4E69-B695-A65B8F8606E2}"/>
            </c:ext>
          </c:extLst>
        </c:ser>
        <c:ser>
          <c:idx val="1"/>
          <c:order val="1"/>
          <c:tx>
            <c:strRef>
              <c:f>Sheet4!$B$3</c:f>
              <c:strCache>
                <c:ptCount val="1"/>
                <c:pt idx="0">
                  <c:v>Sum of followers</c:v>
                </c:pt>
              </c:strCache>
            </c:strRef>
          </c:tx>
          <c:spPr>
            <a:solidFill>
              <a:schemeClr val="accent4">
                <a:shade val="76000"/>
              </a:schemeClr>
            </a:solidFill>
            <a:ln>
              <a:noFill/>
            </a:ln>
            <a:effectLst/>
          </c:spPr>
          <c:invertIfNegative val="0"/>
          <c:cat>
            <c:strRef>
              <c:f>Sheet4!$A$4</c:f>
              <c:strCache>
                <c:ptCount val="1"/>
                <c:pt idx="0">
                  <c:v>Total</c:v>
                </c:pt>
              </c:strCache>
            </c:strRef>
          </c:cat>
          <c:val>
            <c:numRef>
              <c:f>Sheet4!$B$4</c:f>
              <c:numCache>
                <c:formatCode>General</c:formatCode>
                <c:ptCount val="1"/>
                <c:pt idx="0">
                  <c:v>133715570</c:v>
                </c:pt>
              </c:numCache>
            </c:numRef>
          </c:val>
          <c:extLst>
            <c:ext xmlns:c16="http://schemas.microsoft.com/office/drawing/2014/chart" uri="{C3380CC4-5D6E-409C-BE32-E72D297353CC}">
              <c16:uniqueId val="{00000001-7C09-4E69-B695-A65B8F8606E2}"/>
            </c:ext>
          </c:extLst>
        </c:ser>
        <c:dLbls>
          <c:showLegendKey val="0"/>
          <c:showVal val="0"/>
          <c:showCatName val="0"/>
          <c:showSerName val="0"/>
          <c:showPercent val="0"/>
          <c:showBubbleSize val="0"/>
        </c:dLbls>
        <c:gapWidth val="219"/>
        <c:overlap val="-27"/>
        <c:axId val="1413293328"/>
        <c:axId val="1413305808"/>
      </c:barChart>
      <c:catAx>
        <c:axId val="141329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305808"/>
        <c:crosses val="autoZero"/>
        <c:auto val="1"/>
        <c:lblAlgn val="ctr"/>
        <c:lblOffset val="100"/>
        <c:noMultiLvlLbl val="0"/>
      </c:catAx>
      <c:valAx>
        <c:axId val="1413305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293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10 USERS BY FOLLOWES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Sheet5!$A$1</c:f>
              <c:strCache>
                <c:ptCount val="1"/>
                <c:pt idx="0">
                  <c:v>user_id</c:v>
                </c:pt>
              </c:strCache>
            </c:strRef>
          </c:tx>
          <c:spPr>
            <a:solidFill>
              <a:schemeClr val="accent4">
                <a:tint val="77000"/>
              </a:schemeClr>
            </a:solidFill>
            <a:ln>
              <a:noFill/>
            </a:ln>
            <a:effectLst/>
          </c:spPr>
          <c:invertIfNegative val="0"/>
          <c:val>
            <c:numRef>
              <c:f>Sheet5!$A$2:$A$10</c:f>
              <c:numCache>
                <c:formatCode>General</c:formatCode>
                <c:ptCount val="9"/>
                <c:pt idx="0">
                  <c:v>6156</c:v>
                </c:pt>
                <c:pt idx="1">
                  <c:v>7336</c:v>
                </c:pt>
                <c:pt idx="2">
                  <c:v>8405</c:v>
                </c:pt>
                <c:pt idx="3">
                  <c:v>4401</c:v>
                </c:pt>
                <c:pt idx="4">
                  <c:v>3211</c:v>
                </c:pt>
                <c:pt idx="5">
                  <c:v>5411</c:v>
                </c:pt>
                <c:pt idx="6">
                  <c:v>9942</c:v>
                </c:pt>
                <c:pt idx="7">
                  <c:v>1549</c:v>
                </c:pt>
                <c:pt idx="8">
                  <c:v>2812</c:v>
                </c:pt>
              </c:numCache>
            </c:numRef>
          </c:val>
          <c:extLst>
            <c:ext xmlns:c16="http://schemas.microsoft.com/office/drawing/2014/chart" uri="{C3380CC4-5D6E-409C-BE32-E72D297353CC}">
              <c16:uniqueId val="{00000000-5700-44AF-BB5C-556C857860E8}"/>
            </c:ext>
          </c:extLst>
        </c:ser>
        <c:ser>
          <c:idx val="1"/>
          <c:order val="1"/>
          <c:tx>
            <c:strRef>
              <c:f>Sheet5!$B$1</c:f>
              <c:strCache>
                <c:ptCount val="1"/>
                <c:pt idx="0">
                  <c:v>followers</c:v>
                </c:pt>
              </c:strCache>
            </c:strRef>
          </c:tx>
          <c:spPr>
            <a:solidFill>
              <a:schemeClr val="accent4">
                <a:shade val="76000"/>
              </a:schemeClr>
            </a:solidFill>
            <a:ln>
              <a:noFill/>
            </a:ln>
            <a:effectLst/>
          </c:spPr>
          <c:invertIfNegative val="0"/>
          <c:val>
            <c:numRef>
              <c:f>Sheet5!$B$2:$B$10</c:f>
              <c:numCache>
                <c:formatCode>General</c:formatCode>
                <c:ptCount val="9"/>
                <c:pt idx="0">
                  <c:v>714318</c:v>
                </c:pt>
                <c:pt idx="1">
                  <c:v>417621</c:v>
                </c:pt>
                <c:pt idx="2">
                  <c:v>299943</c:v>
                </c:pt>
                <c:pt idx="3">
                  <c:v>237463</c:v>
                </c:pt>
                <c:pt idx="4">
                  <c:v>237371</c:v>
                </c:pt>
                <c:pt idx="5">
                  <c:v>216581</c:v>
                </c:pt>
                <c:pt idx="6">
                  <c:v>201868</c:v>
                </c:pt>
                <c:pt idx="7">
                  <c:v>189483</c:v>
                </c:pt>
                <c:pt idx="8">
                  <c:v>183080</c:v>
                </c:pt>
              </c:numCache>
            </c:numRef>
          </c:val>
          <c:extLst>
            <c:ext xmlns:c16="http://schemas.microsoft.com/office/drawing/2014/chart" uri="{C3380CC4-5D6E-409C-BE32-E72D297353CC}">
              <c16:uniqueId val="{00000001-5700-44AF-BB5C-556C857860E8}"/>
            </c:ext>
          </c:extLst>
        </c:ser>
        <c:dLbls>
          <c:showLegendKey val="0"/>
          <c:showVal val="0"/>
          <c:showCatName val="0"/>
          <c:showSerName val="0"/>
          <c:showPercent val="0"/>
          <c:showBubbleSize val="0"/>
        </c:dLbls>
        <c:gapWidth val="219"/>
        <c:overlap val="-27"/>
        <c:axId val="1613036560"/>
        <c:axId val="1613037808"/>
      </c:barChart>
      <c:catAx>
        <c:axId val="16130365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37808"/>
        <c:crosses val="autoZero"/>
        <c:auto val="1"/>
        <c:lblAlgn val="ctr"/>
        <c:lblOffset val="100"/>
        <c:noMultiLvlLbl val="0"/>
      </c:catAx>
      <c:valAx>
        <c:axId val="1613037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36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[instagram_users_COMPLETED.xlsx]Sheet6!PivotTable9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USERS</a:t>
            </a:r>
            <a:r>
              <a:rPr lang="en-IN" baseline="0"/>
              <a:t> BY COUNTRY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Sheet6!$B$3</c:f>
              <c:strCache>
                <c:ptCount val="1"/>
                <c:pt idx="0">
                  <c:v>Total</c:v>
                </c:pt>
              </c:strCache>
            </c:strRef>
          </c:tx>
          <c:spPr>
            <a:solidFill>
              <a:schemeClr val="accent4"/>
            </a:solidFill>
            <a:ln>
              <a:noFill/>
            </a:ln>
            <a:effectLst/>
          </c:spPr>
          <c:invertIfNegative val="0"/>
          <c:cat>
            <c:strRef>
              <c:f>Sheet6!$A$4:$A$12</c:f>
              <c:strCache>
                <c:ptCount val="8"/>
                <c:pt idx="0">
                  <c:v>Australia</c:v>
                </c:pt>
                <c:pt idx="1">
                  <c:v>Canada</c:v>
                </c:pt>
                <c:pt idx="2">
                  <c:v>Germany</c:v>
                </c:pt>
                <c:pt idx="3">
                  <c:v>India</c:v>
                </c:pt>
                <c:pt idx="4">
                  <c:v>Singapore</c:v>
                </c:pt>
                <c:pt idx="5">
                  <c:v>UAE</c:v>
                </c:pt>
                <c:pt idx="6">
                  <c:v>UK</c:v>
                </c:pt>
                <c:pt idx="7">
                  <c:v>USA</c:v>
                </c:pt>
              </c:strCache>
            </c:strRef>
          </c:cat>
          <c:val>
            <c:numRef>
              <c:f>Sheet6!$B$4:$B$12</c:f>
              <c:numCache>
                <c:formatCode>General</c:formatCode>
                <c:ptCount val="8"/>
                <c:pt idx="0">
                  <c:v>1210</c:v>
                </c:pt>
                <c:pt idx="1">
                  <c:v>1290</c:v>
                </c:pt>
                <c:pt idx="2">
                  <c:v>1258</c:v>
                </c:pt>
                <c:pt idx="3">
                  <c:v>1286</c:v>
                </c:pt>
                <c:pt idx="4">
                  <c:v>1287</c:v>
                </c:pt>
                <c:pt idx="5">
                  <c:v>1239</c:v>
                </c:pt>
                <c:pt idx="6">
                  <c:v>1227</c:v>
                </c:pt>
                <c:pt idx="7">
                  <c:v>1203</c:v>
                </c:pt>
              </c:numCache>
            </c:numRef>
          </c:val>
          <c:extLst>
            <c:ext xmlns:c16="http://schemas.microsoft.com/office/drawing/2014/chart" uri="{C3380CC4-5D6E-409C-BE32-E72D297353CC}">
              <c16:uniqueId val="{00000000-05FE-437B-806B-7E25F5D08E25}"/>
            </c:ext>
          </c:extLst>
        </c:ser>
        <c:dLbls>
          <c:showLegendKey val="0"/>
          <c:showVal val="0"/>
          <c:showCatName val="0"/>
          <c:showSerName val="0"/>
          <c:showPercent val="0"/>
          <c:showBubbleSize val="0"/>
        </c:dLbls>
        <c:gapWidth val="182"/>
        <c:axId val="2046452256"/>
        <c:axId val="2046456416"/>
      </c:barChart>
      <c:catAx>
        <c:axId val="2046452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456416"/>
        <c:crosses val="autoZero"/>
        <c:auto val="1"/>
        <c:lblAlgn val="ctr"/>
        <c:lblOffset val="100"/>
        <c:noMultiLvlLbl val="0"/>
      </c:catAx>
      <c:valAx>
        <c:axId val="2046456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452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4">
  <a:schemeClr val="accent4"/>
</cs:colorStyle>
</file>

<file path=xl/charts/colors5.xml><?xml version="1.0" encoding="utf-8"?>
<cs:colorStyle xmlns:cs="http://schemas.microsoft.com/office/drawing/2012/chartStyle" xmlns:a="http://schemas.openxmlformats.org/drawingml/2006/main" meth="withinLinearReversed" id="24">
  <a:schemeClr val="accent4"/>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6</xdr:col>
      <xdr:colOff>472440</xdr:colOff>
      <xdr:row>6</xdr:row>
      <xdr:rowOff>68580</xdr:rowOff>
    </xdr:from>
    <xdr:to>
      <xdr:col>9</xdr:col>
      <xdr:colOff>472440</xdr:colOff>
      <xdr:row>19</xdr:row>
      <xdr:rowOff>158115</xdr:rowOff>
    </xdr:to>
    <mc:AlternateContent xmlns:mc="http://schemas.openxmlformats.org/markup-compatibility/2006" xmlns:a14="http://schemas.microsoft.com/office/drawing/2010/main">
      <mc:Choice Requires="a14">
        <xdr:graphicFrame macro="">
          <xdr:nvGraphicFramePr>
            <xdr:cNvPr id="2" name="is_verified">
              <a:extLst>
                <a:ext uri="{FF2B5EF4-FFF2-40B4-BE49-F238E27FC236}">
                  <a16:creationId xmlns:a16="http://schemas.microsoft.com/office/drawing/2014/main" id="{8F83C836-4EDD-4073-B0BA-BDD9E7D904B8}"/>
                </a:ext>
              </a:extLst>
            </xdr:cNvPr>
            <xdr:cNvGraphicFramePr/>
          </xdr:nvGraphicFramePr>
          <xdr:xfrm>
            <a:off x="0" y="0"/>
            <a:ext cx="0" cy="0"/>
          </xdr:xfrm>
          <a:graphic>
            <a:graphicData uri="http://schemas.microsoft.com/office/drawing/2010/slicer">
              <sle:slicer xmlns:sle="http://schemas.microsoft.com/office/drawing/2010/slicer" name="is_verified"/>
            </a:graphicData>
          </a:graphic>
        </xdr:graphicFrame>
      </mc:Choice>
      <mc:Fallback xmlns="">
        <xdr:sp macro="" textlink="">
          <xdr:nvSpPr>
            <xdr:cNvPr id="0" name=""/>
            <xdr:cNvSpPr>
              <a:spLocks noTextEdit="1"/>
            </xdr:cNvSpPr>
          </xdr:nvSpPr>
          <xdr:spPr>
            <a:xfrm>
              <a:off x="5417820" y="1165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426720</xdr:colOff>
      <xdr:row>6</xdr:row>
      <xdr:rowOff>45720</xdr:rowOff>
    </xdr:from>
    <xdr:to>
      <xdr:col>14</xdr:col>
      <xdr:colOff>426720</xdr:colOff>
      <xdr:row>19</xdr:row>
      <xdr:rowOff>135255</xdr:rowOff>
    </xdr:to>
    <mc:AlternateContent xmlns:mc="http://schemas.openxmlformats.org/markup-compatibility/2006" xmlns:a14="http://schemas.microsoft.com/office/drawing/2010/main">
      <mc:Choice Requires="a14">
        <xdr:graphicFrame macro="">
          <xdr:nvGraphicFramePr>
            <xdr:cNvPr id="3" name="is_business">
              <a:extLst>
                <a:ext uri="{FF2B5EF4-FFF2-40B4-BE49-F238E27FC236}">
                  <a16:creationId xmlns:a16="http://schemas.microsoft.com/office/drawing/2014/main" id="{92167D5A-CFA7-4D0A-B1F1-360857351D0C}"/>
                </a:ext>
              </a:extLst>
            </xdr:cNvPr>
            <xdr:cNvGraphicFramePr/>
          </xdr:nvGraphicFramePr>
          <xdr:xfrm>
            <a:off x="0" y="0"/>
            <a:ext cx="0" cy="0"/>
          </xdr:xfrm>
          <a:graphic>
            <a:graphicData uri="http://schemas.microsoft.com/office/drawing/2010/slicer">
              <sle:slicer xmlns:sle="http://schemas.microsoft.com/office/drawing/2010/slicer" name="is_business"/>
            </a:graphicData>
          </a:graphic>
        </xdr:graphicFrame>
      </mc:Choice>
      <mc:Fallback xmlns="">
        <xdr:sp macro="" textlink="">
          <xdr:nvSpPr>
            <xdr:cNvPr id="0" name=""/>
            <xdr:cNvSpPr>
              <a:spLocks noTextEdit="1"/>
            </xdr:cNvSpPr>
          </xdr:nvSpPr>
          <xdr:spPr>
            <a:xfrm>
              <a:off x="8420100" y="11430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518160</xdr:colOff>
      <xdr:row>4</xdr:row>
      <xdr:rowOff>152400</xdr:rowOff>
    </xdr:from>
    <xdr:to>
      <xdr:col>5</xdr:col>
      <xdr:colOff>83820</xdr:colOff>
      <xdr:row>18</xdr:row>
      <xdr:rowOff>59055</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835A4857-4673-4C87-9E59-411CB745717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590800" y="883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144780</xdr:colOff>
      <xdr:row>8</xdr:row>
      <xdr:rowOff>60960</xdr:rowOff>
    </xdr:from>
    <xdr:to>
      <xdr:col>20</xdr:col>
      <xdr:colOff>144780</xdr:colOff>
      <xdr:row>21</xdr:row>
      <xdr:rowOff>150495</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57A9B56A-07AC-420A-A24A-34C3E32905B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795760" y="15240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190500</xdr:colOff>
      <xdr:row>6</xdr:row>
      <xdr:rowOff>140970</xdr:rowOff>
    </xdr:from>
    <xdr:to>
      <xdr:col>10</xdr:col>
      <xdr:colOff>594360</xdr:colOff>
      <xdr:row>18</xdr:row>
      <xdr:rowOff>7620</xdr:rowOff>
    </xdr:to>
    <xdr:graphicFrame macro="">
      <xdr:nvGraphicFramePr>
        <xdr:cNvPr id="2" name="Chart 1">
          <a:extLst>
            <a:ext uri="{FF2B5EF4-FFF2-40B4-BE49-F238E27FC236}">
              <a16:creationId xmlns:a16="http://schemas.microsoft.com/office/drawing/2014/main" id="{8354AFEA-D238-4BAA-AFCA-14CF093ADD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472440</xdr:colOff>
      <xdr:row>6</xdr:row>
      <xdr:rowOff>140970</xdr:rowOff>
    </xdr:from>
    <xdr:to>
      <xdr:col>14</xdr:col>
      <xdr:colOff>167640</xdr:colOff>
      <xdr:row>21</xdr:row>
      <xdr:rowOff>140970</xdr:rowOff>
    </xdr:to>
    <xdr:graphicFrame macro="">
      <xdr:nvGraphicFramePr>
        <xdr:cNvPr id="2" name="Chart 1">
          <a:extLst>
            <a:ext uri="{FF2B5EF4-FFF2-40B4-BE49-F238E27FC236}">
              <a16:creationId xmlns:a16="http://schemas.microsoft.com/office/drawing/2014/main" id="{3E2A80B7-AEE4-4690-B6EA-ECCB49EA18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213360</xdr:colOff>
      <xdr:row>6</xdr:row>
      <xdr:rowOff>140970</xdr:rowOff>
    </xdr:from>
    <xdr:to>
      <xdr:col>13</xdr:col>
      <xdr:colOff>518160</xdr:colOff>
      <xdr:row>21</xdr:row>
      <xdr:rowOff>140970</xdr:rowOff>
    </xdr:to>
    <xdr:graphicFrame macro="">
      <xdr:nvGraphicFramePr>
        <xdr:cNvPr id="2" name="Chart 1">
          <a:extLst>
            <a:ext uri="{FF2B5EF4-FFF2-40B4-BE49-F238E27FC236}">
              <a16:creationId xmlns:a16="http://schemas.microsoft.com/office/drawing/2014/main" id="{BDA0F6A0-DA83-4833-973C-C3A216F439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22860</xdr:colOff>
      <xdr:row>0</xdr:row>
      <xdr:rowOff>0</xdr:rowOff>
    </xdr:from>
    <xdr:to>
      <xdr:col>19</xdr:col>
      <xdr:colOff>601980</xdr:colOff>
      <xdr:row>3</xdr:row>
      <xdr:rowOff>167640</xdr:rowOff>
    </xdr:to>
    <xdr:sp macro="" textlink="">
      <xdr:nvSpPr>
        <xdr:cNvPr id="2" name="Rectangle 1">
          <a:extLst>
            <a:ext uri="{FF2B5EF4-FFF2-40B4-BE49-F238E27FC236}">
              <a16:creationId xmlns:a16="http://schemas.microsoft.com/office/drawing/2014/main" id="{FF7247F9-2828-42E6-AFD3-05559593D5EA}"/>
            </a:ext>
          </a:extLst>
        </xdr:cNvPr>
        <xdr:cNvSpPr/>
      </xdr:nvSpPr>
      <xdr:spPr>
        <a:xfrm>
          <a:off x="1242060" y="0"/>
          <a:ext cx="10942320" cy="716280"/>
        </a:xfrm>
        <a:prstGeom prst="rect">
          <a:avLst/>
        </a:prstGeom>
        <a:solidFill>
          <a:schemeClr val="tx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a:solidFill>
                <a:schemeClr val="accent3">
                  <a:lumMod val="75000"/>
                </a:schemeClr>
              </a:solidFill>
            </a:rPr>
            <a:t>INSTAGRAM</a:t>
          </a:r>
          <a:r>
            <a:rPr lang="en-IN" sz="2800" baseline="0">
              <a:solidFill>
                <a:schemeClr val="accent3">
                  <a:lumMod val="75000"/>
                </a:schemeClr>
              </a:solidFill>
            </a:rPr>
            <a:t> REPORT</a:t>
          </a:r>
          <a:endParaRPr lang="en-IN" sz="2800">
            <a:solidFill>
              <a:schemeClr val="accent3">
                <a:lumMod val="75000"/>
              </a:schemeClr>
            </a:solidFill>
          </a:endParaRPr>
        </a:p>
      </xdr:txBody>
    </xdr:sp>
    <xdr:clientData/>
  </xdr:twoCellAnchor>
  <xdr:twoCellAnchor>
    <xdr:from>
      <xdr:col>2</xdr:col>
      <xdr:colOff>22860</xdr:colOff>
      <xdr:row>3</xdr:row>
      <xdr:rowOff>175260</xdr:rowOff>
    </xdr:from>
    <xdr:to>
      <xdr:col>7</xdr:col>
      <xdr:colOff>594360</xdr:colOff>
      <xdr:row>6</xdr:row>
      <xdr:rowOff>0</xdr:rowOff>
    </xdr:to>
    <xdr:sp macro="" textlink="">
      <xdr:nvSpPr>
        <xdr:cNvPr id="3" name="Rectangle 2">
          <a:extLst>
            <a:ext uri="{FF2B5EF4-FFF2-40B4-BE49-F238E27FC236}">
              <a16:creationId xmlns:a16="http://schemas.microsoft.com/office/drawing/2014/main" id="{86B7EE48-C0E9-446D-A65C-6F9F3A720061}"/>
            </a:ext>
          </a:extLst>
        </xdr:cNvPr>
        <xdr:cNvSpPr/>
      </xdr:nvSpPr>
      <xdr:spPr>
        <a:xfrm>
          <a:off x="1242060" y="723900"/>
          <a:ext cx="3619500" cy="373380"/>
        </a:xfrm>
        <a:prstGeom prst="rect">
          <a:avLst/>
        </a:prstGeom>
        <a:solidFill>
          <a:schemeClr val="tx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solidFill>
                <a:schemeClr val="accent3">
                  <a:lumMod val="75000"/>
                </a:schemeClr>
              </a:solidFill>
            </a:rPr>
            <a:t>TOTAL</a:t>
          </a:r>
          <a:r>
            <a:rPr lang="en-IN" sz="1800" baseline="0">
              <a:solidFill>
                <a:schemeClr val="accent3">
                  <a:lumMod val="75000"/>
                </a:schemeClr>
              </a:solidFill>
            </a:rPr>
            <a:t> USERS</a:t>
          </a:r>
          <a:endParaRPr lang="en-IN" sz="1800">
            <a:solidFill>
              <a:schemeClr val="accent3">
                <a:lumMod val="75000"/>
              </a:schemeClr>
            </a:solidFill>
          </a:endParaRPr>
        </a:p>
      </xdr:txBody>
    </xdr:sp>
    <xdr:clientData/>
  </xdr:twoCellAnchor>
  <xdr:twoCellAnchor>
    <xdr:from>
      <xdr:col>8</xdr:col>
      <xdr:colOff>7620</xdr:colOff>
      <xdr:row>3</xdr:row>
      <xdr:rowOff>175260</xdr:rowOff>
    </xdr:from>
    <xdr:to>
      <xdr:col>14</xdr:col>
      <xdr:colOff>7620</xdr:colOff>
      <xdr:row>5</xdr:row>
      <xdr:rowOff>175260</xdr:rowOff>
    </xdr:to>
    <xdr:sp macro="" textlink="">
      <xdr:nvSpPr>
        <xdr:cNvPr id="4" name="Rectangle 3">
          <a:extLst>
            <a:ext uri="{FF2B5EF4-FFF2-40B4-BE49-F238E27FC236}">
              <a16:creationId xmlns:a16="http://schemas.microsoft.com/office/drawing/2014/main" id="{38AC0040-1F34-4F34-A4F4-70D15D9EB489}"/>
            </a:ext>
          </a:extLst>
        </xdr:cNvPr>
        <xdr:cNvSpPr/>
      </xdr:nvSpPr>
      <xdr:spPr>
        <a:xfrm>
          <a:off x="4884420" y="723900"/>
          <a:ext cx="3657600" cy="365760"/>
        </a:xfrm>
        <a:prstGeom prst="rect">
          <a:avLst/>
        </a:prstGeom>
        <a:solidFill>
          <a:schemeClr val="tx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solidFill>
                <a:schemeClr val="accent3">
                  <a:lumMod val="75000"/>
                </a:schemeClr>
              </a:solidFill>
            </a:rPr>
            <a:t>FOLLOWERS</a:t>
          </a:r>
        </a:p>
      </xdr:txBody>
    </xdr:sp>
    <xdr:clientData/>
  </xdr:twoCellAnchor>
  <xdr:twoCellAnchor>
    <xdr:from>
      <xdr:col>14</xdr:col>
      <xdr:colOff>15240</xdr:colOff>
      <xdr:row>4</xdr:row>
      <xdr:rowOff>0</xdr:rowOff>
    </xdr:from>
    <xdr:to>
      <xdr:col>20</xdr:col>
      <xdr:colOff>0</xdr:colOff>
      <xdr:row>5</xdr:row>
      <xdr:rowOff>175260</xdr:rowOff>
    </xdr:to>
    <xdr:sp macro="" textlink="">
      <xdr:nvSpPr>
        <xdr:cNvPr id="5" name="Rectangle 4">
          <a:extLst>
            <a:ext uri="{FF2B5EF4-FFF2-40B4-BE49-F238E27FC236}">
              <a16:creationId xmlns:a16="http://schemas.microsoft.com/office/drawing/2014/main" id="{7C4BA8A1-2EA0-471E-B35F-825C5F2F766B}"/>
            </a:ext>
          </a:extLst>
        </xdr:cNvPr>
        <xdr:cNvSpPr/>
      </xdr:nvSpPr>
      <xdr:spPr>
        <a:xfrm>
          <a:off x="8549640" y="731520"/>
          <a:ext cx="3642360" cy="358140"/>
        </a:xfrm>
        <a:prstGeom prst="rect">
          <a:avLst/>
        </a:prstGeom>
        <a:solidFill>
          <a:schemeClr val="tx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solidFill>
                <a:schemeClr val="accent3">
                  <a:lumMod val="75000"/>
                </a:schemeClr>
              </a:solidFill>
            </a:rPr>
            <a:t>LIKES</a:t>
          </a:r>
        </a:p>
      </xdr:txBody>
    </xdr:sp>
    <xdr:clientData/>
  </xdr:twoCellAnchor>
  <xdr:twoCellAnchor>
    <xdr:from>
      <xdr:col>2</xdr:col>
      <xdr:colOff>15240</xdr:colOff>
      <xdr:row>6</xdr:row>
      <xdr:rowOff>7620</xdr:rowOff>
    </xdr:from>
    <xdr:to>
      <xdr:col>7</xdr:col>
      <xdr:colOff>601980</xdr:colOff>
      <xdr:row>7</xdr:row>
      <xdr:rowOff>175260</xdr:rowOff>
    </xdr:to>
    <xdr:sp macro="" textlink="">
      <xdr:nvSpPr>
        <xdr:cNvPr id="6" name="Rectangle 5">
          <a:extLst>
            <a:ext uri="{FF2B5EF4-FFF2-40B4-BE49-F238E27FC236}">
              <a16:creationId xmlns:a16="http://schemas.microsoft.com/office/drawing/2014/main" id="{18D351EC-80D0-45C4-A8A1-F5E74D03DD7C}"/>
            </a:ext>
          </a:extLst>
        </xdr:cNvPr>
        <xdr:cNvSpPr/>
      </xdr:nvSpPr>
      <xdr:spPr>
        <a:xfrm>
          <a:off x="1234440" y="1104900"/>
          <a:ext cx="3634740" cy="350520"/>
        </a:xfrm>
        <a:prstGeom prst="rect">
          <a:avLst/>
        </a:prstGeom>
        <a:solidFill>
          <a:schemeClr val="tx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solidFill>
                <a:schemeClr val="accent3">
                  <a:lumMod val="75000"/>
                </a:schemeClr>
              </a:solidFill>
            </a:rPr>
            <a:t>10000</a:t>
          </a:r>
        </a:p>
      </xdr:txBody>
    </xdr:sp>
    <xdr:clientData/>
  </xdr:twoCellAnchor>
  <xdr:twoCellAnchor>
    <xdr:from>
      <xdr:col>7</xdr:col>
      <xdr:colOff>601980</xdr:colOff>
      <xdr:row>6</xdr:row>
      <xdr:rowOff>7620</xdr:rowOff>
    </xdr:from>
    <xdr:to>
      <xdr:col>14</xdr:col>
      <xdr:colOff>0</xdr:colOff>
      <xdr:row>7</xdr:row>
      <xdr:rowOff>167640</xdr:rowOff>
    </xdr:to>
    <xdr:sp macro="" textlink="PV!$B$4">
      <xdr:nvSpPr>
        <xdr:cNvPr id="7" name="Rectangle 6">
          <a:extLst>
            <a:ext uri="{FF2B5EF4-FFF2-40B4-BE49-F238E27FC236}">
              <a16:creationId xmlns:a16="http://schemas.microsoft.com/office/drawing/2014/main" id="{16F42E85-90AE-4E66-9D6C-CB631FFD65EA}"/>
            </a:ext>
          </a:extLst>
        </xdr:cNvPr>
        <xdr:cNvSpPr/>
      </xdr:nvSpPr>
      <xdr:spPr>
        <a:xfrm>
          <a:off x="4869180" y="1104900"/>
          <a:ext cx="3665220" cy="342900"/>
        </a:xfrm>
        <a:prstGeom prst="rect">
          <a:avLst/>
        </a:prstGeom>
        <a:solidFill>
          <a:schemeClr val="tx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44A89FC-7D7F-4383-8EF3-988A47871D78}" type="TxLink">
            <a:rPr lang="en-US" sz="1600" b="0" i="0" u="none" strike="noStrike">
              <a:solidFill>
                <a:schemeClr val="accent3">
                  <a:lumMod val="75000"/>
                </a:schemeClr>
              </a:solidFill>
              <a:latin typeface="Calibri"/>
              <a:ea typeface="Calibri"/>
              <a:cs typeface="Calibri"/>
            </a:rPr>
            <a:pPr algn="ctr"/>
            <a:t>133715570</a:t>
          </a:fld>
          <a:endParaRPr lang="en-IN" sz="1600">
            <a:solidFill>
              <a:schemeClr val="accent3">
                <a:lumMod val="75000"/>
              </a:schemeClr>
            </a:solidFill>
          </a:endParaRPr>
        </a:p>
      </xdr:txBody>
    </xdr:sp>
    <xdr:clientData/>
  </xdr:twoCellAnchor>
  <xdr:twoCellAnchor>
    <xdr:from>
      <xdr:col>14</xdr:col>
      <xdr:colOff>0</xdr:colOff>
      <xdr:row>6</xdr:row>
      <xdr:rowOff>15240</xdr:rowOff>
    </xdr:from>
    <xdr:to>
      <xdr:col>20</xdr:col>
      <xdr:colOff>7620</xdr:colOff>
      <xdr:row>7</xdr:row>
      <xdr:rowOff>175260</xdr:rowOff>
    </xdr:to>
    <xdr:sp macro="" textlink="PV!$C$4">
      <xdr:nvSpPr>
        <xdr:cNvPr id="8" name="Rectangle 7">
          <a:extLst>
            <a:ext uri="{FF2B5EF4-FFF2-40B4-BE49-F238E27FC236}">
              <a16:creationId xmlns:a16="http://schemas.microsoft.com/office/drawing/2014/main" id="{74F5E632-A923-4A99-BFF6-35E62D4EF7F3}"/>
            </a:ext>
          </a:extLst>
        </xdr:cNvPr>
        <xdr:cNvSpPr/>
      </xdr:nvSpPr>
      <xdr:spPr>
        <a:xfrm>
          <a:off x="8534400" y="1112520"/>
          <a:ext cx="3665220" cy="342900"/>
        </a:xfrm>
        <a:prstGeom prst="rect">
          <a:avLst/>
        </a:prstGeom>
        <a:solidFill>
          <a:schemeClr val="tx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3360D89-0B93-44FD-93F4-F88194B75FCA}" type="TxLink">
            <a:rPr lang="en-US" sz="1600" b="0" i="0" u="none" strike="noStrike">
              <a:solidFill>
                <a:schemeClr val="accent3">
                  <a:lumMod val="75000"/>
                </a:schemeClr>
              </a:solidFill>
              <a:latin typeface="Calibri"/>
              <a:ea typeface="Calibri"/>
              <a:cs typeface="Calibri"/>
            </a:rPr>
            <a:pPr algn="ctr"/>
            <a:t>5704866</a:t>
          </a:fld>
          <a:endParaRPr lang="en-IN" sz="1600">
            <a:solidFill>
              <a:schemeClr val="accent3">
                <a:lumMod val="75000"/>
              </a:schemeClr>
            </a:solidFill>
          </a:endParaRPr>
        </a:p>
      </xdr:txBody>
    </xdr:sp>
    <xdr:clientData/>
  </xdr:twoCellAnchor>
  <xdr:twoCellAnchor editAs="oneCell">
    <xdr:from>
      <xdr:col>2</xdr:col>
      <xdr:colOff>15240</xdr:colOff>
      <xdr:row>22</xdr:row>
      <xdr:rowOff>30480</xdr:rowOff>
    </xdr:from>
    <xdr:to>
      <xdr:col>5</xdr:col>
      <xdr:colOff>15240</xdr:colOff>
      <xdr:row>29</xdr:row>
      <xdr:rowOff>22859</xdr:rowOff>
    </xdr:to>
    <mc:AlternateContent xmlns:mc="http://schemas.openxmlformats.org/markup-compatibility/2006" xmlns:a14="http://schemas.microsoft.com/office/drawing/2010/main">
      <mc:Choice Requires="a14">
        <xdr:graphicFrame macro="">
          <xdr:nvGraphicFramePr>
            <xdr:cNvPr id="9" name="is_verified 1">
              <a:extLst>
                <a:ext uri="{FF2B5EF4-FFF2-40B4-BE49-F238E27FC236}">
                  <a16:creationId xmlns:a16="http://schemas.microsoft.com/office/drawing/2014/main" id="{43573ECD-8C76-4135-A773-888100CDF65E}"/>
                </a:ext>
              </a:extLst>
            </xdr:cNvPr>
            <xdr:cNvGraphicFramePr/>
          </xdr:nvGraphicFramePr>
          <xdr:xfrm>
            <a:off x="0" y="0"/>
            <a:ext cx="0" cy="0"/>
          </xdr:xfrm>
          <a:graphic>
            <a:graphicData uri="http://schemas.microsoft.com/office/drawing/2010/slicer">
              <sle:slicer xmlns:sle="http://schemas.microsoft.com/office/drawing/2010/slicer" name="is_verified 1"/>
            </a:graphicData>
          </a:graphic>
        </xdr:graphicFrame>
      </mc:Choice>
      <mc:Fallback xmlns="">
        <xdr:sp macro="" textlink="">
          <xdr:nvSpPr>
            <xdr:cNvPr id="0" name=""/>
            <xdr:cNvSpPr>
              <a:spLocks noTextEdit="1"/>
            </xdr:cNvSpPr>
          </xdr:nvSpPr>
          <xdr:spPr>
            <a:xfrm>
              <a:off x="1234440" y="4011930"/>
              <a:ext cx="1828800" cy="12592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7620</xdr:colOff>
      <xdr:row>22</xdr:row>
      <xdr:rowOff>22861</xdr:rowOff>
    </xdr:from>
    <xdr:to>
      <xdr:col>7</xdr:col>
      <xdr:colOff>601980</xdr:colOff>
      <xdr:row>29</xdr:row>
      <xdr:rowOff>15240</xdr:rowOff>
    </xdr:to>
    <mc:AlternateContent xmlns:mc="http://schemas.openxmlformats.org/markup-compatibility/2006" xmlns:a14="http://schemas.microsoft.com/office/drawing/2010/main">
      <mc:Choice Requires="a14">
        <xdr:graphicFrame macro="">
          <xdr:nvGraphicFramePr>
            <xdr:cNvPr id="10" name="is_business 1">
              <a:extLst>
                <a:ext uri="{FF2B5EF4-FFF2-40B4-BE49-F238E27FC236}">
                  <a16:creationId xmlns:a16="http://schemas.microsoft.com/office/drawing/2014/main" id="{1042D074-4E45-44A8-875F-6DC0CA5A3E27}"/>
                </a:ext>
              </a:extLst>
            </xdr:cNvPr>
            <xdr:cNvGraphicFramePr/>
          </xdr:nvGraphicFramePr>
          <xdr:xfrm>
            <a:off x="0" y="0"/>
            <a:ext cx="0" cy="0"/>
          </xdr:xfrm>
          <a:graphic>
            <a:graphicData uri="http://schemas.microsoft.com/office/drawing/2010/slicer">
              <sle:slicer xmlns:sle="http://schemas.microsoft.com/office/drawing/2010/slicer" name="is_business 1"/>
            </a:graphicData>
          </a:graphic>
        </xdr:graphicFrame>
      </mc:Choice>
      <mc:Fallback xmlns="">
        <xdr:sp macro="" textlink="">
          <xdr:nvSpPr>
            <xdr:cNvPr id="0" name=""/>
            <xdr:cNvSpPr>
              <a:spLocks noTextEdit="1"/>
            </xdr:cNvSpPr>
          </xdr:nvSpPr>
          <xdr:spPr>
            <a:xfrm>
              <a:off x="3055620" y="4004311"/>
              <a:ext cx="1813560" cy="12592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15240</xdr:colOff>
      <xdr:row>8</xdr:row>
      <xdr:rowOff>15240</xdr:rowOff>
    </xdr:from>
    <xdr:to>
      <xdr:col>5</xdr:col>
      <xdr:colOff>15240</xdr:colOff>
      <xdr:row>22</xdr:row>
      <xdr:rowOff>22860</xdr:rowOff>
    </xdr:to>
    <mc:AlternateContent xmlns:mc="http://schemas.openxmlformats.org/markup-compatibility/2006" xmlns:a14="http://schemas.microsoft.com/office/drawing/2010/main">
      <mc:Choice Requires="a14">
        <xdr:graphicFrame macro="">
          <xdr:nvGraphicFramePr>
            <xdr:cNvPr id="11" name="country 1">
              <a:extLst>
                <a:ext uri="{FF2B5EF4-FFF2-40B4-BE49-F238E27FC236}">
                  <a16:creationId xmlns:a16="http://schemas.microsoft.com/office/drawing/2014/main" id="{4C6E2A61-0C0F-48FC-AE0F-A84DABAAEB30}"/>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234440" y="1463040"/>
              <a:ext cx="1828800" cy="25412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0</xdr:colOff>
      <xdr:row>8</xdr:row>
      <xdr:rowOff>0</xdr:rowOff>
    </xdr:from>
    <xdr:to>
      <xdr:col>7</xdr:col>
      <xdr:colOff>594360</xdr:colOff>
      <xdr:row>22</xdr:row>
      <xdr:rowOff>22860</xdr:rowOff>
    </xdr:to>
    <mc:AlternateContent xmlns:mc="http://schemas.openxmlformats.org/markup-compatibility/2006" xmlns:a14="http://schemas.microsoft.com/office/drawing/2010/main">
      <mc:Choice Requires="a14">
        <xdr:graphicFrame macro="">
          <xdr:nvGraphicFramePr>
            <xdr:cNvPr id="12" name="category 1">
              <a:extLst>
                <a:ext uri="{FF2B5EF4-FFF2-40B4-BE49-F238E27FC236}">
                  <a16:creationId xmlns:a16="http://schemas.microsoft.com/office/drawing/2014/main" id="{F3D04A17-5931-4F85-A70C-6878DD7F5EB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048000" y="1447800"/>
              <a:ext cx="1813560" cy="25565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0</xdr:colOff>
      <xdr:row>8</xdr:row>
      <xdr:rowOff>7620</xdr:rowOff>
    </xdr:from>
    <xdr:to>
      <xdr:col>15</xdr:col>
      <xdr:colOff>601980</xdr:colOff>
      <xdr:row>20</xdr:row>
      <xdr:rowOff>0</xdr:rowOff>
    </xdr:to>
    <xdr:graphicFrame macro="">
      <xdr:nvGraphicFramePr>
        <xdr:cNvPr id="13" name="Chart 12">
          <a:extLst>
            <a:ext uri="{FF2B5EF4-FFF2-40B4-BE49-F238E27FC236}">
              <a16:creationId xmlns:a16="http://schemas.microsoft.com/office/drawing/2014/main" id="{8F71D89B-FD65-4675-A031-EF2D75A065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594360</xdr:colOff>
      <xdr:row>19</xdr:row>
      <xdr:rowOff>160020</xdr:rowOff>
    </xdr:from>
    <xdr:to>
      <xdr:col>15</xdr:col>
      <xdr:colOff>601980</xdr:colOff>
      <xdr:row>34</xdr:row>
      <xdr:rowOff>160020</xdr:rowOff>
    </xdr:to>
    <xdr:graphicFrame macro="">
      <xdr:nvGraphicFramePr>
        <xdr:cNvPr id="14" name="Chart 13">
          <a:extLst>
            <a:ext uri="{FF2B5EF4-FFF2-40B4-BE49-F238E27FC236}">
              <a16:creationId xmlns:a16="http://schemas.microsoft.com/office/drawing/2014/main" id="{30367B65-6AED-42E1-B40F-6C7069DCC5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9524</xdr:colOff>
      <xdr:row>8</xdr:row>
      <xdr:rowOff>9525</xdr:rowOff>
    </xdr:from>
    <xdr:to>
      <xdr:col>23</xdr:col>
      <xdr:colOff>361949</xdr:colOff>
      <xdr:row>23</xdr:row>
      <xdr:rowOff>38100</xdr:rowOff>
    </xdr:to>
    <xdr:graphicFrame macro="">
      <xdr:nvGraphicFramePr>
        <xdr:cNvPr id="15" name="Chart 14">
          <a:extLst>
            <a:ext uri="{FF2B5EF4-FFF2-40B4-BE49-F238E27FC236}">
              <a16:creationId xmlns:a16="http://schemas.microsoft.com/office/drawing/2014/main" id="{0D8D232F-755A-49A4-8CFD-7491ECA81C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brahim Abdul Fatha" refreshedDate="45912.498187152778" createdVersion="7" refreshedVersion="7" minRefreshableVersion="3" recordCount="10000" xr:uid="{BAB40779-6E15-439B-B0D4-88E5EA1207A1}">
  <cacheSource type="worksheet">
    <worksheetSource name="Table1"/>
  </cacheSource>
  <cacheFields count="20">
    <cacheField name="user_id" numFmtId="0">
      <sharedItems containsSemiMixedTypes="0" containsString="0" containsNumber="1" containsInteger="1" minValue="1" maxValue="10000" count="100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sharedItems>
    </cacheField>
    <cacheField name="username" numFmtId="0">
      <sharedItems/>
    </cacheField>
    <cacheField name="full_name" numFmtId="0">
      <sharedItems/>
    </cacheField>
    <cacheField name="bio" numFmtId="0">
      <sharedItems/>
    </cacheField>
    <cacheField name="website" numFmtId="0">
      <sharedItems/>
    </cacheField>
    <cacheField name="email" numFmtId="0">
      <sharedItems/>
    </cacheField>
    <cacheField name="phone" numFmtId="0">
      <sharedItems/>
    </cacheField>
    <cacheField name="country" numFmtId="0">
      <sharedItems count="8">
        <s v="USA"/>
        <s v="Singapore"/>
        <s v="Australia"/>
        <s v="UAE"/>
        <s v="India"/>
        <s v="Canada"/>
        <s v="Germany"/>
        <s v="UK"/>
      </sharedItems>
    </cacheField>
    <cacheField name="city" numFmtId="0">
      <sharedItems/>
    </cacheField>
    <cacheField name="language" numFmtId="0">
      <sharedItems/>
    </cacheField>
    <cacheField name="account_created" numFmtId="0">
      <sharedItems/>
    </cacheField>
    <cacheField name="last_active" numFmtId="0">
      <sharedItems/>
    </cacheField>
    <cacheField name="followers" numFmtId="0">
      <sharedItems containsSemiMixedTypes="0" containsString="0" containsNumber="1" containsInteger="1" minValue="202" maxValue="714318" count="8156">
        <n v="13315"/>
        <n v="7056"/>
        <n v="39309"/>
        <n v="17455"/>
        <n v="5097"/>
        <n v="5086"/>
        <n v="2942"/>
        <n v="11094"/>
        <n v="8669"/>
        <n v="1949"/>
        <n v="4444"/>
        <n v="6052"/>
        <n v="18444"/>
        <n v="2390"/>
        <n v="16957"/>
        <n v="9617"/>
        <n v="1847"/>
        <n v="3944"/>
        <n v="11204"/>
        <n v="5513"/>
        <n v="22719"/>
        <n v="20563"/>
        <n v="11285"/>
        <n v="21494"/>
        <n v="18261"/>
        <n v="31452"/>
        <n v="11630"/>
        <n v="37723"/>
        <n v="8840"/>
        <n v="6008"/>
        <n v="35521"/>
        <n v="4825"/>
        <n v="20239"/>
        <n v="11257"/>
        <n v="4015"/>
        <n v="5839"/>
        <n v="8144"/>
        <n v="6408"/>
        <n v="6896"/>
        <n v="12137"/>
        <n v="1189"/>
        <n v="7891"/>
        <n v="6685"/>
        <n v="10954"/>
        <n v="25408"/>
        <n v="17187"/>
        <n v="14571"/>
        <n v="72435"/>
        <n v="8952"/>
        <n v="4897"/>
        <n v="2800"/>
        <n v="13011"/>
        <n v="3702"/>
        <n v="5871"/>
        <n v="10172"/>
        <n v="29945"/>
        <n v="10507"/>
        <n v="17708"/>
        <n v="10409"/>
        <n v="11458"/>
        <n v="10862"/>
        <n v="3966"/>
        <n v="2461"/>
        <n v="15623"/>
        <n v="21234"/>
        <n v="12243"/>
        <n v="3329"/>
        <n v="3583"/>
        <n v="8209"/>
        <n v="34666"/>
        <n v="2776"/>
        <n v="13127"/>
        <n v="13006"/>
        <n v="7533"/>
        <n v="5184"/>
        <n v="19080"/>
        <n v="3348"/>
        <n v="9449"/>
        <n v="11588"/>
        <n v="14196"/>
        <n v="13562"/>
        <n v="13545"/>
        <n v="14341"/>
        <n v="25224"/>
        <n v="3741"/>
        <n v="6394"/>
        <n v="16094"/>
        <n v="1615"/>
        <n v="8641"/>
        <n v="2757"/>
        <n v="8480"/>
        <n v="4223"/>
        <n v="1069"/>
        <n v="9763"/>
        <n v="13426"/>
        <n v="19259"/>
        <n v="47356"/>
        <n v="12148"/>
        <n v="67653"/>
        <n v="22753"/>
        <n v="12629"/>
        <n v="17582"/>
        <n v="6294"/>
        <n v="2326"/>
        <n v="34244"/>
        <n v="1927"/>
        <n v="9887"/>
        <n v="4446"/>
        <n v="39577"/>
        <n v="2350"/>
        <n v="10732"/>
        <n v="4347"/>
        <n v="4494"/>
        <n v="18950"/>
        <n v="18267"/>
        <n v="15208"/>
        <n v="7935"/>
        <n v="9111"/>
        <n v="6517"/>
        <n v="24313"/>
        <n v="29895"/>
        <n v="8275"/>
        <n v="11205"/>
        <n v="7114"/>
        <n v="2963"/>
        <n v="2406"/>
        <n v="8004"/>
        <n v="3303"/>
        <n v="3549"/>
        <n v="5875"/>
        <n v="10352"/>
        <n v="4880"/>
        <n v="1904"/>
        <n v="1983"/>
        <n v="3950"/>
        <n v="6545"/>
        <n v="7950"/>
        <n v="2973"/>
        <n v="11189"/>
        <n v="3543"/>
        <n v="16157"/>
        <n v="5425"/>
        <n v="10138"/>
        <n v="8205"/>
        <n v="34583"/>
        <n v="21147"/>
        <n v="72388"/>
        <n v="3610"/>
        <n v="3792"/>
        <n v="9418"/>
        <n v="20961"/>
        <n v="4550"/>
        <n v="2164"/>
        <n v="50587"/>
        <n v="26355"/>
        <n v="5068"/>
        <n v="7226"/>
        <n v="27940"/>
        <n v="8145"/>
        <n v="8492"/>
        <n v="2786"/>
        <n v="7027"/>
        <n v="1747"/>
        <n v="29076"/>
        <n v="26351"/>
        <n v="15450"/>
        <n v="31844"/>
        <n v="23351"/>
        <n v="1395"/>
        <n v="36401"/>
        <n v="8726"/>
        <n v="1475"/>
        <n v="7665"/>
        <n v="2198"/>
        <n v="15830"/>
        <n v="11691"/>
        <n v="3165"/>
        <n v="3023"/>
        <n v="13413"/>
        <n v="7280"/>
        <n v="2877"/>
        <n v="4024"/>
        <n v="10036"/>
        <n v="14975"/>
        <n v="17283"/>
        <n v="1780"/>
        <n v="31788"/>
        <n v="14422"/>
        <n v="11061"/>
        <n v="1625"/>
        <n v="9931"/>
        <n v="4244"/>
        <n v="2747"/>
        <n v="8038"/>
        <n v="35594"/>
        <n v="2871"/>
        <n v="6698"/>
        <n v="2001"/>
        <n v="14228"/>
        <n v="4481"/>
        <n v="3415"/>
        <n v="10619"/>
        <n v="7706"/>
        <n v="4551"/>
        <n v="17246"/>
        <n v="1526"/>
        <n v="13951"/>
        <n v="1591"/>
        <n v="8502"/>
        <n v="7584"/>
        <n v="2413"/>
        <n v="22165"/>
        <n v="684"/>
        <n v="3652"/>
        <n v="11744"/>
        <n v="4429"/>
        <n v="26050"/>
        <n v="10450"/>
        <n v="12021"/>
        <n v="5318"/>
        <n v="26935"/>
        <n v="5387"/>
        <n v="8253"/>
        <n v="43322"/>
        <n v="10255"/>
        <n v="17515"/>
        <n v="11367"/>
        <n v="5349"/>
        <n v="5118"/>
        <n v="3463"/>
        <n v="13081"/>
        <n v="11312"/>
        <n v="6186"/>
        <n v="3044"/>
        <n v="19333"/>
        <n v="31433"/>
        <n v="1368"/>
        <n v="36172"/>
        <n v="93503"/>
        <n v="9220"/>
        <n v="13108"/>
        <n v="10136"/>
        <n v="39862"/>
        <n v="4859"/>
        <n v="8567"/>
        <n v="24202"/>
        <n v="2945"/>
        <n v="1548"/>
        <n v="5791"/>
        <n v="43002"/>
        <n v="546"/>
        <n v="7674"/>
        <n v="6192"/>
        <n v="2679"/>
        <n v="8216"/>
        <n v="7909"/>
        <n v="7841"/>
        <n v="4705"/>
        <n v="571"/>
        <n v="24137"/>
        <n v="3722"/>
        <n v="20654"/>
        <n v="28898"/>
        <n v="4795"/>
        <n v="13218"/>
        <n v="16497"/>
        <n v="12635"/>
        <n v="14663"/>
        <n v="5945"/>
        <n v="11227"/>
        <n v="2318"/>
        <n v="4006"/>
        <n v="1981"/>
        <n v="1010"/>
        <n v="44198"/>
        <n v="7803"/>
        <n v="24423"/>
        <n v="11023"/>
        <n v="1465"/>
        <n v="11471"/>
        <n v="9856"/>
        <n v="3046"/>
        <n v="10467"/>
        <n v="21648"/>
        <n v="1285"/>
        <n v="2253"/>
        <n v="9767"/>
        <n v="3807"/>
        <n v="3053"/>
        <n v="23240"/>
        <n v="3434"/>
        <n v="16322"/>
        <n v="104828"/>
        <n v="7360"/>
        <n v="7824"/>
        <n v="47610"/>
        <n v="15251"/>
        <n v="21430"/>
        <n v="7521"/>
        <n v="15073"/>
        <n v="14182"/>
        <n v="23879"/>
        <n v="12451"/>
        <n v="9973"/>
        <n v="2748"/>
        <n v="23228"/>
        <n v="8335"/>
        <n v="8347"/>
        <n v="5247"/>
        <n v="5948"/>
        <n v="6721"/>
        <n v="5220"/>
        <n v="10583"/>
        <n v="19724"/>
        <n v="8798"/>
        <n v="23517"/>
        <n v="4830"/>
        <n v="33168"/>
        <n v="5190"/>
        <n v="34661"/>
        <n v="2112"/>
        <n v="3233"/>
        <n v="7826"/>
        <n v="10241"/>
        <n v="21683"/>
        <n v="6542"/>
        <n v="9570"/>
        <n v="13259"/>
        <n v="4345"/>
        <n v="4649"/>
        <n v="33540"/>
        <n v="4579"/>
        <n v="9926"/>
        <n v="1779"/>
        <n v="4390"/>
        <n v="5498"/>
        <n v="15654"/>
        <n v="60488"/>
        <n v="7839"/>
        <n v="48754"/>
        <n v="7971"/>
        <n v="26592"/>
        <n v="16024"/>
        <n v="51364"/>
        <n v="18406"/>
        <n v="13457"/>
        <n v="6856"/>
        <n v="9383"/>
        <n v="8339"/>
        <n v="29098"/>
        <n v="2080"/>
        <n v="17090"/>
        <n v="10398"/>
        <n v="39240"/>
        <n v="5185"/>
        <n v="9838"/>
        <n v="26770"/>
        <n v="1766"/>
        <n v="4633"/>
        <n v="11816"/>
        <n v="38774"/>
        <n v="7587"/>
        <n v="898"/>
        <n v="10340"/>
        <n v="4609"/>
        <n v="15524"/>
        <n v="7338"/>
        <n v="7741"/>
        <n v="10335"/>
        <n v="34329"/>
        <n v="11415"/>
        <n v="12794"/>
        <n v="9862"/>
        <n v="16465"/>
        <n v="4119"/>
        <n v="49066"/>
        <n v="18781"/>
        <n v="4219"/>
        <n v="5154"/>
        <n v="717"/>
        <n v="3081"/>
        <n v="7725"/>
        <n v="36439"/>
        <n v="19484"/>
        <n v="6328"/>
        <n v="4097"/>
        <n v="48907"/>
        <n v="15380"/>
        <n v="32838"/>
        <n v="20427"/>
        <n v="16288"/>
        <n v="12009"/>
        <n v="30254"/>
        <n v="9873"/>
        <n v="4224"/>
        <n v="4994"/>
        <n v="13668"/>
        <n v="4565"/>
        <n v="8416"/>
        <n v="9136"/>
        <n v="6264"/>
        <n v="1527"/>
        <n v="2378"/>
        <n v="1873"/>
        <n v="43648"/>
        <n v="5121"/>
        <n v="15557"/>
        <n v="1675"/>
        <n v="4334"/>
        <n v="12037"/>
        <n v="7898"/>
        <n v="26179"/>
        <n v="25559"/>
        <n v="1422"/>
        <n v="2220"/>
        <n v="25869"/>
        <n v="8750"/>
        <n v="2246"/>
        <n v="36343"/>
        <n v="18962"/>
        <n v="5874"/>
        <n v="64650"/>
        <n v="6253"/>
        <n v="6658"/>
        <n v="16859"/>
        <n v="7474"/>
        <n v="20258"/>
        <n v="24543"/>
        <n v="2864"/>
        <n v="4342"/>
        <n v="54941"/>
        <n v="11672"/>
        <n v="24477"/>
        <n v="26556"/>
        <n v="10966"/>
        <n v="3811"/>
        <n v="11174"/>
        <n v="12356"/>
        <n v="26621"/>
        <n v="2374"/>
        <n v="6974"/>
        <n v="9187"/>
        <n v="39914"/>
        <n v="3473"/>
        <n v="41857"/>
        <n v="22243"/>
        <n v="665"/>
        <n v="80092"/>
        <n v="22529"/>
        <n v="92943"/>
        <n v="17308"/>
        <n v="10734"/>
        <n v="3812"/>
        <n v="6120"/>
        <n v="9700"/>
        <n v="32597"/>
        <n v="3033"/>
        <n v="6472"/>
        <n v="4440"/>
        <n v="11156"/>
        <n v="31702"/>
        <n v="8508"/>
        <n v="8438"/>
        <n v="2335"/>
        <n v="4052"/>
        <n v="4131"/>
        <n v="10710"/>
        <n v="15272"/>
        <n v="12256"/>
        <n v="21245"/>
        <n v="73904"/>
        <n v="3627"/>
        <n v="41735"/>
        <n v="14313"/>
        <n v="41290"/>
        <n v="4529"/>
        <n v="2937"/>
        <n v="10237"/>
        <n v="1709"/>
        <n v="27657"/>
        <n v="2417"/>
        <n v="4003"/>
        <n v="7663"/>
        <n v="9598"/>
        <n v="1970"/>
        <n v="24132"/>
        <n v="14900"/>
        <n v="27257"/>
        <n v="9336"/>
        <n v="9260"/>
        <n v="6957"/>
        <n v="3692"/>
        <n v="2140"/>
        <n v="2688"/>
        <n v="941"/>
        <n v="8794"/>
        <n v="7340"/>
        <n v="4154"/>
        <n v="21851"/>
        <n v="8334"/>
        <n v="8029"/>
        <n v="7902"/>
        <n v="18357"/>
        <n v="2793"/>
        <n v="5971"/>
        <n v="8575"/>
        <n v="13762"/>
        <n v="3167"/>
        <n v="7015"/>
        <n v="35980"/>
        <n v="4387"/>
        <n v="5988"/>
        <n v="12543"/>
        <n v="26652"/>
        <n v="2065"/>
        <n v="6471"/>
        <n v="4552"/>
        <n v="607"/>
        <n v="1846"/>
        <n v="9733"/>
        <n v="7979"/>
        <n v="14462"/>
        <n v="7884"/>
        <n v="3186"/>
        <n v="2055"/>
        <n v="1613"/>
        <n v="4150"/>
        <n v="22923"/>
        <n v="70074"/>
        <n v="4421"/>
        <n v="8366"/>
        <n v="3814"/>
        <n v="5623"/>
        <n v="9746"/>
        <n v="2106"/>
        <n v="3066"/>
        <n v="26521"/>
        <n v="16629"/>
        <n v="21939"/>
        <n v="3801"/>
        <n v="30582"/>
        <n v="14132"/>
        <n v="4257"/>
        <n v="20493"/>
        <n v="13881"/>
        <n v="23682"/>
        <n v="2850"/>
        <n v="1134"/>
        <n v="6494"/>
        <n v="6143"/>
        <n v="6855"/>
        <n v="10749"/>
        <n v="15723"/>
        <n v="26198"/>
        <n v="12084"/>
        <n v="11035"/>
        <n v="44454"/>
        <n v="17211"/>
        <n v="11862"/>
        <n v="6574"/>
        <n v="3461"/>
        <n v="2450"/>
        <n v="12639"/>
        <n v="3696"/>
        <n v="15495"/>
        <n v="16686"/>
        <n v="5581"/>
        <n v="10144"/>
        <n v="20590"/>
        <n v="1762"/>
        <n v="28640"/>
        <n v="4608"/>
        <n v="9745"/>
        <n v="22562"/>
        <n v="14654"/>
        <n v="6835"/>
        <n v="5150"/>
        <n v="2587"/>
        <n v="6676"/>
        <n v="36807"/>
        <n v="15226"/>
        <n v="27475"/>
        <n v="14502"/>
        <n v="53347"/>
        <n v="37920"/>
        <n v="9329"/>
        <n v="1382"/>
        <n v="13542"/>
        <n v="4756"/>
        <n v="7883"/>
        <n v="47679"/>
        <n v="2985"/>
        <n v="10957"/>
        <n v="7330"/>
        <n v="6609"/>
        <n v="20202"/>
        <n v="3629"/>
        <n v="19614"/>
        <n v="8664"/>
        <n v="13574"/>
        <n v="1698"/>
        <n v="4774"/>
        <n v="10867"/>
        <n v="2086"/>
        <n v="3887"/>
        <n v="3603"/>
        <n v="12441"/>
        <n v="16205"/>
        <n v="2773"/>
        <n v="436"/>
        <n v="762"/>
        <n v="2952"/>
        <n v="6748"/>
        <n v="32044"/>
        <n v="5000"/>
        <n v="3123"/>
        <n v="1697"/>
        <n v="19596"/>
        <n v="7496"/>
        <n v="5290"/>
        <n v="25551"/>
        <n v="20317"/>
        <n v="8672"/>
        <n v="19011"/>
        <n v="5797"/>
        <n v="5411"/>
        <n v="63737"/>
        <n v="7482"/>
        <n v="12738"/>
        <n v="6720"/>
        <n v="21714"/>
        <n v="14467"/>
        <n v="11223"/>
        <n v="9589"/>
        <n v="30260"/>
        <n v="970"/>
        <n v="4412"/>
        <n v="13998"/>
        <n v="40756"/>
        <n v="5870"/>
        <n v="12133"/>
        <n v="5091"/>
        <n v="9908"/>
        <n v="19366"/>
        <n v="2109"/>
        <n v="13546"/>
        <n v="9697"/>
        <n v="12207"/>
        <n v="6366"/>
        <n v="24515"/>
        <n v="7184"/>
        <n v="4744"/>
        <n v="7401"/>
        <n v="13535"/>
        <n v="6250"/>
        <n v="3179"/>
        <n v="24004"/>
        <n v="11699"/>
        <n v="50928"/>
        <n v="18032"/>
        <n v="1609"/>
        <n v="20958"/>
        <n v="44829"/>
        <n v="8691"/>
        <n v="25896"/>
        <n v="21486"/>
        <n v="13374"/>
        <n v="4212"/>
        <n v="1299"/>
        <n v="40630"/>
        <n v="30179"/>
        <n v="6335"/>
        <n v="3486"/>
        <n v="8464"/>
        <n v="44136"/>
        <n v="4395"/>
        <n v="7808"/>
        <n v="1985"/>
        <n v="7456"/>
        <n v="5947"/>
        <n v="3819"/>
        <n v="6904"/>
        <n v="15856"/>
        <n v="23765"/>
        <n v="8277"/>
        <n v="3990"/>
        <n v="1783"/>
        <n v="1667"/>
        <n v="19831"/>
        <n v="4998"/>
        <n v="9384"/>
        <n v="6194"/>
        <n v="3323"/>
        <n v="7106"/>
        <n v="2723"/>
        <n v="33220"/>
        <n v="21018"/>
        <n v="10798"/>
        <n v="2581"/>
        <n v="9032"/>
        <n v="4681"/>
        <n v="8891"/>
        <n v="21363"/>
        <n v="12421"/>
        <n v="22039"/>
        <n v="4143"/>
        <n v="7084"/>
        <n v="18229"/>
        <n v="22755"/>
        <n v="25001"/>
        <n v="5954"/>
        <n v="17670"/>
        <n v="4618"/>
        <n v="6573"/>
        <n v="2358"/>
        <n v="4480"/>
        <n v="5045"/>
        <n v="7986"/>
        <n v="7417"/>
        <n v="5597"/>
        <n v="14198"/>
        <n v="6030"/>
        <n v="26189"/>
        <n v="11726"/>
        <n v="1684"/>
        <n v="2626"/>
        <n v="15337"/>
        <n v="13371"/>
        <n v="6848"/>
        <n v="5053"/>
        <n v="2771"/>
        <n v="10293"/>
        <n v="24366"/>
        <n v="57431"/>
        <n v="114044"/>
        <n v="1802"/>
        <n v="23999"/>
        <n v="8937"/>
        <n v="15086"/>
        <n v="5599"/>
        <n v="24985"/>
        <n v="7697"/>
        <n v="4466"/>
        <n v="32030"/>
        <n v="7670"/>
        <n v="10781"/>
        <n v="6651"/>
        <n v="6965"/>
        <n v="14669"/>
        <n v="428"/>
        <n v="24937"/>
        <n v="20900"/>
        <n v="4329"/>
        <n v="19194"/>
        <n v="21017"/>
        <n v="4266"/>
        <n v="12480"/>
        <n v="11515"/>
        <n v="23627"/>
        <n v="4125"/>
        <n v="7012"/>
        <n v="1219"/>
        <n v="10029"/>
        <n v="1623"/>
        <n v="3779"/>
        <n v="18573"/>
        <n v="6675"/>
        <n v="8603"/>
        <n v="10693"/>
        <n v="395"/>
        <n v="9738"/>
        <n v="18162"/>
        <n v="3060"/>
        <n v="11997"/>
        <n v="4870"/>
        <n v="4797"/>
        <n v="9436"/>
        <n v="5837"/>
        <n v="9463"/>
        <n v="4195"/>
        <n v="5980"/>
        <n v="10536"/>
        <n v="9833"/>
        <n v="10565"/>
        <n v="4524"/>
        <n v="21277"/>
        <n v="27892"/>
        <n v="4369"/>
        <n v="5907"/>
        <n v="8107"/>
        <n v="14782"/>
        <n v="4874"/>
        <n v="6989"/>
        <n v="15096"/>
        <n v="2594"/>
        <n v="1713"/>
        <n v="18359"/>
        <n v="2466"/>
        <n v="41884"/>
        <n v="4702"/>
        <n v="6885"/>
        <n v="6447"/>
        <n v="2997"/>
        <n v="7948"/>
        <n v="6229"/>
        <n v="16570"/>
        <n v="16617"/>
        <n v="15880"/>
        <n v="14644"/>
        <n v="8971"/>
        <n v="38140"/>
        <n v="9554"/>
        <n v="8526"/>
        <n v="6482"/>
        <n v="35949"/>
        <n v="7308"/>
        <n v="1566"/>
        <n v="8274"/>
        <n v="10205"/>
        <n v="5568"/>
        <n v="5897"/>
        <n v="13335"/>
        <n v="25340"/>
        <n v="6412"/>
        <n v="12917"/>
        <n v="3515"/>
        <n v="65482"/>
        <n v="61304"/>
        <n v="8158"/>
        <n v="887"/>
        <n v="37550"/>
        <n v="5275"/>
        <n v="14596"/>
        <n v="1639"/>
        <n v="12863"/>
        <n v="12405"/>
        <n v="8259"/>
        <n v="16643"/>
        <n v="2223"/>
        <n v="5925"/>
        <n v="8097"/>
        <n v="2320"/>
        <n v="14831"/>
        <n v="5235"/>
        <n v="17054"/>
        <n v="6759"/>
        <n v="33510"/>
        <n v="4445"/>
        <n v="4086"/>
        <n v="17865"/>
        <n v="8219"/>
        <n v="3121"/>
        <n v="5393"/>
        <n v="16095"/>
        <n v="40831"/>
        <n v="8994"/>
        <n v="6706"/>
        <n v="20366"/>
        <n v="2316"/>
        <n v="11656"/>
        <n v="599"/>
        <n v="9886"/>
        <n v="15997"/>
        <n v="26702"/>
        <n v="4894"/>
        <n v="7468"/>
        <n v="4122"/>
        <n v="8384"/>
        <n v="15984"/>
        <n v="2568"/>
        <n v="26745"/>
        <n v="3037"/>
        <n v="4458"/>
        <n v="33602"/>
        <n v="3531"/>
        <n v="13663"/>
        <n v="15528"/>
        <n v="59615"/>
        <n v="181664"/>
        <n v="5880"/>
        <n v="48786"/>
        <n v="18749"/>
        <n v="4370"/>
        <n v="12575"/>
        <n v="17657"/>
        <n v="2719"/>
        <n v="5502"/>
        <n v="1776"/>
        <n v="5670"/>
        <n v="8160"/>
        <n v="4186"/>
        <n v="940"/>
        <n v="24273"/>
        <n v="16211"/>
        <n v="5475"/>
        <n v="27226"/>
        <n v="10522"/>
        <n v="1371"/>
        <n v="12193"/>
        <n v="4318"/>
        <n v="37561"/>
        <n v="2653"/>
        <n v="27884"/>
        <n v="24770"/>
        <n v="34492"/>
        <n v="3090"/>
        <n v="3111"/>
        <n v="6435"/>
        <n v="3215"/>
        <n v="1814"/>
        <n v="4230"/>
        <n v="9969"/>
        <n v="8684"/>
        <n v="4690"/>
        <n v="6175"/>
        <n v="18240"/>
        <n v="2570"/>
        <n v="22418"/>
        <n v="10630"/>
        <n v="14065"/>
        <n v="11391"/>
        <n v="6442"/>
        <n v="7758"/>
        <n v="24943"/>
        <n v="5801"/>
        <n v="7914"/>
        <n v="6806"/>
        <n v="2225"/>
        <n v="16150"/>
        <n v="3700"/>
        <n v="4062"/>
        <n v="16027"/>
        <n v="35855"/>
        <n v="13355"/>
        <n v="12990"/>
        <n v="19325"/>
        <n v="19678"/>
        <n v="23694"/>
        <n v="86152"/>
        <n v="6432"/>
        <n v="34657"/>
        <n v="59427"/>
        <n v="3764"/>
        <n v="7743"/>
        <n v="4948"/>
        <n v="34325"/>
        <n v="17860"/>
        <n v="11384"/>
        <n v="2737"/>
        <n v="13119"/>
        <n v="14006"/>
        <n v="8829"/>
        <n v="880"/>
        <n v="9654"/>
        <n v="160373"/>
        <n v="12333"/>
        <n v="14866"/>
        <n v="14122"/>
        <n v="21500"/>
        <n v="20301"/>
        <n v="3985"/>
        <n v="2301"/>
        <n v="2043"/>
        <n v="4606"/>
        <n v="1659"/>
        <n v="1236"/>
        <n v="580"/>
        <n v="8130"/>
        <n v="3211"/>
        <n v="10460"/>
        <n v="19119"/>
        <n v="111390"/>
        <n v="2665"/>
        <n v="10728"/>
        <n v="47033"/>
        <n v="24257"/>
        <n v="3640"/>
        <n v="7604"/>
        <n v="18928"/>
        <n v="856"/>
        <n v="26905"/>
        <n v="4954"/>
        <n v="4292"/>
        <n v="2465"/>
        <n v="19871"/>
        <n v="28994"/>
        <n v="6624"/>
        <n v="8050"/>
        <n v="12801"/>
        <n v="34746"/>
        <n v="12206"/>
        <n v="3425"/>
        <n v="10900"/>
        <n v="12876"/>
        <n v="9804"/>
        <n v="20770"/>
        <n v="3471"/>
        <n v="4221"/>
        <n v="8230"/>
        <n v="19975"/>
        <n v="13504"/>
        <n v="22710"/>
        <n v="9622"/>
        <n v="14090"/>
        <n v="12877"/>
        <n v="2064"/>
        <n v="4036"/>
        <n v="14501"/>
        <n v="11494"/>
        <n v="1694"/>
        <n v="5828"/>
        <n v="16846"/>
        <n v="12955"/>
        <n v="1744"/>
        <n v="17271"/>
        <n v="14950"/>
        <n v="2931"/>
        <n v="6348"/>
        <n v="23903"/>
        <n v="2181"/>
        <n v="11929"/>
        <n v="24124"/>
        <n v="9366"/>
        <n v="8299"/>
        <n v="13357"/>
        <n v="1999"/>
        <n v="15146"/>
        <n v="19638"/>
        <n v="2810"/>
        <n v="35655"/>
        <n v="22280"/>
        <n v="30991"/>
        <n v="14226"/>
        <n v="3361"/>
        <n v="38336"/>
        <n v="19033"/>
        <n v="645"/>
        <n v="6023"/>
        <n v="46886"/>
        <n v="39066"/>
        <n v="9848"/>
        <n v="3796"/>
        <n v="15207"/>
        <n v="3625"/>
        <n v="10437"/>
        <n v="18404"/>
        <n v="4834"/>
        <n v="6657"/>
        <n v="6595"/>
        <n v="3840"/>
        <n v="4958"/>
        <n v="6094"/>
        <n v="7617"/>
        <n v="13087"/>
        <n v="4978"/>
        <n v="5699"/>
        <n v="14691"/>
        <n v="4640"/>
        <n v="7852"/>
        <n v="3468"/>
        <n v="119734"/>
        <n v="7475"/>
        <n v="3522"/>
        <n v="46113"/>
        <n v="5876"/>
        <n v="12013"/>
        <n v="1178"/>
        <n v="7716"/>
        <n v="1987"/>
        <n v="20982"/>
        <n v="5616"/>
        <n v="6352"/>
        <n v="6003"/>
        <n v="74516"/>
        <n v="6911"/>
        <n v="10064"/>
        <n v="2704"/>
        <n v="4683"/>
        <n v="18645"/>
        <n v="27390"/>
        <n v="4850"/>
        <n v="4763"/>
        <n v="13146"/>
        <n v="3503"/>
        <n v="3338"/>
        <n v="4284"/>
        <n v="12815"/>
        <n v="3176"/>
        <n v="4155"/>
        <n v="4416"/>
        <n v="12806"/>
        <n v="4787"/>
        <n v="32478"/>
        <n v="9332"/>
        <n v="962"/>
        <n v="1008"/>
        <n v="45464"/>
        <n v="4583"/>
        <n v="11265"/>
        <n v="5166"/>
        <n v="28485"/>
        <n v="16082"/>
        <n v="51462"/>
        <n v="8938"/>
        <n v="29610"/>
        <n v="8881"/>
        <n v="10427"/>
        <n v="19324"/>
        <n v="5138"/>
        <n v="19458"/>
        <n v="35336"/>
        <n v="1572"/>
        <n v="5472"/>
        <n v="15374"/>
        <n v="6697"/>
        <n v="8823"/>
        <n v="407"/>
        <n v="12921"/>
        <n v="37086"/>
        <n v="3137"/>
        <n v="46507"/>
        <n v="25225"/>
        <n v="2680"/>
        <n v="27531"/>
        <n v="6255"/>
        <n v="1197"/>
        <n v="7565"/>
        <n v="20158"/>
        <n v="9006"/>
        <n v="10551"/>
        <n v="28921"/>
        <n v="7167"/>
        <n v="8896"/>
        <n v="36915"/>
        <n v="14796"/>
        <n v="10485"/>
        <n v="2340"/>
        <n v="1202"/>
        <n v="3427"/>
        <n v="14137"/>
        <n v="2131"/>
        <n v="7378"/>
        <n v="30509"/>
        <n v="1773"/>
        <n v="477"/>
        <n v="5369"/>
        <n v="25691"/>
        <n v="9802"/>
        <n v="12698"/>
        <n v="12752"/>
        <n v="3034"/>
        <n v="3094"/>
        <n v="6590"/>
        <n v="16557"/>
        <n v="1043"/>
        <n v="3986"/>
        <n v="9940"/>
        <n v="7380"/>
        <n v="4772"/>
        <n v="46860"/>
        <n v="10150"/>
        <n v="16199"/>
        <n v="3893"/>
        <n v="49914"/>
        <n v="26917"/>
        <n v="9324"/>
        <n v="7657"/>
        <n v="27418"/>
        <n v="7372"/>
        <n v="12327"/>
        <n v="7118"/>
        <n v="14470"/>
        <n v="42170"/>
        <n v="23637"/>
        <n v="14362"/>
        <n v="5997"/>
        <n v="23125"/>
        <n v="42421"/>
        <n v="13242"/>
        <n v="5664"/>
        <n v="1200"/>
        <n v="30281"/>
        <n v="7411"/>
        <n v="7804"/>
        <n v="20984"/>
        <n v="2918"/>
        <n v="4434"/>
        <n v="7254"/>
        <n v="3305"/>
        <n v="442"/>
        <n v="5570"/>
        <n v="30596"/>
        <n v="11083"/>
        <n v="2554"/>
        <n v="1405"/>
        <n v="3147"/>
        <n v="14887"/>
        <n v="2974"/>
        <n v="3818"/>
        <n v="21556"/>
        <n v="13658"/>
        <n v="2448"/>
        <n v="19805"/>
        <n v="19790"/>
        <n v="50494"/>
        <n v="1745"/>
        <n v="9751"/>
        <n v="12399"/>
        <n v="3126"/>
        <n v="4117"/>
        <n v="19938"/>
        <n v="12723"/>
        <n v="16909"/>
        <n v="48136"/>
        <n v="2835"/>
        <n v="10761"/>
        <n v="3017"/>
        <n v="17665"/>
        <n v="7792"/>
        <n v="2777"/>
        <n v="54798"/>
        <n v="20700"/>
        <n v="23358"/>
        <n v="10188"/>
        <n v="1264"/>
        <n v="11703"/>
        <n v="9396"/>
        <n v="26548"/>
        <n v="34075"/>
        <n v="15762"/>
        <n v="56456"/>
        <n v="10213"/>
        <n v="15467"/>
        <n v="3241"/>
        <n v="31427"/>
        <n v="8774"/>
        <n v="14101"/>
        <n v="1700"/>
        <n v="33474"/>
        <n v="673"/>
        <n v="2423"/>
        <n v="2764"/>
        <n v="3171"/>
        <n v="13794"/>
        <n v="11633"/>
        <n v="65254"/>
        <n v="7677"/>
        <n v="9858"/>
        <n v="3281"/>
        <n v="8083"/>
        <n v="4495"/>
        <n v="39729"/>
        <n v="14386"/>
        <n v="13396"/>
        <n v="48842"/>
        <n v="2903"/>
        <n v="27722"/>
        <n v="15977"/>
        <n v="7065"/>
        <n v="4474"/>
        <n v="6866"/>
        <n v="2557"/>
        <n v="1499"/>
        <n v="3987"/>
        <n v="57139"/>
        <n v="12094"/>
        <n v="9237"/>
        <n v="1506"/>
        <n v="2910"/>
        <n v="70619"/>
        <n v="26650"/>
        <n v="3582"/>
        <n v="8761"/>
        <n v="7525"/>
        <n v="7512"/>
        <n v="13434"/>
        <n v="35922"/>
        <n v="13245"/>
        <n v="14324"/>
        <n v="12531"/>
        <n v="644"/>
        <n v="4126"/>
        <n v="5414"/>
        <n v="18783"/>
        <n v="9974"/>
        <n v="12404"/>
        <n v="12310"/>
        <n v="12634"/>
        <n v="24375"/>
        <n v="78624"/>
        <n v="19713"/>
        <n v="9372"/>
        <n v="4384"/>
        <n v="7248"/>
        <n v="3622"/>
        <n v="7131"/>
        <n v="4625"/>
        <n v="8257"/>
        <n v="2510"/>
        <n v="9477"/>
        <n v="22550"/>
        <n v="9655"/>
        <n v="2128"/>
        <n v="5143"/>
        <n v="6511"/>
        <n v="3955"/>
        <n v="2242"/>
        <n v="21543"/>
        <n v="986"/>
        <n v="5989"/>
        <n v="37428"/>
        <n v="15755"/>
        <n v="13309"/>
        <n v="6746"/>
        <n v="5672"/>
        <n v="8477"/>
        <n v="8528"/>
        <n v="13362"/>
        <n v="4752"/>
        <n v="12516"/>
        <n v="13035"/>
        <n v="29129"/>
        <n v="882"/>
        <n v="3085"/>
        <n v="41322"/>
        <n v="4528"/>
        <n v="2505"/>
        <n v="36222"/>
        <n v="51932"/>
        <n v="3596"/>
        <n v="19524"/>
        <n v="2759"/>
        <n v="2666"/>
        <n v="7817"/>
        <n v="1286"/>
        <n v="7845"/>
        <n v="7236"/>
        <n v="2210"/>
        <n v="21128"/>
        <n v="8532"/>
        <n v="10140"/>
        <n v="20010"/>
        <n v="2275"/>
        <n v="10796"/>
        <n v="67830"/>
        <n v="30679"/>
        <n v="8701"/>
        <n v="2222"/>
        <n v="23585"/>
        <n v="14825"/>
        <n v="81116"/>
        <n v="1845"/>
        <n v="3061"/>
        <n v="22184"/>
        <n v="3554"/>
        <n v="3947"/>
        <n v="17714"/>
        <n v="3674"/>
        <n v="8383"/>
        <n v="9057"/>
        <n v="6098"/>
        <n v="1120"/>
        <n v="1732"/>
        <n v="4303"/>
        <n v="12351"/>
        <n v="10581"/>
        <n v="4929"/>
        <n v="6750"/>
        <n v="10495"/>
        <n v="10024"/>
        <n v="12641"/>
        <n v="3548"/>
        <n v="9513"/>
        <n v="74052"/>
        <n v="26708"/>
        <n v="2303"/>
        <n v="22684"/>
        <n v="19386"/>
        <n v="8718"/>
        <n v="6972"/>
        <n v="9688"/>
        <n v="27700"/>
        <n v="29009"/>
        <n v="6962"/>
        <n v="27397"/>
        <n v="23327"/>
        <n v="20601"/>
        <n v="6485"/>
        <n v="3508"/>
        <n v="12382"/>
        <n v="8429"/>
        <n v="22306"/>
        <n v="6917"/>
        <n v="6758"/>
        <n v="7285"/>
        <n v="4350"/>
        <n v="14512"/>
        <n v="19110"/>
        <n v="3539"/>
        <n v="17911"/>
        <n v="7172"/>
        <n v="3965"/>
        <n v="13647"/>
        <n v="2995"/>
        <n v="4510"/>
        <n v="11261"/>
        <n v="28363"/>
        <n v="5175"/>
        <n v="7924"/>
        <n v="10155"/>
        <n v="8247"/>
        <n v="15751"/>
        <n v="4661"/>
        <n v="3707"/>
        <n v="3790"/>
        <n v="1298"/>
        <n v="2372"/>
        <n v="5844"/>
        <n v="11118"/>
        <n v="3343"/>
        <n v="9711"/>
        <n v="29830"/>
        <n v="10479"/>
        <n v="6369"/>
        <n v="6875"/>
        <n v="10017"/>
        <n v="2398"/>
        <n v="9503"/>
        <n v="15599"/>
        <n v="2288"/>
        <n v="1348"/>
        <n v="5525"/>
        <n v="7160"/>
        <n v="5432"/>
        <n v="10607"/>
        <n v="2499"/>
        <n v="13194"/>
        <n v="26420"/>
        <n v="13107"/>
        <n v="3071"/>
        <n v="5444"/>
        <n v="4383"/>
        <n v="3984"/>
        <n v="24121"/>
        <n v="5100"/>
        <n v="29615"/>
        <n v="2678"/>
        <n v="2006"/>
        <n v="14637"/>
        <n v="8046"/>
        <n v="6531"/>
        <n v="11153"/>
        <n v="42345"/>
        <n v="1850"/>
        <n v="20952"/>
        <n v="10332"/>
        <n v="10956"/>
        <n v="9657"/>
        <n v="901"/>
        <n v="6890"/>
        <n v="3641"/>
        <n v="32645"/>
        <n v="16490"/>
        <n v="43004"/>
        <n v="3157"/>
        <n v="14558"/>
        <n v="3878"/>
        <n v="1809"/>
        <n v="7392"/>
        <n v="20943"/>
        <n v="7635"/>
        <n v="6231"/>
        <n v="5788"/>
        <n v="21169"/>
        <n v="12867"/>
        <n v="19682"/>
        <n v="17341"/>
        <n v="5713"/>
        <n v="3742"/>
        <n v="5365"/>
        <n v="20200"/>
        <n v="6124"/>
        <n v="2255"/>
        <n v="4533"/>
        <n v="4396"/>
        <n v="3898"/>
        <n v="53660"/>
        <n v="4410"/>
        <n v="11650"/>
        <n v="5446"/>
        <n v="2691"/>
        <n v="13443"/>
        <n v="34451"/>
        <n v="189483"/>
        <n v="2634"/>
        <n v="55461"/>
        <n v="3734"/>
        <n v="1027"/>
        <n v="8336"/>
        <n v="41914"/>
        <n v="11621"/>
        <n v="14655"/>
        <n v="4972"/>
        <n v="15265"/>
        <n v="3026"/>
        <n v="9884"/>
        <n v="7487"/>
        <n v="4540"/>
        <n v="70964"/>
        <n v="1951"/>
        <n v="3710"/>
        <n v="6249"/>
        <n v="40076"/>
        <n v="18072"/>
        <n v="3606"/>
        <n v="21093"/>
        <n v="9944"/>
        <n v="17428"/>
        <n v="16329"/>
        <n v="135219"/>
        <n v="3873"/>
        <n v="9713"/>
        <n v="34968"/>
        <n v="12690"/>
        <n v="3130"/>
        <n v="11142"/>
        <n v="2467"/>
        <n v="23248"/>
        <n v="5187"/>
        <n v="9073"/>
        <n v="5495"/>
        <n v="5969"/>
        <n v="30066"/>
        <n v="6474"/>
        <n v="25325"/>
        <n v="5500"/>
        <n v="2701"/>
        <n v="14698"/>
        <n v="4492"/>
        <n v="31290"/>
        <n v="19657"/>
        <n v="6631"/>
        <n v="10217"/>
        <n v="38514"/>
        <n v="1753"/>
        <n v="6356"/>
        <n v="1224"/>
        <n v="21116"/>
        <n v="9972"/>
        <n v="3884"/>
        <n v="42455"/>
        <n v="7253"/>
        <n v="15046"/>
        <n v="41704"/>
        <n v="11948"/>
        <n v="7370"/>
        <n v="8831"/>
        <n v="3839"/>
        <n v="8814"/>
        <n v="5256"/>
        <n v="17922"/>
        <n v="6900"/>
        <n v="8028"/>
        <n v="11014"/>
        <n v="10703"/>
        <n v="4869"/>
        <n v="5020"/>
        <n v="11608"/>
        <n v="10546"/>
        <n v="24277"/>
        <n v="1693"/>
        <n v="10338"/>
        <n v="9050"/>
        <n v="4331"/>
        <n v="3439"/>
        <n v="2627"/>
        <n v="17994"/>
        <n v="1262"/>
        <n v="14162"/>
        <n v="11208"/>
        <n v="1334"/>
        <n v="8058"/>
        <n v="26331"/>
        <n v="10684"/>
        <n v="8172"/>
        <n v="2491"/>
        <n v="1284"/>
        <n v="19772"/>
        <n v="9549"/>
        <n v="72854"/>
        <n v="9991"/>
        <n v="7393"/>
        <n v="3335"/>
        <n v="17318"/>
        <n v="2640"/>
        <n v="20525"/>
        <n v="2082"/>
        <n v="2752"/>
        <n v="7569"/>
        <n v="11660"/>
        <n v="25832"/>
        <n v="21441"/>
        <n v="36648"/>
        <n v="14847"/>
        <n v="1837"/>
        <n v="6578"/>
        <n v="27081"/>
        <n v="1759"/>
        <n v="5304"/>
        <n v="2068"/>
        <n v="4315"/>
        <n v="16847"/>
        <n v="13289"/>
        <n v="11889"/>
        <n v="9456"/>
        <n v="5787"/>
        <n v="3780"/>
        <n v="22840"/>
        <n v="16016"/>
        <n v="2556"/>
        <n v="1539"/>
        <n v="13403"/>
        <n v="56859"/>
        <n v="22586"/>
        <n v="3164"/>
        <n v="12139"/>
        <n v="16578"/>
        <n v="11019"/>
        <n v="3552"/>
        <n v="4790"/>
        <n v="8369"/>
        <n v="2718"/>
        <n v="9277"/>
        <n v="756"/>
        <n v="62446"/>
        <n v="4159"/>
        <n v="9876"/>
        <n v="4079"/>
        <n v="1933"/>
        <n v="11207"/>
        <n v="3292"/>
        <n v="3089"/>
        <n v="13191"/>
        <n v="23669"/>
        <n v="7149"/>
        <n v="18899"/>
        <n v="4153"/>
        <n v="7622"/>
        <n v="10530"/>
        <n v="1153"/>
        <n v="31878"/>
        <n v="2735"/>
        <n v="11503"/>
        <n v="3483"/>
        <n v="1364"/>
        <n v="870"/>
        <n v="6170"/>
        <n v="14071"/>
        <n v="15998"/>
        <n v="3366"/>
        <n v="8954"/>
        <n v="25582"/>
        <n v="2547"/>
        <n v="2136"/>
        <n v="26598"/>
        <n v="51501"/>
        <n v="18959"/>
        <n v="12304"/>
        <n v="11194"/>
        <n v="29255"/>
        <n v="5109"/>
        <n v="17267"/>
        <n v="2454"/>
        <n v="10783"/>
        <n v="12341"/>
        <n v="4546"/>
        <n v="5122"/>
        <n v="925"/>
        <n v="1663"/>
        <n v="12246"/>
        <n v="16162"/>
        <n v="10568"/>
        <n v="2472"/>
        <n v="23337"/>
        <n v="6782"/>
        <n v="3252"/>
        <n v="4975"/>
        <n v="23726"/>
        <n v="2022"/>
        <n v="17393"/>
        <n v="13370"/>
        <n v="17025"/>
        <n v="4283"/>
        <n v="2863"/>
        <n v="56681"/>
        <n v="11733"/>
        <n v="14534"/>
        <n v="32636"/>
        <n v="18757"/>
        <n v="2964"/>
        <n v="11616"/>
        <n v="3306"/>
        <n v="10090"/>
        <n v="19005"/>
        <n v="2370"/>
        <n v="4463"/>
        <n v="6007"/>
        <n v="2497"/>
        <n v="50038"/>
        <n v="3027"/>
        <n v="22505"/>
        <n v="20310"/>
        <n v="13985"/>
        <n v="923"/>
        <n v="12354"/>
        <n v="30037"/>
        <n v="6287"/>
        <n v="16096"/>
        <n v="3502"/>
        <n v="34267"/>
        <n v="4854"/>
        <n v="25489"/>
        <n v="474"/>
        <n v="3336"/>
        <n v="17532"/>
        <n v="24247"/>
        <n v="12398"/>
        <n v="4108"/>
        <n v="439"/>
        <n v="1077"/>
        <n v="15326"/>
        <n v="40794"/>
        <n v="6319"/>
        <n v="15163"/>
        <n v="5911"/>
        <n v="3162"/>
        <n v="4602"/>
        <n v="5057"/>
        <n v="3442"/>
        <n v="8396"/>
        <n v="13098"/>
        <n v="2821"/>
        <n v="19176"/>
        <n v="10418"/>
        <n v="35278"/>
        <n v="4025"/>
        <n v="1912"/>
        <n v="4999"/>
        <n v="20979"/>
        <n v="13723"/>
        <n v="9194"/>
        <n v="14434"/>
        <n v="7124"/>
        <n v="88289"/>
        <n v="26482"/>
        <n v="16694"/>
        <n v="9061"/>
        <n v="7473"/>
        <n v="340"/>
        <n v="7708"/>
        <n v="8116"/>
        <n v="12268"/>
        <n v="3400"/>
        <n v="8935"/>
        <n v="6400"/>
        <n v="5394"/>
        <n v="1813"/>
        <n v="29171"/>
        <n v="15866"/>
        <n v="11898"/>
        <n v="2482"/>
        <n v="6293"/>
        <n v="15453"/>
        <n v="8261"/>
        <n v="2710"/>
        <n v="338"/>
        <n v="127416"/>
        <n v="6212"/>
        <n v="13176"/>
        <n v="2007"/>
        <n v="3992"/>
        <n v="33769"/>
        <n v="5327"/>
        <n v="11018"/>
        <n v="6324"/>
        <n v="6916"/>
        <n v="6742"/>
        <n v="7611"/>
        <n v="10313"/>
        <n v="19317"/>
        <n v="2474"/>
        <n v="14586"/>
        <n v="15059"/>
        <n v="31283"/>
        <n v="4214"/>
        <n v="16084"/>
        <n v="7032"/>
        <n v="4620"/>
        <n v="13086"/>
        <n v="26411"/>
        <n v="84427"/>
        <n v="19355"/>
        <n v="20927"/>
        <n v="4076"/>
        <n v="2099"/>
        <n v="9385"/>
        <n v="4807"/>
        <n v="2334"/>
        <n v="10227"/>
        <n v="4099"/>
        <n v="21329"/>
        <n v="3455"/>
        <n v="13034"/>
        <n v="3745"/>
        <n v="40518"/>
        <n v="3561"/>
        <n v="2393"/>
        <n v="1497"/>
        <n v="2643"/>
        <n v="2900"/>
        <n v="5578"/>
        <n v="10591"/>
        <n v="3556"/>
        <n v="18529"/>
        <n v="9489"/>
        <n v="31291"/>
        <n v="29517"/>
        <n v="42776"/>
        <n v="10995"/>
        <n v="5174"/>
        <n v="10286"/>
        <n v="24259"/>
        <n v="905"/>
        <n v="8128"/>
        <n v="14577"/>
        <n v="6597"/>
        <n v="3866"/>
        <n v="2133"/>
        <n v="17852"/>
        <n v="21366"/>
        <n v="7696"/>
        <n v="13401"/>
        <n v="4206"/>
        <n v="6401"/>
        <n v="37374"/>
        <n v="7472"/>
        <n v="32159"/>
        <n v="9098"/>
        <n v="10794"/>
        <n v="6993"/>
        <n v="9824"/>
        <n v="88619"/>
        <n v="7224"/>
        <n v="14282"/>
        <n v="16504"/>
        <n v="182209"/>
        <n v="1345"/>
        <n v="5824"/>
        <n v="3888"/>
        <n v="7033"/>
        <n v="8174"/>
        <n v="6388"/>
        <n v="987"/>
        <n v="62453"/>
        <n v="6728"/>
        <n v="1636"/>
        <n v="29380"/>
        <n v="8221"/>
        <n v="16831"/>
        <n v="13883"/>
        <n v="72048"/>
        <n v="4077"/>
        <n v="6833"/>
        <n v="3594"/>
        <n v="1017"/>
        <n v="7926"/>
        <n v="11403"/>
        <n v="6177"/>
        <n v="16470"/>
        <n v="8262"/>
        <n v="5795"/>
        <n v="2119"/>
        <n v="7938"/>
        <n v="10820"/>
        <n v="14906"/>
        <n v="1710"/>
        <n v="11321"/>
        <n v="35527"/>
        <n v="21084"/>
        <n v="82840"/>
        <n v="1311"/>
        <n v="4000"/>
        <n v="7222"/>
        <n v="5733"/>
        <n v="3763"/>
        <n v="8673"/>
        <n v="10387"/>
        <n v="2769"/>
        <n v="8787"/>
        <n v="7786"/>
        <n v="1989"/>
        <n v="1664"/>
        <n v="18339"/>
        <n v="6262"/>
        <n v="7558"/>
        <n v="6162"/>
        <n v="7988"/>
        <n v="18841"/>
        <n v="1665"/>
        <n v="8520"/>
        <n v="4054"/>
        <n v="4192"/>
        <n v="22785"/>
        <n v="5391"/>
        <n v="7156"/>
        <n v="6559"/>
        <n v="13603"/>
        <n v="4773"/>
        <n v="9296"/>
        <n v="149967"/>
        <n v="7391"/>
        <n v="8233"/>
        <n v="3766"/>
        <n v="2622"/>
        <n v="14040"/>
        <n v="49090"/>
        <n v="10083"/>
        <n v="5603"/>
        <n v="10034"/>
        <n v="14129"/>
        <n v="4485"/>
        <n v="3475"/>
        <n v="20448"/>
        <n v="87703"/>
        <n v="18531"/>
        <n v="9019"/>
        <n v="2755"/>
        <n v="10839"/>
        <n v="3200"/>
        <n v="14767"/>
        <n v="21119"/>
        <n v="11024"/>
        <n v="64101"/>
        <n v="7317"/>
        <n v="3489"/>
        <n v="4447"/>
        <n v="1704"/>
        <n v="3084"/>
        <n v="4728"/>
        <n v="5364"/>
        <n v="3871"/>
        <n v="10640"/>
        <n v="12301"/>
        <n v="24151"/>
        <n v="4684"/>
        <n v="2130"/>
        <n v="16716"/>
        <n v="5378"/>
        <n v="17736"/>
        <n v="3729"/>
        <n v="8768"/>
        <n v="40896"/>
        <n v="12281"/>
        <n v="39094"/>
        <n v="12793"/>
        <n v="17306"/>
        <n v="19108"/>
        <n v="14094"/>
        <n v="3793"/>
        <n v="3045"/>
        <n v="9783"/>
        <n v="1789"/>
        <n v="6499"/>
        <n v="23961"/>
        <n v="9999"/>
        <n v="13037"/>
        <n v="1412"/>
        <n v="10468"/>
        <n v="26723"/>
        <n v="4853"/>
        <n v="3635"/>
        <n v="5726"/>
        <n v="17514"/>
        <n v="1477"/>
        <n v="4622"/>
        <n v="6156"/>
        <n v="896"/>
        <n v="9581"/>
        <n v="25906"/>
        <n v="1330"/>
        <n v="6155"/>
        <n v="6699"/>
        <n v="1812"/>
        <n v="2339"/>
        <n v="2629"/>
        <n v="2707"/>
        <n v="7571"/>
        <n v="106084"/>
        <n v="854"/>
        <n v="4507"/>
        <n v="4360"/>
        <n v="18812"/>
        <n v="8293"/>
        <n v="2141"/>
        <n v="917"/>
        <n v="8980"/>
        <n v="9408"/>
        <n v="10297"/>
        <n v="16865"/>
        <n v="1220"/>
        <n v="11064"/>
        <n v="3458"/>
        <n v="8154"/>
        <n v="4786"/>
        <n v="4800"/>
        <n v="5527"/>
        <n v="1123"/>
        <n v="8382"/>
        <n v="2464"/>
        <n v="7941"/>
        <n v="4080"/>
        <n v="4371"/>
        <n v="16121"/>
        <n v="4389"/>
        <n v="4438"/>
        <n v="4301"/>
        <n v="2101"/>
        <n v="47485"/>
        <n v="5209"/>
        <n v="9053"/>
        <n v="4321"/>
        <n v="6139"/>
        <n v="24105"/>
        <n v="3834"/>
        <n v="9179"/>
        <n v="6837"/>
        <n v="41636"/>
        <n v="57517"/>
        <n v="12715"/>
        <n v="9266"/>
        <n v="12435"/>
        <n v="5548"/>
        <n v="65033"/>
        <n v="902"/>
        <n v="40113"/>
        <n v="9560"/>
        <n v="2034"/>
        <n v="2832"/>
        <n v="6456"/>
        <n v="26783"/>
        <n v="1774"/>
        <n v="2345"/>
        <n v="17212"/>
        <n v="4382"/>
        <n v="6773"/>
        <n v="7258"/>
        <n v="6902"/>
        <n v="98804"/>
        <n v="2362"/>
        <n v="21003"/>
        <n v="1523"/>
        <n v="3063"/>
        <n v="12168"/>
        <n v="7603"/>
        <n v="1898"/>
        <n v="2848"/>
        <n v="7893"/>
        <n v="8362"/>
        <n v="16156"/>
        <n v="8080"/>
        <n v="4754"/>
        <n v="9831"/>
        <n v="41920"/>
        <n v="11981"/>
        <n v="26533"/>
        <n v="37809"/>
        <n v="11880"/>
        <n v="12203"/>
        <n v="6144"/>
        <n v="6712"/>
        <n v="7305"/>
        <n v="12317"/>
        <n v="10102"/>
        <n v="15670"/>
        <n v="47406"/>
        <n v="4861"/>
        <n v="630"/>
        <n v="5881"/>
        <n v="1367"/>
        <n v="11246"/>
        <n v="21004"/>
        <n v="3864"/>
        <n v="19241"/>
        <n v="65167"/>
        <n v="2957"/>
        <n v="17790"/>
        <n v="4630"/>
        <n v="4413"/>
        <n v="38877"/>
        <n v="7108"/>
        <n v="25040"/>
        <n v="4140"/>
        <n v="8162"/>
        <n v="1436"/>
        <n v="30757"/>
        <n v="2166"/>
        <n v="8267"/>
        <n v="5757"/>
        <n v="1818"/>
        <n v="8676"/>
        <n v="1413"/>
        <n v="3846"/>
        <n v="7295"/>
        <n v="14954"/>
        <n v="5749"/>
        <n v="1006"/>
        <n v="8839"/>
        <n v="2875"/>
        <n v="12023"/>
        <n v="5293"/>
        <n v="14128"/>
        <n v="1205"/>
        <n v="3762"/>
        <n v="4430"/>
        <n v="5177"/>
        <n v="2404"/>
        <n v="7010"/>
        <n v="8459"/>
        <n v="33257"/>
        <n v="8270"/>
        <n v="1871"/>
        <n v="5519"/>
        <n v="9919"/>
        <n v="7744"/>
        <n v="2361"/>
        <n v="14334"/>
        <n v="5817"/>
        <n v="8345"/>
        <n v="13583"/>
        <n v="9020"/>
        <n v="5890"/>
        <n v="53553"/>
        <n v="11025"/>
        <n v="2202"/>
        <n v="7058"/>
        <n v="14634"/>
        <n v="1594"/>
        <n v="660"/>
        <n v="179566"/>
        <n v="6259"/>
        <n v="10885"/>
        <n v="6385"/>
        <n v="808"/>
        <n v="5647"/>
        <n v="24421"/>
        <n v="709"/>
        <n v="16061"/>
        <n v="8380"/>
        <n v="10599"/>
        <n v="4460"/>
        <n v="1518"/>
        <n v="6396"/>
        <n v="7189"/>
        <n v="9743"/>
        <n v="5323"/>
        <n v="11595"/>
        <n v="2449"/>
        <n v="151337"/>
        <n v="14947"/>
        <n v="4309"/>
        <n v="4597"/>
        <n v="4215"/>
        <n v="5505"/>
        <n v="28884"/>
        <n v="3040"/>
        <n v="732"/>
        <n v="32612"/>
        <n v="43142"/>
        <n v="6452"/>
        <n v="16572"/>
        <n v="1683"/>
        <n v="23897"/>
        <n v="7553"/>
        <n v="650"/>
        <n v="3315"/>
        <n v="5497"/>
        <n v="13436"/>
        <n v="7430"/>
        <n v="17995"/>
        <n v="1244"/>
        <n v="15458"/>
        <n v="2699"/>
        <n v="15430"/>
        <n v="8795"/>
        <n v="26396"/>
        <n v="12128"/>
        <n v="8981"/>
        <n v="801"/>
        <n v="28129"/>
        <n v="75470"/>
        <n v="8112"/>
        <n v="1729"/>
        <n v="1530"/>
        <n v="1817"/>
        <n v="3957"/>
        <n v="18207"/>
        <n v="5189"/>
        <n v="63184"/>
        <n v="31827"/>
        <n v="9190"/>
        <n v="21497"/>
        <n v="8109"/>
        <n v="16088"/>
        <n v="42332"/>
        <n v="15109"/>
        <n v="59359"/>
        <n v="12003"/>
        <n v="12518"/>
        <n v="5464"/>
        <n v="2986"/>
        <n v="13613"/>
        <n v="12938"/>
        <n v="2514"/>
        <n v="6541"/>
        <n v="18716"/>
        <n v="7640"/>
        <n v="12664"/>
        <n v="71579"/>
        <n v="9841"/>
        <n v="97947"/>
        <n v="6154"/>
        <n v="23659"/>
        <n v="1796"/>
        <n v="1581"/>
        <n v="5298"/>
        <n v="19197"/>
        <n v="1487"/>
        <n v="18402"/>
        <n v="18348"/>
        <n v="9041"/>
        <n v="5343"/>
        <n v="32118"/>
        <n v="22472"/>
        <n v="8729"/>
        <n v="22598"/>
        <n v="8512"/>
        <n v="16688"/>
        <n v="3513"/>
        <n v="24275"/>
        <n v="14421"/>
        <n v="1792"/>
        <n v="2256"/>
        <n v="3309"/>
        <n v="38125"/>
        <n v="11161"/>
        <n v="5940"/>
        <n v="1723"/>
        <n v="10553"/>
        <n v="7782"/>
        <n v="6886"/>
        <n v="3390"/>
        <n v="10229"/>
        <n v="3951"/>
        <n v="2608"/>
        <n v="11497"/>
        <n v="13824"/>
        <n v="3917"/>
        <n v="6588"/>
        <n v="2889"/>
        <n v="9393"/>
        <n v="26155"/>
        <n v="36246"/>
        <n v="52501"/>
        <n v="8390"/>
        <n v="24098"/>
        <n v="4577"/>
        <n v="7969"/>
        <n v="16047"/>
        <n v="1848"/>
        <n v="10483"/>
        <n v="3740"/>
        <n v="3392"/>
        <n v="16723"/>
        <n v="12688"/>
        <n v="6915"/>
        <n v="3235"/>
        <n v="9352"/>
        <n v="19370"/>
        <n v="25234"/>
        <n v="6946"/>
        <n v="5533"/>
        <n v="2163"/>
        <n v="39791"/>
        <n v="19471"/>
        <n v="3832"/>
        <n v="23932"/>
        <n v="2761"/>
        <n v="1937"/>
        <n v="5031"/>
        <n v="4664"/>
        <n v="80170"/>
        <n v="52441"/>
        <n v="7606"/>
        <n v="4189"/>
        <n v="6213"/>
        <n v="31891"/>
        <n v="13639"/>
        <n v="5838"/>
        <n v="10842"/>
        <n v="5633"/>
        <n v="8540"/>
        <n v="6525"/>
        <n v="4425"/>
        <n v="13330"/>
        <n v="5665"/>
        <n v="32524"/>
        <n v="2110"/>
        <n v="33403"/>
        <n v="17557"/>
        <n v="9317"/>
        <n v="5640"/>
        <n v="17014"/>
        <n v="20135"/>
        <n v="6744"/>
        <n v="2418"/>
        <n v="8576"/>
        <n v="4472"/>
        <n v="4375"/>
        <n v="6364"/>
        <n v="35129"/>
        <n v="3199"/>
        <n v="2607"/>
        <n v="21137"/>
        <n v="25026"/>
        <n v="3602"/>
        <n v="19091"/>
        <n v="14880"/>
        <n v="21105"/>
        <n v="7287"/>
        <n v="4956"/>
        <n v="1972"/>
        <n v="30278"/>
        <n v="2083"/>
        <n v="16169"/>
        <n v="5193"/>
        <n v="3210"/>
        <n v="7232"/>
        <n v="7018"/>
        <n v="6870"/>
        <n v="2516"/>
        <n v="3940"/>
        <n v="1015"/>
        <n v="6404"/>
        <n v="19897"/>
        <n v="24953"/>
        <n v="6333"/>
        <n v="811"/>
        <n v="24807"/>
        <n v="28981"/>
        <n v="6824"/>
        <n v="24306"/>
        <n v="63437"/>
        <n v="1922"/>
        <n v="12574"/>
        <n v="28795"/>
        <n v="1162"/>
        <n v="8072"/>
        <n v="3285"/>
        <n v="18201"/>
        <n v="11272"/>
        <n v="3590"/>
        <n v="5621"/>
        <n v="13416"/>
        <n v="5230"/>
        <n v="9720"/>
        <n v="11667"/>
        <n v="4104"/>
        <n v="6444"/>
        <n v="4672"/>
        <n v="13489"/>
        <n v="591"/>
        <n v="6117"/>
        <n v="2031"/>
        <n v="19964"/>
        <n v="5108"/>
        <n v="6168"/>
        <n v="21379"/>
        <n v="2484"/>
        <n v="21937"/>
        <n v="6847"/>
        <n v="14751"/>
        <n v="3464"/>
        <n v="9222"/>
        <n v="749"/>
        <n v="10880"/>
        <n v="3340"/>
        <n v="5810"/>
        <n v="12115"/>
        <n v="30363"/>
        <n v="2904"/>
        <n v="11865"/>
        <n v="27647"/>
        <n v="2415"/>
        <n v="23514"/>
        <n v="6260"/>
        <n v="2384"/>
        <n v="33678"/>
        <n v="9371"/>
        <n v="4008"/>
        <n v="5720"/>
        <n v="7518"/>
        <n v="24827"/>
        <n v="10754"/>
        <n v="14456"/>
        <n v="12836"/>
        <n v="4081"/>
        <n v="18403"/>
        <n v="4833"/>
        <n v="2912"/>
        <n v="8799"/>
        <n v="5600"/>
        <n v="7972"/>
        <n v="25766"/>
        <n v="7272"/>
        <n v="24639"/>
        <n v="6678"/>
        <n v="35298"/>
        <n v="10080"/>
        <n v="29403"/>
        <n v="69079"/>
        <n v="5065"/>
        <n v="4409"/>
        <n v="6075"/>
        <n v="10353"/>
        <n v="33899"/>
        <n v="6247"/>
        <n v="35234"/>
        <n v="4349"/>
        <n v="1386"/>
        <n v="46209"/>
        <n v="7633"/>
        <n v="3687"/>
        <n v="9930"/>
        <n v="2377"/>
        <n v="72885"/>
        <n v="24089"/>
        <n v="86284"/>
        <n v="751"/>
        <n v="11772"/>
        <n v="34732"/>
        <n v="5467"/>
        <n v="11877"/>
        <n v="5447"/>
        <n v="7773"/>
        <n v="48946"/>
        <n v="10480"/>
        <n v="5741"/>
        <n v="2277"/>
        <n v="37652"/>
        <n v="18641"/>
        <n v="4314"/>
        <n v="3216"/>
        <n v="10310"/>
        <n v="4164"/>
        <n v="20662"/>
        <n v="17622"/>
        <n v="10594"/>
        <n v="8234"/>
        <n v="9351"/>
        <n v="13005"/>
        <n v="4012"/>
        <n v="2753"/>
        <n v="26664"/>
        <n v="6996"/>
        <n v="5359"/>
        <n v="34006"/>
        <n v="10772"/>
        <n v="23118"/>
        <n v="11309"/>
        <n v="669"/>
        <n v="48238"/>
        <n v="14987"/>
        <n v="152574"/>
        <n v="2898"/>
        <n v="1689"/>
        <n v="1821"/>
        <n v="3119"/>
        <n v="13605"/>
        <n v="6219"/>
        <n v="11681"/>
        <n v="63845"/>
        <n v="9490"/>
        <n v="10907"/>
        <n v="42927"/>
        <n v="42216"/>
        <n v="4319"/>
        <n v="2705"/>
        <n v="18436"/>
        <n v="26955"/>
        <n v="21513"/>
        <n v="2611"/>
        <n v="19733"/>
        <n v="4414"/>
        <n v="6111"/>
        <n v="27742"/>
        <n v="7139"/>
        <n v="12602"/>
        <n v="1931"/>
        <n v="1136"/>
        <n v="1842"/>
        <n v="3401"/>
        <n v="14145"/>
        <n v="1816"/>
        <n v="2560"/>
        <n v="9037"/>
        <n v="20498"/>
        <n v="1379"/>
        <n v="52631"/>
        <n v="3460"/>
        <n v="8884"/>
        <n v="13046"/>
        <n v="2642"/>
        <n v="3809"/>
        <n v="9427"/>
        <n v="6046"/>
        <n v="56014"/>
        <n v="10475"/>
        <n v="4785"/>
        <n v="2159"/>
        <n v="3298"/>
        <n v="9769"/>
        <n v="7752"/>
        <n v="1851"/>
        <n v="49294"/>
        <n v="12705"/>
        <n v="3943"/>
        <n v="2628"/>
        <n v="20885"/>
        <n v="8561"/>
        <n v="2529"/>
        <n v="4078"/>
        <n v="25935"/>
        <n v="2728"/>
        <n v="104872"/>
        <n v="12485"/>
        <n v="7575"/>
        <n v="2766"/>
        <n v="19515"/>
        <n v="13103"/>
        <n v="5273"/>
        <n v="2205"/>
        <n v="1347"/>
        <n v="23936"/>
        <n v="5609"/>
        <n v="16358"/>
        <n v="1402"/>
        <n v="116646"/>
        <n v="8929"/>
        <n v="13344"/>
        <n v="5755"/>
        <n v="4543"/>
        <n v="7498"/>
        <n v="2790"/>
        <n v="31231"/>
        <n v="8303"/>
        <n v="38570"/>
        <n v="1151"/>
        <n v="4139"/>
        <n v="7923"/>
        <n v="7646"/>
        <n v="4311"/>
        <n v="6015"/>
        <n v="17768"/>
        <n v="1369"/>
        <n v="16439"/>
        <n v="10844"/>
        <n v="8368"/>
        <n v="7823"/>
        <n v="3449"/>
        <n v="4643"/>
        <n v="8371"/>
        <n v="11186"/>
        <n v="3189"/>
        <n v="17437"/>
        <n v="5356"/>
        <n v="17997"/>
        <n v="4651"/>
        <n v="21328"/>
        <n v="12076"/>
        <n v="6183"/>
        <n v="3978"/>
        <n v="9109"/>
        <n v="40361"/>
        <n v="1011"/>
        <n v="28410"/>
        <n v="14167"/>
        <n v="6929"/>
        <n v="5949"/>
        <n v="8544"/>
        <n v="19250"/>
        <n v="15916"/>
        <n v="1456"/>
        <n v="6502"/>
        <n v="7133"/>
        <n v="15263"/>
        <n v="5499"/>
        <n v="3043"/>
        <n v="9541"/>
        <n v="23417"/>
        <n v="5253"/>
        <n v="3496"/>
        <n v="16110"/>
        <n v="5024"/>
        <n v="7749"/>
        <n v="9832"/>
        <n v="30027"/>
        <n v="5484"/>
        <n v="13577"/>
        <n v="4779"/>
        <n v="31353"/>
        <n v="11044"/>
        <n v="13039"/>
        <n v="16099"/>
        <n v="17001"/>
        <n v="26049"/>
        <n v="3732"/>
        <n v="14017"/>
        <n v="2122"/>
        <n v="23985"/>
        <n v="8421"/>
        <n v="32035"/>
        <n v="11610"/>
        <n v="11097"/>
        <n v="5659"/>
        <n v="67618"/>
        <n v="7465"/>
        <n v="21833"/>
        <n v="47833"/>
        <n v="1417"/>
        <n v="9478"/>
        <n v="86458"/>
        <n v="5553"/>
        <n v="38376"/>
        <n v="6606"/>
        <n v="183080"/>
        <n v="9515"/>
        <n v="15713"/>
        <n v="4323"/>
        <n v="29330"/>
        <n v="3187"/>
        <n v="2990"/>
        <n v="3450"/>
        <n v="4259"/>
        <n v="1191"/>
        <n v="1861"/>
        <n v="16633"/>
        <n v="49999"/>
        <n v="58902"/>
        <n v="8199"/>
        <n v="6994"/>
        <n v="4202"/>
        <n v="9730"/>
        <n v="3518"/>
        <n v="20029"/>
        <n v="6465"/>
        <n v="7460"/>
        <n v="17500"/>
        <n v="57925"/>
        <n v="19214"/>
        <n v="7977"/>
        <n v="9156"/>
        <n v="5329"/>
        <n v="4183"/>
        <n v="4841"/>
        <n v="22508"/>
        <n v="34076"/>
        <n v="5165"/>
        <n v="3804"/>
        <n v="3202"/>
        <n v="28097"/>
        <n v="15295"/>
        <n v="7203"/>
        <n v="26324"/>
        <n v="12187"/>
        <n v="86620"/>
        <n v="32709"/>
        <n v="7812"/>
        <n v="1425"/>
        <n v="18988"/>
        <n v="3262"/>
        <n v="33505"/>
        <n v="19226"/>
        <n v="15735"/>
        <n v="45613"/>
        <n v="5067"/>
        <n v="14363"/>
        <n v="12052"/>
        <n v="6317"/>
        <n v="11093"/>
        <n v="12571"/>
        <n v="18642"/>
        <n v="8468"/>
        <n v="1292"/>
        <n v="3743"/>
        <n v="42856"/>
        <n v="1242"/>
        <n v="26370"/>
        <n v="79920"/>
        <n v="1389"/>
        <n v="7943"/>
        <n v="13901"/>
        <n v="8431"/>
        <n v="1953"/>
        <n v="8876"/>
        <n v="17822"/>
        <n v="17610"/>
        <n v="2797"/>
        <n v="22507"/>
        <n v="4373"/>
        <n v="2104"/>
        <n v="2487"/>
        <n v="2561"/>
        <n v="5316"/>
        <n v="15083"/>
        <n v="7366"/>
        <n v="45721"/>
        <n v="857"/>
        <n v="9851"/>
        <n v="4634"/>
        <n v="5930"/>
        <n v="10411"/>
        <n v="18188"/>
        <n v="4435"/>
        <n v="8117"/>
        <n v="505"/>
        <n v="6770"/>
        <n v="8953"/>
        <n v="3639"/>
        <n v="4919"/>
        <n v="2496"/>
        <n v="12945"/>
        <n v="21707"/>
        <n v="22380"/>
        <n v="5413"/>
        <n v="8848"/>
        <n v="5217"/>
        <n v="3881"/>
        <n v="5937"/>
        <n v="17942"/>
        <n v="31230"/>
        <n v="16982"/>
        <n v="43466"/>
        <n v="2555"/>
        <n v="6544"/>
        <n v="21427"/>
        <n v="19395"/>
        <n v="5662"/>
        <n v="2380"/>
        <n v="4272"/>
        <n v="35729"/>
        <n v="4619"/>
        <n v="1941"/>
        <n v="26614"/>
        <n v="15791"/>
        <n v="2866"/>
        <n v="18360"/>
        <n v="12044"/>
        <n v="9602"/>
        <n v="34438"/>
        <n v="4184"/>
        <n v="7123"/>
        <n v="3302"/>
        <n v="10254"/>
        <n v="202"/>
        <n v="9535"/>
        <n v="36135"/>
        <n v="3897"/>
        <n v="24385"/>
        <n v="13253"/>
        <n v="23692"/>
        <n v="3451"/>
        <n v="51639"/>
        <n v="5335"/>
        <n v="1024"/>
        <n v="8860"/>
        <n v="1245"/>
        <n v="62597"/>
        <n v="7605"/>
        <n v="13131"/>
        <n v="17322"/>
        <n v="3499"/>
        <n v="19795"/>
        <n v="15396"/>
        <n v="17149"/>
        <n v="1080"/>
        <n v="6538"/>
        <n v="221"/>
        <n v="6534"/>
        <n v="37883"/>
        <n v="4915"/>
        <n v="13947"/>
        <n v="36062"/>
        <n v="22734"/>
        <n v="1980"/>
        <n v="19768"/>
        <n v="2661"/>
        <n v="3782"/>
        <n v="6004"/>
        <n v="11301"/>
        <n v="6327"/>
        <n v="11307"/>
        <n v="3967"/>
        <n v="26328"/>
        <n v="9559"/>
        <n v="11762"/>
        <n v="9571"/>
        <n v="5409"/>
        <n v="121823"/>
        <n v="13627"/>
        <n v="4310"/>
        <n v="14756"/>
        <n v="16811"/>
        <n v="32595"/>
        <n v="18215"/>
        <n v="3925"/>
        <n v="2212"/>
        <n v="35166"/>
        <n v="7861"/>
        <n v="19758"/>
        <n v="6605"/>
        <n v="6060"/>
        <n v="12633"/>
        <n v="22926"/>
        <n v="2925"/>
        <n v="9027"/>
        <n v="109848"/>
        <n v="7647"/>
        <n v="25028"/>
        <n v="8724"/>
        <n v="26731"/>
        <n v="2120"/>
        <n v="5885"/>
        <n v="3520"/>
        <n v="4105"/>
        <n v="12431"/>
        <n v="45391"/>
        <n v="5440"/>
        <n v="5173"/>
        <n v="10242"/>
        <n v="21215"/>
        <n v="25993"/>
        <n v="9809"/>
        <n v="2566"/>
        <n v="15397"/>
        <n v="6184"/>
        <n v="6149"/>
        <n v="5643"/>
        <n v="39853"/>
        <n v="35073"/>
        <n v="4227"/>
        <n v="5845"/>
        <n v="2979"/>
        <n v="3445"/>
        <n v="63208"/>
        <n v="19152"/>
        <n v="18219"/>
        <n v="142231"/>
        <n v="3287"/>
        <n v="4527"/>
        <n v="6382"/>
        <n v="26125"/>
        <n v="2943"/>
        <n v="30651"/>
        <n v="7182"/>
        <n v="2121"/>
        <n v="4985"/>
        <n v="24652"/>
        <n v="7546"/>
        <n v="11328"/>
        <n v="14253"/>
        <n v="6157"/>
        <n v="5129"/>
        <n v="4067"/>
        <n v="12934"/>
        <n v="2306"/>
        <n v="29413"/>
        <n v="11089"/>
        <n v="1836"/>
        <n v="6804"/>
        <n v="31576"/>
        <n v="36150"/>
        <n v="6095"/>
        <n v="12642"/>
        <n v="8175"/>
        <n v="2018"/>
        <n v="7775"/>
        <n v="70201"/>
        <n v="3713"/>
        <n v="16903"/>
        <n v="5405"/>
        <n v="25154"/>
        <n v="8777"/>
        <n v="11169"/>
        <n v="8826"/>
        <n v="1457"/>
        <n v="53598"/>
        <n v="10103"/>
        <n v="5698"/>
        <n v="27152"/>
        <n v="7908"/>
        <n v="3994"/>
        <n v="73854"/>
        <n v="42315"/>
        <n v="64716"/>
        <n v="29081"/>
        <n v="14335"/>
        <n v="6074"/>
        <n v="12469"/>
        <n v="3865"/>
        <n v="746"/>
        <n v="4604"/>
        <n v="351"/>
        <n v="5351"/>
        <n v="36386"/>
        <n v="1714"/>
        <n v="1991"/>
        <n v="6618"/>
        <n v="17837"/>
        <n v="2750"/>
        <n v="8769"/>
        <n v="9002"/>
        <n v="9420"/>
        <n v="25962"/>
        <n v="15909"/>
        <n v="7459"/>
        <n v="25240"/>
        <n v="17634"/>
        <n v="12586"/>
        <n v="4812"/>
        <n v="7306"/>
        <n v="4966"/>
        <n v="25680"/>
        <n v="25914"/>
        <n v="737"/>
        <n v="4109"/>
        <n v="7798"/>
        <n v="18375"/>
        <n v="1398"/>
        <n v="3331"/>
        <n v="6906"/>
        <n v="25342"/>
        <n v="2489"/>
        <n v="19516"/>
        <n v="3144"/>
        <n v="50643"/>
        <n v="1608"/>
        <n v="11456"/>
        <n v="1907"/>
        <n v="5089"/>
        <n v="10548"/>
        <n v="20460"/>
        <n v="5508"/>
        <n v="19493"/>
        <n v="46437"/>
        <n v="16691"/>
        <n v="28677"/>
        <n v="5060"/>
        <n v="24864"/>
        <n v="316"/>
        <n v="10906"/>
        <n v="14149"/>
        <n v="15248"/>
        <n v="7548"/>
        <n v="9024"/>
        <n v="21987"/>
        <n v="73605"/>
        <n v="2758"/>
        <n v="11420"/>
        <n v="4882"/>
        <n v="10299"/>
        <n v="1552"/>
        <n v="21310"/>
        <n v="5257"/>
        <n v="72094"/>
        <n v="1048"/>
        <n v="4541"/>
        <n v="20212"/>
        <n v="3019"/>
        <n v="6809"/>
        <n v="30902"/>
        <n v="237371"/>
        <n v="15938"/>
        <n v="2906"/>
        <n v="5865"/>
        <n v="10602"/>
        <n v="883"/>
        <n v="6664"/>
        <n v="2633"/>
        <n v="11825"/>
        <n v="3414"/>
        <n v="2968"/>
        <n v="20834"/>
        <n v="73916"/>
        <n v="58342"/>
        <n v="3938"/>
        <n v="9310"/>
        <n v="1950"/>
        <n v="54808"/>
        <n v="10322"/>
        <n v="3550"/>
        <n v="4949"/>
        <n v="8654"/>
        <n v="42741"/>
        <n v="9415"/>
        <n v="16522"/>
        <n v="9402"/>
        <n v="6827"/>
        <n v="1107"/>
        <n v="11297"/>
        <n v="14528"/>
        <n v="29263"/>
        <n v="72652"/>
        <n v="21072"/>
        <n v="15603"/>
        <n v="10477"/>
        <n v="14309"/>
        <n v="11883"/>
        <n v="10400"/>
        <n v="705"/>
        <n v="2070"/>
        <n v="8889"/>
        <n v="28081"/>
        <n v="2313"/>
        <n v="3507"/>
        <n v="19846"/>
        <n v="10238"/>
        <n v="25977"/>
        <n v="63074"/>
        <n v="1471"/>
        <n v="2813"/>
        <n v="10517"/>
        <n v="7594"/>
        <n v="8892"/>
        <n v="10799"/>
        <n v="20820"/>
        <n v="18592"/>
        <n v="3275"/>
        <n v="4286"/>
        <n v="17000"/>
        <n v="9486"/>
        <n v="9847"/>
        <n v="2182"/>
        <n v="15761"/>
        <n v="73836"/>
        <n v="3341"/>
        <n v="4337"/>
        <n v="22187"/>
        <n v="8294"/>
        <n v="2684"/>
        <n v="2419"/>
        <n v="4601"/>
        <n v="13070"/>
        <n v="4549"/>
        <n v="5873"/>
        <n v="7844"/>
        <n v="12296"/>
        <n v="4650"/>
        <n v="1366"/>
        <n v="23486"/>
        <n v="2054"/>
        <n v="5259"/>
        <n v="10216"/>
        <n v="4297"/>
        <n v="25055"/>
        <n v="1415"/>
        <n v="2820"/>
        <n v="3354"/>
        <n v="1914"/>
        <n v="15344"/>
        <n v="44250"/>
        <n v="4089"/>
        <n v="8789"/>
        <n v="26339"/>
        <n v="13725"/>
        <n v="8164"/>
        <n v="7376"/>
        <n v="25925"/>
        <n v="20496"/>
        <n v="9981"/>
        <n v="27735"/>
        <n v="13731"/>
        <n v="12214"/>
        <n v="27300"/>
        <n v="849"/>
        <n v="6211"/>
        <n v="14141"/>
        <n v="6572"/>
        <n v="7361"/>
        <n v="6647"/>
        <n v="5238"/>
        <n v="23112"/>
        <n v="5518"/>
        <n v="3781"/>
        <n v="1955"/>
        <n v="46737"/>
        <n v="10084"/>
        <n v="6858"/>
        <n v="16755"/>
        <n v="3677"/>
        <n v="16200"/>
        <n v="5770"/>
        <n v="21182"/>
        <n v="36879"/>
        <n v="25501"/>
        <n v="13484"/>
        <n v="4376"/>
        <n v="40824"/>
        <n v="3750"/>
        <n v="895"/>
        <n v="2727"/>
        <n v="14206"/>
        <n v="5676"/>
        <n v="42103"/>
        <n v="17969"/>
        <n v="42786"/>
        <n v="11908"/>
        <n v="18007"/>
        <n v="5754"/>
        <n v="19972"/>
        <n v="2632"/>
        <n v="8978"/>
        <n v="19371"/>
        <n v="11239"/>
        <n v="13501"/>
        <n v="9914"/>
        <n v="7827"/>
        <n v="20044"/>
        <n v="39816"/>
        <n v="4501"/>
        <n v="46365"/>
        <n v="15734"/>
        <n v="7245"/>
        <n v="5152"/>
        <n v="24531"/>
        <n v="14279"/>
        <n v="13674"/>
        <n v="3638"/>
        <n v="5555"/>
        <n v="5160"/>
        <n v="7109"/>
        <n v="9968"/>
        <n v="6378"/>
        <n v="3822"/>
        <n v="37052"/>
        <n v="7337"/>
        <n v="15049"/>
        <n v="5566"/>
        <n v="9540"/>
        <n v="34951"/>
        <n v="7598"/>
        <n v="5140"/>
        <n v="38891"/>
        <n v="5748"/>
        <n v="25392"/>
        <n v="26464"/>
        <n v="2528"/>
        <n v="15983"/>
        <n v="3983"/>
        <n v="8632"/>
        <n v="28458"/>
        <n v="26574"/>
        <n v="12090"/>
        <n v="1081"/>
        <n v="13190"/>
        <n v="17453"/>
        <n v="11079"/>
        <n v="8653"/>
        <n v="11858"/>
        <n v="31030"/>
        <n v="19606"/>
        <n v="2066"/>
        <n v="4420"/>
        <n v="4693"/>
        <n v="3997"/>
        <n v="16640"/>
        <n v="5745"/>
        <n v="9149"/>
        <n v="1532"/>
        <n v="1094"/>
        <n v="1630"/>
        <n v="1319"/>
        <n v="12982"/>
        <n v="28908"/>
        <n v="23340"/>
        <n v="2381"/>
        <n v="21615"/>
        <n v="5503"/>
        <n v="11370"/>
        <n v="7126"/>
        <n v="3178"/>
        <n v="2763"/>
        <n v="2814"/>
        <n v="15113"/>
        <n v="3051"/>
        <n v="9511"/>
        <n v="16066"/>
        <n v="6483"/>
        <n v="10743"/>
        <n v="18507"/>
        <n v="2730"/>
        <n v="7158"/>
        <n v="9198"/>
        <n v="5617"/>
        <n v="9669"/>
        <n v="3015"/>
        <n v="76185"/>
        <n v="7006"/>
        <n v="11468"/>
        <n v="6640"/>
        <n v="9748"/>
        <n v="3170"/>
        <n v="4691"/>
        <n v="21015"/>
        <n v="6448"/>
        <n v="5634"/>
        <n v="5480"/>
        <n v="35577"/>
        <n v="11015"/>
        <n v="7698"/>
        <n v="5959"/>
        <n v="31859"/>
        <n v="4112"/>
        <n v="6942"/>
        <n v="1321"/>
        <n v="26035"/>
        <n v="39673"/>
        <n v="13342"/>
        <n v="1161"/>
        <n v="10994"/>
        <n v="25542"/>
        <n v="3050"/>
        <n v="6670"/>
        <n v="15770"/>
        <n v="8495"/>
        <n v="16230"/>
        <n v="8006"/>
        <n v="6376"/>
        <n v="8375"/>
        <n v="31161"/>
        <n v="1305"/>
        <n v="19866"/>
        <n v="7223"/>
        <n v="12096"/>
        <n v="3684"/>
        <n v="14377"/>
        <n v="35959"/>
        <n v="2791"/>
        <n v="1504"/>
        <n v="32067"/>
        <n v="16272"/>
        <n v="5724"/>
        <n v="2291"/>
        <n v="2369"/>
        <n v="16868"/>
        <n v="32149"/>
        <n v="37510"/>
        <n v="12339"/>
        <n v="23439"/>
        <n v="5863"/>
        <n v="32123"/>
        <n v="14846"/>
        <n v="8642"/>
        <n v="27461"/>
        <n v="60691"/>
        <n v="4762"/>
        <n v="8089"/>
        <n v="6787"/>
        <n v="6323"/>
        <n v="5014"/>
        <n v="21925"/>
        <n v="14408"/>
        <n v="32788"/>
        <n v="26666"/>
        <n v="20722"/>
        <n v="7601"/>
        <n v="2700"/>
        <n v="8472"/>
        <n v="28498"/>
        <n v="4753"/>
        <n v="6528"/>
        <n v="11315"/>
        <n v="6828"/>
        <n v="40550"/>
        <n v="15033"/>
        <n v="5124"/>
        <n v="4961"/>
        <n v="6107"/>
        <n v="23214"/>
        <n v="1283"/>
        <n v="26963"/>
        <n v="3293"/>
        <n v="1755"/>
        <n v="8263"/>
        <n v="26291"/>
        <n v="2180"/>
        <n v="2409"/>
        <n v="7994"/>
        <n v="30631"/>
        <n v="1516"/>
        <n v="5244"/>
        <n v="2175"/>
        <n v="129104"/>
        <n v="6300"/>
        <n v="15890"/>
        <n v="36155"/>
        <n v="5299"/>
        <n v="12059"/>
        <n v="25426"/>
        <n v="9013"/>
        <n v="12436"/>
        <n v="11990"/>
        <n v="1690"/>
        <n v="12174"/>
        <n v="12347"/>
        <n v="18898"/>
        <n v="18585"/>
        <n v="11764"/>
        <n v="23816"/>
        <n v="7433"/>
        <n v="5095"/>
        <n v="2702"/>
        <n v="5172"/>
        <n v="5398"/>
        <n v="3650"/>
        <n v="23730"/>
        <n v="4561"/>
        <n v="19374"/>
        <n v="32580"/>
        <n v="6553"/>
        <n v="32753"/>
        <n v="12644"/>
        <n v="11280"/>
        <n v="17150"/>
        <n v="14901"/>
        <n v="5814"/>
        <n v="933"/>
        <n v="13128"/>
        <n v="5458"/>
        <n v="11037"/>
        <n v="7870"/>
        <n v="9314"/>
        <n v="30809"/>
        <n v="11282"/>
        <n v="9481"/>
        <n v="3931"/>
        <n v="22632"/>
        <n v="18185"/>
        <n v="9604"/>
        <n v="16347"/>
        <n v="15319"/>
        <n v="5038"/>
        <n v="16568"/>
        <n v="15116"/>
        <n v="49287"/>
        <n v="5489"/>
        <n v="31439"/>
        <n v="5406"/>
        <n v="45891"/>
        <n v="10852"/>
        <n v="10723"/>
        <n v="3047"/>
        <n v="4392"/>
        <n v="19201"/>
        <n v="3533"/>
        <n v="9085"/>
        <n v="7269"/>
        <n v="3065"/>
        <n v="5532"/>
        <n v="16985"/>
        <n v="17637"/>
        <n v="3895"/>
        <n v="11863"/>
        <n v="7780"/>
        <n v="13860"/>
        <n v="2322"/>
        <n v="33983"/>
        <n v="1261"/>
        <n v="12238"/>
        <n v="39189"/>
        <n v="10632"/>
        <n v="39767"/>
        <n v="10667"/>
        <n v="5012"/>
        <n v="3209"/>
        <n v="6199"/>
        <n v="30415"/>
        <n v="51433"/>
        <n v="21822"/>
        <n v="18567"/>
        <n v="21574"/>
        <n v="6312"/>
        <n v="51424"/>
        <n v="26649"/>
        <n v="22688"/>
        <n v="58833"/>
        <n v="12603"/>
        <n v="3647"/>
        <n v="22438"/>
        <n v="17732"/>
        <n v="4587"/>
        <n v="15855"/>
        <n v="17086"/>
        <n v="14126"/>
        <n v="6460"/>
        <n v="1858"/>
        <n v="16881"/>
        <n v="14345"/>
        <n v="32553"/>
        <n v="3021"/>
        <n v="13586"/>
        <n v="5563"/>
        <n v="4623"/>
        <n v="1619"/>
        <n v="17209"/>
        <n v="35117"/>
        <n v="1979"/>
        <n v="12181"/>
        <n v="14486"/>
        <n v="28348"/>
        <n v="25246"/>
        <n v="5859"/>
        <n v="19094"/>
        <n v="37221"/>
        <n v="9208"/>
        <n v="15301"/>
        <n v="22368"/>
        <n v="9722"/>
        <n v="19769"/>
        <n v="3417"/>
        <n v="62325"/>
        <n v="7568"/>
        <n v="1984"/>
        <n v="1478"/>
        <n v="11778"/>
        <n v="13385"/>
        <n v="7872"/>
        <n v="24920"/>
        <n v="15946"/>
        <n v="14867"/>
        <n v="5738"/>
        <n v="10168"/>
        <n v="3213"/>
        <n v="10601"/>
        <n v="1634"/>
        <n v="10763"/>
        <n v="3715"/>
        <n v="21849"/>
        <n v="7957"/>
        <n v="10864"/>
        <n v="6433"/>
        <n v="3651"/>
        <n v="6336"/>
        <n v="12666"/>
        <n v="38480"/>
        <n v="21864"/>
        <n v="5819"/>
        <n v="10497"/>
        <n v="8982"/>
        <n v="8120"/>
        <n v="2048"/>
        <n v="28842"/>
        <n v="2332"/>
        <n v="20394"/>
        <n v="12162"/>
        <n v="15536"/>
        <n v="4990"/>
        <n v="17563"/>
        <n v="4935"/>
        <n v="9879"/>
        <n v="11217"/>
        <n v="16370"/>
        <n v="1375"/>
        <n v="5990"/>
        <n v="39632"/>
        <n v="18713"/>
        <n v="11713"/>
        <n v="1724"/>
        <n v="9936"/>
        <n v="18447"/>
        <n v="11331"/>
        <n v="9704"/>
        <n v="3114"/>
        <n v="7221"/>
        <n v="18445"/>
        <n v="2183"/>
        <n v="1020"/>
        <n v="6601"/>
        <n v="7091"/>
        <n v="9951"/>
        <n v="2726"/>
        <n v="24549"/>
        <n v="3617"/>
        <n v="5119"/>
        <n v="13664"/>
        <n v="4216"/>
        <n v="5139"/>
        <n v="5688"/>
        <n v="2984"/>
        <n v="2386"/>
        <n v="5265"/>
        <n v="6383"/>
        <n v="16085"/>
        <n v="4585"/>
        <n v="14642"/>
        <n v="14125"/>
        <n v="63202"/>
        <n v="13777"/>
        <n v="2770"/>
        <n v="11845"/>
        <n v="5934"/>
        <n v="5884"/>
        <n v="32559"/>
        <n v="2671"/>
        <n v="44923"/>
        <n v="2442"/>
        <n v="12678"/>
        <n v="10466"/>
        <n v="2645"/>
        <n v="7069"/>
        <n v="3720"/>
        <n v="40654"/>
        <n v="20881"/>
        <n v="21385"/>
        <n v="2302"/>
        <n v="21331"/>
        <n v="30212"/>
        <n v="4727"/>
        <n v="1452"/>
        <n v="23085"/>
        <n v="16127"/>
        <n v="14012"/>
        <n v="9170"/>
        <n v="4594"/>
        <n v="49095"/>
        <n v="778"/>
        <n v="4385"/>
        <n v="3328"/>
        <n v="3100"/>
        <n v="2879"/>
        <n v="3698"/>
        <n v="4980"/>
        <n v="8020"/>
        <n v="18868"/>
        <n v="14820"/>
        <n v="1394"/>
        <n v="2457"/>
        <n v="5471"/>
        <n v="9812"/>
        <n v="1098"/>
        <n v="4002"/>
        <n v="9049"/>
        <n v="18372"/>
        <n v="18453"/>
        <n v="8446"/>
        <n v="37981"/>
        <n v="10357"/>
        <n v="6278"/>
        <n v="18461"/>
        <n v="20860"/>
        <n v="1122"/>
        <n v="4938"/>
        <n v="9168"/>
        <n v="6524"/>
        <n v="12718"/>
        <n v="9993"/>
        <n v="4142"/>
        <n v="2708"/>
        <n v="13069"/>
        <n v="1920"/>
        <n v="7688"/>
        <n v="5213"/>
        <n v="21760"/>
        <n v="12825"/>
        <n v="11601"/>
        <n v="9659"/>
        <n v="5224"/>
        <n v="2593"/>
        <n v="40099"/>
        <n v="33045"/>
        <n v="9904"/>
        <n v="3435"/>
        <n v="4692"/>
        <n v="7503"/>
        <n v="30135"/>
        <n v="6116"/>
        <n v="9167"/>
        <n v="99029"/>
        <n v="13001"/>
        <n v="532"/>
        <n v="3444"/>
        <n v="6163"/>
        <n v="22425"/>
        <n v="2217"/>
        <n v="10160"/>
        <n v="24783"/>
        <n v="8385"/>
        <n v="3447"/>
        <n v="10755"/>
        <n v="7316"/>
        <n v="6630"/>
        <n v="1959"/>
        <n v="10137"/>
        <n v="2259"/>
        <n v="2743"/>
        <n v="3511"/>
        <n v="5798"/>
        <n v="14265"/>
        <n v="29480"/>
        <n v="8098"/>
        <n v="26812"/>
        <n v="12118"/>
        <n v="19860"/>
        <n v="522"/>
        <n v="1031"/>
        <n v="12461"/>
        <n v="3571"/>
        <n v="3314"/>
        <n v="2686"/>
        <n v="25887"/>
        <n v="6735"/>
        <n v="5021"/>
        <n v="13570"/>
        <n v="2137"/>
        <n v="15236"/>
        <n v="13739"/>
        <n v="3757"/>
        <n v="6233"/>
        <n v="8436"/>
        <n v="19829"/>
        <n v="17390"/>
        <n v="12097"/>
        <n v="6986"/>
        <n v="13430"/>
        <n v="5613"/>
        <n v="9121"/>
        <n v="11986"/>
        <n v="22975"/>
        <n v="10232"/>
        <n v="4506"/>
        <n v="3823"/>
        <n v="8983"/>
        <n v="54583"/>
        <n v="3049"/>
        <n v="10288"/>
        <n v="2266"/>
        <n v="8946"/>
        <n v="4805"/>
        <n v="25157"/>
        <n v="63603"/>
        <n v="9723"/>
        <n v="2177"/>
        <n v="3733"/>
        <n v="4757"/>
        <n v="9897"/>
        <n v="7577"/>
        <n v="5162"/>
        <n v="19688"/>
        <n v="32809"/>
        <n v="9331"/>
        <n v="1763"/>
        <n v="1106"/>
        <n v="8842"/>
        <n v="3901"/>
        <n v="3149"/>
        <n v="15456"/>
        <n v="3735"/>
        <n v="6479"/>
        <n v="21175"/>
        <n v="17881"/>
        <n v="6823"/>
        <n v="6997"/>
        <n v="3223"/>
        <n v="8955"/>
        <n v="49590"/>
        <n v="14459"/>
        <n v="16601"/>
        <n v="3430"/>
        <n v="7490"/>
        <n v="5315"/>
        <n v="23041"/>
        <n v="8126"/>
        <n v="9680"/>
        <n v="28924"/>
        <n v="10070"/>
        <n v="8212"/>
        <n v="7996"/>
        <n v="7783"/>
        <n v="4904"/>
        <n v="11109"/>
        <n v="7724"/>
        <n v="40803"/>
        <n v="4190"/>
        <n v="13183"/>
        <n v="9870"/>
        <n v="5765"/>
        <n v="3014"/>
        <n v="4959"/>
        <n v="2283"/>
        <n v="3011"/>
        <n v="25808"/>
        <n v="54211"/>
        <n v="12007"/>
        <n v="2126"/>
        <n v="14945"/>
        <n v="3737"/>
        <n v="4087"/>
        <n v="1831"/>
        <n v="8841"/>
        <n v="17636"/>
        <n v="8731"/>
        <n v="2614"/>
        <n v="9561"/>
        <n v="21293"/>
        <n v="5370"/>
        <n v="9373"/>
        <n v="4614"/>
        <n v="5245"/>
        <n v="18317"/>
        <n v="24281"/>
        <n v="8682"/>
        <n v="487"/>
        <n v="22238"/>
        <n v="1781"/>
        <n v="5226"/>
        <n v="14937"/>
        <n v="29411"/>
        <n v="15621"/>
        <n v="1276"/>
        <n v="4808"/>
        <n v="6724"/>
        <n v="5017"/>
        <n v="133435"/>
        <n v="12072"/>
        <n v="5596"/>
        <n v="7471"/>
        <n v="18682"/>
        <n v="13353"/>
        <n v="19622"/>
        <n v="3443"/>
        <n v="2475"/>
        <n v="7264"/>
        <n v="32310"/>
        <n v="29184"/>
        <n v="26855"/>
        <n v="6090"/>
        <n v="29728"/>
        <n v="5815"/>
        <n v="1757"/>
        <n v="5113"/>
        <n v="7879"/>
        <n v="3685"/>
        <n v="5637"/>
        <n v="34701"/>
        <n v="15879"/>
        <n v="2493"/>
        <n v="33001"/>
        <n v="10355"/>
        <n v="18994"/>
        <n v="20228"/>
        <n v="3385"/>
        <n v="3228"/>
        <n v="24408"/>
        <n v="17661"/>
        <n v="27212"/>
        <n v="4888"/>
        <n v="16070"/>
        <n v="2760"/>
        <n v="13646"/>
        <n v="1007"/>
        <n v="14590"/>
        <n v="26232"/>
        <n v="67239"/>
        <n v="8486"/>
        <n v="17135"/>
        <n v="8318"/>
        <n v="1685"/>
        <n v="11347"/>
        <n v="319"/>
        <n v="1891"/>
        <n v="43398"/>
        <n v="7532"/>
        <n v="1218"/>
        <n v="8074"/>
        <n v="12186"/>
        <n v="3283"/>
        <n v="38423"/>
        <n v="20596"/>
        <n v="27930"/>
        <n v="39274"/>
        <n v="1682"/>
        <n v="5958"/>
        <n v="2329"/>
        <n v="1585"/>
        <n v="39353"/>
        <n v="20263"/>
        <n v="1207"/>
        <n v="4592"/>
        <n v="13528"/>
        <n v="4558"/>
        <n v="8007"/>
        <n v="10045"/>
        <n v="8069"/>
        <n v="44594"/>
        <n v="2656"/>
        <n v="6134"/>
        <n v="34059"/>
        <n v="10770"/>
        <n v="4084"/>
        <n v="4679"/>
        <n v="4471"/>
        <n v="3535"/>
        <n v="14640"/>
        <n v="5534"/>
        <n v="6586"/>
        <n v="3413"/>
        <n v="11159"/>
        <n v="2174"/>
        <n v="8003"/>
        <n v="5835"/>
        <n v="9678"/>
        <n v="3660"/>
        <n v="16134"/>
        <n v="14909"/>
        <n v="21671"/>
        <n v="3909"/>
        <n v="3505"/>
        <n v="3481"/>
        <n v="8803"/>
        <n v="13008"/>
        <n v="7865"/>
        <n v="13692"/>
        <n v="5572"/>
        <n v="1782"/>
        <n v="14026"/>
        <n v="4707"/>
        <n v="7959"/>
        <n v="41164"/>
        <n v="2076"/>
        <n v="8394"/>
        <n v="2733"/>
        <n v="51574"/>
        <n v="16104"/>
        <n v="2651"/>
        <n v="2841"/>
        <n v="4251"/>
        <n v="17912"/>
        <n v="18840"/>
        <n v="11115"/>
        <n v="10822"/>
        <n v="6834"/>
        <n v="14916"/>
        <n v="13026"/>
        <n v="3076"/>
        <n v="10386"/>
        <n v="24083"/>
        <n v="11873"/>
        <n v="5399"/>
        <n v="13865"/>
        <n v="42841"/>
        <n v="6777"/>
        <n v="4470"/>
        <n v="5310"/>
        <n v="2494"/>
        <n v="12492"/>
        <n v="5081"/>
        <n v="7089"/>
        <n v="3726"/>
        <n v="6805"/>
        <n v="3837"/>
        <n v="17381"/>
        <n v="20383"/>
        <n v="10063"/>
        <n v="1964"/>
        <n v="1528"/>
        <n v="21819"/>
        <n v="3367"/>
        <n v="9546"/>
        <n v="3855"/>
        <n v="8068"/>
        <n v="19137"/>
        <n v="6723"/>
        <n v="71053"/>
        <n v="11934"/>
        <n v="4121"/>
        <n v="4573"/>
        <n v="18312"/>
        <n v="28883"/>
        <n v="5842"/>
        <n v="4033"/>
        <n v="1605"/>
        <n v="4207"/>
        <n v="38652"/>
        <n v="30434"/>
        <n v="425"/>
        <n v="40325"/>
        <n v="4459"/>
        <n v="15011"/>
        <n v="11741"/>
        <n v="3006"/>
        <n v="13657"/>
        <n v="4706"/>
        <n v="3457"/>
        <n v="21292"/>
        <n v="12587"/>
        <n v="7517"/>
        <n v="15635"/>
        <n v="11095"/>
        <n v="4018"/>
        <n v="21507"/>
        <n v="11643"/>
        <n v="25916"/>
        <n v="4731"/>
        <n v="2153"/>
        <n v="31135"/>
        <n v="2258"/>
        <n v="20148"/>
        <n v="2868"/>
        <n v="24656"/>
        <n v="30485"/>
        <n v="3064"/>
        <n v="2274"/>
        <n v="21231"/>
        <n v="5856"/>
        <n v="5083"/>
        <n v="2859"/>
        <n v="18497"/>
        <n v="1441"/>
        <n v="5732"/>
        <n v="18951"/>
        <n v="20067"/>
        <n v="1897"/>
        <n v="12708"/>
        <n v="4493"/>
        <n v="15922"/>
        <n v="14436"/>
        <n v="5524"/>
        <n v="7507"/>
        <n v="1538"/>
        <n v="122371"/>
        <n v="36383"/>
        <n v="10970"/>
        <n v="7374"/>
        <n v="9715"/>
        <n v="6530"/>
        <n v="25282"/>
        <n v="29652"/>
        <n v="7484"/>
        <n v="27927"/>
        <n v="5974"/>
        <n v="15070"/>
        <n v="4659"/>
        <n v="10731"/>
        <n v="18196"/>
        <n v="17738"/>
        <n v="16453"/>
        <n v="17600"/>
        <n v="12408"/>
        <n v="3039"/>
        <n v="5953"/>
        <n v="5728"/>
        <n v="3694"/>
        <n v="56895"/>
        <n v="26296"/>
        <n v="50722"/>
        <n v="6329"/>
        <n v="2618"/>
        <n v="3467"/>
        <n v="2189"/>
        <n v="20066"/>
        <n v="12159"/>
        <n v="11855"/>
        <n v="16166"/>
        <n v="12831"/>
        <n v="20203"/>
        <n v="5123"/>
        <n v="1948"/>
        <n v="3058"/>
        <n v="237463"/>
        <n v="13571"/>
        <n v="7492"/>
        <n v="4839"/>
        <n v="9063"/>
        <n v="5132"/>
        <n v="13884"/>
        <n v="8547"/>
        <n v="15185"/>
        <n v="3423"/>
        <n v="8932"/>
        <n v="6459"/>
        <n v="15508"/>
        <n v="3771"/>
        <n v="1344"/>
        <n v="8035"/>
        <n v="13080"/>
        <n v="7885"/>
        <n v="18976"/>
        <n v="17279"/>
        <n v="14840"/>
        <n v="6122"/>
        <n v="13700"/>
        <n v="743"/>
        <n v="3628"/>
        <n v="4277"/>
        <n v="2751"/>
        <n v="3749"/>
        <n v="37072"/>
        <n v="12114"/>
        <n v="10389"/>
        <n v="18800"/>
        <n v="6426"/>
        <n v="7466"/>
        <n v="14238"/>
        <n v="916"/>
        <n v="7655"/>
        <n v="11745"/>
        <n v="8252"/>
        <n v="2027"/>
        <n v="14662"/>
        <n v="55121"/>
        <n v="18566"/>
        <n v="4548"/>
        <n v="1790"/>
        <n v="9161"/>
        <n v="5092"/>
        <n v="33654"/>
        <n v="4479"/>
        <n v="7915"/>
        <n v="3591"/>
        <n v="9705"/>
        <n v="7650"/>
        <n v="5036"/>
        <n v="4172"/>
        <n v="28546"/>
        <n v="26502"/>
        <n v="23423"/>
        <n v="7785"/>
        <n v="37534"/>
        <n v="30222"/>
        <n v="10829"/>
        <n v="12015"/>
        <n v="15152"/>
        <n v="31884"/>
        <n v="9760"/>
        <n v="29621"/>
        <n v="28369"/>
        <n v="7403"/>
        <n v="12458"/>
        <n v="13474"/>
        <n v="9616"/>
        <n v="2583"/>
        <n v="9747"/>
        <n v="21889"/>
        <n v="6291"/>
        <n v="4734"/>
        <n v="5240"/>
        <n v="12891"/>
        <n v="5957"/>
        <n v="3078"/>
        <n v="83534"/>
        <n v="29611"/>
        <n v="4490"/>
        <n v="7183"/>
        <n v="4701"/>
        <n v="15729"/>
        <n v="109368"/>
        <n v="13063"/>
        <n v="3238"/>
        <n v="19991"/>
        <n v="6860"/>
        <n v="3068"/>
        <n v="3870"/>
        <n v="4328"/>
        <n v="91690"/>
        <n v="11711"/>
        <n v="7712"/>
        <n v="6299"/>
        <n v="36663"/>
        <n v="417"/>
        <n v="25513"/>
        <n v="35996"/>
        <n v="5999"/>
        <n v="968"/>
        <n v="4064"/>
        <n v="4486"/>
        <n v="8968"/>
        <n v="3813"/>
        <n v="7349"/>
        <n v="1505"/>
        <n v="3109"/>
        <n v="26447"/>
        <n v="13453"/>
        <n v="4574"/>
        <n v="47215"/>
        <n v="4317"/>
        <n v="38170"/>
        <n v="24994"/>
        <n v="7342"/>
        <n v="14552"/>
        <n v="46355"/>
        <n v="33992"/>
        <n v="4041"/>
        <n v="4914"/>
        <n v="7230"/>
        <n v="2379"/>
        <n v="9272"/>
        <n v="19400"/>
        <n v="14898"/>
        <n v="10935"/>
        <n v="1547"/>
        <n v="4449"/>
        <n v="27873"/>
        <n v="8675"/>
        <n v="18361"/>
        <n v="6716"/>
        <n v="2867"/>
        <n v="14458"/>
        <n v="12927"/>
        <n v="3490"/>
        <n v="5212"/>
        <n v="40290"/>
        <n v="39172"/>
        <n v="8256"/>
        <n v="1253"/>
        <n v="3788"/>
        <n v="4851"/>
        <n v="5200"/>
        <n v="23703"/>
        <n v="38862"/>
        <n v="9141"/>
        <n v="2648"/>
        <n v="18433"/>
        <n v="11424"/>
        <n v="14737"/>
        <n v="3054"/>
        <n v="22764"/>
        <n v="2186"/>
        <n v="27783"/>
        <n v="12548"/>
        <n v="6817"/>
        <n v="2620"/>
        <n v="43288"/>
        <n v="6674"/>
        <n v="6668"/>
        <n v="5816"/>
        <n v="8781"/>
        <n v="6762"/>
        <n v="15253"/>
        <n v="2338"/>
        <n v="13950"/>
        <n v="1329"/>
        <n v="10442"/>
        <n v="2176"/>
        <n v="2687"/>
        <n v="10504"/>
        <n v="14391"/>
        <n v="4927"/>
        <n v="4930"/>
        <n v="4955"/>
        <n v="71488"/>
        <n v="10521"/>
        <n v="4267"/>
        <n v="42568"/>
        <n v="17805"/>
        <n v="12830"/>
        <n v="14432"/>
        <n v="1899"/>
        <n v="5419"/>
        <n v="405"/>
        <n v="32366"/>
        <n v="12047"/>
        <n v="8248"/>
        <n v="8413"/>
        <n v="8759"/>
        <n v="37952"/>
        <n v="1900"/>
        <n v="4174"/>
        <n v="11575"/>
        <n v="75884"/>
        <n v="15409"/>
        <n v="16657"/>
        <n v="103368"/>
        <n v="44905"/>
        <n v="3143"/>
        <n v="18732"/>
        <n v="7772"/>
        <n v="5607"/>
        <n v="5390"/>
        <n v="8258"/>
        <n v="4811"/>
        <n v="13747"/>
        <n v="2623"/>
        <n v="93768"/>
        <n v="7155"/>
        <n v="7489"/>
        <n v="6235"/>
        <n v="783"/>
        <n v="7346"/>
        <n v="18212"/>
        <n v="22416"/>
        <n v="10295"/>
        <n v="2149"/>
        <n v="11461"/>
        <n v="5784"/>
        <n v="16395"/>
        <n v="18206"/>
        <n v="12770"/>
        <n v="16748"/>
        <n v="3614"/>
        <n v="17861"/>
        <n v="13636"/>
        <n v="8044"/>
        <n v="5933"/>
        <n v="16467"/>
        <n v="9530"/>
        <n v="6975"/>
        <n v="24644"/>
        <n v="7042"/>
        <n v="60949"/>
        <n v="5134"/>
        <n v="13394"/>
        <n v="9601"/>
        <n v="13120"/>
        <n v="10775"/>
        <n v="5964"/>
        <n v="26185"/>
        <n v="4799"/>
        <n v="12507"/>
        <n v="2550"/>
        <n v="2673"/>
        <n v="23702"/>
        <n v="18300"/>
        <n v="26320"/>
        <n v="9609"/>
        <n v="38497"/>
        <n v="7510"/>
        <n v="8780"/>
        <n v="1173"/>
        <n v="5826"/>
        <n v="13541"/>
        <n v="55393"/>
        <n v="12746"/>
        <n v="23697"/>
        <n v="4194"/>
        <n v="9642"/>
        <n v="13114"/>
        <n v="29683"/>
        <n v="2731"/>
        <n v="27466"/>
        <n v="8535"/>
        <n v="9201"/>
        <n v="30795"/>
        <n v="11043"/>
        <n v="80957"/>
        <n v="3777"/>
        <n v="4175"/>
        <n v="20454"/>
        <n v="2214"/>
        <n v="18326"/>
        <n v="26274"/>
        <n v="1155"/>
        <n v="7410"/>
        <n v="1795"/>
        <n v="9378"/>
        <n v="1073"/>
        <n v="10595"/>
        <n v="15617"/>
        <n v="17487"/>
        <n v="5812"/>
        <n v="4391"/>
        <n v="24995"/>
        <n v="40214"/>
        <n v="3719"/>
        <n v="15429"/>
        <n v="4101"/>
        <n v="41564"/>
        <n v="12594"/>
        <n v="50344"/>
        <n v="15104"/>
        <n v="18459"/>
        <n v="713"/>
        <n v="3347"/>
        <n v="9349"/>
        <n v="5975"/>
        <n v="14359"/>
        <n v="5522"/>
        <n v="3227"/>
        <n v="4240"/>
        <n v="5825"/>
        <n v="4933"/>
        <n v="13640"/>
        <n v="6295"/>
        <n v="14526"/>
        <n v="16990"/>
        <n v="15833"/>
        <n v="13876"/>
        <n v="3124"/>
        <n v="12773"/>
        <n v="17548"/>
        <n v="7508"/>
        <n v="27682"/>
        <n v="73294"/>
        <n v="30806"/>
        <n v="3731"/>
        <n v="48269"/>
        <n v="6867"/>
        <n v="6632"/>
        <n v="16049"/>
        <n v="36756"/>
        <n v="6947"/>
        <n v="2389"/>
        <n v="19233"/>
        <n v="3960"/>
        <n v="8822"/>
        <n v="11244"/>
        <n v="10203"/>
        <n v="15882"/>
        <n v="11158"/>
        <n v="7256"/>
        <n v="5300"/>
        <n v="4902"/>
        <n v="7720"/>
        <n v="10490"/>
        <n v="6071"/>
        <n v="37280"/>
        <n v="17457"/>
        <n v="11511"/>
        <n v="32087"/>
        <n v="7085"/>
        <n v="10863"/>
        <n v="31365"/>
        <n v="16327"/>
        <n v="17083"/>
        <n v="3795"/>
        <n v="3042"/>
        <n v="14074"/>
        <n v="5686"/>
        <n v="18735"/>
        <n v="19701"/>
        <n v="7415"/>
        <n v="8129"/>
        <n v="4794"/>
        <n v="30736"/>
        <n v="10615"/>
        <n v="24054"/>
        <n v="3891"/>
        <n v="4226"/>
        <n v="5905"/>
        <n v="25813"/>
        <n v="5246"/>
        <n v="2639"/>
        <n v="5338"/>
        <n v="7454"/>
        <n v="1522"/>
        <n v="5050"/>
        <n v="17309"/>
        <n v="2664"/>
        <n v="2586"/>
        <n v="4026"/>
        <n v="2532"/>
        <n v="33084"/>
        <n v="8266"/>
        <n v="17216"/>
        <n v="5615"/>
        <n v="1042"/>
        <n v="11048"/>
        <n v="38452"/>
        <n v="43300"/>
        <n v="4996"/>
        <n v="7875"/>
        <n v="12444"/>
        <n v="10094"/>
        <n v="1932"/>
        <n v="55785"/>
        <n v="7311"/>
        <n v="22831"/>
        <n v="19042"/>
        <n v="23127"/>
        <n v="32389"/>
        <n v="31551"/>
        <n v="40732"/>
        <n v="5431"/>
        <n v="7668"/>
        <n v="9290"/>
        <n v="5860"/>
        <n v="13389"/>
        <n v="1599"/>
        <n v="5939"/>
        <n v="6819"/>
        <n v="15484"/>
        <n v="13273"/>
        <n v="16115"/>
        <n v="1673"/>
        <n v="691"/>
        <n v="7043"/>
        <n v="5692"/>
        <n v="8356"/>
        <n v="2025"/>
        <n v="4798"/>
        <n v="6741"/>
        <n v="13433"/>
        <n v="4352"/>
        <n v="7154"/>
        <n v="19286"/>
        <n v="7233"/>
        <n v="1905"/>
        <n v="2079"/>
        <n v="6549"/>
        <n v="16119"/>
        <n v="21923"/>
        <n v="1397"/>
        <n v="14336"/>
        <n v="3752"/>
        <n v="26721"/>
        <n v="9376"/>
        <n v="5280"/>
        <n v="72521"/>
        <n v="1421"/>
        <n v="5436"/>
        <n v="25850"/>
        <n v="31626"/>
        <n v="8220"/>
        <n v="9800"/>
        <n v="16338"/>
        <n v="16698"/>
        <n v="11145"/>
        <n v="501"/>
        <n v="7426"/>
        <n v="20867"/>
        <n v="3052"/>
        <n v="21489"/>
        <n v="43592"/>
        <n v="848"/>
        <n v="40417"/>
        <n v="3101"/>
        <n v="1400"/>
        <n v="5494"/>
        <n v="10124"/>
        <n v="9608"/>
        <n v="16762"/>
        <n v="2621"/>
        <n v="28668"/>
        <n v="4695"/>
        <n v="13116"/>
        <n v="20727"/>
        <n v="4141"/>
        <n v="2936"/>
        <n v="4450"/>
        <n v="10738"/>
        <n v="6755"/>
        <n v="1680"/>
        <n v="2517"/>
        <n v="1323"/>
        <n v="8188"/>
        <n v="1998"/>
        <n v="13286"/>
        <n v="2616"/>
        <n v="2268"/>
        <n v="2169"/>
        <n v="18539"/>
        <n v="18836"/>
        <n v="2902"/>
        <n v="11718"/>
        <n v="8198"/>
        <n v="3748"/>
        <n v="2324"/>
        <n v="17773"/>
        <n v="1590"/>
        <n v="1380"/>
        <n v="15499"/>
        <n v="8452"/>
        <n v="6132"/>
        <n v="11533"/>
        <n v="3526"/>
        <n v="2738"/>
        <n v="871"/>
        <n v="20809"/>
        <n v="8031"/>
        <n v="1076"/>
        <n v="30412"/>
        <n v="18621"/>
        <n v="15582"/>
        <n v="4363"/>
        <n v="17832"/>
        <n v="40080"/>
        <n v="10549"/>
        <n v="10312"/>
        <n v="25500"/>
        <n v="17866"/>
        <n v="13695"/>
        <n v="3280"/>
        <n v="5101"/>
        <n v="12774"/>
        <n v="27913"/>
        <n v="1618"/>
        <n v="3229"/>
        <n v="15515"/>
        <n v="5751"/>
        <n v="4196"/>
        <n v="2184"/>
        <n v="6910"/>
        <n v="22313"/>
        <n v="18128"/>
        <n v="7813"/>
        <n v="9569"/>
        <n v="27895"/>
        <n v="16348"/>
        <n v="30900"/>
        <n v="37346"/>
        <n v="10742"/>
        <n v="39332"/>
        <n v="3301"/>
        <n v="7945"/>
        <n v="6952"/>
        <n v="12299"/>
        <n v="8656"/>
        <n v="43393"/>
        <n v="3002"/>
        <n v="4680"/>
        <n v="16291"/>
        <n v="12838"/>
        <n v="22469"/>
        <n v="13831"/>
        <n v="7148"/>
        <n v="5313"/>
        <n v="5159"/>
        <n v="9447"/>
        <n v="38498"/>
        <n v="9052"/>
        <n v="1946"/>
        <n v="1272"/>
        <n v="18371"/>
        <n v="28878"/>
        <n v="46374"/>
        <n v="7620"/>
        <n v="3222"/>
        <n v="7905"/>
        <n v="4941"/>
        <n v="12555"/>
        <n v="8090"/>
        <n v="14911"/>
        <n v="4448"/>
        <n v="12465"/>
        <n v="17892"/>
        <n v="2286"/>
        <n v="53411"/>
        <n v="9753"/>
        <n v="15243"/>
        <n v="1469"/>
        <n v="4509"/>
        <n v="13481"/>
        <n v="6088"/>
        <n v="9523"/>
        <n v="3411"/>
        <n v="3758"/>
        <n v="31128"/>
        <n v="15039"/>
        <n v="9575"/>
        <n v="34915"/>
        <n v="179259"/>
        <n v="8337"/>
        <n v="9229"/>
        <n v="1800"/>
        <n v="12630"/>
        <n v="27478"/>
        <n v="19895"/>
        <n v="6879"/>
        <n v="9092"/>
        <n v="11853"/>
        <n v="37613"/>
        <n v="931"/>
        <n v="20354"/>
        <n v="2522"/>
        <n v="29547"/>
        <n v="1687"/>
        <n v="3267"/>
        <n v="5312"/>
        <n v="51798"/>
        <n v="11828"/>
        <n v="14952"/>
        <n v="7458"/>
        <n v="6371"/>
        <n v="17463"/>
        <n v="30987"/>
        <n v="8887"/>
        <n v="3536"/>
        <n v="8280"/>
        <n v="5438"/>
        <n v="8754"/>
        <n v="44691"/>
        <n v="20266"/>
        <n v="14009"/>
        <n v="16740"/>
        <n v="1803"/>
        <n v="4703"/>
        <n v="18506"/>
        <n v="36124"/>
        <n v="2081"/>
        <n v="16034"/>
        <n v="10826"/>
        <n v="7035"/>
        <n v="3440"/>
        <n v="14260"/>
        <n v="36836"/>
        <n v="3538"/>
        <n v="3808"/>
        <n v="22099"/>
        <n v="28724"/>
        <n v="3711"/>
        <n v="4626"/>
        <n v="6799"/>
        <n v="7983"/>
        <n v="4530"/>
        <n v="12913"/>
        <n v="3838"/>
        <n v="2330"/>
        <n v="5721"/>
        <n v="851"/>
        <n v="6470"/>
        <n v="4326"/>
        <n v="7904"/>
        <n v="12242"/>
        <n v="32212"/>
        <n v="14176"/>
        <n v="1670"/>
        <n v="9938"/>
        <n v="11763"/>
        <n v="9582"/>
        <n v="10747"/>
        <n v="3926"/>
        <n v="2831"/>
        <n v="3048"/>
        <n v="3344"/>
        <n v="9000"/>
        <n v="1055"/>
        <n v="2817"/>
        <n v="3255"/>
        <n v="10503"/>
        <n v="22578"/>
        <n v="20109"/>
        <n v="22940"/>
        <n v="482"/>
        <n v="18658"/>
        <n v="8625"/>
        <n v="11379"/>
        <n v="9354"/>
        <n v="3593"/>
        <n v="3465"/>
        <n v="9425"/>
        <n v="17162"/>
        <n v="7684"/>
        <n v="10516"/>
        <n v="30258"/>
        <n v="1070"/>
        <n v="2992"/>
        <n v="34204"/>
        <n v="11526"/>
        <n v="10575"/>
        <n v="17316"/>
        <n v="1940"/>
        <n v="29326"/>
        <n v="17449"/>
        <n v="2636"/>
        <n v="42950"/>
        <n v="9403"/>
        <n v="5243"/>
        <n v="3378"/>
        <n v="2037"/>
        <n v="15140"/>
        <n v="15335"/>
        <n v="19342"/>
        <n v="12577"/>
        <n v="20008"/>
        <n v="371"/>
        <n v="12105"/>
        <n v="11970"/>
        <n v="24936"/>
        <n v="9600"/>
        <n v="17347"/>
        <n v="1378"/>
        <n v="4009"/>
        <n v="1229"/>
        <n v="5582"/>
        <n v="14758"/>
        <n v="8770"/>
        <n v="1287"/>
        <n v="2287"/>
        <n v="16650"/>
        <n v="13642"/>
        <n v="36911"/>
        <n v="8424"/>
        <n v="31784"/>
        <n v="11082"/>
        <n v="20105"/>
        <n v="17956"/>
        <n v="8681"/>
        <n v="3577"/>
        <n v="11636"/>
        <n v="14744"/>
        <n v="16959"/>
        <n v="12610"/>
        <n v="1354"/>
        <n v="872"/>
        <n v="11798"/>
        <n v="6042"/>
        <n v="5434"/>
        <n v="8283"/>
        <n v="1049"/>
        <n v="31037"/>
        <n v="9901"/>
        <n v="12851"/>
        <n v="8373"/>
        <n v="37632"/>
        <n v="19261"/>
        <n v="33171"/>
        <n v="8260"/>
        <n v="16255"/>
        <n v="35291"/>
        <n v="20081"/>
        <n v="24106"/>
        <n v="49007"/>
        <n v="4678"/>
        <n v="3097"/>
        <n v="12513"/>
        <n v="13651"/>
        <n v="25647"/>
        <n v="2498"/>
        <n v="15200"/>
        <n v="18027"/>
        <n v="4505"/>
        <n v="20880"/>
        <n v="18414"/>
        <n v="5149"/>
        <n v="81800"/>
        <n v="11806"/>
        <n v="22504"/>
        <n v="18441"/>
        <n v="7386"/>
        <n v="1250"/>
        <n v="5027"/>
        <n v="4462"/>
        <n v="74631"/>
        <n v="14857"/>
        <n v="6614"/>
        <n v="7671"/>
        <n v="8866"/>
        <n v="16619"/>
        <n v="7323"/>
        <n v="5653"/>
        <n v="6325"/>
        <n v="3219"/>
        <n v="8900"/>
        <n v="6884"/>
        <n v="4299"/>
        <n v="81445"/>
        <n v="3851"/>
        <n v="4075"/>
        <n v="24300"/>
        <n v="18367"/>
        <n v="6038"/>
        <n v="3636"/>
        <n v="12787"/>
        <n v="9054"/>
        <n v="1428"/>
        <n v="56589"/>
        <n v="8565"/>
        <n v="8813"/>
        <n v="3680"/>
        <n v="17270"/>
        <n v="10194"/>
        <n v="2168"/>
        <n v="2421"/>
        <n v="41558"/>
        <n v="6983"/>
        <n v="48147"/>
        <n v="3257"/>
        <n v="6599"/>
        <n v="3013"/>
        <n v="5357"/>
        <n v="9056"/>
        <n v="15780"/>
        <n v="15895"/>
        <n v="34862"/>
        <n v="6585"/>
        <n v="8271"/>
        <n v="17399"/>
        <n v="58251"/>
        <n v="4526"/>
        <n v="5105"/>
        <n v="12890"/>
        <n v="14299"/>
        <n v="7700"/>
        <n v="6462"/>
        <n v="41103"/>
        <n v="440"/>
        <n v="1910"/>
        <n v="7932"/>
        <n v="43593"/>
        <n v="30390"/>
        <n v="7730"/>
        <n v="9975"/>
        <n v="5439"/>
        <n v="27128"/>
        <n v="10350"/>
        <n v="422"/>
        <n v="4802"/>
        <n v="216581"/>
        <n v="16238"/>
        <n v="4316"/>
        <n v="11474"/>
        <n v="18484"/>
        <n v="8788"/>
        <n v="3031"/>
        <n v="2949"/>
        <n v="10525"/>
        <n v="5820"/>
        <n v="30183"/>
        <n v="4584"/>
        <n v="12419"/>
        <n v="4210"/>
        <n v="2227"/>
        <n v="2513"/>
        <n v="12291"/>
        <n v="5510"/>
        <n v="75767"/>
        <n v="18202"/>
        <n v="54280"/>
        <n v="5760"/>
        <n v="7602"/>
        <n v="5889"/>
        <n v="3246"/>
        <n v="5750"/>
        <n v="24776"/>
        <n v="13384"/>
        <n v="27574"/>
        <n v="29549"/>
        <n v="3703"/>
        <n v="7495"/>
        <n v="69585"/>
        <n v="2966"/>
        <n v="3391"/>
        <n v="3847"/>
        <n v="3240"/>
        <n v="3133"/>
        <n v="10610"/>
        <n v="15818"/>
        <n v="4497"/>
        <n v="4847"/>
        <n v="7976"/>
        <n v="6178"/>
        <n v="16103"/>
        <n v="20320"/>
        <n v="3876"/>
        <n v="79038"/>
        <n v="25308"/>
        <n v="874"/>
        <n v="6399"/>
        <n v="4964"/>
        <n v="13955"/>
        <n v="40211"/>
        <n v="19952"/>
        <n v="1119"/>
        <n v="9514"/>
        <n v="14240"/>
        <n v="741"/>
        <n v="11463"/>
        <n v="17395"/>
        <n v="7747"/>
        <n v="16693"/>
        <n v="9785"/>
        <n v="14427"/>
        <n v="5719"/>
        <n v="28157"/>
        <n v="4516"/>
        <n v="9045"/>
        <n v="41566"/>
        <n v="65268"/>
        <n v="27311"/>
        <n v="54224"/>
        <n v="11063"/>
        <n v="12959"/>
        <n v="1147"/>
        <n v="3236"/>
        <n v="2617"/>
        <n v="6468"/>
        <n v="2511"/>
        <n v="7136"/>
        <n v="5645"/>
        <n v="14062"/>
        <n v="5593"/>
        <n v="14949"/>
        <n v="14064"/>
        <n v="16744"/>
        <n v="5090"/>
        <n v="6763"/>
        <n v="16130"/>
        <n v="11381"/>
        <n v="84360"/>
        <n v="9365"/>
        <n v="52351"/>
        <n v="5869"/>
        <n v="4030"/>
        <n v="7470"/>
        <n v="5541"/>
        <n v="20906"/>
        <n v="36610"/>
        <n v="13513"/>
        <n v="1661"/>
        <n v="33667"/>
        <n v="14666"/>
        <n v="10528"/>
        <n v="6131"/>
        <n v="43739"/>
        <n v="90367"/>
        <n v="4039"/>
        <n v="8326"/>
        <n v="4353"/>
        <n v="14556"/>
        <n v="5048"/>
        <n v="485"/>
        <n v="11254"/>
        <n v="6464"/>
        <n v="6991"/>
        <n v="10827"/>
        <n v="23319"/>
        <n v="4040"/>
        <n v="4379"/>
        <n v="51940"/>
        <n v="13059"/>
        <n v="10071"/>
        <n v="3679"/>
        <n v="4388"/>
        <n v="5773"/>
        <n v="34556"/>
        <n v="2638"/>
        <n v="17181"/>
        <n v="7291"/>
        <n v="6197"/>
        <n v="3469"/>
        <n v="4521"/>
        <n v="4699"/>
        <n v="9303"/>
        <n v="10526"/>
        <n v="10364"/>
        <n v="4123"/>
        <n v="16440"/>
        <n v="11041"/>
        <n v="1419"/>
        <n v="25336"/>
        <n v="9286"/>
        <n v="5282"/>
        <n v="60050"/>
        <n v="23012"/>
        <n v="34434"/>
        <n v="10342"/>
        <n v="2603"/>
        <n v="5355"/>
        <n v="3150"/>
        <n v="7694"/>
        <n v="6849"/>
        <n v="9414"/>
        <n v="12976"/>
        <n v="2604"/>
        <n v="47812"/>
        <n v="8364"/>
        <n v="1854"/>
        <n v="6873"/>
        <n v="3438"/>
        <n v="13250"/>
        <n v="3432"/>
        <n v="2745"/>
        <n v="37314"/>
        <n v="15554"/>
        <n v="14521"/>
        <n v="15932"/>
        <n v="13891"/>
        <n v="5872"/>
        <n v="8207"/>
        <n v="2518"/>
        <n v="3675"/>
        <n v="6110"/>
        <n v="20936"/>
        <n v="5096"/>
        <n v="11149"/>
        <n v="26557"/>
        <n v="8444"/>
        <n v="14114"/>
        <n v="19922"/>
        <n v="20235"/>
        <n v="3234"/>
        <n v="11230"/>
        <n v="31603"/>
        <n v="26446"/>
        <n v="14272"/>
        <n v="42158"/>
        <n v="19166"/>
        <n v="3117"/>
        <n v="5851"/>
        <n v="30370"/>
        <n v="3933"/>
        <n v="12592"/>
        <n v="9939"/>
        <n v="15999"/>
        <n v="2545"/>
        <n v="3030"/>
        <n v="11111"/>
        <n v="9528"/>
        <n v="11284"/>
        <n v="13450"/>
        <n v="6277"/>
        <n v="36741"/>
        <n v="21984"/>
        <n v="8460"/>
        <n v="2870"/>
        <n v="35480"/>
        <n v="50461"/>
        <n v="75534"/>
        <n v="25211"/>
        <n v="4761"/>
        <n v="4166"/>
        <n v="4520"/>
        <n v="1114"/>
        <n v="4816"/>
        <n v="22667"/>
        <n v="28178"/>
        <n v="2552"/>
        <n v="314"/>
        <n v="66975"/>
        <n v="12741"/>
        <n v="9792"/>
        <n v="18541"/>
        <n v="18075"/>
        <n v="12309"/>
        <n v="5401"/>
        <n v="3645"/>
        <n v="5084"/>
        <n v="24271"/>
        <n v="1909"/>
        <n v="1775"/>
        <n v="42273"/>
        <n v="2243"/>
        <n v="4612"/>
        <n v="6550"/>
        <n v="6077"/>
        <n v="19461"/>
        <n v="21813"/>
        <n v="11780"/>
        <n v="11705"/>
        <n v="7801"/>
        <n v="29187"/>
        <n v="2399"/>
        <n v="13133"/>
        <n v="15245"/>
        <n v="16267"/>
        <n v="721"/>
        <n v="25923"/>
        <n v="22400"/>
        <n v="15173"/>
        <n v="4046"/>
        <n v="12517"/>
        <n v="9573"/>
        <n v="58996"/>
        <n v="19451"/>
        <n v="3408"/>
        <n v="7163"/>
        <n v="4963"/>
        <n v="13978"/>
        <n v="19672"/>
        <n v="5711"/>
        <n v="8313"/>
        <n v="1777"/>
        <n v="22067"/>
        <n v="8104"/>
        <n v="1022"/>
        <n v="8443"/>
        <n v="13543"/>
        <n v="4181"/>
        <n v="3981"/>
        <n v="16052"/>
        <n v="1259"/>
        <n v="18494"/>
        <n v="24372"/>
        <n v="3492"/>
        <n v="7173"/>
        <n v="7858"/>
        <n v="10143"/>
        <n v="9905"/>
        <n v="3108"/>
        <n v="29253"/>
        <n v="8491"/>
        <n v="12541"/>
        <n v="9083"/>
        <n v="5584"/>
        <n v="20377"/>
        <n v="7116"/>
        <n v="11235"/>
        <n v="19251"/>
        <n v="19847"/>
        <n v="8879"/>
        <n v="9566"/>
        <n v="21948"/>
        <n v="3826"/>
        <n v="14592"/>
        <n v="4682"/>
        <n v="10574"/>
        <n v="4906"/>
        <n v="6347"/>
        <n v="13494"/>
        <n v="17906"/>
        <n v="21947"/>
        <n v="51926"/>
        <n v="18415"/>
        <n v="1540"/>
        <n v="8855"/>
        <n v="7439"/>
        <n v="56485"/>
        <n v="3835"/>
        <n v="7523"/>
        <n v="45031"/>
        <n v="52471"/>
        <n v="8071"/>
        <n v="11066"/>
        <n v="15448"/>
        <n v="23273"/>
        <n v="1550"/>
        <n v="8182"/>
        <n v="20199"/>
        <n v="5979"/>
        <n v="6948"/>
        <n v="3476"/>
        <n v="38367"/>
        <n v="18397"/>
        <n v="20873"/>
        <n v="6565"/>
        <n v="30075"/>
        <n v="8903"/>
        <n v="16989"/>
        <n v="14143"/>
        <n v="46351"/>
        <n v="8462"/>
        <n v="1489"/>
        <n v="3474"/>
        <n v="9836"/>
        <n v="8051"/>
        <n v="22925"/>
        <n v="12017"/>
        <n v="3103"/>
        <n v="54840"/>
        <n v="3173"/>
        <n v="39581"/>
        <n v="8417"/>
        <n v="15749"/>
        <n v="17584"/>
        <n v="1645"/>
        <n v="13673"/>
        <n v="1484"/>
        <n v="22963"/>
        <n v="8398"/>
        <n v="937"/>
        <n v="11435"/>
        <n v="26402"/>
        <n v="16056"/>
        <n v="2238"/>
        <n v="14783"/>
        <n v="52151"/>
        <n v="49925"/>
        <n v="9820"/>
        <n v="4325"/>
        <n v="2892"/>
        <n v="9382"/>
        <n v="12727"/>
        <n v="10577"/>
        <n v="4158"/>
        <n v="8376"/>
        <n v="11003"/>
        <n v="29613"/>
        <n v="1446"/>
        <n v="2281"/>
        <n v="9518"/>
        <n v="36596"/>
        <n v="5384"/>
        <n v="2231"/>
        <n v="16895"/>
        <n v="2812"/>
        <n v="11978"/>
        <n v="3498"/>
        <n v="4860"/>
        <n v="2631"/>
        <n v="4936"/>
        <n v="73372"/>
        <n v="15247"/>
        <n v="13448"/>
        <n v="5479"/>
        <n v="26833"/>
        <n v="16240"/>
        <n v="914"/>
        <n v="12893"/>
        <n v="7455"/>
        <n v="2230"/>
        <n v="15724"/>
        <n v="13261"/>
        <n v="12743"/>
        <n v="20667"/>
        <n v="5059"/>
        <n v="11665"/>
        <n v="43012"/>
        <n v="9695"/>
        <n v="29312"/>
        <n v="13944"/>
        <n v="8340"/>
        <n v="5973"/>
        <n v="19085"/>
        <n v="4671"/>
        <n v="117087"/>
        <n v="13844"/>
        <n v="3922"/>
        <n v="6241"/>
        <n v="2574"/>
        <n v="1752"/>
        <n v="27306"/>
        <n v="3214"/>
        <n v="21998"/>
        <n v="3261"/>
        <n v="430"/>
        <n v="10756"/>
        <n v="3105"/>
        <n v="2309"/>
        <n v="1870"/>
        <n v="3904"/>
        <n v="19669"/>
        <n v="8923"/>
        <n v="13655"/>
        <n v="367"/>
        <n v="5181"/>
        <n v="1192"/>
        <n v="15309"/>
        <n v="1804"/>
        <n v="36899"/>
        <n v="1945"/>
        <n v="5649"/>
        <n v="6504"/>
        <n v="5137"/>
        <n v="16933"/>
        <n v="16647"/>
        <n v="3755"/>
        <n v="3184"/>
        <n v="4588"/>
        <n v="21296"/>
        <n v="49657"/>
        <n v="3166"/>
        <n v="9614"/>
        <n v="9262"/>
        <n v="25781"/>
        <n v="25577"/>
        <n v="15797"/>
        <n v="1722"/>
        <n v="17944"/>
        <n v="5702"/>
        <n v="51413"/>
        <n v="22421"/>
        <n v="3626"/>
        <n v="27351"/>
        <n v="5903"/>
        <n v="12344"/>
        <n v="7974"/>
        <n v="9069"/>
        <n v="8962"/>
        <n v="42390"/>
        <n v="37773"/>
        <n v="12544"/>
        <n v="6047"/>
        <n v="1108"/>
        <n v="50916"/>
        <n v="12359"/>
        <n v="18954"/>
        <n v="41701"/>
        <n v="3961"/>
        <n v="13869"/>
        <n v="9304"/>
        <n v="37533"/>
        <n v="2980"/>
        <n v="8238"/>
        <n v="19613"/>
        <n v="1996"/>
        <n v="4988"/>
        <n v="9060"/>
        <n v="1225"/>
        <n v="24418"/>
        <n v="6934"/>
        <n v="42735"/>
        <n v="29765"/>
        <n v="11942"/>
        <n v="18408"/>
        <n v="11593"/>
        <n v="53306"/>
        <n v="16248"/>
        <n v="24280"/>
        <n v="3324"/>
        <n v="15627"/>
        <n v="5700"/>
        <n v="56800"/>
        <n v="804"/>
        <n v="11059"/>
        <n v="16587"/>
        <n v="25738"/>
        <n v="8045"/>
        <n v="676"/>
        <n v="10948"/>
        <n v="14382"/>
        <n v="9023"/>
        <n v="2111"/>
        <n v="23928"/>
        <n v="1857"/>
        <n v="9696"/>
        <n v="51479"/>
        <n v="3859"/>
        <n v="7134"/>
        <n v="3953"/>
        <n v="8066"/>
        <n v="19740"/>
        <n v="18062"/>
        <n v="3845"/>
        <n v="5963"/>
        <n v="25388"/>
        <n v="4780"/>
        <n v="60530"/>
        <n v="17653"/>
        <n v="10257"/>
        <n v="13417"/>
        <n v="11918"/>
        <n v="10059"/>
        <n v="9104"/>
        <n v="16220"/>
        <n v="1154"/>
        <n v="8014"/>
        <n v="16021"/>
        <n v="87586"/>
        <n v="4357"/>
        <n v="10869"/>
        <n v="6346"/>
        <n v="14127"/>
        <n v="7060"/>
        <n v="3138"/>
        <n v="8717"/>
        <n v="4213"/>
        <n v="39783"/>
        <n v="13943"/>
        <n v="20082"/>
        <n v="3553"/>
        <n v="19222"/>
        <n v="14727"/>
        <n v="31919"/>
        <n v="733"/>
        <n v="15142"/>
        <n v="8352"/>
        <n v="12494"/>
        <n v="15003"/>
        <n v="10825"/>
        <n v="35683"/>
        <n v="20702"/>
        <n v="13515"/>
        <n v="11677"/>
        <n v="7464"/>
        <n v="21736"/>
        <n v="32493"/>
        <n v="5678"/>
        <n v="7975"/>
        <n v="3334"/>
        <n v="6518"/>
        <n v="7125"/>
        <n v="7467"/>
        <n v="1926"/>
        <n v="14059"/>
        <n v="799"/>
        <n v="15106"/>
        <n v="5916"/>
        <n v="10215"/>
        <n v="12643"/>
        <n v="2911"/>
        <n v="22408"/>
        <n v="19679"/>
        <n v="8389"/>
        <n v="4769"/>
        <n v="5416"/>
        <n v="17034"/>
        <n v="46619"/>
        <n v="7848"/>
        <n v="33930"/>
        <n v="8698"/>
        <n v="55863"/>
        <n v="4152"/>
        <n v="714318"/>
        <n v="24328"/>
        <n v="53189"/>
        <n v="2670"/>
        <n v="2969"/>
        <n v="64382"/>
        <n v="57258"/>
        <n v="35887"/>
        <n v="9961"/>
        <n v="8859"/>
        <n v="9896"/>
        <n v="4845"/>
        <n v="19926"/>
        <n v="24150"/>
        <n v="24638"/>
        <n v="43103"/>
        <n v="15399"/>
        <n v="2236"/>
        <n v="3542"/>
        <n v="2852"/>
        <n v="5983"/>
        <n v="9906"/>
        <n v="4236"/>
        <n v="32277"/>
        <n v="26583"/>
        <n v="6971"/>
        <n v="4408"/>
        <n v="15758"/>
        <n v="24362"/>
        <n v="3914"/>
        <n v="2391"/>
        <n v="14028"/>
        <n v="5463"/>
        <n v="4877"/>
        <n v="18659"/>
        <n v="14492"/>
        <n v="5470"/>
        <n v="24520"/>
        <n v="10851"/>
        <n v="126599"/>
        <n v="25141"/>
        <n v="4049"/>
        <n v="19521"/>
        <n v="10662"/>
        <n v="6055"/>
        <n v="12969"/>
        <n v="19522"/>
        <n v="8427"/>
        <n v="4993"/>
        <n v="18120"/>
        <n v="2341"/>
        <n v="4571"/>
        <n v="16374"/>
        <n v="21903"/>
        <n v="18474"/>
        <n v="6351"/>
        <n v="43206"/>
        <n v="35112"/>
        <n v="24888"/>
        <n v="8474"/>
        <n v="15719"/>
        <n v="29289"/>
        <n v="6933"/>
        <n v="11838"/>
        <n v="6619"/>
        <n v="3174"/>
        <n v="24125"/>
        <n v="10406"/>
        <n v="2021"/>
        <n v="15820"/>
        <n v="5319"/>
        <n v="11973"/>
        <n v="23744"/>
        <n v="1481"/>
        <n v="16897"/>
        <n v="5867"/>
        <n v="16430"/>
        <n v="8658"/>
        <n v="17763"/>
        <n v="6790"/>
        <n v="17978"/>
        <n v="4836"/>
        <n v="20934"/>
        <n v="2412"/>
        <n v="18463"/>
        <n v="8243"/>
        <n v="34032"/>
        <n v="34920"/>
        <n v="2741"/>
        <n v="8680"/>
        <n v="13262"/>
        <n v="5978"/>
        <n v="31032"/>
        <n v="6182"/>
        <n v="25676"/>
        <n v="16525"/>
        <n v="5697"/>
        <n v="7551"/>
        <n v="7911"/>
        <n v="3860"/>
        <n v="3716"/>
        <n v="1886"/>
        <n v="45524"/>
        <n v="21446"/>
        <n v="8049"/>
        <n v="16908"/>
        <n v="50444"/>
        <n v="4656"/>
        <n v="9684"/>
        <n v="127163"/>
        <n v="42740"/>
        <n v="33861"/>
        <n v="9907"/>
        <n v="2843"/>
        <n v="9379"/>
        <n v="14636"/>
        <n v="14965"/>
        <n v="2420"/>
        <n v="1826"/>
        <n v="60409"/>
        <n v="7296"/>
        <n v="5180"/>
        <n v="18996"/>
        <n v="12864"/>
        <n v="23083"/>
        <n v="3141"/>
        <n v="6284"/>
        <n v="22629"/>
        <n v="14273"/>
        <n v="21308"/>
        <n v="9948"/>
        <n v="12674"/>
        <n v="5397"/>
        <n v="37071"/>
        <n v="28617"/>
        <n v="7774"/>
        <n v="2597"/>
        <n v="1906"/>
        <n v="34670"/>
        <n v="9611"/>
        <n v="4148"/>
        <n v="1099"/>
        <n v="3135"/>
        <n v="36279"/>
        <n v="5735"/>
        <n v="17533"/>
        <n v="6118"/>
        <n v="36277"/>
        <n v="16286"/>
        <n v="515"/>
        <n v="6987"/>
        <n v="17305"/>
        <n v="621"/>
        <n v="1958"/>
        <n v="4057"/>
        <n v="3107"/>
        <n v="4559"/>
        <n v="22396"/>
        <n v="10821"/>
        <n v="25382"/>
        <n v="4149"/>
        <n v="3307"/>
        <n v="10625"/>
        <n v="11010"/>
        <n v="9399"/>
        <n v="12106"/>
        <n v="1730"/>
        <n v="21320"/>
        <n v="19806"/>
        <n v="40952"/>
        <n v="2190"/>
        <n v="9467"/>
        <n v="66236"/>
        <n v="1203"/>
        <n v="6622"/>
        <n v="24798"/>
        <n v="22671"/>
        <n v="2226"/>
        <n v="4605"/>
        <n v="15201"/>
        <n v="6608"/>
        <n v="16579"/>
        <n v="5363"/>
        <n v="1447"/>
        <n v="8367"/>
        <n v="24043"/>
        <n v="6711"/>
        <n v="12279"/>
        <n v="40519"/>
        <n v="6372"/>
        <n v="20558"/>
        <n v="3605"/>
        <n v="3621"/>
        <n v="6187"/>
        <n v="10434"/>
        <n v="25964"/>
        <n v="91620"/>
        <n v="7486"/>
        <n v="11270"/>
        <n v="5034"/>
        <n v="7348"/>
        <n v="32748"/>
        <n v="9995"/>
        <n v="4305"/>
        <n v="3279"/>
        <n v="20595"/>
        <n v="13795"/>
        <n v="27333"/>
        <n v="6532"/>
        <n v="11521"/>
        <n v="3362"/>
        <n v="9768"/>
        <n v="29201"/>
        <n v="2500"/>
        <n v="6970"/>
        <n v="7278"/>
        <n v="38230"/>
        <n v="2447"/>
        <n v="43173"/>
        <n v="35503"/>
        <n v="22272"/>
        <n v="9257"/>
        <n v="19143"/>
        <n v="2706"/>
        <n v="4403"/>
        <n v="15368"/>
        <n v="43833"/>
        <n v="32862"/>
        <n v="94271"/>
        <n v="19592"/>
        <n v="35522"/>
        <n v="49795"/>
        <n v="4536"/>
        <n v="17119"/>
        <n v="2371"/>
        <n v="6523"/>
        <n v="62071"/>
        <n v="5340"/>
        <n v="5696"/>
        <n v="10678"/>
        <n v="65334"/>
        <n v="4366"/>
        <n v="9965"/>
        <n v="18520"/>
        <n v="1928"/>
        <n v="10700"/>
        <n v="58880"/>
        <n v="10171"/>
        <n v="12289"/>
        <n v="9871"/>
        <n v="48033"/>
        <n v="12167"/>
        <n v="10347"/>
        <n v="22898"/>
        <n v="6707"/>
        <n v="5864"/>
        <n v="12008"/>
        <n v="6764"/>
        <n v="4824"/>
        <n v="13588"/>
        <n v="8615"/>
        <n v="23580"/>
        <n v="21191"/>
        <n v="20032"/>
        <n v="14788"/>
        <n v="23181"/>
        <n v="7028"/>
        <n v="18063"/>
        <n v="15424"/>
        <n v="3512"/>
        <n v="15614"/>
        <n v="9034"/>
        <n v="2783"/>
        <n v="12216"/>
        <n v="8180"/>
        <n v="39216"/>
        <n v="2058"/>
        <n v="73963"/>
        <n v="25208"/>
        <n v="24046"/>
        <n v="11319"/>
        <n v="6331"/>
        <n v="5372"/>
        <n v="4367"/>
        <n v="18869"/>
        <n v="31619"/>
        <n v="8235"/>
        <n v="23029"/>
        <n v="4368"/>
        <n v="4928"/>
        <n v="7352"/>
        <n v="20192"/>
        <n v="8324"/>
        <n v="68938"/>
        <n v="13316"/>
        <n v="9950"/>
        <n v="27148"/>
        <n v="4229"/>
        <n v="5156"/>
        <n v="1186"/>
        <n v="15613"/>
        <n v="36707"/>
        <n v="10559"/>
        <n v="61991"/>
        <n v="18426"/>
        <n v="6105"/>
        <n v="10627"/>
        <n v="45864"/>
        <n v="12530"/>
        <n v="15793"/>
        <n v="20183"/>
        <n v="19903"/>
        <n v="9116"/>
        <n v="12782"/>
        <n v="4646"/>
        <n v="6224"/>
        <n v="7825"/>
        <n v="11554"/>
        <n v="14623"/>
        <n v="11442"/>
        <n v="3190"/>
        <n v="12303"/>
        <n v="35631"/>
        <n v="4820"/>
        <n v="41435"/>
        <n v="11947"/>
        <n v="159508"/>
        <n v="6421"/>
        <n v="4723"/>
        <n v="9343"/>
        <n v="19555"/>
        <n v="24002"/>
        <n v="16264"/>
        <n v="5287"/>
        <n v="2697"/>
        <n v="6686"/>
        <n v="6984"/>
        <n v="2667"/>
        <n v="5742"/>
        <n v="4667"/>
        <n v="8543"/>
        <n v="14387"/>
        <n v="1649"/>
        <n v="12733"/>
        <n v="5716"/>
        <n v="11201"/>
        <n v="2991"/>
        <n v="9468"/>
        <n v="3479"/>
        <n v="9422"/>
        <n v="34441"/>
        <n v="28909"/>
        <n v="23232"/>
        <n v="68193"/>
        <n v="5768"/>
        <n v="9721"/>
        <n v="1604"/>
        <n v="4247"/>
        <n v="22606"/>
        <n v="10258"/>
        <n v="25629"/>
        <n v="19377"/>
        <n v="6305"/>
        <n v="7096"/>
        <n v="8792"/>
        <n v="12022"/>
        <n v="8361"/>
        <n v="8634"/>
        <n v="5170"/>
        <n v="3077"/>
        <n v="12215"/>
        <n v="15114"/>
        <n v="56357"/>
        <n v="19568"/>
        <n v="14275"/>
        <n v="2161"/>
        <n v="21731"/>
        <n v="21218"/>
        <n v="8450"/>
        <n v="16536"/>
        <n v="24565"/>
        <n v="7297"/>
        <n v="4211"/>
        <n v="15206"/>
        <n v="13729"/>
        <n v="16431"/>
        <n v="10401"/>
        <n v="13269"/>
        <n v="5737"/>
        <n v="1393"/>
        <n v="15057"/>
        <n v="6789"/>
        <n v="11038"/>
        <n v="8622"/>
        <n v="5219"/>
        <n v="48505"/>
        <n v="15659"/>
        <n v="6445"/>
        <n v="22164"/>
        <n v="84145"/>
        <n v="16856"/>
        <n v="4862"/>
        <n v="3982"/>
        <n v="43018"/>
        <n v="5417"/>
        <n v="28430"/>
        <n v="58026"/>
        <n v="6747"/>
        <n v="18335"/>
        <n v="42383"/>
        <n v="1274"/>
        <n v="8490"/>
        <n v="10760"/>
        <n v="25879"/>
        <n v="40460"/>
        <n v="8305"/>
        <n v="7536"/>
        <n v="97162"/>
        <n v="26701"/>
        <n v="29904"/>
        <n v="22225"/>
        <n v="28027"/>
        <n v="18889"/>
        <n v="1876"/>
        <n v="2649"/>
        <n v="3699"/>
        <n v="4688"/>
        <n v="48522"/>
        <n v="11597"/>
        <n v="5385"/>
        <n v="1328"/>
        <n v="7047"/>
        <n v="3954"/>
        <n v="15681"/>
        <n v="26835"/>
        <n v="37387"/>
        <n v="24773"/>
        <n v="10968"/>
        <n v="7129"/>
        <n v="3784"/>
        <n v="34850"/>
        <n v="6429"/>
        <n v="18473"/>
        <n v="10972"/>
        <n v="2211"/>
        <n v="6653"/>
        <n v="17293"/>
        <n v="1356"/>
        <n v="2955"/>
        <n v="4560"/>
        <n v="29132"/>
        <n v="5163"/>
        <n v="77621"/>
        <n v="4887"/>
        <n v="8779"/>
        <n v="4856"/>
        <n v="38029"/>
        <n v="116379"/>
        <n v="52808"/>
        <n v="18519"/>
        <n v="32041"/>
        <n v="5962"/>
        <n v="5961"/>
        <n v="18935"/>
        <n v="7597"/>
        <n v="52429"/>
        <n v="1696"/>
        <n v="3038"/>
        <n v="20973"/>
        <n v="17701"/>
        <n v="5296"/>
        <n v="950"/>
        <n v="1078"/>
        <n v="11108"/>
        <n v="174789"/>
        <n v="918"/>
        <n v="10694"/>
        <n v="22867"/>
        <n v="11983"/>
        <n v="13083"/>
        <n v="5986"/>
        <n v="15685"/>
        <n v="7098"/>
        <n v="8820"/>
        <n v="1303"/>
        <n v="15744"/>
        <n v="10121"/>
        <n v="7624"/>
        <n v="9801"/>
        <n v="33411"/>
        <n v="42388"/>
        <n v="179278"/>
        <n v="1686"/>
        <n v="2434"/>
        <n v="15027"/>
        <n v="27511"/>
        <n v="7799"/>
        <n v="17467"/>
        <n v="1129"/>
        <n v="3405"/>
        <n v="1890"/>
        <n v="19344"/>
        <n v="4818"/>
        <n v="6626"/>
        <n v="18949"/>
        <n v="20862"/>
        <n v="11874"/>
        <n v="3008"/>
        <n v="18450"/>
        <n v="28028"/>
        <n v="11157"/>
        <n v="37754"/>
        <n v="20156"/>
        <n v="5460"/>
        <n v="12772"/>
        <n v="50130"/>
        <n v="8705"/>
        <n v="16262"/>
        <n v="3433"/>
        <n v="44157"/>
        <n v="11659"/>
        <n v="11453"/>
        <n v="2739"/>
        <n v="8060"/>
        <n v="12846"/>
        <n v="1737"/>
        <n v="2453"/>
        <n v="58084"/>
        <n v="4951"/>
        <n v="43650"/>
        <n v="13621"/>
        <n v="2540"/>
        <n v="12093"/>
        <n v="2035"/>
        <n v="1616"/>
        <n v="6729"/>
        <n v="2663"/>
        <n v="4957"/>
        <n v="10932"/>
        <n v="32932"/>
        <n v="12434"/>
        <n v="10005"/>
        <n v="24420"/>
        <n v="7847"/>
        <n v="835"/>
        <n v="1654"/>
        <n v="17147"/>
        <n v="2307"/>
        <n v="7750"/>
        <n v="8631"/>
        <n v="10320"/>
        <n v="3595"/>
        <n v="20723"/>
        <n v="15078"/>
        <n v="125883"/>
        <n v="38136"/>
        <n v="35816"/>
        <n v="16379"/>
        <n v="6613"/>
        <n v="11050"/>
        <n v="1551"/>
        <n v="10095"/>
        <n v="7237"/>
        <n v="23106"/>
        <n v="2125"/>
        <n v="4596"/>
        <n v="21039"/>
        <n v="3148"/>
        <n v="40541"/>
        <n v="10486"/>
        <n v="11847"/>
        <n v="14289"/>
        <n v="7142"/>
        <n v="11233"/>
        <n v="30001"/>
        <n v="1788"/>
        <n v="1012"/>
        <n v="3658"/>
        <n v="4359"/>
        <n v="4167"/>
        <n v="27445"/>
        <n v="16653"/>
        <n v="34802"/>
        <n v="5846"/>
        <n v="12448"/>
        <n v="7461"/>
        <n v="16109"/>
        <n v="8185"/>
        <n v="44287"/>
        <n v="1728"/>
        <n v="846"/>
        <n v="39486"/>
        <n v="61218"/>
        <n v="13719"/>
        <n v="51732"/>
        <n v="514"/>
        <n v="53676"/>
        <n v="16433"/>
        <n v="9674"/>
        <n v="8094"/>
        <n v="16746"/>
        <n v="36048"/>
        <n v="8630"/>
        <n v="51879"/>
        <n v="8370"/>
        <n v="2407"/>
        <n v="19218"/>
        <n v="8170"/>
        <n v="10778"/>
        <n v="11181"/>
        <n v="12036"/>
        <n v="53992"/>
        <n v="9821"/>
        <n v="8190"/>
        <n v="11549"/>
        <n v="13260"/>
        <n v="13386"/>
        <n v="1470"/>
        <n v="24263"/>
        <n v="16124"/>
        <n v="19685"/>
        <n v="11696"/>
        <n v="10719"/>
        <n v="6772"/>
        <n v="30891"/>
        <n v="3466"/>
        <n v="1072"/>
        <n v="13965"/>
        <n v="5322"/>
        <n v="9964"/>
        <n v="23898"/>
        <n v="39713"/>
        <n v="1555"/>
        <n v="11368"/>
        <n v="9834"/>
        <n v="863"/>
        <n v="37961"/>
        <n v="7878"/>
        <n v="13247"/>
        <n v="7921"/>
        <n v="58685"/>
        <n v="9761"/>
        <n v="21569"/>
        <n v="65917"/>
        <n v="13168"/>
        <n v="3389"/>
        <n v="23102"/>
        <n v="11674"/>
        <n v="38551"/>
        <n v="2573"/>
        <n v="4035"/>
        <n v="10773"/>
        <n v="5886"/>
        <n v="13559"/>
        <n v="17984"/>
        <n v="1738"/>
        <n v="11662"/>
        <n v="2983"/>
        <n v="9096"/>
        <n v="60967"/>
        <n v="2471"/>
        <n v="10727"/>
        <n v="4523"/>
        <n v="24472"/>
        <n v="8471"/>
        <n v="20790"/>
        <n v="22569"/>
        <n v="17769"/>
        <n v="11179"/>
        <n v="3709"/>
        <n v="17146"/>
        <n v="6160"/>
        <n v="5268"/>
        <n v="31830"/>
        <n v="42346"/>
        <n v="4746"/>
        <n v="9845"/>
        <n v="10856"/>
        <n v="5639"/>
        <n v="21398"/>
        <n v="1990"/>
        <n v="20512"/>
        <n v="5228"/>
        <n v="1258"/>
        <n v="9690"/>
        <n v="7559"/>
        <n v="25981"/>
        <n v="21691"/>
        <n v="17744"/>
        <n v="9242"/>
        <n v="11730"/>
        <n v="10464"/>
        <n v="8214"/>
        <n v="10421"/>
        <n v="33733"/>
        <n v="3273"/>
        <n v="3923"/>
        <n v="3327"/>
        <n v="32759"/>
        <n v="18351"/>
        <n v="13216"/>
        <n v="16145"/>
        <n v="6909"/>
        <n v="5590"/>
        <n v="3154"/>
        <n v="136216"/>
        <n v="23828"/>
        <n v="3995"/>
        <n v="33200"/>
        <n v="14417"/>
        <n v="32856"/>
        <n v="9434"/>
        <n v="20451"/>
        <n v="1190"/>
        <n v="42036"/>
        <n v="5520"/>
        <n v="66944"/>
        <n v="13667"/>
        <n v="4905"/>
        <n v="4700"/>
        <n v="18437"/>
        <n v="10585"/>
        <n v="8507"/>
        <n v="12880"/>
        <n v="4209"/>
        <n v="1866"/>
        <n v="2050"/>
        <n v="674"/>
        <n v="24836"/>
        <n v="18321"/>
        <n v="10435"/>
        <n v="18717"/>
        <n v="16710"/>
        <n v="6242"/>
        <n v="43659"/>
        <n v="9846"/>
        <n v="4019"/>
        <n v="13185"/>
        <n v="30079"/>
        <n v="3477"/>
        <n v="6887"/>
        <n v="11330"/>
        <n v="61330"/>
        <n v="7333"/>
        <n v="774"/>
        <n v="8056"/>
        <n v="1297"/>
        <n v="3290"/>
        <n v="4677"/>
        <n v="795"/>
        <n v="7896"/>
        <n v="32556"/>
        <n v="5906"/>
        <n v="10659"/>
        <n v="7166"/>
        <n v="19976"/>
        <n v="11892"/>
        <n v="11342"/>
        <n v="14661"/>
        <n v="9658"/>
        <n v="19448"/>
        <n v="14872"/>
        <n v="50537"/>
        <n v="6715"/>
        <n v="24526"/>
        <n v="29900"/>
        <n v="12584"/>
        <n v="50957"/>
        <n v="27803"/>
        <n v="5786"/>
        <n v="9627"/>
        <n v="10368"/>
        <n v="17296"/>
        <n v="1401"/>
        <n v="10795"/>
        <n v="30493"/>
        <n v="14466"/>
        <n v="9557"/>
        <n v="1626"/>
        <n v="7509"/>
        <n v="19642"/>
        <n v="15917"/>
        <n v="413"/>
        <n v="24161"/>
        <n v="45142"/>
        <n v="15357"/>
        <n v="7024"/>
        <n v="4220"/>
        <n v="47128"/>
        <n v="10298"/>
        <n v="24431"/>
        <n v="26802"/>
        <n v="17196"/>
        <n v="3760"/>
        <n v="34393"/>
        <n v="8679"/>
        <n v="23252"/>
        <n v="34470"/>
        <n v="6129"/>
        <n v="2970"/>
        <n v="3075"/>
        <n v="16083"/>
        <n v="14109"/>
        <n v="10788"/>
        <n v="49239"/>
        <n v="19421"/>
        <n v="16906"/>
        <n v="1084"/>
        <n v="20520"/>
        <n v="8379"/>
        <n v="2201"/>
        <n v="25612"/>
        <n v="7432"/>
        <n v="1702"/>
        <n v="51774"/>
        <n v="7331"/>
        <n v="11864"/>
        <n v="18364"/>
        <n v="8714"/>
        <n v="1485"/>
        <n v="29304"/>
        <n v="2428"/>
        <n v="13503"/>
        <n v="1620"/>
        <n v="4491"/>
        <n v="1844"/>
        <n v="38919"/>
        <n v="6016"/>
        <n v="16749"/>
        <n v="100680"/>
        <n v="9273"/>
        <n v="9255"/>
        <n v="10758"/>
        <n v="31487"/>
        <n v="30775"/>
        <n v="9249"/>
        <n v="11871"/>
        <n v="7748"/>
        <n v="5493"/>
        <n v="1312"/>
        <n v="8558"/>
        <n v="5490"/>
        <n v="1681"/>
        <n v="8945"/>
        <n v="11946"/>
        <n v="1511"/>
        <n v="21484"/>
        <n v="6616"/>
        <n v="56240"/>
        <n v="17633"/>
        <n v="16221"/>
        <n v="5912"/>
        <n v="2509"/>
        <n v="1409"/>
        <n v="15314"/>
        <n v="1341"/>
        <n v="8692"/>
        <n v="9335"/>
        <n v="16369"/>
        <n v="6710"/>
        <n v="7488"/>
        <n v="17601"/>
        <n v="2742"/>
        <n v="4487"/>
        <n v="2981"/>
        <n v="9118"/>
        <n v="5061"/>
        <n v="3242"/>
        <n v="10388"/>
        <n v="41873"/>
        <n v="21843"/>
        <n v="14780"/>
        <n v="25016"/>
        <n v="4402"/>
        <n v="7687"/>
        <n v="28111"/>
        <n v="2488"/>
        <n v="10606"/>
        <n v="4537"/>
        <n v="21348"/>
        <n v="22227"/>
        <n v="5602"/>
        <n v="28539"/>
        <n v="3337"/>
        <n v="21322"/>
        <n v="1533"/>
        <n v="4939"/>
        <n v="9844"/>
        <n v="57567"/>
        <n v="117260"/>
        <n v="5780"/>
        <n v="10797"/>
        <n v="6308"/>
        <n v="4923"/>
        <n v="1241"/>
        <n v="37059"/>
        <n v="5833"/>
        <n v="7271"/>
        <n v="14277"/>
        <n v="10663"/>
        <n v="417621"/>
        <n v="2092"/>
        <n v="15137"/>
        <n v="15730"/>
        <n v="18225"/>
        <n v="6571"/>
        <n v="16223"/>
        <n v="1903"/>
        <n v="1165"/>
        <n v="7714"/>
        <n v="11413"/>
        <n v="30244"/>
        <n v="6756"/>
        <n v="14086"/>
        <n v="4258"/>
        <n v="20714"/>
        <n v="6341"/>
        <n v="14645"/>
        <n v="7949"/>
        <n v="1986"/>
        <n v="1743"/>
        <n v="4971"/>
        <n v="8696"/>
        <n v="29384"/>
        <n v="18734"/>
        <n v="8139"/>
        <n v="16275"/>
        <n v="4116"/>
        <n v="9990"/>
        <n v="7355"/>
        <n v="5279"/>
        <n v="24997"/>
        <n v="3059"/>
        <n v="17091"/>
        <n v="17439"/>
        <n v="37427"/>
        <n v="34053"/>
        <n v="10186"/>
        <n v="31318"/>
        <n v="13637"/>
        <n v="7789"/>
        <n v="9234"/>
        <n v="13919"/>
        <n v="12211"/>
        <n v="2869"/>
        <n v="10733"/>
        <n v="7400"/>
        <n v="55119"/>
        <n v="35027"/>
        <n v="1797"/>
        <n v="6234"/>
        <n v="1833"/>
        <n v="3368"/>
        <n v="9612"/>
        <n v="72531"/>
        <n v="104956"/>
        <n v="23412"/>
        <n v="3580"/>
        <n v="12509"/>
        <n v="21940"/>
        <n v="7514"/>
        <n v="13556"/>
        <n v="5107"/>
        <n v="11905"/>
        <n v="9368"/>
        <n v="18780"/>
        <n v="17559"/>
        <n v="5306"/>
        <n v="3815"/>
        <n v="24447"/>
        <n v="1924"/>
        <n v="5011"/>
        <n v="31580"/>
        <n v="24396"/>
        <n v="1226"/>
        <n v="2486"/>
        <n v="7585"/>
        <n v="1749"/>
        <n v="1420"/>
        <n v="4983"/>
        <n v="12432"/>
        <n v="121380"/>
        <n v="1840"/>
        <n v="9480"/>
        <n v="64290"/>
        <n v="11106"/>
        <n v="17325"/>
        <n v="39567"/>
        <n v="23290"/>
        <n v="4138"/>
        <n v="20357"/>
        <n v="17785"/>
        <n v="48900"/>
        <n v="3073"/>
        <n v="18844"/>
        <n v="13924"/>
        <n v="8629"/>
        <n v="5567"/>
        <n v="9656"/>
        <n v="11465"/>
        <n v="13772"/>
        <n v="13926"/>
        <n v="9664"/>
        <n v="3921"/>
        <n v="10929"/>
        <n v="16600"/>
        <n v="1811"/>
        <n v="4726"/>
        <n v="4160"/>
        <n v="19422"/>
        <n v="19180"/>
        <n v="16212"/>
        <n v="16219"/>
        <n v="4846"/>
        <n v="6135"/>
        <n v="13349"/>
        <n v="26494"/>
        <n v="2129"/>
        <n v="41191"/>
        <n v="11993"/>
        <n v="998"/>
        <n v="32151"/>
        <n v="19718"/>
        <n v="7267"/>
        <n v="9585"/>
        <n v="5674"/>
        <n v="14395"/>
        <n v="10903"/>
        <n v="6546"/>
        <n v="22991"/>
        <n v="7610"/>
        <n v="4749"/>
        <n v="25699"/>
        <n v="59751"/>
        <n v="3057"/>
        <n v="10838"/>
        <n v="7502"/>
        <n v="28707"/>
        <n v="5852"/>
        <n v="7112"/>
        <n v="6330"/>
        <n v="19970"/>
        <n v="5233"/>
        <n v="19038"/>
        <n v="6428"/>
        <n v="27622"/>
        <n v="15064"/>
        <n v="3592"/>
        <n v="5924"/>
        <n v="131037"/>
        <n v="22001"/>
        <n v="76587"/>
        <n v="14140"/>
        <n v="3532"/>
        <n v="7493"/>
        <n v="3689"/>
        <n v="6480"/>
        <n v="15662"/>
        <n v="10707"/>
        <n v="8581"/>
        <n v="55711"/>
        <n v="8103"/>
        <n v="95408"/>
        <n v="10438"/>
        <n v="17055"/>
        <n v="19072"/>
        <n v="4428"/>
        <n v="3009"/>
        <n v="1708"/>
        <n v="26552"/>
        <n v="31106"/>
        <n v="12652"/>
        <n v="15081"/>
        <n v="26996"/>
        <n v="13823"/>
        <n v="6841"/>
        <n v="7781"/>
        <n v="6210"/>
        <n v="19056"/>
        <n v="12673"/>
        <n v="2765"/>
        <n v="8084"/>
        <n v="9510"/>
        <n v="20013"/>
        <n v="38936"/>
        <n v="1509"/>
        <n v="17113"/>
        <n v="5082"/>
        <n v="5383"/>
        <n v="4294"/>
        <n v="1614"/>
        <n v="2452"/>
        <n v="8548"/>
        <n v="12407"/>
        <n v="58144"/>
        <n v="5261"/>
        <n v="1535"/>
        <n v="3654"/>
        <n v="18936"/>
        <n v="12043"/>
        <n v="29320"/>
        <n v="14285"/>
        <n v="9193"/>
        <n v="1742"/>
        <n v="1265"/>
        <n v="12135"/>
        <n v="8133"/>
        <n v="10344"/>
        <n v="3770"/>
        <n v="12411"/>
        <n v="3177"/>
        <n v="131388"/>
        <n v="21629"/>
        <n v="79103"/>
        <n v="6539"/>
        <n v="2999"/>
        <n v="18622"/>
        <n v="14002"/>
        <n v="7113"/>
        <n v="8237"/>
        <n v="10324"/>
        <n v="29879"/>
        <n v="44216"/>
        <n v="59124"/>
        <n v="10414"/>
        <n v="11684"/>
        <n v="3357"/>
        <n v="10735"/>
        <n v="20264"/>
        <n v="10769"/>
        <n v="38878"/>
        <n v="11478"/>
        <n v="15417"/>
        <n v="11966"/>
        <n v="13072"/>
        <n v="3091"/>
        <n v="37026"/>
        <n v="16815"/>
        <n v="39141"/>
        <n v="8984"/>
        <n v="3975"/>
        <n v="8360"/>
        <n v="67330"/>
        <n v="1852"/>
        <n v="9807"/>
        <n v="11539"/>
        <n v="9794"/>
        <n v="5789"/>
        <n v="7190"/>
        <n v="58038"/>
        <n v="5984"/>
        <n v="32814"/>
        <n v="12974"/>
        <n v="7103"/>
        <n v="6475"/>
        <n v="3012"/>
        <n v="13067"/>
        <n v="4004"/>
        <n v="4439"/>
        <n v="29504"/>
        <n v="38314"/>
        <n v="11909"/>
        <n v="21135"/>
        <n v="20456"/>
        <n v="8073"/>
        <n v="8845"/>
        <n v="5255"/>
        <n v="77533"/>
        <n v="759"/>
        <n v="8744"/>
        <n v="8601"/>
        <n v="15837"/>
        <n v="15196"/>
        <n v="7711"/>
        <n v="22912"/>
        <n v="10835"/>
        <n v="58836"/>
        <n v="88636"/>
        <n v="3146"/>
        <n v="20025"/>
        <n v="2437"/>
        <n v="3506"/>
        <n v="47361"/>
        <n v="13916"/>
        <n v="770"/>
        <n v="14072"/>
        <n v="14318"/>
        <n v="6069"/>
        <n v="8228"/>
        <n v="16628"/>
        <n v="7207"/>
        <n v="11454"/>
        <n v="18293"/>
        <n v="31373"/>
        <n v="35408"/>
        <n v="5891"/>
        <n v="3890"/>
        <n v="10164"/>
        <n v="7128"/>
        <n v="1271"/>
        <n v="10374"/>
        <n v="2359"/>
        <n v="10428"/>
        <n v="32120"/>
        <n v="2208"/>
        <n v="8614"/>
        <n v="1482"/>
        <n v="22276"/>
        <n v="17097"/>
        <n v="13487"/>
        <n v="31015"/>
        <n v="27681"/>
        <n v="4056"/>
        <n v="13226"/>
        <n v="10212"/>
        <n v="5573"/>
        <n v="4532"/>
        <n v="592"/>
        <n v="7210"/>
        <n v="4157"/>
        <n v="456"/>
        <n v="3910"/>
        <n v="29848"/>
        <n v="5834"/>
        <n v="2794"/>
        <n v="15663"/>
        <n v="21217"/>
        <n v="13529"/>
        <n v="4102"/>
        <n v="19709"/>
        <n v="19980"/>
        <n v="32124"/>
        <n v="11829"/>
        <n v="11479"/>
        <n v="10757"/>
        <n v="18087"/>
        <n v="12684"/>
        <n v="2123"/>
        <n v="74107"/>
        <n v="9946"/>
        <n v="52763"/>
        <n v="3316"/>
        <n v="12919"/>
        <n v="27368"/>
        <n v="1768"/>
        <n v="20914"/>
        <n v="1021"/>
        <n v="5644"/>
        <n v="19457"/>
        <n v="28032"/>
        <n v="964"/>
        <n v="12713"/>
        <n v="4771"/>
        <n v="15268"/>
        <n v="13197"/>
        <n v="8824"/>
        <n v="6893"/>
        <n v="448"/>
        <n v="26709"/>
        <n v="6717"/>
        <n v="21927"/>
        <n v="14757"/>
        <n v="23401"/>
        <n v="16475"/>
        <n v="3676"/>
        <n v="8960"/>
        <n v="13549"/>
        <n v="5128"/>
        <n v="2206"/>
        <n v="11009"/>
        <n v="3312"/>
        <n v="46250"/>
        <n v="17762"/>
        <n v="33536"/>
        <n v="9646"/>
        <n v="6449"/>
        <n v="2553"/>
        <n v="2542"/>
        <n v="31858"/>
        <n v="3754"/>
        <n v="6677"/>
        <n v="3727"/>
        <n v="3579"/>
        <n v="7097"/>
        <n v="22127"/>
        <n v="10718"/>
        <n v="3104"/>
        <n v="9461"/>
        <n v="17452"/>
        <n v="7963"/>
        <n v="45328"/>
        <n v="8494"/>
        <n v="6567"/>
        <n v="5605"/>
        <n v="26281"/>
        <n v="18019"/>
        <n v="4072"/>
        <n v="5966"/>
        <n v="7367"/>
        <n v="2213"/>
        <n v="7071"/>
        <n v="58697"/>
        <n v="5627"/>
        <n v="2262"/>
        <n v="19420"/>
        <n v="8137"/>
        <n v="13910"/>
        <n v="33852"/>
        <n v="14513"/>
        <n v="17938"/>
        <n v="817"/>
        <n v="6271"/>
        <n v="5515"/>
        <n v="2102"/>
        <n v="2732"/>
        <n v="10027"/>
        <n v="81765"/>
        <n v="3120"/>
        <n v="12277"/>
        <n v="9274"/>
        <n v="20730"/>
        <n v="11422"/>
        <n v="17248"/>
        <n v="3575"/>
        <n v="1060"/>
        <n v="1662"/>
        <n v="5854"/>
        <n v="26773"/>
        <n v="5580"/>
        <n v="2578"/>
        <n v="34055"/>
        <n v="14190"/>
        <n v="4698"/>
        <n v="567"/>
        <n v="10908"/>
        <n v="16756"/>
        <n v="11580"/>
        <n v="3767"/>
        <n v="12783"/>
        <n v="15473"/>
        <n v="68737"/>
        <n v="60072"/>
        <n v="5841"/>
        <n v="5902"/>
        <n v="38857"/>
        <n v="39443"/>
        <n v="1545"/>
        <n v="790"/>
        <n v="17509"/>
        <n v="5141"/>
        <n v="7449"/>
        <n v="4096"/>
        <n v="27048"/>
        <n v="9898"/>
        <n v="21412"/>
        <n v="6010"/>
        <n v="3268"/>
        <n v="11470"/>
        <n v="21333"/>
        <n v="84021"/>
        <n v="5904"/>
        <n v="10093"/>
        <n v="8276"/>
        <n v="7051"/>
        <n v="47333"/>
        <n v="10541"/>
        <n v="4908"/>
        <n v="2919"/>
        <n v="15427"/>
        <n v="8775"/>
        <n v="7020"/>
        <n v="15271"/>
        <n v="14959"/>
        <n v="2920"/>
        <n v="26862"/>
        <n v="6045"/>
        <n v="18150"/>
        <n v="18005"/>
        <n v="32341"/>
        <n v="25317"/>
        <n v="19571"/>
        <n v="8320"/>
        <n v="3349"/>
        <n v="8589"/>
        <n v="2878"/>
        <n v="38320"/>
        <n v="2127"/>
        <n v="7666"/>
        <n v="19562"/>
        <n v="10314"/>
        <n v="6419"/>
        <n v="7653"/>
        <n v="6495"/>
        <n v="9706"/>
        <n v="61156"/>
        <n v="6526"/>
        <n v="19544"/>
        <n v="38221"/>
        <n v="17491"/>
        <n v="7022"/>
        <n v="2851"/>
        <n v="1000"/>
        <n v="31892"/>
        <n v="28171"/>
        <n v="13356"/>
        <n v="8127"/>
        <n v="2854"/>
        <n v="5354"/>
        <n v="6133"/>
        <n v="4580"/>
        <n v="8150"/>
        <n v="9218"/>
        <n v="3403"/>
        <n v="3139"/>
        <n v="40441"/>
        <n v="12288"/>
        <n v="20710"/>
        <n v="26166"/>
        <n v="14325"/>
        <n v="34288"/>
        <n v="38672"/>
        <n v="40122"/>
        <n v="14197"/>
        <n v="23414"/>
        <n v="4729"/>
        <n v="31657"/>
        <n v="11065"/>
        <n v="16226"/>
        <n v="17231"/>
        <n v="14301"/>
        <n v="20397"/>
        <n v="8683"/>
        <n v="9985"/>
        <n v="28772"/>
        <n v="11899"/>
        <n v="3615"/>
        <n v="5805"/>
        <n v="14144"/>
        <n v="3880"/>
        <n v="21830"/>
        <n v="3657"/>
        <n v="19494"/>
        <n v="2363"/>
        <n v="17757"/>
        <n v="2536"/>
        <n v="4051"/>
        <n v="8851"/>
        <n v="16142"/>
        <n v="7005"/>
        <n v="32140"/>
        <n v="60352"/>
        <n v="2463"/>
        <n v="21643"/>
        <n v="6410"/>
        <n v="4600"/>
        <n v="15461"/>
        <n v="13138"/>
        <n v="12930"/>
        <n v="39235"/>
        <n v="15714"/>
        <n v="68081"/>
        <n v="21815"/>
        <n v="9004"/>
        <n v="5415"/>
        <n v="8662"/>
        <n v="8619"/>
        <n v="7443"/>
        <n v="15601"/>
        <n v="2894"/>
        <n v="10628"/>
        <n v="20913"/>
        <n v="27583"/>
        <n v="8852"/>
        <n v="1603"/>
        <n v="3601"/>
        <n v="17056"/>
        <n v="6267"/>
        <n v="51117"/>
        <n v="5482"/>
        <n v="12055"/>
        <n v="17784"/>
        <n v="35481"/>
        <n v="3937"/>
        <n v="1841"/>
        <n v="9485"/>
        <n v="2397"/>
        <n v="13066"/>
        <n v="10117"/>
        <n v="6800"/>
        <n v="6581"/>
        <n v="17433"/>
        <n v="6926"/>
        <n v="9337"/>
        <n v="2805"/>
        <n v="35399"/>
        <n v="5830"/>
        <n v="5328"/>
        <n v="32470"/>
        <n v="3817"/>
        <n v="18224"/>
        <n v="6252"/>
        <n v="38716"/>
        <n v="5366"/>
        <n v="7273"/>
        <n v="9322"/>
        <n v="549"/>
        <n v="6171"/>
        <n v="10509"/>
        <n v="100071"/>
        <n v="26659"/>
        <n v="12590"/>
        <n v="36339"/>
        <n v="5358"/>
        <n v="5214"/>
        <n v="865"/>
        <n v="5927"/>
        <n v="4806"/>
        <n v="5928"/>
        <n v="61731"/>
        <n v="22720"/>
        <n v="19430"/>
        <n v="43116"/>
        <n v="23644"/>
        <n v="8032"/>
        <n v="8993"/>
        <n v="20281"/>
        <n v="32525"/>
        <n v="7446"/>
        <n v="4218"/>
        <n v="7690"/>
        <n v="5952"/>
        <n v="14921"/>
        <n v="9534"/>
        <n v="7876"/>
        <n v="2567"/>
        <n v="3906"/>
        <n v="39413"/>
        <n v="27230"/>
        <n v="43204"/>
        <n v="6469"/>
        <n v="4760"/>
        <n v="6185"/>
        <n v="2756"/>
        <n v="36679"/>
        <n v="1655"/>
        <n v="69008"/>
        <n v="5274"/>
        <n v="9710"/>
        <n v="13643"/>
        <n v="3118"/>
        <n v="1267"/>
        <n v="2935"/>
        <n v="30501"/>
        <n v="8036"/>
        <n v="8578"/>
        <n v="10175"/>
        <n v="37516"/>
        <n v="16532"/>
        <n v="16163"/>
        <n v="5242"/>
        <n v="6587"/>
        <n v="2480"/>
        <n v="33987"/>
        <n v="5056"/>
        <n v="10098"/>
        <n v="27153"/>
        <n v="11212"/>
        <n v="28658"/>
        <n v="34289"/>
        <n v="33894"/>
        <n v="26000"/>
        <n v="19540"/>
        <n v="7483"/>
        <n v="4170"/>
        <n v="19763"/>
        <n v="9967"/>
        <n v="9210"/>
        <n v="19988"/>
        <n v="2895"/>
        <n v="10372"/>
        <n v="4918"/>
        <n v="4852"/>
        <n v="4094"/>
        <n v="4090"/>
        <n v="1973"/>
        <n v="10971"/>
        <n v="15669"/>
        <n v="6508"/>
        <n v="8674"/>
        <n v="12499"/>
        <n v="15794"/>
        <n v="5302"/>
        <n v="6226"/>
        <n v="2675"/>
        <n v="8306"/>
        <n v="4570"/>
        <n v="3159"/>
        <n v="39978"/>
        <n v="39859"/>
        <n v="3172"/>
        <n v="7325"/>
        <n v="3998"/>
        <n v="6826"/>
        <n v="771"/>
        <n v="3168"/>
        <n v="2956"/>
        <n v="2091"/>
        <n v="6282"/>
        <n v="31725"/>
        <n v="1320"/>
        <n v="14603"/>
        <n v="11914"/>
        <n v="11349"/>
        <n v="39295"/>
        <n v="15981"/>
        <n v="5938"/>
        <n v="60220"/>
        <n v="28653"/>
        <n v="4823"/>
        <n v="16852"/>
        <n v="70975"/>
        <n v="15028"/>
        <n v="9765"/>
        <n v="22413"/>
        <n v="9089"/>
        <n v="39858"/>
        <n v="24789"/>
        <n v="8722"/>
        <n v="5126"/>
        <n v="53506"/>
        <n v="38786"/>
        <n v="15076"/>
        <n v="10928"/>
        <n v="5993"/>
        <n v="7322"/>
        <n v="22220"/>
        <n v="15853"/>
        <n v="3436"/>
        <n v="8597"/>
        <n v="32025"/>
        <n v="29074"/>
        <n v="10019"/>
        <n v="22896"/>
        <n v="23597"/>
        <n v="7738"/>
        <n v="14932"/>
        <n v="10245"/>
        <n v="17780"/>
        <n v="8610"/>
        <n v="3761"/>
        <n v="34301"/>
        <n v="7541"/>
        <n v="35214"/>
        <n v="17632"/>
        <n v="11343"/>
        <n v="1391"/>
        <n v="9606"/>
        <n v="4849"/>
        <n v="16289"/>
        <n v="8466"/>
        <n v="6092"/>
        <n v="2795"/>
        <n v="5554"/>
        <n v="23415"/>
        <n v="21305"/>
        <n v="36544"/>
        <n v="3260"/>
        <n v="1719"/>
        <n v="8590"/>
        <n v="19856"/>
        <n v="11922"/>
        <n v="13491"/>
        <n v="88490"/>
        <n v="7335"/>
        <n v="3419"/>
        <n v="9043"/>
        <n v="21684"/>
        <n v="2144"/>
        <n v="12523"/>
        <n v="14048"/>
        <n v="1764"/>
        <n v="44161"/>
        <n v="5850"/>
        <n v="4013"/>
        <n v="299943"/>
        <n v="26864"/>
        <n v="23894"/>
        <n v="2721"/>
        <n v="34128"/>
        <n v="25126"/>
        <n v="1825"/>
        <n v="84797"/>
        <n v="14902"/>
        <n v="9716"/>
        <n v="6558"/>
        <n v="5893"/>
        <n v="16768"/>
        <n v="30306"/>
        <n v="7520"/>
        <n v="20367"/>
        <n v="45884"/>
        <n v="29067"/>
        <n v="12414"/>
        <n v="4050"/>
        <n v="859"/>
        <n v="17168"/>
        <n v="1131"/>
        <n v="4660"/>
        <n v="10942"/>
        <n v="23344"/>
        <n v="22021"/>
        <n v="6554"/>
        <n v="2971"/>
        <n v="16446"/>
        <n v="10248"/>
        <n v="11081"/>
        <n v="14332"/>
        <n v="17240"/>
        <n v="21717"/>
        <n v="13141"/>
        <n v="50707"/>
        <n v="41117"/>
        <n v="5935"/>
        <n v="29441"/>
        <n v="30567"/>
        <n v="42337"/>
        <n v="7209"/>
        <n v="12510"/>
        <n v="9852"/>
        <n v="9694"/>
        <n v="5794"/>
        <n v="3691"/>
        <n v="8310"/>
        <n v="4909"/>
        <n v="3131"/>
        <n v="17810"/>
        <n v="8241"/>
        <n v="2591"/>
        <n v="5574"/>
        <n v="12650"/>
        <n v="7709"/>
        <n v="14565"/>
        <n v="3218"/>
        <n v="5452"/>
        <n v="3185"/>
        <n v="81128"/>
        <n v="13892"/>
        <n v="4341"/>
        <n v="13687"/>
        <n v="1148"/>
        <n v="8524"/>
        <n v="8838"/>
        <n v="24980"/>
        <n v="7450"/>
        <n v="10698"/>
        <n v="84492"/>
        <n v="11641"/>
        <n v="5526"/>
        <n v="36928"/>
        <n v="15645"/>
        <n v="19315"/>
        <n v="9933"/>
        <n v="21602"/>
        <n v="38647"/>
        <n v="6921"/>
        <n v="6486"/>
        <n v="7286"/>
        <n v="6818"/>
        <n v="11906"/>
        <n v="12707"/>
        <n v="5685"/>
        <n v="73837"/>
        <n v="15531"/>
        <n v="21675"/>
        <n v="12897"/>
        <n v="27769"/>
        <n v="7897"/>
        <n v="6731"/>
        <n v="24260"/>
        <n v="6810"/>
        <n v="5022"/>
        <n v="19151"/>
        <n v="5388"/>
        <n v="4866"/>
        <n v="28315"/>
        <n v="51865"/>
        <n v="17332"/>
        <n v="24352"/>
        <n v="6792"/>
        <n v="11541"/>
        <n v="20724"/>
        <n v="4482"/>
        <n v="11722"/>
        <n v="2476"/>
        <n v="20626"/>
        <n v="8833"/>
        <n v="2046"/>
        <n v="35394"/>
        <n v="9390"/>
        <n v="6540"/>
        <n v="18221"/>
        <n v="4182"/>
        <n v="21747"/>
        <n v="30802"/>
        <n v="6751"/>
        <n v="12988"/>
        <n v="14503"/>
        <n v="12942"/>
        <n v="10076"/>
        <n v="6353"/>
        <n v="15094"/>
        <n v="3721"/>
        <n v="8030"/>
        <n v="7867"/>
        <n v="13109"/>
        <n v="10675"/>
        <n v="4764"/>
        <n v="8092"/>
        <n v="15174"/>
        <n v="15279"/>
        <n v="13050"/>
        <n v="20077"/>
        <n v="9446"/>
        <n v="2441"/>
        <n v="9046"/>
        <n v="11459"/>
        <n v="25145"/>
        <n v="28211"/>
        <n v="2069"/>
        <n v="56798"/>
        <n v="2364"/>
        <n v="2063"/>
        <n v="14607"/>
        <n v="2234"/>
        <n v="6001"/>
        <n v="4991"/>
        <n v="1260"/>
        <n v="10962"/>
        <n v="4765"/>
        <n v="3491"/>
        <n v="5303"/>
        <n v="5085"/>
        <n v="5371"/>
        <n v="2160"/>
        <n v="7701"/>
        <n v="84994"/>
        <n v="28877"/>
        <n v="17370"/>
        <n v="4539"/>
        <n v="4016"/>
        <n v="8958"/>
        <n v="1629"/>
        <n v="3560"/>
        <n v="7086"/>
        <n v="8905"/>
        <n v="2596"/>
        <n v="2439"/>
        <n v="9166"/>
        <n v="4855"/>
        <n v="6591"/>
        <n v="1277"/>
        <n v="2960"/>
        <n v="14753"/>
        <n v="3600"/>
        <n v="3968"/>
        <n v="10909"/>
        <n v="20209"/>
        <n v="21088"/>
        <n v="3278"/>
        <n v="5537"/>
        <n v="7537"/>
        <n v="29495"/>
        <n v="14858"/>
        <n v="1935"/>
        <n v="3381"/>
        <n v="5557"/>
        <n v="10274"/>
        <n v="6244"/>
        <n v="12526"/>
        <n v="9487"/>
        <n v="42739"/>
        <n v="27747"/>
        <n v="300"/>
        <n v="25764"/>
        <n v="2625"/>
        <n v="11196"/>
        <n v="8519"/>
        <n v="2193"/>
        <n v="13285"/>
        <n v="15905"/>
        <n v="53405"/>
        <n v="1290"/>
        <n v="4484"/>
        <n v="5808"/>
        <n v="24024"/>
        <n v="19329"/>
        <n v="1416"/>
        <n v="20888"/>
        <n v="6769"/>
        <n v="49619"/>
        <n v="1875"/>
        <n v="7062"/>
        <n v="2789"/>
        <n v="5516"/>
        <n v="1602"/>
        <n v="6779"/>
        <n v="10423"/>
        <n v="47100"/>
        <n v="8648"/>
        <n v="67732"/>
        <n v="4893"/>
        <n v="5071"/>
        <n v="3663"/>
        <n v="1786"/>
        <n v="73629"/>
        <n v="34868"/>
        <n v="61259"/>
        <n v="4865"/>
        <n v="5120"/>
        <n v="7045"/>
        <n v="13209"/>
        <n v="9059"/>
        <n v="2954"/>
        <n v="3661"/>
        <n v="24220"/>
        <n v="48914"/>
        <n v="7011"/>
        <n v="11545"/>
        <n v="15315"/>
        <n v="14396"/>
        <n v="23298"/>
        <n v="13995"/>
        <n v="2692"/>
        <n v="3282"/>
        <n v="10666"/>
        <n v="13021"/>
        <n v="4884"/>
        <n v="2689"/>
        <n v="94062"/>
        <n v="18727"/>
        <n v="10127"/>
        <n v="5055"/>
        <n v="6202"/>
        <n v="4023"/>
        <n v="8708"/>
        <n v="7491"/>
        <n v="125843"/>
        <n v="33017"/>
        <n v="20852"/>
        <n v="6286"/>
        <n v="27716"/>
        <n v="38575"/>
        <n v="19479"/>
        <n v="3251"/>
        <n v="1140"/>
        <n v="8423"/>
        <n v="22809"/>
        <n v="810"/>
        <n v="18882"/>
        <n v="35379"/>
        <n v="8086"/>
        <n v="10047"/>
        <n v="3377"/>
        <n v="32077"/>
        <n v="10647"/>
        <n v="2132"/>
        <n v="40799"/>
        <n v="14117"/>
        <n v="15432"/>
        <n v="3197"/>
        <n v="10570"/>
        <n v="11256"/>
        <n v="2241"/>
        <n v="32018"/>
        <n v="2958"/>
        <n v="7761"/>
        <n v="4417"/>
        <n v="6563"/>
        <n v="18342"/>
        <n v="3935"/>
        <n v="19252"/>
        <n v="2075"/>
        <n v="12466"/>
        <n v="6704"/>
        <n v="9212"/>
        <n v="19407"/>
        <n v="2061"/>
        <n v="17234"/>
        <n v="1534"/>
        <n v="1541"/>
        <n v="36680"/>
        <n v="10540"/>
        <n v="10823"/>
        <n v="20597"/>
        <n v="56834"/>
        <n v="8689"/>
        <n v="6367"/>
        <n v="12595"/>
        <n v="49685"/>
        <n v="3029"/>
        <n v="73510"/>
        <n v="10284"/>
        <n v="7395"/>
        <n v="32880"/>
        <n v="2609"/>
        <n v="559"/>
        <n v="4748"/>
        <n v="16147"/>
        <n v="41613"/>
        <n v="40557"/>
        <n v="18282"/>
        <n v="5822"/>
        <n v="15726"/>
        <n v="10361"/>
        <n v="7423"/>
        <n v="14066"/>
        <n v="13187"/>
        <n v="8888"/>
        <n v="16938"/>
        <n v="4503"/>
        <n v="7524"/>
        <n v="13377"/>
        <n v="3747"/>
        <n v="24977"/>
        <n v="11886"/>
        <n v="17298"/>
        <n v="66906"/>
        <n v="19225"/>
        <n v="716"/>
        <n v="6816"/>
        <n v="3397"/>
        <n v="2072"/>
        <n v="10052"/>
        <n v="1679"/>
        <n v="27988"/>
        <n v="16978"/>
        <n v="5344"/>
        <n v="1085"/>
        <n v="6193"/>
        <n v="14407"/>
        <n v="13340"/>
        <n v="33097"/>
        <n v="14505"/>
        <n v="11811"/>
        <n v="3979"/>
        <n v="12532"/>
        <n v="11564"/>
        <n v="18595"/>
        <n v="73045"/>
        <n v="5461"/>
        <n v="16890"/>
        <n v="42405"/>
        <n v="26132"/>
        <n v="2677"/>
        <n v="8991"/>
        <n v="3098"/>
        <n v="11872"/>
        <n v="22268"/>
        <n v="22554"/>
        <n v="7796"/>
        <n v="4085"/>
        <n v="41679"/>
        <n v="10370"/>
        <n v="13724"/>
        <n v="1734"/>
        <n v="21492"/>
        <n v="16606"/>
        <n v="3004"/>
        <n v="4302"/>
        <n v="20818"/>
        <n v="6420"/>
        <n v="38180"/>
        <n v="12218"/>
        <n v="4399"/>
        <n v="7068"/>
        <n v="7912"/>
        <n v="7194"/>
        <n v="845"/>
        <n v="13617"/>
        <n v="6425"/>
        <n v="27497"/>
        <n v="16766"/>
        <n v="12702"/>
        <n v="1785"/>
        <n v="3673"/>
        <n v="12647"/>
        <n v="15696"/>
        <n v="10451"/>
        <n v="13625"/>
        <n v="28663"/>
        <n v="18168"/>
        <n v="7413"/>
        <n v="4638"/>
        <n v="9150"/>
        <n v="28161"/>
        <n v="21469"/>
        <n v="28088"/>
        <n v="3136"/>
        <n v="21914"/>
        <n v="4456"/>
        <n v="608"/>
        <n v="32937"/>
        <n v="153699"/>
        <n v="9107"/>
        <n v="6598"/>
        <n v="15958"/>
        <n v="10561"/>
        <n v="3664"/>
        <n v="11128"/>
        <n v="50105"/>
        <n v="51763"/>
        <n v="33347"/>
        <n v="7250"/>
        <n v="31009"/>
        <n v="7920"/>
        <n v="3725"/>
        <n v="12878"/>
        <n v="11687"/>
        <n v="2248"/>
        <n v="8608"/>
        <n v="858"/>
        <n v="6361"/>
        <n v="37396"/>
        <n v="12745"/>
        <n v="49992"/>
        <n v="20084"/>
        <n v="11675"/>
        <n v="22145"/>
        <n v="7699"/>
        <n v="54132"/>
        <n v="3206"/>
        <n v="2142"/>
        <n v="2030"/>
        <n v="17387"/>
        <n v="21160"/>
        <n v="57756"/>
        <n v="24633"/>
        <n v="3842"/>
        <n v="2788"/>
        <n v="2711"/>
        <n v="20685"/>
        <n v="4531"/>
        <n v="12376"/>
        <n v="47688"/>
        <n v="2045"/>
        <n v="33909"/>
        <n v="14994"/>
        <n v="958"/>
        <n v="1213"/>
        <n v="27852"/>
        <n v="10812"/>
        <n v="17311"/>
        <n v="24484"/>
        <n v="15904"/>
        <n v="7985"/>
        <n v="3820"/>
        <n v="8152"/>
        <n v="11358"/>
        <n v="4243"/>
        <n v="13516"/>
        <n v="16843"/>
        <n v="8950"/>
        <n v="27359"/>
        <n v="3772"/>
        <n v="9311"/>
        <n v="10272"/>
        <n v="16133"/>
        <n v="4973"/>
        <n v="18387"/>
        <n v="25283"/>
        <n v="5823"/>
        <n v="4270"/>
        <n v="12331"/>
        <n v="12683"/>
        <n v="96284"/>
        <n v="10209"/>
        <n v="3355"/>
        <n v="65621"/>
        <n v="2558"/>
        <n v="17262"/>
        <n v="7560"/>
        <n v="16228"/>
        <n v="46242"/>
        <n v="7806"/>
        <n v="9591"/>
        <n v="7052"/>
        <n v="14154"/>
        <n v="19399"/>
        <n v="5350"/>
        <n v="5223"/>
        <n v="2495"/>
        <n v="3607"/>
        <n v="3896"/>
        <n v="42746"/>
        <n v="56114"/>
        <n v="6072"/>
        <n v="5420"/>
        <n v="37195"/>
        <n v="7315"/>
        <n v="63271"/>
        <n v="24510"/>
        <n v="5991"/>
        <n v="51359"/>
        <n v="21419"/>
        <n v="4982"/>
        <n v="2828"/>
        <n v="48827"/>
        <n v="1549"/>
        <n v="13684"/>
        <n v="3885"/>
        <n v="14038"/>
        <n v="13749"/>
        <n v="7144"/>
        <n v="5443"/>
        <n v="7768"/>
        <n v="16968"/>
        <n v="19721"/>
        <n v="24487"/>
        <n v="6620"/>
        <n v="3843"/>
        <n v="1828"/>
        <n v="42859"/>
        <n v="16830"/>
        <n v="20495"/>
        <n v="21546"/>
        <n v="38934"/>
        <n v="3872"/>
        <n v="10273"/>
        <n v="3495"/>
        <n v="13140"/>
        <n v="4398"/>
        <n v="12145"/>
        <n v="8645"/>
        <n v="30587"/>
        <n v="11469"/>
        <n v="5325"/>
        <n v="4118"/>
        <n v="23481"/>
        <n v="1519"/>
        <n v="8204"/>
        <n v="24195"/>
        <n v="18932"/>
        <n v="17546"/>
        <n v="4593"/>
        <n v="2148"/>
        <n v="6876"/>
        <n v="11797"/>
        <n v="8043"/>
        <n v="18285"/>
        <n v="23598"/>
        <n v="2913"/>
        <n v="3375"/>
        <n v="13514"/>
        <n v="878"/>
        <n v="87723"/>
        <n v="42214"/>
        <n v="2575"/>
        <n v="4864"/>
        <n v="49425"/>
        <n v="9687"/>
        <n v="10270"/>
        <n v="17821"/>
        <n v="13382"/>
        <n v="2950"/>
        <n v="8296"/>
        <n v="13028"/>
        <n v="39394"/>
        <n v="17680"/>
        <n v="30091"/>
        <n v="11589"/>
        <n v="5923"/>
        <n v="15671"/>
        <n v="52203"/>
        <n v="14848"/>
        <n v="7710"/>
        <n v="4400"/>
        <n v="2052"/>
        <n v="22086"/>
        <n v="4653"/>
        <n v="1273"/>
        <n v="29717"/>
        <n v="7873"/>
        <n v="27398"/>
        <n v="2826"/>
        <n v="2012"/>
        <n v="4265"/>
        <n v="8354"/>
        <n v="4732"/>
        <n v="9430"/>
        <n v="5005"/>
        <n v="3585"/>
        <n v="2033"/>
        <n v="22974"/>
        <n v="21495"/>
        <n v="11333"/>
        <n v="16165"/>
        <n v="24088"/>
        <n v="14357"/>
        <n v="3501"/>
        <n v="6179"/>
        <n v="25894"/>
        <n v="15443"/>
        <n v="2074"/>
        <n v="10931"/>
        <n v="25970"/>
        <n v="25400"/>
        <n v="13815"/>
        <n v="9438"/>
        <n v="15945"/>
        <n v="3175"/>
        <n v="44267"/>
        <n v="1377"/>
        <n v="2481"/>
        <n v="10621"/>
        <n v="6064"/>
        <n v="6643"/>
        <n v="5487"/>
        <n v="13431"/>
        <n v="3231"/>
        <n v="107736"/>
        <n v="13263"/>
        <n v="4228"/>
        <n v="39993"/>
        <n v="12300"/>
        <n v="5667"/>
        <n v="17863"/>
        <n v="18829"/>
        <n v="16447"/>
        <n v="31223"/>
        <n v="6309"/>
        <n v="36810"/>
        <n v="14314"/>
        <n v="35903"/>
        <n v="15412"/>
        <n v="17606"/>
        <n v="26061"/>
        <n v="17687"/>
        <n v="4563"/>
        <n v="6026"/>
        <n v="7162"/>
        <n v="12737"/>
        <n v="22738"/>
        <n v="7101"/>
        <n v="9532"/>
        <n v="6930"/>
        <n v="20489"/>
        <n v="9117"/>
        <n v="22166"/>
        <n v="40270"/>
        <n v="9392"/>
        <n v="2151"/>
        <n v="10510"/>
        <n v="16376"/>
        <n v="11418"/>
        <n v="13550"/>
        <n v="9789"/>
        <n v="4591"/>
        <n v="10016"/>
        <n v="2405"/>
        <n v="13734"/>
        <n v="1919"/>
        <n v="11809"/>
        <n v="7978"/>
        <n v="47247"/>
        <n v="15352"/>
        <n v="1808"/>
        <n v="9429"/>
        <n v="7265"/>
        <n v="4467"/>
        <n v="5709"/>
        <n v="14822"/>
        <n v="2084"/>
        <n v="15095"/>
        <n v="12606"/>
        <n v="5188"/>
        <n v="13482"/>
        <n v="3787"/>
        <n v="2167"/>
        <n v="38636"/>
        <n v="21380"/>
        <n v="20974"/>
        <n v="13911"/>
        <n v="2836"/>
        <n v="142501"/>
        <n v="11835"/>
        <n v="5211"/>
        <n v="20526"/>
        <n v="4907"/>
        <n v="9827"/>
        <n v="6869"/>
        <n v="37658"/>
        <n v="4307"/>
        <n v="2523"/>
        <n v="25349"/>
        <n v="25803"/>
        <n v="18878"/>
        <n v="9947"/>
        <n v="11049"/>
        <n v="8933"/>
        <n v="27758"/>
        <n v="16415"/>
        <n v="5571"/>
        <n v="24954"/>
        <n v="15993"/>
        <n v="3437"/>
        <n v="30839"/>
        <n v="41063"/>
        <n v="16256"/>
        <n v="8700"/>
        <n v="6798"/>
        <n v="995"/>
        <n v="667"/>
        <n v="8186"/>
        <n v="14013"/>
        <n v="5657"/>
        <n v="9432"/>
        <n v="5785"/>
        <n v="26012"/>
        <n v="20113"/>
        <n v="7195"/>
        <n v="15674"/>
        <n v="25002"/>
        <n v="1832"/>
        <n v="10207"/>
        <n v="1442"/>
        <n v="1327"/>
        <n v="2816"/>
        <n v="17076"/>
        <n v="107715"/>
        <n v="30695"/>
        <n v="23520"/>
        <n v="56200"/>
        <n v="1726"/>
        <n v="31907"/>
        <n v="1474"/>
        <n v="9924"/>
        <n v="9375"/>
        <n v="18136"/>
        <n v="7398"/>
        <n v="10997"/>
        <n v="9216"/>
        <n v="13075"/>
        <n v="21545"/>
        <n v="4419"/>
        <n v="26635"/>
        <n v="39787"/>
        <n v="13580"/>
        <n v="7353"/>
        <n v="9084"/>
        <n v="3686"/>
        <n v="6049"/>
        <n v="5556"/>
        <n v="15968"/>
        <n v="7351"/>
        <n v="35423"/>
        <n v="17490"/>
        <n v="20144"/>
        <n v="33258"/>
        <n v="26743"/>
        <n v="11866"/>
        <n v="14964"/>
        <n v="25893"/>
        <n v="10425"/>
        <n v="7936"/>
        <n v="1473"/>
        <n v="3453"/>
        <n v="10305"/>
        <n v="7235"/>
        <n v="16107"/>
        <n v="5560"/>
        <n v="27788"/>
        <n v="1877"/>
        <n v="3567"/>
        <n v="48292"/>
        <n v="6628"/>
        <n v="14860"/>
        <n v="1215"/>
        <n v="13274"/>
        <n v="20023"/>
        <n v="14771"/>
        <n v="2197"/>
        <n v="1994"/>
        <n v="1385"/>
        <n v="1640"/>
        <n v="6727"/>
        <n v="6999"/>
        <n v="4358"/>
        <n v="6702"/>
        <n v="12816"/>
        <n v="4513"/>
        <n v="3018"/>
        <n v="9157"/>
        <n v="8555"/>
        <n v="2839"/>
        <n v="2782"/>
        <n v="22088"/>
        <n v="3920"/>
        <n v="8210"/>
        <n v="3630"/>
        <n v="13124"/>
        <n v="8208"/>
        <n v="8931"/>
        <n v="8067"/>
        <n v="10311"/>
        <n v="1612"/>
        <n v="23407"/>
        <n v="8710"/>
        <n v="2257"/>
        <n v="720"/>
        <n v="4826"/>
        <n v="6014"/>
        <n v="38302"/>
        <n v="10219"/>
        <n v="30160"/>
        <n v="41972"/>
        <n v="21081"/>
        <n v="18161"/>
        <n v="21209"/>
        <n v="21008"/>
        <n v="14828"/>
        <n v="2178"/>
        <n v="20554"/>
        <n v="5386"/>
        <n v="3969"/>
        <n v="41932"/>
        <n v="9815"/>
        <n v="33409"/>
        <n v="10975"/>
        <n v="3974"/>
        <n v="5739"/>
        <n v="17292"/>
        <n v="2325"/>
        <n v="7682"/>
        <n v="12424"/>
        <n v="17709"/>
        <n v="34728"/>
        <n v="22843"/>
        <n v="10391"/>
        <n v="10459"/>
        <n v="10876"/>
        <n v="4567"/>
        <n v="6140"/>
        <n v="7737"/>
        <n v="1426"/>
        <n v="6569"/>
        <n v="16287"/>
        <n v="11004"/>
        <n v="14559"/>
        <n v="6354"/>
        <n v="31221"/>
        <n v="26237"/>
        <n v="3682"/>
        <n v="64653"/>
        <n v="3036"/>
        <n v="15118"/>
        <n v="8082"/>
        <n v="12329"/>
        <n v="3509"/>
        <n v="21416"/>
        <n v="2071"/>
        <n v="7083"/>
        <n v="7326"/>
        <n v="1677"/>
        <n v="2647"/>
        <n v="4171"/>
        <n v="19693"/>
        <n v="4642"/>
        <n v="13181"/>
        <n v="9978"/>
        <n v="10941"/>
        <n v="2914"/>
        <n v="2734"/>
        <n v="40862"/>
        <n v="12427"/>
        <n v="22502"/>
        <n v="20155"/>
        <n v="9400"/>
        <n v="11836"/>
        <n v="21408"/>
        <n v="4937"/>
        <n v="3386"/>
        <n v="4647"/>
        <n v="20985"/>
        <n v="7476"/>
        <n v="13428"/>
        <n v="21174"/>
        <n v="29869"/>
        <n v="29047"/>
        <n v="3350"/>
        <n v="24938"/>
        <n v="2865"/>
        <n v="8433"/>
        <n v="16331"/>
        <n v="3648"/>
        <n v="8635"/>
        <n v="619"/>
        <n v="781"/>
        <n v="20850"/>
        <n v="8314"/>
        <n v="5112"/>
        <n v="15210"/>
        <n v="7402"/>
        <n v="10589"/>
        <n v="2778"/>
        <n v="4781"/>
        <n v="7201"/>
        <n v="4716"/>
        <n v="32950"/>
        <n v="16114"/>
        <n v="5799"/>
        <n v="2847"/>
        <n v="25150"/>
        <n v="6521"/>
        <n v="41042"/>
        <n v="21460"/>
        <n v="12363"/>
        <n v="33189"/>
        <n v="839"/>
        <n v="41956"/>
        <n v="15801"/>
        <n v="4380"/>
        <n v="4233"/>
        <n v="12342"/>
        <n v="7506"/>
        <n v="18804"/>
        <n v="2299"/>
        <n v="3409"/>
        <n v="45545"/>
        <n v="27920"/>
        <n v="5909"/>
        <n v="2024"/>
        <n v="30463"/>
        <n v="2392"/>
        <n v="1281"/>
        <n v="36289"/>
        <n v="28186"/>
        <n v="13435"/>
        <n v="72836"/>
        <n v="52202"/>
        <n v="21687"/>
        <n v="2216"/>
        <n v="3074"/>
        <n v="7463"/>
        <n v="12221"/>
        <n v="20808"/>
        <n v="15858"/>
        <n v="4110"/>
        <n v="7892"/>
        <n v="80858"/>
        <n v="18730"/>
        <n v="3643"/>
        <n v="2600"/>
        <n v="38937"/>
        <n v="27340"/>
        <n v="13405"/>
        <n v="18284"/>
        <n v="75787"/>
        <n v="20054"/>
        <n v="13838"/>
        <n v="5267"/>
        <n v="19306"/>
        <n v="3668"/>
        <n v="10596"/>
        <n v="8574"/>
        <n v="97855"/>
        <n v="1666"/>
        <n v="2134"/>
        <n v="6359"/>
        <n v="13248"/>
        <n v="8834"/>
        <n v="5652"/>
        <n v="4269"/>
        <n v="12406"/>
        <n v="5009"/>
        <n v="92818"/>
        <n v="15100"/>
        <n v="60354"/>
        <n v="9152"/>
        <n v="10936"/>
        <n v="8002"/>
        <n v="9806"/>
        <n v="1610"/>
        <n v="10359"/>
        <n v="14050"/>
        <n v="36342"/>
        <n v="2713"/>
        <n v="11032"/>
        <n v="11075"/>
        <n v="24428"/>
        <n v="11283"/>
        <n v="2278"/>
        <n v="26210"/>
        <n v="3431"/>
        <n v="7561"/>
        <n v="15813"/>
        <n v="116877"/>
        <n v="6659"/>
        <n v="11712"/>
        <n v="53722"/>
        <n v="5032"/>
        <n v="54841"/>
        <n v="4857"/>
        <n v="5771"/>
        <n v="34464"/>
        <n v="11088"/>
        <n v="31846"/>
        <n v="11682"/>
        <n v="19960"/>
        <n v="11269"/>
        <n v="25926"/>
        <n v="47102"/>
        <n v="11603"/>
        <n v="8755"/>
        <n v="25463"/>
        <n v="24738"/>
        <n v="12368"/>
        <n v="7031"/>
        <n v="7231"/>
        <n v="28347"/>
        <n v="13780"/>
        <n v="201868"/>
        <n v="938"/>
        <n v="12430"/>
        <n v="6768"/>
        <n v="65494"/>
        <n v="5410"/>
        <n v="17737"/>
        <n v="7625"/>
        <n v="14651"/>
        <n v="17266"/>
        <n v="7790"/>
        <n v="6892"/>
        <n v="11869"/>
        <n v="47265"/>
        <n v="4239"/>
        <n v="12453"/>
        <n v="52076"/>
        <n v="10805"/>
        <n v="4405"/>
        <n v="30219"/>
        <n v="81671"/>
        <n v="2365"/>
        <n v="7791"/>
        <n v="2833"/>
        <n v="8804"/>
        <n v="24790"/>
        <n v="27261"/>
        <n v="12844"/>
        <n v="10618"/>
        <n v="6583"/>
        <n v="8560"/>
        <n v="3371"/>
        <n v="5215"/>
        <n v="95203"/>
        <n v="25250"/>
        <n v="20333"/>
      </sharedItems>
    </cacheField>
    <cacheField name="following" numFmtId="0">
      <sharedItems containsSemiMixedTypes="0" containsString="0" containsNumber="1" containsInteger="1" minValue="0" maxValue="7499"/>
    </cacheField>
    <cacheField name="posts" numFmtId="0">
      <sharedItems containsSemiMixedTypes="0" containsString="0" containsNumber="1" containsInteger="1" minValue="0" maxValue="6000"/>
    </cacheField>
    <cacheField name="is_verified" numFmtId="0">
      <sharedItems count="2">
        <b v="1"/>
        <b v="0"/>
      </sharedItems>
    </cacheField>
    <cacheField name="is_business" numFmtId="0">
      <sharedItems count="2">
        <b v="0"/>
        <b v="1"/>
      </sharedItems>
    </cacheField>
    <cacheField name="category" numFmtId="0">
      <sharedItems count="16">
        <s v="Personal"/>
        <s v="Photography"/>
        <s v="Sports"/>
        <s v="Tech"/>
        <s v="Education"/>
        <s v="Art"/>
        <s v="Music"/>
        <s v="News"/>
        <s v="Business"/>
        <s v="Gaming"/>
        <s v="Food"/>
        <s v="Public Figure"/>
        <s v="Travel"/>
        <s v="Creator"/>
        <s v="Fitness"/>
        <s v="Fashion"/>
      </sharedItems>
    </cacheField>
    <cacheField name="avg_likes" numFmtId="0">
      <sharedItems containsSemiMixedTypes="0" containsString="0" containsNumber="1" containsInteger="1" minValue="0" maxValue="42562"/>
    </cacheField>
    <cacheField name="avg_comments" numFmtId="0">
      <sharedItems containsSemiMixedTypes="0" containsString="0" containsNumber="1" containsInteger="1" minValue="0" maxValue="1994"/>
    </cacheField>
  </cacheFields>
  <extLst>
    <ext xmlns:x14="http://schemas.microsoft.com/office/spreadsheetml/2009/9/main" uri="{725AE2AE-9491-48be-B2B4-4EB974FC3084}">
      <x14:pivotCacheDefinition pivotCacheId="21316911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s v="riya_reddy_0if"/>
    <s v="Riya Reddy"/>
    <s v="Love to share moments"/>
    <s v="https://insta.example.com/riya_reddy_0if"/>
    <s v="riya_reddy_0if@example.com"/>
    <s v="+65-8585650756"/>
    <x v="0"/>
    <s v="Seattle"/>
    <s v="ml"/>
    <s v="2013-12-13"/>
    <s v="2020-08-26"/>
    <x v="0"/>
    <n v="3456"/>
    <n v="260"/>
    <x v="0"/>
    <x v="0"/>
    <x v="0"/>
    <n v="797"/>
    <n v="50"/>
  </r>
  <r>
    <x v="1"/>
    <s v="aadhya_khan_hv3a3z"/>
    <s v="Aadhya Khan"/>
    <s v="Love to share moments"/>
    <s v="https://insta.example.com/aadhya_khan_hv3a3z"/>
    <s v="aadhya_khan_hv3a3z@example.com"/>
    <s v="+65-7136108454"/>
    <x v="1"/>
    <s v="Singapore"/>
    <s v="ta"/>
    <s v="2016-10-29"/>
    <s v="2025-06-21"/>
    <x v="1"/>
    <n v="2757"/>
    <n v="837"/>
    <x v="1"/>
    <x v="1"/>
    <x v="1"/>
    <n v="117"/>
    <n v="2"/>
  </r>
  <r>
    <x v="2"/>
    <s v="liam_bose_9nt"/>
    <s v="Liam Bose"/>
    <s v="Music is life"/>
    <s v="https://insta.example.com/liam_bose_9nt"/>
    <s v="liam_bose_9nt@example.com"/>
    <s v="+49-6433797840"/>
    <x v="1"/>
    <s v="Singapore"/>
    <s v="hi"/>
    <s v="2013-01-10"/>
    <s v="2020-07-10"/>
    <x v="2"/>
    <n v="1866"/>
    <n v="2370"/>
    <x v="1"/>
    <x v="0"/>
    <x v="0"/>
    <n v="257"/>
    <n v="25"/>
  </r>
  <r>
    <x v="3"/>
    <s v="ishaan_bose_fmyzy"/>
    <s v="Ishaan Bose"/>
    <s v="Keep it simple"/>
    <s v="https://insta.example.com/ishaan_bose_fmyzy"/>
    <s v="ishaan_bose_fmyzy@example.com"/>
    <s v="+971-8955633092"/>
    <x v="0"/>
    <s v="San Francisco"/>
    <s v="ta"/>
    <s v="2023-12-24"/>
    <s v="2025-08-22"/>
    <x v="3"/>
    <n v="1338"/>
    <n v="3786"/>
    <x v="1"/>
    <x v="0"/>
    <x v="0"/>
    <n v="1177"/>
    <n v="34"/>
  </r>
  <r>
    <x v="4"/>
    <s v="muhammad_jain_41ibl"/>
    <s v="Muhammad Jain"/>
    <s v="Foodie traveler"/>
    <s v="https://insta.example.com/muhammad_jain_41ibl"/>
    <s v="muhammad_jain_41ibl@example.com"/>
    <s v="+971-7970753705"/>
    <x v="2"/>
    <s v="Sydney"/>
    <s v="te"/>
    <s v="2024-09-20"/>
    <s v="2025-08-07"/>
    <x v="4"/>
    <n v="2577"/>
    <n v="1741"/>
    <x v="1"/>
    <x v="0"/>
    <x v="0"/>
    <n v="141"/>
    <n v="8"/>
  </r>
  <r>
    <x v="5"/>
    <s v="ishaan_iyer_0t0p"/>
    <s v="Ishaan Iyer"/>
    <s v="Foodie traveler"/>
    <s v="https://insta.example.com/ishaan_iyer_0t0p"/>
    <s v="ishaan_iyer_0t0p@example.com"/>
    <s v="+1-8694860228"/>
    <x v="3"/>
    <s v="Abu Dhabi"/>
    <s v="te"/>
    <s v="2015-02-07"/>
    <s v="2020-11-24"/>
    <x v="5"/>
    <n v="4042"/>
    <n v="744"/>
    <x v="1"/>
    <x v="0"/>
    <x v="0"/>
    <n v="190"/>
    <n v="6"/>
  </r>
  <r>
    <x v="6"/>
    <s v="olivia_jain_vnvqjt"/>
    <s v="Olivia Jain"/>
    <s v="Love to share moments"/>
    <s v="https://insta.example.com/olivia_jain_vnvqjt"/>
    <s v="olivia_jain_vnvqjt@example.com"/>
    <s v="+1-7948728483"/>
    <x v="4"/>
    <s v="Visakhapatnam"/>
    <s v="hi"/>
    <s v="2024-01-16"/>
    <s v="2025-08-21"/>
    <x v="6"/>
    <n v="6296"/>
    <n v="5250"/>
    <x v="1"/>
    <x v="0"/>
    <x v="0"/>
    <n v="79"/>
    <n v="3"/>
  </r>
  <r>
    <x v="7"/>
    <s v="liam_thomas_81sdw"/>
    <s v="Liam Thomas"/>
    <s v="Tech enthusiast"/>
    <s v="https://insta.example.com/liam_thomas_81sdw"/>
    <s v="liam_thomas_81sdw@example.com"/>
    <s v="+61-6083651970"/>
    <x v="5"/>
    <s v="Vancouver"/>
    <s v="bn"/>
    <s v="2015-08-16"/>
    <s v="2021-10-02"/>
    <x v="7"/>
    <n v="6378"/>
    <n v="4344"/>
    <x v="1"/>
    <x v="0"/>
    <x v="0"/>
    <n v="434"/>
    <n v="35"/>
  </r>
  <r>
    <x v="8"/>
    <s v="ayaan_thomas_iiuc0"/>
    <s v="Ayaan Thomas"/>
    <s v="Keep it simple"/>
    <s v="https://insta.example.com/ayaan_thomas_iiuc0"/>
    <s v="ayaan_thomas_iiuc0@example.com"/>
    <s v="+1-9989653086"/>
    <x v="0"/>
    <s v="Boston"/>
    <s v="ml"/>
    <s v="2014-10-27"/>
    <s v="2016-05-04"/>
    <x v="8"/>
    <n v="5404"/>
    <n v="3893"/>
    <x v="1"/>
    <x v="1"/>
    <x v="2"/>
    <n v="428"/>
    <n v="6"/>
  </r>
  <r>
    <x v="9"/>
    <s v="emma_saxena_zoyn"/>
    <s v="Emma Saxena"/>
    <s v="Tech enthusiast"/>
    <s v="https://insta.example.com/emma_saxena_zoyn"/>
    <s v="emma_saxena_zoyn@example.com"/>
    <s v="+1-6030884438"/>
    <x v="6"/>
    <s v="Berlin"/>
    <s v="te"/>
    <s v="2017-01-14"/>
    <s v="2017-11-02"/>
    <x v="9"/>
    <n v="2769"/>
    <n v="172"/>
    <x v="1"/>
    <x v="0"/>
    <x v="0"/>
    <n v="98"/>
    <n v="2"/>
  </r>
  <r>
    <x v="10"/>
    <s v="noah_agarwal_i64"/>
    <s v="Noah Agarwal"/>
    <s v="Capturing memories"/>
    <s v="https://insta.example.com/noah_agarwal_i64"/>
    <s v="noah_agarwal_i64@example.com"/>
    <s v="+65-8474810179"/>
    <x v="0"/>
    <s v="San Francisco"/>
    <s v="te"/>
    <s v="2018-03-31"/>
    <s v="2025-08-14"/>
    <x v="10"/>
    <n v="1755"/>
    <n v="4417"/>
    <x v="1"/>
    <x v="0"/>
    <x v="0"/>
    <n v="250"/>
    <n v="12"/>
  </r>
  <r>
    <x v="11"/>
    <s v="muhammad_fernandes_3gdppq"/>
    <s v="Muhammad Fernandes"/>
    <s v="Capturing memories"/>
    <s v="https://insta.example.com/muhammad_fernandes_3gdppq"/>
    <s v="muhammad_fernandes_3gdppq@example.com"/>
    <s v="+1-8303329764"/>
    <x v="4"/>
    <s v="Visakhapatnam"/>
    <s v="hi"/>
    <s v="2013-05-11"/>
    <s v="2017-12-15"/>
    <x v="11"/>
    <n v="5965"/>
    <n v="2779"/>
    <x v="1"/>
    <x v="1"/>
    <x v="3"/>
    <n v="85"/>
    <n v="4"/>
  </r>
  <r>
    <x v="12"/>
    <s v="aditya_kapoor_ki7p"/>
    <s v="Aditya Kapoor"/>
    <s v="Music is life"/>
    <s v="https://insta.example.com/aditya_kapoor_ki7p"/>
    <s v="aditya_kapoor_ki7p@example.com"/>
    <s v="+1-9713645169"/>
    <x v="0"/>
    <s v="New York"/>
    <s v="ml"/>
    <s v="2012-04-30"/>
    <s v="2013-06-16"/>
    <x v="12"/>
    <n v="6173"/>
    <n v="1936"/>
    <x v="1"/>
    <x v="0"/>
    <x v="0"/>
    <n v="523"/>
    <n v="29"/>
  </r>
  <r>
    <x v="13"/>
    <s v="sophia_verma_n9j2"/>
    <s v="Sophia Verma"/>
    <s v="Keep it simple"/>
    <s v="https://insta.example.com/sophia_verma_n9j2"/>
    <s v="sophia_verma_n9j2@example.com"/>
    <s v="+91-8487560384"/>
    <x v="6"/>
    <s v="Frankfurt"/>
    <s v="gu"/>
    <s v="2024-06-18"/>
    <s v="2025-08-07"/>
    <x v="13"/>
    <n v="3986"/>
    <n v="1268"/>
    <x v="1"/>
    <x v="0"/>
    <x v="0"/>
    <n v="109"/>
    <n v="2"/>
  </r>
  <r>
    <x v="14"/>
    <s v="vihaan_saxena_cvs4f"/>
    <s v="Vihaan Saxena"/>
    <s v="Dream. Create. Inspire."/>
    <s v="https://insta.example.com/vihaan_saxena_cvs4f"/>
    <s v="vihaan_saxena_cvs4f@example.com"/>
    <s v="+65-7057486868"/>
    <x v="0"/>
    <s v="Boston"/>
    <s v="ta"/>
    <s v="2013-07-15"/>
    <s v="2020-04-16"/>
    <x v="14"/>
    <n v="556"/>
    <n v="5531"/>
    <x v="1"/>
    <x v="0"/>
    <x v="0"/>
    <n v="197"/>
    <n v="5"/>
  </r>
  <r>
    <x v="15"/>
    <s v="sara_verma_pvs"/>
    <s v="Sara Verma"/>
    <s v="Tech enthusiast"/>
    <s v="https://insta.example.com/sara_verma_pvs"/>
    <s v="sara_verma_pvs@example.com"/>
    <s v="+44-9990103355"/>
    <x v="2"/>
    <s v="Melbourne"/>
    <s v="bn"/>
    <s v="2017-05-09"/>
    <s v="2020-05-30"/>
    <x v="15"/>
    <n v="3242"/>
    <n v="1072"/>
    <x v="1"/>
    <x v="0"/>
    <x v="0"/>
    <n v="80"/>
    <n v="3"/>
  </r>
  <r>
    <x v="16"/>
    <s v="aarav_bose_chj"/>
    <s v="Aarav Bose"/>
    <s v="Keep it simple"/>
    <s v="https://insta.example.com/aarav_bose_chj"/>
    <s v="aarav_bose_chj@example.com"/>
    <s v="+65-9466467857"/>
    <x v="1"/>
    <s v="Singapore"/>
    <s v="te"/>
    <s v="2020-04-15"/>
    <s v="2023-07-26"/>
    <x v="16"/>
    <n v="1292"/>
    <n v="3589"/>
    <x v="1"/>
    <x v="0"/>
    <x v="0"/>
    <n v="124"/>
    <n v="5"/>
  </r>
  <r>
    <x v="17"/>
    <s v="aarav_jain_7d5j6"/>
    <s v="Aarav Jain"/>
    <s v="Art &amp; aesthetics"/>
    <s v="https://insta.example.com/aarav_jain_7d5j6"/>
    <s v="aarav_jain_7d5j6@example.com"/>
    <s v="+65-8098228320"/>
    <x v="7"/>
    <s v="Birmingham"/>
    <s v="mr"/>
    <s v="2016-09-21"/>
    <s v="2024-11-07"/>
    <x v="17"/>
    <n v="2808"/>
    <n v="1667"/>
    <x v="1"/>
    <x v="0"/>
    <x v="0"/>
    <n v="102"/>
    <n v="6"/>
  </r>
  <r>
    <x v="18"/>
    <s v="sophia_wilson_dpj"/>
    <s v="Sophia Wilson"/>
    <s v="Tech enthusiast"/>
    <s v="https://insta.example.com/sophia_wilson_dpj"/>
    <s v="sophia_wilson_dpj@example.com"/>
    <s v="+91-6480494664"/>
    <x v="4"/>
    <s v="Kolkata"/>
    <s v="ta"/>
    <s v="2017-11-15"/>
    <s v="2019-10-07"/>
    <x v="18"/>
    <n v="6072"/>
    <n v="3619"/>
    <x v="1"/>
    <x v="0"/>
    <x v="0"/>
    <n v="118"/>
    <n v="11"/>
  </r>
  <r>
    <x v="19"/>
    <s v="sophia_roy_t4uf"/>
    <s v="Sophia Roy"/>
    <s v="Keep it simple"/>
    <s v="https://insta.example.com/sophia_roy_t4uf"/>
    <s v="sophia_roy_t4uf@example.com"/>
    <s v="+91-7519038154"/>
    <x v="7"/>
    <s v="London"/>
    <s v="mr"/>
    <s v="2020-03-06"/>
    <s v="2025-08-02"/>
    <x v="19"/>
    <n v="326"/>
    <n v="2931"/>
    <x v="1"/>
    <x v="0"/>
    <x v="0"/>
    <n v="346"/>
    <n v="9"/>
  </r>
  <r>
    <x v="20"/>
    <s v="sophia_wilson_907if2"/>
    <s v="Sophia Wilson"/>
    <s v="Art &amp; aesthetics"/>
    <s v="https://insta.example.com/sophia_wilson_907if2"/>
    <s v="sophia_wilson_907if2@example.com"/>
    <s v="+49-7065870178"/>
    <x v="7"/>
    <s v="Leeds"/>
    <s v="en"/>
    <s v="2016-01-09"/>
    <s v="2024-05-12"/>
    <x v="20"/>
    <n v="2721"/>
    <n v="3372"/>
    <x v="1"/>
    <x v="0"/>
    <x v="0"/>
    <n v="1427"/>
    <n v="23"/>
  </r>
  <r>
    <x v="21"/>
    <s v="arjun_fernandes_nbq"/>
    <s v="Arjun Fernandes"/>
    <s v="Art &amp; aesthetics"/>
    <s v="https://insta.example.com/arjun_fernandes_nbq"/>
    <s v="arjun_fernandes_nbq@example.com"/>
    <s v="+61-7409874348"/>
    <x v="5"/>
    <s v="Calgary"/>
    <s v="bn"/>
    <s v="2018-11-05"/>
    <s v="2025-08-04"/>
    <x v="21"/>
    <n v="7137"/>
    <n v="1864"/>
    <x v="1"/>
    <x v="0"/>
    <x v="0"/>
    <n v="655"/>
    <n v="13"/>
  </r>
  <r>
    <x v="22"/>
    <s v="isabella_gupta_msy4l"/>
    <s v="Isabella Gupta"/>
    <s v="Learning every day"/>
    <s v="https://insta.example.com/isabella_gupta_msy4l"/>
    <s v="isabella_gupta_msy4l@example.com"/>
    <s v="+971-9377683299"/>
    <x v="4"/>
    <s v="Delhi"/>
    <s v="mr"/>
    <s v="2016-01-02"/>
    <s v="2022-08-06"/>
    <x v="22"/>
    <n v="2174"/>
    <n v="313"/>
    <x v="1"/>
    <x v="0"/>
    <x v="0"/>
    <n v="336"/>
    <n v="5"/>
  </r>
  <r>
    <x v="23"/>
    <s v="ananya_ghosh_nuj"/>
    <s v="Ananya Ghosh"/>
    <s v="Learning every day"/>
    <s v="https://insta.example.com/ananya_ghosh_nuj"/>
    <s v="ananya_ghosh_nuj@example.com"/>
    <s v="+971-9954680709"/>
    <x v="3"/>
    <s v="Dubai"/>
    <s v="ml"/>
    <s v="2024-01-28"/>
    <s v="2025-08-06"/>
    <x v="23"/>
    <n v="6078"/>
    <n v="5493"/>
    <x v="1"/>
    <x v="0"/>
    <x v="0"/>
    <n v="608"/>
    <n v="23"/>
  </r>
  <r>
    <x v="24"/>
    <s v="sara_nair_zkl"/>
    <s v="Sara Nair"/>
    <s v="Foodie traveler"/>
    <s v="https://insta.example.com/sara_nair_zkl"/>
    <s v="sara_nair_zkl@example.com"/>
    <s v="+971-9213213454"/>
    <x v="3"/>
    <s v="Abu Dhabi"/>
    <s v="gu"/>
    <s v="2018-08-19"/>
    <s v="2024-12-05"/>
    <x v="24"/>
    <n v="1042"/>
    <n v="1571"/>
    <x v="1"/>
    <x v="0"/>
    <x v="0"/>
    <n v="1306"/>
    <n v="68"/>
  </r>
  <r>
    <x v="25"/>
    <s v="sara_kulkarni_o4kh2"/>
    <s v="Sara Kulkarni"/>
    <s v="Tech enthusiast"/>
    <s v="https://insta.example.com/sara_kulkarni_o4kh2"/>
    <s v="sara_kulkarni_o4kh2@example.com"/>
    <s v="+971-6728818981"/>
    <x v="1"/>
    <s v="Singapore"/>
    <s v="pa"/>
    <s v="2021-12-01"/>
    <s v="2025-08-23"/>
    <x v="25"/>
    <n v="4187"/>
    <n v="3876"/>
    <x v="1"/>
    <x v="0"/>
    <x v="0"/>
    <n v="439"/>
    <n v="32"/>
  </r>
  <r>
    <x v="26"/>
    <s v="shaurya_rao_d8il3"/>
    <s v="Shaurya Rao"/>
    <s v="Music is life"/>
    <s v="https://insta.example.com/shaurya_rao_d8il3"/>
    <s v="shaurya_rao_d8il3@example.com"/>
    <s v="+65-6835092972"/>
    <x v="7"/>
    <s v="London"/>
    <s v="en"/>
    <s v="2017-06-28"/>
    <s v="2022-11-25"/>
    <x v="26"/>
    <n v="5007"/>
    <n v="596"/>
    <x v="1"/>
    <x v="0"/>
    <x v="0"/>
    <n v="730"/>
    <n v="39"/>
  </r>
  <r>
    <x v="27"/>
    <s v="ira_chopra_fy64"/>
    <s v="Ira Chopra"/>
    <s v="Capturing memories"/>
    <s v="https://insta.example.com/ira_chopra_fy64"/>
    <s v="ira_chopra_fy64@example.com"/>
    <s v="+49-6521231222"/>
    <x v="0"/>
    <s v="Boston"/>
    <s v="gu"/>
    <s v="2016-11-27"/>
    <s v="2018-12-17"/>
    <x v="27"/>
    <n v="6587"/>
    <n v="5700"/>
    <x v="1"/>
    <x v="1"/>
    <x v="4"/>
    <n v="1667"/>
    <n v="80"/>
  </r>
  <r>
    <x v="28"/>
    <s v="aditya_fernandes_y9v86w"/>
    <s v="Aditya Fernandes"/>
    <s v="Art &amp; aesthetics"/>
    <s v="https://insta.example.com/aditya_fernandes_y9v86w"/>
    <s v="aditya_fernandes_y9v86w@example.com"/>
    <s v="+49-8738735023"/>
    <x v="3"/>
    <s v="Sharjah"/>
    <s v="pa"/>
    <s v="2015-07-27"/>
    <s v="2023-12-28"/>
    <x v="28"/>
    <n v="7057"/>
    <n v="3888"/>
    <x v="1"/>
    <x v="0"/>
    <x v="0"/>
    <n v="252"/>
    <n v="14"/>
  </r>
  <r>
    <x v="29"/>
    <s v="emma_joseph_wjckjl"/>
    <s v="Emma Joseph"/>
    <s v="Capturing memories"/>
    <s v="https://insta.example.com/emma_joseph_wjckjl"/>
    <s v="emma_joseph_wjckjl@example.com"/>
    <s v="+44-8330497115"/>
    <x v="0"/>
    <s v="Los Angeles"/>
    <s v="ta"/>
    <s v="2017-03-09"/>
    <s v="2021-07-24"/>
    <x v="29"/>
    <n v="5684"/>
    <n v="1251"/>
    <x v="1"/>
    <x v="1"/>
    <x v="2"/>
    <n v="438"/>
    <n v="14"/>
  </r>
  <r>
    <x v="30"/>
    <s v="ananya_verma_3o18"/>
    <s v="Ananya Verma"/>
    <s v="Keep it simple"/>
    <s v="https://insta.example.com/ananya_verma_3o18"/>
    <s v="ananya_verma_3o18@example.com"/>
    <s v="+49-7799682701"/>
    <x v="4"/>
    <s v="Surat"/>
    <s v="gu"/>
    <s v="2022-09-12"/>
    <s v="2022-11-05"/>
    <x v="30"/>
    <n v="2881"/>
    <n v="2446"/>
    <x v="1"/>
    <x v="0"/>
    <x v="0"/>
    <n v="787"/>
    <n v="13"/>
  </r>
  <r>
    <x v="31"/>
    <s v="liam_saxena_rjrn"/>
    <s v="Liam Saxena"/>
    <s v="Love to share moments"/>
    <s v="https://insta.example.com/liam_saxena_rjrn"/>
    <s v="liam_saxena_rjrn@example.com"/>
    <s v="+65-8847562279"/>
    <x v="3"/>
    <s v="Sharjah"/>
    <s v="ta"/>
    <s v="2022-06-25"/>
    <s v="2023-12-29"/>
    <x v="31"/>
    <n v="5097"/>
    <n v="4375"/>
    <x v="0"/>
    <x v="0"/>
    <x v="0"/>
    <n v="128"/>
    <n v="3"/>
  </r>
  <r>
    <x v="32"/>
    <s v="vivaan_agarwal_eqbnhl"/>
    <s v="Vivaan Agarwal"/>
    <s v="Tech enthusiast"/>
    <s v="https://insta.example.com/vivaan_agarwal_eqbnhl"/>
    <s v="vivaan_agarwal_eqbnhl@example.com"/>
    <s v="+1-8792347639"/>
    <x v="3"/>
    <s v="Abu Dhabi"/>
    <s v="gu"/>
    <s v="2017-08-28"/>
    <s v="2025-08-27"/>
    <x v="32"/>
    <n v="3852"/>
    <n v="158"/>
    <x v="1"/>
    <x v="1"/>
    <x v="1"/>
    <n v="1321"/>
    <n v="35"/>
  </r>
  <r>
    <x v="33"/>
    <s v="emma_agarwal_18h"/>
    <s v="Emma Agarwal"/>
    <s v="Art &amp; aesthetics"/>
    <s v="https://insta.example.com/emma_agarwal_18h"/>
    <s v="emma_agarwal_18h@example.com"/>
    <s v="+61-9004179184"/>
    <x v="4"/>
    <s v="Surat"/>
    <s v="ta"/>
    <s v="2017-05-08"/>
    <s v="2018-11-06"/>
    <x v="33"/>
    <n v="3879"/>
    <n v="5484"/>
    <x v="1"/>
    <x v="0"/>
    <x v="0"/>
    <n v="809"/>
    <n v="47"/>
  </r>
  <r>
    <x v="34"/>
    <s v="emma_mehta_v8z2"/>
    <s v="Emma Mehta"/>
    <s v="Fitness &amp; wellness"/>
    <s v="https://insta.example.com/emma_mehta_v8z2"/>
    <s v="emma_mehta_v8z2@example.com"/>
    <s v="+61-9070964768"/>
    <x v="7"/>
    <s v="Birmingham"/>
    <s v="hi"/>
    <s v="2024-12-23"/>
    <s v="2025-05-07"/>
    <x v="34"/>
    <n v="2555"/>
    <n v="4716"/>
    <x v="1"/>
    <x v="0"/>
    <x v="0"/>
    <n v="88"/>
    <n v="4"/>
  </r>
  <r>
    <x v="35"/>
    <s v="vivaan_kulkarni_d14v"/>
    <s v="Vivaan Kulkarni"/>
    <s v="Music is life"/>
    <s v="https://insta.example.com/vivaan_kulkarni_d14v"/>
    <s v="vivaan_kulkarni_d14v@example.com"/>
    <s v="+91-9648899533"/>
    <x v="0"/>
    <s v="Boston"/>
    <s v="kn"/>
    <s v="2012-12-02"/>
    <s v="2016-11-23"/>
    <x v="35"/>
    <n v="4364"/>
    <n v="3509"/>
    <x v="1"/>
    <x v="1"/>
    <x v="5"/>
    <n v="387"/>
    <n v="33"/>
  </r>
  <r>
    <x v="36"/>
    <s v="ava_mukherjee_pn6"/>
    <s v="Ava Mukherjee"/>
    <s v="Capturing memories"/>
    <s v="https://insta.example.com/ava_mukherjee_pn6"/>
    <s v="ava_mukherjee_pn6@example.com"/>
    <s v="+65-9327059683"/>
    <x v="6"/>
    <s v="Munich"/>
    <s v="gu"/>
    <s v="2015-12-13"/>
    <s v="2024-04-04"/>
    <x v="36"/>
    <n v="4274"/>
    <n v="5328"/>
    <x v="1"/>
    <x v="0"/>
    <x v="0"/>
    <n v="295"/>
    <n v="8"/>
  </r>
  <r>
    <x v="37"/>
    <s v="diya_kapoor_li7kq"/>
    <s v="Diya Kapoor"/>
    <s v="Art &amp; aesthetics"/>
    <s v="https://insta.example.com/diya_kapoor_li7kq"/>
    <s v="diya_kapoor_li7kq@example.com"/>
    <s v="+44-9426663902"/>
    <x v="6"/>
    <s v="Cologne"/>
    <s v="kn"/>
    <s v="2020-07-01"/>
    <s v="2024-05-08"/>
    <x v="37"/>
    <n v="235"/>
    <n v="4049"/>
    <x v="1"/>
    <x v="1"/>
    <x v="3"/>
    <n v="89"/>
    <n v="3"/>
  </r>
  <r>
    <x v="38"/>
    <s v="atharv_patel_usgio"/>
    <s v="Atharv Patel"/>
    <s v="Dream. Create. Inspire."/>
    <s v="https://insta.example.com/atharv_patel_usgio"/>
    <s v="atharv_patel_usgio@example.com"/>
    <s v="+44-8851686578"/>
    <x v="5"/>
    <s v="Calgary"/>
    <s v="pa"/>
    <s v="2022-01-19"/>
    <s v="2025-08-29"/>
    <x v="38"/>
    <n v="762"/>
    <n v="2410"/>
    <x v="1"/>
    <x v="0"/>
    <x v="0"/>
    <n v="302"/>
    <n v="22"/>
  </r>
  <r>
    <x v="39"/>
    <s v="ayaan_mukherjee_p0lzj"/>
    <s v="Ayaan Mukherjee"/>
    <s v="Capturing memories"/>
    <s v="https://insta.example.com/ayaan_mukherjee_p0lzj"/>
    <s v="ayaan_mukherjee_p0lzj@example.com"/>
    <s v="+1-6929364954"/>
    <x v="2"/>
    <s v="Melbourne"/>
    <s v="hi"/>
    <s v="2016-04-26"/>
    <s v="2019-12-09"/>
    <x v="39"/>
    <n v="979"/>
    <n v="4389"/>
    <x v="1"/>
    <x v="0"/>
    <x v="0"/>
    <n v="391"/>
    <n v="38"/>
  </r>
  <r>
    <x v="40"/>
    <s v="ishaan_saxena_93kmk"/>
    <s v="Ishaan Saxena"/>
    <s v="Tech enthusiast"/>
    <s v="https://insta.example.com/ishaan_saxena_93kmk"/>
    <s v="ishaan_saxena_93kmk@example.com"/>
    <s v="+49-8108307952"/>
    <x v="7"/>
    <s v="Birmingham"/>
    <s v="en"/>
    <s v="2013-03-22"/>
    <s v="2019-07-05"/>
    <x v="40"/>
    <n v="2393"/>
    <n v="5713"/>
    <x v="1"/>
    <x v="0"/>
    <x v="0"/>
    <n v="31"/>
    <n v="0"/>
  </r>
  <r>
    <x v="41"/>
    <s v="isabella_sharma_qpgb7"/>
    <s v="Isabella Sharma"/>
    <s v="Tech enthusiast"/>
    <s v="https://insta.example.com/isabella_sharma_qpgb7"/>
    <s v="isabella_sharma_qpgb7@example.com"/>
    <s v="+91-7065972034"/>
    <x v="6"/>
    <s v="Berlin"/>
    <s v="hi"/>
    <s v="2020-12-26"/>
    <s v="2025-08-27"/>
    <x v="41"/>
    <n v="4726"/>
    <n v="5156"/>
    <x v="1"/>
    <x v="1"/>
    <x v="6"/>
    <n v="400"/>
    <n v="22"/>
  </r>
  <r>
    <x v="42"/>
    <s v="aadhya_joseph_v2isqp"/>
    <s v="Aadhya Joseph"/>
    <s v="Tech enthusiast"/>
    <s v="https://insta.example.com/aadhya_joseph_v2isqp"/>
    <s v="aadhya_joseph_v2isqp@example.com"/>
    <s v="+1-7136646449"/>
    <x v="3"/>
    <s v="Abu Dhabi"/>
    <s v="kn"/>
    <s v="2013-05-08"/>
    <s v="2020-04-08"/>
    <x v="42"/>
    <n v="6062"/>
    <n v="812"/>
    <x v="1"/>
    <x v="0"/>
    <x v="0"/>
    <n v="106"/>
    <n v="5"/>
  </r>
  <r>
    <x v="43"/>
    <s v="arjun_singh_tfoy"/>
    <s v="Arjun Singh"/>
    <s v="Art &amp; aesthetics"/>
    <s v="https://insta.example.com/arjun_singh_tfoy"/>
    <s v="arjun_singh_tfoy@example.com"/>
    <s v="+971-7002547591"/>
    <x v="6"/>
    <s v="Frankfurt"/>
    <s v="en"/>
    <s v="2017-03-11"/>
    <s v="2020-07-03"/>
    <x v="43"/>
    <n v="5791"/>
    <n v="2316"/>
    <x v="1"/>
    <x v="0"/>
    <x v="0"/>
    <n v="864"/>
    <n v="27"/>
  </r>
  <r>
    <x v="44"/>
    <s v="olivia_fernandes_ptx6"/>
    <s v="Olivia Fernandes"/>
    <s v="Tech enthusiast"/>
    <s v="https://insta.example.com/olivia_fernandes_ptx6"/>
    <s v="olivia_fernandes_ptx6@example.com"/>
    <s v="+44-7886149718"/>
    <x v="7"/>
    <s v="London"/>
    <s v="en"/>
    <s v="2015-09-21"/>
    <s v="2024-09-09"/>
    <x v="44"/>
    <n v="2519"/>
    <n v="4874"/>
    <x v="1"/>
    <x v="0"/>
    <x v="0"/>
    <n v="579"/>
    <n v="43"/>
  </r>
  <r>
    <x v="45"/>
    <s v="diya_roy_z7src"/>
    <s v="Diya Roy"/>
    <s v="Love to share moments"/>
    <s v="https://insta.example.com/diya_roy_z7src"/>
    <s v="diya_roy_z7src@example.com"/>
    <s v="+65-8521673791"/>
    <x v="4"/>
    <s v="Pune"/>
    <s v="bn"/>
    <s v="2017-08-13"/>
    <s v="2017-12-26"/>
    <x v="45"/>
    <n v="748"/>
    <n v="1875"/>
    <x v="1"/>
    <x v="0"/>
    <x v="0"/>
    <n v="560"/>
    <n v="37"/>
  </r>
  <r>
    <x v="46"/>
    <s v="emma_jain_u1gsp"/>
    <s v="Emma Jain"/>
    <s v="Tech enthusiast"/>
    <s v="https://insta.example.com/emma_jain_u1gsp"/>
    <s v="emma_jain_u1gsp@example.com"/>
    <s v="+44-8878201524"/>
    <x v="2"/>
    <s v="Melbourne"/>
    <s v="kn"/>
    <s v="2021-10-10"/>
    <s v="2025-08-03"/>
    <x v="46"/>
    <n v="4028"/>
    <n v="747"/>
    <x v="1"/>
    <x v="0"/>
    <x v="0"/>
    <n v="171"/>
    <n v="14"/>
  </r>
  <r>
    <x v="47"/>
    <s v="isabella_khanna_orxo1"/>
    <s v="Isabella Khanna"/>
    <s v="Love to share moments"/>
    <s v="https://insta.example.com/isabella_khanna_orxo1"/>
    <s v="isabella_khanna_orxo1@example.com"/>
    <s v="+65-9543035341"/>
    <x v="4"/>
    <s v="Ahmedabad"/>
    <s v="hi"/>
    <s v="2019-01-20"/>
    <s v="2021-12-18"/>
    <x v="47"/>
    <n v="2648"/>
    <n v="949"/>
    <x v="1"/>
    <x v="0"/>
    <x v="0"/>
    <n v="2104"/>
    <n v="56"/>
  </r>
  <r>
    <x v="48"/>
    <s v="zara_wilson_ogn1w1"/>
    <s v="Zara Wilson"/>
    <s v="Art &amp; aesthetics"/>
    <s v="https://insta.example.com/zara_wilson_ogn1w1"/>
    <s v="zara_wilson_ogn1w1@example.com"/>
    <s v="+971-6680229045"/>
    <x v="5"/>
    <s v="Montreal"/>
    <s v="ml"/>
    <s v="2014-12-09"/>
    <s v="2018-04-01"/>
    <x v="48"/>
    <n v="3589"/>
    <n v="5720"/>
    <x v="1"/>
    <x v="1"/>
    <x v="4"/>
    <n v="499"/>
    <n v="5"/>
  </r>
  <r>
    <x v="49"/>
    <s v="aadhya_sharma_d96qe3"/>
    <s v="Aadhya Sharma"/>
    <s v="Music is life"/>
    <s v="https://insta.example.com/aadhya_sharma_d96qe3"/>
    <s v="aadhya_sharma_d96qe3@example.com"/>
    <s v="+65-6621232513"/>
    <x v="6"/>
    <s v="Frankfurt"/>
    <s v="ml"/>
    <s v="2018-02-17"/>
    <s v="2022-11-14"/>
    <x v="49"/>
    <n v="6838"/>
    <n v="3952"/>
    <x v="1"/>
    <x v="0"/>
    <x v="0"/>
    <n v="212"/>
    <n v="6"/>
  </r>
  <r>
    <x v="50"/>
    <s v="reyansh_ghosh_5j2o"/>
    <s v="Reyansh Ghosh"/>
    <s v="Keep it simple"/>
    <s v="https://insta.example.com/reyansh_ghosh_5j2o"/>
    <s v="reyansh_ghosh_5j2o@example.com"/>
    <s v="+44-7427818730"/>
    <x v="2"/>
    <s v="Sydney"/>
    <s v="mr"/>
    <s v="2018-09-11"/>
    <s v="2025-08-11"/>
    <x v="50"/>
    <n v="4750"/>
    <n v="5406"/>
    <x v="1"/>
    <x v="1"/>
    <x v="7"/>
    <n v="159"/>
    <n v="7"/>
  </r>
  <r>
    <x v="51"/>
    <s v="emma_pillai_qlgzui"/>
    <s v="Emma Pillai"/>
    <s v="Foodie traveler"/>
    <s v="https://insta.example.com/emma_pillai_qlgzui"/>
    <s v="emma_pillai_qlgzui@example.com"/>
    <s v="+49-8800400286"/>
    <x v="3"/>
    <s v="Dubai"/>
    <s v="bn"/>
    <s v="2022-08-10"/>
    <s v="2025-07-31"/>
    <x v="51"/>
    <n v="6647"/>
    <n v="3123"/>
    <x v="1"/>
    <x v="0"/>
    <x v="0"/>
    <n v="979"/>
    <n v="21"/>
  </r>
  <r>
    <x v="52"/>
    <s v="ira_verma_sv55"/>
    <s v="Ira Verma"/>
    <s v="Capturing memories"/>
    <s v="https://insta.example.com/ira_verma_sv55"/>
    <s v="ira_verma_sv55@example.com"/>
    <s v="+1-6321384892"/>
    <x v="6"/>
    <s v="Berlin"/>
    <s v="ml"/>
    <s v="2022-04-01"/>
    <s v="2022-07-02"/>
    <x v="52"/>
    <n v="5918"/>
    <n v="1180"/>
    <x v="1"/>
    <x v="0"/>
    <x v="0"/>
    <n v="275"/>
    <n v="24"/>
  </r>
  <r>
    <x v="53"/>
    <s v="olivia_patel_wocly"/>
    <s v="Olivia Patel"/>
    <s v="Tech enthusiast"/>
    <s v="https://insta.example.com/olivia_patel_wocly"/>
    <s v="olivia_patel_wocly@example.com"/>
    <s v="+44-6977046129"/>
    <x v="3"/>
    <s v="Abu Dhabi"/>
    <s v="pa"/>
    <s v="2024-02-19"/>
    <s v="2024-08-14"/>
    <x v="53"/>
    <n v="5058"/>
    <n v="560"/>
    <x v="1"/>
    <x v="0"/>
    <x v="0"/>
    <n v="142"/>
    <n v="9"/>
  </r>
  <r>
    <x v="54"/>
    <s v="ananya_reddy_py6"/>
    <s v="Ananya Reddy"/>
    <s v="Foodie traveler"/>
    <s v="https://insta.example.com/ananya_reddy_py6"/>
    <s v="ananya_reddy_py6@example.com"/>
    <s v="+65-8928310291"/>
    <x v="4"/>
    <s v="Kolkata"/>
    <s v="en"/>
    <s v="2018-07-31"/>
    <s v="2022-09-06"/>
    <x v="54"/>
    <n v="3070"/>
    <n v="3528"/>
    <x v="1"/>
    <x v="0"/>
    <x v="0"/>
    <n v="454"/>
    <n v="14"/>
  </r>
  <r>
    <x v="55"/>
    <s v="arjun_khanna_vny"/>
    <s v="Arjun Khanna"/>
    <s v="Art &amp; aesthetics"/>
    <s v="https://insta.example.com/arjun_khanna_vny"/>
    <s v="arjun_khanna_vny@example.com"/>
    <s v="+49-7998247509"/>
    <x v="6"/>
    <s v="Cologne"/>
    <s v="ta"/>
    <s v="2017-03-17"/>
    <s v="2022-06-17"/>
    <x v="55"/>
    <n v="5225"/>
    <n v="2080"/>
    <x v="1"/>
    <x v="0"/>
    <x v="0"/>
    <n v="358"/>
    <n v="32"/>
  </r>
  <r>
    <x v="56"/>
    <s v="zara_pillai_c89k"/>
    <s v="Zara Pillai"/>
    <s v="Dream. Create. Inspire."/>
    <s v="https://insta.example.com/zara_pillai_c89k"/>
    <s v="zara_pillai_c89k@example.com"/>
    <s v="+65-7541717841"/>
    <x v="3"/>
    <s v="Sharjah"/>
    <s v="mr"/>
    <s v="2022-03-31"/>
    <s v="2025-08-20"/>
    <x v="56"/>
    <n v="1631"/>
    <n v="3151"/>
    <x v="1"/>
    <x v="1"/>
    <x v="8"/>
    <n v="319"/>
    <n v="13"/>
  </r>
  <r>
    <x v="57"/>
    <s v="shaurya_roy_a3oa5"/>
    <s v="Shaurya Roy"/>
    <s v="Art &amp; aesthetics"/>
    <s v="https://insta.example.com/shaurya_roy_a3oa5"/>
    <s v="shaurya_roy_a3oa5@example.com"/>
    <s v="+1-8666707262"/>
    <x v="4"/>
    <s v="Surat"/>
    <s v="pa"/>
    <s v="2018-06-02"/>
    <s v="2025-08-04"/>
    <x v="57"/>
    <n v="1885"/>
    <n v="4973"/>
    <x v="1"/>
    <x v="0"/>
    <x v="0"/>
    <n v="1052"/>
    <n v="95"/>
  </r>
  <r>
    <x v="58"/>
    <s v="zara_joseph_w6xl"/>
    <s v="Zara Joseph"/>
    <s v="Keep it simple"/>
    <s v="https://insta.example.com/zara_joseph_w6xl"/>
    <s v="zara_joseph_w6xl@example.com"/>
    <s v="+1-6567622001"/>
    <x v="6"/>
    <s v="Berlin"/>
    <s v="kn"/>
    <s v="2020-03-07"/>
    <s v="2025-08-25"/>
    <x v="58"/>
    <n v="738"/>
    <n v="2417"/>
    <x v="1"/>
    <x v="0"/>
    <x v="0"/>
    <n v="553"/>
    <n v="9"/>
  </r>
  <r>
    <x v="59"/>
    <s v="sophia_mehta_3j3r3"/>
    <s v="Sophia Mehta"/>
    <s v="Keep it simple"/>
    <s v="https://insta.example.com/sophia_mehta_3j3r3"/>
    <s v="sophia_mehta_3j3r3@example.com"/>
    <s v="+61-9632444865"/>
    <x v="1"/>
    <s v="Singapore"/>
    <s v="pa"/>
    <s v="2013-09-08"/>
    <s v="2015-05-07"/>
    <x v="59"/>
    <n v="6178"/>
    <n v="1848"/>
    <x v="1"/>
    <x v="0"/>
    <x v="0"/>
    <n v="196"/>
    <n v="17"/>
  </r>
  <r>
    <x v="60"/>
    <s v="ayaan_gupta_atqyyv"/>
    <s v="Ayaan Gupta"/>
    <s v="Capturing memories"/>
    <s v="https://insta.example.com/ayaan_gupta_atqyyv"/>
    <s v="ayaan_gupta_atqyyv@example.com"/>
    <s v="+971-6271515109"/>
    <x v="1"/>
    <s v="Singapore"/>
    <s v="te"/>
    <s v="2022-07-29"/>
    <s v="2022-12-08"/>
    <x v="60"/>
    <n v="5075"/>
    <n v="4599"/>
    <x v="1"/>
    <x v="0"/>
    <x v="0"/>
    <n v="58"/>
    <n v="1"/>
  </r>
  <r>
    <x v="61"/>
    <s v="noah_das_ebb9ei"/>
    <s v="Noah Das"/>
    <s v="Foodie traveler"/>
    <s v="https://insta.example.com/noah_das_ebb9ei"/>
    <s v="noah_das_ebb9ei@example.com"/>
    <s v="+971-9120719599"/>
    <x v="7"/>
    <s v="Leeds"/>
    <s v="pa"/>
    <s v="2020-04-27"/>
    <s v="2025-07-30"/>
    <x v="61"/>
    <n v="6087"/>
    <n v="5705"/>
    <x v="1"/>
    <x v="0"/>
    <x v="0"/>
    <n v="183"/>
    <n v="13"/>
  </r>
  <r>
    <x v="62"/>
    <s v="sophia_kapoor_4w7"/>
    <s v="Sophia Kapoor"/>
    <s v="Learning every day"/>
    <s v="https://insta.example.com/sophia_kapoor_4w7"/>
    <s v="sophia_kapoor_4w7@example.com"/>
    <s v="+65-9872755741"/>
    <x v="2"/>
    <s v="Sydney"/>
    <s v="bn"/>
    <s v="2016-11-14"/>
    <s v="2021-12-04"/>
    <x v="62"/>
    <n v="3642"/>
    <n v="1934"/>
    <x v="1"/>
    <x v="1"/>
    <x v="1"/>
    <n v="143"/>
    <n v="4"/>
  </r>
  <r>
    <x v="63"/>
    <s v="vihaan_chopra_ge4qx"/>
    <s v="Vihaan Chopra"/>
    <s v="Dream. Create. Inspire."/>
    <s v="https://insta.example.com/vihaan_chopra_ge4qx"/>
    <s v="vihaan_chopra_ge4qx@example.com"/>
    <s v="+65-6889734128"/>
    <x v="4"/>
    <s v="Mumbai"/>
    <s v="bn"/>
    <s v="2017-06-18"/>
    <s v="2018-12-15"/>
    <x v="63"/>
    <n v="6446"/>
    <n v="4625"/>
    <x v="1"/>
    <x v="0"/>
    <x v="0"/>
    <n v="459"/>
    <n v="35"/>
  </r>
  <r>
    <x v="64"/>
    <s v="reyansh_rodrigues_lf6a"/>
    <s v="Reyansh Rodrigues"/>
    <s v="Fitness &amp; wellness"/>
    <s v="https://insta.example.com/reyansh_rodrigues_lf6a"/>
    <s v="reyansh_rodrigues_lf6a@example.com"/>
    <s v="+49-9386287675"/>
    <x v="7"/>
    <s v="Manchester"/>
    <s v="ml"/>
    <s v="2017-08-15"/>
    <s v="2025-08-24"/>
    <x v="64"/>
    <n v="900"/>
    <n v="5415"/>
    <x v="1"/>
    <x v="1"/>
    <x v="1"/>
    <n v="1153"/>
    <n v="70"/>
  </r>
  <r>
    <x v="65"/>
    <s v="anika_nair_gb0"/>
    <s v="Anika Nair"/>
    <s v="Love to share moments"/>
    <s v="https://insta.example.com/anika_nair_gb0"/>
    <s v="anika_nair_gb0@example.com"/>
    <s v="+1-8641863774"/>
    <x v="0"/>
    <s v="Seattle"/>
    <s v="hi"/>
    <s v="2022-09-06"/>
    <s v="2025-08-05"/>
    <x v="65"/>
    <n v="2965"/>
    <n v="4204"/>
    <x v="1"/>
    <x v="0"/>
    <x v="0"/>
    <n v="147"/>
    <n v="6"/>
  </r>
  <r>
    <x v="66"/>
    <s v="liam_fernandes_q8cro"/>
    <s v="Liam Fernandes"/>
    <s v="Keep it simple"/>
    <s v="https://insta.example.com/liam_fernandes_q8cro"/>
    <s v="liam_fernandes_q8cro@example.com"/>
    <s v="+61-8565778475"/>
    <x v="0"/>
    <s v="Houston"/>
    <s v="pa"/>
    <s v="2013-08-25"/>
    <s v="2014-08-20"/>
    <x v="66"/>
    <n v="2638"/>
    <n v="4983"/>
    <x v="1"/>
    <x v="1"/>
    <x v="5"/>
    <n v="259"/>
    <n v="11"/>
  </r>
  <r>
    <x v="67"/>
    <s v="shaurya_bose_dz4x1z"/>
    <s v="Shaurya Bose"/>
    <s v="Learning every day"/>
    <s v="https://insta.example.com/shaurya_bose_dz4x1z"/>
    <s v="shaurya_bose_dz4x1z@example.com"/>
    <s v="+44-7832937460"/>
    <x v="5"/>
    <s v="Calgary"/>
    <s v="pa"/>
    <s v="2017-02-14"/>
    <s v="2021-11-04"/>
    <x v="67"/>
    <n v="2776"/>
    <n v="3715"/>
    <x v="1"/>
    <x v="0"/>
    <x v="0"/>
    <n v="257"/>
    <n v="17"/>
  </r>
  <r>
    <x v="68"/>
    <s v="zara_patel_8yrdd"/>
    <s v="Zara Patel"/>
    <s v="Music is life"/>
    <s v="https://insta.example.com/zara_patel_8yrdd"/>
    <s v="zara_patel_8yrdd@example.com"/>
    <s v="+971-6524979361"/>
    <x v="3"/>
    <s v="Dubai"/>
    <s v="bn"/>
    <s v="2014-12-01"/>
    <s v="2021-03-27"/>
    <x v="68"/>
    <n v="491"/>
    <n v="4804"/>
    <x v="1"/>
    <x v="0"/>
    <x v="0"/>
    <n v="396"/>
    <n v="21"/>
  </r>
  <r>
    <x v="69"/>
    <s v="ayaan_wilson_5z8vmu"/>
    <s v="Ayaan Wilson"/>
    <s v="Music is life"/>
    <s v="https://insta.example.com/ayaan_wilson_5z8vmu"/>
    <s v="ayaan_wilson_5z8vmu@example.com"/>
    <s v="+65-6971345904"/>
    <x v="5"/>
    <s v="Vancouver"/>
    <s v="pa"/>
    <s v="2017-01-11"/>
    <s v="2025-08-26"/>
    <x v="69"/>
    <n v="2868"/>
    <n v="4556"/>
    <x v="1"/>
    <x v="0"/>
    <x v="0"/>
    <n v="680"/>
    <n v="51"/>
  </r>
  <r>
    <x v="70"/>
    <s v="isabella_pillai_vxy"/>
    <s v="Isabella Pillai"/>
    <s v="Love to share moments"/>
    <s v="https://insta.example.com/isabella_pillai_vxy"/>
    <s v="isabella_pillai_vxy@example.com"/>
    <s v="+91-6609346980"/>
    <x v="4"/>
    <s v="Bengaluru"/>
    <s v="mr"/>
    <s v="2018-12-06"/>
    <s v="2022-10-27"/>
    <x v="70"/>
    <n v="2875"/>
    <n v="50"/>
    <x v="1"/>
    <x v="1"/>
    <x v="8"/>
    <n v="209"/>
    <n v="20"/>
  </r>
  <r>
    <x v="71"/>
    <s v="vivaan_saxena_nqfl"/>
    <s v="Vivaan Saxena"/>
    <s v="Capturing memories"/>
    <s v="https://insta.example.com/vivaan_saxena_nqfl"/>
    <s v="vivaan_saxena_nqfl@example.com"/>
    <s v="+971-7821129578"/>
    <x v="1"/>
    <s v="Singapore"/>
    <s v="en"/>
    <s v="2015-06-28"/>
    <s v="2017-05-02"/>
    <x v="71"/>
    <n v="6180"/>
    <n v="5061"/>
    <x v="0"/>
    <x v="1"/>
    <x v="9"/>
    <n v="966"/>
    <n v="41"/>
  </r>
  <r>
    <x v="72"/>
    <s v="sara_bose_j1epky"/>
    <s v="Sara Bose"/>
    <s v="Foodie traveler"/>
    <s v="https://insta.example.com/sara_bose_j1epky"/>
    <s v="sara_bose_j1epky@example.com"/>
    <s v="+1-9295741120"/>
    <x v="6"/>
    <s v="Cologne"/>
    <s v="mr"/>
    <s v="2013-01-07"/>
    <s v="2015-07-29"/>
    <x v="72"/>
    <n v="3237"/>
    <n v="4909"/>
    <x v="1"/>
    <x v="0"/>
    <x v="0"/>
    <n v="1004"/>
    <n v="87"/>
  </r>
  <r>
    <x v="73"/>
    <s v="emma_patel_la0gn"/>
    <s v="Emma Patel"/>
    <s v="Learning every day"/>
    <s v="https://insta.example.com/emma_patel_la0gn"/>
    <s v="emma_patel_la0gn@example.com"/>
    <s v="+91-9702734323"/>
    <x v="5"/>
    <s v="Ottawa"/>
    <s v="ml"/>
    <s v="2019-12-11"/>
    <s v="2020-10-31"/>
    <x v="73"/>
    <n v="3252"/>
    <n v="346"/>
    <x v="1"/>
    <x v="0"/>
    <x v="0"/>
    <n v="204"/>
    <n v="9"/>
  </r>
  <r>
    <x v="74"/>
    <s v="anika_kapoor_zpeal2"/>
    <s v="Anika Kapoor"/>
    <s v="Art &amp; aesthetics"/>
    <s v="https://insta.example.com/anika_kapoor_zpeal2"/>
    <s v="anika_kapoor_zpeal2@example.com"/>
    <s v="+61-9738873895"/>
    <x v="6"/>
    <s v="Frankfurt"/>
    <s v="hi"/>
    <s v="2021-10-17"/>
    <s v="2025-08-26"/>
    <x v="74"/>
    <n v="1993"/>
    <n v="3569"/>
    <x v="1"/>
    <x v="0"/>
    <x v="0"/>
    <n v="91"/>
    <n v="5"/>
  </r>
  <r>
    <x v="75"/>
    <s v="liam_nair_lgse"/>
    <s v="Liam Nair"/>
    <s v="Tech enthusiast"/>
    <s v="https://insta.example.com/liam_nair_lgse"/>
    <s v="liam_nair_lgse@example.com"/>
    <s v="+49-9260534643"/>
    <x v="5"/>
    <s v="Montreal"/>
    <s v="bn"/>
    <s v="2015-04-24"/>
    <s v="2018-01-15"/>
    <x v="75"/>
    <n v="842"/>
    <n v="1199"/>
    <x v="1"/>
    <x v="1"/>
    <x v="10"/>
    <n v="1435"/>
    <n v="104"/>
  </r>
  <r>
    <x v="76"/>
    <s v="arjun_joseph_quuy5x"/>
    <s v="Arjun Joseph"/>
    <s v="Learning every day"/>
    <s v="https://insta.example.com/arjun_joseph_quuy5x"/>
    <s v="arjun_joseph_quuy5x@example.com"/>
    <s v="+65-6241257421"/>
    <x v="1"/>
    <s v="Singapore"/>
    <s v="ta"/>
    <s v="2021-11-11"/>
    <s v="2022-09-16"/>
    <x v="76"/>
    <n v="3841"/>
    <n v="3622"/>
    <x v="1"/>
    <x v="0"/>
    <x v="0"/>
    <n v="171"/>
    <n v="16"/>
  </r>
  <r>
    <x v="77"/>
    <s v="myra_gupta_qbnkx"/>
    <s v="Myra Gupta"/>
    <s v="Dream. Create. Inspire."/>
    <s v="https://insta.example.com/myra_gupta_qbnkx"/>
    <s v="myra_gupta_qbnkx@example.com"/>
    <s v="+91-7931591531"/>
    <x v="0"/>
    <s v="San Francisco"/>
    <s v="kn"/>
    <s v="2023-05-16"/>
    <s v="2025-08-15"/>
    <x v="77"/>
    <n v="4754"/>
    <n v="4540"/>
    <x v="1"/>
    <x v="0"/>
    <x v="0"/>
    <n v="146"/>
    <n v="8"/>
  </r>
  <r>
    <x v="78"/>
    <s v="riya_khan_vs8q3"/>
    <s v="Riya Khan"/>
    <s v="Foodie traveler"/>
    <s v="https://insta.example.com/riya_khan_vs8q3"/>
    <s v="riya_khan_vs8q3@example.com"/>
    <s v="+65-8619094295"/>
    <x v="1"/>
    <s v="Singapore"/>
    <s v="ml"/>
    <s v="2015-11-14"/>
    <s v="2016-05-22"/>
    <x v="78"/>
    <n v="2029"/>
    <n v="5796"/>
    <x v="1"/>
    <x v="0"/>
    <x v="0"/>
    <n v="663"/>
    <n v="48"/>
  </r>
  <r>
    <x v="79"/>
    <s v="ayaan_mehta_n1ybw"/>
    <s v="Ayaan Mehta"/>
    <s v="Dream. Create. Inspire."/>
    <s v="https://insta.example.com/ayaan_mehta_n1ybw"/>
    <s v="ayaan_mehta_n1ybw@example.com"/>
    <s v="+971-9892712252"/>
    <x v="1"/>
    <s v="Singapore"/>
    <s v="bn"/>
    <s v="2014-02-13"/>
    <s v="2020-06-16"/>
    <x v="79"/>
    <n v="5557"/>
    <n v="3166"/>
    <x v="1"/>
    <x v="0"/>
    <x v="0"/>
    <n v="453"/>
    <n v="16"/>
  </r>
  <r>
    <x v="80"/>
    <s v="isabella_iyer_cx7lx"/>
    <s v="Isabella Iyer"/>
    <s v="Keep it simple"/>
    <s v="https://insta.example.com/isabella_iyer_cx7lx"/>
    <s v="isabella_iyer_cx7lx@example.com"/>
    <s v="+1-8878128023"/>
    <x v="3"/>
    <s v="Dubai"/>
    <s v="kn"/>
    <s v="2013-11-25"/>
    <s v="2017-06-15"/>
    <x v="80"/>
    <n v="4578"/>
    <n v="3085"/>
    <x v="1"/>
    <x v="0"/>
    <x v="0"/>
    <n v="949"/>
    <n v="87"/>
  </r>
  <r>
    <x v="81"/>
    <s v="vivaan_agarwal_sal8m1"/>
    <s v="Vivaan Agarwal"/>
    <s v="Keep it simple"/>
    <s v="https://insta.example.com/vivaan_agarwal_sal8m1"/>
    <s v="vivaan_agarwal_sal8m1@example.com"/>
    <s v="+971-9795386003"/>
    <x v="5"/>
    <s v="Vancouver"/>
    <s v="ta"/>
    <s v="2015-06-23"/>
    <s v="2016-06-03"/>
    <x v="81"/>
    <n v="2423"/>
    <n v="828"/>
    <x v="1"/>
    <x v="0"/>
    <x v="0"/>
    <n v="587"/>
    <n v="32"/>
  </r>
  <r>
    <x v="82"/>
    <s v="vihaan_jain_5wvfg"/>
    <s v="Vihaan Jain"/>
    <s v="Capturing memories"/>
    <s v="https://insta.example.com/vihaan_jain_5wvfg"/>
    <s v="vihaan_jain_5wvfg@example.com"/>
    <s v="+44-9231495430"/>
    <x v="7"/>
    <s v="Leeds"/>
    <s v="en"/>
    <s v="2021-03-19"/>
    <s v="2025-05-19"/>
    <x v="82"/>
    <n v="5540"/>
    <n v="5894"/>
    <x v="1"/>
    <x v="0"/>
    <x v="0"/>
    <n v="826"/>
    <n v="67"/>
  </r>
  <r>
    <x v="83"/>
    <s v="muhammad_pillai_l3q4"/>
    <s v="Muhammad Pillai"/>
    <s v="Foodie traveler"/>
    <s v="https://insta.example.com/muhammad_pillai_l3q4"/>
    <s v="muhammad_pillai_l3q4@example.com"/>
    <s v="+49-8597009738"/>
    <x v="1"/>
    <s v="Singapore"/>
    <s v="pa"/>
    <s v="2018-04-27"/>
    <s v="2025-08-17"/>
    <x v="83"/>
    <n v="4119"/>
    <n v="4320"/>
    <x v="1"/>
    <x v="1"/>
    <x v="3"/>
    <n v="1809"/>
    <n v="73"/>
  </r>
  <r>
    <x v="84"/>
    <s v="isabella_patel_x5t"/>
    <s v="Isabella Patel"/>
    <s v="Music is life"/>
    <s v="https://insta.example.com/isabella_patel_x5t"/>
    <s v="isabella_patel_x5t@example.com"/>
    <s v="+1-9569318475"/>
    <x v="0"/>
    <s v="Seattle"/>
    <s v="ml"/>
    <s v="2014-10-18"/>
    <s v="2018-01-27"/>
    <x v="84"/>
    <n v="687"/>
    <n v="1313"/>
    <x v="1"/>
    <x v="0"/>
    <x v="0"/>
    <n v="180"/>
    <n v="2"/>
  </r>
  <r>
    <x v="85"/>
    <s v="vivaan_singh_57oonn"/>
    <s v="Vivaan Singh"/>
    <s v="Art &amp; aesthetics"/>
    <s v="https://insta.example.com/vivaan_singh_57oonn"/>
    <s v="vivaan_singh_57oonn@example.com"/>
    <s v="+1-6164510971"/>
    <x v="0"/>
    <s v="Chicago"/>
    <s v="te"/>
    <s v="2012-08-18"/>
    <s v="2016-04-14"/>
    <x v="85"/>
    <n v="811"/>
    <n v="5854"/>
    <x v="1"/>
    <x v="0"/>
    <x v="0"/>
    <n v="255"/>
    <n v="15"/>
  </r>
  <r>
    <x v="86"/>
    <s v="ava_mukherjee_1qw6"/>
    <s v="Ava Mukherjee"/>
    <s v="Tech enthusiast"/>
    <s v="https://insta.example.com/ava_mukherjee_1qw6"/>
    <s v="ava_mukherjee_1qw6@example.com"/>
    <s v="+1-7293434554"/>
    <x v="4"/>
    <s v="Chennai"/>
    <s v="te"/>
    <s v="2015-05-09"/>
    <s v="2021-08-02"/>
    <x v="86"/>
    <n v="5957"/>
    <n v="4987"/>
    <x v="1"/>
    <x v="1"/>
    <x v="6"/>
    <n v="117"/>
    <n v="1"/>
  </r>
  <r>
    <x v="87"/>
    <s v="vihaan_singh_xwc4rt"/>
    <s v="Vihaan Singh"/>
    <s v="Tech enthusiast"/>
    <s v="https://insta.example.com/vihaan_singh_xwc4rt"/>
    <s v="vihaan_singh_xwc4rt@example.com"/>
    <s v="+971-8869961166"/>
    <x v="5"/>
    <s v="Vancouver"/>
    <s v="mr"/>
    <s v="2021-08-17"/>
    <s v="2021-09-22"/>
    <x v="87"/>
    <n v="5036"/>
    <n v="2890"/>
    <x v="1"/>
    <x v="0"/>
    <x v="0"/>
    <n v="107"/>
    <n v="4"/>
  </r>
  <r>
    <x v="88"/>
    <s v="myra_mehta_8t2"/>
    <s v="Myra Mehta"/>
    <s v="Tech enthusiast"/>
    <s v="https://insta.example.com/myra_mehta_8t2"/>
    <s v="myra_mehta_8t2@example.com"/>
    <s v="+44-7035627944"/>
    <x v="4"/>
    <s v="Pune"/>
    <s v="pa"/>
    <s v="2012-12-22"/>
    <s v="2020-03-08"/>
    <x v="88"/>
    <n v="3169"/>
    <n v="3058"/>
    <x v="1"/>
    <x v="1"/>
    <x v="11"/>
    <n v="542"/>
    <n v="15"/>
  </r>
  <r>
    <x v="89"/>
    <s v="emma_kulkarni_emmx3"/>
    <s v="Emma Kulkarni"/>
    <s v="Love to share moments"/>
    <s v="https://insta.example.com/emma_kulkarni_emmx3"/>
    <s v="emma_kulkarni_emmx3@example.com"/>
    <s v="+49-6856716405"/>
    <x v="6"/>
    <s v="Hamburg"/>
    <s v="ta"/>
    <s v="2015-01-09"/>
    <s v="2015-10-24"/>
    <x v="89"/>
    <n v="5865"/>
    <n v="3749"/>
    <x v="0"/>
    <x v="0"/>
    <x v="0"/>
    <n v="142"/>
    <n v="2"/>
  </r>
  <r>
    <x v="90"/>
    <s v="atharv_das_9tj1gm"/>
    <s v="Atharv Das"/>
    <s v="Music is life"/>
    <s v="https://insta.example.com/atharv_das_9tj1gm"/>
    <s v="atharv_das_9tj1gm@example.com"/>
    <s v="+61-9842438768"/>
    <x v="4"/>
    <s v="Visakhapatnam"/>
    <s v="bn"/>
    <s v="2018-02-16"/>
    <s v="2019-08-09"/>
    <x v="90"/>
    <n v="6548"/>
    <n v="3014"/>
    <x v="1"/>
    <x v="0"/>
    <x v="0"/>
    <n v="386"/>
    <n v="26"/>
  </r>
  <r>
    <x v="91"/>
    <s v="atharv_khanna_yn2jcp"/>
    <s v="Atharv Khanna"/>
    <s v="Music is life"/>
    <s v="https://insta.example.com/atharv_khanna_yn2jcp"/>
    <s v="atharv_khanna_yn2jcp@example.com"/>
    <s v="+61-8588240189"/>
    <x v="3"/>
    <s v="Sharjah"/>
    <s v="ta"/>
    <s v="2024-03-26"/>
    <s v="2025-08-19"/>
    <x v="91"/>
    <n v="840"/>
    <n v="655"/>
    <x v="1"/>
    <x v="0"/>
    <x v="0"/>
    <n v="251"/>
    <n v="24"/>
  </r>
  <r>
    <x v="92"/>
    <s v="arjun_roy_mb5m9j"/>
    <s v="Arjun Roy"/>
    <s v="Tech enthusiast"/>
    <s v="https://insta.example.com/arjun_roy_mb5m9j"/>
    <s v="arjun_roy_mb5m9j@example.com"/>
    <s v="+91-6542153826"/>
    <x v="4"/>
    <s v="Delhi"/>
    <s v="gu"/>
    <s v="2020-02-24"/>
    <s v="2025-08-04"/>
    <x v="92"/>
    <n v="6143"/>
    <n v="5565"/>
    <x v="1"/>
    <x v="1"/>
    <x v="9"/>
    <n v="69"/>
    <n v="2"/>
  </r>
  <r>
    <x v="93"/>
    <s v="muhammad_joseph_n8bfq"/>
    <s v="Muhammad Joseph"/>
    <s v="Tech enthusiast"/>
    <s v="https://insta.example.com/muhammad_joseph_n8bfq"/>
    <s v="muhammad_joseph_n8bfq@example.com"/>
    <s v="+44-7072073884"/>
    <x v="1"/>
    <s v="Singapore"/>
    <s v="pa"/>
    <s v="2013-09-21"/>
    <s v="2020-03-28"/>
    <x v="93"/>
    <n v="1127"/>
    <n v="4337"/>
    <x v="1"/>
    <x v="0"/>
    <x v="0"/>
    <n v="370"/>
    <n v="6"/>
  </r>
  <r>
    <x v="94"/>
    <s v="aarav_saxena_rnuj"/>
    <s v="Aarav Saxena"/>
    <s v="Capturing memories"/>
    <s v="https://insta.example.com/aarav_saxena_rnuj"/>
    <s v="aarav_saxena_rnuj@example.com"/>
    <s v="+61-6741553420"/>
    <x v="2"/>
    <s v="Perth"/>
    <s v="te"/>
    <s v="2018-05-28"/>
    <s v="2025-07-31"/>
    <x v="94"/>
    <n v="4023"/>
    <n v="1639"/>
    <x v="1"/>
    <x v="0"/>
    <x v="0"/>
    <n v="478"/>
    <n v="12"/>
  </r>
  <r>
    <x v="95"/>
    <s v="vivaan_fernandes_yztkk"/>
    <s v="Vivaan Fernandes"/>
    <s v="Dream. Create. Inspire."/>
    <s v="https://insta.example.com/vivaan_fernandes_yztkk"/>
    <s v="vivaan_fernandes_yztkk@example.com"/>
    <s v="+44-8379503963"/>
    <x v="7"/>
    <s v="Manchester"/>
    <s v="bn"/>
    <s v="2023-05-30"/>
    <s v="2025-08-26"/>
    <x v="95"/>
    <n v="1646"/>
    <n v="1137"/>
    <x v="1"/>
    <x v="0"/>
    <x v="0"/>
    <n v="322"/>
    <n v="10"/>
  </r>
  <r>
    <x v="96"/>
    <s v="ayaan_bose_wdl9"/>
    <s v="Ayaan Bose"/>
    <s v="Keep it simple"/>
    <s v="https://insta.example.com/ayaan_bose_wdl9"/>
    <s v="ayaan_bose_wdl9@example.com"/>
    <s v="+61-8000738353"/>
    <x v="6"/>
    <s v="Cologne"/>
    <s v="gu"/>
    <s v="2021-03-08"/>
    <s v="2025-08-11"/>
    <x v="96"/>
    <n v="604"/>
    <n v="1026"/>
    <x v="1"/>
    <x v="0"/>
    <x v="0"/>
    <n v="2581"/>
    <n v="90"/>
  </r>
  <r>
    <x v="97"/>
    <s v="ayaan_iyer_1es5"/>
    <s v="Ayaan Iyer"/>
    <s v="Art &amp; aesthetics"/>
    <s v="https://insta.example.com/ayaan_iyer_1es5"/>
    <s v="ayaan_iyer_1es5@example.com"/>
    <s v="+65-9843677566"/>
    <x v="0"/>
    <s v="San Francisco"/>
    <s v="ta"/>
    <s v="2018-10-27"/>
    <s v="2020-09-30"/>
    <x v="97"/>
    <n v="1326"/>
    <n v="2643"/>
    <x v="1"/>
    <x v="0"/>
    <x v="0"/>
    <n v="930"/>
    <n v="71"/>
  </r>
  <r>
    <x v="98"/>
    <s v="isabella_gupta_h8jww"/>
    <s v="Isabella Gupta"/>
    <s v="Dream. Create. Inspire."/>
    <s v="https://insta.example.com/isabella_gupta_h8jww"/>
    <s v="isabella_gupta_h8jww@example.com"/>
    <s v="+49-9968247952"/>
    <x v="0"/>
    <s v="San Francisco"/>
    <s v="ta"/>
    <s v="2015-06-17"/>
    <s v="2017-06-17"/>
    <x v="98"/>
    <n v="5396"/>
    <n v="5115"/>
    <x v="1"/>
    <x v="0"/>
    <x v="0"/>
    <n v="2467"/>
    <n v="79"/>
  </r>
  <r>
    <x v="99"/>
    <s v="vihaan_rodrigues_c81"/>
    <s v="Vihaan Rodrigues"/>
    <s v="Capturing memories"/>
    <s v="https://insta.example.com/vihaan_rodrigues_c81"/>
    <s v="vihaan_rodrigues_c81@example.com"/>
    <s v="+971-7297484349"/>
    <x v="2"/>
    <s v="Melbourne"/>
    <s v="kn"/>
    <s v="2021-05-05"/>
    <s v="2025-08-09"/>
    <x v="99"/>
    <n v="248"/>
    <n v="4079"/>
    <x v="1"/>
    <x v="0"/>
    <x v="0"/>
    <n v="721"/>
    <n v="56"/>
  </r>
  <r>
    <x v="100"/>
    <s v="muhammad_fernandes_kccprh"/>
    <s v="Muhammad Fernandes"/>
    <s v="Art &amp; aesthetics"/>
    <s v="https://insta.example.com/muhammad_fernandes_kccprh"/>
    <s v="muhammad_fernandes_kccprh@example.com"/>
    <s v="+61-6526227599"/>
    <x v="7"/>
    <s v="Birmingham"/>
    <s v="bn"/>
    <s v="2019-09-30"/>
    <s v="2024-04-19"/>
    <x v="100"/>
    <n v="1071"/>
    <n v="3035"/>
    <x v="1"/>
    <x v="1"/>
    <x v="4"/>
    <n v="512"/>
    <n v="9"/>
  </r>
  <r>
    <x v="101"/>
    <s v="diya_singh_dknw"/>
    <s v="Diya Singh"/>
    <s v="Art &amp; aesthetics"/>
    <s v="https://insta.example.com/diya_singh_dknw"/>
    <s v="diya_singh_dknw@example.com"/>
    <s v="+61-9775601223"/>
    <x v="5"/>
    <s v="Vancouver"/>
    <s v="bn"/>
    <s v="2024-12-15"/>
    <s v="2025-08-19"/>
    <x v="101"/>
    <n v="1555"/>
    <n v="1305"/>
    <x v="1"/>
    <x v="0"/>
    <x v="0"/>
    <n v="736"/>
    <n v="38"/>
  </r>
  <r>
    <x v="102"/>
    <s v="ira_sharma_8s8"/>
    <s v="Ira Sharma"/>
    <s v="Art &amp; aesthetics"/>
    <s v="https://insta.example.com/ira_sharma_8s8"/>
    <s v="ira_sharma_8s8@example.com"/>
    <s v="+971-8021155136"/>
    <x v="5"/>
    <s v="Ottawa"/>
    <s v="bn"/>
    <s v="2013-02-02"/>
    <s v="2013-09-27"/>
    <x v="102"/>
    <n v="2304"/>
    <n v="4054"/>
    <x v="1"/>
    <x v="0"/>
    <x v="0"/>
    <n v="219"/>
    <n v="14"/>
  </r>
  <r>
    <x v="103"/>
    <s v="aadhya_sharma_p50"/>
    <s v="Aadhya Sharma"/>
    <s v="Keep it simple"/>
    <s v="https://insta.example.com/aadhya_sharma_p50"/>
    <s v="aadhya_sharma_p50@example.com"/>
    <s v="+91-7659355558"/>
    <x v="3"/>
    <s v="Abu Dhabi"/>
    <s v="en"/>
    <s v="2020-12-25"/>
    <s v="2021-08-21"/>
    <x v="103"/>
    <n v="4671"/>
    <n v="4602"/>
    <x v="1"/>
    <x v="0"/>
    <x v="0"/>
    <n v="122"/>
    <n v="1"/>
  </r>
  <r>
    <x v="104"/>
    <s v="diya_joseph_3wved"/>
    <s v="Diya Joseph"/>
    <s v="Foodie traveler"/>
    <s v="https://insta.example.com/diya_joseph_3wved"/>
    <s v="diya_joseph_3wved@example.com"/>
    <s v="+91-6167134213"/>
    <x v="1"/>
    <s v="Singapore"/>
    <s v="ml"/>
    <s v="2020-03-14"/>
    <s v="2025-08-25"/>
    <x v="104"/>
    <n v="1630"/>
    <n v="4935"/>
    <x v="1"/>
    <x v="0"/>
    <x v="0"/>
    <n v="1463"/>
    <n v="127"/>
  </r>
  <r>
    <x v="105"/>
    <s v="noah_nair_sf6f7l"/>
    <s v="Noah Nair"/>
    <s v="Love to share moments"/>
    <s v="https://insta.example.com/noah_nair_sf6f7l"/>
    <s v="noah_nair_sf6f7l@example.com"/>
    <s v="+44-8039648170"/>
    <x v="3"/>
    <s v="Sharjah"/>
    <s v="mr"/>
    <s v="2019-07-18"/>
    <s v="2025-04-24"/>
    <x v="105"/>
    <n v="6785"/>
    <n v="4175"/>
    <x v="1"/>
    <x v="0"/>
    <x v="0"/>
    <n v="104"/>
    <n v="2"/>
  </r>
  <r>
    <x v="106"/>
    <s v="ayaan_nair_9v2"/>
    <s v="Ayaan Nair"/>
    <s v="Foodie traveler"/>
    <s v="https://insta.example.com/ayaan_nair_9v2"/>
    <s v="ayaan_nair_9v2@example.com"/>
    <s v="+65-8063511828"/>
    <x v="4"/>
    <s v="Surat"/>
    <s v="pa"/>
    <s v="2017-12-15"/>
    <s v="2025-05-22"/>
    <x v="106"/>
    <n v="6413"/>
    <n v="4738"/>
    <x v="1"/>
    <x v="0"/>
    <x v="0"/>
    <n v="69"/>
    <n v="4"/>
  </r>
  <r>
    <x v="107"/>
    <s v="myra_agarwal_fyb8da"/>
    <s v="Myra Agarwal"/>
    <s v="Love to share moments"/>
    <s v="https://insta.example.com/myra_agarwal_fyb8da"/>
    <s v="myra_agarwal_fyb8da@example.com"/>
    <s v="+49-9643751454"/>
    <x v="1"/>
    <s v="Singapore"/>
    <s v="ta"/>
    <s v="2021-04-05"/>
    <s v="2025-08-23"/>
    <x v="107"/>
    <n v="3361"/>
    <n v="4110"/>
    <x v="1"/>
    <x v="0"/>
    <x v="0"/>
    <n v="335"/>
    <n v="20"/>
  </r>
  <r>
    <x v="108"/>
    <s v="noah_iyer_u9rn"/>
    <s v="Noah Iyer"/>
    <s v="Capturing memories"/>
    <s v="https://insta.example.com/noah_iyer_u9rn"/>
    <s v="noah_iyer_u9rn@example.com"/>
    <s v="+44-8620258967"/>
    <x v="7"/>
    <s v="Leeds"/>
    <s v="ml"/>
    <s v="2019-09-05"/>
    <s v="2025-08-18"/>
    <x v="108"/>
    <n v="5536"/>
    <n v="5905"/>
    <x v="1"/>
    <x v="0"/>
    <x v="0"/>
    <n v="1558"/>
    <n v="92"/>
  </r>
  <r>
    <x v="109"/>
    <s v="reyansh_singh_ui9kk"/>
    <s v="Reyansh Singh"/>
    <s v="Learning every day"/>
    <s v="https://insta.example.com/reyansh_singh_ui9kk"/>
    <s v="reyansh_singh_ui9kk@example.com"/>
    <s v="+61-9514904439"/>
    <x v="5"/>
    <s v="Calgary"/>
    <s v="bn"/>
    <s v="2022-10-05"/>
    <s v="2025-08-12"/>
    <x v="109"/>
    <n v="6515"/>
    <n v="5911"/>
    <x v="1"/>
    <x v="1"/>
    <x v="8"/>
    <n v="177"/>
    <n v="7"/>
  </r>
  <r>
    <x v="110"/>
    <s v="emma_fernandes_kkzm"/>
    <s v="Emma Fernandes"/>
    <s v="Tech enthusiast"/>
    <s v="https://insta.example.com/emma_fernandes_kkzm"/>
    <s v="emma_fernandes_kkzm@example.com"/>
    <s v="+44-6589582865"/>
    <x v="6"/>
    <s v="Frankfurt"/>
    <s v="pa"/>
    <s v="2016-10-18"/>
    <s v="2019-02-22"/>
    <x v="110"/>
    <n v="6782"/>
    <n v="4412"/>
    <x v="1"/>
    <x v="0"/>
    <x v="0"/>
    <n v="110"/>
    <n v="4"/>
  </r>
  <r>
    <x v="111"/>
    <s v="sara_saxena_iytw"/>
    <s v="Sara Saxena"/>
    <s v="Capturing memories"/>
    <s v="https://insta.example.com/sara_saxena_iytw"/>
    <s v="sara_saxena_iytw@example.com"/>
    <s v="+61-8804153202"/>
    <x v="4"/>
    <s v="Delhi"/>
    <s v="gu"/>
    <s v="2019-05-29"/>
    <s v="2025-08-14"/>
    <x v="111"/>
    <n v="823"/>
    <n v="5580"/>
    <x v="1"/>
    <x v="1"/>
    <x v="12"/>
    <n v="297"/>
    <n v="3"/>
  </r>
  <r>
    <x v="112"/>
    <s v="ira_agarwal_1kkc"/>
    <s v="Ira Agarwal"/>
    <s v="Foodie traveler"/>
    <s v="https://insta.example.com/ira_agarwal_1kkc"/>
    <s v="ira_agarwal_1kkc@example.com"/>
    <s v="+61-9789213290"/>
    <x v="0"/>
    <s v="Seattle"/>
    <s v="kn"/>
    <s v="2017-03-17"/>
    <s v="2023-04-16"/>
    <x v="112"/>
    <n v="6051"/>
    <n v="5923"/>
    <x v="1"/>
    <x v="1"/>
    <x v="12"/>
    <n v="62"/>
    <n v="4"/>
  </r>
  <r>
    <x v="113"/>
    <s v="vihaan_rodrigues_2g05kb"/>
    <s v="Vihaan Rodrigues"/>
    <s v="Foodie traveler"/>
    <s v="https://insta.example.com/vihaan_rodrigues_2g05kb"/>
    <s v="vihaan_rodrigues_2g05kb@example.com"/>
    <s v="+61-9819342448"/>
    <x v="2"/>
    <s v="Adelaide"/>
    <s v="kn"/>
    <s v="2014-05-29"/>
    <s v="2018-03-31"/>
    <x v="113"/>
    <n v="2331"/>
    <n v="3722"/>
    <x v="1"/>
    <x v="0"/>
    <x v="0"/>
    <n v="988"/>
    <n v="87"/>
  </r>
  <r>
    <x v="114"/>
    <s v="isabella_rao_j3l0xz"/>
    <s v="Isabella Rao"/>
    <s v="Music is life"/>
    <s v="https://insta.example.com/isabella_rao_j3l0xz"/>
    <s v="isabella_rao_j3l0xz@example.com"/>
    <s v="+61-9551894263"/>
    <x v="4"/>
    <s v="Lucknow"/>
    <s v="bn"/>
    <s v="2018-08-13"/>
    <s v="2025-01-23"/>
    <x v="114"/>
    <n v="5524"/>
    <n v="1582"/>
    <x v="1"/>
    <x v="0"/>
    <x v="0"/>
    <n v="477"/>
    <n v="12"/>
  </r>
  <r>
    <x v="115"/>
    <s v="myra_nair_od9"/>
    <s v="Myra Nair"/>
    <s v="Dream. Create. Inspire."/>
    <s v="https://insta.example.com/myra_nair_od9"/>
    <s v="myra_nair_od9@example.com"/>
    <s v="+44-7296847488"/>
    <x v="6"/>
    <s v="Frankfurt"/>
    <s v="te"/>
    <s v="2012-02-25"/>
    <s v="2015-02-27"/>
    <x v="115"/>
    <n v="3142"/>
    <n v="1929"/>
    <x v="1"/>
    <x v="0"/>
    <x v="0"/>
    <n v="932"/>
    <n v="76"/>
  </r>
  <r>
    <x v="116"/>
    <s v="liam_kulkarni_jmi"/>
    <s v="Liam Kulkarni"/>
    <s v="Tech enthusiast"/>
    <s v="https://insta.example.com/liam_kulkarni_jmi"/>
    <s v="liam_kulkarni_jmi@example.com"/>
    <s v="+49-7335640103"/>
    <x v="0"/>
    <s v="Houston"/>
    <s v="mr"/>
    <s v="2015-08-01"/>
    <s v="2020-03-17"/>
    <x v="116"/>
    <n v="5620"/>
    <n v="4116"/>
    <x v="1"/>
    <x v="0"/>
    <x v="0"/>
    <n v="261"/>
    <n v="20"/>
  </r>
  <r>
    <x v="117"/>
    <s v="riya_das_whef0"/>
    <s v="Riya Das"/>
    <s v="Dream. Create. Inspire."/>
    <s v="https://insta.example.com/riya_das_whef0"/>
    <s v="riya_das_whef0@example.com"/>
    <s v="+971-9241581669"/>
    <x v="1"/>
    <s v="Singapore"/>
    <s v="ml"/>
    <s v="2022-07-24"/>
    <s v="2025-08-12"/>
    <x v="117"/>
    <n v="6569"/>
    <n v="5440"/>
    <x v="1"/>
    <x v="0"/>
    <x v="0"/>
    <n v="278"/>
    <n v="26"/>
  </r>
  <r>
    <x v="118"/>
    <s v="isabella_fernandes_stn"/>
    <s v="Isabella Fernandes"/>
    <s v="Fitness &amp; wellness"/>
    <s v="https://insta.example.com/isabella_fernandes_stn"/>
    <s v="isabella_fernandes_stn@example.com"/>
    <s v="+61-6499247083"/>
    <x v="0"/>
    <s v="New York"/>
    <s v="ml"/>
    <s v="2023-05-03"/>
    <s v="2025-08-11"/>
    <x v="118"/>
    <n v="4396"/>
    <n v="1227"/>
    <x v="1"/>
    <x v="0"/>
    <x v="0"/>
    <n v="399"/>
    <n v="31"/>
  </r>
  <r>
    <x v="119"/>
    <s v="noah_kulkarni_ds3qsq"/>
    <s v="Noah Kulkarni"/>
    <s v="Love to share moments"/>
    <s v="https://insta.example.com/noah_kulkarni_ds3qsq"/>
    <s v="noah_kulkarni_ds3qsq@example.com"/>
    <s v="+65-6313659437"/>
    <x v="4"/>
    <s v="Jaipur"/>
    <s v="pa"/>
    <s v="2018-11-29"/>
    <s v="2025-08-29"/>
    <x v="119"/>
    <n v="3243"/>
    <n v="2084"/>
    <x v="1"/>
    <x v="0"/>
    <x v="0"/>
    <n v="309"/>
    <n v="28"/>
  </r>
  <r>
    <x v="120"/>
    <s v="ananya_mehta_tc6"/>
    <s v="Ananya Mehta"/>
    <s v="Learning every day"/>
    <s v="https://insta.example.com/ananya_mehta_tc6"/>
    <s v="ananya_mehta_tc6@example.com"/>
    <s v="+971-7805440796"/>
    <x v="6"/>
    <s v="Berlin"/>
    <s v="mr"/>
    <s v="2021-03-03"/>
    <s v="2023-04-09"/>
    <x v="120"/>
    <n v="6299"/>
    <n v="1109"/>
    <x v="1"/>
    <x v="0"/>
    <x v="0"/>
    <n v="867"/>
    <n v="78"/>
  </r>
  <r>
    <x v="121"/>
    <s v="sophia_chopra_56nyxt"/>
    <s v="Sophia Chopra"/>
    <s v="Art &amp; aesthetics"/>
    <s v="https://insta.example.com/sophia_chopra_56nyxt"/>
    <s v="sophia_chopra_56nyxt@example.com"/>
    <s v="+49-6097647459"/>
    <x v="1"/>
    <s v="Singapore"/>
    <s v="ta"/>
    <s v="2024-01-19"/>
    <s v="2025-08-13"/>
    <x v="121"/>
    <n v="1043"/>
    <n v="5962"/>
    <x v="1"/>
    <x v="0"/>
    <x v="0"/>
    <n v="282"/>
    <n v="3"/>
  </r>
  <r>
    <x v="122"/>
    <s v="diya_jain_t3imj7"/>
    <s v="Diya Jain"/>
    <s v="Love to share moments"/>
    <s v="https://insta.example.com/diya_jain_t3imj7"/>
    <s v="diya_jain_t3imj7@example.com"/>
    <s v="+1-9180599722"/>
    <x v="0"/>
    <s v="New York"/>
    <s v="gu"/>
    <s v="2012-05-08"/>
    <s v="2015-02-17"/>
    <x v="122"/>
    <n v="1688"/>
    <n v="551"/>
    <x v="1"/>
    <x v="1"/>
    <x v="13"/>
    <n v="854"/>
    <n v="52"/>
  </r>
  <r>
    <x v="123"/>
    <s v="krishna_bose_t11f"/>
    <s v="Krishna Bose"/>
    <s v="Keep it simple"/>
    <s v="https://insta.example.com/krishna_bose_t11f"/>
    <s v="krishna_bose_t11f@example.com"/>
    <s v="+1-8835590759"/>
    <x v="2"/>
    <s v="Melbourne"/>
    <s v="kn"/>
    <s v="2019-02-25"/>
    <s v="2025-08-10"/>
    <x v="123"/>
    <n v="6328"/>
    <n v="5509"/>
    <x v="1"/>
    <x v="0"/>
    <x v="0"/>
    <n v="372"/>
    <n v="18"/>
  </r>
  <r>
    <x v="124"/>
    <s v="muhammad_kapoor_juv0g"/>
    <s v="Muhammad Kapoor"/>
    <s v="Music is life"/>
    <s v="https://insta.example.com/muhammad_kapoor_juv0g"/>
    <s v="muhammad_kapoor_juv0g@example.com"/>
    <s v="+971-7788100692"/>
    <x v="3"/>
    <s v="Sharjah"/>
    <s v="pa"/>
    <s v="2013-01-19"/>
    <s v="2016-12-29"/>
    <x v="124"/>
    <n v="5270"/>
    <n v="5499"/>
    <x v="1"/>
    <x v="0"/>
    <x v="0"/>
    <n v="164"/>
    <n v="12"/>
  </r>
  <r>
    <x v="125"/>
    <s v="aditya_das_gtii4f"/>
    <s v="Aditya Das"/>
    <s v="Tech enthusiast"/>
    <s v="https://insta.example.com/aditya_das_gtii4f"/>
    <s v="aditya_das_gtii4f@example.com"/>
    <s v="+44-8777580509"/>
    <x v="6"/>
    <s v="Berlin"/>
    <s v="ml"/>
    <s v="2021-04-03"/>
    <s v="2025-08-12"/>
    <x v="125"/>
    <n v="4341"/>
    <n v="1098"/>
    <x v="1"/>
    <x v="0"/>
    <x v="0"/>
    <n v="154"/>
    <n v="12"/>
  </r>
  <r>
    <x v="126"/>
    <s v="diya_wilson_d0gjy"/>
    <s v="Diya Wilson"/>
    <s v="Tech enthusiast"/>
    <s v="https://insta.example.com/diya_wilson_d0gjy"/>
    <s v="diya_wilson_d0gjy@example.com"/>
    <s v="+1-6816145550"/>
    <x v="4"/>
    <s v="Delhi"/>
    <s v="te"/>
    <s v="2024-07-14"/>
    <s v="2025-08-14"/>
    <x v="126"/>
    <n v="1711"/>
    <n v="2727"/>
    <x v="1"/>
    <x v="0"/>
    <x v="0"/>
    <n v="74"/>
    <n v="4"/>
  </r>
  <r>
    <x v="127"/>
    <s v="liam_joseph_6zzoil"/>
    <s v="Liam Joseph"/>
    <s v="Capturing memories"/>
    <s v="https://insta.example.com/liam_joseph_6zzoil"/>
    <s v="liam_joseph_6zzoil@example.com"/>
    <s v="+61-6423519117"/>
    <x v="2"/>
    <s v="Perth"/>
    <s v="pa"/>
    <s v="2023-12-20"/>
    <s v="2025-08-18"/>
    <x v="127"/>
    <n v="2526"/>
    <n v="2142"/>
    <x v="1"/>
    <x v="0"/>
    <x v="0"/>
    <n v="125"/>
    <n v="11"/>
  </r>
  <r>
    <x v="128"/>
    <s v="emma_rodrigues_6nouh"/>
    <s v="Emma Rodrigues"/>
    <s v="Fitness &amp; wellness"/>
    <s v="https://insta.example.com/emma_rodrigues_6nouh"/>
    <s v="emma_rodrigues_6nouh@example.com"/>
    <s v="+61-8447227327"/>
    <x v="7"/>
    <s v="London"/>
    <s v="mr"/>
    <s v="2024-05-29"/>
    <s v="2025-08-11"/>
    <x v="128"/>
    <n v="5898"/>
    <n v="3420"/>
    <x v="1"/>
    <x v="1"/>
    <x v="4"/>
    <n v="55"/>
    <n v="4"/>
  </r>
  <r>
    <x v="129"/>
    <s v="ira_pillai_j38xr"/>
    <s v="Ira Pillai"/>
    <s v="Keep it simple"/>
    <s v="https://insta.example.com/ira_pillai_j38xr"/>
    <s v="ira_pillai_j38xr@example.com"/>
    <s v="+971-6252252252"/>
    <x v="7"/>
    <s v="Birmingham"/>
    <s v="ta"/>
    <s v="2015-02-20"/>
    <s v="2023-04-19"/>
    <x v="129"/>
    <n v="4477"/>
    <n v="4000"/>
    <x v="1"/>
    <x v="0"/>
    <x v="0"/>
    <n v="301"/>
    <n v="5"/>
  </r>
  <r>
    <x v="130"/>
    <s v="vihaan_rodrigues_8y1"/>
    <s v="Vihaan Rodrigues"/>
    <s v="Dream. Create. Inspire."/>
    <s v="https://insta.example.com/vihaan_rodrigues_8y1"/>
    <s v="vihaan_rodrigues_8y1@example.com"/>
    <s v="+91-8653582116"/>
    <x v="3"/>
    <s v="Dubai"/>
    <s v="te"/>
    <s v="2013-07-10"/>
    <s v="2021-07-14"/>
    <x v="130"/>
    <n v="1237"/>
    <n v="74"/>
    <x v="1"/>
    <x v="0"/>
    <x v="0"/>
    <n v="108"/>
    <n v="9"/>
  </r>
  <r>
    <x v="131"/>
    <s v="ira_jain_atoazt"/>
    <s v="Ira Jain"/>
    <s v="Dream. Create. Inspire."/>
    <s v="https://insta.example.com/ira_jain_atoazt"/>
    <s v="ira_jain_atoazt@example.com"/>
    <s v="+1-6824341906"/>
    <x v="2"/>
    <s v="Sydney"/>
    <s v="ml"/>
    <s v="2021-08-28"/>
    <s v="2025-07-30"/>
    <x v="131"/>
    <n v="7452"/>
    <n v="1468"/>
    <x v="1"/>
    <x v="1"/>
    <x v="10"/>
    <n v="282"/>
    <n v="4"/>
  </r>
  <r>
    <x v="132"/>
    <s v="myra_patel_jonou"/>
    <s v="Myra Patel"/>
    <s v="Foodie traveler"/>
    <s v="https://insta.example.com/myra_patel_jonou"/>
    <s v="myra_patel_jonou@example.com"/>
    <s v="+971-6040588163"/>
    <x v="5"/>
    <s v="Montreal"/>
    <s v="hi"/>
    <s v="2012-09-16"/>
    <s v="2013-11-02"/>
    <x v="132"/>
    <n v="3320"/>
    <n v="3106"/>
    <x v="1"/>
    <x v="0"/>
    <x v="0"/>
    <n v="125"/>
    <n v="11"/>
  </r>
  <r>
    <x v="133"/>
    <s v="vivaan_mukherjee_xl9967"/>
    <s v="Vivaan Mukherjee"/>
    <s v="Love to share moments"/>
    <s v="https://insta.example.com/vivaan_mukherjee_xl9967"/>
    <s v="vivaan_mukherjee_xl9967@example.com"/>
    <s v="+65-8826557688"/>
    <x v="5"/>
    <s v="Vancouver"/>
    <s v="kn"/>
    <s v="2022-08-31"/>
    <s v="2025-08-28"/>
    <x v="133"/>
    <n v="609"/>
    <n v="5606"/>
    <x v="1"/>
    <x v="0"/>
    <x v="0"/>
    <n v="156"/>
    <n v="12"/>
  </r>
  <r>
    <x v="134"/>
    <s v="arjun_wilson_ahf33"/>
    <s v="Arjun Wilson"/>
    <s v="Foodie traveler"/>
    <s v="https://insta.example.com/arjun_wilson_ahf33"/>
    <s v="arjun_wilson_ahf33@example.com"/>
    <s v="+61-9245317068"/>
    <x v="0"/>
    <s v="Chicago"/>
    <s v="ta"/>
    <s v="2024-08-24"/>
    <s v="2025-08-11"/>
    <x v="134"/>
    <n v="6837"/>
    <n v="3187"/>
    <x v="1"/>
    <x v="0"/>
    <x v="0"/>
    <n v="249"/>
    <n v="15"/>
  </r>
  <r>
    <x v="135"/>
    <s v="olivia_roy_s9b"/>
    <s v="Olivia Roy"/>
    <s v="Art &amp; aesthetics"/>
    <s v="https://insta.example.com/olivia_roy_s9b"/>
    <s v="olivia_roy_s9b@example.com"/>
    <s v="+91-8723537339"/>
    <x v="3"/>
    <s v="Dubai"/>
    <s v="hi"/>
    <s v="2019-08-22"/>
    <s v="2025-08-05"/>
    <x v="135"/>
    <n v="5028"/>
    <n v="4879"/>
    <x v="1"/>
    <x v="0"/>
    <x v="0"/>
    <n v="240"/>
    <n v="21"/>
  </r>
  <r>
    <x v="136"/>
    <s v="olivia_bose_itngvn"/>
    <s v="Olivia Bose"/>
    <s v="Learning every day"/>
    <s v="https://insta.example.com/olivia_bose_itngvn"/>
    <s v="olivia_bose_itngvn@example.com"/>
    <s v="+971-7673413661"/>
    <x v="2"/>
    <s v="Melbourne"/>
    <s v="hi"/>
    <s v="2013-11-03"/>
    <s v="2016-12-04"/>
    <x v="136"/>
    <n v="1263"/>
    <n v="3112"/>
    <x v="1"/>
    <x v="0"/>
    <x v="0"/>
    <n v="46"/>
    <n v="2"/>
  </r>
  <r>
    <x v="137"/>
    <s v="ayaan_reddy_alm"/>
    <s v="Ayaan Reddy"/>
    <s v="Tech enthusiast"/>
    <s v="https://insta.example.com/ayaan_reddy_alm"/>
    <s v="ayaan_reddy_alm@example.com"/>
    <s v="+91-6112794026"/>
    <x v="2"/>
    <s v="Sydney"/>
    <s v="ta"/>
    <s v="2013-12-16"/>
    <s v="2016-02-21"/>
    <x v="137"/>
    <n v="3530"/>
    <n v="3676"/>
    <x v="1"/>
    <x v="0"/>
    <x v="0"/>
    <n v="27"/>
    <n v="0"/>
  </r>
  <r>
    <x v="138"/>
    <s v="ayaan_pillai_v25"/>
    <s v="Ayaan Pillai"/>
    <s v="Foodie traveler"/>
    <s v="https://insta.example.com/ayaan_pillai_v25"/>
    <s v="ayaan_pillai_v25@example.com"/>
    <s v="+65-8238126936"/>
    <x v="4"/>
    <s v="Chennai"/>
    <s v="gu"/>
    <s v="2020-09-11"/>
    <s v="2025-08-27"/>
    <x v="138"/>
    <n v="5937"/>
    <n v="4583"/>
    <x v="1"/>
    <x v="0"/>
    <x v="0"/>
    <n v="682"/>
    <n v="42"/>
  </r>
  <r>
    <x v="139"/>
    <s v="zara_chopra_ekrc"/>
    <s v="Zara Chopra"/>
    <s v="Capturing memories"/>
    <s v="https://insta.example.com/zara_chopra_ekrc"/>
    <s v="zara_chopra_ekrc@example.com"/>
    <s v="+971-8684499242"/>
    <x v="3"/>
    <s v="Abu Dhabi"/>
    <s v="gu"/>
    <s v="2018-09-21"/>
    <s v="2024-03-26"/>
    <x v="139"/>
    <n v="6411"/>
    <n v="630"/>
    <x v="1"/>
    <x v="0"/>
    <x v="0"/>
    <n v="273"/>
    <n v="11"/>
  </r>
  <r>
    <x v="140"/>
    <s v="sara_ghosh_qeao"/>
    <s v="Sara Ghosh"/>
    <s v="Fitness &amp; wellness"/>
    <s v="https://insta.example.com/sara_ghosh_qeao"/>
    <s v="sara_ghosh_qeao@example.com"/>
    <s v="+65-8986257683"/>
    <x v="3"/>
    <s v="Abu Dhabi"/>
    <s v="pa"/>
    <s v="2019-07-05"/>
    <s v="2024-06-01"/>
    <x v="140"/>
    <n v="6680"/>
    <n v="5333"/>
    <x v="1"/>
    <x v="1"/>
    <x v="5"/>
    <n v="351"/>
    <n v="33"/>
  </r>
  <r>
    <x v="141"/>
    <s v="ira_nair_88kz"/>
    <s v="Ira Nair"/>
    <s v="Keep it simple"/>
    <s v="https://insta.example.com/ira_nair_88kz"/>
    <s v="ira_nair_88kz@example.com"/>
    <s v="+1-8543595727"/>
    <x v="6"/>
    <s v="Cologne"/>
    <s v="te"/>
    <s v="2019-04-23"/>
    <s v="2023-08-10"/>
    <x v="141"/>
    <n v="2296"/>
    <n v="3218"/>
    <x v="1"/>
    <x v="0"/>
    <x v="0"/>
    <n v="32"/>
    <n v="3"/>
  </r>
  <r>
    <x v="142"/>
    <s v="arjun_jain_8qz"/>
    <s v="Arjun Jain"/>
    <s v="Music is life"/>
    <s v="https://insta.example.com/arjun_jain_8qz"/>
    <s v="arjun_jain_8qz@example.com"/>
    <s v="+1-9071916904"/>
    <x v="6"/>
    <s v="Frankfurt"/>
    <s v="hi"/>
    <s v="2021-03-05"/>
    <s v="2025-08-14"/>
    <x v="142"/>
    <n v="1140"/>
    <n v="5188"/>
    <x v="1"/>
    <x v="0"/>
    <x v="0"/>
    <n v="106"/>
    <n v="6"/>
  </r>
  <r>
    <x v="143"/>
    <s v="olivia_chopra_qvu"/>
    <s v="Olivia Chopra"/>
    <s v="Fitness &amp; wellness"/>
    <s v="https://insta.example.com/olivia_chopra_qvu"/>
    <s v="olivia_chopra_qvu@example.com"/>
    <s v="+91-9302632494"/>
    <x v="3"/>
    <s v="Sharjah"/>
    <s v="en"/>
    <s v="2020-01-24"/>
    <s v="2025-08-01"/>
    <x v="143"/>
    <n v="6654"/>
    <n v="4398"/>
    <x v="1"/>
    <x v="0"/>
    <x v="0"/>
    <n v="637"/>
    <n v="36"/>
  </r>
  <r>
    <x v="144"/>
    <s v="zara_jain_fwuxx"/>
    <s v="Zara Jain"/>
    <s v="Dream. Create. Inspire."/>
    <s v="https://insta.example.com/zara_jain_fwuxx"/>
    <s v="zara_jain_fwuxx@example.com"/>
    <s v="+65-8953496140"/>
    <x v="1"/>
    <s v="Singapore"/>
    <s v="hi"/>
    <s v="2012-03-27"/>
    <s v="2013-06-03"/>
    <x v="144"/>
    <n v="2119"/>
    <n v="1818"/>
    <x v="1"/>
    <x v="0"/>
    <x v="0"/>
    <n v="1351"/>
    <n v="89"/>
  </r>
  <r>
    <x v="145"/>
    <s v="muhammad_bose_o1vsm"/>
    <s v="Muhammad Bose"/>
    <s v="Learning every day"/>
    <s v="https://insta.example.com/muhammad_bose_o1vsm"/>
    <s v="muhammad_bose_o1vsm@example.com"/>
    <s v="+44-7339558843"/>
    <x v="4"/>
    <s v="Ahmedabad"/>
    <s v="hi"/>
    <s v="2018-08-17"/>
    <s v="2023-05-16"/>
    <x v="145"/>
    <n v="703"/>
    <n v="950"/>
    <x v="1"/>
    <x v="0"/>
    <x v="0"/>
    <n v="1032"/>
    <n v="94"/>
  </r>
  <r>
    <x v="146"/>
    <s v="diya_fernandes_smdz"/>
    <s v="Diya Fernandes"/>
    <s v="Foodie traveler"/>
    <s v="https://insta.example.com/diya_fernandes_smdz"/>
    <s v="diya_fernandes_smdz@example.com"/>
    <s v="+971-6469709122"/>
    <x v="6"/>
    <s v="Frankfurt"/>
    <s v="hi"/>
    <s v="2018-09-25"/>
    <s v="2019-04-26"/>
    <x v="146"/>
    <n v="6637"/>
    <n v="5822"/>
    <x v="1"/>
    <x v="0"/>
    <x v="0"/>
    <n v="1867"/>
    <n v="50"/>
  </r>
  <r>
    <x v="147"/>
    <s v="liam_singh_tlpq"/>
    <s v="Liam Singh"/>
    <s v="Dream. Create. Inspire."/>
    <s v="https://insta.example.com/liam_singh_tlpq"/>
    <s v="liam_singh_tlpq@example.com"/>
    <s v="+1-7930909978"/>
    <x v="3"/>
    <s v="Sharjah"/>
    <s v="ta"/>
    <s v="2016-03-06"/>
    <s v="2023-06-11"/>
    <x v="147"/>
    <n v="5384"/>
    <n v="3540"/>
    <x v="1"/>
    <x v="0"/>
    <x v="0"/>
    <n v="143"/>
    <n v="5"/>
  </r>
  <r>
    <x v="148"/>
    <s v="ananya_chopra_zh1"/>
    <s v="Ananya Chopra"/>
    <s v="Keep it simple"/>
    <s v="https://insta.example.com/ananya_chopra_zh1"/>
    <s v="ananya_chopra_zh1@example.com"/>
    <s v="+49-8102317678"/>
    <x v="0"/>
    <s v="San Francisco"/>
    <s v="hi"/>
    <s v="2024-01-16"/>
    <s v="2025-08-18"/>
    <x v="148"/>
    <n v="2670"/>
    <n v="1614"/>
    <x v="1"/>
    <x v="0"/>
    <x v="0"/>
    <n v="296"/>
    <n v="29"/>
  </r>
  <r>
    <x v="149"/>
    <s v="riya_nair_wvm4w3"/>
    <s v="Riya Nair"/>
    <s v="Foodie traveler"/>
    <s v="https://insta.example.com/riya_nair_wvm4w3"/>
    <s v="riya_nair_wvm4w3@example.com"/>
    <s v="+1-7603337351"/>
    <x v="2"/>
    <s v="Adelaide"/>
    <s v="kn"/>
    <s v="2013-11-25"/>
    <s v="2021-07-08"/>
    <x v="149"/>
    <n v="1097"/>
    <n v="2565"/>
    <x v="1"/>
    <x v="0"/>
    <x v="0"/>
    <n v="540"/>
    <n v="31"/>
  </r>
  <r>
    <x v="150"/>
    <s v="myra_chopra_vuprt7"/>
    <s v="Myra Chopra"/>
    <s v="Love to share moments"/>
    <s v="https://insta.example.com/myra_chopra_vuprt7"/>
    <s v="myra_chopra_vuprt7@example.com"/>
    <s v="+49-7542061491"/>
    <x v="7"/>
    <s v="Liverpool"/>
    <s v="ta"/>
    <s v="2022-12-25"/>
    <s v="2025-08-25"/>
    <x v="150"/>
    <n v="1532"/>
    <n v="2577"/>
    <x v="1"/>
    <x v="0"/>
    <x v="0"/>
    <n v="1181"/>
    <n v="29"/>
  </r>
  <r>
    <x v="151"/>
    <s v="ira_iyer_38sr"/>
    <s v="Ira Iyer"/>
    <s v="Art &amp; aesthetics"/>
    <s v="https://insta.example.com/ira_iyer_38sr"/>
    <s v="ira_iyer_38sr@example.com"/>
    <s v="+44-6140424329"/>
    <x v="6"/>
    <s v="Hamburg"/>
    <s v="pa"/>
    <s v="2022-12-17"/>
    <s v="2024-12-01"/>
    <x v="151"/>
    <n v="677"/>
    <n v="4631"/>
    <x v="0"/>
    <x v="0"/>
    <x v="0"/>
    <n v="333"/>
    <n v="27"/>
  </r>
  <r>
    <x v="152"/>
    <s v="muhammad_pillai_gq01t"/>
    <s v="Muhammad Pillai"/>
    <s v="Capturing memories"/>
    <s v="https://insta.example.com/muhammad_pillai_gq01t"/>
    <s v="muhammad_pillai_gq01t@example.com"/>
    <s v="+49-9087996613"/>
    <x v="0"/>
    <s v="San Francisco"/>
    <s v="hi"/>
    <s v="2018-01-03"/>
    <s v="2025-08-12"/>
    <x v="152"/>
    <n v="6744"/>
    <n v="3005"/>
    <x v="1"/>
    <x v="0"/>
    <x v="0"/>
    <n v="162"/>
    <n v="14"/>
  </r>
  <r>
    <x v="153"/>
    <s v="aadhya_khan_d31k9q"/>
    <s v="Aadhya Khan"/>
    <s v="Dream. Create. Inspire."/>
    <s v="https://insta.example.com/aadhya_khan_d31k9q"/>
    <s v="aadhya_khan_d31k9q@example.com"/>
    <s v="+971-7505947987"/>
    <x v="1"/>
    <s v="Singapore"/>
    <s v="pa"/>
    <s v="2014-08-19"/>
    <s v="2023-05-30"/>
    <x v="153"/>
    <n v="6650"/>
    <n v="1941"/>
    <x v="1"/>
    <x v="0"/>
    <x v="0"/>
    <n v="424"/>
    <n v="5"/>
  </r>
  <r>
    <x v="154"/>
    <s v="riya_kapoor_w232"/>
    <s v="Riya Kapoor"/>
    <s v="Tech enthusiast"/>
    <s v="https://insta.example.com/riya_kapoor_w232"/>
    <s v="riya_kapoor_w232@example.com"/>
    <s v="+49-8209395548"/>
    <x v="1"/>
    <s v="Singapore"/>
    <s v="kn"/>
    <s v="2024-01-31"/>
    <s v="2025-08-19"/>
    <x v="154"/>
    <n v="5767"/>
    <n v="2397"/>
    <x v="1"/>
    <x v="0"/>
    <x v="0"/>
    <n v="2083"/>
    <n v="49"/>
  </r>
  <r>
    <x v="155"/>
    <s v="aditya_joseph_795e5i"/>
    <s v="Aditya Joseph"/>
    <s v="Tech enthusiast"/>
    <s v="https://insta.example.com/aditya_joseph_795e5i"/>
    <s v="aditya_joseph_795e5i@example.com"/>
    <s v="+61-6324339920"/>
    <x v="1"/>
    <s v="Singapore"/>
    <s v="gu"/>
    <s v="2022-12-23"/>
    <s v="2024-08-26"/>
    <x v="155"/>
    <n v="4730"/>
    <n v="5180"/>
    <x v="1"/>
    <x v="0"/>
    <x v="0"/>
    <n v="251"/>
    <n v="11"/>
  </r>
  <r>
    <x v="156"/>
    <s v="krishna_rao_z5qru"/>
    <s v="Krishna Rao"/>
    <s v="Capturing memories"/>
    <s v="https://insta.example.com/krishna_rao_z5qru"/>
    <s v="krishna_rao_z5qru@example.com"/>
    <s v="+49-6909895115"/>
    <x v="0"/>
    <s v="Seattle"/>
    <s v="pa"/>
    <s v="2020-01-13"/>
    <s v="2025-08-27"/>
    <x v="156"/>
    <n v="6518"/>
    <n v="4378"/>
    <x v="1"/>
    <x v="0"/>
    <x v="0"/>
    <n v="260"/>
    <n v="8"/>
  </r>
  <r>
    <x v="157"/>
    <s v="ishaan_nair_muurm"/>
    <s v="Ishaan Nair"/>
    <s v="Foodie traveler"/>
    <s v="https://insta.example.com/ishaan_nair_muurm"/>
    <s v="ishaan_nair_muurm@example.com"/>
    <s v="+1-8957479588"/>
    <x v="4"/>
    <s v="Mumbai"/>
    <s v="hi"/>
    <s v="2022-04-22"/>
    <s v="2022-07-27"/>
    <x v="157"/>
    <n v="1017"/>
    <n v="1294"/>
    <x v="1"/>
    <x v="1"/>
    <x v="2"/>
    <n v="257"/>
    <n v="22"/>
  </r>
  <r>
    <x v="158"/>
    <s v="sophia_agarwal_f7jxj"/>
    <s v="Sophia Agarwal"/>
    <s v="Tech enthusiast"/>
    <s v="https://insta.example.com/sophia_agarwal_f7jxj"/>
    <s v="sophia_agarwal_f7jxj@example.com"/>
    <s v="+91-9022360089"/>
    <x v="1"/>
    <s v="Singapore"/>
    <s v="en"/>
    <s v="2020-11-20"/>
    <s v="2025-08-20"/>
    <x v="158"/>
    <n v="5947"/>
    <n v="5729"/>
    <x v="1"/>
    <x v="0"/>
    <x v="0"/>
    <n v="510"/>
    <n v="48"/>
  </r>
  <r>
    <x v="159"/>
    <s v="aarav_khan_cvsqam"/>
    <s v="Aarav Khan"/>
    <s v="Learning every day"/>
    <s v="https://insta.example.com/aarav_khan_cvsqam"/>
    <s v="aarav_khan_cvsqam@example.com"/>
    <s v="+91-6443247229"/>
    <x v="0"/>
    <s v="Boston"/>
    <s v="gu"/>
    <s v="2014-12-18"/>
    <s v="2020-05-26"/>
    <x v="159"/>
    <n v="580"/>
    <n v="1875"/>
    <x v="1"/>
    <x v="0"/>
    <x v="0"/>
    <n v="583"/>
    <n v="18"/>
  </r>
  <r>
    <x v="160"/>
    <s v="ayaan_thomas_e11e9"/>
    <s v="Ayaan Thomas"/>
    <s v="Foodie traveler"/>
    <s v="https://insta.example.com/ayaan_thomas_e11e9"/>
    <s v="ayaan_thomas_e11e9@example.com"/>
    <s v="+1-8697583218"/>
    <x v="7"/>
    <s v="London"/>
    <s v="ml"/>
    <s v="2024-08-19"/>
    <s v="2024-10-22"/>
    <x v="160"/>
    <n v="4999"/>
    <n v="5324"/>
    <x v="1"/>
    <x v="0"/>
    <x v="0"/>
    <n v="213"/>
    <n v="13"/>
  </r>
  <r>
    <x v="161"/>
    <s v="ananya_ghosh_4dd1vn"/>
    <s v="Ananya Ghosh"/>
    <s v="Art &amp; aesthetics"/>
    <s v="https://insta.example.com/ananya_ghosh_4dd1vn"/>
    <s v="ananya_ghosh_4dd1vn@example.com"/>
    <s v="+971-8609592494"/>
    <x v="3"/>
    <s v="Abu Dhabi"/>
    <s v="ta"/>
    <s v="2017-07-22"/>
    <s v="2020-09-28"/>
    <x v="161"/>
    <n v="5280"/>
    <n v="690"/>
    <x v="1"/>
    <x v="0"/>
    <x v="0"/>
    <n v="155"/>
    <n v="10"/>
  </r>
  <r>
    <x v="162"/>
    <s v="emma_roy_4xk"/>
    <s v="Emma Roy"/>
    <s v="Tech enthusiast"/>
    <s v="https://insta.example.com/emma_roy_4xk"/>
    <s v="emma_roy_4xk@example.com"/>
    <s v="+971-8550908958"/>
    <x v="5"/>
    <s v="Calgary"/>
    <s v="mr"/>
    <s v="2013-03-23"/>
    <s v="2022-02-04"/>
    <x v="162"/>
    <n v="7355"/>
    <n v="1960"/>
    <x v="1"/>
    <x v="1"/>
    <x v="7"/>
    <n v="23"/>
    <n v="1"/>
  </r>
  <r>
    <x v="163"/>
    <s v="myra_thomas_97e"/>
    <s v="Myra Thomas"/>
    <s v="Love to share moments"/>
    <s v="https://insta.example.com/myra_thomas_97e"/>
    <s v="myra_thomas_97e@example.com"/>
    <s v="+1-6171055058"/>
    <x v="3"/>
    <s v="Abu Dhabi"/>
    <s v="ml"/>
    <s v="2015-11-16"/>
    <s v="2024-07-05"/>
    <x v="163"/>
    <n v="3858"/>
    <n v="597"/>
    <x v="0"/>
    <x v="1"/>
    <x v="14"/>
    <n v="1280"/>
    <n v="101"/>
  </r>
  <r>
    <x v="164"/>
    <s v="olivia_chopra_wsozc"/>
    <s v="Olivia Chopra"/>
    <s v="Tech enthusiast"/>
    <s v="https://insta.example.com/olivia_chopra_wsozc"/>
    <s v="olivia_chopra_wsozc@example.com"/>
    <s v="+61-8518728422"/>
    <x v="7"/>
    <s v="Birmingham"/>
    <s v="hi"/>
    <s v="2018-12-13"/>
    <s v="2019-12-01"/>
    <x v="164"/>
    <n v="4188"/>
    <n v="1664"/>
    <x v="1"/>
    <x v="1"/>
    <x v="5"/>
    <n v="1222"/>
    <n v="73"/>
  </r>
  <r>
    <x v="165"/>
    <s v="shaurya_roy_04cdpq"/>
    <s v="Shaurya Roy"/>
    <s v="Art &amp; aesthetics"/>
    <s v="https://insta.example.com/shaurya_roy_04cdpq"/>
    <s v="shaurya_roy_04cdpq@example.com"/>
    <s v="+65-8221455181"/>
    <x v="4"/>
    <s v="Chennai"/>
    <s v="ta"/>
    <s v="2014-09-05"/>
    <s v="2014-11-25"/>
    <x v="8"/>
    <n v="5799"/>
    <n v="1124"/>
    <x v="1"/>
    <x v="1"/>
    <x v="1"/>
    <n v="613"/>
    <n v="28"/>
  </r>
  <r>
    <x v="166"/>
    <s v="arjun_mehta_050e"/>
    <s v="Arjun Mehta"/>
    <s v="Capturing memories"/>
    <s v="https://insta.example.com/arjun_mehta_050e"/>
    <s v="arjun_mehta_050e@example.com"/>
    <s v="+91-8130937594"/>
    <x v="4"/>
    <s v="Kolkata"/>
    <s v="gu"/>
    <s v="2018-02-06"/>
    <s v="2024-01-21"/>
    <x v="165"/>
    <n v="523"/>
    <n v="2154"/>
    <x v="1"/>
    <x v="0"/>
    <x v="0"/>
    <n v="893"/>
    <n v="26"/>
  </r>
  <r>
    <x v="167"/>
    <s v="myra_mehta_run"/>
    <s v="Myra Mehta"/>
    <s v="Love to share moments"/>
    <s v="https://insta.example.com/myra_mehta_run"/>
    <s v="myra_mehta_run@example.com"/>
    <s v="+91-7050340486"/>
    <x v="2"/>
    <s v="Sydney"/>
    <s v="kn"/>
    <s v="2014-08-02"/>
    <s v="2017-03-24"/>
    <x v="166"/>
    <n v="6068"/>
    <n v="4168"/>
    <x v="0"/>
    <x v="0"/>
    <x v="0"/>
    <n v="484"/>
    <n v="5"/>
  </r>
  <r>
    <x v="168"/>
    <s v="ira_mehta_7g8b2z"/>
    <s v="Ira Mehta"/>
    <s v="Love to share moments"/>
    <s v="https://insta.example.com/ira_mehta_7g8b2z"/>
    <s v="ira_mehta_7g8b2z@example.com"/>
    <s v="+91-8156249415"/>
    <x v="3"/>
    <s v="Dubai"/>
    <s v="bn"/>
    <s v="2017-07-26"/>
    <s v="2022-04-25"/>
    <x v="167"/>
    <n v="5900"/>
    <n v="2620"/>
    <x v="1"/>
    <x v="1"/>
    <x v="1"/>
    <n v="803"/>
    <n v="39"/>
  </r>
  <r>
    <x v="169"/>
    <s v="arjun_singh_8cq"/>
    <s v="Arjun Singh"/>
    <s v="Dream. Create. Inspire."/>
    <s v="https://insta.example.com/arjun_singh_8cq"/>
    <s v="arjun_singh_8cq@example.com"/>
    <s v="+49-7305280521"/>
    <x v="2"/>
    <s v="Brisbane"/>
    <s v="bn"/>
    <s v="2013-12-08"/>
    <s v="2020-03-21"/>
    <x v="168"/>
    <n v="3741"/>
    <n v="65"/>
    <x v="1"/>
    <x v="0"/>
    <x v="0"/>
    <n v="101"/>
    <n v="4"/>
  </r>
  <r>
    <x v="170"/>
    <s v="muhammad_bose_vr1h6"/>
    <s v="Muhammad Bose"/>
    <s v="Love to share moments"/>
    <s v="https://insta.example.com/muhammad_bose_vr1h6"/>
    <s v="muhammad_bose_vr1h6@example.com"/>
    <s v="+91-7438888667"/>
    <x v="5"/>
    <s v="Vancouver"/>
    <s v="en"/>
    <s v="2021-03-13"/>
    <s v="2021-07-18"/>
    <x v="169"/>
    <n v="1908"/>
    <n v="4436"/>
    <x v="1"/>
    <x v="0"/>
    <x v="0"/>
    <n v="1264"/>
    <n v="83"/>
  </r>
  <r>
    <x v="171"/>
    <s v="emma_jain_40dtir"/>
    <s v="Emma Jain"/>
    <s v="Tech enthusiast"/>
    <s v="https://insta.example.com/emma_jain_40dtir"/>
    <s v="emma_jain_40dtir@example.com"/>
    <s v="+61-9212203479"/>
    <x v="4"/>
    <s v="Bengaluru"/>
    <s v="mr"/>
    <s v="2014-02-01"/>
    <s v="2014-08-29"/>
    <x v="170"/>
    <n v="1896"/>
    <n v="4257"/>
    <x v="1"/>
    <x v="0"/>
    <x v="0"/>
    <n v="608"/>
    <n v="58"/>
  </r>
  <r>
    <x v="172"/>
    <s v="anika_reddy_wovc"/>
    <s v="Anika Reddy"/>
    <s v="Art &amp; aesthetics"/>
    <s v="https://insta.example.com/anika_reddy_wovc"/>
    <s v="anika_reddy_wovc@example.com"/>
    <s v="+44-7944580162"/>
    <x v="7"/>
    <s v="Manchester"/>
    <s v="mr"/>
    <s v="2017-11-08"/>
    <s v="2025-08-19"/>
    <x v="171"/>
    <n v="6560"/>
    <n v="3219"/>
    <x v="1"/>
    <x v="0"/>
    <x v="0"/>
    <n v="58"/>
    <n v="5"/>
  </r>
  <r>
    <x v="173"/>
    <s v="muhammad_gupta_e1dd"/>
    <s v="Muhammad Gupta"/>
    <s v="Art &amp; aesthetics"/>
    <s v="https://insta.example.com/muhammad_gupta_e1dd"/>
    <s v="muhammad_gupta_e1dd@example.com"/>
    <s v="+44-7990058467"/>
    <x v="6"/>
    <s v="Hamburg"/>
    <s v="bn"/>
    <s v="2021-02-12"/>
    <s v="2022-07-21"/>
    <x v="172"/>
    <n v="4390"/>
    <n v="2935"/>
    <x v="1"/>
    <x v="0"/>
    <x v="0"/>
    <n v="321"/>
    <n v="12"/>
  </r>
  <r>
    <x v="174"/>
    <s v="isabella_reddy_fy3"/>
    <s v="Isabella Reddy"/>
    <s v="Art &amp; aesthetics"/>
    <s v="https://insta.example.com/isabella_reddy_fy3"/>
    <s v="isabella_reddy_fy3@example.com"/>
    <s v="+91-8908480456"/>
    <x v="4"/>
    <s v="Hyderabad"/>
    <s v="bn"/>
    <s v="2015-04-30"/>
    <s v="2016-06-06"/>
    <x v="173"/>
    <n v="5825"/>
    <n v="2033"/>
    <x v="1"/>
    <x v="0"/>
    <x v="0"/>
    <n v="23"/>
    <n v="0"/>
  </r>
  <r>
    <x v="175"/>
    <s v="ishaan_rodrigues_boq0"/>
    <s v="Ishaan Rodrigues"/>
    <s v="Music is life"/>
    <s v="https://insta.example.com/ishaan_rodrigues_boq0"/>
    <s v="ishaan_rodrigues_boq0@example.com"/>
    <s v="+1-6850974890"/>
    <x v="5"/>
    <s v="Toronto"/>
    <s v="pa"/>
    <s v="2014-04-14"/>
    <s v="2023-05-19"/>
    <x v="174"/>
    <n v="6502"/>
    <n v="1145"/>
    <x v="1"/>
    <x v="1"/>
    <x v="4"/>
    <n v="231"/>
    <n v="5"/>
  </r>
  <r>
    <x v="176"/>
    <s v="ayaan_jain_uj3"/>
    <s v="Ayaan Jain"/>
    <s v="Dream. Create. Inspire."/>
    <s v="https://insta.example.com/ayaan_jain_uj3"/>
    <s v="ayaan_jain_uj3@example.com"/>
    <s v="+91-6721508131"/>
    <x v="4"/>
    <s v="Delhi"/>
    <s v="te"/>
    <s v="2021-12-11"/>
    <s v="2025-08-25"/>
    <x v="175"/>
    <n v="753"/>
    <n v="2716"/>
    <x v="1"/>
    <x v="0"/>
    <x v="0"/>
    <n v="217"/>
    <n v="8"/>
  </r>
  <r>
    <x v="177"/>
    <s v="ananya_rodrigues_rnpm6j"/>
    <s v="Ananya Rodrigues"/>
    <s v="Art &amp; aesthetics"/>
    <s v="https://insta.example.com/ananya_rodrigues_rnpm6j"/>
    <s v="ananya_rodrigues_rnpm6j@example.com"/>
    <s v="+91-6376761189"/>
    <x v="6"/>
    <s v="Munich"/>
    <s v="en"/>
    <s v="2017-07-06"/>
    <s v="2024-11-07"/>
    <x v="176"/>
    <n v="2417"/>
    <n v="4086"/>
    <x v="1"/>
    <x v="0"/>
    <x v="0"/>
    <n v="228"/>
    <n v="12"/>
  </r>
  <r>
    <x v="178"/>
    <s v="krishna_iyer_h5sw22"/>
    <s v="Krishna Iyer"/>
    <s v="Foodie traveler"/>
    <s v="https://insta.example.com/krishna_iyer_h5sw22"/>
    <s v="krishna_iyer_h5sw22@example.com"/>
    <s v="+61-7161512446"/>
    <x v="3"/>
    <s v="Sharjah"/>
    <s v="bn"/>
    <s v="2022-10-04"/>
    <s v="2025-08-04"/>
    <x v="177"/>
    <n v="3970"/>
    <n v="2818"/>
    <x v="1"/>
    <x v="0"/>
    <x v="0"/>
    <n v="58"/>
    <n v="0"/>
  </r>
  <r>
    <x v="179"/>
    <s v="aarav_nair_b3k3"/>
    <s v="Aarav Nair"/>
    <s v="Love to share moments"/>
    <s v="https://insta.example.com/aarav_nair_b3k3"/>
    <s v="aarav_nair_b3k3@example.com"/>
    <s v="+49-9398337932"/>
    <x v="6"/>
    <s v="Cologne"/>
    <s v="bn"/>
    <s v="2017-03-21"/>
    <s v="2019-02-02"/>
    <x v="178"/>
    <n v="820"/>
    <n v="2030"/>
    <x v="1"/>
    <x v="0"/>
    <x v="0"/>
    <n v="237"/>
    <n v="8"/>
  </r>
  <r>
    <x v="180"/>
    <s v="emma_singh_m44gv3"/>
    <s v="Emma Singh"/>
    <s v="Art &amp; aesthetics"/>
    <s v="https://insta.example.com/emma_singh_m44gv3"/>
    <s v="emma_singh_m44gv3@example.com"/>
    <s v="+61-8328407443"/>
    <x v="1"/>
    <s v="Singapore"/>
    <s v="bn"/>
    <s v="2024-09-24"/>
    <s v="2025-08-25"/>
    <x v="179"/>
    <n v="4612"/>
    <n v="1542"/>
    <x v="1"/>
    <x v="0"/>
    <x v="0"/>
    <n v="149"/>
    <n v="6"/>
  </r>
  <r>
    <x v="181"/>
    <s v="arjun_mukherjee_dih"/>
    <s v="Arjun Mukherjee"/>
    <s v="Learning every day"/>
    <s v="https://insta.example.com/arjun_mukherjee_dih"/>
    <s v="arjun_mukherjee_dih@example.com"/>
    <s v="+49-9728964043"/>
    <x v="6"/>
    <s v="Berlin"/>
    <s v="bn"/>
    <s v="2016-07-08"/>
    <s v="2025-08-23"/>
    <x v="180"/>
    <n v="1068"/>
    <n v="2791"/>
    <x v="1"/>
    <x v="0"/>
    <x v="0"/>
    <n v="123"/>
    <n v="8"/>
  </r>
  <r>
    <x v="182"/>
    <s v="vihaan_sharma_v714"/>
    <s v="Vihaan Sharma"/>
    <s v="Capturing memories"/>
    <s v="https://insta.example.com/vihaan_sharma_v714"/>
    <s v="vihaan_sharma_v714@example.com"/>
    <s v="+971-7876335418"/>
    <x v="1"/>
    <s v="Singapore"/>
    <s v="bn"/>
    <s v="2020-11-14"/>
    <s v="2025-08-26"/>
    <x v="181"/>
    <n v="2757"/>
    <n v="2472"/>
    <x v="1"/>
    <x v="0"/>
    <x v="0"/>
    <n v="283"/>
    <n v="26"/>
  </r>
  <r>
    <x v="183"/>
    <s v="riya_nair_zu6w"/>
    <s v="Riya Nair"/>
    <s v="Music is life"/>
    <s v="https://insta.example.com/riya_nair_zu6w"/>
    <s v="riya_nair_zu6w@example.com"/>
    <s v="+971-8460306692"/>
    <x v="1"/>
    <s v="Singapore"/>
    <s v="kn"/>
    <s v="2015-12-07"/>
    <s v="2020-04-03"/>
    <x v="182"/>
    <n v="2513"/>
    <n v="5640"/>
    <x v="1"/>
    <x v="1"/>
    <x v="0"/>
    <n v="96"/>
    <n v="3"/>
  </r>
  <r>
    <x v="184"/>
    <s v="isabella_joseph_gl3"/>
    <s v="Isabella Joseph"/>
    <s v="Tech enthusiast"/>
    <s v="https://insta.example.com/isabella_joseph_gl3"/>
    <s v="isabella_joseph_gl3@example.com"/>
    <s v="+1-8732401365"/>
    <x v="5"/>
    <s v="Ottawa"/>
    <s v="hi"/>
    <s v="2023-02-16"/>
    <s v="2024-10-14"/>
    <x v="183"/>
    <n v="2712"/>
    <n v="637"/>
    <x v="1"/>
    <x v="0"/>
    <x v="0"/>
    <n v="282"/>
    <n v="8"/>
  </r>
  <r>
    <x v="185"/>
    <s v="ava_roy_qjicj"/>
    <s v="Ava Roy"/>
    <s v="Music is life"/>
    <s v="https://insta.example.com/ava_roy_qjicj"/>
    <s v="ava_roy_qjicj@example.com"/>
    <s v="+61-9787176141"/>
    <x v="0"/>
    <s v="Seattle"/>
    <s v="en"/>
    <s v="2013-01-29"/>
    <s v="2017-06-27"/>
    <x v="184"/>
    <n v="3589"/>
    <n v="3437"/>
    <x v="1"/>
    <x v="0"/>
    <x v="0"/>
    <n v="566"/>
    <n v="30"/>
  </r>
  <r>
    <x v="186"/>
    <s v="ayaan_pillai_dr5xyf"/>
    <s v="Ayaan Pillai"/>
    <s v="Tech enthusiast"/>
    <s v="https://insta.example.com/ayaan_pillai_dr5xyf"/>
    <s v="ayaan_pillai_dr5xyf@example.com"/>
    <s v="+61-6691079537"/>
    <x v="0"/>
    <s v="Boston"/>
    <s v="en"/>
    <s v="2018-08-12"/>
    <s v="2018-12-02"/>
    <x v="185"/>
    <n v="2610"/>
    <n v="2139"/>
    <x v="1"/>
    <x v="1"/>
    <x v="12"/>
    <n v="70"/>
    <n v="5"/>
  </r>
  <r>
    <x v="187"/>
    <s v="aadhya_thomas_m96"/>
    <s v="Aadhya Thomas"/>
    <s v="Keep it simple"/>
    <s v="https://insta.example.com/aadhya_thomas_m96"/>
    <s v="aadhya_thomas_m96@example.com"/>
    <s v="+61-8994437044"/>
    <x v="4"/>
    <s v="Pune"/>
    <s v="ta"/>
    <s v="2021-09-26"/>
    <s v="2023-07-31"/>
    <x v="186"/>
    <n v="438"/>
    <n v="829"/>
    <x v="1"/>
    <x v="0"/>
    <x v="0"/>
    <n v="246"/>
    <n v="8"/>
  </r>
  <r>
    <x v="188"/>
    <s v="liam_saxena_xkdot"/>
    <s v="Liam Saxena"/>
    <s v="Fitness &amp; wellness"/>
    <s v="https://insta.example.com/liam_saxena_xkdot"/>
    <s v="liam_saxena_xkdot@example.com"/>
    <s v="+65-8062994753"/>
    <x v="6"/>
    <s v="Munich"/>
    <s v="en"/>
    <s v="2020-02-03"/>
    <s v="2020-03-19"/>
    <x v="187"/>
    <n v="3502"/>
    <n v="717"/>
    <x v="1"/>
    <x v="0"/>
    <x v="0"/>
    <n v="625"/>
    <n v="36"/>
  </r>
  <r>
    <x v="189"/>
    <s v="sai_sharma_gkc4"/>
    <s v="Sai Sharma"/>
    <s v="Capturing memories"/>
    <s v="https://insta.example.com/sai_sharma_gkc4"/>
    <s v="sai_sharma_gkc4@example.com"/>
    <s v="+44-6801367625"/>
    <x v="2"/>
    <s v="Perth"/>
    <s v="pa"/>
    <s v="2022-12-20"/>
    <s v="2025-08-21"/>
    <x v="188"/>
    <n v="746"/>
    <n v="5258"/>
    <x v="1"/>
    <x v="1"/>
    <x v="8"/>
    <n v="144"/>
    <n v="7"/>
  </r>
  <r>
    <x v="190"/>
    <s v="vihaan_patel_qijc1y"/>
    <s v="Vihaan Patel"/>
    <s v="Music is life"/>
    <s v="https://insta.example.com/vihaan_patel_qijc1y"/>
    <s v="vihaan_patel_qijc1y@example.com"/>
    <s v="+49-8244473790"/>
    <x v="0"/>
    <s v="Seattle"/>
    <s v="bn"/>
    <s v="2024-02-22"/>
    <s v="2025-08-05"/>
    <x v="189"/>
    <n v="4831"/>
    <n v="1863"/>
    <x v="1"/>
    <x v="0"/>
    <x v="0"/>
    <n v="40"/>
    <n v="1"/>
  </r>
  <r>
    <x v="191"/>
    <s v="aadhya_jain_uiko4b"/>
    <s v="Aadhya Jain"/>
    <s v="Fitness &amp; wellness"/>
    <s v="https://insta.example.com/aadhya_jain_uiko4b"/>
    <s v="aadhya_jain_uiko4b@example.com"/>
    <s v="+971-7869999754"/>
    <x v="7"/>
    <s v="London"/>
    <s v="pa"/>
    <s v="2015-11-17"/>
    <s v="2017-10-31"/>
    <x v="190"/>
    <n v="1735"/>
    <n v="1578"/>
    <x v="1"/>
    <x v="0"/>
    <x v="0"/>
    <n v="64"/>
    <n v="2"/>
  </r>
  <r>
    <x v="192"/>
    <s v="ava_agarwal_4j66"/>
    <s v="Ava Agarwal"/>
    <s v="Dream. Create. Inspire."/>
    <s v="https://insta.example.com/ava_agarwal_4j66"/>
    <s v="ava_agarwal_4j66@example.com"/>
    <s v="+91-9378209272"/>
    <x v="0"/>
    <s v="New York"/>
    <s v="gu"/>
    <s v="2024-06-23"/>
    <s v="2025-08-12"/>
    <x v="191"/>
    <n v="2671"/>
    <n v="2262"/>
    <x v="1"/>
    <x v="0"/>
    <x v="0"/>
    <n v="59"/>
    <n v="5"/>
  </r>
  <r>
    <x v="193"/>
    <s v="anika_rao_efuu8d"/>
    <s v="Anika Rao"/>
    <s v="Dream. Create. Inspire."/>
    <s v="https://insta.example.com/anika_rao_efuu8d"/>
    <s v="anika_rao_efuu8d@example.com"/>
    <s v="+971-8085570788"/>
    <x v="0"/>
    <s v="San Francisco"/>
    <s v="hi"/>
    <s v="2018-06-01"/>
    <s v="2025-08-12"/>
    <x v="192"/>
    <n v="7210"/>
    <n v="2816"/>
    <x v="1"/>
    <x v="0"/>
    <x v="0"/>
    <n v="136"/>
    <n v="9"/>
  </r>
  <r>
    <x v="194"/>
    <s v="sara_mukherjee_gow"/>
    <s v="Sara Mukherjee"/>
    <s v="Art &amp; aesthetics"/>
    <s v="https://insta.example.com/sara_mukherjee_gow"/>
    <s v="sara_mukherjee_gow@example.com"/>
    <s v="+91-7451123758"/>
    <x v="3"/>
    <s v="Dubai"/>
    <s v="gu"/>
    <s v="2019-06-08"/>
    <s v="2025-08-22"/>
    <x v="193"/>
    <n v="403"/>
    <n v="3892"/>
    <x v="1"/>
    <x v="0"/>
    <x v="0"/>
    <n v="92"/>
    <n v="5"/>
  </r>
  <r>
    <x v="195"/>
    <s v="shaurya_patel_4y9ik0"/>
    <s v="Shaurya Patel"/>
    <s v="Keep it simple"/>
    <s v="https://insta.example.com/shaurya_patel_4y9ik0"/>
    <s v="shaurya_patel_4y9ik0@example.com"/>
    <s v="+61-9261998854"/>
    <x v="1"/>
    <s v="Singapore"/>
    <s v="gu"/>
    <s v="2014-01-01"/>
    <s v="2016-03-10"/>
    <x v="194"/>
    <n v="3618"/>
    <n v="1731"/>
    <x v="1"/>
    <x v="0"/>
    <x v="0"/>
    <n v="1744"/>
    <n v="134"/>
  </r>
  <r>
    <x v="196"/>
    <s v="isabella_mehta_sfl"/>
    <s v="Isabella Mehta"/>
    <s v="Love to share moments"/>
    <s v="https://insta.example.com/isabella_mehta_sfl"/>
    <s v="isabella_mehta_sfl@example.com"/>
    <s v="+91-7071552532"/>
    <x v="3"/>
    <s v="Dubai"/>
    <s v="ml"/>
    <s v="2024-10-02"/>
    <s v="2025-02-27"/>
    <x v="195"/>
    <n v="1423"/>
    <n v="1579"/>
    <x v="1"/>
    <x v="0"/>
    <x v="0"/>
    <n v="75"/>
    <n v="3"/>
  </r>
  <r>
    <x v="197"/>
    <s v="diya_verma_zj3sw"/>
    <s v="Diya Verma"/>
    <s v="Keep it simple"/>
    <s v="https://insta.example.com/diya_verma_zj3sw"/>
    <s v="diya_verma_zj3sw@example.com"/>
    <s v="+61-8520631487"/>
    <x v="0"/>
    <s v="Seattle"/>
    <s v="en"/>
    <s v="2017-06-04"/>
    <s v="2021-09-06"/>
    <x v="196"/>
    <n v="4004"/>
    <n v="4866"/>
    <x v="1"/>
    <x v="0"/>
    <x v="0"/>
    <n v="357"/>
    <n v="21"/>
  </r>
  <r>
    <x v="198"/>
    <s v="ayaan_mehta_4j3d"/>
    <s v="Ayaan Mehta"/>
    <s v="Art &amp; aesthetics"/>
    <s v="https://insta.example.com/ayaan_mehta_4j3d"/>
    <s v="ayaan_mehta_4j3d@example.com"/>
    <s v="+971-6887902820"/>
    <x v="4"/>
    <s v="Pune"/>
    <s v="en"/>
    <s v="2015-08-27"/>
    <s v="2025-04-23"/>
    <x v="197"/>
    <n v="4687"/>
    <n v="1755"/>
    <x v="1"/>
    <x v="0"/>
    <x v="0"/>
    <n v="25"/>
    <n v="0"/>
  </r>
  <r>
    <x v="199"/>
    <s v="riya_kapoor_58y"/>
    <s v="Riya Kapoor"/>
    <s v="Art &amp; aesthetics"/>
    <s v="https://insta.example.com/riya_kapoor_58y"/>
    <s v="riya_kapoor_58y@example.com"/>
    <s v="+971-8760548616"/>
    <x v="6"/>
    <s v="Munich"/>
    <s v="ta"/>
    <s v="2012-03-10"/>
    <s v="2014-10-12"/>
    <x v="198"/>
    <n v="2067"/>
    <n v="4983"/>
    <x v="1"/>
    <x v="0"/>
    <x v="0"/>
    <n v="333"/>
    <n v="8"/>
  </r>
  <r>
    <x v="200"/>
    <s v="ananya_thomas_4qhksw"/>
    <s v="Ananya Thomas"/>
    <s v="Learning every day"/>
    <s v="https://insta.example.com/ananya_thomas_4qhksw"/>
    <s v="ananya_thomas_4qhksw@example.com"/>
    <s v="+61-6274178050"/>
    <x v="0"/>
    <s v="New York"/>
    <s v="ml"/>
    <s v="2020-05-23"/>
    <s v="2025-08-09"/>
    <x v="199"/>
    <n v="4864"/>
    <n v="4989"/>
    <x v="1"/>
    <x v="0"/>
    <x v="0"/>
    <n v="80"/>
    <n v="7"/>
  </r>
  <r>
    <x v="201"/>
    <s v="ishaan_agarwal_5jz6k"/>
    <s v="Ishaan Agarwal"/>
    <s v="Love to share moments"/>
    <s v="https://insta.example.com/ishaan_agarwal_5jz6k"/>
    <s v="ishaan_agarwal_5jz6k@example.com"/>
    <s v="+1-9097887746"/>
    <x v="7"/>
    <s v="Liverpool"/>
    <s v="te"/>
    <s v="2013-04-10"/>
    <s v="2022-05-22"/>
    <x v="200"/>
    <n v="7023"/>
    <n v="4915"/>
    <x v="1"/>
    <x v="0"/>
    <x v="0"/>
    <n v="37"/>
    <n v="2"/>
  </r>
  <r>
    <x v="202"/>
    <s v="riya_mukherjee_jpnbz"/>
    <s v="Riya Mukherjee"/>
    <s v="Keep it simple"/>
    <s v="https://insta.example.com/riya_mukherjee_jpnbz"/>
    <s v="riya_mukherjee_jpnbz@example.com"/>
    <s v="+1-9610515710"/>
    <x v="5"/>
    <s v="Montreal"/>
    <s v="te"/>
    <s v="2023-12-28"/>
    <s v="2025-08-04"/>
    <x v="201"/>
    <n v="3897"/>
    <n v="5503"/>
    <x v="1"/>
    <x v="0"/>
    <x v="0"/>
    <n v="142"/>
    <n v="6"/>
  </r>
  <r>
    <x v="203"/>
    <s v="arjun_das_q00"/>
    <s v="Arjun Das"/>
    <s v="Dream. Create. Inspire."/>
    <s v="https://insta.example.com/arjun_das_q00"/>
    <s v="arjun_das_q00@example.com"/>
    <s v="+44-7119093377"/>
    <x v="7"/>
    <s v="Birmingham"/>
    <s v="hi"/>
    <s v="2016-12-25"/>
    <s v="2021-01-18"/>
    <x v="202"/>
    <n v="1829"/>
    <n v="2515"/>
    <x v="1"/>
    <x v="0"/>
    <x v="0"/>
    <n v="598"/>
    <n v="52"/>
  </r>
  <r>
    <x v="204"/>
    <s v="shaurya_bose_q5v"/>
    <s v="Shaurya Bose"/>
    <s v="Foodie traveler"/>
    <s v="https://insta.example.com/shaurya_bose_q5v"/>
    <s v="shaurya_bose_q5v@example.com"/>
    <s v="+91-9740268586"/>
    <x v="0"/>
    <s v="Houston"/>
    <s v="te"/>
    <s v="2023-03-23"/>
    <s v="2024-08-24"/>
    <x v="203"/>
    <n v="7106"/>
    <n v="5576"/>
    <x v="1"/>
    <x v="0"/>
    <x v="0"/>
    <n v="81"/>
    <n v="5"/>
  </r>
  <r>
    <x v="205"/>
    <s v="aditya_khan_ou6ql"/>
    <s v="Aditya Khan"/>
    <s v="Foodie traveler"/>
    <s v="https://insta.example.com/aditya_khan_ou6ql"/>
    <s v="aditya_khan_ou6ql@example.com"/>
    <s v="+1-9269300253"/>
    <x v="7"/>
    <s v="London"/>
    <s v="pa"/>
    <s v="2019-06-17"/>
    <s v="2025-08-24"/>
    <x v="204"/>
    <n v="2567"/>
    <n v="5197"/>
    <x v="1"/>
    <x v="0"/>
    <x v="0"/>
    <n v="1288"/>
    <n v="77"/>
  </r>
  <r>
    <x v="206"/>
    <s v="anika_joseph_r1dw"/>
    <s v="Anika Joseph"/>
    <s v="Learning every day"/>
    <s v="https://insta.example.com/anika_joseph_r1dw"/>
    <s v="anika_joseph_r1dw@example.com"/>
    <s v="+91-9831138280"/>
    <x v="3"/>
    <s v="Abu Dhabi"/>
    <s v="gu"/>
    <s v="2022-09-15"/>
    <s v="2025-08-29"/>
    <x v="205"/>
    <n v="309"/>
    <n v="4372"/>
    <x v="1"/>
    <x v="0"/>
    <x v="0"/>
    <n v="95"/>
    <n v="2"/>
  </r>
  <r>
    <x v="207"/>
    <s v="emma_rodrigues_aa0i"/>
    <s v="Emma Rodrigues"/>
    <s v="Capturing memories"/>
    <s v="https://insta.example.com/emma_rodrigues_aa0i"/>
    <s v="emma_rodrigues_aa0i@example.com"/>
    <s v="+44-7249095871"/>
    <x v="1"/>
    <s v="Singapore"/>
    <s v="ta"/>
    <s v="2014-04-21"/>
    <s v="2018-09-08"/>
    <x v="206"/>
    <n v="4123"/>
    <n v="4822"/>
    <x v="1"/>
    <x v="1"/>
    <x v="13"/>
    <n v="408"/>
    <n v="19"/>
  </r>
  <r>
    <x v="208"/>
    <s v="liam_rao_pye9r"/>
    <s v="Liam Rao"/>
    <s v="Keep it simple"/>
    <s v="https://insta.example.com/liam_rao_pye9r"/>
    <s v="liam_rao_pye9r@example.com"/>
    <s v="+91-8532711433"/>
    <x v="5"/>
    <s v="Vancouver"/>
    <s v="gu"/>
    <s v="2012-06-05"/>
    <s v="2015-01-26"/>
    <x v="207"/>
    <n v="1837"/>
    <n v="5956"/>
    <x v="1"/>
    <x v="0"/>
    <x v="0"/>
    <n v="21"/>
    <n v="1"/>
  </r>
  <r>
    <x v="209"/>
    <s v="arjun_reddy_z2nx1"/>
    <s v="Arjun Reddy"/>
    <s v="Keep it simple"/>
    <s v="https://insta.example.com/arjun_reddy_z2nx1"/>
    <s v="arjun_reddy_z2nx1@example.com"/>
    <s v="+61-6530836767"/>
    <x v="4"/>
    <s v="Surat"/>
    <s v="en"/>
    <s v="2014-06-04"/>
    <s v="2021-11-01"/>
    <x v="208"/>
    <n v="6849"/>
    <n v="161"/>
    <x v="0"/>
    <x v="1"/>
    <x v="9"/>
    <n v="226"/>
    <n v="14"/>
  </r>
  <r>
    <x v="210"/>
    <s v="ishaan_mukherjee_hyap"/>
    <s v="Ishaan Mukherjee"/>
    <s v="Dream. Create. Inspire."/>
    <s v="https://insta.example.com/ishaan_mukherjee_hyap"/>
    <s v="ishaan_mukherjee_hyap@example.com"/>
    <s v="+91-8197239905"/>
    <x v="0"/>
    <s v="Seattle"/>
    <s v="ml"/>
    <s v="2018-01-20"/>
    <s v="2025-02-12"/>
    <x v="209"/>
    <n v="4961"/>
    <n v="5740"/>
    <x v="1"/>
    <x v="0"/>
    <x v="0"/>
    <n v="340"/>
    <n v="4"/>
  </r>
  <r>
    <x v="211"/>
    <s v="sai_das_2rv"/>
    <s v="Sai Das"/>
    <s v="Capturing memories"/>
    <s v="https://insta.example.com/sai_das_2rv"/>
    <s v="sai_das_2rv@example.com"/>
    <s v="+1-8955813290"/>
    <x v="2"/>
    <s v="Adelaide"/>
    <s v="te"/>
    <s v="2020-01-11"/>
    <s v="2025-08-16"/>
    <x v="210"/>
    <n v="2419"/>
    <n v="1313"/>
    <x v="0"/>
    <x v="0"/>
    <x v="0"/>
    <n v="72"/>
    <n v="1"/>
  </r>
  <r>
    <x v="212"/>
    <s v="atharv_singh_add"/>
    <s v="Atharv Singh"/>
    <s v="Art &amp; aesthetics"/>
    <s v="https://insta.example.com/atharv_singh_add"/>
    <s v="atharv_singh_add@example.com"/>
    <s v="+1-7961731598"/>
    <x v="6"/>
    <s v="Munich"/>
    <s v="hi"/>
    <s v="2023-06-23"/>
    <s v="2024-05-25"/>
    <x v="211"/>
    <n v="5927"/>
    <n v="5927"/>
    <x v="1"/>
    <x v="0"/>
    <x v="0"/>
    <n v="534"/>
    <n v="38"/>
  </r>
  <r>
    <x v="213"/>
    <s v="ishaan_bose_dgb"/>
    <s v="Ishaan Bose"/>
    <s v="Capturing memories"/>
    <s v="https://insta.example.com/ishaan_bose_dgb"/>
    <s v="ishaan_bose_dgb@example.com"/>
    <s v="+44-7535568489"/>
    <x v="2"/>
    <s v="Brisbane"/>
    <s v="bn"/>
    <s v="2021-07-21"/>
    <s v="2025-08-26"/>
    <x v="203"/>
    <n v="778"/>
    <n v="375"/>
    <x v="0"/>
    <x v="1"/>
    <x v="12"/>
    <n v="282"/>
    <n v="17"/>
  </r>
  <r>
    <x v="214"/>
    <s v="sara_patel_nme"/>
    <s v="Sara Patel"/>
    <s v="Love to share moments"/>
    <s v="https://insta.example.com/sara_patel_nme"/>
    <s v="sara_patel_nme@example.com"/>
    <s v="+91-6569132884"/>
    <x v="3"/>
    <s v="Abu Dhabi"/>
    <s v="mr"/>
    <s v="2020-08-25"/>
    <s v="2025-08-02"/>
    <x v="212"/>
    <n v="3917"/>
    <n v="3454"/>
    <x v="1"/>
    <x v="0"/>
    <x v="0"/>
    <n v="21"/>
    <n v="1"/>
  </r>
  <r>
    <x v="215"/>
    <s v="isabella_khanna_ov2"/>
    <s v="Isabella Khanna"/>
    <s v="Foodie traveler"/>
    <s v="https://insta.example.com/isabella_khanna_ov2"/>
    <s v="isabella_khanna_ov2@example.com"/>
    <s v="+971-9830092090"/>
    <x v="6"/>
    <s v="Munich"/>
    <s v="kn"/>
    <s v="2020-07-07"/>
    <s v="2025-08-18"/>
    <x v="213"/>
    <n v="5008"/>
    <n v="236"/>
    <x v="1"/>
    <x v="0"/>
    <x v="0"/>
    <n v="245"/>
    <n v="23"/>
  </r>
  <r>
    <x v="216"/>
    <s v="ira_mukherjee_5pc"/>
    <s v="Ira Mukherjee"/>
    <s v="Dream. Create. Inspire."/>
    <s v="https://insta.example.com/ira_mukherjee_5pc"/>
    <s v="ira_mukherjee_5pc@example.com"/>
    <s v="+971-9008968974"/>
    <x v="1"/>
    <s v="Singapore"/>
    <s v="ml"/>
    <s v="2024-12-06"/>
    <s v="2025-08-11"/>
    <x v="214"/>
    <n v="1834"/>
    <n v="5487"/>
    <x v="1"/>
    <x v="0"/>
    <x v="0"/>
    <n v="885"/>
    <n v="23"/>
  </r>
  <r>
    <x v="217"/>
    <s v="sai_kapoor_rxxf"/>
    <s v="Sai Kapoor"/>
    <s v="Learning every day"/>
    <s v="https://insta.example.com/sai_kapoor_rxxf"/>
    <s v="sai_kapoor_rxxf@example.com"/>
    <s v="+44-7034622484"/>
    <x v="4"/>
    <s v="Mumbai"/>
    <s v="ta"/>
    <s v="2023-05-04"/>
    <s v="2025-08-14"/>
    <x v="215"/>
    <n v="6978"/>
    <n v="4061"/>
    <x v="1"/>
    <x v="1"/>
    <x v="7"/>
    <n v="44"/>
    <n v="3"/>
  </r>
  <r>
    <x v="218"/>
    <s v="ishaan_verma_tn3c"/>
    <s v="Ishaan Verma"/>
    <s v="Love to share moments"/>
    <s v="https://insta.example.com/ishaan_verma_tn3c"/>
    <s v="ishaan_verma_tn3c@example.com"/>
    <s v="+971-8806215682"/>
    <x v="6"/>
    <s v="Cologne"/>
    <s v="pa"/>
    <s v="2013-12-22"/>
    <s v="2023-08-30"/>
    <x v="216"/>
    <n v="4083"/>
    <n v="3662"/>
    <x v="1"/>
    <x v="0"/>
    <x v="0"/>
    <n v="403"/>
    <n v="32"/>
  </r>
  <r>
    <x v="219"/>
    <s v="sai_chopra_bt328w"/>
    <s v="Sai Chopra"/>
    <s v="Dream. Create. Inspire."/>
    <s v="https://insta.example.com/sai_chopra_bt328w"/>
    <s v="sai_chopra_bt328w@example.com"/>
    <s v="+49-8661840210"/>
    <x v="5"/>
    <s v="Calgary"/>
    <s v="bn"/>
    <s v="2020-02-24"/>
    <s v="2025-08-28"/>
    <x v="217"/>
    <n v="6689"/>
    <n v="1826"/>
    <x v="1"/>
    <x v="0"/>
    <x v="0"/>
    <n v="210"/>
    <n v="5"/>
  </r>
  <r>
    <x v="220"/>
    <s v="ira_roy_ze1hm"/>
    <s v="Ira Roy"/>
    <s v="Music is life"/>
    <s v="https://insta.example.com/ira_roy_ze1hm"/>
    <s v="ira_roy_ze1hm@example.com"/>
    <s v="+971-9099072719"/>
    <x v="2"/>
    <s v="Adelaide"/>
    <s v="ml"/>
    <s v="2020-05-20"/>
    <s v="2025-08-26"/>
    <x v="218"/>
    <n v="375"/>
    <n v="1344"/>
    <x v="1"/>
    <x v="0"/>
    <x v="0"/>
    <n v="659"/>
    <n v="37"/>
  </r>
  <r>
    <x v="221"/>
    <s v="sai_patel_g7oq"/>
    <s v="Sai Patel"/>
    <s v="Dream. Create. Inspire."/>
    <s v="https://insta.example.com/sai_patel_g7oq"/>
    <s v="sai_patel_g7oq@example.com"/>
    <s v="+61-7964465977"/>
    <x v="5"/>
    <s v="Montreal"/>
    <s v="hi"/>
    <s v="2021-04-18"/>
    <s v="2021-11-24"/>
    <x v="219"/>
    <n v="5187"/>
    <n v="5506"/>
    <x v="1"/>
    <x v="0"/>
    <x v="0"/>
    <n v="169"/>
    <n v="15"/>
  </r>
  <r>
    <x v="222"/>
    <s v="myra_iyer_a0tpv7"/>
    <s v="Myra Iyer"/>
    <s v="Music is life"/>
    <s v="https://insta.example.com/myra_iyer_a0tpv7"/>
    <s v="myra_iyer_a0tpv7@example.com"/>
    <s v="+65-9785543655"/>
    <x v="7"/>
    <s v="Liverpool"/>
    <s v="ta"/>
    <s v="2014-11-17"/>
    <s v="2016-02-14"/>
    <x v="220"/>
    <n v="3173"/>
    <n v="5386"/>
    <x v="1"/>
    <x v="0"/>
    <x v="0"/>
    <n v="1021"/>
    <n v="44"/>
  </r>
  <r>
    <x v="223"/>
    <s v="ananya_ghosh_j88q"/>
    <s v="Ananya Ghosh"/>
    <s v="Fitness &amp; wellness"/>
    <s v="https://insta.example.com/ananya_ghosh_j88q"/>
    <s v="ananya_ghosh_j88q@example.com"/>
    <s v="+65-8716924538"/>
    <x v="7"/>
    <s v="Manchester"/>
    <s v="gu"/>
    <s v="2023-06-28"/>
    <s v="2025-08-03"/>
    <x v="221"/>
    <n v="5746"/>
    <n v="4487"/>
    <x v="1"/>
    <x v="0"/>
    <x v="0"/>
    <n v="213"/>
    <n v="7"/>
  </r>
  <r>
    <x v="224"/>
    <s v="reyansh_khan_y7ez9"/>
    <s v="Reyansh Khan"/>
    <s v="Music is life"/>
    <s v="https://insta.example.com/reyansh_khan_y7ez9"/>
    <s v="reyansh_khan_y7ez9@example.com"/>
    <s v="+971-9049957779"/>
    <x v="7"/>
    <s v="Liverpool"/>
    <s v="ml"/>
    <s v="2019-03-25"/>
    <s v="2025-08-26"/>
    <x v="222"/>
    <n v="6232"/>
    <n v="2885"/>
    <x v="1"/>
    <x v="0"/>
    <x v="0"/>
    <n v="184"/>
    <n v="16"/>
  </r>
  <r>
    <x v="225"/>
    <s v="zara_saxena_5padn"/>
    <s v="Zara Saxena"/>
    <s v="Love to share moments"/>
    <s v="https://insta.example.com/zara_saxena_5padn"/>
    <s v="zara_saxena_5padn@example.com"/>
    <s v="+1-9605117440"/>
    <x v="4"/>
    <s v="Visakhapatnam"/>
    <s v="en"/>
    <s v="2016-06-25"/>
    <s v="2019-07-23"/>
    <x v="223"/>
    <n v="6145"/>
    <n v="1318"/>
    <x v="1"/>
    <x v="0"/>
    <x v="0"/>
    <n v="1463"/>
    <n v="86"/>
  </r>
  <r>
    <x v="226"/>
    <s v="noah_fernandes_htmqw"/>
    <s v="Noah Fernandes"/>
    <s v="Music is life"/>
    <s v="https://insta.example.com/noah_fernandes_htmqw"/>
    <s v="noah_fernandes_htmqw@example.com"/>
    <s v="+61-7664534549"/>
    <x v="5"/>
    <s v="Ottawa"/>
    <s v="gu"/>
    <s v="2017-04-30"/>
    <s v="2023-02-20"/>
    <x v="224"/>
    <n v="6425"/>
    <n v="5702"/>
    <x v="1"/>
    <x v="0"/>
    <x v="0"/>
    <n v="141"/>
    <n v="13"/>
  </r>
  <r>
    <x v="227"/>
    <s v="olivia_jain_8b0h5"/>
    <s v="Olivia Jain"/>
    <s v="Tech enthusiast"/>
    <s v="https://insta.example.com/olivia_jain_8b0h5"/>
    <s v="olivia_jain_8b0h5@example.com"/>
    <s v="+1-8931997465"/>
    <x v="6"/>
    <s v="Munich"/>
    <s v="bn"/>
    <s v="2024-04-04"/>
    <s v="2025-08-10"/>
    <x v="225"/>
    <n v="1609"/>
    <n v="5938"/>
    <x v="1"/>
    <x v="0"/>
    <x v="0"/>
    <n v="912"/>
    <n v="36"/>
  </r>
  <r>
    <x v="228"/>
    <s v="arjun_khanna_npu"/>
    <s v="Arjun Khanna"/>
    <s v="Love to share moments"/>
    <s v="https://insta.example.com/arjun_khanna_npu"/>
    <s v="arjun_khanna_npu@example.com"/>
    <s v="+44-8563581525"/>
    <x v="7"/>
    <s v="Manchester"/>
    <s v="kn"/>
    <s v="2017-09-20"/>
    <s v="2017-11-12"/>
    <x v="226"/>
    <n v="2707"/>
    <n v="3820"/>
    <x v="1"/>
    <x v="1"/>
    <x v="10"/>
    <n v="585"/>
    <n v="33"/>
  </r>
  <r>
    <x v="229"/>
    <s v="emma_agarwal_rum2l"/>
    <s v="Emma Agarwal"/>
    <s v="Fitness &amp; wellness"/>
    <s v="https://insta.example.com/emma_agarwal_rum2l"/>
    <s v="emma_agarwal_rum2l@example.com"/>
    <s v="+91-7500674245"/>
    <x v="5"/>
    <s v="Vancouver"/>
    <s v="ml"/>
    <s v="2013-07-12"/>
    <s v="2022-06-05"/>
    <x v="227"/>
    <n v="4138"/>
    <n v="1305"/>
    <x v="1"/>
    <x v="0"/>
    <x v="0"/>
    <n v="385"/>
    <n v="31"/>
  </r>
  <r>
    <x v="230"/>
    <s v="sophia_khan_lk8wr"/>
    <s v="Sophia Khan"/>
    <s v="Learning every day"/>
    <s v="https://insta.example.com/sophia_khan_lk8wr"/>
    <s v="sophia_khan_lk8wr@example.com"/>
    <s v="+91-8931535772"/>
    <x v="4"/>
    <s v="Delhi"/>
    <s v="bn"/>
    <s v="2021-12-29"/>
    <s v="2024-10-08"/>
    <x v="228"/>
    <n v="7409"/>
    <n v="5261"/>
    <x v="1"/>
    <x v="0"/>
    <x v="0"/>
    <n v="120"/>
    <n v="9"/>
  </r>
  <r>
    <x v="231"/>
    <s v="krishna_fernandes_ntk"/>
    <s v="Krishna Fernandes"/>
    <s v="Keep it simple"/>
    <s v="https://insta.example.com/krishna_fernandes_ntk"/>
    <s v="krishna_fernandes_ntk@example.com"/>
    <s v="+91-6718955214"/>
    <x v="1"/>
    <s v="Singapore"/>
    <s v="pa"/>
    <s v="2012-12-25"/>
    <s v="2016-05-22"/>
    <x v="229"/>
    <n v="7358"/>
    <n v="5337"/>
    <x v="1"/>
    <x v="0"/>
    <x v="0"/>
    <n v="26"/>
    <n v="1"/>
  </r>
  <r>
    <x v="232"/>
    <s v="aadhya_sharma_hwh"/>
    <s v="Aadhya Sharma"/>
    <s v="Foodie traveler"/>
    <s v="https://insta.example.com/aadhya_sharma_hwh"/>
    <s v="aadhya_sharma_hwh@example.com"/>
    <s v="+971-8946534590"/>
    <x v="3"/>
    <s v="Dubai"/>
    <s v="te"/>
    <s v="2024-01-23"/>
    <s v="2025-08-07"/>
    <x v="230"/>
    <n v="7197"/>
    <n v="3565"/>
    <x v="1"/>
    <x v="0"/>
    <x v="0"/>
    <n v="401"/>
    <n v="33"/>
  </r>
  <r>
    <x v="233"/>
    <s v="aarav_bose_bcgjc"/>
    <s v="Aarav Bose"/>
    <s v="Love to share moments"/>
    <s v="https://insta.example.com/aarav_bose_bcgjc"/>
    <s v="aarav_bose_bcgjc@example.com"/>
    <s v="+91-8297096148"/>
    <x v="5"/>
    <s v="Montreal"/>
    <s v="gu"/>
    <s v="2020-09-13"/>
    <s v="2025-08-09"/>
    <x v="231"/>
    <n v="3313"/>
    <n v="3547"/>
    <x v="1"/>
    <x v="0"/>
    <x v="0"/>
    <n v="150"/>
    <n v="12"/>
  </r>
  <r>
    <x v="234"/>
    <s v="riya_saxena_1vz"/>
    <s v="Riya Saxena"/>
    <s v="Love to share moments"/>
    <s v="https://insta.example.com/riya_saxena_1vz"/>
    <s v="riya_saxena_1vz@example.com"/>
    <s v="+61-7696998516"/>
    <x v="0"/>
    <s v="Chicago"/>
    <s v="ml"/>
    <s v="2014-05-19"/>
    <s v="2017-09-17"/>
    <x v="232"/>
    <n v="6446"/>
    <n v="5618"/>
    <x v="1"/>
    <x v="1"/>
    <x v="9"/>
    <n v="400"/>
    <n v="9"/>
  </r>
  <r>
    <x v="235"/>
    <s v="ira_khanna_eo2t"/>
    <s v="Ira Khanna"/>
    <s v="Tech enthusiast"/>
    <s v="https://insta.example.com/ira_khanna_eo2t"/>
    <s v="ira_khanna_eo2t@example.com"/>
    <s v="+65-8351603889"/>
    <x v="7"/>
    <s v="Birmingham"/>
    <s v="bn"/>
    <s v="2012-04-01"/>
    <s v="2018-07-16"/>
    <x v="233"/>
    <n v="7166"/>
    <n v="4547"/>
    <x v="1"/>
    <x v="1"/>
    <x v="8"/>
    <n v="67"/>
    <n v="5"/>
  </r>
  <r>
    <x v="236"/>
    <s v="shaurya_khan_h64fg"/>
    <s v="Shaurya Khan"/>
    <s v="Keep it simple"/>
    <s v="https://insta.example.com/shaurya_khan_h64fg"/>
    <s v="shaurya_khan_h64fg@example.com"/>
    <s v="+65-7981118951"/>
    <x v="2"/>
    <s v="Melbourne"/>
    <s v="hi"/>
    <s v="2016-01-25"/>
    <s v="2023-09-03"/>
    <x v="234"/>
    <n v="6550"/>
    <n v="4647"/>
    <x v="1"/>
    <x v="0"/>
    <x v="0"/>
    <n v="1102"/>
    <n v="64"/>
  </r>
  <r>
    <x v="237"/>
    <s v="vivaan_das_jhu"/>
    <s v="Vivaan Das"/>
    <s v="Dream. Create. Inspire."/>
    <s v="https://insta.example.com/vivaan_das_jhu"/>
    <s v="vivaan_das_jhu@example.com"/>
    <s v="+61-7410235649"/>
    <x v="1"/>
    <s v="Singapore"/>
    <s v="ta"/>
    <s v="2017-04-05"/>
    <s v="2018-06-18"/>
    <x v="235"/>
    <n v="2335"/>
    <n v="5075"/>
    <x v="1"/>
    <x v="1"/>
    <x v="7"/>
    <n v="750"/>
    <n v="30"/>
  </r>
  <r>
    <x v="238"/>
    <s v="zara_das_unlp"/>
    <s v="Zara Das"/>
    <s v="Learning every day"/>
    <s v="https://insta.example.com/zara_das_unlp"/>
    <s v="zara_das_unlp@example.com"/>
    <s v="+1-8918774631"/>
    <x v="4"/>
    <s v="Kolkata"/>
    <s v="te"/>
    <s v="2016-12-19"/>
    <s v="2025-01-13"/>
    <x v="236"/>
    <n v="6060"/>
    <n v="5249"/>
    <x v="1"/>
    <x v="0"/>
    <x v="0"/>
    <n v="54"/>
    <n v="5"/>
  </r>
  <r>
    <x v="239"/>
    <s v="sophia_mukherjee_q1rdxc"/>
    <s v="Sophia Mukherjee"/>
    <s v="Love to share moments"/>
    <s v="https://insta.example.com/sophia_mukherjee_q1rdxc"/>
    <s v="sophia_mukherjee_q1rdxc@example.com"/>
    <s v="+49-8178314265"/>
    <x v="2"/>
    <s v="Melbourne"/>
    <s v="ml"/>
    <s v="2016-05-28"/>
    <s v="2019-06-10"/>
    <x v="237"/>
    <n v="6009"/>
    <n v="5133"/>
    <x v="1"/>
    <x v="1"/>
    <x v="0"/>
    <n v="596"/>
    <n v="37"/>
  </r>
  <r>
    <x v="240"/>
    <s v="ava_kulkarni_1hbj6t"/>
    <s v="Ava Kulkarni"/>
    <s v="Learning every day"/>
    <s v="https://insta.example.com/ava_kulkarni_1hbj6t"/>
    <s v="ava_kulkarni_1hbj6t@example.com"/>
    <s v="+91-7704179289"/>
    <x v="7"/>
    <s v="Birmingham"/>
    <s v="gu"/>
    <s v="2017-01-03"/>
    <s v="2025-08-11"/>
    <x v="238"/>
    <n v="6006"/>
    <n v="2383"/>
    <x v="1"/>
    <x v="0"/>
    <x v="0"/>
    <n v="594"/>
    <n v="52"/>
  </r>
  <r>
    <x v="241"/>
    <s v="myra_sharma_43wf"/>
    <s v="Myra Sharma"/>
    <s v="Fitness &amp; wellness"/>
    <s v="https://insta.example.com/myra_sharma_43wf"/>
    <s v="myra_sharma_43wf@example.com"/>
    <s v="+44-6173601852"/>
    <x v="7"/>
    <s v="Leeds"/>
    <s v="ta"/>
    <s v="2016-01-07"/>
    <s v="2022-06-13"/>
    <x v="239"/>
    <n v="4635"/>
    <n v="5401"/>
    <x v="1"/>
    <x v="1"/>
    <x v="7"/>
    <n v="690"/>
    <n v="41"/>
  </r>
  <r>
    <x v="242"/>
    <s v="emma_mukherjee_cnbh"/>
    <s v="Emma Mukherjee"/>
    <s v="Art &amp; aesthetics"/>
    <s v="https://insta.example.com/emma_mukherjee_cnbh"/>
    <s v="emma_mukherjee_cnbh@example.com"/>
    <s v="+65-8721149457"/>
    <x v="1"/>
    <s v="Singapore"/>
    <s v="pa"/>
    <s v="2022-03-13"/>
    <s v="2025-08-28"/>
    <x v="240"/>
    <n v="326"/>
    <n v="5312"/>
    <x v="1"/>
    <x v="0"/>
    <x v="0"/>
    <n v="760"/>
    <n v="18"/>
  </r>
  <r>
    <x v="243"/>
    <s v="ava_saxena_uunnv"/>
    <s v="Ava Saxena"/>
    <s v="Capturing memories"/>
    <s v="https://insta.example.com/ava_saxena_uunnv"/>
    <s v="ava_saxena_uunnv@example.com"/>
    <s v="+61-9404437849"/>
    <x v="0"/>
    <s v="San Francisco"/>
    <s v="mr"/>
    <s v="2020-06-09"/>
    <s v="2023-01-07"/>
    <x v="241"/>
    <n v="4230"/>
    <n v="3324"/>
    <x v="1"/>
    <x v="0"/>
    <x v="0"/>
    <n v="488"/>
    <n v="31"/>
  </r>
  <r>
    <x v="244"/>
    <s v="sophia_ghosh_sff"/>
    <s v="Sophia Ghosh"/>
    <s v="Fitness &amp; wellness"/>
    <s v="https://insta.example.com/sophia_ghosh_sff"/>
    <s v="sophia_ghosh_sff@example.com"/>
    <s v="+91-8839444315"/>
    <x v="0"/>
    <s v="San Francisco"/>
    <s v="mr"/>
    <s v="2016-09-28"/>
    <s v="2018-07-05"/>
    <x v="242"/>
    <n v="1531"/>
    <n v="1289"/>
    <x v="1"/>
    <x v="0"/>
    <x v="0"/>
    <n v="2992"/>
    <n v="279"/>
  </r>
  <r>
    <x v="245"/>
    <s v="ananya_fernandes_zrrhf"/>
    <s v="Ananya Fernandes"/>
    <s v="Dream. Create. Inspire."/>
    <s v="https://insta.example.com/ananya_fernandes_zrrhf"/>
    <s v="ananya_fernandes_zrrhf@example.com"/>
    <s v="+91-9825946852"/>
    <x v="3"/>
    <s v="Dubai"/>
    <s v="te"/>
    <s v="2012-12-19"/>
    <s v="2014-06-25"/>
    <x v="243"/>
    <n v="4698"/>
    <n v="4852"/>
    <x v="1"/>
    <x v="0"/>
    <x v="0"/>
    <n v="188"/>
    <n v="3"/>
  </r>
  <r>
    <x v="246"/>
    <s v="aditya_verma_jg8v"/>
    <s v="Aditya Verma"/>
    <s v="Music is life"/>
    <s v="https://insta.example.com/aditya_verma_jg8v"/>
    <s v="aditya_verma_jg8v@example.com"/>
    <s v="+1-6942160389"/>
    <x v="4"/>
    <s v="Lucknow"/>
    <s v="mr"/>
    <s v="2013-12-03"/>
    <s v="2016-06-07"/>
    <x v="244"/>
    <n v="3679"/>
    <n v="4968"/>
    <x v="1"/>
    <x v="0"/>
    <x v="0"/>
    <n v="422"/>
    <n v="19"/>
  </r>
  <r>
    <x v="247"/>
    <s v="sara_iyer_wsgy"/>
    <s v="Sara Iyer"/>
    <s v="Dream. Create. Inspire."/>
    <s v="https://insta.example.com/sara_iyer_wsgy"/>
    <s v="sara_iyer_wsgy@example.com"/>
    <s v="+49-6642360440"/>
    <x v="6"/>
    <s v="Cologne"/>
    <s v="kn"/>
    <s v="2013-07-17"/>
    <s v="2016-03-14"/>
    <x v="245"/>
    <n v="3098"/>
    <n v="3157"/>
    <x v="1"/>
    <x v="1"/>
    <x v="2"/>
    <n v="220"/>
    <n v="8"/>
  </r>
  <r>
    <x v="248"/>
    <s v="sai_khanna_6v5t1d"/>
    <s v="Sai Khanna"/>
    <s v="Keep it simple"/>
    <s v="https://insta.example.com/sai_khanna_6v5t1d"/>
    <s v="sai_khanna_6v5t1d@example.com"/>
    <s v="+49-6186566008"/>
    <x v="7"/>
    <s v="Liverpool"/>
    <s v="ml"/>
    <s v="2012-01-10"/>
    <s v="2020-10-17"/>
    <x v="246"/>
    <n v="5558"/>
    <n v="5318"/>
    <x v="1"/>
    <x v="0"/>
    <x v="0"/>
    <n v="133"/>
    <n v="12"/>
  </r>
  <r>
    <x v="249"/>
    <s v="ananya_singh_2nv01z"/>
    <s v="Ananya Singh"/>
    <s v="Love to share moments"/>
    <s v="https://insta.example.com/ananya_singh_2nv01z"/>
    <s v="ananya_singh_2nv01z@example.com"/>
    <s v="+44-6811839103"/>
    <x v="0"/>
    <s v="Houston"/>
    <s v="ta"/>
    <s v="2017-09-16"/>
    <s v="2023-02-21"/>
    <x v="247"/>
    <n v="6273"/>
    <n v="1904"/>
    <x v="1"/>
    <x v="1"/>
    <x v="2"/>
    <n v="47"/>
    <n v="1"/>
  </r>
  <r>
    <x v="250"/>
    <s v="noah_saxena_uea"/>
    <s v="Noah Saxena"/>
    <s v="Music is life"/>
    <s v="https://insta.example.com/noah_saxena_uea"/>
    <s v="noah_saxena_uea@example.com"/>
    <s v="+49-8302552969"/>
    <x v="5"/>
    <s v="Montreal"/>
    <s v="gu"/>
    <s v="2020-02-15"/>
    <s v="2021-05-26"/>
    <x v="248"/>
    <n v="1267"/>
    <n v="3490"/>
    <x v="1"/>
    <x v="0"/>
    <x v="0"/>
    <n v="126"/>
    <n v="6"/>
  </r>
  <r>
    <x v="251"/>
    <s v="anika_mehta_9ohtu"/>
    <s v="Anika Mehta"/>
    <s v="Tech enthusiast"/>
    <s v="https://insta.example.com/anika_mehta_9ohtu"/>
    <s v="anika_mehta_9ohtu@example.com"/>
    <s v="+971-6592999772"/>
    <x v="7"/>
    <s v="Birmingham"/>
    <s v="ml"/>
    <s v="2024-06-11"/>
    <s v="2025-08-21"/>
    <x v="249"/>
    <n v="2512"/>
    <n v="4732"/>
    <x v="1"/>
    <x v="0"/>
    <x v="0"/>
    <n v="669"/>
    <n v="17"/>
  </r>
  <r>
    <x v="252"/>
    <s v="liam_singh_28ds22"/>
    <s v="Liam Singh"/>
    <s v="Art &amp; aesthetics"/>
    <s v="https://insta.example.com/liam_singh_28ds22"/>
    <s v="liam_singh_28ds22@example.com"/>
    <s v="+91-6275223478"/>
    <x v="4"/>
    <s v="Bengaluru"/>
    <s v="gu"/>
    <s v="2012-02-13"/>
    <s v="2021-03-21"/>
    <x v="250"/>
    <n v="746"/>
    <n v="1190"/>
    <x v="1"/>
    <x v="0"/>
    <x v="0"/>
    <n v="40"/>
    <n v="1"/>
  </r>
  <r>
    <x v="253"/>
    <s v="muhammad_mehta_v07"/>
    <s v="Muhammad Mehta"/>
    <s v="Capturing memories"/>
    <s v="https://insta.example.com/muhammad_mehta_v07"/>
    <s v="muhammad_mehta_v07@example.com"/>
    <s v="+971-8123296018"/>
    <x v="3"/>
    <s v="Sharjah"/>
    <s v="ml"/>
    <s v="2018-06-04"/>
    <s v="2025-07-30"/>
    <x v="251"/>
    <n v="4894"/>
    <n v="470"/>
    <x v="1"/>
    <x v="0"/>
    <x v="0"/>
    <n v="372"/>
    <n v="24"/>
  </r>
  <r>
    <x v="254"/>
    <s v="aarav_khan_h2szw"/>
    <s v="Aarav Khan"/>
    <s v="Dream. Create. Inspire."/>
    <s v="https://insta.example.com/aarav_khan_h2szw"/>
    <s v="aarav_khan_h2szw@example.com"/>
    <s v="+61-7741398650"/>
    <x v="4"/>
    <s v="Kolkata"/>
    <s v="te"/>
    <s v="2012-01-03"/>
    <s v="2013-11-07"/>
    <x v="252"/>
    <n v="711"/>
    <n v="2260"/>
    <x v="1"/>
    <x v="0"/>
    <x v="0"/>
    <n v="70"/>
    <n v="6"/>
  </r>
  <r>
    <x v="255"/>
    <s v="reyansh_rao_0cd"/>
    <s v="Reyansh Rao"/>
    <s v="Music is life"/>
    <s v="https://insta.example.com/reyansh_rao_0cd"/>
    <s v="reyansh_rao_0cd@example.com"/>
    <s v="+61-9993090528"/>
    <x v="2"/>
    <s v="Adelaide"/>
    <s v="kn"/>
    <s v="2019-10-22"/>
    <s v="2023-10-14"/>
    <x v="253"/>
    <n v="6680"/>
    <n v="2265"/>
    <x v="1"/>
    <x v="0"/>
    <x v="0"/>
    <n v="114"/>
    <n v="7"/>
  </r>
  <r>
    <x v="256"/>
    <s v="anika_sharma_gsusm"/>
    <s v="Anika Sharma"/>
    <s v="Capturing memories"/>
    <s v="https://insta.example.com/anika_sharma_gsusm"/>
    <s v="anika_sharma_gsusm@example.com"/>
    <s v="+61-8418790740"/>
    <x v="0"/>
    <s v="Boston"/>
    <s v="ml"/>
    <s v="2017-10-12"/>
    <s v="2025-08-12"/>
    <x v="254"/>
    <n v="6661"/>
    <n v="4709"/>
    <x v="1"/>
    <x v="0"/>
    <x v="0"/>
    <n v="170"/>
    <n v="15"/>
  </r>
  <r>
    <x v="257"/>
    <s v="emma_singh_8qqva"/>
    <s v="Emma Singh"/>
    <s v="Keep it simple"/>
    <s v="https://insta.example.com/emma_singh_8qqva"/>
    <s v="emma_singh_8qqva@example.com"/>
    <s v="+61-7516536926"/>
    <x v="0"/>
    <s v="Chicago"/>
    <s v="hi"/>
    <s v="2020-07-31"/>
    <s v="2025-08-04"/>
    <x v="255"/>
    <n v="1805"/>
    <n v="5545"/>
    <x v="1"/>
    <x v="0"/>
    <x v="0"/>
    <n v="161"/>
    <n v="4"/>
  </r>
  <r>
    <x v="258"/>
    <s v="aadhya_sharma_idy3c"/>
    <s v="Aadhya Sharma"/>
    <s v="Fitness &amp; wellness"/>
    <s v="https://insta.example.com/aadhya_sharma_idy3c"/>
    <s v="aadhya_sharma_idy3c@example.com"/>
    <s v="+971-9995415914"/>
    <x v="7"/>
    <s v="Leeds"/>
    <s v="bn"/>
    <s v="2019-12-06"/>
    <s v="2022-06-18"/>
    <x v="256"/>
    <n v="7326"/>
    <n v="4699"/>
    <x v="1"/>
    <x v="0"/>
    <x v="0"/>
    <n v="371"/>
    <n v="5"/>
  </r>
  <r>
    <x v="259"/>
    <s v="ira_saxena_iiji"/>
    <s v="Ira Saxena"/>
    <s v="Dream. Create. Inspire."/>
    <s v="https://insta.example.com/ira_saxena_iiji"/>
    <s v="ira_saxena_iiji@example.com"/>
    <s v="+971-8115979460"/>
    <x v="5"/>
    <s v="Ottawa"/>
    <s v="bn"/>
    <s v="2015-07-01"/>
    <s v="2024-04-24"/>
    <x v="257"/>
    <n v="873"/>
    <n v="982"/>
    <x v="1"/>
    <x v="0"/>
    <x v="0"/>
    <n v="297"/>
    <n v="15"/>
  </r>
  <r>
    <x v="260"/>
    <s v="aarav_joseph_4nl"/>
    <s v="Aarav Joseph"/>
    <s v="Keep it simple"/>
    <s v="https://insta.example.com/aarav_joseph_4nl"/>
    <s v="aarav_joseph_4nl@example.com"/>
    <s v="+61-8054369077"/>
    <x v="2"/>
    <s v="Perth"/>
    <s v="ta"/>
    <s v="2023-06-19"/>
    <s v="2025-08-17"/>
    <x v="258"/>
    <n v="1819"/>
    <n v="4724"/>
    <x v="1"/>
    <x v="0"/>
    <x v="0"/>
    <n v="20"/>
    <n v="1"/>
  </r>
  <r>
    <x v="261"/>
    <s v="vihaan_rao_oyg9z"/>
    <s v="Vihaan Rao"/>
    <s v="Art &amp; aesthetics"/>
    <s v="https://insta.example.com/vihaan_rao_oyg9z"/>
    <s v="vihaan_rao_oyg9z@example.com"/>
    <s v="+65-9701583308"/>
    <x v="6"/>
    <s v="Frankfurt"/>
    <s v="en"/>
    <s v="2012-04-06"/>
    <s v="2019-11-27"/>
    <x v="259"/>
    <n v="1726"/>
    <n v="3108"/>
    <x v="1"/>
    <x v="0"/>
    <x v="0"/>
    <n v="401"/>
    <n v="10"/>
  </r>
  <r>
    <x v="262"/>
    <s v="arjun_pillai_iqwnr"/>
    <s v="Arjun Pillai"/>
    <s v="Art &amp; aesthetics"/>
    <s v="https://insta.example.com/arjun_pillai_iqwnr"/>
    <s v="arjun_pillai_iqwnr@example.com"/>
    <s v="+49-6428937279"/>
    <x v="5"/>
    <s v="Calgary"/>
    <s v="bn"/>
    <s v="2020-03-09"/>
    <s v="2025-08-17"/>
    <x v="133"/>
    <n v="2290"/>
    <n v="3692"/>
    <x v="1"/>
    <x v="1"/>
    <x v="4"/>
    <n v="105"/>
    <n v="4"/>
  </r>
  <r>
    <x v="263"/>
    <s v="olivia_singh_4h20ra"/>
    <s v="Olivia Singh"/>
    <s v="Music is life"/>
    <s v="https://insta.example.com/olivia_singh_4h20ra"/>
    <s v="olivia_singh_4h20ra@example.com"/>
    <s v="+65-6204909902"/>
    <x v="3"/>
    <s v="Abu Dhabi"/>
    <s v="ta"/>
    <s v="2023-08-06"/>
    <s v="2025-08-06"/>
    <x v="260"/>
    <n v="2586"/>
    <n v="3986"/>
    <x v="1"/>
    <x v="0"/>
    <x v="0"/>
    <n v="25"/>
    <n v="0"/>
  </r>
  <r>
    <x v="264"/>
    <s v="sai_roy_c3rw"/>
    <s v="Sai Roy"/>
    <s v="Tech enthusiast"/>
    <s v="https://insta.example.com/sai_roy_c3rw"/>
    <s v="sai_roy_c3rw@example.com"/>
    <s v="+91-7768499634"/>
    <x v="6"/>
    <s v="Frankfurt"/>
    <s v="mr"/>
    <s v="2020-02-05"/>
    <s v="2024-03-20"/>
    <x v="261"/>
    <n v="4590"/>
    <n v="4566"/>
    <x v="1"/>
    <x v="0"/>
    <x v="0"/>
    <n v="145"/>
    <n v="4"/>
  </r>
  <r>
    <x v="265"/>
    <s v="ayaan_wilson_uxt9"/>
    <s v="Ayaan Wilson"/>
    <s v="Foodie traveler"/>
    <s v="https://insta.example.com/ayaan_wilson_uxt9"/>
    <s v="ayaan_wilson_uxt9@example.com"/>
    <s v="+44-7991800019"/>
    <x v="2"/>
    <s v="Brisbane"/>
    <s v="bn"/>
    <s v="2023-06-13"/>
    <s v="2025-08-05"/>
    <x v="262"/>
    <n v="6033"/>
    <n v="3661"/>
    <x v="1"/>
    <x v="0"/>
    <x v="0"/>
    <n v="645"/>
    <n v="45"/>
  </r>
  <r>
    <x v="266"/>
    <s v="isabella_khanna_pwo6c"/>
    <s v="Isabella Khanna"/>
    <s v="Learning every day"/>
    <s v="https://insta.example.com/isabella_khanna_pwo6c"/>
    <s v="isabella_khanna_pwo6c@example.com"/>
    <s v="+61-9354257922"/>
    <x v="1"/>
    <s v="Singapore"/>
    <s v="bn"/>
    <s v="2019-02-08"/>
    <s v="2025-08-20"/>
    <x v="263"/>
    <n v="5819"/>
    <n v="2191"/>
    <x v="1"/>
    <x v="0"/>
    <x v="0"/>
    <n v="258"/>
    <n v="8"/>
  </r>
  <r>
    <x v="267"/>
    <s v="liam_kulkarni_oga0x7"/>
    <s v="Liam Kulkarni"/>
    <s v="Music is life"/>
    <s v="https://insta.example.com/liam_kulkarni_oga0x7"/>
    <s v="liam_kulkarni_oga0x7@example.com"/>
    <s v="+91-6113236420"/>
    <x v="0"/>
    <s v="Los Angeles"/>
    <s v="ta"/>
    <s v="2020-11-26"/>
    <s v="2022-02-20"/>
    <x v="264"/>
    <n v="782"/>
    <n v="522"/>
    <x v="1"/>
    <x v="0"/>
    <x v="0"/>
    <n v="164"/>
    <n v="5"/>
  </r>
  <r>
    <x v="268"/>
    <s v="myra_joseph_dwd"/>
    <s v="Myra Joseph"/>
    <s v="Love to share moments"/>
    <s v="https://insta.example.com/myra_joseph_dwd"/>
    <s v="myra_joseph_dwd@example.com"/>
    <s v="+1-6122712790"/>
    <x v="3"/>
    <s v="Abu Dhabi"/>
    <s v="te"/>
    <s v="2017-07-19"/>
    <s v="2025-08-20"/>
    <x v="265"/>
    <n v="3630"/>
    <n v="5132"/>
    <x v="1"/>
    <x v="0"/>
    <x v="0"/>
    <n v="1109"/>
    <n v="50"/>
  </r>
  <r>
    <x v="269"/>
    <s v="zara_mehta_5q57t"/>
    <s v="Zara Mehta"/>
    <s v="Learning every day"/>
    <s v="https://insta.example.com/zara_mehta_5q57t"/>
    <s v="zara_mehta_5q57t@example.com"/>
    <s v="+65-7329985271"/>
    <x v="7"/>
    <s v="Liverpool"/>
    <s v="ta"/>
    <s v="2022-03-29"/>
    <s v="2025-08-06"/>
    <x v="266"/>
    <n v="5208"/>
    <n v="4620"/>
    <x v="1"/>
    <x v="0"/>
    <x v="0"/>
    <n v="696"/>
    <n v="19"/>
  </r>
  <r>
    <x v="270"/>
    <s v="ira_pillai_2pnj"/>
    <s v="Ira Pillai"/>
    <s v="Capturing memories"/>
    <s v="https://insta.example.com/ira_pillai_2pnj"/>
    <s v="ira_pillai_2pnj@example.com"/>
    <s v="+91-8953949477"/>
    <x v="2"/>
    <s v="Sydney"/>
    <s v="en"/>
    <s v="2023-09-27"/>
    <s v="2025-08-05"/>
    <x v="267"/>
    <n v="6946"/>
    <n v="1116"/>
    <x v="1"/>
    <x v="0"/>
    <x v="0"/>
    <n v="87"/>
    <n v="1"/>
  </r>
  <r>
    <x v="271"/>
    <s v="emma_mukherjee_apkia"/>
    <s v="Emma Mukherjee"/>
    <s v="Fitness &amp; wellness"/>
    <s v="https://insta.example.com/emma_mukherjee_apkia"/>
    <s v="emma_mukherjee_apkia@example.com"/>
    <s v="+49-7625035499"/>
    <x v="1"/>
    <s v="Singapore"/>
    <s v="gu"/>
    <s v="2024-07-28"/>
    <s v="2025-08-17"/>
    <x v="268"/>
    <n v="2047"/>
    <n v="1337"/>
    <x v="1"/>
    <x v="0"/>
    <x v="0"/>
    <n v="122"/>
    <n v="1"/>
  </r>
  <r>
    <x v="272"/>
    <s v="ishaan_gupta_ws2wyj"/>
    <s v="Ishaan Gupta"/>
    <s v="Dream. Create. Inspire."/>
    <s v="https://insta.example.com/ishaan_gupta_ws2wyj"/>
    <s v="ishaan_gupta_ws2wyj@example.com"/>
    <s v="+61-7168807171"/>
    <x v="2"/>
    <s v="Perth"/>
    <s v="te"/>
    <s v="2013-07-14"/>
    <s v="2015-08-30"/>
    <x v="269"/>
    <n v="1119"/>
    <n v="2372"/>
    <x v="1"/>
    <x v="0"/>
    <x v="0"/>
    <n v="410"/>
    <n v="37"/>
  </r>
  <r>
    <x v="273"/>
    <s v="ira_khan_abtgd"/>
    <s v="Ira Khan"/>
    <s v="Capturing memories"/>
    <s v="https://insta.example.com/ira_khan_abtgd"/>
    <s v="ira_khan_abtgd@example.com"/>
    <s v="+61-7338211662"/>
    <x v="2"/>
    <s v="Melbourne"/>
    <s v="pa"/>
    <s v="2012-03-08"/>
    <s v="2014-11-16"/>
    <x v="270"/>
    <n v="738"/>
    <n v="1234"/>
    <x v="0"/>
    <x v="0"/>
    <x v="0"/>
    <n v="153"/>
    <n v="6"/>
  </r>
  <r>
    <x v="274"/>
    <s v="ayaan_bose_l48"/>
    <s v="Ayaan Bose"/>
    <s v="Love to share moments"/>
    <s v="https://insta.example.com/ayaan_bose_l48"/>
    <s v="ayaan_bose_l48@example.com"/>
    <s v="+49-7638862478"/>
    <x v="4"/>
    <s v="Chennai"/>
    <s v="gu"/>
    <s v="2013-08-07"/>
    <s v="2019-10-09"/>
    <x v="271"/>
    <n v="3851"/>
    <n v="1487"/>
    <x v="1"/>
    <x v="0"/>
    <x v="0"/>
    <n v="197"/>
    <n v="6"/>
  </r>
  <r>
    <x v="275"/>
    <s v="sai_joseph_n9i9"/>
    <s v="Sai Joseph"/>
    <s v="Love to share moments"/>
    <s v="https://insta.example.com/sai_joseph_n9i9"/>
    <s v="sai_joseph_n9i9@example.com"/>
    <s v="+44-6681230929"/>
    <x v="5"/>
    <s v="Calgary"/>
    <s v="hi"/>
    <s v="2023-09-09"/>
    <s v="2025-08-23"/>
    <x v="272"/>
    <n v="3873"/>
    <n v="3187"/>
    <x v="1"/>
    <x v="0"/>
    <x v="0"/>
    <n v="102"/>
    <n v="4"/>
  </r>
  <r>
    <x v="276"/>
    <s v="liam_pillai_jwh"/>
    <s v="Liam Pillai"/>
    <s v="Music is life"/>
    <s v="https://insta.example.com/liam_pillai_jwh"/>
    <s v="liam_pillai_jwh@example.com"/>
    <s v="+65-6513891087"/>
    <x v="4"/>
    <s v="Visakhapatnam"/>
    <s v="te"/>
    <s v="2014-07-14"/>
    <s v="2017-04-05"/>
    <x v="273"/>
    <n v="5184"/>
    <n v="3556"/>
    <x v="1"/>
    <x v="1"/>
    <x v="14"/>
    <n v="27"/>
    <n v="2"/>
  </r>
  <r>
    <x v="277"/>
    <s v="olivia_singh_8uy"/>
    <s v="Olivia Singh"/>
    <s v="Love to share moments"/>
    <s v="https://insta.example.com/olivia_singh_8uy"/>
    <s v="olivia_singh_8uy@example.com"/>
    <s v="+49-8684922912"/>
    <x v="7"/>
    <s v="Birmingham"/>
    <s v="hi"/>
    <s v="2017-07-30"/>
    <s v="2019-06-05"/>
    <x v="274"/>
    <n v="4095"/>
    <n v="748"/>
    <x v="1"/>
    <x v="0"/>
    <x v="0"/>
    <n v="2752"/>
    <n v="62"/>
  </r>
  <r>
    <x v="278"/>
    <s v="vihaan_mehta_z2ei"/>
    <s v="Vihaan Mehta"/>
    <s v="Capturing memories"/>
    <s v="https://insta.example.com/vihaan_mehta_z2ei"/>
    <s v="vihaan_mehta_z2ei@example.com"/>
    <s v="+91-8084356796"/>
    <x v="1"/>
    <s v="Singapore"/>
    <s v="te"/>
    <s v="2012-06-23"/>
    <s v="2020-04-15"/>
    <x v="275"/>
    <n v="3094"/>
    <n v="2934"/>
    <x v="1"/>
    <x v="0"/>
    <x v="0"/>
    <n v="562"/>
    <n v="46"/>
  </r>
  <r>
    <x v="279"/>
    <s v="aadhya_das_ggm0j3"/>
    <s v="Aadhya Das"/>
    <s v="Keep it simple"/>
    <s v="https://insta.example.com/aadhya_das_ggm0j3"/>
    <s v="aadhya_das_ggm0j3@example.com"/>
    <s v="+49-8740301061"/>
    <x v="7"/>
    <s v="London"/>
    <s v="ml"/>
    <s v="2015-06-23"/>
    <s v="2020-08-05"/>
    <x v="276"/>
    <n v="2422"/>
    <n v="2157"/>
    <x v="1"/>
    <x v="0"/>
    <x v="0"/>
    <n v="900"/>
    <n v="10"/>
  </r>
  <r>
    <x v="280"/>
    <s v="krishna_saxena_5wnw"/>
    <s v="Krishna Saxena"/>
    <s v="Learning every day"/>
    <s v="https://insta.example.com/krishna_saxena_5wnw"/>
    <s v="krishna_saxena_5wnw@example.com"/>
    <s v="+65-7216030167"/>
    <x v="1"/>
    <s v="Singapore"/>
    <s v="ml"/>
    <s v="2020-09-09"/>
    <s v="2022-11-25"/>
    <x v="277"/>
    <n v="4293"/>
    <n v="5596"/>
    <x v="1"/>
    <x v="0"/>
    <x v="0"/>
    <n v="578"/>
    <n v="19"/>
  </r>
  <r>
    <x v="281"/>
    <s v="ananya_agarwal_dsc4e"/>
    <s v="Ananya Agarwal"/>
    <s v="Keep it simple"/>
    <s v="https://insta.example.com/ananya_agarwal_dsc4e"/>
    <s v="ananya_agarwal_dsc4e@example.com"/>
    <s v="+971-8104145858"/>
    <x v="4"/>
    <s v="Hyderabad"/>
    <s v="hi"/>
    <s v="2022-11-20"/>
    <s v="2025-02-11"/>
    <x v="278"/>
    <n v="808"/>
    <n v="260"/>
    <x v="1"/>
    <x v="0"/>
    <x v="0"/>
    <n v="22"/>
    <n v="1"/>
  </r>
  <r>
    <x v="282"/>
    <s v="sara_roy_bhza7"/>
    <s v="Sara Roy"/>
    <s v="Dream. Create. Inspire."/>
    <s v="https://insta.example.com/sara_roy_bhza7"/>
    <s v="sara_roy_bhza7@example.com"/>
    <s v="+91-9537519596"/>
    <x v="6"/>
    <s v="Berlin"/>
    <s v="pa"/>
    <s v="2013-05-12"/>
    <s v="2017-06-28"/>
    <x v="222"/>
    <n v="4571"/>
    <n v="3407"/>
    <x v="1"/>
    <x v="0"/>
    <x v="0"/>
    <n v="147"/>
    <n v="5"/>
  </r>
  <r>
    <x v="283"/>
    <s v="ishaan_rao_04c"/>
    <s v="Ishaan Rao"/>
    <s v="Foodie traveler"/>
    <s v="https://insta.example.com/ishaan_rao_04c"/>
    <s v="ishaan_rao_04c@example.com"/>
    <s v="+65-8685750629"/>
    <x v="5"/>
    <s v="Ottawa"/>
    <s v="hi"/>
    <s v="2014-04-09"/>
    <s v="2022-06-26"/>
    <x v="279"/>
    <n v="1892"/>
    <n v="4355"/>
    <x v="1"/>
    <x v="1"/>
    <x v="4"/>
    <n v="73"/>
    <n v="6"/>
  </r>
  <r>
    <x v="284"/>
    <s v="aadhya_saxena_01uyzp"/>
    <s v="Aadhya Saxena"/>
    <s v="Learning every day"/>
    <s v="https://insta.example.com/aadhya_saxena_01uyzp"/>
    <s v="aadhya_saxena_01uyzp@example.com"/>
    <s v="+61-7513220374"/>
    <x v="0"/>
    <s v="Los Angeles"/>
    <s v="ta"/>
    <s v="2024-05-02"/>
    <s v="2025-08-13"/>
    <x v="280"/>
    <n v="2764"/>
    <n v="5386"/>
    <x v="1"/>
    <x v="0"/>
    <x v="0"/>
    <n v="251"/>
    <n v="15"/>
  </r>
  <r>
    <x v="285"/>
    <s v="aadhya_nair_ow3li"/>
    <s v="Aadhya Nair"/>
    <s v="Love to share moments"/>
    <s v="https://insta.example.com/aadhya_nair_ow3li"/>
    <s v="aadhya_nair_ow3li@example.com"/>
    <s v="+44-8558781873"/>
    <x v="5"/>
    <s v="Calgary"/>
    <s v="ml"/>
    <s v="2017-09-12"/>
    <s v="2021-10-25"/>
    <x v="281"/>
    <n v="3706"/>
    <n v="3665"/>
    <x v="1"/>
    <x v="1"/>
    <x v="13"/>
    <n v="164"/>
    <n v="13"/>
  </r>
  <r>
    <x v="286"/>
    <s v="myra_iyer_a9hl1"/>
    <s v="Myra Iyer"/>
    <s v="Art &amp; aesthetics"/>
    <s v="https://insta.example.com/myra_iyer_a9hl1"/>
    <s v="myra_iyer_a9hl1@example.com"/>
    <s v="+1-6594458674"/>
    <x v="2"/>
    <s v="Adelaide"/>
    <s v="ml"/>
    <s v="2024-06-23"/>
    <s v="2025-07-31"/>
    <x v="282"/>
    <n v="4682"/>
    <n v="1267"/>
    <x v="1"/>
    <x v="0"/>
    <x v="0"/>
    <n v="523"/>
    <n v="36"/>
  </r>
  <r>
    <x v="287"/>
    <s v="ayaan_thomas_i3do"/>
    <s v="Ayaan Thomas"/>
    <s v="Art &amp; aesthetics"/>
    <s v="https://insta.example.com/ayaan_thomas_i3do"/>
    <s v="ayaan_thomas_i3do@example.com"/>
    <s v="+91-8556498528"/>
    <x v="5"/>
    <s v="Toronto"/>
    <s v="bn"/>
    <s v="2022-10-27"/>
    <s v="2024-11-03"/>
    <x v="283"/>
    <n v="3999"/>
    <n v="5649"/>
    <x v="1"/>
    <x v="0"/>
    <x v="0"/>
    <n v="392"/>
    <n v="36"/>
  </r>
  <r>
    <x v="288"/>
    <s v="vihaan_saxena_cc1m3o"/>
    <s v="Vihaan Saxena"/>
    <s v="Keep it simple"/>
    <s v="https://insta.example.com/vihaan_saxena_cc1m3o"/>
    <s v="vihaan_saxena_cc1m3o@example.com"/>
    <s v="+91-7371454094"/>
    <x v="0"/>
    <s v="Boston"/>
    <s v="te"/>
    <s v="2012-04-03"/>
    <s v="2019-06-12"/>
    <x v="284"/>
    <n v="6368"/>
    <n v="5178"/>
    <x v="1"/>
    <x v="0"/>
    <x v="0"/>
    <n v="56"/>
    <n v="0"/>
  </r>
  <r>
    <x v="289"/>
    <s v="anika_iyer_shb0o"/>
    <s v="Anika Iyer"/>
    <s v="Tech enthusiast"/>
    <s v="https://insta.example.com/anika_iyer_shb0o"/>
    <s v="anika_iyer_shb0o@example.com"/>
    <s v="+1-7443831341"/>
    <x v="6"/>
    <s v="Cologne"/>
    <s v="kn"/>
    <s v="2023-04-27"/>
    <s v="2024-05-29"/>
    <x v="285"/>
    <n v="1819"/>
    <n v="3538"/>
    <x v="1"/>
    <x v="0"/>
    <x v="0"/>
    <n v="39"/>
    <n v="2"/>
  </r>
  <r>
    <x v="290"/>
    <s v="ira_kulkarni_tjo"/>
    <s v="Ira Kulkarni"/>
    <s v="Dream. Create. Inspire."/>
    <s v="https://insta.example.com/ira_kulkarni_tjo"/>
    <s v="ira_kulkarni_tjo@example.com"/>
    <s v="+1-8410196532"/>
    <x v="3"/>
    <s v="Sharjah"/>
    <s v="ta"/>
    <s v="2015-01-09"/>
    <s v="2020-06-30"/>
    <x v="286"/>
    <n v="4581"/>
    <n v="1622"/>
    <x v="1"/>
    <x v="0"/>
    <x v="0"/>
    <n v="228"/>
    <n v="10"/>
  </r>
  <r>
    <x v="291"/>
    <s v="liam_rao_ijpy"/>
    <s v="Liam Rao"/>
    <s v="Foodie traveler"/>
    <s v="https://insta.example.com/liam_rao_ijpy"/>
    <s v="liam_rao_ijpy@example.com"/>
    <s v="+49-7309186996"/>
    <x v="0"/>
    <s v="New York"/>
    <s v="gu"/>
    <s v="2021-07-01"/>
    <s v="2025-08-18"/>
    <x v="287"/>
    <n v="1560"/>
    <n v="2627"/>
    <x v="1"/>
    <x v="0"/>
    <x v="0"/>
    <n v="101"/>
    <n v="4"/>
  </r>
  <r>
    <x v="292"/>
    <s v="ayaan_ghosh_wp7iyf"/>
    <s v="Ayaan Ghosh"/>
    <s v="Capturing memories"/>
    <s v="https://insta.example.com/ayaan_ghosh_wp7iyf"/>
    <s v="ayaan_ghosh_wp7iyf@example.com"/>
    <s v="+91-7310472034"/>
    <x v="0"/>
    <s v="New York"/>
    <s v="en"/>
    <s v="2017-06-14"/>
    <s v="2024-06-30"/>
    <x v="288"/>
    <n v="1209"/>
    <n v="2356"/>
    <x v="0"/>
    <x v="0"/>
    <x v="0"/>
    <n v="144"/>
    <n v="7"/>
  </r>
  <r>
    <x v="293"/>
    <s v="ira_sharma_hthsj"/>
    <s v="Ira Sharma"/>
    <s v="Fitness &amp; wellness"/>
    <s v="https://insta.example.com/ira_sharma_hthsj"/>
    <s v="ira_sharma_hthsj@example.com"/>
    <s v="+91-7219828872"/>
    <x v="6"/>
    <s v="Cologne"/>
    <s v="ta"/>
    <s v="2012-05-30"/>
    <s v="2016-09-18"/>
    <x v="289"/>
    <n v="4775"/>
    <n v="5435"/>
    <x v="1"/>
    <x v="0"/>
    <x v="0"/>
    <n v="1272"/>
    <n v="119"/>
  </r>
  <r>
    <x v="294"/>
    <s v="olivia_roy_bxanj"/>
    <s v="Olivia Roy"/>
    <s v="Learning every day"/>
    <s v="https://insta.example.com/olivia_roy_bxanj"/>
    <s v="olivia_roy_bxanj@example.com"/>
    <s v="+971-6427794685"/>
    <x v="1"/>
    <s v="Singapore"/>
    <s v="en"/>
    <s v="2018-07-24"/>
    <s v="2025-08-01"/>
    <x v="290"/>
    <n v="5319"/>
    <n v="3166"/>
    <x v="1"/>
    <x v="0"/>
    <x v="0"/>
    <n v="25"/>
    <n v="0"/>
  </r>
  <r>
    <x v="295"/>
    <s v="ira_wilson_gsq"/>
    <s v="Ira Wilson"/>
    <s v="Art &amp; aesthetics"/>
    <s v="https://insta.example.com/ira_wilson_gsq"/>
    <s v="ira_wilson_gsq@example.com"/>
    <s v="+44-8685346571"/>
    <x v="4"/>
    <s v="Mumbai"/>
    <s v="te"/>
    <s v="2023-11-15"/>
    <s v="2025-08-19"/>
    <x v="291"/>
    <n v="4013"/>
    <n v="3222"/>
    <x v="1"/>
    <x v="1"/>
    <x v="1"/>
    <n v="810"/>
    <n v="11"/>
  </r>
  <r>
    <x v="296"/>
    <s v="muhammad_rao_3w563"/>
    <s v="Muhammad Rao"/>
    <s v="Dream. Create. Inspire."/>
    <s v="https://insta.example.com/muhammad_rao_3w563"/>
    <s v="muhammad_rao_3w563@example.com"/>
    <s v="+65-8911965893"/>
    <x v="4"/>
    <s v="Jaipur"/>
    <s v="mr"/>
    <s v="2017-01-21"/>
    <s v="2018-11-03"/>
    <x v="292"/>
    <n v="2799"/>
    <n v="3218"/>
    <x v="1"/>
    <x v="1"/>
    <x v="8"/>
    <n v="3151"/>
    <n v="250"/>
  </r>
  <r>
    <x v="297"/>
    <s v="isabella_agarwal_pupl"/>
    <s v="Isabella Agarwal"/>
    <s v="Foodie traveler"/>
    <s v="https://insta.example.com/isabella_agarwal_pupl"/>
    <s v="isabella_agarwal_pupl@example.com"/>
    <s v="+1-9704785815"/>
    <x v="1"/>
    <s v="Singapore"/>
    <s v="ml"/>
    <s v="2014-12-15"/>
    <s v="2017-05-09"/>
    <x v="293"/>
    <n v="5345"/>
    <n v="1135"/>
    <x v="1"/>
    <x v="0"/>
    <x v="0"/>
    <n v="95"/>
    <n v="1"/>
  </r>
  <r>
    <x v="298"/>
    <s v="shaurya_roy_p61x"/>
    <s v="Shaurya Roy"/>
    <s v="Love to share moments"/>
    <s v="https://insta.example.com/shaurya_roy_p61x"/>
    <s v="shaurya_roy_p61x@example.com"/>
    <s v="+1-9122782825"/>
    <x v="7"/>
    <s v="Birmingham"/>
    <s v="hi"/>
    <s v="2024-07-01"/>
    <s v="2025-07-30"/>
    <x v="294"/>
    <n v="5893"/>
    <n v="969"/>
    <x v="1"/>
    <x v="0"/>
    <x v="0"/>
    <n v="443"/>
    <n v="21"/>
  </r>
  <r>
    <x v="299"/>
    <s v="emma_nair_8k03w0"/>
    <s v="Emma Nair"/>
    <s v="Dream. Create. Inspire."/>
    <s v="https://insta.example.com/emma_nair_8k03w0"/>
    <s v="emma_nair_8k03w0@example.com"/>
    <s v="+65-6991756673"/>
    <x v="7"/>
    <s v="Manchester"/>
    <s v="hi"/>
    <s v="2014-12-13"/>
    <s v="2017-02-06"/>
    <x v="295"/>
    <n v="214"/>
    <n v="5013"/>
    <x v="1"/>
    <x v="0"/>
    <x v="0"/>
    <n v="1117"/>
    <n v="93"/>
  </r>
  <r>
    <x v="300"/>
    <s v="muhammad_singh_myr"/>
    <s v="Muhammad Singh"/>
    <s v="Fitness &amp; wellness"/>
    <s v="https://insta.example.com/muhammad_singh_myr"/>
    <s v="muhammad_singh_myr@example.com"/>
    <s v="+44-7774010584"/>
    <x v="6"/>
    <s v="Frankfurt"/>
    <s v="ta"/>
    <s v="2020-09-09"/>
    <s v="2025-08-14"/>
    <x v="296"/>
    <n v="1126"/>
    <n v="1341"/>
    <x v="1"/>
    <x v="1"/>
    <x v="0"/>
    <n v="387"/>
    <n v="24"/>
  </r>
  <r>
    <x v="301"/>
    <s v="liam_jain_1c79"/>
    <s v="Liam Jain"/>
    <s v="Music is life"/>
    <s v="https://insta.example.com/liam_jain_1c79"/>
    <s v="liam_jain_1c79@example.com"/>
    <s v="+971-7343884495"/>
    <x v="6"/>
    <s v="Frankfurt"/>
    <s v="pa"/>
    <s v="2017-07-14"/>
    <s v="2022-05-30"/>
    <x v="297"/>
    <n v="3316"/>
    <n v="342"/>
    <x v="1"/>
    <x v="0"/>
    <x v="0"/>
    <n v="687"/>
    <n v="12"/>
  </r>
  <r>
    <x v="302"/>
    <s v="sara_saxena_sq3"/>
    <s v="Sara Saxena"/>
    <s v="Art &amp; aesthetics"/>
    <s v="https://insta.example.com/sara_saxena_sq3"/>
    <s v="sara_saxena_sq3@example.com"/>
    <s v="+91-6815401018"/>
    <x v="4"/>
    <s v="Hyderabad"/>
    <s v="ml"/>
    <s v="2024-01-24"/>
    <s v="2025-08-06"/>
    <x v="298"/>
    <n v="321"/>
    <n v="4568"/>
    <x v="1"/>
    <x v="0"/>
    <x v="0"/>
    <n v="142"/>
    <n v="8"/>
  </r>
  <r>
    <x v="303"/>
    <s v="diya_chopra_1kfk7"/>
    <s v="Diya Chopra"/>
    <s v="Foodie traveler"/>
    <s v="https://insta.example.com/diya_chopra_1kfk7"/>
    <s v="diya_chopra_1kfk7@example.com"/>
    <s v="+971-8346800656"/>
    <x v="7"/>
    <s v="Leeds"/>
    <s v="pa"/>
    <s v="2014-01-10"/>
    <s v="2022-03-18"/>
    <x v="299"/>
    <n v="4101"/>
    <n v="927"/>
    <x v="1"/>
    <x v="0"/>
    <x v="0"/>
    <n v="1062"/>
    <n v="80"/>
  </r>
  <r>
    <x v="304"/>
    <s v="krishna_kapoor_qgvzh"/>
    <s v="Krishna Kapoor"/>
    <s v="Tech enthusiast"/>
    <s v="https://insta.example.com/krishna_kapoor_qgvzh"/>
    <s v="krishna_kapoor_qgvzh@example.com"/>
    <s v="+91-6391663395"/>
    <x v="6"/>
    <s v="Berlin"/>
    <s v="mr"/>
    <s v="2019-04-08"/>
    <s v="2025-08-09"/>
    <x v="300"/>
    <n v="7431"/>
    <n v="5828"/>
    <x v="1"/>
    <x v="0"/>
    <x v="0"/>
    <n v="807"/>
    <n v="69"/>
  </r>
  <r>
    <x v="305"/>
    <s v="noah_bose_dz09w"/>
    <s v="Noah Bose"/>
    <s v="Foodie traveler"/>
    <s v="https://insta.example.com/noah_bose_dz09w"/>
    <s v="noah_bose_dz09w@example.com"/>
    <s v="+971-9705150091"/>
    <x v="7"/>
    <s v="Leeds"/>
    <s v="ml"/>
    <s v="2020-07-14"/>
    <s v="2021-02-08"/>
    <x v="301"/>
    <n v="6293"/>
    <n v="1399"/>
    <x v="1"/>
    <x v="0"/>
    <x v="0"/>
    <n v="566"/>
    <n v="30"/>
  </r>
  <r>
    <x v="306"/>
    <s v="arjun_wilson_gzpl"/>
    <s v="Arjun Wilson"/>
    <s v="Capturing memories"/>
    <s v="https://insta.example.com/arjun_wilson_gzpl"/>
    <s v="arjun_wilson_gzpl@example.com"/>
    <s v="+61-8137294302"/>
    <x v="6"/>
    <s v="Frankfurt"/>
    <s v="ta"/>
    <s v="2014-08-21"/>
    <s v="2016-03-11"/>
    <x v="302"/>
    <n v="1661"/>
    <n v="28"/>
    <x v="1"/>
    <x v="0"/>
    <x v="0"/>
    <n v="230"/>
    <n v="14"/>
  </r>
  <r>
    <x v="307"/>
    <s v="aadhya_fernandes_vrh"/>
    <s v="Aadhya Fernandes"/>
    <s v="Keep it simple"/>
    <s v="https://insta.example.com/aadhya_fernandes_vrh"/>
    <s v="aadhya_fernandes_vrh@example.com"/>
    <s v="+44-8661874865"/>
    <x v="6"/>
    <s v="Hamburg"/>
    <s v="gu"/>
    <s v="2021-11-28"/>
    <s v="2022-11-18"/>
    <x v="303"/>
    <n v="4925"/>
    <n v="4916"/>
    <x v="0"/>
    <x v="0"/>
    <x v="0"/>
    <n v="734"/>
    <n v="9"/>
  </r>
  <r>
    <x v="308"/>
    <s v="ava_rodrigues_bfxb"/>
    <s v="Ava Rodrigues"/>
    <s v="Art &amp; aesthetics"/>
    <s v="https://insta.example.com/ava_rodrigues_bfxb"/>
    <s v="ava_rodrigues_bfxb@example.com"/>
    <s v="+1-8886606705"/>
    <x v="4"/>
    <s v="Visakhapatnam"/>
    <s v="kn"/>
    <s v="2018-09-10"/>
    <s v="2022-06-27"/>
    <x v="304"/>
    <n v="718"/>
    <n v="401"/>
    <x v="1"/>
    <x v="0"/>
    <x v="0"/>
    <n v="204"/>
    <n v="19"/>
  </r>
  <r>
    <x v="309"/>
    <s v="sara_jain_80mb"/>
    <s v="Sara Jain"/>
    <s v="Art &amp; aesthetics"/>
    <s v="https://insta.example.com/sara_jain_80mb"/>
    <s v="sara_jain_80mb@example.com"/>
    <s v="+1-6524085789"/>
    <x v="2"/>
    <s v="Brisbane"/>
    <s v="bn"/>
    <s v="2020-07-01"/>
    <s v="2025-08-27"/>
    <x v="305"/>
    <n v="6213"/>
    <n v="3500"/>
    <x v="1"/>
    <x v="1"/>
    <x v="7"/>
    <n v="1761"/>
    <n v="92"/>
  </r>
  <r>
    <x v="310"/>
    <s v="atharv_rao_szwd0w"/>
    <s v="Atharv Rao"/>
    <s v="Foodie traveler"/>
    <s v="https://insta.example.com/atharv_rao_szwd0w"/>
    <s v="atharv_rao_szwd0w@example.com"/>
    <s v="+65-7519788533"/>
    <x v="0"/>
    <s v="Houston"/>
    <s v="kn"/>
    <s v="2018-06-10"/>
    <s v="2023-04-24"/>
    <x v="306"/>
    <n v="4987"/>
    <n v="2592"/>
    <x v="1"/>
    <x v="0"/>
    <x v="0"/>
    <n v="241"/>
    <n v="20"/>
  </r>
  <r>
    <x v="311"/>
    <s v="sara_kulkarni_swrgvz"/>
    <s v="Sara Kulkarni"/>
    <s v="Music is life"/>
    <s v="https://insta.example.com/sara_kulkarni_swrgvz"/>
    <s v="sara_kulkarni_swrgvz@example.com"/>
    <s v="+65-7780831278"/>
    <x v="5"/>
    <s v="Toronto"/>
    <s v="hi"/>
    <s v="2012-07-15"/>
    <s v="2017-10-31"/>
    <x v="307"/>
    <n v="5123"/>
    <n v="966"/>
    <x v="1"/>
    <x v="0"/>
    <x v="0"/>
    <n v="64"/>
    <n v="4"/>
  </r>
  <r>
    <x v="312"/>
    <s v="vihaan_nair_uwahk"/>
    <s v="Vihaan Nair"/>
    <s v="Dream. Create. Inspire."/>
    <s v="https://insta.example.com/vihaan_nair_uwahk"/>
    <s v="vihaan_nair_uwahk@example.com"/>
    <s v="+61-9111259884"/>
    <x v="0"/>
    <s v="Chicago"/>
    <s v="mr"/>
    <s v="2023-05-13"/>
    <s v="2025-08-19"/>
    <x v="308"/>
    <n v="6283"/>
    <n v="50"/>
    <x v="1"/>
    <x v="0"/>
    <x v="0"/>
    <n v="56"/>
    <n v="4"/>
  </r>
  <r>
    <x v="313"/>
    <s v="sara_sharma_g47r"/>
    <s v="Sara Sharma"/>
    <s v="Music is life"/>
    <s v="https://insta.example.com/sara_sharma_g47r"/>
    <s v="sara_sharma_g47r@example.com"/>
    <s v="+44-7986293827"/>
    <x v="6"/>
    <s v="Berlin"/>
    <s v="ta"/>
    <s v="2022-10-19"/>
    <s v="2024-08-15"/>
    <x v="309"/>
    <n v="5138"/>
    <n v="3773"/>
    <x v="1"/>
    <x v="0"/>
    <x v="0"/>
    <n v="181"/>
    <n v="13"/>
  </r>
  <r>
    <x v="314"/>
    <s v="liam_verma_uytau"/>
    <s v="Liam Verma"/>
    <s v="Foodie traveler"/>
    <s v="https://insta.example.com/liam_verma_uytau"/>
    <s v="liam_verma_uytau@example.com"/>
    <s v="+65-9618105265"/>
    <x v="1"/>
    <s v="Singapore"/>
    <s v="hi"/>
    <s v="2015-05-08"/>
    <s v="2018-07-29"/>
    <x v="310"/>
    <n v="6887"/>
    <n v="255"/>
    <x v="1"/>
    <x v="0"/>
    <x v="0"/>
    <n v="305"/>
    <n v="24"/>
  </r>
  <r>
    <x v="315"/>
    <s v="anika_ghosh_ge2l4z"/>
    <s v="Anika Ghosh"/>
    <s v="Foodie traveler"/>
    <s v="https://insta.example.com/anika_ghosh_ge2l4z"/>
    <s v="anika_ghosh_ge2l4z@example.com"/>
    <s v="+65-7298447203"/>
    <x v="2"/>
    <s v="Perth"/>
    <s v="hi"/>
    <s v="2023-02-23"/>
    <s v="2025-08-22"/>
    <x v="311"/>
    <n v="3044"/>
    <n v="3702"/>
    <x v="1"/>
    <x v="0"/>
    <x v="0"/>
    <n v="150"/>
    <n v="9"/>
  </r>
  <r>
    <x v="316"/>
    <s v="sai_mehta_26p"/>
    <s v="Sai Mehta"/>
    <s v="Foodie traveler"/>
    <s v="https://insta.example.com/sai_mehta_26p"/>
    <s v="sai_mehta_26p@example.com"/>
    <s v="+49-7405905813"/>
    <x v="4"/>
    <s v="Ahmedabad"/>
    <s v="ml"/>
    <s v="2015-06-16"/>
    <s v="2017-09-02"/>
    <x v="312"/>
    <n v="2786"/>
    <n v="3960"/>
    <x v="1"/>
    <x v="0"/>
    <x v="0"/>
    <n v="237"/>
    <n v="2"/>
  </r>
  <r>
    <x v="317"/>
    <s v="emma_wilson_37y"/>
    <s v="Emma Wilson"/>
    <s v="Dream. Create. Inspire."/>
    <s v="https://insta.example.com/emma_wilson_37y"/>
    <s v="emma_wilson_37y@example.com"/>
    <s v="+91-8950867264"/>
    <x v="7"/>
    <s v="Manchester"/>
    <s v="en"/>
    <s v="2022-04-21"/>
    <s v="2025-08-07"/>
    <x v="313"/>
    <n v="7084"/>
    <n v="4279"/>
    <x v="1"/>
    <x v="0"/>
    <x v="0"/>
    <n v="1385"/>
    <n v="16"/>
  </r>
  <r>
    <x v="318"/>
    <s v="isabella_gupta_qbsxl"/>
    <s v="Isabella Gupta"/>
    <s v="Art &amp; aesthetics"/>
    <s v="https://insta.example.com/isabella_gupta_qbsxl"/>
    <s v="isabella_gupta_qbsxl@example.com"/>
    <s v="+971-6505306513"/>
    <x v="2"/>
    <s v="Melbourne"/>
    <s v="bn"/>
    <s v="2016-06-30"/>
    <s v="2018-09-26"/>
    <x v="314"/>
    <n v="2347"/>
    <n v="2266"/>
    <x v="1"/>
    <x v="0"/>
    <x v="0"/>
    <n v="663"/>
    <n v="54"/>
  </r>
  <r>
    <x v="319"/>
    <s v="aditya_khanna_e8udt"/>
    <s v="Aditya Khanna"/>
    <s v="Capturing memories"/>
    <s v="https://insta.example.com/aditya_khanna_e8udt"/>
    <s v="aditya_khanna_e8udt@example.com"/>
    <s v="+44-8321760970"/>
    <x v="1"/>
    <s v="Singapore"/>
    <s v="ta"/>
    <s v="2018-05-09"/>
    <s v="2024-11-14"/>
    <x v="315"/>
    <n v="2005"/>
    <n v="1403"/>
    <x v="1"/>
    <x v="0"/>
    <x v="0"/>
    <n v="1877"/>
    <n v="78"/>
  </r>
  <r>
    <x v="320"/>
    <s v="vihaan_iyer_qyd"/>
    <s v="Vihaan Iyer"/>
    <s v="Capturing memories"/>
    <s v="https://insta.example.com/vihaan_iyer_qyd"/>
    <s v="vihaan_iyer_qyd@example.com"/>
    <s v="+971-9003751949"/>
    <x v="4"/>
    <s v="Delhi"/>
    <s v="gu"/>
    <s v="2020-10-15"/>
    <s v="2022-11-17"/>
    <x v="316"/>
    <n v="5772"/>
    <n v="4883"/>
    <x v="1"/>
    <x v="0"/>
    <x v="0"/>
    <n v="197"/>
    <n v="13"/>
  </r>
  <r>
    <x v="321"/>
    <s v="sara_mehta_lh13c"/>
    <s v="Sara Mehta"/>
    <s v="Capturing memories"/>
    <s v="https://insta.example.com/sara_mehta_lh13c"/>
    <s v="sara_mehta_lh13c@example.com"/>
    <s v="+971-8767756835"/>
    <x v="6"/>
    <s v="Cologne"/>
    <s v="ta"/>
    <s v="2014-01-31"/>
    <s v="2023-04-13"/>
    <x v="317"/>
    <n v="6572"/>
    <n v="5722"/>
    <x v="1"/>
    <x v="0"/>
    <x v="0"/>
    <n v="2339"/>
    <n v="230"/>
  </r>
  <r>
    <x v="322"/>
    <s v="ira_singh_f6jn"/>
    <s v="Ira Singh"/>
    <s v="Art &amp; aesthetics"/>
    <s v="https://insta.example.com/ira_singh_f6jn"/>
    <s v="ira_singh_f6jn@example.com"/>
    <s v="+49-6733587041"/>
    <x v="7"/>
    <s v="Birmingham"/>
    <s v="bn"/>
    <s v="2022-03-02"/>
    <s v="2025-08-29"/>
    <x v="318"/>
    <n v="535"/>
    <n v="3893"/>
    <x v="1"/>
    <x v="0"/>
    <x v="0"/>
    <n v="189"/>
    <n v="14"/>
  </r>
  <r>
    <x v="323"/>
    <s v="emma_mehta_sozd"/>
    <s v="Emma Mehta"/>
    <s v="Music is life"/>
    <s v="https://insta.example.com/emma_mehta_sozd"/>
    <s v="emma_mehta_sozd@example.com"/>
    <s v="+1-8071783372"/>
    <x v="0"/>
    <s v="Boston"/>
    <s v="mr"/>
    <s v="2023-12-13"/>
    <s v="2025-08-17"/>
    <x v="319"/>
    <n v="4837"/>
    <n v="3386"/>
    <x v="1"/>
    <x v="0"/>
    <x v="0"/>
    <n v="794"/>
    <n v="15"/>
  </r>
  <r>
    <x v="324"/>
    <s v="vivaan_nair_3v2p"/>
    <s v="Vivaan Nair"/>
    <s v="Tech enthusiast"/>
    <s v="https://insta.example.com/vivaan_nair_3v2p"/>
    <s v="vivaan_nair_3v2p@example.com"/>
    <s v="+44-8384083537"/>
    <x v="1"/>
    <s v="Singapore"/>
    <s v="ta"/>
    <s v="2013-09-30"/>
    <s v="2022-02-13"/>
    <x v="320"/>
    <n v="5831"/>
    <n v="4703"/>
    <x v="1"/>
    <x v="1"/>
    <x v="9"/>
    <n v="57"/>
    <n v="1"/>
  </r>
  <r>
    <x v="325"/>
    <s v="ava_bose_lovy"/>
    <s v="Ava Bose"/>
    <s v="Love to share moments"/>
    <s v="https://insta.example.com/ava_bose_lovy"/>
    <s v="ava_bose_lovy@example.com"/>
    <s v="+971-9478233603"/>
    <x v="3"/>
    <s v="Abu Dhabi"/>
    <s v="pa"/>
    <s v="2013-05-18"/>
    <s v="2014-06-22"/>
    <x v="321"/>
    <n v="1782"/>
    <n v="1138"/>
    <x v="1"/>
    <x v="0"/>
    <x v="0"/>
    <n v="26"/>
    <n v="0"/>
  </r>
  <r>
    <x v="326"/>
    <s v="emma_iyer_qkwq"/>
    <s v="Emma Iyer"/>
    <s v="Learning every day"/>
    <s v="https://insta.example.com/emma_iyer_qkwq"/>
    <s v="emma_iyer_qkwq@example.com"/>
    <s v="+971-9930401533"/>
    <x v="5"/>
    <s v="Montreal"/>
    <s v="mr"/>
    <s v="2024-10-15"/>
    <s v="2025-07-31"/>
    <x v="322"/>
    <n v="5566"/>
    <n v="2494"/>
    <x v="1"/>
    <x v="0"/>
    <x v="0"/>
    <n v="264"/>
    <n v="18"/>
  </r>
  <r>
    <x v="327"/>
    <s v="vivaan_kulkarni_ws4"/>
    <s v="Vivaan Kulkarni"/>
    <s v="Art &amp; aesthetics"/>
    <s v="https://insta.example.com/vivaan_kulkarni_ws4"/>
    <s v="vivaan_kulkarni_ws4@example.com"/>
    <s v="+91-9699031318"/>
    <x v="2"/>
    <s v="Sydney"/>
    <s v="bn"/>
    <s v="2024-04-23"/>
    <s v="2024-12-26"/>
    <x v="323"/>
    <n v="6"/>
    <n v="5761"/>
    <x v="1"/>
    <x v="0"/>
    <x v="0"/>
    <n v="218"/>
    <n v="20"/>
  </r>
  <r>
    <x v="328"/>
    <s v="isabella_sharma_pvwz"/>
    <s v="Isabella Sharma"/>
    <s v="Learning every day"/>
    <s v="https://insta.example.com/isabella_sharma_pvwz"/>
    <s v="isabella_sharma_pvwz@example.com"/>
    <s v="+49-9970620155"/>
    <x v="3"/>
    <s v="Abu Dhabi"/>
    <s v="gu"/>
    <s v="2024-03-23"/>
    <s v="2025-08-08"/>
    <x v="324"/>
    <n v="1420"/>
    <n v="3890"/>
    <x v="1"/>
    <x v="0"/>
    <x v="0"/>
    <n v="1644"/>
    <n v="85"/>
  </r>
  <r>
    <x v="329"/>
    <s v="ava_kapoor_k5ea"/>
    <s v="Ava Kapoor"/>
    <s v="Dream. Create. Inspire."/>
    <s v="https://insta.example.com/ava_kapoor_k5ea"/>
    <s v="ava_kapoor_k5ea@example.com"/>
    <s v="+61-9837907472"/>
    <x v="4"/>
    <s v="Bengaluru"/>
    <s v="pa"/>
    <s v="2021-10-17"/>
    <s v="2023-05-26"/>
    <x v="325"/>
    <n v="693"/>
    <n v="1124"/>
    <x v="1"/>
    <x v="0"/>
    <x v="0"/>
    <n v="333"/>
    <n v="8"/>
  </r>
  <r>
    <x v="330"/>
    <s v="ananya_ghosh_qp3n"/>
    <s v="Ananya Ghosh"/>
    <s v="Keep it simple"/>
    <s v="https://insta.example.com/ananya_ghosh_qp3n"/>
    <s v="ananya_ghosh_qp3n@example.com"/>
    <s v="+61-9979564028"/>
    <x v="5"/>
    <s v="Vancouver"/>
    <s v="gu"/>
    <s v="2012-03-01"/>
    <s v="2018-09-23"/>
    <x v="326"/>
    <n v="4080"/>
    <n v="5987"/>
    <x v="1"/>
    <x v="0"/>
    <x v="0"/>
    <n v="484"/>
    <n v="27"/>
  </r>
  <r>
    <x v="331"/>
    <s v="anika_mehta_9uz"/>
    <s v="Anika Mehta"/>
    <s v="Art &amp; aesthetics"/>
    <s v="https://insta.example.com/anika_mehta_9uz"/>
    <s v="anika_mehta_9uz@example.com"/>
    <s v="+49-9345220398"/>
    <x v="0"/>
    <s v="San Francisco"/>
    <s v="pa"/>
    <s v="2013-10-17"/>
    <s v="2015-06-20"/>
    <x v="327"/>
    <n v="5981"/>
    <n v="5990"/>
    <x v="1"/>
    <x v="0"/>
    <x v="0"/>
    <n v="295"/>
    <n v="7"/>
  </r>
  <r>
    <x v="332"/>
    <s v="diya_rao_svi"/>
    <s v="Diya Rao"/>
    <s v="Capturing memories"/>
    <s v="https://insta.example.com/diya_rao_svi"/>
    <s v="diya_rao_svi@example.com"/>
    <s v="+65-9891476956"/>
    <x v="0"/>
    <s v="Seattle"/>
    <s v="ml"/>
    <s v="2024-12-31"/>
    <s v="2025-08-10"/>
    <x v="328"/>
    <n v="432"/>
    <n v="2814"/>
    <x v="1"/>
    <x v="1"/>
    <x v="9"/>
    <n v="275"/>
    <n v="11"/>
  </r>
  <r>
    <x v="333"/>
    <s v="anika_saxena_p82kb"/>
    <s v="Anika Saxena"/>
    <s v="Dream. Create. Inspire."/>
    <s v="https://insta.example.com/anika_saxena_p82kb"/>
    <s v="anika_saxena_p82kb@example.com"/>
    <s v="+49-9167023323"/>
    <x v="2"/>
    <s v="Adelaide"/>
    <s v="mr"/>
    <s v="2013-05-18"/>
    <s v="2020-07-07"/>
    <x v="329"/>
    <n v="3876"/>
    <n v="4736"/>
    <x v="1"/>
    <x v="1"/>
    <x v="6"/>
    <n v="43"/>
    <n v="4"/>
  </r>
  <r>
    <x v="334"/>
    <s v="aarav_das_cs4kek"/>
    <s v="Aarav Das"/>
    <s v="Fitness &amp; wellness"/>
    <s v="https://insta.example.com/aarav_das_cs4kek"/>
    <s v="aarav_das_cs4kek@example.com"/>
    <s v="+1-7122071298"/>
    <x v="2"/>
    <s v="Sydney"/>
    <s v="hi"/>
    <s v="2015-12-01"/>
    <s v="2022-08-19"/>
    <x v="330"/>
    <n v="6053"/>
    <n v="1238"/>
    <x v="1"/>
    <x v="0"/>
    <x v="0"/>
    <n v="1918"/>
    <n v="45"/>
  </r>
  <r>
    <x v="335"/>
    <s v="ira_khanna_mdf"/>
    <s v="Ira Khanna"/>
    <s v="Art &amp; aesthetics"/>
    <s v="https://insta.example.com/ira_khanna_mdf"/>
    <s v="ira_khanna_mdf@example.com"/>
    <s v="+91-8758490418"/>
    <x v="7"/>
    <s v="Leeds"/>
    <s v="gu"/>
    <s v="2020-08-04"/>
    <s v="2023-05-05"/>
    <x v="331"/>
    <n v="5412"/>
    <n v="3605"/>
    <x v="1"/>
    <x v="1"/>
    <x v="1"/>
    <n v="303"/>
    <n v="9"/>
  </r>
  <r>
    <x v="336"/>
    <s v="emma_rodrigues_bqr"/>
    <s v="Emma Rodrigues"/>
    <s v="Art &amp; aesthetics"/>
    <s v="https://insta.example.com/emma_rodrigues_bqr"/>
    <s v="emma_rodrigues_bqr@example.com"/>
    <s v="+61-6050951360"/>
    <x v="6"/>
    <s v="Cologne"/>
    <s v="te"/>
    <s v="2020-07-08"/>
    <s v="2025-08-07"/>
    <x v="332"/>
    <n v="3195"/>
    <n v="3887"/>
    <x v="1"/>
    <x v="0"/>
    <x v="0"/>
    <n v="491"/>
    <n v="30"/>
  </r>
  <r>
    <x v="337"/>
    <s v="olivia_bose_y8yb7w"/>
    <s v="Olivia Bose"/>
    <s v="Fitness &amp; wellness"/>
    <s v="https://insta.example.com/olivia_bose_y8yb7w"/>
    <s v="olivia_bose_y8yb7w@example.com"/>
    <s v="+61-9320658306"/>
    <x v="3"/>
    <s v="Sharjah"/>
    <s v="mr"/>
    <s v="2019-07-07"/>
    <s v="2022-08-17"/>
    <x v="333"/>
    <n v="2187"/>
    <n v="805"/>
    <x v="1"/>
    <x v="0"/>
    <x v="0"/>
    <n v="21"/>
    <n v="1"/>
  </r>
  <r>
    <x v="338"/>
    <s v="liam_jain_sy9l"/>
    <s v="Liam Jain"/>
    <s v="Art &amp; aesthetics"/>
    <s v="https://insta.example.com/liam_jain_sy9l"/>
    <s v="liam_jain_sy9l@example.com"/>
    <s v="+44-6942385937"/>
    <x v="4"/>
    <s v="Visakhapatnam"/>
    <s v="en"/>
    <s v="2013-07-10"/>
    <s v="2013-09-26"/>
    <x v="334"/>
    <n v="3368"/>
    <n v="800"/>
    <x v="1"/>
    <x v="0"/>
    <x v="0"/>
    <n v="314"/>
    <n v="30"/>
  </r>
  <r>
    <x v="339"/>
    <s v="ishaan_khan_ad7"/>
    <s v="Ishaan Khan"/>
    <s v="Foodie traveler"/>
    <s v="https://insta.example.com/ishaan_khan_ad7"/>
    <s v="ishaan_khan_ad7@example.com"/>
    <s v="+971-8431246996"/>
    <x v="5"/>
    <s v="Ottawa"/>
    <s v="hi"/>
    <s v="2014-09-09"/>
    <s v="2015-09-27"/>
    <x v="335"/>
    <n v="7015"/>
    <n v="4953"/>
    <x v="1"/>
    <x v="0"/>
    <x v="0"/>
    <n v="382"/>
    <n v="31"/>
  </r>
  <r>
    <x v="340"/>
    <s v="sophia_reddy_jq7w"/>
    <s v="Sophia Reddy"/>
    <s v="Art &amp; aesthetics"/>
    <s v="https://insta.example.com/sophia_reddy_jq7w"/>
    <s v="sophia_reddy_jq7w@example.com"/>
    <s v="+44-6257949939"/>
    <x v="2"/>
    <s v="Perth"/>
    <s v="bn"/>
    <s v="2017-10-09"/>
    <s v="2019-09-02"/>
    <x v="336"/>
    <n v="6395"/>
    <n v="606"/>
    <x v="1"/>
    <x v="1"/>
    <x v="8"/>
    <n v="180"/>
    <n v="8"/>
  </r>
  <r>
    <x v="341"/>
    <s v="ava_patel_pr7v"/>
    <s v="Ava Patel"/>
    <s v="Art &amp; aesthetics"/>
    <s v="https://insta.example.com/ava_patel_pr7v"/>
    <s v="ava_patel_pr7v@example.com"/>
    <s v="+61-9072620983"/>
    <x v="7"/>
    <s v="Leeds"/>
    <s v="hi"/>
    <s v="2015-03-24"/>
    <s v="2021-05-15"/>
    <x v="337"/>
    <n v="6297"/>
    <n v="3532"/>
    <x v="1"/>
    <x v="0"/>
    <x v="0"/>
    <n v="1993"/>
    <n v="66"/>
  </r>
  <r>
    <x v="342"/>
    <s v="sai_verma_c01"/>
    <s v="Sai Verma"/>
    <s v="Love to share moments"/>
    <s v="https://insta.example.com/sai_verma_c01"/>
    <s v="sai_verma_c01@example.com"/>
    <s v="+61-8468061102"/>
    <x v="4"/>
    <s v="Ahmedabad"/>
    <s v="ta"/>
    <s v="2012-01-08"/>
    <s v="2012-07-10"/>
    <x v="338"/>
    <n v="5444"/>
    <n v="3198"/>
    <x v="1"/>
    <x v="0"/>
    <x v="0"/>
    <n v="86"/>
    <n v="2"/>
  </r>
  <r>
    <x v="343"/>
    <s v="myra_roy_ro03ci"/>
    <s v="Myra Roy"/>
    <s v="Tech enthusiast"/>
    <s v="https://insta.example.com/myra_roy_ro03ci"/>
    <s v="myra_roy_ro03ci@example.com"/>
    <s v="+91-8715589803"/>
    <x v="3"/>
    <s v="Sharjah"/>
    <s v="pa"/>
    <s v="2014-09-19"/>
    <s v="2021-02-27"/>
    <x v="339"/>
    <n v="4385"/>
    <n v="2940"/>
    <x v="1"/>
    <x v="0"/>
    <x v="0"/>
    <n v="2742"/>
    <n v="46"/>
  </r>
  <r>
    <x v="344"/>
    <s v="ayaan_pillai_cq1xg"/>
    <s v="Ayaan Pillai"/>
    <s v="Capturing memories"/>
    <s v="https://insta.example.com/ayaan_pillai_cq1xg"/>
    <s v="ayaan_pillai_cq1xg@example.com"/>
    <s v="+91-9801965834"/>
    <x v="4"/>
    <s v="Pune"/>
    <s v="te"/>
    <s v="2018-09-14"/>
    <s v="2025-08-17"/>
    <x v="340"/>
    <n v="7343"/>
    <n v="874"/>
    <x v="1"/>
    <x v="0"/>
    <x v="0"/>
    <n v="327"/>
    <n v="20"/>
  </r>
  <r>
    <x v="345"/>
    <s v="liam_khan_ba9i"/>
    <s v="Liam Khan"/>
    <s v="Love to share moments"/>
    <s v="https://insta.example.com/liam_khan_ba9i"/>
    <s v="liam_khan_ba9i@example.com"/>
    <s v="+91-7450490338"/>
    <x v="3"/>
    <s v="Dubai"/>
    <s v="ml"/>
    <s v="2018-11-25"/>
    <s v="2024-08-01"/>
    <x v="341"/>
    <n v="4374"/>
    <n v="3680"/>
    <x v="1"/>
    <x v="1"/>
    <x v="5"/>
    <n v="1777"/>
    <n v="73"/>
  </r>
  <r>
    <x v="346"/>
    <s v="krishna_reddy_3yqy"/>
    <s v="Krishna Reddy"/>
    <s v="Foodie traveler"/>
    <s v="https://insta.example.com/krishna_reddy_3yqy"/>
    <s v="krishna_reddy_3yqy@example.com"/>
    <s v="+1-9012046858"/>
    <x v="7"/>
    <s v="Liverpool"/>
    <s v="te"/>
    <s v="2013-08-13"/>
    <s v="2014-02-10"/>
    <x v="342"/>
    <n v="6024"/>
    <n v="1159"/>
    <x v="1"/>
    <x v="1"/>
    <x v="13"/>
    <n v="401"/>
    <n v="35"/>
  </r>
  <r>
    <x v="347"/>
    <s v="aarav_khanna_63d"/>
    <s v="Aarav Khanna"/>
    <s v="Music is life"/>
    <s v="https://insta.example.com/aarav_khanna_63d"/>
    <s v="aarav_khanna_63d@example.com"/>
    <s v="+49-6870337080"/>
    <x v="7"/>
    <s v="Liverpool"/>
    <s v="hi"/>
    <s v="2014-05-21"/>
    <s v="2015-09-30"/>
    <x v="343"/>
    <n v="4072"/>
    <n v="4874"/>
    <x v="1"/>
    <x v="0"/>
    <x v="0"/>
    <n v="3328"/>
    <n v="230"/>
  </r>
  <r>
    <x v="348"/>
    <s v="atharv_fernandes_l9ue42"/>
    <s v="Atharv Fernandes"/>
    <s v="Keep it simple"/>
    <s v="https://insta.example.com/atharv_fernandes_l9ue42"/>
    <s v="atharv_fernandes_l9ue42@example.com"/>
    <s v="+971-7588825845"/>
    <x v="4"/>
    <s v="Surat"/>
    <s v="ta"/>
    <s v="2019-07-11"/>
    <s v="2020-04-24"/>
    <x v="344"/>
    <n v="989"/>
    <n v="2243"/>
    <x v="1"/>
    <x v="0"/>
    <x v="0"/>
    <n v="1054"/>
    <n v="75"/>
  </r>
  <r>
    <x v="349"/>
    <s v="arjun_bose_7bd4"/>
    <s v="Arjun Bose"/>
    <s v="Capturing memories"/>
    <s v="https://insta.example.com/arjun_bose_7bd4"/>
    <s v="arjun_bose_7bd4@example.com"/>
    <s v="+61-8978574975"/>
    <x v="3"/>
    <s v="Dubai"/>
    <s v="en"/>
    <s v="2022-12-03"/>
    <s v="2023-11-28"/>
    <x v="345"/>
    <n v="52"/>
    <n v="59"/>
    <x v="1"/>
    <x v="1"/>
    <x v="6"/>
    <n v="691"/>
    <n v="53"/>
  </r>
  <r>
    <x v="350"/>
    <s v="noah_iyer_fjqi"/>
    <s v="Noah Iyer"/>
    <s v="Learning every day"/>
    <s v="https://insta.example.com/noah_iyer_fjqi"/>
    <s v="noah_iyer_fjqi@example.com"/>
    <s v="+49-7293643136"/>
    <x v="7"/>
    <s v="Liverpool"/>
    <s v="en"/>
    <s v="2016-01-14"/>
    <s v="2024-02-28"/>
    <x v="346"/>
    <n v="4095"/>
    <n v="5013"/>
    <x v="1"/>
    <x v="0"/>
    <x v="0"/>
    <n v="206"/>
    <n v="15"/>
  </r>
  <r>
    <x v="351"/>
    <s v="ananya_sharma_g99w"/>
    <s v="Ananya Sharma"/>
    <s v="Foodie traveler"/>
    <s v="https://insta.example.com/ananya_sharma_g99w"/>
    <s v="ananya_sharma_g99w@example.com"/>
    <s v="+61-8136809970"/>
    <x v="5"/>
    <s v="Calgary"/>
    <s v="te"/>
    <s v="2018-03-14"/>
    <s v="2018-11-16"/>
    <x v="347"/>
    <n v="1586"/>
    <n v="923"/>
    <x v="1"/>
    <x v="0"/>
    <x v="0"/>
    <n v="160"/>
    <n v="13"/>
  </r>
  <r>
    <x v="352"/>
    <s v="arjun_jain_bnh"/>
    <s v="Arjun Jain"/>
    <s v="Tech enthusiast"/>
    <s v="https://insta.example.com/arjun_jain_bnh"/>
    <s v="arjun_jain_bnh@example.com"/>
    <s v="+61-8211494631"/>
    <x v="2"/>
    <s v="Brisbane"/>
    <s v="kn"/>
    <s v="2022-03-01"/>
    <s v="2022-09-24"/>
    <x v="348"/>
    <n v="855"/>
    <n v="429"/>
    <x v="1"/>
    <x v="1"/>
    <x v="0"/>
    <n v="45"/>
    <n v="1"/>
  </r>
  <r>
    <x v="353"/>
    <s v="vivaan_thomas_zvlh"/>
    <s v="Vivaan Thomas"/>
    <s v="Fitness &amp; wellness"/>
    <s v="https://insta.example.com/vivaan_thomas_zvlh"/>
    <s v="vivaan_thomas_zvlh@example.com"/>
    <s v="+61-9828384170"/>
    <x v="1"/>
    <s v="Singapore"/>
    <s v="hi"/>
    <s v="2019-04-25"/>
    <s v="2021-12-12"/>
    <x v="349"/>
    <n v="803"/>
    <n v="1942"/>
    <x v="1"/>
    <x v="0"/>
    <x v="0"/>
    <n v="1491"/>
    <n v="146"/>
  </r>
  <r>
    <x v="354"/>
    <s v="vivaan_mukherjee_bphvgn"/>
    <s v="Vivaan Mukherjee"/>
    <s v="Tech enthusiast"/>
    <s v="https://insta.example.com/vivaan_mukherjee_bphvgn"/>
    <s v="vivaan_mukherjee_bphvgn@example.com"/>
    <s v="+44-6586269483"/>
    <x v="6"/>
    <s v="Munich"/>
    <s v="bn"/>
    <s v="2018-01-18"/>
    <s v="2020-05-25"/>
    <x v="350"/>
    <n v="2751"/>
    <n v="1042"/>
    <x v="0"/>
    <x v="0"/>
    <x v="0"/>
    <n v="109"/>
    <n v="6"/>
  </r>
  <r>
    <x v="355"/>
    <s v="isabella_bose_p1hkf2"/>
    <s v="Isabella Bose"/>
    <s v="Capturing memories"/>
    <s v="https://insta.example.com/isabella_bose_p1hkf2"/>
    <s v="isabella_bose_p1hkf2@example.com"/>
    <s v="+65-8033619742"/>
    <x v="7"/>
    <s v="Liverpool"/>
    <s v="ml"/>
    <s v="2017-02-24"/>
    <s v="2018-03-15"/>
    <x v="351"/>
    <n v="3372"/>
    <n v="4274"/>
    <x v="1"/>
    <x v="0"/>
    <x v="0"/>
    <n v="1085"/>
    <n v="21"/>
  </r>
  <r>
    <x v="356"/>
    <s v="ishaan_sharma_0ilu6v"/>
    <s v="Ishaan Sharma"/>
    <s v="Music is life"/>
    <s v="https://insta.example.com/ishaan_sharma_0ilu6v"/>
    <s v="ishaan_sharma_0ilu6v@example.com"/>
    <s v="+61-8281150458"/>
    <x v="7"/>
    <s v="Liverpool"/>
    <s v="en"/>
    <s v="2021-05-15"/>
    <s v="2021-12-12"/>
    <x v="352"/>
    <n v="328"/>
    <n v="3855"/>
    <x v="1"/>
    <x v="0"/>
    <x v="0"/>
    <n v="802"/>
    <n v="32"/>
  </r>
  <r>
    <x v="357"/>
    <s v="ira_fernandes_qiu"/>
    <s v="Ira Fernandes"/>
    <s v="Art &amp; aesthetics"/>
    <s v="https://insta.example.com/ira_fernandes_qiu"/>
    <s v="ira_fernandes_qiu@example.com"/>
    <s v="+91-8060652074"/>
    <x v="4"/>
    <s v="Lucknow"/>
    <s v="gu"/>
    <s v="2016-11-20"/>
    <s v="2018-06-16"/>
    <x v="353"/>
    <n v="2936"/>
    <n v="2423"/>
    <x v="1"/>
    <x v="0"/>
    <x v="0"/>
    <n v="2058"/>
    <n v="193"/>
  </r>
  <r>
    <x v="358"/>
    <s v="arjun_roy_40aq15"/>
    <s v="Arjun Roy"/>
    <s v="Love to share moments"/>
    <s v="https://insta.example.com/arjun_roy_40aq15"/>
    <s v="arjun_roy_40aq15@example.com"/>
    <s v="+44-8280285467"/>
    <x v="3"/>
    <s v="Dubai"/>
    <s v="bn"/>
    <s v="2022-05-31"/>
    <s v="2025-08-09"/>
    <x v="354"/>
    <n v="11"/>
    <n v="5138"/>
    <x v="1"/>
    <x v="0"/>
    <x v="0"/>
    <n v="142"/>
    <n v="10"/>
  </r>
  <r>
    <x v="359"/>
    <s v="shaurya_kapoor_zwuhy"/>
    <s v="Shaurya Kapoor"/>
    <s v="Foodie traveler"/>
    <s v="https://insta.example.com/shaurya_kapoor_zwuhy"/>
    <s v="shaurya_kapoor_zwuhy@example.com"/>
    <s v="+44-7573817755"/>
    <x v="1"/>
    <s v="Singapore"/>
    <s v="ml"/>
    <s v="2020-02-29"/>
    <s v="2020-10-27"/>
    <x v="355"/>
    <n v="909"/>
    <n v="3137"/>
    <x v="1"/>
    <x v="0"/>
    <x v="0"/>
    <n v="98"/>
    <n v="6"/>
  </r>
  <r>
    <x v="360"/>
    <s v="riya_pillai_u1e"/>
    <s v="Riya Pillai"/>
    <s v="Fitness &amp; wellness"/>
    <s v="https://insta.example.com/riya_pillai_u1e"/>
    <s v="riya_pillai_u1e@example.com"/>
    <s v="+49-9199822410"/>
    <x v="1"/>
    <s v="Singapore"/>
    <s v="ml"/>
    <s v="2014-07-19"/>
    <s v="2021-11-27"/>
    <x v="356"/>
    <n v="3919"/>
    <n v="4752"/>
    <x v="1"/>
    <x v="0"/>
    <x v="0"/>
    <n v="225"/>
    <n v="19"/>
  </r>
  <r>
    <x v="361"/>
    <s v="atharv_mehta_spbnq"/>
    <s v="Atharv Mehta"/>
    <s v="Tech enthusiast"/>
    <s v="https://insta.example.com/atharv_mehta_spbnq"/>
    <s v="atharv_mehta_spbnq@example.com"/>
    <s v="+49-9793015896"/>
    <x v="0"/>
    <s v="Houston"/>
    <s v="ml"/>
    <s v="2023-12-14"/>
    <s v="2025-08-15"/>
    <x v="357"/>
    <n v="5086"/>
    <n v="3015"/>
    <x v="1"/>
    <x v="0"/>
    <x v="0"/>
    <n v="137"/>
    <n v="13"/>
  </r>
  <r>
    <x v="362"/>
    <s v="reyansh_thomas_dog8cf"/>
    <s v="Reyansh Thomas"/>
    <s v="Keep it simple"/>
    <s v="https://insta.example.com/reyansh_thomas_dog8cf"/>
    <s v="reyansh_thomas_dog8cf@example.com"/>
    <s v="+44-7789011313"/>
    <x v="0"/>
    <s v="Seattle"/>
    <s v="ta"/>
    <s v="2023-02-17"/>
    <s v="2024-11-24"/>
    <x v="358"/>
    <n v="7167"/>
    <n v="1673"/>
    <x v="1"/>
    <x v="0"/>
    <x v="0"/>
    <n v="286"/>
    <n v="3"/>
  </r>
  <r>
    <x v="363"/>
    <s v="aditya_mukherjee_p0aga"/>
    <s v="Aditya Mukherjee"/>
    <s v="Keep it simple"/>
    <s v="https://insta.example.com/aditya_mukherjee_p0aga"/>
    <s v="aditya_mukherjee_p0aga@example.com"/>
    <s v="+971-8993006274"/>
    <x v="5"/>
    <s v="Ottawa"/>
    <s v="bn"/>
    <s v="2021-03-26"/>
    <s v="2025-08-19"/>
    <x v="359"/>
    <n v="5371"/>
    <n v="5292"/>
    <x v="1"/>
    <x v="0"/>
    <x v="0"/>
    <n v="78"/>
    <n v="3"/>
  </r>
  <r>
    <x v="364"/>
    <s v="ava_pillai_qu6l2i"/>
    <s v="Ava Pillai"/>
    <s v="Keep it simple"/>
    <s v="https://insta.example.com/ava_pillai_qu6l2i"/>
    <s v="ava_pillai_qu6l2i@example.com"/>
    <s v="+1-9057210014"/>
    <x v="1"/>
    <s v="Singapore"/>
    <s v="en"/>
    <s v="2015-04-30"/>
    <s v="2019-05-15"/>
    <x v="360"/>
    <n v="2329"/>
    <n v="3734"/>
    <x v="1"/>
    <x v="0"/>
    <x v="0"/>
    <n v="2180"/>
    <n v="109"/>
  </r>
  <r>
    <x v="365"/>
    <s v="shaurya_khanna_4yxf"/>
    <s v="Shaurya Khanna"/>
    <s v="Learning every day"/>
    <s v="https://insta.example.com/shaurya_khanna_4yxf"/>
    <s v="shaurya_khanna_4yxf@example.com"/>
    <s v="+971-7361263098"/>
    <x v="5"/>
    <s v="Toronto"/>
    <s v="en"/>
    <s v="2019-02-06"/>
    <s v="2025-08-16"/>
    <x v="361"/>
    <n v="1036"/>
    <n v="3611"/>
    <x v="1"/>
    <x v="1"/>
    <x v="13"/>
    <n v="193"/>
    <n v="19"/>
  </r>
  <r>
    <x v="366"/>
    <s v="aditya_mehta_tfk7or"/>
    <s v="Aditya Mehta"/>
    <s v="Capturing memories"/>
    <s v="https://insta.example.com/aditya_mehta_tfk7or"/>
    <s v="aditya_mehta_tfk7or@example.com"/>
    <s v="+971-7269407096"/>
    <x v="7"/>
    <s v="Leeds"/>
    <s v="bn"/>
    <s v="2015-07-02"/>
    <s v="2015-08-18"/>
    <x v="132"/>
    <n v="6049"/>
    <n v="4474"/>
    <x v="1"/>
    <x v="0"/>
    <x v="0"/>
    <n v="32"/>
    <n v="2"/>
  </r>
  <r>
    <x v="367"/>
    <s v="sophia_das_207m"/>
    <s v="Sophia Das"/>
    <s v="Tech enthusiast"/>
    <s v="https://insta.example.com/sophia_das_207m"/>
    <s v="sophia_das_207m@example.com"/>
    <s v="+61-7534993610"/>
    <x v="0"/>
    <s v="Seattle"/>
    <s v="pa"/>
    <s v="2012-11-24"/>
    <s v="2014-07-18"/>
    <x v="362"/>
    <n v="5554"/>
    <n v="4513"/>
    <x v="1"/>
    <x v="1"/>
    <x v="4"/>
    <n v="51"/>
    <n v="1"/>
  </r>
  <r>
    <x v="368"/>
    <s v="atharv_verma_vh7k"/>
    <s v="Atharv Verma"/>
    <s v="Keep it simple"/>
    <s v="https://insta.example.com/atharv_verma_vh7k"/>
    <s v="atharv_verma_vh7k@example.com"/>
    <s v="+65-8598789449"/>
    <x v="4"/>
    <s v="Delhi"/>
    <s v="ml"/>
    <s v="2021-12-28"/>
    <s v="2025-08-08"/>
    <x v="363"/>
    <n v="715"/>
    <n v="4192"/>
    <x v="1"/>
    <x v="0"/>
    <x v="0"/>
    <n v="559"/>
    <n v="19"/>
  </r>
  <r>
    <x v="369"/>
    <s v="vihaan_jain_ozpna"/>
    <s v="Vihaan Jain"/>
    <s v="Capturing memories"/>
    <s v="https://insta.example.com/vihaan_jain_ozpna"/>
    <s v="vihaan_jain_ozpna@example.com"/>
    <s v="+61-9451802952"/>
    <x v="1"/>
    <s v="Singapore"/>
    <s v="mr"/>
    <s v="2021-12-29"/>
    <s v="2025-08-12"/>
    <x v="364"/>
    <n v="717"/>
    <n v="1766"/>
    <x v="1"/>
    <x v="0"/>
    <x v="0"/>
    <n v="351"/>
    <n v="8"/>
  </r>
  <r>
    <x v="370"/>
    <s v="shaurya_khanna_0o4vfk"/>
    <s v="Shaurya Khanna"/>
    <s v="Capturing memories"/>
    <s v="https://insta.example.com/shaurya_khanna_0o4vfk"/>
    <s v="shaurya_khanna_0o4vfk@example.com"/>
    <s v="+1-8387202297"/>
    <x v="1"/>
    <s v="Singapore"/>
    <s v="kn"/>
    <s v="2020-06-05"/>
    <s v="2021-07-02"/>
    <x v="365"/>
    <n v="54"/>
    <n v="3354"/>
    <x v="1"/>
    <x v="0"/>
    <x v="0"/>
    <n v="566"/>
    <n v="38"/>
  </r>
  <r>
    <x v="371"/>
    <s v="noah_kulkarni_h3kr"/>
    <s v="Noah Kulkarni"/>
    <s v="Capturing memories"/>
    <s v="https://insta.example.com/noah_kulkarni_h3kr"/>
    <s v="noah_kulkarni_h3kr@example.com"/>
    <s v="+44-8751163659"/>
    <x v="2"/>
    <s v="Adelaide"/>
    <s v="mr"/>
    <s v="2023-01-30"/>
    <s v="2025-08-06"/>
    <x v="366"/>
    <n v="3796"/>
    <n v="1839"/>
    <x v="0"/>
    <x v="1"/>
    <x v="14"/>
    <n v="255"/>
    <n v="8"/>
  </r>
  <r>
    <x v="372"/>
    <s v="sai_agarwal_pryie"/>
    <s v="Sai Agarwal"/>
    <s v="Tech enthusiast"/>
    <s v="https://insta.example.com/sai_agarwal_pryie"/>
    <s v="sai_agarwal_pryie@example.com"/>
    <s v="+61-8981759978"/>
    <x v="2"/>
    <s v="Perth"/>
    <s v="hi"/>
    <s v="2020-02-11"/>
    <s v="2025-08-14"/>
    <x v="367"/>
    <n v="4633"/>
    <n v="3572"/>
    <x v="1"/>
    <x v="0"/>
    <x v="0"/>
    <n v="557"/>
    <n v="17"/>
  </r>
  <r>
    <x v="373"/>
    <s v="ayaan_rao_4fc"/>
    <s v="Ayaan Rao"/>
    <s v="Art &amp; aesthetics"/>
    <s v="https://insta.example.com/ayaan_rao_4fc"/>
    <s v="ayaan_rao_4fc@example.com"/>
    <s v="+44-6209228923"/>
    <x v="1"/>
    <s v="Singapore"/>
    <s v="ta"/>
    <s v="2020-01-06"/>
    <s v="2021-12-04"/>
    <x v="368"/>
    <n v="433"/>
    <n v="2233"/>
    <x v="1"/>
    <x v="0"/>
    <x v="0"/>
    <n v="216"/>
    <n v="2"/>
  </r>
  <r>
    <x v="374"/>
    <s v="shaurya_rao_s1g"/>
    <s v="Shaurya Rao"/>
    <s v="Learning every day"/>
    <s v="https://insta.example.com/shaurya_rao_s1g"/>
    <s v="shaurya_rao_s1g@example.com"/>
    <s v="+971-8956426322"/>
    <x v="0"/>
    <s v="San Francisco"/>
    <s v="ta"/>
    <s v="2024-03-12"/>
    <s v="2025-08-02"/>
    <x v="270"/>
    <n v="2590"/>
    <n v="5611"/>
    <x v="1"/>
    <x v="0"/>
    <x v="0"/>
    <n v="161"/>
    <n v="8"/>
  </r>
  <r>
    <x v="375"/>
    <s v="sai_pillai_3asnr"/>
    <s v="Sai Pillai"/>
    <s v="Keep it simple"/>
    <s v="https://insta.example.com/sai_pillai_3asnr"/>
    <s v="sai_pillai_3asnr@example.com"/>
    <s v="+65-8634654724"/>
    <x v="1"/>
    <s v="Singapore"/>
    <s v="hi"/>
    <s v="2016-11-19"/>
    <s v="2018-09-13"/>
    <x v="369"/>
    <n v="4123"/>
    <n v="1811"/>
    <x v="1"/>
    <x v="0"/>
    <x v="0"/>
    <n v="2664"/>
    <n v="71"/>
  </r>
  <r>
    <x v="376"/>
    <s v="isabella_pillai_p6e"/>
    <s v="Isabella Pillai"/>
    <s v="Learning every day"/>
    <s v="https://insta.example.com/isabella_pillai_p6e"/>
    <s v="isabella_pillai_p6e@example.com"/>
    <s v="+65-8246788040"/>
    <x v="7"/>
    <s v="London"/>
    <s v="pa"/>
    <s v="2019-10-23"/>
    <s v="2023-05-21"/>
    <x v="370"/>
    <n v="5661"/>
    <n v="2970"/>
    <x v="1"/>
    <x v="0"/>
    <x v="0"/>
    <n v="717"/>
    <n v="61"/>
  </r>
  <r>
    <x v="377"/>
    <s v="arjun_roy_b3i4f"/>
    <s v="Arjun Roy"/>
    <s v="Capturing memories"/>
    <s v="https://insta.example.com/arjun_roy_b3i4f"/>
    <s v="arjun_roy_b3i4f@example.com"/>
    <s v="+91-6080772905"/>
    <x v="5"/>
    <s v="Montreal"/>
    <s v="ta"/>
    <s v="2016-09-15"/>
    <s v="2018-04-01"/>
    <x v="371"/>
    <n v="643"/>
    <n v="3480"/>
    <x v="1"/>
    <x v="0"/>
    <x v="0"/>
    <n v="794"/>
    <n v="52"/>
  </r>
  <r>
    <x v="378"/>
    <s v="emma_kapoor_hbx"/>
    <s v="Emma Kapoor"/>
    <s v="Dream. Create. Inspire."/>
    <s v="https://insta.example.com/emma_kapoor_hbx"/>
    <s v="emma_kapoor_hbx@example.com"/>
    <s v="+49-6531689268"/>
    <x v="4"/>
    <s v="Ahmedabad"/>
    <s v="hi"/>
    <s v="2017-09-03"/>
    <s v="2018-03-29"/>
    <x v="372"/>
    <n v="542"/>
    <n v="2471"/>
    <x v="1"/>
    <x v="0"/>
    <x v="0"/>
    <n v="638"/>
    <n v="34"/>
  </r>
  <r>
    <x v="379"/>
    <s v="reyansh_kulkarni_gmd4"/>
    <s v="Reyansh Kulkarni"/>
    <s v="Tech enthusiast"/>
    <s v="https://insta.example.com/reyansh_kulkarni_gmd4"/>
    <s v="reyansh_kulkarni_gmd4@example.com"/>
    <s v="+65-8449142215"/>
    <x v="2"/>
    <s v="Adelaide"/>
    <s v="bn"/>
    <s v="2019-11-25"/>
    <s v="2021-10-12"/>
    <x v="373"/>
    <n v="7005"/>
    <n v="4101"/>
    <x v="1"/>
    <x v="0"/>
    <x v="0"/>
    <n v="227"/>
    <n v="4"/>
  </r>
  <r>
    <x v="380"/>
    <s v="sai_rodrigues_tz8"/>
    <s v="Sai Rodrigues"/>
    <s v="Tech enthusiast"/>
    <s v="https://insta.example.com/sai_rodrigues_tz8"/>
    <s v="sai_rodrigues_tz8@example.com"/>
    <s v="+1-7888350356"/>
    <x v="7"/>
    <s v="Liverpool"/>
    <s v="en"/>
    <s v="2014-03-19"/>
    <s v="2016-09-10"/>
    <x v="374"/>
    <n v="4130"/>
    <n v="5797"/>
    <x v="1"/>
    <x v="0"/>
    <x v="0"/>
    <n v="82"/>
    <n v="4"/>
  </r>
  <r>
    <x v="381"/>
    <s v="arjun_rodrigues_9pso1"/>
    <s v="Arjun Rodrigues"/>
    <s v="Love to share moments"/>
    <s v="https://insta.example.com/arjun_rodrigues_9pso1"/>
    <s v="arjun_rodrigues_9pso1@example.com"/>
    <s v="+65-9101552989"/>
    <x v="1"/>
    <s v="Singapore"/>
    <s v="pa"/>
    <s v="2014-06-22"/>
    <s v="2020-05-19"/>
    <x v="375"/>
    <n v="1113"/>
    <n v="4061"/>
    <x v="1"/>
    <x v="0"/>
    <x v="0"/>
    <n v="481"/>
    <n v="30"/>
  </r>
  <r>
    <x v="382"/>
    <s v="vivaan_nair_ekvl9p"/>
    <s v="Vivaan Nair"/>
    <s v="Capturing memories"/>
    <s v="https://insta.example.com/vivaan_nair_ekvl9p"/>
    <s v="vivaan_nair_ekvl9p@example.com"/>
    <s v="+91-8895490481"/>
    <x v="3"/>
    <s v="Abu Dhabi"/>
    <s v="gu"/>
    <s v="2016-03-26"/>
    <s v="2025-08-27"/>
    <x v="376"/>
    <n v="7329"/>
    <n v="3896"/>
    <x v="1"/>
    <x v="0"/>
    <x v="0"/>
    <n v="531"/>
    <n v="27"/>
  </r>
  <r>
    <x v="383"/>
    <s v="zara_reddy_pxdfov"/>
    <s v="Zara Reddy"/>
    <s v="Fitness &amp; wellness"/>
    <s v="https://insta.example.com/zara_reddy_pxdfov"/>
    <s v="zara_reddy_pxdfov@example.com"/>
    <s v="+61-6527259496"/>
    <x v="0"/>
    <s v="Seattle"/>
    <s v="ta"/>
    <s v="2013-06-14"/>
    <s v="2017-08-11"/>
    <x v="377"/>
    <n v="1630"/>
    <n v="2774"/>
    <x v="1"/>
    <x v="0"/>
    <x v="0"/>
    <n v="24"/>
    <n v="0"/>
  </r>
  <r>
    <x v="384"/>
    <s v="ava_kapoor_kzuj2x"/>
    <s v="Ava Kapoor"/>
    <s v="Fitness &amp; wellness"/>
    <s v="https://insta.example.com/ava_kapoor_kzuj2x"/>
    <s v="ava_kapoor_kzuj2x@example.com"/>
    <s v="+61-8135774649"/>
    <x v="3"/>
    <s v="Abu Dhabi"/>
    <s v="pa"/>
    <s v="2021-01-26"/>
    <s v="2025-08-13"/>
    <x v="378"/>
    <n v="2284"/>
    <n v="1207"/>
    <x v="1"/>
    <x v="1"/>
    <x v="14"/>
    <n v="257"/>
    <n v="9"/>
  </r>
  <r>
    <x v="385"/>
    <s v="riya_iyer_dbc"/>
    <s v="Riya Iyer"/>
    <s v="Keep it simple"/>
    <s v="https://insta.example.com/riya_iyer_dbc"/>
    <s v="riya_iyer_dbc@example.com"/>
    <s v="+971-9228139293"/>
    <x v="4"/>
    <s v="Bengaluru"/>
    <s v="gu"/>
    <s v="2019-05-02"/>
    <s v="2021-02-15"/>
    <x v="379"/>
    <n v="2480"/>
    <n v="5095"/>
    <x v="1"/>
    <x v="0"/>
    <x v="0"/>
    <n v="40"/>
    <n v="3"/>
  </r>
  <r>
    <x v="386"/>
    <s v="emma_mukherjee_hxrjm4"/>
    <s v="Emma Mukherjee"/>
    <s v="Foodie traveler"/>
    <s v="https://insta.example.com/emma_mukherjee_hxrjm4"/>
    <s v="emma_mukherjee_hxrjm4@example.com"/>
    <s v="+91-6141131770"/>
    <x v="4"/>
    <s v="Mumbai"/>
    <s v="gu"/>
    <s v="2014-09-02"/>
    <s v="2019-01-20"/>
    <x v="380"/>
    <n v="3687"/>
    <n v="2576"/>
    <x v="1"/>
    <x v="0"/>
    <x v="0"/>
    <n v="71"/>
    <n v="7"/>
  </r>
  <r>
    <x v="387"/>
    <s v="aadhya_jain_5fplo"/>
    <s v="Aadhya Jain"/>
    <s v="Music is life"/>
    <s v="https://insta.example.com/aadhya_jain_5fplo"/>
    <s v="aadhya_jain_5fplo@example.com"/>
    <s v="+65-6239389148"/>
    <x v="0"/>
    <s v="San Francisco"/>
    <s v="pa"/>
    <s v="2024-06-02"/>
    <s v="2025-08-12"/>
    <x v="381"/>
    <n v="4687"/>
    <n v="3848"/>
    <x v="1"/>
    <x v="0"/>
    <x v="0"/>
    <n v="121"/>
    <n v="6"/>
  </r>
  <r>
    <x v="388"/>
    <s v="ishaan_mukherjee_wm9lbb"/>
    <s v="Ishaan Mukherjee"/>
    <s v="Learning every day"/>
    <s v="https://insta.example.com/ishaan_mukherjee_wm9lbb"/>
    <s v="ishaan_mukherjee_wm9lbb@example.com"/>
    <s v="+44-7769224170"/>
    <x v="1"/>
    <s v="Singapore"/>
    <s v="kn"/>
    <s v="2012-08-08"/>
    <s v="2021-04-07"/>
    <x v="382"/>
    <n v="7301"/>
    <n v="5121"/>
    <x v="1"/>
    <x v="1"/>
    <x v="1"/>
    <n v="1711"/>
    <n v="18"/>
  </r>
  <r>
    <x v="389"/>
    <s v="vihaan_jain_ixv6"/>
    <s v="Vihaan Jain"/>
    <s v="Music is life"/>
    <s v="https://insta.example.com/vihaan_jain_ixv6"/>
    <s v="vihaan_jain_ixv6@example.com"/>
    <s v="+65-8210876606"/>
    <x v="0"/>
    <s v="Boston"/>
    <s v="mr"/>
    <s v="2014-07-26"/>
    <s v="2018-06-07"/>
    <x v="383"/>
    <n v="1390"/>
    <n v="161"/>
    <x v="1"/>
    <x v="1"/>
    <x v="2"/>
    <n v="574"/>
    <n v="32"/>
  </r>
  <r>
    <x v="390"/>
    <s v="ishaan_sharma_v9nou3"/>
    <s v="Ishaan Sharma"/>
    <s v="Fitness &amp; wellness"/>
    <s v="https://insta.example.com/ishaan_sharma_v9nou3"/>
    <s v="ishaan_sharma_v9nou3@example.com"/>
    <s v="+44-7872567668"/>
    <x v="0"/>
    <s v="Seattle"/>
    <s v="te"/>
    <s v="2019-07-15"/>
    <s v="2025-03-09"/>
    <x v="384"/>
    <n v="4118"/>
    <n v="5467"/>
    <x v="1"/>
    <x v="0"/>
    <x v="0"/>
    <n v="47"/>
    <n v="0"/>
  </r>
  <r>
    <x v="391"/>
    <s v="ira_agarwal_4tk"/>
    <s v="Ira Agarwal"/>
    <s v="Art &amp; aesthetics"/>
    <s v="https://insta.example.com/ira_agarwal_4tk"/>
    <s v="ira_agarwal_4tk@example.com"/>
    <s v="+65-7446708474"/>
    <x v="4"/>
    <s v="Chennai"/>
    <s v="kn"/>
    <s v="2021-01-06"/>
    <s v="2025-08-22"/>
    <x v="385"/>
    <n v="5116"/>
    <n v="753"/>
    <x v="1"/>
    <x v="0"/>
    <x v="0"/>
    <n v="142"/>
    <n v="3"/>
  </r>
  <r>
    <x v="392"/>
    <s v="vivaan_kulkarni_pmc3sk"/>
    <s v="Vivaan Kulkarni"/>
    <s v="Love to share moments"/>
    <s v="https://insta.example.com/vivaan_kulkarni_pmc3sk"/>
    <s v="vivaan_kulkarni_pmc3sk@example.com"/>
    <s v="+1-9783421979"/>
    <x v="1"/>
    <s v="Singapore"/>
    <s v="gu"/>
    <s v="2021-01-08"/>
    <s v="2023-12-03"/>
    <x v="386"/>
    <n v="5119"/>
    <n v="4221"/>
    <x v="1"/>
    <x v="0"/>
    <x v="0"/>
    <n v="3181"/>
    <n v="89"/>
  </r>
  <r>
    <x v="393"/>
    <s v="riya_roy_uh80"/>
    <s v="Riya Roy"/>
    <s v="Foodie traveler"/>
    <s v="https://insta.example.com/riya_roy_uh80"/>
    <s v="riya_roy_uh80@example.com"/>
    <s v="+1-7032398249"/>
    <x v="6"/>
    <s v="Frankfurt"/>
    <s v="ml"/>
    <s v="2021-09-23"/>
    <s v="2025-08-06"/>
    <x v="387"/>
    <n v="5134"/>
    <n v="490"/>
    <x v="1"/>
    <x v="0"/>
    <x v="0"/>
    <n v="270"/>
    <n v="5"/>
  </r>
  <r>
    <x v="394"/>
    <s v="liam_jain_4o46w"/>
    <s v="Liam Jain"/>
    <s v="Love to share moments"/>
    <s v="https://insta.example.com/liam_jain_4o46w"/>
    <s v="liam_jain_4o46w@example.com"/>
    <s v="+1-6824272995"/>
    <x v="3"/>
    <s v="Abu Dhabi"/>
    <s v="mr"/>
    <s v="2015-08-08"/>
    <s v="2018-07-23"/>
    <x v="388"/>
    <n v="5626"/>
    <n v="4925"/>
    <x v="1"/>
    <x v="0"/>
    <x v="0"/>
    <n v="241"/>
    <n v="22"/>
  </r>
  <r>
    <x v="395"/>
    <s v="muhammad_fernandes_qupxb"/>
    <s v="Muhammad Fernandes"/>
    <s v="Love to share moments"/>
    <s v="https://insta.example.com/muhammad_fernandes_qupxb"/>
    <s v="muhammad_fernandes_qupxb@example.com"/>
    <s v="+971-8086675353"/>
    <x v="7"/>
    <s v="Birmingham"/>
    <s v="ta"/>
    <s v="2012-08-26"/>
    <s v="2015-08-19"/>
    <x v="389"/>
    <n v="6468"/>
    <n v="2275"/>
    <x v="1"/>
    <x v="1"/>
    <x v="13"/>
    <n v="181"/>
    <n v="10"/>
  </r>
  <r>
    <x v="396"/>
    <s v="vihaan_wilson_lkc"/>
    <s v="Vihaan Wilson"/>
    <s v="Keep it simple"/>
    <s v="https://insta.example.com/vihaan_wilson_lkc"/>
    <s v="vihaan_wilson_lkc@example.com"/>
    <s v="+65-6518156089"/>
    <x v="3"/>
    <s v="Abu Dhabi"/>
    <s v="hi"/>
    <s v="2020-11-25"/>
    <s v="2025-08-06"/>
    <x v="390"/>
    <n v="6903"/>
    <n v="1151"/>
    <x v="1"/>
    <x v="0"/>
    <x v="0"/>
    <n v="953"/>
    <n v="78"/>
  </r>
  <r>
    <x v="397"/>
    <s v="zara_rodrigues_rdv1l"/>
    <s v="Zara Rodrigues"/>
    <s v="Art &amp; aesthetics"/>
    <s v="https://insta.example.com/zara_rodrigues_rdv1l"/>
    <s v="zara_rodrigues_rdv1l@example.com"/>
    <s v="+61-7753959675"/>
    <x v="3"/>
    <s v="Sharjah"/>
    <s v="te"/>
    <s v="2021-06-26"/>
    <s v="2024-01-04"/>
    <x v="391"/>
    <n v="1181"/>
    <n v="875"/>
    <x v="1"/>
    <x v="0"/>
    <x v="0"/>
    <n v="365"/>
    <n v="30"/>
  </r>
  <r>
    <x v="398"/>
    <s v="isabella_kulkarni_rn8"/>
    <s v="Isabella Kulkarni"/>
    <s v="Love to share moments"/>
    <s v="https://insta.example.com/isabella_kulkarni_rn8"/>
    <s v="isabella_kulkarni_rn8@example.com"/>
    <s v="+49-7323586087"/>
    <x v="1"/>
    <s v="Singapore"/>
    <s v="pa"/>
    <s v="2017-07-11"/>
    <s v="2020-09-20"/>
    <x v="392"/>
    <n v="7204"/>
    <n v="1187"/>
    <x v="1"/>
    <x v="0"/>
    <x v="0"/>
    <n v="1177"/>
    <n v="79"/>
  </r>
  <r>
    <x v="399"/>
    <s v="riya_thomas_4x7"/>
    <s v="Riya Thomas"/>
    <s v="Fitness &amp; wellness"/>
    <s v="https://insta.example.com/riya_thomas_4x7"/>
    <s v="riya_thomas_4x7@example.com"/>
    <s v="+91-8297423915"/>
    <x v="5"/>
    <s v="Montreal"/>
    <s v="ml"/>
    <s v="2020-08-17"/>
    <s v="2024-03-05"/>
    <x v="393"/>
    <n v="5234"/>
    <n v="5739"/>
    <x v="1"/>
    <x v="0"/>
    <x v="0"/>
    <n v="439"/>
    <n v="33"/>
  </r>
  <r>
    <x v="400"/>
    <s v="isabella_bose_a877k7"/>
    <s v="Isabella Bose"/>
    <s v="Love to share moments"/>
    <s v="https://insta.example.com/isabella_bose_a877k7"/>
    <s v="isabella_bose_a877k7@example.com"/>
    <s v="+61-9390092441"/>
    <x v="5"/>
    <s v="Montreal"/>
    <s v="te"/>
    <s v="2015-08-05"/>
    <s v="2020-08-05"/>
    <x v="394"/>
    <n v="5172"/>
    <n v="2598"/>
    <x v="1"/>
    <x v="0"/>
    <x v="0"/>
    <n v="297"/>
    <n v="8"/>
  </r>
  <r>
    <x v="401"/>
    <s v="ishaan_wilson_37q"/>
    <s v="Ishaan Wilson"/>
    <s v="Keep it simple"/>
    <s v="https://insta.example.com/ishaan_wilson_37q"/>
    <s v="ishaan_wilson_37q@example.com"/>
    <s v="+65-9132025848"/>
    <x v="3"/>
    <s v="Abu Dhabi"/>
    <s v="gu"/>
    <s v="2014-04-02"/>
    <s v="2023-07-30"/>
    <x v="395"/>
    <n v="1313"/>
    <n v="5721"/>
    <x v="1"/>
    <x v="1"/>
    <x v="2"/>
    <n v="390"/>
    <n v="15"/>
  </r>
  <r>
    <x v="402"/>
    <s v="liam_nair_z1xgpx"/>
    <s v="Liam Nair"/>
    <s v="Foodie traveler"/>
    <s v="https://insta.example.com/liam_nair_z1xgpx"/>
    <s v="liam_nair_z1xgpx@example.com"/>
    <s v="+971-9296848489"/>
    <x v="4"/>
    <s v="Pune"/>
    <s v="te"/>
    <s v="2018-11-08"/>
    <s v="2022-06-15"/>
    <x v="396"/>
    <n v="4717"/>
    <n v="673"/>
    <x v="1"/>
    <x v="0"/>
    <x v="0"/>
    <n v="743"/>
    <n v="40"/>
  </r>
  <r>
    <x v="403"/>
    <s v="isabella_ghosh_2lr0jy"/>
    <s v="Isabella Ghosh"/>
    <s v="Dream. Create. Inspire."/>
    <s v="https://insta.example.com/isabella_ghosh_2lr0jy"/>
    <s v="isabella_ghosh_2lr0jy@example.com"/>
    <s v="+49-9798217526"/>
    <x v="1"/>
    <s v="Singapore"/>
    <s v="te"/>
    <s v="2013-11-22"/>
    <s v="2018-08-15"/>
    <x v="397"/>
    <n v="3011"/>
    <n v="1490"/>
    <x v="1"/>
    <x v="0"/>
    <x v="0"/>
    <n v="212"/>
    <n v="15"/>
  </r>
  <r>
    <x v="404"/>
    <s v="muhammad_sharma_7xw"/>
    <s v="Muhammad Sharma"/>
    <s v="Tech enthusiast"/>
    <s v="https://insta.example.com/muhammad_sharma_7xw"/>
    <s v="muhammad_sharma_7xw@example.com"/>
    <s v="+44-6641029050"/>
    <x v="0"/>
    <s v="Houston"/>
    <s v="te"/>
    <s v="2017-11-14"/>
    <s v="2025-08-02"/>
    <x v="398"/>
    <n v="1382"/>
    <n v="407"/>
    <x v="1"/>
    <x v="0"/>
    <x v="0"/>
    <n v="168"/>
    <n v="11"/>
  </r>
  <r>
    <x v="405"/>
    <s v="ayaan_khanna_as1"/>
    <s v="Ayaan Khanna"/>
    <s v="Capturing memories"/>
    <s v="https://insta.example.com/ayaan_khanna_as1"/>
    <s v="ayaan_khanna_as1@example.com"/>
    <s v="+44-7236787255"/>
    <x v="6"/>
    <s v="Hamburg"/>
    <s v="hi"/>
    <s v="2017-01-12"/>
    <s v="2025-02-11"/>
    <x v="399"/>
    <n v="1664"/>
    <n v="1560"/>
    <x v="1"/>
    <x v="0"/>
    <x v="0"/>
    <n v="95"/>
    <n v="1"/>
  </r>
  <r>
    <x v="406"/>
    <s v="krishna_iyer_4v9kyp"/>
    <s v="Krishna Iyer"/>
    <s v="Capturing memories"/>
    <s v="https://insta.example.com/krishna_iyer_4v9kyp"/>
    <s v="krishna_iyer_4v9kyp@example.com"/>
    <s v="+65-8938904748"/>
    <x v="3"/>
    <s v="Dubai"/>
    <s v="en"/>
    <s v="2018-07-05"/>
    <s v="2021-07-11"/>
    <x v="400"/>
    <n v="1929"/>
    <n v="5060"/>
    <x v="1"/>
    <x v="0"/>
    <x v="0"/>
    <n v="439"/>
    <n v="33"/>
  </r>
  <r>
    <x v="407"/>
    <s v="vivaan_sharma_elyyzz"/>
    <s v="Vivaan Sharma"/>
    <s v="Dream. Create. Inspire."/>
    <s v="https://insta.example.com/vivaan_sharma_elyyzz"/>
    <s v="vivaan_sharma_elyyzz@example.com"/>
    <s v="+44-8604358476"/>
    <x v="2"/>
    <s v="Sydney"/>
    <s v="hi"/>
    <s v="2024-06-28"/>
    <s v="2025-03-25"/>
    <x v="401"/>
    <n v="426"/>
    <n v="2726"/>
    <x v="1"/>
    <x v="0"/>
    <x v="0"/>
    <n v="92"/>
    <n v="4"/>
  </r>
  <r>
    <x v="408"/>
    <s v="noah_saxena_asn"/>
    <s v="Noah Saxena"/>
    <s v="Capturing memories"/>
    <s v="https://insta.example.com/noah_saxena_asn"/>
    <s v="noah_saxena_asn@example.com"/>
    <s v="+44-9770537829"/>
    <x v="3"/>
    <s v="Sharjah"/>
    <s v="bn"/>
    <s v="2014-12-19"/>
    <s v="2021-04-27"/>
    <x v="402"/>
    <n v="336"/>
    <n v="4755"/>
    <x v="1"/>
    <x v="1"/>
    <x v="7"/>
    <n v="188"/>
    <n v="2"/>
  </r>
  <r>
    <x v="409"/>
    <s v="aditya_gupta_zpjl9"/>
    <s v="Aditya Gupta"/>
    <s v="Learning every day"/>
    <s v="https://insta.example.com/aditya_gupta_zpjl9"/>
    <s v="aditya_gupta_zpjl9@example.com"/>
    <s v="+44-8220380779"/>
    <x v="6"/>
    <s v="Frankfurt"/>
    <s v="bn"/>
    <s v="2021-08-24"/>
    <s v="2024-11-24"/>
    <x v="403"/>
    <n v="7395"/>
    <n v="2156"/>
    <x v="1"/>
    <x v="0"/>
    <x v="0"/>
    <n v="131"/>
    <n v="8"/>
  </r>
  <r>
    <x v="410"/>
    <s v="ananya_thomas_l91f"/>
    <s v="Ananya Thomas"/>
    <s v="Music is life"/>
    <s v="https://insta.example.com/ananya_thomas_l91f"/>
    <s v="ananya_thomas_l91f@example.com"/>
    <s v="+971-8006320271"/>
    <x v="6"/>
    <s v="Berlin"/>
    <s v="te"/>
    <s v="2015-05-02"/>
    <s v="2016-01-10"/>
    <x v="404"/>
    <n v="1883"/>
    <n v="1500"/>
    <x v="0"/>
    <x v="0"/>
    <x v="0"/>
    <n v="1811"/>
    <n v="160"/>
  </r>
  <r>
    <x v="411"/>
    <s v="sai_thomas_bmzrr4"/>
    <s v="Sai Thomas"/>
    <s v="Dream. Create. Inspire."/>
    <s v="https://insta.example.com/sai_thomas_bmzrr4"/>
    <s v="sai_thomas_bmzrr4@example.com"/>
    <s v="+65-9826362839"/>
    <x v="7"/>
    <s v="London"/>
    <s v="bn"/>
    <s v="2014-02-05"/>
    <s v="2016-06-18"/>
    <x v="405"/>
    <n v="7112"/>
    <n v="2327"/>
    <x v="1"/>
    <x v="1"/>
    <x v="14"/>
    <n v="371"/>
    <n v="17"/>
  </r>
  <r>
    <x v="412"/>
    <s v="reyansh_kulkarni_suo"/>
    <s v="Reyansh Kulkarni"/>
    <s v="Dream. Create. Inspire."/>
    <s v="https://insta.example.com/reyansh_kulkarni_suo"/>
    <s v="reyansh_kulkarni_suo@example.com"/>
    <s v="+61-7604420712"/>
    <x v="0"/>
    <s v="Los Angeles"/>
    <s v="pa"/>
    <s v="2014-02-11"/>
    <s v="2017-11-18"/>
    <x v="406"/>
    <n v="212"/>
    <n v="2328"/>
    <x v="1"/>
    <x v="0"/>
    <x v="0"/>
    <n v="1142"/>
    <n v="33"/>
  </r>
  <r>
    <x v="413"/>
    <s v="sai_rodrigues_fc3xq"/>
    <s v="Sai Rodrigues"/>
    <s v="Dream. Create. Inspire."/>
    <s v="https://insta.example.com/sai_rodrigues_fc3xq"/>
    <s v="sai_rodrigues_fc3xq@example.com"/>
    <s v="+971-9153878465"/>
    <x v="2"/>
    <s v="Adelaide"/>
    <s v="en"/>
    <s v="2019-05-22"/>
    <s v="2019-12-17"/>
    <x v="407"/>
    <n v="5375"/>
    <n v="5098"/>
    <x v="1"/>
    <x v="0"/>
    <x v="0"/>
    <n v="86"/>
    <n v="5"/>
  </r>
  <r>
    <x v="414"/>
    <s v="aditya_khan_2k2"/>
    <s v="Aditya Khan"/>
    <s v="Tech enthusiast"/>
    <s v="https://insta.example.com/aditya_khan_2k2"/>
    <s v="aditya_khan_2k2@example.com"/>
    <s v="+49-7713336599"/>
    <x v="0"/>
    <s v="San Francisco"/>
    <s v="kn"/>
    <s v="2020-07-21"/>
    <s v="2021-09-03"/>
    <x v="408"/>
    <n v="3267"/>
    <n v="2090"/>
    <x v="1"/>
    <x v="0"/>
    <x v="0"/>
    <n v="254"/>
    <n v="23"/>
  </r>
  <r>
    <x v="415"/>
    <s v="aarav_wilson_f2k1"/>
    <s v="Aarav Wilson"/>
    <s v="Tech enthusiast"/>
    <s v="https://insta.example.com/aarav_wilson_f2k1"/>
    <s v="aarav_wilson_f2k1@example.com"/>
    <s v="+44-8858387914"/>
    <x v="7"/>
    <s v="London"/>
    <s v="mr"/>
    <s v="2023-01-04"/>
    <s v="2025-08-16"/>
    <x v="409"/>
    <n v="6028"/>
    <n v="2540"/>
    <x v="1"/>
    <x v="0"/>
    <x v="0"/>
    <n v="222"/>
    <n v="6"/>
  </r>
  <r>
    <x v="416"/>
    <s v="ava_mehta_r5ru"/>
    <s v="Ava Mehta"/>
    <s v="Fitness &amp; wellness"/>
    <s v="https://insta.example.com/ava_mehta_r5ru"/>
    <s v="ava_mehta_r5ru@example.com"/>
    <s v="+61-8905287810"/>
    <x v="3"/>
    <s v="Dubai"/>
    <s v="gu"/>
    <s v="2020-04-04"/>
    <s v="2025-08-24"/>
    <x v="410"/>
    <n v="3556"/>
    <n v="5166"/>
    <x v="1"/>
    <x v="1"/>
    <x v="5"/>
    <n v="185"/>
    <n v="16"/>
  </r>
  <r>
    <x v="417"/>
    <s v="riya_jain_7sxd"/>
    <s v="Riya Jain"/>
    <s v="Art &amp; aesthetics"/>
    <s v="https://insta.example.com/riya_jain_7sxd"/>
    <s v="riya_jain_7sxd@example.com"/>
    <s v="+65-7837094114"/>
    <x v="6"/>
    <s v="Hamburg"/>
    <s v="hi"/>
    <s v="2022-09-17"/>
    <s v="2025-08-25"/>
    <x v="411"/>
    <n v="1046"/>
    <n v="5605"/>
    <x v="1"/>
    <x v="0"/>
    <x v="0"/>
    <n v="1005"/>
    <n v="56"/>
  </r>
  <r>
    <x v="418"/>
    <s v="anika_verma_7ss"/>
    <s v="Anika Verma"/>
    <s v="Capturing memories"/>
    <s v="https://insta.example.com/anika_verma_7ss"/>
    <s v="anika_verma_7ss@example.com"/>
    <s v="+91-6489349186"/>
    <x v="3"/>
    <s v="Dubai"/>
    <s v="pa"/>
    <s v="2024-09-30"/>
    <s v="2025-08-21"/>
    <x v="412"/>
    <n v="2911"/>
    <n v="2087"/>
    <x v="1"/>
    <x v="0"/>
    <x v="0"/>
    <n v="441"/>
    <n v="19"/>
  </r>
  <r>
    <x v="419"/>
    <s v="arjun_fernandes_4boz"/>
    <s v="Arjun Fernandes"/>
    <s v="Tech enthusiast"/>
    <s v="https://insta.example.com/arjun_fernandes_4boz"/>
    <s v="arjun_fernandes_4boz@example.com"/>
    <s v="+49-8892268633"/>
    <x v="1"/>
    <s v="Singapore"/>
    <s v="pa"/>
    <s v="2017-12-11"/>
    <s v="2021-11-08"/>
    <x v="413"/>
    <n v="7138"/>
    <n v="1533"/>
    <x v="1"/>
    <x v="1"/>
    <x v="14"/>
    <n v="110"/>
    <n v="3"/>
  </r>
  <r>
    <x v="420"/>
    <s v="ananya_pillai_aeg"/>
    <s v="Ananya Pillai"/>
    <s v="Music is life"/>
    <s v="https://insta.example.com/ananya_pillai_aeg"/>
    <s v="ananya_pillai_aeg@example.com"/>
    <s v="+971-8899542255"/>
    <x v="6"/>
    <s v="Hamburg"/>
    <s v="gu"/>
    <s v="2022-12-01"/>
    <s v="2025-08-10"/>
    <x v="414"/>
    <n v="6661"/>
    <n v="5052"/>
    <x v="1"/>
    <x v="0"/>
    <x v="0"/>
    <n v="139"/>
    <n v="3"/>
  </r>
  <r>
    <x v="421"/>
    <s v="olivia_das_eae"/>
    <s v="Olivia Das"/>
    <s v="Keep it simple"/>
    <s v="https://insta.example.com/olivia_das_eae"/>
    <s v="olivia_das_eae@example.com"/>
    <s v="+49-8688903570"/>
    <x v="4"/>
    <s v="Lucknow"/>
    <s v="te"/>
    <s v="2012-08-07"/>
    <s v="2015-01-11"/>
    <x v="415"/>
    <n v="3941"/>
    <n v="5313"/>
    <x v="1"/>
    <x v="0"/>
    <x v="0"/>
    <n v="2010"/>
    <n v="102"/>
  </r>
  <r>
    <x v="422"/>
    <s v="reyansh_gupta_1fpe6"/>
    <s v="Reyansh Gupta"/>
    <s v="Music is life"/>
    <s v="https://insta.example.com/reyansh_gupta_1fpe6"/>
    <s v="reyansh_gupta_1fpe6@example.com"/>
    <s v="+49-9581309239"/>
    <x v="6"/>
    <s v="Hamburg"/>
    <s v="pa"/>
    <s v="2012-06-09"/>
    <s v="2022-02-28"/>
    <x v="416"/>
    <n v="3682"/>
    <n v="4794"/>
    <x v="1"/>
    <x v="0"/>
    <x v="0"/>
    <n v="264"/>
    <n v="22"/>
  </r>
  <r>
    <x v="423"/>
    <s v="vihaan_nair_d4p"/>
    <s v="Vihaan Nair"/>
    <s v="Capturing memories"/>
    <s v="https://insta.example.com/vihaan_nair_d4p"/>
    <s v="vihaan_nair_d4p@example.com"/>
    <s v="+65-8914856499"/>
    <x v="3"/>
    <s v="Abu Dhabi"/>
    <s v="kn"/>
    <s v="2024-06-06"/>
    <s v="2025-08-28"/>
    <x v="417"/>
    <n v="3993"/>
    <n v="3274"/>
    <x v="1"/>
    <x v="0"/>
    <x v="0"/>
    <n v="83"/>
    <n v="2"/>
  </r>
  <r>
    <x v="424"/>
    <s v="muhammad_roy_tpl"/>
    <s v="Muhammad Roy"/>
    <s v="Love to share moments"/>
    <s v="https://insta.example.com/muhammad_roy_tpl"/>
    <s v="muhammad_roy_tpl@example.com"/>
    <s v="+971-7873593613"/>
    <x v="0"/>
    <s v="Chicago"/>
    <s v="gu"/>
    <s v="2022-08-13"/>
    <s v="2024-01-03"/>
    <x v="418"/>
    <n v="4053"/>
    <n v="5101"/>
    <x v="1"/>
    <x v="0"/>
    <x v="0"/>
    <n v="637"/>
    <n v="15"/>
  </r>
  <r>
    <x v="425"/>
    <s v="arjun_das_qpsv"/>
    <s v="Arjun Das"/>
    <s v="Capturing memories"/>
    <s v="https://insta.example.com/arjun_das_qpsv"/>
    <s v="arjun_das_qpsv@example.com"/>
    <s v="+971-7547285885"/>
    <x v="1"/>
    <s v="Singapore"/>
    <s v="ta"/>
    <s v="2018-07-31"/>
    <s v="2025-08-07"/>
    <x v="419"/>
    <n v="3197"/>
    <n v="3414"/>
    <x v="1"/>
    <x v="0"/>
    <x v="0"/>
    <n v="146"/>
    <n v="11"/>
  </r>
  <r>
    <x v="426"/>
    <s v="olivia_wilson_wk0y"/>
    <s v="Olivia Wilson"/>
    <s v="Fitness &amp; wellness"/>
    <s v="https://insta.example.com/olivia_wilson_wk0y"/>
    <s v="olivia_wilson_wk0y@example.com"/>
    <s v="+61-7304174972"/>
    <x v="7"/>
    <s v="Manchester"/>
    <s v="te"/>
    <s v="2015-07-04"/>
    <s v="2022-05-19"/>
    <x v="420"/>
    <n v="4031"/>
    <n v="826"/>
    <x v="1"/>
    <x v="0"/>
    <x v="0"/>
    <n v="401"/>
    <n v="33"/>
  </r>
  <r>
    <x v="427"/>
    <s v="reyansh_pillai_9mj"/>
    <s v="Reyansh Pillai"/>
    <s v="Fitness &amp; wellness"/>
    <s v="https://insta.example.com/reyansh_pillai_9mj"/>
    <s v="reyansh_pillai_9mj@example.com"/>
    <s v="+91-8413691946"/>
    <x v="7"/>
    <s v="Manchester"/>
    <s v="ml"/>
    <s v="2012-09-18"/>
    <s v="2021-11-04"/>
    <x v="421"/>
    <n v="521"/>
    <n v="2766"/>
    <x v="1"/>
    <x v="0"/>
    <x v="0"/>
    <n v="3161"/>
    <n v="278"/>
  </r>
  <r>
    <x v="428"/>
    <s v="ira_patel_211u6"/>
    <s v="Ira Patel"/>
    <s v="Tech enthusiast"/>
    <s v="https://insta.example.com/ira_patel_211u6"/>
    <s v="ira_patel_211u6@example.com"/>
    <s v="+65-9359335527"/>
    <x v="0"/>
    <s v="Seattle"/>
    <s v="en"/>
    <s v="2021-10-26"/>
    <s v="2025-08-15"/>
    <x v="422"/>
    <n v="6894"/>
    <n v="908"/>
    <x v="1"/>
    <x v="0"/>
    <x v="0"/>
    <n v="157"/>
    <n v="2"/>
  </r>
  <r>
    <x v="429"/>
    <s v="ava_pillai_sge"/>
    <s v="Ava Pillai"/>
    <s v="Learning every day"/>
    <s v="https://insta.example.com/ava_pillai_sge"/>
    <s v="ava_pillai_sge@example.com"/>
    <s v="+1-8779243136"/>
    <x v="5"/>
    <s v="Montreal"/>
    <s v="ta"/>
    <s v="2018-07-21"/>
    <s v="2025-08-15"/>
    <x v="423"/>
    <n v="6242"/>
    <n v="4144"/>
    <x v="1"/>
    <x v="0"/>
    <x v="0"/>
    <n v="298"/>
    <n v="28"/>
  </r>
  <r>
    <x v="430"/>
    <s v="atharv_rodrigues_eh81"/>
    <s v="Atharv Rodrigues"/>
    <s v="Learning every day"/>
    <s v="https://insta.example.com/atharv_rodrigues_eh81"/>
    <s v="atharv_rodrigues_eh81@example.com"/>
    <s v="+49-7782448387"/>
    <x v="4"/>
    <s v="Hyderabad"/>
    <s v="pa"/>
    <s v="2019-08-28"/>
    <s v="2022-12-14"/>
    <x v="424"/>
    <n v="4137"/>
    <n v="1402"/>
    <x v="1"/>
    <x v="0"/>
    <x v="0"/>
    <n v="484"/>
    <n v="26"/>
  </r>
  <r>
    <x v="431"/>
    <s v="riya_jain_f1pi"/>
    <s v="Riya Jain"/>
    <s v="Keep it simple"/>
    <s v="https://insta.example.com/riya_jain_f1pi"/>
    <s v="riya_jain_f1pi@example.com"/>
    <s v="+49-6042729398"/>
    <x v="3"/>
    <s v="Abu Dhabi"/>
    <s v="gu"/>
    <s v="2022-04-16"/>
    <s v="2025-08-13"/>
    <x v="425"/>
    <n v="6509"/>
    <n v="5588"/>
    <x v="1"/>
    <x v="1"/>
    <x v="10"/>
    <n v="60"/>
    <n v="1"/>
  </r>
  <r>
    <x v="432"/>
    <s v="vivaan_gupta_l9fc1"/>
    <s v="Vivaan Gupta"/>
    <s v="Learning every day"/>
    <s v="https://insta.example.com/vivaan_gupta_l9fc1"/>
    <s v="vivaan_gupta_l9fc1@example.com"/>
    <s v="+971-9189861497"/>
    <x v="7"/>
    <s v="Liverpool"/>
    <s v="en"/>
    <s v="2023-08-29"/>
    <s v="2025-08-16"/>
    <x v="426"/>
    <n v="3293"/>
    <n v="5577"/>
    <x v="1"/>
    <x v="0"/>
    <x v="0"/>
    <n v="792"/>
    <n v="44"/>
  </r>
  <r>
    <x v="433"/>
    <s v="ayaan_sharma_6vfox"/>
    <s v="Ayaan Sharma"/>
    <s v="Foodie traveler"/>
    <s v="https://insta.example.com/ayaan_sharma_6vfox"/>
    <s v="ayaan_sharma_6vfox@example.com"/>
    <s v="+971-9178500064"/>
    <x v="6"/>
    <s v="Frankfurt"/>
    <s v="gu"/>
    <s v="2016-06-04"/>
    <s v="2025-08-20"/>
    <x v="59"/>
    <n v="690"/>
    <n v="302"/>
    <x v="1"/>
    <x v="0"/>
    <x v="0"/>
    <n v="477"/>
    <n v="33"/>
  </r>
  <r>
    <x v="434"/>
    <s v="myra_pillai_hslmw"/>
    <s v="Myra Pillai"/>
    <s v="Love to share moments"/>
    <s v="https://insta.example.com/myra_pillai_hslmw"/>
    <s v="myra_pillai_hslmw@example.com"/>
    <s v="+91-9143856669"/>
    <x v="4"/>
    <s v="Mumbai"/>
    <s v="ml"/>
    <s v="2017-10-20"/>
    <s v="2020-08-03"/>
    <x v="427"/>
    <n v="6817"/>
    <n v="2489"/>
    <x v="1"/>
    <x v="0"/>
    <x v="0"/>
    <n v="494"/>
    <n v="34"/>
  </r>
  <r>
    <x v="435"/>
    <s v="ava_mehta_wmbxe"/>
    <s v="Ava Mehta"/>
    <s v="Keep it simple"/>
    <s v="https://insta.example.com/ava_mehta_wmbxe"/>
    <s v="ava_mehta_wmbxe@example.com"/>
    <s v="+971-8858388988"/>
    <x v="2"/>
    <s v="Adelaide"/>
    <s v="en"/>
    <s v="2022-03-01"/>
    <s v="2025-08-22"/>
    <x v="428"/>
    <n v="6597"/>
    <n v="4764"/>
    <x v="1"/>
    <x v="0"/>
    <x v="0"/>
    <n v="222"/>
    <n v="4"/>
  </r>
  <r>
    <x v="436"/>
    <s v="isabella_ghosh_mk2z"/>
    <s v="Isabella Ghosh"/>
    <s v="Tech enthusiast"/>
    <s v="https://insta.example.com/isabella_ghosh_mk2z"/>
    <s v="isabella_ghosh_mk2z@example.com"/>
    <s v="+44-7951244854"/>
    <x v="7"/>
    <s v="Leeds"/>
    <s v="ml"/>
    <s v="2017-07-21"/>
    <s v="2018-10-25"/>
    <x v="429"/>
    <n v="2685"/>
    <n v="4230"/>
    <x v="1"/>
    <x v="0"/>
    <x v="0"/>
    <n v="304"/>
    <n v="7"/>
  </r>
  <r>
    <x v="437"/>
    <s v="aditya_roy_3cc5rq"/>
    <s v="Aditya Roy"/>
    <s v="Capturing memories"/>
    <s v="https://insta.example.com/aditya_roy_3cc5rq"/>
    <s v="aditya_roy_3cc5rq@example.com"/>
    <s v="+61-8959309162"/>
    <x v="1"/>
    <s v="Singapore"/>
    <s v="kn"/>
    <s v="2024-07-15"/>
    <s v="2025-08-05"/>
    <x v="430"/>
    <n v="3234"/>
    <n v="2160"/>
    <x v="1"/>
    <x v="0"/>
    <x v="0"/>
    <n v="3128"/>
    <n v="267"/>
  </r>
  <r>
    <x v="438"/>
    <s v="liam_kapoor_feze"/>
    <s v="Liam Kapoor"/>
    <s v="Music is life"/>
    <s v="https://insta.example.com/liam_kapoor_feze"/>
    <s v="liam_kapoor_feze@example.com"/>
    <s v="+91-8583853222"/>
    <x v="0"/>
    <s v="Seattle"/>
    <s v="te"/>
    <s v="2022-03-19"/>
    <s v="2025-08-28"/>
    <x v="149"/>
    <n v="6115"/>
    <n v="1284"/>
    <x v="1"/>
    <x v="0"/>
    <x v="0"/>
    <n v="398"/>
    <n v="26"/>
  </r>
  <r>
    <x v="439"/>
    <s v="sai_reddy_ubfn9"/>
    <s v="Sai Reddy"/>
    <s v="Art &amp; aesthetics"/>
    <s v="https://insta.example.com/sai_reddy_ubfn9"/>
    <s v="sai_reddy_ubfn9@example.com"/>
    <s v="+44-9818471645"/>
    <x v="2"/>
    <s v="Brisbane"/>
    <s v="pa"/>
    <s v="2012-08-17"/>
    <s v="2021-07-31"/>
    <x v="431"/>
    <n v="1170"/>
    <n v="1164"/>
    <x v="1"/>
    <x v="0"/>
    <x v="0"/>
    <n v="818"/>
    <n v="50"/>
  </r>
  <r>
    <x v="440"/>
    <s v="reyansh_khanna_atcbrl"/>
    <s v="Reyansh Khanna"/>
    <s v="Capturing memories"/>
    <s v="https://insta.example.com/reyansh_khanna_atcbrl"/>
    <s v="reyansh_khanna_atcbrl@example.com"/>
    <s v="+49-7932432000"/>
    <x v="6"/>
    <s v="Frankfurt"/>
    <s v="gu"/>
    <s v="2022-08-29"/>
    <s v="2025-08-06"/>
    <x v="432"/>
    <n v="6829"/>
    <n v="4961"/>
    <x v="1"/>
    <x v="1"/>
    <x v="9"/>
    <n v="518"/>
    <n v="35"/>
  </r>
  <r>
    <x v="441"/>
    <s v="aditya_wilson_dwwn6"/>
    <s v="Aditya Wilson"/>
    <s v="Art &amp; aesthetics"/>
    <s v="https://insta.example.com/aditya_wilson_dwwn6"/>
    <s v="aditya_wilson_dwwn6@example.com"/>
    <s v="+49-9313975875"/>
    <x v="1"/>
    <s v="Singapore"/>
    <s v="pa"/>
    <s v="2018-03-22"/>
    <s v="2025-07-18"/>
    <x v="433"/>
    <n v="725"/>
    <n v="1356"/>
    <x v="1"/>
    <x v="0"/>
    <x v="0"/>
    <n v="917"/>
    <n v="62"/>
  </r>
  <r>
    <x v="442"/>
    <s v="aadhya_agarwal_xd8"/>
    <s v="Aadhya Agarwal"/>
    <s v="Fitness &amp; wellness"/>
    <s v="https://insta.example.com/aadhya_agarwal_xd8"/>
    <s v="aadhya_agarwal_xd8@example.com"/>
    <s v="+91-7180955041"/>
    <x v="4"/>
    <s v="Surat"/>
    <s v="ml"/>
    <s v="2016-03-31"/>
    <s v="2024-09-29"/>
    <x v="434"/>
    <n v="3898"/>
    <n v="4117"/>
    <x v="1"/>
    <x v="1"/>
    <x v="12"/>
    <n v="876"/>
    <n v="12"/>
  </r>
  <r>
    <x v="443"/>
    <s v="muhammad_rodrigues_dtlvr7"/>
    <s v="Muhammad Rodrigues"/>
    <s v="Keep it simple"/>
    <s v="https://insta.example.com/muhammad_rodrigues_dtlvr7"/>
    <s v="muhammad_rodrigues_dtlvr7@example.com"/>
    <s v="+91-6426634688"/>
    <x v="1"/>
    <s v="Singapore"/>
    <s v="ta"/>
    <s v="2021-04-22"/>
    <s v="2021-08-28"/>
    <x v="435"/>
    <n v="7042"/>
    <n v="4324"/>
    <x v="1"/>
    <x v="0"/>
    <x v="0"/>
    <n v="298"/>
    <n v="13"/>
  </r>
  <r>
    <x v="444"/>
    <s v="arjun_das_g1f8"/>
    <s v="Arjun Das"/>
    <s v="Music is life"/>
    <s v="https://insta.example.com/arjun_das_g1f8"/>
    <s v="arjun_das_g1f8@example.com"/>
    <s v="+44-6611863421"/>
    <x v="7"/>
    <s v="London"/>
    <s v="kn"/>
    <s v="2019-04-18"/>
    <s v="2021-05-30"/>
    <x v="436"/>
    <n v="222"/>
    <n v="5843"/>
    <x v="1"/>
    <x v="0"/>
    <x v="0"/>
    <n v="531"/>
    <n v="40"/>
  </r>
  <r>
    <x v="445"/>
    <s v="sophia_nair_n3eh1"/>
    <s v="Sophia Nair"/>
    <s v="Capturing memories"/>
    <s v="https://insta.example.com/sophia_nair_n3eh1"/>
    <s v="sophia_nair_n3eh1@example.com"/>
    <s v="+61-6281140892"/>
    <x v="5"/>
    <s v="Calgary"/>
    <s v="ml"/>
    <s v="2023-04-25"/>
    <s v="2025-07-30"/>
    <x v="437"/>
    <n v="942"/>
    <n v="2206"/>
    <x v="1"/>
    <x v="0"/>
    <x v="0"/>
    <n v="875"/>
    <n v="40"/>
  </r>
  <r>
    <x v="446"/>
    <s v="aarav_kapoor_6atv"/>
    <s v="Aarav Kapoor"/>
    <s v="Foodie traveler"/>
    <s v="https://insta.example.com/aarav_kapoor_6atv"/>
    <s v="aarav_kapoor_6atv@example.com"/>
    <s v="+65-6873840758"/>
    <x v="0"/>
    <s v="Los Angeles"/>
    <s v="ml"/>
    <s v="2014-10-25"/>
    <s v="2018-04-24"/>
    <x v="438"/>
    <n v="4655"/>
    <n v="3332"/>
    <x v="1"/>
    <x v="0"/>
    <x v="0"/>
    <n v="1746"/>
    <n v="137"/>
  </r>
  <r>
    <x v="447"/>
    <s v="ayaan_pillai_2tp6"/>
    <s v="Ayaan Pillai"/>
    <s v="Art &amp; aesthetics"/>
    <s v="https://insta.example.com/ayaan_pillai_2tp6"/>
    <s v="ayaan_pillai_2tp6@example.com"/>
    <s v="+44-8567822451"/>
    <x v="6"/>
    <s v="Berlin"/>
    <s v="en"/>
    <s v="2022-06-03"/>
    <s v="2025-08-10"/>
    <x v="439"/>
    <n v="2369"/>
    <n v="5349"/>
    <x v="1"/>
    <x v="1"/>
    <x v="7"/>
    <n v="153"/>
    <n v="7"/>
  </r>
  <r>
    <x v="448"/>
    <s v="ava_jain_94h4kf"/>
    <s v="Ava Jain"/>
    <s v="Dream. Create. Inspire."/>
    <s v="https://insta.example.com/ava_jain_94h4kf"/>
    <s v="ava_jain_94h4kf@example.com"/>
    <s v="+61-6905594622"/>
    <x v="0"/>
    <s v="Chicago"/>
    <s v="hi"/>
    <s v="2020-11-12"/>
    <s v="2025-08-26"/>
    <x v="440"/>
    <n v="6803"/>
    <n v="1144"/>
    <x v="1"/>
    <x v="0"/>
    <x v="0"/>
    <n v="319"/>
    <n v="3"/>
  </r>
  <r>
    <x v="449"/>
    <s v="myra_fernandes_58w9z"/>
    <s v="Myra Fernandes"/>
    <s v="Love to share moments"/>
    <s v="https://insta.example.com/myra_fernandes_58w9z"/>
    <s v="myra_fernandes_58w9z@example.com"/>
    <s v="+1-8776452788"/>
    <x v="2"/>
    <s v="Melbourne"/>
    <s v="bn"/>
    <s v="2019-08-30"/>
    <s v="2022-02-07"/>
    <x v="441"/>
    <n v="3766"/>
    <n v="4911"/>
    <x v="1"/>
    <x v="0"/>
    <x v="0"/>
    <n v="269"/>
    <n v="11"/>
  </r>
  <r>
    <x v="450"/>
    <s v="sara_mukherjee_6yo"/>
    <s v="Sara Mukherjee"/>
    <s v="Capturing memories"/>
    <s v="https://insta.example.com/sara_mukherjee_6yo"/>
    <s v="sara_mukherjee_6yo@example.com"/>
    <s v="+49-9504936404"/>
    <x v="6"/>
    <s v="Hamburg"/>
    <s v="ml"/>
    <s v="2013-10-26"/>
    <s v="2022-09-23"/>
    <x v="442"/>
    <n v="7182"/>
    <n v="5317"/>
    <x v="1"/>
    <x v="0"/>
    <x v="0"/>
    <n v="1362"/>
    <n v="68"/>
  </r>
  <r>
    <x v="451"/>
    <s v="zara_reddy_8nvn4"/>
    <s v="Zara Reddy"/>
    <s v="Learning every day"/>
    <s v="https://insta.example.com/zara_reddy_8nvn4"/>
    <s v="zara_reddy_8nvn4@example.com"/>
    <s v="+971-9957377217"/>
    <x v="4"/>
    <s v="Delhi"/>
    <s v="pa"/>
    <s v="2020-04-22"/>
    <s v="2022-07-21"/>
    <x v="443"/>
    <n v="3641"/>
    <n v="76"/>
    <x v="1"/>
    <x v="1"/>
    <x v="14"/>
    <n v="79"/>
    <n v="3"/>
  </r>
  <r>
    <x v="452"/>
    <s v="reyansh_gupta_3h98b"/>
    <s v="Reyansh Gupta"/>
    <s v="Capturing memories"/>
    <s v="https://insta.example.com/reyansh_gupta_3h98b"/>
    <s v="reyansh_gupta_3h98b@example.com"/>
    <s v="+65-8148882262"/>
    <x v="6"/>
    <s v="Cologne"/>
    <s v="te"/>
    <s v="2012-02-28"/>
    <s v="2014-06-10"/>
    <x v="444"/>
    <n v="6726"/>
    <n v="5230"/>
    <x v="1"/>
    <x v="0"/>
    <x v="0"/>
    <n v="2154"/>
    <n v="111"/>
  </r>
  <r>
    <x v="453"/>
    <s v="arjun_pillai_xuyu"/>
    <s v="Arjun Pillai"/>
    <s v="Art &amp; aesthetics"/>
    <s v="https://insta.example.com/arjun_pillai_xuyu"/>
    <s v="arjun_pillai_xuyu@example.com"/>
    <s v="+971-9359749800"/>
    <x v="0"/>
    <s v="San Francisco"/>
    <s v="ta"/>
    <s v="2013-06-16"/>
    <s v="2014-12-19"/>
    <x v="445"/>
    <n v="2126"/>
    <n v="4668"/>
    <x v="1"/>
    <x v="0"/>
    <x v="0"/>
    <n v="744"/>
    <n v="65"/>
  </r>
  <r>
    <x v="454"/>
    <s v="reyansh_wilson_9yt"/>
    <s v="Reyansh Wilson"/>
    <s v="Music is life"/>
    <s v="https://insta.example.com/reyansh_wilson_9yt"/>
    <s v="reyansh_wilson_9yt@example.com"/>
    <s v="+61-9626419350"/>
    <x v="2"/>
    <s v="Adelaide"/>
    <s v="pa"/>
    <s v="2012-01-17"/>
    <s v="2016-11-30"/>
    <x v="446"/>
    <n v="5250"/>
    <n v="5514"/>
    <x v="1"/>
    <x v="1"/>
    <x v="5"/>
    <n v="4"/>
    <n v="0"/>
  </r>
  <r>
    <x v="455"/>
    <s v="ishaan_reddy_rsbzb7"/>
    <s v="Ishaan Reddy"/>
    <s v="Music is life"/>
    <s v="https://insta.example.com/ishaan_reddy_rsbzb7"/>
    <s v="ishaan_reddy_rsbzb7@example.com"/>
    <s v="+971-6969064866"/>
    <x v="6"/>
    <s v="Frankfurt"/>
    <s v="en"/>
    <s v="2020-10-15"/>
    <s v="2023-01-20"/>
    <x v="447"/>
    <n v="2741"/>
    <n v="670"/>
    <x v="1"/>
    <x v="0"/>
    <x v="0"/>
    <n v="2684"/>
    <n v="123"/>
  </r>
  <r>
    <x v="456"/>
    <s v="vivaan_singh_flwd"/>
    <s v="Vivaan Singh"/>
    <s v="Learning every day"/>
    <s v="https://insta.example.com/vivaan_singh_flwd"/>
    <s v="vivaan_singh_flwd@example.com"/>
    <s v="+49-6233787344"/>
    <x v="6"/>
    <s v="Hamburg"/>
    <s v="en"/>
    <s v="2019-07-01"/>
    <s v="2025-08-21"/>
    <x v="448"/>
    <n v="2024"/>
    <n v="883"/>
    <x v="1"/>
    <x v="0"/>
    <x v="0"/>
    <n v="1139"/>
    <n v="89"/>
  </r>
  <r>
    <x v="457"/>
    <s v="myra_fernandes_71w1"/>
    <s v="Myra Fernandes"/>
    <s v="Foodie traveler"/>
    <s v="https://insta.example.com/myra_fernandes_71w1"/>
    <s v="myra_fernandes_71w1@example.com"/>
    <s v="+91-9361440027"/>
    <x v="6"/>
    <s v="Cologne"/>
    <s v="hi"/>
    <s v="2013-12-01"/>
    <s v="2014-09-05"/>
    <x v="449"/>
    <n v="273"/>
    <n v="3091"/>
    <x v="1"/>
    <x v="0"/>
    <x v="0"/>
    <n v="6131"/>
    <n v="457"/>
  </r>
  <r>
    <x v="458"/>
    <s v="vihaan_fernandes_bvpdcb"/>
    <s v="Vihaan Fernandes"/>
    <s v="Capturing memories"/>
    <s v="https://insta.example.com/vihaan_fernandes_bvpdcb"/>
    <s v="vihaan_fernandes_bvpdcb@example.com"/>
    <s v="+61-7648923966"/>
    <x v="3"/>
    <s v="Abu Dhabi"/>
    <s v="hi"/>
    <s v="2021-03-21"/>
    <s v="2023-11-30"/>
    <x v="450"/>
    <n v="7082"/>
    <n v="4911"/>
    <x v="1"/>
    <x v="0"/>
    <x v="0"/>
    <n v="402"/>
    <n v="37"/>
  </r>
  <r>
    <x v="459"/>
    <s v="olivia_kapoor_m72"/>
    <s v="Olivia Kapoor"/>
    <s v="Keep it simple"/>
    <s v="https://insta.example.com/olivia_kapoor_m72"/>
    <s v="olivia_kapoor_m72@example.com"/>
    <s v="+65-6541086971"/>
    <x v="6"/>
    <s v="Cologne"/>
    <s v="bn"/>
    <s v="2016-04-25"/>
    <s v="2017-08-10"/>
    <x v="451"/>
    <n v="841"/>
    <n v="100"/>
    <x v="1"/>
    <x v="1"/>
    <x v="3"/>
    <n v="102"/>
    <n v="9"/>
  </r>
  <r>
    <x v="460"/>
    <s v="ishaan_mehta_rwgebe"/>
    <s v="Ishaan Mehta"/>
    <s v="Art &amp; aesthetics"/>
    <s v="https://insta.example.com/ishaan_mehta_rwgebe"/>
    <s v="ishaan_mehta_rwgebe@example.com"/>
    <s v="+65-7472745648"/>
    <x v="3"/>
    <s v="Sharjah"/>
    <s v="bn"/>
    <s v="2018-12-24"/>
    <s v="2025-08-09"/>
    <x v="452"/>
    <n v="7251"/>
    <n v="4433"/>
    <x v="1"/>
    <x v="1"/>
    <x v="6"/>
    <n v="157"/>
    <n v="5"/>
  </r>
  <r>
    <x v="461"/>
    <s v="ayaan_sharma_cs44"/>
    <s v="Ayaan Sharma"/>
    <s v="Capturing memories"/>
    <s v="https://insta.example.com/ayaan_sharma_cs44"/>
    <s v="ayaan_sharma_cs44@example.com"/>
    <s v="+971-8043223552"/>
    <x v="3"/>
    <s v="Abu Dhabi"/>
    <s v="te"/>
    <s v="2016-06-29"/>
    <s v="2023-10-04"/>
    <x v="453"/>
    <n v="7442"/>
    <n v="1648"/>
    <x v="1"/>
    <x v="0"/>
    <x v="0"/>
    <n v="161"/>
    <n v="6"/>
  </r>
  <r>
    <x v="462"/>
    <s v="sara_roy_4umkl"/>
    <s v="Sara Roy"/>
    <s v="Fitness &amp; wellness"/>
    <s v="https://insta.example.com/sara_roy_4umkl"/>
    <s v="sara_roy_4umkl@example.com"/>
    <s v="+65-6915422939"/>
    <x v="0"/>
    <s v="Houston"/>
    <s v="en"/>
    <s v="2023-02-14"/>
    <s v="2025-07-31"/>
    <x v="454"/>
    <n v="30"/>
    <n v="5232"/>
    <x v="1"/>
    <x v="0"/>
    <x v="0"/>
    <n v="274"/>
    <n v="17"/>
  </r>
  <r>
    <x v="463"/>
    <s v="ira_saxena_3no3a"/>
    <s v="Ira Saxena"/>
    <s v="Fitness &amp; wellness"/>
    <s v="https://insta.example.com/ira_saxena_3no3a"/>
    <s v="ira_saxena_3no3a@example.com"/>
    <s v="+91-6127498560"/>
    <x v="4"/>
    <s v="Delhi"/>
    <s v="bn"/>
    <s v="2012-09-02"/>
    <s v="2018-12-22"/>
    <x v="455"/>
    <n v="943"/>
    <n v="1166"/>
    <x v="1"/>
    <x v="1"/>
    <x v="1"/>
    <n v="1913"/>
    <n v="66"/>
  </r>
  <r>
    <x v="464"/>
    <s v="reyansh_das_hjg4"/>
    <s v="Reyansh Das"/>
    <s v="Tech enthusiast"/>
    <s v="https://insta.example.com/reyansh_das_hjg4"/>
    <s v="reyansh_das_hjg4@example.com"/>
    <s v="+61-8812641768"/>
    <x v="5"/>
    <s v="Vancouver"/>
    <s v="te"/>
    <s v="2012-06-25"/>
    <s v="2014-07-16"/>
    <x v="456"/>
    <n v="6904"/>
    <n v="2144"/>
    <x v="1"/>
    <x v="1"/>
    <x v="10"/>
    <n v="56"/>
    <n v="3"/>
  </r>
  <r>
    <x v="465"/>
    <s v="atharv_khan_qnngs"/>
    <s v="Atharv Khan"/>
    <s v="Learning every day"/>
    <s v="https://insta.example.com/atharv_khan_qnngs"/>
    <s v="atharv_khan_qnngs@example.com"/>
    <s v="+971-7607414297"/>
    <x v="3"/>
    <s v="Sharjah"/>
    <s v="hi"/>
    <s v="2014-08-28"/>
    <s v="2016-05-10"/>
    <x v="457"/>
    <n v="7231"/>
    <n v="1071"/>
    <x v="1"/>
    <x v="1"/>
    <x v="8"/>
    <n v="120"/>
    <n v="6"/>
  </r>
  <r>
    <x v="466"/>
    <s v="sara_kapoor_71v4"/>
    <s v="Sara Kapoor"/>
    <s v="Capturing memories"/>
    <s v="https://insta.example.com/sara_kapoor_71v4"/>
    <s v="sara_kapoor_71v4@example.com"/>
    <s v="+65-9804629310"/>
    <x v="2"/>
    <s v="Melbourne"/>
    <s v="bn"/>
    <s v="2017-07-17"/>
    <s v="2018-03-22"/>
    <x v="458"/>
    <n v="5156"/>
    <n v="2294"/>
    <x v="1"/>
    <x v="0"/>
    <x v="0"/>
    <n v="211"/>
    <n v="6"/>
  </r>
  <r>
    <x v="467"/>
    <s v="reyansh_saxena_22w"/>
    <s v="Reyansh Saxena"/>
    <s v="Capturing memories"/>
    <s v="https://insta.example.com/reyansh_saxena_22w"/>
    <s v="reyansh_saxena_22w@example.com"/>
    <s v="+65-8982896336"/>
    <x v="7"/>
    <s v="Liverpool"/>
    <s v="gu"/>
    <s v="2023-06-03"/>
    <s v="2025-08-14"/>
    <x v="459"/>
    <n v="4250"/>
    <n v="3803"/>
    <x v="1"/>
    <x v="0"/>
    <x v="0"/>
    <n v="861"/>
    <n v="46"/>
  </r>
  <r>
    <x v="468"/>
    <s v="noah_mukherjee_jo7vbh"/>
    <s v="Noah Mukherjee"/>
    <s v="Art &amp; aesthetics"/>
    <s v="https://insta.example.com/noah_mukherjee_jo7vbh"/>
    <s v="noah_mukherjee_jo7vbh@example.com"/>
    <s v="+49-7606778868"/>
    <x v="5"/>
    <s v="Calgary"/>
    <s v="te"/>
    <s v="2020-11-17"/>
    <s v="2023-05-31"/>
    <x v="241"/>
    <n v="2506"/>
    <n v="3481"/>
    <x v="1"/>
    <x v="0"/>
    <x v="0"/>
    <n v="83"/>
    <n v="5"/>
  </r>
  <r>
    <x v="469"/>
    <s v="aadhya_gupta_1ksi"/>
    <s v="Aadhya Gupta"/>
    <s v="Art &amp; aesthetics"/>
    <s v="https://insta.example.com/aadhya_gupta_1ksi"/>
    <s v="aadhya_gupta_1ksi@example.com"/>
    <s v="+61-7361592358"/>
    <x v="4"/>
    <s v="Ahmedabad"/>
    <s v="ml"/>
    <s v="2019-07-18"/>
    <s v="2024-05-27"/>
    <x v="460"/>
    <n v="3695"/>
    <n v="3830"/>
    <x v="1"/>
    <x v="0"/>
    <x v="0"/>
    <n v="2420"/>
    <n v="155"/>
  </r>
  <r>
    <x v="470"/>
    <s v="krishna_sharma_pjc6"/>
    <s v="Krishna Sharma"/>
    <s v="Keep it simple"/>
    <s v="https://insta.example.com/krishna_sharma_pjc6"/>
    <s v="krishna_sharma_pjc6@example.com"/>
    <s v="+44-6164417306"/>
    <x v="2"/>
    <s v="Adelaide"/>
    <s v="ml"/>
    <s v="2024-04-05"/>
    <s v="2025-08-27"/>
    <x v="461"/>
    <n v="6437"/>
    <n v="2264"/>
    <x v="1"/>
    <x v="1"/>
    <x v="11"/>
    <n v="188"/>
    <n v="5"/>
  </r>
  <r>
    <x v="471"/>
    <s v="reyansh_nair_yj01"/>
    <s v="Reyansh Nair"/>
    <s v="Art &amp; aesthetics"/>
    <s v="https://insta.example.com/reyansh_nair_yj01"/>
    <s v="reyansh_nair_yj01@example.com"/>
    <s v="+91-9307451625"/>
    <x v="2"/>
    <s v="Melbourne"/>
    <s v="kn"/>
    <s v="2015-02-03"/>
    <s v="2024-10-05"/>
    <x v="462"/>
    <n v="6163"/>
    <n v="5866"/>
    <x v="1"/>
    <x v="0"/>
    <x v="0"/>
    <n v="428"/>
    <n v="20"/>
  </r>
  <r>
    <x v="472"/>
    <s v="shaurya_rodrigues_2ooux"/>
    <s v="Shaurya Rodrigues"/>
    <s v="Keep it simple"/>
    <s v="https://insta.example.com/shaurya_rodrigues_2ooux"/>
    <s v="shaurya_rodrigues_2ooux@example.com"/>
    <s v="+65-8521161409"/>
    <x v="6"/>
    <s v="Cologne"/>
    <s v="ta"/>
    <s v="2020-11-30"/>
    <s v="2023-07-20"/>
    <x v="463"/>
    <n v="1858"/>
    <n v="5925"/>
    <x v="1"/>
    <x v="0"/>
    <x v="0"/>
    <n v="148"/>
    <n v="5"/>
  </r>
  <r>
    <x v="473"/>
    <s v="emma_bose_md4p7p"/>
    <s v="Emma Bose"/>
    <s v="Capturing memories"/>
    <s v="https://insta.example.com/emma_bose_md4p7p"/>
    <s v="emma_bose_md4p7p@example.com"/>
    <s v="+971-6041580252"/>
    <x v="6"/>
    <s v="Hamburg"/>
    <s v="ml"/>
    <s v="2012-09-03"/>
    <s v="2016-12-15"/>
    <x v="464"/>
    <n v="1138"/>
    <n v="4730"/>
    <x v="1"/>
    <x v="0"/>
    <x v="0"/>
    <n v="270"/>
    <n v="12"/>
  </r>
  <r>
    <x v="474"/>
    <s v="olivia_jain_mpyo2"/>
    <s v="Olivia Jain"/>
    <s v="Dream. Create. Inspire."/>
    <s v="https://insta.example.com/olivia_jain_mpyo2"/>
    <s v="olivia_jain_mpyo2@example.com"/>
    <s v="+65-8705139200"/>
    <x v="2"/>
    <s v="Brisbane"/>
    <s v="kn"/>
    <s v="2012-07-09"/>
    <s v="2018-12-19"/>
    <x v="465"/>
    <n v="6433"/>
    <n v="263"/>
    <x v="1"/>
    <x v="1"/>
    <x v="5"/>
    <n v="213"/>
    <n v="10"/>
  </r>
  <r>
    <x v="475"/>
    <s v="sara_kulkarni_9hotgd"/>
    <s v="Sara Kulkarni"/>
    <s v="Love to share moments"/>
    <s v="https://insta.example.com/sara_kulkarni_9hotgd"/>
    <s v="sara_kulkarni_9hotgd@example.com"/>
    <s v="+65-8098578259"/>
    <x v="6"/>
    <s v="Frankfurt"/>
    <s v="hi"/>
    <s v="2015-11-05"/>
    <s v="2017-02-04"/>
    <x v="466"/>
    <n v="5528"/>
    <n v="4529"/>
    <x v="1"/>
    <x v="0"/>
    <x v="0"/>
    <n v="524"/>
    <n v="13"/>
  </r>
  <r>
    <x v="476"/>
    <s v="arjun_khan_6nh"/>
    <s v="Arjun Khan"/>
    <s v="Foodie traveler"/>
    <s v="https://insta.example.com/arjun_khan_6nh"/>
    <s v="arjun_khan_6nh@example.com"/>
    <s v="+61-7679784362"/>
    <x v="2"/>
    <s v="Adelaide"/>
    <s v="hi"/>
    <s v="2022-03-13"/>
    <s v="2022-12-03"/>
    <x v="467"/>
    <n v="3019"/>
    <n v="4247"/>
    <x v="0"/>
    <x v="0"/>
    <x v="0"/>
    <n v="324"/>
    <n v="6"/>
  </r>
  <r>
    <x v="477"/>
    <s v="sai_iyer_rc85eh"/>
    <s v="Sai Iyer"/>
    <s v="Art &amp; aesthetics"/>
    <s v="https://insta.example.com/sai_iyer_rc85eh"/>
    <s v="sai_iyer_rc85eh@example.com"/>
    <s v="+971-7971202883"/>
    <x v="3"/>
    <s v="Sharjah"/>
    <s v="pa"/>
    <s v="2015-07-24"/>
    <s v="2022-05-30"/>
    <x v="468"/>
    <n v="4711"/>
    <n v="2542"/>
    <x v="1"/>
    <x v="0"/>
    <x v="0"/>
    <n v="83"/>
    <n v="5"/>
  </r>
  <r>
    <x v="478"/>
    <s v="reyansh_sharma_q3vi"/>
    <s v="Reyansh Sharma"/>
    <s v="Art &amp; aesthetics"/>
    <s v="https://insta.example.com/reyansh_sharma_q3vi"/>
    <s v="reyansh_sharma_q3vi@example.com"/>
    <s v="+61-7489416646"/>
    <x v="1"/>
    <s v="Singapore"/>
    <s v="pa"/>
    <s v="2022-05-18"/>
    <s v="2025-08-28"/>
    <x v="469"/>
    <n v="6039"/>
    <n v="746"/>
    <x v="1"/>
    <x v="0"/>
    <x v="0"/>
    <n v="475"/>
    <n v="21"/>
  </r>
  <r>
    <x v="479"/>
    <s v="krishna_ghosh_ogwp"/>
    <s v="Krishna Ghosh"/>
    <s v="Keep it simple"/>
    <s v="https://insta.example.com/krishna_ghosh_ogwp"/>
    <s v="krishna_ghosh_ogwp@example.com"/>
    <s v="+44-9790548435"/>
    <x v="3"/>
    <s v="Sharjah"/>
    <s v="ta"/>
    <s v="2024-10-02"/>
    <s v="2025-08-17"/>
    <x v="470"/>
    <n v="5723"/>
    <n v="357"/>
    <x v="1"/>
    <x v="0"/>
    <x v="0"/>
    <n v="3664"/>
    <n v="200"/>
  </r>
  <r>
    <x v="480"/>
    <s v="shaurya_jain_z0h"/>
    <s v="Shaurya Jain"/>
    <s v="Foodie traveler"/>
    <s v="https://insta.example.com/shaurya_jain_z0h"/>
    <s v="shaurya_jain_z0h@example.com"/>
    <s v="+61-7936755326"/>
    <x v="6"/>
    <s v="Hamburg"/>
    <s v="ml"/>
    <s v="2014-09-20"/>
    <s v="2018-12-08"/>
    <x v="471"/>
    <n v="626"/>
    <n v="861"/>
    <x v="1"/>
    <x v="0"/>
    <x v="0"/>
    <n v="134"/>
    <n v="9"/>
  </r>
  <r>
    <x v="481"/>
    <s v="ishaan_khan_qcz"/>
    <s v="Ishaan Khan"/>
    <s v="Capturing memories"/>
    <s v="https://insta.example.com/ishaan_khan_qcz"/>
    <s v="ishaan_khan_qcz@example.com"/>
    <s v="+44-8878897555"/>
    <x v="6"/>
    <s v="Hamburg"/>
    <s v="bn"/>
    <s v="2020-12-15"/>
    <s v="2025-08-23"/>
    <x v="472"/>
    <n v="3249"/>
    <n v="309"/>
    <x v="0"/>
    <x v="1"/>
    <x v="10"/>
    <n v="2376"/>
    <n v="235"/>
  </r>
  <r>
    <x v="482"/>
    <s v="ira_bose_cxz"/>
    <s v="Ira Bose"/>
    <s v="Music is life"/>
    <s v="https://insta.example.com/ira_bose_cxz"/>
    <s v="ira_bose_cxz@example.com"/>
    <s v="+65-9184488404"/>
    <x v="6"/>
    <s v="Munich"/>
    <s v="pa"/>
    <s v="2018-04-05"/>
    <s v="2025-08-24"/>
    <x v="473"/>
    <n v="1397"/>
    <n v="147"/>
    <x v="1"/>
    <x v="1"/>
    <x v="15"/>
    <n v="365"/>
    <n v="6"/>
  </r>
  <r>
    <x v="483"/>
    <s v="arjun_gupta_yfm"/>
    <s v="Arjun Gupta"/>
    <s v="Tech enthusiast"/>
    <s v="https://insta.example.com/arjun_gupta_yfm"/>
    <s v="arjun_gupta_yfm@example.com"/>
    <s v="+971-8845587379"/>
    <x v="5"/>
    <s v="Toronto"/>
    <s v="ml"/>
    <s v="2016-11-05"/>
    <s v="2021-11-19"/>
    <x v="474"/>
    <n v="5707"/>
    <n v="391"/>
    <x v="1"/>
    <x v="0"/>
    <x v="0"/>
    <n v="471"/>
    <n v="42"/>
  </r>
  <r>
    <x v="484"/>
    <s v="krishna_roy_pvbnh"/>
    <s v="Krishna Roy"/>
    <s v="Tech enthusiast"/>
    <s v="https://insta.example.com/krishna_roy_pvbnh"/>
    <s v="krishna_roy_pvbnh@example.com"/>
    <s v="+971-8873116056"/>
    <x v="5"/>
    <s v="Montreal"/>
    <s v="te"/>
    <s v="2016-06-26"/>
    <s v="2017-08-04"/>
    <x v="475"/>
    <n v="131"/>
    <n v="3454"/>
    <x v="0"/>
    <x v="1"/>
    <x v="3"/>
    <n v="99"/>
    <n v="4"/>
  </r>
  <r>
    <x v="485"/>
    <s v="muhammad_thomas_23g"/>
    <s v="Muhammad Thomas"/>
    <s v="Keep it simple"/>
    <s v="https://insta.example.com/muhammad_thomas_23g"/>
    <s v="muhammad_thomas_23g@example.com"/>
    <s v="+65-6889570659"/>
    <x v="7"/>
    <s v="London"/>
    <s v="gu"/>
    <s v="2023-06-30"/>
    <s v="2024-10-13"/>
    <x v="476"/>
    <n v="6681"/>
    <n v="2679"/>
    <x v="1"/>
    <x v="0"/>
    <x v="0"/>
    <n v="29"/>
    <n v="1"/>
  </r>
  <r>
    <x v="486"/>
    <s v="krishna_kapoor_idl"/>
    <s v="Krishna Kapoor"/>
    <s v="Dream. Create. Inspire."/>
    <s v="https://insta.example.com/krishna_kapoor_idl"/>
    <s v="krishna_kapoor_idl@example.com"/>
    <s v="+44-8791492498"/>
    <x v="4"/>
    <s v="Pune"/>
    <s v="bn"/>
    <s v="2012-04-08"/>
    <s v="2016-09-18"/>
    <x v="477"/>
    <n v="1742"/>
    <n v="3758"/>
    <x v="1"/>
    <x v="0"/>
    <x v="0"/>
    <n v="726"/>
    <n v="49"/>
  </r>
  <r>
    <x v="487"/>
    <s v="ayaan_verma_5o1"/>
    <s v="Ayaan Verma"/>
    <s v="Foodie traveler"/>
    <s v="https://insta.example.com/ayaan_verma_5o1"/>
    <s v="ayaan_verma_5o1@example.com"/>
    <s v="+61-8911560548"/>
    <x v="6"/>
    <s v="Berlin"/>
    <s v="ml"/>
    <s v="2024-10-06"/>
    <s v="2025-08-21"/>
    <x v="478"/>
    <n v="776"/>
    <n v="4914"/>
    <x v="1"/>
    <x v="0"/>
    <x v="0"/>
    <n v="76"/>
    <n v="2"/>
  </r>
  <r>
    <x v="488"/>
    <s v="atharv_khanna_9xca6"/>
    <s v="Atharv Khanna"/>
    <s v="Tech enthusiast"/>
    <s v="https://insta.example.com/atharv_khanna_9xca6"/>
    <s v="atharv_khanna_9xca6@example.com"/>
    <s v="+65-9259626906"/>
    <x v="6"/>
    <s v="Hamburg"/>
    <s v="ml"/>
    <s v="2017-03-19"/>
    <s v="2022-12-10"/>
    <x v="479"/>
    <n v="4812"/>
    <n v="5772"/>
    <x v="1"/>
    <x v="0"/>
    <x v="0"/>
    <n v="2200"/>
    <n v="153"/>
  </r>
  <r>
    <x v="489"/>
    <s v="shaurya_singh_1wcnkf"/>
    <s v="Shaurya Singh"/>
    <s v="Keep it simple"/>
    <s v="https://insta.example.com/shaurya_singh_1wcnkf"/>
    <s v="shaurya_singh_1wcnkf@example.com"/>
    <s v="+49-6170112802"/>
    <x v="5"/>
    <s v="Toronto"/>
    <s v="te"/>
    <s v="2021-12-14"/>
    <s v="2025-08-01"/>
    <x v="480"/>
    <n v="2692"/>
    <n v="1099"/>
    <x v="1"/>
    <x v="0"/>
    <x v="0"/>
    <n v="113"/>
    <n v="8"/>
  </r>
  <r>
    <x v="490"/>
    <s v="olivia_kapoor_1i0mh"/>
    <s v="Olivia Kapoor"/>
    <s v="Capturing memories"/>
    <s v="https://insta.example.com/olivia_kapoor_1i0mh"/>
    <s v="olivia_kapoor_1i0mh@example.com"/>
    <s v="+91-9736049201"/>
    <x v="4"/>
    <s v="Visakhapatnam"/>
    <s v="te"/>
    <s v="2016-12-27"/>
    <s v="2023-11-21"/>
    <x v="481"/>
    <n v="7149"/>
    <n v="3125"/>
    <x v="1"/>
    <x v="1"/>
    <x v="0"/>
    <n v="188"/>
    <n v="18"/>
  </r>
  <r>
    <x v="491"/>
    <s v="vivaan_khan_wfh"/>
    <s v="Vivaan Khan"/>
    <s v="Foodie traveler"/>
    <s v="https://insta.example.com/vivaan_khan_wfh"/>
    <s v="vivaan_khan_wfh@example.com"/>
    <s v="+61-7337723268"/>
    <x v="0"/>
    <s v="Los Angeles"/>
    <s v="kn"/>
    <s v="2024-04-23"/>
    <s v="2025-08-04"/>
    <x v="482"/>
    <n v="1674"/>
    <n v="1935"/>
    <x v="1"/>
    <x v="0"/>
    <x v="0"/>
    <n v="139"/>
    <n v="10"/>
  </r>
  <r>
    <x v="492"/>
    <s v="liam_khan_pvku"/>
    <s v="Liam Khan"/>
    <s v="Music is life"/>
    <s v="https://insta.example.com/liam_khan_pvku"/>
    <s v="liam_khan_pvku@example.com"/>
    <s v="+65-8617328226"/>
    <x v="5"/>
    <s v="Montreal"/>
    <s v="pa"/>
    <s v="2013-10-17"/>
    <s v="2017-11-27"/>
    <x v="483"/>
    <n v="3262"/>
    <n v="3094"/>
    <x v="1"/>
    <x v="0"/>
    <x v="0"/>
    <n v="117"/>
    <n v="5"/>
  </r>
  <r>
    <x v="493"/>
    <s v="emma_iyer_an417v"/>
    <s v="Emma Iyer"/>
    <s v="Tech enthusiast"/>
    <s v="https://insta.example.com/emma_iyer_an417v"/>
    <s v="emma_iyer_an417v@example.com"/>
    <s v="+65-8065210717"/>
    <x v="7"/>
    <s v="Liverpool"/>
    <s v="ta"/>
    <s v="2017-10-08"/>
    <s v="2022-02-12"/>
    <x v="484"/>
    <n v="3798"/>
    <n v="2505"/>
    <x v="1"/>
    <x v="0"/>
    <x v="0"/>
    <n v="121"/>
    <n v="4"/>
  </r>
  <r>
    <x v="494"/>
    <s v="atharv_iyer_h6a50n"/>
    <s v="Atharv Iyer"/>
    <s v="Love to share moments"/>
    <s v="https://insta.example.com/atharv_iyer_h6a50n"/>
    <s v="atharv_iyer_h6a50n@example.com"/>
    <s v="+61-9801044279"/>
    <x v="3"/>
    <s v="Abu Dhabi"/>
    <s v="gu"/>
    <s v="2020-05-14"/>
    <s v="2024-10-03"/>
    <x v="485"/>
    <n v="4010"/>
    <n v="2521"/>
    <x v="1"/>
    <x v="0"/>
    <x v="0"/>
    <n v="1798"/>
    <n v="55"/>
  </r>
  <r>
    <x v="495"/>
    <s v="sai_chopra_gpj6"/>
    <s v="Sai Chopra"/>
    <s v="Learning every day"/>
    <s v="https://insta.example.com/sai_chopra_gpj6"/>
    <s v="sai_chopra_gpj6@example.com"/>
    <s v="+91-9957677252"/>
    <x v="1"/>
    <s v="Singapore"/>
    <s v="bn"/>
    <s v="2013-04-17"/>
    <s v="2020-09-03"/>
    <x v="486"/>
    <n v="3156"/>
    <n v="3473"/>
    <x v="1"/>
    <x v="0"/>
    <x v="0"/>
    <n v="520"/>
    <n v="12"/>
  </r>
  <r>
    <x v="496"/>
    <s v="riya_roy_zxj"/>
    <s v="Riya Roy"/>
    <s v="Music is life"/>
    <s v="https://insta.example.com/riya_roy_zxj"/>
    <s v="riya_roy_zxj@example.com"/>
    <s v="+971-9056339391"/>
    <x v="6"/>
    <s v="Munich"/>
    <s v="mr"/>
    <s v="2017-07-19"/>
    <s v="2024-05-19"/>
    <x v="487"/>
    <n v="4737"/>
    <n v="5428"/>
    <x v="1"/>
    <x v="1"/>
    <x v="11"/>
    <n v="1201"/>
    <n v="79"/>
  </r>
  <r>
    <x v="497"/>
    <s v="krishna_roy_sgp"/>
    <s v="Krishna Roy"/>
    <s v="Tech enthusiast"/>
    <s v="https://insta.example.com/krishna_roy_sgp"/>
    <s v="krishna_roy_sgp@example.com"/>
    <s v="+49-9764111338"/>
    <x v="3"/>
    <s v="Abu Dhabi"/>
    <s v="mr"/>
    <s v="2023-03-25"/>
    <s v="2025-08-08"/>
    <x v="488"/>
    <n v="7263"/>
    <n v="3135"/>
    <x v="1"/>
    <x v="0"/>
    <x v="0"/>
    <n v="109"/>
    <n v="8"/>
  </r>
  <r>
    <x v="498"/>
    <s v="sai_agarwal_3jh0z"/>
    <s v="Sai Agarwal"/>
    <s v="Music is life"/>
    <s v="https://insta.example.com/sai_agarwal_3jh0z"/>
    <s v="sai_agarwal_3jh0z@example.com"/>
    <s v="+44-9148392421"/>
    <x v="4"/>
    <s v="Bengaluru"/>
    <s v="pa"/>
    <s v="2012-01-13"/>
    <s v="2013-03-14"/>
    <x v="489"/>
    <n v="572"/>
    <n v="5704"/>
    <x v="1"/>
    <x v="0"/>
    <x v="0"/>
    <n v="589"/>
    <n v="43"/>
  </r>
  <r>
    <x v="499"/>
    <s v="arjun_khanna_gersd"/>
    <s v="Arjun Khanna"/>
    <s v="Dream. Create. Inspire."/>
    <s v="https://insta.example.com/arjun_khanna_gersd"/>
    <s v="arjun_khanna_gersd@example.com"/>
    <s v="+61-7892922871"/>
    <x v="5"/>
    <s v="Vancouver"/>
    <s v="te"/>
    <s v="2013-04-28"/>
    <s v="2021-10-24"/>
    <x v="490"/>
    <n v="1496"/>
    <n v="1571"/>
    <x v="1"/>
    <x v="0"/>
    <x v="0"/>
    <n v="53"/>
    <n v="1"/>
  </r>
  <r>
    <x v="500"/>
    <s v="sai_wilson_cdec"/>
    <s v="Sai Wilson"/>
    <s v="Dream. Create. Inspire."/>
    <s v="https://insta.example.com/sai_wilson_cdec"/>
    <s v="sai_wilson_cdec@example.com"/>
    <s v="+91-8857537413"/>
    <x v="4"/>
    <s v="Surat"/>
    <s v="te"/>
    <s v="2022-09-19"/>
    <s v="2025-08-08"/>
    <x v="491"/>
    <n v="6230"/>
    <n v="825"/>
    <x v="0"/>
    <x v="0"/>
    <x v="0"/>
    <n v="42"/>
    <n v="3"/>
  </r>
  <r>
    <x v="501"/>
    <s v="olivia_verma_h2n"/>
    <s v="Olivia Verma"/>
    <s v="Fitness &amp; wellness"/>
    <s v="https://insta.example.com/olivia_verma_h2n"/>
    <s v="olivia_verma_h2n@example.com"/>
    <s v="+44-9508331976"/>
    <x v="2"/>
    <s v="Perth"/>
    <s v="pa"/>
    <s v="2019-07-23"/>
    <s v="2025-08-16"/>
    <x v="492"/>
    <n v="2757"/>
    <n v="3037"/>
    <x v="1"/>
    <x v="0"/>
    <x v="0"/>
    <n v="99"/>
    <n v="3"/>
  </r>
  <r>
    <x v="502"/>
    <s v="ayaan_jain_ncmldq"/>
    <s v="Ayaan Jain"/>
    <s v="Learning every day"/>
    <s v="https://insta.example.com/ayaan_jain_ncmldq"/>
    <s v="ayaan_jain_ncmldq@example.com"/>
    <s v="+49-7067461030"/>
    <x v="3"/>
    <s v="Sharjah"/>
    <s v="ta"/>
    <s v="2012-07-29"/>
    <s v="2019-05-29"/>
    <x v="493"/>
    <n v="1006"/>
    <n v="4346"/>
    <x v="1"/>
    <x v="0"/>
    <x v="0"/>
    <n v="134"/>
    <n v="7"/>
  </r>
  <r>
    <x v="503"/>
    <s v="diya_ghosh_sxaw7l"/>
    <s v="Diya Ghosh"/>
    <s v="Music is life"/>
    <s v="https://insta.example.com/diya_ghosh_sxaw7l"/>
    <s v="diya_ghosh_sxaw7l@example.com"/>
    <s v="+91-7496082958"/>
    <x v="1"/>
    <s v="Singapore"/>
    <s v="bn"/>
    <s v="2021-12-18"/>
    <s v="2024-08-30"/>
    <x v="494"/>
    <n v="4970"/>
    <n v="3969"/>
    <x v="1"/>
    <x v="0"/>
    <x v="0"/>
    <n v="69"/>
    <n v="3"/>
  </r>
  <r>
    <x v="504"/>
    <s v="ira_jain_0kh"/>
    <s v="Ira Jain"/>
    <s v="Capturing memories"/>
    <s v="https://insta.example.com/ira_jain_0kh"/>
    <s v="ira_jain_0kh@example.com"/>
    <s v="+971-8356848953"/>
    <x v="7"/>
    <s v="Liverpool"/>
    <s v="kn"/>
    <s v="2023-04-26"/>
    <s v="2023-10-03"/>
    <x v="495"/>
    <n v="1047"/>
    <n v="4079"/>
    <x v="1"/>
    <x v="0"/>
    <x v="0"/>
    <n v="295"/>
    <n v="26"/>
  </r>
  <r>
    <x v="505"/>
    <s v="arjun_thomas_8rtig7"/>
    <s v="Arjun Thomas"/>
    <s v="Capturing memories"/>
    <s v="https://insta.example.com/arjun_thomas_8rtig7"/>
    <s v="arjun_thomas_8rtig7@example.com"/>
    <s v="+44-8860159101"/>
    <x v="0"/>
    <s v="New York"/>
    <s v="gu"/>
    <s v="2012-08-27"/>
    <s v="2014-07-14"/>
    <x v="496"/>
    <n v="2674"/>
    <n v="3141"/>
    <x v="1"/>
    <x v="0"/>
    <x v="0"/>
    <n v="514"/>
    <n v="42"/>
  </r>
  <r>
    <x v="506"/>
    <s v="sophia_jain_x7w"/>
    <s v="Sophia Jain"/>
    <s v="Music is life"/>
    <s v="https://insta.example.com/sophia_jain_x7w"/>
    <s v="sophia_jain_x7w@example.com"/>
    <s v="+971-9191022464"/>
    <x v="6"/>
    <s v="Berlin"/>
    <s v="bn"/>
    <s v="2017-01-07"/>
    <s v="2023-07-24"/>
    <x v="497"/>
    <n v="6277"/>
    <n v="4920"/>
    <x v="1"/>
    <x v="0"/>
    <x v="0"/>
    <n v="45"/>
    <n v="2"/>
  </r>
  <r>
    <x v="507"/>
    <s v="riya_agarwal_3iedd0"/>
    <s v="Riya Agarwal"/>
    <s v="Love to share moments"/>
    <s v="https://insta.example.com/riya_agarwal_3iedd0"/>
    <s v="riya_agarwal_3iedd0@example.com"/>
    <s v="+91-7334871184"/>
    <x v="5"/>
    <s v="Toronto"/>
    <s v="kn"/>
    <s v="2020-03-31"/>
    <s v="2021-10-03"/>
    <x v="498"/>
    <n v="6990"/>
    <n v="2567"/>
    <x v="1"/>
    <x v="0"/>
    <x v="0"/>
    <n v="393"/>
    <n v="28"/>
  </r>
  <r>
    <x v="508"/>
    <s v="anika_pillai_49ln"/>
    <s v="Anika Pillai"/>
    <s v="Art &amp; aesthetics"/>
    <s v="https://insta.example.com/anika_pillai_49ln"/>
    <s v="anika_pillai_49ln@example.com"/>
    <s v="+1-9505328793"/>
    <x v="7"/>
    <s v="Liverpool"/>
    <s v="kn"/>
    <s v="2016-12-24"/>
    <s v="2018-04-04"/>
    <x v="499"/>
    <n v="3238"/>
    <n v="75"/>
    <x v="1"/>
    <x v="0"/>
    <x v="0"/>
    <n v="442"/>
    <n v="37"/>
  </r>
  <r>
    <x v="509"/>
    <s v="ava_singh_yfk043"/>
    <s v="Ava Singh"/>
    <s v="Fitness &amp; wellness"/>
    <s v="https://insta.example.com/ava_singh_yfk043"/>
    <s v="ava_singh_yfk043@example.com"/>
    <s v="+65-8054208760"/>
    <x v="4"/>
    <s v="Surat"/>
    <s v="bn"/>
    <s v="2018-12-05"/>
    <s v="2024-08-22"/>
    <x v="500"/>
    <n v="5641"/>
    <n v="1011"/>
    <x v="1"/>
    <x v="0"/>
    <x v="0"/>
    <n v="119"/>
    <n v="10"/>
  </r>
  <r>
    <x v="510"/>
    <s v="ira_das_c3fz47"/>
    <s v="Ira Das"/>
    <s v="Learning every day"/>
    <s v="https://insta.example.com/ira_das_c3fz47"/>
    <s v="ira_das_c3fz47@example.com"/>
    <s v="+65-7684853697"/>
    <x v="5"/>
    <s v="Toronto"/>
    <s v="ta"/>
    <s v="2022-12-07"/>
    <s v="2025-08-17"/>
    <x v="501"/>
    <n v="2450"/>
    <n v="5400"/>
    <x v="1"/>
    <x v="1"/>
    <x v="0"/>
    <n v="398"/>
    <n v="31"/>
  </r>
  <r>
    <x v="511"/>
    <s v="ananya_jain_91otkz"/>
    <s v="Ananya Jain"/>
    <s v="Foodie traveler"/>
    <s v="https://insta.example.com/ananya_jain_91otkz"/>
    <s v="ananya_jain_91otkz@example.com"/>
    <s v="+61-8811631556"/>
    <x v="5"/>
    <s v="Ottawa"/>
    <s v="gu"/>
    <s v="2014-03-08"/>
    <s v="2015-09-25"/>
    <x v="502"/>
    <n v="2649"/>
    <n v="4754"/>
    <x v="1"/>
    <x v="1"/>
    <x v="6"/>
    <n v="332"/>
    <n v="18"/>
  </r>
  <r>
    <x v="512"/>
    <s v="anika_iyer_zkfh00"/>
    <s v="Anika Iyer"/>
    <s v="Foodie traveler"/>
    <s v="https://insta.example.com/anika_iyer_zkfh00"/>
    <s v="anika_iyer_zkfh00@example.com"/>
    <s v="+971-9614902579"/>
    <x v="4"/>
    <s v="Kolkata"/>
    <s v="kn"/>
    <s v="2014-04-15"/>
    <s v="2021-12-22"/>
    <x v="503"/>
    <n v="6434"/>
    <n v="1209"/>
    <x v="1"/>
    <x v="0"/>
    <x v="0"/>
    <n v="90"/>
    <n v="1"/>
  </r>
  <r>
    <x v="513"/>
    <s v="vihaan_reddy_9gb9x"/>
    <s v="Vihaan Reddy"/>
    <s v="Music is life"/>
    <s v="https://insta.example.com/vihaan_reddy_9gb9x"/>
    <s v="vihaan_reddy_9gb9x@example.com"/>
    <s v="+65-6740826045"/>
    <x v="3"/>
    <s v="Dubai"/>
    <s v="gu"/>
    <s v="2017-06-30"/>
    <s v="2017-12-16"/>
    <x v="504"/>
    <n v="973"/>
    <n v="1973"/>
    <x v="1"/>
    <x v="0"/>
    <x v="0"/>
    <n v="41"/>
    <n v="0"/>
  </r>
  <r>
    <x v="514"/>
    <s v="emma_roy_15x"/>
    <s v="Emma Roy"/>
    <s v="Love to share moments"/>
    <s v="https://insta.example.com/emma_roy_15x"/>
    <s v="emma_roy_15x@example.com"/>
    <s v="+65-6966088651"/>
    <x v="2"/>
    <s v="Perth"/>
    <s v="bn"/>
    <s v="2012-04-05"/>
    <s v="2013-09-08"/>
    <x v="505"/>
    <n v="955"/>
    <n v="676"/>
    <x v="1"/>
    <x v="0"/>
    <x v="0"/>
    <n v="664"/>
    <n v="32"/>
  </r>
  <r>
    <x v="515"/>
    <s v="anika_kulkarni_j02grx"/>
    <s v="Anika Kulkarni"/>
    <s v="Music is life"/>
    <s v="https://insta.example.com/anika_kulkarni_j02grx"/>
    <s v="anika_kulkarni_j02grx@example.com"/>
    <s v="+65-6794095845"/>
    <x v="3"/>
    <s v="Abu Dhabi"/>
    <s v="kn"/>
    <s v="2014-10-22"/>
    <s v="2016-01-02"/>
    <x v="506"/>
    <n v="2664"/>
    <n v="520"/>
    <x v="1"/>
    <x v="0"/>
    <x v="0"/>
    <n v="390"/>
    <n v="21"/>
  </r>
  <r>
    <x v="516"/>
    <s v="ava_roy_o32"/>
    <s v="Ava Roy"/>
    <s v="Tech enthusiast"/>
    <s v="https://insta.example.com/ava_roy_o32"/>
    <s v="ava_roy_o32@example.com"/>
    <s v="+971-9855172529"/>
    <x v="6"/>
    <s v="Berlin"/>
    <s v="ml"/>
    <s v="2024-02-02"/>
    <s v="2025-08-03"/>
    <x v="507"/>
    <n v="6472"/>
    <n v="5338"/>
    <x v="1"/>
    <x v="0"/>
    <x v="0"/>
    <n v="168"/>
    <n v="4"/>
  </r>
  <r>
    <x v="517"/>
    <s v="arjun_wilson_aqlb"/>
    <s v="Arjun Wilson"/>
    <s v="Foodie traveler"/>
    <s v="https://insta.example.com/arjun_wilson_aqlb"/>
    <s v="arjun_wilson_aqlb@example.com"/>
    <s v="+44-8338296830"/>
    <x v="5"/>
    <s v="Vancouver"/>
    <s v="hi"/>
    <s v="2024-08-12"/>
    <s v="2025-08-02"/>
    <x v="508"/>
    <n v="6169"/>
    <n v="286"/>
    <x v="1"/>
    <x v="1"/>
    <x v="6"/>
    <n v="361"/>
    <n v="24"/>
  </r>
  <r>
    <x v="518"/>
    <s v="ananya_jain_ib8"/>
    <s v="Ananya Jain"/>
    <s v="Keep it simple"/>
    <s v="https://insta.example.com/ananya_jain_ib8"/>
    <s v="ananya_jain_ib8@example.com"/>
    <s v="+44-8603489472"/>
    <x v="2"/>
    <s v="Adelaide"/>
    <s v="pa"/>
    <s v="2015-02-19"/>
    <s v="2021-09-08"/>
    <x v="135"/>
    <n v="4017"/>
    <n v="5694"/>
    <x v="1"/>
    <x v="0"/>
    <x v="0"/>
    <n v="61"/>
    <n v="6"/>
  </r>
  <r>
    <x v="519"/>
    <s v="myra_khan_xbb"/>
    <s v="Myra Khan"/>
    <s v="Music is life"/>
    <s v="https://insta.example.com/myra_khan_xbb"/>
    <s v="myra_khan_xbb@example.com"/>
    <s v="+971-8672812885"/>
    <x v="7"/>
    <s v="Birmingham"/>
    <s v="te"/>
    <s v="2015-01-04"/>
    <s v="2021-11-04"/>
    <x v="509"/>
    <n v="4522"/>
    <n v="1769"/>
    <x v="1"/>
    <x v="0"/>
    <x v="0"/>
    <n v="335"/>
    <n v="24"/>
  </r>
  <r>
    <x v="520"/>
    <s v="vivaan_pillai_jxfq8"/>
    <s v="Vivaan Pillai"/>
    <s v="Learning every day"/>
    <s v="https://insta.example.com/vivaan_pillai_jxfq8"/>
    <s v="vivaan_pillai_jxfq8@example.com"/>
    <s v="+1-9068517786"/>
    <x v="3"/>
    <s v="Sharjah"/>
    <s v="ta"/>
    <s v="2024-01-08"/>
    <s v="2025-08-27"/>
    <x v="510"/>
    <n v="5157"/>
    <n v="2206"/>
    <x v="1"/>
    <x v="0"/>
    <x v="0"/>
    <n v="249"/>
    <n v="3"/>
  </r>
  <r>
    <x v="521"/>
    <s v="anika_jain_pf9p"/>
    <s v="Anika Jain"/>
    <s v="Tech enthusiast"/>
    <s v="https://insta.example.com/anika_jain_pf9p"/>
    <s v="anika_jain_pf9p@example.com"/>
    <s v="+91-7414579743"/>
    <x v="4"/>
    <s v="Surat"/>
    <s v="te"/>
    <s v="2013-09-27"/>
    <s v="2016-11-06"/>
    <x v="511"/>
    <n v="1020"/>
    <n v="4353"/>
    <x v="1"/>
    <x v="0"/>
    <x v="0"/>
    <n v="258"/>
    <n v="25"/>
  </r>
  <r>
    <x v="522"/>
    <s v="ayaan_nair_f2jd9"/>
    <s v="Ayaan Nair"/>
    <s v="Tech enthusiast"/>
    <s v="https://insta.example.com/ayaan_nair_f2jd9"/>
    <s v="ayaan_nair_f2jd9@example.com"/>
    <s v="+49-8102895903"/>
    <x v="5"/>
    <s v="Calgary"/>
    <s v="hi"/>
    <s v="2014-10-08"/>
    <s v="2016-10-26"/>
    <x v="512"/>
    <n v="4312"/>
    <n v="5966"/>
    <x v="1"/>
    <x v="0"/>
    <x v="0"/>
    <n v="350"/>
    <n v="23"/>
  </r>
  <r>
    <x v="523"/>
    <s v="myra_mehta_tv6g8"/>
    <s v="Myra Mehta"/>
    <s v="Foodie traveler"/>
    <s v="https://insta.example.com/myra_mehta_tv6g8"/>
    <s v="myra_mehta_tv6g8@example.com"/>
    <s v="+971-8205746669"/>
    <x v="3"/>
    <s v="Dubai"/>
    <s v="bn"/>
    <s v="2023-12-04"/>
    <s v="2025-08-10"/>
    <x v="513"/>
    <n v="7225"/>
    <n v="3298"/>
    <x v="1"/>
    <x v="1"/>
    <x v="0"/>
    <n v="1186"/>
    <n v="57"/>
  </r>
  <r>
    <x v="524"/>
    <s v="zara_iyer_n0b0"/>
    <s v="Zara Iyer"/>
    <s v="Art &amp; aesthetics"/>
    <s v="https://insta.example.com/zara_iyer_n0b0"/>
    <s v="zara_iyer_n0b0@example.com"/>
    <s v="+65-7231881066"/>
    <x v="1"/>
    <s v="Singapore"/>
    <s v="kn"/>
    <s v="2021-05-19"/>
    <s v="2025-08-15"/>
    <x v="514"/>
    <n v="1499"/>
    <n v="3595"/>
    <x v="1"/>
    <x v="0"/>
    <x v="0"/>
    <n v="67"/>
    <n v="3"/>
  </r>
  <r>
    <x v="525"/>
    <s v="ananya_rao_k48o"/>
    <s v="Ananya Rao"/>
    <s v="Capturing memories"/>
    <s v="https://insta.example.com/ananya_rao_k48o"/>
    <s v="ananya_rao_k48o@example.com"/>
    <s v="+65-9992554381"/>
    <x v="1"/>
    <s v="Singapore"/>
    <s v="hi"/>
    <s v="2013-09-20"/>
    <s v="2021-12-26"/>
    <x v="515"/>
    <n v="1966"/>
    <n v="767"/>
    <x v="1"/>
    <x v="1"/>
    <x v="6"/>
    <n v="433"/>
    <n v="32"/>
  </r>
  <r>
    <x v="526"/>
    <s v="olivia_wilson_8ps"/>
    <s v="Olivia Wilson"/>
    <s v="Love to share moments"/>
    <s v="https://insta.example.com/olivia_wilson_8ps"/>
    <s v="olivia_wilson_8ps@example.com"/>
    <s v="+65-6816834067"/>
    <x v="7"/>
    <s v="Leeds"/>
    <s v="pa"/>
    <s v="2023-07-20"/>
    <s v="2025-08-08"/>
    <x v="516"/>
    <n v="7275"/>
    <n v="4361"/>
    <x v="1"/>
    <x v="0"/>
    <x v="0"/>
    <n v="29"/>
    <n v="0"/>
  </r>
  <r>
    <x v="527"/>
    <s v="noah_kapoor_i0835"/>
    <s v="Noah Kapoor"/>
    <s v="Keep it simple"/>
    <s v="https://insta.example.com/noah_kapoor_i0835"/>
    <s v="noah_kapoor_i0835@example.com"/>
    <s v="+49-6572599890"/>
    <x v="4"/>
    <s v="Surat"/>
    <s v="pa"/>
    <s v="2015-10-12"/>
    <s v="2023-06-04"/>
    <x v="517"/>
    <n v="7224"/>
    <n v="4288"/>
    <x v="1"/>
    <x v="1"/>
    <x v="1"/>
    <n v="37"/>
    <n v="0"/>
  </r>
  <r>
    <x v="528"/>
    <s v="ayaan_verma_rg8my3"/>
    <s v="Ayaan Verma"/>
    <s v="Art &amp; aesthetics"/>
    <s v="https://insta.example.com/ayaan_verma_rg8my3"/>
    <s v="ayaan_verma_rg8my3@example.com"/>
    <s v="+1-9964496896"/>
    <x v="0"/>
    <s v="Chicago"/>
    <s v="mr"/>
    <s v="2022-11-01"/>
    <s v="2025-08-21"/>
    <x v="518"/>
    <n v="1745"/>
    <n v="18"/>
    <x v="1"/>
    <x v="0"/>
    <x v="0"/>
    <n v="10"/>
    <n v="0"/>
  </r>
  <r>
    <x v="529"/>
    <s v="riya_rao_764"/>
    <s v="Riya Rao"/>
    <s v="Learning every day"/>
    <s v="https://insta.example.com/riya_rao_764"/>
    <s v="riya_rao_764@example.com"/>
    <s v="+1-7726869296"/>
    <x v="4"/>
    <s v="Kolkata"/>
    <s v="en"/>
    <s v="2022-04-29"/>
    <s v="2025-08-20"/>
    <x v="519"/>
    <n v="2899"/>
    <n v="877"/>
    <x v="0"/>
    <x v="0"/>
    <x v="0"/>
    <n v="761"/>
    <n v="62"/>
  </r>
  <r>
    <x v="530"/>
    <s v="aarav_reddy_rdsfer"/>
    <s v="Aarav Reddy"/>
    <s v="Capturing memories"/>
    <s v="https://insta.example.com/aarav_reddy_rdsfer"/>
    <s v="aarav_reddy_rdsfer@example.com"/>
    <s v="+91-7883652701"/>
    <x v="7"/>
    <s v="Birmingham"/>
    <s v="te"/>
    <s v="2022-07-22"/>
    <s v="2025-08-18"/>
    <x v="520"/>
    <n v="2451"/>
    <n v="2985"/>
    <x v="1"/>
    <x v="1"/>
    <x v="14"/>
    <n v="105"/>
    <n v="6"/>
  </r>
  <r>
    <x v="531"/>
    <s v="arjun_iyer_0a5zd"/>
    <s v="Arjun Iyer"/>
    <s v="Art &amp; aesthetics"/>
    <s v="https://insta.example.com/arjun_iyer_0a5zd"/>
    <s v="arjun_iyer_0a5zd@example.com"/>
    <s v="+61-8857196472"/>
    <x v="2"/>
    <s v="Sydney"/>
    <s v="ta"/>
    <s v="2020-11-06"/>
    <s v="2025-08-26"/>
    <x v="521"/>
    <n v="6094"/>
    <n v="2713"/>
    <x v="1"/>
    <x v="1"/>
    <x v="3"/>
    <n v="565"/>
    <n v="48"/>
  </r>
  <r>
    <x v="532"/>
    <s v="sai_kapoor_t2zl15"/>
    <s v="Sai Kapoor"/>
    <s v="Fitness &amp; wellness"/>
    <s v="https://insta.example.com/sai_kapoor_t2zl15"/>
    <s v="sai_kapoor_t2zl15@example.com"/>
    <s v="+49-8939637388"/>
    <x v="3"/>
    <s v="Dubai"/>
    <s v="hi"/>
    <s v="2014-06-02"/>
    <s v="2023-05-22"/>
    <x v="522"/>
    <n v="173"/>
    <n v="1033"/>
    <x v="1"/>
    <x v="0"/>
    <x v="0"/>
    <n v="128"/>
    <n v="5"/>
  </r>
  <r>
    <x v="533"/>
    <s v="vihaan_jain_pvark"/>
    <s v="Vihaan Jain"/>
    <s v="Art &amp; aesthetics"/>
    <s v="https://insta.example.com/vihaan_jain_pvark"/>
    <s v="vihaan_jain_pvark@example.com"/>
    <s v="+49-6494007097"/>
    <x v="0"/>
    <s v="Boston"/>
    <s v="gu"/>
    <s v="2017-07-22"/>
    <s v="2024-07-24"/>
    <x v="523"/>
    <n v="1249"/>
    <n v="5974"/>
    <x v="1"/>
    <x v="0"/>
    <x v="0"/>
    <n v="192"/>
    <n v="10"/>
  </r>
  <r>
    <x v="534"/>
    <s v="noah_singh_hz3zsg"/>
    <s v="Noah Singh"/>
    <s v="Dream. Create. Inspire."/>
    <s v="https://insta.example.com/noah_singh_hz3zsg"/>
    <s v="noah_singh_hz3zsg@example.com"/>
    <s v="+61-6075854890"/>
    <x v="7"/>
    <s v="Manchester"/>
    <s v="hi"/>
    <s v="2014-12-19"/>
    <s v="2019-07-19"/>
    <x v="524"/>
    <n v="314"/>
    <n v="2243"/>
    <x v="1"/>
    <x v="0"/>
    <x v="0"/>
    <n v="81"/>
    <n v="6"/>
  </r>
  <r>
    <x v="535"/>
    <s v="reyansh_gupta_nsz"/>
    <s v="Reyansh Gupta"/>
    <s v="Art &amp; aesthetics"/>
    <s v="https://insta.example.com/reyansh_gupta_nsz"/>
    <s v="reyansh_gupta_nsz@example.com"/>
    <s v="+44-7561547676"/>
    <x v="5"/>
    <s v="Vancouver"/>
    <s v="bn"/>
    <s v="2021-07-22"/>
    <s v="2025-08-28"/>
    <x v="525"/>
    <n v="4176"/>
    <n v="3498"/>
    <x v="1"/>
    <x v="0"/>
    <x v="0"/>
    <n v="115"/>
    <n v="11"/>
  </r>
  <r>
    <x v="536"/>
    <s v="ayaan_roy_i6gaxl"/>
    <s v="Ayaan Roy"/>
    <s v="Tech enthusiast"/>
    <s v="https://insta.example.com/ayaan_roy_i6gaxl"/>
    <s v="ayaan_roy_i6gaxl@example.com"/>
    <s v="+44-6479011764"/>
    <x v="2"/>
    <s v="Perth"/>
    <s v="mr"/>
    <s v="2014-04-05"/>
    <s v="2019-03-04"/>
    <x v="526"/>
    <n v="1514"/>
    <n v="2066"/>
    <x v="1"/>
    <x v="0"/>
    <x v="0"/>
    <n v="234"/>
    <n v="11"/>
  </r>
  <r>
    <x v="537"/>
    <s v="zara_sharma_l0n2"/>
    <s v="Zara Sharma"/>
    <s v="Fitness &amp; wellness"/>
    <s v="https://insta.example.com/zara_sharma_l0n2"/>
    <s v="zara_sharma_l0n2@example.com"/>
    <s v="+91-8519262249"/>
    <x v="1"/>
    <s v="Singapore"/>
    <s v="mr"/>
    <s v="2016-09-16"/>
    <s v="2023-05-06"/>
    <x v="527"/>
    <n v="3146"/>
    <n v="714"/>
    <x v="1"/>
    <x v="1"/>
    <x v="15"/>
    <n v="552"/>
    <n v="47"/>
  </r>
  <r>
    <x v="538"/>
    <s v="reyansh_roy_7ctm09"/>
    <s v="Reyansh Roy"/>
    <s v="Keep it simple"/>
    <s v="https://insta.example.com/reyansh_roy_7ctm09"/>
    <s v="reyansh_roy_7ctm09@example.com"/>
    <s v="+49-9665489567"/>
    <x v="5"/>
    <s v="Ottawa"/>
    <s v="ta"/>
    <s v="2012-12-24"/>
    <s v="2014-06-30"/>
    <x v="528"/>
    <n v="1570"/>
    <n v="3425"/>
    <x v="1"/>
    <x v="0"/>
    <x v="0"/>
    <n v="3815"/>
    <n v="345"/>
  </r>
  <r>
    <x v="539"/>
    <s v="ayaan_thomas_qz6cp"/>
    <s v="Ayaan Thomas"/>
    <s v="Fitness &amp; wellness"/>
    <s v="https://insta.example.com/ayaan_thomas_qz6cp"/>
    <s v="ayaan_thomas_qz6cp@example.com"/>
    <s v="+49-8979862624"/>
    <x v="4"/>
    <s v="Bengaluru"/>
    <s v="kn"/>
    <s v="2018-02-23"/>
    <s v="2025-07-30"/>
    <x v="529"/>
    <n v="1056"/>
    <n v="2372"/>
    <x v="0"/>
    <x v="0"/>
    <x v="0"/>
    <n v="233"/>
    <n v="15"/>
  </r>
  <r>
    <x v="540"/>
    <s v="liam_rodrigues_rtscps"/>
    <s v="Liam Rodrigues"/>
    <s v="Keep it simple"/>
    <s v="https://insta.example.com/liam_rodrigues_rtscps"/>
    <s v="liam_rodrigues_rtscps@example.com"/>
    <s v="+971-6038059076"/>
    <x v="3"/>
    <s v="Abu Dhabi"/>
    <s v="kn"/>
    <s v="2018-02-02"/>
    <s v="2020-06-28"/>
    <x v="530"/>
    <n v="1507"/>
    <n v="29"/>
    <x v="1"/>
    <x v="0"/>
    <x v="0"/>
    <n v="136"/>
    <n v="10"/>
  </r>
  <r>
    <x v="541"/>
    <s v="diya_rao_khztg"/>
    <s v="Diya Rao"/>
    <s v="Love to share moments"/>
    <s v="https://insta.example.com/diya_rao_khztg"/>
    <s v="diya_rao_khztg@example.com"/>
    <s v="+1-7161508853"/>
    <x v="4"/>
    <s v="Jaipur"/>
    <s v="te"/>
    <s v="2018-07-18"/>
    <s v="2019-01-24"/>
    <x v="531"/>
    <n v="5239"/>
    <n v="1213"/>
    <x v="1"/>
    <x v="0"/>
    <x v="0"/>
    <n v="165"/>
    <n v="11"/>
  </r>
  <r>
    <x v="542"/>
    <s v="riya_singh_tamv"/>
    <s v="Riya Singh"/>
    <s v="Love to share moments"/>
    <s v="https://insta.example.com/riya_singh_tamv"/>
    <s v="riya_singh_tamv@example.com"/>
    <s v="+91-8688457565"/>
    <x v="1"/>
    <s v="Singapore"/>
    <s v="hi"/>
    <s v="2024-04-26"/>
    <s v="2025-08-06"/>
    <x v="532"/>
    <n v="1094"/>
    <n v="3345"/>
    <x v="1"/>
    <x v="0"/>
    <x v="0"/>
    <n v="58"/>
    <n v="0"/>
  </r>
  <r>
    <x v="543"/>
    <s v="ava_mehta_0kja"/>
    <s v="Ava Mehta"/>
    <s v="Art &amp; aesthetics"/>
    <s v="https://insta.example.com/ava_mehta_0kja"/>
    <s v="ava_mehta_0kja@example.com"/>
    <s v="+1-7392699106"/>
    <x v="0"/>
    <s v="Seattle"/>
    <s v="gu"/>
    <s v="2017-10-09"/>
    <s v="2025-08-09"/>
    <x v="533"/>
    <n v="5196"/>
    <n v="4950"/>
    <x v="1"/>
    <x v="0"/>
    <x v="0"/>
    <n v="747"/>
    <n v="57"/>
  </r>
  <r>
    <x v="544"/>
    <s v="reyansh_kulkarni_fi0n6d"/>
    <s v="Reyansh Kulkarni"/>
    <s v="Foodie traveler"/>
    <s v="https://insta.example.com/reyansh_kulkarni_fi0n6d"/>
    <s v="reyansh_kulkarni_fi0n6d@example.com"/>
    <s v="+91-7332128020"/>
    <x v="7"/>
    <s v="Leeds"/>
    <s v="ta"/>
    <s v="2015-12-13"/>
    <s v="2018-02-23"/>
    <x v="534"/>
    <n v="4666"/>
    <n v="4018"/>
    <x v="1"/>
    <x v="1"/>
    <x v="6"/>
    <n v="65"/>
    <n v="5"/>
  </r>
  <r>
    <x v="545"/>
    <s v="sophia_khanna_ygfpqx"/>
    <s v="Sophia Khanna"/>
    <s v="Love to share moments"/>
    <s v="https://insta.example.com/sophia_khanna_ygfpqx"/>
    <s v="sophia_khanna_ygfpqx@example.com"/>
    <s v="+91-6472598927"/>
    <x v="3"/>
    <s v="Dubai"/>
    <s v="ml"/>
    <s v="2015-01-29"/>
    <s v="2023-04-23"/>
    <x v="535"/>
    <n v="6147"/>
    <n v="96"/>
    <x v="1"/>
    <x v="0"/>
    <x v="0"/>
    <n v="167"/>
    <n v="4"/>
  </r>
  <r>
    <x v="546"/>
    <s v="emma_rodrigues_e1j"/>
    <s v="Emma Rodrigues"/>
    <s v="Art &amp; aesthetics"/>
    <s v="https://insta.example.com/emma_rodrigues_e1j"/>
    <s v="emma_rodrigues_e1j@example.com"/>
    <s v="+49-6700700056"/>
    <x v="4"/>
    <s v="Mumbai"/>
    <s v="hi"/>
    <s v="2024-03-01"/>
    <s v="2025-08-03"/>
    <x v="536"/>
    <n v="2772"/>
    <n v="5795"/>
    <x v="1"/>
    <x v="1"/>
    <x v="9"/>
    <n v="659"/>
    <n v="7"/>
  </r>
  <r>
    <x v="547"/>
    <s v="atharv_mukherjee_itjt"/>
    <s v="Atharv Mukherjee"/>
    <s v="Music is life"/>
    <s v="https://insta.example.com/atharv_mukherjee_itjt"/>
    <s v="atharv_mukherjee_itjt@example.com"/>
    <s v="+91-6973562329"/>
    <x v="4"/>
    <s v="Mumbai"/>
    <s v="hi"/>
    <s v="2024-03-19"/>
    <s v="2025-08-26"/>
    <x v="537"/>
    <n v="4190"/>
    <n v="3402"/>
    <x v="1"/>
    <x v="0"/>
    <x v="0"/>
    <n v="185"/>
    <n v="17"/>
  </r>
  <r>
    <x v="548"/>
    <s v="krishna_iyer_xi5n5"/>
    <s v="Krishna Iyer"/>
    <s v="Tech enthusiast"/>
    <s v="https://insta.example.com/krishna_iyer_xi5n5"/>
    <s v="krishna_iyer_xi5n5@example.com"/>
    <s v="+91-7548307811"/>
    <x v="0"/>
    <s v="Houston"/>
    <s v="ta"/>
    <s v="2014-06-21"/>
    <s v="2017-01-25"/>
    <x v="538"/>
    <n v="833"/>
    <n v="2308"/>
    <x v="1"/>
    <x v="0"/>
    <x v="0"/>
    <n v="1137"/>
    <n v="50"/>
  </r>
  <r>
    <x v="549"/>
    <s v="sophia_verma_gtvy"/>
    <s v="Sophia Verma"/>
    <s v="Tech enthusiast"/>
    <s v="https://insta.example.com/sophia_verma_gtvy"/>
    <s v="sophia_verma_gtvy@example.com"/>
    <s v="+44-7139888502"/>
    <x v="7"/>
    <s v="Birmingham"/>
    <s v="kn"/>
    <s v="2018-06-09"/>
    <s v="2022-06-04"/>
    <x v="539"/>
    <n v="7171"/>
    <n v="851"/>
    <x v="1"/>
    <x v="0"/>
    <x v="0"/>
    <n v="77"/>
    <n v="1"/>
  </r>
  <r>
    <x v="550"/>
    <s v="olivia_sharma_2ffq"/>
    <s v="Olivia Sharma"/>
    <s v="Music is life"/>
    <s v="https://insta.example.com/olivia_sharma_2ffq"/>
    <s v="olivia_sharma_2ffq@example.com"/>
    <s v="+1-6781135743"/>
    <x v="6"/>
    <s v="Berlin"/>
    <s v="hi"/>
    <s v="2024-12-16"/>
    <s v="2025-07-30"/>
    <x v="540"/>
    <n v="5953"/>
    <n v="2281"/>
    <x v="1"/>
    <x v="0"/>
    <x v="0"/>
    <n v="1629"/>
    <n v="94"/>
  </r>
  <r>
    <x v="551"/>
    <s v="ayaan_nair_pyo2m2"/>
    <s v="Ayaan Nair"/>
    <s v="Dream. Create. Inspire."/>
    <s v="https://insta.example.com/ayaan_nair_pyo2m2"/>
    <s v="ayaan_nair_pyo2m2@example.com"/>
    <s v="+61-6359135374"/>
    <x v="5"/>
    <s v="Calgary"/>
    <s v="gu"/>
    <s v="2024-04-27"/>
    <s v="2025-08-12"/>
    <x v="541"/>
    <n v="4372"/>
    <n v="4035"/>
    <x v="1"/>
    <x v="0"/>
    <x v="0"/>
    <n v="115"/>
    <n v="11"/>
  </r>
  <r>
    <x v="552"/>
    <s v="noah_kapoor_zia9"/>
    <s v="Noah Kapoor"/>
    <s v="Foodie traveler"/>
    <s v="https://insta.example.com/noah_kapoor_zia9"/>
    <s v="noah_kapoor_zia9@example.com"/>
    <s v="+49-9722759559"/>
    <x v="4"/>
    <s v="Kolkata"/>
    <s v="ml"/>
    <s v="2022-08-18"/>
    <s v="2024-03-17"/>
    <x v="542"/>
    <n v="902"/>
    <n v="488"/>
    <x v="1"/>
    <x v="0"/>
    <x v="0"/>
    <n v="334"/>
    <n v="21"/>
  </r>
  <r>
    <x v="553"/>
    <s v="shaurya_bose_4t7p"/>
    <s v="Shaurya Bose"/>
    <s v="Learning every day"/>
    <s v="https://insta.example.com/shaurya_bose_4t7p"/>
    <s v="shaurya_bose_4t7p@example.com"/>
    <s v="+971-7824110165"/>
    <x v="5"/>
    <s v="Vancouver"/>
    <s v="en"/>
    <s v="2015-02-02"/>
    <s v="2016-06-26"/>
    <x v="543"/>
    <n v="5699"/>
    <n v="5766"/>
    <x v="1"/>
    <x v="0"/>
    <x v="0"/>
    <n v="997"/>
    <n v="77"/>
  </r>
  <r>
    <x v="554"/>
    <s v="vihaan_roy_xc4"/>
    <s v="Vihaan Roy"/>
    <s v="Foodie traveler"/>
    <s v="https://insta.example.com/vihaan_roy_xc4"/>
    <s v="vihaan_roy_xc4@example.com"/>
    <s v="+49-7788831866"/>
    <x v="7"/>
    <s v="London"/>
    <s v="ta"/>
    <s v="2020-03-11"/>
    <s v="2021-11-09"/>
    <x v="544"/>
    <n v="647"/>
    <n v="2007"/>
    <x v="1"/>
    <x v="0"/>
    <x v="0"/>
    <n v="202"/>
    <n v="8"/>
  </r>
  <r>
    <x v="555"/>
    <s v="emma_khanna_00zkom"/>
    <s v="Emma Khanna"/>
    <s v="Love to share moments"/>
    <s v="https://insta.example.com/emma_khanna_00zkom"/>
    <s v="emma_khanna_00zkom@example.com"/>
    <s v="+65-6688692817"/>
    <x v="4"/>
    <s v="Chennai"/>
    <s v="hi"/>
    <s v="2015-07-01"/>
    <s v="2016-04-01"/>
    <x v="545"/>
    <n v="7218"/>
    <n v="5262"/>
    <x v="0"/>
    <x v="0"/>
    <x v="0"/>
    <n v="1766"/>
    <n v="53"/>
  </r>
  <r>
    <x v="556"/>
    <s v="krishna_rodrigues_y5t37s"/>
    <s v="Krishna Rodrigues"/>
    <s v="Love to share moments"/>
    <s v="https://insta.example.com/krishna_rodrigues_y5t37s"/>
    <s v="krishna_rodrigues_y5t37s@example.com"/>
    <s v="+61-8658772734"/>
    <x v="5"/>
    <s v="Calgary"/>
    <s v="ta"/>
    <s v="2018-02-04"/>
    <s v="2019-03-17"/>
    <x v="546"/>
    <n v="4272"/>
    <n v="3092"/>
    <x v="1"/>
    <x v="1"/>
    <x v="3"/>
    <n v="108"/>
    <n v="7"/>
  </r>
  <r>
    <x v="557"/>
    <s v="muhammad_chopra_39vc"/>
    <s v="Muhammad Chopra"/>
    <s v="Tech enthusiast"/>
    <s v="https://insta.example.com/muhammad_chopra_39vc"/>
    <s v="muhammad_chopra_39vc@example.com"/>
    <s v="+1-7159295684"/>
    <x v="6"/>
    <s v="Hamburg"/>
    <s v="bn"/>
    <s v="2021-01-31"/>
    <s v="2025-08-17"/>
    <x v="547"/>
    <n v="1350"/>
    <n v="447"/>
    <x v="1"/>
    <x v="0"/>
    <x v="0"/>
    <n v="85"/>
    <n v="2"/>
  </r>
  <r>
    <x v="558"/>
    <s v="sai_gupta_v4bkt"/>
    <s v="Sai Gupta"/>
    <s v="Art &amp; aesthetics"/>
    <s v="https://insta.example.com/sai_gupta_v4bkt"/>
    <s v="sai_gupta_v4bkt@example.com"/>
    <s v="+91-7032231634"/>
    <x v="0"/>
    <s v="Los Angeles"/>
    <s v="kn"/>
    <s v="2012-03-30"/>
    <s v="2020-10-22"/>
    <x v="548"/>
    <n v="7452"/>
    <n v="2532"/>
    <x v="1"/>
    <x v="0"/>
    <x v="0"/>
    <n v="464"/>
    <n v="31"/>
  </r>
  <r>
    <x v="559"/>
    <s v="vivaan_kulkarni_u2b"/>
    <s v="Vivaan Kulkarni"/>
    <s v="Music is life"/>
    <s v="https://insta.example.com/vivaan_kulkarni_u2b"/>
    <s v="vivaan_kulkarni_u2b@example.com"/>
    <s v="+44-9229137982"/>
    <x v="1"/>
    <s v="Singapore"/>
    <s v="mr"/>
    <s v="2012-03-10"/>
    <s v="2016-04-08"/>
    <x v="549"/>
    <n v="6157"/>
    <n v="2313"/>
    <x v="1"/>
    <x v="0"/>
    <x v="0"/>
    <n v="162"/>
    <n v="13"/>
  </r>
  <r>
    <x v="560"/>
    <s v="liam_mehta_zdo0"/>
    <s v="Liam Mehta"/>
    <s v="Foodie traveler"/>
    <s v="https://insta.example.com/liam_mehta_zdo0"/>
    <s v="liam_mehta_zdo0@example.com"/>
    <s v="+91-7246053272"/>
    <x v="0"/>
    <s v="San Francisco"/>
    <s v="ta"/>
    <s v="2012-07-13"/>
    <s v="2019-03-14"/>
    <x v="550"/>
    <n v="6521"/>
    <n v="3130"/>
    <x v="1"/>
    <x v="0"/>
    <x v="0"/>
    <n v="422"/>
    <n v="21"/>
  </r>
  <r>
    <x v="561"/>
    <s v="aditya_jain_cw8ihy"/>
    <s v="Aditya Jain"/>
    <s v="Learning every day"/>
    <s v="https://insta.example.com/aditya_jain_cw8ihy"/>
    <s v="aditya_jain_cw8ihy@example.com"/>
    <s v="+49-6563489297"/>
    <x v="7"/>
    <s v="Manchester"/>
    <s v="ml"/>
    <s v="2023-07-31"/>
    <s v="2025-08-10"/>
    <x v="551"/>
    <n v="5336"/>
    <n v="4286"/>
    <x v="1"/>
    <x v="0"/>
    <x v="0"/>
    <n v="732"/>
    <n v="55"/>
  </r>
  <r>
    <x v="562"/>
    <s v="shaurya_mehta_bzyi9v"/>
    <s v="Shaurya Mehta"/>
    <s v="Tech enthusiast"/>
    <s v="https://insta.example.com/shaurya_mehta_bzyi9v"/>
    <s v="shaurya_mehta_bzyi9v@example.com"/>
    <s v="+49-9424734030"/>
    <x v="7"/>
    <s v="Liverpool"/>
    <s v="pa"/>
    <s v="2014-03-08"/>
    <s v="2023-04-16"/>
    <x v="552"/>
    <n v="122"/>
    <n v="1168"/>
    <x v="1"/>
    <x v="0"/>
    <x v="0"/>
    <n v="287"/>
    <n v="16"/>
  </r>
  <r>
    <x v="563"/>
    <s v="ira_reddy_l7fknd"/>
    <s v="Ira Reddy"/>
    <s v="Love to share moments"/>
    <s v="https://insta.example.com/ira_reddy_l7fknd"/>
    <s v="ira_reddy_l7fknd@example.com"/>
    <s v="+65-8097056432"/>
    <x v="7"/>
    <s v="Leeds"/>
    <s v="mr"/>
    <s v="2022-08-12"/>
    <s v="2025-07-25"/>
    <x v="553"/>
    <n v="6251"/>
    <n v="3621"/>
    <x v="1"/>
    <x v="1"/>
    <x v="15"/>
    <n v="2065"/>
    <n v="194"/>
  </r>
  <r>
    <x v="564"/>
    <s v="ayaan_wilson_o47en"/>
    <s v="Ayaan Wilson"/>
    <s v="Fitness &amp; wellness"/>
    <s v="https://insta.example.com/ayaan_wilson_o47en"/>
    <s v="ayaan_wilson_o47en@example.com"/>
    <s v="+91-9182753553"/>
    <x v="1"/>
    <s v="Singapore"/>
    <s v="hi"/>
    <s v="2021-04-07"/>
    <s v="2025-08-15"/>
    <x v="554"/>
    <n v="2153"/>
    <n v="5591"/>
    <x v="0"/>
    <x v="0"/>
    <x v="0"/>
    <n v="801"/>
    <n v="23"/>
  </r>
  <r>
    <x v="565"/>
    <s v="noah_rodrigues_fdn"/>
    <s v="Noah Rodrigues"/>
    <s v="Capturing memories"/>
    <s v="https://insta.example.com/noah_rodrigues_fdn"/>
    <s v="noah_rodrigues_fdn@example.com"/>
    <s v="+65-9866013922"/>
    <x v="3"/>
    <s v="Dubai"/>
    <s v="te"/>
    <s v="2020-09-15"/>
    <s v="2025-08-15"/>
    <x v="394"/>
    <n v="5481"/>
    <n v="765"/>
    <x v="1"/>
    <x v="0"/>
    <x v="0"/>
    <n v="181"/>
    <n v="15"/>
  </r>
  <r>
    <x v="566"/>
    <s v="sai_gupta_0771"/>
    <s v="Sai Gupta"/>
    <s v="Art &amp; aesthetics"/>
    <s v="https://insta.example.com/sai_gupta_0771"/>
    <s v="sai_gupta_0771@example.com"/>
    <s v="+61-6491028289"/>
    <x v="5"/>
    <s v="Calgary"/>
    <s v="bn"/>
    <s v="2013-06-12"/>
    <s v="2017-01-31"/>
    <x v="555"/>
    <n v="2805"/>
    <n v="4950"/>
    <x v="1"/>
    <x v="0"/>
    <x v="0"/>
    <n v="543"/>
    <n v="30"/>
  </r>
  <r>
    <x v="567"/>
    <s v="diya_verma_8fhu"/>
    <s v="Diya Verma"/>
    <s v="Art &amp; aesthetics"/>
    <s v="https://insta.example.com/diya_verma_8fhu"/>
    <s v="diya_verma_8fhu@example.com"/>
    <s v="+971-7816429086"/>
    <x v="3"/>
    <s v="Dubai"/>
    <s v="bn"/>
    <s v="2021-08-24"/>
    <s v="2025-08-23"/>
    <x v="556"/>
    <n v="443"/>
    <n v="1732"/>
    <x v="1"/>
    <x v="0"/>
    <x v="0"/>
    <n v="1214"/>
    <n v="73"/>
  </r>
  <r>
    <x v="568"/>
    <s v="ishaan_agarwal_dcok"/>
    <s v="Ishaan Agarwal"/>
    <s v="Art &amp; aesthetics"/>
    <s v="https://insta.example.com/ishaan_agarwal_dcok"/>
    <s v="ishaan_agarwal_dcok@example.com"/>
    <s v="+44-9234866515"/>
    <x v="6"/>
    <s v="Hamburg"/>
    <s v="ml"/>
    <s v="2016-10-19"/>
    <s v="2024-05-22"/>
    <x v="557"/>
    <n v="7316"/>
    <n v="2125"/>
    <x v="1"/>
    <x v="1"/>
    <x v="2"/>
    <n v="907"/>
    <n v="71"/>
  </r>
  <r>
    <x v="569"/>
    <s v="arjun_khan_7rt28"/>
    <s v="Arjun Khan"/>
    <s v="Foodie traveler"/>
    <s v="https://insta.example.com/arjun_khan_7rt28"/>
    <s v="arjun_khan_7rt28@example.com"/>
    <s v="+65-8647900506"/>
    <x v="3"/>
    <s v="Abu Dhabi"/>
    <s v="kn"/>
    <s v="2020-09-22"/>
    <s v="2025-08-29"/>
    <x v="558"/>
    <n v="4594"/>
    <n v="4891"/>
    <x v="1"/>
    <x v="0"/>
    <x v="0"/>
    <n v="201"/>
    <n v="10"/>
  </r>
  <r>
    <x v="570"/>
    <s v="atharv_jain_a67rl"/>
    <s v="Atharv Jain"/>
    <s v="Love to share moments"/>
    <s v="https://insta.example.com/atharv_jain_a67rl"/>
    <s v="atharv_jain_a67rl@example.com"/>
    <s v="+65-6418527641"/>
    <x v="3"/>
    <s v="Abu Dhabi"/>
    <s v="ml"/>
    <s v="2012-01-31"/>
    <s v="2017-03-20"/>
    <x v="559"/>
    <n v="6819"/>
    <n v="1029"/>
    <x v="1"/>
    <x v="0"/>
    <x v="0"/>
    <n v="427"/>
    <n v="12"/>
  </r>
  <r>
    <x v="571"/>
    <s v="reyansh_saxena_ptfn"/>
    <s v="Reyansh Saxena"/>
    <s v="Tech enthusiast"/>
    <s v="https://insta.example.com/reyansh_saxena_ptfn"/>
    <s v="reyansh_saxena_ptfn@example.com"/>
    <s v="+65-9517799458"/>
    <x v="1"/>
    <s v="Singapore"/>
    <s v="te"/>
    <s v="2024-12-08"/>
    <s v="2025-03-06"/>
    <x v="560"/>
    <n v="3033"/>
    <n v="2980"/>
    <x v="0"/>
    <x v="0"/>
    <x v="0"/>
    <n v="161"/>
    <n v="12"/>
  </r>
  <r>
    <x v="572"/>
    <s v="noah_mukherjee_om3p9m"/>
    <s v="Noah Mukherjee"/>
    <s v="Music is life"/>
    <s v="https://insta.example.com/noah_mukherjee_om3p9m"/>
    <s v="noah_mukherjee_om3p9m@example.com"/>
    <s v="+44-9629640800"/>
    <x v="7"/>
    <s v="Leeds"/>
    <s v="gu"/>
    <s v="2020-05-14"/>
    <s v="2022-06-07"/>
    <x v="561"/>
    <n v="4528"/>
    <n v="4873"/>
    <x v="1"/>
    <x v="0"/>
    <x v="0"/>
    <n v="77"/>
    <n v="6"/>
  </r>
  <r>
    <x v="573"/>
    <s v="riya_das_93d"/>
    <s v="Riya Das"/>
    <s v="Love to share moments"/>
    <s v="https://insta.example.com/riya_das_93d"/>
    <s v="riya_das_93d@example.com"/>
    <s v="+65-8496379214"/>
    <x v="4"/>
    <s v="Surat"/>
    <s v="gu"/>
    <s v="2014-04-29"/>
    <s v="2019-12-22"/>
    <x v="562"/>
    <n v="6143"/>
    <n v="5110"/>
    <x v="1"/>
    <x v="1"/>
    <x v="9"/>
    <n v="588"/>
    <n v="6"/>
  </r>
  <r>
    <x v="574"/>
    <s v="zara_das_h1te48"/>
    <s v="Zara Das"/>
    <s v="Art &amp; aesthetics"/>
    <s v="https://insta.example.com/zara_das_h1te48"/>
    <s v="zara_das_h1te48@example.com"/>
    <s v="+971-7136014867"/>
    <x v="1"/>
    <s v="Singapore"/>
    <s v="gu"/>
    <s v="2020-11-16"/>
    <s v="2021-01-16"/>
    <x v="563"/>
    <n v="3069"/>
    <n v="1834"/>
    <x v="1"/>
    <x v="0"/>
    <x v="0"/>
    <n v="284"/>
    <n v="12"/>
  </r>
  <r>
    <x v="575"/>
    <s v="ava_thomas_ya6ba2"/>
    <s v="Ava Thomas"/>
    <s v="Dream. Create. Inspire."/>
    <s v="https://insta.example.com/ava_thomas_ya6ba2"/>
    <s v="ava_thomas_ya6ba2@example.com"/>
    <s v="+49-6221538679"/>
    <x v="1"/>
    <s v="Singapore"/>
    <s v="ta"/>
    <s v="2024-10-31"/>
    <s v="2025-08-22"/>
    <x v="564"/>
    <n v="4552"/>
    <n v="3206"/>
    <x v="1"/>
    <x v="0"/>
    <x v="0"/>
    <n v="457"/>
    <n v="10"/>
  </r>
  <r>
    <x v="576"/>
    <s v="ananya_iyer_9g6spd"/>
    <s v="Ananya Iyer"/>
    <s v="Fitness &amp; wellness"/>
    <s v="https://insta.example.com/ananya_iyer_9g6spd"/>
    <s v="ananya_iyer_9g6spd@example.com"/>
    <s v="+1-7384717361"/>
    <x v="7"/>
    <s v="Liverpool"/>
    <s v="hi"/>
    <s v="2024-12-09"/>
    <s v="2025-08-17"/>
    <x v="565"/>
    <n v="6906"/>
    <n v="5138"/>
    <x v="1"/>
    <x v="0"/>
    <x v="0"/>
    <n v="1330"/>
    <n v="57"/>
  </r>
  <r>
    <x v="577"/>
    <s v="vivaan_gupta_pwv"/>
    <s v="Vivaan Gupta"/>
    <s v="Learning every day"/>
    <s v="https://insta.example.com/vivaan_gupta_pwv"/>
    <s v="vivaan_gupta_pwv@example.com"/>
    <s v="+971-8712279536"/>
    <x v="4"/>
    <s v="Surat"/>
    <s v="ml"/>
    <s v="2013-10-07"/>
    <s v="2020-04-05"/>
    <x v="566"/>
    <n v="3132"/>
    <n v="207"/>
    <x v="1"/>
    <x v="1"/>
    <x v="9"/>
    <n v="215"/>
    <n v="16"/>
  </r>
  <r>
    <x v="578"/>
    <s v="arjun_singh_kti2"/>
    <s v="Arjun Singh"/>
    <s v="Tech enthusiast"/>
    <s v="https://insta.example.com/arjun_singh_kti2"/>
    <s v="arjun_singh_kti2@example.com"/>
    <s v="+49-6444182209"/>
    <x v="3"/>
    <s v="Abu Dhabi"/>
    <s v="en"/>
    <s v="2018-03-02"/>
    <s v="2019-03-06"/>
    <x v="567"/>
    <n v="1177"/>
    <n v="5139"/>
    <x v="0"/>
    <x v="0"/>
    <x v="0"/>
    <n v="348"/>
    <n v="16"/>
  </r>
  <r>
    <x v="579"/>
    <s v="diya_ghosh_dk6"/>
    <s v="Diya Ghosh"/>
    <s v="Tech enthusiast"/>
    <s v="https://insta.example.com/diya_ghosh_dk6"/>
    <s v="diya_ghosh_dk6@example.com"/>
    <s v="+61-8687286994"/>
    <x v="0"/>
    <s v="New York"/>
    <s v="pa"/>
    <s v="2020-02-08"/>
    <s v="2025-08-23"/>
    <x v="568"/>
    <n v="3201"/>
    <n v="824"/>
    <x v="1"/>
    <x v="1"/>
    <x v="11"/>
    <n v="1177"/>
    <n v="12"/>
  </r>
  <r>
    <x v="580"/>
    <s v="reyansh_jain_nl63ga"/>
    <s v="Reyansh Jain"/>
    <s v="Foodie traveler"/>
    <s v="https://insta.example.com/reyansh_jain_nl63ga"/>
    <s v="reyansh_jain_nl63ga@example.com"/>
    <s v="+65-6021537349"/>
    <x v="7"/>
    <s v="Liverpool"/>
    <s v="kn"/>
    <s v="2012-09-14"/>
    <s v="2014-02-06"/>
    <x v="569"/>
    <n v="2808"/>
    <n v="2840"/>
    <x v="1"/>
    <x v="0"/>
    <x v="0"/>
    <n v="113"/>
    <n v="2"/>
  </r>
  <r>
    <x v="581"/>
    <s v="myra_saxena_7gbas"/>
    <s v="Myra Saxena"/>
    <s v="Capturing memories"/>
    <s v="https://insta.example.com/myra_saxena_7gbas"/>
    <s v="myra_saxena_7gbas@example.com"/>
    <s v="+44-7175388581"/>
    <x v="7"/>
    <s v="Manchester"/>
    <s v="bn"/>
    <s v="2014-07-29"/>
    <s v="2017-02-01"/>
    <x v="570"/>
    <n v="241"/>
    <n v="2683"/>
    <x v="1"/>
    <x v="1"/>
    <x v="10"/>
    <n v="1406"/>
    <n v="74"/>
  </r>
  <r>
    <x v="582"/>
    <s v="reyansh_gupta_zxq3p"/>
    <s v="Reyansh Gupta"/>
    <s v="Dream. Create. Inspire."/>
    <s v="https://insta.example.com/reyansh_gupta_zxq3p"/>
    <s v="reyansh_gupta_zxq3p@example.com"/>
    <s v="+65-9406567177"/>
    <x v="3"/>
    <s v="Dubai"/>
    <s v="mr"/>
    <s v="2015-11-17"/>
    <s v="2018-03-06"/>
    <x v="571"/>
    <n v="5628"/>
    <n v="5876"/>
    <x v="1"/>
    <x v="0"/>
    <x v="0"/>
    <n v="223"/>
    <n v="13"/>
  </r>
  <r>
    <x v="583"/>
    <s v="shaurya_khanna_8r5p"/>
    <s v="Shaurya Khanna"/>
    <s v="Tech enthusiast"/>
    <s v="https://insta.example.com/shaurya_khanna_8r5p"/>
    <s v="shaurya_khanna_8r5p@example.com"/>
    <s v="+971-9519045785"/>
    <x v="2"/>
    <s v="Brisbane"/>
    <s v="kn"/>
    <s v="2014-05-31"/>
    <s v="2021-04-21"/>
    <x v="572"/>
    <n v="3137"/>
    <n v="3516"/>
    <x v="1"/>
    <x v="0"/>
    <x v="0"/>
    <n v="458"/>
    <n v="29"/>
  </r>
  <r>
    <x v="584"/>
    <s v="diya_khanna_8jo"/>
    <s v="Diya Khanna"/>
    <s v="Learning every day"/>
    <s v="https://insta.example.com/diya_khanna_8jo"/>
    <s v="diya_khanna_8jo@example.com"/>
    <s v="+91-6924208945"/>
    <x v="1"/>
    <s v="Singapore"/>
    <s v="en"/>
    <s v="2014-07-28"/>
    <s v="2016-09-01"/>
    <x v="573"/>
    <n v="6627"/>
    <n v="2643"/>
    <x v="1"/>
    <x v="1"/>
    <x v="4"/>
    <n v="569"/>
    <n v="47"/>
  </r>
  <r>
    <x v="585"/>
    <s v="ayaan_iyer_elalq"/>
    <s v="Ayaan Iyer"/>
    <s v="Dream. Create. Inspire."/>
    <s v="https://insta.example.com/ayaan_iyer_elalq"/>
    <s v="ayaan_iyer_elalq@example.com"/>
    <s v="+65-7194209083"/>
    <x v="1"/>
    <s v="Singapore"/>
    <s v="ml"/>
    <s v="2013-06-26"/>
    <s v="2017-11-21"/>
    <x v="574"/>
    <n v="2323"/>
    <n v="4929"/>
    <x v="1"/>
    <x v="0"/>
    <x v="0"/>
    <n v="620"/>
    <n v="10"/>
  </r>
  <r>
    <x v="586"/>
    <s v="sophia_fernandes_uxy"/>
    <s v="Sophia Fernandes"/>
    <s v="Tech enthusiast"/>
    <s v="https://insta.example.com/sophia_fernandes_uxy"/>
    <s v="sophia_fernandes_uxy@example.com"/>
    <s v="+61-6512213630"/>
    <x v="3"/>
    <s v="Abu Dhabi"/>
    <s v="bn"/>
    <s v="2016-06-11"/>
    <s v="2018-09-26"/>
    <x v="575"/>
    <n v="406"/>
    <n v="4046"/>
    <x v="1"/>
    <x v="0"/>
    <x v="0"/>
    <n v="436"/>
    <n v="32"/>
  </r>
  <r>
    <x v="587"/>
    <s v="diya_khanna_viaa2"/>
    <s v="Diya Khanna"/>
    <s v="Love to share moments"/>
    <s v="https://insta.example.com/diya_khanna_viaa2"/>
    <s v="diya_khanna_viaa2@example.com"/>
    <s v="+91-7449078440"/>
    <x v="4"/>
    <s v="Ahmedabad"/>
    <s v="mr"/>
    <s v="2014-12-09"/>
    <s v="2024-06-16"/>
    <x v="576"/>
    <n v="3299"/>
    <n v="303"/>
    <x v="1"/>
    <x v="0"/>
    <x v="0"/>
    <n v="330"/>
    <n v="18"/>
  </r>
  <r>
    <x v="588"/>
    <s v="vivaan_mukherjee_3ok"/>
    <s v="Vivaan Mukherjee"/>
    <s v="Capturing memories"/>
    <s v="https://insta.example.com/vivaan_mukherjee_3ok"/>
    <s v="vivaan_mukherjee_3ok@example.com"/>
    <s v="+971-7952413710"/>
    <x v="1"/>
    <s v="Singapore"/>
    <s v="gu"/>
    <s v="2013-10-15"/>
    <s v="2020-02-10"/>
    <x v="577"/>
    <n v="6345"/>
    <n v="2565"/>
    <x v="1"/>
    <x v="1"/>
    <x v="6"/>
    <n v="76"/>
    <n v="3"/>
  </r>
  <r>
    <x v="589"/>
    <s v="isabella_agarwal_47d"/>
    <s v="Isabella Agarwal"/>
    <s v="Learning every day"/>
    <s v="https://insta.example.com/isabella_agarwal_47d"/>
    <s v="isabella_agarwal_47d@example.com"/>
    <s v="+91-6821024619"/>
    <x v="5"/>
    <s v="Toronto"/>
    <s v="en"/>
    <s v="2015-02-10"/>
    <s v="2016-05-15"/>
    <x v="578"/>
    <n v="2644"/>
    <n v="5632"/>
    <x v="1"/>
    <x v="0"/>
    <x v="0"/>
    <n v="77"/>
    <n v="2"/>
  </r>
  <r>
    <x v="590"/>
    <s v="ava_thomas_75j"/>
    <s v="Ava Thomas"/>
    <s v="Foodie traveler"/>
    <s v="https://insta.example.com/ava_thomas_75j"/>
    <s v="ava_thomas_75j@example.com"/>
    <s v="+61-7159263430"/>
    <x v="4"/>
    <s v="Delhi"/>
    <s v="en"/>
    <s v="2018-10-28"/>
    <s v="2019-09-30"/>
    <x v="579"/>
    <n v="2160"/>
    <n v="2697"/>
    <x v="1"/>
    <x v="0"/>
    <x v="0"/>
    <n v="2939"/>
    <n v="276"/>
  </r>
  <r>
    <x v="591"/>
    <s v="aditya_kulkarni_elfv46"/>
    <s v="Aditya Kulkarni"/>
    <s v="Capturing memories"/>
    <s v="https://insta.example.com/aditya_kulkarni_elfv46"/>
    <s v="aditya_kulkarni_elfv46@example.com"/>
    <s v="+49-9139039486"/>
    <x v="6"/>
    <s v="Berlin"/>
    <s v="ml"/>
    <s v="2023-11-01"/>
    <s v="2025-08-11"/>
    <x v="580"/>
    <n v="3915"/>
    <n v="5417"/>
    <x v="1"/>
    <x v="0"/>
    <x v="0"/>
    <n v="809"/>
    <n v="38"/>
  </r>
  <r>
    <x v="592"/>
    <s v="muhammad_gupta_1zm4i"/>
    <s v="Muhammad Gupta"/>
    <s v="Capturing memories"/>
    <s v="https://insta.example.com/muhammad_gupta_1zm4i"/>
    <s v="muhammad_gupta_1zm4i@example.com"/>
    <s v="+61-6807099214"/>
    <x v="5"/>
    <s v="Toronto"/>
    <s v="hi"/>
    <s v="2023-02-03"/>
    <s v="2023-11-06"/>
    <x v="581"/>
    <n v="1740"/>
    <n v="107"/>
    <x v="1"/>
    <x v="0"/>
    <x v="0"/>
    <n v="381"/>
    <n v="17"/>
  </r>
  <r>
    <x v="593"/>
    <s v="sai_nair_31sl"/>
    <s v="Sai Nair"/>
    <s v="Dream. Create. Inspire."/>
    <s v="https://insta.example.com/sai_nair_31sl"/>
    <s v="sai_nair_31sl@example.com"/>
    <s v="+61-9727425112"/>
    <x v="2"/>
    <s v="Perth"/>
    <s v="ta"/>
    <s v="2023-04-25"/>
    <s v="2024-07-30"/>
    <x v="582"/>
    <n v="7488"/>
    <n v="1065"/>
    <x v="1"/>
    <x v="0"/>
    <x v="0"/>
    <n v="985"/>
    <n v="43"/>
  </r>
  <r>
    <x v="594"/>
    <s v="myra_khan_gkfl5x"/>
    <s v="Myra Khan"/>
    <s v="Tech enthusiast"/>
    <s v="https://insta.example.com/myra_khan_gkfl5x"/>
    <s v="myra_khan_gkfl5x@example.com"/>
    <s v="+44-7140651959"/>
    <x v="7"/>
    <s v="Leeds"/>
    <s v="hi"/>
    <s v="2014-06-21"/>
    <s v="2017-04-01"/>
    <x v="583"/>
    <n v="135"/>
    <n v="3775"/>
    <x v="1"/>
    <x v="1"/>
    <x v="9"/>
    <n v="1004"/>
    <n v="42"/>
  </r>
  <r>
    <x v="595"/>
    <s v="aadhya_gupta_pfssb"/>
    <s v="Aadhya Gupta"/>
    <s v="Dream. Create. Inspire."/>
    <s v="https://insta.example.com/aadhya_gupta_pfssb"/>
    <s v="aadhya_gupta_pfssb@example.com"/>
    <s v="+61-6758684959"/>
    <x v="2"/>
    <s v="Brisbane"/>
    <s v="hi"/>
    <s v="2013-02-06"/>
    <s v="2020-06-15"/>
    <x v="584"/>
    <n v="3133"/>
    <n v="5996"/>
    <x v="1"/>
    <x v="1"/>
    <x v="3"/>
    <n v="1140"/>
    <n v="14"/>
  </r>
  <r>
    <x v="596"/>
    <s v="ishaan_rao_sdbide"/>
    <s v="Ishaan Rao"/>
    <s v="Music is life"/>
    <s v="https://insta.example.com/ishaan_rao_sdbide"/>
    <s v="ishaan_rao_sdbide@example.com"/>
    <s v="+971-9074437748"/>
    <x v="4"/>
    <s v="Surat"/>
    <s v="mr"/>
    <s v="2017-05-09"/>
    <s v="2018-03-04"/>
    <x v="585"/>
    <n v="4359"/>
    <n v="827"/>
    <x v="1"/>
    <x v="0"/>
    <x v="0"/>
    <n v="255"/>
    <n v="24"/>
  </r>
  <r>
    <x v="597"/>
    <s v="krishna_chopra_h3y"/>
    <s v="Krishna Chopra"/>
    <s v="Foodie traveler"/>
    <s v="https://insta.example.com/krishna_chopra_h3y"/>
    <s v="krishna_chopra_h3y@example.com"/>
    <s v="+91-6404768759"/>
    <x v="6"/>
    <s v="Munich"/>
    <s v="ta"/>
    <s v="2016-07-25"/>
    <s v="2020-07-17"/>
    <x v="586"/>
    <n v="5217"/>
    <n v="2359"/>
    <x v="1"/>
    <x v="0"/>
    <x v="0"/>
    <n v="33"/>
    <n v="1"/>
  </r>
  <r>
    <x v="598"/>
    <s v="myra_roy_04ygyf"/>
    <s v="Myra Roy"/>
    <s v="Love to share moments"/>
    <s v="https://insta.example.com/myra_roy_04ygyf"/>
    <s v="myra_roy_04ygyf@example.com"/>
    <s v="+91-6733258760"/>
    <x v="1"/>
    <s v="Singapore"/>
    <s v="ta"/>
    <s v="2012-04-14"/>
    <s v="2019-11-02"/>
    <x v="587"/>
    <n v="3887"/>
    <n v="3505"/>
    <x v="1"/>
    <x v="1"/>
    <x v="14"/>
    <n v="533"/>
    <n v="28"/>
  </r>
  <r>
    <x v="599"/>
    <s v="sara_mehta_urid3u"/>
    <s v="Sara Mehta"/>
    <s v="Learning every day"/>
    <s v="https://insta.example.com/sara_mehta_urid3u"/>
    <s v="sara_mehta_urid3u@example.com"/>
    <s v="+61-8107376583"/>
    <x v="2"/>
    <s v="Melbourne"/>
    <s v="ml"/>
    <s v="2023-04-14"/>
    <s v="2025-03-29"/>
    <x v="588"/>
    <n v="6184"/>
    <n v="1200"/>
    <x v="1"/>
    <x v="1"/>
    <x v="5"/>
    <n v="71"/>
    <n v="1"/>
  </r>
  <r>
    <x v="600"/>
    <s v="aadhya_patel_jq3kms"/>
    <s v="Aadhya Patel"/>
    <s v="Learning every day"/>
    <s v="https://insta.example.com/aadhya_patel_jq3kms"/>
    <s v="aadhya_patel_jq3kms@example.com"/>
    <s v="+971-6608309649"/>
    <x v="6"/>
    <s v="Berlin"/>
    <s v="mr"/>
    <s v="2023-08-25"/>
    <s v="2025-08-09"/>
    <x v="589"/>
    <n v="169"/>
    <n v="1211"/>
    <x v="1"/>
    <x v="0"/>
    <x v="0"/>
    <n v="297"/>
    <n v="22"/>
  </r>
  <r>
    <x v="601"/>
    <s v="ira_sharma_uzph"/>
    <s v="Ira Sharma"/>
    <s v="Keep it simple"/>
    <s v="https://insta.example.com/ira_sharma_uzph"/>
    <s v="ira_sharma_uzph@example.com"/>
    <s v="+61-9762790091"/>
    <x v="0"/>
    <s v="Los Angeles"/>
    <s v="gu"/>
    <s v="2014-06-03"/>
    <s v="2017-07-28"/>
    <x v="590"/>
    <n v="7185"/>
    <n v="5135"/>
    <x v="1"/>
    <x v="0"/>
    <x v="0"/>
    <n v="2975"/>
    <n v="72"/>
  </r>
  <r>
    <x v="602"/>
    <s v="arjun_patel_5op9l"/>
    <s v="Arjun Patel"/>
    <s v="Learning every day"/>
    <s v="https://insta.example.com/arjun_patel_5op9l"/>
    <s v="arjun_patel_5op9l@example.com"/>
    <s v="+49-9403076591"/>
    <x v="4"/>
    <s v="Surat"/>
    <s v="ml"/>
    <s v="2019-09-13"/>
    <s v="2025-08-10"/>
    <x v="591"/>
    <n v="1007"/>
    <n v="3550"/>
    <x v="1"/>
    <x v="0"/>
    <x v="0"/>
    <n v="183"/>
    <n v="12"/>
  </r>
  <r>
    <x v="603"/>
    <s v="shaurya_reddy_ryq"/>
    <s v="Shaurya Reddy"/>
    <s v="Love to share moments"/>
    <s v="https://insta.example.com/shaurya_reddy_ryq"/>
    <s v="shaurya_reddy_ryq@example.com"/>
    <s v="+91-7949306060"/>
    <x v="7"/>
    <s v="Liverpool"/>
    <s v="mr"/>
    <s v="2024-07-08"/>
    <s v="2025-08-24"/>
    <x v="592"/>
    <n v="2487"/>
    <n v="3988"/>
    <x v="1"/>
    <x v="0"/>
    <x v="0"/>
    <n v="840"/>
    <n v="13"/>
  </r>
  <r>
    <x v="604"/>
    <s v="reyansh_das_blp"/>
    <s v="Reyansh Das"/>
    <s v="Foodie traveler"/>
    <s v="https://insta.example.com/reyansh_das_blp"/>
    <s v="reyansh_das_blp@example.com"/>
    <s v="+49-8408399111"/>
    <x v="4"/>
    <s v="Mumbai"/>
    <s v="mr"/>
    <s v="2015-02-02"/>
    <s v="2019-02-05"/>
    <x v="593"/>
    <n v="7198"/>
    <n v="2320"/>
    <x v="1"/>
    <x v="0"/>
    <x v="0"/>
    <n v="180"/>
    <n v="5"/>
  </r>
  <r>
    <x v="605"/>
    <s v="vivaan_roy_f0p7k"/>
    <s v="Vivaan Roy"/>
    <s v="Art &amp; aesthetics"/>
    <s v="https://insta.example.com/vivaan_roy_f0p7k"/>
    <s v="vivaan_roy_f0p7k@example.com"/>
    <s v="+91-9835550276"/>
    <x v="4"/>
    <s v="Ahmedabad"/>
    <s v="bn"/>
    <s v="2017-07-30"/>
    <s v="2025-08-08"/>
    <x v="594"/>
    <n v="5218"/>
    <n v="3164"/>
    <x v="1"/>
    <x v="0"/>
    <x v="0"/>
    <n v="482"/>
    <n v="15"/>
  </r>
  <r>
    <x v="606"/>
    <s v="shaurya_ghosh_gp52f"/>
    <s v="Shaurya Ghosh"/>
    <s v="Keep it simple"/>
    <s v="https://insta.example.com/shaurya_ghosh_gp52f"/>
    <s v="shaurya_ghosh_gp52f@example.com"/>
    <s v="+971-7980642986"/>
    <x v="5"/>
    <s v="Montreal"/>
    <s v="ta"/>
    <s v="2021-05-03"/>
    <s v="2025-08-23"/>
    <x v="595"/>
    <n v="2466"/>
    <n v="2498"/>
    <x v="1"/>
    <x v="0"/>
    <x v="0"/>
    <n v="782"/>
    <n v="62"/>
  </r>
  <r>
    <x v="607"/>
    <s v="arjun_chopra_dsysym"/>
    <s v="Arjun Chopra"/>
    <s v="Foodie traveler"/>
    <s v="https://insta.example.com/arjun_chopra_dsysym"/>
    <s v="arjun_chopra_dsysym@example.com"/>
    <s v="+91-9246378777"/>
    <x v="1"/>
    <s v="Singapore"/>
    <s v="pa"/>
    <s v="2021-06-06"/>
    <s v="2025-08-15"/>
    <x v="596"/>
    <n v="226"/>
    <n v="4578"/>
    <x v="0"/>
    <x v="0"/>
    <x v="0"/>
    <n v="35"/>
    <n v="1"/>
  </r>
  <r>
    <x v="608"/>
    <s v="sara_das_unw6"/>
    <s v="Sara Das"/>
    <s v="Love to share moments"/>
    <s v="https://insta.example.com/sara_das_unw6"/>
    <s v="sara_das_unw6@example.com"/>
    <s v="+65-7976633074"/>
    <x v="2"/>
    <s v="Sydney"/>
    <s v="gu"/>
    <s v="2014-10-28"/>
    <s v="2019-06-04"/>
    <x v="379"/>
    <n v="5489"/>
    <n v="48"/>
    <x v="1"/>
    <x v="0"/>
    <x v="0"/>
    <n v="22"/>
    <n v="2"/>
  </r>
  <r>
    <x v="609"/>
    <s v="vivaan_verma_3xmdk"/>
    <s v="Vivaan Verma"/>
    <s v="Keep it simple"/>
    <s v="https://insta.example.com/vivaan_verma_3xmdk"/>
    <s v="vivaan_verma_3xmdk@example.com"/>
    <s v="+971-6880745100"/>
    <x v="6"/>
    <s v="Frankfurt"/>
    <s v="en"/>
    <s v="2014-09-21"/>
    <s v="2023-02-08"/>
    <x v="597"/>
    <n v="4789"/>
    <n v="5524"/>
    <x v="1"/>
    <x v="0"/>
    <x v="0"/>
    <n v="130"/>
    <n v="9"/>
  </r>
  <r>
    <x v="610"/>
    <s v="aditya_pillai_e6xfwz"/>
    <s v="Aditya Pillai"/>
    <s v="Fitness &amp; wellness"/>
    <s v="https://insta.example.com/aditya_pillai_e6xfwz"/>
    <s v="aditya_pillai_e6xfwz@example.com"/>
    <s v="+65-6416026153"/>
    <x v="4"/>
    <s v="Ahmedabad"/>
    <s v="kn"/>
    <s v="2016-07-02"/>
    <s v="2017-11-13"/>
    <x v="598"/>
    <n v="550"/>
    <n v="0"/>
    <x v="1"/>
    <x v="0"/>
    <x v="0"/>
    <n v="0"/>
    <n v="0"/>
  </r>
  <r>
    <x v="611"/>
    <s v="reyansh_reddy_aso7kr"/>
    <s v="Reyansh Reddy"/>
    <s v="Love to share moments"/>
    <s v="https://insta.example.com/reyansh_reddy_aso7kr"/>
    <s v="reyansh_reddy_aso7kr@example.com"/>
    <s v="+61-6628123368"/>
    <x v="7"/>
    <s v="Manchester"/>
    <s v="ml"/>
    <s v="2017-11-02"/>
    <s v="2025-08-10"/>
    <x v="599"/>
    <n v="5581"/>
    <n v="3597"/>
    <x v="1"/>
    <x v="0"/>
    <x v="0"/>
    <n v="1021"/>
    <n v="15"/>
  </r>
  <r>
    <x v="612"/>
    <s v="arjun_iyer_g0tr"/>
    <s v="Arjun Iyer"/>
    <s v="Music is life"/>
    <s v="https://insta.example.com/arjun_iyer_g0tr"/>
    <s v="arjun_iyer_g0tr@example.com"/>
    <s v="+61-7790556687"/>
    <x v="2"/>
    <s v="Brisbane"/>
    <s v="hi"/>
    <s v="2023-01-21"/>
    <s v="2025-08-08"/>
    <x v="600"/>
    <n v="2254"/>
    <n v="3204"/>
    <x v="1"/>
    <x v="0"/>
    <x v="0"/>
    <n v="101"/>
    <n v="9"/>
  </r>
  <r>
    <x v="613"/>
    <s v="aditya_sharma_quakx"/>
    <s v="Aditya Sharma"/>
    <s v="Keep it simple"/>
    <s v="https://insta.example.com/aditya_sharma_quakx"/>
    <s v="aditya_sharma_quakx@example.com"/>
    <s v="+44-8150225459"/>
    <x v="6"/>
    <s v="Berlin"/>
    <s v="bn"/>
    <s v="2015-02-15"/>
    <s v="2020-06-14"/>
    <x v="601"/>
    <n v="7228"/>
    <n v="5923"/>
    <x v="1"/>
    <x v="1"/>
    <x v="12"/>
    <n v="115"/>
    <n v="7"/>
  </r>
  <r>
    <x v="614"/>
    <s v="reyansh_mehta_sgfxuq"/>
    <s v="Reyansh Mehta"/>
    <s v="Foodie traveler"/>
    <s v="https://insta.example.com/reyansh_mehta_sgfxuq"/>
    <s v="reyansh_mehta_sgfxuq@example.com"/>
    <s v="+65-8830262384"/>
    <x v="7"/>
    <s v="Birmingham"/>
    <s v="mr"/>
    <s v="2020-11-01"/>
    <s v="2021-09-06"/>
    <x v="602"/>
    <n v="6875"/>
    <n v="5284"/>
    <x v="1"/>
    <x v="0"/>
    <x v="0"/>
    <n v="432"/>
    <n v="42"/>
  </r>
  <r>
    <x v="615"/>
    <s v="anika_roy_el8mw"/>
    <s v="Anika Roy"/>
    <s v="Capturing memories"/>
    <s v="https://insta.example.com/anika_roy_el8mw"/>
    <s v="anika_roy_el8mw@example.com"/>
    <s v="+61-8917666948"/>
    <x v="3"/>
    <s v="Dubai"/>
    <s v="en"/>
    <s v="2012-08-29"/>
    <s v="2022-04-18"/>
    <x v="603"/>
    <n v="6003"/>
    <n v="1303"/>
    <x v="1"/>
    <x v="0"/>
    <x v="0"/>
    <n v="105"/>
    <n v="4"/>
  </r>
  <r>
    <x v="616"/>
    <s v="atharv_joseph_930i"/>
    <s v="Atharv Joseph"/>
    <s v="Learning every day"/>
    <s v="https://insta.example.com/atharv_joseph_930i"/>
    <s v="atharv_joseph_930i@example.com"/>
    <s v="+91-7896350250"/>
    <x v="7"/>
    <s v="Leeds"/>
    <s v="gu"/>
    <s v="2013-06-11"/>
    <s v="2014-03-21"/>
    <x v="604"/>
    <n v="5012"/>
    <n v="2051"/>
    <x v="1"/>
    <x v="0"/>
    <x v="0"/>
    <n v="267"/>
    <n v="16"/>
  </r>
  <r>
    <x v="617"/>
    <s v="sara_agarwal_7lz"/>
    <s v="Sara Agarwal"/>
    <s v="Foodie traveler"/>
    <s v="https://insta.example.com/sara_agarwal_7lz"/>
    <s v="sara_agarwal_7lz@example.com"/>
    <s v="+1-9187526779"/>
    <x v="3"/>
    <s v="Dubai"/>
    <s v="kn"/>
    <s v="2024-06-24"/>
    <s v="2025-08-23"/>
    <x v="605"/>
    <n v="2068"/>
    <n v="4023"/>
    <x v="1"/>
    <x v="0"/>
    <x v="0"/>
    <n v="159"/>
    <n v="3"/>
  </r>
  <r>
    <x v="618"/>
    <s v="ananya_rodrigues_da8d"/>
    <s v="Ananya Rodrigues"/>
    <s v="Keep it simple"/>
    <s v="https://insta.example.com/ananya_rodrigues_da8d"/>
    <s v="ananya_rodrigues_da8d@example.com"/>
    <s v="+971-9135227816"/>
    <x v="4"/>
    <s v="Bengaluru"/>
    <s v="en"/>
    <s v="2020-01-24"/>
    <s v="2025-08-16"/>
    <x v="606"/>
    <n v="4655"/>
    <n v="4477"/>
    <x v="1"/>
    <x v="0"/>
    <x v="0"/>
    <n v="125"/>
    <n v="9"/>
  </r>
  <r>
    <x v="619"/>
    <s v="ira_khan_urmw"/>
    <s v="Ira Khan"/>
    <s v="Capturing memories"/>
    <s v="https://insta.example.com/ira_khan_urmw"/>
    <s v="ira_khan_urmw@example.com"/>
    <s v="+91-6506494736"/>
    <x v="7"/>
    <s v="London"/>
    <s v="pa"/>
    <s v="2021-08-03"/>
    <s v="2025-08-17"/>
    <x v="607"/>
    <n v="7159"/>
    <n v="580"/>
    <x v="1"/>
    <x v="1"/>
    <x v="6"/>
    <n v="741"/>
    <n v="12"/>
  </r>
  <r>
    <x v="620"/>
    <s v="muhammad_verma_a3k3o"/>
    <s v="Muhammad Verma"/>
    <s v="Art &amp; aesthetics"/>
    <s v="https://insta.example.com/muhammad_verma_a3k3o"/>
    <s v="muhammad_verma_a3k3o@example.com"/>
    <s v="+65-8147685544"/>
    <x v="1"/>
    <s v="Singapore"/>
    <s v="ta"/>
    <s v="2018-06-17"/>
    <s v="2019-05-19"/>
    <x v="608"/>
    <n v="4377"/>
    <n v="4713"/>
    <x v="1"/>
    <x v="0"/>
    <x v="0"/>
    <n v="48"/>
    <n v="4"/>
  </r>
  <r>
    <x v="621"/>
    <s v="krishna_ghosh_t6u"/>
    <s v="Krishna Ghosh"/>
    <s v="Keep it simple"/>
    <s v="https://insta.example.com/krishna_ghosh_t6u"/>
    <s v="krishna_ghosh_t6u@example.com"/>
    <s v="+1-6877175367"/>
    <x v="2"/>
    <s v="Sydney"/>
    <s v="en"/>
    <s v="2019-08-01"/>
    <s v="2024-05-22"/>
    <x v="609"/>
    <n v="2137"/>
    <n v="1642"/>
    <x v="1"/>
    <x v="0"/>
    <x v="0"/>
    <n v="29"/>
    <n v="2"/>
  </r>
  <r>
    <x v="622"/>
    <s v="ava_saxena_7x5ic"/>
    <s v="Ava Saxena"/>
    <s v="Love to share moments"/>
    <s v="https://insta.example.com/ava_saxena_7x5ic"/>
    <s v="ava_saxena_7x5ic@example.com"/>
    <s v="+1-7161824754"/>
    <x v="4"/>
    <s v="Kolkata"/>
    <s v="hi"/>
    <s v="2021-05-02"/>
    <s v="2025-08-06"/>
    <x v="610"/>
    <n v="5017"/>
    <n v="660"/>
    <x v="1"/>
    <x v="0"/>
    <x v="0"/>
    <n v="41"/>
    <n v="2"/>
  </r>
  <r>
    <x v="623"/>
    <s v="sai_verma_sxpk48"/>
    <s v="Sai Verma"/>
    <s v="Love to share moments"/>
    <s v="https://insta.example.com/sai_verma_sxpk48"/>
    <s v="sai_verma_sxpk48@example.com"/>
    <s v="+65-8070918747"/>
    <x v="4"/>
    <s v="Mumbai"/>
    <s v="en"/>
    <s v="2016-05-26"/>
    <s v="2022-06-22"/>
    <x v="611"/>
    <n v="4981"/>
    <n v="3107"/>
    <x v="1"/>
    <x v="0"/>
    <x v="0"/>
    <n v="28"/>
    <n v="1"/>
  </r>
  <r>
    <x v="624"/>
    <s v="krishna_joseph_zppep6"/>
    <s v="Krishna Joseph"/>
    <s v="Keep it simple"/>
    <s v="https://insta.example.com/krishna_joseph_zppep6"/>
    <s v="krishna_joseph_zppep6@example.com"/>
    <s v="+1-7774102729"/>
    <x v="1"/>
    <s v="Singapore"/>
    <s v="te"/>
    <s v="2019-09-11"/>
    <s v="2024-09-02"/>
    <x v="612"/>
    <n v="474"/>
    <n v="1951"/>
    <x v="1"/>
    <x v="0"/>
    <x v="0"/>
    <n v="60"/>
    <n v="4"/>
  </r>
  <r>
    <x v="625"/>
    <s v="anika_verma_5ic"/>
    <s v="Anika Verma"/>
    <s v="Foodie traveler"/>
    <s v="https://insta.example.com/anika_verma_5ic"/>
    <s v="anika_verma_5ic@example.com"/>
    <s v="+1-7255903097"/>
    <x v="4"/>
    <s v="Bengaluru"/>
    <s v="pa"/>
    <s v="2016-01-19"/>
    <s v="2019-04-20"/>
    <x v="613"/>
    <n v="358"/>
    <n v="2573"/>
    <x v="1"/>
    <x v="0"/>
    <x v="0"/>
    <n v="644"/>
    <n v="21"/>
  </r>
  <r>
    <x v="626"/>
    <s v="sara_chopra_xxc7hz"/>
    <s v="Sara Chopra"/>
    <s v="Art &amp; aesthetics"/>
    <s v="https://insta.example.com/sara_chopra_xxc7hz"/>
    <s v="sara_chopra_xxc7hz@example.com"/>
    <s v="+65-9835313369"/>
    <x v="1"/>
    <s v="Singapore"/>
    <s v="pa"/>
    <s v="2018-10-15"/>
    <s v="2022-12-25"/>
    <x v="614"/>
    <n v="6391"/>
    <n v="4517"/>
    <x v="1"/>
    <x v="0"/>
    <x v="0"/>
    <n v="308"/>
    <n v="17"/>
  </r>
  <r>
    <x v="627"/>
    <s v="atharv_roy_b6z"/>
    <s v="Atharv Roy"/>
    <s v="Learning every day"/>
    <s v="https://insta.example.com/atharv_roy_b6z"/>
    <s v="atharv_roy_b6z@example.com"/>
    <s v="+1-6527198854"/>
    <x v="6"/>
    <s v="Frankfurt"/>
    <s v="hi"/>
    <s v="2016-07-25"/>
    <s v="2018-03-08"/>
    <x v="615"/>
    <n v="6892"/>
    <n v="4267"/>
    <x v="1"/>
    <x v="0"/>
    <x v="0"/>
    <n v="63"/>
    <n v="5"/>
  </r>
  <r>
    <x v="628"/>
    <s v="liam_rodrigues_bip1"/>
    <s v="Liam Rodrigues"/>
    <s v="Art &amp; aesthetics"/>
    <s v="https://insta.example.com/liam_rodrigues_bip1"/>
    <s v="liam_rodrigues_bip1@example.com"/>
    <s v="+91-6256495642"/>
    <x v="0"/>
    <s v="New York"/>
    <s v="pa"/>
    <s v="2012-10-03"/>
    <s v="2015-11-14"/>
    <x v="11"/>
    <n v="2277"/>
    <n v="4818"/>
    <x v="1"/>
    <x v="0"/>
    <x v="0"/>
    <n v="477"/>
    <n v="37"/>
  </r>
  <r>
    <x v="629"/>
    <s v="isabella_ghosh_r5nbhg"/>
    <s v="Isabella Ghosh"/>
    <s v="Learning every day"/>
    <s v="https://insta.example.com/isabella_ghosh_r5nbhg"/>
    <s v="isabella_ghosh_r5nbhg@example.com"/>
    <s v="+49-9836133201"/>
    <x v="3"/>
    <s v="Sharjah"/>
    <s v="en"/>
    <s v="2018-11-04"/>
    <s v="2019-04-11"/>
    <x v="616"/>
    <n v="4436"/>
    <n v="2849"/>
    <x v="1"/>
    <x v="0"/>
    <x v="0"/>
    <n v="11"/>
    <n v="0"/>
  </r>
  <r>
    <x v="630"/>
    <s v="ava_patel_1m3p"/>
    <s v="Ava Patel"/>
    <s v="Music is life"/>
    <s v="https://insta.example.com/ava_patel_1m3p"/>
    <s v="ava_patel_1m3p@example.com"/>
    <s v="+65-7990728231"/>
    <x v="3"/>
    <s v="Sharjah"/>
    <s v="en"/>
    <s v="2014-06-13"/>
    <s v="2020-09-25"/>
    <x v="617"/>
    <n v="3179"/>
    <n v="5908"/>
    <x v="1"/>
    <x v="0"/>
    <x v="0"/>
    <n v="889"/>
    <n v="48"/>
  </r>
  <r>
    <x v="631"/>
    <s v="anika_saxena_fn07e"/>
    <s v="Anika Saxena"/>
    <s v="Art &amp; aesthetics"/>
    <s v="https://insta.example.com/anika_saxena_fn07e"/>
    <s v="anika_saxena_fn07e@example.com"/>
    <s v="+91-8643755327"/>
    <x v="4"/>
    <s v="Chennai"/>
    <s v="mr"/>
    <s v="2013-12-01"/>
    <s v="2016-10-19"/>
    <x v="618"/>
    <n v="6318"/>
    <n v="4446"/>
    <x v="1"/>
    <x v="0"/>
    <x v="0"/>
    <n v="96"/>
    <n v="6"/>
  </r>
  <r>
    <x v="632"/>
    <s v="ayaan_patel_23veu"/>
    <s v="Ayaan Patel"/>
    <s v="Keep it simple"/>
    <s v="https://insta.example.com/ayaan_patel_23veu"/>
    <s v="ayaan_patel_23veu@example.com"/>
    <s v="+61-8739085759"/>
    <x v="1"/>
    <s v="Singapore"/>
    <s v="ta"/>
    <s v="2021-12-14"/>
    <s v="2025-08-29"/>
    <x v="619"/>
    <n v="3603"/>
    <n v="72"/>
    <x v="1"/>
    <x v="0"/>
    <x v="0"/>
    <n v="334"/>
    <n v="32"/>
  </r>
  <r>
    <x v="633"/>
    <s v="reyansh_kapoor_uc6"/>
    <s v="Reyansh Kapoor"/>
    <s v="Foodie traveler"/>
    <s v="https://insta.example.com/reyansh_kapoor_uc6"/>
    <s v="reyansh_kapoor_uc6@example.com"/>
    <s v="+1-8707281860"/>
    <x v="1"/>
    <s v="Singapore"/>
    <s v="pa"/>
    <s v="2016-01-12"/>
    <s v="2019-01-02"/>
    <x v="620"/>
    <n v="6274"/>
    <n v="2262"/>
    <x v="1"/>
    <x v="0"/>
    <x v="0"/>
    <n v="518"/>
    <n v="29"/>
  </r>
  <r>
    <x v="634"/>
    <s v="aditya_wilson_ixg"/>
    <s v="Aditya Wilson"/>
    <s v="Love to share moments"/>
    <s v="https://insta.example.com/aditya_wilson_ixg"/>
    <s v="aditya_wilson_ixg@example.com"/>
    <s v="+44-7105718202"/>
    <x v="6"/>
    <s v="Cologne"/>
    <s v="bn"/>
    <s v="2012-12-09"/>
    <s v="2019-03-24"/>
    <x v="621"/>
    <n v="5876"/>
    <n v="1867"/>
    <x v="1"/>
    <x v="0"/>
    <x v="0"/>
    <n v="981"/>
    <n v="65"/>
  </r>
  <r>
    <x v="635"/>
    <s v="zara_wilson_tbids"/>
    <s v="Zara Wilson"/>
    <s v="Music is life"/>
    <s v="https://insta.example.com/zara_wilson_tbids"/>
    <s v="zara_wilson_tbids@example.com"/>
    <s v="+61-6306631333"/>
    <x v="0"/>
    <s v="San Francisco"/>
    <s v="hi"/>
    <s v="2017-04-25"/>
    <s v="2019-09-07"/>
    <x v="497"/>
    <n v="2668"/>
    <n v="4672"/>
    <x v="1"/>
    <x v="0"/>
    <x v="0"/>
    <n v="269"/>
    <n v="12"/>
  </r>
  <r>
    <x v="636"/>
    <s v="sophia_das_avm9"/>
    <s v="Sophia Das"/>
    <s v="Fitness &amp; wellness"/>
    <s v="https://insta.example.com/sophia_das_avm9"/>
    <s v="sophia_das_avm9@example.com"/>
    <s v="+91-8615798918"/>
    <x v="1"/>
    <s v="Singapore"/>
    <s v="mr"/>
    <s v="2012-09-12"/>
    <s v="2014-07-30"/>
    <x v="622"/>
    <n v="3017"/>
    <n v="365"/>
    <x v="1"/>
    <x v="1"/>
    <x v="0"/>
    <n v="146"/>
    <n v="10"/>
  </r>
  <r>
    <x v="637"/>
    <s v="olivia_nair_7nuxf"/>
    <s v="Olivia Nair"/>
    <s v="Keep it simple"/>
    <s v="https://insta.example.com/olivia_nair_7nuxf"/>
    <s v="olivia_nair_7nuxf@example.com"/>
    <s v="+91-9640393125"/>
    <x v="0"/>
    <s v="New York"/>
    <s v="te"/>
    <s v="2024-09-05"/>
    <s v="2025-08-11"/>
    <x v="623"/>
    <n v="5163"/>
    <n v="4491"/>
    <x v="1"/>
    <x v="0"/>
    <x v="0"/>
    <n v="1226"/>
    <n v="47"/>
  </r>
  <r>
    <x v="638"/>
    <s v="olivia_verma_xslhu6"/>
    <s v="Olivia Verma"/>
    <s v="Tech enthusiast"/>
    <s v="https://insta.example.com/olivia_verma_xslhu6"/>
    <s v="olivia_verma_xslhu6@example.com"/>
    <s v="+61-7554267761"/>
    <x v="1"/>
    <s v="Singapore"/>
    <s v="bn"/>
    <s v="2017-03-06"/>
    <s v="2022-05-16"/>
    <x v="624"/>
    <n v="2578"/>
    <n v="945"/>
    <x v="1"/>
    <x v="0"/>
    <x v="0"/>
    <n v="109"/>
    <n v="9"/>
  </r>
  <r>
    <x v="639"/>
    <s v="ayaan_pillai_6xv"/>
    <s v="Ayaan Pillai"/>
    <s v="Foodie traveler"/>
    <s v="https://insta.example.com/ayaan_pillai_6xv"/>
    <s v="ayaan_pillai_6xv@example.com"/>
    <s v="+971-8511505035"/>
    <x v="6"/>
    <s v="Hamburg"/>
    <s v="te"/>
    <s v="2024-10-08"/>
    <s v="2025-08-03"/>
    <x v="625"/>
    <n v="1026"/>
    <n v="4404"/>
    <x v="1"/>
    <x v="0"/>
    <x v="0"/>
    <n v="292"/>
    <n v="6"/>
  </r>
  <r>
    <x v="640"/>
    <s v="sara_patel_meosf"/>
    <s v="Sara Patel"/>
    <s v="Capturing memories"/>
    <s v="https://insta.example.com/sara_patel_meosf"/>
    <s v="sara_patel_meosf@example.com"/>
    <s v="+971-9994857160"/>
    <x v="6"/>
    <s v="Munich"/>
    <s v="ta"/>
    <s v="2022-03-08"/>
    <s v="2022-06-09"/>
    <x v="626"/>
    <n v="1366"/>
    <n v="989"/>
    <x v="1"/>
    <x v="0"/>
    <x v="0"/>
    <n v="717"/>
    <n v="64"/>
  </r>
  <r>
    <x v="641"/>
    <s v="liam_reddy_54ag"/>
    <s v="Liam Reddy"/>
    <s v="Art &amp; aesthetics"/>
    <s v="https://insta.example.com/liam_reddy_54ag"/>
    <s v="liam_reddy_54ag@example.com"/>
    <s v="+1-9057945892"/>
    <x v="0"/>
    <s v="Los Angeles"/>
    <s v="ml"/>
    <s v="2023-11-15"/>
    <s v="2025-08-01"/>
    <x v="160"/>
    <n v="3459"/>
    <n v="2902"/>
    <x v="1"/>
    <x v="0"/>
    <x v="0"/>
    <n v="181"/>
    <n v="10"/>
  </r>
  <r>
    <x v="642"/>
    <s v="sai_nair_vw9b0"/>
    <s v="Sai Nair"/>
    <s v="Dream. Create. Inspire."/>
    <s v="https://insta.example.com/sai_nair_vw9b0"/>
    <s v="sai_nair_vw9b0@example.com"/>
    <s v="+971-6787915090"/>
    <x v="1"/>
    <s v="Singapore"/>
    <s v="gu"/>
    <s v="2022-02-01"/>
    <s v="2025-08-03"/>
    <x v="627"/>
    <n v="3569"/>
    <n v="2369"/>
    <x v="1"/>
    <x v="0"/>
    <x v="0"/>
    <n v="589"/>
    <n v="41"/>
  </r>
  <r>
    <x v="643"/>
    <s v="ava_rao_fav"/>
    <s v="Ava Rao"/>
    <s v="Art &amp; aesthetics"/>
    <s v="https://insta.example.com/ava_rao_fav"/>
    <s v="ava_rao_fav@example.com"/>
    <s v="+91-6997564330"/>
    <x v="6"/>
    <s v="Hamburg"/>
    <s v="bn"/>
    <s v="2021-11-01"/>
    <s v="2023-11-24"/>
    <x v="628"/>
    <n v="4167"/>
    <n v="5918"/>
    <x v="1"/>
    <x v="0"/>
    <x v="0"/>
    <n v="670"/>
    <n v="16"/>
  </r>
  <r>
    <x v="644"/>
    <s v="ira_nair_u6u"/>
    <s v="Ira Nair"/>
    <s v="Art &amp; aesthetics"/>
    <s v="https://insta.example.com/ira_nair_u6u"/>
    <s v="ira_nair_u6u@example.com"/>
    <s v="+61-8229667727"/>
    <x v="3"/>
    <s v="Abu Dhabi"/>
    <s v="bn"/>
    <s v="2020-08-12"/>
    <s v="2024-04-07"/>
    <x v="629"/>
    <n v="6203"/>
    <n v="1461"/>
    <x v="1"/>
    <x v="1"/>
    <x v="3"/>
    <n v="115"/>
    <n v="1"/>
  </r>
  <r>
    <x v="645"/>
    <s v="anika_thomas_dkejp"/>
    <s v="Anika Thomas"/>
    <s v="Foodie traveler"/>
    <s v="https://insta.example.com/anika_thomas_dkejp"/>
    <s v="anika_thomas_dkejp@example.com"/>
    <s v="+49-8184842002"/>
    <x v="7"/>
    <s v="Birmingham"/>
    <s v="mr"/>
    <s v="2014-05-19"/>
    <s v="2017-01-21"/>
    <x v="630"/>
    <n v="5459"/>
    <n v="2282"/>
    <x v="1"/>
    <x v="0"/>
    <x v="0"/>
    <n v="1020"/>
    <n v="58"/>
  </r>
  <r>
    <x v="646"/>
    <s v="aarav_ghosh_8t2"/>
    <s v="Aarav Ghosh"/>
    <s v="Capturing memories"/>
    <s v="https://insta.example.com/aarav_ghosh_8t2"/>
    <s v="aarav_ghosh_8t2@example.com"/>
    <s v="+1-9569280228"/>
    <x v="4"/>
    <s v="Ahmedabad"/>
    <s v="en"/>
    <s v="2020-04-15"/>
    <s v="2022-08-25"/>
    <x v="631"/>
    <n v="2308"/>
    <n v="4678"/>
    <x v="1"/>
    <x v="0"/>
    <x v="0"/>
    <n v="158"/>
    <n v="11"/>
  </r>
  <r>
    <x v="647"/>
    <s v="shaurya_reddy_ppj"/>
    <s v="Shaurya Reddy"/>
    <s v="Art &amp; aesthetics"/>
    <s v="https://insta.example.com/shaurya_reddy_ppj"/>
    <s v="shaurya_reddy_ppj@example.com"/>
    <s v="+65-7440262170"/>
    <x v="7"/>
    <s v="Birmingham"/>
    <s v="hi"/>
    <s v="2019-12-07"/>
    <s v="2025-08-27"/>
    <x v="632"/>
    <n v="6097"/>
    <n v="1822"/>
    <x v="1"/>
    <x v="0"/>
    <x v="0"/>
    <n v="213"/>
    <n v="18"/>
  </r>
  <r>
    <x v="648"/>
    <s v="diya_agarwal_zl7"/>
    <s v="Diya Agarwal"/>
    <s v="Love to share moments"/>
    <s v="https://insta.example.com/diya_agarwal_zl7"/>
    <s v="diya_agarwal_zl7@example.com"/>
    <s v="+91-8725144538"/>
    <x v="3"/>
    <s v="Dubai"/>
    <s v="ml"/>
    <s v="2019-02-14"/>
    <s v="2021-05-03"/>
    <x v="633"/>
    <n v="6893"/>
    <n v="4572"/>
    <x v="1"/>
    <x v="0"/>
    <x v="0"/>
    <n v="558"/>
    <n v="21"/>
  </r>
  <r>
    <x v="649"/>
    <s v="muhammad_iyer_5hhqrg"/>
    <s v="Muhammad Iyer"/>
    <s v="Love to share moments"/>
    <s v="https://insta.example.com/muhammad_iyer_5hhqrg"/>
    <s v="muhammad_iyer_5hhqrg@example.com"/>
    <s v="+971-6919935099"/>
    <x v="6"/>
    <s v="Frankfurt"/>
    <s v="ta"/>
    <s v="2016-06-14"/>
    <s v="2023-08-27"/>
    <x v="634"/>
    <n v="7175"/>
    <n v="726"/>
    <x v="1"/>
    <x v="0"/>
    <x v="0"/>
    <n v="1220"/>
    <n v="102"/>
  </r>
  <r>
    <x v="650"/>
    <s v="ananya_gupta_uhgpjn"/>
    <s v="Ananya Gupta"/>
    <s v="Capturing memories"/>
    <s v="https://insta.example.com/ananya_gupta_uhgpjn"/>
    <s v="ananya_gupta_uhgpjn@example.com"/>
    <s v="+971-8083316613"/>
    <x v="5"/>
    <s v="Montreal"/>
    <s v="pa"/>
    <s v="2023-11-24"/>
    <s v="2025-07-30"/>
    <x v="635"/>
    <n v="1475"/>
    <n v="2458"/>
    <x v="1"/>
    <x v="0"/>
    <x v="0"/>
    <n v="40"/>
    <n v="3"/>
  </r>
  <r>
    <x v="651"/>
    <s v="olivia_agarwal_vtkh86"/>
    <s v="Olivia Agarwal"/>
    <s v="Tech enthusiast"/>
    <s v="https://insta.example.com/olivia_agarwal_vtkh86"/>
    <s v="olivia_agarwal_vtkh86@example.com"/>
    <s v="+44-8837310642"/>
    <x v="2"/>
    <s v="Perth"/>
    <s v="pa"/>
    <s v="2019-04-19"/>
    <s v="2022-02-25"/>
    <x v="636"/>
    <n v="5426"/>
    <n v="3480"/>
    <x v="1"/>
    <x v="0"/>
    <x v="0"/>
    <n v="132"/>
    <n v="3"/>
  </r>
  <r>
    <x v="652"/>
    <s v="ayaan_roy_z1r2ro"/>
    <s v="Ayaan Roy"/>
    <s v="Learning every day"/>
    <s v="https://insta.example.com/ayaan_roy_z1r2ro"/>
    <s v="ayaan_roy_z1r2ro@example.com"/>
    <s v="+44-8899055879"/>
    <x v="5"/>
    <s v="Toronto"/>
    <s v="mr"/>
    <s v="2018-01-03"/>
    <s v="2023-10-12"/>
    <x v="376"/>
    <n v="1762"/>
    <n v="3350"/>
    <x v="1"/>
    <x v="0"/>
    <x v="0"/>
    <n v="235"/>
    <n v="7"/>
  </r>
  <r>
    <x v="653"/>
    <s v="ananya_chopra_pjbrhw"/>
    <s v="Ananya Chopra"/>
    <s v="Dream. Create. Inspire."/>
    <s v="https://insta.example.com/ananya_chopra_pjbrhw"/>
    <s v="ananya_chopra_pjbrhw@example.com"/>
    <s v="+91-8634120508"/>
    <x v="4"/>
    <s v="Chennai"/>
    <s v="pa"/>
    <s v="2021-03-11"/>
    <s v="2023-10-03"/>
    <x v="637"/>
    <n v="4689"/>
    <n v="1364"/>
    <x v="1"/>
    <x v="0"/>
    <x v="0"/>
    <n v="219"/>
    <n v="9"/>
  </r>
  <r>
    <x v="654"/>
    <s v="atharv_iyer_8an"/>
    <s v="Atharv Iyer"/>
    <s v="Keep it simple"/>
    <s v="https://insta.example.com/atharv_iyer_8an"/>
    <s v="atharv_iyer_8an@example.com"/>
    <s v="+1-9599822761"/>
    <x v="1"/>
    <s v="Singapore"/>
    <s v="ml"/>
    <s v="2013-06-03"/>
    <s v="2020-11-05"/>
    <x v="638"/>
    <n v="403"/>
    <n v="4248"/>
    <x v="1"/>
    <x v="0"/>
    <x v="0"/>
    <n v="2194"/>
    <n v="144"/>
  </r>
  <r>
    <x v="655"/>
    <s v="krishna_wilson_kfno"/>
    <s v="Krishna Wilson"/>
    <s v="Art &amp; aesthetics"/>
    <s v="https://insta.example.com/krishna_wilson_kfno"/>
    <s v="krishna_wilson_kfno@example.com"/>
    <s v="+91-6674075811"/>
    <x v="5"/>
    <s v="Toronto"/>
    <s v="en"/>
    <s v="2012-06-13"/>
    <s v="2020-12-30"/>
    <x v="639"/>
    <n v="4313"/>
    <n v="839"/>
    <x v="1"/>
    <x v="0"/>
    <x v="0"/>
    <n v="184"/>
    <n v="15"/>
  </r>
  <r>
    <x v="656"/>
    <s v="shaurya_sharma_wyb0"/>
    <s v="Shaurya Sharma"/>
    <s v="Keep it simple"/>
    <s v="https://insta.example.com/shaurya_sharma_wyb0"/>
    <s v="shaurya_sharma_wyb0@example.com"/>
    <s v="+91-6063315480"/>
    <x v="3"/>
    <s v="Sharjah"/>
    <s v="gu"/>
    <s v="2014-12-10"/>
    <s v="2024-03-13"/>
    <x v="640"/>
    <n v="6066"/>
    <n v="2211"/>
    <x v="1"/>
    <x v="1"/>
    <x v="2"/>
    <n v="637"/>
    <n v="13"/>
  </r>
  <r>
    <x v="657"/>
    <s v="sara_iyer_02g"/>
    <s v="Sara Iyer"/>
    <s v="Music is life"/>
    <s v="https://insta.example.com/sara_iyer_02g"/>
    <s v="sara_iyer_02g@example.com"/>
    <s v="+61-7250860498"/>
    <x v="2"/>
    <s v="Brisbane"/>
    <s v="gu"/>
    <s v="2023-06-29"/>
    <s v="2025-08-29"/>
    <x v="255"/>
    <n v="2475"/>
    <n v="2245"/>
    <x v="1"/>
    <x v="1"/>
    <x v="7"/>
    <n v="440"/>
    <n v="17"/>
  </r>
  <r>
    <x v="658"/>
    <s v="vivaan_singh_ur6tia"/>
    <s v="Vivaan Singh"/>
    <s v="Capturing memories"/>
    <s v="https://insta.example.com/vivaan_singh_ur6tia"/>
    <s v="vivaan_singh_ur6tia@example.com"/>
    <s v="+61-7588371805"/>
    <x v="6"/>
    <s v="Hamburg"/>
    <s v="bn"/>
    <s v="2024-04-04"/>
    <s v="2025-08-26"/>
    <x v="641"/>
    <n v="3704"/>
    <n v="1835"/>
    <x v="1"/>
    <x v="1"/>
    <x v="4"/>
    <n v="92"/>
    <n v="8"/>
  </r>
  <r>
    <x v="659"/>
    <s v="anika_reddy_l39dg"/>
    <s v="Anika Reddy"/>
    <s v="Fitness &amp; wellness"/>
    <s v="https://insta.example.com/anika_reddy_l39dg"/>
    <s v="anika_reddy_l39dg@example.com"/>
    <s v="+49-8433696861"/>
    <x v="6"/>
    <s v="Cologne"/>
    <s v="te"/>
    <s v="2013-11-18"/>
    <s v="2015-07-19"/>
    <x v="642"/>
    <n v="3302"/>
    <n v="5050"/>
    <x v="1"/>
    <x v="0"/>
    <x v="0"/>
    <n v="218"/>
    <n v="18"/>
  </r>
  <r>
    <x v="660"/>
    <s v="vihaan_joseph_jlmflu"/>
    <s v="Vihaan Joseph"/>
    <s v="Learning every day"/>
    <s v="https://insta.example.com/vihaan_joseph_jlmflu"/>
    <s v="vihaan_joseph_jlmflu@example.com"/>
    <s v="+971-7012492742"/>
    <x v="3"/>
    <s v="Dubai"/>
    <s v="mr"/>
    <s v="2016-09-09"/>
    <s v="2025-03-28"/>
    <x v="643"/>
    <n v="4607"/>
    <n v="4003"/>
    <x v="1"/>
    <x v="0"/>
    <x v="0"/>
    <n v="1105"/>
    <n v="62"/>
  </r>
  <r>
    <x v="661"/>
    <s v="diya_roy_s49cdz"/>
    <s v="Diya Roy"/>
    <s v="Music is life"/>
    <s v="https://insta.example.com/diya_roy_s49cdz"/>
    <s v="diya_roy_s49cdz@example.com"/>
    <s v="+91-6167769771"/>
    <x v="3"/>
    <s v="Dubai"/>
    <s v="en"/>
    <s v="2015-08-20"/>
    <s v="2021-07-18"/>
    <x v="644"/>
    <n v="6128"/>
    <n v="995"/>
    <x v="1"/>
    <x v="0"/>
    <x v="0"/>
    <n v="58"/>
    <n v="1"/>
  </r>
  <r>
    <x v="662"/>
    <s v="ira_khanna_f5pae9"/>
    <s v="Ira Khanna"/>
    <s v="Learning every day"/>
    <s v="https://insta.example.com/ira_khanna_f5pae9"/>
    <s v="ira_khanna_f5pae9@example.com"/>
    <s v="+49-8637109140"/>
    <x v="2"/>
    <s v="Adelaide"/>
    <s v="bn"/>
    <s v="2020-05-02"/>
    <s v="2025-08-09"/>
    <x v="645"/>
    <n v="1359"/>
    <n v="1159"/>
    <x v="1"/>
    <x v="0"/>
    <x v="0"/>
    <n v="952"/>
    <n v="75"/>
  </r>
  <r>
    <x v="663"/>
    <s v="myra_ghosh_qhl09"/>
    <s v="Myra Ghosh"/>
    <s v="Fitness &amp; wellness"/>
    <s v="https://insta.example.com/myra_ghosh_qhl09"/>
    <s v="myra_ghosh_qhl09@example.com"/>
    <s v="+91-7339344787"/>
    <x v="7"/>
    <s v="Manchester"/>
    <s v="ml"/>
    <s v="2022-08-17"/>
    <s v="2022-10-26"/>
    <x v="646"/>
    <n v="2602"/>
    <n v="3410"/>
    <x v="1"/>
    <x v="0"/>
    <x v="0"/>
    <n v="621"/>
    <n v="43"/>
  </r>
  <r>
    <x v="664"/>
    <s v="reyansh_roy_tlc"/>
    <s v="Reyansh Roy"/>
    <s v="Fitness &amp; wellness"/>
    <s v="https://insta.example.com/reyansh_roy_tlc"/>
    <s v="reyansh_roy_tlc@example.com"/>
    <s v="+91-9985212098"/>
    <x v="6"/>
    <s v="Cologne"/>
    <s v="ta"/>
    <s v="2013-06-30"/>
    <s v="2017-07-04"/>
    <x v="647"/>
    <n v="5212"/>
    <n v="4580"/>
    <x v="1"/>
    <x v="0"/>
    <x v="0"/>
    <n v="675"/>
    <n v="40"/>
  </r>
  <r>
    <x v="665"/>
    <s v="ishaan_das_vlwojt"/>
    <s v="Ishaan Das"/>
    <s v="Keep it simple"/>
    <s v="https://insta.example.com/ishaan_das_vlwojt"/>
    <s v="ishaan_das_vlwojt@example.com"/>
    <s v="+91-6544189915"/>
    <x v="5"/>
    <s v="Toronto"/>
    <s v="kn"/>
    <s v="2015-06-02"/>
    <s v="2016-08-26"/>
    <x v="648"/>
    <n v="5985"/>
    <n v="1773"/>
    <x v="1"/>
    <x v="0"/>
    <x v="0"/>
    <n v="84"/>
    <n v="4"/>
  </r>
  <r>
    <x v="666"/>
    <s v="anika_agarwal_l1vj35"/>
    <s v="Anika Agarwal"/>
    <s v="Foodie traveler"/>
    <s v="https://insta.example.com/anika_agarwal_l1vj35"/>
    <s v="anika_agarwal_l1vj35@example.com"/>
    <s v="+1-6615611973"/>
    <x v="6"/>
    <s v="Munich"/>
    <s v="ta"/>
    <s v="2012-01-22"/>
    <s v="2020-12-03"/>
    <x v="649"/>
    <n v="1899"/>
    <n v="1773"/>
    <x v="1"/>
    <x v="0"/>
    <x v="0"/>
    <n v="1127"/>
    <n v="49"/>
  </r>
  <r>
    <x v="667"/>
    <s v="ira_wilson_l6b"/>
    <s v="Ira Wilson"/>
    <s v="Capturing memories"/>
    <s v="https://insta.example.com/ira_wilson_l6b"/>
    <s v="ira_wilson_l6b@example.com"/>
    <s v="+49-7655838125"/>
    <x v="6"/>
    <s v="Hamburg"/>
    <s v="pa"/>
    <s v="2019-05-03"/>
    <s v="2022-10-23"/>
    <x v="650"/>
    <n v="4099"/>
    <n v="960"/>
    <x v="1"/>
    <x v="0"/>
    <x v="0"/>
    <n v="562"/>
    <n v="11"/>
  </r>
  <r>
    <x v="668"/>
    <s v="ayaan_das_t5488"/>
    <s v="Ayaan Das"/>
    <s v="Learning every day"/>
    <s v="https://insta.example.com/ayaan_das_t5488"/>
    <s v="ayaan_das_t5488@example.com"/>
    <s v="+61-8800714355"/>
    <x v="2"/>
    <s v="Melbourne"/>
    <s v="gu"/>
    <s v="2024-07-27"/>
    <s v="2025-08-14"/>
    <x v="651"/>
    <n v="5694"/>
    <n v="2052"/>
    <x v="1"/>
    <x v="0"/>
    <x v="0"/>
    <n v="286"/>
    <n v="26"/>
  </r>
  <r>
    <x v="669"/>
    <s v="arjun_sharma_41mpw"/>
    <s v="Arjun Sharma"/>
    <s v="Art &amp; aesthetics"/>
    <s v="https://insta.example.com/arjun_sharma_41mpw"/>
    <s v="arjun_sharma_41mpw@example.com"/>
    <s v="+91-8517660041"/>
    <x v="5"/>
    <s v="Calgary"/>
    <s v="bn"/>
    <s v="2016-01-06"/>
    <s v="2024-06-24"/>
    <x v="652"/>
    <n v="87"/>
    <n v="1604"/>
    <x v="1"/>
    <x v="0"/>
    <x v="0"/>
    <n v="192"/>
    <n v="16"/>
  </r>
  <r>
    <x v="670"/>
    <s v="atharv_reddy_6sajx"/>
    <s v="Atharv Reddy"/>
    <s v="Capturing memories"/>
    <s v="https://insta.example.com/atharv_reddy_6sajx"/>
    <s v="atharv_reddy_6sajx@example.com"/>
    <s v="+49-9083913257"/>
    <x v="6"/>
    <s v="Hamburg"/>
    <s v="en"/>
    <s v="2017-09-03"/>
    <s v="2020-10-30"/>
    <x v="653"/>
    <n v="5122"/>
    <n v="468"/>
    <x v="1"/>
    <x v="0"/>
    <x v="0"/>
    <n v="833"/>
    <n v="68"/>
  </r>
  <r>
    <x v="671"/>
    <s v="sara_agarwal_rr513b"/>
    <s v="Sara Agarwal"/>
    <s v="Love to share moments"/>
    <s v="https://insta.example.com/sara_agarwal_rr513b"/>
    <s v="sara_agarwal_rr513b@example.com"/>
    <s v="+91-7904294032"/>
    <x v="4"/>
    <s v="Surat"/>
    <s v="ta"/>
    <s v="2015-12-20"/>
    <s v="2025-08-02"/>
    <x v="654"/>
    <n v="1078"/>
    <n v="678"/>
    <x v="1"/>
    <x v="0"/>
    <x v="0"/>
    <n v="39"/>
    <n v="3"/>
  </r>
  <r>
    <x v="672"/>
    <s v="atharv_reddy_9gwa4"/>
    <s v="Atharv Reddy"/>
    <s v="Fitness &amp; wellness"/>
    <s v="https://insta.example.com/atharv_reddy_9gwa4"/>
    <s v="atharv_reddy_9gwa4@example.com"/>
    <s v="+91-6278979168"/>
    <x v="1"/>
    <s v="Singapore"/>
    <s v="kn"/>
    <s v="2020-03-19"/>
    <s v="2025-08-29"/>
    <x v="655"/>
    <n v="5443"/>
    <n v="3302"/>
    <x v="1"/>
    <x v="0"/>
    <x v="0"/>
    <n v="213"/>
    <n v="7"/>
  </r>
  <r>
    <x v="673"/>
    <s v="ava_joseph_0dpj"/>
    <s v="Ava Joseph"/>
    <s v="Capturing memories"/>
    <s v="https://insta.example.com/ava_joseph_0dpj"/>
    <s v="ava_joseph_0dpj@example.com"/>
    <s v="+91-7466527279"/>
    <x v="5"/>
    <s v="Ottawa"/>
    <s v="gu"/>
    <s v="2015-11-17"/>
    <s v="2023-01-31"/>
    <x v="656"/>
    <n v="6118"/>
    <n v="26"/>
    <x v="1"/>
    <x v="0"/>
    <x v="0"/>
    <n v="1691"/>
    <n v="34"/>
  </r>
  <r>
    <x v="674"/>
    <s v="anika_rodrigues_uqe"/>
    <s v="Anika Rodrigues"/>
    <s v="Fitness &amp; wellness"/>
    <s v="https://insta.example.com/anika_rodrigues_uqe"/>
    <s v="anika_rodrigues_uqe@example.com"/>
    <s v="+49-6044833889"/>
    <x v="0"/>
    <s v="Los Angeles"/>
    <s v="hi"/>
    <s v="2016-02-29"/>
    <s v="2019-10-21"/>
    <x v="657"/>
    <n v="4842"/>
    <n v="5133"/>
    <x v="1"/>
    <x v="0"/>
    <x v="0"/>
    <n v="143"/>
    <n v="4"/>
  </r>
  <r>
    <x v="675"/>
    <s v="riya_mehta_c0i4x6"/>
    <s v="Riya Mehta"/>
    <s v="Fitness &amp; wellness"/>
    <s v="https://insta.example.com/riya_mehta_c0i4x6"/>
    <s v="riya_mehta_c0i4x6@example.com"/>
    <s v="+61-6970492436"/>
    <x v="5"/>
    <s v="Vancouver"/>
    <s v="mr"/>
    <s v="2013-03-12"/>
    <s v="2017-07-12"/>
    <x v="658"/>
    <n v="5782"/>
    <n v="2351"/>
    <x v="1"/>
    <x v="1"/>
    <x v="5"/>
    <n v="302"/>
    <n v="15"/>
  </r>
  <r>
    <x v="676"/>
    <s v="ishaan_thomas_gkzj"/>
    <s v="Ishaan Thomas"/>
    <s v="Foodie traveler"/>
    <s v="https://insta.example.com/ishaan_thomas_gkzj"/>
    <s v="ishaan_thomas_gkzj@example.com"/>
    <s v="+971-9572255055"/>
    <x v="6"/>
    <s v="Frankfurt"/>
    <s v="kn"/>
    <s v="2020-02-26"/>
    <s v="2024-02-23"/>
    <x v="659"/>
    <n v="6327"/>
    <n v="5257"/>
    <x v="1"/>
    <x v="0"/>
    <x v="0"/>
    <n v="492"/>
    <n v="18"/>
  </r>
  <r>
    <x v="677"/>
    <s v="vihaan_rodrigues_fu9pxy"/>
    <s v="Vihaan Rodrigues"/>
    <s v="Capturing memories"/>
    <s v="https://insta.example.com/vihaan_rodrigues_fu9pxy"/>
    <s v="vihaan_rodrigues_fu9pxy@example.com"/>
    <s v="+44-6937397755"/>
    <x v="2"/>
    <s v="Melbourne"/>
    <s v="bn"/>
    <s v="2023-04-19"/>
    <s v="2025-08-03"/>
    <x v="660"/>
    <n v="6087"/>
    <n v="2203"/>
    <x v="1"/>
    <x v="0"/>
    <x v="0"/>
    <n v="97"/>
    <n v="1"/>
  </r>
  <r>
    <x v="678"/>
    <s v="ishaan_verma_swr"/>
    <s v="Ishaan Verma"/>
    <s v="Learning every day"/>
    <s v="https://insta.example.com/ishaan_verma_swr"/>
    <s v="ishaan_verma_swr@example.com"/>
    <s v="+91-8703562011"/>
    <x v="6"/>
    <s v="Cologne"/>
    <s v="bn"/>
    <s v="2020-05-07"/>
    <s v="2025-08-17"/>
    <x v="661"/>
    <n v="5392"/>
    <n v="4820"/>
    <x v="1"/>
    <x v="0"/>
    <x v="0"/>
    <n v="1507"/>
    <n v="40"/>
  </r>
  <r>
    <x v="679"/>
    <s v="isabella_thomas_frm"/>
    <s v="Isabella Thomas"/>
    <s v="Music is life"/>
    <s v="https://insta.example.com/isabella_thomas_frm"/>
    <s v="isabella_thomas_frm@example.com"/>
    <s v="+65-8473751684"/>
    <x v="0"/>
    <s v="Los Angeles"/>
    <s v="bn"/>
    <s v="2018-11-14"/>
    <s v="2020-10-10"/>
    <x v="662"/>
    <n v="3824"/>
    <n v="4479"/>
    <x v="1"/>
    <x v="1"/>
    <x v="9"/>
    <n v="489"/>
    <n v="15"/>
  </r>
  <r>
    <x v="680"/>
    <s v="liam_chopra_4jnmyk"/>
    <s v="Liam Chopra"/>
    <s v="Dream. Create. Inspire."/>
    <s v="https://insta.example.com/liam_chopra_4jnmyk"/>
    <s v="liam_chopra_4jnmyk@example.com"/>
    <s v="+44-9807897578"/>
    <x v="5"/>
    <s v="Ottawa"/>
    <s v="hi"/>
    <s v="2021-06-10"/>
    <s v="2025-08-05"/>
    <x v="663"/>
    <n v="2206"/>
    <n v="4730"/>
    <x v="1"/>
    <x v="1"/>
    <x v="12"/>
    <n v="84"/>
    <n v="7"/>
  </r>
  <r>
    <x v="681"/>
    <s v="noah_rao_8ufx"/>
    <s v="Noah Rao"/>
    <s v="Fitness &amp; wellness"/>
    <s v="https://insta.example.com/noah_rao_8ufx"/>
    <s v="noah_rao_8ufx@example.com"/>
    <s v="+971-6633469081"/>
    <x v="4"/>
    <s v="Delhi"/>
    <s v="mr"/>
    <s v="2015-03-04"/>
    <s v="2024-03-28"/>
    <x v="664"/>
    <n v="2835"/>
    <n v="3757"/>
    <x v="1"/>
    <x v="0"/>
    <x v="0"/>
    <n v="1292"/>
    <n v="26"/>
  </r>
  <r>
    <x v="682"/>
    <s v="sophia_khanna_lg4p0"/>
    <s v="Sophia Khanna"/>
    <s v="Fitness &amp; wellness"/>
    <s v="https://insta.example.com/sophia_khanna_lg4p0"/>
    <s v="sophia_khanna_lg4p0@example.com"/>
    <s v="+61-9001236185"/>
    <x v="7"/>
    <s v="Liverpool"/>
    <s v="bn"/>
    <s v="2012-02-10"/>
    <s v="2017-07-18"/>
    <x v="665"/>
    <n v="1305"/>
    <n v="2823"/>
    <x v="1"/>
    <x v="0"/>
    <x v="0"/>
    <n v="1523"/>
    <n v="93"/>
  </r>
  <r>
    <x v="683"/>
    <s v="ira_jain_3z1de1"/>
    <s v="Ira Jain"/>
    <s v="Dream. Create. Inspire."/>
    <s v="https://insta.example.com/ira_jain_3z1de1"/>
    <s v="ira_jain_3z1de1@example.com"/>
    <s v="+44-8097272582"/>
    <x v="7"/>
    <s v="Leeds"/>
    <s v="bn"/>
    <s v="2018-05-08"/>
    <s v="2025-08-08"/>
    <x v="666"/>
    <n v="5983"/>
    <n v="3478"/>
    <x v="1"/>
    <x v="0"/>
    <x v="0"/>
    <n v="585"/>
    <n v="28"/>
  </r>
  <r>
    <x v="684"/>
    <s v="aarav_singh_1nm3"/>
    <s v="Aarav Singh"/>
    <s v="Foodie traveler"/>
    <s v="https://insta.example.com/aarav_singh_1nm3"/>
    <s v="aarav_singh_1nm3@example.com"/>
    <s v="+44-7649553190"/>
    <x v="3"/>
    <s v="Dubai"/>
    <s v="te"/>
    <s v="2015-02-05"/>
    <s v="2020-10-13"/>
    <x v="667"/>
    <n v="1539"/>
    <n v="362"/>
    <x v="1"/>
    <x v="0"/>
    <x v="0"/>
    <n v="265"/>
    <n v="17"/>
  </r>
  <r>
    <x v="685"/>
    <s v="ananya_iyer_lyrj8"/>
    <s v="Ananya Iyer"/>
    <s v="Music is life"/>
    <s v="https://insta.example.com/ananya_iyer_lyrj8"/>
    <s v="ananya_iyer_lyrj8@example.com"/>
    <s v="+971-9704265329"/>
    <x v="7"/>
    <s v="Manchester"/>
    <s v="gu"/>
    <s v="2023-08-09"/>
    <s v="2025-08-26"/>
    <x v="668"/>
    <n v="3808"/>
    <n v="676"/>
    <x v="1"/>
    <x v="0"/>
    <x v="0"/>
    <n v="93"/>
    <n v="4"/>
  </r>
  <r>
    <x v="686"/>
    <s v="olivia_fernandes_fes"/>
    <s v="Olivia Fernandes"/>
    <s v="Capturing memories"/>
    <s v="https://insta.example.com/olivia_fernandes_fes"/>
    <s v="olivia_fernandes_fes@example.com"/>
    <s v="+91-8592597069"/>
    <x v="6"/>
    <s v="Berlin"/>
    <s v="pa"/>
    <s v="2021-01-03"/>
    <s v="2025-08-05"/>
    <x v="669"/>
    <n v="446"/>
    <n v="2481"/>
    <x v="1"/>
    <x v="0"/>
    <x v="0"/>
    <n v="2006"/>
    <n v="146"/>
  </r>
  <r>
    <x v="687"/>
    <s v="myra_mehta_z48egp"/>
    <s v="Myra Mehta"/>
    <s v="Capturing memories"/>
    <s v="https://insta.example.com/myra_mehta_z48egp"/>
    <s v="myra_mehta_z48egp@example.com"/>
    <s v="+61-6208493169"/>
    <x v="3"/>
    <s v="Sharjah"/>
    <s v="hi"/>
    <s v="2015-05-16"/>
    <s v="2015-07-13"/>
    <x v="670"/>
    <n v="2761"/>
    <n v="5796"/>
    <x v="1"/>
    <x v="1"/>
    <x v="9"/>
    <n v="688"/>
    <n v="38"/>
  </r>
  <r>
    <x v="688"/>
    <s v="shaurya_verma_5qb"/>
    <s v="Shaurya Verma"/>
    <s v="Capturing memories"/>
    <s v="https://insta.example.com/shaurya_verma_5qb"/>
    <s v="shaurya_verma_5qb@example.com"/>
    <s v="+61-6075243493"/>
    <x v="1"/>
    <s v="Singapore"/>
    <s v="gu"/>
    <s v="2019-07-27"/>
    <s v="2025-08-20"/>
    <x v="671"/>
    <n v="6281"/>
    <n v="192"/>
    <x v="1"/>
    <x v="1"/>
    <x v="1"/>
    <n v="263"/>
    <n v="18"/>
  </r>
  <r>
    <x v="689"/>
    <s v="atharv_das_vmb"/>
    <s v="Atharv Das"/>
    <s v="Art &amp; aesthetics"/>
    <s v="https://insta.example.com/atharv_das_vmb"/>
    <s v="atharv_das_vmb@example.com"/>
    <s v="+61-9834188959"/>
    <x v="3"/>
    <s v="Dubai"/>
    <s v="ta"/>
    <s v="2013-11-19"/>
    <s v="2019-12-19"/>
    <x v="672"/>
    <n v="774"/>
    <n v="1032"/>
    <x v="1"/>
    <x v="0"/>
    <x v="0"/>
    <n v="265"/>
    <n v="16"/>
  </r>
  <r>
    <x v="690"/>
    <s v="ayaan_bose_7673"/>
    <s v="Ayaan Bose"/>
    <s v="Tech enthusiast"/>
    <s v="https://insta.example.com/ayaan_bose_7673"/>
    <s v="ayaan_bose_7673@example.com"/>
    <s v="+49-9788319600"/>
    <x v="6"/>
    <s v="Berlin"/>
    <s v="hi"/>
    <s v="2019-04-29"/>
    <s v="2023-08-02"/>
    <x v="673"/>
    <n v="313"/>
    <n v="1202"/>
    <x v="1"/>
    <x v="0"/>
    <x v="0"/>
    <n v="444"/>
    <n v="7"/>
  </r>
  <r>
    <x v="691"/>
    <s v="krishna_rao_mwk"/>
    <s v="Krishna Rao"/>
    <s v="Fitness &amp; wellness"/>
    <s v="https://insta.example.com/krishna_rao_mwk"/>
    <s v="krishna_rao_mwk@example.com"/>
    <s v="+91-9408678433"/>
    <x v="3"/>
    <s v="Dubai"/>
    <s v="ta"/>
    <s v="2017-10-05"/>
    <s v="2025-08-09"/>
    <x v="674"/>
    <n v="6084"/>
    <n v="649"/>
    <x v="1"/>
    <x v="0"/>
    <x v="0"/>
    <n v="1062"/>
    <n v="45"/>
  </r>
  <r>
    <x v="692"/>
    <s v="anika_patel_wt2yb"/>
    <s v="Anika Patel"/>
    <s v="Foodie traveler"/>
    <s v="https://insta.example.com/anika_patel_wt2yb"/>
    <s v="anika_patel_wt2yb@example.com"/>
    <s v="+65-7712277343"/>
    <x v="6"/>
    <s v="Munich"/>
    <s v="gu"/>
    <s v="2018-03-01"/>
    <s v="2025-08-07"/>
    <x v="675"/>
    <n v="6375"/>
    <n v="1521"/>
    <x v="1"/>
    <x v="0"/>
    <x v="0"/>
    <n v="68"/>
    <n v="2"/>
  </r>
  <r>
    <x v="693"/>
    <s v="zara_das_ah2xj"/>
    <s v="Zara Das"/>
    <s v="Dream. Create. Inspire."/>
    <s v="https://insta.example.com/zara_das_ah2xj"/>
    <s v="zara_das_ah2xj@example.com"/>
    <s v="+65-7236226048"/>
    <x v="6"/>
    <s v="Cologne"/>
    <s v="bn"/>
    <s v="2014-03-06"/>
    <s v="2016-09-27"/>
    <x v="676"/>
    <n v="1841"/>
    <n v="148"/>
    <x v="1"/>
    <x v="0"/>
    <x v="0"/>
    <n v="607"/>
    <n v="24"/>
  </r>
  <r>
    <x v="694"/>
    <s v="ava_bose_wlo7am"/>
    <s v="Ava Bose"/>
    <s v="Love to share moments"/>
    <s v="https://insta.example.com/ava_bose_wlo7am"/>
    <s v="ava_bose_wlo7am@example.com"/>
    <s v="+44-7730606516"/>
    <x v="1"/>
    <s v="Singapore"/>
    <s v="ta"/>
    <s v="2022-05-12"/>
    <s v="2025-08-06"/>
    <x v="677"/>
    <n v="4087"/>
    <n v="1725"/>
    <x v="1"/>
    <x v="1"/>
    <x v="8"/>
    <n v="100"/>
    <n v="3"/>
  </r>
  <r>
    <x v="695"/>
    <s v="zara_wilson_wum"/>
    <s v="Zara Wilson"/>
    <s v="Dream. Create. Inspire."/>
    <s v="https://insta.example.com/zara_wilson_wum"/>
    <s v="zara_wilson_wum@example.com"/>
    <s v="+1-8683764859"/>
    <x v="5"/>
    <s v="Ottawa"/>
    <s v="bn"/>
    <s v="2018-10-26"/>
    <s v="2022-03-04"/>
    <x v="678"/>
    <n v="6151"/>
    <n v="2583"/>
    <x v="1"/>
    <x v="0"/>
    <x v="0"/>
    <n v="153"/>
    <n v="8"/>
  </r>
  <r>
    <x v="696"/>
    <s v="arjun_ghosh_uo11k"/>
    <s v="Arjun Ghosh"/>
    <s v="Tech enthusiast"/>
    <s v="https://insta.example.com/arjun_ghosh_uo11k"/>
    <s v="arjun_ghosh_uo11k@example.com"/>
    <s v="+1-6907548796"/>
    <x v="6"/>
    <s v="Munich"/>
    <s v="gu"/>
    <s v="2024-01-21"/>
    <s v="2025-08-12"/>
    <x v="679"/>
    <n v="3100"/>
    <n v="4973"/>
    <x v="1"/>
    <x v="1"/>
    <x v="8"/>
    <n v="387"/>
    <n v="23"/>
  </r>
  <r>
    <x v="697"/>
    <s v="anika_das_5199"/>
    <s v="Anika Das"/>
    <s v="Learning every day"/>
    <s v="https://insta.example.com/anika_das_5199"/>
    <s v="anika_das_5199@example.com"/>
    <s v="+971-8719240771"/>
    <x v="3"/>
    <s v="Abu Dhabi"/>
    <s v="te"/>
    <s v="2021-05-18"/>
    <s v="2025-08-21"/>
    <x v="680"/>
    <n v="2616"/>
    <n v="2975"/>
    <x v="1"/>
    <x v="0"/>
    <x v="0"/>
    <n v="165"/>
    <n v="6"/>
  </r>
  <r>
    <x v="698"/>
    <s v="myra_pillai_io1k7f"/>
    <s v="Myra Pillai"/>
    <s v="Tech enthusiast"/>
    <s v="https://insta.example.com/myra_pillai_io1k7f"/>
    <s v="myra_pillai_io1k7f@example.com"/>
    <s v="+971-9896741733"/>
    <x v="7"/>
    <s v="Leeds"/>
    <s v="mr"/>
    <s v="2012-01-28"/>
    <s v="2018-02-16"/>
    <x v="681"/>
    <n v="6798"/>
    <n v="2736"/>
    <x v="1"/>
    <x v="0"/>
    <x v="0"/>
    <n v="79"/>
    <n v="5"/>
  </r>
  <r>
    <x v="699"/>
    <s v="krishna_kulkarni_9owwew"/>
    <s v="Krishna Kulkarni"/>
    <s v="Tech enthusiast"/>
    <s v="https://insta.example.com/krishna_kulkarni_9owwew"/>
    <s v="krishna_kulkarni_9owwew@example.com"/>
    <s v="+61-8939316981"/>
    <x v="0"/>
    <s v="San Francisco"/>
    <s v="kn"/>
    <s v="2021-03-02"/>
    <s v="2021-07-03"/>
    <x v="682"/>
    <n v="2662"/>
    <n v="4995"/>
    <x v="1"/>
    <x v="0"/>
    <x v="0"/>
    <n v="214"/>
    <n v="8"/>
  </r>
  <r>
    <x v="700"/>
    <s v="ayaan_sharma_t54fn5"/>
    <s v="Ayaan Sharma"/>
    <s v="Fitness &amp; wellness"/>
    <s v="https://insta.example.com/ayaan_sharma_t54fn5"/>
    <s v="ayaan_sharma_t54fn5@example.com"/>
    <s v="+61-7972218606"/>
    <x v="7"/>
    <s v="Leeds"/>
    <s v="te"/>
    <s v="2019-03-28"/>
    <s v="2020-10-21"/>
    <x v="683"/>
    <n v="2400"/>
    <n v="530"/>
    <x v="1"/>
    <x v="0"/>
    <x v="0"/>
    <n v="998"/>
    <n v="73"/>
  </r>
  <r>
    <x v="701"/>
    <s v="zara_ghosh_929sev"/>
    <s v="Zara Ghosh"/>
    <s v="Keep it simple"/>
    <s v="https://insta.example.com/zara_ghosh_929sev"/>
    <s v="zara_ghosh_929sev@example.com"/>
    <s v="+61-9724005987"/>
    <x v="1"/>
    <s v="Singapore"/>
    <s v="te"/>
    <s v="2022-05-14"/>
    <s v="2025-07-30"/>
    <x v="684"/>
    <n v="572"/>
    <n v="56"/>
    <x v="1"/>
    <x v="0"/>
    <x v="0"/>
    <n v="657"/>
    <n v="14"/>
  </r>
  <r>
    <x v="702"/>
    <s v="ira_wilson_cpjze1"/>
    <s v="Ira Wilson"/>
    <s v="Music is life"/>
    <s v="https://insta.example.com/ira_wilson_cpjze1"/>
    <s v="ira_wilson_cpjze1@example.com"/>
    <s v="+91-7560676300"/>
    <x v="4"/>
    <s v="Ahmedabad"/>
    <s v="pa"/>
    <s v="2013-05-04"/>
    <s v="2016-09-14"/>
    <x v="685"/>
    <n v="6649"/>
    <n v="3263"/>
    <x v="1"/>
    <x v="0"/>
    <x v="0"/>
    <n v="146"/>
    <n v="6"/>
  </r>
  <r>
    <x v="703"/>
    <s v="noah_rao_pefj31"/>
    <s v="Noah Rao"/>
    <s v="Art &amp; aesthetics"/>
    <s v="https://insta.example.com/noah_rao_pefj31"/>
    <s v="noah_rao_pefj31@example.com"/>
    <s v="+61-6902308147"/>
    <x v="0"/>
    <s v="Seattle"/>
    <s v="ta"/>
    <s v="2020-03-21"/>
    <s v="2024-12-06"/>
    <x v="686"/>
    <n v="5378"/>
    <n v="2783"/>
    <x v="1"/>
    <x v="0"/>
    <x v="0"/>
    <n v="130"/>
    <n v="9"/>
  </r>
  <r>
    <x v="704"/>
    <s v="sai_nair_qz1"/>
    <s v="Sai Nair"/>
    <s v="Foodie traveler"/>
    <s v="https://insta.example.com/sai_nair_qz1"/>
    <s v="sai_nair_qz1@example.com"/>
    <s v="+91-9269856261"/>
    <x v="2"/>
    <s v="Brisbane"/>
    <s v="mr"/>
    <s v="2021-12-21"/>
    <s v="2025-08-04"/>
    <x v="687"/>
    <n v="3689"/>
    <n v="5730"/>
    <x v="1"/>
    <x v="0"/>
    <x v="0"/>
    <n v="111"/>
    <n v="10"/>
  </r>
  <r>
    <x v="705"/>
    <s v="aditya_rao_a5uzl"/>
    <s v="Aditya Rao"/>
    <s v="Dream. Create. Inspire."/>
    <s v="https://insta.example.com/aditya_rao_a5uzl"/>
    <s v="aditya_rao_a5uzl@example.com"/>
    <s v="+1-6629324966"/>
    <x v="7"/>
    <s v="Liverpool"/>
    <s v="mr"/>
    <s v="2022-08-29"/>
    <s v="2025-08-15"/>
    <x v="688"/>
    <n v="5515"/>
    <n v="2415"/>
    <x v="1"/>
    <x v="0"/>
    <x v="0"/>
    <n v="1320"/>
    <n v="13"/>
  </r>
  <r>
    <x v="706"/>
    <s v="shaurya_wilson_ji4ufa"/>
    <s v="Shaurya Wilson"/>
    <s v="Music is life"/>
    <s v="https://insta.example.com/shaurya_wilson_ji4ufa"/>
    <s v="shaurya_wilson_ji4ufa@example.com"/>
    <s v="+65-7607875046"/>
    <x v="1"/>
    <s v="Singapore"/>
    <s v="pa"/>
    <s v="2015-10-27"/>
    <s v="2019-10-05"/>
    <x v="689"/>
    <n v="5274"/>
    <n v="1276"/>
    <x v="1"/>
    <x v="0"/>
    <x v="0"/>
    <n v="121"/>
    <n v="1"/>
  </r>
  <r>
    <x v="707"/>
    <s v="isabella_mukherjee_5rrn"/>
    <s v="Isabella Mukherjee"/>
    <s v="Fitness &amp; wellness"/>
    <s v="https://insta.example.com/isabella_mukherjee_5rrn"/>
    <s v="isabella_mukherjee_5rrn@example.com"/>
    <s v="+49-6513641216"/>
    <x v="0"/>
    <s v="Chicago"/>
    <s v="te"/>
    <s v="2018-12-08"/>
    <s v="2021-05-01"/>
    <x v="690"/>
    <n v="1837"/>
    <n v="1229"/>
    <x v="1"/>
    <x v="0"/>
    <x v="0"/>
    <n v="471"/>
    <n v="33"/>
  </r>
  <r>
    <x v="708"/>
    <s v="ayaan_mukherjee_uwa032"/>
    <s v="Ayaan Mukherjee"/>
    <s v="Keep it simple"/>
    <s v="https://insta.example.com/ayaan_mukherjee_uwa032"/>
    <s v="ayaan_mukherjee_uwa032@example.com"/>
    <s v="+44-8376338727"/>
    <x v="5"/>
    <s v="Vancouver"/>
    <s v="bn"/>
    <s v="2012-09-26"/>
    <s v="2017-04-15"/>
    <x v="691"/>
    <n v="5131"/>
    <n v="809"/>
    <x v="1"/>
    <x v="0"/>
    <x v="0"/>
    <n v="242"/>
    <n v="10"/>
  </r>
  <r>
    <x v="709"/>
    <s v="isabella_saxena_8cu"/>
    <s v="Isabella Saxena"/>
    <s v="Dream. Create. Inspire."/>
    <s v="https://insta.example.com/isabella_saxena_8cu"/>
    <s v="isabella_saxena_8cu@example.com"/>
    <s v="+1-6172798513"/>
    <x v="5"/>
    <s v="Vancouver"/>
    <s v="mr"/>
    <s v="2016-02-05"/>
    <s v="2023-11-30"/>
    <x v="692"/>
    <n v="5331"/>
    <n v="2007"/>
    <x v="1"/>
    <x v="0"/>
    <x v="0"/>
    <n v="46"/>
    <n v="2"/>
  </r>
  <r>
    <x v="710"/>
    <s v="ishaan_pillai_dg3c6"/>
    <s v="Ishaan Pillai"/>
    <s v="Tech enthusiast"/>
    <s v="https://insta.example.com/ishaan_pillai_dg3c6"/>
    <s v="ishaan_pillai_dg3c6@example.com"/>
    <s v="+44-9393093434"/>
    <x v="2"/>
    <s v="Sydney"/>
    <s v="te"/>
    <s v="2017-02-07"/>
    <s v="2019-12-03"/>
    <x v="693"/>
    <n v="4797"/>
    <n v="4761"/>
    <x v="1"/>
    <x v="1"/>
    <x v="13"/>
    <n v="78"/>
    <n v="3"/>
  </r>
  <r>
    <x v="711"/>
    <s v="reyansh_mukherjee_prd"/>
    <s v="Reyansh Mukherjee"/>
    <s v="Capturing memories"/>
    <s v="https://insta.example.com/reyansh_mukherjee_prd"/>
    <s v="reyansh_mukherjee_prd@example.com"/>
    <s v="+971-9807563607"/>
    <x v="5"/>
    <s v="Ottawa"/>
    <s v="pa"/>
    <s v="2018-09-23"/>
    <s v="2025-03-11"/>
    <x v="416"/>
    <n v="78"/>
    <n v="4765"/>
    <x v="1"/>
    <x v="0"/>
    <x v="0"/>
    <n v="661"/>
    <n v="46"/>
  </r>
  <r>
    <x v="712"/>
    <s v="emma_agarwal_vw19"/>
    <s v="Emma Agarwal"/>
    <s v="Art &amp; aesthetics"/>
    <s v="https://insta.example.com/emma_agarwal_vw19"/>
    <s v="emma_agarwal_vw19@example.com"/>
    <s v="+44-8771454944"/>
    <x v="2"/>
    <s v="Perth"/>
    <s v="kn"/>
    <s v="2018-01-26"/>
    <s v="2023-09-04"/>
    <x v="694"/>
    <n v="5170"/>
    <n v="1446"/>
    <x v="1"/>
    <x v="0"/>
    <x v="0"/>
    <n v="134"/>
    <n v="1"/>
  </r>
  <r>
    <x v="713"/>
    <s v="ishaan_wilson_mysw"/>
    <s v="Ishaan Wilson"/>
    <s v="Art &amp; aesthetics"/>
    <s v="https://insta.example.com/ishaan_wilson_mysw"/>
    <s v="ishaan_wilson_mysw@example.com"/>
    <s v="+49-7855489944"/>
    <x v="0"/>
    <s v="Boston"/>
    <s v="ta"/>
    <s v="2022-12-08"/>
    <s v="2023-02-02"/>
    <x v="695"/>
    <n v="2614"/>
    <n v="4174"/>
    <x v="1"/>
    <x v="1"/>
    <x v="11"/>
    <n v="1750"/>
    <n v="161"/>
  </r>
  <r>
    <x v="714"/>
    <s v="sai_wilson_my3gdi"/>
    <s v="Sai Wilson"/>
    <s v="Foodie traveler"/>
    <s v="https://insta.example.com/sai_wilson_my3gdi"/>
    <s v="sai_wilson_my3gdi@example.com"/>
    <s v="+1-8452462502"/>
    <x v="2"/>
    <s v="Adelaide"/>
    <s v="mr"/>
    <s v="2019-03-06"/>
    <s v="2025-08-13"/>
    <x v="696"/>
    <n v="3865"/>
    <n v="843"/>
    <x v="1"/>
    <x v="0"/>
    <x v="0"/>
    <n v="1246"/>
    <n v="25"/>
  </r>
  <r>
    <x v="715"/>
    <s v="atharv_khanna_124v"/>
    <s v="Atharv Khanna"/>
    <s v="Art &amp; aesthetics"/>
    <s v="https://insta.example.com/atharv_khanna_124v"/>
    <s v="atharv_khanna_124v@example.com"/>
    <s v="+44-8027145830"/>
    <x v="7"/>
    <s v="Birmingham"/>
    <s v="ml"/>
    <s v="2022-08-17"/>
    <s v="2025-08-10"/>
    <x v="697"/>
    <n v="6461"/>
    <n v="3415"/>
    <x v="1"/>
    <x v="0"/>
    <x v="0"/>
    <n v="784"/>
    <n v="12"/>
  </r>
  <r>
    <x v="716"/>
    <s v="ayaan_iyer_mm0qp"/>
    <s v="Ayaan Iyer"/>
    <s v="Love to share moments"/>
    <s v="https://insta.example.com/ayaan_iyer_mm0qp"/>
    <s v="ayaan_iyer_mm0qp@example.com"/>
    <s v="+49-7177711456"/>
    <x v="3"/>
    <s v="Abu Dhabi"/>
    <s v="en"/>
    <s v="2021-01-23"/>
    <s v="2021-10-06"/>
    <x v="698"/>
    <n v="3348"/>
    <n v="2896"/>
    <x v="1"/>
    <x v="1"/>
    <x v="9"/>
    <n v="15"/>
    <n v="0"/>
  </r>
  <r>
    <x v="717"/>
    <s v="ava_roy_hzkn"/>
    <s v="Ava Roy"/>
    <s v="Art &amp; aesthetics"/>
    <s v="https://insta.example.com/ava_roy_hzkn"/>
    <s v="ava_roy_hzkn@example.com"/>
    <s v="+61-9678224795"/>
    <x v="1"/>
    <s v="Singapore"/>
    <s v="gu"/>
    <s v="2019-04-22"/>
    <s v="2025-08-23"/>
    <x v="699"/>
    <n v="4587"/>
    <n v="1633"/>
    <x v="1"/>
    <x v="0"/>
    <x v="0"/>
    <n v="245"/>
    <n v="13"/>
  </r>
  <r>
    <x v="718"/>
    <s v="sai_gupta_f07v"/>
    <s v="Sai Gupta"/>
    <s v="Learning every day"/>
    <s v="https://insta.example.com/sai_gupta_f07v"/>
    <s v="sai_gupta_f07v@example.com"/>
    <s v="+44-8310244509"/>
    <x v="4"/>
    <s v="Visakhapatnam"/>
    <s v="gu"/>
    <s v="2022-12-03"/>
    <s v="2025-08-21"/>
    <x v="700"/>
    <n v="4970"/>
    <n v="4801"/>
    <x v="1"/>
    <x v="1"/>
    <x v="5"/>
    <n v="66"/>
    <n v="3"/>
  </r>
  <r>
    <x v="719"/>
    <s v="diya_das_q5c"/>
    <s v="Diya Das"/>
    <s v="Art &amp; aesthetics"/>
    <s v="https://insta.example.com/diya_das_q5c"/>
    <s v="diya_das_q5c@example.com"/>
    <s v="+65-8347565316"/>
    <x v="3"/>
    <s v="Dubai"/>
    <s v="ta"/>
    <s v="2018-09-14"/>
    <s v="2025-03-22"/>
    <x v="701"/>
    <n v="1638"/>
    <n v="4602"/>
    <x v="1"/>
    <x v="0"/>
    <x v="0"/>
    <n v="273"/>
    <n v="20"/>
  </r>
  <r>
    <x v="720"/>
    <s v="aadhya_rao_yf15z"/>
    <s v="Aadhya Rao"/>
    <s v="Art &amp; aesthetics"/>
    <s v="https://insta.example.com/aadhya_rao_yf15z"/>
    <s v="aadhya_rao_yf15z@example.com"/>
    <s v="+1-8910565317"/>
    <x v="1"/>
    <s v="Singapore"/>
    <s v="pa"/>
    <s v="2016-10-25"/>
    <s v="2018-12-18"/>
    <x v="702"/>
    <n v="2631"/>
    <n v="3836"/>
    <x v="1"/>
    <x v="0"/>
    <x v="0"/>
    <n v="1216"/>
    <n v="59"/>
  </r>
  <r>
    <x v="721"/>
    <s v="ishaan_ghosh_fxp"/>
    <s v="Ishaan Ghosh"/>
    <s v="Learning every day"/>
    <s v="https://insta.example.com/ishaan_ghosh_fxp"/>
    <s v="ishaan_ghosh_fxp@example.com"/>
    <s v="+65-9749853844"/>
    <x v="6"/>
    <s v="Berlin"/>
    <s v="ml"/>
    <s v="2013-05-08"/>
    <s v="2019-03-06"/>
    <x v="703"/>
    <n v="3059"/>
    <n v="132"/>
    <x v="1"/>
    <x v="0"/>
    <x v="0"/>
    <n v="689"/>
    <n v="23"/>
  </r>
  <r>
    <x v="722"/>
    <s v="olivia_pillai_kmccdu"/>
    <s v="Olivia Pillai"/>
    <s v="Tech enthusiast"/>
    <s v="https://insta.example.com/olivia_pillai_kmccdu"/>
    <s v="olivia_pillai_kmccdu@example.com"/>
    <s v="+1-9229417473"/>
    <x v="0"/>
    <s v="San Francisco"/>
    <s v="ta"/>
    <s v="2023-07-08"/>
    <s v="2025-08-02"/>
    <x v="704"/>
    <n v="718"/>
    <n v="4701"/>
    <x v="1"/>
    <x v="0"/>
    <x v="0"/>
    <n v="848"/>
    <n v="69"/>
  </r>
  <r>
    <x v="723"/>
    <s v="emma_jain_3q69fl"/>
    <s v="Emma Jain"/>
    <s v="Dream. Create. Inspire."/>
    <s v="https://insta.example.com/emma_jain_3q69fl"/>
    <s v="emma_jain_3q69fl@example.com"/>
    <s v="+44-6027290018"/>
    <x v="7"/>
    <s v="Liverpool"/>
    <s v="bn"/>
    <s v="2022-03-08"/>
    <s v="2025-08-05"/>
    <x v="705"/>
    <n v="5673"/>
    <n v="3542"/>
    <x v="1"/>
    <x v="0"/>
    <x v="0"/>
    <n v="276"/>
    <n v="24"/>
  </r>
  <r>
    <x v="724"/>
    <s v="ava_chopra_alf"/>
    <s v="Ava Chopra"/>
    <s v="Dream. Create. Inspire."/>
    <s v="https://insta.example.com/ava_chopra_alf"/>
    <s v="ava_chopra_alf@example.com"/>
    <s v="+44-9836451758"/>
    <x v="5"/>
    <s v="Ottawa"/>
    <s v="bn"/>
    <s v="2023-12-10"/>
    <s v="2025-08-09"/>
    <x v="706"/>
    <n v="5450"/>
    <n v="1641"/>
    <x v="1"/>
    <x v="0"/>
    <x v="0"/>
    <n v="204"/>
    <n v="12"/>
  </r>
  <r>
    <x v="725"/>
    <s v="aditya_khan_hgav"/>
    <s v="Aditya Khan"/>
    <s v="Foodie traveler"/>
    <s v="https://insta.example.com/aditya_khan_hgav"/>
    <s v="aditya_khan_hgav@example.com"/>
    <s v="+1-7301072326"/>
    <x v="4"/>
    <s v="Bengaluru"/>
    <s v="ml"/>
    <s v="2019-10-26"/>
    <s v="2020-09-03"/>
    <x v="707"/>
    <n v="2682"/>
    <n v="2583"/>
    <x v="1"/>
    <x v="0"/>
    <x v="0"/>
    <n v="598"/>
    <n v="38"/>
  </r>
  <r>
    <x v="726"/>
    <s v="ananya_patel_7hme"/>
    <s v="Ananya Patel"/>
    <s v="Fitness &amp; wellness"/>
    <s v="https://insta.example.com/ananya_patel_7hme"/>
    <s v="ananya_patel_7hme@example.com"/>
    <s v="+61-6853142590"/>
    <x v="6"/>
    <s v="Berlin"/>
    <s v="gu"/>
    <s v="2012-07-27"/>
    <s v="2017-08-18"/>
    <x v="708"/>
    <n v="7106"/>
    <n v="1708"/>
    <x v="1"/>
    <x v="0"/>
    <x v="0"/>
    <n v="752"/>
    <n v="18"/>
  </r>
  <r>
    <x v="727"/>
    <s v="emma_chopra_dg6"/>
    <s v="Emma Chopra"/>
    <s v="Fitness &amp; wellness"/>
    <s v="https://insta.example.com/emma_chopra_dg6"/>
    <s v="emma_chopra_dg6@example.com"/>
    <s v="+61-6820257761"/>
    <x v="0"/>
    <s v="Los Angeles"/>
    <s v="te"/>
    <s v="2014-09-12"/>
    <s v="2020-04-06"/>
    <x v="709"/>
    <n v="6067"/>
    <n v="4954"/>
    <x v="1"/>
    <x v="0"/>
    <x v="0"/>
    <n v="932"/>
    <n v="21"/>
  </r>
  <r>
    <x v="728"/>
    <s v="vivaan_fernandes_rs8an"/>
    <s v="Vivaan Fernandes"/>
    <s v="Tech enthusiast"/>
    <s v="https://insta.example.com/vivaan_fernandes_rs8an"/>
    <s v="vivaan_fernandes_rs8an@example.com"/>
    <s v="+44-6985088673"/>
    <x v="3"/>
    <s v="Abu Dhabi"/>
    <s v="hi"/>
    <s v="2019-12-15"/>
    <s v="2024-01-29"/>
    <x v="710"/>
    <n v="2539"/>
    <n v="534"/>
    <x v="1"/>
    <x v="0"/>
    <x v="0"/>
    <n v="98"/>
    <n v="1"/>
  </r>
  <r>
    <x v="729"/>
    <s v="riya_agarwal_5a806b"/>
    <s v="Riya Agarwal"/>
    <s v="Dream. Create. Inspire."/>
    <s v="https://insta.example.com/riya_agarwal_5a806b"/>
    <s v="riya_agarwal_5a806b@example.com"/>
    <s v="+91-6262772373"/>
    <x v="5"/>
    <s v="Vancouver"/>
    <s v="kn"/>
    <s v="2012-03-16"/>
    <s v="2013-09-21"/>
    <x v="711"/>
    <n v="4248"/>
    <n v="1275"/>
    <x v="1"/>
    <x v="0"/>
    <x v="0"/>
    <n v="944"/>
    <n v="63"/>
  </r>
  <r>
    <x v="730"/>
    <s v="olivia_khan_nofg7"/>
    <s v="Olivia Khan"/>
    <s v="Art &amp; aesthetics"/>
    <s v="https://insta.example.com/olivia_khan_nofg7"/>
    <s v="olivia_khan_nofg7@example.com"/>
    <s v="+971-7602813593"/>
    <x v="7"/>
    <s v="Manchester"/>
    <s v="bn"/>
    <s v="2014-06-15"/>
    <s v="2023-05-10"/>
    <x v="712"/>
    <n v="1330"/>
    <n v="245"/>
    <x v="1"/>
    <x v="0"/>
    <x v="0"/>
    <n v="164"/>
    <n v="6"/>
  </r>
  <r>
    <x v="731"/>
    <s v="sara_nair_2l5"/>
    <s v="Sara Nair"/>
    <s v="Tech enthusiast"/>
    <s v="https://insta.example.com/sara_nair_2l5"/>
    <s v="sara_nair_2l5@example.com"/>
    <s v="+1-6679346062"/>
    <x v="4"/>
    <s v="Lucknow"/>
    <s v="ta"/>
    <s v="2021-02-21"/>
    <s v="2021-09-29"/>
    <x v="713"/>
    <n v="4419"/>
    <n v="3088"/>
    <x v="1"/>
    <x v="0"/>
    <x v="0"/>
    <n v="366"/>
    <n v="23"/>
  </r>
  <r>
    <x v="732"/>
    <s v="aarav_mehta_d9er"/>
    <s v="Aarav Mehta"/>
    <s v="Learning every day"/>
    <s v="https://insta.example.com/aarav_mehta_d9er"/>
    <s v="aarav_mehta_d9er@example.com"/>
    <s v="+44-6550608832"/>
    <x v="3"/>
    <s v="Sharjah"/>
    <s v="pa"/>
    <s v="2015-01-06"/>
    <s v="2024-09-14"/>
    <x v="714"/>
    <n v="4941"/>
    <n v="5217"/>
    <x v="0"/>
    <x v="0"/>
    <x v="0"/>
    <n v="186"/>
    <n v="9"/>
  </r>
  <r>
    <x v="733"/>
    <s v="zara_pillai_8ydr3"/>
    <s v="Zara Pillai"/>
    <s v="Art &amp; aesthetics"/>
    <s v="https://insta.example.com/zara_pillai_8ydr3"/>
    <s v="zara_pillai_8ydr3@example.com"/>
    <s v="+971-7734473294"/>
    <x v="5"/>
    <s v="Vancouver"/>
    <s v="te"/>
    <s v="2023-07-18"/>
    <s v="2025-01-29"/>
    <x v="715"/>
    <n v="6598"/>
    <n v="1168"/>
    <x v="1"/>
    <x v="1"/>
    <x v="15"/>
    <n v="253"/>
    <n v="5"/>
  </r>
  <r>
    <x v="734"/>
    <s v="sophia_ghosh_ij0"/>
    <s v="Sophia Ghosh"/>
    <s v="Foodie traveler"/>
    <s v="https://insta.example.com/sophia_ghosh_ij0"/>
    <s v="sophia_ghosh_ij0@example.com"/>
    <s v="+44-8839840224"/>
    <x v="2"/>
    <s v="Brisbane"/>
    <s v="pa"/>
    <s v="2023-08-30"/>
    <s v="2025-08-11"/>
    <x v="716"/>
    <n v="7238"/>
    <n v="2185"/>
    <x v="1"/>
    <x v="1"/>
    <x v="2"/>
    <n v="216"/>
    <n v="20"/>
  </r>
  <r>
    <x v="735"/>
    <s v="anika_saxena_02w"/>
    <s v="Anika Saxena"/>
    <s v="Capturing memories"/>
    <s v="https://insta.example.com/anika_saxena_02w"/>
    <s v="anika_saxena_02w@example.com"/>
    <s v="+65-8064918807"/>
    <x v="5"/>
    <s v="Vancouver"/>
    <s v="en"/>
    <s v="2015-03-17"/>
    <s v="2022-05-28"/>
    <x v="717"/>
    <n v="279"/>
    <n v="1948"/>
    <x v="1"/>
    <x v="0"/>
    <x v="0"/>
    <n v="270"/>
    <n v="3"/>
  </r>
  <r>
    <x v="736"/>
    <s v="isabella_mehta_w3uq"/>
    <s v="Isabella Mehta"/>
    <s v="Learning every day"/>
    <s v="https://insta.example.com/isabella_mehta_w3uq"/>
    <s v="isabella_mehta_w3uq@example.com"/>
    <s v="+65-9968058583"/>
    <x v="5"/>
    <s v="Calgary"/>
    <s v="kn"/>
    <s v="2017-11-22"/>
    <s v="2024-02-04"/>
    <x v="718"/>
    <n v="3603"/>
    <n v="965"/>
    <x v="1"/>
    <x v="0"/>
    <x v="0"/>
    <n v="126"/>
    <n v="1"/>
  </r>
  <r>
    <x v="737"/>
    <s v="atharv_thomas_j3rt"/>
    <s v="Atharv Thomas"/>
    <s v="Capturing memories"/>
    <s v="https://insta.example.com/atharv_thomas_j3rt"/>
    <s v="atharv_thomas_j3rt@example.com"/>
    <s v="+91-6975494679"/>
    <x v="0"/>
    <s v="Seattle"/>
    <s v="bn"/>
    <s v="2023-08-23"/>
    <s v="2025-08-27"/>
    <x v="719"/>
    <n v="6405"/>
    <n v="2993"/>
    <x v="1"/>
    <x v="1"/>
    <x v="10"/>
    <n v="345"/>
    <n v="17"/>
  </r>
  <r>
    <x v="738"/>
    <s v="ava_reddy_tk5"/>
    <s v="Ava Reddy"/>
    <s v="Foodie traveler"/>
    <s v="https://insta.example.com/ava_reddy_tk5"/>
    <s v="ava_reddy_tk5@example.com"/>
    <s v="+65-6836994570"/>
    <x v="2"/>
    <s v="Perth"/>
    <s v="gu"/>
    <s v="2024-05-29"/>
    <s v="2025-06-02"/>
    <x v="720"/>
    <n v="7102"/>
    <n v="4134"/>
    <x v="1"/>
    <x v="0"/>
    <x v="0"/>
    <n v="194"/>
    <n v="18"/>
  </r>
  <r>
    <x v="739"/>
    <s v="ava_jain_1h0s"/>
    <s v="Ava Jain"/>
    <s v="Learning every day"/>
    <s v="https://insta.example.com/ava_jain_1h0s"/>
    <s v="ava_jain_1h0s@example.com"/>
    <s v="+65-6716200696"/>
    <x v="7"/>
    <s v="Liverpool"/>
    <s v="ml"/>
    <s v="2023-10-11"/>
    <s v="2024-05-20"/>
    <x v="721"/>
    <n v="6555"/>
    <n v="4367"/>
    <x v="1"/>
    <x v="0"/>
    <x v="0"/>
    <n v="172"/>
    <n v="15"/>
  </r>
  <r>
    <x v="740"/>
    <s v="arjun_reddy_w4i7"/>
    <s v="Arjun Reddy"/>
    <s v="Keep it simple"/>
    <s v="https://insta.example.com/arjun_reddy_w4i7"/>
    <s v="arjun_reddy_w4i7@example.com"/>
    <s v="+44-7674059705"/>
    <x v="7"/>
    <s v="Liverpool"/>
    <s v="kn"/>
    <s v="2021-07-05"/>
    <s v="2025-08-23"/>
    <x v="722"/>
    <n v="2280"/>
    <n v="400"/>
    <x v="1"/>
    <x v="0"/>
    <x v="0"/>
    <n v="2063"/>
    <n v="74"/>
  </r>
  <r>
    <x v="741"/>
    <s v="ananya_thomas_qe7aju"/>
    <s v="Ananya Thomas"/>
    <s v="Fitness &amp; wellness"/>
    <s v="https://insta.example.com/ananya_thomas_qe7aju"/>
    <s v="ananya_thomas_qe7aju@example.com"/>
    <s v="+1-9283901607"/>
    <x v="2"/>
    <s v="Melbourne"/>
    <s v="kn"/>
    <s v="2013-07-01"/>
    <s v="2014-03-30"/>
    <x v="723"/>
    <n v="6186"/>
    <n v="3361"/>
    <x v="1"/>
    <x v="0"/>
    <x v="0"/>
    <n v="903"/>
    <n v="40"/>
  </r>
  <r>
    <x v="742"/>
    <s v="krishna_fernandes_xog4"/>
    <s v="Krishna Fernandes"/>
    <s v="Capturing memories"/>
    <s v="https://insta.example.com/krishna_fernandes_xog4"/>
    <s v="krishna_fernandes_xog4@example.com"/>
    <s v="+1-6884037802"/>
    <x v="0"/>
    <s v="Los Angeles"/>
    <s v="mr"/>
    <s v="2015-02-24"/>
    <s v="2019-09-25"/>
    <x v="724"/>
    <n v="1011"/>
    <n v="5947"/>
    <x v="1"/>
    <x v="0"/>
    <x v="0"/>
    <n v="76"/>
    <n v="1"/>
  </r>
  <r>
    <x v="743"/>
    <s v="aditya_jain_1aeld"/>
    <s v="Aditya Jain"/>
    <s v="Music is life"/>
    <s v="https://insta.example.com/aditya_jain_1aeld"/>
    <s v="aditya_jain_1aeld@example.com"/>
    <s v="+44-6175971808"/>
    <x v="6"/>
    <s v="Munich"/>
    <s v="pa"/>
    <s v="2018-09-13"/>
    <s v="2025-08-26"/>
    <x v="725"/>
    <n v="4433"/>
    <n v="4997"/>
    <x v="1"/>
    <x v="1"/>
    <x v="5"/>
    <n v="122"/>
    <n v="7"/>
  </r>
  <r>
    <x v="744"/>
    <s v="ava_thomas_eqv5y"/>
    <s v="Ava Thomas"/>
    <s v="Capturing memories"/>
    <s v="https://insta.example.com/ava_thomas_eqv5y"/>
    <s v="ava_thomas_eqv5y@example.com"/>
    <s v="+44-7036343804"/>
    <x v="6"/>
    <s v="Frankfurt"/>
    <s v="te"/>
    <s v="2023-09-23"/>
    <s v="2024-12-18"/>
    <x v="726"/>
    <n v="725"/>
    <n v="5994"/>
    <x v="1"/>
    <x v="0"/>
    <x v="0"/>
    <n v="583"/>
    <n v="21"/>
  </r>
  <r>
    <x v="745"/>
    <s v="ava_roy_pw5k0j"/>
    <s v="Ava Roy"/>
    <s v="Capturing memories"/>
    <s v="https://insta.example.com/ava_roy_pw5k0j"/>
    <s v="ava_roy_pw5k0j@example.com"/>
    <s v="+1-8515923628"/>
    <x v="2"/>
    <s v="Adelaide"/>
    <s v="bn"/>
    <s v="2021-05-30"/>
    <s v="2025-08-03"/>
    <x v="727"/>
    <n v="2058"/>
    <n v="2921"/>
    <x v="1"/>
    <x v="1"/>
    <x v="7"/>
    <n v="326"/>
    <n v="8"/>
  </r>
  <r>
    <x v="746"/>
    <s v="muhammad_kulkarni_xd2zu4"/>
    <s v="Muhammad Kulkarni"/>
    <s v="Tech enthusiast"/>
    <s v="https://insta.example.com/muhammad_kulkarni_xd2zu4"/>
    <s v="muhammad_kulkarni_xd2zu4@example.com"/>
    <s v="+91-8472292817"/>
    <x v="3"/>
    <s v="Sharjah"/>
    <s v="ml"/>
    <s v="2020-07-31"/>
    <s v="2021-02-18"/>
    <x v="728"/>
    <n v="4928"/>
    <n v="883"/>
    <x v="1"/>
    <x v="0"/>
    <x v="0"/>
    <n v="173"/>
    <n v="16"/>
  </r>
  <r>
    <x v="747"/>
    <s v="sai_joseph_my6p"/>
    <s v="Sai Joseph"/>
    <s v="Music is life"/>
    <s v="https://insta.example.com/sai_joseph_my6p"/>
    <s v="sai_joseph_my6p@example.com"/>
    <s v="+61-9492498490"/>
    <x v="3"/>
    <s v="Sharjah"/>
    <s v="en"/>
    <s v="2019-10-16"/>
    <s v="2025-08-04"/>
    <x v="729"/>
    <n v="3606"/>
    <n v="3774"/>
    <x v="1"/>
    <x v="0"/>
    <x v="0"/>
    <n v="236"/>
    <n v="9"/>
  </r>
  <r>
    <x v="748"/>
    <s v="zara_sharma_ua8d"/>
    <s v="Zara Sharma"/>
    <s v="Capturing memories"/>
    <s v="https://insta.example.com/zara_sharma_ua8d"/>
    <s v="zara_sharma_ua8d@example.com"/>
    <s v="+1-7188127446"/>
    <x v="3"/>
    <s v="Dubai"/>
    <s v="pa"/>
    <s v="2017-09-07"/>
    <s v="2021-10-14"/>
    <x v="730"/>
    <n v="6704"/>
    <n v="5595"/>
    <x v="1"/>
    <x v="0"/>
    <x v="0"/>
    <n v="106"/>
    <n v="7"/>
  </r>
  <r>
    <x v="749"/>
    <s v="olivia_verma_q9j2h"/>
    <s v="Olivia Verma"/>
    <s v="Fitness &amp; wellness"/>
    <s v="https://insta.example.com/olivia_verma_q9j2h"/>
    <s v="olivia_verma_q9j2h@example.com"/>
    <s v="+971-9458117301"/>
    <x v="1"/>
    <s v="Singapore"/>
    <s v="bn"/>
    <s v="2015-11-10"/>
    <s v="2025-05-30"/>
    <x v="731"/>
    <n v="4094"/>
    <n v="728"/>
    <x v="1"/>
    <x v="0"/>
    <x v="0"/>
    <n v="428"/>
    <n v="19"/>
  </r>
  <r>
    <x v="750"/>
    <s v="atharv_rodrigues_dzxlr"/>
    <s v="Atharv Rodrigues"/>
    <s v="Foodie traveler"/>
    <s v="https://insta.example.com/atharv_rodrigues_dzxlr"/>
    <s v="atharv_rodrigues_dzxlr@example.com"/>
    <s v="+44-9241716107"/>
    <x v="7"/>
    <s v="Leeds"/>
    <s v="te"/>
    <s v="2017-12-08"/>
    <s v="2025-08-07"/>
    <x v="732"/>
    <n v="3976"/>
    <n v="2872"/>
    <x v="1"/>
    <x v="0"/>
    <x v="0"/>
    <n v="1256"/>
    <n v="35"/>
  </r>
  <r>
    <x v="751"/>
    <s v="arjun_nair_eu6"/>
    <s v="Arjun Nair"/>
    <s v="Foodie traveler"/>
    <s v="https://insta.example.com/arjun_nair_eu6"/>
    <s v="arjun_nair_eu6@example.com"/>
    <s v="+49-7131165735"/>
    <x v="2"/>
    <s v="Adelaide"/>
    <s v="ml"/>
    <s v="2015-12-28"/>
    <s v="2020-07-14"/>
    <x v="733"/>
    <n v="5066"/>
    <n v="5698"/>
    <x v="1"/>
    <x v="1"/>
    <x v="8"/>
    <n v="1989"/>
    <n v="26"/>
  </r>
  <r>
    <x v="752"/>
    <s v="noah_nair_o7d83"/>
    <s v="Noah Nair"/>
    <s v="Art &amp; aesthetics"/>
    <s v="https://insta.example.com/noah_nair_o7d83"/>
    <s v="noah_nair_o7d83@example.com"/>
    <s v="+1-8866982243"/>
    <x v="2"/>
    <s v="Adelaide"/>
    <s v="kn"/>
    <s v="2013-11-04"/>
    <s v="2017-07-22"/>
    <x v="734"/>
    <n v="1841"/>
    <n v="3625"/>
    <x v="1"/>
    <x v="0"/>
    <x v="0"/>
    <n v="2518"/>
    <n v="243"/>
  </r>
  <r>
    <x v="753"/>
    <s v="aarav_mukherjee_39ii"/>
    <s v="Aarav Mukherjee"/>
    <s v="Dream. Create. Inspire."/>
    <s v="https://insta.example.com/aarav_mukherjee_39ii"/>
    <s v="aarav_mukherjee_39ii@example.com"/>
    <s v="+65-8367498286"/>
    <x v="5"/>
    <s v="Vancouver"/>
    <s v="en"/>
    <s v="2018-08-28"/>
    <s v="2021-06-21"/>
    <x v="735"/>
    <n v="170"/>
    <n v="5015"/>
    <x v="1"/>
    <x v="0"/>
    <x v="0"/>
    <n v="131"/>
    <n v="9"/>
  </r>
  <r>
    <x v="754"/>
    <s v="reyansh_kapoor_4uw5"/>
    <s v="Reyansh Kapoor"/>
    <s v="Keep it simple"/>
    <s v="https://insta.example.com/reyansh_kapoor_4uw5"/>
    <s v="reyansh_kapoor_4uw5@example.com"/>
    <s v="+1-7375054073"/>
    <x v="3"/>
    <s v="Sharjah"/>
    <s v="mr"/>
    <s v="2020-02-29"/>
    <s v="2025-08-04"/>
    <x v="736"/>
    <n v="2159"/>
    <n v="3533"/>
    <x v="1"/>
    <x v="0"/>
    <x v="0"/>
    <n v="355"/>
    <n v="28"/>
  </r>
  <r>
    <x v="755"/>
    <s v="ayaan_gupta_l3z2"/>
    <s v="Ayaan Gupta"/>
    <s v="Keep it simple"/>
    <s v="https://insta.example.com/ayaan_gupta_l3z2"/>
    <s v="ayaan_gupta_l3z2@example.com"/>
    <s v="+971-8770107690"/>
    <x v="7"/>
    <s v="London"/>
    <s v="ml"/>
    <s v="2022-09-02"/>
    <s v="2025-08-19"/>
    <x v="737"/>
    <n v="858"/>
    <n v="4948"/>
    <x v="1"/>
    <x v="0"/>
    <x v="0"/>
    <n v="128"/>
    <n v="10"/>
  </r>
  <r>
    <x v="756"/>
    <s v="ava_singh_j4qpvc"/>
    <s v="Ava Singh"/>
    <s v="Learning every day"/>
    <s v="https://insta.example.com/ava_singh_j4qpvc"/>
    <s v="ava_singh_j4qpvc@example.com"/>
    <s v="+91-8929197818"/>
    <x v="7"/>
    <s v="London"/>
    <s v="ml"/>
    <s v="2022-01-21"/>
    <s v="2025-08-09"/>
    <x v="738"/>
    <n v="471"/>
    <n v="2847"/>
    <x v="1"/>
    <x v="0"/>
    <x v="0"/>
    <n v="1143"/>
    <n v="26"/>
  </r>
  <r>
    <x v="757"/>
    <s v="vivaan_saxena_u80zr"/>
    <s v="Vivaan Saxena"/>
    <s v="Keep it simple"/>
    <s v="https://insta.example.com/vivaan_saxena_u80zr"/>
    <s v="vivaan_saxena_u80zr@example.com"/>
    <s v="+49-9762256919"/>
    <x v="7"/>
    <s v="Leeds"/>
    <s v="te"/>
    <s v="2022-02-20"/>
    <s v="2025-08-12"/>
    <x v="739"/>
    <n v="5711"/>
    <n v="5526"/>
    <x v="1"/>
    <x v="0"/>
    <x v="0"/>
    <n v="222"/>
    <n v="21"/>
  </r>
  <r>
    <x v="758"/>
    <s v="ananya_iyer_58b1v"/>
    <s v="Ananya Iyer"/>
    <s v="Foodie traveler"/>
    <s v="https://insta.example.com/ananya_iyer_58b1v"/>
    <s v="ananya_iyer_58b1v@example.com"/>
    <s v="+49-6770262930"/>
    <x v="0"/>
    <s v="San Francisco"/>
    <s v="hi"/>
    <s v="2023-11-18"/>
    <s v="2025-08-06"/>
    <x v="740"/>
    <n v="1320"/>
    <n v="1594"/>
    <x v="1"/>
    <x v="0"/>
    <x v="0"/>
    <n v="1228"/>
    <n v="53"/>
  </r>
  <r>
    <x v="759"/>
    <s v="aarav_agarwal_0ldozy"/>
    <s v="Aarav Agarwal"/>
    <s v="Art &amp; aesthetics"/>
    <s v="https://insta.example.com/aarav_agarwal_0ldozy"/>
    <s v="aarav_agarwal_0ldozy@example.com"/>
    <s v="+971-7848385946"/>
    <x v="3"/>
    <s v="Abu Dhabi"/>
    <s v="pa"/>
    <s v="2015-02-08"/>
    <s v="2024-09-08"/>
    <x v="741"/>
    <n v="2812"/>
    <n v="1499"/>
    <x v="1"/>
    <x v="0"/>
    <x v="0"/>
    <n v="203"/>
    <n v="5"/>
  </r>
  <r>
    <x v="760"/>
    <s v="ira_gupta_jhmx"/>
    <s v="Ira Gupta"/>
    <s v="Tech enthusiast"/>
    <s v="https://insta.example.com/ira_gupta_jhmx"/>
    <s v="ira_gupta_jhmx@example.com"/>
    <s v="+971-7602654091"/>
    <x v="0"/>
    <s v="Chicago"/>
    <s v="pa"/>
    <s v="2014-02-09"/>
    <s v="2020-01-24"/>
    <x v="742"/>
    <n v="2111"/>
    <n v="167"/>
    <x v="1"/>
    <x v="1"/>
    <x v="13"/>
    <n v="193"/>
    <n v="10"/>
  </r>
  <r>
    <x v="761"/>
    <s v="arjun_sharma_ana"/>
    <s v="Arjun Sharma"/>
    <s v="Foodie traveler"/>
    <s v="https://insta.example.com/arjun_sharma_ana"/>
    <s v="arjun_sharma_ana@example.com"/>
    <s v="+44-6416464848"/>
    <x v="1"/>
    <s v="Singapore"/>
    <s v="ta"/>
    <s v="2016-03-24"/>
    <s v="2023-06-13"/>
    <x v="743"/>
    <n v="5086"/>
    <n v="4081"/>
    <x v="1"/>
    <x v="0"/>
    <x v="0"/>
    <n v="1546"/>
    <n v="135"/>
  </r>
  <r>
    <x v="762"/>
    <s v="sara_mehta_6z5g"/>
    <s v="Sara Mehta"/>
    <s v="Learning every day"/>
    <s v="https://insta.example.com/sara_mehta_6z5g"/>
    <s v="sara_mehta_6z5g@example.com"/>
    <s v="+44-6462889778"/>
    <x v="7"/>
    <s v="Leeds"/>
    <s v="en"/>
    <s v="2012-11-13"/>
    <s v="2018-12-23"/>
    <x v="744"/>
    <n v="7276"/>
    <n v="985"/>
    <x v="1"/>
    <x v="0"/>
    <x v="0"/>
    <n v="514"/>
    <n v="40"/>
  </r>
  <r>
    <x v="763"/>
    <s v="zara_khanna_6rv9"/>
    <s v="Zara Khanna"/>
    <s v="Fitness &amp; wellness"/>
    <s v="https://insta.example.com/zara_khanna_6rv9"/>
    <s v="zara_khanna_6rv9@example.com"/>
    <s v="+44-6607228395"/>
    <x v="1"/>
    <s v="Singapore"/>
    <s v="ml"/>
    <s v="2020-09-20"/>
    <s v="2025-08-15"/>
    <x v="745"/>
    <n v="953"/>
    <n v="5478"/>
    <x v="1"/>
    <x v="0"/>
    <x v="0"/>
    <n v="517"/>
    <n v="49"/>
  </r>
  <r>
    <x v="764"/>
    <s v="ava_mukherjee_2bc9"/>
    <s v="Ava Mukherjee"/>
    <s v="Keep it simple"/>
    <s v="https://insta.example.com/ava_mukherjee_2bc9"/>
    <s v="ava_mukherjee_2bc9@example.com"/>
    <s v="+65-9015951400"/>
    <x v="6"/>
    <s v="Cologne"/>
    <s v="hi"/>
    <s v="2023-08-29"/>
    <s v="2024-10-04"/>
    <x v="746"/>
    <n v="5435"/>
    <n v="5364"/>
    <x v="1"/>
    <x v="0"/>
    <x v="0"/>
    <n v="459"/>
    <n v="22"/>
  </r>
  <r>
    <x v="765"/>
    <s v="myra_chopra_ke1k"/>
    <s v="Myra Chopra"/>
    <s v="Music is life"/>
    <s v="https://insta.example.com/myra_chopra_ke1k"/>
    <s v="myra_chopra_ke1k@example.com"/>
    <s v="+61-8618483657"/>
    <x v="3"/>
    <s v="Abu Dhabi"/>
    <s v="gu"/>
    <s v="2020-06-15"/>
    <s v="2021-06-17"/>
    <x v="747"/>
    <n v="4017"/>
    <n v="195"/>
    <x v="1"/>
    <x v="0"/>
    <x v="0"/>
    <n v="477"/>
    <n v="43"/>
  </r>
  <r>
    <x v="766"/>
    <s v="shaurya_mukherjee_1zsb8"/>
    <s v="Shaurya Mukherjee"/>
    <s v="Learning every day"/>
    <s v="https://insta.example.com/shaurya_mukherjee_1zsb8"/>
    <s v="shaurya_mukherjee_1zsb8@example.com"/>
    <s v="+61-6808480390"/>
    <x v="2"/>
    <s v="Adelaide"/>
    <s v="kn"/>
    <s v="2024-03-04"/>
    <s v="2025-08-09"/>
    <x v="748"/>
    <n v="2569"/>
    <n v="392"/>
    <x v="1"/>
    <x v="1"/>
    <x v="6"/>
    <n v="762"/>
    <n v="71"/>
  </r>
  <r>
    <x v="767"/>
    <s v="aadhya_verma_0sgnz6"/>
    <s v="Aadhya Verma"/>
    <s v="Dream. Create. Inspire."/>
    <s v="https://insta.example.com/aadhya_verma_0sgnz6"/>
    <s v="aadhya_verma_0sgnz6@example.com"/>
    <s v="+65-8750587867"/>
    <x v="0"/>
    <s v="Houston"/>
    <s v="ta"/>
    <s v="2016-12-20"/>
    <s v="2025-01-15"/>
    <x v="749"/>
    <n v="2623"/>
    <n v="597"/>
    <x v="1"/>
    <x v="0"/>
    <x v="0"/>
    <n v="2"/>
    <n v="0"/>
  </r>
  <r>
    <x v="768"/>
    <s v="aarav_verma_hy7ai3"/>
    <s v="Aarav Verma"/>
    <s v="Art &amp; aesthetics"/>
    <s v="https://insta.example.com/aarav_verma_hy7ai3"/>
    <s v="aarav_verma_hy7ai3@example.com"/>
    <s v="+65-8871326538"/>
    <x v="1"/>
    <s v="Singapore"/>
    <s v="gu"/>
    <s v="2017-02-13"/>
    <s v="2021-05-15"/>
    <x v="750"/>
    <n v="6863"/>
    <n v="3292"/>
    <x v="0"/>
    <x v="1"/>
    <x v="4"/>
    <n v="1419"/>
    <n v="31"/>
  </r>
  <r>
    <x v="769"/>
    <s v="sophia_kapoor_h50jy"/>
    <s v="Sophia Kapoor"/>
    <s v="Capturing memories"/>
    <s v="https://insta.example.com/sophia_kapoor_h50jy"/>
    <s v="sophia_kapoor_h50jy@example.com"/>
    <s v="+91-8989304830"/>
    <x v="3"/>
    <s v="Abu Dhabi"/>
    <s v="gu"/>
    <s v="2018-03-28"/>
    <s v="2025-08-01"/>
    <x v="751"/>
    <n v="1552"/>
    <n v="3999"/>
    <x v="1"/>
    <x v="1"/>
    <x v="8"/>
    <n v="573"/>
    <n v="24"/>
  </r>
  <r>
    <x v="770"/>
    <s v="aditya_jain_cef2"/>
    <s v="Aditya Jain"/>
    <s v="Art &amp; aesthetics"/>
    <s v="https://insta.example.com/aditya_jain_cef2"/>
    <s v="aditya_jain_cef2@example.com"/>
    <s v="+971-7710275481"/>
    <x v="0"/>
    <s v="Los Angeles"/>
    <s v="ml"/>
    <s v="2019-05-05"/>
    <s v="2021-04-19"/>
    <x v="752"/>
    <n v="6062"/>
    <n v="2101"/>
    <x v="1"/>
    <x v="0"/>
    <x v="0"/>
    <n v="90"/>
    <n v="8"/>
  </r>
  <r>
    <x v="771"/>
    <s v="aadhya_das_4j1o5"/>
    <s v="Aadhya Das"/>
    <s v="Fitness &amp; wellness"/>
    <s v="https://insta.example.com/aadhya_das_4j1o5"/>
    <s v="aadhya_das_4j1o5@example.com"/>
    <s v="+91-6478487824"/>
    <x v="5"/>
    <s v="Toronto"/>
    <s v="ml"/>
    <s v="2023-03-03"/>
    <s v="2025-07-02"/>
    <x v="753"/>
    <n v="1041"/>
    <n v="4245"/>
    <x v="1"/>
    <x v="0"/>
    <x v="0"/>
    <n v="108"/>
    <n v="10"/>
  </r>
  <r>
    <x v="772"/>
    <s v="vihaan_rodrigues_g13iwp"/>
    <s v="Vihaan Rodrigues"/>
    <s v="Love to share moments"/>
    <s v="https://insta.example.com/vihaan_rodrigues_g13iwp"/>
    <s v="vihaan_rodrigues_g13iwp@example.com"/>
    <s v="+91-8442983221"/>
    <x v="7"/>
    <s v="Leeds"/>
    <s v="kn"/>
    <s v="2012-12-02"/>
    <s v="2020-06-08"/>
    <x v="754"/>
    <n v="4125"/>
    <n v="1548"/>
    <x v="1"/>
    <x v="0"/>
    <x v="0"/>
    <n v="569"/>
    <n v="6"/>
  </r>
  <r>
    <x v="773"/>
    <s v="aditya_nair_7mhxo"/>
    <s v="Aditya Nair"/>
    <s v="Capturing memories"/>
    <s v="https://insta.example.com/aditya_nair_7mhxo"/>
    <s v="aditya_nair_7mhxo@example.com"/>
    <s v="+61-6108704215"/>
    <x v="7"/>
    <s v="Birmingham"/>
    <s v="ml"/>
    <s v="2013-06-05"/>
    <s v="2016-01-13"/>
    <x v="653"/>
    <n v="1507"/>
    <n v="5138"/>
    <x v="1"/>
    <x v="0"/>
    <x v="0"/>
    <n v="816"/>
    <n v="69"/>
  </r>
  <r>
    <x v="774"/>
    <s v="vivaan_rodrigues_vkft"/>
    <s v="Vivaan Rodrigues"/>
    <s v="Learning every day"/>
    <s v="https://insta.example.com/vivaan_rodrigues_vkft"/>
    <s v="vivaan_rodrigues_vkft@example.com"/>
    <s v="+971-7381503110"/>
    <x v="1"/>
    <s v="Singapore"/>
    <s v="hi"/>
    <s v="2013-06-17"/>
    <s v="2018-02-20"/>
    <x v="755"/>
    <n v="4243"/>
    <n v="4376"/>
    <x v="0"/>
    <x v="0"/>
    <x v="0"/>
    <n v="262"/>
    <n v="20"/>
  </r>
  <r>
    <x v="775"/>
    <s v="vihaan_iyer_yaa"/>
    <s v="Vihaan Iyer"/>
    <s v="Capturing memories"/>
    <s v="https://insta.example.com/vihaan_iyer_yaa"/>
    <s v="vihaan_iyer_yaa@example.com"/>
    <s v="+91-8786843773"/>
    <x v="4"/>
    <s v="Pune"/>
    <s v="kn"/>
    <s v="2014-09-07"/>
    <s v="2024-05-17"/>
    <x v="756"/>
    <n v="1839"/>
    <n v="5146"/>
    <x v="0"/>
    <x v="0"/>
    <x v="0"/>
    <n v="678"/>
    <n v="53"/>
  </r>
  <r>
    <x v="776"/>
    <s v="anika_agarwal_kwq0yw"/>
    <s v="Anika Agarwal"/>
    <s v="Music is life"/>
    <s v="https://insta.example.com/anika_agarwal_kwq0yw"/>
    <s v="anika_agarwal_kwq0yw@example.com"/>
    <s v="+971-6748841095"/>
    <x v="1"/>
    <s v="Singapore"/>
    <s v="pa"/>
    <s v="2015-06-08"/>
    <s v="2020-08-10"/>
    <x v="757"/>
    <n v="4394"/>
    <n v="2950"/>
    <x v="1"/>
    <x v="0"/>
    <x v="0"/>
    <n v="134"/>
    <n v="7"/>
  </r>
  <r>
    <x v="777"/>
    <s v="ishaan_thomas_na2f"/>
    <s v="Ishaan Thomas"/>
    <s v="Music is life"/>
    <s v="https://insta.example.com/ishaan_thomas_na2f"/>
    <s v="ishaan_thomas_na2f@example.com"/>
    <s v="+61-9795126696"/>
    <x v="6"/>
    <s v="Hamburg"/>
    <s v="ml"/>
    <s v="2017-02-02"/>
    <s v="2021-09-06"/>
    <x v="758"/>
    <n v="1024"/>
    <n v="5132"/>
    <x v="1"/>
    <x v="0"/>
    <x v="0"/>
    <n v="255"/>
    <n v="11"/>
  </r>
  <r>
    <x v="778"/>
    <s v="diya_saxena_pnnlo0"/>
    <s v="Diya Saxena"/>
    <s v="Music is life"/>
    <s v="https://insta.example.com/diya_saxena_pnnlo0"/>
    <s v="diya_saxena_pnnlo0@example.com"/>
    <s v="+61-8354524739"/>
    <x v="5"/>
    <s v="Vancouver"/>
    <s v="te"/>
    <s v="2016-04-13"/>
    <s v="2022-09-27"/>
    <x v="759"/>
    <n v="1594"/>
    <n v="5974"/>
    <x v="1"/>
    <x v="0"/>
    <x v="0"/>
    <n v="128"/>
    <n v="2"/>
  </r>
  <r>
    <x v="779"/>
    <s v="ayaan_agarwal_hfdxk"/>
    <s v="Ayaan Agarwal"/>
    <s v="Capturing memories"/>
    <s v="https://insta.example.com/ayaan_agarwal_hfdxk"/>
    <s v="ayaan_agarwal_hfdxk@example.com"/>
    <s v="+61-6774448006"/>
    <x v="3"/>
    <s v="Dubai"/>
    <s v="te"/>
    <s v="2016-11-14"/>
    <s v="2020-09-27"/>
    <x v="760"/>
    <n v="4519"/>
    <n v="1283"/>
    <x v="1"/>
    <x v="0"/>
    <x v="0"/>
    <n v="460"/>
    <n v="43"/>
  </r>
  <r>
    <x v="780"/>
    <s v="aarav_roy_nyj0"/>
    <s v="Aarav Roy"/>
    <s v="Capturing memories"/>
    <s v="https://insta.example.com/aarav_roy_nyj0"/>
    <s v="aarav_roy_nyj0@example.com"/>
    <s v="+1-9275429101"/>
    <x v="7"/>
    <s v="Leeds"/>
    <s v="kn"/>
    <s v="2016-06-08"/>
    <s v="2018-03-17"/>
    <x v="761"/>
    <n v="3369"/>
    <n v="2592"/>
    <x v="1"/>
    <x v="0"/>
    <x v="0"/>
    <n v="13"/>
    <n v="0"/>
  </r>
  <r>
    <x v="781"/>
    <s v="atharv_ghosh_y2d"/>
    <s v="Atharv Ghosh"/>
    <s v="Tech enthusiast"/>
    <s v="https://insta.example.com/atharv_ghosh_y2d"/>
    <s v="atharv_ghosh_y2d@example.com"/>
    <s v="+44-9610686734"/>
    <x v="4"/>
    <s v="Mumbai"/>
    <s v="bn"/>
    <s v="2014-01-06"/>
    <s v="2017-08-11"/>
    <x v="762"/>
    <n v="7387"/>
    <n v="2922"/>
    <x v="1"/>
    <x v="1"/>
    <x v="3"/>
    <n v="647"/>
    <n v="47"/>
  </r>
  <r>
    <x v="782"/>
    <s v="ayaan_ghosh_v3rzk"/>
    <s v="Ayaan Ghosh"/>
    <s v="Foodie traveler"/>
    <s v="https://insta.example.com/ayaan_ghosh_v3rzk"/>
    <s v="ayaan_ghosh_v3rzk@example.com"/>
    <s v="+65-7759561728"/>
    <x v="0"/>
    <s v="Boston"/>
    <s v="ml"/>
    <s v="2015-08-02"/>
    <s v="2025-07-16"/>
    <x v="763"/>
    <n v="1245"/>
    <n v="1337"/>
    <x v="1"/>
    <x v="0"/>
    <x v="0"/>
    <n v="36"/>
    <n v="1"/>
  </r>
  <r>
    <x v="783"/>
    <s v="aadhya_pillai_zk4ie8"/>
    <s v="Aadhya Pillai"/>
    <s v="Learning every day"/>
    <s v="https://insta.example.com/aadhya_pillai_zk4ie8"/>
    <s v="aadhya_pillai_zk4ie8@example.com"/>
    <s v="+65-8955459324"/>
    <x v="6"/>
    <s v="Berlin"/>
    <s v="en"/>
    <s v="2015-01-15"/>
    <s v="2024-12-28"/>
    <x v="764"/>
    <n v="3120"/>
    <n v="3873"/>
    <x v="1"/>
    <x v="1"/>
    <x v="0"/>
    <n v="246"/>
    <n v="23"/>
  </r>
  <r>
    <x v="784"/>
    <s v="diya_kulkarni_qary"/>
    <s v="Diya Kulkarni"/>
    <s v="Fitness &amp; wellness"/>
    <s v="https://insta.example.com/diya_kulkarni_qary"/>
    <s v="diya_kulkarni_qary@example.com"/>
    <s v="+1-6476620308"/>
    <x v="1"/>
    <s v="Singapore"/>
    <s v="hi"/>
    <s v="2020-04-18"/>
    <s v="2021-02-24"/>
    <x v="765"/>
    <n v="1451"/>
    <n v="1105"/>
    <x v="1"/>
    <x v="0"/>
    <x v="0"/>
    <n v="540"/>
    <n v="28"/>
  </r>
  <r>
    <x v="785"/>
    <s v="riya_nair_z8cv2"/>
    <s v="Riya Nair"/>
    <s v="Love to share moments"/>
    <s v="https://insta.example.com/riya_nair_z8cv2"/>
    <s v="riya_nair_z8cv2@example.com"/>
    <s v="+65-9883852457"/>
    <x v="4"/>
    <s v="Surat"/>
    <s v="kn"/>
    <s v="2021-05-15"/>
    <s v="2023-05-07"/>
    <x v="766"/>
    <n v="2991"/>
    <n v="2070"/>
    <x v="1"/>
    <x v="0"/>
    <x v="0"/>
    <n v="146"/>
    <n v="9"/>
  </r>
  <r>
    <x v="786"/>
    <s v="ira_nair_bilq"/>
    <s v="Ira Nair"/>
    <s v="Dream. Create. Inspire."/>
    <s v="https://insta.example.com/ira_nair_bilq"/>
    <s v="ira_nair_bilq@example.com"/>
    <s v="+91-6561136847"/>
    <x v="3"/>
    <s v="Abu Dhabi"/>
    <s v="en"/>
    <s v="2018-02-13"/>
    <s v="2025-08-05"/>
    <x v="767"/>
    <n v="5379"/>
    <n v="3752"/>
    <x v="1"/>
    <x v="0"/>
    <x v="0"/>
    <n v="273"/>
    <n v="18"/>
  </r>
  <r>
    <x v="787"/>
    <s v="aarav_saxena_khq"/>
    <s v="Aarav Saxena"/>
    <s v="Learning every day"/>
    <s v="https://insta.example.com/aarav_saxena_khq"/>
    <s v="aarav_saxena_khq@example.com"/>
    <s v="+61-9037746714"/>
    <x v="3"/>
    <s v="Dubai"/>
    <s v="mr"/>
    <s v="2020-05-31"/>
    <s v="2024-04-04"/>
    <x v="768"/>
    <n v="3004"/>
    <n v="4199"/>
    <x v="1"/>
    <x v="0"/>
    <x v="0"/>
    <n v="152"/>
    <n v="13"/>
  </r>
  <r>
    <x v="788"/>
    <s v="aditya_mehta_trj67"/>
    <s v="Aditya Mehta"/>
    <s v="Tech enthusiast"/>
    <s v="https://insta.example.com/aditya_mehta_trj67"/>
    <s v="aditya_mehta_trj67@example.com"/>
    <s v="+1-7603690509"/>
    <x v="0"/>
    <s v="Boston"/>
    <s v="bn"/>
    <s v="2023-05-31"/>
    <s v="2024-10-06"/>
    <x v="769"/>
    <n v="188"/>
    <n v="1052"/>
    <x v="1"/>
    <x v="1"/>
    <x v="11"/>
    <n v="19"/>
    <n v="1"/>
  </r>
  <r>
    <x v="789"/>
    <s v="aditya_kulkarni_25aa"/>
    <s v="Aditya Kulkarni"/>
    <s v="Tech enthusiast"/>
    <s v="https://insta.example.com/aditya_kulkarni_25aa"/>
    <s v="aditya_kulkarni_25aa@example.com"/>
    <s v="+1-9942789280"/>
    <x v="1"/>
    <s v="Singapore"/>
    <s v="ta"/>
    <s v="2022-05-02"/>
    <s v="2025-08-02"/>
    <x v="770"/>
    <n v="2710"/>
    <n v="5447"/>
    <x v="1"/>
    <x v="1"/>
    <x v="10"/>
    <n v="101"/>
    <n v="7"/>
  </r>
  <r>
    <x v="790"/>
    <s v="arjun_gupta_a2i"/>
    <s v="Arjun Gupta"/>
    <s v="Dream. Create. Inspire."/>
    <s v="https://insta.example.com/arjun_gupta_a2i"/>
    <s v="arjun_gupta_a2i@example.com"/>
    <s v="+971-8127298935"/>
    <x v="4"/>
    <s v="Lucknow"/>
    <s v="hi"/>
    <s v="2020-09-04"/>
    <s v="2024-05-08"/>
    <x v="771"/>
    <n v="5123"/>
    <n v="4336"/>
    <x v="1"/>
    <x v="0"/>
    <x v="0"/>
    <n v="1211"/>
    <n v="99"/>
  </r>
  <r>
    <x v="791"/>
    <s v="noah_khanna_ky5cga"/>
    <s v="Noah Khanna"/>
    <s v="Tech enthusiast"/>
    <s v="https://insta.example.com/noah_khanna_ky5cga"/>
    <s v="noah_khanna_ky5cga@example.com"/>
    <s v="+971-9271332825"/>
    <x v="7"/>
    <s v="Manchester"/>
    <s v="mr"/>
    <s v="2015-03-24"/>
    <s v="2025-02-26"/>
    <x v="772"/>
    <n v="4440"/>
    <n v="4713"/>
    <x v="1"/>
    <x v="0"/>
    <x v="0"/>
    <n v="142"/>
    <n v="8"/>
  </r>
  <r>
    <x v="792"/>
    <s v="reyansh_khanna_1io4k"/>
    <s v="Reyansh Khanna"/>
    <s v="Art &amp; aesthetics"/>
    <s v="https://insta.example.com/reyansh_khanna_1io4k"/>
    <s v="reyansh_khanna_1io4k@example.com"/>
    <s v="+971-9824909191"/>
    <x v="3"/>
    <s v="Sharjah"/>
    <s v="mr"/>
    <s v="2016-11-22"/>
    <s v="2021-10-04"/>
    <x v="773"/>
    <n v="2055"/>
    <n v="2824"/>
    <x v="1"/>
    <x v="0"/>
    <x v="0"/>
    <n v="304"/>
    <n v="16"/>
  </r>
  <r>
    <x v="793"/>
    <s v="shaurya_joseph_ccm0"/>
    <s v="Shaurya Joseph"/>
    <s v="Dream. Create. Inspire."/>
    <s v="https://insta.example.com/shaurya_joseph_ccm0"/>
    <s v="shaurya_joseph_ccm0@example.com"/>
    <s v="+44-8998213472"/>
    <x v="3"/>
    <s v="Dubai"/>
    <s v="pa"/>
    <s v="2012-04-08"/>
    <s v="2020-09-11"/>
    <x v="774"/>
    <n v="5525"/>
    <n v="722"/>
    <x v="1"/>
    <x v="0"/>
    <x v="0"/>
    <n v="128"/>
    <n v="2"/>
  </r>
  <r>
    <x v="794"/>
    <s v="zara_gupta_0lm3n"/>
    <s v="Zara Gupta"/>
    <s v="Capturing memories"/>
    <s v="https://insta.example.com/zara_gupta_0lm3n"/>
    <s v="zara_gupta_0lm3n@example.com"/>
    <s v="+61-7996922772"/>
    <x v="2"/>
    <s v="Perth"/>
    <s v="bn"/>
    <s v="2024-03-30"/>
    <s v="2025-08-23"/>
    <x v="775"/>
    <n v="1868"/>
    <n v="4810"/>
    <x v="1"/>
    <x v="0"/>
    <x v="0"/>
    <n v="293"/>
    <n v="11"/>
  </r>
  <r>
    <x v="795"/>
    <s v="atharv_fernandes_q6qf1p"/>
    <s v="Atharv Fernandes"/>
    <s v="Foodie traveler"/>
    <s v="https://insta.example.com/atharv_fernandes_q6qf1p"/>
    <s v="atharv_fernandes_q6qf1p@example.com"/>
    <s v="+49-8842289404"/>
    <x v="4"/>
    <s v="Bengaluru"/>
    <s v="bn"/>
    <s v="2020-07-21"/>
    <s v="2025-08-09"/>
    <x v="776"/>
    <n v="1223"/>
    <n v="3272"/>
    <x v="1"/>
    <x v="0"/>
    <x v="0"/>
    <n v="47"/>
    <n v="2"/>
  </r>
  <r>
    <x v="796"/>
    <s v="aditya_kulkarni_harj"/>
    <s v="Aditya Kulkarni"/>
    <s v="Foodie traveler"/>
    <s v="https://insta.example.com/aditya_kulkarni_harj"/>
    <s v="aditya_kulkarni_harj@example.com"/>
    <s v="+61-7868772799"/>
    <x v="5"/>
    <s v="Toronto"/>
    <s v="pa"/>
    <s v="2020-10-18"/>
    <s v="2022-08-27"/>
    <x v="777"/>
    <n v="2486"/>
    <n v="4500"/>
    <x v="1"/>
    <x v="1"/>
    <x v="7"/>
    <n v="396"/>
    <n v="4"/>
  </r>
  <r>
    <x v="797"/>
    <s v="ira_jain_md8"/>
    <s v="Ira Jain"/>
    <s v="Foodie traveler"/>
    <s v="https://insta.example.com/ira_jain_md8"/>
    <s v="ira_jain_md8@example.com"/>
    <s v="+91-7322882895"/>
    <x v="6"/>
    <s v="Cologne"/>
    <s v="mr"/>
    <s v="2015-03-04"/>
    <s v="2017-11-21"/>
    <x v="778"/>
    <n v="4249"/>
    <n v="4048"/>
    <x v="1"/>
    <x v="0"/>
    <x v="0"/>
    <n v="222"/>
    <n v="17"/>
  </r>
  <r>
    <x v="798"/>
    <s v="atharv_agarwal_ypeek"/>
    <s v="Atharv Agarwal"/>
    <s v="Fitness &amp; wellness"/>
    <s v="https://insta.example.com/atharv_agarwal_ypeek"/>
    <s v="atharv_agarwal_ypeek@example.com"/>
    <s v="+44-8956147725"/>
    <x v="1"/>
    <s v="Singapore"/>
    <s v="bn"/>
    <s v="2024-09-05"/>
    <s v="2025-08-27"/>
    <x v="779"/>
    <n v="145"/>
    <n v="3662"/>
    <x v="1"/>
    <x v="0"/>
    <x v="0"/>
    <n v="134"/>
    <n v="4"/>
  </r>
  <r>
    <x v="799"/>
    <s v="isabella_thomas_w6rkm"/>
    <s v="Isabella Thomas"/>
    <s v="Fitness &amp; wellness"/>
    <s v="https://insta.example.com/isabella_thomas_w6rkm"/>
    <s v="isabella_thomas_w6rkm@example.com"/>
    <s v="+49-9520399955"/>
    <x v="1"/>
    <s v="Singapore"/>
    <s v="ta"/>
    <s v="2019-03-21"/>
    <s v="2025-08-09"/>
    <x v="780"/>
    <n v="4688"/>
    <n v="1875"/>
    <x v="1"/>
    <x v="0"/>
    <x v="0"/>
    <n v="407"/>
    <n v="15"/>
  </r>
  <r>
    <x v="800"/>
    <s v="ira_kulkarni_6l5nfl"/>
    <s v="Ira Kulkarni"/>
    <s v="Foodie traveler"/>
    <s v="https://insta.example.com/ira_kulkarni_6l5nfl"/>
    <s v="ira_kulkarni_6l5nfl@example.com"/>
    <s v="+44-9057619958"/>
    <x v="6"/>
    <s v="Hamburg"/>
    <s v="kn"/>
    <s v="2017-12-19"/>
    <s v="2018-10-19"/>
    <x v="781"/>
    <n v="3682"/>
    <n v="3191"/>
    <x v="1"/>
    <x v="0"/>
    <x v="0"/>
    <n v="395"/>
    <n v="36"/>
  </r>
  <r>
    <x v="801"/>
    <s v="ayaan_wilson_ria"/>
    <s v="Ayaan Wilson"/>
    <s v="Fitness &amp; wellness"/>
    <s v="https://insta.example.com/ayaan_wilson_ria"/>
    <s v="ayaan_wilson_ria@example.com"/>
    <s v="+65-6859244025"/>
    <x v="1"/>
    <s v="Singapore"/>
    <s v="ml"/>
    <s v="2015-04-12"/>
    <s v="2024-02-23"/>
    <x v="782"/>
    <n v="2234"/>
    <n v="2621"/>
    <x v="1"/>
    <x v="0"/>
    <x v="0"/>
    <n v="327"/>
    <n v="31"/>
  </r>
  <r>
    <x v="802"/>
    <s v="sara_ghosh_kc5"/>
    <s v="Sara Ghosh"/>
    <s v="Love to share moments"/>
    <s v="https://insta.example.com/sara_ghosh_kc5"/>
    <s v="sara_ghosh_kc5@example.com"/>
    <s v="+44-6108592659"/>
    <x v="2"/>
    <s v="Melbourne"/>
    <s v="gu"/>
    <s v="2021-06-27"/>
    <s v="2025-08-03"/>
    <x v="783"/>
    <n v="6985"/>
    <n v="89"/>
    <x v="1"/>
    <x v="0"/>
    <x v="0"/>
    <n v="444"/>
    <n v="19"/>
  </r>
  <r>
    <x v="803"/>
    <s v="riya_agarwal_cq6fwt"/>
    <s v="Riya Agarwal"/>
    <s v="Foodie traveler"/>
    <s v="https://insta.example.com/riya_agarwal_cq6fwt"/>
    <s v="riya_agarwal_cq6fwt@example.com"/>
    <s v="+1-8518913862"/>
    <x v="6"/>
    <s v="Frankfurt"/>
    <s v="hi"/>
    <s v="2018-02-18"/>
    <s v="2023-04-30"/>
    <x v="784"/>
    <n v="2260"/>
    <n v="1620"/>
    <x v="1"/>
    <x v="0"/>
    <x v="0"/>
    <n v="237"/>
    <n v="17"/>
  </r>
  <r>
    <x v="804"/>
    <s v="atharv_sharma_blr"/>
    <s v="Atharv Sharma"/>
    <s v="Love to share moments"/>
    <s v="https://insta.example.com/atharv_sharma_blr"/>
    <s v="atharv_sharma_blr@example.com"/>
    <s v="+44-8633167382"/>
    <x v="7"/>
    <s v="Birmingham"/>
    <s v="gu"/>
    <s v="2024-05-03"/>
    <s v="2024-09-14"/>
    <x v="785"/>
    <n v="5151"/>
    <n v="3557"/>
    <x v="1"/>
    <x v="0"/>
    <x v="0"/>
    <n v="1647"/>
    <n v="129"/>
  </r>
  <r>
    <x v="805"/>
    <s v="riya_das_uu5cz"/>
    <s v="Riya Das"/>
    <s v="Learning every day"/>
    <s v="https://insta.example.com/riya_das_uu5cz"/>
    <s v="riya_das_uu5cz@example.com"/>
    <s v="+1-6394533145"/>
    <x v="7"/>
    <s v="Leeds"/>
    <s v="hi"/>
    <s v="2013-07-10"/>
    <s v="2015-03-05"/>
    <x v="786"/>
    <n v="1241"/>
    <n v="837"/>
    <x v="1"/>
    <x v="0"/>
    <x v="0"/>
    <n v="2128"/>
    <n v="155"/>
  </r>
  <r>
    <x v="806"/>
    <s v="ayaan_nair_o1r"/>
    <s v="Ayaan Nair"/>
    <s v="Art &amp; aesthetics"/>
    <s v="https://insta.example.com/ayaan_nair_o1r"/>
    <s v="ayaan_nair_o1r@example.com"/>
    <s v="+91-9276046749"/>
    <x v="4"/>
    <s v="Jaipur"/>
    <s v="gu"/>
    <s v="2020-11-17"/>
    <s v="2025-08-25"/>
    <x v="787"/>
    <n v="4490"/>
    <n v="732"/>
    <x v="1"/>
    <x v="0"/>
    <x v="0"/>
    <n v="278"/>
    <n v="18"/>
  </r>
  <r>
    <x v="807"/>
    <s v="muhammad_singh_xub"/>
    <s v="Muhammad Singh"/>
    <s v="Learning every day"/>
    <s v="https://insta.example.com/muhammad_singh_xub"/>
    <s v="muhammad_singh_xub@example.com"/>
    <s v="+1-8149991364"/>
    <x v="5"/>
    <s v="Calgary"/>
    <s v="en"/>
    <s v="2012-12-11"/>
    <s v="2015-06-26"/>
    <x v="788"/>
    <n v="6213"/>
    <n v="1905"/>
    <x v="1"/>
    <x v="0"/>
    <x v="0"/>
    <n v="50"/>
    <n v="2"/>
  </r>
  <r>
    <x v="808"/>
    <s v="atharv_chopra_a1ryzt"/>
    <s v="Atharv Chopra"/>
    <s v="Learning every day"/>
    <s v="https://insta.example.com/atharv_chopra_a1ryzt"/>
    <s v="atharv_chopra_a1ryzt@example.com"/>
    <s v="+91-8497880893"/>
    <x v="4"/>
    <s v="Hyderabad"/>
    <s v="kn"/>
    <s v="2012-10-21"/>
    <s v="2015-03-25"/>
    <x v="789"/>
    <n v="1880"/>
    <n v="4773"/>
    <x v="1"/>
    <x v="0"/>
    <x v="0"/>
    <n v="303"/>
    <n v="15"/>
  </r>
  <r>
    <x v="809"/>
    <s v="myra_thomas_ofaw"/>
    <s v="Myra Thomas"/>
    <s v="Art &amp; aesthetics"/>
    <s v="https://insta.example.com/myra_thomas_ofaw"/>
    <s v="myra_thomas_ofaw@example.com"/>
    <s v="+1-7404703759"/>
    <x v="2"/>
    <s v="Brisbane"/>
    <s v="ml"/>
    <s v="2020-05-24"/>
    <s v="2025-08-17"/>
    <x v="790"/>
    <n v="1309"/>
    <n v="1651"/>
    <x v="1"/>
    <x v="0"/>
    <x v="0"/>
    <n v="305"/>
    <n v="13"/>
  </r>
  <r>
    <x v="810"/>
    <s v="krishna_reddy_qq8y1"/>
    <s v="Krishna Reddy"/>
    <s v="Dream. Create. Inspire."/>
    <s v="https://insta.example.com/krishna_reddy_qq8y1"/>
    <s v="krishna_reddy_qq8y1@example.com"/>
    <s v="+1-9263141264"/>
    <x v="5"/>
    <s v="Vancouver"/>
    <s v="hi"/>
    <s v="2012-12-07"/>
    <s v="2017-05-12"/>
    <x v="791"/>
    <n v="6591"/>
    <n v="874"/>
    <x v="1"/>
    <x v="0"/>
    <x v="0"/>
    <n v="304"/>
    <n v="14"/>
  </r>
  <r>
    <x v="811"/>
    <s v="liam_saxena_3y53m"/>
    <s v="Liam Saxena"/>
    <s v="Fitness &amp; wellness"/>
    <s v="https://insta.example.com/liam_saxena_3y53m"/>
    <s v="liam_saxena_3y53m@example.com"/>
    <s v="+49-7434227096"/>
    <x v="4"/>
    <s v="Visakhapatnam"/>
    <s v="te"/>
    <s v="2024-09-17"/>
    <s v="2025-08-21"/>
    <x v="792"/>
    <n v="1776"/>
    <n v="4186"/>
    <x v="0"/>
    <x v="1"/>
    <x v="12"/>
    <n v="465"/>
    <n v="40"/>
  </r>
  <r>
    <x v="812"/>
    <s v="ira_saxena_zqo17r"/>
    <s v="Ira Saxena"/>
    <s v="Love to share moments"/>
    <s v="https://insta.example.com/ira_saxena_zqo17r"/>
    <s v="ira_saxena_zqo17r@example.com"/>
    <s v="+44-9995004351"/>
    <x v="2"/>
    <s v="Melbourne"/>
    <s v="hi"/>
    <s v="2014-05-28"/>
    <s v="2014-06-28"/>
    <x v="793"/>
    <n v="6985"/>
    <n v="255"/>
    <x v="1"/>
    <x v="0"/>
    <x v="0"/>
    <n v="610"/>
    <n v="54"/>
  </r>
  <r>
    <x v="813"/>
    <s v="shaurya_bose_08dnx8"/>
    <s v="Shaurya Bose"/>
    <s v="Fitness &amp; wellness"/>
    <s v="https://insta.example.com/shaurya_bose_08dnx8"/>
    <s v="shaurya_bose_08dnx8@example.com"/>
    <s v="+44-7962489290"/>
    <x v="1"/>
    <s v="Singapore"/>
    <s v="mr"/>
    <s v="2021-05-13"/>
    <s v="2025-08-29"/>
    <x v="794"/>
    <n v="2436"/>
    <n v="286"/>
    <x v="1"/>
    <x v="0"/>
    <x v="0"/>
    <n v="54"/>
    <n v="3"/>
  </r>
  <r>
    <x v="814"/>
    <s v="sai_agarwal_57g"/>
    <s v="Sai Agarwal"/>
    <s v="Capturing memories"/>
    <s v="https://insta.example.com/sai_agarwal_57g"/>
    <s v="sai_agarwal_57g@example.com"/>
    <s v="+971-8419057219"/>
    <x v="0"/>
    <s v="New York"/>
    <s v="te"/>
    <s v="2022-03-18"/>
    <s v="2025-08-01"/>
    <x v="795"/>
    <n v="4749"/>
    <n v="5692"/>
    <x v="1"/>
    <x v="0"/>
    <x v="0"/>
    <n v="26"/>
    <n v="1"/>
  </r>
  <r>
    <x v="815"/>
    <s v="vivaan_saxena_honb"/>
    <s v="Vivaan Saxena"/>
    <s v="Art &amp; aesthetics"/>
    <s v="https://insta.example.com/vivaan_saxena_honb"/>
    <s v="vivaan_saxena_honb@example.com"/>
    <s v="+44-9049004796"/>
    <x v="3"/>
    <s v="Abu Dhabi"/>
    <s v="gu"/>
    <s v="2015-12-04"/>
    <s v="2016-02-26"/>
    <x v="796"/>
    <n v="4724"/>
    <n v="360"/>
    <x v="1"/>
    <x v="0"/>
    <x v="0"/>
    <n v="1108"/>
    <n v="42"/>
  </r>
  <r>
    <x v="816"/>
    <s v="liam_mukherjee_2aj5"/>
    <s v="Liam Mukherjee"/>
    <s v="Love to share moments"/>
    <s v="https://insta.example.com/liam_mukherjee_2aj5"/>
    <s v="liam_mukherjee_2aj5@example.com"/>
    <s v="+49-6994374615"/>
    <x v="5"/>
    <s v="Calgary"/>
    <s v="en"/>
    <s v="2012-12-27"/>
    <s v="2022-11-12"/>
    <x v="797"/>
    <n v="4613"/>
    <n v="3566"/>
    <x v="1"/>
    <x v="0"/>
    <x v="0"/>
    <n v="144"/>
    <n v="4"/>
  </r>
  <r>
    <x v="817"/>
    <s v="shaurya_mehta_vqr"/>
    <s v="Shaurya Mehta"/>
    <s v="Learning every day"/>
    <s v="https://insta.example.com/shaurya_mehta_vqr"/>
    <s v="shaurya_mehta_vqr@example.com"/>
    <s v="+44-8007829244"/>
    <x v="7"/>
    <s v="Birmingham"/>
    <s v="bn"/>
    <s v="2024-05-10"/>
    <s v="2025-08-25"/>
    <x v="798"/>
    <n v="2627"/>
    <n v="5237"/>
    <x v="1"/>
    <x v="1"/>
    <x v="8"/>
    <n v="3005"/>
    <n v="107"/>
  </r>
  <r>
    <x v="818"/>
    <s v="emma_das_31rt"/>
    <s v="Emma Das"/>
    <s v="Foodie traveler"/>
    <s v="https://insta.example.com/emma_das_31rt"/>
    <s v="emma_das_31rt@example.com"/>
    <s v="+65-9701402635"/>
    <x v="1"/>
    <s v="Singapore"/>
    <s v="hi"/>
    <s v="2017-09-05"/>
    <s v="2019-04-21"/>
    <x v="799"/>
    <n v="2726"/>
    <n v="2938"/>
    <x v="1"/>
    <x v="0"/>
    <x v="0"/>
    <n v="62"/>
    <n v="3"/>
  </r>
  <r>
    <x v="819"/>
    <s v="sophia_verma_s4wvt"/>
    <s v="Sophia Verma"/>
    <s v="Love to share moments"/>
    <s v="https://insta.example.com/sophia_verma_s4wvt"/>
    <s v="sophia_verma_s4wvt@example.com"/>
    <s v="+65-8336448202"/>
    <x v="7"/>
    <s v="Liverpool"/>
    <s v="ta"/>
    <s v="2016-08-13"/>
    <s v="2025-08-07"/>
    <x v="800"/>
    <n v="3246"/>
    <n v="669"/>
    <x v="1"/>
    <x v="0"/>
    <x v="0"/>
    <n v="172"/>
    <n v="14"/>
  </r>
  <r>
    <x v="820"/>
    <s v="myra_reddy_jt7"/>
    <s v="Myra Reddy"/>
    <s v="Music is life"/>
    <s v="https://insta.example.com/myra_reddy_jt7"/>
    <s v="myra_reddy_jt7@example.com"/>
    <s v="+971-9519128283"/>
    <x v="5"/>
    <s v="Montreal"/>
    <s v="pa"/>
    <s v="2014-08-15"/>
    <s v="2018-05-09"/>
    <x v="801"/>
    <n v="5995"/>
    <n v="3058"/>
    <x v="1"/>
    <x v="0"/>
    <x v="0"/>
    <n v="270"/>
    <n v="12"/>
  </r>
  <r>
    <x v="821"/>
    <s v="muhammad_kulkarni_0y9ix"/>
    <s v="Muhammad Kulkarni"/>
    <s v="Music is life"/>
    <s v="https://insta.example.com/muhammad_kulkarni_0y9ix"/>
    <s v="muhammad_kulkarni_0y9ix@example.com"/>
    <s v="+44-7038666323"/>
    <x v="7"/>
    <s v="Manchester"/>
    <s v="en"/>
    <s v="2023-04-25"/>
    <s v="2025-08-26"/>
    <x v="802"/>
    <n v="4056"/>
    <n v="1182"/>
    <x v="1"/>
    <x v="0"/>
    <x v="0"/>
    <n v="134"/>
    <n v="8"/>
  </r>
  <r>
    <x v="822"/>
    <s v="shaurya_rodrigues_td3a"/>
    <s v="Shaurya Rodrigues"/>
    <s v="Learning every day"/>
    <s v="https://insta.example.com/shaurya_rodrigues_td3a"/>
    <s v="shaurya_rodrigues_td3a@example.com"/>
    <s v="+91-7812121974"/>
    <x v="4"/>
    <s v="Chennai"/>
    <s v="hi"/>
    <s v="2016-08-23"/>
    <s v="2018-10-22"/>
    <x v="803"/>
    <n v="6780"/>
    <n v="5574"/>
    <x v="1"/>
    <x v="0"/>
    <x v="0"/>
    <n v="614"/>
    <n v="34"/>
  </r>
  <r>
    <x v="823"/>
    <s v="zara_chopra_zkn"/>
    <s v="Zara Chopra"/>
    <s v="Learning every day"/>
    <s v="https://insta.example.com/zara_chopra_zkn"/>
    <s v="zara_chopra_zkn@example.com"/>
    <s v="+61-7372808348"/>
    <x v="5"/>
    <s v="Montreal"/>
    <s v="gu"/>
    <s v="2022-09-24"/>
    <s v="2025-08-10"/>
    <x v="804"/>
    <n v="4860"/>
    <n v="343"/>
    <x v="1"/>
    <x v="0"/>
    <x v="0"/>
    <n v="347"/>
    <n v="13"/>
  </r>
  <r>
    <x v="824"/>
    <s v="aarav_patel_5ntdyw"/>
    <s v="Aarav Patel"/>
    <s v="Tech enthusiast"/>
    <s v="https://insta.example.com/aarav_patel_5ntdyw"/>
    <s v="aarav_patel_5ntdyw@example.com"/>
    <s v="+91-7053939960"/>
    <x v="1"/>
    <s v="Singapore"/>
    <s v="en"/>
    <s v="2020-07-09"/>
    <s v="2021-01-13"/>
    <x v="805"/>
    <n v="3993"/>
    <n v="711"/>
    <x v="1"/>
    <x v="0"/>
    <x v="0"/>
    <n v="730"/>
    <n v="71"/>
  </r>
  <r>
    <x v="825"/>
    <s v="diya_chopra_i9bl1"/>
    <s v="Diya Chopra"/>
    <s v="Keep it simple"/>
    <s v="https://insta.example.com/diya_chopra_i9bl1"/>
    <s v="diya_chopra_i9bl1@example.com"/>
    <s v="+49-6121271586"/>
    <x v="6"/>
    <s v="Munich"/>
    <s v="kn"/>
    <s v="2021-03-17"/>
    <s v="2022-05-09"/>
    <x v="806"/>
    <n v="84"/>
    <n v="5601"/>
    <x v="1"/>
    <x v="0"/>
    <x v="0"/>
    <n v="239"/>
    <n v="2"/>
  </r>
  <r>
    <x v="826"/>
    <s v="diya_gupta_qzn7"/>
    <s v="Diya Gupta"/>
    <s v="Love to share moments"/>
    <s v="https://insta.example.com/diya_gupta_qzn7"/>
    <s v="diya_gupta_qzn7@example.com"/>
    <s v="+49-6698989552"/>
    <x v="4"/>
    <s v="Chennai"/>
    <s v="kn"/>
    <s v="2014-08-21"/>
    <s v="2022-07-19"/>
    <x v="807"/>
    <n v="4233"/>
    <n v="4023"/>
    <x v="1"/>
    <x v="0"/>
    <x v="0"/>
    <n v="222"/>
    <n v="7"/>
  </r>
  <r>
    <x v="827"/>
    <s v="shaurya_ghosh_py8cr"/>
    <s v="Shaurya Ghosh"/>
    <s v="Dream. Create. Inspire."/>
    <s v="https://insta.example.com/shaurya_ghosh_py8cr"/>
    <s v="shaurya_ghosh_py8cr@example.com"/>
    <s v="+49-8933604962"/>
    <x v="5"/>
    <s v="Toronto"/>
    <s v="gu"/>
    <s v="2015-12-17"/>
    <s v="2024-09-14"/>
    <x v="808"/>
    <n v="3086"/>
    <n v="359"/>
    <x v="1"/>
    <x v="0"/>
    <x v="0"/>
    <n v="92"/>
    <n v="3"/>
  </r>
  <r>
    <x v="828"/>
    <s v="isabella_mukherjee_z38e"/>
    <s v="Isabella Mukherjee"/>
    <s v="Keep it simple"/>
    <s v="https://insta.example.com/isabella_mukherjee_z38e"/>
    <s v="isabella_mukherjee_z38e@example.com"/>
    <s v="+91-9042592654"/>
    <x v="7"/>
    <s v="Manchester"/>
    <s v="ta"/>
    <s v="2024-08-15"/>
    <s v="2024-12-19"/>
    <x v="809"/>
    <n v="3588"/>
    <n v="4064"/>
    <x v="1"/>
    <x v="0"/>
    <x v="0"/>
    <n v="279"/>
    <n v="12"/>
  </r>
  <r>
    <x v="829"/>
    <s v="sophia_roy_wdrku"/>
    <s v="Sophia Roy"/>
    <s v="Foodie traveler"/>
    <s v="https://insta.example.com/sophia_roy_wdrku"/>
    <s v="sophia_roy_wdrku@example.com"/>
    <s v="+1-9893887076"/>
    <x v="3"/>
    <s v="Dubai"/>
    <s v="hi"/>
    <s v="2013-12-15"/>
    <s v="2016-12-25"/>
    <x v="810"/>
    <n v="7190"/>
    <n v="5445"/>
    <x v="1"/>
    <x v="0"/>
    <x v="0"/>
    <n v="194"/>
    <n v="7"/>
  </r>
  <r>
    <x v="830"/>
    <s v="sai_sharma_dghx"/>
    <s v="Sai Sharma"/>
    <s v="Foodie traveler"/>
    <s v="https://insta.example.com/sai_sharma_dghx"/>
    <s v="sai_sharma_dghx@example.com"/>
    <s v="+1-6869504394"/>
    <x v="1"/>
    <s v="Singapore"/>
    <s v="pa"/>
    <s v="2013-07-01"/>
    <s v="2022-06-09"/>
    <x v="811"/>
    <n v="5376"/>
    <n v="1519"/>
    <x v="1"/>
    <x v="1"/>
    <x v="13"/>
    <n v="654"/>
    <n v="7"/>
  </r>
  <r>
    <x v="831"/>
    <s v="shaurya_iyer_ac2exv"/>
    <s v="Shaurya Iyer"/>
    <s v="Fitness &amp; wellness"/>
    <s v="https://insta.example.com/shaurya_iyer_ac2exv"/>
    <s v="shaurya_iyer_ac2exv@example.com"/>
    <s v="+61-8056148393"/>
    <x v="4"/>
    <s v="Chennai"/>
    <s v="ta"/>
    <s v="2019-03-02"/>
    <s v="2021-12-24"/>
    <x v="812"/>
    <n v="7049"/>
    <n v="3935"/>
    <x v="1"/>
    <x v="1"/>
    <x v="7"/>
    <n v="617"/>
    <n v="49"/>
  </r>
  <r>
    <x v="832"/>
    <s v="sai_khanna_tw4cy4"/>
    <s v="Sai Khanna"/>
    <s v="Learning every day"/>
    <s v="https://insta.example.com/sai_khanna_tw4cy4"/>
    <s v="sai_khanna_tw4cy4@example.com"/>
    <s v="+49-8687032455"/>
    <x v="7"/>
    <s v="London"/>
    <s v="pa"/>
    <s v="2023-07-07"/>
    <s v="2024-05-29"/>
    <x v="813"/>
    <n v="4637"/>
    <n v="1349"/>
    <x v="1"/>
    <x v="0"/>
    <x v="0"/>
    <n v="225"/>
    <n v="8"/>
  </r>
  <r>
    <x v="833"/>
    <s v="muhammad_rodrigues_o1blo"/>
    <s v="Muhammad Rodrigues"/>
    <s v="Foodie traveler"/>
    <s v="https://insta.example.com/muhammad_rodrigues_o1blo"/>
    <s v="muhammad_rodrigues_o1blo@example.com"/>
    <s v="+971-9744658243"/>
    <x v="5"/>
    <s v="Montreal"/>
    <s v="gu"/>
    <s v="2022-02-01"/>
    <s v="2025-08-03"/>
    <x v="814"/>
    <n v="7101"/>
    <n v="1840"/>
    <x v="1"/>
    <x v="1"/>
    <x v="2"/>
    <n v="356"/>
    <n v="10"/>
  </r>
  <r>
    <x v="834"/>
    <s v="muhammad_ghosh_rcvpu"/>
    <s v="Muhammad Ghosh"/>
    <s v="Keep it simple"/>
    <s v="https://insta.example.com/muhammad_ghosh_rcvpu"/>
    <s v="muhammad_ghosh_rcvpu@example.com"/>
    <s v="+44-7303509195"/>
    <x v="7"/>
    <s v="London"/>
    <s v="bn"/>
    <s v="2018-03-22"/>
    <s v="2022-09-17"/>
    <x v="815"/>
    <n v="2300"/>
    <n v="3805"/>
    <x v="1"/>
    <x v="0"/>
    <x v="0"/>
    <n v="446"/>
    <n v="23"/>
  </r>
  <r>
    <x v="835"/>
    <s v="sara_nair_4qr14"/>
    <s v="Sara Nair"/>
    <s v="Art &amp; aesthetics"/>
    <s v="https://insta.example.com/sara_nair_4qr14"/>
    <s v="sara_nair_4qr14@example.com"/>
    <s v="+91-7080583445"/>
    <x v="7"/>
    <s v="Leeds"/>
    <s v="bn"/>
    <s v="2014-01-15"/>
    <s v="2021-11-16"/>
    <x v="816"/>
    <n v="4011"/>
    <n v="2805"/>
    <x v="1"/>
    <x v="0"/>
    <x v="0"/>
    <n v="14"/>
    <n v="1"/>
  </r>
  <r>
    <x v="836"/>
    <s v="ishaan_wilson_vi7li"/>
    <s v="Ishaan Wilson"/>
    <s v="Fitness &amp; wellness"/>
    <s v="https://insta.example.com/ishaan_wilson_vi7li"/>
    <s v="ishaan_wilson_vi7li@example.com"/>
    <s v="+65-7820413781"/>
    <x v="5"/>
    <s v="Montreal"/>
    <s v="mr"/>
    <s v="2016-04-20"/>
    <s v="2025-08-23"/>
    <x v="817"/>
    <n v="2744"/>
    <n v="4240"/>
    <x v="1"/>
    <x v="0"/>
    <x v="0"/>
    <n v="638"/>
    <n v="10"/>
  </r>
  <r>
    <x v="837"/>
    <s v="emma_ghosh_2ygy"/>
    <s v="Emma Ghosh"/>
    <s v="Learning every day"/>
    <s v="https://insta.example.com/emma_ghosh_2ygy"/>
    <s v="emma_ghosh_2ygy@example.com"/>
    <s v="+1-8568954114"/>
    <x v="1"/>
    <s v="Singapore"/>
    <s v="pa"/>
    <s v="2023-08-31"/>
    <s v="2025-08-26"/>
    <x v="818"/>
    <n v="5935"/>
    <n v="5920"/>
    <x v="1"/>
    <x v="0"/>
    <x v="0"/>
    <n v="330"/>
    <n v="9"/>
  </r>
  <r>
    <x v="838"/>
    <s v="arjun_thomas_noz7qm"/>
    <s v="Arjun Thomas"/>
    <s v="Capturing memories"/>
    <s v="https://insta.example.com/arjun_thomas_noz7qm"/>
    <s v="arjun_thomas_noz7qm@example.com"/>
    <s v="+49-7094404292"/>
    <x v="2"/>
    <s v="Adelaide"/>
    <s v="hi"/>
    <s v="2017-08-30"/>
    <s v="2019-02-20"/>
    <x v="819"/>
    <n v="3084"/>
    <n v="4511"/>
    <x v="1"/>
    <x v="1"/>
    <x v="3"/>
    <n v="287"/>
    <n v="23"/>
  </r>
  <r>
    <x v="839"/>
    <s v="diya_pillai_spj9w"/>
    <s v="Diya Pillai"/>
    <s v="Tech enthusiast"/>
    <s v="https://insta.example.com/diya_pillai_spj9w"/>
    <s v="diya_pillai_spj9w@example.com"/>
    <s v="+91-9638587707"/>
    <x v="6"/>
    <s v="Cologne"/>
    <s v="hi"/>
    <s v="2022-09-07"/>
    <s v="2025-08-17"/>
    <x v="820"/>
    <n v="2565"/>
    <n v="978"/>
    <x v="1"/>
    <x v="1"/>
    <x v="13"/>
    <n v="285"/>
    <n v="6"/>
  </r>
  <r>
    <x v="840"/>
    <s v="ishaan_reddy_ed0pb"/>
    <s v="Ishaan Reddy"/>
    <s v="Dream. Create. Inspire."/>
    <s v="https://insta.example.com/ishaan_reddy_ed0pb"/>
    <s v="ishaan_reddy_ed0pb@example.com"/>
    <s v="+65-8592705511"/>
    <x v="4"/>
    <s v="Mumbai"/>
    <s v="hi"/>
    <s v="2019-07-28"/>
    <s v="2025-08-06"/>
    <x v="821"/>
    <n v="2270"/>
    <n v="2328"/>
    <x v="1"/>
    <x v="0"/>
    <x v="0"/>
    <n v="454"/>
    <n v="32"/>
  </r>
  <r>
    <x v="841"/>
    <s v="emma_patel_4ftlh"/>
    <s v="Emma Patel"/>
    <s v="Capturing memories"/>
    <s v="https://insta.example.com/emma_patel_4ftlh"/>
    <s v="emma_patel_4ftlh@example.com"/>
    <s v="+44-9476992215"/>
    <x v="3"/>
    <s v="Dubai"/>
    <s v="ml"/>
    <s v="2012-05-22"/>
    <s v="2014-04-08"/>
    <x v="822"/>
    <n v="746"/>
    <n v="4679"/>
    <x v="1"/>
    <x v="0"/>
    <x v="0"/>
    <n v="620"/>
    <n v="25"/>
  </r>
  <r>
    <x v="842"/>
    <s v="sai_reddy_4hqf"/>
    <s v="Sai Reddy"/>
    <s v="Music is life"/>
    <s v="https://insta.example.com/sai_reddy_4hqf"/>
    <s v="sai_reddy_4hqf@example.com"/>
    <s v="+65-9648959317"/>
    <x v="7"/>
    <s v="Manchester"/>
    <s v="mr"/>
    <s v="2014-05-29"/>
    <s v="2014-07-10"/>
    <x v="823"/>
    <n v="1956"/>
    <n v="5498"/>
    <x v="1"/>
    <x v="0"/>
    <x v="0"/>
    <n v="258"/>
    <n v="23"/>
  </r>
  <r>
    <x v="843"/>
    <s v="diya_khan_dczp"/>
    <s v="Diya Khan"/>
    <s v="Keep it simple"/>
    <s v="https://insta.example.com/diya_khan_dczp"/>
    <s v="diya_khan_dczp@example.com"/>
    <s v="+61-9391253590"/>
    <x v="3"/>
    <s v="Sharjah"/>
    <s v="gu"/>
    <s v="2012-07-07"/>
    <s v="2018-09-01"/>
    <x v="824"/>
    <n v="6267"/>
    <n v="2225"/>
    <x v="1"/>
    <x v="0"/>
    <x v="0"/>
    <n v="750"/>
    <n v="11"/>
  </r>
  <r>
    <x v="844"/>
    <s v="atharv_nair_rw4"/>
    <s v="Atharv Nair"/>
    <s v="Learning every day"/>
    <s v="https://insta.example.com/atharv_nair_rw4"/>
    <s v="atharv_nair_rw4@example.com"/>
    <s v="+1-6935995195"/>
    <x v="5"/>
    <s v="Montreal"/>
    <s v="ta"/>
    <s v="2013-09-25"/>
    <s v="2020-07-21"/>
    <x v="825"/>
    <n v="6856"/>
    <n v="5725"/>
    <x v="1"/>
    <x v="1"/>
    <x v="8"/>
    <n v="52"/>
    <n v="5"/>
  </r>
  <r>
    <x v="845"/>
    <s v="ayaan_chopra_ikivq"/>
    <s v="Ayaan Chopra"/>
    <s v="Learning every day"/>
    <s v="https://insta.example.com/ayaan_chopra_ikivq"/>
    <s v="ayaan_chopra_ikivq@example.com"/>
    <s v="+61-8455246041"/>
    <x v="4"/>
    <s v="Visakhapatnam"/>
    <s v="kn"/>
    <s v="2017-06-22"/>
    <s v="2024-10-16"/>
    <x v="826"/>
    <n v="5714"/>
    <n v="529"/>
    <x v="1"/>
    <x v="0"/>
    <x v="0"/>
    <n v="2928"/>
    <n v="93"/>
  </r>
  <r>
    <x v="846"/>
    <s v="ayaan_chopra_r06"/>
    <s v="Ayaan Chopra"/>
    <s v="Fitness &amp; wellness"/>
    <s v="https://insta.example.com/ayaan_chopra_r06"/>
    <s v="ayaan_chopra_r06@example.com"/>
    <s v="+1-6723880927"/>
    <x v="0"/>
    <s v="Houston"/>
    <s v="mr"/>
    <s v="2019-10-23"/>
    <s v="2022-06-15"/>
    <x v="827"/>
    <n v="2204"/>
    <n v="3003"/>
    <x v="1"/>
    <x v="0"/>
    <x v="0"/>
    <n v="657"/>
    <n v="22"/>
  </r>
  <r>
    <x v="847"/>
    <s v="isabella_kulkarni_49n1"/>
    <s v="Isabella Kulkarni"/>
    <s v="Art &amp; aesthetics"/>
    <s v="https://insta.example.com/isabella_kulkarni_49n1"/>
    <s v="isabella_kulkarni_49n1@example.com"/>
    <s v="+61-6640076157"/>
    <x v="0"/>
    <s v="Seattle"/>
    <s v="ta"/>
    <s v="2014-01-26"/>
    <s v="2021-01-19"/>
    <x v="828"/>
    <n v="5696"/>
    <n v="4528"/>
    <x v="1"/>
    <x v="1"/>
    <x v="14"/>
    <n v="534"/>
    <n v="27"/>
  </r>
  <r>
    <x v="848"/>
    <s v="aditya_wilson_k6ilsi"/>
    <s v="Aditya Wilson"/>
    <s v="Foodie traveler"/>
    <s v="https://insta.example.com/aditya_wilson_k6ilsi"/>
    <s v="aditya_wilson_k6ilsi@example.com"/>
    <s v="+61-9843660761"/>
    <x v="0"/>
    <s v="San Francisco"/>
    <s v="en"/>
    <s v="2024-11-03"/>
    <s v="2025-08-04"/>
    <x v="829"/>
    <n v="6424"/>
    <n v="1441"/>
    <x v="1"/>
    <x v="0"/>
    <x v="0"/>
    <n v="7"/>
    <n v="0"/>
  </r>
  <r>
    <x v="849"/>
    <s v="muhammad_sharma_vc1j"/>
    <s v="Muhammad Sharma"/>
    <s v="Love to share moments"/>
    <s v="https://insta.example.com/muhammad_sharma_vc1j"/>
    <s v="muhammad_sharma_vc1j@example.com"/>
    <s v="+1-7055043868"/>
    <x v="7"/>
    <s v="Liverpool"/>
    <s v="hi"/>
    <s v="2022-05-17"/>
    <s v="2025-08-05"/>
    <x v="830"/>
    <n v="3022"/>
    <n v="5924"/>
    <x v="1"/>
    <x v="0"/>
    <x v="0"/>
    <n v="1442"/>
    <n v="41"/>
  </r>
  <r>
    <x v="850"/>
    <s v="atharv_wilson_1sas"/>
    <s v="Atharv Wilson"/>
    <s v="Learning every day"/>
    <s v="https://insta.example.com/atharv_wilson_1sas"/>
    <s v="atharv_wilson_1sas@example.com"/>
    <s v="+65-9583204985"/>
    <x v="4"/>
    <s v="Pune"/>
    <s v="ta"/>
    <s v="2015-09-30"/>
    <s v="2016-05-15"/>
    <x v="831"/>
    <n v="3842"/>
    <n v="1277"/>
    <x v="1"/>
    <x v="0"/>
    <x v="0"/>
    <n v="406"/>
    <n v="11"/>
  </r>
  <r>
    <x v="851"/>
    <s v="anika_fernandes_qqzzf"/>
    <s v="Anika Fernandes"/>
    <s v="Keep it simple"/>
    <s v="https://insta.example.com/anika_fernandes_qqzzf"/>
    <s v="anika_fernandes_qqzzf@example.com"/>
    <s v="+49-7696584745"/>
    <x v="4"/>
    <s v="Delhi"/>
    <s v="gu"/>
    <s v="2015-01-18"/>
    <s v="2015-02-19"/>
    <x v="832"/>
    <n v="2352"/>
    <n v="3774"/>
    <x v="1"/>
    <x v="0"/>
    <x v="0"/>
    <n v="1114"/>
    <n v="110"/>
  </r>
  <r>
    <x v="852"/>
    <s v="aadhya_saxena_5qxs2u"/>
    <s v="Aadhya Saxena"/>
    <s v="Art &amp; aesthetics"/>
    <s v="https://insta.example.com/aadhya_saxena_5qxs2u"/>
    <s v="aadhya_saxena_5qxs2u@example.com"/>
    <s v="+65-7578405915"/>
    <x v="3"/>
    <s v="Abu Dhabi"/>
    <s v="ml"/>
    <s v="2021-02-21"/>
    <s v="2023-02-04"/>
    <x v="833"/>
    <n v="4121"/>
    <n v="4093"/>
    <x v="1"/>
    <x v="1"/>
    <x v="11"/>
    <n v="61"/>
    <n v="3"/>
  </r>
  <r>
    <x v="853"/>
    <s v="sai_ghosh_nkar1h"/>
    <s v="Sai Ghosh"/>
    <s v="Capturing memories"/>
    <s v="https://insta.example.com/sai_ghosh_nkar1h"/>
    <s v="sai_ghosh_nkar1h@example.com"/>
    <s v="+61-7086282914"/>
    <x v="7"/>
    <s v="Leeds"/>
    <s v="kn"/>
    <s v="2015-02-19"/>
    <s v="2022-06-30"/>
    <x v="834"/>
    <n v="6502"/>
    <n v="2473"/>
    <x v="1"/>
    <x v="1"/>
    <x v="4"/>
    <n v="134"/>
    <n v="8"/>
  </r>
  <r>
    <x v="854"/>
    <s v="krishna_bose_nhe8if"/>
    <s v="Krishna Bose"/>
    <s v="Art &amp; aesthetics"/>
    <s v="https://insta.example.com/krishna_bose_nhe8if"/>
    <s v="krishna_bose_nhe8if@example.com"/>
    <s v="+91-8569406052"/>
    <x v="0"/>
    <s v="Chicago"/>
    <s v="bn"/>
    <s v="2013-03-11"/>
    <s v="2017-03-15"/>
    <x v="835"/>
    <n v="3810"/>
    <n v="3166"/>
    <x v="1"/>
    <x v="0"/>
    <x v="0"/>
    <n v="766"/>
    <n v="18"/>
  </r>
  <r>
    <x v="855"/>
    <s v="ayaan_rodrigues_b94cll"/>
    <s v="Ayaan Rodrigues"/>
    <s v="Learning every day"/>
    <s v="https://insta.example.com/ayaan_rodrigues_b94cll"/>
    <s v="ayaan_rodrigues_b94cll@example.com"/>
    <s v="+971-8238068936"/>
    <x v="7"/>
    <s v="London"/>
    <s v="hi"/>
    <s v="2015-04-10"/>
    <s v="2023-09-13"/>
    <x v="836"/>
    <n v="5825"/>
    <n v="4600"/>
    <x v="1"/>
    <x v="1"/>
    <x v="3"/>
    <n v="336"/>
    <n v="25"/>
  </r>
  <r>
    <x v="856"/>
    <s v="aarav_bose_mwmln2"/>
    <s v="Aarav Bose"/>
    <s v="Tech enthusiast"/>
    <s v="https://insta.example.com/aarav_bose_mwmln2"/>
    <s v="aarav_bose_mwmln2@example.com"/>
    <s v="+65-8173028996"/>
    <x v="0"/>
    <s v="Houston"/>
    <s v="pa"/>
    <s v="2021-09-20"/>
    <s v="2025-08-13"/>
    <x v="837"/>
    <n v="296"/>
    <n v="5458"/>
    <x v="1"/>
    <x v="0"/>
    <x v="0"/>
    <n v="915"/>
    <n v="22"/>
  </r>
  <r>
    <x v="857"/>
    <s v="aditya_rodrigues_lz0wf1"/>
    <s v="Aditya Rodrigues"/>
    <s v="Music is life"/>
    <s v="https://insta.example.com/aditya_rodrigues_lz0wf1"/>
    <s v="aditya_rodrigues_lz0wf1@example.com"/>
    <s v="+1-6835342988"/>
    <x v="5"/>
    <s v="Toronto"/>
    <s v="kn"/>
    <s v="2020-08-10"/>
    <s v="2023-10-13"/>
    <x v="838"/>
    <n v="3230"/>
    <n v="1804"/>
    <x v="0"/>
    <x v="0"/>
    <x v="0"/>
    <n v="105"/>
    <n v="8"/>
  </r>
  <r>
    <x v="858"/>
    <s v="anika_khan_25pu9h"/>
    <s v="Anika Khan"/>
    <s v="Capturing memories"/>
    <s v="https://insta.example.com/anika_khan_25pu9h"/>
    <s v="anika_khan_25pu9h@example.com"/>
    <s v="+1-9972079307"/>
    <x v="0"/>
    <s v="Los Angeles"/>
    <s v="en"/>
    <s v="2017-12-15"/>
    <s v="2025-08-14"/>
    <x v="839"/>
    <n v="6447"/>
    <n v="541"/>
    <x v="1"/>
    <x v="0"/>
    <x v="0"/>
    <n v="33"/>
    <n v="1"/>
  </r>
  <r>
    <x v="859"/>
    <s v="sai_gupta_3m0nq8"/>
    <s v="Sai Gupta"/>
    <s v="Fitness &amp; wellness"/>
    <s v="https://insta.example.com/sai_gupta_3m0nq8"/>
    <s v="sai_gupta_3m0nq8@example.com"/>
    <s v="+49-8550567701"/>
    <x v="1"/>
    <s v="Singapore"/>
    <s v="ml"/>
    <s v="2015-06-28"/>
    <s v="2023-01-22"/>
    <x v="840"/>
    <n v="5586"/>
    <n v="5870"/>
    <x v="1"/>
    <x v="0"/>
    <x v="0"/>
    <n v="602"/>
    <n v="18"/>
  </r>
  <r>
    <x v="860"/>
    <s v="muhammad_rodrigues_pj7"/>
    <s v="Muhammad Rodrigues"/>
    <s v="Fitness &amp; wellness"/>
    <s v="https://insta.example.com/muhammad_rodrigues_pj7"/>
    <s v="muhammad_rodrigues_pj7@example.com"/>
    <s v="+49-9365005756"/>
    <x v="2"/>
    <s v="Perth"/>
    <s v="gu"/>
    <s v="2013-02-24"/>
    <s v="2019-11-13"/>
    <x v="841"/>
    <n v="2460"/>
    <n v="2110"/>
    <x v="1"/>
    <x v="1"/>
    <x v="4"/>
    <n v="67"/>
    <n v="5"/>
  </r>
  <r>
    <x v="861"/>
    <s v="sophia_singh_67zsoo"/>
    <s v="Sophia Singh"/>
    <s v="Love to share moments"/>
    <s v="https://insta.example.com/sophia_singh_67zsoo"/>
    <s v="sophia_singh_67zsoo@example.com"/>
    <s v="+49-7348435054"/>
    <x v="1"/>
    <s v="Singapore"/>
    <s v="hi"/>
    <s v="2017-06-09"/>
    <s v="2019-05-05"/>
    <x v="842"/>
    <n v="5104"/>
    <n v="3941"/>
    <x v="1"/>
    <x v="0"/>
    <x v="0"/>
    <n v="884"/>
    <n v="16"/>
  </r>
  <r>
    <x v="862"/>
    <s v="ananya_chopra_frb7ei"/>
    <s v="Ananya Chopra"/>
    <s v="Foodie traveler"/>
    <s v="https://insta.example.com/ananya_chopra_frb7ei"/>
    <s v="ananya_chopra_frb7ei@example.com"/>
    <s v="+1-7443586985"/>
    <x v="6"/>
    <s v="Hamburg"/>
    <s v="kn"/>
    <s v="2016-10-19"/>
    <s v="2021-06-05"/>
    <x v="843"/>
    <n v="3523"/>
    <n v="1926"/>
    <x v="1"/>
    <x v="0"/>
    <x v="0"/>
    <n v="214"/>
    <n v="14"/>
  </r>
  <r>
    <x v="863"/>
    <s v="sara_nair_4dc0fp"/>
    <s v="Sara Nair"/>
    <s v="Learning every day"/>
    <s v="https://insta.example.com/sara_nair_4dc0fp"/>
    <s v="sara_nair_4dc0fp@example.com"/>
    <s v="+49-7575252215"/>
    <x v="0"/>
    <s v="Boston"/>
    <s v="ta"/>
    <s v="2013-02-24"/>
    <s v="2013-04-03"/>
    <x v="209"/>
    <n v="3860"/>
    <n v="1454"/>
    <x v="0"/>
    <x v="0"/>
    <x v="0"/>
    <n v="105"/>
    <n v="3"/>
  </r>
  <r>
    <x v="864"/>
    <s v="zara_kulkarni_b6l"/>
    <s v="Zara Kulkarni"/>
    <s v="Tech enthusiast"/>
    <s v="https://insta.example.com/zara_kulkarni_b6l"/>
    <s v="zara_kulkarni_b6l@example.com"/>
    <s v="+49-8106080549"/>
    <x v="4"/>
    <s v="Surat"/>
    <s v="hi"/>
    <s v="2012-11-19"/>
    <s v="2019-11-09"/>
    <x v="844"/>
    <n v="1"/>
    <n v="1574"/>
    <x v="1"/>
    <x v="0"/>
    <x v="0"/>
    <n v="1355"/>
    <n v="19"/>
  </r>
  <r>
    <x v="865"/>
    <s v="ishaan_kulkarni_ws3kc"/>
    <s v="Ishaan Kulkarni"/>
    <s v="Capturing memories"/>
    <s v="https://insta.example.com/ishaan_kulkarni_ws3kc"/>
    <s v="ishaan_kulkarni_ws3kc@example.com"/>
    <s v="+971-6699248669"/>
    <x v="2"/>
    <s v="Melbourne"/>
    <s v="ml"/>
    <s v="2014-02-26"/>
    <s v="2019-10-21"/>
    <x v="845"/>
    <n v="4968"/>
    <n v="1833"/>
    <x v="1"/>
    <x v="1"/>
    <x v="5"/>
    <n v="419"/>
    <n v="18"/>
  </r>
  <r>
    <x v="866"/>
    <s v="olivia_bose_8lx3p"/>
    <s v="Olivia Bose"/>
    <s v="Tech enthusiast"/>
    <s v="https://insta.example.com/olivia_bose_8lx3p"/>
    <s v="olivia_bose_8lx3p@example.com"/>
    <s v="+65-9758704679"/>
    <x v="5"/>
    <s v="Montreal"/>
    <s v="bn"/>
    <s v="2016-09-20"/>
    <s v="2019-07-02"/>
    <x v="846"/>
    <n v="3778"/>
    <n v="1218"/>
    <x v="1"/>
    <x v="1"/>
    <x v="13"/>
    <n v="2475"/>
    <n v="236"/>
  </r>
  <r>
    <x v="867"/>
    <s v="aditya_reddy_e0klli"/>
    <s v="Aditya Reddy"/>
    <s v="Capturing memories"/>
    <s v="https://insta.example.com/aditya_reddy_e0klli"/>
    <s v="aditya_reddy_e0klli@example.com"/>
    <s v="+971-6900963342"/>
    <x v="6"/>
    <s v="Hamburg"/>
    <s v="gu"/>
    <s v="2014-10-01"/>
    <s v="2022-01-21"/>
    <x v="847"/>
    <n v="5474"/>
    <n v="5502"/>
    <x v="1"/>
    <x v="0"/>
    <x v="0"/>
    <n v="214"/>
    <n v="9"/>
  </r>
  <r>
    <x v="868"/>
    <s v="riya_verma_fgcb4"/>
    <s v="Riya Verma"/>
    <s v="Music is life"/>
    <s v="https://insta.example.com/riya_verma_fgcb4"/>
    <s v="riya_verma_fgcb4@example.com"/>
    <s v="+49-7404059955"/>
    <x v="2"/>
    <s v="Perth"/>
    <s v="ta"/>
    <s v="2023-02-28"/>
    <s v="2025-08-08"/>
    <x v="848"/>
    <n v="3256"/>
    <n v="5809"/>
    <x v="1"/>
    <x v="0"/>
    <x v="0"/>
    <n v="193"/>
    <n v="8"/>
  </r>
  <r>
    <x v="869"/>
    <s v="zara_nair_a28o"/>
    <s v="Zara Nair"/>
    <s v="Foodie traveler"/>
    <s v="https://insta.example.com/zara_nair_a28o"/>
    <s v="zara_nair_a28o@example.com"/>
    <s v="+1-9095745383"/>
    <x v="6"/>
    <s v="Frankfurt"/>
    <s v="ta"/>
    <s v="2012-12-10"/>
    <s v="2014-08-06"/>
    <x v="849"/>
    <n v="1966"/>
    <n v="4200"/>
    <x v="1"/>
    <x v="0"/>
    <x v="0"/>
    <n v="969"/>
    <n v="30"/>
  </r>
  <r>
    <x v="870"/>
    <s v="ananya_verma_wz2"/>
    <s v="Ananya Verma"/>
    <s v="Keep it simple"/>
    <s v="https://insta.example.com/ananya_verma_wz2"/>
    <s v="ananya_verma_wz2@example.com"/>
    <s v="+65-7678001569"/>
    <x v="1"/>
    <s v="Singapore"/>
    <s v="en"/>
    <s v="2014-05-06"/>
    <s v="2019-11-03"/>
    <x v="850"/>
    <n v="6320"/>
    <n v="4104"/>
    <x v="1"/>
    <x v="1"/>
    <x v="14"/>
    <n v="177"/>
    <n v="2"/>
  </r>
  <r>
    <x v="871"/>
    <s v="anika_ghosh_p82q"/>
    <s v="Anika Ghosh"/>
    <s v="Capturing memories"/>
    <s v="https://insta.example.com/anika_ghosh_p82q"/>
    <s v="anika_ghosh_p82q@example.com"/>
    <s v="+49-6269717374"/>
    <x v="2"/>
    <s v="Adelaide"/>
    <s v="pa"/>
    <s v="2012-12-30"/>
    <s v="2016-04-08"/>
    <x v="851"/>
    <n v="2724"/>
    <n v="146"/>
    <x v="1"/>
    <x v="0"/>
    <x v="0"/>
    <n v="24"/>
    <n v="0"/>
  </r>
  <r>
    <x v="872"/>
    <s v="ava_thomas_76vilv"/>
    <s v="Ava Thomas"/>
    <s v="Keep it simple"/>
    <s v="https://insta.example.com/ava_thomas_76vilv"/>
    <s v="ava_thomas_76vilv@example.com"/>
    <s v="+44-6018404005"/>
    <x v="6"/>
    <s v="Frankfurt"/>
    <s v="mr"/>
    <s v="2012-11-13"/>
    <s v="2022-02-09"/>
    <x v="852"/>
    <n v="1879"/>
    <n v="5475"/>
    <x v="1"/>
    <x v="0"/>
    <x v="0"/>
    <n v="411"/>
    <n v="25"/>
  </r>
  <r>
    <x v="873"/>
    <s v="muhammad_verma_8qop"/>
    <s v="Muhammad Verma"/>
    <s v="Art &amp; aesthetics"/>
    <s v="https://insta.example.com/muhammad_verma_8qop"/>
    <s v="muhammad_verma_8qop@example.com"/>
    <s v="+971-9412908654"/>
    <x v="0"/>
    <s v="Boston"/>
    <s v="mr"/>
    <s v="2024-01-02"/>
    <s v="2025-08-01"/>
    <x v="853"/>
    <n v="4477"/>
    <n v="3414"/>
    <x v="0"/>
    <x v="0"/>
    <x v="0"/>
    <n v="607"/>
    <n v="37"/>
  </r>
  <r>
    <x v="874"/>
    <s v="emma_ghosh_rut"/>
    <s v="Emma Ghosh"/>
    <s v="Tech enthusiast"/>
    <s v="https://insta.example.com/emma_ghosh_rut"/>
    <s v="emma_ghosh_rut@example.com"/>
    <s v="+971-7844690554"/>
    <x v="2"/>
    <s v="Sydney"/>
    <s v="te"/>
    <s v="2020-09-21"/>
    <s v="2025-08-06"/>
    <x v="854"/>
    <n v="2691"/>
    <n v="1451"/>
    <x v="1"/>
    <x v="0"/>
    <x v="0"/>
    <n v="1069"/>
    <n v="44"/>
  </r>
  <r>
    <x v="875"/>
    <s v="atharv_agarwal_8ae0"/>
    <s v="Atharv Agarwal"/>
    <s v="Art &amp; aesthetics"/>
    <s v="https://insta.example.com/atharv_agarwal_8ae0"/>
    <s v="atharv_agarwal_8ae0@example.com"/>
    <s v="+49-7240294249"/>
    <x v="2"/>
    <s v="Melbourne"/>
    <s v="mr"/>
    <s v="2017-10-07"/>
    <s v="2022-07-05"/>
    <x v="855"/>
    <n v="1325"/>
    <n v="3493"/>
    <x v="1"/>
    <x v="1"/>
    <x v="15"/>
    <n v="648"/>
    <n v="61"/>
  </r>
  <r>
    <x v="876"/>
    <s v="aadhya_roy_cfe"/>
    <s v="Aadhya Roy"/>
    <s v="Keep it simple"/>
    <s v="https://insta.example.com/aadhya_roy_cfe"/>
    <s v="aadhya_roy_cfe@example.com"/>
    <s v="+49-9348088189"/>
    <x v="4"/>
    <s v="Hyderabad"/>
    <s v="hi"/>
    <s v="2018-01-21"/>
    <s v="2020-02-23"/>
    <x v="856"/>
    <n v="928"/>
    <n v="3696"/>
    <x v="1"/>
    <x v="0"/>
    <x v="0"/>
    <n v="426"/>
    <n v="22"/>
  </r>
  <r>
    <x v="877"/>
    <s v="diya_rao_rw2"/>
    <s v="Diya Rao"/>
    <s v="Dream. Create. Inspire."/>
    <s v="https://insta.example.com/diya_rao_rw2"/>
    <s v="diya_rao_rw2@example.com"/>
    <s v="+91-9912371306"/>
    <x v="1"/>
    <s v="Singapore"/>
    <s v="bn"/>
    <s v="2015-12-16"/>
    <s v="2020-05-21"/>
    <x v="857"/>
    <n v="6607"/>
    <n v="1550"/>
    <x v="1"/>
    <x v="0"/>
    <x v="0"/>
    <n v="861"/>
    <n v="24"/>
  </r>
  <r>
    <x v="878"/>
    <s v="olivia_fernandes_9fm"/>
    <s v="Olivia Fernandes"/>
    <s v="Music is life"/>
    <s v="https://insta.example.com/olivia_fernandes_9fm"/>
    <s v="olivia_fernandes_9fm@example.com"/>
    <s v="+49-8200826060"/>
    <x v="5"/>
    <s v="Calgary"/>
    <s v="bn"/>
    <s v="2012-09-01"/>
    <s v="2016-07-25"/>
    <x v="858"/>
    <n v="6991"/>
    <n v="3188"/>
    <x v="1"/>
    <x v="0"/>
    <x v="0"/>
    <n v="69"/>
    <n v="5"/>
  </r>
  <r>
    <x v="879"/>
    <s v="reyansh_khanna_wrvz"/>
    <s v="Reyansh Khanna"/>
    <s v="Dream. Create. Inspire."/>
    <s v="https://insta.example.com/reyansh_khanna_wrvz"/>
    <s v="reyansh_khanna_wrvz@example.com"/>
    <s v="+1-6015984742"/>
    <x v="5"/>
    <s v="Calgary"/>
    <s v="ml"/>
    <s v="2022-04-08"/>
    <s v="2025-08-19"/>
    <x v="859"/>
    <n v="5263"/>
    <n v="3021"/>
    <x v="1"/>
    <x v="1"/>
    <x v="9"/>
    <n v="239"/>
    <n v="3"/>
  </r>
  <r>
    <x v="880"/>
    <s v="ayaan_sharma_xo485"/>
    <s v="Ayaan Sharma"/>
    <s v="Learning every day"/>
    <s v="https://insta.example.com/ayaan_sharma_xo485"/>
    <s v="ayaan_sharma_xo485@example.com"/>
    <s v="+65-9117732563"/>
    <x v="0"/>
    <s v="Los Angeles"/>
    <s v="hi"/>
    <s v="2023-09-04"/>
    <s v="2025-08-05"/>
    <x v="860"/>
    <n v="954"/>
    <n v="4856"/>
    <x v="1"/>
    <x v="0"/>
    <x v="0"/>
    <n v="39"/>
    <n v="3"/>
  </r>
  <r>
    <x v="881"/>
    <s v="sai_ghosh_2wi"/>
    <s v="Sai Ghosh"/>
    <s v="Foodie traveler"/>
    <s v="https://insta.example.com/sai_ghosh_2wi"/>
    <s v="sai_ghosh_2wi@example.com"/>
    <s v="+49-7630288653"/>
    <x v="3"/>
    <s v="Abu Dhabi"/>
    <s v="en"/>
    <s v="2014-05-23"/>
    <s v="2015-02-01"/>
    <x v="861"/>
    <n v="2459"/>
    <n v="5446"/>
    <x v="1"/>
    <x v="1"/>
    <x v="14"/>
    <n v="295"/>
    <n v="21"/>
  </r>
  <r>
    <x v="882"/>
    <s v="ishaan_nair_99nr0o"/>
    <s v="Ishaan Nair"/>
    <s v="Learning every day"/>
    <s v="https://insta.example.com/ishaan_nair_99nr0o"/>
    <s v="ishaan_nair_99nr0o@example.com"/>
    <s v="+49-6430023377"/>
    <x v="4"/>
    <s v="Chennai"/>
    <s v="bn"/>
    <s v="2016-02-22"/>
    <s v="2024-03-16"/>
    <x v="862"/>
    <n v="762"/>
    <n v="1125"/>
    <x v="1"/>
    <x v="0"/>
    <x v="0"/>
    <n v="261"/>
    <n v="23"/>
  </r>
  <r>
    <x v="883"/>
    <s v="sai_reddy_1leuu"/>
    <s v="Sai Reddy"/>
    <s v="Keep it simple"/>
    <s v="https://insta.example.com/sai_reddy_1leuu"/>
    <s v="sai_reddy_1leuu@example.com"/>
    <s v="+91-9485697115"/>
    <x v="0"/>
    <s v="Los Angeles"/>
    <s v="en"/>
    <s v="2018-03-15"/>
    <s v="2021-10-10"/>
    <x v="863"/>
    <n v="6893"/>
    <n v="4507"/>
    <x v="1"/>
    <x v="0"/>
    <x v="0"/>
    <n v="1213"/>
    <n v="42"/>
  </r>
  <r>
    <x v="884"/>
    <s v="anika_wilson_6xdo7"/>
    <s v="Anika Wilson"/>
    <s v="Capturing memories"/>
    <s v="https://insta.example.com/anika_wilson_6xdo7"/>
    <s v="anika_wilson_6xdo7@example.com"/>
    <s v="+91-9828544062"/>
    <x v="2"/>
    <s v="Perth"/>
    <s v="hi"/>
    <s v="2019-06-23"/>
    <s v="2022-07-29"/>
    <x v="864"/>
    <n v="6071"/>
    <n v="426"/>
    <x v="1"/>
    <x v="1"/>
    <x v="0"/>
    <n v="71"/>
    <n v="5"/>
  </r>
  <r>
    <x v="885"/>
    <s v="vihaan_mukherjee_odf76"/>
    <s v="Vihaan Mukherjee"/>
    <s v="Foodie traveler"/>
    <s v="https://insta.example.com/vihaan_mukherjee_odf76"/>
    <s v="vihaan_mukherjee_odf76@example.com"/>
    <s v="+61-6938097645"/>
    <x v="5"/>
    <s v="Toronto"/>
    <s v="bn"/>
    <s v="2015-10-11"/>
    <s v="2017-12-07"/>
    <x v="865"/>
    <n v="5312"/>
    <n v="4661"/>
    <x v="1"/>
    <x v="1"/>
    <x v="0"/>
    <n v="37"/>
    <n v="1"/>
  </r>
  <r>
    <x v="886"/>
    <s v="arjun_saxena_9asj"/>
    <s v="Arjun Saxena"/>
    <s v="Art &amp; aesthetics"/>
    <s v="https://insta.example.com/arjun_saxena_9asj"/>
    <s v="arjun_saxena_9asj@example.com"/>
    <s v="+49-8266802776"/>
    <x v="5"/>
    <s v="Calgary"/>
    <s v="ml"/>
    <s v="2017-05-02"/>
    <s v="2018-01-30"/>
    <x v="866"/>
    <n v="3520"/>
    <n v="1728"/>
    <x v="1"/>
    <x v="0"/>
    <x v="0"/>
    <n v="321"/>
    <n v="9"/>
  </r>
  <r>
    <x v="887"/>
    <s v="ayaan_iyer_9oujw6"/>
    <s v="Ayaan Iyer"/>
    <s v="Dream. Create. Inspire."/>
    <s v="https://insta.example.com/ayaan_iyer_9oujw6"/>
    <s v="ayaan_iyer_9oujw6@example.com"/>
    <s v="+971-6550576302"/>
    <x v="3"/>
    <s v="Abu Dhabi"/>
    <s v="kn"/>
    <s v="2023-02-28"/>
    <s v="2023-04-04"/>
    <x v="867"/>
    <n v="938"/>
    <n v="3322"/>
    <x v="1"/>
    <x v="0"/>
    <x v="0"/>
    <n v="233"/>
    <n v="8"/>
  </r>
  <r>
    <x v="888"/>
    <s v="arjun_rodrigues_8iz"/>
    <s v="Arjun Rodrigues"/>
    <s v="Love to share moments"/>
    <s v="https://insta.example.com/arjun_rodrigues_8iz"/>
    <s v="arjun_rodrigues_8iz@example.com"/>
    <s v="+91-8467779677"/>
    <x v="5"/>
    <s v="Vancouver"/>
    <s v="en"/>
    <s v="2013-08-14"/>
    <s v="2021-05-15"/>
    <x v="868"/>
    <n v="3233"/>
    <n v="1089"/>
    <x v="1"/>
    <x v="0"/>
    <x v="0"/>
    <n v="969"/>
    <n v="83"/>
  </r>
  <r>
    <x v="889"/>
    <s v="riya_khan_3ad"/>
    <s v="Riya Khan"/>
    <s v="Keep it simple"/>
    <s v="https://insta.example.com/riya_khan_3ad"/>
    <s v="riya_khan_3ad@example.com"/>
    <s v="+61-7626609925"/>
    <x v="5"/>
    <s v="Calgary"/>
    <s v="ta"/>
    <s v="2015-04-19"/>
    <s v="2023-07-02"/>
    <x v="869"/>
    <n v="5308"/>
    <n v="1009"/>
    <x v="1"/>
    <x v="0"/>
    <x v="0"/>
    <n v="94"/>
    <n v="3"/>
  </r>
  <r>
    <x v="890"/>
    <s v="zara_patel_x4fogx"/>
    <s v="Zara Patel"/>
    <s v="Love to share moments"/>
    <s v="https://insta.example.com/zara_patel_x4fogx"/>
    <s v="zara_patel_x4fogx@example.com"/>
    <s v="+91-9356057731"/>
    <x v="5"/>
    <s v="Calgary"/>
    <s v="pa"/>
    <s v="2018-02-21"/>
    <s v="2023-02-16"/>
    <x v="870"/>
    <n v="400"/>
    <n v="2065"/>
    <x v="0"/>
    <x v="0"/>
    <x v="0"/>
    <n v="1772"/>
    <n v="46"/>
  </r>
  <r>
    <x v="891"/>
    <s v="liam_bose_hdkkg"/>
    <s v="Liam Bose"/>
    <s v="Art &amp; aesthetics"/>
    <s v="https://insta.example.com/liam_bose_hdkkg"/>
    <s v="liam_bose_hdkkg@example.com"/>
    <s v="+1-8956788203"/>
    <x v="4"/>
    <s v="Ahmedabad"/>
    <s v="ml"/>
    <s v="2013-06-18"/>
    <s v="2020-02-14"/>
    <x v="871"/>
    <n v="3722"/>
    <n v="2849"/>
    <x v="1"/>
    <x v="0"/>
    <x v="0"/>
    <n v="99"/>
    <n v="9"/>
  </r>
  <r>
    <x v="892"/>
    <s v="ava_mukherjee_jrpe2x"/>
    <s v="Ava Mukherjee"/>
    <s v="Tech enthusiast"/>
    <s v="https://insta.example.com/ava_mukherjee_jrpe2x"/>
    <s v="ava_mukherjee_jrpe2x@example.com"/>
    <s v="+44-8963131673"/>
    <x v="3"/>
    <s v="Dubai"/>
    <s v="ml"/>
    <s v="2023-06-07"/>
    <s v="2025-07-31"/>
    <x v="872"/>
    <n v="1185"/>
    <n v="899"/>
    <x v="1"/>
    <x v="0"/>
    <x v="0"/>
    <n v="219"/>
    <n v="15"/>
  </r>
  <r>
    <x v="893"/>
    <s v="ishaan_wilson_0au5i"/>
    <s v="Ishaan Wilson"/>
    <s v="Foodie traveler"/>
    <s v="https://insta.example.com/ishaan_wilson_0au5i"/>
    <s v="ishaan_wilson_0au5i@example.com"/>
    <s v="+65-6014477641"/>
    <x v="2"/>
    <s v="Brisbane"/>
    <s v="te"/>
    <s v="2024-06-20"/>
    <s v="2025-08-10"/>
    <x v="873"/>
    <n v="4705"/>
    <n v="4341"/>
    <x v="1"/>
    <x v="0"/>
    <x v="0"/>
    <n v="365"/>
    <n v="21"/>
  </r>
  <r>
    <x v="894"/>
    <s v="aarav_nair_uagdl1"/>
    <s v="Aarav Nair"/>
    <s v="Tech enthusiast"/>
    <s v="https://insta.example.com/aarav_nair_uagdl1"/>
    <s v="aarav_nair_uagdl1@example.com"/>
    <s v="+65-7532820191"/>
    <x v="2"/>
    <s v="Brisbane"/>
    <s v="kn"/>
    <s v="2016-06-22"/>
    <s v="2023-08-10"/>
    <x v="874"/>
    <n v="3292"/>
    <n v="5487"/>
    <x v="1"/>
    <x v="0"/>
    <x v="0"/>
    <n v="224"/>
    <n v="14"/>
  </r>
  <r>
    <x v="895"/>
    <s v="krishna_mukherjee_6l4m"/>
    <s v="Krishna Mukherjee"/>
    <s v="Love to share moments"/>
    <s v="https://insta.example.com/krishna_mukherjee_6l4m"/>
    <s v="krishna_mukherjee_6l4m@example.com"/>
    <s v="+1-7764094677"/>
    <x v="5"/>
    <s v="Ottawa"/>
    <s v="bn"/>
    <s v="2023-01-22"/>
    <s v="2025-08-16"/>
    <x v="875"/>
    <n v="4607"/>
    <n v="134"/>
    <x v="1"/>
    <x v="1"/>
    <x v="10"/>
    <n v="1044"/>
    <n v="14"/>
  </r>
  <r>
    <x v="896"/>
    <s v="reyansh_bose_t0d9tz"/>
    <s v="Reyansh Bose"/>
    <s v="Dream. Create. Inspire."/>
    <s v="https://insta.example.com/reyansh_bose_t0d9tz"/>
    <s v="reyansh_bose_t0d9tz@example.com"/>
    <s v="+91-7204355615"/>
    <x v="5"/>
    <s v="Vancouver"/>
    <s v="te"/>
    <s v="2020-04-26"/>
    <s v="2021-06-26"/>
    <x v="876"/>
    <n v="299"/>
    <n v="2100"/>
    <x v="0"/>
    <x v="0"/>
    <x v="0"/>
    <n v="423"/>
    <n v="31"/>
  </r>
  <r>
    <x v="897"/>
    <s v="sophia_bose_d7wd"/>
    <s v="Sophia Bose"/>
    <s v="Fitness &amp; wellness"/>
    <s v="https://insta.example.com/sophia_bose_d7wd"/>
    <s v="sophia_bose_d7wd@example.com"/>
    <s v="+49-8102598876"/>
    <x v="2"/>
    <s v="Adelaide"/>
    <s v="ml"/>
    <s v="2017-05-29"/>
    <s v="2017-12-25"/>
    <x v="735"/>
    <n v="3899"/>
    <n v="5644"/>
    <x v="1"/>
    <x v="1"/>
    <x v="0"/>
    <n v="111"/>
    <n v="2"/>
  </r>
  <r>
    <x v="898"/>
    <s v="olivia_kapoor_dsiua"/>
    <s v="Olivia Kapoor"/>
    <s v="Fitness &amp; wellness"/>
    <s v="https://insta.example.com/olivia_kapoor_dsiua"/>
    <s v="olivia_kapoor_dsiua@example.com"/>
    <s v="+971-7182223836"/>
    <x v="1"/>
    <s v="Singapore"/>
    <s v="pa"/>
    <s v="2024-06-23"/>
    <s v="2025-08-24"/>
    <x v="877"/>
    <n v="220"/>
    <n v="798"/>
    <x v="1"/>
    <x v="0"/>
    <x v="0"/>
    <n v="1949"/>
    <n v="183"/>
  </r>
  <r>
    <x v="899"/>
    <s v="arjun_rodrigues_ibg3"/>
    <s v="Arjun Rodrigues"/>
    <s v="Fitness &amp; wellness"/>
    <s v="https://insta.example.com/arjun_rodrigues_ibg3"/>
    <s v="arjun_rodrigues_ibg3@example.com"/>
    <s v="+971-9918046285"/>
    <x v="5"/>
    <s v="Vancouver"/>
    <s v="mr"/>
    <s v="2022-05-03"/>
    <s v="2023-02-07"/>
    <x v="878"/>
    <n v="5420"/>
    <n v="3682"/>
    <x v="1"/>
    <x v="1"/>
    <x v="15"/>
    <n v="12182"/>
    <n v="886"/>
  </r>
  <r>
    <x v="900"/>
    <s v="ayaan_agarwal_4py4f"/>
    <s v="Ayaan Agarwal"/>
    <s v="Foodie traveler"/>
    <s v="https://insta.example.com/ayaan_agarwal_4py4f"/>
    <s v="ayaan_agarwal_4py4f@example.com"/>
    <s v="+91-6364330497"/>
    <x v="3"/>
    <s v="Dubai"/>
    <s v="ta"/>
    <s v="2020-05-26"/>
    <s v="2020-11-15"/>
    <x v="879"/>
    <n v="4366"/>
    <n v="1434"/>
    <x v="1"/>
    <x v="0"/>
    <x v="0"/>
    <n v="435"/>
    <n v="31"/>
  </r>
  <r>
    <x v="901"/>
    <s v="reyansh_gupta_opzf"/>
    <s v="Reyansh Gupta"/>
    <s v="Art &amp; aesthetics"/>
    <s v="https://insta.example.com/reyansh_gupta_opzf"/>
    <s v="reyansh_gupta_opzf@example.com"/>
    <s v="+49-7911585982"/>
    <x v="1"/>
    <s v="Singapore"/>
    <s v="ta"/>
    <s v="2023-12-14"/>
    <s v="2025-08-11"/>
    <x v="880"/>
    <n v="1766"/>
    <n v="3678"/>
    <x v="1"/>
    <x v="0"/>
    <x v="0"/>
    <n v="2911"/>
    <n v="254"/>
  </r>
  <r>
    <x v="902"/>
    <s v="atharv_patel_724h"/>
    <s v="Atharv Patel"/>
    <s v="Keep it simple"/>
    <s v="https://insta.example.com/atharv_patel_724h"/>
    <s v="atharv_patel_724h@example.com"/>
    <s v="+91-6986716431"/>
    <x v="2"/>
    <s v="Perth"/>
    <s v="ml"/>
    <s v="2022-06-05"/>
    <s v="2023-07-12"/>
    <x v="881"/>
    <n v="7165"/>
    <n v="4762"/>
    <x v="1"/>
    <x v="0"/>
    <x v="0"/>
    <n v="368"/>
    <n v="15"/>
  </r>
  <r>
    <x v="903"/>
    <s v="isabella_reddy_oxz3bg"/>
    <s v="Isabella Reddy"/>
    <s v="Keep it simple"/>
    <s v="https://insta.example.com/isabella_reddy_oxz3bg"/>
    <s v="isabella_reddy_oxz3bg@example.com"/>
    <s v="+44-8255183684"/>
    <x v="5"/>
    <s v="Vancouver"/>
    <s v="te"/>
    <s v="2013-02-19"/>
    <s v="2018-12-02"/>
    <x v="882"/>
    <n v="7031"/>
    <n v="4971"/>
    <x v="1"/>
    <x v="1"/>
    <x v="11"/>
    <n v="131"/>
    <n v="12"/>
  </r>
  <r>
    <x v="904"/>
    <s v="vivaan_patel_legp4"/>
    <s v="Vivaan Patel"/>
    <s v="Tech enthusiast"/>
    <s v="https://insta.example.com/vivaan_patel_legp4"/>
    <s v="vivaan_patel_legp4@example.com"/>
    <s v="+971-8348171498"/>
    <x v="5"/>
    <s v="Vancouver"/>
    <s v="te"/>
    <s v="2014-01-02"/>
    <s v="2019-11-23"/>
    <x v="883"/>
    <n v="1210"/>
    <n v="5118"/>
    <x v="1"/>
    <x v="0"/>
    <x v="0"/>
    <n v="748"/>
    <n v="45"/>
  </r>
  <r>
    <x v="905"/>
    <s v="liam_joseph_qy9mb"/>
    <s v="Liam Joseph"/>
    <s v="Tech enthusiast"/>
    <s v="https://insta.example.com/liam_joseph_qy9mb"/>
    <s v="liam_joseph_qy9mb@example.com"/>
    <s v="+65-6348163805"/>
    <x v="4"/>
    <s v="Mumbai"/>
    <s v="en"/>
    <s v="2012-09-05"/>
    <s v="2013-09-12"/>
    <x v="884"/>
    <n v="2641"/>
    <n v="1351"/>
    <x v="1"/>
    <x v="0"/>
    <x v="0"/>
    <n v="1342"/>
    <n v="73"/>
  </r>
  <r>
    <x v="906"/>
    <s v="noah_khan_8d2tn2"/>
    <s v="Noah Khan"/>
    <s v="Art &amp; aesthetics"/>
    <s v="https://insta.example.com/noah_khan_8d2tn2"/>
    <s v="noah_khan_8d2tn2@example.com"/>
    <s v="+971-7244946919"/>
    <x v="4"/>
    <s v="Lucknow"/>
    <s v="ta"/>
    <s v="2019-12-04"/>
    <s v="2023-07-07"/>
    <x v="885"/>
    <n v="3105"/>
    <n v="5506"/>
    <x v="1"/>
    <x v="0"/>
    <x v="0"/>
    <n v="173"/>
    <n v="13"/>
  </r>
  <r>
    <x v="907"/>
    <s v="ishaan_khanna_tfy"/>
    <s v="Ishaan Khanna"/>
    <s v="Love to share moments"/>
    <s v="https://insta.example.com/ishaan_khanna_tfy"/>
    <s v="ishaan_khanna_tfy@example.com"/>
    <s v="+65-9385765083"/>
    <x v="6"/>
    <s v="Frankfurt"/>
    <s v="pa"/>
    <s v="2023-09-18"/>
    <s v="2025-08-27"/>
    <x v="886"/>
    <n v="1233"/>
    <n v="1439"/>
    <x v="1"/>
    <x v="0"/>
    <x v="0"/>
    <n v="186"/>
    <n v="2"/>
  </r>
  <r>
    <x v="908"/>
    <s v="atharv_chopra_bpavaj"/>
    <s v="Atharv Chopra"/>
    <s v="Dream. Create. Inspire."/>
    <s v="https://insta.example.com/atharv_chopra_bpavaj"/>
    <s v="atharv_chopra_bpavaj@example.com"/>
    <s v="+61-7622300095"/>
    <x v="5"/>
    <s v="Calgary"/>
    <s v="bn"/>
    <s v="2019-08-29"/>
    <s v="2020-09-25"/>
    <x v="887"/>
    <n v="2961"/>
    <n v="5930"/>
    <x v="1"/>
    <x v="0"/>
    <x v="0"/>
    <n v="102"/>
    <n v="8"/>
  </r>
  <r>
    <x v="909"/>
    <s v="sai_singh_fjilxn"/>
    <s v="Sai Singh"/>
    <s v="Dream. Create. Inspire."/>
    <s v="https://insta.example.com/sai_singh_fjilxn"/>
    <s v="sai_singh_fjilxn@example.com"/>
    <s v="+1-7761724556"/>
    <x v="7"/>
    <s v="Liverpool"/>
    <s v="gu"/>
    <s v="2012-12-09"/>
    <s v="2019-03-21"/>
    <x v="888"/>
    <n v="5851"/>
    <n v="322"/>
    <x v="1"/>
    <x v="1"/>
    <x v="3"/>
    <n v="260"/>
    <n v="25"/>
  </r>
  <r>
    <x v="910"/>
    <s v="isabella_ghosh_w2aww7"/>
    <s v="Isabella Ghosh"/>
    <s v="Keep it simple"/>
    <s v="https://insta.example.com/isabella_ghosh_w2aww7"/>
    <s v="isabella_ghosh_w2aww7@example.com"/>
    <s v="+44-9585860516"/>
    <x v="7"/>
    <s v="Manchester"/>
    <s v="hi"/>
    <s v="2013-05-12"/>
    <s v="2016-06-11"/>
    <x v="889"/>
    <n v="6569"/>
    <n v="384"/>
    <x v="1"/>
    <x v="0"/>
    <x v="0"/>
    <n v="480"/>
    <n v="42"/>
  </r>
  <r>
    <x v="911"/>
    <s v="sai_thomas_j08"/>
    <s v="Sai Thomas"/>
    <s v="Tech enthusiast"/>
    <s v="https://insta.example.com/sai_thomas_j08"/>
    <s v="sai_thomas_j08@example.com"/>
    <s v="+1-8269122700"/>
    <x v="7"/>
    <s v="Liverpool"/>
    <s v="pa"/>
    <s v="2023-03-07"/>
    <s v="2025-07-31"/>
    <x v="890"/>
    <n v="2039"/>
    <n v="4224"/>
    <x v="1"/>
    <x v="0"/>
    <x v="0"/>
    <n v="77"/>
    <n v="6"/>
  </r>
  <r>
    <x v="912"/>
    <s v="krishna_patel_fczw"/>
    <s v="Krishna Patel"/>
    <s v="Music is life"/>
    <s v="https://insta.example.com/krishna_patel_fczw"/>
    <s v="krishna_patel_fczw@example.com"/>
    <s v="+91-7042458230"/>
    <x v="2"/>
    <s v="Melbourne"/>
    <s v="ml"/>
    <s v="2024-10-25"/>
    <s v="2025-08-08"/>
    <x v="891"/>
    <n v="5463"/>
    <n v="5984"/>
    <x v="1"/>
    <x v="0"/>
    <x v="0"/>
    <n v="13"/>
    <n v="1"/>
  </r>
  <r>
    <x v="913"/>
    <s v="emma_roy_n0th"/>
    <s v="Emma Roy"/>
    <s v="Learning every day"/>
    <s v="https://insta.example.com/emma_roy_n0th"/>
    <s v="emma_roy_n0th@example.com"/>
    <s v="+61-6672901159"/>
    <x v="2"/>
    <s v="Brisbane"/>
    <s v="hi"/>
    <s v="2022-05-12"/>
    <s v="2025-08-28"/>
    <x v="892"/>
    <n v="6734"/>
    <n v="3196"/>
    <x v="1"/>
    <x v="0"/>
    <x v="0"/>
    <n v="407"/>
    <n v="15"/>
  </r>
  <r>
    <x v="914"/>
    <s v="emma_mehta_5boiy"/>
    <s v="Emma Mehta"/>
    <s v="Art &amp; aesthetics"/>
    <s v="https://insta.example.com/emma_mehta_5boiy"/>
    <s v="emma_mehta_5boiy@example.com"/>
    <s v="+44-7766054583"/>
    <x v="1"/>
    <s v="Singapore"/>
    <s v="mr"/>
    <s v="2016-04-19"/>
    <s v="2025-07-31"/>
    <x v="893"/>
    <n v="5973"/>
    <n v="190"/>
    <x v="1"/>
    <x v="0"/>
    <x v="0"/>
    <n v="898"/>
    <n v="73"/>
  </r>
  <r>
    <x v="915"/>
    <s v="isabella_das_10n"/>
    <s v="Isabella Das"/>
    <s v="Love to share moments"/>
    <s v="https://insta.example.com/isabella_das_10n"/>
    <s v="isabella_das_10n@example.com"/>
    <s v="+91-7244235651"/>
    <x v="7"/>
    <s v="Birmingham"/>
    <s v="bn"/>
    <s v="2015-01-04"/>
    <s v="2020-04-24"/>
    <x v="894"/>
    <n v="4997"/>
    <n v="5711"/>
    <x v="1"/>
    <x v="0"/>
    <x v="0"/>
    <n v="130"/>
    <n v="8"/>
  </r>
  <r>
    <x v="916"/>
    <s v="isabella_das_hh83"/>
    <s v="Isabella Das"/>
    <s v="Tech enthusiast"/>
    <s v="https://insta.example.com/isabella_das_hh83"/>
    <s v="isabella_das_hh83@example.com"/>
    <s v="+49-6438841120"/>
    <x v="5"/>
    <s v="Ottawa"/>
    <s v="mr"/>
    <s v="2019-01-25"/>
    <s v="2025-08-07"/>
    <x v="895"/>
    <n v="1000"/>
    <n v="3233"/>
    <x v="1"/>
    <x v="0"/>
    <x v="0"/>
    <n v="1986"/>
    <n v="22"/>
  </r>
  <r>
    <x v="917"/>
    <s v="sai_roy_sz2tvh"/>
    <s v="Sai Roy"/>
    <s v="Music is life"/>
    <s v="https://insta.example.com/sai_roy_sz2tvh"/>
    <s v="sai_roy_sz2tvh@example.com"/>
    <s v="+91-9789805164"/>
    <x v="0"/>
    <s v="Seattle"/>
    <s v="te"/>
    <s v="2023-01-18"/>
    <s v="2025-07-23"/>
    <x v="896"/>
    <n v="1103"/>
    <n v="3317"/>
    <x v="1"/>
    <x v="0"/>
    <x v="0"/>
    <n v="584"/>
    <n v="8"/>
  </r>
  <r>
    <x v="918"/>
    <s v="isabella_verma_87w"/>
    <s v="Isabella Verma"/>
    <s v="Love to share moments"/>
    <s v="https://insta.example.com/isabella_verma_87w"/>
    <s v="isabella_verma_87w@example.com"/>
    <s v="+65-9830354490"/>
    <x v="6"/>
    <s v="Frankfurt"/>
    <s v="gu"/>
    <s v="2014-02-19"/>
    <s v="2019-05-25"/>
    <x v="897"/>
    <n v="4101"/>
    <n v="3335"/>
    <x v="1"/>
    <x v="0"/>
    <x v="0"/>
    <n v="38"/>
    <n v="1"/>
  </r>
  <r>
    <x v="919"/>
    <s v="aarav_khanna_39bd"/>
    <s v="Aarav Khanna"/>
    <s v="Capturing memories"/>
    <s v="https://insta.example.com/aarav_khanna_39bd"/>
    <s v="aarav_khanna_39bd@example.com"/>
    <s v="+61-7433883247"/>
    <x v="3"/>
    <s v="Dubai"/>
    <s v="ml"/>
    <s v="2014-11-13"/>
    <s v="2024-05-04"/>
    <x v="898"/>
    <n v="4892"/>
    <n v="4291"/>
    <x v="1"/>
    <x v="0"/>
    <x v="0"/>
    <n v="629"/>
    <n v="25"/>
  </r>
  <r>
    <x v="920"/>
    <s v="riya_roy_jk9e0o"/>
    <s v="Riya Roy"/>
    <s v="Tech enthusiast"/>
    <s v="https://insta.example.com/riya_roy_jk9e0o"/>
    <s v="riya_roy_jk9e0o@example.com"/>
    <s v="+65-6304567677"/>
    <x v="4"/>
    <s v="Surat"/>
    <s v="te"/>
    <s v="2020-10-14"/>
    <s v="2024-12-28"/>
    <x v="899"/>
    <n v="4995"/>
    <n v="2832"/>
    <x v="1"/>
    <x v="1"/>
    <x v="6"/>
    <n v="43"/>
    <n v="3"/>
  </r>
  <r>
    <x v="921"/>
    <s v="isabella_rao_dkitm"/>
    <s v="Isabella Rao"/>
    <s v="Foodie traveler"/>
    <s v="https://insta.example.com/isabella_rao_dkitm"/>
    <s v="isabella_rao_dkitm@example.com"/>
    <s v="+65-8172620347"/>
    <x v="4"/>
    <s v="Surat"/>
    <s v="ta"/>
    <s v="2021-02-18"/>
    <s v="2023-05-26"/>
    <x v="900"/>
    <n v="1397"/>
    <n v="5922"/>
    <x v="1"/>
    <x v="0"/>
    <x v="0"/>
    <n v="992"/>
    <n v="48"/>
  </r>
  <r>
    <x v="922"/>
    <s v="vivaan_singh_jmcjb0"/>
    <s v="Vivaan Singh"/>
    <s v="Learning every day"/>
    <s v="https://insta.example.com/vivaan_singh_jmcjb0"/>
    <s v="vivaan_singh_jmcjb0@example.com"/>
    <s v="+49-9401752349"/>
    <x v="2"/>
    <s v="Melbourne"/>
    <s v="ml"/>
    <s v="2024-01-09"/>
    <s v="2025-07-30"/>
    <x v="901"/>
    <n v="6120"/>
    <n v="351"/>
    <x v="1"/>
    <x v="0"/>
    <x v="0"/>
    <n v="24"/>
    <n v="1"/>
  </r>
  <r>
    <x v="923"/>
    <s v="muhammad_mukherjee_p80sd0"/>
    <s v="Muhammad Mukherjee"/>
    <s v="Love to share moments"/>
    <s v="https://insta.example.com/muhammad_mukherjee_p80sd0"/>
    <s v="muhammad_mukherjee_p80sd0@example.com"/>
    <s v="+65-6379588115"/>
    <x v="3"/>
    <s v="Dubai"/>
    <s v="en"/>
    <s v="2016-04-29"/>
    <s v="2025-08-28"/>
    <x v="902"/>
    <n v="4261"/>
    <n v="1664"/>
    <x v="1"/>
    <x v="0"/>
    <x v="0"/>
    <n v="2114"/>
    <n v="143"/>
  </r>
  <r>
    <x v="924"/>
    <s v="krishna_iyer_c7h81j"/>
    <s v="Krishna Iyer"/>
    <s v="Music is life"/>
    <s v="https://insta.example.com/krishna_iyer_c7h81j"/>
    <s v="krishna_iyer_c7h81j@example.com"/>
    <s v="+49-8084219426"/>
    <x v="1"/>
    <s v="Singapore"/>
    <s v="en"/>
    <s v="2021-08-21"/>
    <s v="2025-08-12"/>
    <x v="903"/>
    <n v="1502"/>
    <n v="3573"/>
    <x v="1"/>
    <x v="0"/>
    <x v="0"/>
    <n v="493"/>
    <n v="23"/>
  </r>
  <r>
    <x v="925"/>
    <s v="emma_pillai_w93k"/>
    <s v="Emma Pillai"/>
    <s v="Fitness &amp; wellness"/>
    <s v="https://insta.example.com/emma_pillai_w93k"/>
    <s v="emma_pillai_w93k@example.com"/>
    <s v="+44-7281791147"/>
    <x v="4"/>
    <s v="Delhi"/>
    <s v="te"/>
    <s v="2018-10-26"/>
    <s v="2025-02-12"/>
    <x v="904"/>
    <n v="40"/>
    <n v="4323"/>
    <x v="1"/>
    <x v="0"/>
    <x v="0"/>
    <n v="2115"/>
    <n v="40"/>
  </r>
  <r>
    <x v="926"/>
    <s v="ira_wilson_ohxw"/>
    <s v="Ira Wilson"/>
    <s v="Dream. Create. Inspire."/>
    <s v="https://insta.example.com/ira_wilson_ohxw"/>
    <s v="ira_wilson_ohxw@example.com"/>
    <s v="+65-7581590870"/>
    <x v="0"/>
    <s v="New York"/>
    <s v="hi"/>
    <s v="2020-04-23"/>
    <s v="2025-06-15"/>
    <x v="905"/>
    <n v="5661"/>
    <n v="5684"/>
    <x v="0"/>
    <x v="0"/>
    <x v="0"/>
    <n v="115"/>
    <n v="11"/>
  </r>
  <r>
    <x v="927"/>
    <s v="anika_roy_2kg"/>
    <s v="Anika Roy"/>
    <s v="Music is life"/>
    <s v="https://insta.example.com/anika_roy_2kg"/>
    <s v="anika_roy_2kg@example.com"/>
    <s v="+65-8679095678"/>
    <x v="4"/>
    <s v="Lucknow"/>
    <s v="pa"/>
    <s v="2017-09-21"/>
    <s v="2024-05-04"/>
    <x v="906"/>
    <n v="6613"/>
    <n v="1356"/>
    <x v="1"/>
    <x v="0"/>
    <x v="0"/>
    <n v="31"/>
    <n v="1"/>
  </r>
  <r>
    <x v="928"/>
    <s v="emma_ghosh_5x3x10"/>
    <s v="Emma Ghosh"/>
    <s v="Foodie traveler"/>
    <s v="https://insta.example.com/emma_ghosh_5x3x10"/>
    <s v="emma_ghosh_5x3x10@example.com"/>
    <s v="+65-7066014392"/>
    <x v="6"/>
    <s v="Berlin"/>
    <s v="ml"/>
    <s v="2018-08-18"/>
    <s v="2020-05-03"/>
    <x v="907"/>
    <n v="4384"/>
    <n v="2999"/>
    <x v="1"/>
    <x v="0"/>
    <x v="0"/>
    <n v="388"/>
    <n v="28"/>
  </r>
  <r>
    <x v="929"/>
    <s v="atharv_kulkarni_k15"/>
    <s v="Atharv Kulkarni"/>
    <s v="Keep it simple"/>
    <s v="https://insta.example.com/atharv_kulkarni_k15"/>
    <s v="atharv_kulkarni_k15@example.com"/>
    <s v="+61-8421997056"/>
    <x v="5"/>
    <s v="Vancouver"/>
    <s v="te"/>
    <s v="2014-06-06"/>
    <s v="2016-08-01"/>
    <x v="908"/>
    <n v="6874"/>
    <n v="1827"/>
    <x v="1"/>
    <x v="1"/>
    <x v="2"/>
    <n v="118"/>
    <n v="4"/>
  </r>
  <r>
    <x v="930"/>
    <s v="vihaan_kapoor_9ro"/>
    <s v="Vihaan Kapoor"/>
    <s v="Keep it simple"/>
    <s v="https://insta.example.com/vihaan_kapoor_9ro"/>
    <s v="vihaan_kapoor_9ro@example.com"/>
    <s v="+971-6979726517"/>
    <x v="0"/>
    <s v="Houston"/>
    <s v="gu"/>
    <s v="2012-09-07"/>
    <s v="2019-12-19"/>
    <x v="909"/>
    <n v="3620"/>
    <n v="1424"/>
    <x v="1"/>
    <x v="0"/>
    <x v="0"/>
    <n v="37"/>
    <n v="1"/>
  </r>
  <r>
    <x v="931"/>
    <s v="sara_singh_yvni8"/>
    <s v="Sara Singh"/>
    <s v="Dream. Create. Inspire."/>
    <s v="https://insta.example.com/sara_singh_yvni8"/>
    <s v="sara_singh_yvni8@example.com"/>
    <s v="+91-6611845025"/>
    <x v="7"/>
    <s v="Liverpool"/>
    <s v="en"/>
    <s v="2018-05-21"/>
    <s v="2025-08-29"/>
    <x v="910"/>
    <n v="7350"/>
    <n v="2823"/>
    <x v="1"/>
    <x v="0"/>
    <x v="0"/>
    <n v="106"/>
    <n v="3"/>
  </r>
  <r>
    <x v="932"/>
    <s v="sara_kapoor_b22o1"/>
    <s v="Sara Kapoor"/>
    <s v="Fitness &amp; wellness"/>
    <s v="https://insta.example.com/sara_kapoor_b22o1"/>
    <s v="sara_kapoor_b22o1@example.com"/>
    <s v="+971-6312691460"/>
    <x v="7"/>
    <s v="Leeds"/>
    <s v="mr"/>
    <s v="2014-02-04"/>
    <s v="2022-12-18"/>
    <x v="911"/>
    <n v="4510"/>
    <n v="3132"/>
    <x v="1"/>
    <x v="0"/>
    <x v="0"/>
    <n v="501"/>
    <n v="8"/>
  </r>
  <r>
    <x v="933"/>
    <s v="aarav_pillai_3d3513"/>
    <s v="Aarav Pillai"/>
    <s v="Art &amp; aesthetics"/>
    <s v="https://insta.example.com/aarav_pillai_3d3513"/>
    <s v="aarav_pillai_3d3513@example.com"/>
    <s v="+49-8186272595"/>
    <x v="1"/>
    <s v="Singapore"/>
    <s v="hi"/>
    <s v="2017-08-25"/>
    <s v="2025-08-23"/>
    <x v="912"/>
    <n v="6366"/>
    <n v="2187"/>
    <x v="1"/>
    <x v="1"/>
    <x v="6"/>
    <n v="92"/>
    <n v="8"/>
  </r>
  <r>
    <x v="934"/>
    <s v="riya_thomas_43f"/>
    <s v="Riya Thomas"/>
    <s v="Tech enthusiast"/>
    <s v="https://insta.example.com/riya_thomas_43f"/>
    <s v="riya_thomas_43f@example.com"/>
    <s v="+65-6867835419"/>
    <x v="5"/>
    <s v="Toronto"/>
    <s v="en"/>
    <s v="2023-07-11"/>
    <s v="2025-08-10"/>
    <x v="913"/>
    <n v="3200"/>
    <n v="3189"/>
    <x v="1"/>
    <x v="1"/>
    <x v="8"/>
    <n v="234"/>
    <n v="15"/>
  </r>
  <r>
    <x v="935"/>
    <s v="vivaan_jain_3m84"/>
    <s v="Vivaan Jain"/>
    <s v="Learning every day"/>
    <s v="https://insta.example.com/vivaan_jain_3m84"/>
    <s v="vivaan_jain_3m84@example.com"/>
    <s v="+65-6314231824"/>
    <x v="4"/>
    <s v="Delhi"/>
    <s v="gu"/>
    <s v="2023-11-02"/>
    <s v="2024-07-18"/>
    <x v="914"/>
    <n v="5014"/>
    <n v="5310"/>
    <x v="1"/>
    <x v="0"/>
    <x v="0"/>
    <n v="331"/>
    <n v="11"/>
  </r>
  <r>
    <x v="936"/>
    <s v="vihaan_bose_15s58x"/>
    <s v="Vihaan Bose"/>
    <s v="Art &amp; aesthetics"/>
    <s v="https://insta.example.com/vihaan_bose_15s58x"/>
    <s v="vihaan_bose_15s58x@example.com"/>
    <s v="+61-8571979779"/>
    <x v="7"/>
    <s v="London"/>
    <s v="bn"/>
    <s v="2016-12-11"/>
    <s v="2024-03-05"/>
    <x v="915"/>
    <n v="2292"/>
    <n v="2212"/>
    <x v="0"/>
    <x v="0"/>
    <x v="0"/>
    <n v="1057"/>
    <n v="68"/>
  </r>
  <r>
    <x v="937"/>
    <s v="krishna_khanna_zqf"/>
    <s v="Krishna Khanna"/>
    <s v="Capturing memories"/>
    <s v="https://insta.example.com/krishna_khanna_zqf"/>
    <s v="krishna_khanna_zqf@example.com"/>
    <s v="+61-9113800449"/>
    <x v="3"/>
    <s v="Abu Dhabi"/>
    <s v="ta"/>
    <s v="2015-01-28"/>
    <s v="2019-01-08"/>
    <x v="916"/>
    <n v="159"/>
    <n v="4550"/>
    <x v="1"/>
    <x v="0"/>
    <x v="0"/>
    <n v="73"/>
    <n v="2"/>
  </r>
  <r>
    <x v="938"/>
    <s v="krishna_verma_u7c1"/>
    <s v="Krishna Verma"/>
    <s v="Learning every day"/>
    <s v="https://insta.example.com/krishna_verma_u7c1"/>
    <s v="krishna_verma_u7c1@example.com"/>
    <s v="+1-7349479360"/>
    <x v="4"/>
    <s v="Pune"/>
    <s v="ml"/>
    <s v="2023-12-19"/>
    <s v="2025-08-27"/>
    <x v="917"/>
    <n v="1599"/>
    <n v="1625"/>
    <x v="1"/>
    <x v="0"/>
    <x v="0"/>
    <n v="1703"/>
    <n v="33"/>
  </r>
  <r>
    <x v="939"/>
    <s v="noah_khanna_m8dt"/>
    <s v="Noah Khanna"/>
    <s v="Tech enthusiast"/>
    <s v="https://insta.example.com/noah_khanna_m8dt"/>
    <s v="noah_khanna_m8dt@example.com"/>
    <s v="+91-7631355498"/>
    <x v="0"/>
    <s v="Houston"/>
    <s v="en"/>
    <s v="2016-08-05"/>
    <s v="2025-08-01"/>
    <x v="918"/>
    <n v="7435"/>
    <n v="1345"/>
    <x v="1"/>
    <x v="1"/>
    <x v="12"/>
    <n v="176"/>
    <n v="16"/>
  </r>
  <r>
    <x v="940"/>
    <s v="muhammad_joseph_isyeru"/>
    <s v="Muhammad Joseph"/>
    <s v="Dream. Create. Inspire."/>
    <s v="https://insta.example.com/muhammad_joseph_isyeru"/>
    <s v="muhammad_joseph_isyeru@example.com"/>
    <s v="+44-7136442642"/>
    <x v="1"/>
    <s v="Singapore"/>
    <s v="hi"/>
    <s v="2016-04-08"/>
    <s v="2018-10-18"/>
    <x v="919"/>
    <n v="3665"/>
    <n v="608"/>
    <x v="1"/>
    <x v="0"/>
    <x v="0"/>
    <n v="284"/>
    <n v="17"/>
  </r>
  <r>
    <x v="941"/>
    <s v="vihaan_saxena_5lfo"/>
    <s v="Vihaan Saxena"/>
    <s v="Music is life"/>
    <s v="https://insta.example.com/vihaan_saxena_5lfo"/>
    <s v="vihaan_saxena_5lfo@example.com"/>
    <s v="+49-6436434995"/>
    <x v="4"/>
    <s v="Delhi"/>
    <s v="gu"/>
    <s v="2018-03-06"/>
    <s v="2021-06-14"/>
    <x v="920"/>
    <n v="433"/>
    <n v="1937"/>
    <x v="1"/>
    <x v="0"/>
    <x v="0"/>
    <n v="655"/>
    <n v="46"/>
  </r>
  <r>
    <x v="942"/>
    <s v="ira_pillai_760"/>
    <s v="Ira Pillai"/>
    <s v="Keep it simple"/>
    <s v="https://insta.example.com/ira_pillai_760"/>
    <s v="ira_pillai_760@example.com"/>
    <s v="+49-8529705986"/>
    <x v="6"/>
    <s v="Cologne"/>
    <s v="ta"/>
    <s v="2016-03-09"/>
    <s v="2017-02-09"/>
    <x v="921"/>
    <n v="114"/>
    <n v="1322"/>
    <x v="1"/>
    <x v="0"/>
    <x v="0"/>
    <n v="313"/>
    <n v="10"/>
  </r>
  <r>
    <x v="943"/>
    <s v="ava_khanna_wj7"/>
    <s v="Ava Khanna"/>
    <s v="Music is life"/>
    <s v="https://insta.example.com/ava_khanna_wj7"/>
    <s v="ava_khanna_wj7@example.com"/>
    <s v="+61-7004440422"/>
    <x v="3"/>
    <s v="Dubai"/>
    <s v="kn"/>
    <s v="2024-03-31"/>
    <s v="2025-08-06"/>
    <x v="922"/>
    <n v="6797"/>
    <n v="4024"/>
    <x v="1"/>
    <x v="0"/>
    <x v="0"/>
    <n v="300"/>
    <n v="28"/>
  </r>
  <r>
    <x v="944"/>
    <s v="isabella_rodrigues_5t54"/>
    <s v="Isabella Rodrigues"/>
    <s v="Capturing memories"/>
    <s v="https://insta.example.com/isabella_rodrigues_5t54"/>
    <s v="isabella_rodrigues_5t54@example.com"/>
    <s v="+971-6098435007"/>
    <x v="7"/>
    <s v="Liverpool"/>
    <s v="bn"/>
    <s v="2021-02-27"/>
    <s v="2021-07-26"/>
    <x v="923"/>
    <n v="2772"/>
    <n v="1875"/>
    <x v="1"/>
    <x v="0"/>
    <x v="0"/>
    <n v="477"/>
    <n v="33"/>
  </r>
  <r>
    <x v="945"/>
    <s v="olivia_roy_o7erc4"/>
    <s v="Olivia Roy"/>
    <s v="Foodie traveler"/>
    <s v="https://insta.example.com/olivia_roy_o7erc4"/>
    <s v="olivia_roy_o7erc4@example.com"/>
    <s v="+91-8829999207"/>
    <x v="6"/>
    <s v="Munich"/>
    <s v="gu"/>
    <s v="2023-08-16"/>
    <s v="2025-08-04"/>
    <x v="924"/>
    <n v="1200"/>
    <n v="126"/>
    <x v="1"/>
    <x v="1"/>
    <x v="10"/>
    <n v="454"/>
    <n v="8"/>
  </r>
  <r>
    <x v="946"/>
    <s v="arjun_singh_lf9yx"/>
    <s v="Arjun Singh"/>
    <s v="Foodie traveler"/>
    <s v="https://insta.example.com/arjun_singh_lf9yx"/>
    <s v="arjun_singh_lf9yx@example.com"/>
    <s v="+65-8797319452"/>
    <x v="4"/>
    <s v="Kolkata"/>
    <s v="ml"/>
    <s v="2022-01-12"/>
    <s v="2023-04-16"/>
    <x v="925"/>
    <n v="5625"/>
    <n v="2170"/>
    <x v="1"/>
    <x v="1"/>
    <x v="11"/>
    <n v="94"/>
    <n v="7"/>
  </r>
  <r>
    <x v="947"/>
    <s v="vivaan_kulkarni_loqv"/>
    <s v="Vivaan Kulkarni"/>
    <s v="Keep it simple"/>
    <s v="https://insta.example.com/vivaan_kulkarni_loqv"/>
    <s v="vivaan_kulkarni_loqv@example.com"/>
    <s v="+44-9364459751"/>
    <x v="4"/>
    <s v="Jaipur"/>
    <s v="kn"/>
    <s v="2023-12-25"/>
    <s v="2025-08-08"/>
    <x v="926"/>
    <n v="2199"/>
    <n v="1926"/>
    <x v="1"/>
    <x v="0"/>
    <x v="0"/>
    <n v="500"/>
    <n v="24"/>
  </r>
  <r>
    <x v="948"/>
    <s v="isabella_sharma_e742"/>
    <s v="Isabella Sharma"/>
    <s v="Dream. Create. Inspire."/>
    <s v="https://insta.example.com/isabella_sharma_e742"/>
    <s v="isabella_sharma_e742@example.com"/>
    <s v="+44-9634124429"/>
    <x v="5"/>
    <s v="Ottawa"/>
    <s v="gu"/>
    <s v="2017-08-16"/>
    <s v="2023-05-25"/>
    <x v="843"/>
    <n v="2390"/>
    <n v="5311"/>
    <x v="1"/>
    <x v="0"/>
    <x v="0"/>
    <n v="310"/>
    <n v="3"/>
  </r>
  <r>
    <x v="949"/>
    <s v="myra_pillai_xkq"/>
    <s v="Myra Pillai"/>
    <s v="Fitness &amp; wellness"/>
    <s v="https://insta.example.com/myra_pillai_xkq"/>
    <s v="myra_pillai_xkq@example.com"/>
    <s v="+61-8051282554"/>
    <x v="6"/>
    <s v="Berlin"/>
    <s v="pa"/>
    <s v="2014-01-20"/>
    <s v="2018-02-20"/>
    <x v="189"/>
    <n v="1466"/>
    <n v="1927"/>
    <x v="1"/>
    <x v="0"/>
    <x v="0"/>
    <n v="79"/>
    <n v="5"/>
  </r>
  <r>
    <x v="950"/>
    <s v="aadhya_joseph_awj2"/>
    <s v="Aadhya Joseph"/>
    <s v="Music is life"/>
    <s v="https://insta.example.com/aadhya_joseph_awj2"/>
    <s v="aadhya_joseph_awj2@example.com"/>
    <s v="+65-9931262057"/>
    <x v="0"/>
    <s v="Seattle"/>
    <s v="pa"/>
    <s v="2023-02-06"/>
    <s v="2025-08-12"/>
    <x v="927"/>
    <n v="4034"/>
    <n v="3149"/>
    <x v="1"/>
    <x v="0"/>
    <x v="0"/>
    <n v="130"/>
    <n v="2"/>
  </r>
  <r>
    <x v="951"/>
    <s v="myra_mukherjee_4esh"/>
    <s v="Myra Mukherjee"/>
    <s v="Learning every day"/>
    <s v="https://insta.example.com/myra_mukherjee_4esh"/>
    <s v="myra_mukherjee_4esh@example.com"/>
    <s v="+49-7019975831"/>
    <x v="4"/>
    <s v="Visakhapatnam"/>
    <s v="ml"/>
    <s v="2019-02-20"/>
    <s v="2025-08-13"/>
    <x v="928"/>
    <n v="5"/>
    <n v="3265"/>
    <x v="1"/>
    <x v="0"/>
    <x v="0"/>
    <n v="322"/>
    <n v="28"/>
  </r>
  <r>
    <x v="952"/>
    <s v="vihaan_roy_5x51o"/>
    <s v="Vihaan Roy"/>
    <s v="Learning every day"/>
    <s v="https://insta.example.com/vihaan_roy_5x51o"/>
    <s v="vihaan_roy_5x51o@example.com"/>
    <s v="+1-9343112689"/>
    <x v="1"/>
    <s v="Singapore"/>
    <s v="kn"/>
    <s v="2012-11-09"/>
    <s v="2013-04-13"/>
    <x v="929"/>
    <n v="5513"/>
    <n v="1022"/>
    <x v="1"/>
    <x v="0"/>
    <x v="0"/>
    <n v="93"/>
    <n v="3"/>
  </r>
  <r>
    <x v="953"/>
    <s v="isabella_mehta_j7ovh"/>
    <s v="Isabella Mehta"/>
    <s v="Music is life"/>
    <s v="https://insta.example.com/isabella_mehta_j7ovh"/>
    <s v="isabella_mehta_j7ovh@example.com"/>
    <s v="+44-9391027417"/>
    <x v="1"/>
    <s v="Singapore"/>
    <s v="ta"/>
    <s v="2017-07-13"/>
    <s v="2024-09-20"/>
    <x v="930"/>
    <n v="1090"/>
    <n v="5599"/>
    <x v="1"/>
    <x v="0"/>
    <x v="0"/>
    <n v="39"/>
    <n v="2"/>
  </r>
  <r>
    <x v="954"/>
    <s v="ava_wilson_5h87"/>
    <s v="Ava Wilson"/>
    <s v="Learning every day"/>
    <s v="https://insta.example.com/ava_wilson_5h87"/>
    <s v="ava_wilson_5h87@example.com"/>
    <s v="+65-9270609916"/>
    <x v="0"/>
    <s v="Chicago"/>
    <s v="gu"/>
    <s v="2015-09-08"/>
    <s v="2018-09-09"/>
    <x v="931"/>
    <n v="652"/>
    <n v="5607"/>
    <x v="1"/>
    <x v="0"/>
    <x v="0"/>
    <n v="888"/>
    <n v="15"/>
  </r>
  <r>
    <x v="955"/>
    <s v="liam_mukherjee_6mgu"/>
    <s v="Liam Mukherjee"/>
    <s v="Keep it simple"/>
    <s v="https://insta.example.com/liam_mukherjee_6mgu"/>
    <s v="liam_mukherjee_6mgu@example.com"/>
    <s v="+1-9695605447"/>
    <x v="3"/>
    <s v="Sharjah"/>
    <s v="te"/>
    <s v="2016-12-25"/>
    <s v="2020-11-30"/>
    <x v="932"/>
    <n v="4339"/>
    <n v="4980"/>
    <x v="1"/>
    <x v="0"/>
    <x v="0"/>
    <n v="2737"/>
    <n v="233"/>
  </r>
  <r>
    <x v="956"/>
    <s v="sai_pillai_naxs88"/>
    <s v="Sai Pillai"/>
    <s v="Art &amp; aesthetics"/>
    <s v="https://insta.example.com/sai_pillai_naxs88"/>
    <s v="sai_pillai_naxs88@example.com"/>
    <s v="+91-6833908892"/>
    <x v="1"/>
    <s v="Singapore"/>
    <s v="kn"/>
    <s v="2019-03-10"/>
    <s v="2025-08-14"/>
    <x v="933"/>
    <n v="6332"/>
    <n v="5571"/>
    <x v="1"/>
    <x v="0"/>
    <x v="0"/>
    <n v="1001"/>
    <n v="59"/>
  </r>
  <r>
    <x v="957"/>
    <s v="riya_ghosh_563"/>
    <s v="Riya Ghosh"/>
    <s v="Fitness &amp; wellness"/>
    <s v="https://insta.example.com/riya_ghosh_563"/>
    <s v="riya_ghosh_563@example.com"/>
    <s v="+44-8499572011"/>
    <x v="0"/>
    <s v="Boston"/>
    <s v="hi"/>
    <s v="2022-10-17"/>
    <s v="2025-08-14"/>
    <x v="934"/>
    <n v="1350"/>
    <n v="384"/>
    <x v="1"/>
    <x v="0"/>
    <x v="0"/>
    <n v="260"/>
    <n v="17"/>
  </r>
  <r>
    <x v="958"/>
    <s v="ishaan_fernandes_dno"/>
    <s v="Ishaan Fernandes"/>
    <s v="Dream. Create. Inspire."/>
    <s v="https://insta.example.com/ishaan_fernandes_dno"/>
    <s v="ishaan_fernandes_dno@example.com"/>
    <s v="+1-7572430992"/>
    <x v="0"/>
    <s v="Chicago"/>
    <s v="mr"/>
    <s v="2022-03-05"/>
    <s v="2023-06-18"/>
    <x v="935"/>
    <n v="2676"/>
    <n v="2685"/>
    <x v="1"/>
    <x v="0"/>
    <x v="0"/>
    <n v="852"/>
    <n v="13"/>
  </r>
  <r>
    <x v="959"/>
    <s v="sophia_khan_r4sip4"/>
    <s v="Sophia Khan"/>
    <s v="Tech enthusiast"/>
    <s v="https://insta.example.com/sophia_khan_r4sip4"/>
    <s v="sophia_khan_r4sip4@example.com"/>
    <s v="+49-9403565157"/>
    <x v="4"/>
    <s v="Mumbai"/>
    <s v="kn"/>
    <s v="2017-12-17"/>
    <s v="2025-08-25"/>
    <x v="936"/>
    <n v="5710"/>
    <n v="5270"/>
    <x v="1"/>
    <x v="0"/>
    <x v="0"/>
    <n v="646"/>
    <n v="59"/>
  </r>
  <r>
    <x v="960"/>
    <s v="vihaan_joseph_gnt9z"/>
    <s v="Vihaan Joseph"/>
    <s v="Foodie traveler"/>
    <s v="https://insta.example.com/vihaan_joseph_gnt9z"/>
    <s v="vihaan_joseph_gnt9z@example.com"/>
    <s v="+61-6699175664"/>
    <x v="6"/>
    <s v="Cologne"/>
    <s v="en"/>
    <s v="2014-12-14"/>
    <s v="2023-07-13"/>
    <x v="937"/>
    <n v="3915"/>
    <n v="55"/>
    <x v="1"/>
    <x v="1"/>
    <x v="1"/>
    <n v="596"/>
    <n v="25"/>
  </r>
  <r>
    <x v="961"/>
    <s v="atharv_pillai_o85vo1"/>
    <s v="Atharv Pillai"/>
    <s v="Art &amp; aesthetics"/>
    <s v="https://insta.example.com/atharv_pillai_o85vo1"/>
    <s v="atharv_pillai_o85vo1@example.com"/>
    <s v="+971-9836140083"/>
    <x v="6"/>
    <s v="Frankfurt"/>
    <s v="mr"/>
    <s v="2015-10-04"/>
    <s v="2017-05-22"/>
    <x v="938"/>
    <n v="4036"/>
    <n v="5784"/>
    <x v="1"/>
    <x v="0"/>
    <x v="0"/>
    <n v="6215"/>
    <n v="434"/>
  </r>
  <r>
    <x v="962"/>
    <s v="aadhya_agarwal_0pn52"/>
    <s v="Aadhya Agarwal"/>
    <s v="Love to share moments"/>
    <s v="https://insta.example.com/aadhya_agarwal_0pn52"/>
    <s v="aadhya_agarwal_0pn52@example.com"/>
    <s v="+61-7427195224"/>
    <x v="2"/>
    <s v="Melbourne"/>
    <s v="ml"/>
    <s v="2014-11-21"/>
    <s v="2018-05-21"/>
    <x v="939"/>
    <n v="5033"/>
    <n v="972"/>
    <x v="1"/>
    <x v="0"/>
    <x v="0"/>
    <n v="336"/>
    <n v="10"/>
  </r>
  <r>
    <x v="963"/>
    <s v="aditya_wilson_5b2"/>
    <s v="Aditya Wilson"/>
    <s v="Learning every day"/>
    <s v="https://insta.example.com/aditya_wilson_5b2"/>
    <s v="aditya_wilson_5b2@example.com"/>
    <s v="+49-6497071789"/>
    <x v="1"/>
    <s v="Singapore"/>
    <s v="kn"/>
    <s v="2017-03-16"/>
    <s v="2018-02-06"/>
    <x v="940"/>
    <n v="1936"/>
    <n v="1074"/>
    <x v="1"/>
    <x v="0"/>
    <x v="0"/>
    <n v="2006"/>
    <n v="97"/>
  </r>
  <r>
    <x v="964"/>
    <s v="isabella_nair_hlr"/>
    <s v="Isabella Nair"/>
    <s v="Music is life"/>
    <s v="https://insta.example.com/isabella_nair_hlr"/>
    <s v="isabella_nair_hlr@example.com"/>
    <s v="+65-8649602131"/>
    <x v="5"/>
    <s v="Calgary"/>
    <s v="ml"/>
    <s v="2016-02-01"/>
    <s v="2023-10-25"/>
    <x v="941"/>
    <n v="822"/>
    <n v="2325"/>
    <x v="1"/>
    <x v="0"/>
    <x v="0"/>
    <n v="4470"/>
    <n v="70"/>
  </r>
  <r>
    <x v="965"/>
    <s v="krishna_kulkarni_f8y7p6"/>
    <s v="Krishna Kulkarni"/>
    <s v="Foodie traveler"/>
    <s v="https://insta.example.com/krishna_kulkarni_f8y7p6"/>
    <s v="krishna_kulkarni_f8y7p6@example.com"/>
    <s v="+971-9022301088"/>
    <x v="6"/>
    <s v="Frankfurt"/>
    <s v="gu"/>
    <s v="2015-05-11"/>
    <s v="2023-10-25"/>
    <x v="942"/>
    <n v="52"/>
    <n v="1062"/>
    <x v="1"/>
    <x v="0"/>
    <x v="0"/>
    <n v="251"/>
    <n v="9"/>
  </r>
  <r>
    <x v="966"/>
    <s v="ayaan_das_8ch3"/>
    <s v="Ayaan Das"/>
    <s v="Art &amp; aesthetics"/>
    <s v="https://insta.example.com/ayaan_das_8ch3"/>
    <s v="ayaan_das_8ch3@example.com"/>
    <s v="+971-6030426764"/>
    <x v="0"/>
    <s v="Seattle"/>
    <s v="ta"/>
    <s v="2016-04-08"/>
    <s v="2025-08-27"/>
    <x v="886"/>
    <n v="1034"/>
    <n v="1639"/>
    <x v="1"/>
    <x v="0"/>
    <x v="0"/>
    <n v="151"/>
    <n v="8"/>
  </r>
  <r>
    <x v="967"/>
    <s v="sara_gupta_nad"/>
    <s v="Sara Gupta"/>
    <s v="Capturing memories"/>
    <s v="https://insta.example.com/sara_gupta_nad"/>
    <s v="sara_gupta_nad@example.com"/>
    <s v="+65-6708923614"/>
    <x v="5"/>
    <s v="Calgary"/>
    <s v="mr"/>
    <s v="2022-12-24"/>
    <s v="2024-11-08"/>
    <x v="943"/>
    <n v="1670"/>
    <n v="5878"/>
    <x v="1"/>
    <x v="0"/>
    <x v="0"/>
    <n v="71"/>
    <n v="3"/>
  </r>
  <r>
    <x v="968"/>
    <s v="krishna_rao_xgg"/>
    <s v="Krishna Rao"/>
    <s v="Foodie traveler"/>
    <s v="https://insta.example.com/krishna_rao_xgg"/>
    <s v="krishna_rao_xgg@example.com"/>
    <s v="+1-7627404374"/>
    <x v="1"/>
    <s v="Singapore"/>
    <s v="pa"/>
    <s v="2019-03-13"/>
    <s v="2022-03-13"/>
    <x v="944"/>
    <n v="6118"/>
    <n v="2975"/>
    <x v="1"/>
    <x v="0"/>
    <x v="0"/>
    <n v="267"/>
    <n v="8"/>
  </r>
  <r>
    <x v="969"/>
    <s v="isabella_kulkarni_lws"/>
    <s v="Isabella Kulkarni"/>
    <s v="Capturing memories"/>
    <s v="https://insta.example.com/isabella_kulkarni_lws"/>
    <s v="isabella_kulkarni_lws@example.com"/>
    <s v="+91-8772059094"/>
    <x v="6"/>
    <s v="Hamburg"/>
    <s v="ml"/>
    <s v="2017-05-29"/>
    <s v="2025-08-26"/>
    <x v="945"/>
    <n v="3215"/>
    <n v="434"/>
    <x v="1"/>
    <x v="1"/>
    <x v="9"/>
    <n v="582"/>
    <n v="14"/>
  </r>
  <r>
    <x v="970"/>
    <s v="arjun_gupta_yh207x"/>
    <s v="Arjun Gupta"/>
    <s v="Music is life"/>
    <s v="https://insta.example.com/arjun_gupta_yh207x"/>
    <s v="arjun_gupta_yh207x@example.com"/>
    <s v="+1-9182547471"/>
    <x v="7"/>
    <s v="London"/>
    <s v="bn"/>
    <s v="2016-01-29"/>
    <s v="2018-02-03"/>
    <x v="946"/>
    <n v="1271"/>
    <n v="4723"/>
    <x v="1"/>
    <x v="0"/>
    <x v="0"/>
    <n v="1179"/>
    <n v="84"/>
  </r>
  <r>
    <x v="971"/>
    <s v="sophia_khanna_02x"/>
    <s v="Sophia Khanna"/>
    <s v="Dream. Create. Inspire."/>
    <s v="https://insta.example.com/sophia_khanna_02x"/>
    <s v="sophia_khanna_02x@example.com"/>
    <s v="+971-7050210461"/>
    <x v="0"/>
    <s v="Seattle"/>
    <s v="mr"/>
    <s v="2017-04-19"/>
    <s v="2023-08-01"/>
    <x v="947"/>
    <n v="4510"/>
    <n v="1178"/>
    <x v="1"/>
    <x v="1"/>
    <x v="1"/>
    <n v="151"/>
    <n v="5"/>
  </r>
  <r>
    <x v="972"/>
    <s v="isabella_thomas_l7je"/>
    <s v="Isabella Thomas"/>
    <s v="Art &amp; aesthetics"/>
    <s v="https://insta.example.com/isabella_thomas_l7je"/>
    <s v="isabella_thomas_l7je@example.com"/>
    <s v="+44-9717007175"/>
    <x v="6"/>
    <s v="Hamburg"/>
    <s v="te"/>
    <s v="2015-08-16"/>
    <s v="2024-10-07"/>
    <x v="948"/>
    <n v="3220"/>
    <n v="2374"/>
    <x v="1"/>
    <x v="1"/>
    <x v="5"/>
    <n v="119"/>
    <n v="6"/>
  </r>
  <r>
    <x v="973"/>
    <s v="anika_fernandes_w0gq34"/>
    <s v="Anika Fernandes"/>
    <s v="Keep it simple"/>
    <s v="https://insta.example.com/anika_fernandes_w0gq34"/>
    <s v="anika_fernandes_w0gq34@example.com"/>
    <s v="+65-8012239476"/>
    <x v="6"/>
    <s v="Berlin"/>
    <s v="ta"/>
    <s v="2024-10-21"/>
    <s v="2025-08-15"/>
    <x v="128"/>
    <n v="572"/>
    <n v="1327"/>
    <x v="1"/>
    <x v="0"/>
    <x v="0"/>
    <n v="112"/>
    <n v="4"/>
  </r>
  <r>
    <x v="974"/>
    <s v="ira_saxena_hz3"/>
    <s v="Ira Saxena"/>
    <s v="Learning every day"/>
    <s v="https://insta.example.com/ira_saxena_hz3"/>
    <s v="ira_saxena_hz3@example.com"/>
    <s v="+91-6578602070"/>
    <x v="7"/>
    <s v="Liverpool"/>
    <s v="ml"/>
    <s v="2023-08-22"/>
    <s v="2025-08-25"/>
    <x v="949"/>
    <n v="1222"/>
    <n v="230"/>
    <x v="1"/>
    <x v="0"/>
    <x v="0"/>
    <n v="368"/>
    <n v="33"/>
  </r>
  <r>
    <x v="975"/>
    <s v="krishna_saxena_tg5"/>
    <s v="Krishna Saxena"/>
    <s v="Learning every day"/>
    <s v="https://insta.example.com/krishna_saxena_tg5"/>
    <s v="krishna_saxena_tg5@example.com"/>
    <s v="+971-9178194695"/>
    <x v="2"/>
    <s v="Adelaide"/>
    <s v="pa"/>
    <s v="2022-06-11"/>
    <s v="2025-08-13"/>
    <x v="950"/>
    <n v="4144"/>
    <n v="4660"/>
    <x v="1"/>
    <x v="0"/>
    <x v="0"/>
    <n v="1070"/>
    <n v="42"/>
  </r>
  <r>
    <x v="976"/>
    <s v="zara_rao_gwoc4"/>
    <s v="Zara Rao"/>
    <s v="Dream. Create. Inspire."/>
    <s v="https://insta.example.com/zara_rao_gwoc4"/>
    <s v="zara_rao_gwoc4@example.com"/>
    <s v="+49-9411272110"/>
    <x v="4"/>
    <s v="Hyderabad"/>
    <s v="en"/>
    <s v="2018-03-28"/>
    <s v="2021-09-15"/>
    <x v="951"/>
    <n v="1935"/>
    <n v="3177"/>
    <x v="1"/>
    <x v="0"/>
    <x v="0"/>
    <n v="667"/>
    <n v="59"/>
  </r>
  <r>
    <x v="977"/>
    <s v="atharv_reddy_c4fh06"/>
    <s v="Atharv Reddy"/>
    <s v="Fitness &amp; wellness"/>
    <s v="https://insta.example.com/atharv_reddy_c4fh06"/>
    <s v="atharv_reddy_c4fh06@example.com"/>
    <s v="+91-7300475989"/>
    <x v="0"/>
    <s v="New York"/>
    <s v="ta"/>
    <s v="2024-12-11"/>
    <s v="2025-08-05"/>
    <x v="952"/>
    <n v="5978"/>
    <n v="4807"/>
    <x v="1"/>
    <x v="0"/>
    <x v="0"/>
    <n v="11"/>
    <n v="0"/>
  </r>
  <r>
    <x v="978"/>
    <s v="ira_patel_c36u"/>
    <s v="Ira Patel"/>
    <s v="Tech enthusiast"/>
    <s v="https://insta.example.com/ira_patel_c36u"/>
    <s v="ira_patel_c36u@example.com"/>
    <s v="+971-6651921884"/>
    <x v="6"/>
    <s v="Berlin"/>
    <s v="te"/>
    <s v="2023-03-18"/>
    <s v="2024-05-01"/>
    <x v="953"/>
    <n v="4986"/>
    <n v="943"/>
    <x v="1"/>
    <x v="1"/>
    <x v="10"/>
    <n v="188"/>
    <n v="16"/>
  </r>
  <r>
    <x v="979"/>
    <s v="reyansh_khanna_578"/>
    <s v="Reyansh Khanna"/>
    <s v="Foodie traveler"/>
    <s v="https://insta.example.com/reyansh_khanna_578"/>
    <s v="reyansh_khanna_578@example.com"/>
    <s v="+91-6556208910"/>
    <x v="3"/>
    <s v="Abu Dhabi"/>
    <s v="ta"/>
    <s v="2013-03-14"/>
    <s v="2014-07-28"/>
    <x v="954"/>
    <n v="4963"/>
    <n v="5516"/>
    <x v="1"/>
    <x v="1"/>
    <x v="8"/>
    <n v="8944"/>
    <n v="763"/>
  </r>
  <r>
    <x v="980"/>
    <s v="vihaan_reddy_q0x"/>
    <s v="Vihaan Reddy"/>
    <s v="Love to share moments"/>
    <s v="https://insta.example.com/vihaan_reddy_q0x"/>
    <s v="vihaan_reddy_q0x@example.com"/>
    <s v="+1-8302740123"/>
    <x v="6"/>
    <s v="Munich"/>
    <s v="te"/>
    <s v="2016-10-19"/>
    <s v="2017-04-18"/>
    <x v="955"/>
    <n v="2405"/>
    <n v="4684"/>
    <x v="1"/>
    <x v="0"/>
    <x v="0"/>
    <n v="467"/>
    <n v="30"/>
  </r>
  <r>
    <x v="981"/>
    <s v="zara_khanna_xxksf2"/>
    <s v="Zara Khanna"/>
    <s v="Learning every day"/>
    <s v="https://insta.example.com/zara_khanna_xxksf2"/>
    <s v="zara_khanna_xxksf2@example.com"/>
    <s v="+1-9959654849"/>
    <x v="7"/>
    <s v="London"/>
    <s v="hi"/>
    <s v="2018-05-19"/>
    <s v="2018-09-19"/>
    <x v="956"/>
    <n v="6470"/>
    <n v="4574"/>
    <x v="1"/>
    <x v="0"/>
    <x v="0"/>
    <n v="253"/>
    <n v="17"/>
  </r>
  <r>
    <x v="982"/>
    <s v="isabella_sharma_9fke4"/>
    <s v="Isabella Sharma"/>
    <s v="Dream. Create. Inspire."/>
    <s v="https://insta.example.com/isabella_sharma_9fke4"/>
    <s v="isabella_sharma_9fke4@example.com"/>
    <s v="+971-8864530825"/>
    <x v="5"/>
    <s v="Montreal"/>
    <s v="bn"/>
    <s v="2020-07-14"/>
    <s v="2025-08-04"/>
    <x v="957"/>
    <n v="540"/>
    <n v="5367"/>
    <x v="0"/>
    <x v="0"/>
    <x v="0"/>
    <n v="313"/>
    <n v="6"/>
  </r>
  <r>
    <x v="983"/>
    <s v="sara_mehta_2v31"/>
    <s v="Sara Mehta"/>
    <s v="Music is life"/>
    <s v="https://insta.example.com/sara_mehta_2v31"/>
    <s v="sara_mehta_2v31@example.com"/>
    <s v="+65-7574924160"/>
    <x v="5"/>
    <s v="Calgary"/>
    <s v="hi"/>
    <s v="2015-03-08"/>
    <s v="2018-05-09"/>
    <x v="321"/>
    <n v="1562"/>
    <n v="3472"/>
    <x v="1"/>
    <x v="0"/>
    <x v="0"/>
    <n v="56"/>
    <n v="0"/>
  </r>
  <r>
    <x v="984"/>
    <s v="shaurya_joseph_ha75"/>
    <s v="Shaurya Joseph"/>
    <s v="Art &amp; aesthetics"/>
    <s v="https://insta.example.com/shaurya_joseph_ha75"/>
    <s v="shaurya_joseph_ha75@example.com"/>
    <s v="+65-8125395026"/>
    <x v="7"/>
    <s v="London"/>
    <s v="ta"/>
    <s v="2022-10-22"/>
    <s v="2023-06-29"/>
    <x v="958"/>
    <n v="3460"/>
    <n v="1008"/>
    <x v="1"/>
    <x v="1"/>
    <x v="4"/>
    <n v="937"/>
    <n v="22"/>
  </r>
  <r>
    <x v="985"/>
    <s v="vihaan_khanna_pzd"/>
    <s v="Vihaan Khanna"/>
    <s v="Learning every day"/>
    <s v="https://insta.example.com/vihaan_khanna_pzd"/>
    <s v="vihaan_khanna_pzd@example.com"/>
    <s v="+91-7470555232"/>
    <x v="3"/>
    <s v="Sharjah"/>
    <s v="en"/>
    <s v="2021-03-31"/>
    <s v="2023-11-20"/>
    <x v="959"/>
    <n v="1064"/>
    <n v="1036"/>
    <x v="1"/>
    <x v="0"/>
    <x v="0"/>
    <n v="228"/>
    <n v="2"/>
  </r>
  <r>
    <x v="986"/>
    <s v="ishaan_wilson_3yxh"/>
    <s v="Ishaan Wilson"/>
    <s v="Capturing memories"/>
    <s v="https://insta.example.com/ishaan_wilson_3yxh"/>
    <s v="ishaan_wilson_3yxh@example.com"/>
    <s v="+61-8424201005"/>
    <x v="2"/>
    <s v="Sydney"/>
    <s v="te"/>
    <s v="2013-04-25"/>
    <s v="2014-10-17"/>
    <x v="960"/>
    <n v="138"/>
    <n v="5047"/>
    <x v="1"/>
    <x v="0"/>
    <x v="0"/>
    <n v="51"/>
    <n v="1"/>
  </r>
  <r>
    <x v="987"/>
    <s v="ayaan_kapoor_wnv2m"/>
    <s v="Ayaan Kapoor"/>
    <s v="Love to share moments"/>
    <s v="https://insta.example.com/ayaan_kapoor_wnv2m"/>
    <s v="ayaan_kapoor_wnv2m@example.com"/>
    <s v="+61-7864809852"/>
    <x v="2"/>
    <s v="Perth"/>
    <s v="ta"/>
    <s v="2017-07-09"/>
    <s v="2020-06-02"/>
    <x v="961"/>
    <n v="3928"/>
    <n v="871"/>
    <x v="1"/>
    <x v="0"/>
    <x v="0"/>
    <n v="101"/>
    <n v="6"/>
  </r>
  <r>
    <x v="988"/>
    <s v="sai_verma_12s"/>
    <s v="Sai Verma"/>
    <s v="Foodie traveler"/>
    <s v="https://insta.example.com/sai_verma_12s"/>
    <s v="sai_verma_12s@example.com"/>
    <s v="+91-8100171197"/>
    <x v="4"/>
    <s v="Hyderabad"/>
    <s v="en"/>
    <s v="2021-04-02"/>
    <s v="2025-08-22"/>
    <x v="962"/>
    <n v="822"/>
    <n v="3680"/>
    <x v="1"/>
    <x v="0"/>
    <x v="0"/>
    <n v="43"/>
    <n v="4"/>
  </r>
  <r>
    <x v="989"/>
    <s v="ananya_rao_ts3"/>
    <s v="Ananya Rao"/>
    <s v="Tech enthusiast"/>
    <s v="https://insta.example.com/ananya_rao_ts3"/>
    <s v="ananya_rao_ts3@example.com"/>
    <s v="+91-7990525532"/>
    <x v="1"/>
    <s v="Singapore"/>
    <s v="hi"/>
    <s v="2015-04-28"/>
    <s v="2022-01-18"/>
    <x v="963"/>
    <n v="249"/>
    <n v="5896"/>
    <x v="1"/>
    <x v="0"/>
    <x v="0"/>
    <n v="235"/>
    <n v="14"/>
  </r>
  <r>
    <x v="990"/>
    <s v="reyansh_rao_odb"/>
    <s v="Reyansh Rao"/>
    <s v="Art &amp; aesthetics"/>
    <s v="https://insta.example.com/reyansh_rao_odb"/>
    <s v="reyansh_rao_odb@example.com"/>
    <s v="+44-8113266201"/>
    <x v="5"/>
    <s v="Montreal"/>
    <s v="hi"/>
    <s v="2013-01-26"/>
    <s v="2022-04-09"/>
    <x v="964"/>
    <n v="7128"/>
    <n v="2357"/>
    <x v="1"/>
    <x v="0"/>
    <x v="0"/>
    <n v="75"/>
    <n v="5"/>
  </r>
  <r>
    <x v="991"/>
    <s v="reyansh_fernandes_gzaugt"/>
    <s v="Reyansh Fernandes"/>
    <s v="Fitness &amp; wellness"/>
    <s v="https://insta.example.com/reyansh_fernandes_gzaugt"/>
    <s v="reyansh_fernandes_gzaugt@example.com"/>
    <s v="+44-6854547293"/>
    <x v="1"/>
    <s v="Singapore"/>
    <s v="gu"/>
    <s v="2021-08-19"/>
    <s v="2025-08-21"/>
    <x v="965"/>
    <n v="4064"/>
    <n v="243"/>
    <x v="1"/>
    <x v="0"/>
    <x v="0"/>
    <n v="71"/>
    <n v="1"/>
  </r>
  <r>
    <x v="992"/>
    <s v="sara_chopra_37pj"/>
    <s v="Sara Chopra"/>
    <s v="Capturing memories"/>
    <s v="https://insta.example.com/sara_chopra_37pj"/>
    <s v="sara_chopra_37pj@example.com"/>
    <s v="+1-9004231917"/>
    <x v="3"/>
    <s v="Abu Dhabi"/>
    <s v="gu"/>
    <s v="2015-05-04"/>
    <s v="2016-04-21"/>
    <x v="966"/>
    <n v="2893"/>
    <n v="4793"/>
    <x v="1"/>
    <x v="0"/>
    <x v="0"/>
    <n v="40"/>
    <n v="2"/>
  </r>
  <r>
    <x v="993"/>
    <s v="aarav_verma_9op"/>
    <s v="Aarav Verma"/>
    <s v="Tech enthusiast"/>
    <s v="https://insta.example.com/aarav_verma_9op"/>
    <s v="aarav_verma_9op@example.com"/>
    <s v="+971-8007290007"/>
    <x v="2"/>
    <s v="Brisbane"/>
    <s v="kn"/>
    <s v="2012-07-23"/>
    <s v="2021-02-08"/>
    <x v="967"/>
    <n v="555"/>
    <n v="954"/>
    <x v="1"/>
    <x v="0"/>
    <x v="0"/>
    <n v="365"/>
    <n v="7"/>
  </r>
  <r>
    <x v="994"/>
    <s v="ishaan_verma_0ji"/>
    <s v="Ishaan Verma"/>
    <s v="Foodie traveler"/>
    <s v="https://insta.example.com/ishaan_verma_0ji"/>
    <s v="ishaan_verma_0ji@example.com"/>
    <s v="+91-7360069708"/>
    <x v="0"/>
    <s v="Boston"/>
    <s v="kn"/>
    <s v="2018-01-17"/>
    <s v="2024-07-25"/>
    <x v="968"/>
    <n v="24"/>
    <n v="2580"/>
    <x v="1"/>
    <x v="0"/>
    <x v="0"/>
    <n v="97"/>
    <n v="2"/>
  </r>
  <r>
    <x v="995"/>
    <s v="vihaan_patel_3k3"/>
    <s v="Vihaan Patel"/>
    <s v="Tech enthusiast"/>
    <s v="https://insta.example.com/vihaan_patel_3k3"/>
    <s v="vihaan_patel_3k3@example.com"/>
    <s v="+61-8942721383"/>
    <x v="6"/>
    <s v="Hamburg"/>
    <s v="kn"/>
    <s v="2023-11-14"/>
    <s v="2025-08-09"/>
    <x v="969"/>
    <n v="1832"/>
    <n v="5308"/>
    <x v="1"/>
    <x v="0"/>
    <x v="0"/>
    <n v="595"/>
    <n v="16"/>
  </r>
  <r>
    <x v="996"/>
    <s v="ava_kapoor_v0d68f"/>
    <s v="Ava Kapoor"/>
    <s v="Fitness &amp; wellness"/>
    <s v="https://insta.example.com/ava_kapoor_v0d68f"/>
    <s v="ava_kapoor_v0d68f@example.com"/>
    <s v="+61-6786044885"/>
    <x v="6"/>
    <s v="Frankfurt"/>
    <s v="en"/>
    <s v="2022-11-17"/>
    <s v="2025-08-11"/>
    <x v="970"/>
    <n v="2180"/>
    <n v="2033"/>
    <x v="1"/>
    <x v="1"/>
    <x v="5"/>
    <n v="388"/>
    <n v="21"/>
  </r>
  <r>
    <x v="997"/>
    <s v="liam_roy_u69qa"/>
    <s v="Liam Roy"/>
    <s v="Foodie traveler"/>
    <s v="https://insta.example.com/liam_roy_u69qa"/>
    <s v="liam_roy_u69qa@example.com"/>
    <s v="+65-9626029922"/>
    <x v="2"/>
    <s v="Melbourne"/>
    <s v="gu"/>
    <s v="2015-02-17"/>
    <s v="2015-07-04"/>
    <x v="37"/>
    <n v="1755"/>
    <n v="3827"/>
    <x v="1"/>
    <x v="0"/>
    <x v="0"/>
    <n v="233"/>
    <n v="2"/>
  </r>
  <r>
    <x v="998"/>
    <s v="sai_gupta_bfxa2w"/>
    <s v="Sai Gupta"/>
    <s v="Keep it simple"/>
    <s v="https://insta.example.com/sai_gupta_bfxa2w"/>
    <s v="sai_gupta_bfxa2w@example.com"/>
    <s v="+65-8557541114"/>
    <x v="0"/>
    <s v="Boston"/>
    <s v="ml"/>
    <s v="2013-11-16"/>
    <s v="2016-08-05"/>
    <x v="971"/>
    <n v="3025"/>
    <n v="5606"/>
    <x v="1"/>
    <x v="0"/>
    <x v="0"/>
    <n v="5806"/>
    <n v="417"/>
  </r>
  <r>
    <x v="999"/>
    <s v="sophia_joseph_66dqa4"/>
    <s v="Sophia Joseph"/>
    <s v="Learning every day"/>
    <s v="https://insta.example.com/sophia_joseph_66dqa4"/>
    <s v="sophia_joseph_66dqa4@example.com"/>
    <s v="+61-9780332843"/>
    <x v="2"/>
    <s v="Adelaide"/>
    <s v="en"/>
    <s v="2013-08-01"/>
    <s v="2019-10-17"/>
    <x v="972"/>
    <n v="3268"/>
    <n v="2130"/>
    <x v="1"/>
    <x v="1"/>
    <x v="15"/>
    <n v="63"/>
    <n v="0"/>
  </r>
  <r>
    <x v="1000"/>
    <s v="myra_rao_upsp"/>
    <s v="Myra Rao"/>
    <s v="Tech enthusiast"/>
    <s v="https://insta.example.com/myra_rao_upsp"/>
    <s v="myra_rao_upsp@example.com"/>
    <s v="+44-8032701757"/>
    <x v="4"/>
    <s v="Jaipur"/>
    <s v="ta"/>
    <s v="2013-05-20"/>
    <s v="2022-07-27"/>
    <x v="973"/>
    <n v="210"/>
    <n v="2125"/>
    <x v="1"/>
    <x v="0"/>
    <x v="0"/>
    <n v="726"/>
    <n v="60"/>
  </r>
  <r>
    <x v="1001"/>
    <s v="ava_rodrigues_4ndv"/>
    <s v="Ava Rodrigues"/>
    <s v="Dream. Create. Inspire."/>
    <s v="https://insta.example.com/ava_rodrigues_4ndv"/>
    <s v="ava_rodrigues_4ndv@example.com"/>
    <s v="+49-6710170406"/>
    <x v="0"/>
    <s v="Boston"/>
    <s v="hi"/>
    <s v="2015-07-16"/>
    <s v="2021-05-07"/>
    <x v="974"/>
    <n v="7298"/>
    <n v="4093"/>
    <x v="1"/>
    <x v="0"/>
    <x v="0"/>
    <n v="3209"/>
    <n v="172"/>
  </r>
  <r>
    <x v="1002"/>
    <s v="zara_kapoor_q1u9"/>
    <s v="Zara Kapoor"/>
    <s v="Dream. Create. Inspire."/>
    <s v="https://insta.example.com/zara_kapoor_q1u9"/>
    <s v="zara_kapoor_q1u9@example.com"/>
    <s v="+49-6379833934"/>
    <x v="6"/>
    <s v="Berlin"/>
    <s v="mr"/>
    <s v="2012-12-19"/>
    <s v="2019-08-26"/>
    <x v="975"/>
    <n v="2905"/>
    <n v="1878"/>
    <x v="1"/>
    <x v="0"/>
    <x v="0"/>
    <n v="942"/>
    <n v="24"/>
  </r>
  <r>
    <x v="1003"/>
    <s v="ananya_reddy_prtir"/>
    <s v="Ananya Reddy"/>
    <s v="Music is life"/>
    <s v="https://insta.example.com/ananya_reddy_prtir"/>
    <s v="ananya_reddy_prtir@example.com"/>
    <s v="+971-8877750384"/>
    <x v="5"/>
    <s v="Montreal"/>
    <s v="gu"/>
    <s v="2019-12-10"/>
    <s v="2021-03-22"/>
    <x v="408"/>
    <n v="6381"/>
    <n v="3770"/>
    <x v="1"/>
    <x v="0"/>
    <x v="0"/>
    <n v="299"/>
    <n v="26"/>
  </r>
  <r>
    <x v="1004"/>
    <s v="arjun_das_57z"/>
    <s v="Arjun Das"/>
    <s v="Keep it simple"/>
    <s v="https://insta.example.com/arjun_das_57z"/>
    <s v="arjun_das_57z@example.com"/>
    <s v="+44-7945876866"/>
    <x v="2"/>
    <s v="Adelaide"/>
    <s v="gu"/>
    <s v="2020-08-09"/>
    <s v="2025-08-22"/>
    <x v="976"/>
    <n v="5901"/>
    <n v="2169"/>
    <x v="1"/>
    <x v="0"/>
    <x v="0"/>
    <n v="124"/>
    <n v="10"/>
  </r>
  <r>
    <x v="1005"/>
    <s v="shaurya_iyer_pfm"/>
    <s v="Shaurya Iyer"/>
    <s v="Keep it simple"/>
    <s v="https://insta.example.com/shaurya_iyer_pfm"/>
    <s v="shaurya_iyer_pfm@example.com"/>
    <s v="+1-6001474476"/>
    <x v="3"/>
    <s v="Dubai"/>
    <s v="ta"/>
    <s v="2019-12-22"/>
    <s v="2025-08-05"/>
    <x v="977"/>
    <n v="1991"/>
    <n v="5163"/>
    <x v="1"/>
    <x v="0"/>
    <x v="0"/>
    <n v="552"/>
    <n v="15"/>
  </r>
  <r>
    <x v="1006"/>
    <s v="anika_fernandes_jozi"/>
    <s v="Anika Fernandes"/>
    <s v="Dream. Create. Inspire."/>
    <s v="https://insta.example.com/anika_fernandes_jozi"/>
    <s v="anika_fernandes_jozi@example.com"/>
    <s v="+61-8585323195"/>
    <x v="4"/>
    <s v="Pune"/>
    <s v="ta"/>
    <s v="2017-10-18"/>
    <s v="2022-04-23"/>
    <x v="978"/>
    <n v="3928"/>
    <n v="1239"/>
    <x v="1"/>
    <x v="0"/>
    <x v="0"/>
    <n v="1468"/>
    <n v="23"/>
  </r>
  <r>
    <x v="1007"/>
    <s v="vivaan_kapoor_wck"/>
    <s v="Vivaan Kapoor"/>
    <s v="Tech enthusiast"/>
    <s v="https://insta.example.com/vivaan_kapoor_wck"/>
    <s v="vivaan_kapoor_wck@example.com"/>
    <s v="+971-7749681616"/>
    <x v="5"/>
    <s v="Toronto"/>
    <s v="kn"/>
    <s v="2017-07-26"/>
    <s v="2021-08-29"/>
    <x v="979"/>
    <n v="5416"/>
    <n v="4912"/>
    <x v="1"/>
    <x v="1"/>
    <x v="3"/>
    <n v="45"/>
    <n v="0"/>
  </r>
  <r>
    <x v="1008"/>
    <s v="muhammad_khan_z6m9bj"/>
    <s v="Muhammad Khan"/>
    <s v="Dream. Create. Inspire."/>
    <s v="https://insta.example.com/muhammad_khan_z6m9bj"/>
    <s v="muhammad_khan_z6m9bj@example.com"/>
    <s v="+44-6535021212"/>
    <x v="0"/>
    <s v="Houston"/>
    <s v="bn"/>
    <s v="2012-06-28"/>
    <s v="2014-06-06"/>
    <x v="980"/>
    <n v="2951"/>
    <n v="2280"/>
    <x v="1"/>
    <x v="0"/>
    <x v="0"/>
    <n v="1009"/>
    <n v="100"/>
  </r>
  <r>
    <x v="1009"/>
    <s v="sai_kapoor_x5zj2"/>
    <s v="Sai Kapoor"/>
    <s v="Dream. Create. Inspire."/>
    <s v="https://insta.example.com/sai_kapoor_x5zj2"/>
    <s v="sai_kapoor_x5zj2@example.com"/>
    <s v="+65-8311723814"/>
    <x v="3"/>
    <s v="Abu Dhabi"/>
    <s v="hi"/>
    <s v="2022-07-17"/>
    <s v="2025-08-06"/>
    <x v="981"/>
    <n v="3966"/>
    <n v="535"/>
    <x v="1"/>
    <x v="1"/>
    <x v="14"/>
    <n v="232"/>
    <n v="9"/>
  </r>
  <r>
    <x v="1010"/>
    <s v="emma_pillai_t80"/>
    <s v="Emma Pillai"/>
    <s v="Fitness &amp; wellness"/>
    <s v="https://insta.example.com/emma_pillai_t80"/>
    <s v="emma_pillai_t80@example.com"/>
    <s v="+49-6449194595"/>
    <x v="3"/>
    <s v="Abu Dhabi"/>
    <s v="ml"/>
    <s v="2015-04-06"/>
    <s v="2016-06-05"/>
    <x v="982"/>
    <n v="2224"/>
    <n v="652"/>
    <x v="1"/>
    <x v="0"/>
    <x v="0"/>
    <n v="141"/>
    <n v="2"/>
  </r>
  <r>
    <x v="1011"/>
    <s v="ava_nair_7w8t"/>
    <s v="Ava Nair"/>
    <s v="Learning every day"/>
    <s v="https://insta.example.com/ava_nair_7w8t"/>
    <s v="ava_nair_7w8t@example.com"/>
    <s v="+49-6387817805"/>
    <x v="5"/>
    <s v="Ottawa"/>
    <s v="gu"/>
    <s v="2024-04-28"/>
    <s v="2025-08-20"/>
    <x v="983"/>
    <n v="4151"/>
    <n v="3122"/>
    <x v="1"/>
    <x v="0"/>
    <x v="0"/>
    <n v="80"/>
    <n v="4"/>
  </r>
  <r>
    <x v="1012"/>
    <s v="atharv_kulkarni_92bee"/>
    <s v="Atharv Kulkarni"/>
    <s v="Tech enthusiast"/>
    <s v="https://insta.example.com/atharv_kulkarni_92bee"/>
    <s v="atharv_kulkarni_92bee@example.com"/>
    <s v="+91-8037879649"/>
    <x v="7"/>
    <s v="London"/>
    <s v="pa"/>
    <s v="2020-02-07"/>
    <s v="2022-12-12"/>
    <x v="984"/>
    <n v="5709"/>
    <n v="3125"/>
    <x v="1"/>
    <x v="1"/>
    <x v="15"/>
    <n v="1155"/>
    <n v="12"/>
  </r>
  <r>
    <x v="1013"/>
    <s v="ananya_jain_iv1"/>
    <s v="Ananya Jain"/>
    <s v="Dream. Create. Inspire."/>
    <s v="https://insta.example.com/ananya_jain_iv1"/>
    <s v="ananya_jain_iv1@example.com"/>
    <s v="+44-7599395885"/>
    <x v="3"/>
    <s v="Dubai"/>
    <s v="gu"/>
    <s v="2019-01-19"/>
    <s v="2021-12-02"/>
    <x v="985"/>
    <n v="3365"/>
    <n v="5811"/>
    <x v="1"/>
    <x v="1"/>
    <x v="14"/>
    <n v="618"/>
    <n v="42"/>
  </r>
  <r>
    <x v="1014"/>
    <s v="vihaan_chopra_aaxu3k"/>
    <s v="Vihaan Chopra"/>
    <s v="Keep it simple"/>
    <s v="https://insta.example.com/vihaan_chopra_aaxu3k"/>
    <s v="vihaan_chopra_aaxu3k@example.com"/>
    <s v="+971-9700390344"/>
    <x v="2"/>
    <s v="Melbourne"/>
    <s v="en"/>
    <s v="2018-07-30"/>
    <s v="2022-11-17"/>
    <x v="986"/>
    <n v="3072"/>
    <n v="5590"/>
    <x v="1"/>
    <x v="0"/>
    <x v="0"/>
    <n v="432"/>
    <n v="34"/>
  </r>
  <r>
    <x v="1015"/>
    <s v="sara_kapoor_rb2ja2"/>
    <s v="Sara Kapoor"/>
    <s v="Learning every day"/>
    <s v="https://insta.example.com/sara_kapoor_rb2ja2"/>
    <s v="sara_kapoor_rb2ja2@example.com"/>
    <s v="+49-7325089319"/>
    <x v="2"/>
    <s v="Brisbane"/>
    <s v="gu"/>
    <s v="2020-03-02"/>
    <s v="2025-08-05"/>
    <x v="987"/>
    <n v="3629"/>
    <n v="2784"/>
    <x v="1"/>
    <x v="1"/>
    <x v="9"/>
    <n v="371"/>
    <n v="5"/>
  </r>
  <r>
    <x v="1016"/>
    <s v="muhammad_khan_pi2"/>
    <s v="Muhammad Khan"/>
    <s v="Tech enthusiast"/>
    <s v="https://insta.example.com/muhammad_khan_pi2"/>
    <s v="muhammad_khan_pi2@example.com"/>
    <s v="+44-6232754595"/>
    <x v="2"/>
    <s v="Perth"/>
    <s v="gu"/>
    <s v="2014-12-07"/>
    <s v="2024-08-05"/>
    <x v="988"/>
    <n v="5189"/>
    <n v="1509"/>
    <x v="1"/>
    <x v="0"/>
    <x v="0"/>
    <n v="814"/>
    <n v="63"/>
  </r>
  <r>
    <x v="1017"/>
    <s v="krishna_agarwal_vm7a7"/>
    <s v="Krishna Agarwal"/>
    <s v="Capturing memories"/>
    <s v="https://insta.example.com/krishna_agarwal_vm7a7"/>
    <s v="krishna_agarwal_vm7a7@example.com"/>
    <s v="+61-7839027608"/>
    <x v="3"/>
    <s v="Dubai"/>
    <s v="ta"/>
    <s v="2014-08-28"/>
    <s v="2016-09-12"/>
    <x v="989"/>
    <n v="1246"/>
    <n v="2409"/>
    <x v="1"/>
    <x v="0"/>
    <x v="0"/>
    <n v="2266"/>
    <n v="128"/>
  </r>
  <r>
    <x v="1018"/>
    <s v="noah_jain_lelcac"/>
    <s v="Noah Jain"/>
    <s v="Love to share moments"/>
    <s v="https://insta.example.com/noah_jain_lelcac"/>
    <s v="noah_jain_lelcac@example.com"/>
    <s v="+61-6257563260"/>
    <x v="2"/>
    <s v="Sydney"/>
    <s v="hi"/>
    <s v="2020-05-09"/>
    <s v="2025-08-13"/>
    <x v="990"/>
    <n v="6678"/>
    <n v="2057"/>
    <x v="1"/>
    <x v="0"/>
    <x v="0"/>
    <n v="629"/>
    <n v="48"/>
  </r>
  <r>
    <x v="1019"/>
    <s v="emma_thomas_dv9"/>
    <s v="Emma Thomas"/>
    <s v="Love to share moments"/>
    <s v="https://insta.example.com/emma_thomas_dv9"/>
    <s v="emma_thomas_dv9@example.com"/>
    <s v="+44-7907344895"/>
    <x v="6"/>
    <s v="Hamburg"/>
    <s v="ml"/>
    <s v="2014-11-13"/>
    <s v="2017-02-22"/>
    <x v="991"/>
    <n v="7164"/>
    <n v="648"/>
    <x v="1"/>
    <x v="0"/>
    <x v="0"/>
    <n v="60"/>
    <n v="1"/>
  </r>
  <r>
    <x v="1020"/>
    <s v="olivia_patel_ez24wp"/>
    <s v="Olivia Patel"/>
    <s v="Fitness &amp; wellness"/>
    <s v="https://insta.example.com/olivia_patel_ez24wp"/>
    <s v="olivia_patel_ez24wp@example.com"/>
    <s v="+61-7469524456"/>
    <x v="7"/>
    <s v="London"/>
    <s v="ta"/>
    <s v="2013-03-14"/>
    <s v="2015-07-27"/>
    <x v="992"/>
    <n v="4331"/>
    <n v="2058"/>
    <x v="1"/>
    <x v="0"/>
    <x v="0"/>
    <n v="796"/>
    <n v="62"/>
  </r>
  <r>
    <x v="1021"/>
    <s v="ananya_mehta_5tqm3g"/>
    <s v="Ananya Mehta"/>
    <s v="Art &amp; aesthetics"/>
    <s v="https://insta.example.com/ananya_mehta_5tqm3g"/>
    <s v="ananya_mehta_5tqm3g@example.com"/>
    <s v="+65-7392853080"/>
    <x v="2"/>
    <s v="Adelaide"/>
    <s v="ta"/>
    <s v="2018-12-12"/>
    <s v="2020-06-17"/>
    <x v="993"/>
    <n v="1010"/>
    <n v="5502"/>
    <x v="1"/>
    <x v="0"/>
    <x v="0"/>
    <n v="641"/>
    <n v="44"/>
  </r>
  <r>
    <x v="1022"/>
    <s v="ayaan_fernandes_bypkn"/>
    <s v="Ayaan Fernandes"/>
    <s v="Keep it simple"/>
    <s v="https://insta.example.com/ayaan_fernandes_bypkn"/>
    <s v="ayaan_fernandes_bypkn@example.com"/>
    <s v="+44-9306055065"/>
    <x v="6"/>
    <s v="Frankfurt"/>
    <s v="ta"/>
    <s v="2016-05-31"/>
    <s v="2025-08-01"/>
    <x v="994"/>
    <n v="628"/>
    <n v="912"/>
    <x v="1"/>
    <x v="1"/>
    <x v="9"/>
    <n v="514"/>
    <n v="12"/>
  </r>
  <r>
    <x v="1023"/>
    <s v="sara_joseph_yw3dp1"/>
    <s v="Sara Joseph"/>
    <s v="Foodie traveler"/>
    <s v="https://insta.example.com/sara_joseph_yw3dp1"/>
    <s v="sara_joseph_yw3dp1@example.com"/>
    <s v="+65-7629970020"/>
    <x v="5"/>
    <s v="Vancouver"/>
    <s v="mr"/>
    <s v="2015-09-24"/>
    <s v="2021-04-19"/>
    <x v="995"/>
    <n v="1390"/>
    <n v="251"/>
    <x v="1"/>
    <x v="0"/>
    <x v="0"/>
    <n v="842"/>
    <n v="62"/>
  </r>
  <r>
    <x v="1024"/>
    <s v="ava_gupta_mat2c2"/>
    <s v="Ava Gupta"/>
    <s v="Keep it simple"/>
    <s v="https://insta.example.com/ava_gupta_mat2c2"/>
    <s v="ava_gupta_mat2c2@example.com"/>
    <s v="+1-7395863133"/>
    <x v="5"/>
    <s v="Toronto"/>
    <s v="mr"/>
    <s v="2019-05-18"/>
    <s v="2025-08-09"/>
    <x v="996"/>
    <n v="1592"/>
    <n v="271"/>
    <x v="1"/>
    <x v="0"/>
    <x v="0"/>
    <n v="99"/>
    <n v="3"/>
  </r>
  <r>
    <x v="1025"/>
    <s v="myra_rodrigues_j6li"/>
    <s v="Myra Rodrigues"/>
    <s v="Keep it simple"/>
    <s v="https://insta.example.com/myra_rodrigues_j6li"/>
    <s v="myra_rodrigues_j6li@example.com"/>
    <s v="+65-7230962240"/>
    <x v="2"/>
    <s v="Sydney"/>
    <s v="en"/>
    <s v="2014-04-30"/>
    <s v="2020-03-07"/>
    <x v="997"/>
    <n v="566"/>
    <n v="5858"/>
    <x v="1"/>
    <x v="0"/>
    <x v="0"/>
    <n v="89"/>
    <n v="4"/>
  </r>
  <r>
    <x v="1026"/>
    <s v="sophia_gupta_mgj78j"/>
    <s v="Sophia Gupta"/>
    <s v="Capturing memories"/>
    <s v="https://insta.example.com/sophia_gupta_mgj78j"/>
    <s v="sophia_gupta_mgj78j@example.com"/>
    <s v="+65-6933909259"/>
    <x v="3"/>
    <s v="Dubai"/>
    <s v="ml"/>
    <s v="2016-09-18"/>
    <s v="2025-08-12"/>
    <x v="998"/>
    <n v="7200"/>
    <n v="2962"/>
    <x v="1"/>
    <x v="0"/>
    <x v="0"/>
    <n v="157"/>
    <n v="2"/>
  </r>
  <r>
    <x v="1027"/>
    <s v="noah_fernandes_ay1"/>
    <s v="Noah Fernandes"/>
    <s v="Keep it simple"/>
    <s v="https://insta.example.com/noah_fernandes_ay1"/>
    <s v="noah_fernandes_ay1@example.com"/>
    <s v="+44-9754374648"/>
    <x v="1"/>
    <s v="Singapore"/>
    <s v="kn"/>
    <s v="2014-10-07"/>
    <s v="2016-06-30"/>
    <x v="999"/>
    <n v="4396"/>
    <n v="3739"/>
    <x v="1"/>
    <x v="0"/>
    <x v="0"/>
    <n v="1142"/>
    <n v="50"/>
  </r>
  <r>
    <x v="1028"/>
    <s v="liam_chopra_9s151v"/>
    <s v="Liam Chopra"/>
    <s v="Art &amp; aesthetics"/>
    <s v="https://insta.example.com/liam_chopra_9s151v"/>
    <s v="liam_chopra_9s151v@example.com"/>
    <s v="+971-6590688127"/>
    <x v="2"/>
    <s v="Brisbane"/>
    <s v="pa"/>
    <s v="2024-12-24"/>
    <s v="2025-08-25"/>
    <x v="1000"/>
    <n v="6860"/>
    <n v="3926"/>
    <x v="1"/>
    <x v="0"/>
    <x v="0"/>
    <n v="873"/>
    <n v="30"/>
  </r>
  <r>
    <x v="1029"/>
    <s v="krishna_singh_359"/>
    <s v="Krishna Singh"/>
    <s v="Foodie traveler"/>
    <s v="https://insta.example.com/krishna_singh_359"/>
    <s v="krishna_singh_359@example.com"/>
    <s v="+65-7930718638"/>
    <x v="3"/>
    <s v="Sharjah"/>
    <s v="mr"/>
    <s v="2015-12-04"/>
    <s v="2019-01-03"/>
    <x v="1001"/>
    <n v="1082"/>
    <n v="1668"/>
    <x v="1"/>
    <x v="0"/>
    <x v="0"/>
    <n v="1292"/>
    <n v="43"/>
  </r>
  <r>
    <x v="1030"/>
    <s v="myra_singh_ud99"/>
    <s v="Myra Singh"/>
    <s v="Love to share moments"/>
    <s v="https://insta.example.com/myra_singh_ud99"/>
    <s v="myra_singh_ud99@example.com"/>
    <s v="+65-9969210194"/>
    <x v="6"/>
    <s v="Berlin"/>
    <s v="gu"/>
    <s v="2015-07-11"/>
    <s v="2025-06-28"/>
    <x v="1002"/>
    <n v="4641"/>
    <n v="1721"/>
    <x v="1"/>
    <x v="0"/>
    <x v="0"/>
    <n v="282"/>
    <n v="9"/>
  </r>
  <r>
    <x v="1031"/>
    <s v="noah_kulkarni_ge3a"/>
    <s v="Noah Kulkarni"/>
    <s v="Love to share moments"/>
    <s v="https://insta.example.com/noah_kulkarni_ge3a"/>
    <s v="noah_kulkarni_ge3a@example.com"/>
    <s v="+91-6194603272"/>
    <x v="5"/>
    <s v="Vancouver"/>
    <s v="en"/>
    <s v="2012-05-13"/>
    <s v="2013-02-25"/>
    <x v="1003"/>
    <n v="5666"/>
    <n v="4276"/>
    <x v="1"/>
    <x v="0"/>
    <x v="0"/>
    <n v="272"/>
    <n v="19"/>
  </r>
  <r>
    <x v="1032"/>
    <s v="myra_rodrigues_zet3gn"/>
    <s v="Myra Rodrigues"/>
    <s v="Keep it simple"/>
    <s v="https://insta.example.com/myra_rodrigues_zet3gn"/>
    <s v="myra_rodrigues_zet3gn@example.com"/>
    <s v="+91-8532452870"/>
    <x v="0"/>
    <s v="Chicago"/>
    <s v="en"/>
    <s v="2017-04-11"/>
    <s v="2023-07-24"/>
    <x v="1004"/>
    <n v="2370"/>
    <n v="2615"/>
    <x v="1"/>
    <x v="0"/>
    <x v="0"/>
    <n v="319"/>
    <n v="22"/>
  </r>
  <r>
    <x v="1033"/>
    <s v="emma_verma_j21tel"/>
    <s v="Emma Verma"/>
    <s v="Music is life"/>
    <s v="https://insta.example.com/emma_verma_j21tel"/>
    <s v="emma_verma_j21tel@example.com"/>
    <s v="+61-9587590786"/>
    <x v="3"/>
    <s v="Sharjah"/>
    <s v="bn"/>
    <s v="2014-03-11"/>
    <s v="2014-08-30"/>
    <x v="1005"/>
    <n v="29"/>
    <n v="1626"/>
    <x v="1"/>
    <x v="0"/>
    <x v="0"/>
    <n v="136"/>
    <n v="10"/>
  </r>
  <r>
    <x v="1034"/>
    <s v="arjun_sharma_3kl0n"/>
    <s v="Arjun Sharma"/>
    <s v="Music is life"/>
    <s v="https://insta.example.com/arjun_sharma_3kl0n"/>
    <s v="arjun_sharma_3kl0n@example.com"/>
    <s v="+91-6056014590"/>
    <x v="0"/>
    <s v="Chicago"/>
    <s v="en"/>
    <s v="2013-01-12"/>
    <s v="2018-01-01"/>
    <x v="1006"/>
    <n v="3545"/>
    <n v="5475"/>
    <x v="1"/>
    <x v="0"/>
    <x v="0"/>
    <n v="46"/>
    <n v="3"/>
  </r>
  <r>
    <x v="1035"/>
    <s v="ayaan_das_zz6"/>
    <s v="Ayaan Das"/>
    <s v="Dream. Create. Inspire."/>
    <s v="https://insta.example.com/ayaan_das_zz6"/>
    <s v="ayaan_das_zz6@example.com"/>
    <s v="+65-7154764490"/>
    <x v="5"/>
    <s v="Montreal"/>
    <s v="en"/>
    <s v="2022-01-09"/>
    <s v="2025-08-19"/>
    <x v="1007"/>
    <n v="823"/>
    <n v="3267"/>
    <x v="1"/>
    <x v="0"/>
    <x v="0"/>
    <n v="473"/>
    <n v="23"/>
  </r>
  <r>
    <x v="1036"/>
    <s v="ira_verma_nuh"/>
    <s v="Ira Verma"/>
    <s v="Foodie traveler"/>
    <s v="https://insta.example.com/ira_verma_nuh"/>
    <s v="ira_verma_nuh@example.com"/>
    <s v="+65-7740563054"/>
    <x v="3"/>
    <s v="Sharjah"/>
    <s v="te"/>
    <s v="2018-08-07"/>
    <s v="2024-11-22"/>
    <x v="1008"/>
    <n v="1153"/>
    <n v="3095"/>
    <x v="1"/>
    <x v="0"/>
    <x v="0"/>
    <n v="91"/>
    <n v="6"/>
  </r>
  <r>
    <x v="1037"/>
    <s v="krishna_ghosh_2ttusw"/>
    <s v="Krishna Ghosh"/>
    <s v="Learning every day"/>
    <s v="https://insta.example.com/krishna_ghosh_2ttusw"/>
    <s v="krishna_ghosh_2ttusw@example.com"/>
    <s v="+61-6775714425"/>
    <x v="0"/>
    <s v="Houston"/>
    <s v="ml"/>
    <s v="2022-11-19"/>
    <s v="2025-08-10"/>
    <x v="1009"/>
    <n v="595"/>
    <n v="2982"/>
    <x v="0"/>
    <x v="0"/>
    <x v="0"/>
    <n v="49"/>
    <n v="4"/>
  </r>
  <r>
    <x v="1038"/>
    <s v="diya_wilson_u6a"/>
    <s v="Diya Wilson"/>
    <s v="Keep it simple"/>
    <s v="https://insta.example.com/diya_wilson_u6a"/>
    <s v="diya_wilson_u6a@example.com"/>
    <s v="+49-8710380941"/>
    <x v="5"/>
    <s v="Vancouver"/>
    <s v="en"/>
    <s v="2013-12-13"/>
    <s v="2015-07-09"/>
    <x v="1010"/>
    <n v="3535"/>
    <n v="5747"/>
    <x v="1"/>
    <x v="0"/>
    <x v="0"/>
    <n v="422"/>
    <n v="42"/>
  </r>
  <r>
    <x v="1039"/>
    <s v="anika_pillai_nkc4"/>
    <s v="Anika Pillai"/>
    <s v="Tech enthusiast"/>
    <s v="https://insta.example.com/anika_pillai_nkc4"/>
    <s v="anika_pillai_nkc4@example.com"/>
    <s v="+61-7248922054"/>
    <x v="1"/>
    <s v="Singapore"/>
    <s v="hi"/>
    <s v="2022-05-04"/>
    <s v="2025-08-19"/>
    <x v="1011"/>
    <n v="4181"/>
    <n v="2575"/>
    <x v="1"/>
    <x v="1"/>
    <x v="7"/>
    <n v="1127"/>
    <n v="96"/>
  </r>
  <r>
    <x v="1040"/>
    <s v="zara_saxena_rngc"/>
    <s v="Zara Saxena"/>
    <s v="Dream. Create. Inspire."/>
    <s v="https://insta.example.com/zara_saxena_rngc"/>
    <s v="zara_saxena_rngc@example.com"/>
    <s v="+44-8199997204"/>
    <x v="7"/>
    <s v="Birmingham"/>
    <s v="hi"/>
    <s v="2021-01-12"/>
    <s v="2022-08-29"/>
    <x v="1012"/>
    <n v="3569"/>
    <n v="2181"/>
    <x v="1"/>
    <x v="1"/>
    <x v="7"/>
    <n v="130"/>
    <n v="2"/>
  </r>
  <r>
    <x v="1041"/>
    <s v="vivaan_bose_356"/>
    <s v="Vivaan Bose"/>
    <s v="Love to share moments"/>
    <s v="https://insta.example.com/vivaan_bose_356"/>
    <s v="vivaan_bose_356@example.com"/>
    <s v="+61-9579593138"/>
    <x v="2"/>
    <s v="Brisbane"/>
    <s v="mr"/>
    <s v="2014-12-16"/>
    <s v="2016-03-21"/>
    <x v="1013"/>
    <n v="6744"/>
    <n v="4534"/>
    <x v="1"/>
    <x v="0"/>
    <x v="0"/>
    <n v="139"/>
    <n v="5"/>
  </r>
  <r>
    <x v="1042"/>
    <s v="atharv_kapoor_aue5"/>
    <s v="Atharv Kapoor"/>
    <s v="Learning every day"/>
    <s v="https://insta.example.com/atharv_kapoor_aue5"/>
    <s v="atharv_kapoor_aue5@example.com"/>
    <s v="+971-9858926854"/>
    <x v="6"/>
    <s v="Berlin"/>
    <s v="kn"/>
    <s v="2012-05-27"/>
    <s v="2020-09-19"/>
    <x v="1014"/>
    <n v="407"/>
    <n v="519"/>
    <x v="1"/>
    <x v="0"/>
    <x v="0"/>
    <n v="1197"/>
    <n v="119"/>
  </r>
  <r>
    <x v="1043"/>
    <s v="ananya_patel_qhe"/>
    <s v="Ananya Patel"/>
    <s v="Love to share moments"/>
    <s v="https://insta.example.com/ananya_patel_qhe"/>
    <s v="ananya_patel_qhe@example.com"/>
    <s v="+44-6021719094"/>
    <x v="6"/>
    <s v="Munich"/>
    <s v="ml"/>
    <s v="2015-08-27"/>
    <s v="2022-01-05"/>
    <x v="1015"/>
    <n v="5005"/>
    <n v="2687"/>
    <x v="1"/>
    <x v="0"/>
    <x v="0"/>
    <n v="345"/>
    <n v="4"/>
  </r>
  <r>
    <x v="1044"/>
    <s v="vivaan_mukherjee_fjqd"/>
    <s v="Vivaan Mukherjee"/>
    <s v="Love to share moments"/>
    <s v="https://insta.example.com/vivaan_mukherjee_fjqd"/>
    <s v="vivaan_mukherjee_fjqd@example.com"/>
    <s v="+65-8755137418"/>
    <x v="3"/>
    <s v="Dubai"/>
    <s v="gu"/>
    <s v="2024-02-29"/>
    <s v="2025-08-05"/>
    <x v="1016"/>
    <n v="3056"/>
    <n v="51"/>
    <x v="1"/>
    <x v="1"/>
    <x v="1"/>
    <n v="19"/>
    <n v="0"/>
  </r>
  <r>
    <x v="1045"/>
    <s v="vivaan_reddy_9v45d"/>
    <s v="Vivaan Reddy"/>
    <s v="Capturing memories"/>
    <s v="https://insta.example.com/vivaan_reddy_9v45d"/>
    <s v="vivaan_reddy_9v45d@example.com"/>
    <s v="+49-9703097760"/>
    <x v="0"/>
    <s v="Chicago"/>
    <s v="ta"/>
    <s v="2021-08-02"/>
    <s v="2022-07-29"/>
    <x v="1017"/>
    <n v="6123"/>
    <n v="357"/>
    <x v="1"/>
    <x v="0"/>
    <x v="0"/>
    <n v="404"/>
    <n v="24"/>
  </r>
  <r>
    <x v="1046"/>
    <s v="vihaan_rodrigues_hbcp"/>
    <s v="Vihaan Rodrigues"/>
    <s v="Keep it simple"/>
    <s v="https://insta.example.com/vihaan_rodrigues_hbcp"/>
    <s v="vihaan_rodrigues_hbcp@example.com"/>
    <s v="+49-7341139505"/>
    <x v="1"/>
    <s v="Singapore"/>
    <s v="en"/>
    <s v="2022-11-07"/>
    <s v="2025-08-01"/>
    <x v="1018"/>
    <n v="5739"/>
    <n v="5354"/>
    <x v="1"/>
    <x v="0"/>
    <x v="0"/>
    <n v="535"/>
    <n v="6"/>
  </r>
  <r>
    <x v="1047"/>
    <s v="noah_nair_ix2so"/>
    <s v="Noah Nair"/>
    <s v="Tech enthusiast"/>
    <s v="https://insta.example.com/noah_nair_ix2so"/>
    <s v="noah_nair_ix2so@example.com"/>
    <s v="+61-9592020174"/>
    <x v="5"/>
    <s v="Calgary"/>
    <s v="bn"/>
    <s v="2014-12-13"/>
    <s v="2021-09-14"/>
    <x v="1019"/>
    <n v="2106"/>
    <n v="2285"/>
    <x v="1"/>
    <x v="0"/>
    <x v="0"/>
    <n v="135"/>
    <n v="8"/>
  </r>
  <r>
    <x v="1048"/>
    <s v="sara_fernandes_9hlt"/>
    <s v="Sara Fernandes"/>
    <s v="Fitness &amp; wellness"/>
    <s v="https://insta.example.com/sara_fernandes_9hlt"/>
    <s v="sara_fernandes_9hlt@example.com"/>
    <s v="+65-7732081668"/>
    <x v="5"/>
    <s v="Toronto"/>
    <s v="en"/>
    <s v="2017-10-13"/>
    <s v="2021-08-04"/>
    <x v="1020"/>
    <n v="371"/>
    <n v="1259"/>
    <x v="1"/>
    <x v="0"/>
    <x v="0"/>
    <n v="563"/>
    <n v="37"/>
  </r>
  <r>
    <x v="1049"/>
    <s v="zara_khanna_qk8"/>
    <s v="Zara Khanna"/>
    <s v="Love to share moments"/>
    <s v="https://insta.example.com/zara_khanna_qk8"/>
    <s v="zara_khanna_qk8@example.com"/>
    <s v="+61-8276073600"/>
    <x v="1"/>
    <s v="Singapore"/>
    <s v="mr"/>
    <s v="2023-10-02"/>
    <s v="2025-08-01"/>
    <x v="1021"/>
    <n v="6749"/>
    <n v="1982"/>
    <x v="1"/>
    <x v="0"/>
    <x v="0"/>
    <n v="1684"/>
    <n v="105"/>
  </r>
  <r>
    <x v="1050"/>
    <s v="krishna_wilson_9p0qv"/>
    <s v="Krishna Wilson"/>
    <s v="Art &amp; aesthetics"/>
    <s v="https://insta.example.com/krishna_wilson_9p0qv"/>
    <s v="krishna_wilson_9p0qv@example.com"/>
    <s v="+1-7643362176"/>
    <x v="5"/>
    <s v="Montreal"/>
    <s v="mr"/>
    <s v="2024-02-26"/>
    <s v="2025-08-23"/>
    <x v="1022"/>
    <n v="4482"/>
    <n v="2487"/>
    <x v="1"/>
    <x v="0"/>
    <x v="0"/>
    <n v="578"/>
    <n v="28"/>
  </r>
  <r>
    <x v="1051"/>
    <s v="krishna_iyer_lb3"/>
    <s v="Krishna Iyer"/>
    <s v="Fitness &amp; wellness"/>
    <s v="https://insta.example.com/krishna_iyer_lb3"/>
    <s v="krishna_iyer_lb3@example.com"/>
    <s v="+61-6684857302"/>
    <x v="2"/>
    <s v="Sydney"/>
    <s v="gu"/>
    <s v="2020-01-28"/>
    <s v="2025-03-11"/>
    <x v="1023"/>
    <n v="5078"/>
    <n v="2748"/>
    <x v="1"/>
    <x v="0"/>
    <x v="0"/>
    <n v="481"/>
    <n v="21"/>
  </r>
  <r>
    <x v="1052"/>
    <s v="anika_khanna_vtl"/>
    <s v="Anika Khanna"/>
    <s v="Fitness &amp; wellness"/>
    <s v="https://insta.example.com/anika_khanna_vtl"/>
    <s v="anika_khanna_vtl@example.com"/>
    <s v="+91-9820301341"/>
    <x v="1"/>
    <s v="Singapore"/>
    <s v="en"/>
    <s v="2023-01-24"/>
    <s v="2025-08-07"/>
    <x v="1024"/>
    <n v="2535"/>
    <n v="5985"/>
    <x v="0"/>
    <x v="0"/>
    <x v="0"/>
    <n v="996"/>
    <n v="93"/>
  </r>
  <r>
    <x v="1053"/>
    <s v="sai_gupta_qsn"/>
    <s v="Sai Gupta"/>
    <s v="Love to share moments"/>
    <s v="https://insta.example.com/sai_gupta_qsn"/>
    <s v="sai_gupta_qsn@example.com"/>
    <s v="+1-6722370940"/>
    <x v="4"/>
    <s v="Bengaluru"/>
    <s v="bn"/>
    <s v="2018-08-13"/>
    <s v="2025-07-30"/>
    <x v="1025"/>
    <n v="3646"/>
    <n v="5586"/>
    <x v="1"/>
    <x v="0"/>
    <x v="0"/>
    <n v="61"/>
    <n v="3"/>
  </r>
  <r>
    <x v="1054"/>
    <s v="krishna_roy_7l7j7"/>
    <s v="Krishna Roy"/>
    <s v="Love to share moments"/>
    <s v="https://insta.example.com/krishna_roy_7l7j7"/>
    <s v="krishna_roy_7l7j7@example.com"/>
    <s v="+44-9744880484"/>
    <x v="7"/>
    <s v="London"/>
    <s v="hi"/>
    <s v="2015-01-12"/>
    <s v="2017-02-26"/>
    <x v="1026"/>
    <n v="3585"/>
    <n v="2570"/>
    <x v="1"/>
    <x v="0"/>
    <x v="0"/>
    <n v="749"/>
    <n v="11"/>
  </r>
  <r>
    <x v="1055"/>
    <s v="aarav_khanna_1zblm5"/>
    <s v="Aarav Khanna"/>
    <s v="Capturing memories"/>
    <s v="https://insta.example.com/aarav_khanna_1zblm5"/>
    <s v="aarav_khanna_1zblm5@example.com"/>
    <s v="+91-9585239104"/>
    <x v="7"/>
    <s v="Birmingham"/>
    <s v="kn"/>
    <s v="2017-10-27"/>
    <s v="2022-11-02"/>
    <x v="1027"/>
    <n v="5191"/>
    <n v="5059"/>
    <x v="1"/>
    <x v="0"/>
    <x v="0"/>
    <n v="767"/>
    <n v="54"/>
  </r>
  <r>
    <x v="1056"/>
    <s v="sai_joseph_z4qt7z"/>
    <s v="Sai Joseph"/>
    <s v="Love to share moments"/>
    <s v="https://insta.example.com/sai_joseph_z4qt7z"/>
    <s v="sai_joseph_z4qt7z@example.com"/>
    <s v="+1-7305938292"/>
    <x v="1"/>
    <s v="Singapore"/>
    <s v="te"/>
    <s v="2013-06-22"/>
    <s v="2014-02-04"/>
    <x v="1028"/>
    <n v="79"/>
    <n v="3216"/>
    <x v="1"/>
    <x v="0"/>
    <x v="0"/>
    <n v="212"/>
    <n v="5"/>
  </r>
  <r>
    <x v="1057"/>
    <s v="reyansh_roy_am7"/>
    <s v="Reyansh Roy"/>
    <s v="Tech enthusiast"/>
    <s v="https://insta.example.com/reyansh_roy_am7"/>
    <s v="reyansh_roy_am7@example.com"/>
    <s v="+971-8634665753"/>
    <x v="5"/>
    <s v="Calgary"/>
    <s v="en"/>
    <s v="2023-05-12"/>
    <s v="2025-08-07"/>
    <x v="1029"/>
    <n v="6228"/>
    <n v="2328"/>
    <x v="1"/>
    <x v="0"/>
    <x v="0"/>
    <n v="1516"/>
    <n v="109"/>
  </r>
  <r>
    <x v="1058"/>
    <s v="muhammad_agarwal_5wgtm"/>
    <s v="Muhammad Agarwal"/>
    <s v="Dream. Create. Inspire."/>
    <s v="https://insta.example.com/muhammad_agarwal_5wgtm"/>
    <s v="muhammad_agarwal_5wgtm@example.com"/>
    <s v="+61-8445530679"/>
    <x v="5"/>
    <s v="Montreal"/>
    <s v="kn"/>
    <s v="2019-08-21"/>
    <s v="2021-05-12"/>
    <x v="1030"/>
    <n v="374"/>
    <n v="2960"/>
    <x v="1"/>
    <x v="1"/>
    <x v="2"/>
    <n v="571"/>
    <n v="13"/>
  </r>
  <r>
    <x v="1059"/>
    <s v="aarav_agarwal_op6"/>
    <s v="Aarav Agarwal"/>
    <s v="Keep it simple"/>
    <s v="https://insta.example.com/aarav_agarwal_op6"/>
    <s v="aarav_agarwal_op6@example.com"/>
    <s v="+1-8057211953"/>
    <x v="4"/>
    <s v="Delhi"/>
    <s v="ml"/>
    <s v="2020-09-04"/>
    <s v="2025-08-15"/>
    <x v="1031"/>
    <n v="3911"/>
    <n v="2152"/>
    <x v="0"/>
    <x v="0"/>
    <x v="0"/>
    <n v="1633"/>
    <n v="104"/>
  </r>
  <r>
    <x v="1060"/>
    <s v="ishaan_roy_z8xu"/>
    <s v="Ishaan Roy"/>
    <s v="Foodie traveler"/>
    <s v="https://insta.example.com/ishaan_roy_z8xu"/>
    <s v="ishaan_roy_z8xu@example.com"/>
    <s v="+49-9642416793"/>
    <x v="2"/>
    <s v="Brisbane"/>
    <s v="kn"/>
    <s v="2020-05-29"/>
    <s v="2025-08-22"/>
    <x v="1032"/>
    <n v="168"/>
    <n v="22"/>
    <x v="1"/>
    <x v="0"/>
    <x v="0"/>
    <n v="556"/>
    <n v="38"/>
  </r>
  <r>
    <x v="1061"/>
    <s v="atharv_nair_hw3"/>
    <s v="Atharv Nair"/>
    <s v="Art &amp; aesthetics"/>
    <s v="https://insta.example.com/atharv_nair_hw3"/>
    <s v="atharv_nair_hw3@example.com"/>
    <s v="+61-8307423570"/>
    <x v="0"/>
    <s v="Houston"/>
    <s v="te"/>
    <s v="2020-07-05"/>
    <s v="2024-02-07"/>
    <x v="1033"/>
    <n v="2089"/>
    <n v="1065"/>
    <x v="1"/>
    <x v="1"/>
    <x v="15"/>
    <n v="227"/>
    <n v="5"/>
  </r>
  <r>
    <x v="1062"/>
    <s v="arjun_kulkarni_wxu"/>
    <s v="Arjun Kulkarni"/>
    <s v="Love to share moments"/>
    <s v="https://insta.example.com/arjun_kulkarni_wxu"/>
    <s v="arjun_kulkarni_wxu@example.com"/>
    <s v="+91-8453790761"/>
    <x v="7"/>
    <s v="Manchester"/>
    <s v="te"/>
    <s v="2018-11-25"/>
    <s v="2022-09-10"/>
    <x v="1034"/>
    <n v="7012"/>
    <n v="780"/>
    <x v="1"/>
    <x v="0"/>
    <x v="0"/>
    <n v="2601"/>
    <n v="213"/>
  </r>
  <r>
    <x v="1063"/>
    <s v="riya_thomas_4biw8u"/>
    <s v="Riya Thomas"/>
    <s v="Foodie traveler"/>
    <s v="https://insta.example.com/riya_thomas_4biw8u"/>
    <s v="riya_thomas_4biw8u@example.com"/>
    <s v="+1-9412687865"/>
    <x v="3"/>
    <s v="Sharjah"/>
    <s v="mr"/>
    <s v="2017-06-13"/>
    <s v="2017-09-08"/>
    <x v="1035"/>
    <n v="1240"/>
    <n v="955"/>
    <x v="1"/>
    <x v="0"/>
    <x v="0"/>
    <n v="1466"/>
    <n v="85"/>
  </r>
  <r>
    <x v="1064"/>
    <s v="sara_sharma_6m96m"/>
    <s v="Sara Sharma"/>
    <s v="Music is life"/>
    <s v="https://insta.example.com/sara_sharma_6m96m"/>
    <s v="sara_sharma_6m96m@example.com"/>
    <s v="+44-6719351590"/>
    <x v="6"/>
    <s v="Frankfurt"/>
    <s v="kn"/>
    <s v="2016-03-04"/>
    <s v="2017-03-28"/>
    <x v="1036"/>
    <n v="1400"/>
    <n v="4861"/>
    <x v="1"/>
    <x v="0"/>
    <x v="0"/>
    <n v="10"/>
    <n v="0"/>
  </r>
  <r>
    <x v="1065"/>
    <s v="vihaan_singh_p2ga"/>
    <s v="Vihaan Singh"/>
    <s v="Dream. Create. Inspire."/>
    <s v="https://insta.example.com/vihaan_singh_p2ga"/>
    <s v="vihaan_singh_p2ga@example.com"/>
    <s v="+91-8984585872"/>
    <x v="7"/>
    <s v="Leeds"/>
    <s v="bn"/>
    <s v="2019-12-07"/>
    <s v="2025-08-24"/>
    <x v="1037"/>
    <n v="636"/>
    <n v="2095"/>
    <x v="1"/>
    <x v="0"/>
    <x v="0"/>
    <n v="155"/>
    <n v="14"/>
  </r>
  <r>
    <x v="1066"/>
    <s v="aditya_sharma_e24i1a"/>
    <s v="Aditya Sharma"/>
    <s v="Tech enthusiast"/>
    <s v="https://insta.example.com/aditya_sharma_e24i1a"/>
    <s v="aditya_sharma_e24i1a@example.com"/>
    <s v="+65-9374454221"/>
    <x v="5"/>
    <s v="Calgary"/>
    <s v="ta"/>
    <s v="2014-03-21"/>
    <s v="2021-07-22"/>
    <x v="1038"/>
    <n v="6514"/>
    <n v="4980"/>
    <x v="1"/>
    <x v="1"/>
    <x v="1"/>
    <n v="1482"/>
    <n v="21"/>
  </r>
  <r>
    <x v="1067"/>
    <s v="myra_kulkarni_0yup1s"/>
    <s v="Myra Kulkarni"/>
    <s v="Capturing memories"/>
    <s v="https://insta.example.com/myra_kulkarni_0yup1s"/>
    <s v="myra_kulkarni_0yup1s@example.com"/>
    <s v="+971-7991791081"/>
    <x v="5"/>
    <s v="Ottawa"/>
    <s v="bn"/>
    <s v="2019-06-15"/>
    <s v="2025-08-12"/>
    <x v="1039"/>
    <n v="668"/>
    <n v="5982"/>
    <x v="1"/>
    <x v="0"/>
    <x v="0"/>
    <n v="288"/>
    <n v="13"/>
  </r>
  <r>
    <x v="1068"/>
    <s v="arjun_roy_nsz"/>
    <s v="Arjun Roy"/>
    <s v="Keep it simple"/>
    <s v="https://insta.example.com/arjun_roy_nsz"/>
    <s v="arjun_roy_nsz@example.com"/>
    <s v="+65-6663886876"/>
    <x v="1"/>
    <s v="Singapore"/>
    <s v="pa"/>
    <s v="2023-12-31"/>
    <s v="2025-08-04"/>
    <x v="1040"/>
    <n v="5729"/>
    <n v="4946"/>
    <x v="1"/>
    <x v="1"/>
    <x v="8"/>
    <n v="699"/>
    <n v="62"/>
  </r>
  <r>
    <x v="1069"/>
    <s v="anika_mukherjee_2j8l"/>
    <s v="Anika Mukherjee"/>
    <s v="Fitness &amp; wellness"/>
    <s v="https://insta.example.com/anika_mukherjee_2j8l"/>
    <s v="anika_mukherjee_2j8l@example.com"/>
    <s v="+1-8367385291"/>
    <x v="4"/>
    <s v="Visakhapatnam"/>
    <s v="hi"/>
    <s v="2023-07-11"/>
    <s v="2025-02-25"/>
    <x v="1041"/>
    <n v="1377"/>
    <n v="5917"/>
    <x v="1"/>
    <x v="1"/>
    <x v="13"/>
    <n v="206"/>
    <n v="5"/>
  </r>
  <r>
    <x v="1070"/>
    <s v="sara_das_w4ix"/>
    <s v="Sara Das"/>
    <s v="Keep it simple"/>
    <s v="https://insta.example.com/sara_das_w4ix"/>
    <s v="sara_das_w4ix@example.com"/>
    <s v="+971-6565557395"/>
    <x v="7"/>
    <s v="London"/>
    <s v="mr"/>
    <s v="2013-12-27"/>
    <s v="2017-03-07"/>
    <x v="1042"/>
    <n v="2283"/>
    <n v="3991"/>
    <x v="1"/>
    <x v="0"/>
    <x v="0"/>
    <n v="402"/>
    <n v="33"/>
  </r>
  <r>
    <x v="1071"/>
    <s v="liam_reddy_p8m"/>
    <s v="Liam Reddy"/>
    <s v="Foodie traveler"/>
    <s v="https://insta.example.com/liam_reddy_p8m"/>
    <s v="liam_reddy_p8m@example.com"/>
    <s v="+1-9660924085"/>
    <x v="5"/>
    <s v="Toronto"/>
    <s v="ta"/>
    <s v="2012-04-16"/>
    <s v="2013-10-20"/>
    <x v="1043"/>
    <n v="295"/>
    <n v="5194"/>
    <x v="1"/>
    <x v="1"/>
    <x v="10"/>
    <n v="289"/>
    <n v="3"/>
  </r>
  <r>
    <x v="1072"/>
    <s v="aditya_roy_r4e5iz"/>
    <s v="Aditya Roy"/>
    <s v="Love to share moments"/>
    <s v="https://insta.example.com/aditya_roy_r4e5iz"/>
    <s v="aditya_roy_r4e5iz@example.com"/>
    <s v="+91-8929949067"/>
    <x v="4"/>
    <s v="Bengaluru"/>
    <s v="ml"/>
    <s v="2014-02-05"/>
    <s v="2018-11-12"/>
    <x v="1044"/>
    <n v="2748"/>
    <n v="385"/>
    <x v="1"/>
    <x v="0"/>
    <x v="0"/>
    <n v="814"/>
    <n v="42"/>
  </r>
  <r>
    <x v="1073"/>
    <s v="ayaan_roy_7pqo"/>
    <s v="Ayaan Roy"/>
    <s v="Music is life"/>
    <s v="https://insta.example.com/ayaan_roy_7pqo"/>
    <s v="ayaan_roy_7pqo@example.com"/>
    <s v="+65-6385081800"/>
    <x v="0"/>
    <s v="San Francisco"/>
    <s v="ml"/>
    <s v="2017-01-11"/>
    <s v="2018-08-04"/>
    <x v="1045"/>
    <n v="6290"/>
    <n v="581"/>
    <x v="1"/>
    <x v="0"/>
    <x v="0"/>
    <n v="1261"/>
    <n v="19"/>
  </r>
  <r>
    <x v="1074"/>
    <s v="zara_thomas_qnv"/>
    <s v="Zara Thomas"/>
    <s v="Art &amp; aesthetics"/>
    <s v="https://insta.example.com/zara_thomas_qnv"/>
    <s v="zara_thomas_qnv@example.com"/>
    <s v="+971-8324488919"/>
    <x v="7"/>
    <s v="Liverpool"/>
    <s v="ml"/>
    <s v="2016-11-22"/>
    <s v="2018-04-24"/>
    <x v="1046"/>
    <n v="6432"/>
    <n v="238"/>
    <x v="1"/>
    <x v="0"/>
    <x v="0"/>
    <n v="377"/>
    <n v="31"/>
  </r>
  <r>
    <x v="1075"/>
    <s v="vivaan_ghosh_ofc57p"/>
    <s v="Vivaan Ghosh"/>
    <s v="Love to share moments"/>
    <s v="https://insta.example.com/vivaan_ghosh_ofc57p"/>
    <s v="vivaan_ghosh_ofc57p@example.com"/>
    <s v="+61-7977852067"/>
    <x v="4"/>
    <s v="Jaipur"/>
    <s v="en"/>
    <s v="2020-03-24"/>
    <s v="2024-11-10"/>
    <x v="1047"/>
    <n v="4564"/>
    <n v="3019"/>
    <x v="1"/>
    <x v="0"/>
    <x v="0"/>
    <n v="458"/>
    <n v="43"/>
  </r>
  <r>
    <x v="1076"/>
    <s v="krishna_singh_7dsonk"/>
    <s v="Krishna Singh"/>
    <s v="Fitness &amp; wellness"/>
    <s v="https://insta.example.com/krishna_singh_7dsonk"/>
    <s v="krishna_singh_7dsonk@example.com"/>
    <s v="+65-9308027795"/>
    <x v="2"/>
    <s v="Brisbane"/>
    <s v="mr"/>
    <s v="2012-10-23"/>
    <s v="2017-11-02"/>
    <x v="1048"/>
    <n v="3534"/>
    <n v="3207"/>
    <x v="1"/>
    <x v="0"/>
    <x v="0"/>
    <n v="68"/>
    <n v="1"/>
  </r>
  <r>
    <x v="1077"/>
    <s v="noah_singh_mkvgg4"/>
    <s v="Noah Singh"/>
    <s v="Learning every day"/>
    <s v="https://insta.example.com/noah_singh_mkvgg4"/>
    <s v="noah_singh_mkvgg4@example.com"/>
    <s v="+971-6590323646"/>
    <x v="3"/>
    <s v="Dubai"/>
    <s v="gu"/>
    <s v="2014-08-20"/>
    <s v="2015-09-16"/>
    <x v="1049"/>
    <n v="2420"/>
    <n v="1203"/>
    <x v="1"/>
    <x v="0"/>
    <x v="0"/>
    <n v="85"/>
    <n v="4"/>
  </r>
  <r>
    <x v="1078"/>
    <s v="riya_pillai_jfy4w"/>
    <s v="Riya Pillai"/>
    <s v="Tech enthusiast"/>
    <s v="https://insta.example.com/riya_pillai_jfy4w"/>
    <s v="riya_pillai_jfy4w@example.com"/>
    <s v="+44-9897424548"/>
    <x v="4"/>
    <s v="Jaipur"/>
    <s v="pa"/>
    <s v="2014-03-14"/>
    <s v="2022-07-30"/>
    <x v="1050"/>
    <n v="5101"/>
    <n v="3338"/>
    <x v="1"/>
    <x v="0"/>
    <x v="0"/>
    <n v="87"/>
    <n v="2"/>
  </r>
  <r>
    <x v="1079"/>
    <s v="zara_ghosh_jhmie8"/>
    <s v="Zara Ghosh"/>
    <s v="Love to share moments"/>
    <s v="https://insta.example.com/zara_ghosh_jhmie8"/>
    <s v="zara_ghosh_jhmie8@example.com"/>
    <s v="+1-9501414238"/>
    <x v="2"/>
    <s v="Perth"/>
    <s v="ta"/>
    <s v="2020-03-14"/>
    <s v="2025-08-28"/>
    <x v="1051"/>
    <n v="2987"/>
    <n v="4355"/>
    <x v="1"/>
    <x v="0"/>
    <x v="0"/>
    <n v="475"/>
    <n v="37"/>
  </r>
  <r>
    <x v="1080"/>
    <s v="olivia_roy_czny"/>
    <s v="Olivia Roy"/>
    <s v="Art &amp; aesthetics"/>
    <s v="https://insta.example.com/olivia_roy_czny"/>
    <s v="olivia_roy_czny@example.com"/>
    <s v="+971-8421139578"/>
    <x v="6"/>
    <s v="Hamburg"/>
    <s v="en"/>
    <s v="2020-05-20"/>
    <s v="2025-08-21"/>
    <x v="1052"/>
    <n v="3029"/>
    <n v="3824"/>
    <x v="1"/>
    <x v="0"/>
    <x v="0"/>
    <n v="197"/>
    <n v="16"/>
  </r>
  <r>
    <x v="1081"/>
    <s v="ira_nair_ozz9z7"/>
    <s v="Ira Nair"/>
    <s v="Dream. Create. Inspire."/>
    <s v="https://insta.example.com/ira_nair_ozz9z7"/>
    <s v="ira_nair_ozz9z7@example.com"/>
    <s v="+61-7660688715"/>
    <x v="1"/>
    <s v="Singapore"/>
    <s v="bn"/>
    <s v="2017-05-19"/>
    <s v="2022-05-11"/>
    <x v="1053"/>
    <n v="3036"/>
    <n v="4622"/>
    <x v="1"/>
    <x v="0"/>
    <x v="0"/>
    <n v="385"/>
    <n v="14"/>
  </r>
  <r>
    <x v="1082"/>
    <s v="emma_rao_8chkcm"/>
    <s v="Emma Rao"/>
    <s v="Learning every day"/>
    <s v="https://insta.example.com/emma_rao_8chkcm"/>
    <s v="emma_rao_8chkcm@example.com"/>
    <s v="+91-9499393118"/>
    <x v="1"/>
    <s v="Singapore"/>
    <s v="ml"/>
    <s v="2012-03-05"/>
    <s v="2018-09-05"/>
    <x v="1054"/>
    <n v="2720"/>
    <n v="5065"/>
    <x v="1"/>
    <x v="0"/>
    <x v="0"/>
    <n v="120"/>
    <n v="5"/>
  </r>
  <r>
    <x v="1083"/>
    <s v="arjun_joseph_vl7uo4"/>
    <s v="Arjun Joseph"/>
    <s v="Tech enthusiast"/>
    <s v="https://insta.example.com/arjun_joseph_vl7uo4"/>
    <s v="arjun_joseph_vl7uo4@example.com"/>
    <s v="+971-8527593915"/>
    <x v="7"/>
    <s v="London"/>
    <s v="te"/>
    <s v="2012-04-20"/>
    <s v="2017-06-19"/>
    <x v="1055"/>
    <n v="7127"/>
    <n v="2262"/>
    <x v="1"/>
    <x v="0"/>
    <x v="0"/>
    <n v="316"/>
    <n v="4"/>
  </r>
  <r>
    <x v="1084"/>
    <s v="ishaan_khanna_e3byjt"/>
    <s v="Ishaan Khanna"/>
    <s v="Capturing memories"/>
    <s v="https://insta.example.com/ishaan_khanna_e3byjt"/>
    <s v="ishaan_khanna_e3byjt@example.com"/>
    <s v="+49-6239816127"/>
    <x v="5"/>
    <s v="Vancouver"/>
    <s v="ta"/>
    <s v="2021-04-26"/>
    <s v="2025-08-26"/>
    <x v="1056"/>
    <n v="2465"/>
    <n v="2594"/>
    <x v="1"/>
    <x v="0"/>
    <x v="0"/>
    <n v="235"/>
    <n v="9"/>
  </r>
  <r>
    <x v="1085"/>
    <s v="anika_kapoor_xqd6"/>
    <s v="Anika Kapoor"/>
    <s v="Keep it simple"/>
    <s v="https://insta.example.com/anika_kapoor_xqd6"/>
    <s v="anika_kapoor_xqd6@example.com"/>
    <s v="+91-7582095590"/>
    <x v="4"/>
    <s v="Mumbai"/>
    <s v="ml"/>
    <s v="2014-09-26"/>
    <s v="2020-05-17"/>
    <x v="1057"/>
    <n v="4348"/>
    <n v="2918"/>
    <x v="1"/>
    <x v="1"/>
    <x v="15"/>
    <n v="324"/>
    <n v="7"/>
  </r>
  <r>
    <x v="1086"/>
    <s v="diya_gupta_lh3x0"/>
    <s v="Diya Gupta"/>
    <s v="Capturing memories"/>
    <s v="https://insta.example.com/diya_gupta_lh3x0"/>
    <s v="diya_gupta_lh3x0@example.com"/>
    <s v="+91-6482877240"/>
    <x v="7"/>
    <s v="Leeds"/>
    <s v="ml"/>
    <s v="2022-05-01"/>
    <s v="2025-04-28"/>
    <x v="1058"/>
    <n v="2187"/>
    <n v="5572"/>
    <x v="1"/>
    <x v="0"/>
    <x v="0"/>
    <n v="217"/>
    <n v="13"/>
  </r>
  <r>
    <x v="1087"/>
    <s v="reyansh_agarwal_57yy"/>
    <s v="Reyansh Agarwal"/>
    <s v="Music is life"/>
    <s v="https://insta.example.com/reyansh_agarwal_57yy"/>
    <s v="reyansh_agarwal_57yy@example.com"/>
    <s v="+971-7391199178"/>
    <x v="3"/>
    <s v="Abu Dhabi"/>
    <s v="ta"/>
    <s v="2016-12-28"/>
    <s v="2022-01-22"/>
    <x v="1059"/>
    <n v="3791"/>
    <n v="3710"/>
    <x v="1"/>
    <x v="0"/>
    <x v="0"/>
    <n v="226"/>
    <n v="5"/>
  </r>
  <r>
    <x v="1088"/>
    <s v="reyansh_khan_akc37w"/>
    <s v="Reyansh Khan"/>
    <s v="Love to share moments"/>
    <s v="https://insta.example.com/reyansh_khan_akc37w"/>
    <s v="reyansh_khan_akc37w@example.com"/>
    <s v="+91-6156193126"/>
    <x v="1"/>
    <s v="Singapore"/>
    <s v="pa"/>
    <s v="2024-01-17"/>
    <s v="2024-10-30"/>
    <x v="770"/>
    <n v="201"/>
    <n v="3010"/>
    <x v="1"/>
    <x v="0"/>
    <x v="0"/>
    <n v="153"/>
    <n v="10"/>
  </r>
  <r>
    <x v="1089"/>
    <s v="aditya_mukherjee_0cgq"/>
    <s v="Aditya Mukherjee"/>
    <s v="Fitness &amp; wellness"/>
    <s v="https://insta.example.com/aditya_mukherjee_0cgq"/>
    <s v="aditya_mukherjee_0cgq@example.com"/>
    <s v="+91-9303857978"/>
    <x v="5"/>
    <s v="Toronto"/>
    <s v="gu"/>
    <s v="2012-08-04"/>
    <s v="2019-06-13"/>
    <x v="1060"/>
    <n v="2466"/>
    <n v="1857"/>
    <x v="1"/>
    <x v="0"/>
    <x v="0"/>
    <n v="3055"/>
    <n v="164"/>
  </r>
  <r>
    <x v="1090"/>
    <s v="emma_chopra_rfb"/>
    <s v="Emma Chopra"/>
    <s v="Dream. Create. Inspire."/>
    <s v="https://insta.example.com/emma_chopra_rfb"/>
    <s v="emma_chopra_rfb@example.com"/>
    <s v="+971-6115057810"/>
    <x v="0"/>
    <s v="Los Angeles"/>
    <s v="gu"/>
    <s v="2019-10-04"/>
    <s v="2023-10-10"/>
    <x v="1061"/>
    <n v="5809"/>
    <n v="1262"/>
    <x v="1"/>
    <x v="0"/>
    <x v="0"/>
    <n v="209"/>
    <n v="17"/>
  </r>
  <r>
    <x v="1091"/>
    <s v="riya_khanna_2mz8m6"/>
    <s v="Riya Khanna"/>
    <s v="Fitness &amp; wellness"/>
    <s v="https://insta.example.com/riya_khanna_2mz8m6"/>
    <s v="riya_khanna_2mz8m6@example.com"/>
    <s v="+971-8645479082"/>
    <x v="5"/>
    <s v="Vancouver"/>
    <s v="ta"/>
    <s v="2015-10-16"/>
    <s v="2017-07-24"/>
    <x v="1062"/>
    <n v="5242"/>
    <n v="5678"/>
    <x v="1"/>
    <x v="0"/>
    <x v="0"/>
    <n v="32"/>
    <n v="1"/>
  </r>
  <r>
    <x v="1092"/>
    <s v="sophia_rao_anry"/>
    <s v="Sophia Rao"/>
    <s v="Music is life"/>
    <s v="https://insta.example.com/sophia_rao_anry"/>
    <s v="sophia_rao_anry@example.com"/>
    <s v="+91-8016669390"/>
    <x v="5"/>
    <s v="Montreal"/>
    <s v="te"/>
    <s v="2014-11-24"/>
    <s v="2017-07-09"/>
    <x v="1063"/>
    <n v="3467"/>
    <n v="3496"/>
    <x v="1"/>
    <x v="0"/>
    <x v="0"/>
    <n v="2216"/>
    <n v="155"/>
  </r>
  <r>
    <x v="1093"/>
    <s v="vivaan_verma_bgv2es"/>
    <s v="Vivaan Verma"/>
    <s v="Keep it simple"/>
    <s v="https://insta.example.com/vivaan_verma_bgv2es"/>
    <s v="vivaan_verma_bgv2es@example.com"/>
    <s v="+44-8769421368"/>
    <x v="7"/>
    <s v="Manchester"/>
    <s v="gu"/>
    <s v="2012-11-12"/>
    <s v="2014-01-20"/>
    <x v="1064"/>
    <n v="115"/>
    <n v="4025"/>
    <x v="1"/>
    <x v="0"/>
    <x v="0"/>
    <n v="371"/>
    <n v="32"/>
  </r>
  <r>
    <x v="1094"/>
    <s v="muhammad_thomas_z8r2"/>
    <s v="Muhammad Thomas"/>
    <s v="Foodie traveler"/>
    <s v="https://insta.example.com/muhammad_thomas_z8r2"/>
    <s v="muhammad_thomas_z8r2@example.com"/>
    <s v="+49-7128097218"/>
    <x v="3"/>
    <s v="Sharjah"/>
    <s v="mr"/>
    <s v="2023-12-24"/>
    <s v="2025-08-21"/>
    <x v="1065"/>
    <n v="6384"/>
    <n v="3297"/>
    <x v="1"/>
    <x v="0"/>
    <x v="0"/>
    <n v="816"/>
    <n v="80"/>
  </r>
  <r>
    <x v="1095"/>
    <s v="aditya_khan_99ff"/>
    <s v="Aditya Khan"/>
    <s v="Foodie traveler"/>
    <s v="https://insta.example.com/aditya_khan_99ff"/>
    <s v="aditya_khan_99ff@example.com"/>
    <s v="+971-8431267294"/>
    <x v="4"/>
    <s v="Visakhapatnam"/>
    <s v="hi"/>
    <s v="2018-07-20"/>
    <s v="2021-06-23"/>
    <x v="1066"/>
    <n v="1261"/>
    <n v="2835"/>
    <x v="1"/>
    <x v="0"/>
    <x v="0"/>
    <n v="84"/>
    <n v="3"/>
  </r>
  <r>
    <x v="1096"/>
    <s v="noah_rodrigues_g8on"/>
    <s v="Noah Rodrigues"/>
    <s v="Tech enthusiast"/>
    <s v="https://insta.example.com/noah_rodrigues_g8on"/>
    <s v="noah_rodrigues_g8on@example.com"/>
    <s v="+49-7050729795"/>
    <x v="1"/>
    <s v="Singapore"/>
    <s v="bn"/>
    <s v="2013-02-07"/>
    <s v="2017-07-21"/>
    <x v="1067"/>
    <n v="1984"/>
    <n v="5205"/>
    <x v="1"/>
    <x v="0"/>
    <x v="0"/>
    <n v="467"/>
    <n v="25"/>
  </r>
  <r>
    <x v="1097"/>
    <s v="isabella_agarwal_tjy"/>
    <s v="Isabella Agarwal"/>
    <s v="Tech enthusiast"/>
    <s v="https://insta.example.com/isabella_agarwal_tjy"/>
    <s v="isabella_agarwal_tjy@example.com"/>
    <s v="+44-9316445813"/>
    <x v="6"/>
    <s v="Frankfurt"/>
    <s v="hi"/>
    <s v="2017-04-19"/>
    <s v="2017-06-13"/>
    <x v="1068"/>
    <n v="3977"/>
    <n v="5480"/>
    <x v="1"/>
    <x v="0"/>
    <x v="0"/>
    <n v="81"/>
    <n v="6"/>
  </r>
  <r>
    <x v="1098"/>
    <s v="riya_pillai_f5c1g"/>
    <s v="Riya Pillai"/>
    <s v="Art &amp; aesthetics"/>
    <s v="https://insta.example.com/riya_pillai_f5c1g"/>
    <s v="riya_pillai_f5c1g@example.com"/>
    <s v="+91-7347893747"/>
    <x v="4"/>
    <s v="Jaipur"/>
    <s v="mr"/>
    <s v="2020-12-15"/>
    <s v="2023-08-10"/>
    <x v="1069"/>
    <n v="4676"/>
    <n v="5899"/>
    <x v="1"/>
    <x v="0"/>
    <x v="0"/>
    <n v="745"/>
    <n v="29"/>
  </r>
  <r>
    <x v="1099"/>
    <s v="olivia_mukherjee_njc"/>
    <s v="Olivia Mukherjee"/>
    <s v="Learning every day"/>
    <s v="https://insta.example.com/olivia_mukherjee_njc"/>
    <s v="olivia_mukherjee_njc@example.com"/>
    <s v="+971-7469827644"/>
    <x v="7"/>
    <s v="London"/>
    <s v="bn"/>
    <s v="2013-12-09"/>
    <s v="2018-10-27"/>
    <x v="1070"/>
    <n v="5901"/>
    <n v="2192"/>
    <x v="1"/>
    <x v="0"/>
    <x v="0"/>
    <n v="219"/>
    <n v="17"/>
  </r>
  <r>
    <x v="1100"/>
    <s v="ananya_patel_uyu"/>
    <s v="Ananya Patel"/>
    <s v="Foodie traveler"/>
    <s v="https://insta.example.com/ananya_patel_uyu"/>
    <s v="ananya_patel_uyu@example.com"/>
    <s v="+49-6002267468"/>
    <x v="3"/>
    <s v="Sharjah"/>
    <s v="te"/>
    <s v="2019-03-14"/>
    <s v="2024-05-02"/>
    <x v="1071"/>
    <n v="4482"/>
    <n v="4068"/>
    <x v="1"/>
    <x v="1"/>
    <x v="7"/>
    <n v="485"/>
    <n v="12"/>
  </r>
  <r>
    <x v="1101"/>
    <s v="aarav_patel_pfaw"/>
    <s v="Aarav Patel"/>
    <s v="Music is life"/>
    <s v="https://insta.example.com/aarav_patel_pfaw"/>
    <s v="aarav_patel_pfaw@example.com"/>
    <s v="+49-9077139982"/>
    <x v="6"/>
    <s v="Berlin"/>
    <s v="ta"/>
    <s v="2014-01-05"/>
    <s v="2015-10-10"/>
    <x v="1072"/>
    <n v="2518"/>
    <n v="600"/>
    <x v="1"/>
    <x v="0"/>
    <x v="0"/>
    <n v="285"/>
    <n v="17"/>
  </r>
  <r>
    <x v="1102"/>
    <s v="sophia_ghosh_quqb8r"/>
    <s v="Sophia Ghosh"/>
    <s v="Love to share moments"/>
    <s v="https://insta.example.com/sophia_ghosh_quqb8r"/>
    <s v="sophia_ghosh_quqb8r@example.com"/>
    <s v="+971-7672475044"/>
    <x v="0"/>
    <s v="Los Angeles"/>
    <s v="gu"/>
    <s v="2023-01-01"/>
    <s v="2025-08-22"/>
    <x v="1073"/>
    <n v="654"/>
    <n v="4931"/>
    <x v="1"/>
    <x v="1"/>
    <x v="9"/>
    <n v="1657"/>
    <n v="98"/>
  </r>
  <r>
    <x v="1103"/>
    <s v="diya_nair_xpiwhw"/>
    <s v="Diya Nair"/>
    <s v="Tech enthusiast"/>
    <s v="https://insta.example.com/diya_nair_xpiwhw"/>
    <s v="diya_nair_xpiwhw@example.com"/>
    <s v="+1-7001478427"/>
    <x v="2"/>
    <s v="Melbourne"/>
    <s v="hi"/>
    <s v="2014-01-21"/>
    <s v="2021-03-15"/>
    <x v="1074"/>
    <n v="6307"/>
    <n v="3131"/>
    <x v="1"/>
    <x v="1"/>
    <x v="5"/>
    <n v="227"/>
    <n v="15"/>
  </r>
  <r>
    <x v="1104"/>
    <s v="aditya_verma_ec41"/>
    <s v="Aditya Verma"/>
    <s v="Love to share moments"/>
    <s v="https://insta.example.com/aditya_verma_ec41"/>
    <s v="aditya_verma_ec41@example.com"/>
    <s v="+91-9053577650"/>
    <x v="6"/>
    <s v="Hamburg"/>
    <s v="mr"/>
    <s v="2018-05-05"/>
    <s v="2024-09-26"/>
    <x v="1075"/>
    <n v="5243"/>
    <n v="3736"/>
    <x v="1"/>
    <x v="0"/>
    <x v="0"/>
    <n v="190"/>
    <n v="6"/>
  </r>
  <r>
    <x v="1105"/>
    <s v="aarav_iyer_8qlt1r"/>
    <s v="Aarav Iyer"/>
    <s v="Love to share moments"/>
    <s v="https://insta.example.com/aarav_iyer_8qlt1r"/>
    <s v="aarav_iyer_8qlt1r@example.com"/>
    <s v="+44-7832363648"/>
    <x v="2"/>
    <s v="Adelaide"/>
    <s v="pa"/>
    <s v="2022-02-04"/>
    <s v="2025-08-24"/>
    <x v="1076"/>
    <n v="7248"/>
    <n v="729"/>
    <x v="1"/>
    <x v="0"/>
    <x v="0"/>
    <n v="57"/>
    <n v="1"/>
  </r>
  <r>
    <x v="1106"/>
    <s v="ishaan_wilson_bomzq"/>
    <s v="Ishaan Wilson"/>
    <s v="Dream. Create. Inspire."/>
    <s v="https://insta.example.com/ishaan_wilson_bomzq"/>
    <s v="ishaan_wilson_bomzq@example.com"/>
    <s v="+91-6472059673"/>
    <x v="4"/>
    <s v="Surat"/>
    <s v="gu"/>
    <s v="2018-02-09"/>
    <s v="2024-07-11"/>
    <x v="1077"/>
    <n v="3494"/>
    <n v="5050"/>
    <x v="1"/>
    <x v="0"/>
    <x v="0"/>
    <n v="349"/>
    <n v="33"/>
  </r>
  <r>
    <x v="1107"/>
    <s v="riya_mehta_unlb"/>
    <s v="Riya Mehta"/>
    <s v="Music is life"/>
    <s v="https://insta.example.com/riya_mehta_unlb"/>
    <s v="riya_mehta_unlb@example.com"/>
    <s v="+971-6886352692"/>
    <x v="1"/>
    <s v="Singapore"/>
    <s v="en"/>
    <s v="2016-01-08"/>
    <s v="2020-03-24"/>
    <x v="1078"/>
    <n v="2865"/>
    <n v="902"/>
    <x v="1"/>
    <x v="1"/>
    <x v="2"/>
    <n v="892"/>
    <n v="20"/>
  </r>
  <r>
    <x v="1108"/>
    <s v="shaurya_singh_4w6"/>
    <s v="Shaurya Singh"/>
    <s v="Art &amp; aesthetics"/>
    <s v="https://insta.example.com/shaurya_singh_4w6"/>
    <s v="shaurya_singh_4w6@example.com"/>
    <s v="+49-7124101271"/>
    <x v="1"/>
    <s v="Singapore"/>
    <s v="bn"/>
    <s v="2018-04-26"/>
    <s v="2023-01-15"/>
    <x v="1079"/>
    <n v="5385"/>
    <n v="3560"/>
    <x v="1"/>
    <x v="0"/>
    <x v="0"/>
    <n v="891"/>
    <n v="15"/>
  </r>
  <r>
    <x v="1109"/>
    <s v="liam_singh_z22ke"/>
    <s v="Liam Singh"/>
    <s v="Music is life"/>
    <s v="https://insta.example.com/liam_singh_z22ke"/>
    <s v="liam_singh_z22ke@example.com"/>
    <s v="+44-9767001689"/>
    <x v="5"/>
    <s v="Ottawa"/>
    <s v="te"/>
    <s v="2017-10-18"/>
    <s v="2020-12-20"/>
    <x v="1080"/>
    <n v="4737"/>
    <n v="3693"/>
    <x v="1"/>
    <x v="0"/>
    <x v="0"/>
    <n v="226"/>
    <n v="19"/>
  </r>
  <r>
    <x v="1110"/>
    <s v="ishaan_sharma_fblp"/>
    <s v="Ishaan Sharma"/>
    <s v="Foodie traveler"/>
    <s v="https://insta.example.com/ishaan_sharma_fblp"/>
    <s v="ishaan_sharma_fblp@example.com"/>
    <s v="+91-7070208023"/>
    <x v="6"/>
    <s v="Munich"/>
    <s v="kn"/>
    <s v="2023-12-16"/>
    <s v="2025-08-05"/>
    <x v="1081"/>
    <n v="7228"/>
    <n v="4279"/>
    <x v="1"/>
    <x v="0"/>
    <x v="0"/>
    <n v="264"/>
    <n v="7"/>
  </r>
  <r>
    <x v="1111"/>
    <s v="sai_sharma_eyerbl"/>
    <s v="Sai Sharma"/>
    <s v="Love to share moments"/>
    <s v="https://insta.example.com/sai_sharma_eyerbl"/>
    <s v="sai_sharma_eyerbl@example.com"/>
    <s v="+91-7049835395"/>
    <x v="1"/>
    <s v="Singapore"/>
    <s v="mr"/>
    <s v="2021-04-04"/>
    <s v="2025-06-29"/>
    <x v="1082"/>
    <n v="2758"/>
    <n v="3871"/>
    <x v="1"/>
    <x v="1"/>
    <x v="10"/>
    <n v="280"/>
    <n v="24"/>
  </r>
  <r>
    <x v="1112"/>
    <s v="vihaan_das_u4nc0"/>
    <s v="Vihaan Das"/>
    <s v="Capturing memories"/>
    <s v="https://insta.example.com/vihaan_das_u4nc0"/>
    <s v="vihaan_das_u4nc0@example.com"/>
    <s v="+1-9151813919"/>
    <x v="5"/>
    <s v="Ottawa"/>
    <s v="en"/>
    <s v="2012-08-12"/>
    <s v="2014-04-13"/>
    <x v="1083"/>
    <n v="7350"/>
    <n v="2914"/>
    <x v="1"/>
    <x v="0"/>
    <x v="0"/>
    <n v="17"/>
    <n v="1"/>
  </r>
  <r>
    <x v="1113"/>
    <s v="atharv_wilson_5tvguw"/>
    <s v="Atharv Wilson"/>
    <s v="Fitness &amp; wellness"/>
    <s v="https://insta.example.com/atharv_wilson_5tvguw"/>
    <s v="atharv_wilson_5tvguw@example.com"/>
    <s v="+65-7281380475"/>
    <x v="6"/>
    <s v="Berlin"/>
    <s v="ml"/>
    <s v="2021-08-25"/>
    <s v="2025-08-27"/>
    <x v="1084"/>
    <n v="4699"/>
    <n v="4992"/>
    <x v="1"/>
    <x v="1"/>
    <x v="1"/>
    <n v="215"/>
    <n v="14"/>
  </r>
  <r>
    <x v="1114"/>
    <s v="ishaan_roy_ohc7t"/>
    <s v="Ishaan Roy"/>
    <s v="Fitness &amp; wellness"/>
    <s v="https://insta.example.com/ishaan_roy_ohc7t"/>
    <s v="ishaan_roy_ohc7t@example.com"/>
    <s v="+1-6143819005"/>
    <x v="4"/>
    <s v="Hyderabad"/>
    <s v="mr"/>
    <s v="2016-02-12"/>
    <s v="2018-05-02"/>
    <x v="1085"/>
    <n v="6789"/>
    <n v="3337"/>
    <x v="1"/>
    <x v="0"/>
    <x v="0"/>
    <n v="168"/>
    <n v="6"/>
  </r>
  <r>
    <x v="1115"/>
    <s v="reyansh_das_kjhdkx"/>
    <s v="Reyansh Das"/>
    <s v="Foodie traveler"/>
    <s v="https://insta.example.com/reyansh_das_kjhdkx"/>
    <s v="reyansh_das_kjhdkx@example.com"/>
    <s v="+971-7347728826"/>
    <x v="3"/>
    <s v="Sharjah"/>
    <s v="gu"/>
    <s v="2024-02-12"/>
    <s v="2025-08-29"/>
    <x v="1086"/>
    <n v="267"/>
    <n v="4523"/>
    <x v="1"/>
    <x v="0"/>
    <x v="0"/>
    <n v="154"/>
    <n v="8"/>
  </r>
  <r>
    <x v="1116"/>
    <s v="anika_wilson_nub5x"/>
    <s v="Anika Wilson"/>
    <s v="Love to share moments"/>
    <s v="https://insta.example.com/anika_wilson_nub5x"/>
    <s v="anika_wilson_nub5x@example.com"/>
    <s v="+49-7368105846"/>
    <x v="6"/>
    <s v="Hamburg"/>
    <s v="mr"/>
    <s v="2013-06-11"/>
    <s v="2018-09-30"/>
    <x v="1087"/>
    <n v="2158"/>
    <n v="1542"/>
    <x v="1"/>
    <x v="0"/>
    <x v="0"/>
    <n v="72"/>
    <n v="6"/>
  </r>
  <r>
    <x v="1117"/>
    <s v="aditya_singh_8f3vk"/>
    <s v="Aditya Singh"/>
    <s v="Fitness &amp; wellness"/>
    <s v="https://insta.example.com/aditya_singh_8f3vk"/>
    <s v="aditya_singh_8f3vk@example.com"/>
    <s v="+65-9406801806"/>
    <x v="3"/>
    <s v="Abu Dhabi"/>
    <s v="ta"/>
    <s v="2022-01-21"/>
    <s v="2025-08-19"/>
    <x v="1088"/>
    <n v="5978"/>
    <n v="1306"/>
    <x v="1"/>
    <x v="1"/>
    <x v="10"/>
    <n v="166"/>
    <n v="8"/>
  </r>
  <r>
    <x v="1118"/>
    <s v="aarav_iyer_eo9"/>
    <s v="Aarav Iyer"/>
    <s v="Tech enthusiast"/>
    <s v="https://insta.example.com/aarav_iyer_eo9"/>
    <s v="aarav_iyer_eo9@example.com"/>
    <s v="+91-9152777547"/>
    <x v="5"/>
    <s v="Vancouver"/>
    <s v="en"/>
    <s v="2017-02-24"/>
    <s v="2017-06-23"/>
    <x v="1089"/>
    <n v="1797"/>
    <n v="1616"/>
    <x v="1"/>
    <x v="0"/>
    <x v="0"/>
    <n v="183"/>
    <n v="8"/>
  </r>
  <r>
    <x v="1119"/>
    <s v="zara_thomas_2n3pp1"/>
    <s v="Zara Thomas"/>
    <s v="Dream. Create. Inspire."/>
    <s v="https://insta.example.com/zara_thomas_2n3pp1"/>
    <s v="zara_thomas_2n3pp1@example.com"/>
    <s v="+1-9155581710"/>
    <x v="1"/>
    <s v="Singapore"/>
    <s v="te"/>
    <s v="2013-04-09"/>
    <s v="2015-04-19"/>
    <x v="1090"/>
    <n v="2277"/>
    <n v="5257"/>
    <x v="1"/>
    <x v="1"/>
    <x v="12"/>
    <n v="637"/>
    <n v="63"/>
  </r>
  <r>
    <x v="1120"/>
    <s v="aadhya_joseph_3gbj7"/>
    <s v="Aadhya Joseph"/>
    <s v="Tech enthusiast"/>
    <s v="https://insta.example.com/aadhya_joseph_3gbj7"/>
    <s v="aadhya_joseph_3gbj7@example.com"/>
    <s v="+49-6070375283"/>
    <x v="7"/>
    <s v="London"/>
    <s v="ta"/>
    <s v="2024-02-12"/>
    <s v="2025-08-15"/>
    <x v="1091"/>
    <n v="557"/>
    <n v="4763"/>
    <x v="1"/>
    <x v="0"/>
    <x v="0"/>
    <n v="321"/>
    <n v="8"/>
  </r>
  <r>
    <x v="1121"/>
    <s v="diya_roy_8xeb"/>
    <s v="Diya Roy"/>
    <s v="Capturing memories"/>
    <s v="https://insta.example.com/diya_roy_8xeb"/>
    <s v="diya_roy_8xeb@example.com"/>
    <s v="+91-9572111605"/>
    <x v="1"/>
    <s v="Singapore"/>
    <s v="pa"/>
    <s v="2021-04-11"/>
    <s v="2025-08-21"/>
    <x v="1092"/>
    <n v="5411"/>
    <n v="4476"/>
    <x v="1"/>
    <x v="0"/>
    <x v="0"/>
    <n v="236"/>
    <n v="6"/>
  </r>
  <r>
    <x v="1122"/>
    <s v="riya_agarwal_ljd2v5"/>
    <s v="Riya Agarwal"/>
    <s v="Capturing memories"/>
    <s v="https://insta.example.com/riya_agarwal_ljd2v5"/>
    <s v="riya_agarwal_ljd2v5@example.com"/>
    <s v="+49-8910434160"/>
    <x v="2"/>
    <s v="Sydney"/>
    <s v="gu"/>
    <s v="2020-01-26"/>
    <s v="2025-08-12"/>
    <x v="1093"/>
    <n v="1862"/>
    <n v="4397"/>
    <x v="1"/>
    <x v="0"/>
    <x v="0"/>
    <n v="477"/>
    <n v="43"/>
  </r>
  <r>
    <x v="1123"/>
    <s v="riya_iyer_s7glb"/>
    <s v="Riya Iyer"/>
    <s v="Fitness &amp; wellness"/>
    <s v="https://insta.example.com/riya_iyer_s7glb"/>
    <s v="riya_iyer_s7glb@example.com"/>
    <s v="+61-7069892553"/>
    <x v="1"/>
    <s v="Singapore"/>
    <s v="gu"/>
    <s v="2023-12-21"/>
    <s v="2025-08-07"/>
    <x v="1094"/>
    <n v="2086"/>
    <n v="4154"/>
    <x v="1"/>
    <x v="1"/>
    <x v="4"/>
    <n v="41"/>
    <n v="2"/>
  </r>
  <r>
    <x v="1124"/>
    <s v="diya_kulkarni_2dd"/>
    <s v="Diya Kulkarni"/>
    <s v="Dream. Create. Inspire."/>
    <s v="https://insta.example.com/diya_kulkarni_2dd"/>
    <s v="diya_kulkarni_2dd@example.com"/>
    <s v="+61-9467509275"/>
    <x v="4"/>
    <s v="Delhi"/>
    <s v="ml"/>
    <s v="2022-04-09"/>
    <s v="2025-08-28"/>
    <x v="1095"/>
    <n v="1930"/>
    <n v="5708"/>
    <x v="1"/>
    <x v="0"/>
    <x v="0"/>
    <n v="68"/>
    <n v="1"/>
  </r>
  <r>
    <x v="1125"/>
    <s v="vihaan_jain_qb3"/>
    <s v="Vihaan Jain"/>
    <s v="Foodie traveler"/>
    <s v="https://insta.example.com/vihaan_jain_qb3"/>
    <s v="vihaan_jain_qb3@example.com"/>
    <s v="+971-7524540068"/>
    <x v="2"/>
    <s v="Sydney"/>
    <s v="te"/>
    <s v="2015-05-22"/>
    <s v="2019-06-03"/>
    <x v="1096"/>
    <n v="848"/>
    <n v="4814"/>
    <x v="1"/>
    <x v="0"/>
    <x v="0"/>
    <n v="312"/>
    <n v="15"/>
  </r>
  <r>
    <x v="1126"/>
    <s v="sara_nair_rgf"/>
    <s v="Sara Nair"/>
    <s v="Tech enthusiast"/>
    <s v="https://insta.example.com/sara_nair_rgf"/>
    <s v="sara_nair_rgf@example.com"/>
    <s v="+1-6619944010"/>
    <x v="6"/>
    <s v="Hamburg"/>
    <s v="mr"/>
    <s v="2017-08-08"/>
    <s v="2020-02-26"/>
    <x v="1097"/>
    <n v="4567"/>
    <n v="3722"/>
    <x v="1"/>
    <x v="1"/>
    <x v="6"/>
    <n v="232"/>
    <n v="8"/>
  </r>
  <r>
    <x v="1127"/>
    <s v="krishna_khanna_yyj5n8"/>
    <s v="Krishna Khanna"/>
    <s v="Art &amp; aesthetics"/>
    <s v="https://insta.example.com/krishna_khanna_yyj5n8"/>
    <s v="krishna_khanna_yyj5n8@example.com"/>
    <s v="+49-6079550022"/>
    <x v="5"/>
    <s v="Toronto"/>
    <s v="ml"/>
    <s v="2016-05-20"/>
    <s v="2018-09-25"/>
    <x v="1098"/>
    <n v="2374"/>
    <n v="2411"/>
    <x v="1"/>
    <x v="0"/>
    <x v="0"/>
    <n v="202"/>
    <n v="8"/>
  </r>
  <r>
    <x v="1128"/>
    <s v="myra_rodrigues_suljaf"/>
    <s v="Myra Rodrigues"/>
    <s v="Dream. Create. Inspire."/>
    <s v="https://insta.example.com/myra_rodrigues_suljaf"/>
    <s v="myra_rodrigues_suljaf@example.com"/>
    <s v="+61-7105432905"/>
    <x v="1"/>
    <s v="Singapore"/>
    <s v="ml"/>
    <s v="2019-11-01"/>
    <s v="2020-09-18"/>
    <x v="1099"/>
    <n v="5014"/>
    <n v="2565"/>
    <x v="1"/>
    <x v="0"/>
    <x v="0"/>
    <n v="316"/>
    <n v="6"/>
  </r>
  <r>
    <x v="1129"/>
    <s v="noah_thomas_owh8"/>
    <s v="Noah Thomas"/>
    <s v="Learning every day"/>
    <s v="https://insta.example.com/noah_thomas_owh8"/>
    <s v="noah_thomas_owh8@example.com"/>
    <s v="+1-9917218615"/>
    <x v="1"/>
    <s v="Singapore"/>
    <s v="te"/>
    <s v="2018-01-04"/>
    <s v="2020-03-01"/>
    <x v="1100"/>
    <n v="3705"/>
    <n v="4079"/>
    <x v="1"/>
    <x v="0"/>
    <x v="0"/>
    <n v="1793"/>
    <n v="56"/>
  </r>
  <r>
    <x v="1130"/>
    <s v="anika_iyer_p5m"/>
    <s v="Anika Iyer"/>
    <s v="Art &amp; aesthetics"/>
    <s v="https://insta.example.com/anika_iyer_p5m"/>
    <s v="anika_iyer_p5m@example.com"/>
    <s v="+1-8544893389"/>
    <x v="0"/>
    <s v="Los Angeles"/>
    <s v="kn"/>
    <s v="2015-01-01"/>
    <s v="2015-05-24"/>
    <x v="1101"/>
    <n v="5358"/>
    <n v="3021"/>
    <x v="1"/>
    <x v="0"/>
    <x v="0"/>
    <n v="1201"/>
    <n v="53"/>
  </r>
  <r>
    <x v="1131"/>
    <s v="sai_gupta_781hf"/>
    <s v="Sai Gupta"/>
    <s v="Music is life"/>
    <s v="https://insta.example.com/sai_gupta_781hf"/>
    <s v="sai_gupta_781hf@example.com"/>
    <s v="+1-8773486321"/>
    <x v="1"/>
    <s v="Singapore"/>
    <s v="kn"/>
    <s v="2021-01-08"/>
    <s v="2023-09-17"/>
    <x v="1102"/>
    <n v="3570"/>
    <n v="2001"/>
    <x v="1"/>
    <x v="0"/>
    <x v="0"/>
    <n v="512"/>
    <n v="6"/>
  </r>
  <r>
    <x v="1132"/>
    <s v="arjun_rodrigues_x8bnm"/>
    <s v="Arjun Rodrigues"/>
    <s v="Keep it simple"/>
    <s v="https://insta.example.com/arjun_rodrigues_x8bnm"/>
    <s v="arjun_rodrigues_x8bnm@example.com"/>
    <s v="+1-8811920602"/>
    <x v="2"/>
    <s v="Adelaide"/>
    <s v="ml"/>
    <s v="2012-08-09"/>
    <s v="2019-12-08"/>
    <x v="1103"/>
    <n v="5478"/>
    <n v="4515"/>
    <x v="1"/>
    <x v="1"/>
    <x v="15"/>
    <n v="564"/>
    <n v="17"/>
  </r>
  <r>
    <x v="1133"/>
    <s v="emma_wilson_bu4"/>
    <s v="Emma Wilson"/>
    <s v="Learning every day"/>
    <s v="https://insta.example.com/emma_wilson_bu4"/>
    <s v="emma_wilson_bu4@example.com"/>
    <s v="+49-6327574755"/>
    <x v="5"/>
    <s v="Vancouver"/>
    <s v="hi"/>
    <s v="2013-11-16"/>
    <s v="2015-12-10"/>
    <x v="1104"/>
    <n v="6967"/>
    <n v="1243"/>
    <x v="1"/>
    <x v="0"/>
    <x v="0"/>
    <n v="914"/>
    <n v="11"/>
  </r>
  <r>
    <x v="1134"/>
    <s v="liam_das_zt5"/>
    <s v="Liam Das"/>
    <s v="Art &amp; aesthetics"/>
    <s v="https://insta.example.com/liam_das_zt5"/>
    <s v="liam_das_zt5@example.com"/>
    <s v="+65-7403237198"/>
    <x v="3"/>
    <s v="Sharjah"/>
    <s v="pa"/>
    <s v="2021-01-01"/>
    <s v="2024-06-04"/>
    <x v="1105"/>
    <n v="7320"/>
    <n v="69"/>
    <x v="1"/>
    <x v="0"/>
    <x v="0"/>
    <n v="665"/>
    <n v="22"/>
  </r>
  <r>
    <x v="1135"/>
    <s v="aadhya_pillai_o91"/>
    <s v="Aadhya Pillai"/>
    <s v="Learning every day"/>
    <s v="https://insta.example.com/aadhya_pillai_o91"/>
    <s v="aadhya_pillai_o91@example.com"/>
    <s v="+1-9573018975"/>
    <x v="4"/>
    <s v="Mumbai"/>
    <s v="gu"/>
    <s v="2015-12-26"/>
    <s v="2022-06-16"/>
    <x v="1106"/>
    <n v="4116"/>
    <n v="4078"/>
    <x v="1"/>
    <x v="0"/>
    <x v="0"/>
    <n v="530"/>
    <n v="37"/>
  </r>
  <r>
    <x v="1136"/>
    <s v="myra_nair_wk501e"/>
    <s v="Myra Nair"/>
    <s v="Foodie traveler"/>
    <s v="https://insta.example.com/myra_nair_wk501e"/>
    <s v="myra_nair_wk501e@example.com"/>
    <s v="+49-6622042576"/>
    <x v="3"/>
    <s v="Sharjah"/>
    <s v="ta"/>
    <s v="2016-11-18"/>
    <s v="2020-04-14"/>
    <x v="1107"/>
    <n v="5394"/>
    <n v="1476"/>
    <x v="1"/>
    <x v="1"/>
    <x v="2"/>
    <n v="1469"/>
    <n v="131"/>
  </r>
  <r>
    <x v="1137"/>
    <s v="vivaan_khan_aybf"/>
    <s v="Vivaan Khan"/>
    <s v="Tech enthusiast"/>
    <s v="https://insta.example.com/vivaan_khan_aybf"/>
    <s v="vivaan_khan_aybf@example.com"/>
    <s v="+65-9317800411"/>
    <x v="2"/>
    <s v="Adelaide"/>
    <s v="te"/>
    <s v="2014-07-12"/>
    <s v="2017-10-06"/>
    <x v="1108"/>
    <n v="6002"/>
    <n v="3978"/>
    <x v="1"/>
    <x v="0"/>
    <x v="0"/>
    <n v="310"/>
    <n v="10"/>
  </r>
  <r>
    <x v="1138"/>
    <s v="vivaan_mukherjee_f1vvwu"/>
    <s v="Vivaan Mukherjee"/>
    <s v="Music is life"/>
    <s v="https://insta.example.com/vivaan_mukherjee_f1vvwu"/>
    <s v="vivaan_mukherjee_f1vvwu@example.com"/>
    <s v="+61-7813542786"/>
    <x v="0"/>
    <s v="Seattle"/>
    <s v="ta"/>
    <s v="2023-07-10"/>
    <s v="2025-08-23"/>
    <x v="1109"/>
    <n v="908"/>
    <n v="4501"/>
    <x v="0"/>
    <x v="0"/>
    <x v="0"/>
    <n v="1542"/>
    <n v="58"/>
  </r>
  <r>
    <x v="1139"/>
    <s v="aarav_saxena_zcmh"/>
    <s v="Aarav Saxena"/>
    <s v="Foodie traveler"/>
    <s v="https://insta.example.com/aarav_saxena_zcmh"/>
    <s v="aarav_saxena_zcmh@example.com"/>
    <s v="+44-9477261834"/>
    <x v="7"/>
    <s v="Liverpool"/>
    <s v="bn"/>
    <s v="2016-05-03"/>
    <s v="2022-07-09"/>
    <x v="1110"/>
    <n v="3244"/>
    <n v="1544"/>
    <x v="1"/>
    <x v="1"/>
    <x v="13"/>
    <n v="1077"/>
    <n v="18"/>
  </r>
  <r>
    <x v="1140"/>
    <s v="ishaan_singh_tamy"/>
    <s v="Ishaan Singh"/>
    <s v="Capturing memories"/>
    <s v="https://insta.example.com/ishaan_singh_tamy"/>
    <s v="ishaan_singh_tamy@example.com"/>
    <s v="+61-6704435170"/>
    <x v="3"/>
    <s v="Sharjah"/>
    <s v="ta"/>
    <s v="2024-08-29"/>
    <s v="2025-08-10"/>
    <x v="1111"/>
    <n v="511"/>
    <n v="488"/>
    <x v="1"/>
    <x v="0"/>
    <x v="0"/>
    <n v="48"/>
    <n v="4"/>
  </r>
  <r>
    <x v="1141"/>
    <s v="emma_kapoor_4gu6"/>
    <s v="Emma Kapoor"/>
    <s v="Music is life"/>
    <s v="https://insta.example.com/emma_kapoor_4gu6"/>
    <s v="emma_kapoor_4gu6@example.com"/>
    <s v="+971-8329293991"/>
    <x v="3"/>
    <s v="Sharjah"/>
    <s v="te"/>
    <s v="2016-10-23"/>
    <s v="2025-08-14"/>
    <x v="1112"/>
    <n v="3338"/>
    <n v="682"/>
    <x v="1"/>
    <x v="0"/>
    <x v="0"/>
    <n v="411"/>
    <n v="10"/>
  </r>
  <r>
    <x v="1142"/>
    <s v="arjun_chopra_dpk1ac"/>
    <s v="Arjun Chopra"/>
    <s v="Fitness &amp; wellness"/>
    <s v="https://insta.example.com/arjun_chopra_dpk1ac"/>
    <s v="arjun_chopra_dpk1ac@example.com"/>
    <s v="+49-8182280671"/>
    <x v="7"/>
    <s v="Liverpool"/>
    <s v="ta"/>
    <s v="2016-07-05"/>
    <s v="2019-02-14"/>
    <x v="1113"/>
    <n v="5872"/>
    <n v="4987"/>
    <x v="1"/>
    <x v="0"/>
    <x v="0"/>
    <n v="148"/>
    <n v="2"/>
  </r>
  <r>
    <x v="1143"/>
    <s v="ayaan_thomas_qv4t"/>
    <s v="Ayaan Thomas"/>
    <s v="Dream. Create. Inspire."/>
    <s v="https://insta.example.com/ayaan_thomas_qv4t"/>
    <s v="ayaan_thomas_qv4t@example.com"/>
    <s v="+971-7590143222"/>
    <x v="1"/>
    <s v="Singapore"/>
    <s v="gu"/>
    <s v="2022-10-25"/>
    <s v="2025-08-17"/>
    <x v="1114"/>
    <n v="778"/>
    <n v="5330"/>
    <x v="0"/>
    <x v="0"/>
    <x v="0"/>
    <n v="115"/>
    <n v="7"/>
  </r>
  <r>
    <x v="1144"/>
    <s v="arjun_sharma_43i"/>
    <s v="Arjun Sharma"/>
    <s v="Dream. Create. Inspire."/>
    <s v="https://insta.example.com/arjun_sharma_43i"/>
    <s v="arjun_sharma_43i@example.com"/>
    <s v="+91-7513302909"/>
    <x v="0"/>
    <s v="San Francisco"/>
    <s v="ta"/>
    <s v="2022-06-23"/>
    <s v="2025-08-15"/>
    <x v="1115"/>
    <n v="3356"/>
    <n v="956"/>
    <x v="1"/>
    <x v="0"/>
    <x v="0"/>
    <n v="207"/>
    <n v="10"/>
  </r>
  <r>
    <x v="1145"/>
    <s v="ananya_kulkarni_tkxg"/>
    <s v="Ananya Kulkarni"/>
    <s v="Foodie traveler"/>
    <s v="https://insta.example.com/ananya_kulkarni_tkxg"/>
    <s v="ananya_kulkarni_tkxg@example.com"/>
    <s v="+61-9280149722"/>
    <x v="4"/>
    <s v="Lucknow"/>
    <s v="ta"/>
    <s v="2020-10-06"/>
    <s v="2025-01-26"/>
    <x v="1116"/>
    <n v="3019"/>
    <n v="5701"/>
    <x v="1"/>
    <x v="0"/>
    <x v="0"/>
    <n v="22"/>
    <n v="1"/>
  </r>
  <r>
    <x v="1146"/>
    <s v="sara_wilson_udlhw"/>
    <s v="Sara Wilson"/>
    <s v="Art &amp; aesthetics"/>
    <s v="https://insta.example.com/sara_wilson_udlhw"/>
    <s v="sara_wilson_udlhw@example.com"/>
    <s v="+49-7908415665"/>
    <x v="7"/>
    <s v="Birmingham"/>
    <s v="bn"/>
    <s v="2017-01-05"/>
    <s v="2023-11-07"/>
    <x v="1117"/>
    <n v="2235"/>
    <n v="5498"/>
    <x v="1"/>
    <x v="0"/>
    <x v="0"/>
    <n v="940"/>
    <n v="78"/>
  </r>
  <r>
    <x v="1147"/>
    <s v="sophia_iyer_qwf"/>
    <s v="Sophia Iyer"/>
    <s v="Love to share moments"/>
    <s v="https://insta.example.com/sophia_iyer_qwf"/>
    <s v="sophia_iyer_qwf@example.com"/>
    <s v="+91-8415643663"/>
    <x v="3"/>
    <s v="Abu Dhabi"/>
    <s v="kn"/>
    <s v="2018-10-30"/>
    <s v="2019-08-13"/>
    <x v="1118"/>
    <n v="6262"/>
    <n v="3587"/>
    <x v="1"/>
    <x v="0"/>
    <x v="0"/>
    <n v="2291"/>
    <n v="34"/>
  </r>
  <r>
    <x v="1148"/>
    <s v="aadhya_fernandes_lyjmwu"/>
    <s v="Aadhya Fernandes"/>
    <s v="Capturing memories"/>
    <s v="https://insta.example.com/aadhya_fernandes_lyjmwu"/>
    <s v="aadhya_fernandes_lyjmwu@example.com"/>
    <s v="+1-7241139293"/>
    <x v="3"/>
    <s v="Abu Dhabi"/>
    <s v="hi"/>
    <s v="2023-06-02"/>
    <s v="2025-08-04"/>
    <x v="1119"/>
    <n v="4982"/>
    <n v="4129"/>
    <x v="1"/>
    <x v="1"/>
    <x v="9"/>
    <n v="110"/>
    <n v="9"/>
  </r>
  <r>
    <x v="1149"/>
    <s v="myra_agarwal_h0tt9"/>
    <s v="Myra Agarwal"/>
    <s v="Keep it simple"/>
    <s v="https://insta.example.com/myra_agarwal_h0tt9"/>
    <s v="myra_agarwal_h0tt9@example.com"/>
    <s v="+971-8748820891"/>
    <x v="2"/>
    <s v="Adelaide"/>
    <s v="ml"/>
    <s v="2012-08-17"/>
    <s v="2015-09-07"/>
    <x v="1120"/>
    <n v="2375"/>
    <n v="2588"/>
    <x v="0"/>
    <x v="0"/>
    <x v="0"/>
    <n v="3356"/>
    <n v="308"/>
  </r>
  <r>
    <x v="1150"/>
    <s v="olivia_chopra_lg4"/>
    <s v="Olivia Chopra"/>
    <s v="Keep it simple"/>
    <s v="https://insta.example.com/olivia_chopra_lg4"/>
    <s v="olivia_chopra_lg4@example.com"/>
    <s v="+91-6077645209"/>
    <x v="4"/>
    <s v="Bengaluru"/>
    <s v="gu"/>
    <s v="2015-02-17"/>
    <s v="2020-05-09"/>
    <x v="1121"/>
    <n v="320"/>
    <n v="3249"/>
    <x v="1"/>
    <x v="0"/>
    <x v="0"/>
    <n v="640"/>
    <n v="17"/>
  </r>
  <r>
    <x v="1151"/>
    <s v="arjun_patel_mdhut"/>
    <s v="Arjun Patel"/>
    <s v="Art &amp; aesthetics"/>
    <s v="https://insta.example.com/arjun_patel_mdhut"/>
    <s v="arjun_patel_mdhut@example.com"/>
    <s v="+971-8034641212"/>
    <x v="5"/>
    <s v="Toronto"/>
    <s v="bn"/>
    <s v="2022-10-27"/>
    <s v="2025-08-08"/>
    <x v="1122"/>
    <n v="6674"/>
    <n v="4430"/>
    <x v="1"/>
    <x v="0"/>
    <x v="0"/>
    <n v="50"/>
    <n v="2"/>
  </r>
  <r>
    <x v="1152"/>
    <s v="ava_wilson_to5"/>
    <s v="Ava Wilson"/>
    <s v="Music is life"/>
    <s v="https://insta.example.com/ava_wilson_to5"/>
    <s v="ava_wilson_to5@example.com"/>
    <s v="+971-7676657881"/>
    <x v="4"/>
    <s v="Bengaluru"/>
    <s v="pa"/>
    <s v="2020-04-23"/>
    <s v="2020-07-14"/>
    <x v="1123"/>
    <n v="387"/>
    <n v="5"/>
    <x v="1"/>
    <x v="0"/>
    <x v="0"/>
    <n v="385"/>
    <n v="29"/>
  </r>
  <r>
    <x v="1153"/>
    <s v="sai_kulkarni_xa8mk"/>
    <s v="Sai Kulkarni"/>
    <s v="Capturing memories"/>
    <s v="https://insta.example.com/sai_kulkarni_xa8mk"/>
    <s v="sai_kulkarni_xa8mk@example.com"/>
    <s v="+65-9269200321"/>
    <x v="2"/>
    <s v="Adelaide"/>
    <s v="te"/>
    <s v="2021-10-30"/>
    <s v="2025-08-08"/>
    <x v="1124"/>
    <n v="6919"/>
    <n v="2410"/>
    <x v="1"/>
    <x v="0"/>
    <x v="0"/>
    <n v="280"/>
    <n v="10"/>
  </r>
  <r>
    <x v="1154"/>
    <s v="liam_sharma_tf5"/>
    <s v="Liam Sharma"/>
    <s v="Art &amp; aesthetics"/>
    <s v="https://insta.example.com/liam_sharma_tf5"/>
    <s v="liam_sharma_tf5@example.com"/>
    <s v="+44-7301444214"/>
    <x v="4"/>
    <s v="Mumbai"/>
    <s v="hi"/>
    <s v="2016-07-29"/>
    <s v="2021-06-14"/>
    <x v="1125"/>
    <n v="3050"/>
    <n v="5635"/>
    <x v="1"/>
    <x v="0"/>
    <x v="0"/>
    <n v="59"/>
    <n v="2"/>
  </r>
  <r>
    <x v="1155"/>
    <s v="aditya_ghosh_ojm"/>
    <s v="Aditya Ghosh"/>
    <s v="Learning every day"/>
    <s v="https://insta.example.com/aditya_ghosh_ojm"/>
    <s v="aditya_ghosh_ojm@example.com"/>
    <s v="+1-6501777391"/>
    <x v="3"/>
    <s v="Sharjah"/>
    <s v="gu"/>
    <s v="2020-05-23"/>
    <s v="2022-04-28"/>
    <x v="1126"/>
    <n v="2464"/>
    <n v="316"/>
    <x v="1"/>
    <x v="0"/>
    <x v="0"/>
    <n v="131"/>
    <n v="2"/>
  </r>
  <r>
    <x v="1156"/>
    <s v="ayaan_ghosh_5e71g4"/>
    <s v="Ayaan Ghosh"/>
    <s v="Art &amp; aesthetics"/>
    <s v="https://insta.example.com/ayaan_ghosh_5e71g4"/>
    <s v="ayaan_ghosh_5e71g4@example.com"/>
    <s v="+49-6126270161"/>
    <x v="0"/>
    <s v="San Francisco"/>
    <s v="en"/>
    <s v="2019-06-10"/>
    <s v="2022-03-02"/>
    <x v="1127"/>
    <n v="1765"/>
    <n v="5203"/>
    <x v="1"/>
    <x v="0"/>
    <x v="0"/>
    <n v="620"/>
    <n v="47"/>
  </r>
  <r>
    <x v="1157"/>
    <s v="ira_das_6kk2ni"/>
    <s v="Ira Das"/>
    <s v="Tech enthusiast"/>
    <s v="https://insta.example.com/ira_das_6kk2ni"/>
    <s v="ira_das_6kk2ni@example.com"/>
    <s v="+61-9566698486"/>
    <x v="3"/>
    <s v="Abu Dhabi"/>
    <s v="ta"/>
    <s v="2014-02-28"/>
    <s v="2023-10-02"/>
    <x v="1128"/>
    <n v="6750"/>
    <n v="1898"/>
    <x v="1"/>
    <x v="0"/>
    <x v="0"/>
    <n v="489"/>
    <n v="45"/>
  </r>
  <r>
    <x v="1158"/>
    <s v="aditya_das_0hf36"/>
    <s v="Aditya Das"/>
    <s v="Capturing memories"/>
    <s v="https://insta.example.com/aditya_das_0hf36"/>
    <s v="aditya_das_0hf36@example.com"/>
    <s v="+91-9991294709"/>
    <x v="4"/>
    <s v="Mumbai"/>
    <s v="te"/>
    <s v="2020-11-04"/>
    <s v="2022-05-11"/>
    <x v="1129"/>
    <n v="5393"/>
    <n v="1514"/>
    <x v="1"/>
    <x v="0"/>
    <x v="0"/>
    <n v="572"/>
    <n v="51"/>
  </r>
  <r>
    <x v="1159"/>
    <s v="muhammad_joseph_wqf1"/>
    <s v="Muhammad Joseph"/>
    <s v="Learning every day"/>
    <s v="https://insta.example.com/muhammad_joseph_wqf1"/>
    <s v="muhammad_joseph_wqf1@example.com"/>
    <s v="+1-8926023117"/>
    <x v="5"/>
    <s v="Ottawa"/>
    <s v="bn"/>
    <s v="2024-06-18"/>
    <s v="2025-08-07"/>
    <x v="1130"/>
    <n v="5530"/>
    <n v="2631"/>
    <x v="1"/>
    <x v="1"/>
    <x v="6"/>
    <n v="1011"/>
    <n v="39"/>
  </r>
  <r>
    <x v="1160"/>
    <s v="aditya_roy_desrw"/>
    <s v="Aditya Roy"/>
    <s v="Capturing memories"/>
    <s v="https://insta.example.com/aditya_roy_desrw"/>
    <s v="aditya_roy_desrw@example.com"/>
    <s v="+91-7109503262"/>
    <x v="6"/>
    <s v="Berlin"/>
    <s v="en"/>
    <s v="2019-07-15"/>
    <s v="2020-03-14"/>
    <x v="1131"/>
    <n v="4334"/>
    <n v="5216"/>
    <x v="0"/>
    <x v="0"/>
    <x v="0"/>
    <n v="345"/>
    <n v="17"/>
  </r>
  <r>
    <x v="1161"/>
    <s v="diya_das_q1wmf"/>
    <s v="Diya Das"/>
    <s v="Dream. Create. Inspire."/>
    <s v="https://insta.example.com/diya_das_q1wmf"/>
    <s v="diya_das_q1wmf@example.com"/>
    <s v="+971-9460788664"/>
    <x v="6"/>
    <s v="Cologne"/>
    <s v="mr"/>
    <s v="2014-07-07"/>
    <s v="2023-12-10"/>
    <x v="1132"/>
    <n v="6467"/>
    <n v="3778"/>
    <x v="1"/>
    <x v="0"/>
    <x v="0"/>
    <n v="123"/>
    <n v="12"/>
  </r>
  <r>
    <x v="1162"/>
    <s v="diya_khan_k6hmr"/>
    <s v="Diya Khan"/>
    <s v="Fitness &amp; wellness"/>
    <s v="https://insta.example.com/diya_khan_k6hmr"/>
    <s v="diya_khan_k6hmr@example.com"/>
    <s v="+971-6863456977"/>
    <x v="4"/>
    <s v="Hyderabad"/>
    <s v="te"/>
    <s v="2014-10-19"/>
    <s v="2020-10-27"/>
    <x v="1133"/>
    <n v="1783"/>
    <n v="3451"/>
    <x v="1"/>
    <x v="0"/>
    <x v="0"/>
    <n v="274"/>
    <n v="18"/>
  </r>
  <r>
    <x v="1163"/>
    <s v="ava_agarwal_pbrt"/>
    <s v="Ava Agarwal"/>
    <s v="Tech enthusiast"/>
    <s v="https://insta.example.com/ava_agarwal_pbrt"/>
    <s v="ava_agarwal_pbrt@example.com"/>
    <s v="+1-7357079509"/>
    <x v="7"/>
    <s v="Liverpool"/>
    <s v="hi"/>
    <s v="2019-11-28"/>
    <s v="2025-08-24"/>
    <x v="1134"/>
    <n v="3931"/>
    <n v="4450"/>
    <x v="1"/>
    <x v="1"/>
    <x v="2"/>
    <n v="664"/>
    <n v="12"/>
  </r>
  <r>
    <x v="1164"/>
    <s v="atharv_khanna_qll"/>
    <s v="Atharv Khanna"/>
    <s v="Learning every day"/>
    <s v="https://insta.example.com/atharv_khanna_qll"/>
    <s v="atharv_khanna_qll@example.com"/>
    <s v="+49-6461193310"/>
    <x v="5"/>
    <s v="Montreal"/>
    <s v="te"/>
    <s v="2022-10-28"/>
    <s v="2025-08-04"/>
    <x v="1135"/>
    <n v="6424"/>
    <n v="4193"/>
    <x v="1"/>
    <x v="0"/>
    <x v="0"/>
    <n v="285"/>
    <n v="26"/>
  </r>
  <r>
    <x v="1165"/>
    <s v="ananya_jain_gkndr0"/>
    <s v="Ananya Jain"/>
    <s v="Music is life"/>
    <s v="https://insta.example.com/ananya_jain_gkndr0"/>
    <s v="ananya_jain_gkndr0@example.com"/>
    <s v="+61-8701985315"/>
    <x v="7"/>
    <s v="Liverpool"/>
    <s v="gu"/>
    <s v="2013-06-18"/>
    <s v="2017-01-09"/>
    <x v="1136"/>
    <n v="1838"/>
    <n v="1719"/>
    <x v="1"/>
    <x v="1"/>
    <x v="14"/>
    <n v="155"/>
    <n v="15"/>
  </r>
  <r>
    <x v="1166"/>
    <s v="ishaan_thomas_bvvbb"/>
    <s v="Ishaan Thomas"/>
    <s v="Learning every day"/>
    <s v="https://insta.example.com/ishaan_thomas_bvvbb"/>
    <s v="ishaan_thomas_bvvbb@example.com"/>
    <s v="+49-9999145909"/>
    <x v="4"/>
    <s v="Jaipur"/>
    <s v="kn"/>
    <s v="2024-06-05"/>
    <s v="2025-08-14"/>
    <x v="1137"/>
    <n v="1866"/>
    <n v="4730"/>
    <x v="0"/>
    <x v="0"/>
    <x v="0"/>
    <n v="10"/>
    <n v="0"/>
  </r>
  <r>
    <x v="1167"/>
    <s v="arjun_reddy_tos"/>
    <s v="Arjun Reddy"/>
    <s v="Dream. Create. Inspire."/>
    <s v="https://insta.example.com/arjun_reddy_tos"/>
    <s v="arjun_reddy_tos@example.com"/>
    <s v="+49-9869525052"/>
    <x v="2"/>
    <s v="Melbourne"/>
    <s v="mr"/>
    <s v="2020-09-28"/>
    <s v="2023-12-06"/>
    <x v="1138"/>
    <n v="6030"/>
    <n v="4215"/>
    <x v="1"/>
    <x v="0"/>
    <x v="0"/>
    <n v="194"/>
    <n v="9"/>
  </r>
  <r>
    <x v="1168"/>
    <s v="liam_bose_pu536"/>
    <s v="Liam Bose"/>
    <s v="Dream. Create. Inspire."/>
    <s v="https://insta.example.com/liam_bose_pu536"/>
    <s v="liam_bose_pu536@example.com"/>
    <s v="+91-7894541764"/>
    <x v="1"/>
    <s v="Singapore"/>
    <s v="ml"/>
    <s v="2014-11-01"/>
    <s v="2020-09-23"/>
    <x v="1139"/>
    <n v="6077"/>
    <n v="910"/>
    <x v="1"/>
    <x v="1"/>
    <x v="10"/>
    <n v="338"/>
    <n v="20"/>
  </r>
  <r>
    <x v="1169"/>
    <s v="diya_saxena_3kt"/>
    <s v="Diya Saxena"/>
    <s v="Learning every day"/>
    <s v="https://insta.example.com/diya_saxena_3kt"/>
    <s v="diya_saxena_3kt@example.com"/>
    <s v="+44-9974736832"/>
    <x v="6"/>
    <s v="Berlin"/>
    <s v="pa"/>
    <s v="2012-04-27"/>
    <s v="2016-01-31"/>
    <x v="1140"/>
    <n v="6149"/>
    <n v="4756"/>
    <x v="1"/>
    <x v="0"/>
    <x v="0"/>
    <n v="68"/>
    <n v="5"/>
  </r>
  <r>
    <x v="1170"/>
    <s v="olivia_reddy_2hr5s"/>
    <s v="Olivia Reddy"/>
    <s v="Music is life"/>
    <s v="https://insta.example.com/olivia_reddy_2hr5s"/>
    <s v="olivia_reddy_2hr5s@example.com"/>
    <s v="+65-7467671969"/>
    <x v="3"/>
    <s v="Sharjah"/>
    <s v="hi"/>
    <s v="2013-11-10"/>
    <s v="2015-12-26"/>
    <x v="1141"/>
    <n v="5948"/>
    <n v="1782"/>
    <x v="1"/>
    <x v="0"/>
    <x v="0"/>
    <n v="231"/>
    <n v="9"/>
  </r>
  <r>
    <x v="1171"/>
    <s v="isabella_pillai_1uv"/>
    <s v="Isabella Pillai"/>
    <s v="Capturing memories"/>
    <s v="https://insta.example.com/isabella_pillai_1uv"/>
    <s v="isabella_pillai_1uv@example.com"/>
    <s v="+49-6452544154"/>
    <x v="6"/>
    <s v="Cologne"/>
    <s v="hi"/>
    <s v="2018-03-03"/>
    <s v="2022-01-09"/>
    <x v="1142"/>
    <n v="4722"/>
    <n v="93"/>
    <x v="1"/>
    <x v="1"/>
    <x v="12"/>
    <n v="1996"/>
    <n v="78"/>
  </r>
  <r>
    <x v="1172"/>
    <s v="diya_kulkarni_nf5"/>
    <s v="Diya Kulkarni"/>
    <s v="Keep it simple"/>
    <s v="https://insta.example.com/diya_kulkarni_nf5"/>
    <s v="diya_kulkarni_nf5@example.com"/>
    <s v="+971-8167208559"/>
    <x v="3"/>
    <s v="Sharjah"/>
    <s v="te"/>
    <s v="2016-12-15"/>
    <s v="2025-08-04"/>
    <x v="1143"/>
    <n v="3061"/>
    <n v="732"/>
    <x v="1"/>
    <x v="0"/>
    <x v="0"/>
    <n v="120"/>
    <n v="3"/>
  </r>
  <r>
    <x v="1173"/>
    <s v="emma_sharma_8a4leo"/>
    <s v="Emma Sharma"/>
    <s v="Dream. Create. Inspire."/>
    <s v="https://insta.example.com/emma_sharma_8a4leo"/>
    <s v="emma_sharma_8a4leo@example.com"/>
    <s v="+1-9662882457"/>
    <x v="0"/>
    <s v="New York"/>
    <s v="kn"/>
    <s v="2017-05-29"/>
    <s v="2025-08-11"/>
    <x v="1144"/>
    <n v="653"/>
    <n v="85"/>
    <x v="1"/>
    <x v="0"/>
    <x v="0"/>
    <n v="16"/>
    <n v="1"/>
  </r>
  <r>
    <x v="1174"/>
    <s v="ira_das_xle0"/>
    <s v="Ira Das"/>
    <s v="Learning every day"/>
    <s v="https://insta.example.com/ira_das_xle0"/>
    <s v="ira_das_xle0@example.com"/>
    <s v="+91-7217224077"/>
    <x v="4"/>
    <s v="Surat"/>
    <s v="en"/>
    <s v="2023-11-29"/>
    <s v="2025-08-03"/>
    <x v="1145"/>
    <n v="4382"/>
    <n v="827"/>
    <x v="1"/>
    <x v="0"/>
    <x v="0"/>
    <n v="211"/>
    <n v="7"/>
  </r>
  <r>
    <x v="1175"/>
    <s v="vihaan_thomas_kzhc"/>
    <s v="Vihaan Thomas"/>
    <s v="Dream. Create. Inspire."/>
    <s v="https://insta.example.com/vihaan_thomas_kzhc"/>
    <s v="vihaan_thomas_kzhc@example.com"/>
    <s v="+65-9095058582"/>
    <x v="1"/>
    <s v="Singapore"/>
    <s v="te"/>
    <s v="2020-07-02"/>
    <s v="2025-08-17"/>
    <x v="1146"/>
    <n v="1145"/>
    <n v="3603"/>
    <x v="1"/>
    <x v="0"/>
    <x v="0"/>
    <n v="1925"/>
    <n v="39"/>
  </r>
  <r>
    <x v="1176"/>
    <s v="krishna_kulkarni_hiwz"/>
    <s v="Krishna Kulkarni"/>
    <s v="Music is life"/>
    <s v="https://insta.example.com/krishna_kulkarni_hiwz"/>
    <s v="krishna_kulkarni_hiwz@example.com"/>
    <s v="+971-7435860177"/>
    <x v="1"/>
    <s v="Singapore"/>
    <s v="gu"/>
    <s v="2014-01-10"/>
    <s v="2018-03-22"/>
    <x v="1147"/>
    <n v="5184"/>
    <n v="2391"/>
    <x v="1"/>
    <x v="0"/>
    <x v="0"/>
    <n v="439"/>
    <n v="5"/>
  </r>
  <r>
    <x v="1177"/>
    <s v="ava_chopra_vum2"/>
    <s v="Ava Chopra"/>
    <s v="Fitness &amp; wellness"/>
    <s v="https://insta.example.com/ava_chopra_vum2"/>
    <s v="ava_chopra_vum2@example.com"/>
    <s v="+49-8182092898"/>
    <x v="0"/>
    <s v="New York"/>
    <s v="gu"/>
    <s v="2018-07-05"/>
    <s v="2021-05-08"/>
    <x v="1148"/>
    <n v="3218"/>
    <n v="5561"/>
    <x v="1"/>
    <x v="0"/>
    <x v="0"/>
    <n v="516"/>
    <n v="24"/>
  </r>
  <r>
    <x v="1178"/>
    <s v="ira_mukherjee_q4tp"/>
    <s v="Ira Mukherjee"/>
    <s v="Tech enthusiast"/>
    <s v="https://insta.example.com/ira_mukherjee_q4tp"/>
    <s v="ira_mukherjee_q4tp@example.com"/>
    <s v="+44-7101335912"/>
    <x v="3"/>
    <s v="Abu Dhabi"/>
    <s v="en"/>
    <s v="2019-09-11"/>
    <s v="2022-07-28"/>
    <x v="1149"/>
    <n v="2416"/>
    <n v="1450"/>
    <x v="1"/>
    <x v="0"/>
    <x v="0"/>
    <n v="992"/>
    <n v="60"/>
  </r>
  <r>
    <x v="1179"/>
    <s v="ava_roy_c6wz8l"/>
    <s v="Ava Roy"/>
    <s v="Fitness &amp; wellness"/>
    <s v="https://insta.example.com/ava_roy_c6wz8l"/>
    <s v="ava_roy_c6wz8l@example.com"/>
    <s v="+91-6160947098"/>
    <x v="5"/>
    <s v="Montreal"/>
    <s v="ml"/>
    <s v="2018-09-20"/>
    <s v="2023-05-24"/>
    <x v="1150"/>
    <n v="6784"/>
    <n v="2175"/>
    <x v="0"/>
    <x v="0"/>
    <x v="0"/>
    <n v="177"/>
    <n v="2"/>
  </r>
  <r>
    <x v="1180"/>
    <s v="zara_pillai_e9a"/>
    <s v="Zara Pillai"/>
    <s v="Art &amp; aesthetics"/>
    <s v="https://insta.example.com/zara_pillai_e9a"/>
    <s v="zara_pillai_e9a@example.com"/>
    <s v="+44-8905254219"/>
    <x v="7"/>
    <s v="Leeds"/>
    <s v="gu"/>
    <s v="2016-09-04"/>
    <s v="2021-06-29"/>
    <x v="1151"/>
    <n v="1100"/>
    <n v="4170"/>
    <x v="1"/>
    <x v="0"/>
    <x v="0"/>
    <n v="157"/>
    <n v="14"/>
  </r>
  <r>
    <x v="1181"/>
    <s v="diya_reddy_v27u"/>
    <s v="Diya Reddy"/>
    <s v="Love to share moments"/>
    <s v="https://insta.example.com/diya_reddy_v27u"/>
    <s v="diya_reddy_v27u@example.com"/>
    <s v="+971-9950794264"/>
    <x v="4"/>
    <s v="Pune"/>
    <s v="pa"/>
    <s v="2021-01-07"/>
    <s v="2024-01-07"/>
    <x v="1152"/>
    <n v="5694"/>
    <n v="5400"/>
    <x v="1"/>
    <x v="0"/>
    <x v="0"/>
    <n v="360"/>
    <n v="6"/>
  </r>
  <r>
    <x v="1182"/>
    <s v="anika_khanna_s1kw"/>
    <s v="Anika Khanna"/>
    <s v="Capturing memories"/>
    <s v="https://insta.example.com/anika_khanna_s1kw"/>
    <s v="anika_khanna_s1kw@example.com"/>
    <s v="+44-8309135789"/>
    <x v="6"/>
    <s v="Frankfurt"/>
    <s v="bn"/>
    <s v="2019-11-12"/>
    <s v="2021-03-14"/>
    <x v="1153"/>
    <n v="7009"/>
    <n v="5791"/>
    <x v="1"/>
    <x v="0"/>
    <x v="0"/>
    <n v="583"/>
    <n v="49"/>
  </r>
  <r>
    <x v="1183"/>
    <s v="aditya_wilson_ejhxpt"/>
    <s v="Aditya Wilson"/>
    <s v="Art &amp; aesthetics"/>
    <s v="https://insta.example.com/aditya_wilson_ejhxpt"/>
    <s v="aditya_wilson_ejhxpt@example.com"/>
    <s v="+91-6872286695"/>
    <x v="0"/>
    <s v="Boston"/>
    <s v="hi"/>
    <s v="2020-08-09"/>
    <s v="2025-08-03"/>
    <x v="1154"/>
    <n v="6723"/>
    <n v="2219"/>
    <x v="1"/>
    <x v="0"/>
    <x v="0"/>
    <n v="68"/>
    <n v="4"/>
  </r>
  <r>
    <x v="1184"/>
    <s v="reyansh_kulkarni_shq"/>
    <s v="Reyansh Kulkarni"/>
    <s v="Love to share moments"/>
    <s v="https://insta.example.com/reyansh_kulkarni_shq"/>
    <s v="reyansh_kulkarni_shq@example.com"/>
    <s v="+91-6998786790"/>
    <x v="1"/>
    <s v="Singapore"/>
    <s v="te"/>
    <s v="2016-10-22"/>
    <s v="2021-06-05"/>
    <x v="524"/>
    <n v="2326"/>
    <n v="3890"/>
    <x v="1"/>
    <x v="0"/>
    <x v="0"/>
    <n v="26"/>
    <n v="1"/>
  </r>
  <r>
    <x v="1185"/>
    <s v="sara_sharma_7ms"/>
    <s v="Sara Sharma"/>
    <s v="Foodie traveler"/>
    <s v="https://insta.example.com/sara_sharma_7ms"/>
    <s v="sara_sharma_7ms@example.com"/>
    <s v="+44-6291284994"/>
    <x v="3"/>
    <s v="Dubai"/>
    <s v="ta"/>
    <s v="2024-03-22"/>
    <s v="2025-08-17"/>
    <x v="1155"/>
    <n v="1091"/>
    <n v="2856"/>
    <x v="1"/>
    <x v="1"/>
    <x v="13"/>
    <n v="143"/>
    <n v="10"/>
  </r>
  <r>
    <x v="1186"/>
    <s v="isabella_wilson_6w0m"/>
    <s v="Isabella Wilson"/>
    <s v="Art &amp; aesthetics"/>
    <s v="https://insta.example.com/isabella_wilson_6w0m"/>
    <s v="isabella_wilson_6w0m@example.com"/>
    <s v="+971-8540752915"/>
    <x v="6"/>
    <s v="Munich"/>
    <s v="en"/>
    <s v="2018-01-08"/>
    <s v="2025-08-21"/>
    <x v="329"/>
    <n v="543"/>
    <n v="161"/>
    <x v="1"/>
    <x v="0"/>
    <x v="0"/>
    <n v="161"/>
    <n v="4"/>
  </r>
  <r>
    <x v="1187"/>
    <s v="sai_kulkarni_fn24"/>
    <s v="Sai Kulkarni"/>
    <s v="Art &amp; aesthetics"/>
    <s v="https://insta.example.com/sai_kulkarni_fn24"/>
    <s v="sai_kulkarni_fn24@example.com"/>
    <s v="+1-9224029464"/>
    <x v="0"/>
    <s v="New York"/>
    <s v="kn"/>
    <s v="2022-10-29"/>
    <s v="2025-08-10"/>
    <x v="1156"/>
    <n v="2535"/>
    <n v="809"/>
    <x v="1"/>
    <x v="0"/>
    <x v="0"/>
    <n v="166"/>
    <n v="14"/>
  </r>
  <r>
    <x v="1188"/>
    <s v="aadhya_bose_v0r"/>
    <s v="Aadhya Bose"/>
    <s v="Foodie traveler"/>
    <s v="https://insta.example.com/aadhya_bose_v0r"/>
    <s v="aadhya_bose_v0r@example.com"/>
    <s v="+49-7282250920"/>
    <x v="3"/>
    <s v="Abu Dhabi"/>
    <s v="kn"/>
    <s v="2021-02-15"/>
    <s v="2023-07-03"/>
    <x v="1157"/>
    <n v="1501"/>
    <n v="1453"/>
    <x v="1"/>
    <x v="0"/>
    <x v="0"/>
    <n v="130"/>
    <n v="11"/>
  </r>
  <r>
    <x v="1189"/>
    <s v="arjun_das_j6x"/>
    <s v="Arjun Das"/>
    <s v="Tech enthusiast"/>
    <s v="https://insta.example.com/arjun_das_j6x"/>
    <s v="arjun_das_j6x@example.com"/>
    <s v="+65-7853798776"/>
    <x v="5"/>
    <s v="Vancouver"/>
    <s v="gu"/>
    <s v="2014-03-27"/>
    <s v="2015-07-11"/>
    <x v="1158"/>
    <n v="4371"/>
    <n v="5094"/>
    <x v="1"/>
    <x v="1"/>
    <x v="8"/>
    <n v="223"/>
    <n v="6"/>
  </r>
  <r>
    <x v="1190"/>
    <s v="noah_chopra_batq"/>
    <s v="Noah Chopra"/>
    <s v="Foodie traveler"/>
    <s v="https://insta.example.com/noah_chopra_batq"/>
    <s v="noah_chopra_batq@example.com"/>
    <s v="+49-7778565602"/>
    <x v="7"/>
    <s v="London"/>
    <s v="ta"/>
    <s v="2012-10-14"/>
    <s v="2013-03-23"/>
    <x v="1159"/>
    <n v="4870"/>
    <n v="2746"/>
    <x v="1"/>
    <x v="0"/>
    <x v="0"/>
    <n v="3601"/>
    <n v="107"/>
  </r>
  <r>
    <x v="1191"/>
    <s v="vivaan_kulkarni_h8vaq"/>
    <s v="Vivaan Kulkarni"/>
    <s v="Capturing memories"/>
    <s v="https://insta.example.com/vivaan_kulkarni_h8vaq"/>
    <s v="vivaan_kulkarni_h8vaq@example.com"/>
    <s v="+91-6111655677"/>
    <x v="1"/>
    <s v="Singapore"/>
    <s v="en"/>
    <s v="2014-02-23"/>
    <s v="2019-10-12"/>
    <x v="222"/>
    <n v="1993"/>
    <n v="1118"/>
    <x v="1"/>
    <x v="0"/>
    <x v="0"/>
    <n v="589"/>
    <n v="55"/>
  </r>
  <r>
    <x v="1192"/>
    <s v="reyansh_ghosh_d1bqfd"/>
    <s v="Reyansh Ghosh"/>
    <s v="Art &amp; aesthetics"/>
    <s v="https://insta.example.com/reyansh_ghosh_d1bqfd"/>
    <s v="reyansh_ghosh_d1bqfd@example.com"/>
    <s v="+91-9454291770"/>
    <x v="3"/>
    <s v="Sharjah"/>
    <s v="en"/>
    <s v="2023-06-04"/>
    <s v="2025-08-01"/>
    <x v="1160"/>
    <n v="619"/>
    <n v="5366"/>
    <x v="1"/>
    <x v="1"/>
    <x v="15"/>
    <n v="530"/>
    <n v="24"/>
  </r>
  <r>
    <x v="1193"/>
    <s v="atharv_wilson_029dg"/>
    <s v="Atharv Wilson"/>
    <s v="Fitness &amp; wellness"/>
    <s v="https://insta.example.com/atharv_wilson_029dg"/>
    <s v="atharv_wilson_029dg@example.com"/>
    <s v="+1-9543573768"/>
    <x v="0"/>
    <s v="Houston"/>
    <s v="en"/>
    <s v="2022-03-14"/>
    <s v="2025-02-27"/>
    <x v="1161"/>
    <n v="2509"/>
    <n v="2006"/>
    <x v="1"/>
    <x v="0"/>
    <x v="0"/>
    <n v="995"/>
    <n v="57"/>
  </r>
  <r>
    <x v="1194"/>
    <s v="emma_das_47emd"/>
    <s v="Emma Das"/>
    <s v="Art &amp; aesthetics"/>
    <s v="https://insta.example.com/emma_das_47emd"/>
    <s v="emma_das_47emd@example.com"/>
    <s v="+65-7166500999"/>
    <x v="3"/>
    <s v="Dubai"/>
    <s v="ta"/>
    <s v="2019-09-05"/>
    <s v="2021-10-15"/>
    <x v="1162"/>
    <n v="1758"/>
    <n v="4814"/>
    <x v="1"/>
    <x v="1"/>
    <x v="0"/>
    <n v="233"/>
    <n v="19"/>
  </r>
  <r>
    <x v="1195"/>
    <s v="liam_rodrigues_2rgwhg"/>
    <s v="Liam Rodrigues"/>
    <s v="Keep it simple"/>
    <s v="https://insta.example.com/liam_rodrigues_2rgwhg"/>
    <s v="liam_rodrigues_2rgwhg@example.com"/>
    <s v="+49-7288953796"/>
    <x v="1"/>
    <s v="Singapore"/>
    <s v="hi"/>
    <s v="2017-01-14"/>
    <s v="2018-08-01"/>
    <x v="1163"/>
    <n v="3852"/>
    <n v="3350"/>
    <x v="1"/>
    <x v="0"/>
    <x v="0"/>
    <n v="797"/>
    <n v="67"/>
  </r>
  <r>
    <x v="1196"/>
    <s v="aarav_jain_jmyv"/>
    <s v="Aarav Jain"/>
    <s v="Music is life"/>
    <s v="https://insta.example.com/aarav_jain_jmyv"/>
    <s v="aarav_jain_jmyv@example.com"/>
    <s v="+1-9459266291"/>
    <x v="1"/>
    <s v="Singapore"/>
    <s v="gu"/>
    <s v="2012-10-30"/>
    <s v="2014-05-21"/>
    <x v="1164"/>
    <n v="866"/>
    <n v="870"/>
    <x v="1"/>
    <x v="1"/>
    <x v="11"/>
    <n v="1005"/>
    <n v="44"/>
  </r>
  <r>
    <x v="1197"/>
    <s v="aadhya_thomas_9z025j"/>
    <s v="Aadhya Thomas"/>
    <s v="Art &amp; aesthetics"/>
    <s v="https://insta.example.com/aadhya_thomas_9z025j"/>
    <s v="aadhya_thomas_9z025j@example.com"/>
    <s v="+65-8257086487"/>
    <x v="3"/>
    <s v="Sharjah"/>
    <s v="gu"/>
    <s v="2014-11-05"/>
    <s v="2017-04-29"/>
    <x v="1165"/>
    <n v="3797"/>
    <n v="3107"/>
    <x v="1"/>
    <x v="0"/>
    <x v="0"/>
    <n v="686"/>
    <n v="22"/>
  </r>
  <r>
    <x v="1198"/>
    <s v="shaurya_bose_a0px9"/>
    <s v="Shaurya Bose"/>
    <s v="Music is life"/>
    <s v="https://insta.example.com/shaurya_bose_a0px9"/>
    <s v="shaurya_bose_a0px9@example.com"/>
    <s v="+91-6216259790"/>
    <x v="0"/>
    <s v="San Francisco"/>
    <s v="en"/>
    <s v="2023-01-02"/>
    <s v="2025-08-10"/>
    <x v="1166"/>
    <n v="6933"/>
    <n v="4646"/>
    <x v="1"/>
    <x v="0"/>
    <x v="0"/>
    <n v="333"/>
    <n v="12"/>
  </r>
  <r>
    <x v="1199"/>
    <s v="anika_saxena_o8w4"/>
    <s v="Anika Saxena"/>
    <s v="Tech enthusiast"/>
    <s v="https://insta.example.com/anika_saxena_o8w4"/>
    <s v="anika_saxena_o8w4@example.com"/>
    <s v="+65-6677403680"/>
    <x v="1"/>
    <s v="Singapore"/>
    <s v="mr"/>
    <s v="2024-02-13"/>
    <s v="2025-08-13"/>
    <x v="1167"/>
    <n v="3580"/>
    <n v="2215"/>
    <x v="1"/>
    <x v="0"/>
    <x v="0"/>
    <n v="1315"/>
    <n v="51"/>
  </r>
  <r>
    <x v="1200"/>
    <s v="muhammad_kulkarni_lpf4g9"/>
    <s v="Muhammad Kulkarni"/>
    <s v="Love to share moments"/>
    <s v="https://insta.example.com/muhammad_kulkarni_lpf4g9"/>
    <s v="muhammad_kulkarni_lpf4g9@example.com"/>
    <s v="+1-6008496900"/>
    <x v="5"/>
    <s v="Calgary"/>
    <s v="ta"/>
    <s v="2012-04-29"/>
    <s v="2016-06-08"/>
    <x v="1168"/>
    <n v="7394"/>
    <n v="2693"/>
    <x v="0"/>
    <x v="0"/>
    <x v="0"/>
    <n v="439"/>
    <n v="18"/>
  </r>
  <r>
    <x v="1201"/>
    <s v="aarav_sharma_ikzoie"/>
    <s v="Aarav Sharma"/>
    <s v="Love to share moments"/>
    <s v="https://insta.example.com/aarav_sharma_ikzoie"/>
    <s v="aarav_sharma_ikzoie@example.com"/>
    <s v="+61-9428763547"/>
    <x v="4"/>
    <s v="Mumbai"/>
    <s v="ml"/>
    <s v="2023-09-08"/>
    <s v="2025-08-05"/>
    <x v="1169"/>
    <n v="6374"/>
    <n v="4654"/>
    <x v="1"/>
    <x v="1"/>
    <x v="15"/>
    <n v="682"/>
    <n v="56"/>
  </r>
  <r>
    <x v="1202"/>
    <s v="aarav_kulkarni_n1w"/>
    <s v="Aarav Kulkarni"/>
    <s v="Capturing memories"/>
    <s v="https://insta.example.com/aarav_kulkarni_n1w"/>
    <s v="aarav_kulkarni_n1w@example.com"/>
    <s v="+65-9121391935"/>
    <x v="5"/>
    <s v="Vancouver"/>
    <s v="pa"/>
    <s v="2016-07-09"/>
    <s v="2021-09-21"/>
    <x v="1170"/>
    <n v="6079"/>
    <n v="4767"/>
    <x v="1"/>
    <x v="0"/>
    <x v="0"/>
    <n v="453"/>
    <n v="15"/>
  </r>
  <r>
    <x v="1203"/>
    <s v="liam_roy_nt0"/>
    <s v="Liam Roy"/>
    <s v="Fitness &amp; wellness"/>
    <s v="https://insta.example.com/liam_roy_nt0"/>
    <s v="liam_roy_nt0@example.com"/>
    <s v="+971-6941105018"/>
    <x v="2"/>
    <s v="Adelaide"/>
    <s v="hi"/>
    <s v="2024-04-13"/>
    <s v="2025-08-14"/>
    <x v="1171"/>
    <n v="2113"/>
    <n v="3182"/>
    <x v="1"/>
    <x v="1"/>
    <x v="14"/>
    <n v="1147"/>
    <n v="14"/>
  </r>
  <r>
    <x v="1204"/>
    <s v="ananya_reddy_0iq"/>
    <s v="Ananya Reddy"/>
    <s v="Keep it simple"/>
    <s v="https://insta.example.com/ananya_reddy_0iq"/>
    <s v="ananya_reddy_0iq@example.com"/>
    <s v="+44-7416162764"/>
    <x v="0"/>
    <s v="San Francisco"/>
    <s v="hi"/>
    <s v="2019-02-20"/>
    <s v="2020-04-03"/>
    <x v="1172"/>
    <n v="5424"/>
    <n v="4949"/>
    <x v="1"/>
    <x v="0"/>
    <x v="0"/>
    <n v="2386"/>
    <n v="49"/>
  </r>
  <r>
    <x v="1205"/>
    <s v="aditya_joseph_faw2x"/>
    <s v="Aditya Joseph"/>
    <s v="Dream. Create. Inspire."/>
    <s v="https://insta.example.com/aditya_joseph_faw2x"/>
    <s v="aditya_joseph_faw2x@example.com"/>
    <s v="+61-8468550248"/>
    <x v="0"/>
    <s v="Chicago"/>
    <s v="te"/>
    <s v="2019-04-07"/>
    <s v="2025-08-22"/>
    <x v="1173"/>
    <n v="2275"/>
    <n v="3382"/>
    <x v="1"/>
    <x v="0"/>
    <x v="0"/>
    <n v="1781"/>
    <n v="46"/>
  </r>
  <r>
    <x v="1206"/>
    <s v="sara_patel_uz5pf"/>
    <s v="Sara Patel"/>
    <s v="Keep it simple"/>
    <s v="https://insta.example.com/sara_patel_uz5pf"/>
    <s v="sara_patel_uz5pf@example.com"/>
    <s v="+971-9307086269"/>
    <x v="4"/>
    <s v="Delhi"/>
    <s v="en"/>
    <s v="2024-05-06"/>
    <s v="2025-08-21"/>
    <x v="838"/>
    <n v="7219"/>
    <n v="5275"/>
    <x v="1"/>
    <x v="0"/>
    <x v="0"/>
    <n v="62"/>
    <n v="3"/>
  </r>
  <r>
    <x v="1207"/>
    <s v="vivaan_roy_7xsv"/>
    <s v="Vivaan Roy"/>
    <s v="Learning every day"/>
    <s v="https://insta.example.com/vivaan_roy_7xsv"/>
    <s v="vivaan_roy_7xsv@example.com"/>
    <s v="+61-7125624804"/>
    <x v="2"/>
    <s v="Sydney"/>
    <s v="ta"/>
    <s v="2020-10-08"/>
    <s v="2022-06-06"/>
    <x v="1174"/>
    <n v="275"/>
    <n v="4348"/>
    <x v="1"/>
    <x v="0"/>
    <x v="0"/>
    <n v="521"/>
    <n v="12"/>
  </r>
  <r>
    <x v="1208"/>
    <s v="sophia_iyer_i6wgl8"/>
    <s v="Sophia Iyer"/>
    <s v="Learning every day"/>
    <s v="https://insta.example.com/sophia_iyer_i6wgl8"/>
    <s v="sophia_iyer_i6wgl8@example.com"/>
    <s v="+65-9011714839"/>
    <x v="5"/>
    <s v="Montreal"/>
    <s v="pa"/>
    <s v="2012-05-22"/>
    <s v="2012-07-25"/>
    <x v="1175"/>
    <n v="2413"/>
    <n v="714"/>
    <x v="1"/>
    <x v="1"/>
    <x v="10"/>
    <n v="370"/>
    <n v="33"/>
  </r>
  <r>
    <x v="1209"/>
    <s v="sai_pillai_y7w"/>
    <s v="Sai Pillai"/>
    <s v="Fitness &amp; wellness"/>
    <s v="https://insta.example.com/sai_pillai_y7w"/>
    <s v="sai_pillai_y7w@example.com"/>
    <s v="+65-6742569971"/>
    <x v="1"/>
    <s v="Singapore"/>
    <s v="kn"/>
    <s v="2012-05-26"/>
    <s v="2015-09-12"/>
    <x v="480"/>
    <n v="5452"/>
    <n v="3256"/>
    <x v="1"/>
    <x v="1"/>
    <x v="9"/>
    <n v="27"/>
    <n v="1"/>
  </r>
  <r>
    <x v="1210"/>
    <s v="vihaan_patel_obeifd"/>
    <s v="Vihaan Patel"/>
    <s v="Art &amp; aesthetics"/>
    <s v="https://insta.example.com/vihaan_patel_obeifd"/>
    <s v="vihaan_patel_obeifd@example.com"/>
    <s v="+1-6126122013"/>
    <x v="0"/>
    <s v="Seattle"/>
    <s v="ta"/>
    <s v="2016-06-30"/>
    <s v="2018-01-01"/>
    <x v="1176"/>
    <n v="4651"/>
    <n v="5137"/>
    <x v="1"/>
    <x v="0"/>
    <x v="0"/>
    <n v="398"/>
    <n v="12"/>
  </r>
  <r>
    <x v="1211"/>
    <s v="aadhya_roy_a0pl8"/>
    <s v="Aadhya Roy"/>
    <s v="Art &amp; aesthetics"/>
    <s v="https://insta.example.com/aadhya_roy_a0pl8"/>
    <s v="aadhya_roy_a0pl8@example.com"/>
    <s v="+61-6939580025"/>
    <x v="2"/>
    <s v="Brisbane"/>
    <s v="gu"/>
    <s v="2013-01-11"/>
    <s v="2022-12-05"/>
    <x v="1177"/>
    <n v="2502"/>
    <n v="5366"/>
    <x v="1"/>
    <x v="1"/>
    <x v="9"/>
    <n v="287"/>
    <n v="24"/>
  </r>
  <r>
    <x v="1212"/>
    <s v="krishna_rodrigues_ddi"/>
    <s v="Krishna Rodrigues"/>
    <s v="Capturing memories"/>
    <s v="https://insta.example.com/krishna_rodrigues_ddi"/>
    <s v="krishna_rodrigues_ddi@example.com"/>
    <s v="+61-6356800770"/>
    <x v="1"/>
    <s v="Singapore"/>
    <s v="te"/>
    <s v="2018-12-07"/>
    <s v="2024-07-12"/>
    <x v="1178"/>
    <n v="6925"/>
    <n v="1219"/>
    <x v="1"/>
    <x v="0"/>
    <x v="0"/>
    <n v="986"/>
    <n v="47"/>
  </r>
  <r>
    <x v="1213"/>
    <s v="ananya_pillai_fldy"/>
    <s v="Ananya Pillai"/>
    <s v="Music is life"/>
    <s v="https://insta.example.com/ananya_pillai_fldy"/>
    <s v="ananya_pillai_fldy@example.com"/>
    <s v="+61-7507887375"/>
    <x v="6"/>
    <s v="Munich"/>
    <s v="gu"/>
    <s v="2022-02-28"/>
    <s v="2022-04-14"/>
    <x v="1179"/>
    <n v="4172"/>
    <n v="3211"/>
    <x v="1"/>
    <x v="0"/>
    <x v="0"/>
    <n v="49"/>
    <n v="0"/>
  </r>
  <r>
    <x v="1214"/>
    <s v="aditya_wilson_jc75"/>
    <s v="Aditya Wilson"/>
    <s v="Foodie traveler"/>
    <s v="https://insta.example.com/aditya_wilson_jc75"/>
    <s v="aditya_wilson_jc75@example.com"/>
    <s v="+91-8844949673"/>
    <x v="3"/>
    <s v="Sharjah"/>
    <s v="pa"/>
    <s v="2023-06-15"/>
    <s v="2025-08-02"/>
    <x v="1180"/>
    <n v="2208"/>
    <n v="5108"/>
    <x v="1"/>
    <x v="0"/>
    <x v="0"/>
    <n v="8"/>
    <n v="0"/>
  </r>
  <r>
    <x v="1215"/>
    <s v="anika_verma_nb9d"/>
    <s v="Anika Verma"/>
    <s v="Love to share moments"/>
    <s v="https://insta.example.com/anika_verma_nb9d"/>
    <s v="anika_verma_nb9d@example.com"/>
    <s v="+1-7321129923"/>
    <x v="2"/>
    <s v="Adelaide"/>
    <s v="kn"/>
    <s v="2022-11-03"/>
    <s v="2025-08-25"/>
    <x v="1181"/>
    <n v="1028"/>
    <n v="1927"/>
    <x v="1"/>
    <x v="0"/>
    <x v="0"/>
    <n v="177"/>
    <n v="14"/>
  </r>
  <r>
    <x v="1216"/>
    <s v="shaurya_saxena_51t8fm"/>
    <s v="Shaurya Saxena"/>
    <s v="Art &amp; aesthetics"/>
    <s v="https://insta.example.com/shaurya_saxena_51t8fm"/>
    <s v="shaurya_saxena_51t8fm@example.com"/>
    <s v="+971-8967635065"/>
    <x v="3"/>
    <s v="Abu Dhabi"/>
    <s v="kn"/>
    <s v="2019-12-28"/>
    <s v="2021-11-27"/>
    <x v="1182"/>
    <n v="2923"/>
    <n v="2103"/>
    <x v="1"/>
    <x v="1"/>
    <x v="8"/>
    <n v="364"/>
    <n v="16"/>
  </r>
  <r>
    <x v="1217"/>
    <s v="olivia_das_1dz"/>
    <s v="Olivia Das"/>
    <s v="Fitness &amp; wellness"/>
    <s v="https://insta.example.com/olivia_das_1dz"/>
    <s v="olivia_das_1dz@example.com"/>
    <s v="+1-7317365278"/>
    <x v="6"/>
    <s v="Munich"/>
    <s v="ml"/>
    <s v="2024-05-06"/>
    <s v="2025-04-29"/>
    <x v="1183"/>
    <n v="4351"/>
    <n v="1202"/>
    <x v="1"/>
    <x v="1"/>
    <x v="2"/>
    <n v="608"/>
    <n v="35"/>
  </r>
  <r>
    <x v="1218"/>
    <s v="atharv_jain_s530t"/>
    <s v="Atharv Jain"/>
    <s v="Tech enthusiast"/>
    <s v="https://insta.example.com/atharv_jain_s530t"/>
    <s v="atharv_jain_s530t@example.com"/>
    <s v="+44-9636730253"/>
    <x v="2"/>
    <s v="Adelaide"/>
    <s v="gu"/>
    <s v="2024-01-15"/>
    <s v="2024-05-19"/>
    <x v="1184"/>
    <n v="3319"/>
    <n v="3319"/>
    <x v="1"/>
    <x v="0"/>
    <x v="0"/>
    <n v="532"/>
    <n v="48"/>
  </r>
  <r>
    <x v="1219"/>
    <s v="ava_reddy_gf5"/>
    <s v="Ava Reddy"/>
    <s v="Dream. Create. Inspire."/>
    <s v="https://insta.example.com/ava_reddy_gf5"/>
    <s v="ava_reddy_gf5@example.com"/>
    <s v="+91-7335543080"/>
    <x v="2"/>
    <s v="Melbourne"/>
    <s v="mr"/>
    <s v="2013-11-04"/>
    <s v="2022-12-02"/>
    <x v="1185"/>
    <n v="5949"/>
    <n v="1527"/>
    <x v="1"/>
    <x v="1"/>
    <x v="8"/>
    <n v="96"/>
    <n v="5"/>
  </r>
  <r>
    <x v="1220"/>
    <s v="liam_rao_a8rd05"/>
    <s v="Liam Rao"/>
    <s v="Dream. Create. Inspire."/>
    <s v="https://insta.example.com/liam_rao_a8rd05"/>
    <s v="liam_rao_a8rd05@example.com"/>
    <s v="+65-9556541985"/>
    <x v="3"/>
    <s v="Dubai"/>
    <s v="en"/>
    <s v="2016-07-17"/>
    <s v="2018-06-15"/>
    <x v="366"/>
    <n v="511"/>
    <n v="5725"/>
    <x v="1"/>
    <x v="0"/>
    <x v="0"/>
    <n v="494"/>
    <n v="40"/>
  </r>
  <r>
    <x v="1221"/>
    <s v="sara_ghosh_c3b"/>
    <s v="Sara Ghosh"/>
    <s v="Capturing memories"/>
    <s v="https://insta.example.com/sara_ghosh_c3b"/>
    <s v="sara_ghosh_c3b@example.com"/>
    <s v="+91-8532716449"/>
    <x v="4"/>
    <s v="Hyderabad"/>
    <s v="mr"/>
    <s v="2022-08-25"/>
    <s v="2025-08-26"/>
    <x v="1186"/>
    <n v="1971"/>
    <n v="876"/>
    <x v="1"/>
    <x v="0"/>
    <x v="0"/>
    <n v="96"/>
    <n v="2"/>
  </r>
  <r>
    <x v="1222"/>
    <s v="emma_agarwal_b0515f"/>
    <s v="Emma Agarwal"/>
    <s v="Keep it simple"/>
    <s v="https://insta.example.com/emma_agarwal_b0515f"/>
    <s v="emma_agarwal_b0515f@example.com"/>
    <s v="+61-9528210854"/>
    <x v="1"/>
    <s v="Singapore"/>
    <s v="ml"/>
    <s v="2017-10-17"/>
    <s v="2018-12-24"/>
    <x v="1187"/>
    <n v="4766"/>
    <n v="5308"/>
    <x v="1"/>
    <x v="0"/>
    <x v="0"/>
    <n v="219"/>
    <n v="19"/>
  </r>
  <r>
    <x v="1223"/>
    <s v="atharv_wilson_7wc8m"/>
    <s v="Atharv Wilson"/>
    <s v="Love to share moments"/>
    <s v="https://insta.example.com/atharv_wilson_7wc8m"/>
    <s v="atharv_wilson_7wc8m@example.com"/>
    <s v="+61-8244490815"/>
    <x v="1"/>
    <s v="Singapore"/>
    <s v="hi"/>
    <s v="2012-07-04"/>
    <s v="2017-11-20"/>
    <x v="1188"/>
    <n v="1363"/>
    <n v="4572"/>
    <x v="1"/>
    <x v="0"/>
    <x v="0"/>
    <n v="37"/>
    <n v="1"/>
  </r>
  <r>
    <x v="1224"/>
    <s v="ira_iyer_vcieop"/>
    <s v="Ira Iyer"/>
    <s v="Music is life"/>
    <s v="https://insta.example.com/ira_iyer_vcieop"/>
    <s v="ira_iyer_vcieop@example.com"/>
    <s v="+65-8721906576"/>
    <x v="0"/>
    <s v="Boston"/>
    <s v="kn"/>
    <s v="2022-07-17"/>
    <s v="2025-08-25"/>
    <x v="1189"/>
    <n v="1063"/>
    <n v="1661"/>
    <x v="1"/>
    <x v="0"/>
    <x v="0"/>
    <n v="13"/>
    <n v="0"/>
  </r>
  <r>
    <x v="1225"/>
    <s v="ishaan_mukherjee_1tr4b5"/>
    <s v="Ishaan Mukherjee"/>
    <s v="Capturing memories"/>
    <s v="https://insta.example.com/ishaan_mukherjee_1tr4b5"/>
    <s v="ishaan_mukherjee_1tr4b5@example.com"/>
    <s v="+49-7511390357"/>
    <x v="0"/>
    <s v="New York"/>
    <s v="ta"/>
    <s v="2018-06-07"/>
    <s v="2024-08-24"/>
    <x v="1190"/>
    <n v="122"/>
    <n v="5519"/>
    <x v="1"/>
    <x v="0"/>
    <x v="0"/>
    <n v="249"/>
    <n v="6"/>
  </r>
  <r>
    <x v="1226"/>
    <s v="isabella_rao_axy"/>
    <s v="Isabella Rao"/>
    <s v="Dream. Create. Inspire."/>
    <s v="https://insta.example.com/isabella_rao_axy"/>
    <s v="isabella_rao_axy@example.com"/>
    <s v="+49-7651207802"/>
    <x v="2"/>
    <s v="Melbourne"/>
    <s v="ta"/>
    <s v="2016-10-13"/>
    <s v="2025-08-17"/>
    <x v="1191"/>
    <n v="1525"/>
    <n v="1329"/>
    <x v="1"/>
    <x v="1"/>
    <x v="13"/>
    <n v="1897"/>
    <n v="45"/>
  </r>
  <r>
    <x v="1227"/>
    <s v="zara_joseph_t4jxa2"/>
    <s v="Zara Joseph"/>
    <s v="Learning every day"/>
    <s v="https://insta.example.com/zara_joseph_t4jxa2"/>
    <s v="zara_joseph_t4jxa2@example.com"/>
    <s v="+1-6384153414"/>
    <x v="1"/>
    <s v="Singapore"/>
    <s v="gu"/>
    <s v="2014-08-27"/>
    <s v="2017-06-29"/>
    <x v="1192"/>
    <n v="4735"/>
    <n v="2987"/>
    <x v="1"/>
    <x v="0"/>
    <x v="0"/>
    <n v="179"/>
    <n v="6"/>
  </r>
  <r>
    <x v="1228"/>
    <s v="vihaan_saxena_463"/>
    <s v="Vihaan Saxena"/>
    <s v="Keep it simple"/>
    <s v="https://insta.example.com/vihaan_saxena_463"/>
    <s v="vihaan_saxena_463@example.com"/>
    <s v="+49-8786479139"/>
    <x v="3"/>
    <s v="Dubai"/>
    <s v="en"/>
    <s v="2022-10-09"/>
    <s v="2022-12-17"/>
    <x v="1193"/>
    <n v="1782"/>
    <n v="1618"/>
    <x v="1"/>
    <x v="0"/>
    <x v="0"/>
    <n v="142"/>
    <n v="2"/>
  </r>
  <r>
    <x v="1229"/>
    <s v="emma_patel_kh0e"/>
    <s v="Emma Patel"/>
    <s v="Tech enthusiast"/>
    <s v="https://insta.example.com/emma_patel_kh0e"/>
    <s v="emma_patel_kh0e@example.com"/>
    <s v="+91-7294622407"/>
    <x v="5"/>
    <s v="Ottawa"/>
    <s v="ta"/>
    <s v="2018-06-21"/>
    <s v="2024-08-17"/>
    <x v="1194"/>
    <n v="7006"/>
    <n v="2398"/>
    <x v="1"/>
    <x v="0"/>
    <x v="0"/>
    <n v="10"/>
    <n v="0"/>
  </r>
  <r>
    <x v="1230"/>
    <s v="liam_kapoor_3li"/>
    <s v="Liam Kapoor"/>
    <s v="Art &amp; aesthetics"/>
    <s v="https://insta.example.com/liam_kapoor_3li"/>
    <s v="liam_kapoor_3li@example.com"/>
    <s v="+65-7667026065"/>
    <x v="7"/>
    <s v="London"/>
    <s v="bn"/>
    <s v="2013-08-06"/>
    <s v="2017-11-27"/>
    <x v="1195"/>
    <n v="3901"/>
    <n v="5895"/>
    <x v="1"/>
    <x v="0"/>
    <x v="0"/>
    <n v="167"/>
    <n v="5"/>
  </r>
  <r>
    <x v="1231"/>
    <s v="krishna_roy_i5wl"/>
    <s v="Krishna Roy"/>
    <s v="Capturing memories"/>
    <s v="https://insta.example.com/krishna_roy_i5wl"/>
    <s v="krishna_roy_i5wl@example.com"/>
    <s v="+44-9917370836"/>
    <x v="2"/>
    <s v="Adelaide"/>
    <s v="hi"/>
    <s v="2014-02-04"/>
    <s v="2014-03-18"/>
    <x v="1196"/>
    <n v="2669"/>
    <n v="139"/>
    <x v="1"/>
    <x v="0"/>
    <x v="0"/>
    <n v="1063"/>
    <n v="96"/>
  </r>
  <r>
    <x v="1232"/>
    <s v="ananya_patel_r3vp"/>
    <s v="Ananya Patel"/>
    <s v="Keep it simple"/>
    <s v="https://insta.example.com/ananya_patel_r3vp"/>
    <s v="ananya_patel_r3vp@example.com"/>
    <s v="+91-6587619127"/>
    <x v="0"/>
    <s v="Chicago"/>
    <s v="pa"/>
    <s v="2017-07-14"/>
    <s v="2023-10-21"/>
    <x v="1197"/>
    <n v="2760"/>
    <n v="2629"/>
    <x v="1"/>
    <x v="0"/>
    <x v="0"/>
    <n v="106"/>
    <n v="3"/>
  </r>
  <r>
    <x v="1233"/>
    <s v="emma_gupta_6ldinu"/>
    <s v="Emma Gupta"/>
    <s v="Foodie traveler"/>
    <s v="https://insta.example.com/emma_gupta_6ldinu"/>
    <s v="emma_gupta_6ldinu@example.com"/>
    <s v="+65-7983672651"/>
    <x v="0"/>
    <s v="Chicago"/>
    <s v="bn"/>
    <s v="2017-10-27"/>
    <s v="2019-08-21"/>
    <x v="1198"/>
    <n v="3083"/>
    <n v="5238"/>
    <x v="0"/>
    <x v="0"/>
    <x v="0"/>
    <n v="211"/>
    <n v="17"/>
  </r>
  <r>
    <x v="1234"/>
    <s v="muhammad_saxena_akk14n"/>
    <s v="Muhammad Saxena"/>
    <s v="Keep it simple"/>
    <s v="https://insta.example.com/muhammad_saxena_akk14n"/>
    <s v="muhammad_saxena_akk14n@example.com"/>
    <s v="+1-6262620615"/>
    <x v="2"/>
    <s v="Perth"/>
    <s v="pa"/>
    <s v="2022-07-05"/>
    <s v="2024-03-04"/>
    <x v="1199"/>
    <n v="300"/>
    <n v="2933"/>
    <x v="1"/>
    <x v="1"/>
    <x v="9"/>
    <n v="749"/>
    <n v="18"/>
  </r>
  <r>
    <x v="1235"/>
    <s v="diya_reddy_njxtx"/>
    <s v="Diya Reddy"/>
    <s v="Foodie traveler"/>
    <s v="https://insta.example.com/diya_reddy_njxtx"/>
    <s v="diya_reddy_njxtx@example.com"/>
    <s v="+91-9334254800"/>
    <x v="5"/>
    <s v="Calgary"/>
    <s v="en"/>
    <s v="2016-11-08"/>
    <s v="2018-01-12"/>
    <x v="1200"/>
    <n v="3986"/>
    <n v="2605"/>
    <x v="1"/>
    <x v="0"/>
    <x v="0"/>
    <n v="824"/>
    <n v="34"/>
  </r>
  <r>
    <x v="1236"/>
    <s v="sophia_bose_34slq"/>
    <s v="Sophia Bose"/>
    <s v="Music is life"/>
    <s v="https://insta.example.com/sophia_bose_34slq"/>
    <s v="sophia_bose_34slq@example.com"/>
    <s v="+971-8268074764"/>
    <x v="7"/>
    <s v="Leeds"/>
    <s v="en"/>
    <s v="2015-08-20"/>
    <s v="2022-01-09"/>
    <x v="1201"/>
    <n v="1415"/>
    <n v="2722"/>
    <x v="1"/>
    <x v="0"/>
    <x v="0"/>
    <n v="27"/>
    <n v="2"/>
  </r>
  <r>
    <x v="1237"/>
    <s v="aditya_thomas_gskboj"/>
    <s v="Aditya Thomas"/>
    <s v="Keep it simple"/>
    <s v="https://insta.example.com/aditya_thomas_gskboj"/>
    <s v="aditya_thomas_gskboj@example.com"/>
    <s v="+44-6894408980"/>
    <x v="4"/>
    <s v="Ahmedabad"/>
    <s v="gu"/>
    <s v="2016-08-21"/>
    <s v="2018-05-02"/>
    <x v="1202"/>
    <n v="3917"/>
    <n v="553"/>
    <x v="1"/>
    <x v="0"/>
    <x v="0"/>
    <n v="331"/>
    <n v="32"/>
  </r>
  <r>
    <x v="1238"/>
    <s v="krishna_mukherjee_yme6ps"/>
    <s v="Krishna Mukherjee"/>
    <s v="Fitness &amp; wellness"/>
    <s v="https://insta.example.com/krishna_mukherjee_yme6ps"/>
    <s v="krishna_mukherjee_yme6ps@example.com"/>
    <s v="+61-8539707701"/>
    <x v="6"/>
    <s v="Cologne"/>
    <s v="en"/>
    <s v="2021-02-11"/>
    <s v="2025-08-07"/>
    <x v="1203"/>
    <n v="247"/>
    <n v="2156"/>
    <x v="1"/>
    <x v="0"/>
    <x v="0"/>
    <n v="1384"/>
    <n v="49"/>
  </r>
  <r>
    <x v="1239"/>
    <s v="arjun_verma_21jma"/>
    <s v="Arjun Verma"/>
    <s v="Love to share moments"/>
    <s v="https://insta.example.com/arjun_verma_21jma"/>
    <s v="arjun_verma_21jma@example.com"/>
    <s v="+44-9335092204"/>
    <x v="7"/>
    <s v="Leeds"/>
    <s v="te"/>
    <s v="2024-12-15"/>
    <s v="2025-08-06"/>
    <x v="1204"/>
    <n v="686"/>
    <n v="2681"/>
    <x v="1"/>
    <x v="0"/>
    <x v="0"/>
    <n v="2023"/>
    <n v="133"/>
  </r>
  <r>
    <x v="1240"/>
    <s v="atharv_khan_ocrvq"/>
    <s v="Atharv Khan"/>
    <s v="Keep it simple"/>
    <s v="https://insta.example.com/atharv_khan_ocrvq"/>
    <s v="atharv_khan_ocrvq@example.com"/>
    <s v="+1-9569863271"/>
    <x v="1"/>
    <s v="Singapore"/>
    <s v="mr"/>
    <s v="2015-07-24"/>
    <s v="2020-07-14"/>
    <x v="1205"/>
    <n v="6967"/>
    <n v="630"/>
    <x v="1"/>
    <x v="0"/>
    <x v="0"/>
    <n v="51"/>
    <n v="3"/>
  </r>
  <r>
    <x v="1241"/>
    <s v="ishaan_iyer_r40e"/>
    <s v="Ishaan Iyer"/>
    <s v="Learning every day"/>
    <s v="https://insta.example.com/ishaan_iyer_r40e"/>
    <s v="ishaan_iyer_r40e@example.com"/>
    <s v="+49-7996251619"/>
    <x v="5"/>
    <s v="Vancouver"/>
    <s v="en"/>
    <s v="2015-12-13"/>
    <s v="2017-12-30"/>
    <x v="965"/>
    <n v="5271"/>
    <n v="1206"/>
    <x v="1"/>
    <x v="1"/>
    <x v="11"/>
    <n v="85"/>
    <n v="2"/>
  </r>
  <r>
    <x v="1242"/>
    <s v="riya_thomas_perpck"/>
    <s v="Riya Thomas"/>
    <s v="Music is life"/>
    <s v="https://insta.example.com/riya_thomas_perpck"/>
    <s v="riya_thomas_perpck@example.com"/>
    <s v="+91-9588641463"/>
    <x v="1"/>
    <s v="Singapore"/>
    <s v="mr"/>
    <s v="2018-01-06"/>
    <s v="2025-08-12"/>
    <x v="1206"/>
    <n v="3310"/>
    <n v="4727"/>
    <x v="1"/>
    <x v="1"/>
    <x v="12"/>
    <n v="650"/>
    <n v="39"/>
  </r>
  <r>
    <x v="1243"/>
    <s v="anika_sharma_v3g6"/>
    <s v="Anika Sharma"/>
    <s v="Tech enthusiast"/>
    <s v="https://insta.example.com/anika_sharma_v3g6"/>
    <s v="anika_sharma_v3g6@example.com"/>
    <s v="+61-9559777402"/>
    <x v="3"/>
    <s v="Sharjah"/>
    <s v="ml"/>
    <s v="2012-04-23"/>
    <s v="2013-06-18"/>
    <x v="1207"/>
    <n v="7294"/>
    <n v="2180"/>
    <x v="1"/>
    <x v="0"/>
    <x v="0"/>
    <n v="786"/>
    <n v="9"/>
  </r>
  <r>
    <x v="1244"/>
    <s v="vihaan_kapoor_5q5"/>
    <s v="Vihaan Kapoor"/>
    <s v="Dream. Create. Inspire."/>
    <s v="https://insta.example.com/vihaan_kapoor_5q5"/>
    <s v="vihaan_kapoor_5q5@example.com"/>
    <s v="+91-7250717224"/>
    <x v="4"/>
    <s v="Hyderabad"/>
    <s v="hi"/>
    <s v="2020-12-21"/>
    <s v="2023-03-25"/>
    <x v="1208"/>
    <n v="3650"/>
    <n v="322"/>
    <x v="1"/>
    <x v="0"/>
    <x v="0"/>
    <n v="195"/>
    <n v="6"/>
  </r>
  <r>
    <x v="1245"/>
    <s v="reyansh_khan_oqjk"/>
    <s v="Reyansh Khan"/>
    <s v="Keep it simple"/>
    <s v="https://insta.example.com/reyansh_khan_oqjk"/>
    <s v="reyansh_khan_oqjk@example.com"/>
    <s v="+65-6022889503"/>
    <x v="5"/>
    <s v="Toronto"/>
    <s v="pa"/>
    <s v="2015-08-02"/>
    <s v="2021-12-24"/>
    <x v="1209"/>
    <n v="2282"/>
    <n v="3633"/>
    <x v="1"/>
    <x v="0"/>
    <x v="0"/>
    <n v="287"/>
    <n v="5"/>
  </r>
  <r>
    <x v="1246"/>
    <s v="muhammad_kulkarni_01l"/>
    <s v="Muhammad Kulkarni"/>
    <s v="Foodie traveler"/>
    <s v="https://insta.example.com/muhammad_kulkarni_01l"/>
    <s v="muhammad_kulkarni_01l@example.com"/>
    <s v="+1-7984349331"/>
    <x v="4"/>
    <s v="Bengaluru"/>
    <s v="bn"/>
    <s v="2024-05-02"/>
    <s v="2025-08-26"/>
    <x v="1210"/>
    <n v="5725"/>
    <n v="4944"/>
    <x v="1"/>
    <x v="0"/>
    <x v="0"/>
    <n v="584"/>
    <n v="41"/>
  </r>
  <r>
    <x v="1247"/>
    <s v="emma_mukherjee_td6e"/>
    <s v="Emma Mukherjee"/>
    <s v="Capturing memories"/>
    <s v="https://insta.example.com/emma_mukherjee_td6e"/>
    <s v="emma_mukherjee_td6e@example.com"/>
    <s v="+971-7802946960"/>
    <x v="3"/>
    <s v="Dubai"/>
    <s v="bn"/>
    <s v="2013-01-26"/>
    <s v="2016-07-01"/>
    <x v="1211"/>
    <n v="6327"/>
    <n v="4613"/>
    <x v="1"/>
    <x v="1"/>
    <x v="2"/>
    <n v="630"/>
    <n v="40"/>
  </r>
  <r>
    <x v="1248"/>
    <s v="krishna_agarwal_3qfxm"/>
    <s v="Krishna Agarwal"/>
    <s v="Keep it simple"/>
    <s v="https://insta.example.com/krishna_agarwal_3qfxm"/>
    <s v="krishna_agarwal_3qfxm@example.com"/>
    <s v="+65-9690074739"/>
    <x v="5"/>
    <s v="Ottawa"/>
    <s v="pa"/>
    <s v="2017-12-09"/>
    <s v="2025-01-04"/>
    <x v="1212"/>
    <n v="6135"/>
    <n v="5133"/>
    <x v="1"/>
    <x v="1"/>
    <x v="0"/>
    <n v="628"/>
    <n v="21"/>
  </r>
  <r>
    <x v="1249"/>
    <s v="ananya_das_prn"/>
    <s v="Ananya Das"/>
    <s v="Foodie traveler"/>
    <s v="https://insta.example.com/ananya_das_prn"/>
    <s v="ananya_das_prn@example.com"/>
    <s v="+65-6199533307"/>
    <x v="3"/>
    <s v="Dubai"/>
    <s v="ta"/>
    <s v="2012-12-31"/>
    <s v="2019-03-14"/>
    <x v="1213"/>
    <n v="83"/>
    <n v="5448"/>
    <x v="1"/>
    <x v="1"/>
    <x v="12"/>
    <n v="3015"/>
    <n v="91"/>
  </r>
  <r>
    <x v="1250"/>
    <s v="arjun_joseph_618"/>
    <s v="Arjun Joseph"/>
    <s v="Foodie traveler"/>
    <s v="https://insta.example.com/arjun_joseph_618"/>
    <s v="arjun_joseph_618@example.com"/>
    <s v="+1-9860111577"/>
    <x v="5"/>
    <s v="Ottawa"/>
    <s v="en"/>
    <s v="2018-04-08"/>
    <s v="2021-04-03"/>
    <x v="1214"/>
    <n v="4441"/>
    <n v="4689"/>
    <x v="1"/>
    <x v="0"/>
    <x v="0"/>
    <n v="147"/>
    <n v="11"/>
  </r>
  <r>
    <x v="1251"/>
    <s v="ayaan_khan_hagm"/>
    <s v="Ayaan Khan"/>
    <s v="Art &amp; aesthetics"/>
    <s v="https://insta.example.com/ayaan_khan_hagm"/>
    <s v="ayaan_khan_hagm@example.com"/>
    <s v="+1-7450172639"/>
    <x v="4"/>
    <s v="Bengaluru"/>
    <s v="bn"/>
    <s v="2019-06-07"/>
    <s v="2023-05-16"/>
    <x v="184"/>
    <n v="6991"/>
    <n v="486"/>
    <x v="1"/>
    <x v="0"/>
    <x v="0"/>
    <n v="369"/>
    <n v="5"/>
  </r>
  <r>
    <x v="1252"/>
    <s v="atharv_fernandes_ios"/>
    <s v="Atharv Fernandes"/>
    <s v="Foodie traveler"/>
    <s v="https://insta.example.com/atharv_fernandes_ios"/>
    <s v="atharv_fernandes_ios@example.com"/>
    <s v="+61-9947660867"/>
    <x v="2"/>
    <s v="Melbourne"/>
    <s v="kn"/>
    <s v="2016-05-05"/>
    <s v="2024-11-21"/>
    <x v="1215"/>
    <n v="6355"/>
    <n v="2011"/>
    <x v="1"/>
    <x v="1"/>
    <x v="4"/>
    <n v="739"/>
    <n v="10"/>
  </r>
  <r>
    <x v="1253"/>
    <s v="anika_kapoor_atm0"/>
    <s v="Anika Kapoor"/>
    <s v="Music is life"/>
    <s v="https://insta.example.com/anika_kapoor_atm0"/>
    <s v="anika_kapoor_atm0@example.com"/>
    <s v="+49-8570298466"/>
    <x v="5"/>
    <s v="Toronto"/>
    <s v="ta"/>
    <s v="2018-01-16"/>
    <s v="2025-08-21"/>
    <x v="1216"/>
    <n v="741"/>
    <n v="1324"/>
    <x v="1"/>
    <x v="1"/>
    <x v="5"/>
    <n v="181"/>
    <n v="7"/>
  </r>
  <r>
    <x v="1254"/>
    <s v="atharv_wilson_8eir"/>
    <s v="Atharv Wilson"/>
    <s v="Dream. Create. Inspire."/>
    <s v="https://insta.example.com/atharv_wilson_8eir"/>
    <s v="atharv_wilson_8eir@example.com"/>
    <s v="+61-6782767855"/>
    <x v="5"/>
    <s v="Toronto"/>
    <s v="pa"/>
    <s v="2022-04-24"/>
    <s v="2025-08-11"/>
    <x v="1217"/>
    <n v="3044"/>
    <n v="2276"/>
    <x v="1"/>
    <x v="0"/>
    <x v="0"/>
    <n v="528"/>
    <n v="27"/>
  </r>
  <r>
    <x v="1255"/>
    <s v="emma_wilson_xu6m9"/>
    <s v="Emma Wilson"/>
    <s v="Music is life"/>
    <s v="https://insta.example.com/emma_wilson_xu6m9"/>
    <s v="emma_wilson_xu6m9@example.com"/>
    <s v="+1-9103316266"/>
    <x v="0"/>
    <s v="San Francisco"/>
    <s v="ta"/>
    <s v="2016-01-21"/>
    <s v="2020-07-28"/>
    <x v="1218"/>
    <n v="3656"/>
    <n v="622"/>
    <x v="1"/>
    <x v="1"/>
    <x v="1"/>
    <n v="46"/>
    <n v="0"/>
  </r>
  <r>
    <x v="1256"/>
    <s v="aditya_kapoor_rf4wo"/>
    <s v="Aditya Kapoor"/>
    <s v="Dream. Create. Inspire."/>
    <s v="https://insta.example.com/aditya_kapoor_rf4wo"/>
    <s v="aditya_kapoor_rf4wo@example.com"/>
    <s v="+91-6019368004"/>
    <x v="3"/>
    <s v="Dubai"/>
    <s v="ta"/>
    <s v="2012-07-27"/>
    <s v="2019-08-12"/>
    <x v="1219"/>
    <n v="3487"/>
    <n v="986"/>
    <x v="1"/>
    <x v="0"/>
    <x v="0"/>
    <n v="128"/>
    <n v="3"/>
  </r>
  <r>
    <x v="1257"/>
    <s v="anika_khanna_lecfd"/>
    <s v="Anika Khanna"/>
    <s v="Dream. Create. Inspire."/>
    <s v="https://insta.example.com/anika_khanna_lecfd"/>
    <s v="anika_khanna_lecfd@example.com"/>
    <s v="+1-6431075177"/>
    <x v="1"/>
    <s v="Singapore"/>
    <s v="bn"/>
    <s v="2019-12-15"/>
    <s v="2020-02-23"/>
    <x v="1220"/>
    <n v="2603"/>
    <n v="770"/>
    <x v="1"/>
    <x v="0"/>
    <x v="0"/>
    <n v="1490"/>
    <n v="103"/>
  </r>
  <r>
    <x v="1258"/>
    <s v="riya_reddy_i4sp7"/>
    <s v="Riya Reddy"/>
    <s v="Keep it simple"/>
    <s v="https://insta.example.com/riya_reddy_i4sp7"/>
    <s v="riya_reddy_i4sp7@example.com"/>
    <s v="+1-6401254394"/>
    <x v="6"/>
    <s v="Munich"/>
    <s v="mr"/>
    <s v="2022-06-15"/>
    <s v="2025-08-25"/>
    <x v="533"/>
    <n v="3066"/>
    <n v="5672"/>
    <x v="1"/>
    <x v="0"/>
    <x v="0"/>
    <n v="460"/>
    <n v="25"/>
  </r>
  <r>
    <x v="1259"/>
    <s v="aadhya_singh_wyztd"/>
    <s v="Aadhya Singh"/>
    <s v="Fitness &amp; wellness"/>
    <s v="https://insta.example.com/aadhya_singh_wyztd"/>
    <s v="aadhya_singh_wyztd@example.com"/>
    <s v="+65-6851581477"/>
    <x v="7"/>
    <s v="London"/>
    <s v="mr"/>
    <s v="2024-03-04"/>
    <s v="2025-08-14"/>
    <x v="1221"/>
    <n v="339"/>
    <n v="3534"/>
    <x v="1"/>
    <x v="0"/>
    <x v="0"/>
    <n v="211"/>
    <n v="3"/>
  </r>
  <r>
    <x v="1260"/>
    <s v="sophia_singh_v9pd"/>
    <s v="Sophia Singh"/>
    <s v="Keep it simple"/>
    <s v="https://insta.example.com/sophia_singh_v9pd"/>
    <s v="sophia_singh_v9pd@example.com"/>
    <s v="+65-7432558580"/>
    <x v="4"/>
    <s v="Bengaluru"/>
    <s v="bn"/>
    <s v="2022-06-24"/>
    <s v="2025-08-12"/>
    <x v="401"/>
    <n v="5451"/>
    <n v="2374"/>
    <x v="1"/>
    <x v="0"/>
    <x v="0"/>
    <n v="112"/>
    <n v="5"/>
  </r>
  <r>
    <x v="1261"/>
    <s v="olivia_fernandes_0t3t9"/>
    <s v="Olivia Fernandes"/>
    <s v="Foodie traveler"/>
    <s v="https://insta.example.com/olivia_fernandes_0t3t9"/>
    <s v="olivia_fernandes_0t3t9@example.com"/>
    <s v="+61-8071269557"/>
    <x v="1"/>
    <s v="Singapore"/>
    <s v="pa"/>
    <s v="2015-01-10"/>
    <s v="2019-08-23"/>
    <x v="1222"/>
    <n v="6459"/>
    <n v="1408"/>
    <x v="0"/>
    <x v="0"/>
    <x v="0"/>
    <n v="367"/>
    <n v="27"/>
  </r>
  <r>
    <x v="1262"/>
    <s v="zara_kulkarni_n75w"/>
    <s v="Zara Kulkarni"/>
    <s v="Tech enthusiast"/>
    <s v="https://insta.example.com/zara_kulkarni_n75w"/>
    <s v="zara_kulkarni_n75w@example.com"/>
    <s v="+91-9242622958"/>
    <x v="1"/>
    <s v="Singapore"/>
    <s v="hi"/>
    <s v="2020-10-14"/>
    <s v="2022-10-05"/>
    <x v="1223"/>
    <n v="4550"/>
    <n v="1302"/>
    <x v="1"/>
    <x v="0"/>
    <x v="0"/>
    <n v="584"/>
    <n v="53"/>
  </r>
  <r>
    <x v="1263"/>
    <s v="aadhya_khanna_0xwg5"/>
    <s v="Aadhya Khanna"/>
    <s v="Foodie traveler"/>
    <s v="https://insta.example.com/aadhya_khanna_0xwg5"/>
    <s v="aadhya_khanna_0xwg5@example.com"/>
    <s v="+91-9655367869"/>
    <x v="2"/>
    <s v="Perth"/>
    <s v="ta"/>
    <s v="2024-05-22"/>
    <s v="2025-08-23"/>
    <x v="1224"/>
    <n v="4824"/>
    <n v="2063"/>
    <x v="1"/>
    <x v="0"/>
    <x v="0"/>
    <n v="81"/>
    <n v="5"/>
  </r>
  <r>
    <x v="1264"/>
    <s v="olivia_khanna_7dug"/>
    <s v="Olivia Khanna"/>
    <s v="Learning every day"/>
    <s v="https://insta.example.com/olivia_khanna_7dug"/>
    <s v="olivia_khanna_7dug@example.com"/>
    <s v="+91-7126467710"/>
    <x v="4"/>
    <s v="Mumbai"/>
    <s v="kn"/>
    <s v="2021-05-13"/>
    <s v="2025-08-24"/>
    <x v="1225"/>
    <n v="6811"/>
    <n v="5682"/>
    <x v="1"/>
    <x v="1"/>
    <x v="8"/>
    <n v="318"/>
    <n v="3"/>
  </r>
  <r>
    <x v="1265"/>
    <s v="ava_rodrigues_8ng"/>
    <s v="Ava Rodrigues"/>
    <s v="Fitness &amp; wellness"/>
    <s v="https://insta.example.com/ava_rodrigues_8ng"/>
    <s v="ava_rodrigues_8ng@example.com"/>
    <s v="+65-6943200696"/>
    <x v="0"/>
    <s v="Houston"/>
    <s v="mr"/>
    <s v="2012-11-18"/>
    <s v="2013-03-04"/>
    <x v="1226"/>
    <n v="5875"/>
    <n v="1897"/>
    <x v="1"/>
    <x v="1"/>
    <x v="11"/>
    <n v="238"/>
    <n v="7"/>
  </r>
  <r>
    <x v="1266"/>
    <s v="ayaan_joseph_tgf4"/>
    <s v="Ayaan Joseph"/>
    <s v="Foodie traveler"/>
    <s v="https://insta.example.com/ayaan_joseph_tgf4"/>
    <s v="ayaan_joseph_tgf4@example.com"/>
    <s v="+91-8271507717"/>
    <x v="0"/>
    <s v="New York"/>
    <s v="kn"/>
    <s v="2016-12-25"/>
    <s v="2021-05-08"/>
    <x v="1227"/>
    <n v="6981"/>
    <n v="47"/>
    <x v="1"/>
    <x v="0"/>
    <x v="0"/>
    <n v="1314"/>
    <n v="15"/>
  </r>
  <r>
    <x v="1267"/>
    <s v="diya_mukherjee_lkd"/>
    <s v="Diya Mukherjee"/>
    <s v="Love to share moments"/>
    <s v="https://insta.example.com/diya_mukherjee_lkd"/>
    <s v="diya_mukherjee_lkd@example.com"/>
    <s v="+44-6044338542"/>
    <x v="3"/>
    <s v="Dubai"/>
    <s v="pa"/>
    <s v="2021-10-11"/>
    <s v="2025-08-25"/>
    <x v="1228"/>
    <n v="3202"/>
    <n v="2305"/>
    <x v="1"/>
    <x v="0"/>
    <x v="0"/>
    <n v="2032"/>
    <n v="79"/>
  </r>
  <r>
    <x v="1268"/>
    <s v="anika_nair_qhpq"/>
    <s v="Anika Nair"/>
    <s v="Tech enthusiast"/>
    <s v="https://insta.example.com/anika_nair_qhpq"/>
    <s v="anika_nair_qhpq@example.com"/>
    <s v="+49-7762511121"/>
    <x v="3"/>
    <s v="Sharjah"/>
    <s v="ta"/>
    <s v="2016-12-31"/>
    <s v="2024-08-18"/>
    <x v="1229"/>
    <n v="911"/>
    <n v="1684"/>
    <x v="1"/>
    <x v="0"/>
    <x v="0"/>
    <n v="483"/>
    <n v="10"/>
  </r>
  <r>
    <x v="1269"/>
    <s v="aarav_agarwal_kdpeh"/>
    <s v="Aarav Agarwal"/>
    <s v="Music is life"/>
    <s v="https://insta.example.com/aarav_agarwal_kdpeh"/>
    <s v="aarav_agarwal_kdpeh@example.com"/>
    <s v="+971-9842963570"/>
    <x v="0"/>
    <s v="Houston"/>
    <s v="bn"/>
    <s v="2018-03-11"/>
    <s v="2025-08-20"/>
    <x v="1230"/>
    <n v="952"/>
    <n v="1610"/>
    <x v="1"/>
    <x v="0"/>
    <x v="0"/>
    <n v="682"/>
    <n v="57"/>
  </r>
  <r>
    <x v="1270"/>
    <s v="myra_mehta_861py2"/>
    <s v="Myra Mehta"/>
    <s v="Tech enthusiast"/>
    <s v="https://insta.example.com/myra_mehta_861py2"/>
    <s v="myra_mehta_861py2@example.com"/>
    <s v="+49-7461065744"/>
    <x v="2"/>
    <s v="Melbourne"/>
    <s v="kn"/>
    <s v="2013-01-03"/>
    <s v="2022-04-09"/>
    <x v="1231"/>
    <n v="2272"/>
    <n v="3510"/>
    <x v="1"/>
    <x v="0"/>
    <x v="0"/>
    <n v="130"/>
    <n v="6"/>
  </r>
  <r>
    <x v="1271"/>
    <s v="myra_pillai_ad4wug"/>
    <s v="Myra Pillai"/>
    <s v="Capturing memories"/>
    <s v="https://insta.example.com/myra_pillai_ad4wug"/>
    <s v="myra_pillai_ad4wug@example.com"/>
    <s v="+91-9301036417"/>
    <x v="7"/>
    <s v="London"/>
    <s v="ta"/>
    <s v="2018-06-09"/>
    <s v="2024-10-20"/>
    <x v="1232"/>
    <n v="1795"/>
    <n v="3647"/>
    <x v="1"/>
    <x v="0"/>
    <x v="0"/>
    <n v="922"/>
    <n v="73"/>
  </r>
  <r>
    <x v="1272"/>
    <s v="arjun_singh_m22sn"/>
    <s v="Arjun Singh"/>
    <s v="Foodie traveler"/>
    <s v="https://insta.example.com/arjun_singh_m22sn"/>
    <s v="arjun_singh_m22sn@example.com"/>
    <s v="+1-7625646518"/>
    <x v="2"/>
    <s v="Perth"/>
    <s v="kn"/>
    <s v="2012-03-29"/>
    <s v="2014-03-06"/>
    <x v="1233"/>
    <n v="2940"/>
    <n v="2403"/>
    <x v="1"/>
    <x v="0"/>
    <x v="0"/>
    <n v="78"/>
    <n v="0"/>
  </r>
  <r>
    <x v="1273"/>
    <s v="ananya_pillai_kqh"/>
    <s v="Ananya Pillai"/>
    <s v="Learning every day"/>
    <s v="https://insta.example.com/ananya_pillai_kqh"/>
    <s v="ananya_pillai_kqh@example.com"/>
    <s v="+49-7448332356"/>
    <x v="3"/>
    <s v="Sharjah"/>
    <s v="mr"/>
    <s v="2013-06-01"/>
    <s v="2020-10-26"/>
    <x v="1234"/>
    <n v="99"/>
    <n v="26"/>
    <x v="1"/>
    <x v="0"/>
    <x v="0"/>
    <n v="1430"/>
    <n v="123"/>
  </r>
  <r>
    <x v="1274"/>
    <s v="ira_saxena_goklv"/>
    <s v="Ira Saxena"/>
    <s v="Music is life"/>
    <s v="https://insta.example.com/ira_saxena_goklv"/>
    <s v="ira_saxena_goklv@example.com"/>
    <s v="+44-8099073994"/>
    <x v="4"/>
    <s v="Mumbai"/>
    <s v="kn"/>
    <s v="2016-12-10"/>
    <s v="2022-05-16"/>
    <x v="1235"/>
    <n v="4371"/>
    <n v="636"/>
    <x v="1"/>
    <x v="0"/>
    <x v="0"/>
    <n v="382"/>
    <n v="6"/>
  </r>
  <r>
    <x v="1275"/>
    <s v="liam_reddy_hs6jh"/>
    <s v="Liam Reddy"/>
    <s v="Music is life"/>
    <s v="https://insta.example.com/liam_reddy_hs6jh"/>
    <s v="liam_reddy_hs6jh@example.com"/>
    <s v="+44-9773001082"/>
    <x v="4"/>
    <s v="Pune"/>
    <s v="gu"/>
    <s v="2013-11-05"/>
    <s v="2020-01-03"/>
    <x v="1236"/>
    <n v="6164"/>
    <n v="3697"/>
    <x v="1"/>
    <x v="0"/>
    <x v="0"/>
    <n v="650"/>
    <n v="28"/>
  </r>
  <r>
    <x v="1276"/>
    <s v="ishaan_thomas_4e51o7"/>
    <s v="Ishaan Thomas"/>
    <s v="Capturing memories"/>
    <s v="https://insta.example.com/ishaan_thomas_4e51o7"/>
    <s v="ishaan_thomas_4e51o7@example.com"/>
    <s v="+91-6640606046"/>
    <x v="0"/>
    <s v="Chicago"/>
    <s v="mr"/>
    <s v="2013-12-14"/>
    <s v="2019-11-10"/>
    <x v="1237"/>
    <n v="3053"/>
    <n v="4239"/>
    <x v="1"/>
    <x v="0"/>
    <x v="0"/>
    <n v="39"/>
    <n v="0"/>
  </r>
  <r>
    <x v="1277"/>
    <s v="ira_roy_ud1l"/>
    <s v="Ira Roy"/>
    <s v="Learning every day"/>
    <s v="https://insta.example.com/ira_roy_ud1l"/>
    <s v="ira_roy_ud1l@example.com"/>
    <s v="+61-6142877232"/>
    <x v="4"/>
    <s v="Lucknow"/>
    <s v="pa"/>
    <s v="2024-08-09"/>
    <s v="2025-08-29"/>
    <x v="382"/>
    <n v="2376"/>
    <n v="1934"/>
    <x v="1"/>
    <x v="0"/>
    <x v="0"/>
    <n v="1042"/>
    <n v="19"/>
  </r>
  <r>
    <x v="1278"/>
    <s v="sophia_verma_zp6v"/>
    <s v="Sophia Verma"/>
    <s v="Tech enthusiast"/>
    <s v="https://insta.example.com/sophia_verma_zp6v"/>
    <s v="sophia_verma_zp6v@example.com"/>
    <s v="+61-9010097940"/>
    <x v="5"/>
    <s v="Vancouver"/>
    <s v="en"/>
    <s v="2020-11-20"/>
    <s v="2025-08-09"/>
    <x v="1238"/>
    <n v="3604"/>
    <n v="5454"/>
    <x v="1"/>
    <x v="0"/>
    <x v="0"/>
    <n v="2360"/>
    <n v="235"/>
  </r>
  <r>
    <x v="1279"/>
    <s v="aadhya_iyer_0p5r"/>
    <s v="Aadhya Iyer"/>
    <s v="Keep it simple"/>
    <s v="https://insta.example.com/aadhya_iyer_0p5r"/>
    <s v="aadhya_iyer_0p5r@example.com"/>
    <s v="+44-6936431652"/>
    <x v="2"/>
    <s v="Sydney"/>
    <s v="kn"/>
    <s v="2012-05-12"/>
    <s v="2021-02-02"/>
    <x v="1239"/>
    <n v="4193"/>
    <n v="3703"/>
    <x v="1"/>
    <x v="0"/>
    <x v="0"/>
    <n v="32"/>
    <n v="2"/>
  </r>
  <r>
    <x v="1280"/>
    <s v="emma_nair_n1u"/>
    <s v="Emma Nair"/>
    <s v="Learning every day"/>
    <s v="https://insta.example.com/emma_nair_n1u"/>
    <s v="emma_nair_n1u@example.com"/>
    <s v="+91-9186397508"/>
    <x v="5"/>
    <s v="Montreal"/>
    <s v="ta"/>
    <s v="2023-07-21"/>
    <s v="2025-08-10"/>
    <x v="1240"/>
    <n v="7114"/>
    <n v="4126"/>
    <x v="1"/>
    <x v="0"/>
    <x v="0"/>
    <n v="85"/>
    <n v="5"/>
  </r>
  <r>
    <x v="1281"/>
    <s v="olivia_agarwal_44wuf"/>
    <s v="Olivia Agarwal"/>
    <s v="Music is life"/>
    <s v="https://insta.example.com/olivia_agarwal_44wuf"/>
    <s v="olivia_agarwal_44wuf@example.com"/>
    <s v="+91-8341036538"/>
    <x v="0"/>
    <s v="Seattle"/>
    <s v="pa"/>
    <s v="2013-04-25"/>
    <s v="2016-05-03"/>
    <x v="1241"/>
    <n v="5307"/>
    <n v="4595"/>
    <x v="1"/>
    <x v="0"/>
    <x v="0"/>
    <n v="155"/>
    <n v="5"/>
  </r>
  <r>
    <x v="1282"/>
    <s v="zara_saxena_bogcc1"/>
    <s v="Zara Saxena"/>
    <s v="Keep it simple"/>
    <s v="https://insta.example.com/zara_saxena_bogcc1"/>
    <s v="zara_saxena_bogcc1@example.com"/>
    <s v="+61-6515387638"/>
    <x v="4"/>
    <s v="Ahmedabad"/>
    <s v="te"/>
    <s v="2015-12-23"/>
    <s v="2024-08-27"/>
    <x v="226"/>
    <n v="6856"/>
    <n v="4169"/>
    <x v="1"/>
    <x v="1"/>
    <x v="12"/>
    <n v="166"/>
    <n v="10"/>
  </r>
  <r>
    <x v="1283"/>
    <s v="aditya_kapoor_811id"/>
    <s v="Aditya Kapoor"/>
    <s v="Dream. Create. Inspire."/>
    <s v="https://insta.example.com/aditya_kapoor_811id"/>
    <s v="aditya_kapoor_811id@example.com"/>
    <s v="+971-8986960958"/>
    <x v="4"/>
    <s v="Jaipur"/>
    <s v="gu"/>
    <s v="2018-11-27"/>
    <s v="2025-08-21"/>
    <x v="1242"/>
    <n v="1405"/>
    <n v="3319"/>
    <x v="1"/>
    <x v="1"/>
    <x v="3"/>
    <n v="180"/>
    <n v="13"/>
  </r>
  <r>
    <x v="1284"/>
    <s v="aadhya_jain_9d18"/>
    <s v="Aadhya Jain"/>
    <s v="Dream. Create. Inspire."/>
    <s v="https://insta.example.com/aadhya_jain_9d18"/>
    <s v="aadhya_jain_9d18@example.com"/>
    <s v="+91-7633725500"/>
    <x v="2"/>
    <s v="Adelaide"/>
    <s v="en"/>
    <s v="2014-07-14"/>
    <s v="2017-10-12"/>
    <x v="1243"/>
    <n v="2939"/>
    <n v="4633"/>
    <x v="1"/>
    <x v="0"/>
    <x v="0"/>
    <n v="586"/>
    <n v="44"/>
  </r>
  <r>
    <x v="1285"/>
    <s v="arjun_gupta_3pajv"/>
    <s v="Arjun Gupta"/>
    <s v="Foodie traveler"/>
    <s v="https://insta.example.com/arjun_gupta_3pajv"/>
    <s v="arjun_gupta_3pajv@example.com"/>
    <s v="+91-8995201670"/>
    <x v="7"/>
    <s v="Birmingham"/>
    <s v="te"/>
    <s v="2024-08-04"/>
    <s v="2025-08-06"/>
    <x v="1244"/>
    <n v="6355"/>
    <n v="2276"/>
    <x v="1"/>
    <x v="0"/>
    <x v="0"/>
    <n v="598"/>
    <n v="16"/>
  </r>
  <r>
    <x v="1286"/>
    <s v="olivia_wilson_qto"/>
    <s v="Olivia Wilson"/>
    <s v="Love to share moments"/>
    <s v="https://insta.example.com/olivia_wilson_qto"/>
    <s v="olivia_wilson_qto@example.com"/>
    <s v="+65-8490644489"/>
    <x v="4"/>
    <s v="Pune"/>
    <s v="gu"/>
    <s v="2018-01-29"/>
    <s v="2025-08-06"/>
    <x v="1245"/>
    <n v="1816"/>
    <n v="5552"/>
    <x v="1"/>
    <x v="0"/>
    <x v="0"/>
    <n v="4486"/>
    <n v="124"/>
  </r>
  <r>
    <x v="1287"/>
    <s v="sai_chopra_5u0f4"/>
    <s v="Sai Chopra"/>
    <s v="Art &amp; aesthetics"/>
    <s v="https://insta.example.com/sai_chopra_5u0f4"/>
    <s v="sai_chopra_5u0f4@example.com"/>
    <s v="+61-8709311588"/>
    <x v="0"/>
    <s v="Chicago"/>
    <s v="en"/>
    <s v="2016-06-24"/>
    <s v="2021-08-05"/>
    <x v="476"/>
    <n v="6346"/>
    <n v="379"/>
    <x v="1"/>
    <x v="1"/>
    <x v="10"/>
    <n v="42"/>
    <n v="4"/>
  </r>
  <r>
    <x v="1288"/>
    <s v="vihaan_bose_hst"/>
    <s v="Vihaan Bose"/>
    <s v="Art &amp; aesthetics"/>
    <s v="https://insta.example.com/vihaan_bose_hst"/>
    <s v="vihaan_bose_hst@example.com"/>
    <s v="+1-8797234823"/>
    <x v="0"/>
    <s v="Houston"/>
    <s v="ta"/>
    <s v="2021-01-07"/>
    <s v="2022-10-14"/>
    <x v="1246"/>
    <n v="4331"/>
    <n v="1356"/>
    <x v="1"/>
    <x v="0"/>
    <x v="0"/>
    <n v="375"/>
    <n v="22"/>
  </r>
  <r>
    <x v="1289"/>
    <s v="ava_das_1b4qs"/>
    <s v="Ava Das"/>
    <s v="Tech enthusiast"/>
    <s v="https://insta.example.com/ava_das_1b4qs"/>
    <s v="ava_das_1b4qs@example.com"/>
    <s v="+65-8943869220"/>
    <x v="1"/>
    <s v="Singapore"/>
    <s v="pa"/>
    <s v="2018-03-07"/>
    <s v="2019-04-04"/>
    <x v="1150"/>
    <n v="616"/>
    <n v="3432"/>
    <x v="1"/>
    <x v="0"/>
    <x v="0"/>
    <n v="34"/>
    <n v="0"/>
  </r>
  <r>
    <x v="1290"/>
    <s v="liam_ghosh_4groab"/>
    <s v="Liam Ghosh"/>
    <s v="Art &amp; aesthetics"/>
    <s v="https://insta.example.com/liam_ghosh_4groab"/>
    <s v="liam_ghosh_4groab@example.com"/>
    <s v="+1-8888442102"/>
    <x v="7"/>
    <s v="London"/>
    <s v="te"/>
    <s v="2014-09-10"/>
    <s v="2019-11-21"/>
    <x v="1247"/>
    <n v="465"/>
    <n v="5206"/>
    <x v="1"/>
    <x v="1"/>
    <x v="2"/>
    <n v="451"/>
    <n v="13"/>
  </r>
  <r>
    <x v="1291"/>
    <s v="ishaan_patel_lvwg"/>
    <s v="Ishaan Patel"/>
    <s v="Foodie traveler"/>
    <s v="https://insta.example.com/ishaan_patel_lvwg"/>
    <s v="ishaan_patel_lvwg@example.com"/>
    <s v="+49-8842941687"/>
    <x v="2"/>
    <s v="Brisbane"/>
    <s v="ml"/>
    <s v="2022-11-13"/>
    <s v="2023-01-06"/>
    <x v="1248"/>
    <n v="665"/>
    <n v="1463"/>
    <x v="0"/>
    <x v="0"/>
    <x v="0"/>
    <n v="173"/>
    <n v="14"/>
  </r>
  <r>
    <x v="1292"/>
    <s v="shaurya_khanna_hvv7f"/>
    <s v="Shaurya Khanna"/>
    <s v="Love to share moments"/>
    <s v="https://insta.example.com/shaurya_khanna_hvv7f"/>
    <s v="shaurya_khanna_hvv7f@example.com"/>
    <s v="+61-9534406188"/>
    <x v="5"/>
    <s v="Calgary"/>
    <s v="bn"/>
    <s v="2017-07-29"/>
    <s v="2017-10-03"/>
    <x v="1249"/>
    <n v="1496"/>
    <n v="4516"/>
    <x v="1"/>
    <x v="0"/>
    <x v="0"/>
    <n v="458"/>
    <n v="14"/>
  </r>
  <r>
    <x v="1293"/>
    <s v="muhammad_ghosh_xqe1il"/>
    <s v="Muhammad Ghosh"/>
    <s v="Capturing memories"/>
    <s v="https://insta.example.com/muhammad_ghosh_xqe1il"/>
    <s v="muhammad_ghosh_xqe1il@example.com"/>
    <s v="+971-8288309036"/>
    <x v="2"/>
    <s v="Sydney"/>
    <s v="bn"/>
    <s v="2019-12-17"/>
    <s v="2022-07-14"/>
    <x v="1250"/>
    <n v="5721"/>
    <n v="3480"/>
    <x v="1"/>
    <x v="0"/>
    <x v="0"/>
    <n v="126"/>
    <n v="8"/>
  </r>
  <r>
    <x v="1294"/>
    <s v="olivia_mehta_y853j"/>
    <s v="Olivia Mehta"/>
    <s v="Foodie traveler"/>
    <s v="https://insta.example.com/olivia_mehta_y853j"/>
    <s v="olivia_mehta_y853j@example.com"/>
    <s v="+61-7765720657"/>
    <x v="7"/>
    <s v="London"/>
    <s v="bn"/>
    <s v="2024-10-13"/>
    <s v="2025-08-14"/>
    <x v="1251"/>
    <n v="2037"/>
    <n v="4241"/>
    <x v="1"/>
    <x v="0"/>
    <x v="0"/>
    <n v="1285"/>
    <n v="86"/>
  </r>
  <r>
    <x v="1295"/>
    <s v="reyansh_iyer_pn3v"/>
    <s v="Reyansh Iyer"/>
    <s v="Foodie traveler"/>
    <s v="https://insta.example.com/reyansh_iyer_pn3v"/>
    <s v="reyansh_iyer_pn3v@example.com"/>
    <s v="+49-9811634538"/>
    <x v="3"/>
    <s v="Abu Dhabi"/>
    <s v="kn"/>
    <s v="2013-08-26"/>
    <s v="2015-03-08"/>
    <x v="1252"/>
    <n v="3054"/>
    <n v="4763"/>
    <x v="1"/>
    <x v="0"/>
    <x v="0"/>
    <n v="574"/>
    <n v="15"/>
  </r>
  <r>
    <x v="1296"/>
    <s v="aditya_saxena_8gs"/>
    <s v="Aditya Saxena"/>
    <s v="Music is life"/>
    <s v="https://insta.example.com/aditya_saxena_8gs"/>
    <s v="aditya_saxena_8gs@example.com"/>
    <s v="+65-8505713472"/>
    <x v="7"/>
    <s v="Manchester"/>
    <s v="gu"/>
    <s v="2024-08-22"/>
    <s v="2025-08-25"/>
    <x v="1253"/>
    <n v="90"/>
    <n v="3144"/>
    <x v="1"/>
    <x v="1"/>
    <x v="9"/>
    <n v="427"/>
    <n v="39"/>
  </r>
  <r>
    <x v="1297"/>
    <s v="arjun_khan_n968x"/>
    <s v="Arjun Khan"/>
    <s v="Keep it simple"/>
    <s v="https://insta.example.com/arjun_khan_n968x"/>
    <s v="arjun_khan_n968x@example.com"/>
    <s v="+61-8387906862"/>
    <x v="7"/>
    <s v="Liverpool"/>
    <s v="kn"/>
    <s v="2024-04-17"/>
    <s v="2025-08-23"/>
    <x v="1254"/>
    <n v="2626"/>
    <n v="4528"/>
    <x v="1"/>
    <x v="0"/>
    <x v="0"/>
    <n v="320"/>
    <n v="12"/>
  </r>
  <r>
    <x v="1298"/>
    <s v="diya_roy_qg6pki"/>
    <s v="Diya Roy"/>
    <s v="Fitness &amp; wellness"/>
    <s v="https://insta.example.com/diya_roy_qg6pki"/>
    <s v="diya_roy_qg6pki@example.com"/>
    <s v="+65-9204198805"/>
    <x v="7"/>
    <s v="London"/>
    <s v="ml"/>
    <s v="2017-08-22"/>
    <s v="2024-07-16"/>
    <x v="1255"/>
    <n v="6660"/>
    <n v="2023"/>
    <x v="1"/>
    <x v="0"/>
    <x v="0"/>
    <n v="161"/>
    <n v="7"/>
  </r>
  <r>
    <x v="1299"/>
    <s v="emma_ghosh_fea"/>
    <s v="Emma Ghosh"/>
    <s v="Dream. Create. Inspire."/>
    <s v="https://insta.example.com/emma_ghosh_fea"/>
    <s v="emma_ghosh_fea@example.com"/>
    <s v="+1-9608097979"/>
    <x v="4"/>
    <s v="Delhi"/>
    <s v="mr"/>
    <s v="2018-09-03"/>
    <s v="2019-04-24"/>
    <x v="1256"/>
    <n v="5344"/>
    <n v="5392"/>
    <x v="1"/>
    <x v="0"/>
    <x v="0"/>
    <n v="1710"/>
    <n v="86"/>
  </r>
  <r>
    <x v="1300"/>
    <s v="liam_saxena_8kx"/>
    <s v="Liam Saxena"/>
    <s v="Capturing memories"/>
    <s v="https://insta.example.com/liam_saxena_8kx"/>
    <s v="liam_saxena_8kx@example.com"/>
    <s v="+49-8469227311"/>
    <x v="5"/>
    <s v="Toronto"/>
    <s v="mr"/>
    <s v="2024-08-25"/>
    <s v="2025-07-10"/>
    <x v="1257"/>
    <n v="1783"/>
    <n v="2461"/>
    <x v="1"/>
    <x v="0"/>
    <x v="0"/>
    <n v="380"/>
    <n v="7"/>
  </r>
  <r>
    <x v="1301"/>
    <s v="atharv_iyer_evtx3n"/>
    <s v="Atharv Iyer"/>
    <s v="Fitness &amp; wellness"/>
    <s v="https://insta.example.com/atharv_iyer_evtx3n"/>
    <s v="atharv_iyer_evtx3n@example.com"/>
    <s v="+1-7446689348"/>
    <x v="7"/>
    <s v="Manchester"/>
    <s v="mr"/>
    <s v="2012-04-03"/>
    <s v="2016-01-12"/>
    <x v="1258"/>
    <n v="5087"/>
    <n v="5811"/>
    <x v="1"/>
    <x v="1"/>
    <x v="12"/>
    <n v="345"/>
    <n v="33"/>
  </r>
  <r>
    <x v="1302"/>
    <s v="aarav_kulkarni_9p7d7u"/>
    <s v="Aarav Kulkarni"/>
    <s v="Learning every day"/>
    <s v="https://insta.example.com/aarav_kulkarni_9p7d7u"/>
    <s v="aarav_kulkarni_9p7d7u@example.com"/>
    <s v="+91-8035204899"/>
    <x v="3"/>
    <s v="Dubai"/>
    <s v="kn"/>
    <s v="2024-03-24"/>
    <s v="2025-08-28"/>
    <x v="1259"/>
    <n v="5316"/>
    <n v="3031"/>
    <x v="1"/>
    <x v="1"/>
    <x v="0"/>
    <n v="136"/>
    <n v="7"/>
  </r>
  <r>
    <x v="1303"/>
    <s v="muhammad_agarwal_qod"/>
    <s v="Muhammad Agarwal"/>
    <s v="Love to share moments"/>
    <s v="https://insta.example.com/muhammad_agarwal_qod"/>
    <s v="muhammad_agarwal_qod@example.com"/>
    <s v="+49-7247171256"/>
    <x v="3"/>
    <s v="Sharjah"/>
    <s v="bn"/>
    <s v="2022-10-09"/>
    <s v="2024-07-26"/>
    <x v="1260"/>
    <n v="6207"/>
    <n v="5338"/>
    <x v="1"/>
    <x v="0"/>
    <x v="0"/>
    <n v="117"/>
    <n v="8"/>
  </r>
  <r>
    <x v="1304"/>
    <s v="shaurya_singh_refic"/>
    <s v="Shaurya Singh"/>
    <s v="Foodie traveler"/>
    <s v="https://insta.example.com/shaurya_singh_refic"/>
    <s v="shaurya_singh_refic@example.com"/>
    <s v="+1-8758930598"/>
    <x v="5"/>
    <s v="Calgary"/>
    <s v="kn"/>
    <s v="2019-01-30"/>
    <s v="2025-08-17"/>
    <x v="1261"/>
    <n v="794"/>
    <n v="104"/>
    <x v="1"/>
    <x v="0"/>
    <x v="0"/>
    <n v="34"/>
    <n v="3"/>
  </r>
  <r>
    <x v="1305"/>
    <s v="vivaan_mukherjee_cp11g"/>
    <s v="Vivaan Mukherjee"/>
    <s v="Art &amp; aesthetics"/>
    <s v="https://insta.example.com/vivaan_mukherjee_cp11g"/>
    <s v="vivaan_mukherjee_cp11g@example.com"/>
    <s v="+91-6815516826"/>
    <x v="4"/>
    <s v="Bengaluru"/>
    <s v="bn"/>
    <s v="2013-08-04"/>
    <s v="2020-04-18"/>
    <x v="1262"/>
    <n v="1624"/>
    <n v="4224"/>
    <x v="1"/>
    <x v="0"/>
    <x v="0"/>
    <n v="54"/>
    <n v="2"/>
  </r>
  <r>
    <x v="1306"/>
    <s v="liam_khanna_4l4kv"/>
    <s v="Liam Khanna"/>
    <s v="Love to share moments"/>
    <s v="https://insta.example.com/liam_khanna_4l4kv"/>
    <s v="liam_khanna_4l4kv@example.com"/>
    <s v="+44-6282131751"/>
    <x v="2"/>
    <s v="Perth"/>
    <s v="gu"/>
    <s v="2012-07-29"/>
    <s v="2017-08-20"/>
    <x v="1263"/>
    <n v="6142"/>
    <n v="4378"/>
    <x v="1"/>
    <x v="1"/>
    <x v="4"/>
    <n v="213"/>
    <n v="3"/>
  </r>
  <r>
    <x v="1307"/>
    <s v="noah_rodrigues_oc1cqb"/>
    <s v="Noah Rodrigues"/>
    <s v="Art &amp; aesthetics"/>
    <s v="https://insta.example.com/noah_rodrigues_oc1cqb"/>
    <s v="noah_rodrigues_oc1cqb@example.com"/>
    <s v="+61-6827149134"/>
    <x v="1"/>
    <s v="Singapore"/>
    <s v="pa"/>
    <s v="2017-05-11"/>
    <s v="2024-10-23"/>
    <x v="1264"/>
    <n v="1363"/>
    <n v="4409"/>
    <x v="1"/>
    <x v="1"/>
    <x v="1"/>
    <n v="3772"/>
    <n v="357"/>
  </r>
  <r>
    <x v="1308"/>
    <s v="vihaan_ghosh_uma"/>
    <s v="Vihaan Ghosh"/>
    <s v="Fitness &amp; wellness"/>
    <s v="https://insta.example.com/vihaan_ghosh_uma"/>
    <s v="vihaan_ghosh_uma@example.com"/>
    <s v="+971-7570864585"/>
    <x v="1"/>
    <s v="Singapore"/>
    <s v="hi"/>
    <s v="2019-03-14"/>
    <s v="2025-08-15"/>
    <x v="1265"/>
    <n v="2134"/>
    <n v="2222"/>
    <x v="1"/>
    <x v="0"/>
    <x v="0"/>
    <n v="197"/>
    <n v="10"/>
  </r>
  <r>
    <x v="1309"/>
    <s v="sara_jain_7br"/>
    <s v="Sara Jain"/>
    <s v="Learning every day"/>
    <s v="https://insta.example.com/sara_jain_7br"/>
    <s v="sara_jain_7br@example.com"/>
    <s v="+971-7337806649"/>
    <x v="6"/>
    <s v="Berlin"/>
    <s v="en"/>
    <s v="2018-05-24"/>
    <s v="2018-08-08"/>
    <x v="1266"/>
    <n v="4815"/>
    <n v="2013"/>
    <x v="1"/>
    <x v="0"/>
    <x v="0"/>
    <n v="463"/>
    <n v="28"/>
  </r>
  <r>
    <x v="1310"/>
    <s v="sophia_das_t99"/>
    <s v="Sophia Das"/>
    <s v="Foodie traveler"/>
    <s v="https://insta.example.com/sophia_das_t99"/>
    <s v="sophia_das_t99@example.com"/>
    <s v="+61-7690740679"/>
    <x v="5"/>
    <s v="Ottawa"/>
    <s v="ml"/>
    <s v="2015-05-10"/>
    <s v="2017-06-07"/>
    <x v="1267"/>
    <n v="667"/>
    <n v="4420"/>
    <x v="0"/>
    <x v="0"/>
    <x v="0"/>
    <n v="21"/>
    <n v="0"/>
  </r>
  <r>
    <x v="1311"/>
    <s v="emma_saxena_in3"/>
    <s v="Emma Saxena"/>
    <s v="Learning every day"/>
    <s v="https://insta.example.com/emma_saxena_in3"/>
    <s v="emma_saxena_in3@example.com"/>
    <s v="+1-8611685839"/>
    <x v="3"/>
    <s v="Sharjah"/>
    <s v="mr"/>
    <s v="2012-06-21"/>
    <s v="2019-12-15"/>
    <x v="1268"/>
    <n v="3643"/>
    <n v="4375"/>
    <x v="1"/>
    <x v="1"/>
    <x v="5"/>
    <n v="50"/>
    <n v="3"/>
  </r>
  <r>
    <x v="1312"/>
    <s v="vivaan_thomas_kpv50m"/>
    <s v="Vivaan Thomas"/>
    <s v="Keep it simple"/>
    <s v="https://insta.example.com/vivaan_thomas_kpv50m"/>
    <s v="vivaan_thomas_kpv50m@example.com"/>
    <s v="+65-9899328061"/>
    <x v="3"/>
    <s v="Dubai"/>
    <s v="te"/>
    <s v="2013-03-30"/>
    <s v="2015-06-15"/>
    <x v="1269"/>
    <n v="4955"/>
    <n v="3837"/>
    <x v="1"/>
    <x v="0"/>
    <x v="0"/>
    <n v="4971"/>
    <n v="307"/>
  </r>
  <r>
    <x v="1313"/>
    <s v="sophia_verma_rs8u9b"/>
    <s v="Sophia Verma"/>
    <s v="Fitness &amp; wellness"/>
    <s v="https://insta.example.com/sophia_verma_rs8u9b"/>
    <s v="sophia_verma_rs8u9b@example.com"/>
    <s v="+44-9717950116"/>
    <x v="7"/>
    <s v="London"/>
    <s v="hi"/>
    <s v="2014-01-29"/>
    <s v="2020-03-23"/>
    <x v="1270"/>
    <n v="6873"/>
    <n v="5921"/>
    <x v="1"/>
    <x v="0"/>
    <x v="0"/>
    <n v="823"/>
    <n v="67"/>
  </r>
  <r>
    <x v="1314"/>
    <s v="vivaan_gupta_y63n"/>
    <s v="Vivaan Gupta"/>
    <s v="Tech enthusiast"/>
    <s v="https://insta.example.com/vivaan_gupta_y63n"/>
    <s v="vivaan_gupta_y63n@example.com"/>
    <s v="+1-6800885659"/>
    <x v="0"/>
    <s v="Chicago"/>
    <s v="ml"/>
    <s v="2018-03-08"/>
    <s v="2024-06-21"/>
    <x v="1271"/>
    <n v="2773"/>
    <n v="4594"/>
    <x v="0"/>
    <x v="1"/>
    <x v="8"/>
    <n v="169"/>
    <n v="15"/>
  </r>
  <r>
    <x v="1315"/>
    <s v="sai_ghosh_b92yfa"/>
    <s v="Sai Ghosh"/>
    <s v="Love to share moments"/>
    <s v="https://insta.example.com/sai_ghosh_b92yfa"/>
    <s v="sai_ghosh_b92yfa@example.com"/>
    <s v="+61-9119905027"/>
    <x v="5"/>
    <s v="Ottawa"/>
    <s v="pa"/>
    <s v="2012-02-27"/>
    <s v="2017-07-29"/>
    <x v="1272"/>
    <n v="3910"/>
    <n v="2233"/>
    <x v="1"/>
    <x v="0"/>
    <x v="0"/>
    <n v="304"/>
    <n v="11"/>
  </r>
  <r>
    <x v="1316"/>
    <s v="isabella_pillai_76c1"/>
    <s v="Isabella Pillai"/>
    <s v="Music is life"/>
    <s v="https://insta.example.com/isabella_pillai_76c1"/>
    <s v="isabella_pillai_76c1@example.com"/>
    <s v="+61-9452752108"/>
    <x v="2"/>
    <s v="Perth"/>
    <s v="hi"/>
    <s v="2024-11-01"/>
    <s v="2025-08-06"/>
    <x v="1273"/>
    <n v="1997"/>
    <n v="4723"/>
    <x v="1"/>
    <x v="0"/>
    <x v="0"/>
    <n v="281"/>
    <n v="17"/>
  </r>
  <r>
    <x v="1317"/>
    <s v="ananya_iyer_gl1nai"/>
    <s v="Ananya Iyer"/>
    <s v="Capturing memories"/>
    <s v="https://insta.example.com/ananya_iyer_gl1nai"/>
    <s v="ananya_iyer_gl1nai@example.com"/>
    <s v="+49-8385957460"/>
    <x v="4"/>
    <s v="Bengaluru"/>
    <s v="gu"/>
    <s v="2013-08-26"/>
    <s v="2022-01-11"/>
    <x v="1274"/>
    <n v="4379"/>
    <n v="2467"/>
    <x v="0"/>
    <x v="0"/>
    <x v="0"/>
    <n v="82"/>
    <n v="7"/>
  </r>
  <r>
    <x v="1318"/>
    <s v="aarav_khan_sb7bio"/>
    <s v="Aarav Khan"/>
    <s v="Music is life"/>
    <s v="https://insta.example.com/aarav_khan_sb7bio"/>
    <s v="aarav_khan_sb7bio@example.com"/>
    <s v="+971-8719948584"/>
    <x v="5"/>
    <s v="Calgary"/>
    <s v="en"/>
    <s v="2020-04-26"/>
    <s v="2020-11-22"/>
    <x v="1275"/>
    <n v="1058"/>
    <n v="5987"/>
    <x v="1"/>
    <x v="0"/>
    <x v="0"/>
    <n v="901"/>
    <n v="15"/>
  </r>
  <r>
    <x v="1319"/>
    <s v="ishaan_rodrigues_wva"/>
    <s v="Ishaan Rodrigues"/>
    <s v="Art &amp; aesthetics"/>
    <s v="https://insta.example.com/ishaan_rodrigues_wva"/>
    <s v="ishaan_rodrigues_wva@example.com"/>
    <s v="+91-8612671745"/>
    <x v="5"/>
    <s v="Ottawa"/>
    <s v="en"/>
    <s v="2014-08-26"/>
    <s v="2016-07-31"/>
    <x v="1276"/>
    <n v="480"/>
    <n v="1943"/>
    <x v="1"/>
    <x v="1"/>
    <x v="10"/>
    <n v="1464"/>
    <n v="97"/>
  </r>
  <r>
    <x v="1320"/>
    <s v="atharv_khanna_1qnq"/>
    <s v="Atharv Khanna"/>
    <s v="Love to share moments"/>
    <s v="https://insta.example.com/atharv_khanna_1qnq"/>
    <s v="atharv_khanna_1qnq@example.com"/>
    <s v="+65-7848480899"/>
    <x v="1"/>
    <s v="Singapore"/>
    <s v="hi"/>
    <s v="2024-11-19"/>
    <s v="2025-08-03"/>
    <x v="1277"/>
    <n v="1529"/>
    <n v="3214"/>
    <x v="0"/>
    <x v="0"/>
    <x v="0"/>
    <n v="341"/>
    <n v="32"/>
  </r>
  <r>
    <x v="1321"/>
    <s v="aditya_wilson_m3rkl3"/>
    <s v="Aditya Wilson"/>
    <s v="Tech enthusiast"/>
    <s v="https://insta.example.com/aditya_wilson_m3rkl3"/>
    <s v="aditya_wilson_m3rkl3@example.com"/>
    <s v="+1-8206731507"/>
    <x v="7"/>
    <s v="London"/>
    <s v="bn"/>
    <s v="2018-05-30"/>
    <s v="2025-08-12"/>
    <x v="1278"/>
    <n v="4955"/>
    <n v="2306"/>
    <x v="1"/>
    <x v="0"/>
    <x v="0"/>
    <n v="205"/>
    <n v="18"/>
  </r>
  <r>
    <x v="1322"/>
    <s v="sai_pillai_wet"/>
    <s v="Sai Pillai"/>
    <s v="Foodie traveler"/>
    <s v="https://insta.example.com/sai_pillai_wet"/>
    <s v="sai_pillai_wet@example.com"/>
    <s v="+61-6673881490"/>
    <x v="3"/>
    <s v="Abu Dhabi"/>
    <s v="bn"/>
    <s v="2023-11-15"/>
    <s v="2025-08-20"/>
    <x v="1279"/>
    <n v="7260"/>
    <n v="2318"/>
    <x v="1"/>
    <x v="0"/>
    <x v="0"/>
    <n v="608"/>
    <n v="57"/>
  </r>
  <r>
    <x v="1323"/>
    <s v="sara_fernandes_frrlo"/>
    <s v="Sara Fernandes"/>
    <s v="Art &amp; aesthetics"/>
    <s v="https://insta.example.com/sara_fernandes_frrlo"/>
    <s v="sara_fernandes_frrlo@example.com"/>
    <s v="+61-6045032759"/>
    <x v="4"/>
    <s v="Hyderabad"/>
    <s v="gu"/>
    <s v="2014-04-20"/>
    <s v="2023-06-23"/>
    <x v="1280"/>
    <n v="3440"/>
    <n v="1143"/>
    <x v="1"/>
    <x v="0"/>
    <x v="0"/>
    <n v="35"/>
    <n v="1"/>
  </r>
  <r>
    <x v="1324"/>
    <s v="diya_wilson_16oe"/>
    <s v="Diya Wilson"/>
    <s v="Fitness &amp; wellness"/>
    <s v="https://insta.example.com/diya_wilson_16oe"/>
    <s v="diya_wilson_16oe@example.com"/>
    <s v="+91-7895021517"/>
    <x v="1"/>
    <s v="Singapore"/>
    <s v="bn"/>
    <s v="2023-04-21"/>
    <s v="2025-08-29"/>
    <x v="1281"/>
    <n v="581"/>
    <n v="3067"/>
    <x v="1"/>
    <x v="0"/>
    <x v="0"/>
    <n v="156"/>
    <n v="10"/>
  </r>
  <r>
    <x v="1325"/>
    <s v="zara_saxena_p3l"/>
    <s v="Zara Saxena"/>
    <s v="Dream. Create. Inspire."/>
    <s v="https://insta.example.com/zara_saxena_p3l"/>
    <s v="zara_saxena_p3l@example.com"/>
    <s v="+1-7053533811"/>
    <x v="4"/>
    <s v="Kolkata"/>
    <s v="ml"/>
    <s v="2021-11-13"/>
    <s v="2025-08-28"/>
    <x v="1282"/>
    <n v="3059"/>
    <n v="1056"/>
    <x v="1"/>
    <x v="0"/>
    <x v="0"/>
    <n v="181"/>
    <n v="2"/>
  </r>
  <r>
    <x v="1326"/>
    <s v="atharv_das_ucnj0h"/>
    <s v="Atharv Das"/>
    <s v="Keep it simple"/>
    <s v="https://insta.example.com/atharv_das_ucnj0h"/>
    <s v="atharv_das_ucnj0h@example.com"/>
    <s v="+91-9257609306"/>
    <x v="1"/>
    <s v="Singapore"/>
    <s v="kn"/>
    <s v="2013-03-21"/>
    <s v="2016-11-17"/>
    <x v="1283"/>
    <n v="5920"/>
    <n v="3770"/>
    <x v="1"/>
    <x v="0"/>
    <x v="0"/>
    <n v="633"/>
    <n v="18"/>
  </r>
  <r>
    <x v="1327"/>
    <s v="riya_kulkarni_p0kzup"/>
    <s v="Riya Kulkarni"/>
    <s v="Keep it simple"/>
    <s v="https://insta.example.com/riya_kulkarni_p0kzup"/>
    <s v="riya_kulkarni_p0kzup@example.com"/>
    <s v="+971-8880001694"/>
    <x v="3"/>
    <s v="Dubai"/>
    <s v="ml"/>
    <s v="2017-04-09"/>
    <s v="2019-07-15"/>
    <x v="1284"/>
    <n v="7218"/>
    <n v="2640"/>
    <x v="1"/>
    <x v="0"/>
    <x v="0"/>
    <n v="380"/>
    <n v="5"/>
  </r>
  <r>
    <x v="1328"/>
    <s v="diya_chopra_nq1"/>
    <s v="Diya Chopra"/>
    <s v="Foodie traveler"/>
    <s v="https://insta.example.com/diya_chopra_nq1"/>
    <s v="diya_chopra_nq1@example.com"/>
    <s v="+91-8420909639"/>
    <x v="5"/>
    <s v="Calgary"/>
    <s v="pa"/>
    <s v="2013-12-27"/>
    <s v="2020-02-24"/>
    <x v="1285"/>
    <n v="2173"/>
    <n v="2001"/>
    <x v="1"/>
    <x v="0"/>
    <x v="0"/>
    <n v="609"/>
    <n v="25"/>
  </r>
  <r>
    <x v="1329"/>
    <s v="arjun_sharma_pig3y"/>
    <s v="Arjun Sharma"/>
    <s v="Foodie traveler"/>
    <s v="https://insta.example.com/arjun_sharma_pig3y"/>
    <s v="arjun_sharma_pig3y@example.com"/>
    <s v="+44-7031105967"/>
    <x v="6"/>
    <s v="Munich"/>
    <s v="ta"/>
    <s v="2016-09-19"/>
    <s v="2023-02-21"/>
    <x v="1286"/>
    <n v="7050"/>
    <n v="3316"/>
    <x v="1"/>
    <x v="1"/>
    <x v="10"/>
    <n v="799"/>
    <n v="47"/>
  </r>
  <r>
    <x v="1330"/>
    <s v="ava_chopra_n4xjp7"/>
    <s v="Ava Chopra"/>
    <s v="Love to share moments"/>
    <s v="https://insta.example.com/ava_chopra_n4xjp7"/>
    <s v="ava_chopra_n4xjp7@example.com"/>
    <s v="+44-8958115099"/>
    <x v="7"/>
    <s v="Manchester"/>
    <s v="ml"/>
    <s v="2019-08-02"/>
    <s v="2025-08-25"/>
    <x v="1287"/>
    <n v="382"/>
    <n v="1119"/>
    <x v="1"/>
    <x v="1"/>
    <x v="15"/>
    <n v="806"/>
    <n v="51"/>
  </r>
  <r>
    <x v="1331"/>
    <s v="vivaan_kapoor_i2sk"/>
    <s v="Vivaan Kapoor"/>
    <s v="Capturing memories"/>
    <s v="https://insta.example.com/vivaan_kapoor_i2sk"/>
    <s v="vivaan_kapoor_i2sk@example.com"/>
    <s v="+49-8889086401"/>
    <x v="5"/>
    <s v="Montreal"/>
    <s v="pa"/>
    <s v="2013-08-01"/>
    <s v="2020-06-11"/>
    <x v="1288"/>
    <n v="4841"/>
    <n v="4303"/>
    <x v="1"/>
    <x v="0"/>
    <x v="0"/>
    <n v="878"/>
    <n v="84"/>
  </r>
  <r>
    <x v="1332"/>
    <s v="atharv_rodrigues_5ljm6"/>
    <s v="Atharv Rodrigues"/>
    <s v="Love to share moments"/>
    <s v="https://insta.example.com/atharv_rodrigues_5ljm6"/>
    <s v="atharv_rodrigues_5ljm6@example.com"/>
    <s v="+1-6533937899"/>
    <x v="4"/>
    <s v="Ahmedabad"/>
    <s v="bn"/>
    <s v="2021-10-15"/>
    <s v="2025-08-07"/>
    <x v="1289"/>
    <n v="4991"/>
    <n v="5098"/>
    <x v="1"/>
    <x v="0"/>
    <x v="0"/>
    <n v="1693"/>
    <n v="112"/>
  </r>
  <r>
    <x v="1333"/>
    <s v="aarav_roy_29hf1p"/>
    <s v="Aarav Roy"/>
    <s v="Love to share moments"/>
    <s v="https://insta.example.com/aarav_roy_29hf1p"/>
    <s v="aarav_roy_29hf1p@example.com"/>
    <s v="+971-8174250013"/>
    <x v="7"/>
    <s v="Manchester"/>
    <s v="pa"/>
    <s v="2022-01-29"/>
    <s v="2025-08-15"/>
    <x v="1290"/>
    <n v="1788"/>
    <n v="1669"/>
    <x v="1"/>
    <x v="0"/>
    <x v="0"/>
    <n v="943"/>
    <n v="25"/>
  </r>
  <r>
    <x v="1334"/>
    <s v="krishna_chopra_0b2au"/>
    <s v="Krishna Chopra"/>
    <s v="Art &amp; aesthetics"/>
    <s v="https://insta.example.com/krishna_chopra_0b2au"/>
    <s v="krishna_chopra_0b2au@example.com"/>
    <s v="+44-6580989010"/>
    <x v="4"/>
    <s v="Hyderabad"/>
    <s v="gu"/>
    <s v="2012-10-10"/>
    <s v="2016-08-12"/>
    <x v="1291"/>
    <n v="5032"/>
    <n v="2565"/>
    <x v="1"/>
    <x v="0"/>
    <x v="0"/>
    <n v="583"/>
    <n v="33"/>
  </r>
  <r>
    <x v="1335"/>
    <s v="vivaan_saxena_x2k"/>
    <s v="Vivaan Saxena"/>
    <s v="Keep it simple"/>
    <s v="https://insta.example.com/vivaan_saxena_x2k"/>
    <s v="vivaan_saxena_x2k@example.com"/>
    <s v="+49-7575496588"/>
    <x v="4"/>
    <s v="Bengaluru"/>
    <s v="pa"/>
    <s v="2018-01-22"/>
    <s v="2018-05-07"/>
    <x v="1292"/>
    <n v="5532"/>
    <n v="5308"/>
    <x v="1"/>
    <x v="0"/>
    <x v="0"/>
    <n v="96"/>
    <n v="6"/>
  </r>
  <r>
    <x v="1336"/>
    <s v="arjun_kapoor_pn74pf"/>
    <s v="Arjun Kapoor"/>
    <s v="Music is life"/>
    <s v="https://insta.example.com/arjun_kapoor_pn74pf"/>
    <s v="arjun_kapoor_pn74pf@example.com"/>
    <s v="+49-9477087884"/>
    <x v="4"/>
    <s v="Hyderabad"/>
    <s v="gu"/>
    <s v="2016-04-12"/>
    <s v="2025-05-21"/>
    <x v="1293"/>
    <n v="4164"/>
    <n v="5426"/>
    <x v="1"/>
    <x v="0"/>
    <x v="0"/>
    <n v="125"/>
    <n v="3"/>
  </r>
  <r>
    <x v="1337"/>
    <s v="sophia_fernandes_80kql"/>
    <s v="Sophia Fernandes"/>
    <s v="Dream. Create. Inspire."/>
    <s v="https://insta.example.com/sophia_fernandes_80kql"/>
    <s v="sophia_fernandes_80kql@example.com"/>
    <s v="+61-9215047641"/>
    <x v="6"/>
    <s v="Cologne"/>
    <s v="te"/>
    <s v="2014-05-05"/>
    <s v="2020-04-14"/>
    <x v="1294"/>
    <n v="1782"/>
    <n v="4809"/>
    <x v="1"/>
    <x v="0"/>
    <x v="0"/>
    <n v="73"/>
    <n v="3"/>
  </r>
  <r>
    <x v="1338"/>
    <s v="ava_pillai_4vcvz"/>
    <s v="Ava Pillai"/>
    <s v="Music is life"/>
    <s v="https://insta.example.com/ava_pillai_4vcvz"/>
    <s v="ava_pillai_4vcvz@example.com"/>
    <s v="+1-6613847259"/>
    <x v="3"/>
    <s v="Dubai"/>
    <s v="kn"/>
    <s v="2019-01-24"/>
    <s v="2025-08-19"/>
    <x v="1295"/>
    <n v="116"/>
    <n v="2310"/>
    <x v="1"/>
    <x v="0"/>
    <x v="0"/>
    <n v="309"/>
    <n v="16"/>
  </r>
  <r>
    <x v="1339"/>
    <s v="emma_wilson_ke09jn"/>
    <s v="Emma Wilson"/>
    <s v="Art &amp; aesthetics"/>
    <s v="https://insta.example.com/emma_wilson_ke09jn"/>
    <s v="emma_wilson_ke09jn@example.com"/>
    <s v="+44-8645347010"/>
    <x v="7"/>
    <s v="London"/>
    <s v="ta"/>
    <s v="2024-04-16"/>
    <s v="2025-08-07"/>
    <x v="1296"/>
    <n v="7213"/>
    <n v="4371"/>
    <x v="1"/>
    <x v="1"/>
    <x v="15"/>
    <n v="155"/>
    <n v="13"/>
  </r>
  <r>
    <x v="1340"/>
    <s v="aadhya_nair_jacy"/>
    <s v="Aadhya Nair"/>
    <s v="Art &amp; aesthetics"/>
    <s v="https://insta.example.com/aadhya_nair_jacy"/>
    <s v="aadhya_nair_jacy@example.com"/>
    <s v="+44-8137638366"/>
    <x v="3"/>
    <s v="Sharjah"/>
    <s v="ta"/>
    <s v="2015-01-31"/>
    <s v="2017-04-30"/>
    <x v="1297"/>
    <n v="6689"/>
    <n v="4846"/>
    <x v="1"/>
    <x v="0"/>
    <x v="0"/>
    <n v="79"/>
    <n v="1"/>
  </r>
  <r>
    <x v="1341"/>
    <s v="arjun_rodrigues_mz0z"/>
    <s v="Arjun Rodrigues"/>
    <s v="Capturing memories"/>
    <s v="https://insta.example.com/arjun_rodrigues_mz0z"/>
    <s v="arjun_rodrigues_mz0z@example.com"/>
    <s v="+65-8787139769"/>
    <x v="0"/>
    <s v="Boston"/>
    <s v="ml"/>
    <s v="2023-03-29"/>
    <s v="2025-08-25"/>
    <x v="1298"/>
    <n v="7446"/>
    <n v="1054"/>
    <x v="1"/>
    <x v="0"/>
    <x v="0"/>
    <n v="120"/>
    <n v="7"/>
  </r>
  <r>
    <x v="1342"/>
    <s v="vihaan_nair_csnc0"/>
    <s v="Vihaan Nair"/>
    <s v="Love to share moments"/>
    <s v="https://insta.example.com/vihaan_nair_csnc0"/>
    <s v="vihaan_nair_csnc0@example.com"/>
    <s v="+44-7681114650"/>
    <x v="2"/>
    <s v="Adelaide"/>
    <s v="bn"/>
    <s v="2020-12-27"/>
    <s v="2024-07-02"/>
    <x v="1299"/>
    <n v="3830"/>
    <n v="4710"/>
    <x v="1"/>
    <x v="0"/>
    <x v="0"/>
    <n v="729"/>
    <n v="10"/>
  </r>
  <r>
    <x v="1343"/>
    <s v="emma_jain_sywu2"/>
    <s v="Emma Jain"/>
    <s v="Keep it simple"/>
    <s v="https://insta.example.com/emma_jain_sywu2"/>
    <s v="emma_jain_sywu2@example.com"/>
    <s v="+91-6217734617"/>
    <x v="5"/>
    <s v="Ottawa"/>
    <s v="te"/>
    <s v="2012-01-31"/>
    <s v="2021-10-07"/>
    <x v="1300"/>
    <n v="5086"/>
    <n v="3643"/>
    <x v="1"/>
    <x v="0"/>
    <x v="0"/>
    <n v="278"/>
    <n v="3"/>
  </r>
  <r>
    <x v="1344"/>
    <s v="vihaan_kulkarni_pned"/>
    <s v="Vihaan Kulkarni"/>
    <s v="Learning every day"/>
    <s v="https://insta.example.com/vihaan_kulkarni_pned"/>
    <s v="vihaan_kulkarni_pned@example.com"/>
    <s v="+65-7711962009"/>
    <x v="1"/>
    <s v="Singapore"/>
    <s v="bn"/>
    <s v="2022-01-31"/>
    <s v="2025-08-13"/>
    <x v="1301"/>
    <n v="3328"/>
    <n v="2275"/>
    <x v="1"/>
    <x v="0"/>
    <x v="0"/>
    <n v="515"/>
    <n v="7"/>
  </r>
  <r>
    <x v="1345"/>
    <s v="atharv_joseph_5m9gq"/>
    <s v="Atharv Joseph"/>
    <s v="Keep it simple"/>
    <s v="https://insta.example.com/atharv_joseph_5m9gq"/>
    <s v="atharv_joseph_5m9gq@example.com"/>
    <s v="+61-9471865276"/>
    <x v="2"/>
    <s v="Sydney"/>
    <s v="en"/>
    <s v="2013-03-04"/>
    <s v="2017-08-02"/>
    <x v="1302"/>
    <n v="4290"/>
    <n v="3656"/>
    <x v="1"/>
    <x v="0"/>
    <x v="0"/>
    <n v="161"/>
    <n v="13"/>
  </r>
  <r>
    <x v="1346"/>
    <s v="isabella_iyer_ymoml"/>
    <s v="Isabella Iyer"/>
    <s v="Foodie traveler"/>
    <s v="https://insta.example.com/isabella_iyer_ymoml"/>
    <s v="isabella_iyer_ymoml@example.com"/>
    <s v="+44-6021209729"/>
    <x v="7"/>
    <s v="Manchester"/>
    <s v="mr"/>
    <s v="2018-10-14"/>
    <s v="2021-10-13"/>
    <x v="1303"/>
    <n v="562"/>
    <n v="4196"/>
    <x v="1"/>
    <x v="0"/>
    <x v="0"/>
    <n v="91"/>
    <n v="1"/>
  </r>
  <r>
    <x v="1347"/>
    <s v="olivia_wilson_hotp"/>
    <s v="Olivia Wilson"/>
    <s v="Dream. Create. Inspire."/>
    <s v="https://insta.example.com/olivia_wilson_hotp"/>
    <s v="olivia_wilson_hotp@example.com"/>
    <s v="+1-6195772630"/>
    <x v="5"/>
    <s v="Montreal"/>
    <s v="pa"/>
    <s v="2012-12-09"/>
    <s v="2021-03-17"/>
    <x v="1304"/>
    <n v="520"/>
    <n v="3707"/>
    <x v="0"/>
    <x v="0"/>
    <x v="0"/>
    <n v="92"/>
    <n v="5"/>
  </r>
  <r>
    <x v="1348"/>
    <s v="shaurya_fernandes_fhxcb"/>
    <s v="Shaurya Fernandes"/>
    <s v="Love to share moments"/>
    <s v="https://insta.example.com/shaurya_fernandes_fhxcb"/>
    <s v="shaurya_fernandes_fhxcb@example.com"/>
    <s v="+971-8484150715"/>
    <x v="1"/>
    <s v="Singapore"/>
    <s v="ml"/>
    <s v="2023-12-29"/>
    <s v="2025-08-29"/>
    <x v="1305"/>
    <n v="4986"/>
    <n v="2277"/>
    <x v="1"/>
    <x v="0"/>
    <x v="0"/>
    <n v="313"/>
    <n v="22"/>
  </r>
  <r>
    <x v="1349"/>
    <s v="anika_joseph_w3rr43"/>
    <s v="Anika Joseph"/>
    <s v="Keep it simple"/>
    <s v="https://insta.example.com/anika_joseph_w3rr43"/>
    <s v="anika_joseph_w3rr43@example.com"/>
    <s v="+65-7160937403"/>
    <x v="6"/>
    <s v="Munich"/>
    <s v="mr"/>
    <s v="2019-07-20"/>
    <s v="2021-05-06"/>
    <x v="1306"/>
    <n v="4548"/>
    <n v="2201"/>
    <x v="1"/>
    <x v="0"/>
    <x v="0"/>
    <n v="170"/>
    <n v="3"/>
  </r>
  <r>
    <x v="1350"/>
    <s v="aarav_das_6qm11"/>
    <s v="Aarav Das"/>
    <s v="Love to share moments"/>
    <s v="https://insta.example.com/aarav_das_6qm11"/>
    <s v="aarav_das_6qm11@example.com"/>
    <s v="+65-7078959238"/>
    <x v="6"/>
    <s v="Frankfurt"/>
    <s v="ml"/>
    <s v="2012-04-26"/>
    <s v="2018-10-29"/>
    <x v="1307"/>
    <n v="2636"/>
    <n v="4081"/>
    <x v="1"/>
    <x v="0"/>
    <x v="0"/>
    <n v="231"/>
    <n v="2"/>
  </r>
  <r>
    <x v="1351"/>
    <s v="sophia_nair_f9a"/>
    <s v="Sophia Nair"/>
    <s v="Learning every day"/>
    <s v="https://insta.example.com/sophia_nair_f9a"/>
    <s v="sophia_nair_f9a@example.com"/>
    <s v="+49-6600917673"/>
    <x v="2"/>
    <s v="Brisbane"/>
    <s v="ta"/>
    <s v="2012-12-28"/>
    <s v="2022-01-22"/>
    <x v="1308"/>
    <n v="1910"/>
    <n v="737"/>
    <x v="1"/>
    <x v="0"/>
    <x v="0"/>
    <n v="54"/>
    <n v="3"/>
  </r>
  <r>
    <x v="1352"/>
    <s v="myra_patel_q4f"/>
    <s v="Myra Patel"/>
    <s v="Tech enthusiast"/>
    <s v="https://insta.example.com/myra_patel_q4f"/>
    <s v="myra_patel_q4f@example.com"/>
    <s v="+65-7568950036"/>
    <x v="5"/>
    <s v="Toronto"/>
    <s v="kn"/>
    <s v="2021-11-13"/>
    <s v="2025-08-15"/>
    <x v="1309"/>
    <n v="3859"/>
    <n v="2340"/>
    <x v="1"/>
    <x v="0"/>
    <x v="0"/>
    <n v="216"/>
    <n v="2"/>
  </r>
  <r>
    <x v="1353"/>
    <s v="zara_das_spj"/>
    <s v="Zara Das"/>
    <s v="Music is life"/>
    <s v="https://insta.example.com/zara_das_spj"/>
    <s v="zara_das_spj@example.com"/>
    <s v="+971-8233381790"/>
    <x v="7"/>
    <s v="Manchester"/>
    <s v="en"/>
    <s v="2023-03-27"/>
    <s v="2025-08-05"/>
    <x v="860"/>
    <n v="5930"/>
    <n v="1057"/>
    <x v="1"/>
    <x v="0"/>
    <x v="0"/>
    <n v="18"/>
    <n v="0"/>
  </r>
  <r>
    <x v="1354"/>
    <s v="noah_rao_dpi1g"/>
    <s v="Noah Rao"/>
    <s v="Keep it simple"/>
    <s v="https://insta.example.com/noah_rao_dpi1g"/>
    <s v="noah_rao_dpi1g@example.com"/>
    <s v="+61-7256430622"/>
    <x v="3"/>
    <s v="Dubai"/>
    <s v="bn"/>
    <s v="2024-04-21"/>
    <s v="2025-08-07"/>
    <x v="1310"/>
    <n v="5101"/>
    <n v="2293"/>
    <x v="1"/>
    <x v="0"/>
    <x v="0"/>
    <n v="1072"/>
    <n v="48"/>
  </r>
  <r>
    <x v="1355"/>
    <s v="reyansh_reddy_gao4h8"/>
    <s v="Reyansh Reddy"/>
    <s v="Learning every day"/>
    <s v="https://insta.example.com/reyansh_reddy_gao4h8"/>
    <s v="reyansh_reddy_gao4h8@example.com"/>
    <s v="+61-9536169835"/>
    <x v="0"/>
    <s v="Chicago"/>
    <s v="hi"/>
    <s v="2023-11-17"/>
    <s v="2025-08-05"/>
    <x v="1311"/>
    <n v="739"/>
    <n v="3839"/>
    <x v="1"/>
    <x v="1"/>
    <x v="10"/>
    <n v="358"/>
    <n v="6"/>
  </r>
  <r>
    <x v="1356"/>
    <s v="ava_nair_ot477"/>
    <s v="Ava Nair"/>
    <s v="Foodie traveler"/>
    <s v="https://insta.example.com/ava_nair_ot477"/>
    <s v="ava_nair_ot477@example.com"/>
    <s v="+65-6115856179"/>
    <x v="5"/>
    <s v="Vancouver"/>
    <s v="pa"/>
    <s v="2015-03-29"/>
    <s v="2017-10-15"/>
    <x v="1312"/>
    <n v="5355"/>
    <n v="3881"/>
    <x v="1"/>
    <x v="0"/>
    <x v="0"/>
    <n v="742"/>
    <n v="43"/>
  </r>
  <r>
    <x v="1357"/>
    <s v="sophia_khanna_q3cz"/>
    <s v="Sophia Khanna"/>
    <s v="Capturing memories"/>
    <s v="https://insta.example.com/sophia_khanna_q3cz"/>
    <s v="sophia_khanna_q3cz@example.com"/>
    <s v="+49-8001521118"/>
    <x v="3"/>
    <s v="Abu Dhabi"/>
    <s v="mr"/>
    <s v="2024-02-28"/>
    <s v="2025-08-09"/>
    <x v="651"/>
    <n v="3670"/>
    <n v="455"/>
    <x v="1"/>
    <x v="0"/>
    <x v="0"/>
    <n v="192"/>
    <n v="17"/>
  </r>
  <r>
    <x v="1358"/>
    <s v="anika_nair_c2plh"/>
    <s v="Anika Nair"/>
    <s v="Dream. Create. Inspire."/>
    <s v="https://insta.example.com/anika_nair_c2plh"/>
    <s v="anika_nair_c2plh@example.com"/>
    <s v="+91-7515016903"/>
    <x v="0"/>
    <s v="Boston"/>
    <s v="ml"/>
    <s v="2024-02-17"/>
    <s v="2025-08-08"/>
    <x v="1313"/>
    <n v="325"/>
    <n v="3706"/>
    <x v="1"/>
    <x v="0"/>
    <x v="0"/>
    <n v="210"/>
    <n v="16"/>
  </r>
  <r>
    <x v="1359"/>
    <s v="vivaan_nair_vuksvz"/>
    <s v="Vivaan Nair"/>
    <s v="Foodie traveler"/>
    <s v="https://insta.example.com/vivaan_nair_vuksvz"/>
    <s v="vivaan_nair_vuksvz@example.com"/>
    <s v="+65-6098157779"/>
    <x v="3"/>
    <s v="Dubai"/>
    <s v="gu"/>
    <s v="2024-05-02"/>
    <s v="2025-08-13"/>
    <x v="1314"/>
    <n v="2159"/>
    <n v="4509"/>
    <x v="1"/>
    <x v="0"/>
    <x v="0"/>
    <n v="450"/>
    <n v="14"/>
  </r>
  <r>
    <x v="1360"/>
    <s v="aarav_jain_ofvyg7"/>
    <s v="Aarav Jain"/>
    <s v="Keep it simple"/>
    <s v="https://insta.example.com/aarav_jain_ofvyg7"/>
    <s v="aarav_jain_ofvyg7@example.com"/>
    <s v="+971-9389208622"/>
    <x v="4"/>
    <s v="Visakhapatnam"/>
    <s v="bn"/>
    <s v="2013-12-23"/>
    <s v="2020-03-12"/>
    <x v="1315"/>
    <n v="7196"/>
    <n v="4479"/>
    <x v="1"/>
    <x v="0"/>
    <x v="0"/>
    <n v="185"/>
    <n v="8"/>
  </r>
  <r>
    <x v="1361"/>
    <s v="myra_agarwal_42d13a"/>
    <s v="Myra Agarwal"/>
    <s v="Fitness &amp; wellness"/>
    <s v="https://insta.example.com/myra_agarwal_42d13a"/>
    <s v="myra_agarwal_42d13a@example.com"/>
    <s v="+65-6566743151"/>
    <x v="6"/>
    <s v="Berlin"/>
    <s v="gu"/>
    <s v="2020-09-13"/>
    <s v="2025-08-05"/>
    <x v="1316"/>
    <n v="6961"/>
    <n v="4882"/>
    <x v="0"/>
    <x v="1"/>
    <x v="9"/>
    <n v="304"/>
    <n v="29"/>
  </r>
  <r>
    <x v="1362"/>
    <s v="ira_joseph_vft6"/>
    <s v="Ira Joseph"/>
    <s v="Music is life"/>
    <s v="https://insta.example.com/ira_joseph_vft6"/>
    <s v="ira_joseph_vft6@example.com"/>
    <s v="+44-6190003856"/>
    <x v="5"/>
    <s v="Montreal"/>
    <s v="ml"/>
    <s v="2021-10-17"/>
    <s v="2025-08-20"/>
    <x v="1317"/>
    <n v="4976"/>
    <n v="3720"/>
    <x v="1"/>
    <x v="0"/>
    <x v="0"/>
    <n v="401"/>
    <n v="30"/>
  </r>
  <r>
    <x v="1363"/>
    <s v="ira_nair_sos0i9"/>
    <s v="Ira Nair"/>
    <s v="Fitness &amp; wellness"/>
    <s v="https://insta.example.com/ira_nair_sos0i9"/>
    <s v="ira_nair_sos0i9@example.com"/>
    <s v="+49-9459132970"/>
    <x v="1"/>
    <s v="Singapore"/>
    <s v="pa"/>
    <s v="2012-04-18"/>
    <s v="2021-05-09"/>
    <x v="1318"/>
    <n v="3988"/>
    <n v="3622"/>
    <x v="1"/>
    <x v="1"/>
    <x v="12"/>
    <n v="173"/>
    <n v="10"/>
  </r>
  <r>
    <x v="1364"/>
    <s v="sai_nair_mb4ly"/>
    <s v="Sai Nair"/>
    <s v="Art &amp; aesthetics"/>
    <s v="https://insta.example.com/sai_nair_mb4ly"/>
    <s v="sai_nair_mb4ly@example.com"/>
    <s v="+1-8218686868"/>
    <x v="4"/>
    <s v="Kolkata"/>
    <s v="ta"/>
    <s v="2014-02-05"/>
    <s v="2020-01-24"/>
    <x v="1319"/>
    <n v="3919"/>
    <n v="5061"/>
    <x v="1"/>
    <x v="0"/>
    <x v="0"/>
    <n v="875"/>
    <n v="13"/>
  </r>
  <r>
    <x v="1365"/>
    <s v="noah_rodrigues_jl9td"/>
    <s v="Noah Rodrigues"/>
    <s v="Learning every day"/>
    <s v="https://insta.example.com/noah_rodrigues_jl9td"/>
    <s v="noah_rodrigues_jl9td@example.com"/>
    <s v="+1-8783897217"/>
    <x v="0"/>
    <s v="Chicago"/>
    <s v="hi"/>
    <s v="2018-12-02"/>
    <s v="2024-06-02"/>
    <x v="1320"/>
    <n v="421"/>
    <n v="5336"/>
    <x v="1"/>
    <x v="1"/>
    <x v="10"/>
    <n v="741"/>
    <n v="16"/>
  </r>
  <r>
    <x v="1366"/>
    <s v="isabella_verma_o9ew"/>
    <s v="Isabella Verma"/>
    <s v="Capturing memories"/>
    <s v="https://insta.example.com/isabella_verma_o9ew"/>
    <s v="isabella_verma_o9ew@example.com"/>
    <s v="+61-8653903999"/>
    <x v="3"/>
    <s v="Sharjah"/>
    <s v="kn"/>
    <s v="2013-09-03"/>
    <s v="2022-02-04"/>
    <x v="1321"/>
    <n v="306"/>
    <n v="4774"/>
    <x v="1"/>
    <x v="0"/>
    <x v="0"/>
    <n v="1025"/>
    <n v="58"/>
  </r>
  <r>
    <x v="1367"/>
    <s v="aadhya_verma_i92w"/>
    <s v="Aadhya Verma"/>
    <s v="Music is life"/>
    <s v="https://insta.example.com/aadhya_verma_i92w"/>
    <s v="aadhya_verma_i92w@example.com"/>
    <s v="+49-6996013774"/>
    <x v="1"/>
    <s v="Singapore"/>
    <s v="ml"/>
    <s v="2018-07-19"/>
    <s v="2021-07-31"/>
    <x v="1322"/>
    <n v="3375"/>
    <n v="3875"/>
    <x v="1"/>
    <x v="0"/>
    <x v="0"/>
    <n v="70"/>
    <n v="1"/>
  </r>
  <r>
    <x v="1368"/>
    <s v="liam_wilson_83chel"/>
    <s v="Liam Wilson"/>
    <s v="Foodie traveler"/>
    <s v="https://insta.example.com/liam_wilson_83chel"/>
    <s v="liam_wilson_83chel@example.com"/>
    <s v="+971-9938469976"/>
    <x v="5"/>
    <s v="Calgary"/>
    <s v="ml"/>
    <s v="2016-09-02"/>
    <s v="2025-08-26"/>
    <x v="1323"/>
    <n v="2908"/>
    <n v="4770"/>
    <x v="1"/>
    <x v="0"/>
    <x v="0"/>
    <n v="46"/>
    <n v="1"/>
  </r>
  <r>
    <x v="1369"/>
    <s v="sara_roy_xis8"/>
    <s v="Sara Roy"/>
    <s v="Foodie traveler"/>
    <s v="https://insta.example.com/sara_roy_xis8"/>
    <s v="sara_roy_xis8@example.com"/>
    <s v="+44-8759658057"/>
    <x v="5"/>
    <s v="Toronto"/>
    <s v="ta"/>
    <s v="2024-09-01"/>
    <s v="2025-08-27"/>
    <x v="1324"/>
    <n v="2715"/>
    <n v="4581"/>
    <x v="1"/>
    <x v="0"/>
    <x v="0"/>
    <n v="3148"/>
    <n v="280"/>
  </r>
  <r>
    <x v="1370"/>
    <s v="ava_singh_gd40"/>
    <s v="Ava Singh"/>
    <s v="Fitness &amp; wellness"/>
    <s v="https://insta.example.com/ava_singh_gd40"/>
    <s v="ava_singh_gd40@example.com"/>
    <s v="+61-9910061011"/>
    <x v="0"/>
    <s v="San Francisco"/>
    <s v="bn"/>
    <s v="2017-09-14"/>
    <s v="2023-10-24"/>
    <x v="1325"/>
    <n v="2027"/>
    <n v="4776"/>
    <x v="1"/>
    <x v="0"/>
    <x v="0"/>
    <n v="249"/>
    <n v="13"/>
  </r>
  <r>
    <x v="1371"/>
    <s v="shaurya_das_4zn0mw"/>
    <s v="Shaurya Das"/>
    <s v="Foodie traveler"/>
    <s v="https://insta.example.com/shaurya_das_4zn0mw"/>
    <s v="shaurya_das_4zn0mw@example.com"/>
    <s v="+44-6056384011"/>
    <x v="1"/>
    <s v="Singapore"/>
    <s v="hi"/>
    <s v="2022-12-03"/>
    <s v="2025-08-06"/>
    <x v="1326"/>
    <n v="4995"/>
    <n v="941"/>
    <x v="1"/>
    <x v="0"/>
    <x v="0"/>
    <n v="91"/>
    <n v="3"/>
  </r>
  <r>
    <x v="1372"/>
    <s v="sophia_khanna_sdu"/>
    <s v="Sophia Khanna"/>
    <s v="Love to share moments"/>
    <s v="https://insta.example.com/sophia_khanna_sdu"/>
    <s v="sophia_khanna_sdu@example.com"/>
    <s v="+61-9002398933"/>
    <x v="0"/>
    <s v="Seattle"/>
    <s v="mr"/>
    <s v="2014-03-21"/>
    <s v="2016-11-08"/>
    <x v="1327"/>
    <n v="6453"/>
    <n v="2456"/>
    <x v="1"/>
    <x v="0"/>
    <x v="0"/>
    <n v="619"/>
    <n v="32"/>
  </r>
  <r>
    <x v="1373"/>
    <s v="noah_kulkarni_3hrqa"/>
    <s v="Noah Kulkarni"/>
    <s v="Foodie traveler"/>
    <s v="https://insta.example.com/noah_kulkarni_3hrqa"/>
    <s v="noah_kulkarni_3hrqa@example.com"/>
    <s v="+49-6123144447"/>
    <x v="7"/>
    <s v="Liverpool"/>
    <s v="ta"/>
    <s v="2024-01-09"/>
    <s v="2025-08-20"/>
    <x v="1328"/>
    <n v="5443"/>
    <n v="5217"/>
    <x v="1"/>
    <x v="0"/>
    <x v="0"/>
    <n v="2415"/>
    <n v="148"/>
  </r>
  <r>
    <x v="1374"/>
    <s v="ananya_wilson_80uxn"/>
    <s v="Ananya Wilson"/>
    <s v="Music is life"/>
    <s v="https://insta.example.com/ananya_wilson_80uxn"/>
    <s v="ananya_wilson_80uxn@example.com"/>
    <s v="+61-7784506841"/>
    <x v="7"/>
    <s v="London"/>
    <s v="ml"/>
    <s v="2016-03-25"/>
    <s v="2020-12-21"/>
    <x v="1257"/>
    <n v="3089"/>
    <n v="3706"/>
    <x v="1"/>
    <x v="0"/>
    <x v="0"/>
    <n v="110"/>
    <n v="4"/>
  </r>
  <r>
    <x v="1375"/>
    <s v="ananya_gupta_flo"/>
    <s v="Ananya Gupta"/>
    <s v="Dream. Create. Inspire."/>
    <s v="https://insta.example.com/ananya_gupta_flo"/>
    <s v="ananya_gupta_flo@example.com"/>
    <s v="+1-7153906840"/>
    <x v="5"/>
    <s v="Montreal"/>
    <s v="ta"/>
    <s v="2012-09-19"/>
    <s v="2014-04-22"/>
    <x v="1329"/>
    <n v="6499"/>
    <n v="1048"/>
    <x v="1"/>
    <x v="0"/>
    <x v="0"/>
    <n v="228"/>
    <n v="13"/>
  </r>
  <r>
    <x v="1376"/>
    <s v="anika_pillai_c90"/>
    <s v="Anika Pillai"/>
    <s v="Learning every day"/>
    <s v="https://insta.example.com/anika_pillai_c90"/>
    <s v="anika_pillai_c90@example.com"/>
    <s v="+65-6309954118"/>
    <x v="3"/>
    <s v="Sharjah"/>
    <s v="te"/>
    <s v="2021-06-10"/>
    <s v="2025-08-18"/>
    <x v="1330"/>
    <n v="5056"/>
    <n v="132"/>
    <x v="1"/>
    <x v="0"/>
    <x v="0"/>
    <n v="928"/>
    <n v="75"/>
  </r>
  <r>
    <x v="1377"/>
    <s v="aditya_agarwal_jojaf"/>
    <s v="Aditya Agarwal"/>
    <s v="Music is life"/>
    <s v="https://insta.example.com/aditya_agarwal_jojaf"/>
    <s v="aditya_agarwal_jojaf@example.com"/>
    <s v="+49-9474645405"/>
    <x v="5"/>
    <s v="Montreal"/>
    <s v="hi"/>
    <s v="2022-04-09"/>
    <s v="2025-08-02"/>
    <x v="1331"/>
    <n v="3239"/>
    <n v="2953"/>
    <x v="1"/>
    <x v="0"/>
    <x v="0"/>
    <n v="165"/>
    <n v="10"/>
  </r>
  <r>
    <x v="1378"/>
    <s v="ava_verma_ti1"/>
    <s v="Ava Verma"/>
    <s v="Learning every day"/>
    <s v="https://insta.example.com/ava_verma_ti1"/>
    <s v="ava_verma_ti1@example.com"/>
    <s v="+65-8721745181"/>
    <x v="3"/>
    <s v="Dubai"/>
    <s v="hi"/>
    <s v="2024-09-23"/>
    <s v="2025-08-04"/>
    <x v="1332"/>
    <n v="6147"/>
    <n v="2922"/>
    <x v="1"/>
    <x v="0"/>
    <x v="0"/>
    <n v="65"/>
    <n v="3"/>
  </r>
  <r>
    <x v="1379"/>
    <s v="ayaan_kulkarni_xrp4"/>
    <s v="Ayaan Kulkarni"/>
    <s v="Learning every day"/>
    <s v="https://insta.example.com/ayaan_kulkarni_xrp4"/>
    <s v="ayaan_kulkarni_xrp4@example.com"/>
    <s v="+971-9442766829"/>
    <x v="2"/>
    <s v="Sydney"/>
    <s v="mr"/>
    <s v="2013-01-03"/>
    <s v="2013-05-20"/>
    <x v="1333"/>
    <n v="1772"/>
    <n v="4485"/>
    <x v="1"/>
    <x v="0"/>
    <x v="0"/>
    <n v="390"/>
    <n v="21"/>
  </r>
  <r>
    <x v="1380"/>
    <s v="atharv_gupta_32jk"/>
    <s v="Atharv Gupta"/>
    <s v="Capturing memories"/>
    <s v="https://insta.example.com/atharv_gupta_32jk"/>
    <s v="atharv_gupta_32jk@example.com"/>
    <s v="+91-7291453959"/>
    <x v="2"/>
    <s v="Adelaide"/>
    <s v="gu"/>
    <s v="2022-10-16"/>
    <s v="2024-06-13"/>
    <x v="1334"/>
    <n v="1479"/>
    <n v="4369"/>
    <x v="1"/>
    <x v="0"/>
    <x v="0"/>
    <n v="77"/>
    <n v="0"/>
  </r>
  <r>
    <x v="1381"/>
    <s v="emma_singh_c7j0"/>
    <s v="Emma Singh"/>
    <s v="Dream. Create. Inspire."/>
    <s v="https://insta.example.com/emma_singh_c7j0"/>
    <s v="emma_singh_c7j0@example.com"/>
    <s v="+971-9357237117"/>
    <x v="0"/>
    <s v="Chicago"/>
    <s v="pa"/>
    <s v="2018-07-23"/>
    <s v="2025-02-22"/>
    <x v="1335"/>
    <n v="6794"/>
    <n v="1621"/>
    <x v="1"/>
    <x v="1"/>
    <x v="14"/>
    <n v="383"/>
    <n v="36"/>
  </r>
  <r>
    <x v="1382"/>
    <s v="diya_rao_vlc5aa"/>
    <s v="Diya Rao"/>
    <s v="Love to share moments"/>
    <s v="https://insta.example.com/diya_rao_vlc5aa"/>
    <s v="diya_rao_vlc5aa@example.com"/>
    <s v="+65-6221612995"/>
    <x v="1"/>
    <s v="Singapore"/>
    <s v="te"/>
    <s v="2021-11-20"/>
    <s v="2025-08-09"/>
    <x v="1336"/>
    <n v="3567"/>
    <n v="3480"/>
    <x v="1"/>
    <x v="1"/>
    <x v="1"/>
    <n v="85"/>
    <n v="5"/>
  </r>
  <r>
    <x v="1383"/>
    <s v="sai_saxena_8dhddc"/>
    <s v="Sai Saxena"/>
    <s v="Tech enthusiast"/>
    <s v="https://insta.example.com/sai_saxena_8dhddc"/>
    <s v="sai_saxena_8dhddc@example.com"/>
    <s v="+65-7958967237"/>
    <x v="5"/>
    <s v="Calgary"/>
    <s v="pa"/>
    <s v="2023-12-30"/>
    <s v="2025-08-24"/>
    <x v="1337"/>
    <n v="5171"/>
    <n v="851"/>
    <x v="1"/>
    <x v="1"/>
    <x v="11"/>
    <n v="102"/>
    <n v="4"/>
  </r>
  <r>
    <x v="1384"/>
    <s v="vihaan_ghosh_wlklqb"/>
    <s v="Vihaan Ghosh"/>
    <s v="Fitness &amp; wellness"/>
    <s v="https://insta.example.com/vihaan_ghosh_wlklqb"/>
    <s v="vihaan_ghosh_wlklqb@example.com"/>
    <s v="+1-9035376874"/>
    <x v="4"/>
    <s v="Bengaluru"/>
    <s v="gu"/>
    <s v="2024-12-19"/>
    <s v="2025-08-23"/>
    <x v="1338"/>
    <n v="2002"/>
    <n v="5910"/>
    <x v="1"/>
    <x v="0"/>
    <x v="0"/>
    <n v="416"/>
    <n v="5"/>
  </r>
  <r>
    <x v="1385"/>
    <s v="aarav_chopra_bhg"/>
    <s v="Aarav Chopra"/>
    <s v="Foodie traveler"/>
    <s v="https://insta.example.com/aarav_chopra_bhg"/>
    <s v="aarav_chopra_bhg@example.com"/>
    <s v="+91-7242431370"/>
    <x v="3"/>
    <s v="Abu Dhabi"/>
    <s v="bn"/>
    <s v="2012-06-03"/>
    <s v="2020-01-28"/>
    <x v="1339"/>
    <n v="2674"/>
    <n v="1131"/>
    <x v="1"/>
    <x v="0"/>
    <x v="0"/>
    <n v="594"/>
    <n v="36"/>
  </r>
  <r>
    <x v="1386"/>
    <s v="aarav_chopra_rdclvf"/>
    <s v="Aarav Chopra"/>
    <s v="Love to share moments"/>
    <s v="https://insta.example.com/aarav_chopra_rdclvf"/>
    <s v="aarav_chopra_rdclvf@example.com"/>
    <s v="+44-6160452507"/>
    <x v="0"/>
    <s v="Boston"/>
    <s v="gu"/>
    <s v="2021-07-08"/>
    <s v="2024-05-26"/>
    <x v="1340"/>
    <n v="1685"/>
    <n v="4254"/>
    <x v="1"/>
    <x v="1"/>
    <x v="10"/>
    <n v="666"/>
    <n v="32"/>
  </r>
  <r>
    <x v="1387"/>
    <s v="atharv_singh_ggnf"/>
    <s v="Atharv Singh"/>
    <s v="Fitness &amp; wellness"/>
    <s v="https://insta.example.com/atharv_singh_ggnf"/>
    <s v="atharv_singh_ggnf@example.com"/>
    <s v="+44-6897974207"/>
    <x v="4"/>
    <s v="Delhi"/>
    <s v="kn"/>
    <s v="2013-01-14"/>
    <s v="2022-08-27"/>
    <x v="1341"/>
    <n v="618"/>
    <n v="932"/>
    <x v="1"/>
    <x v="0"/>
    <x v="0"/>
    <n v="1225"/>
    <n v="112"/>
  </r>
  <r>
    <x v="1388"/>
    <s v="anika_reddy_iggn"/>
    <s v="Anika Reddy"/>
    <s v="Art &amp; aesthetics"/>
    <s v="https://insta.example.com/anika_reddy_iggn"/>
    <s v="anika_reddy_iggn@example.com"/>
    <s v="+61-8917463545"/>
    <x v="0"/>
    <s v="Boston"/>
    <s v="te"/>
    <s v="2015-07-20"/>
    <s v="2018-05-11"/>
    <x v="1342"/>
    <n v="6004"/>
    <n v="4896"/>
    <x v="1"/>
    <x v="0"/>
    <x v="0"/>
    <n v="57"/>
    <n v="1"/>
  </r>
  <r>
    <x v="1389"/>
    <s v="atharv_iyer_ksk2"/>
    <s v="Atharv Iyer"/>
    <s v="Dream. Create. Inspire."/>
    <s v="https://insta.example.com/atharv_iyer_ksk2"/>
    <s v="atharv_iyer_ksk2@example.com"/>
    <s v="+971-6234113370"/>
    <x v="6"/>
    <s v="Hamburg"/>
    <s v="en"/>
    <s v="2015-11-20"/>
    <s v="2018-12-04"/>
    <x v="1343"/>
    <n v="4781"/>
    <n v="4194"/>
    <x v="1"/>
    <x v="1"/>
    <x v="12"/>
    <n v="253"/>
    <n v="9"/>
  </r>
  <r>
    <x v="1390"/>
    <s v="ayaan_singh_1wr63j"/>
    <s v="Ayaan Singh"/>
    <s v="Learning every day"/>
    <s v="https://insta.example.com/ayaan_singh_1wr63j"/>
    <s v="ayaan_singh_1wr63j@example.com"/>
    <s v="+61-7736387387"/>
    <x v="1"/>
    <s v="Singapore"/>
    <s v="kn"/>
    <s v="2022-08-01"/>
    <s v="2025-08-22"/>
    <x v="1344"/>
    <n v="2918"/>
    <n v="3315"/>
    <x v="1"/>
    <x v="1"/>
    <x v="12"/>
    <n v="2508"/>
    <n v="163"/>
  </r>
  <r>
    <x v="1391"/>
    <s v="ava_nair_j1o"/>
    <s v="Ava Nair"/>
    <s v="Fitness &amp; wellness"/>
    <s v="https://insta.example.com/ava_nair_j1o"/>
    <s v="ava_nair_j1o@example.com"/>
    <s v="+49-7586878390"/>
    <x v="7"/>
    <s v="Birmingham"/>
    <s v="te"/>
    <s v="2023-06-17"/>
    <s v="2024-03-21"/>
    <x v="1345"/>
    <n v="5075"/>
    <n v="3412"/>
    <x v="1"/>
    <x v="1"/>
    <x v="7"/>
    <n v="341"/>
    <n v="6"/>
  </r>
  <r>
    <x v="1392"/>
    <s v="muhammad_chopra_f5187"/>
    <s v="Muhammad Chopra"/>
    <s v="Dream. Create. Inspire."/>
    <s v="https://insta.example.com/muhammad_chopra_f5187"/>
    <s v="muhammad_chopra_f5187@example.com"/>
    <s v="+61-6546671209"/>
    <x v="3"/>
    <s v="Abu Dhabi"/>
    <s v="bn"/>
    <s v="2017-03-26"/>
    <s v="2021-02-07"/>
    <x v="1346"/>
    <n v="1707"/>
    <n v="4597"/>
    <x v="1"/>
    <x v="0"/>
    <x v="0"/>
    <n v="183"/>
    <n v="6"/>
  </r>
  <r>
    <x v="1393"/>
    <s v="aadhya_thomas_0fh61"/>
    <s v="Aadhya Thomas"/>
    <s v="Music is life"/>
    <s v="https://insta.example.com/aadhya_thomas_0fh61"/>
    <s v="aadhya_thomas_0fh61@example.com"/>
    <s v="+49-8769658181"/>
    <x v="3"/>
    <s v="Abu Dhabi"/>
    <s v="kn"/>
    <s v="2015-05-19"/>
    <s v="2018-10-19"/>
    <x v="1347"/>
    <n v="845"/>
    <n v="2775"/>
    <x v="1"/>
    <x v="1"/>
    <x v="9"/>
    <n v="77"/>
    <n v="6"/>
  </r>
  <r>
    <x v="1394"/>
    <s v="reyansh_saxena_lhxo"/>
    <s v="Reyansh Saxena"/>
    <s v="Capturing memories"/>
    <s v="https://insta.example.com/reyansh_saxena_lhxo"/>
    <s v="reyansh_saxena_lhxo@example.com"/>
    <s v="+44-8428833045"/>
    <x v="1"/>
    <s v="Singapore"/>
    <s v="te"/>
    <s v="2024-12-15"/>
    <s v="2025-05-01"/>
    <x v="1348"/>
    <n v="3382"/>
    <n v="829"/>
    <x v="1"/>
    <x v="0"/>
    <x v="0"/>
    <n v="1767"/>
    <n v="20"/>
  </r>
  <r>
    <x v="1395"/>
    <s v="anika_agarwal_w112"/>
    <s v="Anika Agarwal"/>
    <s v="Fitness &amp; wellness"/>
    <s v="https://insta.example.com/anika_agarwal_w112"/>
    <s v="anika_agarwal_w112@example.com"/>
    <s v="+49-8213063720"/>
    <x v="0"/>
    <s v="Houston"/>
    <s v="hi"/>
    <s v="2019-12-13"/>
    <s v="2025-08-22"/>
    <x v="1349"/>
    <n v="5519"/>
    <n v="4096"/>
    <x v="1"/>
    <x v="0"/>
    <x v="0"/>
    <n v="245"/>
    <n v="21"/>
  </r>
  <r>
    <x v="1396"/>
    <s v="noah_bose_ba3"/>
    <s v="Noah Bose"/>
    <s v="Keep it simple"/>
    <s v="https://insta.example.com/noah_bose_ba3"/>
    <s v="noah_bose_ba3@example.com"/>
    <s v="+91-7176261314"/>
    <x v="6"/>
    <s v="Munich"/>
    <s v="gu"/>
    <s v="2013-04-27"/>
    <s v="2018-09-09"/>
    <x v="1350"/>
    <n v="5661"/>
    <n v="1360"/>
    <x v="1"/>
    <x v="0"/>
    <x v="0"/>
    <n v="4439"/>
    <n v="315"/>
  </r>
  <r>
    <x v="1397"/>
    <s v="sara_kapoor_86a6nj"/>
    <s v="Sara Kapoor"/>
    <s v="Music is life"/>
    <s v="https://insta.example.com/sara_kapoor_86a6nj"/>
    <s v="sara_kapoor_86a6nj@example.com"/>
    <s v="+49-7898468176"/>
    <x v="5"/>
    <s v="Toronto"/>
    <s v="ta"/>
    <s v="2014-09-30"/>
    <s v="2018-01-11"/>
    <x v="1351"/>
    <n v="3262"/>
    <n v="1609"/>
    <x v="1"/>
    <x v="0"/>
    <x v="0"/>
    <n v="138"/>
    <n v="13"/>
  </r>
  <r>
    <x v="1398"/>
    <s v="arjun_nair_409wn"/>
    <s v="Arjun Nair"/>
    <s v="Dream. Create. Inspire."/>
    <s v="https://insta.example.com/arjun_nair_409wn"/>
    <s v="arjun_nair_409wn@example.com"/>
    <s v="+65-9696139649"/>
    <x v="2"/>
    <s v="Brisbane"/>
    <s v="gu"/>
    <s v="2016-08-07"/>
    <s v="2025-08-23"/>
    <x v="1352"/>
    <n v="4897"/>
    <n v="891"/>
    <x v="1"/>
    <x v="0"/>
    <x v="0"/>
    <n v="217"/>
    <n v="3"/>
  </r>
  <r>
    <x v="1399"/>
    <s v="riya_thomas_aousx"/>
    <s v="Riya Thomas"/>
    <s v="Music is life"/>
    <s v="https://insta.example.com/riya_thomas_aousx"/>
    <s v="riya_thomas_aousx@example.com"/>
    <s v="+971-6109842999"/>
    <x v="0"/>
    <s v="Los Angeles"/>
    <s v="gu"/>
    <s v="2020-08-05"/>
    <s v="2025-08-20"/>
    <x v="1353"/>
    <n v="4646"/>
    <n v="3769"/>
    <x v="1"/>
    <x v="0"/>
    <x v="0"/>
    <n v="495"/>
    <n v="44"/>
  </r>
  <r>
    <x v="1400"/>
    <s v="zara_thomas_hhdd"/>
    <s v="Zara Thomas"/>
    <s v="Dream. Create. Inspire."/>
    <s v="https://insta.example.com/zara_thomas_hhdd"/>
    <s v="zara_thomas_hhdd@example.com"/>
    <s v="+1-8438194848"/>
    <x v="3"/>
    <s v="Dubai"/>
    <s v="ta"/>
    <s v="2019-11-06"/>
    <s v="2025-08-05"/>
    <x v="1354"/>
    <n v="4679"/>
    <n v="225"/>
    <x v="1"/>
    <x v="0"/>
    <x v="0"/>
    <n v="54"/>
    <n v="4"/>
  </r>
  <r>
    <x v="1401"/>
    <s v="ishaan_saxena_1ci"/>
    <s v="Ishaan Saxena"/>
    <s v="Keep it simple"/>
    <s v="https://insta.example.com/ishaan_saxena_1ci"/>
    <s v="ishaan_saxena_1ci@example.com"/>
    <s v="+971-7175240348"/>
    <x v="2"/>
    <s v="Brisbane"/>
    <s v="te"/>
    <s v="2022-09-06"/>
    <s v="2025-08-16"/>
    <x v="1355"/>
    <n v="6825"/>
    <n v="3948"/>
    <x v="1"/>
    <x v="0"/>
    <x v="0"/>
    <n v="167"/>
    <n v="11"/>
  </r>
  <r>
    <x v="1402"/>
    <s v="olivia_reddy_bu2j0"/>
    <s v="Olivia Reddy"/>
    <s v="Music is life"/>
    <s v="https://insta.example.com/olivia_reddy_bu2j0"/>
    <s v="olivia_reddy_bu2j0@example.com"/>
    <s v="+91-6445514778"/>
    <x v="0"/>
    <s v="Boston"/>
    <s v="gu"/>
    <s v="2023-01-26"/>
    <s v="2025-08-23"/>
    <x v="1356"/>
    <n v="308"/>
    <n v="605"/>
    <x v="1"/>
    <x v="0"/>
    <x v="0"/>
    <n v="1098"/>
    <n v="41"/>
  </r>
  <r>
    <x v="1403"/>
    <s v="aarav_das_1bl"/>
    <s v="Aarav Das"/>
    <s v="Keep it simple"/>
    <s v="https://insta.example.com/aarav_das_1bl"/>
    <s v="aarav_das_1bl@example.com"/>
    <s v="+61-9934098249"/>
    <x v="7"/>
    <s v="London"/>
    <s v="ta"/>
    <s v="2023-11-17"/>
    <s v="2025-08-03"/>
    <x v="1357"/>
    <n v="7222"/>
    <n v="3417"/>
    <x v="1"/>
    <x v="0"/>
    <x v="0"/>
    <n v="131"/>
    <n v="3"/>
  </r>
  <r>
    <x v="1404"/>
    <s v="vihaan_saxena_5vi"/>
    <s v="Vihaan Saxena"/>
    <s v="Fitness &amp; wellness"/>
    <s v="https://insta.example.com/vihaan_saxena_5vi"/>
    <s v="vihaan_saxena_5vi@example.com"/>
    <s v="+1-6257327471"/>
    <x v="7"/>
    <s v="London"/>
    <s v="te"/>
    <s v="2017-10-13"/>
    <s v="2023-06-29"/>
    <x v="1358"/>
    <n v="7334"/>
    <n v="2696"/>
    <x v="1"/>
    <x v="0"/>
    <x v="0"/>
    <n v="629"/>
    <n v="23"/>
  </r>
  <r>
    <x v="1405"/>
    <s v="atharv_khan_pzu"/>
    <s v="Atharv Khan"/>
    <s v="Tech enthusiast"/>
    <s v="https://insta.example.com/atharv_khan_pzu"/>
    <s v="atharv_khan_pzu@example.com"/>
    <s v="+61-6424695135"/>
    <x v="0"/>
    <s v="Houston"/>
    <s v="kn"/>
    <s v="2014-03-27"/>
    <s v="2016-08-14"/>
    <x v="1359"/>
    <n v="4452"/>
    <n v="3130"/>
    <x v="1"/>
    <x v="0"/>
    <x v="0"/>
    <n v="576"/>
    <n v="45"/>
  </r>
  <r>
    <x v="1406"/>
    <s v="olivia_mukherjee_hez"/>
    <s v="Olivia Mukherjee"/>
    <s v="Tech enthusiast"/>
    <s v="https://insta.example.com/olivia_mukherjee_hez"/>
    <s v="olivia_mukherjee_hez@example.com"/>
    <s v="+65-9448877027"/>
    <x v="2"/>
    <s v="Sydney"/>
    <s v="ta"/>
    <s v="2018-10-21"/>
    <s v="2024-02-02"/>
    <x v="177"/>
    <n v="5480"/>
    <n v="35"/>
    <x v="1"/>
    <x v="0"/>
    <x v="0"/>
    <n v="167"/>
    <n v="12"/>
  </r>
  <r>
    <x v="1407"/>
    <s v="shaurya_gupta_et4"/>
    <s v="Shaurya Gupta"/>
    <s v="Learning every day"/>
    <s v="https://insta.example.com/shaurya_gupta_et4"/>
    <s v="shaurya_gupta_et4@example.com"/>
    <s v="+49-8190761528"/>
    <x v="2"/>
    <s v="Brisbane"/>
    <s v="ta"/>
    <s v="2022-11-13"/>
    <s v="2025-08-27"/>
    <x v="1360"/>
    <n v="6329"/>
    <n v="4977"/>
    <x v="1"/>
    <x v="0"/>
    <x v="0"/>
    <n v="293"/>
    <n v="8"/>
  </r>
  <r>
    <x v="1408"/>
    <s v="ira_chopra_4gct8"/>
    <s v="Ira Chopra"/>
    <s v="Fitness &amp; wellness"/>
    <s v="https://insta.example.com/ira_chopra_4gct8"/>
    <s v="ira_chopra_4gct8@example.com"/>
    <s v="+44-6727220728"/>
    <x v="4"/>
    <s v="Visakhapatnam"/>
    <s v="pa"/>
    <s v="2018-10-07"/>
    <s v="2025-08-26"/>
    <x v="1361"/>
    <n v="5387"/>
    <n v="3104"/>
    <x v="1"/>
    <x v="0"/>
    <x v="0"/>
    <n v="41"/>
    <n v="2"/>
  </r>
  <r>
    <x v="1409"/>
    <s v="riya_iyer_m5c"/>
    <s v="Riya Iyer"/>
    <s v="Music is life"/>
    <s v="https://insta.example.com/riya_iyer_m5c"/>
    <s v="riya_iyer_m5c@example.com"/>
    <s v="+971-6796914443"/>
    <x v="5"/>
    <s v="Toronto"/>
    <s v="bn"/>
    <s v="2016-11-19"/>
    <s v="2020-09-06"/>
    <x v="159"/>
    <n v="421"/>
    <n v="3366"/>
    <x v="1"/>
    <x v="0"/>
    <x v="0"/>
    <n v="517"/>
    <n v="15"/>
  </r>
  <r>
    <x v="1410"/>
    <s v="vivaan_kapoor_3m9gx"/>
    <s v="Vivaan Kapoor"/>
    <s v="Dream. Create. Inspire."/>
    <s v="https://insta.example.com/vivaan_kapoor_3m9gx"/>
    <s v="vivaan_kapoor_3m9gx@example.com"/>
    <s v="+971-8003794171"/>
    <x v="2"/>
    <s v="Sydney"/>
    <s v="en"/>
    <s v="2015-02-12"/>
    <s v="2022-04-18"/>
    <x v="1362"/>
    <n v="2976"/>
    <n v="2318"/>
    <x v="1"/>
    <x v="0"/>
    <x v="0"/>
    <n v="34"/>
    <n v="2"/>
  </r>
  <r>
    <x v="1411"/>
    <s v="aadhya_ghosh_s6mok"/>
    <s v="Aadhya Ghosh"/>
    <s v="Music is life"/>
    <s v="https://insta.example.com/aadhya_ghosh_s6mok"/>
    <s v="aadhya_ghosh_s6mok@example.com"/>
    <s v="+61-7494082107"/>
    <x v="5"/>
    <s v="Toronto"/>
    <s v="en"/>
    <s v="2020-04-12"/>
    <s v="2021-07-20"/>
    <x v="1363"/>
    <n v="4840"/>
    <n v="5150"/>
    <x v="1"/>
    <x v="0"/>
    <x v="0"/>
    <n v="314"/>
    <n v="13"/>
  </r>
  <r>
    <x v="1412"/>
    <s v="reyansh_mehta_2kf9q"/>
    <s v="Reyansh Mehta"/>
    <s v="Love to share moments"/>
    <s v="https://insta.example.com/reyansh_mehta_2kf9q"/>
    <s v="reyansh_mehta_2kf9q@example.com"/>
    <s v="+44-7644034370"/>
    <x v="0"/>
    <s v="Houston"/>
    <s v="ta"/>
    <s v="2020-09-27"/>
    <s v="2025-05-09"/>
    <x v="1364"/>
    <n v="1091"/>
    <n v="5352"/>
    <x v="1"/>
    <x v="0"/>
    <x v="0"/>
    <n v="845"/>
    <n v="22"/>
  </r>
  <r>
    <x v="1413"/>
    <s v="ira_sharma_c4x"/>
    <s v="Ira Sharma"/>
    <s v="Art &amp; aesthetics"/>
    <s v="https://insta.example.com/ira_sharma_c4x"/>
    <s v="ira_sharma_c4x@example.com"/>
    <s v="+49-6773234208"/>
    <x v="2"/>
    <s v="Sydney"/>
    <s v="te"/>
    <s v="2012-02-11"/>
    <s v="2021-05-16"/>
    <x v="1365"/>
    <n v="3097"/>
    <n v="4171"/>
    <x v="1"/>
    <x v="0"/>
    <x v="0"/>
    <n v="811"/>
    <n v="35"/>
  </r>
  <r>
    <x v="1414"/>
    <s v="vihaan_fernandes_2da89o"/>
    <s v="Vihaan Fernandes"/>
    <s v="Keep it simple"/>
    <s v="https://insta.example.com/vihaan_fernandes_2da89o"/>
    <s v="vihaan_fernandes_2da89o@example.com"/>
    <s v="+1-6825380935"/>
    <x v="4"/>
    <s v="Visakhapatnam"/>
    <s v="mr"/>
    <s v="2014-04-01"/>
    <s v="2019-10-12"/>
    <x v="1366"/>
    <n v="1110"/>
    <n v="4393"/>
    <x v="1"/>
    <x v="0"/>
    <x v="0"/>
    <n v="204"/>
    <n v="4"/>
  </r>
  <r>
    <x v="1415"/>
    <s v="liam_reddy_m2f"/>
    <s v="Liam Reddy"/>
    <s v="Foodie traveler"/>
    <s v="https://insta.example.com/liam_reddy_m2f"/>
    <s v="liam_reddy_m2f@example.com"/>
    <s v="+61-7403346870"/>
    <x v="5"/>
    <s v="Vancouver"/>
    <s v="ml"/>
    <s v="2015-04-28"/>
    <s v="2017-06-07"/>
    <x v="1367"/>
    <n v="1433"/>
    <n v="4555"/>
    <x v="1"/>
    <x v="1"/>
    <x v="14"/>
    <n v="159"/>
    <n v="6"/>
  </r>
  <r>
    <x v="1416"/>
    <s v="myra_khan_9vkad"/>
    <s v="Myra Khan"/>
    <s v="Love to share moments"/>
    <s v="https://insta.example.com/myra_khan_9vkad"/>
    <s v="myra_khan_9vkad@example.com"/>
    <s v="+44-8864802626"/>
    <x v="2"/>
    <s v="Perth"/>
    <s v="kn"/>
    <s v="2014-08-06"/>
    <s v="2017-03-27"/>
    <x v="1368"/>
    <n v="3055"/>
    <n v="833"/>
    <x v="1"/>
    <x v="0"/>
    <x v="0"/>
    <n v="290"/>
    <n v="25"/>
  </r>
  <r>
    <x v="1417"/>
    <s v="ava_wilson_g877f"/>
    <s v="Ava Wilson"/>
    <s v="Love to share moments"/>
    <s v="https://insta.example.com/ava_wilson_g877f"/>
    <s v="ava_wilson_g877f@example.com"/>
    <s v="+61-8390254699"/>
    <x v="7"/>
    <s v="London"/>
    <s v="gu"/>
    <s v="2018-06-27"/>
    <s v="2019-11-20"/>
    <x v="1369"/>
    <n v="5239"/>
    <n v="5736"/>
    <x v="1"/>
    <x v="0"/>
    <x v="0"/>
    <n v="694"/>
    <n v="54"/>
  </r>
  <r>
    <x v="1418"/>
    <s v="sara_joseph_sb7ac6"/>
    <s v="Sara Joseph"/>
    <s v="Keep it simple"/>
    <s v="https://insta.example.com/sara_joseph_sb7ac6"/>
    <s v="sara_joseph_sb7ac6@example.com"/>
    <s v="+1-9378607385"/>
    <x v="0"/>
    <s v="San Francisco"/>
    <s v="mr"/>
    <s v="2019-05-22"/>
    <s v="2022-03-10"/>
    <x v="1370"/>
    <n v="2468"/>
    <n v="632"/>
    <x v="1"/>
    <x v="0"/>
    <x v="0"/>
    <n v="959"/>
    <n v="68"/>
  </r>
  <r>
    <x v="1419"/>
    <s v="emma_reddy_ku2k5"/>
    <s v="Emma Reddy"/>
    <s v="Music is life"/>
    <s v="https://insta.example.com/emma_reddy_ku2k5"/>
    <s v="emma_reddy_ku2k5@example.com"/>
    <s v="+1-6096949513"/>
    <x v="7"/>
    <s v="Liverpool"/>
    <s v="en"/>
    <s v="2015-12-06"/>
    <s v="2016-12-18"/>
    <x v="1371"/>
    <n v="5255"/>
    <n v="4177"/>
    <x v="1"/>
    <x v="0"/>
    <x v="0"/>
    <n v="105"/>
    <n v="5"/>
  </r>
  <r>
    <x v="1420"/>
    <s v="muhammad_joseph_r6x8y"/>
    <s v="Muhammad Joseph"/>
    <s v="Capturing memories"/>
    <s v="https://insta.example.com/muhammad_joseph_r6x8y"/>
    <s v="muhammad_joseph_r6x8y@example.com"/>
    <s v="+971-9886519949"/>
    <x v="5"/>
    <s v="Calgary"/>
    <s v="ml"/>
    <s v="2014-08-03"/>
    <s v="2022-02-26"/>
    <x v="1372"/>
    <n v="1195"/>
    <n v="797"/>
    <x v="1"/>
    <x v="0"/>
    <x v="0"/>
    <n v="133"/>
    <n v="5"/>
  </r>
  <r>
    <x v="1421"/>
    <s v="ishaan_thomas_3oul"/>
    <s v="Ishaan Thomas"/>
    <s v="Art &amp; aesthetics"/>
    <s v="https://insta.example.com/ishaan_thomas_3oul"/>
    <s v="ishaan_thomas_3oul@example.com"/>
    <s v="+65-9262287434"/>
    <x v="1"/>
    <s v="Singapore"/>
    <s v="bn"/>
    <s v="2023-01-21"/>
    <s v="2025-08-18"/>
    <x v="1373"/>
    <n v="4852"/>
    <n v="4687"/>
    <x v="1"/>
    <x v="0"/>
    <x v="0"/>
    <n v="4826"/>
    <n v="422"/>
  </r>
  <r>
    <x v="1422"/>
    <s v="arjun_kulkarni_4vp"/>
    <s v="Arjun Kulkarni"/>
    <s v="Love to share moments"/>
    <s v="https://insta.example.com/arjun_kulkarni_4vp"/>
    <s v="arjun_kulkarni_4vp@example.com"/>
    <s v="+61-6286378073"/>
    <x v="4"/>
    <s v="Lucknow"/>
    <s v="mr"/>
    <s v="2020-01-22"/>
    <s v="2021-11-09"/>
    <x v="1374"/>
    <n v="4258"/>
    <n v="4978"/>
    <x v="1"/>
    <x v="0"/>
    <x v="0"/>
    <n v="1639"/>
    <n v="136"/>
  </r>
  <r>
    <x v="1423"/>
    <s v="krishna_nair_qi1n6c"/>
    <s v="Krishna Nair"/>
    <s v="Fitness &amp; wellness"/>
    <s v="https://insta.example.com/krishna_nair_qi1n6c"/>
    <s v="krishna_nair_qi1n6c@example.com"/>
    <s v="+1-7536371439"/>
    <x v="1"/>
    <s v="Singapore"/>
    <s v="pa"/>
    <s v="2021-04-17"/>
    <s v="2022-06-02"/>
    <x v="1375"/>
    <n v="1824"/>
    <n v="3426"/>
    <x v="1"/>
    <x v="1"/>
    <x v="13"/>
    <n v="174"/>
    <n v="6"/>
  </r>
  <r>
    <x v="1424"/>
    <s v="riya_sharma_h0wfw"/>
    <s v="Riya Sharma"/>
    <s v="Foodie traveler"/>
    <s v="https://insta.example.com/riya_sharma_h0wfw"/>
    <s v="riya_sharma_h0wfw@example.com"/>
    <s v="+65-7211112887"/>
    <x v="3"/>
    <s v="Abu Dhabi"/>
    <s v="mr"/>
    <s v="2018-10-04"/>
    <s v="2023-12-30"/>
    <x v="1376"/>
    <n v="6339"/>
    <n v="4086"/>
    <x v="1"/>
    <x v="1"/>
    <x v="0"/>
    <n v="1266"/>
    <n v="41"/>
  </r>
  <r>
    <x v="1425"/>
    <s v="muhammad_saxena_6gka"/>
    <s v="Muhammad Saxena"/>
    <s v="Dream. Create. Inspire."/>
    <s v="https://insta.example.com/muhammad_saxena_6gka"/>
    <s v="muhammad_saxena_6gka@example.com"/>
    <s v="+49-7710772564"/>
    <x v="4"/>
    <s v="Chennai"/>
    <s v="hi"/>
    <s v="2022-03-11"/>
    <s v="2025-08-25"/>
    <x v="1377"/>
    <n v="2521"/>
    <n v="906"/>
    <x v="1"/>
    <x v="0"/>
    <x v="0"/>
    <n v="1366"/>
    <n v="34"/>
  </r>
  <r>
    <x v="1426"/>
    <s v="sai_nair_lk87n"/>
    <s v="Sai Nair"/>
    <s v="Foodie traveler"/>
    <s v="https://insta.example.com/sai_nair_lk87n"/>
    <s v="sai_nair_lk87n@example.com"/>
    <s v="+1-8822476306"/>
    <x v="6"/>
    <s v="Cologne"/>
    <s v="gu"/>
    <s v="2012-05-02"/>
    <s v="2014-03-27"/>
    <x v="1378"/>
    <n v="2273"/>
    <n v="1347"/>
    <x v="1"/>
    <x v="1"/>
    <x v="3"/>
    <n v="354"/>
    <n v="30"/>
  </r>
  <r>
    <x v="1427"/>
    <s v="sara_fernandes_ykgic"/>
    <s v="Sara Fernandes"/>
    <s v="Dream. Create. Inspire."/>
    <s v="https://insta.example.com/sara_fernandes_ykgic"/>
    <s v="sara_fernandes_ykgic@example.com"/>
    <s v="+61-6789505175"/>
    <x v="7"/>
    <s v="Liverpool"/>
    <s v="gu"/>
    <s v="2017-01-28"/>
    <s v="2017-09-03"/>
    <x v="1379"/>
    <n v="2289"/>
    <n v="165"/>
    <x v="1"/>
    <x v="1"/>
    <x v="2"/>
    <n v="235"/>
    <n v="5"/>
  </r>
  <r>
    <x v="1428"/>
    <s v="sara_gupta_fr8v3a"/>
    <s v="Sara Gupta"/>
    <s v="Music is life"/>
    <s v="https://insta.example.com/sara_gupta_fr8v3a"/>
    <s v="sara_gupta_fr8v3a@example.com"/>
    <s v="+1-9864813961"/>
    <x v="0"/>
    <s v="Houston"/>
    <s v="pa"/>
    <s v="2024-02-23"/>
    <s v="2025-08-24"/>
    <x v="1380"/>
    <n v="7415"/>
    <n v="976"/>
    <x v="1"/>
    <x v="0"/>
    <x v="0"/>
    <n v="185"/>
    <n v="13"/>
  </r>
  <r>
    <x v="1429"/>
    <s v="krishna_ghosh_r9ah"/>
    <s v="Krishna Ghosh"/>
    <s v="Learning every day"/>
    <s v="https://insta.example.com/krishna_ghosh_r9ah"/>
    <s v="krishna_ghosh_r9ah@example.com"/>
    <s v="+44-8283371340"/>
    <x v="7"/>
    <s v="Birmingham"/>
    <s v="en"/>
    <s v="2016-10-30"/>
    <s v="2018-04-09"/>
    <x v="1381"/>
    <n v="6873"/>
    <n v="1889"/>
    <x v="1"/>
    <x v="0"/>
    <x v="0"/>
    <n v="1200"/>
    <n v="77"/>
  </r>
  <r>
    <x v="1430"/>
    <s v="aarav_khanna_bdvd"/>
    <s v="Aarav Khanna"/>
    <s v="Love to share moments"/>
    <s v="https://insta.example.com/aarav_khanna_bdvd"/>
    <s v="aarav_khanna_bdvd@example.com"/>
    <s v="+91-6249687197"/>
    <x v="5"/>
    <s v="Vancouver"/>
    <s v="te"/>
    <s v="2020-05-19"/>
    <s v="2025-08-22"/>
    <x v="1382"/>
    <n v="4009"/>
    <n v="4949"/>
    <x v="1"/>
    <x v="0"/>
    <x v="0"/>
    <n v="1949"/>
    <n v="143"/>
  </r>
  <r>
    <x v="1431"/>
    <s v="arjun_roy_pngmz"/>
    <s v="Arjun Roy"/>
    <s v="Foodie traveler"/>
    <s v="https://insta.example.com/arjun_roy_pngmz"/>
    <s v="arjun_roy_pngmz@example.com"/>
    <s v="+65-8669962442"/>
    <x v="2"/>
    <s v="Perth"/>
    <s v="hi"/>
    <s v="2023-07-13"/>
    <s v="2025-08-18"/>
    <x v="1383"/>
    <n v="2899"/>
    <n v="4912"/>
    <x v="1"/>
    <x v="0"/>
    <x v="0"/>
    <n v="89"/>
    <n v="7"/>
  </r>
  <r>
    <x v="1432"/>
    <s v="muhammad_sharma_2m2h0"/>
    <s v="Muhammad Sharma"/>
    <s v="Art &amp; aesthetics"/>
    <s v="https://insta.example.com/muhammad_sharma_2m2h0"/>
    <s v="muhammad_sharma_2m2h0@example.com"/>
    <s v="+61-9152149051"/>
    <x v="0"/>
    <s v="Houston"/>
    <s v="pa"/>
    <s v="2022-06-10"/>
    <s v="2025-08-12"/>
    <x v="1384"/>
    <n v="6294"/>
    <n v="618"/>
    <x v="1"/>
    <x v="0"/>
    <x v="0"/>
    <n v="882"/>
    <n v="78"/>
  </r>
  <r>
    <x v="1433"/>
    <s v="ava_singh_a0w8my"/>
    <s v="Ava Singh"/>
    <s v="Music is life"/>
    <s v="https://insta.example.com/ava_singh_a0w8my"/>
    <s v="ava_singh_a0w8my@example.com"/>
    <s v="+971-8022634945"/>
    <x v="0"/>
    <s v="New York"/>
    <s v="pa"/>
    <s v="2023-03-11"/>
    <s v="2025-08-16"/>
    <x v="1385"/>
    <n v="5828"/>
    <n v="3506"/>
    <x v="1"/>
    <x v="0"/>
    <x v="0"/>
    <n v="1385"/>
    <n v="27"/>
  </r>
  <r>
    <x v="1434"/>
    <s v="vivaan_iyer_2fd"/>
    <s v="Vivaan Iyer"/>
    <s v="Fitness &amp; wellness"/>
    <s v="https://insta.example.com/vivaan_iyer_2fd"/>
    <s v="vivaan_iyer_2fd@example.com"/>
    <s v="+1-6567130806"/>
    <x v="1"/>
    <s v="Singapore"/>
    <s v="ml"/>
    <s v="2013-03-26"/>
    <s v="2017-11-16"/>
    <x v="1386"/>
    <n v="5424"/>
    <n v="607"/>
    <x v="1"/>
    <x v="0"/>
    <x v="0"/>
    <n v="175"/>
    <n v="16"/>
  </r>
  <r>
    <x v="1435"/>
    <s v="vivaan_jain_owy"/>
    <s v="Vivaan Jain"/>
    <s v="Learning every day"/>
    <s v="https://insta.example.com/vivaan_jain_owy"/>
    <s v="vivaan_jain_owy@example.com"/>
    <s v="+91-8315636230"/>
    <x v="6"/>
    <s v="Berlin"/>
    <s v="gu"/>
    <s v="2022-09-19"/>
    <s v="2025-08-16"/>
    <x v="1387"/>
    <n v="1675"/>
    <n v="2746"/>
    <x v="1"/>
    <x v="1"/>
    <x v="7"/>
    <n v="362"/>
    <n v="24"/>
  </r>
  <r>
    <x v="1436"/>
    <s v="anika_iyer_5nw"/>
    <s v="Anika Iyer"/>
    <s v="Art &amp; aesthetics"/>
    <s v="https://insta.example.com/anika_iyer_5nw"/>
    <s v="anika_iyer_5nw@example.com"/>
    <s v="+1-8603927113"/>
    <x v="2"/>
    <s v="Adelaide"/>
    <s v="bn"/>
    <s v="2021-04-15"/>
    <s v="2023-11-04"/>
    <x v="1233"/>
    <n v="7467"/>
    <n v="4079"/>
    <x v="1"/>
    <x v="0"/>
    <x v="0"/>
    <n v="245"/>
    <n v="9"/>
  </r>
  <r>
    <x v="1437"/>
    <s v="reyansh_sharma_b0q"/>
    <s v="Reyansh Sharma"/>
    <s v="Foodie traveler"/>
    <s v="https://insta.example.com/reyansh_sharma_b0q"/>
    <s v="reyansh_sharma_b0q@example.com"/>
    <s v="+91-6889827362"/>
    <x v="1"/>
    <s v="Singapore"/>
    <s v="kn"/>
    <s v="2024-01-24"/>
    <s v="2025-07-31"/>
    <x v="1388"/>
    <n v="5708"/>
    <n v="1216"/>
    <x v="1"/>
    <x v="0"/>
    <x v="0"/>
    <n v="221"/>
    <n v="10"/>
  </r>
  <r>
    <x v="1438"/>
    <s v="ishaan_kapoor_vw4nh"/>
    <s v="Ishaan Kapoor"/>
    <s v="Dream. Create. Inspire."/>
    <s v="https://insta.example.com/ishaan_kapoor_vw4nh"/>
    <s v="ishaan_kapoor_vw4nh@example.com"/>
    <s v="+61-7471019923"/>
    <x v="6"/>
    <s v="Cologne"/>
    <s v="mr"/>
    <s v="2014-04-26"/>
    <s v="2019-11-26"/>
    <x v="1389"/>
    <n v="5399"/>
    <n v="4536"/>
    <x v="1"/>
    <x v="0"/>
    <x v="0"/>
    <n v="404"/>
    <n v="17"/>
  </r>
  <r>
    <x v="1439"/>
    <s v="vivaan_thomas_67fd2"/>
    <s v="Vivaan Thomas"/>
    <s v="Fitness &amp; wellness"/>
    <s v="https://insta.example.com/vivaan_thomas_67fd2"/>
    <s v="vivaan_thomas_67fd2@example.com"/>
    <s v="+49-9405978566"/>
    <x v="4"/>
    <s v="Pune"/>
    <s v="bn"/>
    <s v="2015-09-02"/>
    <s v="2023-08-09"/>
    <x v="1390"/>
    <n v="3505"/>
    <n v="3218"/>
    <x v="1"/>
    <x v="0"/>
    <x v="0"/>
    <n v="259"/>
    <n v="14"/>
  </r>
  <r>
    <x v="1440"/>
    <s v="isabella_thomas_cfgk7"/>
    <s v="Isabella Thomas"/>
    <s v="Capturing memories"/>
    <s v="https://insta.example.com/isabella_thomas_cfgk7"/>
    <s v="isabella_thomas_cfgk7@example.com"/>
    <s v="+44-8271757866"/>
    <x v="5"/>
    <s v="Vancouver"/>
    <s v="pa"/>
    <s v="2020-03-12"/>
    <s v="2025-08-17"/>
    <x v="1391"/>
    <n v="2572"/>
    <n v="3161"/>
    <x v="1"/>
    <x v="0"/>
    <x v="0"/>
    <n v="957"/>
    <n v="53"/>
  </r>
  <r>
    <x v="1441"/>
    <s v="myra_das_fk2kne"/>
    <s v="Myra Das"/>
    <s v="Keep it simple"/>
    <s v="https://insta.example.com/myra_das_fk2kne"/>
    <s v="myra_das_fk2kne@example.com"/>
    <s v="+44-7645305367"/>
    <x v="2"/>
    <s v="Perth"/>
    <s v="ta"/>
    <s v="2019-01-23"/>
    <s v="2019-03-17"/>
    <x v="1392"/>
    <n v="3385"/>
    <n v="4739"/>
    <x v="1"/>
    <x v="0"/>
    <x v="0"/>
    <n v="106"/>
    <n v="10"/>
  </r>
  <r>
    <x v="1442"/>
    <s v="atharv_wilson_fy5"/>
    <s v="Atharv Wilson"/>
    <s v="Dream. Create. Inspire."/>
    <s v="https://insta.example.com/atharv_wilson_fy5"/>
    <s v="atharv_wilson_fy5@example.com"/>
    <s v="+65-7893434873"/>
    <x v="7"/>
    <s v="Leeds"/>
    <s v="gu"/>
    <s v="2023-01-15"/>
    <s v="2025-02-17"/>
    <x v="1393"/>
    <n v="4892"/>
    <n v="1895"/>
    <x v="1"/>
    <x v="0"/>
    <x v="0"/>
    <n v="369"/>
    <n v="23"/>
  </r>
  <r>
    <x v="1443"/>
    <s v="emma_khan_yjeed"/>
    <s v="Emma Khan"/>
    <s v="Love to share moments"/>
    <s v="https://insta.example.com/emma_khan_yjeed"/>
    <s v="emma_khan_yjeed@example.com"/>
    <s v="+65-9680919077"/>
    <x v="3"/>
    <s v="Sharjah"/>
    <s v="bn"/>
    <s v="2012-02-05"/>
    <s v="2014-04-07"/>
    <x v="1394"/>
    <n v="1207"/>
    <n v="1604"/>
    <x v="1"/>
    <x v="0"/>
    <x v="0"/>
    <n v="263"/>
    <n v="12"/>
  </r>
  <r>
    <x v="1444"/>
    <s v="shaurya_mehta_0q5n5k"/>
    <s v="Shaurya Mehta"/>
    <s v="Foodie traveler"/>
    <s v="https://insta.example.com/shaurya_mehta_0q5n5k"/>
    <s v="shaurya_mehta_0q5n5k@example.com"/>
    <s v="+65-8923302040"/>
    <x v="4"/>
    <s v="Ahmedabad"/>
    <s v="en"/>
    <s v="2016-07-25"/>
    <s v="2019-03-24"/>
    <x v="1395"/>
    <n v="5322"/>
    <n v="5005"/>
    <x v="1"/>
    <x v="1"/>
    <x v="9"/>
    <n v="289"/>
    <n v="19"/>
  </r>
  <r>
    <x v="1445"/>
    <s v="emma_singh_q0fc"/>
    <s v="Emma Singh"/>
    <s v="Fitness &amp; wellness"/>
    <s v="https://insta.example.com/emma_singh_q0fc"/>
    <s v="emma_singh_q0fc@example.com"/>
    <s v="+61-8706431447"/>
    <x v="2"/>
    <s v="Brisbane"/>
    <s v="hi"/>
    <s v="2020-11-07"/>
    <s v="2025-08-17"/>
    <x v="1396"/>
    <n v="6274"/>
    <n v="5978"/>
    <x v="1"/>
    <x v="0"/>
    <x v="0"/>
    <n v="528"/>
    <n v="27"/>
  </r>
  <r>
    <x v="1446"/>
    <s v="zara_iyer_he953a"/>
    <s v="Zara Iyer"/>
    <s v="Fitness &amp; wellness"/>
    <s v="https://insta.example.com/zara_iyer_he953a"/>
    <s v="zara_iyer_he953a@example.com"/>
    <s v="+49-8332755849"/>
    <x v="4"/>
    <s v="Lucknow"/>
    <s v="ml"/>
    <s v="2018-07-21"/>
    <s v="2024-04-11"/>
    <x v="1397"/>
    <n v="2198"/>
    <n v="1036"/>
    <x v="1"/>
    <x v="0"/>
    <x v="0"/>
    <n v="830"/>
    <n v="32"/>
  </r>
  <r>
    <x v="1447"/>
    <s v="reyansh_joseph_pqua"/>
    <s v="Reyansh Joseph"/>
    <s v="Learning every day"/>
    <s v="https://insta.example.com/reyansh_joseph_pqua"/>
    <s v="reyansh_joseph_pqua@example.com"/>
    <s v="+91-9658544719"/>
    <x v="7"/>
    <s v="Liverpool"/>
    <s v="kn"/>
    <s v="2021-02-03"/>
    <s v="2025-08-06"/>
    <x v="1398"/>
    <n v="6062"/>
    <n v="5227"/>
    <x v="1"/>
    <x v="0"/>
    <x v="0"/>
    <n v="175"/>
    <n v="17"/>
  </r>
  <r>
    <x v="1448"/>
    <s v="riya_jain_vkp6e"/>
    <s v="Riya Jain"/>
    <s v="Tech enthusiast"/>
    <s v="https://insta.example.com/riya_jain_vkp6e"/>
    <s v="riya_jain_vkp6e@example.com"/>
    <s v="+49-9724448033"/>
    <x v="1"/>
    <s v="Singapore"/>
    <s v="mr"/>
    <s v="2024-09-29"/>
    <s v="2025-08-03"/>
    <x v="1399"/>
    <n v="425"/>
    <n v="931"/>
    <x v="1"/>
    <x v="1"/>
    <x v="1"/>
    <n v="553"/>
    <n v="8"/>
  </r>
  <r>
    <x v="1449"/>
    <s v="anika_khan_bx6ad"/>
    <s v="Anika Khan"/>
    <s v="Keep it simple"/>
    <s v="https://insta.example.com/anika_khan_bx6ad"/>
    <s v="anika_khan_bx6ad@example.com"/>
    <s v="+971-6257759746"/>
    <x v="1"/>
    <s v="Singapore"/>
    <s v="gu"/>
    <s v="2014-06-17"/>
    <s v="2019-11-14"/>
    <x v="1400"/>
    <n v="2826"/>
    <n v="4346"/>
    <x v="1"/>
    <x v="0"/>
    <x v="0"/>
    <n v="145"/>
    <n v="6"/>
  </r>
  <r>
    <x v="1450"/>
    <s v="sophia_verma_80u1"/>
    <s v="Sophia Verma"/>
    <s v="Keep it simple"/>
    <s v="https://insta.example.com/sophia_verma_80u1"/>
    <s v="sophia_verma_80u1@example.com"/>
    <s v="+61-9838089346"/>
    <x v="4"/>
    <s v="Chennai"/>
    <s v="mr"/>
    <s v="2013-07-12"/>
    <s v="2014-04-18"/>
    <x v="1401"/>
    <n v="2308"/>
    <n v="503"/>
    <x v="1"/>
    <x v="1"/>
    <x v="8"/>
    <n v="55"/>
    <n v="0"/>
  </r>
  <r>
    <x v="1451"/>
    <s v="atharv_gupta_4gwd"/>
    <s v="Atharv Gupta"/>
    <s v="Music is life"/>
    <s v="https://insta.example.com/atharv_gupta_4gwd"/>
    <s v="atharv_gupta_4gwd@example.com"/>
    <s v="+91-6442851062"/>
    <x v="5"/>
    <s v="Calgary"/>
    <s v="mr"/>
    <s v="2022-04-10"/>
    <s v="2025-08-18"/>
    <x v="1402"/>
    <n v="4142"/>
    <n v="409"/>
    <x v="1"/>
    <x v="0"/>
    <x v="0"/>
    <n v="809"/>
    <n v="75"/>
  </r>
  <r>
    <x v="1452"/>
    <s v="myra_nair_kd4qjd"/>
    <s v="Myra Nair"/>
    <s v="Capturing memories"/>
    <s v="https://insta.example.com/myra_nair_kd4qjd"/>
    <s v="myra_nair_kd4qjd@example.com"/>
    <s v="+971-6877057792"/>
    <x v="4"/>
    <s v="Bengaluru"/>
    <s v="pa"/>
    <s v="2014-04-21"/>
    <s v="2018-12-04"/>
    <x v="1403"/>
    <n v="7351"/>
    <n v="4966"/>
    <x v="1"/>
    <x v="0"/>
    <x v="0"/>
    <n v="130"/>
    <n v="5"/>
  </r>
  <r>
    <x v="1453"/>
    <s v="noah_reddy_dn7p29"/>
    <s v="Noah Reddy"/>
    <s v="Fitness &amp; wellness"/>
    <s v="https://insta.example.com/noah_reddy_dn7p29"/>
    <s v="noah_reddy_dn7p29@example.com"/>
    <s v="+971-8239036316"/>
    <x v="0"/>
    <s v="New York"/>
    <s v="kn"/>
    <s v="2024-10-23"/>
    <s v="2025-08-03"/>
    <x v="1393"/>
    <n v="6812"/>
    <n v="3157"/>
    <x v="1"/>
    <x v="0"/>
    <x v="0"/>
    <n v="223"/>
    <n v="14"/>
  </r>
  <r>
    <x v="1454"/>
    <s v="zara_khan_orbl"/>
    <s v="Zara Khan"/>
    <s v="Music is life"/>
    <s v="https://insta.example.com/zara_khan_orbl"/>
    <s v="zara_khan_orbl@example.com"/>
    <s v="+65-7493693032"/>
    <x v="4"/>
    <s v="Kolkata"/>
    <s v="ml"/>
    <s v="2016-08-25"/>
    <s v="2020-12-07"/>
    <x v="1404"/>
    <n v="1553"/>
    <n v="2093"/>
    <x v="1"/>
    <x v="0"/>
    <x v="0"/>
    <n v="34"/>
    <n v="3"/>
  </r>
  <r>
    <x v="1455"/>
    <s v="atharv_bose_ti89"/>
    <s v="Atharv Bose"/>
    <s v="Learning every day"/>
    <s v="https://insta.example.com/atharv_bose_ti89"/>
    <s v="atharv_bose_ti89@example.com"/>
    <s v="+971-8070079016"/>
    <x v="7"/>
    <s v="Birmingham"/>
    <s v="ta"/>
    <s v="2020-09-12"/>
    <s v="2025-04-08"/>
    <x v="1405"/>
    <n v="5402"/>
    <n v="1163"/>
    <x v="1"/>
    <x v="0"/>
    <x v="0"/>
    <n v="252"/>
    <n v="3"/>
  </r>
  <r>
    <x v="1456"/>
    <s v="aadhya_verma_ytj"/>
    <s v="Aadhya Verma"/>
    <s v="Keep it simple"/>
    <s v="https://insta.example.com/aadhya_verma_ytj"/>
    <s v="aadhya_verma_ytj@example.com"/>
    <s v="+91-6651224004"/>
    <x v="3"/>
    <s v="Abu Dhabi"/>
    <s v="ml"/>
    <s v="2022-11-16"/>
    <s v="2025-08-02"/>
    <x v="1406"/>
    <n v="1704"/>
    <n v="35"/>
    <x v="1"/>
    <x v="0"/>
    <x v="0"/>
    <n v="867"/>
    <n v="43"/>
  </r>
  <r>
    <x v="1457"/>
    <s v="atharv_khan_6qrn"/>
    <s v="Atharv Khan"/>
    <s v="Learning every day"/>
    <s v="https://insta.example.com/atharv_khan_6qrn"/>
    <s v="atharv_khan_6qrn@example.com"/>
    <s v="+49-8224187339"/>
    <x v="5"/>
    <s v="Montreal"/>
    <s v="bn"/>
    <s v="2013-07-24"/>
    <s v="2020-10-18"/>
    <x v="1407"/>
    <n v="3039"/>
    <n v="5817"/>
    <x v="1"/>
    <x v="0"/>
    <x v="0"/>
    <n v="288"/>
    <n v="16"/>
  </r>
  <r>
    <x v="1458"/>
    <s v="shaurya_kapoor_8at"/>
    <s v="Shaurya Kapoor"/>
    <s v="Fitness &amp; wellness"/>
    <s v="https://insta.example.com/shaurya_kapoor_8at"/>
    <s v="shaurya_kapoor_8at@example.com"/>
    <s v="+49-9559030617"/>
    <x v="5"/>
    <s v="Toronto"/>
    <s v="ml"/>
    <s v="2024-08-27"/>
    <s v="2025-08-25"/>
    <x v="768"/>
    <n v="7258"/>
    <n v="5915"/>
    <x v="1"/>
    <x v="0"/>
    <x v="0"/>
    <n v="441"/>
    <n v="43"/>
  </r>
  <r>
    <x v="1459"/>
    <s v="aadhya_wilson_82q7"/>
    <s v="Aadhya Wilson"/>
    <s v="Music is life"/>
    <s v="https://insta.example.com/aadhya_wilson_82q7"/>
    <s v="aadhya_wilson_82q7@example.com"/>
    <s v="+65-9957991504"/>
    <x v="0"/>
    <s v="New York"/>
    <s v="ml"/>
    <s v="2018-07-24"/>
    <s v="2020-03-19"/>
    <x v="1408"/>
    <n v="2613"/>
    <n v="1050"/>
    <x v="1"/>
    <x v="0"/>
    <x v="0"/>
    <n v="488"/>
    <n v="15"/>
  </r>
  <r>
    <x v="1460"/>
    <s v="reyansh_sharma_a6f"/>
    <s v="Reyansh Sharma"/>
    <s v="Learning every day"/>
    <s v="https://insta.example.com/reyansh_sharma_a6f"/>
    <s v="reyansh_sharma_a6f@example.com"/>
    <s v="+971-6222604132"/>
    <x v="4"/>
    <s v="Bengaluru"/>
    <s v="mr"/>
    <s v="2015-02-27"/>
    <s v="2017-05-29"/>
    <x v="1409"/>
    <n v="2418"/>
    <n v="5530"/>
    <x v="1"/>
    <x v="0"/>
    <x v="0"/>
    <n v="703"/>
    <n v="13"/>
  </r>
  <r>
    <x v="1461"/>
    <s v="liam_jain_4yqq14"/>
    <s v="Liam Jain"/>
    <s v="Music is life"/>
    <s v="https://insta.example.com/liam_jain_4yqq14"/>
    <s v="liam_jain_4yqq14@example.com"/>
    <s v="+49-7712665275"/>
    <x v="3"/>
    <s v="Dubai"/>
    <s v="kn"/>
    <s v="2022-08-25"/>
    <s v="2023-12-11"/>
    <x v="1410"/>
    <n v="3081"/>
    <n v="2988"/>
    <x v="1"/>
    <x v="0"/>
    <x v="0"/>
    <n v="478"/>
    <n v="19"/>
  </r>
  <r>
    <x v="1462"/>
    <s v="emma_bose_kv0n4h"/>
    <s v="Emma Bose"/>
    <s v="Learning every day"/>
    <s v="https://insta.example.com/emma_bose_kv0n4h"/>
    <s v="emma_bose_kv0n4h@example.com"/>
    <s v="+61-8929815261"/>
    <x v="2"/>
    <s v="Sydney"/>
    <s v="en"/>
    <s v="2020-03-22"/>
    <s v="2022-01-04"/>
    <x v="1411"/>
    <n v="1322"/>
    <n v="2306"/>
    <x v="1"/>
    <x v="0"/>
    <x v="0"/>
    <n v="477"/>
    <n v="40"/>
  </r>
  <r>
    <x v="1463"/>
    <s v="reyansh_joseph_w8g4u1"/>
    <s v="Reyansh Joseph"/>
    <s v="Tech enthusiast"/>
    <s v="https://insta.example.com/reyansh_joseph_w8g4u1"/>
    <s v="reyansh_joseph_w8g4u1@example.com"/>
    <s v="+61-6215044033"/>
    <x v="5"/>
    <s v="Ottawa"/>
    <s v="en"/>
    <s v="2022-04-15"/>
    <s v="2022-08-10"/>
    <x v="1412"/>
    <n v="2964"/>
    <n v="5679"/>
    <x v="1"/>
    <x v="0"/>
    <x v="0"/>
    <n v="23"/>
    <n v="0"/>
  </r>
  <r>
    <x v="1464"/>
    <s v="atharv_mukherjee_c8b"/>
    <s v="Atharv Mukherjee"/>
    <s v="Learning every day"/>
    <s v="https://insta.example.com/atharv_mukherjee_c8b"/>
    <s v="atharv_mukherjee_c8b@example.com"/>
    <s v="+1-7723680826"/>
    <x v="0"/>
    <s v="New York"/>
    <s v="hi"/>
    <s v="2020-11-25"/>
    <s v="2025-08-03"/>
    <x v="1413"/>
    <n v="7450"/>
    <n v="1240"/>
    <x v="1"/>
    <x v="1"/>
    <x v="13"/>
    <n v="37"/>
    <n v="0"/>
  </r>
  <r>
    <x v="1465"/>
    <s v="aadhya_kulkarni_y46v"/>
    <s v="Aadhya Kulkarni"/>
    <s v="Foodie traveler"/>
    <s v="https://insta.example.com/aadhya_kulkarni_y46v"/>
    <s v="aadhya_kulkarni_y46v@example.com"/>
    <s v="+91-8577508675"/>
    <x v="5"/>
    <s v="Vancouver"/>
    <s v="bn"/>
    <s v="2018-06-25"/>
    <s v="2024-04-03"/>
    <x v="1414"/>
    <n v="4099"/>
    <n v="5846"/>
    <x v="1"/>
    <x v="0"/>
    <x v="0"/>
    <n v="176"/>
    <n v="6"/>
  </r>
  <r>
    <x v="1466"/>
    <s v="sai_das_qdji6s"/>
    <s v="Sai Das"/>
    <s v="Foodie traveler"/>
    <s v="https://insta.example.com/sai_das_qdji6s"/>
    <s v="sai_das_qdji6s@example.com"/>
    <s v="+61-8975009057"/>
    <x v="3"/>
    <s v="Sharjah"/>
    <s v="gu"/>
    <s v="2018-05-12"/>
    <s v="2025-08-03"/>
    <x v="1415"/>
    <n v="1966"/>
    <n v="1276"/>
    <x v="0"/>
    <x v="0"/>
    <x v="0"/>
    <n v="91"/>
    <n v="8"/>
  </r>
  <r>
    <x v="1467"/>
    <s v="ava_jain_pfsltj"/>
    <s v="Ava Jain"/>
    <s v="Love to share moments"/>
    <s v="https://insta.example.com/ava_jain_pfsltj"/>
    <s v="ava_jain_pfsltj@example.com"/>
    <s v="+971-6606665184"/>
    <x v="7"/>
    <s v="Leeds"/>
    <s v="ta"/>
    <s v="2018-07-04"/>
    <s v="2018-08-13"/>
    <x v="1416"/>
    <n v="322"/>
    <n v="281"/>
    <x v="1"/>
    <x v="0"/>
    <x v="0"/>
    <n v="99"/>
    <n v="3"/>
  </r>
  <r>
    <x v="1468"/>
    <s v="aadhya_chopra_dxn"/>
    <s v="Aadhya Chopra"/>
    <s v="Tech enthusiast"/>
    <s v="https://insta.example.com/aadhya_chopra_dxn"/>
    <s v="aadhya_chopra_dxn@example.com"/>
    <s v="+61-9768454293"/>
    <x v="4"/>
    <s v="Kolkata"/>
    <s v="hi"/>
    <s v="2012-07-16"/>
    <s v="2018-11-23"/>
    <x v="1379"/>
    <n v="6272"/>
    <n v="2768"/>
    <x v="1"/>
    <x v="0"/>
    <x v="0"/>
    <n v="190"/>
    <n v="7"/>
  </r>
  <r>
    <x v="1469"/>
    <s v="krishna_agarwal_05zh"/>
    <s v="Krishna Agarwal"/>
    <s v="Tech enthusiast"/>
    <s v="https://insta.example.com/krishna_agarwal_05zh"/>
    <s v="krishna_agarwal_05zh@example.com"/>
    <s v="+49-6055248201"/>
    <x v="5"/>
    <s v="Montreal"/>
    <s v="gu"/>
    <s v="2016-11-13"/>
    <s v="2021-03-24"/>
    <x v="1417"/>
    <n v="4901"/>
    <n v="5838"/>
    <x v="1"/>
    <x v="0"/>
    <x v="0"/>
    <n v="101"/>
    <n v="8"/>
  </r>
  <r>
    <x v="1470"/>
    <s v="vihaan_verma_vsv"/>
    <s v="Vihaan Verma"/>
    <s v="Love to share moments"/>
    <s v="https://insta.example.com/vihaan_verma_vsv"/>
    <s v="vihaan_verma_vsv@example.com"/>
    <s v="+49-8283610472"/>
    <x v="5"/>
    <s v="Toronto"/>
    <s v="ml"/>
    <s v="2021-12-11"/>
    <s v="2025-08-26"/>
    <x v="1418"/>
    <n v="5956"/>
    <n v="29"/>
    <x v="1"/>
    <x v="0"/>
    <x v="0"/>
    <n v="158"/>
    <n v="2"/>
  </r>
  <r>
    <x v="1471"/>
    <s v="arjun_rao_m8ct"/>
    <s v="Arjun Rao"/>
    <s v="Fitness &amp; wellness"/>
    <s v="https://insta.example.com/arjun_rao_m8ct"/>
    <s v="arjun_rao_m8ct@example.com"/>
    <s v="+61-6380192493"/>
    <x v="7"/>
    <s v="Liverpool"/>
    <s v="en"/>
    <s v="2017-02-28"/>
    <s v="2017-10-18"/>
    <x v="1419"/>
    <n v="2150"/>
    <n v="5785"/>
    <x v="1"/>
    <x v="0"/>
    <x v="0"/>
    <n v="244"/>
    <n v="6"/>
  </r>
  <r>
    <x v="1472"/>
    <s v="emma_kapoor_g6a2c9"/>
    <s v="Emma Kapoor"/>
    <s v="Capturing memories"/>
    <s v="https://insta.example.com/emma_kapoor_g6a2c9"/>
    <s v="emma_kapoor_g6a2c9@example.com"/>
    <s v="+971-7101378288"/>
    <x v="3"/>
    <s v="Sharjah"/>
    <s v="hi"/>
    <s v="2019-10-28"/>
    <s v="2025-08-02"/>
    <x v="1420"/>
    <n v="6234"/>
    <n v="4686"/>
    <x v="1"/>
    <x v="0"/>
    <x v="0"/>
    <n v="105"/>
    <n v="10"/>
  </r>
  <r>
    <x v="1473"/>
    <s v="isabella_sharma_6h95d"/>
    <s v="Isabella Sharma"/>
    <s v="Keep it simple"/>
    <s v="https://insta.example.com/isabella_sharma_6h95d"/>
    <s v="isabella_sharma_6h95d@example.com"/>
    <s v="+61-8657441744"/>
    <x v="1"/>
    <s v="Singapore"/>
    <s v="te"/>
    <s v="2012-03-09"/>
    <s v="2021-12-07"/>
    <x v="1421"/>
    <n v="5020"/>
    <n v="3544"/>
    <x v="1"/>
    <x v="0"/>
    <x v="0"/>
    <n v="701"/>
    <n v="61"/>
  </r>
  <r>
    <x v="1474"/>
    <s v="shaurya_iyer_u90"/>
    <s v="Shaurya Iyer"/>
    <s v="Capturing memories"/>
    <s v="https://insta.example.com/shaurya_iyer_u90"/>
    <s v="shaurya_iyer_u90@example.com"/>
    <s v="+91-7741764046"/>
    <x v="7"/>
    <s v="Leeds"/>
    <s v="kn"/>
    <s v="2017-03-21"/>
    <s v="2022-08-15"/>
    <x v="1422"/>
    <n v="3343"/>
    <n v="2916"/>
    <x v="1"/>
    <x v="0"/>
    <x v="0"/>
    <n v="62"/>
    <n v="3"/>
  </r>
  <r>
    <x v="1475"/>
    <s v="ananya_mukherjee_sr5"/>
    <s v="Ananya Mukherjee"/>
    <s v="Love to share moments"/>
    <s v="https://insta.example.com/ananya_mukherjee_sr5"/>
    <s v="ananya_mukherjee_sr5@example.com"/>
    <s v="+971-7535601321"/>
    <x v="7"/>
    <s v="Liverpool"/>
    <s v="ml"/>
    <s v="2016-11-10"/>
    <s v="2021-07-12"/>
    <x v="1423"/>
    <n v="1934"/>
    <n v="3542"/>
    <x v="1"/>
    <x v="0"/>
    <x v="0"/>
    <n v="399"/>
    <n v="37"/>
  </r>
  <r>
    <x v="1476"/>
    <s v="vivaan_saxena_52f7gf"/>
    <s v="Vivaan Saxena"/>
    <s v="Music is life"/>
    <s v="https://insta.example.com/vivaan_saxena_52f7gf"/>
    <s v="vivaan_saxena_52f7gf@example.com"/>
    <s v="+1-7922196569"/>
    <x v="3"/>
    <s v="Abu Dhabi"/>
    <s v="gu"/>
    <s v="2021-12-15"/>
    <s v="2025-08-03"/>
    <x v="1424"/>
    <n v="5661"/>
    <n v="4217"/>
    <x v="0"/>
    <x v="0"/>
    <x v="0"/>
    <n v="180"/>
    <n v="6"/>
  </r>
  <r>
    <x v="1477"/>
    <s v="vivaan_chopra_gtxyz"/>
    <s v="Vivaan Chopra"/>
    <s v="Capturing memories"/>
    <s v="https://insta.example.com/vivaan_chopra_gtxyz"/>
    <s v="vivaan_chopra_gtxyz@example.com"/>
    <s v="+65-8047072416"/>
    <x v="4"/>
    <s v="Ahmedabad"/>
    <s v="mr"/>
    <s v="2017-06-04"/>
    <s v="2025-08-19"/>
    <x v="1425"/>
    <n v="4633"/>
    <n v="4386"/>
    <x v="1"/>
    <x v="0"/>
    <x v="0"/>
    <n v="333"/>
    <n v="15"/>
  </r>
  <r>
    <x v="1478"/>
    <s v="diya_iyer_lvrktg"/>
    <s v="Diya Iyer"/>
    <s v="Learning every day"/>
    <s v="https://insta.example.com/diya_iyer_lvrktg"/>
    <s v="diya_iyer_lvrktg@example.com"/>
    <s v="+49-7664435469"/>
    <x v="1"/>
    <s v="Singapore"/>
    <s v="bn"/>
    <s v="2012-08-28"/>
    <s v="2013-07-20"/>
    <x v="1426"/>
    <n v="5821"/>
    <n v="2383"/>
    <x v="1"/>
    <x v="0"/>
    <x v="0"/>
    <n v="136"/>
    <n v="3"/>
  </r>
  <r>
    <x v="1479"/>
    <s v="ira_pillai_u8f8"/>
    <s v="Ira Pillai"/>
    <s v="Love to share moments"/>
    <s v="https://insta.example.com/ira_pillai_u8f8"/>
    <s v="ira_pillai_u8f8@example.com"/>
    <s v="+65-7840524582"/>
    <x v="1"/>
    <s v="Singapore"/>
    <s v="bn"/>
    <s v="2014-01-30"/>
    <s v="2020-02-26"/>
    <x v="1427"/>
    <n v="4365"/>
    <n v="3615"/>
    <x v="1"/>
    <x v="1"/>
    <x v="6"/>
    <n v="268"/>
    <n v="14"/>
  </r>
  <r>
    <x v="1480"/>
    <s v="vihaan_wilson_1avjv"/>
    <s v="Vihaan Wilson"/>
    <s v="Love to share moments"/>
    <s v="https://insta.example.com/vihaan_wilson_1avjv"/>
    <s v="vihaan_wilson_1avjv@example.com"/>
    <s v="+971-7000360358"/>
    <x v="7"/>
    <s v="Liverpool"/>
    <s v="pa"/>
    <s v="2024-08-02"/>
    <s v="2025-08-01"/>
    <x v="1428"/>
    <n v="4024"/>
    <n v="2863"/>
    <x v="1"/>
    <x v="0"/>
    <x v="0"/>
    <n v="833"/>
    <n v="20"/>
  </r>
  <r>
    <x v="1481"/>
    <s v="emma_iyer_ad5m"/>
    <s v="Emma Iyer"/>
    <s v="Dream. Create. Inspire."/>
    <s v="https://insta.example.com/emma_iyer_ad5m"/>
    <s v="emma_iyer_ad5m@example.com"/>
    <s v="+91-7724430087"/>
    <x v="4"/>
    <s v="Delhi"/>
    <s v="ml"/>
    <s v="2020-10-11"/>
    <s v="2025-08-09"/>
    <x v="707"/>
    <n v="295"/>
    <n v="4041"/>
    <x v="1"/>
    <x v="0"/>
    <x v="0"/>
    <n v="839"/>
    <n v="14"/>
  </r>
  <r>
    <x v="1482"/>
    <s v="ayaan_iyer_f4oh"/>
    <s v="Ayaan Iyer"/>
    <s v="Love to share moments"/>
    <s v="https://insta.example.com/ayaan_iyer_f4oh"/>
    <s v="ayaan_iyer_f4oh@example.com"/>
    <s v="+971-6839947796"/>
    <x v="0"/>
    <s v="Seattle"/>
    <s v="ml"/>
    <s v="2012-05-08"/>
    <s v="2016-09-28"/>
    <x v="1429"/>
    <n v="1377"/>
    <n v="342"/>
    <x v="0"/>
    <x v="0"/>
    <x v="0"/>
    <n v="18"/>
    <n v="0"/>
  </r>
  <r>
    <x v="1483"/>
    <s v="aditya_fernandes_26xpj"/>
    <s v="Aditya Fernandes"/>
    <s v="Tech enthusiast"/>
    <s v="https://insta.example.com/aditya_fernandes_26xpj"/>
    <s v="aditya_fernandes_26xpj@example.com"/>
    <s v="+44-8125227713"/>
    <x v="6"/>
    <s v="Frankfurt"/>
    <s v="te"/>
    <s v="2022-07-13"/>
    <s v="2025-08-06"/>
    <x v="1430"/>
    <n v="5202"/>
    <n v="2361"/>
    <x v="1"/>
    <x v="0"/>
    <x v="0"/>
    <n v="103"/>
    <n v="9"/>
  </r>
  <r>
    <x v="1484"/>
    <s v="olivia_agarwal_k88no"/>
    <s v="Olivia Agarwal"/>
    <s v="Art &amp; aesthetics"/>
    <s v="https://insta.example.com/olivia_agarwal_k88no"/>
    <s v="olivia_agarwal_k88no@example.com"/>
    <s v="+44-6940038662"/>
    <x v="6"/>
    <s v="Frankfurt"/>
    <s v="en"/>
    <s v="2020-07-13"/>
    <s v="2025-08-01"/>
    <x v="1431"/>
    <n v="4038"/>
    <n v="1706"/>
    <x v="1"/>
    <x v="0"/>
    <x v="0"/>
    <n v="101"/>
    <n v="4"/>
  </r>
  <r>
    <x v="1485"/>
    <s v="atharv_saxena_kx6"/>
    <s v="Atharv Saxena"/>
    <s v="Fitness &amp; wellness"/>
    <s v="https://insta.example.com/atharv_saxena_kx6"/>
    <s v="atharv_saxena_kx6@example.com"/>
    <s v="+65-9184328873"/>
    <x v="3"/>
    <s v="Abu Dhabi"/>
    <s v="ml"/>
    <s v="2016-06-15"/>
    <s v="2024-01-03"/>
    <x v="1432"/>
    <n v="6123"/>
    <n v="2192"/>
    <x v="1"/>
    <x v="0"/>
    <x v="0"/>
    <n v="544"/>
    <n v="12"/>
  </r>
  <r>
    <x v="1486"/>
    <s v="zara_mehta_w43h93"/>
    <s v="Zara Mehta"/>
    <s v="Keep it simple"/>
    <s v="https://insta.example.com/zara_mehta_w43h93"/>
    <s v="zara_mehta_w43h93@example.com"/>
    <s v="+91-9969888325"/>
    <x v="1"/>
    <s v="Singapore"/>
    <s v="ta"/>
    <s v="2012-08-28"/>
    <s v="2022-05-23"/>
    <x v="1433"/>
    <n v="5431"/>
    <n v="3774"/>
    <x v="1"/>
    <x v="0"/>
    <x v="0"/>
    <n v="426"/>
    <n v="18"/>
  </r>
  <r>
    <x v="1487"/>
    <s v="sophia_ghosh_i1x1v"/>
    <s v="Sophia Ghosh"/>
    <s v="Love to share moments"/>
    <s v="https://insta.example.com/sophia_ghosh_i1x1v"/>
    <s v="sophia_ghosh_i1x1v@example.com"/>
    <s v="+91-7529141801"/>
    <x v="5"/>
    <s v="Montreal"/>
    <s v="mr"/>
    <s v="2017-06-20"/>
    <s v="2025-08-06"/>
    <x v="1434"/>
    <n v="3527"/>
    <n v="4891"/>
    <x v="1"/>
    <x v="0"/>
    <x v="0"/>
    <n v="669"/>
    <n v="27"/>
  </r>
  <r>
    <x v="1488"/>
    <s v="emma_saxena_lc9bg"/>
    <s v="Emma Saxena"/>
    <s v="Fitness &amp; wellness"/>
    <s v="https://insta.example.com/emma_saxena_lc9bg"/>
    <s v="emma_saxena_lc9bg@example.com"/>
    <s v="+49-8592048914"/>
    <x v="2"/>
    <s v="Perth"/>
    <s v="pa"/>
    <s v="2015-09-15"/>
    <s v="2024-01-02"/>
    <x v="1435"/>
    <n v="6739"/>
    <n v="67"/>
    <x v="1"/>
    <x v="1"/>
    <x v="12"/>
    <n v="39"/>
    <n v="3"/>
  </r>
  <r>
    <x v="1489"/>
    <s v="anika_verma_q6rf8l"/>
    <s v="Anika Verma"/>
    <s v="Learning every day"/>
    <s v="https://insta.example.com/anika_verma_q6rf8l"/>
    <s v="anika_verma_q6rf8l@example.com"/>
    <s v="+44-6472183042"/>
    <x v="1"/>
    <s v="Singapore"/>
    <s v="te"/>
    <s v="2024-08-10"/>
    <s v="2025-01-04"/>
    <x v="1436"/>
    <n v="519"/>
    <n v="3454"/>
    <x v="1"/>
    <x v="0"/>
    <x v="0"/>
    <n v="974"/>
    <n v="87"/>
  </r>
  <r>
    <x v="1490"/>
    <s v="vihaan_jain_ywkm"/>
    <s v="Vihaan Jain"/>
    <s v="Fitness &amp; wellness"/>
    <s v="https://insta.example.com/vihaan_jain_ywkm"/>
    <s v="vihaan_jain_ywkm@example.com"/>
    <s v="+65-7137407221"/>
    <x v="7"/>
    <s v="Liverpool"/>
    <s v="hi"/>
    <s v="2018-12-28"/>
    <s v="2021-06-04"/>
    <x v="1437"/>
    <n v="2813"/>
    <n v="1859"/>
    <x v="1"/>
    <x v="1"/>
    <x v="9"/>
    <n v="268"/>
    <n v="10"/>
  </r>
  <r>
    <x v="1491"/>
    <s v="ava_singh_w3lcz6"/>
    <s v="Ava Singh"/>
    <s v="Foodie traveler"/>
    <s v="https://insta.example.com/ava_singh_w3lcz6"/>
    <s v="ava_singh_w3lcz6@example.com"/>
    <s v="+49-7134697810"/>
    <x v="0"/>
    <s v="Los Angeles"/>
    <s v="te"/>
    <s v="2019-11-28"/>
    <s v="2025-08-29"/>
    <x v="1438"/>
    <n v="2250"/>
    <n v="1366"/>
    <x v="1"/>
    <x v="1"/>
    <x v="9"/>
    <n v="373"/>
    <n v="25"/>
  </r>
  <r>
    <x v="1492"/>
    <s v="aadhya_kapoor_63mysr"/>
    <s v="Aadhya Kapoor"/>
    <s v="Dream. Create. Inspire."/>
    <s v="https://insta.example.com/aadhya_kapoor_63mysr"/>
    <s v="aadhya_kapoor_63mysr@example.com"/>
    <s v="+91-9428184183"/>
    <x v="5"/>
    <s v="Ottawa"/>
    <s v="bn"/>
    <s v="2019-10-26"/>
    <s v="2023-03-07"/>
    <x v="1439"/>
    <n v="2803"/>
    <n v="657"/>
    <x v="1"/>
    <x v="0"/>
    <x v="0"/>
    <n v="152"/>
    <n v="12"/>
  </r>
  <r>
    <x v="1493"/>
    <s v="ava_agarwal_vlc"/>
    <s v="Ava Agarwal"/>
    <s v="Foodie traveler"/>
    <s v="https://insta.example.com/ava_agarwal_vlc"/>
    <s v="ava_agarwal_vlc@example.com"/>
    <s v="+1-8035412091"/>
    <x v="2"/>
    <s v="Brisbane"/>
    <s v="bn"/>
    <s v="2019-01-05"/>
    <s v="2025-08-08"/>
    <x v="1440"/>
    <n v="1801"/>
    <n v="5641"/>
    <x v="1"/>
    <x v="1"/>
    <x v="2"/>
    <n v="183"/>
    <n v="4"/>
  </r>
  <r>
    <x v="1494"/>
    <s v="aadhya_wilson_ohp"/>
    <s v="Aadhya Wilson"/>
    <s v="Foodie traveler"/>
    <s v="https://insta.example.com/aadhya_wilson_ohp"/>
    <s v="aadhya_wilson_ohp@example.com"/>
    <s v="+971-9274897440"/>
    <x v="3"/>
    <s v="Dubai"/>
    <s v="ta"/>
    <s v="2013-12-12"/>
    <s v="2021-07-08"/>
    <x v="1441"/>
    <n v="2600"/>
    <n v="3896"/>
    <x v="1"/>
    <x v="0"/>
    <x v="0"/>
    <n v="120"/>
    <n v="8"/>
  </r>
  <r>
    <x v="1495"/>
    <s v="emma_kapoor_5gpss"/>
    <s v="Emma Kapoor"/>
    <s v="Music is life"/>
    <s v="https://insta.example.com/emma_kapoor_5gpss"/>
    <s v="emma_kapoor_5gpss@example.com"/>
    <s v="+65-9574521222"/>
    <x v="6"/>
    <s v="Hamburg"/>
    <s v="ta"/>
    <s v="2012-04-25"/>
    <s v="2019-01-02"/>
    <x v="1442"/>
    <n v="5090"/>
    <n v="485"/>
    <x v="1"/>
    <x v="0"/>
    <x v="0"/>
    <n v="199"/>
    <n v="14"/>
  </r>
  <r>
    <x v="1496"/>
    <s v="muhammad_sharma_7v8p"/>
    <s v="Muhammad Sharma"/>
    <s v="Foodie traveler"/>
    <s v="https://insta.example.com/muhammad_sharma_7v8p"/>
    <s v="muhammad_sharma_7v8p@example.com"/>
    <s v="+65-6613487405"/>
    <x v="6"/>
    <s v="Berlin"/>
    <s v="mr"/>
    <s v="2019-07-12"/>
    <s v="2019-12-22"/>
    <x v="1443"/>
    <n v="5834"/>
    <n v="2702"/>
    <x v="1"/>
    <x v="0"/>
    <x v="0"/>
    <n v="489"/>
    <n v="25"/>
  </r>
  <r>
    <x v="1497"/>
    <s v="zara_roy_pydg1k"/>
    <s v="Zara Roy"/>
    <s v="Foodie traveler"/>
    <s v="https://insta.example.com/zara_roy_pydg1k"/>
    <s v="zara_roy_pydg1k@example.com"/>
    <s v="+971-7253066720"/>
    <x v="5"/>
    <s v="Ottawa"/>
    <s v="ml"/>
    <s v="2023-11-25"/>
    <s v="2024-05-30"/>
    <x v="1444"/>
    <n v="2527"/>
    <n v="4113"/>
    <x v="1"/>
    <x v="0"/>
    <x v="0"/>
    <n v="331"/>
    <n v="8"/>
  </r>
  <r>
    <x v="1498"/>
    <s v="vihaan_iyer_vikby"/>
    <s v="Vihaan Iyer"/>
    <s v="Foodie traveler"/>
    <s v="https://insta.example.com/vihaan_iyer_vikby"/>
    <s v="vihaan_iyer_vikby@example.com"/>
    <s v="+61-8003852508"/>
    <x v="7"/>
    <s v="Manchester"/>
    <s v="hi"/>
    <s v="2017-07-10"/>
    <s v="2020-06-19"/>
    <x v="1445"/>
    <n v="1085"/>
    <n v="3861"/>
    <x v="1"/>
    <x v="0"/>
    <x v="0"/>
    <n v="204"/>
    <n v="14"/>
  </r>
  <r>
    <x v="1499"/>
    <s v="sara_ghosh_dlv"/>
    <s v="Sara Ghosh"/>
    <s v="Dream. Create. Inspire."/>
    <s v="https://insta.example.com/sara_ghosh_dlv"/>
    <s v="sara_ghosh_dlv@example.com"/>
    <s v="+61-9792165814"/>
    <x v="2"/>
    <s v="Brisbane"/>
    <s v="te"/>
    <s v="2013-11-27"/>
    <s v="2019-11-01"/>
    <x v="1446"/>
    <n v="6970"/>
    <n v="5793"/>
    <x v="1"/>
    <x v="0"/>
    <x v="0"/>
    <n v="76"/>
    <n v="1"/>
  </r>
  <r>
    <x v="1500"/>
    <s v="ayaan_singh_5y4"/>
    <s v="Ayaan Singh"/>
    <s v="Dream. Create. Inspire."/>
    <s v="https://insta.example.com/ayaan_singh_5y4"/>
    <s v="ayaan_singh_5y4@example.com"/>
    <s v="+971-8008753946"/>
    <x v="6"/>
    <s v="Hamburg"/>
    <s v="hi"/>
    <s v="2014-05-28"/>
    <s v="2018-01-30"/>
    <x v="1447"/>
    <n v="129"/>
    <n v="3342"/>
    <x v="1"/>
    <x v="0"/>
    <x v="0"/>
    <n v="68"/>
    <n v="1"/>
  </r>
  <r>
    <x v="1501"/>
    <s v="aditya_chopra_36hfe"/>
    <s v="Aditya Chopra"/>
    <s v="Foodie traveler"/>
    <s v="https://insta.example.com/aditya_chopra_36hfe"/>
    <s v="aditya_chopra_36hfe@example.com"/>
    <s v="+65-6668381922"/>
    <x v="3"/>
    <s v="Dubai"/>
    <s v="kn"/>
    <s v="2013-11-14"/>
    <s v="2022-04-16"/>
    <x v="1448"/>
    <n v="438"/>
    <n v="5989"/>
    <x v="1"/>
    <x v="0"/>
    <x v="0"/>
    <n v="234"/>
    <n v="8"/>
  </r>
  <r>
    <x v="1502"/>
    <s v="sai_kulkarni_o62p"/>
    <s v="Sai Kulkarni"/>
    <s v="Love to share moments"/>
    <s v="https://insta.example.com/sai_kulkarni_o62p"/>
    <s v="sai_kulkarni_o62p@example.com"/>
    <s v="+61-8093040209"/>
    <x v="6"/>
    <s v="Hamburg"/>
    <s v="pa"/>
    <s v="2014-07-22"/>
    <s v="2023-04-21"/>
    <x v="1449"/>
    <n v="220"/>
    <n v="2940"/>
    <x v="1"/>
    <x v="0"/>
    <x v="0"/>
    <n v="114"/>
    <n v="4"/>
  </r>
  <r>
    <x v="1503"/>
    <s v="diya_agarwal_mvw0n"/>
    <s v="Diya Agarwal"/>
    <s v="Music is life"/>
    <s v="https://insta.example.com/diya_agarwal_mvw0n"/>
    <s v="diya_agarwal_mvw0n@example.com"/>
    <s v="+49-8775416250"/>
    <x v="5"/>
    <s v="Toronto"/>
    <s v="mr"/>
    <s v="2018-02-23"/>
    <s v="2021-10-16"/>
    <x v="1450"/>
    <n v="418"/>
    <n v="84"/>
    <x v="1"/>
    <x v="1"/>
    <x v="10"/>
    <n v="486"/>
    <n v="11"/>
  </r>
  <r>
    <x v="1504"/>
    <s v="liam_fernandes_utbh"/>
    <s v="Liam Fernandes"/>
    <s v="Love to share moments"/>
    <s v="https://insta.example.com/liam_fernandes_utbh"/>
    <s v="liam_fernandes_utbh@example.com"/>
    <s v="+91-7021084273"/>
    <x v="2"/>
    <s v="Brisbane"/>
    <s v="en"/>
    <s v="2015-10-25"/>
    <s v="2022-07-24"/>
    <x v="1451"/>
    <n v="2590"/>
    <n v="4120"/>
    <x v="1"/>
    <x v="0"/>
    <x v="0"/>
    <n v="795"/>
    <n v="47"/>
  </r>
  <r>
    <x v="1505"/>
    <s v="ishaan_sharma_jyqm"/>
    <s v="Ishaan Sharma"/>
    <s v="Foodie traveler"/>
    <s v="https://insta.example.com/ishaan_sharma_jyqm"/>
    <s v="ishaan_sharma_jyqm@example.com"/>
    <s v="+49-8359915082"/>
    <x v="0"/>
    <s v="San Francisco"/>
    <s v="ta"/>
    <s v="2017-05-20"/>
    <s v="2025-08-16"/>
    <x v="1452"/>
    <n v="4437"/>
    <n v="4136"/>
    <x v="1"/>
    <x v="1"/>
    <x v="4"/>
    <n v="1909"/>
    <n v="52"/>
  </r>
  <r>
    <x v="1506"/>
    <s v="diya_khanna_b1d"/>
    <s v="Diya Khanna"/>
    <s v="Keep it simple"/>
    <s v="https://insta.example.com/diya_khanna_b1d"/>
    <s v="diya_khanna_b1d@example.com"/>
    <s v="+65-8824086749"/>
    <x v="5"/>
    <s v="Montreal"/>
    <s v="gu"/>
    <s v="2013-05-07"/>
    <s v="2014-07-22"/>
    <x v="1076"/>
    <n v="4468"/>
    <n v="2543"/>
    <x v="1"/>
    <x v="1"/>
    <x v="4"/>
    <n v="167"/>
    <n v="6"/>
  </r>
  <r>
    <x v="1507"/>
    <s v="arjun_mehta_g10y"/>
    <s v="Arjun Mehta"/>
    <s v="Keep it simple"/>
    <s v="https://insta.example.com/arjun_mehta_g10y"/>
    <s v="arjun_mehta_g10y@example.com"/>
    <s v="+91-7020308242"/>
    <x v="0"/>
    <s v="Boston"/>
    <s v="gu"/>
    <s v="2023-09-24"/>
    <s v="2025-03-04"/>
    <x v="1453"/>
    <n v="5928"/>
    <n v="5219"/>
    <x v="1"/>
    <x v="0"/>
    <x v="0"/>
    <n v="141"/>
    <n v="10"/>
  </r>
  <r>
    <x v="1508"/>
    <s v="anika_jain_xz9"/>
    <s v="Anika Jain"/>
    <s v="Love to share moments"/>
    <s v="https://insta.example.com/anika_jain_xz9"/>
    <s v="anika_jain_xz9@example.com"/>
    <s v="+61-6791078234"/>
    <x v="3"/>
    <s v="Sharjah"/>
    <s v="en"/>
    <s v="2022-06-13"/>
    <s v="2025-08-13"/>
    <x v="1454"/>
    <n v="4853"/>
    <n v="5787"/>
    <x v="1"/>
    <x v="0"/>
    <x v="0"/>
    <n v="182"/>
    <n v="6"/>
  </r>
  <r>
    <x v="1509"/>
    <s v="vihaan_sharma_ejz28"/>
    <s v="Vihaan Sharma"/>
    <s v="Keep it simple"/>
    <s v="https://insta.example.com/vihaan_sharma_ejz28"/>
    <s v="vihaan_sharma_ejz28@example.com"/>
    <s v="+49-8809813759"/>
    <x v="4"/>
    <s v="Ahmedabad"/>
    <s v="hi"/>
    <s v="2021-09-22"/>
    <s v="2024-07-06"/>
    <x v="1455"/>
    <n v="2203"/>
    <n v="4592"/>
    <x v="1"/>
    <x v="0"/>
    <x v="0"/>
    <n v="412"/>
    <n v="12"/>
  </r>
  <r>
    <x v="1510"/>
    <s v="ava_ghosh_dhan1"/>
    <s v="Ava Ghosh"/>
    <s v="Learning every day"/>
    <s v="https://insta.example.com/ava_ghosh_dhan1"/>
    <s v="ava_ghosh_dhan1@example.com"/>
    <s v="+65-7698349842"/>
    <x v="0"/>
    <s v="San Francisco"/>
    <s v="mr"/>
    <s v="2018-10-25"/>
    <s v="2022-12-14"/>
    <x v="1456"/>
    <n v="2126"/>
    <n v="2976"/>
    <x v="1"/>
    <x v="0"/>
    <x v="0"/>
    <n v="402"/>
    <n v="16"/>
  </r>
  <r>
    <x v="1511"/>
    <s v="atharv_chopra_vqr"/>
    <s v="Atharv Chopra"/>
    <s v="Music is life"/>
    <s v="https://insta.example.com/atharv_chopra_vqr"/>
    <s v="atharv_chopra_vqr@example.com"/>
    <s v="+1-9635506636"/>
    <x v="5"/>
    <s v="Calgary"/>
    <s v="pa"/>
    <s v="2014-08-10"/>
    <s v="2022-05-28"/>
    <x v="1457"/>
    <n v="6186"/>
    <n v="5535"/>
    <x v="1"/>
    <x v="0"/>
    <x v="0"/>
    <n v="744"/>
    <n v="37"/>
  </r>
  <r>
    <x v="1512"/>
    <s v="muhammad_kulkarni_oeo37"/>
    <s v="Muhammad Kulkarni"/>
    <s v="Love to share moments"/>
    <s v="https://insta.example.com/muhammad_kulkarni_oeo37"/>
    <s v="muhammad_kulkarni_oeo37@example.com"/>
    <s v="+971-7230488880"/>
    <x v="6"/>
    <s v="Cologne"/>
    <s v="te"/>
    <s v="2012-07-25"/>
    <s v="2016-10-26"/>
    <x v="1458"/>
    <n v="2977"/>
    <n v="4050"/>
    <x v="1"/>
    <x v="1"/>
    <x v="7"/>
    <n v="65"/>
    <n v="3"/>
  </r>
  <r>
    <x v="1513"/>
    <s v="arjun_saxena_hxz8"/>
    <s v="Arjun Saxena"/>
    <s v="Love to share moments"/>
    <s v="https://insta.example.com/arjun_saxena_hxz8"/>
    <s v="arjun_saxena_hxz8@example.com"/>
    <s v="+971-6938073909"/>
    <x v="3"/>
    <s v="Dubai"/>
    <s v="mr"/>
    <s v="2018-08-31"/>
    <s v="2025-08-17"/>
    <x v="1459"/>
    <n v="7256"/>
    <n v="3123"/>
    <x v="1"/>
    <x v="0"/>
    <x v="0"/>
    <n v="428"/>
    <n v="35"/>
  </r>
  <r>
    <x v="1514"/>
    <s v="shaurya_jain_cq2"/>
    <s v="Shaurya Jain"/>
    <s v="Music is life"/>
    <s v="https://insta.example.com/shaurya_jain_cq2"/>
    <s v="shaurya_jain_cq2@example.com"/>
    <s v="+65-9165914749"/>
    <x v="2"/>
    <s v="Melbourne"/>
    <s v="hi"/>
    <s v="2020-05-26"/>
    <s v="2022-07-25"/>
    <x v="1460"/>
    <n v="2420"/>
    <n v="4189"/>
    <x v="1"/>
    <x v="0"/>
    <x v="0"/>
    <n v="249"/>
    <n v="10"/>
  </r>
  <r>
    <x v="1515"/>
    <s v="reyansh_thomas_jajltu"/>
    <s v="Reyansh Thomas"/>
    <s v="Dream. Create. Inspire."/>
    <s v="https://insta.example.com/reyansh_thomas_jajltu"/>
    <s v="reyansh_thomas_jajltu@example.com"/>
    <s v="+1-8089163779"/>
    <x v="6"/>
    <s v="Berlin"/>
    <s v="te"/>
    <s v="2020-06-18"/>
    <s v="2025-08-12"/>
    <x v="1137"/>
    <n v="6384"/>
    <n v="1895"/>
    <x v="0"/>
    <x v="0"/>
    <x v="0"/>
    <n v="77"/>
    <n v="7"/>
  </r>
  <r>
    <x v="1516"/>
    <s v="riya_singh_0ycm90"/>
    <s v="Riya Singh"/>
    <s v="Art &amp; aesthetics"/>
    <s v="https://insta.example.com/riya_singh_0ycm90"/>
    <s v="riya_singh_0ycm90@example.com"/>
    <s v="+91-6187608505"/>
    <x v="7"/>
    <s v="Liverpool"/>
    <s v="hi"/>
    <s v="2015-10-05"/>
    <s v="2021-04-02"/>
    <x v="1461"/>
    <n v="472"/>
    <n v="3140"/>
    <x v="1"/>
    <x v="0"/>
    <x v="0"/>
    <n v="2134"/>
    <n v="183"/>
  </r>
  <r>
    <x v="1517"/>
    <s v="vihaan_chopra_ucqe"/>
    <s v="Vihaan Chopra"/>
    <s v="Capturing memories"/>
    <s v="https://insta.example.com/vihaan_chopra_ucqe"/>
    <s v="vihaan_chopra_ucqe@example.com"/>
    <s v="+971-6229472863"/>
    <x v="7"/>
    <s v="Birmingham"/>
    <s v="pa"/>
    <s v="2014-10-13"/>
    <s v="2020-09-05"/>
    <x v="1462"/>
    <n v="1577"/>
    <n v="167"/>
    <x v="1"/>
    <x v="1"/>
    <x v="8"/>
    <n v="571"/>
    <n v="8"/>
  </r>
  <r>
    <x v="1518"/>
    <s v="atharv_jain_s04sju"/>
    <s v="Atharv Jain"/>
    <s v="Tech enthusiast"/>
    <s v="https://insta.example.com/atharv_jain_s04sju"/>
    <s v="atharv_jain_s04sju@example.com"/>
    <s v="+91-8105962154"/>
    <x v="2"/>
    <s v="Adelaide"/>
    <s v="kn"/>
    <s v="2022-01-24"/>
    <s v="2025-08-10"/>
    <x v="1463"/>
    <n v="465"/>
    <n v="2586"/>
    <x v="1"/>
    <x v="0"/>
    <x v="0"/>
    <n v="1667"/>
    <n v="129"/>
  </r>
  <r>
    <x v="1519"/>
    <s v="sai_patel_29m0tt"/>
    <s v="Sai Patel"/>
    <s v="Learning every day"/>
    <s v="https://insta.example.com/sai_patel_29m0tt"/>
    <s v="sai_patel_29m0tt@example.com"/>
    <s v="+49-9034677289"/>
    <x v="0"/>
    <s v="New York"/>
    <s v="gu"/>
    <s v="2013-09-22"/>
    <s v="2019-05-01"/>
    <x v="1464"/>
    <n v="1730"/>
    <n v="5176"/>
    <x v="1"/>
    <x v="0"/>
    <x v="0"/>
    <n v="100"/>
    <n v="6"/>
  </r>
  <r>
    <x v="1520"/>
    <s v="ananya_wilson_do3g"/>
    <s v="Ananya Wilson"/>
    <s v="Fitness &amp; wellness"/>
    <s v="https://insta.example.com/ananya_wilson_do3g"/>
    <s v="ananya_wilson_do3g@example.com"/>
    <s v="+65-7763173090"/>
    <x v="6"/>
    <s v="Frankfurt"/>
    <s v="bn"/>
    <s v="2022-01-23"/>
    <s v="2025-08-24"/>
    <x v="1465"/>
    <n v="6101"/>
    <n v="3394"/>
    <x v="1"/>
    <x v="0"/>
    <x v="0"/>
    <n v="668"/>
    <n v="18"/>
  </r>
  <r>
    <x v="1521"/>
    <s v="ira_pillai_d4h"/>
    <s v="Ira Pillai"/>
    <s v="Tech enthusiast"/>
    <s v="https://insta.example.com/ira_pillai_d4h"/>
    <s v="ira_pillai_d4h@example.com"/>
    <s v="+91-8145727388"/>
    <x v="4"/>
    <s v="Pune"/>
    <s v="ml"/>
    <s v="2015-09-27"/>
    <s v="2023-08-23"/>
    <x v="1466"/>
    <n v="387"/>
    <n v="932"/>
    <x v="1"/>
    <x v="0"/>
    <x v="0"/>
    <n v="104"/>
    <n v="8"/>
  </r>
  <r>
    <x v="1522"/>
    <s v="ananya_mukherjee_gygo2"/>
    <s v="Ananya Mukherjee"/>
    <s v="Love to share moments"/>
    <s v="https://insta.example.com/ananya_mukherjee_gygo2"/>
    <s v="ananya_mukherjee_gygo2@example.com"/>
    <s v="+65-6157328796"/>
    <x v="5"/>
    <s v="Calgary"/>
    <s v="hi"/>
    <s v="2017-06-06"/>
    <s v="2018-05-16"/>
    <x v="1467"/>
    <n v="3851"/>
    <n v="5029"/>
    <x v="1"/>
    <x v="0"/>
    <x v="0"/>
    <n v="140"/>
    <n v="10"/>
  </r>
  <r>
    <x v="1523"/>
    <s v="shaurya_roy_iyv"/>
    <s v="Shaurya Roy"/>
    <s v="Fitness &amp; wellness"/>
    <s v="https://insta.example.com/shaurya_roy_iyv"/>
    <s v="shaurya_roy_iyv@example.com"/>
    <s v="+49-9726205255"/>
    <x v="2"/>
    <s v="Brisbane"/>
    <s v="ml"/>
    <s v="2019-06-20"/>
    <s v="2025-03-12"/>
    <x v="1468"/>
    <n v="1842"/>
    <n v="2799"/>
    <x v="1"/>
    <x v="0"/>
    <x v="0"/>
    <n v="567"/>
    <n v="27"/>
  </r>
  <r>
    <x v="1524"/>
    <s v="zara_ghosh_f49"/>
    <s v="Zara Ghosh"/>
    <s v="Dream. Create. Inspire."/>
    <s v="https://insta.example.com/zara_ghosh_f49"/>
    <s v="zara_ghosh_f49@example.com"/>
    <s v="+91-9580400074"/>
    <x v="5"/>
    <s v="Ottawa"/>
    <s v="ta"/>
    <s v="2015-04-06"/>
    <s v="2018-12-15"/>
    <x v="1469"/>
    <n v="6366"/>
    <n v="2801"/>
    <x v="1"/>
    <x v="0"/>
    <x v="0"/>
    <n v="929"/>
    <n v="68"/>
  </r>
  <r>
    <x v="1525"/>
    <s v="noah_saxena_l5c0"/>
    <s v="Noah Saxena"/>
    <s v="Love to share moments"/>
    <s v="https://insta.example.com/noah_saxena_l5c0"/>
    <s v="noah_saxena_l5c0@example.com"/>
    <s v="+61-9483639802"/>
    <x v="2"/>
    <s v="Perth"/>
    <s v="gu"/>
    <s v="2016-01-10"/>
    <s v="2017-04-19"/>
    <x v="1470"/>
    <n v="6708"/>
    <n v="5760"/>
    <x v="1"/>
    <x v="0"/>
    <x v="0"/>
    <n v="182"/>
    <n v="9"/>
  </r>
  <r>
    <x v="1526"/>
    <s v="sai_roy_ivmdh1"/>
    <s v="Sai Roy"/>
    <s v="Capturing memories"/>
    <s v="https://insta.example.com/sai_roy_ivmdh1"/>
    <s v="sai_roy_ivmdh1@example.com"/>
    <s v="+91-9842949039"/>
    <x v="2"/>
    <s v="Brisbane"/>
    <s v="te"/>
    <s v="2014-02-07"/>
    <s v="2017-09-14"/>
    <x v="1471"/>
    <n v="3191"/>
    <n v="1782"/>
    <x v="1"/>
    <x v="0"/>
    <x v="0"/>
    <n v="31"/>
    <n v="0"/>
  </r>
  <r>
    <x v="1527"/>
    <s v="sara_chopra_1wxpx"/>
    <s v="Sara Chopra"/>
    <s v="Fitness &amp; wellness"/>
    <s v="https://insta.example.com/sara_chopra_1wxpx"/>
    <s v="sara_chopra_1wxpx@example.com"/>
    <s v="+61-8076424113"/>
    <x v="1"/>
    <s v="Singapore"/>
    <s v="ta"/>
    <s v="2018-03-23"/>
    <s v="2025-08-28"/>
    <x v="1472"/>
    <n v="4607"/>
    <n v="5007"/>
    <x v="1"/>
    <x v="1"/>
    <x v="15"/>
    <n v="453"/>
    <n v="14"/>
  </r>
  <r>
    <x v="1528"/>
    <s v="atharv_agarwal_psc"/>
    <s v="Atharv Agarwal"/>
    <s v="Fitness &amp; wellness"/>
    <s v="https://insta.example.com/atharv_agarwal_psc"/>
    <s v="atharv_agarwal_psc@example.com"/>
    <s v="+91-8056523958"/>
    <x v="5"/>
    <s v="Vancouver"/>
    <s v="kn"/>
    <s v="2022-07-21"/>
    <s v="2024-10-14"/>
    <x v="1473"/>
    <n v="3512"/>
    <n v="3709"/>
    <x v="0"/>
    <x v="0"/>
    <x v="0"/>
    <n v="980"/>
    <n v="23"/>
  </r>
  <r>
    <x v="1529"/>
    <s v="noah_das_zge"/>
    <s v="Noah Das"/>
    <s v="Love to share moments"/>
    <s v="https://insta.example.com/noah_das_zge"/>
    <s v="noah_das_zge@example.com"/>
    <s v="+1-9482180822"/>
    <x v="7"/>
    <s v="Manchester"/>
    <s v="mr"/>
    <s v="2014-02-09"/>
    <s v="2021-11-28"/>
    <x v="1474"/>
    <n v="5052"/>
    <n v="4302"/>
    <x v="1"/>
    <x v="0"/>
    <x v="0"/>
    <n v="766"/>
    <n v="49"/>
  </r>
  <r>
    <x v="1530"/>
    <s v="ananya_jain_gil6"/>
    <s v="Ananya Jain"/>
    <s v="Art &amp; aesthetics"/>
    <s v="https://insta.example.com/ananya_jain_gil6"/>
    <s v="ananya_jain_gil6@example.com"/>
    <s v="+49-9663635541"/>
    <x v="0"/>
    <s v="San Francisco"/>
    <s v="hi"/>
    <s v="2018-12-14"/>
    <s v="2022-04-15"/>
    <x v="1475"/>
    <n v="2199"/>
    <n v="1377"/>
    <x v="1"/>
    <x v="0"/>
    <x v="0"/>
    <n v="1538"/>
    <n v="94"/>
  </r>
  <r>
    <x v="1531"/>
    <s v="aditya_jain_fk3"/>
    <s v="Aditya Jain"/>
    <s v="Keep it simple"/>
    <s v="https://insta.example.com/aditya_jain_fk3"/>
    <s v="aditya_jain_fk3@example.com"/>
    <s v="+91-8870359536"/>
    <x v="1"/>
    <s v="Singapore"/>
    <s v="kn"/>
    <s v="2018-11-25"/>
    <s v="2023-11-28"/>
    <x v="1476"/>
    <n v="3369"/>
    <n v="2875"/>
    <x v="1"/>
    <x v="0"/>
    <x v="0"/>
    <n v="531"/>
    <n v="36"/>
  </r>
  <r>
    <x v="1532"/>
    <s v="ananya_jain_9oj"/>
    <s v="Ananya Jain"/>
    <s v="Learning every day"/>
    <s v="https://insta.example.com/ananya_jain_9oj"/>
    <s v="ananya_jain_9oj@example.com"/>
    <s v="+61-6167209112"/>
    <x v="2"/>
    <s v="Sydney"/>
    <s v="mr"/>
    <s v="2023-02-06"/>
    <s v="2025-08-23"/>
    <x v="1477"/>
    <n v="5087"/>
    <n v="4416"/>
    <x v="1"/>
    <x v="1"/>
    <x v="3"/>
    <n v="378"/>
    <n v="24"/>
  </r>
  <r>
    <x v="1533"/>
    <s v="shaurya_rodrigues_kldw"/>
    <s v="Shaurya Rodrigues"/>
    <s v="Art &amp; aesthetics"/>
    <s v="https://insta.example.com/shaurya_rodrigues_kldw"/>
    <s v="shaurya_rodrigues_kldw@example.com"/>
    <s v="+44-8647859806"/>
    <x v="4"/>
    <s v="Jaipur"/>
    <s v="ta"/>
    <s v="2020-08-24"/>
    <s v="2025-08-27"/>
    <x v="1478"/>
    <n v="5467"/>
    <n v="578"/>
    <x v="0"/>
    <x v="1"/>
    <x v="8"/>
    <n v="129"/>
    <n v="6"/>
  </r>
  <r>
    <x v="1534"/>
    <s v="arjun_saxena_b8in"/>
    <s v="Arjun Saxena"/>
    <s v="Tech enthusiast"/>
    <s v="https://insta.example.com/arjun_saxena_b8in"/>
    <s v="arjun_saxena_b8in@example.com"/>
    <s v="+65-7648079302"/>
    <x v="3"/>
    <s v="Abu Dhabi"/>
    <s v="kn"/>
    <s v="2021-06-30"/>
    <s v="2025-08-24"/>
    <x v="1479"/>
    <n v="6351"/>
    <n v="1375"/>
    <x v="1"/>
    <x v="0"/>
    <x v="0"/>
    <n v="376"/>
    <n v="6"/>
  </r>
  <r>
    <x v="1535"/>
    <s v="anika_patel_4wt"/>
    <s v="Anika Patel"/>
    <s v="Love to share moments"/>
    <s v="https://insta.example.com/anika_patel_4wt"/>
    <s v="anika_patel_4wt@example.com"/>
    <s v="+1-7262961404"/>
    <x v="5"/>
    <s v="Ottawa"/>
    <s v="en"/>
    <s v="2017-03-03"/>
    <s v="2025-08-04"/>
    <x v="1480"/>
    <n v="2503"/>
    <n v="1038"/>
    <x v="1"/>
    <x v="0"/>
    <x v="0"/>
    <n v="1277"/>
    <n v="110"/>
  </r>
  <r>
    <x v="1536"/>
    <s v="krishna_kapoor_sgoh"/>
    <s v="Krishna Kapoor"/>
    <s v="Dream. Create. Inspire."/>
    <s v="https://insta.example.com/krishna_kapoor_sgoh"/>
    <s v="krishna_kapoor_sgoh@example.com"/>
    <s v="+61-9876336256"/>
    <x v="2"/>
    <s v="Adelaide"/>
    <s v="ml"/>
    <s v="2017-02-27"/>
    <s v="2019-11-29"/>
    <x v="1481"/>
    <n v="2108"/>
    <n v="1709"/>
    <x v="1"/>
    <x v="1"/>
    <x v="8"/>
    <n v="106"/>
    <n v="7"/>
  </r>
  <r>
    <x v="1537"/>
    <s v="ishaan_saxena_s1n"/>
    <s v="Ishaan Saxena"/>
    <s v="Learning every day"/>
    <s v="https://insta.example.com/ishaan_saxena_s1n"/>
    <s v="ishaan_saxena_s1n@example.com"/>
    <s v="+65-7416348937"/>
    <x v="2"/>
    <s v="Melbourne"/>
    <s v="mr"/>
    <s v="2017-08-02"/>
    <s v="2025-08-12"/>
    <x v="1482"/>
    <n v="1446"/>
    <n v="3143"/>
    <x v="1"/>
    <x v="0"/>
    <x v="0"/>
    <n v="101"/>
    <n v="6"/>
  </r>
  <r>
    <x v="1538"/>
    <s v="aarav_bose_h3a5f"/>
    <s v="Aarav Bose"/>
    <s v="Learning every day"/>
    <s v="https://insta.example.com/aarav_bose_h3a5f"/>
    <s v="aarav_bose_h3a5f@example.com"/>
    <s v="+61-7217104540"/>
    <x v="1"/>
    <s v="Singapore"/>
    <s v="pa"/>
    <s v="2012-03-08"/>
    <s v="2015-01-20"/>
    <x v="1483"/>
    <n v="4663"/>
    <n v="3497"/>
    <x v="1"/>
    <x v="0"/>
    <x v="0"/>
    <n v="36"/>
    <n v="1"/>
  </r>
  <r>
    <x v="1539"/>
    <s v="reyansh_nair_4ql"/>
    <s v="Reyansh Nair"/>
    <s v="Foodie traveler"/>
    <s v="https://insta.example.com/reyansh_nair_4ql"/>
    <s v="reyansh_nair_4ql@example.com"/>
    <s v="+44-7176686702"/>
    <x v="2"/>
    <s v="Perth"/>
    <s v="hi"/>
    <s v="2024-04-28"/>
    <s v="2025-08-23"/>
    <x v="1484"/>
    <n v="37"/>
    <n v="308"/>
    <x v="1"/>
    <x v="0"/>
    <x v="0"/>
    <n v="206"/>
    <n v="17"/>
  </r>
  <r>
    <x v="1540"/>
    <s v="aadhya_rao_hjk0xy"/>
    <s v="Aadhya Rao"/>
    <s v="Love to share moments"/>
    <s v="https://insta.example.com/aadhya_rao_hjk0xy"/>
    <s v="aadhya_rao_hjk0xy@example.com"/>
    <s v="+61-9007680020"/>
    <x v="3"/>
    <s v="Abu Dhabi"/>
    <s v="pa"/>
    <s v="2024-02-01"/>
    <s v="2025-08-11"/>
    <x v="1485"/>
    <n v="2115"/>
    <n v="3743"/>
    <x v="0"/>
    <x v="0"/>
    <x v="0"/>
    <n v="298"/>
    <n v="22"/>
  </r>
  <r>
    <x v="1541"/>
    <s v="isabella_wilson_vdjpca"/>
    <s v="Isabella Wilson"/>
    <s v="Learning every day"/>
    <s v="https://insta.example.com/isabella_wilson_vdjpca"/>
    <s v="isabella_wilson_vdjpca@example.com"/>
    <s v="+61-9126287904"/>
    <x v="5"/>
    <s v="Ottawa"/>
    <s v="mr"/>
    <s v="2022-01-18"/>
    <s v="2023-04-13"/>
    <x v="1486"/>
    <n v="2758"/>
    <n v="3212"/>
    <x v="1"/>
    <x v="0"/>
    <x v="0"/>
    <n v="4011"/>
    <n v="230"/>
  </r>
  <r>
    <x v="1542"/>
    <s v="aarav_agarwal_c0pad"/>
    <s v="Aarav Agarwal"/>
    <s v="Music is life"/>
    <s v="https://insta.example.com/aarav_agarwal_c0pad"/>
    <s v="aarav_agarwal_c0pad@example.com"/>
    <s v="+44-8622920449"/>
    <x v="6"/>
    <s v="Frankfurt"/>
    <s v="mr"/>
    <s v="2024-08-16"/>
    <s v="2025-08-08"/>
    <x v="1487"/>
    <n v="1480"/>
    <n v="1674"/>
    <x v="1"/>
    <x v="0"/>
    <x v="0"/>
    <n v="122"/>
    <n v="7"/>
  </r>
  <r>
    <x v="1543"/>
    <s v="anika_rao_a97l6"/>
    <s v="Anika Rao"/>
    <s v="Keep it simple"/>
    <s v="https://insta.example.com/anika_rao_a97l6"/>
    <s v="anika_rao_a97l6@example.com"/>
    <s v="+1-9416237548"/>
    <x v="1"/>
    <s v="Singapore"/>
    <s v="gu"/>
    <s v="2024-12-06"/>
    <s v="2025-07-30"/>
    <x v="1488"/>
    <n v="1878"/>
    <n v="3968"/>
    <x v="1"/>
    <x v="1"/>
    <x v="14"/>
    <n v="551"/>
    <n v="35"/>
  </r>
  <r>
    <x v="1544"/>
    <s v="ananya_gupta_3tglqk"/>
    <s v="Ananya Gupta"/>
    <s v="Foodie traveler"/>
    <s v="https://insta.example.com/ananya_gupta_3tglqk"/>
    <s v="ananya_gupta_3tglqk@example.com"/>
    <s v="+61-7837526903"/>
    <x v="4"/>
    <s v="Bengaluru"/>
    <s v="bn"/>
    <s v="2013-04-01"/>
    <s v="2022-12-31"/>
    <x v="1489"/>
    <n v="5590"/>
    <n v="1971"/>
    <x v="1"/>
    <x v="0"/>
    <x v="0"/>
    <n v="279"/>
    <n v="27"/>
  </r>
  <r>
    <x v="1545"/>
    <s v="emma_chopra_s2w1i"/>
    <s v="Emma Chopra"/>
    <s v="Tech enthusiast"/>
    <s v="https://insta.example.com/emma_chopra_s2w1i"/>
    <s v="emma_chopra_s2w1i@example.com"/>
    <s v="+1-6081369574"/>
    <x v="2"/>
    <s v="Adelaide"/>
    <s v="te"/>
    <s v="2021-02-17"/>
    <s v="2025-08-12"/>
    <x v="1490"/>
    <n v="7112"/>
    <n v="424"/>
    <x v="1"/>
    <x v="1"/>
    <x v="1"/>
    <n v="160"/>
    <n v="14"/>
  </r>
  <r>
    <x v="1546"/>
    <s v="aarav_joseph_4ft"/>
    <s v="Aarav Joseph"/>
    <s v="Keep it simple"/>
    <s v="https://insta.example.com/aarav_joseph_4ft"/>
    <s v="aarav_joseph_4ft@example.com"/>
    <s v="+971-9954207509"/>
    <x v="3"/>
    <s v="Sharjah"/>
    <s v="bn"/>
    <s v="2013-11-19"/>
    <s v="2023-01-04"/>
    <x v="1491"/>
    <n v="5000"/>
    <n v="5312"/>
    <x v="1"/>
    <x v="0"/>
    <x v="0"/>
    <n v="260"/>
    <n v="18"/>
  </r>
  <r>
    <x v="1547"/>
    <s v="isabella_mehta_66rm"/>
    <s v="Isabella Mehta"/>
    <s v="Fitness &amp; wellness"/>
    <s v="https://insta.example.com/isabella_mehta_66rm"/>
    <s v="isabella_mehta_66rm@example.com"/>
    <s v="+971-7814460577"/>
    <x v="3"/>
    <s v="Abu Dhabi"/>
    <s v="en"/>
    <s v="2016-11-06"/>
    <s v="2021-04-10"/>
    <x v="1492"/>
    <n v="2683"/>
    <n v="3399"/>
    <x v="1"/>
    <x v="0"/>
    <x v="0"/>
    <n v="1782"/>
    <n v="114"/>
  </r>
  <r>
    <x v="1548"/>
    <s v="ishaan_das_hvo2n"/>
    <s v="Ishaan Das"/>
    <s v="Tech enthusiast"/>
    <s v="https://insta.example.com/ishaan_das_hvo2n"/>
    <s v="ishaan_das_hvo2n@example.com"/>
    <s v="+971-7811097232"/>
    <x v="5"/>
    <s v="Vancouver"/>
    <s v="hi"/>
    <s v="2024-01-18"/>
    <s v="2024-12-07"/>
    <x v="1493"/>
    <n v="5523"/>
    <n v="1233"/>
    <x v="1"/>
    <x v="0"/>
    <x v="0"/>
    <n v="5700"/>
    <n v="323"/>
  </r>
  <r>
    <x v="1549"/>
    <s v="ira_roy_qhe"/>
    <s v="Ira Roy"/>
    <s v="Fitness &amp; wellness"/>
    <s v="https://insta.example.com/ira_roy_qhe"/>
    <s v="ira_roy_qhe@example.com"/>
    <s v="+1-7666980658"/>
    <x v="6"/>
    <s v="Frankfurt"/>
    <s v="mr"/>
    <s v="2020-01-06"/>
    <s v="2025-04-07"/>
    <x v="1494"/>
    <n v="3781"/>
    <n v="3506"/>
    <x v="1"/>
    <x v="0"/>
    <x v="0"/>
    <n v="52"/>
    <n v="4"/>
  </r>
  <r>
    <x v="1550"/>
    <s v="krishna_bose_zs6t5"/>
    <s v="Krishna Bose"/>
    <s v="Keep it simple"/>
    <s v="https://insta.example.com/krishna_bose_zs6t5"/>
    <s v="krishna_bose_zs6t5@example.com"/>
    <s v="+1-7225181166"/>
    <x v="6"/>
    <s v="Hamburg"/>
    <s v="mr"/>
    <s v="2023-02-13"/>
    <s v="2025-08-02"/>
    <x v="1495"/>
    <n v="3066"/>
    <n v="5023"/>
    <x v="1"/>
    <x v="0"/>
    <x v="0"/>
    <n v="2098"/>
    <n v="73"/>
  </r>
  <r>
    <x v="1551"/>
    <s v="noah_nair_v4qq"/>
    <s v="Noah Nair"/>
    <s v="Capturing memories"/>
    <s v="https://insta.example.com/noah_nair_v4qq"/>
    <s v="noah_nair_v4qq@example.com"/>
    <s v="+91-9721917229"/>
    <x v="2"/>
    <s v="Sydney"/>
    <s v="te"/>
    <s v="2022-09-06"/>
    <s v="2025-08-15"/>
    <x v="1496"/>
    <n v="3439"/>
    <n v="4567"/>
    <x v="1"/>
    <x v="1"/>
    <x v="10"/>
    <n v="174"/>
    <n v="7"/>
  </r>
  <r>
    <x v="1552"/>
    <s v="ananya_bose_cvmkc"/>
    <s v="Ananya Bose"/>
    <s v="Art &amp; aesthetics"/>
    <s v="https://insta.example.com/ananya_bose_cvmkc"/>
    <s v="ananya_bose_cvmkc@example.com"/>
    <s v="+91-8452320572"/>
    <x v="6"/>
    <s v="Munich"/>
    <s v="te"/>
    <s v="2013-05-01"/>
    <s v="2020-05-21"/>
    <x v="1497"/>
    <n v="4819"/>
    <n v="476"/>
    <x v="1"/>
    <x v="0"/>
    <x v="0"/>
    <n v="61"/>
    <n v="0"/>
  </r>
  <r>
    <x v="1553"/>
    <s v="liam_verma_nmsikj"/>
    <s v="Liam Verma"/>
    <s v="Foodie traveler"/>
    <s v="https://insta.example.com/liam_verma_nmsikj"/>
    <s v="liam_verma_nmsikj@example.com"/>
    <s v="+49-8906979852"/>
    <x v="5"/>
    <s v="Ottawa"/>
    <s v="bn"/>
    <s v="2021-06-24"/>
    <s v="2025-08-28"/>
    <x v="1498"/>
    <n v="2015"/>
    <n v="2801"/>
    <x v="1"/>
    <x v="0"/>
    <x v="0"/>
    <n v="338"/>
    <n v="13"/>
  </r>
  <r>
    <x v="1554"/>
    <s v="ananya_kapoor_w6y"/>
    <s v="Ananya Kapoor"/>
    <s v="Dream. Create. Inspire."/>
    <s v="https://insta.example.com/ananya_kapoor_w6y"/>
    <s v="ananya_kapoor_w6y@example.com"/>
    <s v="+49-7321410807"/>
    <x v="4"/>
    <s v="Mumbai"/>
    <s v="mr"/>
    <s v="2022-06-17"/>
    <s v="2022-11-12"/>
    <x v="1499"/>
    <n v="7007"/>
    <n v="4674"/>
    <x v="1"/>
    <x v="1"/>
    <x v="4"/>
    <n v="1734"/>
    <n v="30"/>
  </r>
  <r>
    <x v="1555"/>
    <s v="emma_jain_3cv1s"/>
    <s v="Emma Jain"/>
    <s v="Art &amp; aesthetics"/>
    <s v="https://insta.example.com/emma_jain_3cv1s"/>
    <s v="emma_jain_3cv1s@example.com"/>
    <s v="+971-7923380878"/>
    <x v="3"/>
    <s v="Abu Dhabi"/>
    <s v="hi"/>
    <s v="2013-12-11"/>
    <s v="2020-03-02"/>
    <x v="1500"/>
    <n v="833"/>
    <n v="5593"/>
    <x v="1"/>
    <x v="0"/>
    <x v="0"/>
    <n v="905"/>
    <n v="51"/>
  </r>
  <r>
    <x v="1556"/>
    <s v="krishna_kapoor_llq"/>
    <s v="Krishna Kapoor"/>
    <s v="Music is life"/>
    <s v="https://insta.example.com/krishna_kapoor_llq"/>
    <s v="krishna_kapoor_llq@example.com"/>
    <s v="+61-7717537171"/>
    <x v="0"/>
    <s v="San Francisco"/>
    <s v="gu"/>
    <s v="2023-06-19"/>
    <s v="2025-08-08"/>
    <x v="514"/>
    <n v="0"/>
    <n v="2299"/>
    <x v="1"/>
    <x v="0"/>
    <x v="0"/>
    <n v="85"/>
    <n v="4"/>
  </r>
  <r>
    <x v="1557"/>
    <s v="aadhya_thomas_zane"/>
    <s v="Aadhya Thomas"/>
    <s v="Fitness &amp; wellness"/>
    <s v="https://insta.example.com/aadhya_thomas_zane"/>
    <s v="aadhya_thomas_zane@example.com"/>
    <s v="+1-9012419787"/>
    <x v="3"/>
    <s v="Abu Dhabi"/>
    <s v="kn"/>
    <s v="2020-05-29"/>
    <s v="2020-09-04"/>
    <x v="1501"/>
    <n v="4315"/>
    <n v="5258"/>
    <x v="1"/>
    <x v="0"/>
    <x v="0"/>
    <n v="155"/>
    <n v="3"/>
  </r>
  <r>
    <x v="1558"/>
    <s v="noah_singh_0ug"/>
    <s v="Noah Singh"/>
    <s v="Foodie traveler"/>
    <s v="https://insta.example.com/noah_singh_0ug"/>
    <s v="noah_singh_0ug@example.com"/>
    <s v="+61-6750481879"/>
    <x v="3"/>
    <s v="Abu Dhabi"/>
    <s v="en"/>
    <s v="2019-01-28"/>
    <s v="2022-04-11"/>
    <x v="1502"/>
    <n v="6866"/>
    <n v="3941"/>
    <x v="1"/>
    <x v="0"/>
    <x v="0"/>
    <n v="97"/>
    <n v="5"/>
  </r>
  <r>
    <x v="1559"/>
    <s v="vivaan_patel_mhd"/>
    <s v="Vivaan Patel"/>
    <s v="Tech enthusiast"/>
    <s v="https://insta.example.com/vivaan_patel_mhd"/>
    <s v="vivaan_patel_mhd@example.com"/>
    <s v="+65-9599219091"/>
    <x v="3"/>
    <s v="Abu Dhabi"/>
    <s v="en"/>
    <s v="2018-11-30"/>
    <s v="2024-06-05"/>
    <x v="1503"/>
    <n v="2519"/>
    <n v="3695"/>
    <x v="1"/>
    <x v="0"/>
    <x v="0"/>
    <n v="956"/>
    <n v="14"/>
  </r>
  <r>
    <x v="1560"/>
    <s v="ishaan_bose_gq53a"/>
    <s v="Ishaan Bose"/>
    <s v="Capturing memories"/>
    <s v="https://insta.example.com/ishaan_bose_gq53a"/>
    <s v="ishaan_bose_gq53a@example.com"/>
    <s v="+49-8167018526"/>
    <x v="1"/>
    <s v="Singapore"/>
    <s v="mr"/>
    <s v="2014-04-24"/>
    <s v="2014-07-31"/>
    <x v="1504"/>
    <n v="7349"/>
    <n v="5506"/>
    <x v="1"/>
    <x v="0"/>
    <x v="0"/>
    <n v="23"/>
    <n v="0"/>
  </r>
  <r>
    <x v="1561"/>
    <s v="riya_singh_9t0z4"/>
    <s v="Riya Singh"/>
    <s v="Fitness &amp; wellness"/>
    <s v="https://insta.example.com/riya_singh_9t0z4"/>
    <s v="riya_singh_9t0z4@example.com"/>
    <s v="+91-8171030939"/>
    <x v="3"/>
    <s v="Abu Dhabi"/>
    <s v="pa"/>
    <s v="2022-09-29"/>
    <s v="2025-08-26"/>
    <x v="1505"/>
    <n v="1669"/>
    <n v="738"/>
    <x v="1"/>
    <x v="0"/>
    <x v="0"/>
    <n v="667"/>
    <n v="13"/>
  </r>
  <r>
    <x v="1562"/>
    <s v="aarav_iyer_sh681"/>
    <s v="Aarav Iyer"/>
    <s v="Dream. Create. Inspire."/>
    <s v="https://insta.example.com/aarav_iyer_sh681"/>
    <s v="aarav_iyer_sh681@example.com"/>
    <s v="+44-9765931913"/>
    <x v="0"/>
    <s v="Chicago"/>
    <s v="te"/>
    <s v="2023-10-29"/>
    <s v="2025-08-12"/>
    <x v="1506"/>
    <n v="2987"/>
    <n v="5224"/>
    <x v="1"/>
    <x v="1"/>
    <x v="5"/>
    <n v="511"/>
    <n v="17"/>
  </r>
  <r>
    <x v="1563"/>
    <s v="olivia_ghosh_3sz"/>
    <s v="Olivia Ghosh"/>
    <s v="Capturing memories"/>
    <s v="https://insta.example.com/olivia_ghosh_3sz"/>
    <s v="olivia_ghosh_3sz@example.com"/>
    <s v="+91-7618299841"/>
    <x v="0"/>
    <s v="Los Angeles"/>
    <s v="ml"/>
    <s v="2020-05-30"/>
    <s v="2024-03-12"/>
    <x v="1507"/>
    <n v="2957"/>
    <n v="4250"/>
    <x v="1"/>
    <x v="0"/>
    <x v="0"/>
    <n v="166"/>
    <n v="2"/>
  </r>
  <r>
    <x v="1564"/>
    <s v="ayaan_joseph_hh4v"/>
    <s v="Ayaan Joseph"/>
    <s v="Tech enthusiast"/>
    <s v="https://insta.example.com/ayaan_joseph_hh4v"/>
    <s v="ayaan_joseph_hh4v@example.com"/>
    <s v="+1-8288657098"/>
    <x v="2"/>
    <s v="Adelaide"/>
    <s v="kn"/>
    <s v="2014-01-21"/>
    <s v="2020-04-12"/>
    <x v="1508"/>
    <n v="7303"/>
    <n v="5869"/>
    <x v="1"/>
    <x v="0"/>
    <x v="0"/>
    <n v="3393"/>
    <n v="135"/>
  </r>
  <r>
    <x v="1565"/>
    <s v="ava_patel_gev3lf"/>
    <s v="Ava Patel"/>
    <s v="Fitness &amp; wellness"/>
    <s v="https://insta.example.com/ava_patel_gev3lf"/>
    <s v="ava_patel_gev3lf@example.com"/>
    <s v="+1-8028005804"/>
    <x v="1"/>
    <s v="Singapore"/>
    <s v="te"/>
    <s v="2013-03-02"/>
    <s v="2022-09-03"/>
    <x v="1509"/>
    <n v="4813"/>
    <n v="832"/>
    <x v="1"/>
    <x v="0"/>
    <x v="0"/>
    <n v="55"/>
    <n v="1"/>
  </r>
  <r>
    <x v="1566"/>
    <s v="shaurya_gupta_koh"/>
    <s v="Shaurya Gupta"/>
    <s v="Love to share moments"/>
    <s v="https://insta.example.com/shaurya_gupta_koh"/>
    <s v="shaurya_gupta_koh@example.com"/>
    <s v="+91-6815224793"/>
    <x v="0"/>
    <s v="Chicago"/>
    <s v="bn"/>
    <s v="2020-02-17"/>
    <s v="2022-05-28"/>
    <x v="1510"/>
    <n v="6954"/>
    <n v="442"/>
    <x v="1"/>
    <x v="0"/>
    <x v="0"/>
    <n v="231"/>
    <n v="22"/>
  </r>
  <r>
    <x v="1567"/>
    <s v="olivia_das_apdz6"/>
    <s v="Olivia Das"/>
    <s v="Music is life"/>
    <s v="https://insta.example.com/olivia_das_apdz6"/>
    <s v="olivia_das_apdz6@example.com"/>
    <s v="+49-9040495043"/>
    <x v="3"/>
    <s v="Abu Dhabi"/>
    <s v="kn"/>
    <s v="2024-04-24"/>
    <s v="2025-08-08"/>
    <x v="1511"/>
    <n v="6291"/>
    <n v="2562"/>
    <x v="1"/>
    <x v="0"/>
    <x v="0"/>
    <n v="485"/>
    <n v="42"/>
  </r>
  <r>
    <x v="1568"/>
    <s v="muhammad_saxena_l5eu9"/>
    <s v="Muhammad Saxena"/>
    <s v="Tech enthusiast"/>
    <s v="https://insta.example.com/muhammad_saxena_l5eu9"/>
    <s v="muhammad_saxena_l5eu9@example.com"/>
    <s v="+65-9940035510"/>
    <x v="0"/>
    <s v="Los Angeles"/>
    <s v="gu"/>
    <s v="2017-12-26"/>
    <s v="2021-11-22"/>
    <x v="1512"/>
    <n v="1250"/>
    <n v="451"/>
    <x v="1"/>
    <x v="0"/>
    <x v="0"/>
    <n v="1057"/>
    <n v="70"/>
  </r>
  <r>
    <x v="1569"/>
    <s v="aarav_kapoor_709"/>
    <s v="Aarav Kapoor"/>
    <s v="Art &amp; aesthetics"/>
    <s v="https://insta.example.com/aarav_kapoor_709"/>
    <s v="aarav_kapoor_709@example.com"/>
    <s v="+1-8852518869"/>
    <x v="3"/>
    <s v="Sharjah"/>
    <s v="kn"/>
    <s v="2014-02-03"/>
    <s v="2014-05-14"/>
    <x v="1513"/>
    <n v="482"/>
    <n v="5753"/>
    <x v="1"/>
    <x v="0"/>
    <x v="0"/>
    <n v="707"/>
    <n v="37"/>
  </r>
  <r>
    <x v="1570"/>
    <s v="aditya_fernandes_of3"/>
    <s v="Aditya Fernandes"/>
    <s v="Dream. Create. Inspire."/>
    <s v="https://insta.example.com/aditya_fernandes_of3"/>
    <s v="aditya_fernandes_of3@example.com"/>
    <s v="+49-8655506140"/>
    <x v="7"/>
    <s v="Manchester"/>
    <s v="hi"/>
    <s v="2023-03-13"/>
    <s v="2025-07-31"/>
    <x v="1514"/>
    <n v="5226"/>
    <n v="3294"/>
    <x v="1"/>
    <x v="0"/>
    <x v="0"/>
    <n v="104"/>
    <n v="9"/>
  </r>
  <r>
    <x v="1571"/>
    <s v="emma_chopra_bgju"/>
    <s v="Emma Chopra"/>
    <s v="Learning every day"/>
    <s v="https://insta.example.com/emma_chopra_bgju"/>
    <s v="emma_chopra_bgju@example.com"/>
    <s v="+971-9962037549"/>
    <x v="0"/>
    <s v="Seattle"/>
    <s v="en"/>
    <s v="2012-04-01"/>
    <s v="2016-03-15"/>
    <x v="1515"/>
    <n v="4658"/>
    <n v="1887"/>
    <x v="1"/>
    <x v="0"/>
    <x v="0"/>
    <n v="194"/>
    <n v="10"/>
  </r>
  <r>
    <x v="1572"/>
    <s v="ira_iyer_tqzf"/>
    <s v="Ira Iyer"/>
    <s v="Tech enthusiast"/>
    <s v="https://insta.example.com/ira_iyer_tqzf"/>
    <s v="ira_iyer_tqzf@example.com"/>
    <s v="+65-7988916185"/>
    <x v="4"/>
    <s v="Mumbai"/>
    <s v="pa"/>
    <s v="2017-12-29"/>
    <s v="2024-05-05"/>
    <x v="1516"/>
    <n v="2782"/>
    <n v="5043"/>
    <x v="1"/>
    <x v="1"/>
    <x v="3"/>
    <n v="457"/>
    <n v="14"/>
  </r>
  <r>
    <x v="1573"/>
    <s v="aditya_ghosh_dm63l"/>
    <s v="Aditya Ghosh"/>
    <s v="Foodie traveler"/>
    <s v="https://insta.example.com/aditya_ghosh_dm63l"/>
    <s v="aditya_ghosh_dm63l@example.com"/>
    <s v="+1-9398585768"/>
    <x v="4"/>
    <s v="Lucknow"/>
    <s v="ta"/>
    <s v="2023-07-29"/>
    <s v="2025-08-29"/>
    <x v="1517"/>
    <n v="6602"/>
    <n v="3113"/>
    <x v="0"/>
    <x v="0"/>
    <x v="0"/>
    <n v="535"/>
    <n v="46"/>
  </r>
  <r>
    <x v="1574"/>
    <s v="ishaan_sharma_245j8o"/>
    <s v="Ishaan Sharma"/>
    <s v="Learning every day"/>
    <s v="https://insta.example.com/ishaan_sharma_245j8o"/>
    <s v="ishaan_sharma_245j8o@example.com"/>
    <s v="+65-8169213850"/>
    <x v="1"/>
    <s v="Singapore"/>
    <s v="kn"/>
    <s v="2012-07-09"/>
    <s v="2015-06-27"/>
    <x v="1518"/>
    <n v="7132"/>
    <n v="683"/>
    <x v="1"/>
    <x v="0"/>
    <x v="0"/>
    <n v="203"/>
    <n v="2"/>
  </r>
  <r>
    <x v="1575"/>
    <s v="ananya_chopra_hdowm"/>
    <s v="Ananya Chopra"/>
    <s v="Dream. Create. Inspire."/>
    <s v="https://insta.example.com/ananya_chopra_hdowm"/>
    <s v="ananya_chopra_hdowm@example.com"/>
    <s v="+44-7827800475"/>
    <x v="7"/>
    <s v="Manchester"/>
    <s v="ml"/>
    <s v="2024-07-14"/>
    <s v="2025-08-13"/>
    <x v="1519"/>
    <n v="4166"/>
    <n v="4181"/>
    <x v="1"/>
    <x v="0"/>
    <x v="0"/>
    <n v="10449"/>
    <n v="459"/>
  </r>
  <r>
    <x v="1576"/>
    <s v="sara_rodrigues_co8p"/>
    <s v="Sara Rodrigues"/>
    <s v="Art &amp; aesthetics"/>
    <s v="https://insta.example.com/sara_rodrigues_co8p"/>
    <s v="sara_rodrigues_co8p@example.com"/>
    <s v="+91-9960410455"/>
    <x v="7"/>
    <s v="Manchester"/>
    <s v="kn"/>
    <s v="2012-07-07"/>
    <s v="2013-08-02"/>
    <x v="1520"/>
    <n v="800"/>
    <n v="5954"/>
    <x v="1"/>
    <x v="0"/>
    <x v="0"/>
    <n v="217"/>
    <n v="20"/>
  </r>
  <r>
    <x v="1577"/>
    <s v="ira_rodrigues_xq51w"/>
    <s v="Ira Rodrigues"/>
    <s v="Learning every day"/>
    <s v="https://insta.example.com/ira_rodrigues_xq51w"/>
    <s v="ira_rodrigues_xq51w@example.com"/>
    <s v="+65-8520559214"/>
    <x v="5"/>
    <s v="Ottawa"/>
    <s v="en"/>
    <s v="2016-08-25"/>
    <s v="2020-06-03"/>
    <x v="1521"/>
    <n v="993"/>
    <n v="5906"/>
    <x v="1"/>
    <x v="0"/>
    <x v="0"/>
    <n v="467"/>
    <n v="9"/>
  </r>
  <r>
    <x v="1578"/>
    <s v="liam_singh_8ulv"/>
    <s v="Liam Singh"/>
    <s v="Tech enthusiast"/>
    <s v="https://insta.example.com/liam_singh_8ulv"/>
    <s v="liam_singh_8ulv@example.com"/>
    <s v="+65-7539346526"/>
    <x v="0"/>
    <s v="Chicago"/>
    <s v="pa"/>
    <s v="2024-08-20"/>
    <s v="2025-08-28"/>
    <x v="1522"/>
    <n v="2962"/>
    <n v="1911"/>
    <x v="1"/>
    <x v="1"/>
    <x v="4"/>
    <n v="1240"/>
    <n v="110"/>
  </r>
  <r>
    <x v="1579"/>
    <s v="liam_kapoor_hcu0e0"/>
    <s v="Liam Kapoor"/>
    <s v="Music is life"/>
    <s v="https://insta.example.com/liam_kapoor_hcu0e0"/>
    <s v="liam_kapoor_hcu0e0@example.com"/>
    <s v="+971-9308081405"/>
    <x v="6"/>
    <s v="Berlin"/>
    <s v="ml"/>
    <s v="2017-09-26"/>
    <s v="2025-08-13"/>
    <x v="1523"/>
    <n v="6218"/>
    <n v="4235"/>
    <x v="1"/>
    <x v="0"/>
    <x v="0"/>
    <n v="680"/>
    <n v="61"/>
  </r>
  <r>
    <x v="1580"/>
    <s v="ava_fernandes_nxvg1"/>
    <s v="Ava Fernandes"/>
    <s v="Learning every day"/>
    <s v="https://insta.example.com/ava_fernandes_nxvg1"/>
    <s v="ava_fernandes_nxvg1@example.com"/>
    <s v="+1-7054282802"/>
    <x v="7"/>
    <s v="Manchester"/>
    <s v="ml"/>
    <s v="2015-09-11"/>
    <s v="2023-10-25"/>
    <x v="1524"/>
    <n v="4395"/>
    <n v="13"/>
    <x v="1"/>
    <x v="1"/>
    <x v="3"/>
    <n v="88"/>
    <n v="2"/>
  </r>
  <r>
    <x v="1581"/>
    <s v="reyansh_verma_6sp0y3"/>
    <s v="Reyansh Verma"/>
    <s v="Art &amp; aesthetics"/>
    <s v="https://insta.example.com/reyansh_verma_6sp0y3"/>
    <s v="reyansh_verma_6sp0y3@example.com"/>
    <s v="+1-8059995148"/>
    <x v="6"/>
    <s v="Hamburg"/>
    <s v="pa"/>
    <s v="2023-04-08"/>
    <s v="2023-07-22"/>
    <x v="1525"/>
    <n v="5003"/>
    <n v="3270"/>
    <x v="1"/>
    <x v="0"/>
    <x v="0"/>
    <n v="815"/>
    <n v="63"/>
  </r>
  <r>
    <x v="1582"/>
    <s v="liam_patel_3rfiw"/>
    <s v="Liam Patel"/>
    <s v="Capturing memories"/>
    <s v="https://insta.example.com/liam_patel_3rfiw"/>
    <s v="liam_patel_3rfiw@example.com"/>
    <s v="+44-8308326067"/>
    <x v="0"/>
    <s v="Houston"/>
    <s v="bn"/>
    <s v="2019-09-24"/>
    <s v="2025-08-04"/>
    <x v="1526"/>
    <n v="5809"/>
    <n v="2701"/>
    <x v="1"/>
    <x v="1"/>
    <x v="7"/>
    <n v="46"/>
    <n v="3"/>
  </r>
  <r>
    <x v="1583"/>
    <s v="ishaan_gupta_zks"/>
    <s v="Ishaan Gupta"/>
    <s v="Art &amp; aesthetics"/>
    <s v="https://insta.example.com/ishaan_gupta_zks"/>
    <s v="ishaan_gupta_zks@example.com"/>
    <s v="+61-7822787491"/>
    <x v="7"/>
    <s v="Leeds"/>
    <s v="pa"/>
    <s v="2019-04-01"/>
    <s v="2025-08-26"/>
    <x v="1527"/>
    <n v="6873"/>
    <n v="5340"/>
    <x v="1"/>
    <x v="0"/>
    <x v="0"/>
    <n v="942"/>
    <n v="28"/>
  </r>
  <r>
    <x v="1584"/>
    <s v="atharv_singh_wml12"/>
    <s v="Atharv Singh"/>
    <s v="Dream. Create. Inspire."/>
    <s v="https://insta.example.com/atharv_singh_wml12"/>
    <s v="atharv_singh_wml12@example.com"/>
    <s v="+49-6213976894"/>
    <x v="3"/>
    <s v="Abu Dhabi"/>
    <s v="hi"/>
    <s v="2021-01-16"/>
    <s v="2025-08-13"/>
    <x v="1528"/>
    <n v="4905"/>
    <n v="3496"/>
    <x v="1"/>
    <x v="0"/>
    <x v="0"/>
    <n v="152"/>
    <n v="7"/>
  </r>
  <r>
    <x v="1585"/>
    <s v="reyansh_mehta_cd24"/>
    <s v="Reyansh Mehta"/>
    <s v="Art &amp; aesthetics"/>
    <s v="https://insta.example.com/reyansh_mehta_cd24"/>
    <s v="reyansh_mehta_cd24@example.com"/>
    <s v="+1-8251960987"/>
    <x v="0"/>
    <s v="Boston"/>
    <s v="bn"/>
    <s v="2024-11-28"/>
    <s v="2025-08-09"/>
    <x v="1529"/>
    <n v="5237"/>
    <n v="1271"/>
    <x v="1"/>
    <x v="0"/>
    <x v="0"/>
    <n v="146"/>
    <n v="14"/>
  </r>
  <r>
    <x v="1586"/>
    <s v="emma_pillai_kxgn"/>
    <s v="Emma Pillai"/>
    <s v="Fitness &amp; wellness"/>
    <s v="https://insta.example.com/emma_pillai_kxgn"/>
    <s v="emma_pillai_kxgn@example.com"/>
    <s v="+44-6034817830"/>
    <x v="4"/>
    <s v="Surat"/>
    <s v="ml"/>
    <s v="2017-09-12"/>
    <s v="2022-09-01"/>
    <x v="1530"/>
    <n v="5364"/>
    <n v="5686"/>
    <x v="0"/>
    <x v="1"/>
    <x v="13"/>
    <n v="111"/>
    <n v="8"/>
  </r>
  <r>
    <x v="1587"/>
    <s v="reyansh_das_c45"/>
    <s v="Reyansh Das"/>
    <s v="Music is life"/>
    <s v="https://insta.example.com/reyansh_das_c45"/>
    <s v="reyansh_das_c45@example.com"/>
    <s v="+44-7170660472"/>
    <x v="6"/>
    <s v="Munich"/>
    <s v="bn"/>
    <s v="2023-10-27"/>
    <s v="2025-08-17"/>
    <x v="1531"/>
    <n v="6118"/>
    <n v="3981"/>
    <x v="1"/>
    <x v="0"/>
    <x v="0"/>
    <n v="220"/>
    <n v="13"/>
  </r>
  <r>
    <x v="1588"/>
    <s v="sophia_sharma_ifowp"/>
    <s v="Sophia Sharma"/>
    <s v="Art &amp; aesthetics"/>
    <s v="https://insta.example.com/sophia_sharma_ifowp"/>
    <s v="sophia_sharma_ifowp@example.com"/>
    <s v="+971-9661743196"/>
    <x v="2"/>
    <s v="Perth"/>
    <s v="ta"/>
    <s v="2023-02-13"/>
    <s v="2024-09-22"/>
    <x v="1532"/>
    <n v="393"/>
    <n v="5153"/>
    <x v="1"/>
    <x v="0"/>
    <x v="0"/>
    <n v="2146"/>
    <n v="38"/>
  </r>
  <r>
    <x v="1589"/>
    <s v="sara_kulkarni_dyz"/>
    <s v="Sara Kulkarni"/>
    <s v="Fitness &amp; wellness"/>
    <s v="https://insta.example.com/sara_kulkarni_dyz"/>
    <s v="sara_kulkarni_dyz@example.com"/>
    <s v="+44-7378608597"/>
    <x v="1"/>
    <s v="Singapore"/>
    <s v="pa"/>
    <s v="2015-06-11"/>
    <s v="2024-07-12"/>
    <x v="1533"/>
    <n v="4106"/>
    <n v="2985"/>
    <x v="1"/>
    <x v="1"/>
    <x v="11"/>
    <n v="293"/>
    <n v="27"/>
  </r>
  <r>
    <x v="1590"/>
    <s v="aadhya_singh_yq5"/>
    <s v="Aadhya Singh"/>
    <s v="Keep it simple"/>
    <s v="https://insta.example.com/aadhya_singh_yq5"/>
    <s v="aadhya_singh_yq5@example.com"/>
    <s v="+61-8051673718"/>
    <x v="7"/>
    <s v="London"/>
    <s v="ta"/>
    <s v="2020-08-30"/>
    <s v="2022-10-16"/>
    <x v="1534"/>
    <n v="3414"/>
    <n v="2128"/>
    <x v="1"/>
    <x v="0"/>
    <x v="0"/>
    <n v="380"/>
    <n v="35"/>
  </r>
  <r>
    <x v="1591"/>
    <s v="ishaan_das_au1arm"/>
    <s v="Ishaan Das"/>
    <s v="Art &amp; aesthetics"/>
    <s v="https://insta.example.com/ishaan_das_au1arm"/>
    <s v="ishaan_das_au1arm@example.com"/>
    <s v="+44-6412219523"/>
    <x v="0"/>
    <s v="San Francisco"/>
    <s v="ml"/>
    <s v="2013-06-13"/>
    <s v="2018-08-24"/>
    <x v="1535"/>
    <n v="3958"/>
    <n v="3069"/>
    <x v="1"/>
    <x v="1"/>
    <x v="14"/>
    <n v="337"/>
    <n v="31"/>
  </r>
  <r>
    <x v="1592"/>
    <s v="sara_joseph_mypj"/>
    <s v="Sara Joseph"/>
    <s v="Learning every day"/>
    <s v="https://insta.example.com/sara_joseph_mypj"/>
    <s v="sara_joseph_mypj@example.com"/>
    <s v="+61-7865618126"/>
    <x v="7"/>
    <s v="Liverpool"/>
    <s v="te"/>
    <s v="2023-08-09"/>
    <s v="2025-08-09"/>
    <x v="1536"/>
    <n v="2755"/>
    <n v="5430"/>
    <x v="1"/>
    <x v="0"/>
    <x v="0"/>
    <n v="203"/>
    <n v="7"/>
  </r>
  <r>
    <x v="1593"/>
    <s v="krishna_joseph_ubal0"/>
    <s v="Krishna Joseph"/>
    <s v="Music is life"/>
    <s v="https://insta.example.com/krishna_joseph_ubal0"/>
    <s v="krishna_joseph_ubal0@example.com"/>
    <s v="+44-9692913417"/>
    <x v="2"/>
    <s v="Melbourne"/>
    <s v="mr"/>
    <s v="2016-12-28"/>
    <s v="2025-08-29"/>
    <x v="330"/>
    <n v="3538"/>
    <n v="4399"/>
    <x v="1"/>
    <x v="0"/>
    <x v="0"/>
    <n v="1003"/>
    <n v="73"/>
  </r>
  <r>
    <x v="1594"/>
    <s v="olivia_kulkarni_803j"/>
    <s v="Olivia Kulkarni"/>
    <s v="Tech enthusiast"/>
    <s v="https://insta.example.com/olivia_kulkarni_803j"/>
    <s v="olivia_kulkarni_803j@example.com"/>
    <s v="+61-8004122832"/>
    <x v="4"/>
    <s v="Ahmedabad"/>
    <s v="gu"/>
    <s v="2017-05-28"/>
    <s v="2020-10-31"/>
    <x v="1537"/>
    <n v="7087"/>
    <n v="922"/>
    <x v="1"/>
    <x v="0"/>
    <x v="0"/>
    <n v="887"/>
    <n v="13"/>
  </r>
  <r>
    <x v="1595"/>
    <s v="vihaan_jain_d8x"/>
    <s v="Vihaan Jain"/>
    <s v="Keep it simple"/>
    <s v="https://insta.example.com/vihaan_jain_d8x"/>
    <s v="vihaan_jain_d8x@example.com"/>
    <s v="+971-7127063591"/>
    <x v="6"/>
    <s v="Hamburg"/>
    <s v="te"/>
    <s v="2018-06-15"/>
    <s v="2025-06-05"/>
    <x v="1538"/>
    <n v="2153"/>
    <n v="1969"/>
    <x v="1"/>
    <x v="0"/>
    <x v="0"/>
    <n v="152"/>
    <n v="5"/>
  </r>
  <r>
    <x v="1596"/>
    <s v="ira_iyer_mn8m"/>
    <s v="Ira Iyer"/>
    <s v="Learning every day"/>
    <s v="https://insta.example.com/ira_iyer_mn8m"/>
    <s v="ira_iyer_mn8m@example.com"/>
    <s v="+61-8293371827"/>
    <x v="2"/>
    <s v="Sydney"/>
    <s v="te"/>
    <s v="2019-09-07"/>
    <s v="2022-10-18"/>
    <x v="1539"/>
    <n v="5309"/>
    <n v="5990"/>
    <x v="1"/>
    <x v="0"/>
    <x v="0"/>
    <n v="2448"/>
    <n v="107"/>
  </r>
  <r>
    <x v="1597"/>
    <s v="sophia_agarwal_qwlif"/>
    <s v="Sophia Agarwal"/>
    <s v="Capturing memories"/>
    <s v="https://insta.example.com/sophia_agarwal_qwlif"/>
    <s v="sophia_agarwal_qwlif@example.com"/>
    <s v="+49-7477513593"/>
    <x v="1"/>
    <s v="Singapore"/>
    <s v="bn"/>
    <s v="2024-05-24"/>
    <s v="2024-09-03"/>
    <x v="1540"/>
    <n v="6832"/>
    <n v="5522"/>
    <x v="1"/>
    <x v="0"/>
    <x v="0"/>
    <n v="1280"/>
    <n v="62"/>
  </r>
  <r>
    <x v="1598"/>
    <s v="liam_ghosh_3nsxo"/>
    <s v="Liam Ghosh"/>
    <s v="Art &amp; aesthetics"/>
    <s v="https://insta.example.com/liam_ghosh_3nsxo"/>
    <s v="liam_ghosh_3nsxo@example.com"/>
    <s v="+971-8814067187"/>
    <x v="7"/>
    <s v="Liverpool"/>
    <s v="mr"/>
    <s v="2014-08-21"/>
    <s v="2023-06-06"/>
    <x v="1541"/>
    <n v="1584"/>
    <n v="3363"/>
    <x v="1"/>
    <x v="0"/>
    <x v="0"/>
    <n v="504"/>
    <n v="14"/>
  </r>
  <r>
    <x v="1599"/>
    <s v="diya_sharma_adov9"/>
    <s v="Diya Sharma"/>
    <s v="Learning every day"/>
    <s v="https://insta.example.com/diya_sharma_adov9"/>
    <s v="diya_sharma_adov9@example.com"/>
    <s v="+65-7500229818"/>
    <x v="0"/>
    <s v="Chicago"/>
    <s v="pa"/>
    <s v="2022-12-21"/>
    <s v="2025-08-04"/>
    <x v="1542"/>
    <n v="6607"/>
    <n v="5681"/>
    <x v="1"/>
    <x v="0"/>
    <x v="0"/>
    <n v="301"/>
    <n v="23"/>
  </r>
  <r>
    <x v="1600"/>
    <s v="anika_nair_sh7"/>
    <s v="Anika Nair"/>
    <s v="Capturing memories"/>
    <s v="https://insta.example.com/anika_nair_sh7"/>
    <s v="anika_nair_sh7@example.com"/>
    <s v="+91-6334290528"/>
    <x v="1"/>
    <s v="Singapore"/>
    <s v="en"/>
    <s v="2014-10-01"/>
    <s v="2020-01-03"/>
    <x v="1543"/>
    <n v="208"/>
    <n v="1564"/>
    <x v="1"/>
    <x v="0"/>
    <x v="0"/>
    <n v="1476"/>
    <n v="113"/>
  </r>
  <r>
    <x v="1601"/>
    <s v="ayaan_ghosh_xbd"/>
    <s v="Ayaan Ghosh"/>
    <s v="Foodie traveler"/>
    <s v="https://insta.example.com/ayaan_ghosh_xbd"/>
    <s v="ayaan_ghosh_xbd@example.com"/>
    <s v="+971-8565738076"/>
    <x v="4"/>
    <s v="Pune"/>
    <s v="pa"/>
    <s v="2024-11-05"/>
    <s v="2025-08-09"/>
    <x v="1544"/>
    <n v="2209"/>
    <n v="4707"/>
    <x v="0"/>
    <x v="0"/>
    <x v="0"/>
    <n v="38"/>
    <n v="0"/>
  </r>
  <r>
    <x v="1602"/>
    <s v="myra_nair_yozd2"/>
    <s v="Myra Nair"/>
    <s v="Learning every day"/>
    <s v="https://insta.example.com/myra_nair_yozd2"/>
    <s v="myra_nair_yozd2@example.com"/>
    <s v="+61-7031448229"/>
    <x v="5"/>
    <s v="Ottawa"/>
    <s v="kn"/>
    <s v="2021-07-07"/>
    <s v="2025-08-17"/>
    <x v="1545"/>
    <n v="5544"/>
    <n v="2047"/>
    <x v="1"/>
    <x v="1"/>
    <x v="2"/>
    <n v="111"/>
    <n v="4"/>
  </r>
  <r>
    <x v="1603"/>
    <s v="sophia_jain_zvbce"/>
    <s v="Sophia Jain"/>
    <s v="Tech enthusiast"/>
    <s v="https://insta.example.com/sophia_jain_zvbce"/>
    <s v="sophia_jain_zvbce@example.com"/>
    <s v="+65-6031359041"/>
    <x v="5"/>
    <s v="Montreal"/>
    <s v="hi"/>
    <s v="2016-10-16"/>
    <s v="2019-06-17"/>
    <x v="1546"/>
    <n v="6560"/>
    <n v="2829"/>
    <x v="1"/>
    <x v="0"/>
    <x v="0"/>
    <n v="42"/>
    <n v="0"/>
  </r>
  <r>
    <x v="1604"/>
    <s v="ishaan_khan_v6l"/>
    <s v="Ishaan Khan"/>
    <s v="Dream. Create. Inspire."/>
    <s v="https://insta.example.com/ishaan_khan_v6l"/>
    <s v="ishaan_khan_v6l@example.com"/>
    <s v="+971-9315246237"/>
    <x v="6"/>
    <s v="Frankfurt"/>
    <s v="kn"/>
    <s v="2017-01-31"/>
    <s v="2022-01-05"/>
    <x v="1547"/>
    <n v="3319"/>
    <n v="5508"/>
    <x v="1"/>
    <x v="0"/>
    <x v="0"/>
    <n v="345"/>
    <n v="22"/>
  </r>
  <r>
    <x v="1605"/>
    <s v="ananya_bose_8j8"/>
    <s v="Ananya Bose"/>
    <s v="Foodie traveler"/>
    <s v="https://insta.example.com/ananya_bose_8j8"/>
    <s v="ananya_bose_8j8@example.com"/>
    <s v="+44-8408273361"/>
    <x v="5"/>
    <s v="Toronto"/>
    <s v="en"/>
    <s v="2022-03-26"/>
    <s v="2025-08-06"/>
    <x v="1548"/>
    <n v="1870"/>
    <n v="2983"/>
    <x v="1"/>
    <x v="0"/>
    <x v="0"/>
    <n v="547"/>
    <n v="26"/>
  </r>
  <r>
    <x v="1606"/>
    <s v="krishna_rodrigues_s9m"/>
    <s v="Krishna Rodrigues"/>
    <s v="Music is life"/>
    <s v="https://insta.example.com/krishna_rodrigues_s9m"/>
    <s v="krishna_rodrigues_s9m@example.com"/>
    <s v="+49-8246654286"/>
    <x v="3"/>
    <s v="Dubai"/>
    <s v="pa"/>
    <s v="2017-12-06"/>
    <s v="2025-08-05"/>
    <x v="1549"/>
    <n v="6552"/>
    <n v="559"/>
    <x v="1"/>
    <x v="0"/>
    <x v="0"/>
    <n v="166"/>
    <n v="1"/>
  </r>
  <r>
    <x v="1607"/>
    <s v="ananya_kulkarni_dee"/>
    <s v="Ananya Kulkarni"/>
    <s v="Tech enthusiast"/>
    <s v="https://insta.example.com/ananya_kulkarni_dee"/>
    <s v="ananya_kulkarni_dee@example.com"/>
    <s v="+91-9965426918"/>
    <x v="5"/>
    <s v="Vancouver"/>
    <s v="hi"/>
    <s v="2017-12-01"/>
    <s v="2025-01-09"/>
    <x v="1550"/>
    <n v="5387"/>
    <n v="1363"/>
    <x v="1"/>
    <x v="1"/>
    <x v="8"/>
    <n v="2414"/>
    <n v="167"/>
  </r>
  <r>
    <x v="1608"/>
    <s v="anika_mukherjee_435o"/>
    <s v="Anika Mukherjee"/>
    <s v="Tech enthusiast"/>
    <s v="https://insta.example.com/anika_mukherjee_435o"/>
    <s v="anika_mukherjee_435o@example.com"/>
    <s v="+44-7230122438"/>
    <x v="1"/>
    <s v="Singapore"/>
    <s v="mr"/>
    <s v="2018-02-13"/>
    <s v="2022-06-08"/>
    <x v="1551"/>
    <n v="7493"/>
    <n v="3049"/>
    <x v="1"/>
    <x v="1"/>
    <x v="5"/>
    <n v="568"/>
    <n v="27"/>
  </r>
  <r>
    <x v="1609"/>
    <s v="sai_rao_2yx"/>
    <s v="Sai Rao"/>
    <s v="Keep it simple"/>
    <s v="https://insta.example.com/sai_rao_2yx"/>
    <s v="sai_rao_2yx@example.com"/>
    <s v="+65-9545622099"/>
    <x v="1"/>
    <s v="Singapore"/>
    <s v="te"/>
    <s v="2020-07-26"/>
    <s v="2025-08-23"/>
    <x v="1530"/>
    <n v="4187"/>
    <n v="149"/>
    <x v="1"/>
    <x v="1"/>
    <x v="3"/>
    <n v="234"/>
    <n v="21"/>
  </r>
  <r>
    <x v="1610"/>
    <s v="sai_roy_q8pk"/>
    <s v="Sai Roy"/>
    <s v="Keep it simple"/>
    <s v="https://insta.example.com/sai_roy_q8pk"/>
    <s v="sai_roy_q8pk@example.com"/>
    <s v="+44-8842735121"/>
    <x v="0"/>
    <s v="San Francisco"/>
    <s v="mr"/>
    <s v="2023-02-20"/>
    <s v="2024-02-13"/>
    <x v="1552"/>
    <n v="2131"/>
    <n v="3129"/>
    <x v="1"/>
    <x v="1"/>
    <x v="11"/>
    <n v="975"/>
    <n v="85"/>
  </r>
  <r>
    <x v="1611"/>
    <s v="muhammad_khan_l96e"/>
    <s v="Muhammad Khan"/>
    <s v="Art &amp; aesthetics"/>
    <s v="https://insta.example.com/muhammad_khan_l96e"/>
    <s v="muhammad_khan_l96e@example.com"/>
    <s v="+49-7696051148"/>
    <x v="6"/>
    <s v="Munich"/>
    <s v="ml"/>
    <s v="2016-08-23"/>
    <s v="2021-02-02"/>
    <x v="1553"/>
    <n v="93"/>
    <n v="1602"/>
    <x v="0"/>
    <x v="0"/>
    <x v="0"/>
    <n v="1637"/>
    <n v="86"/>
  </r>
  <r>
    <x v="1612"/>
    <s v="diya_mukherjee_0ap"/>
    <s v="Diya Mukherjee"/>
    <s v="Music is life"/>
    <s v="https://insta.example.com/diya_mukherjee_0ap"/>
    <s v="diya_mukherjee_0ap@example.com"/>
    <s v="+91-8075254544"/>
    <x v="6"/>
    <s v="Hamburg"/>
    <s v="hi"/>
    <s v="2024-03-10"/>
    <s v="2025-08-05"/>
    <x v="1554"/>
    <n v="3809"/>
    <n v="3090"/>
    <x v="1"/>
    <x v="0"/>
    <x v="0"/>
    <n v="684"/>
    <n v="11"/>
  </r>
  <r>
    <x v="1613"/>
    <s v="riya_mukherjee_wgd"/>
    <s v="Riya Mukherjee"/>
    <s v="Music is life"/>
    <s v="https://insta.example.com/riya_mukherjee_wgd"/>
    <s v="riya_mukherjee_wgd@example.com"/>
    <s v="+91-8151795249"/>
    <x v="7"/>
    <s v="London"/>
    <s v="mr"/>
    <s v="2024-03-27"/>
    <s v="2025-08-02"/>
    <x v="1555"/>
    <n v="4228"/>
    <n v="3233"/>
    <x v="1"/>
    <x v="0"/>
    <x v="0"/>
    <n v="513"/>
    <n v="27"/>
  </r>
  <r>
    <x v="1614"/>
    <s v="ava_kulkarni_b5yn"/>
    <s v="Ava Kulkarni"/>
    <s v="Love to share moments"/>
    <s v="https://insta.example.com/ava_kulkarni_b5yn"/>
    <s v="ava_kulkarni_b5yn@example.com"/>
    <s v="+91-7723476049"/>
    <x v="2"/>
    <s v="Brisbane"/>
    <s v="gu"/>
    <s v="2017-10-03"/>
    <s v="2024-09-24"/>
    <x v="1556"/>
    <n v="3517"/>
    <n v="3827"/>
    <x v="1"/>
    <x v="0"/>
    <x v="0"/>
    <n v="320"/>
    <n v="28"/>
  </r>
  <r>
    <x v="1615"/>
    <s v="atharv_roy_va2j"/>
    <s v="Atharv Roy"/>
    <s v="Dream. Create. Inspire."/>
    <s v="https://insta.example.com/atharv_roy_va2j"/>
    <s v="atharv_roy_va2j@example.com"/>
    <s v="+91-9028671572"/>
    <x v="4"/>
    <s v="Surat"/>
    <s v="pa"/>
    <s v="2012-05-06"/>
    <s v="2014-12-31"/>
    <x v="1557"/>
    <n v="2444"/>
    <n v="1070"/>
    <x v="1"/>
    <x v="0"/>
    <x v="0"/>
    <n v="77"/>
    <n v="6"/>
  </r>
  <r>
    <x v="1616"/>
    <s v="diya_jain_ec5"/>
    <s v="Diya Jain"/>
    <s v="Learning every day"/>
    <s v="https://insta.example.com/diya_jain_ec5"/>
    <s v="diya_jain_ec5@example.com"/>
    <s v="+1-6506229308"/>
    <x v="0"/>
    <s v="Los Angeles"/>
    <s v="gu"/>
    <s v="2024-03-21"/>
    <s v="2025-08-11"/>
    <x v="910"/>
    <n v="3205"/>
    <n v="3805"/>
    <x v="1"/>
    <x v="0"/>
    <x v="0"/>
    <n v="329"/>
    <n v="18"/>
  </r>
  <r>
    <x v="1617"/>
    <s v="muhammad_gupta_woe5"/>
    <s v="Muhammad Gupta"/>
    <s v="Keep it simple"/>
    <s v="https://insta.example.com/muhammad_gupta_woe5"/>
    <s v="muhammad_gupta_woe5@example.com"/>
    <s v="+91-8363962626"/>
    <x v="7"/>
    <s v="Leeds"/>
    <s v="en"/>
    <s v="2015-02-25"/>
    <s v="2017-03-09"/>
    <x v="1558"/>
    <n v="926"/>
    <n v="3468"/>
    <x v="1"/>
    <x v="0"/>
    <x v="0"/>
    <n v="236"/>
    <n v="12"/>
  </r>
  <r>
    <x v="1618"/>
    <s v="diya_mehta_sf4vh"/>
    <s v="Diya Mehta"/>
    <s v="Learning every day"/>
    <s v="https://insta.example.com/diya_mehta_sf4vh"/>
    <s v="diya_mehta_sf4vh@example.com"/>
    <s v="+61-7027841886"/>
    <x v="1"/>
    <s v="Singapore"/>
    <s v="ml"/>
    <s v="2018-09-07"/>
    <s v="2020-12-01"/>
    <x v="1559"/>
    <n v="5590"/>
    <n v="5091"/>
    <x v="1"/>
    <x v="1"/>
    <x v="1"/>
    <n v="102"/>
    <n v="2"/>
  </r>
  <r>
    <x v="1619"/>
    <s v="isabella_gupta_l7nhym"/>
    <s v="Isabella Gupta"/>
    <s v="Dream. Create. Inspire."/>
    <s v="https://insta.example.com/isabella_gupta_l7nhym"/>
    <s v="isabella_gupta_l7nhym@example.com"/>
    <s v="+1-6372719646"/>
    <x v="4"/>
    <s v="Bengaluru"/>
    <s v="hi"/>
    <s v="2018-10-28"/>
    <s v="2019-06-07"/>
    <x v="1560"/>
    <n v="7432"/>
    <n v="724"/>
    <x v="1"/>
    <x v="0"/>
    <x v="0"/>
    <n v="489"/>
    <n v="39"/>
  </r>
  <r>
    <x v="1620"/>
    <s v="atharv_mehta_uah35q"/>
    <s v="Atharv Mehta"/>
    <s v="Dream. Create. Inspire."/>
    <s v="https://insta.example.com/atharv_mehta_uah35q"/>
    <s v="atharv_mehta_uah35q@example.com"/>
    <s v="+91-9836486881"/>
    <x v="6"/>
    <s v="Hamburg"/>
    <s v="hi"/>
    <s v="2022-11-24"/>
    <s v="2025-08-29"/>
    <x v="1362"/>
    <n v="1574"/>
    <n v="267"/>
    <x v="1"/>
    <x v="0"/>
    <x v="0"/>
    <n v="30"/>
    <n v="1"/>
  </r>
  <r>
    <x v="1621"/>
    <s v="shaurya_gupta_j7nl"/>
    <s v="Shaurya Gupta"/>
    <s v="Keep it simple"/>
    <s v="https://insta.example.com/shaurya_gupta_j7nl"/>
    <s v="shaurya_gupta_j7nl@example.com"/>
    <s v="+61-7654356375"/>
    <x v="3"/>
    <s v="Abu Dhabi"/>
    <s v="ml"/>
    <s v="2017-03-14"/>
    <s v="2025-08-09"/>
    <x v="1561"/>
    <n v="5170"/>
    <n v="4548"/>
    <x v="1"/>
    <x v="0"/>
    <x v="0"/>
    <n v="520"/>
    <n v="21"/>
  </r>
  <r>
    <x v="1622"/>
    <s v="ishaan_reddy_1oqy4a"/>
    <s v="Ishaan Reddy"/>
    <s v="Fitness &amp; wellness"/>
    <s v="https://insta.example.com/ishaan_reddy_1oqy4a"/>
    <s v="ishaan_reddy_1oqy4a@example.com"/>
    <s v="+971-8870311338"/>
    <x v="2"/>
    <s v="Melbourne"/>
    <s v="mr"/>
    <s v="2019-04-13"/>
    <s v="2025-08-03"/>
    <x v="1562"/>
    <n v="5852"/>
    <n v="4809"/>
    <x v="1"/>
    <x v="0"/>
    <x v="0"/>
    <n v="148"/>
    <n v="13"/>
  </r>
  <r>
    <x v="1623"/>
    <s v="ava_gupta_1bij20"/>
    <s v="Ava Gupta"/>
    <s v="Love to share moments"/>
    <s v="https://insta.example.com/ava_gupta_1bij20"/>
    <s v="ava_gupta_1bij20@example.com"/>
    <s v="+65-9688454584"/>
    <x v="6"/>
    <s v="Frankfurt"/>
    <s v="pa"/>
    <s v="2017-12-02"/>
    <s v="2025-08-19"/>
    <x v="1563"/>
    <n v="952"/>
    <n v="2"/>
    <x v="1"/>
    <x v="0"/>
    <x v="0"/>
    <n v="435"/>
    <n v="32"/>
  </r>
  <r>
    <x v="1624"/>
    <s v="anika_das_0hedma"/>
    <s v="Anika Das"/>
    <s v="Dream. Create. Inspire."/>
    <s v="https://insta.example.com/anika_das_0hedma"/>
    <s v="anika_das_0hedma@example.com"/>
    <s v="+44-9511687435"/>
    <x v="1"/>
    <s v="Singapore"/>
    <s v="ta"/>
    <s v="2022-11-06"/>
    <s v="2023-07-04"/>
    <x v="1564"/>
    <n v="3727"/>
    <n v="4868"/>
    <x v="1"/>
    <x v="0"/>
    <x v="0"/>
    <n v="279"/>
    <n v="7"/>
  </r>
  <r>
    <x v="1625"/>
    <s v="noah_thomas_2oedr"/>
    <s v="Noah Thomas"/>
    <s v="Capturing memories"/>
    <s v="https://insta.example.com/noah_thomas_2oedr"/>
    <s v="noah_thomas_2oedr@example.com"/>
    <s v="+65-8427834986"/>
    <x v="6"/>
    <s v="Hamburg"/>
    <s v="mr"/>
    <s v="2022-01-30"/>
    <s v="2025-08-20"/>
    <x v="1565"/>
    <n v="5518"/>
    <n v="2876"/>
    <x v="1"/>
    <x v="0"/>
    <x v="0"/>
    <n v="38"/>
    <n v="0"/>
  </r>
  <r>
    <x v="1626"/>
    <s v="aditya_khanna_yhsj9a"/>
    <s v="Aditya Khanna"/>
    <s v="Music is life"/>
    <s v="https://insta.example.com/aditya_khanna_yhsj9a"/>
    <s v="aditya_khanna_yhsj9a@example.com"/>
    <s v="+61-6048996045"/>
    <x v="5"/>
    <s v="Ottawa"/>
    <s v="en"/>
    <s v="2023-05-20"/>
    <s v="2025-07-30"/>
    <x v="1566"/>
    <n v="5613"/>
    <n v="3114"/>
    <x v="1"/>
    <x v="0"/>
    <x v="0"/>
    <n v="201"/>
    <n v="12"/>
  </r>
  <r>
    <x v="1627"/>
    <s v="krishna_saxena_78zo"/>
    <s v="Krishna Saxena"/>
    <s v="Capturing memories"/>
    <s v="https://insta.example.com/krishna_saxena_78zo"/>
    <s v="krishna_saxena_78zo@example.com"/>
    <s v="+61-9824112823"/>
    <x v="5"/>
    <s v="Ottawa"/>
    <s v="ta"/>
    <s v="2021-03-10"/>
    <s v="2025-08-12"/>
    <x v="1567"/>
    <n v="3902"/>
    <n v="276"/>
    <x v="1"/>
    <x v="0"/>
    <x v="0"/>
    <n v="430"/>
    <n v="5"/>
  </r>
  <r>
    <x v="1628"/>
    <s v="diya_ghosh_q1hu3"/>
    <s v="Diya Ghosh"/>
    <s v="Fitness &amp; wellness"/>
    <s v="https://insta.example.com/diya_ghosh_q1hu3"/>
    <s v="diya_ghosh_q1hu3@example.com"/>
    <s v="+91-7880357479"/>
    <x v="7"/>
    <s v="Leeds"/>
    <s v="te"/>
    <s v="2023-02-23"/>
    <s v="2025-08-11"/>
    <x v="409"/>
    <n v="1505"/>
    <n v="3637"/>
    <x v="1"/>
    <x v="0"/>
    <x v="0"/>
    <n v="450"/>
    <n v="26"/>
  </r>
  <r>
    <x v="1629"/>
    <s v="ayaan_reddy_tpg2"/>
    <s v="Ayaan Reddy"/>
    <s v="Foodie traveler"/>
    <s v="https://insta.example.com/ayaan_reddy_tpg2"/>
    <s v="ayaan_reddy_tpg2@example.com"/>
    <s v="+1-6222847553"/>
    <x v="3"/>
    <s v="Sharjah"/>
    <s v="ta"/>
    <s v="2018-06-12"/>
    <s v="2020-10-15"/>
    <x v="1568"/>
    <n v="1343"/>
    <n v="1899"/>
    <x v="1"/>
    <x v="0"/>
    <x v="0"/>
    <n v="430"/>
    <n v="19"/>
  </r>
  <r>
    <x v="1630"/>
    <s v="reyansh_ghosh_jn23"/>
    <s v="Reyansh Ghosh"/>
    <s v="Learning every day"/>
    <s v="https://insta.example.com/reyansh_ghosh_jn23"/>
    <s v="reyansh_ghosh_jn23@example.com"/>
    <s v="+1-6819175646"/>
    <x v="4"/>
    <s v="Pune"/>
    <s v="kn"/>
    <s v="2017-10-19"/>
    <s v="2025-08-22"/>
    <x v="1569"/>
    <n v="5570"/>
    <n v="18"/>
    <x v="1"/>
    <x v="0"/>
    <x v="0"/>
    <n v="1809"/>
    <n v="174"/>
  </r>
  <r>
    <x v="1631"/>
    <s v="diya_pillai_lfkemr"/>
    <s v="Diya Pillai"/>
    <s v="Fitness &amp; wellness"/>
    <s v="https://insta.example.com/diya_pillai_lfkemr"/>
    <s v="diya_pillai_lfkemr@example.com"/>
    <s v="+49-7463049293"/>
    <x v="4"/>
    <s v="Mumbai"/>
    <s v="gu"/>
    <s v="2017-12-10"/>
    <s v="2020-11-13"/>
    <x v="1570"/>
    <n v="4350"/>
    <n v="4552"/>
    <x v="1"/>
    <x v="0"/>
    <x v="0"/>
    <n v="73"/>
    <n v="3"/>
  </r>
  <r>
    <x v="1632"/>
    <s v="sai_reddy_jn8"/>
    <s v="Sai Reddy"/>
    <s v="Learning every day"/>
    <s v="https://insta.example.com/sai_reddy_jn8"/>
    <s v="sai_reddy_jn8@example.com"/>
    <s v="+1-7568365397"/>
    <x v="7"/>
    <s v="Liverpool"/>
    <s v="en"/>
    <s v="2019-04-08"/>
    <s v="2022-02-15"/>
    <x v="1571"/>
    <n v="3637"/>
    <n v="3360"/>
    <x v="1"/>
    <x v="0"/>
    <x v="0"/>
    <n v="270"/>
    <n v="9"/>
  </r>
  <r>
    <x v="1633"/>
    <s v="olivia_sharma_u8pt8t"/>
    <s v="Olivia Sharma"/>
    <s v="Capturing memories"/>
    <s v="https://insta.example.com/olivia_sharma_u8pt8t"/>
    <s v="olivia_sharma_u8pt8t@example.com"/>
    <s v="+91-9938713398"/>
    <x v="4"/>
    <s v="Visakhapatnam"/>
    <s v="ta"/>
    <s v="2012-12-10"/>
    <s v="2015-08-03"/>
    <x v="694"/>
    <n v="5915"/>
    <n v="4834"/>
    <x v="1"/>
    <x v="1"/>
    <x v="4"/>
    <n v="96"/>
    <n v="9"/>
  </r>
  <r>
    <x v="1634"/>
    <s v="vihaan_thomas_wzl"/>
    <s v="Vihaan Thomas"/>
    <s v="Keep it simple"/>
    <s v="https://insta.example.com/vihaan_thomas_wzl"/>
    <s v="vihaan_thomas_wzl@example.com"/>
    <s v="+1-9950019386"/>
    <x v="3"/>
    <s v="Abu Dhabi"/>
    <s v="te"/>
    <s v="2024-12-07"/>
    <s v="2025-08-25"/>
    <x v="1572"/>
    <n v="4423"/>
    <n v="3866"/>
    <x v="1"/>
    <x v="0"/>
    <x v="0"/>
    <n v="101"/>
    <n v="2"/>
  </r>
  <r>
    <x v="1635"/>
    <s v="ira_khan_jfl"/>
    <s v="Ira Khan"/>
    <s v="Love to share moments"/>
    <s v="https://insta.example.com/ira_khan_jfl"/>
    <s v="ira_khan_jfl@example.com"/>
    <s v="+91-7834424747"/>
    <x v="1"/>
    <s v="Singapore"/>
    <s v="ta"/>
    <s v="2024-12-03"/>
    <s v="2025-08-26"/>
    <x v="1573"/>
    <n v="3882"/>
    <n v="5460"/>
    <x v="1"/>
    <x v="0"/>
    <x v="0"/>
    <n v="164"/>
    <n v="9"/>
  </r>
  <r>
    <x v="1636"/>
    <s v="muhammad_khan_tsqa"/>
    <s v="Muhammad Khan"/>
    <s v="Foodie traveler"/>
    <s v="https://insta.example.com/muhammad_khan_tsqa"/>
    <s v="muhammad_khan_tsqa@example.com"/>
    <s v="+1-8925326343"/>
    <x v="0"/>
    <s v="Seattle"/>
    <s v="en"/>
    <s v="2016-01-04"/>
    <s v="2021-12-31"/>
    <x v="1574"/>
    <n v="3994"/>
    <n v="2557"/>
    <x v="1"/>
    <x v="1"/>
    <x v="0"/>
    <n v="39"/>
    <n v="1"/>
  </r>
  <r>
    <x v="1637"/>
    <s v="liam_roy_c5m"/>
    <s v="Liam Roy"/>
    <s v="Love to share moments"/>
    <s v="https://insta.example.com/liam_roy_c5m"/>
    <s v="liam_roy_c5m@example.com"/>
    <s v="+971-6292705400"/>
    <x v="1"/>
    <s v="Singapore"/>
    <s v="hi"/>
    <s v="2020-12-07"/>
    <s v="2024-02-08"/>
    <x v="1575"/>
    <n v="4340"/>
    <n v="4081"/>
    <x v="1"/>
    <x v="0"/>
    <x v="0"/>
    <n v="203"/>
    <n v="19"/>
  </r>
  <r>
    <x v="1638"/>
    <s v="isabella_thomas_oeqxa"/>
    <s v="Isabella Thomas"/>
    <s v="Music is life"/>
    <s v="https://insta.example.com/isabella_thomas_oeqxa"/>
    <s v="isabella_thomas_oeqxa@example.com"/>
    <s v="+1-9726834013"/>
    <x v="0"/>
    <s v="Chicago"/>
    <s v="ta"/>
    <s v="2021-02-05"/>
    <s v="2025-08-08"/>
    <x v="1576"/>
    <n v="4678"/>
    <n v="3664"/>
    <x v="1"/>
    <x v="1"/>
    <x v="13"/>
    <n v="1317"/>
    <n v="13"/>
  </r>
  <r>
    <x v="1639"/>
    <s v="vihaan_mukherjee_kt7ga"/>
    <s v="Vihaan Mukherjee"/>
    <s v="Love to share moments"/>
    <s v="https://insta.example.com/vihaan_mukherjee_kt7ga"/>
    <s v="vihaan_mukherjee_kt7ga@example.com"/>
    <s v="+91-7830706903"/>
    <x v="1"/>
    <s v="Singapore"/>
    <s v="ta"/>
    <s v="2017-05-02"/>
    <s v="2025-02-20"/>
    <x v="1577"/>
    <n v="4549"/>
    <n v="1770"/>
    <x v="1"/>
    <x v="0"/>
    <x v="0"/>
    <n v="83"/>
    <n v="7"/>
  </r>
  <r>
    <x v="1640"/>
    <s v="olivia_gupta_m9fer"/>
    <s v="Olivia Gupta"/>
    <s v="Dream. Create. Inspire."/>
    <s v="https://insta.example.com/olivia_gupta_m9fer"/>
    <s v="olivia_gupta_m9fer@example.com"/>
    <s v="+971-6458949224"/>
    <x v="2"/>
    <s v="Adelaide"/>
    <s v="bn"/>
    <s v="2023-03-21"/>
    <s v="2025-08-26"/>
    <x v="90"/>
    <n v="5086"/>
    <n v="5195"/>
    <x v="1"/>
    <x v="1"/>
    <x v="13"/>
    <n v="51"/>
    <n v="1"/>
  </r>
  <r>
    <x v="1641"/>
    <s v="ananya_mukherjee_yaecee"/>
    <s v="Ananya Mukherjee"/>
    <s v="Art &amp; aesthetics"/>
    <s v="https://insta.example.com/ananya_mukherjee_yaecee"/>
    <s v="ananya_mukherjee_yaecee@example.com"/>
    <s v="+49-6016109772"/>
    <x v="7"/>
    <s v="Liverpool"/>
    <s v="bn"/>
    <s v="2014-10-31"/>
    <s v="2017-08-01"/>
    <x v="1578"/>
    <n v="1858"/>
    <n v="5775"/>
    <x v="1"/>
    <x v="0"/>
    <x v="0"/>
    <n v="548"/>
    <n v="39"/>
  </r>
  <r>
    <x v="1642"/>
    <s v="anika_agarwal_1vsv"/>
    <s v="Anika Agarwal"/>
    <s v="Capturing memories"/>
    <s v="https://insta.example.com/anika_agarwal_1vsv"/>
    <s v="anika_agarwal_1vsv@example.com"/>
    <s v="+49-8595697900"/>
    <x v="0"/>
    <s v="Chicago"/>
    <s v="ml"/>
    <s v="2020-05-05"/>
    <s v="2024-01-16"/>
    <x v="1579"/>
    <n v="6640"/>
    <n v="1023"/>
    <x v="1"/>
    <x v="0"/>
    <x v="0"/>
    <n v="504"/>
    <n v="23"/>
  </r>
  <r>
    <x v="1643"/>
    <s v="vivaan_das_96q3"/>
    <s v="Vivaan Das"/>
    <s v="Foodie traveler"/>
    <s v="https://insta.example.com/vivaan_das_96q3"/>
    <s v="vivaan_das_96q3@example.com"/>
    <s v="+65-7769721575"/>
    <x v="6"/>
    <s v="Frankfurt"/>
    <s v="hi"/>
    <s v="2018-12-12"/>
    <s v="2021-01-31"/>
    <x v="1580"/>
    <n v="2449"/>
    <n v="4598"/>
    <x v="1"/>
    <x v="0"/>
    <x v="0"/>
    <n v="23"/>
    <n v="2"/>
  </r>
  <r>
    <x v="1644"/>
    <s v="krishna_iyer_vstyg"/>
    <s v="Krishna Iyer"/>
    <s v="Art &amp; aesthetics"/>
    <s v="https://insta.example.com/krishna_iyer_vstyg"/>
    <s v="krishna_iyer_vstyg@example.com"/>
    <s v="+44-6821495587"/>
    <x v="6"/>
    <s v="Hamburg"/>
    <s v="te"/>
    <s v="2021-09-27"/>
    <s v="2025-08-04"/>
    <x v="1581"/>
    <n v="3777"/>
    <n v="3932"/>
    <x v="1"/>
    <x v="0"/>
    <x v="0"/>
    <n v="404"/>
    <n v="12"/>
  </r>
  <r>
    <x v="1645"/>
    <s v="reyansh_agarwal_4wqrv"/>
    <s v="Reyansh Agarwal"/>
    <s v="Keep it simple"/>
    <s v="https://insta.example.com/reyansh_agarwal_4wqrv"/>
    <s v="reyansh_agarwal_4wqrv@example.com"/>
    <s v="+1-9841105767"/>
    <x v="3"/>
    <s v="Abu Dhabi"/>
    <s v="pa"/>
    <s v="2014-06-22"/>
    <s v="2018-05-04"/>
    <x v="1582"/>
    <n v="7405"/>
    <n v="3326"/>
    <x v="1"/>
    <x v="0"/>
    <x v="0"/>
    <n v="1205"/>
    <n v="87"/>
  </r>
  <r>
    <x v="1646"/>
    <s v="isabella_jain_4wu"/>
    <s v="Isabella Jain"/>
    <s v="Love to share moments"/>
    <s v="https://insta.example.com/isabella_jain_4wu"/>
    <s v="isabella_jain_4wu@example.com"/>
    <s v="+61-6217173562"/>
    <x v="5"/>
    <s v="Montreal"/>
    <s v="ml"/>
    <s v="2012-06-02"/>
    <s v="2019-09-08"/>
    <x v="1583"/>
    <n v="2431"/>
    <n v="1026"/>
    <x v="1"/>
    <x v="0"/>
    <x v="0"/>
    <n v="543"/>
    <n v="23"/>
  </r>
  <r>
    <x v="1647"/>
    <s v="liam_verma_aczrr"/>
    <s v="Liam Verma"/>
    <s v="Love to share moments"/>
    <s v="https://insta.example.com/liam_verma_aczrr"/>
    <s v="liam_verma_aczrr@example.com"/>
    <s v="+65-6660521811"/>
    <x v="7"/>
    <s v="Birmingham"/>
    <s v="ta"/>
    <s v="2021-02-03"/>
    <s v="2025-06-16"/>
    <x v="1584"/>
    <n v="5689"/>
    <n v="5684"/>
    <x v="1"/>
    <x v="1"/>
    <x v="14"/>
    <n v="514"/>
    <n v="13"/>
  </r>
  <r>
    <x v="1648"/>
    <s v="muhammad_kapoor_b1zj"/>
    <s v="Muhammad Kapoor"/>
    <s v="Foodie traveler"/>
    <s v="https://insta.example.com/muhammad_kapoor_b1zj"/>
    <s v="muhammad_kapoor_b1zj@example.com"/>
    <s v="+1-9520121956"/>
    <x v="4"/>
    <s v="Delhi"/>
    <s v="bn"/>
    <s v="2015-04-29"/>
    <s v="2020-08-21"/>
    <x v="616"/>
    <n v="1980"/>
    <n v="890"/>
    <x v="1"/>
    <x v="1"/>
    <x v="9"/>
    <n v="63"/>
    <n v="5"/>
  </r>
  <r>
    <x v="1649"/>
    <s v="krishna_das_j8l"/>
    <s v="Krishna Das"/>
    <s v="Art &amp; aesthetics"/>
    <s v="https://insta.example.com/krishna_das_j8l"/>
    <s v="krishna_das_j8l@example.com"/>
    <s v="+65-9165226570"/>
    <x v="4"/>
    <s v="Mumbai"/>
    <s v="hi"/>
    <s v="2023-09-13"/>
    <s v="2025-08-25"/>
    <x v="1585"/>
    <n v="5000"/>
    <n v="1824"/>
    <x v="1"/>
    <x v="0"/>
    <x v="0"/>
    <n v="102"/>
    <n v="8"/>
  </r>
  <r>
    <x v="1650"/>
    <s v="diya_fernandes_fuw48"/>
    <s v="Diya Fernandes"/>
    <s v="Foodie traveler"/>
    <s v="https://insta.example.com/diya_fernandes_fuw48"/>
    <s v="diya_fernandes_fuw48@example.com"/>
    <s v="+65-6085380028"/>
    <x v="1"/>
    <s v="Singapore"/>
    <s v="gu"/>
    <s v="2022-10-17"/>
    <s v="2025-08-14"/>
    <x v="1586"/>
    <n v="6531"/>
    <n v="675"/>
    <x v="1"/>
    <x v="0"/>
    <x v="0"/>
    <n v="84"/>
    <n v="2"/>
  </r>
  <r>
    <x v="1651"/>
    <s v="arjun_kapoor_0q2o"/>
    <s v="Arjun Kapoor"/>
    <s v="Music is life"/>
    <s v="https://insta.example.com/arjun_kapoor_0q2o"/>
    <s v="arjun_kapoor_0q2o@example.com"/>
    <s v="+971-6238809289"/>
    <x v="4"/>
    <s v="Mumbai"/>
    <s v="te"/>
    <s v="2015-03-19"/>
    <s v="2022-01-29"/>
    <x v="1587"/>
    <n v="4610"/>
    <n v="130"/>
    <x v="1"/>
    <x v="0"/>
    <x v="0"/>
    <n v="431"/>
    <n v="23"/>
  </r>
  <r>
    <x v="1652"/>
    <s v="shaurya_rodrigues_o5xkqr"/>
    <s v="Shaurya Rodrigues"/>
    <s v="Love to share moments"/>
    <s v="https://insta.example.com/shaurya_rodrigues_o5xkqr"/>
    <s v="shaurya_rodrigues_o5xkqr@example.com"/>
    <s v="+65-6616792766"/>
    <x v="1"/>
    <s v="Singapore"/>
    <s v="mr"/>
    <s v="2013-03-06"/>
    <s v="2021-04-09"/>
    <x v="1588"/>
    <n v="2327"/>
    <n v="1442"/>
    <x v="1"/>
    <x v="1"/>
    <x v="7"/>
    <n v="366"/>
    <n v="35"/>
  </r>
  <r>
    <x v="1653"/>
    <s v="liam_kapoor_83juwl"/>
    <s v="Liam Kapoor"/>
    <s v="Learning every day"/>
    <s v="https://insta.example.com/liam_kapoor_83juwl"/>
    <s v="liam_kapoor_83juwl@example.com"/>
    <s v="+49-6786944097"/>
    <x v="5"/>
    <s v="Ottawa"/>
    <s v="gu"/>
    <s v="2012-06-06"/>
    <s v="2015-08-15"/>
    <x v="1589"/>
    <n v="2617"/>
    <n v="1736"/>
    <x v="1"/>
    <x v="0"/>
    <x v="0"/>
    <n v="3485"/>
    <n v="305"/>
  </r>
  <r>
    <x v="1654"/>
    <s v="arjun_rao_uiqi2s"/>
    <s v="Arjun Rao"/>
    <s v="Love to share moments"/>
    <s v="https://insta.example.com/arjun_rao_uiqi2s"/>
    <s v="arjun_rao_uiqi2s@example.com"/>
    <s v="+971-6894175359"/>
    <x v="5"/>
    <s v="Vancouver"/>
    <s v="en"/>
    <s v="2022-10-18"/>
    <s v="2025-06-26"/>
    <x v="1590"/>
    <n v="2271"/>
    <n v="2788"/>
    <x v="1"/>
    <x v="0"/>
    <x v="0"/>
    <n v="700"/>
    <n v="43"/>
  </r>
  <r>
    <x v="1655"/>
    <s v="arjun_singh_l4f17a"/>
    <s v="Arjun Singh"/>
    <s v="Love to share moments"/>
    <s v="https://insta.example.com/arjun_singh_l4f17a"/>
    <s v="arjun_singh_l4f17a@example.com"/>
    <s v="+91-7716960962"/>
    <x v="1"/>
    <s v="Singapore"/>
    <s v="pa"/>
    <s v="2015-07-12"/>
    <s v="2016-03-23"/>
    <x v="885"/>
    <n v="1980"/>
    <n v="1885"/>
    <x v="1"/>
    <x v="0"/>
    <x v="0"/>
    <n v="160"/>
    <n v="6"/>
  </r>
  <r>
    <x v="1656"/>
    <s v="aditya_singh_l3rd"/>
    <s v="Aditya Singh"/>
    <s v="Art &amp; aesthetics"/>
    <s v="https://insta.example.com/aditya_singh_l3rd"/>
    <s v="aditya_singh_l3rd@example.com"/>
    <s v="+971-6224743838"/>
    <x v="1"/>
    <s v="Singapore"/>
    <s v="ml"/>
    <s v="2023-03-08"/>
    <s v="2023-11-14"/>
    <x v="1591"/>
    <n v="6586"/>
    <n v="4814"/>
    <x v="1"/>
    <x v="0"/>
    <x v="0"/>
    <n v="255"/>
    <n v="22"/>
  </r>
  <r>
    <x v="1657"/>
    <s v="aditya_iyer_8ocvf"/>
    <s v="Aditya Iyer"/>
    <s v="Tech enthusiast"/>
    <s v="https://insta.example.com/aditya_iyer_8ocvf"/>
    <s v="aditya_iyer_8ocvf@example.com"/>
    <s v="+91-8518493870"/>
    <x v="1"/>
    <s v="Singapore"/>
    <s v="ta"/>
    <s v="2019-03-12"/>
    <s v="2021-11-18"/>
    <x v="1592"/>
    <n v="4183"/>
    <n v="291"/>
    <x v="1"/>
    <x v="0"/>
    <x v="0"/>
    <n v="77"/>
    <n v="7"/>
  </r>
  <r>
    <x v="1658"/>
    <s v="isabella_singh_6m00l"/>
    <s v="Isabella Singh"/>
    <s v="Tech enthusiast"/>
    <s v="https://insta.example.com/isabella_singh_6m00l"/>
    <s v="isabella_singh_6m00l@example.com"/>
    <s v="+44-8131066776"/>
    <x v="2"/>
    <s v="Sydney"/>
    <s v="kn"/>
    <s v="2022-07-20"/>
    <s v="2023-11-12"/>
    <x v="1593"/>
    <n v="2729"/>
    <n v="5668"/>
    <x v="1"/>
    <x v="0"/>
    <x v="0"/>
    <n v="1342"/>
    <n v="66"/>
  </r>
  <r>
    <x v="1659"/>
    <s v="sophia_chopra_2gsx9o"/>
    <s v="Sophia Chopra"/>
    <s v="Music is life"/>
    <s v="https://insta.example.com/sophia_chopra_2gsx9o"/>
    <s v="sophia_chopra_2gsx9o@example.com"/>
    <s v="+971-7566305394"/>
    <x v="4"/>
    <s v="Pune"/>
    <s v="hi"/>
    <s v="2021-03-16"/>
    <s v="2022-10-16"/>
    <x v="11"/>
    <n v="6925"/>
    <n v="609"/>
    <x v="1"/>
    <x v="0"/>
    <x v="0"/>
    <n v="175"/>
    <n v="10"/>
  </r>
  <r>
    <x v="1660"/>
    <s v="muhammad_nair_a2q7"/>
    <s v="Muhammad Nair"/>
    <s v="Music is life"/>
    <s v="https://insta.example.com/muhammad_nair_a2q7"/>
    <s v="muhammad_nair_a2q7@example.com"/>
    <s v="+49-7539743009"/>
    <x v="1"/>
    <s v="Singapore"/>
    <s v="mr"/>
    <s v="2015-06-14"/>
    <s v="2016-02-23"/>
    <x v="1594"/>
    <n v="2575"/>
    <n v="4973"/>
    <x v="1"/>
    <x v="0"/>
    <x v="0"/>
    <n v="159"/>
    <n v="2"/>
  </r>
  <r>
    <x v="1661"/>
    <s v="sara_bose_5lyyp6"/>
    <s v="Sara Bose"/>
    <s v="Tech enthusiast"/>
    <s v="https://insta.example.com/sara_bose_5lyyp6"/>
    <s v="sara_bose_5lyyp6@example.com"/>
    <s v="+61-9147069306"/>
    <x v="4"/>
    <s v="Lucknow"/>
    <s v="kn"/>
    <s v="2012-11-06"/>
    <s v="2014-02-26"/>
    <x v="1595"/>
    <n v="361"/>
    <n v="644"/>
    <x v="1"/>
    <x v="0"/>
    <x v="0"/>
    <n v="178"/>
    <n v="7"/>
  </r>
  <r>
    <x v="1662"/>
    <s v="isabella_verma_vrss"/>
    <s v="Isabella Verma"/>
    <s v="Keep it simple"/>
    <s v="https://insta.example.com/isabella_verma_vrss"/>
    <s v="isabella_verma_vrss@example.com"/>
    <s v="+1-8383116689"/>
    <x v="0"/>
    <s v="San Francisco"/>
    <s v="kn"/>
    <s v="2016-08-23"/>
    <s v="2017-02-25"/>
    <x v="1596"/>
    <n v="2302"/>
    <n v="3200"/>
    <x v="1"/>
    <x v="0"/>
    <x v="0"/>
    <n v="87"/>
    <n v="3"/>
  </r>
  <r>
    <x v="1663"/>
    <s v="sai_kapoor_z0d3mp"/>
    <s v="Sai Kapoor"/>
    <s v="Love to share moments"/>
    <s v="https://insta.example.com/sai_kapoor_z0d3mp"/>
    <s v="sai_kapoor_z0d3mp@example.com"/>
    <s v="+1-8250586080"/>
    <x v="4"/>
    <s v="Kolkata"/>
    <s v="en"/>
    <s v="2020-07-24"/>
    <s v="2024-05-22"/>
    <x v="1597"/>
    <n v="3278"/>
    <n v="4561"/>
    <x v="1"/>
    <x v="1"/>
    <x v="7"/>
    <n v="53"/>
    <n v="2"/>
  </r>
  <r>
    <x v="1664"/>
    <s v="aarav_mukherjee_zfaw"/>
    <s v="Aarav Mukherjee"/>
    <s v="Capturing memories"/>
    <s v="https://insta.example.com/aarav_mukherjee_zfaw"/>
    <s v="aarav_mukherjee_zfaw@example.com"/>
    <s v="+44-6076203939"/>
    <x v="0"/>
    <s v="Seattle"/>
    <s v="mr"/>
    <s v="2022-01-13"/>
    <s v="2023-11-06"/>
    <x v="1598"/>
    <n v="5179"/>
    <n v="1582"/>
    <x v="1"/>
    <x v="0"/>
    <x v="0"/>
    <n v="290"/>
    <n v="17"/>
  </r>
  <r>
    <x v="1665"/>
    <s v="myra_singh_8h1"/>
    <s v="Myra Singh"/>
    <s v="Music is life"/>
    <s v="https://insta.example.com/myra_singh_8h1"/>
    <s v="myra_singh_8h1@example.com"/>
    <s v="+65-6877975290"/>
    <x v="6"/>
    <s v="Cologne"/>
    <s v="kn"/>
    <s v="2024-10-10"/>
    <s v="2025-08-26"/>
    <x v="1599"/>
    <n v="5255"/>
    <n v="2091"/>
    <x v="1"/>
    <x v="0"/>
    <x v="0"/>
    <n v="918"/>
    <n v="29"/>
  </r>
  <r>
    <x v="1666"/>
    <s v="diya_thomas_jru"/>
    <s v="Diya Thomas"/>
    <s v="Tech enthusiast"/>
    <s v="https://insta.example.com/diya_thomas_jru"/>
    <s v="diya_thomas_jru@example.com"/>
    <s v="+49-8110647651"/>
    <x v="3"/>
    <s v="Abu Dhabi"/>
    <s v="ml"/>
    <s v="2023-07-21"/>
    <s v="2025-08-16"/>
    <x v="1600"/>
    <n v="3681"/>
    <n v="3052"/>
    <x v="1"/>
    <x v="0"/>
    <x v="0"/>
    <n v="1305"/>
    <n v="23"/>
  </r>
  <r>
    <x v="1667"/>
    <s v="vivaan_kapoor_mby23"/>
    <s v="Vivaan Kapoor"/>
    <s v="Love to share moments"/>
    <s v="https://insta.example.com/vivaan_kapoor_mby23"/>
    <s v="vivaan_kapoor_mby23@example.com"/>
    <s v="+1-6069825449"/>
    <x v="5"/>
    <s v="Montreal"/>
    <s v="te"/>
    <s v="2014-01-02"/>
    <s v="2019-09-26"/>
    <x v="1601"/>
    <n v="399"/>
    <n v="5126"/>
    <x v="1"/>
    <x v="0"/>
    <x v="0"/>
    <n v="1195"/>
    <n v="18"/>
  </r>
  <r>
    <x v="1668"/>
    <s v="aditya_mehta_p1h1z"/>
    <s v="Aditya Mehta"/>
    <s v="Foodie traveler"/>
    <s v="https://insta.example.com/aditya_mehta_p1h1z"/>
    <s v="aditya_mehta_p1h1z@example.com"/>
    <s v="+65-9361948986"/>
    <x v="6"/>
    <s v="Munich"/>
    <s v="en"/>
    <s v="2016-06-26"/>
    <s v="2017-09-06"/>
    <x v="1602"/>
    <n v="3100"/>
    <n v="4056"/>
    <x v="1"/>
    <x v="0"/>
    <x v="0"/>
    <n v="763"/>
    <n v="65"/>
  </r>
  <r>
    <x v="1669"/>
    <s v="ava_kapoor_nty"/>
    <s v="Ava Kapoor"/>
    <s v="Learning every day"/>
    <s v="https://insta.example.com/ava_kapoor_nty"/>
    <s v="ava_kapoor_nty@example.com"/>
    <s v="+44-7447469494"/>
    <x v="4"/>
    <s v="Delhi"/>
    <s v="ta"/>
    <s v="2017-11-21"/>
    <s v="2025-06-04"/>
    <x v="1603"/>
    <n v="471"/>
    <n v="1134"/>
    <x v="1"/>
    <x v="0"/>
    <x v="0"/>
    <n v="108"/>
    <n v="9"/>
  </r>
  <r>
    <x v="1670"/>
    <s v="aarav_jain_9k9"/>
    <s v="Aarav Jain"/>
    <s v="Capturing memories"/>
    <s v="https://insta.example.com/aarav_jain_9k9"/>
    <s v="aarav_jain_9k9@example.com"/>
    <s v="+65-8190441473"/>
    <x v="4"/>
    <s v="Visakhapatnam"/>
    <s v="kn"/>
    <s v="2024-05-07"/>
    <s v="2025-08-23"/>
    <x v="1604"/>
    <n v="4653"/>
    <n v="4063"/>
    <x v="1"/>
    <x v="0"/>
    <x v="0"/>
    <n v="27"/>
    <n v="2"/>
  </r>
  <r>
    <x v="1671"/>
    <s v="aditya_das_dhh2ks"/>
    <s v="Aditya Das"/>
    <s v="Capturing memories"/>
    <s v="https://insta.example.com/aditya_das_dhh2ks"/>
    <s v="aditya_das_dhh2ks@example.com"/>
    <s v="+1-6076279168"/>
    <x v="4"/>
    <s v="Mumbai"/>
    <s v="en"/>
    <s v="2013-10-13"/>
    <s v="2017-02-16"/>
    <x v="1605"/>
    <n v="1830"/>
    <n v="2563"/>
    <x v="1"/>
    <x v="0"/>
    <x v="0"/>
    <n v="68"/>
    <n v="1"/>
  </r>
  <r>
    <x v="1672"/>
    <s v="noah_roy_d9uxl"/>
    <s v="Noah Roy"/>
    <s v="Music is life"/>
    <s v="https://insta.example.com/noah_roy_d9uxl"/>
    <s v="noah_roy_d9uxl@example.com"/>
    <s v="+65-8601184404"/>
    <x v="2"/>
    <s v="Perth"/>
    <s v="gu"/>
    <s v="2015-06-04"/>
    <s v="2021-03-31"/>
    <x v="1606"/>
    <n v="5072"/>
    <n v="4067"/>
    <x v="1"/>
    <x v="0"/>
    <x v="0"/>
    <n v="1241"/>
    <n v="26"/>
  </r>
  <r>
    <x v="1673"/>
    <s v="arjun_iyer_f2wcf"/>
    <s v="Arjun Iyer"/>
    <s v="Tech enthusiast"/>
    <s v="https://insta.example.com/arjun_iyer_f2wcf"/>
    <s v="arjun_iyer_f2wcf@example.com"/>
    <s v="+49-9642161854"/>
    <x v="5"/>
    <s v="Toronto"/>
    <s v="ta"/>
    <s v="2017-01-12"/>
    <s v="2020-05-01"/>
    <x v="1607"/>
    <n v="319"/>
    <n v="3049"/>
    <x v="1"/>
    <x v="0"/>
    <x v="0"/>
    <n v="47"/>
    <n v="1"/>
  </r>
  <r>
    <x v="1674"/>
    <s v="arjun_mehta_xs0"/>
    <s v="Arjun Mehta"/>
    <s v="Music is life"/>
    <s v="https://insta.example.com/arjun_mehta_xs0"/>
    <s v="arjun_mehta_xs0@example.com"/>
    <s v="+61-7728925935"/>
    <x v="2"/>
    <s v="Sydney"/>
    <s v="ml"/>
    <s v="2015-09-21"/>
    <s v="2024-06-17"/>
    <x v="1608"/>
    <n v="7061"/>
    <n v="4152"/>
    <x v="1"/>
    <x v="1"/>
    <x v="11"/>
    <n v="306"/>
    <n v="9"/>
  </r>
  <r>
    <x v="1675"/>
    <s v="vihaan_roy_4he"/>
    <s v="Vihaan Roy"/>
    <s v="Capturing memories"/>
    <s v="https://insta.example.com/vihaan_roy_4he"/>
    <s v="vihaan_roy_4he@example.com"/>
    <s v="+44-6603593515"/>
    <x v="2"/>
    <s v="Brisbane"/>
    <s v="pa"/>
    <s v="2012-10-02"/>
    <s v="2019-05-19"/>
    <x v="1609"/>
    <n v="4561"/>
    <n v="3126"/>
    <x v="1"/>
    <x v="0"/>
    <x v="0"/>
    <n v="67"/>
    <n v="3"/>
  </r>
  <r>
    <x v="1676"/>
    <s v="krishna_ghosh_334kk"/>
    <s v="Krishna Ghosh"/>
    <s v="Tech enthusiast"/>
    <s v="https://insta.example.com/krishna_ghosh_334kk"/>
    <s v="krishna_ghosh_334kk@example.com"/>
    <s v="+1-9110359073"/>
    <x v="4"/>
    <s v="Bengaluru"/>
    <s v="ta"/>
    <s v="2017-10-27"/>
    <s v="2025-08-12"/>
    <x v="1610"/>
    <n v="1222"/>
    <n v="2056"/>
    <x v="1"/>
    <x v="0"/>
    <x v="0"/>
    <n v="43"/>
    <n v="1"/>
  </r>
  <r>
    <x v="1677"/>
    <s v="muhammad_wilson_icnic4"/>
    <s v="Muhammad Wilson"/>
    <s v="Tech enthusiast"/>
    <s v="https://insta.example.com/muhammad_wilson_icnic4"/>
    <s v="muhammad_wilson_icnic4@example.com"/>
    <s v="+44-9384375283"/>
    <x v="0"/>
    <s v="San Francisco"/>
    <s v="en"/>
    <s v="2015-06-03"/>
    <s v="2019-10-07"/>
    <x v="1611"/>
    <n v="5562"/>
    <n v="3118"/>
    <x v="1"/>
    <x v="0"/>
    <x v="0"/>
    <n v="421"/>
    <n v="23"/>
  </r>
  <r>
    <x v="1678"/>
    <s v="sara_joseph_yona"/>
    <s v="Sara Joseph"/>
    <s v="Learning every day"/>
    <s v="https://insta.example.com/sara_joseph_yona"/>
    <s v="sara_joseph_yona@example.com"/>
    <s v="+65-6537706708"/>
    <x v="6"/>
    <s v="Berlin"/>
    <s v="ml"/>
    <s v="2024-09-25"/>
    <s v="2025-08-06"/>
    <x v="1612"/>
    <n v="1016"/>
    <n v="835"/>
    <x v="1"/>
    <x v="0"/>
    <x v="0"/>
    <n v="908"/>
    <n v="38"/>
  </r>
  <r>
    <x v="1679"/>
    <s v="isabella_chopra_50ot"/>
    <s v="Isabella Chopra"/>
    <s v="Tech enthusiast"/>
    <s v="https://insta.example.com/isabella_chopra_50ot"/>
    <s v="isabella_chopra_50ot@example.com"/>
    <s v="+65-6445150188"/>
    <x v="5"/>
    <s v="Montreal"/>
    <s v="hi"/>
    <s v="2013-01-05"/>
    <s v="2015-07-26"/>
    <x v="1613"/>
    <n v="2144"/>
    <n v="643"/>
    <x v="1"/>
    <x v="1"/>
    <x v="11"/>
    <n v="672"/>
    <n v="25"/>
  </r>
  <r>
    <x v="1680"/>
    <s v="isabella_wilson_l8m"/>
    <s v="Isabella Wilson"/>
    <s v="Art &amp; aesthetics"/>
    <s v="https://insta.example.com/isabella_wilson_l8m"/>
    <s v="isabella_wilson_l8m@example.com"/>
    <s v="+91-7330227530"/>
    <x v="0"/>
    <s v="Seattle"/>
    <s v="te"/>
    <s v="2015-07-06"/>
    <s v="2019-02-14"/>
    <x v="1614"/>
    <n v="5211"/>
    <n v="948"/>
    <x v="1"/>
    <x v="0"/>
    <x v="0"/>
    <n v="54"/>
    <n v="2"/>
  </r>
  <r>
    <x v="1681"/>
    <s v="diya_verma_oujb9"/>
    <s v="Diya Verma"/>
    <s v="Learning every day"/>
    <s v="https://insta.example.com/diya_verma_oujb9"/>
    <s v="diya_verma_oujb9@example.com"/>
    <s v="+91-7128185334"/>
    <x v="3"/>
    <s v="Abu Dhabi"/>
    <s v="hi"/>
    <s v="2018-08-21"/>
    <s v="2025-08-03"/>
    <x v="1615"/>
    <n v="4123"/>
    <n v="3758"/>
    <x v="1"/>
    <x v="1"/>
    <x v="3"/>
    <n v="171"/>
    <n v="12"/>
  </r>
  <r>
    <x v="1682"/>
    <s v="emma_chopra_le1qx"/>
    <s v="Emma Chopra"/>
    <s v="Art &amp; aesthetics"/>
    <s v="https://insta.example.com/emma_chopra_le1qx"/>
    <s v="emma_chopra_le1qx@example.com"/>
    <s v="+61-7140419673"/>
    <x v="6"/>
    <s v="Cologne"/>
    <s v="mr"/>
    <s v="2013-03-23"/>
    <s v="2018-05-29"/>
    <x v="1616"/>
    <n v="5944"/>
    <n v="2193"/>
    <x v="0"/>
    <x v="0"/>
    <x v="0"/>
    <n v="248"/>
    <n v="9"/>
  </r>
  <r>
    <x v="1683"/>
    <s v="sara_agarwal_a7idi0"/>
    <s v="Sara Agarwal"/>
    <s v="Capturing memories"/>
    <s v="https://insta.example.com/sara_agarwal_a7idi0"/>
    <s v="sara_agarwal_a7idi0@example.com"/>
    <s v="+61-9260213187"/>
    <x v="2"/>
    <s v="Sydney"/>
    <s v="ta"/>
    <s v="2021-01-26"/>
    <s v="2024-07-09"/>
    <x v="1617"/>
    <n v="580"/>
    <n v="35"/>
    <x v="1"/>
    <x v="1"/>
    <x v="12"/>
    <n v="878"/>
    <n v="66"/>
  </r>
  <r>
    <x v="1684"/>
    <s v="ayaan_singh_zum"/>
    <s v="Ayaan Singh"/>
    <s v="Tech enthusiast"/>
    <s v="https://insta.example.com/ayaan_singh_zum"/>
    <s v="ayaan_singh_zum@example.com"/>
    <s v="+44-7748067583"/>
    <x v="3"/>
    <s v="Dubai"/>
    <s v="hi"/>
    <s v="2012-10-23"/>
    <s v="2013-10-20"/>
    <x v="1618"/>
    <n v="219"/>
    <n v="4373"/>
    <x v="1"/>
    <x v="0"/>
    <x v="0"/>
    <n v="812"/>
    <n v="74"/>
  </r>
  <r>
    <x v="1685"/>
    <s v="arjun_nair_onkc"/>
    <s v="Arjun Nair"/>
    <s v="Keep it simple"/>
    <s v="https://insta.example.com/arjun_nair_onkc"/>
    <s v="arjun_nair_onkc@example.com"/>
    <s v="+65-9506018637"/>
    <x v="6"/>
    <s v="Frankfurt"/>
    <s v="ml"/>
    <s v="2020-12-20"/>
    <s v="2025-08-10"/>
    <x v="1619"/>
    <n v="2460"/>
    <n v="4599"/>
    <x v="1"/>
    <x v="0"/>
    <x v="0"/>
    <n v="42"/>
    <n v="3"/>
  </r>
  <r>
    <x v="1686"/>
    <s v="anika_patel_sq6i3"/>
    <s v="Anika Patel"/>
    <s v="Fitness &amp; wellness"/>
    <s v="https://insta.example.com/anika_patel_sq6i3"/>
    <s v="anika_patel_sq6i3@example.com"/>
    <s v="+49-9700640847"/>
    <x v="4"/>
    <s v="Mumbai"/>
    <s v="pa"/>
    <s v="2022-07-05"/>
    <s v="2022-08-20"/>
    <x v="1620"/>
    <n v="6172"/>
    <n v="588"/>
    <x v="1"/>
    <x v="0"/>
    <x v="0"/>
    <n v="62"/>
    <n v="2"/>
  </r>
  <r>
    <x v="1687"/>
    <s v="riya_mukherjee_ulhh9"/>
    <s v="Riya Mukherjee"/>
    <s v="Love to share moments"/>
    <s v="https://insta.example.com/riya_mukherjee_ulhh9"/>
    <s v="riya_mukherjee_ulhh9@example.com"/>
    <s v="+49-7817304237"/>
    <x v="4"/>
    <s v="Ahmedabad"/>
    <s v="ml"/>
    <s v="2014-04-25"/>
    <s v="2015-08-21"/>
    <x v="1621"/>
    <n v="7249"/>
    <n v="605"/>
    <x v="1"/>
    <x v="0"/>
    <x v="0"/>
    <n v="649"/>
    <n v="58"/>
  </r>
  <r>
    <x v="1688"/>
    <s v="vihaan_patel_gdk"/>
    <s v="Vihaan Patel"/>
    <s v="Keep it simple"/>
    <s v="https://insta.example.com/vihaan_patel_gdk"/>
    <s v="vihaan_patel_gdk@example.com"/>
    <s v="+971-8843180090"/>
    <x v="0"/>
    <s v="Boston"/>
    <s v="bn"/>
    <s v="2019-06-30"/>
    <s v="2025-08-11"/>
    <x v="1622"/>
    <n v="3464"/>
    <n v="3667"/>
    <x v="1"/>
    <x v="0"/>
    <x v="0"/>
    <n v="2496"/>
    <n v="36"/>
  </r>
  <r>
    <x v="1689"/>
    <s v="shaurya_jain_97nfud"/>
    <s v="Shaurya Jain"/>
    <s v="Dream. Create. Inspire."/>
    <s v="https://insta.example.com/shaurya_jain_97nfud"/>
    <s v="shaurya_jain_97nfud@example.com"/>
    <s v="+44-8650805750"/>
    <x v="4"/>
    <s v="Hyderabad"/>
    <s v="te"/>
    <s v="2020-01-29"/>
    <s v="2022-11-22"/>
    <x v="1623"/>
    <n v="7429"/>
    <n v="10"/>
    <x v="1"/>
    <x v="0"/>
    <x v="0"/>
    <n v="507"/>
    <n v="27"/>
  </r>
  <r>
    <x v="1690"/>
    <s v="anika_khanna_w9hne0"/>
    <s v="Anika Khanna"/>
    <s v="Foodie traveler"/>
    <s v="https://insta.example.com/anika_khanna_w9hne0"/>
    <s v="anika_khanna_w9hne0@example.com"/>
    <s v="+971-9921471012"/>
    <x v="6"/>
    <s v="Hamburg"/>
    <s v="te"/>
    <s v="2014-04-30"/>
    <s v="2019-07-04"/>
    <x v="1624"/>
    <n v="1773"/>
    <n v="4652"/>
    <x v="1"/>
    <x v="0"/>
    <x v="0"/>
    <n v="135"/>
    <n v="5"/>
  </r>
  <r>
    <x v="1691"/>
    <s v="ishaan_rao_zf7233"/>
    <s v="Ishaan Rao"/>
    <s v="Art &amp; aesthetics"/>
    <s v="https://insta.example.com/ishaan_rao_zf7233"/>
    <s v="ishaan_rao_zf7233@example.com"/>
    <s v="+971-6397236270"/>
    <x v="3"/>
    <s v="Abu Dhabi"/>
    <s v="te"/>
    <s v="2015-06-10"/>
    <s v="2025-03-25"/>
    <x v="1296"/>
    <n v="3925"/>
    <n v="5397"/>
    <x v="1"/>
    <x v="0"/>
    <x v="0"/>
    <n v="112"/>
    <n v="5"/>
  </r>
  <r>
    <x v="1692"/>
    <s v="noah_gupta_jhe1"/>
    <s v="Noah Gupta"/>
    <s v="Capturing memories"/>
    <s v="https://insta.example.com/noah_gupta_jhe1"/>
    <s v="noah_gupta_jhe1@example.com"/>
    <s v="+49-7371941424"/>
    <x v="3"/>
    <s v="Abu Dhabi"/>
    <s v="en"/>
    <s v="2021-08-27"/>
    <s v="2021-10-20"/>
    <x v="1625"/>
    <n v="2992"/>
    <n v="2980"/>
    <x v="1"/>
    <x v="1"/>
    <x v="4"/>
    <n v="157"/>
    <n v="12"/>
  </r>
  <r>
    <x v="1693"/>
    <s v="sara_iyer_5ee"/>
    <s v="Sara Iyer"/>
    <s v="Dream. Create. Inspire."/>
    <s v="https://insta.example.com/sara_iyer_5ee"/>
    <s v="sara_iyer_5ee@example.com"/>
    <s v="+61-6896041477"/>
    <x v="4"/>
    <s v="Pune"/>
    <s v="kn"/>
    <s v="2024-07-01"/>
    <s v="2025-08-23"/>
    <x v="1626"/>
    <n v="7183"/>
    <n v="3039"/>
    <x v="1"/>
    <x v="0"/>
    <x v="0"/>
    <n v="1087"/>
    <n v="85"/>
  </r>
  <r>
    <x v="1694"/>
    <s v="aadhya_roy_a7xwlr"/>
    <s v="Aadhya Roy"/>
    <s v="Music is life"/>
    <s v="https://insta.example.com/aadhya_roy_a7xwlr"/>
    <s v="aadhya_roy_a7xwlr@example.com"/>
    <s v="+971-8323604907"/>
    <x v="5"/>
    <s v="Ottawa"/>
    <s v="te"/>
    <s v="2017-08-14"/>
    <s v="2025-02-12"/>
    <x v="1627"/>
    <n v="1083"/>
    <n v="3894"/>
    <x v="1"/>
    <x v="0"/>
    <x v="0"/>
    <n v="744"/>
    <n v="46"/>
  </r>
  <r>
    <x v="1695"/>
    <s v="krishna_saxena_ne4x"/>
    <s v="Krishna Saxena"/>
    <s v="Love to share moments"/>
    <s v="https://insta.example.com/krishna_saxena_ne4x"/>
    <s v="krishna_saxena_ne4x@example.com"/>
    <s v="+971-9310208342"/>
    <x v="1"/>
    <s v="Singapore"/>
    <s v="kn"/>
    <s v="2015-11-23"/>
    <s v="2020-05-05"/>
    <x v="1628"/>
    <n v="439"/>
    <n v="58"/>
    <x v="0"/>
    <x v="1"/>
    <x v="15"/>
    <n v="189"/>
    <n v="9"/>
  </r>
  <r>
    <x v="1696"/>
    <s v="vivaan_rodrigues_po4qu"/>
    <s v="Vivaan Rodrigues"/>
    <s v="Foodie traveler"/>
    <s v="https://insta.example.com/vivaan_rodrigues_po4qu"/>
    <s v="vivaan_rodrigues_po4qu@example.com"/>
    <s v="+65-8198996581"/>
    <x v="2"/>
    <s v="Adelaide"/>
    <s v="ml"/>
    <s v="2013-11-01"/>
    <s v="2015-06-24"/>
    <x v="1629"/>
    <n v="718"/>
    <n v="1892"/>
    <x v="0"/>
    <x v="0"/>
    <x v="0"/>
    <n v="253"/>
    <n v="4"/>
  </r>
  <r>
    <x v="1697"/>
    <s v="riya_joseph_tk83"/>
    <s v="Riya Joseph"/>
    <s v="Keep it simple"/>
    <s v="https://insta.example.com/riya_joseph_tk83"/>
    <s v="riya_joseph_tk83@example.com"/>
    <s v="+971-7126996785"/>
    <x v="4"/>
    <s v="Visakhapatnam"/>
    <s v="ml"/>
    <s v="2021-01-29"/>
    <s v="2025-08-25"/>
    <x v="1630"/>
    <n v="1610"/>
    <n v="5520"/>
    <x v="1"/>
    <x v="1"/>
    <x v="14"/>
    <n v="314"/>
    <n v="11"/>
  </r>
  <r>
    <x v="1698"/>
    <s v="sai_mukherjee_8i9478"/>
    <s v="Sai Mukherjee"/>
    <s v="Fitness &amp; wellness"/>
    <s v="https://insta.example.com/sai_mukherjee_8i9478"/>
    <s v="sai_mukherjee_8i9478@example.com"/>
    <s v="+91-7763774297"/>
    <x v="3"/>
    <s v="Dubai"/>
    <s v="kn"/>
    <s v="2015-02-08"/>
    <s v="2016-08-08"/>
    <x v="1631"/>
    <n v="588"/>
    <n v="4344"/>
    <x v="1"/>
    <x v="0"/>
    <x v="0"/>
    <n v="154"/>
    <n v="12"/>
  </r>
  <r>
    <x v="1699"/>
    <s v="emma_gupta_3enwwz"/>
    <s v="Emma Gupta"/>
    <s v="Keep it simple"/>
    <s v="https://insta.example.com/emma_gupta_3enwwz"/>
    <s v="emma_gupta_3enwwz@example.com"/>
    <s v="+1-7819178775"/>
    <x v="4"/>
    <s v="Bengaluru"/>
    <s v="te"/>
    <s v="2021-04-10"/>
    <s v="2024-04-16"/>
    <x v="1632"/>
    <n v="6263"/>
    <n v="953"/>
    <x v="1"/>
    <x v="0"/>
    <x v="0"/>
    <n v="160"/>
    <n v="3"/>
  </r>
  <r>
    <x v="1700"/>
    <s v="reyansh_nair_oqj"/>
    <s v="Reyansh Nair"/>
    <s v="Keep it simple"/>
    <s v="https://insta.example.com/reyansh_nair_oqj"/>
    <s v="reyansh_nair_oqj@example.com"/>
    <s v="+44-6600917411"/>
    <x v="5"/>
    <s v="Vancouver"/>
    <s v="te"/>
    <s v="2024-12-13"/>
    <s v="2025-08-27"/>
    <x v="1633"/>
    <n v="5841"/>
    <n v="4682"/>
    <x v="1"/>
    <x v="0"/>
    <x v="0"/>
    <n v="9"/>
    <n v="0"/>
  </r>
  <r>
    <x v="1701"/>
    <s v="aditya_thomas_26g5iu"/>
    <s v="Aditya Thomas"/>
    <s v="Keep it simple"/>
    <s v="https://insta.example.com/aditya_thomas_26g5iu"/>
    <s v="aditya_thomas_26g5iu@example.com"/>
    <s v="+44-8936873460"/>
    <x v="1"/>
    <s v="Singapore"/>
    <s v="ta"/>
    <s v="2019-01-08"/>
    <s v="2021-03-05"/>
    <x v="1634"/>
    <n v="7430"/>
    <n v="5037"/>
    <x v="1"/>
    <x v="0"/>
    <x v="0"/>
    <n v="4377"/>
    <n v="370"/>
  </r>
  <r>
    <x v="1702"/>
    <s v="ishaan_joseph_20pz"/>
    <s v="Ishaan Joseph"/>
    <s v="Keep it simple"/>
    <s v="https://insta.example.com/ishaan_joseph_20pz"/>
    <s v="ishaan_joseph_20pz@example.com"/>
    <s v="+91-8598454361"/>
    <x v="3"/>
    <s v="Sharjah"/>
    <s v="hi"/>
    <s v="2014-08-09"/>
    <s v="2015-07-09"/>
    <x v="1635"/>
    <n v="2532"/>
    <n v="1823"/>
    <x v="1"/>
    <x v="0"/>
    <x v="0"/>
    <n v="55"/>
    <n v="0"/>
  </r>
  <r>
    <x v="1703"/>
    <s v="aarav_nair_r4lmy2"/>
    <s v="Aarav Nair"/>
    <s v="Learning every day"/>
    <s v="https://insta.example.com/aarav_nair_r4lmy2"/>
    <s v="aarav_nair_r4lmy2@example.com"/>
    <s v="+1-9961224054"/>
    <x v="4"/>
    <s v="Visakhapatnam"/>
    <s v="gu"/>
    <s v="2015-09-29"/>
    <s v="2024-07-27"/>
    <x v="1636"/>
    <n v="3944"/>
    <n v="4347"/>
    <x v="1"/>
    <x v="0"/>
    <x v="0"/>
    <n v="240"/>
    <n v="5"/>
  </r>
  <r>
    <x v="1704"/>
    <s v="anika_reddy_a088"/>
    <s v="Anika Reddy"/>
    <s v="Foodie traveler"/>
    <s v="https://insta.example.com/anika_reddy_a088"/>
    <s v="anika_reddy_a088@example.com"/>
    <s v="+91-6929276849"/>
    <x v="6"/>
    <s v="Munich"/>
    <s v="hi"/>
    <s v="2021-04-01"/>
    <s v="2023-05-02"/>
    <x v="1637"/>
    <n v="7260"/>
    <n v="5934"/>
    <x v="1"/>
    <x v="0"/>
    <x v="0"/>
    <n v="308"/>
    <n v="19"/>
  </r>
  <r>
    <x v="1705"/>
    <s v="reyansh_nair_c2glx"/>
    <s v="Reyansh Nair"/>
    <s v="Learning every day"/>
    <s v="https://insta.example.com/reyansh_nair_c2glx"/>
    <s v="reyansh_nair_c2glx@example.com"/>
    <s v="+49-8486223547"/>
    <x v="6"/>
    <s v="Hamburg"/>
    <s v="te"/>
    <s v="2022-03-19"/>
    <s v="2025-08-11"/>
    <x v="1638"/>
    <n v="1602"/>
    <n v="4928"/>
    <x v="1"/>
    <x v="0"/>
    <x v="0"/>
    <n v="130"/>
    <n v="9"/>
  </r>
  <r>
    <x v="1706"/>
    <s v="emma_mehta_uxf"/>
    <s v="Emma Mehta"/>
    <s v="Fitness &amp; wellness"/>
    <s v="https://insta.example.com/emma_mehta_uxf"/>
    <s v="emma_mehta_uxf@example.com"/>
    <s v="+61-6050893026"/>
    <x v="6"/>
    <s v="Frankfurt"/>
    <s v="hi"/>
    <s v="2013-08-25"/>
    <s v="2014-06-14"/>
    <x v="1639"/>
    <n v="3927"/>
    <n v="5532"/>
    <x v="1"/>
    <x v="0"/>
    <x v="0"/>
    <n v="287"/>
    <n v="19"/>
  </r>
  <r>
    <x v="1707"/>
    <s v="noah_rao_fm8qpd"/>
    <s v="Noah Rao"/>
    <s v="Keep it simple"/>
    <s v="https://insta.example.com/noah_rao_fm8qpd"/>
    <s v="noah_rao_fm8qpd@example.com"/>
    <s v="+1-6137754100"/>
    <x v="1"/>
    <s v="Singapore"/>
    <s v="ta"/>
    <s v="2016-08-08"/>
    <s v="2019-01-06"/>
    <x v="588"/>
    <n v="250"/>
    <n v="118"/>
    <x v="1"/>
    <x v="0"/>
    <x v="0"/>
    <n v="145"/>
    <n v="14"/>
  </r>
  <r>
    <x v="1708"/>
    <s v="noah_iyer_w9us"/>
    <s v="Noah Iyer"/>
    <s v="Capturing memories"/>
    <s v="https://insta.example.com/noah_iyer_w9us"/>
    <s v="noah_iyer_w9us@example.com"/>
    <s v="+1-8734505622"/>
    <x v="5"/>
    <s v="Vancouver"/>
    <s v="hi"/>
    <s v="2012-11-18"/>
    <s v="2018-04-03"/>
    <x v="1640"/>
    <n v="5594"/>
    <n v="5866"/>
    <x v="1"/>
    <x v="0"/>
    <x v="0"/>
    <n v="246"/>
    <n v="3"/>
  </r>
  <r>
    <x v="1709"/>
    <s v="muhammad_roy_91kmgq"/>
    <s v="Muhammad Roy"/>
    <s v="Tech enthusiast"/>
    <s v="https://insta.example.com/muhammad_roy_91kmgq"/>
    <s v="muhammad_roy_91kmgq@example.com"/>
    <s v="+49-8892308148"/>
    <x v="4"/>
    <s v="Delhi"/>
    <s v="kn"/>
    <s v="2022-01-27"/>
    <s v="2025-08-29"/>
    <x v="1641"/>
    <n v="4508"/>
    <n v="2416"/>
    <x v="1"/>
    <x v="0"/>
    <x v="0"/>
    <n v="176"/>
    <n v="13"/>
  </r>
  <r>
    <x v="1710"/>
    <s v="ananya_jain_rz1h"/>
    <s v="Ananya Jain"/>
    <s v="Love to share moments"/>
    <s v="https://insta.example.com/ananya_jain_rz1h"/>
    <s v="ananya_jain_rz1h@example.com"/>
    <s v="+971-9046740501"/>
    <x v="3"/>
    <s v="Abu Dhabi"/>
    <s v="hi"/>
    <s v="2015-07-10"/>
    <s v="2022-08-10"/>
    <x v="1642"/>
    <n v="5991"/>
    <n v="5985"/>
    <x v="1"/>
    <x v="0"/>
    <x v="0"/>
    <n v="706"/>
    <n v="15"/>
  </r>
  <r>
    <x v="1711"/>
    <s v="aarav_mehta_bek"/>
    <s v="Aarav Mehta"/>
    <s v="Foodie traveler"/>
    <s v="https://insta.example.com/aarav_mehta_bek"/>
    <s v="aarav_mehta_bek@example.com"/>
    <s v="+91-7940452505"/>
    <x v="2"/>
    <s v="Melbourne"/>
    <s v="ta"/>
    <s v="2021-08-17"/>
    <s v="2025-08-24"/>
    <x v="1643"/>
    <n v="1703"/>
    <n v="5653"/>
    <x v="0"/>
    <x v="0"/>
    <x v="0"/>
    <n v="1272"/>
    <n v="125"/>
  </r>
  <r>
    <x v="1712"/>
    <s v="aditya_singh_b0ta6"/>
    <s v="Aditya Singh"/>
    <s v="Foodie traveler"/>
    <s v="https://insta.example.com/aditya_singh_b0ta6"/>
    <s v="aditya_singh_b0ta6@example.com"/>
    <s v="+49-8461563523"/>
    <x v="2"/>
    <s v="Melbourne"/>
    <s v="mr"/>
    <s v="2016-06-05"/>
    <s v="2021-08-19"/>
    <x v="1644"/>
    <n v="2710"/>
    <n v="1676"/>
    <x v="1"/>
    <x v="0"/>
    <x v="0"/>
    <n v="57"/>
    <n v="2"/>
  </r>
  <r>
    <x v="1713"/>
    <s v="isabella_pillai_5eo"/>
    <s v="Isabella Pillai"/>
    <s v="Art &amp; aesthetics"/>
    <s v="https://insta.example.com/isabella_pillai_5eo"/>
    <s v="isabella_pillai_5eo@example.com"/>
    <s v="+61-9121939867"/>
    <x v="3"/>
    <s v="Dubai"/>
    <s v="hi"/>
    <s v="2021-06-19"/>
    <s v="2025-08-01"/>
    <x v="1645"/>
    <n v="6427"/>
    <n v="3492"/>
    <x v="1"/>
    <x v="0"/>
    <x v="0"/>
    <n v="1265"/>
    <n v="92"/>
  </r>
  <r>
    <x v="1714"/>
    <s v="aarav_singh_4jkj"/>
    <s v="Aarav Singh"/>
    <s v="Learning every day"/>
    <s v="https://insta.example.com/aarav_singh_4jkj"/>
    <s v="aarav_singh_4jkj@example.com"/>
    <s v="+44-7246184182"/>
    <x v="4"/>
    <s v="Pune"/>
    <s v="hi"/>
    <s v="2021-10-10"/>
    <s v="2025-08-21"/>
    <x v="1646"/>
    <n v="4753"/>
    <n v="3803"/>
    <x v="0"/>
    <x v="0"/>
    <x v="0"/>
    <n v="153"/>
    <n v="7"/>
  </r>
  <r>
    <x v="1715"/>
    <s v="aadhya_sharma_lxr"/>
    <s v="Aadhya Sharma"/>
    <s v="Love to share moments"/>
    <s v="https://insta.example.com/aadhya_sharma_lxr"/>
    <s v="aadhya_sharma_lxr@example.com"/>
    <s v="+91-7540453562"/>
    <x v="2"/>
    <s v="Melbourne"/>
    <s v="kn"/>
    <s v="2021-04-05"/>
    <s v="2025-08-07"/>
    <x v="1647"/>
    <n v="1392"/>
    <n v="4224"/>
    <x v="0"/>
    <x v="1"/>
    <x v="15"/>
    <n v="568"/>
    <n v="38"/>
  </r>
  <r>
    <x v="1716"/>
    <s v="atharv_rodrigues_x8o"/>
    <s v="Atharv Rodrigues"/>
    <s v="Foodie traveler"/>
    <s v="https://insta.example.com/atharv_rodrigues_x8o"/>
    <s v="atharv_rodrigues_x8o@example.com"/>
    <s v="+971-7050300957"/>
    <x v="3"/>
    <s v="Dubai"/>
    <s v="te"/>
    <s v="2014-09-27"/>
    <s v="2018-07-09"/>
    <x v="1648"/>
    <n v="6852"/>
    <n v="1330"/>
    <x v="1"/>
    <x v="0"/>
    <x v="0"/>
    <n v="104"/>
    <n v="10"/>
  </r>
  <r>
    <x v="1717"/>
    <s v="aditya_jain_l4g"/>
    <s v="Aditya Jain"/>
    <s v="Music is life"/>
    <s v="https://insta.example.com/aditya_jain_l4g"/>
    <s v="aditya_jain_l4g@example.com"/>
    <s v="+44-8134358239"/>
    <x v="6"/>
    <s v="Hamburg"/>
    <s v="mr"/>
    <s v="2017-04-09"/>
    <s v="2021-04-10"/>
    <x v="1649"/>
    <n v="2220"/>
    <n v="469"/>
    <x v="1"/>
    <x v="0"/>
    <x v="0"/>
    <n v="36"/>
    <n v="1"/>
  </r>
  <r>
    <x v="1718"/>
    <s v="arjun_nair_vbde"/>
    <s v="Arjun Nair"/>
    <s v="Keep it simple"/>
    <s v="https://insta.example.com/arjun_nair_vbde"/>
    <s v="arjun_nair_vbde@example.com"/>
    <s v="+971-8333446581"/>
    <x v="1"/>
    <s v="Singapore"/>
    <s v="bn"/>
    <s v="2019-03-01"/>
    <s v="2024-12-03"/>
    <x v="1650"/>
    <n v="5618"/>
    <n v="3566"/>
    <x v="1"/>
    <x v="0"/>
    <x v="0"/>
    <n v="1742"/>
    <n v="129"/>
  </r>
  <r>
    <x v="1719"/>
    <s v="aadhya_khanna_bcqtai"/>
    <s v="Aadhya Khanna"/>
    <s v="Art &amp; aesthetics"/>
    <s v="https://insta.example.com/aadhya_khanna_bcqtai"/>
    <s v="aadhya_khanna_bcqtai@example.com"/>
    <s v="+61-6289510688"/>
    <x v="2"/>
    <s v="Brisbane"/>
    <s v="ml"/>
    <s v="2023-05-20"/>
    <s v="2023-07-17"/>
    <x v="1651"/>
    <n v="5789"/>
    <n v="4857"/>
    <x v="1"/>
    <x v="0"/>
    <x v="0"/>
    <n v="68"/>
    <n v="2"/>
  </r>
  <r>
    <x v="1720"/>
    <s v="ava_thomas_g9h8"/>
    <s v="Ava Thomas"/>
    <s v="Dream. Create. Inspire."/>
    <s v="https://insta.example.com/ava_thomas_g9h8"/>
    <s v="ava_thomas_g9h8@example.com"/>
    <s v="+61-8129983320"/>
    <x v="1"/>
    <s v="Singapore"/>
    <s v="bn"/>
    <s v="2016-01-23"/>
    <s v="2016-08-25"/>
    <x v="1652"/>
    <n v="2670"/>
    <n v="2888"/>
    <x v="1"/>
    <x v="0"/>
    <x v="0"/>
    <n v="91"/>
    <n v="5"/>
  </r>
  <r>
    <x v="1721"/>
    <s v="sara_wilson_dgq"/>
    <s v="Sara Wilson"/>
    <s v="Tech enthusiast"/>
    <s v="https://insta.example.com/sara_wilson_dgq"/>
    <s v="sara_wilson_dgq@example.com"/>
    <s v="+49-9727954602"/>
    <x v="5"/>
    <s v="Toronto"/>
    <s v="mr"/>
    <s v="2019-06-07"/>
    <s v="2024-10-03"/>
    <x v="1653"/>
    <n v="3372"/>
    <n v="1169"/>
    <x v="1"/>
    <x v="0"/>
    <x v="0"/>
    <n v="244"/>
    <n v="22"/>
  </r>
  <r>
    <x v="1722"/>
    <s v="vivaan_chopra_t94"/>
    <s v="Vivaan Chopra"/>
    <s v="Keep it simple"/>
    <s v="https://insta.example.com/vivaan_chopra_t94"/>
    <s v="vivaan_chopra_t94@example.com"/>
    <s v="+61-9046505804"/>
    <x v="6"/>
    <s v="Berlin"/>
    <s v="hi"/>
    <s v="2019-10-26"/>
    <s v="2025-07-31"/>
    <x v="1654"/>
    <n v="1375"/>
    <n v="1487"/>
    <x v="1"/>
    <x v="0"/>
    <x v="0"/>
    <n v="14"/>
    <n v="0"/>
  </r>
  <r>
    <x v="1723"/>
    <s v="sara_joseph_c6hqyc"/>
    <s v="Sara Joseph"/>
    <s v="Dream. Create. Inspire."/>
    <s v="https://insta.example.com/sara_joseph_c6hqyc"/>
    <s v="sara_joseph_c6hqyc@example.com"/>
    <s v="+971-9595323739"/>
    <x v="5"/>
    <s v="Toronto"/>
    <s v="pa"/>
    <s v="2018-04-19"/>
    <s v="2022-10-04"/>
    <x v="1655"/>
    <n v="7393"/>
    <n v="866"/>
    <x v="1"/>
    <x v="0"/>
    <x v="0"/>
    <n v="57"/>
    <n v="1"/>
  </r>
  <r>
    <x v="1724"/>
    <s v="sara_joseph_u4vqw7"/>
    <s v="Sara Joseph"/>
    <s v="Foodie traveler"/>
    <s v="https://insta.example.com/sara_joseph_u4vqw7"/>
    <s v="sara_joseph_u4vqw7@example.com"/>
    <s v="+971-7515117751"/>
    <x v="3"/>
    <s v="Dubai"/>
    <s v="te"/>
    <s v="2016-09-26"/>
    <s v="2022-08-29"/>
    <x v="553"/>
    <n v="5544"/>
    <n v="3979"/>
    <x v="1"/>
    <x v="0"/>
    <x v="0"/>
    <n v="1854"/>
    <n v="59"/>
  </r>
  <r>
    <x v="1725"/>
    <s v="myra_mehta_sd1jiu"/>
    <s v="Myra Mehta"/>
    <s v="Art &amp; aesthetics"/>
    <s v="https://insta.example.com/myra_mehta_sd1jiu"/>
    <s v="myra_mehta_sd1jiu@example.com"/>
    <s v="+61-8522801581"/>
    <x v="3"/>
    <s v="Sharjah"/>
    <s v="te"/>
    <s v="2013-02-23"/>
    <s v="2021-03-18"/>
    <x v="1656"/>
    <n v="7449"/>
    <n v="4656"/>
    <x v="0"/>
    <x v="1"/>
    <x v="4"/>
    <n v="285"/>
    <n v="7"/>
  </r>
  <r>
    <x v="1726"/>
    <s v="sara_kulkarni_2lyxj"/>
    <s v="Sara Kulkarni"/>
    <s v="Learning every day"/>
    <s v="https://insta.example.com/sara_kulkarni_2lyxj"/>
    <s v="sara_kulkarni_2lyxj@example.com"/>
    <s v="+1-7656145281"/>
    <x v="2"/>
    <s v="Brisbane"/>
    <s v="hi"/>
    <s v="2012-12-20"/>
    <s v="2018-02-12"/>
    <x v="1657"/>
    <n v="3301"/>
    <n v="4763"/>
    <x v="1"/>
    <x v="1"/>
    <x v="2"/>
    <n v="121"/>
    <n v="10"/>
  </r>
  <r>
    <x v="1727"/>
    <s v="shaurya_agarwal_kqmu"/>
    <s v="Shaurya Agarwal"/>
    <s v="Learning every day"/>
    <s v="https://insta.example.com/shaurya_agarwal_kqmu"/>
    <s v="shaurya_agarwal_kqmu@example.com"/>
    <s v="+65-8215020697"/>
    <x v="3"/>
    <s v="Dubai"/>
    <s v="mr"/>
    <s v="2017-08-05"/>
    <s v="2021-07-01"/>
    <x v="1658"/>
    <n v="4749"/>
    <n v="5343"/>
    <x v="1"/>
    <x v="0"/>
    <x v="0"/>
    <n v="605"/>
    <n v="24"/>
  </r>
  <r>
    <x v="1728"/>
    <s v="riya_agarwal_qv2"/>
    <s v="Riya Agarwal"/>
    <s v="Keep it simple"/>
    <s v="https://insta.example.com/riya_agarwal_qv2"/>
    <s v="riya_agarwal_qv2@example.com"/>
    <s v="+61-8860418800"/>
    <x v="3"/>
    <s v="Abu Dhabi"/>
    <s v="ml"/>
    <s v="2019-01-18"/>
    <s v="2024-03-07"/>
    <x v="1659"/>
    <n v="4156"/>
    <n v="1826"/>
    <x v="1"/>
    <x v="0"/>
    <x v="0"/>
    <n v="207"/>
    <n v="12"/>
  </r>
  <r>
    <x v="1729"/>
    <s v="vivaan_chopra_s9hlb4"/>
    <s v="Vivaan Chopra"/>
    <s v="Fitness &amp; wellness"/>
    <s v="https://insta.example.com/vivaan_chopra_s9hlb4"/>
    <s v="vivaan_chopra_s9hlb4@example.com"/>
    <s v="+971-8735125246"/>
    <x v="5"/>
    <s v="Toronto"/>
    <s v="pa"/>
    <s v="2014-03-12"/>
    <s v="2023-04-26"/>
    <x v="1660"/>
    <n v="5625"/>
    <n v="3817"/>
    <x v="1"/>
    <x v="0"/>
    <x v="0"/>
    <n v="170"/>
    <n v="4"/>
  </r>
  <r>
    <x v="1730"/>
    <s v="atharv_jain_xas"/>
    <s v="Atharv Jain"/>
    <s v="Fitness &amp; wellness"/>
    <s v="https://insta.example.com/atharv_jain_xas"/>
    <s v="atharv_jain_xas@example.com"/>
    <s v="+44-6058643675"/>
    <x v="5"/>
    <s v="Calgary"/>
    <s v="kn"/>
    <s v="2015-07-07"/>
    <s v="2017-04-05"/>
    <x v="1661"/>
    <n v="1562"/>
    <n v="1616"/>
    <x v="1"/>
    <x v="0"/>
    <x v="0"/>
    <n v="161"/>
    <n v="2"/>
  </r>
  <r>
    <x v="1731"/>
    <s v="sophia_khan_uvetyb"/>
    <s v="Sophia Khan"/>
    <s v="Learning every day"/>
    <s v="https://insta.example.com/sophia_khan_uvetyb"/>
    <s v="sophia_khan_uvetyb@example.com"/>
    <s v="+44-8982235260"/>
    <x v="7"/>
    <s v="Manchester"/>
    <s v="hi"/>
    <s v="2015-02-06"/>
    <s v="2024-05-23"/>
    <x v="992"/>
    <n v="5598"/>
    <n v="3216"/>
    <x v="1"/>
    <x v="1"/>
    <x v="4"/>
    <n v="522"/>
    <n v="43"/>
  </r>
  <r>
    <x v="1732"/>
    <s v="olivia_reddy_wfvbf"/>
    <s v="Olivia Reddy"/>
    <s v="Fitness &amp; wellness"/>
    <s v="https://insta.example.com/olivia_reddy_wfvbf"/>
    <s v="olivia_reddy_wfvbf@example.com"/>
    <s v="+91-8513243321"/>
    <x v="7"/>
    <s v="Manchester"/>
    <s v="mr"/>
    <s v="2022-10-24"/>
    <s v="2025-08-27"/>
    <x v="1662"/>
    <n v="2392"/>
    <n v="3472"/>
    <x v="1"/>
    <x v="0"/>
    <x v="0"/>
    <n v="126"/>
    <n v="4"/>
  </r>
  <r>
    <x v="1733"/>
    <s v="noah_mehta_nz9b9"/>
    <s v="Noah Mehta"/>
    <s v="Learning every day"/>
    <s v="https://insta.example.com/noah_mehta_nz9b9"/>
    <s v="noah_mehta_nz9b9@example.com"/>
    <s v="+44-9405766962"/>
    <x v="4"/>
    <s v="Mumbai"/>
    <s v="gu"/>
    <s v="2014-07-19"/>
    <s v="2019-11-26"/>
    <x v="1663"/>
    <n v="2060"/>
    <n v="603"/>
    <x v="1"/>
    <x v="0"/>
    <x v="0"/>
    <n v="14"/>
    <n v="1"/>
  </r>
  <r>
    <x v="1734"/>
    <s v="anika_patel_2eftix"/>
    <s v="Anika Patel"/>
    <s v="Music is life"/>
    <s v="https://insta.example.com/anika_patel_2eftix"/>
    <s v="anika_patel_2eftix@example.com"/>
    <s v="+61-9156555781"/>
    <x v="0"/>
    <s v="Seattle"/>
    <s v="ta"/>
    <s v="2022-09-17"/>
    <s v="2025-08-06"/>
    <x v="1664"/>
    <n v="6191"/>
    <n v="116"/>
    <x v="1"/>
    <x v="0"/>
    <x v="0"/>
    <n v="1612"/>
    <n v="114"/>
  </r>
  <r>
    <x v="1735"/>
    <s v="sai_thomas_gf9x"/>
    <s v="Sai Thomas"/>
    <s v="Learning every day"/>
    <s v="https://insta.example.com/sai_thomas_gf9x"/>
    <s v="sai_thomas_gf9x@example.com"/>
    <s v="+91-7102388827"/>
    <x v="4"/>
    <s v="Kolkata"/>
    <s v="gu"/>
    <s v="2018-08-22"/>
    <s v="2021-11-24"/>
    <x v="1665"/>
    <n v="3434"/>
    <n v="4566"/>
    <x v="1"/>
    <x v="0"/>
    <x v="0"/>
    <n v="1052"/>
    <n v="43"/>
  </r>
  <r>
    <x v="1736"/>
    <s v="ayaan_nair_ub8hl"/>
    <s v="Ayaan Nair"/>
    <s v="Foodie traveler"/>
    <s v="https://insta.example.com/ayaan_nair_ub8hl"/>
    <s v="ayaan_nair_ub8hl@example.com"/>
    <s v="+1-8775261858"/>
    <x v="4"/>
    <s v="Ahmedabad"/>
    <s v="pa"/>
    <s v="2022-12-05"/>
    <s v="2025-08-12"/>
    <x v="1666"/>
    <n v="4962"/>
    <n v="5506"/>
    <x v="1"/>
    <x v="0"/>
    <x v="0"/>
    <n v="1463"/>
    <n v="97"/>
  </r>
  <r>
    <x v="1737"/>
    <s v="ira_kapoor_uvj3"/>
    <s v="Ira Kapoor"/>
    <s v="Foodie traveler"/>
    <s v="https://insta.example.com/ira_kapoor_uvj3"/>
    <s v="ira_kapoor_uvj3@example.com"/>
    <s v="+971-9520228738"/>
    <x v="4"/>
    <s v="Mumbai"/>
    <s v="ml"/>
    <s v="2015-12-28"/>
    <s v="2023-11-09"/>
    <x v="1667"/>
    <n v="6077"/>
    <n v="2000"/>
    <x v="1"/>
    <x v="0"/>
    <x v="0"/>
    <n v="231"/>
    <n v="4"/>
  </r>
  <r>
    <x v="1738"/>
    <s v="ananya_thomas_gyf"/>
    <s v="Ananya Thomas"/>
    <s v="Tech enthusiast"/>
    <s v="https://insta.example.com/ananya_thomas_gyf"/>
    <s v="ananya_thomas_gyf@example.com"/>
    <s v="+91-9941435353"/>
    <x v="6"/>
    <s v="Frankfurt"/>
    <s v="bn"/>
    <s v="2012-07-10"/>
    <s v="2017-02-04"/>
    <x v="1668"/>
    <n v="853"/>
    <n v="3751"/>
    <x v="1"/>
    <x v="1"/>
    <x v="9"/>
    <n v="575"/>
    <n v="46"/>
  </r>
  <r>
    <x v="1739"/>
    <s v="atharv_jain_gcv"/>
    <s v="Atharv Jain"/>
    <s v="Tech enthusiast"/>
    <s v="https://insta.example.com/atharv_jain_gcv"/>
    <s v="atharv_jain_gcv@example.com"/>
    <s v="+61-6783064965"/>
    <x v="5"/>
    <s v="Montreal"/>
    <s v="mr"/>
    <s v="2012-09-28"/>
    <s v="2017-12-13"/>
    <x v="1669"/>
    <n v="3575"/>
    <n v="4908"/>
    <x v="1"/>
    <x v="1"/>
    <x v="15"/>
    <n v="1689"/>
    <n v="143"/>
  </r>
  <r>
    <x v="1740"/>
    <s v="aadhya_agarwal_y13v"/>
    <s v="Aadhya Agarwal"/>
    <s v="Capturing memories"/>
    <s v="https://insta.example.com/aadhya_agarwal_y13v"/>
    <s v="aadhya_agarwal_y13v@example.com"/>
    <s v="+1-6106903989"/>
    <x v="0"/>
    <s v="Seattle"/>
    <s v="kn"/>
    <s v="2015-07-14"/>
    <s v="2022-02-04"/>
    <x v="1670"/>
    <n v="3095"/>
    <n v="5314"/>
    <x v="1"/>
    <x v="1"/>
    <x v="5"/>
    <n v="270"/>
    <n v="10"/>
  </r>
  <r>
    <x v="1741"/>
    <s v="vivaan_khanna_7bcu"/>
    <s v="Vivaan Khanna"/>
    <s v="Learning every day"/>
    <s v="https://insta.example.com/vivaan_khanna_7bcu"/>
    <s v="vivaan_khanna_7bcu@example.com"/>
    <s v="+65-8403720524"/>
    <x v="7"/>
    <s v="Liverpool"/>
    <s v="te"/>
    <s v="2022-05-23"/>
    <s v="2025-08-06"/>
    <x v="1671"/>
    <n v="2291"/>
    <n v="1489"/>
    <x v="1"/>
    <x v="1"/>
    <x v="6"/>
    <n v="1326"/>
    <n v="17"/>
  </r>
  <r>
    <x v="1742"/>
    <s v="ira_saxena_267cgf"/>
    <s v="Ira Saxena"/>
    <s v="Dream. Create. Inspire."/>
    <s v="https://insta.example.com/ira_saxena_267cgf"/>
    <s v="ira_saxena_267cgf@example.com"/>
    <s v="+44-8161525746"/>
    <x v="4"/>
    <s v="Delhi"/>
    <s v="ta"/>
    <s v="2021-06-14"/>
    <s v="2025-08-12"/>
    <x v="1672"/>
    <n v="434"/>
    <n v="2384"/>
    <x v="1"/>
    <x v="0"/>
    <x v="0"/>
    <n v="143"/>
    <n v="3"/>
  </r>
  <r>
    <x v="1743"/>
    <s v="atharv_iyer_rau33"/>
    <s v="Atharv Iyer"/>
    <s v="Capturing memories"/>
    <s v="https://insta.example.com/atharv_iyer_rau33"/>
    <s v="atharv_iyer_rau33@example.com"/>
    <s v="+1-7553864040"/>
    <x v="3"/>
    <s v="Abu Dhabi"/>
    <s v="pa"/>
    <s v="2015-06-28"/>
    <s v="2023-05-12"/>
    <x v="1673"/>
    <n v="5141"/>
    <n v="2105"/>
    <x v="1"/>
    <x v="0"/>
    <x v="0"/>
    <n v="244"/>
    <n v="13"/>
  </r>
  <r>
    <x v="1744"/>
    <s v="reyansh_bose_zqttaa"/>
    <s v="Reyansh Bose"/>
    <s v="Art &amp; aesthetics"/>
    <s v="https://insta.example.com/reyansh_bose_zqttaa"/>
    <s v="reyansh_bose_zqttaa@example.com"/>
    <s v="+1-8344003675"/>
    <x v="2"/>
    <s v="Perth"/>
    <s v="bn"/>
    <s v="2022-09-25"/>
    <s v="2025-08-15"/>
    <x v="1674"/>
    <n v="6352"/>
    <n v="433"/>
    <x v="1"/>
    <x v="1"/>
    <x v="9"/>
    <n v="525"/>
    <n v="48"/>
  </r>
  <r>
    <x v="1745"/>
    <s v="aditya_chopra_2e2"/>
    <s v="Aditya Chopra"/>
    <s v="Tech enthusiast"/>
    <s v="https://insta.example.com/aditya_chopra_2e2"/>
    <s v="aditya_chopra_2e2@example.com"/>
    <s v="+49-8116094322"/>
    <x v="7"/>
    <s v="Leeds"/>
    <s v="hi"/>
    <s v="2020-06-20"/>
    <s v="2023-06-08"/>
    <x v="1675"/>
    <n v="979"/>
    <n v="3584"/>
    <x v="0"/>
    <x v="0"/>
    <x v="0"/>
    <n v="72"/>
    <n v="4"/>
  </r>
  <r>
    <x v="1746"/>
    <s v="riya_rao_bnztah"/>
    <s v="Riya Rao"/>
    <s v="Foodie traveler"/>
    <s v="https://insta.example.com/riya_rao_bnztah"/>
    <s v="riya_rao_bnztah@example.com"/>
    <s v="+91-9780074961"/>
    <x v="3"/>
    <s v="Abu Dhabi"/>
    <s v="mr"/>
    <s v="2022-08-02"/>
    <s v="2025-08-11"/>
    <x v="112"/>
    <n v="6865"/>
    <n v="3012"/>
    <x v="1"/>
    <x v="1"/>
    <x v="3"/>
    <n v="252"/>
    <n v="15"/>
  </r>
  <r>
    <x v="1747"/>
    <s v="emma_joseph_eyiny"/>
    <s v="Emma Joseph"/>
    <s v="Keep it simple"/>
    <s v="https://insta.example.com/emma_joseph_eyiny"/>
    <s v="emma_joseph_eyiny@example.com"/>
    <s v="+971-7123955321"/>
    <x v="0"/>
    <s v="Boston"/>
    <s v="gu"/>
    <s v="2012-05-27"/>
    <s v="2013-06-08"/>
    <x v="1676"/>
    <n v="4725"/>
    <n v="4947"/>
    <x v="1"/>
    <x v="0"/>
    <x v="0"/>
    <n v="315"/>
    <n v="11"/>
  </r>
  <r>
    <x v="1748"/>
    <s v="aarav_rao_azqy2y"/>
    <s v="Aarav Rao"/>
    <s v="Art &amp; aesthetics"/>
    <s v="https://insta.example.com/aarav_rao_azqy2y"/>
    <s v="aarav_rao_azqy2y@example.com"/>
    <s v="+91-8024199242"/>
    <x v="6"/>
    <s v="Berlin"/>
    <s v="bn"/>
    <s v="2015-10-29"/>
    <s v="2016-05-07"/>
    <x v="1677"/>
    <n v="3928"/>
    <n v="3828"/>
    <x v="1"/>
    <x v="0"/>
    <x v="0"/>
    <n v="72"/>
    <n v="2"/>
  </r>
  <r>
    <x v="1749"/>
    <s v="vihaan_das_i9u0"/>
    <s v="Vihaan Das"/>
    <s v="Dream. Create. Inspire."/>
    <s v="https://insta.example.com/vihaan_das_i9u0"/>
    <s v="vihaan_das_i9u0@example.com"/>
    <s v="+91-6150271240"/>
    <x v="3"/>
    <s v="Abu Dhabi"/>
    <s v="ta"/>
    <s v="2018-08-02"/>
    <s v="2023-04-16"/>
    <x v="1672"/>
    <n v="681"/>
    <n v="5486"/>
    <x v="1"/>
    <x v="0"/>
    <x v="0"/>
    <n v="66"/>
    <n v="2"/>
  </r>
  <r>
    <x v="1750"/>
    <s v="aarav_verma_bdtn0a"/>
    <s v="Aarav Verma"/>
    <s v="Dream. Create. Inspire."/>
    <s v="https://insta.example.com/aarav_verma_bdtn0a"/>
    <s v="aarav_verma_bdtn0a@example.com"/>
    <s v="+1-9020777181"/>
    <x v="4"/>
    <s v="Bengaluru"/>
    <s v="bn"/>
    <s v="2018-06-25"/>
    <s v="2024-11-25"/>
    <x v="1678"/>
    <n v="3879"/>
    <n v="1339"/>
    <x v="1"/>
    <x v="0"/>
    <x v="0"/>
    <n v="122"/>
    <n v="4"/>
  </r>
  <r>
    <x v="1751"/>
    <s v="arjun_verma_ayw"/>
    <s v="Arjun Verma"/>
    <s v="Fitness &amp; wellness"/>
    <s v="https://insta.example.com/arjun_verma_ayw"/>
    <s v="arjun_verma_ayw@example.com"/>
    <s v="+44-8748794990"/>
    <x v="6"/>
    <s v="Frankfurt"/>
    <s v="kn"/>
    <s v="2022-08-13"/>
    <s v="2025-08-09"/>
    <x v="1679"/>
    <n v="3774"/>
    <n v="5525"/>
    <x v="1"/>
    <x v="0"/>
    <x v="0"/>
    <n v="883"/>
    <n v="17"/>
  </r>
  <r>
    <x v="1752"/>
    <s v="isabella_ghosh_l590j1"/>
    <s v="Isabella Ghosh"/>
    <s v="Fitness &amp; wellness"/>
    <s v="https://insta.example.com/isabella_ghosh_l590j1"/>
    <s v="isabella_ghosh_l590j1@example.com"/>
    <s v="+91-7499896735"/>
    <x v="1"/>
    <s v="Singapore"/>
    <s v="gu"/>
    <s v="2017-10-13"/>
    <s v="2025-05-14"/>
    <x v="1680"/>
    <n v="5312"/>
    <n v="1357"/>
    <x v="1"/>
    <x v="1"/>
    <x v="6"/>
    <n v="285"/>
    <n v="27"/>
  </r>
  <r>
    <x v="1753"/>
    <s v="diya_das_724"/>
    <s v="Diya Das"/>
    <s v="Music is life"/>
    <s v="https://insta.example.com/diya_das_724"/>
    <s v="diya_das_724@example.com"/>
    <s v="+49-9228072618"/>
    <x v="0"/>
    <s v="Los Angeles"/>
    <s v="te"/>
    <s v="2022-04-14"/>
    <s v="2025-08-10"/>
    <x v="1681"/>
    <n v="6286"/>
    <n v="1882"/>
    <x v="1"/>
    <x v="0"/>
    <x v="0"/>
    <n v="411"/>
    <n v="39"/>
  </r>
  <r>
    <x v="1754"/>
    <s v="liam_kulkarni_neyn74"/>
    <s v="Liam Kulkarni"/>
    <s v="Keep it simple"/>
    <s v="https://insta.example.com/liam_kulkarni_neyn74"/>
    <s v="liam_kulkarni_neyn74@example.com"/>
    <s v="+49-7559803657"/>
    <x v="1"/>
    <s v="Singapore"/>
    <s v="pa"/>
    <s v="2013-12-25"/>
    <s v="2023-02-16"/>
    <x v="1682"/>
    <n v="6518"/>
    <n v="3750"/>
    <x v="1"/>
    <x v="0"/>
    <x v="0"/>
    <n v="47"/>
    <n v="1"/>
  </r>
  <r>
    <x v="1755"/>
    <s v="shaurya_ghosh_scjwsh"/>
    <s v="Shaurya Ghosh"/>
    <s v="Dream. Create. Inspire."/>
    <s v="https://insta.example.com/shaurya_ghosh_scjwsh"/>
    <s v="shaurya_ghosh_scjwsh@example.com"/>
    <s v="+91-8426387775"/>
    <x v="1"/>
    <s v="Singapore"/>
    <s v="ta"/>
    <s v="2018-05-09"/>
    <s v="2025-08-28"/>
    <x v="1683"/>
    <n v="5520"/>
    <n v="2912"/>
    <x v="1"/>
    <x v="0"/>
    <x v="0"/>
    <n v="279"/>
    <n v="6"/>
  </r>
  <r>
    <x v="1756"/>
    <s v="anika_pillai_hj1l90"/>
    <s v="Anika Pillai"/>
    <s v="Keep it simple"/>
    <s v="https://insta.example.com/anika_pillai_hj1l90"/>
    <s v="anika_pillai_hj1l90@example.com"/>
    <s v="+49-6304170923"/>
    <x v="0"/>
    <s v="New York"/>
    <s v="hi"/>
    <s v="2014-01-11"/>
    <s v="2021-11-12"/>
    <x v="1684"/>
    <n v="464"/>
    <n v="5743"/>
    <x v="1"/>
    <x v="0"/>
    <x v="0"/>
    <n v="438"/>
    <n v="9"/>
  </r>
  <r>
    <x v="1757"/>
    <s v="ishaan_kapoor_6vy0v3"/>
    <s v="Ishaan Kapoor"/>
    <s v="Fitness &amp; wellness"/>
    <s v="https://insta.example.com/ishaan_kapoor_6vy0v3"/>
    <s v="ishaan_kapoor_6vy0v3@example.com"/>
    <s v="+61-9106176271"/>
    <x v="0"/>
    <s v="Los Angeles"/>
    <s v="bn"/>
    <s v="2024-12-08"/>
    <s v="2025-08-26"/>
    <x v="1685"/>
    <n v="4096"/>
    <n v="5455"/>
    <x v="1"/>
    <x v="0"/>
    <x v="0"/>
    <n v="48"/>
    <n v="3"/>
  </r>
  <r>
    <x v="1758"/>
    <s v="riya_patel_5bf"/>
    <s v="Riya Patel"/>
    <s v="Foodie traveler"/>
    <s v="https://insta.example.com/riya_patel_5bf"/>
    <s v="riya_patel_5bf@example.com"/>
    <s v="+44-8347839267"/>
    <x v="3"/>
    <s v="Abu Dhabi"/>
    <s v="ta"/>
    <s v="2019-10-06"/>
    <s v="2025-07-30"/>
    <x v="1686"/>
    <n v="4057"/>
    <n v="5428"/>
    <x v="1"/>
    <x v="1"/>
    <x v="5"/>
    <n v="269"/>
    <n v="15"/>
  </r>
  <r>
    <x v="1759"/>
    <s v="ava_kulkarni_7tdv84"/>
    <s v="Ava Kulkarni"/>
    <s v="Capturing memories"/>
    <s v="https://insta.example.com/ava_kulkarni_7tdv84"/>
    <s v="ava_kulkarni_7tdv84@example.com"/>
    <s v="+61-6445360833"/>
    <x v="2"/>
    <s v="Perth"/>
    <s v="mr"/>
    <s v="2024-02-09"/>
    <s v="2025-08-15"/>
    <x v="1687"/>
    <n v="2498"/>
    <n v="3166"/>
    <x v="0"/>
    <x v="1"/>
    <x v="4"/>
    <n v="1323"/>
    <n v="94"/>
  </r>
  <r>
    <x v="1760"/>
    <s v="liam_pillai_y95cp"/>
    <s v="Liam Pillai"/>
    <s v="Music is life"/>
    <s v="https://insta.example.com/liam_pillai_y95cp"/>
    <s v="liam_pillai_y95cp@example.com"/>
    <s v="+61-7915616538"/>
    <x v="6"/>
    <s v="Munich"/>
    <s v="pa"/>
    <s v="2019-07-15"/>
    <s v="2025-08-14"/>
    <x v="1688"/>
    <n v="388"/>
    <n v="2223"/>
    <x v="1"/>
    <x v="1"/>
    <x v="12"/>
    <n v="16"/>
    <n v="0"/>
  </r>
  <r>
    <x v="1761"/>
    <s v="sara_rao_vtqqkl"/>
    <s v="Sara Rao"/>
    <s v="Dream. Create. Inspire."/>
    <s v="https://insta.example.com/sara_rao_vtqqkl"/>
    <s v="sara_rao_vtqqkl@example.com"/>
    <s v="+1-9101154004"/>
    <x v="2"/>
    <s v="Perth"/>
    <s v="mr"/>
    <s v="2013-07-21"/>
    <s v="2016-04-11"/>
    <x v="1689"/>
    <n v="2274"/>
    <n v="34"/>
    <x v="1"/>
    <x v="0"/>
    <x v="0"/>
    <n v="1249"/>
    <n v="76"/>
  </r>
  <r>
    <x v="1762"/>
    <s v="noah_khan_97y8pz"/>
    <s v="Noah Khan"/>
    <s v="Keep it simple"/>
    <s v="https://insta.example.com/noah_khan_97y8pz"/>
    <s v="noah_khan_97y8pz@example.com"/>
    <s v="+49-7197436919"/>
    <x v="1"/>
    <s v="Singapore"/>
    <s v="kn"/>
    <s v="2016-09-06"/>
    <s v="2019-07-31"/>
    <x v="1690"/>
    <n v="3087"/>
    <n v="2041"/>
    <x v="1"/>
    <x v="1"/>
    <x v="10"/>
    <n v="742"/>
    <n v="72"/>
  </r>
  <r>
    <x v="1763"/>
    <s v="shaurya_fernandes_rizyo"/>
    <s v="Shaurya Fernandes"/>
    <s v="Love to share moments"/>
    <s v="https://insta.example.com/shaurya_fernandes_rizyo"/>
    <s v="shaurya_fernandes_rizyo@example.com"/>
    <s v="+49-9849399149"/>
    <x v="0"/>
    <s v="Chicago"/>
    <s v="gu"/>
    <s v="2024-06-07"/>
    <s v="2025-08-17"/>
    <x v="1659"/>
    <n v="1114"/>
    <n v="5777"/>
    <x v="1"/>
    <x v="0"/>
    <x v="0"/>
    <n v="265"/>
    <n v="19"/>
  </r>
  <r>
    <x v="1764"/>
    <s v="olivia_bose_xmj"/>
    <s v="Olivia Bose"/>
    <s v="Fitness &amp; wellness"/>
    <s v="https://insta.example.com/olivia_bose_xmj"/>
    <s v="olivia_bose_xmj@example.com"/>
    <s v="+44-7036257284"/>
    <x v="4"/>
    <s v="Kolkata"/>
    <s v="te"/>
    <s v="2014-04-16"/>
    <s v="2018-08-14"/>
    <x v="1691"/>
    <n v="287"/>
    <n v="1075"/>
    <x v="1"/>
    <x v="0"/>
    <x v="0"/>
    <n v="221"/>
    <n v="17"/>
  </r>
  <r>
    <x v="1765"/>
    <s v="vihaan_khan_8g5x1r"/>
    <s v="Vihaan Khan"/>
    <s v="Tech enthusiast"/>
    <s v="https://insta.example.com/vihaan_khan_8g5x1r"/>
    <s v="vihaan_khan_8g5x1r@example.com"/>
    <s v="+49-9463822274"/>
    <x v="3"/>
    <s v="Sharjah"/>
    <s v="ta"/>
    <s v="2018-05-17"/>
    <s v="2021-10-19"/>
    <x v="1692"/>
    <n v="3740"/>
    <n v="2884"/>
    <x v="1"/>
    <x v="0"/>
    <x v="0"/>
    <n v="313"/>
    <n v="13"/>
  </r>
  <r>
    <x v="1766"/>
    <s v="aditya_agarwal_hzr"/>
    <s v="Aditya Agarwal"/>
    <s v="Dream. Create. Inspire."/>
    <s v="https://insta.example.com/aditya_agarwal_hzr"/>
    <s v="aditya_agarwal_hzr@example.com"/>
    <s v="+44-7489137512"/>
    <x v="7"/>
    <s v="Liverpool"/>
    <s v="pa"/>
    <s v="2024-02-07"/>
    <s v="2025-08-04"/>
    <x v="1693"/>
    <n v="389"/>
    <n v="3236"/>
    <x v="1"/>
    <x v="0"/>
    <x v="0"/>
    <n v="108"/>
    <n v="4"/>
  </r>
  <r>
    <x v="1767"/>
    <s v="isabella_rao_snml4"/>
    <s v="Isabella Rao"/>
    <s v="Keep it simple"/>
    <s v="https://insta.example.com/isabella_rao_snml4"/>
    <s v="isabella_rao_snml4@example.com"/>
    <s v="+91-6735967727"/>
    <x v="0"/>
    <s v="San Francisco"/>
    <s v="en"/>
    <s v="2015-09-15"/>
    <s v="2022-11-01"/>
    <x v="1694"/>
    <n v="7000"/>
    <n v="4513"/>
    <x v="1"/>
    <x v="1"/>
    <x v="10"/>
    <n v="3523"/>
    <n v="332"/>
  </r>
  <r>
    <x v="1768"/>
    <s v="noah_pillai_pb74wo"/>
    <s v="Noah Pillai"/>
    <s v="Foodie traveler"/>
    <s v="https://insta.example.com/noah_pillai_pb74wo"/>
    <s v="noah_pillai_pb74wo@example.com"/>
    <s v="+91-7410203410"/>
    <x v="2"/>
    <s v="Melbourne"/>
    <s v="ml"/>
    <s v="2023-04-01"/>
    <s v="2025-01-30"/>
    <x v="1695"/>
    <n v="5674"/>
    <n v="4363"/>
    <x v="1"/>
    <x v="0"/>
    <x v="0"/>
    <n v="281"/>
    <n v="4"/>
  </r>
  <r>
    <x v="1769"/>
    <s v="vihaan_singh_y4g"/>
    <s v="Vihaan Singh"/>
    <s v="Music is life"/>
    <s v="https://insta.example.com/vihaan_singh_y4g"/>
    <s v="vihaan_singh_y4g@example.com"/>
    <s v="+61-8246071561"/>
    <x v="6"/>
    <s v="Berlin"/>
    <s v="ta"/>
    <s v="2016-09-13"/>
    <s v="2025-02-22"/>
    <x v="1696"/>
    <n v="1305"/>
    <n v="137"/>
    <x v="1"/>
    <x v="0"/>
    <x v="0"/>
    <n v="364"/>
    <n v="33"/>
  </r>
  <r>
    <x v="1770"/>
    <s v="shaurya_iyer_70te8z"/>
    <s v="Shaurya Iyer"/>
    <s v="Keep it simple"/>
    <s v="https://insta.example.com/shaurya_iyer_70te8z"/>
    <s v="shaurya_iyer_70te8z@example.com"/>
    <s v="+1-6027024648"/>
    <x v="1"/>
    <s v="Singapore"/>
    <s v="pa"/>
    <s v="2015-03-25"/>
    <s v="2021-03-30"/>
    <x v="1697"/>
    <n v="3790"/>
    <n v="3102"/>
    <x v="1"/>
    <x v="0"/>
    <x v="0"/>
    <n v="792"/>
    <n v="59"/>
  </r>
  <r>
    <x v="1771"/>
    <s v="ira_bose_3pc0"/>
    <s v="Ira Bose"/>
    <s v="Learning every day"/>
    <s v="https://insta.example.com/ira_bose_3pc0"/>
    <s v="ira_bose_3pc0@example.com"/>
    <s v="+49-9250198051"/>
    <x v="3"/>
    <s v="Dubai"/>
    <s v="ml"/>
    <s v="2017-02-07"/>
    <s v="2025-08-22"/>
    <x v="1698"/>
    <n v="2178"/>
    <n v="5224"/>
    <x v="1"/>
    <x v="0"/>
    <x v="0"/>
    <n v="133"/>
    <n v="5"/>
  </r>
  <r>
    <x v="1772"/>
    <s v="ira_singh_6g8e2"/>
    <s v="Ira Singh"/>
    <s v="Fitness &amp; wellness"/>
    <s v="https://insta.example.com/ira_singh_6g8e2"/>
    <s v="ira_singh_6g8e2@example.com"/>
    <s v="+65-8017845503"/>
    <x v="6"/>
    <s v="Hamburg"/>
    <s v="en"/>
    <s v="2013-04-03"/>
    <s v="2016-03-11"/>
    <x v="1699"/>
    <n v="2708"/>
    <n v="1744"/>
    <x v="1"/>
    <x v="0"/>
    <x v="0"/>
    <n v="197"/>
    <n v="6"/>
  </r>
  <r>
    <x v="1773"/>
    <s v="vihaan_iyer_hw3gm7"/>
    <s v="Vihaan Iyer"/>
    <s v="Learning every day"/>
    <s v="https://insta.example.com/vihaan_iyer_hw3gm7"/>
    <s v="vihaan_iyer_hw3gm7@example.com"/>
    <s v="+44-7469664631"/>
    <x v="6"/>
    <s v="Berlin"/>
    <s v="mr"/>
    <s v="2015-08-30"/>
    <s v="2024-08-02"/>
    <x v="1700"/>
    <n v="2085"/>
    <n v="342"/>
    <x v="1"/>
    <x v="0"/>
    <x v="0"/>
    <n v="626"/>
    <n v="29"/>
  </r>
  <r>
    <x v="1774"/>
    <s v="shaurya_kapoor_9269"/>
    <s v="Shaurya Kapoor"/>
    <s v="Dream. Create. Inspire."/>
    <s v="https://insta.example.com/shaurya_kapoor_9269"/>
    <s v="shaurya_kapoor_9269@example.com"/>
    <s v="+44-9387505012"/>
    <x v="4"/>
    <s v="Chennai"/>
    <s v="hi"/>
    <s v="2014-05-01"/>
    <s v="2019-01-27"/>
    <x v="1701"/>
    <n v="3904"/>
    <n v="4570"/>
    <x v="1"/>
    <x v="0"/>
    <x v="0"/>
    <n v="20"/>
    <n v="1"/>
  </r>
  <r>
    <x v="1775"/>
    <s v="ananya_agarwal_oxio2"/>
    <s v="Ananya Agarwal"/>
    <s v="Music is life"/>
    <s v="https://insta.example.com/ananya_agarwal_oxio2"/>
    <s v="ananya_agarwal_oxio2@example.com"/>
    <s v="+971-8882477390"/>
    <x v="1"/>
    <s v="Singapore"/>
    <s v="kn"/>
    <s v="2012-03-24"/>
    <s v="2015-08-22"/>
    <x v="1702"/>
    <n v="2281"/>
    <n v="4218"/>
    <x v="1"/>
    <x v="0"/>
    <x v="0"/>
    <n v="254"/>
    <n v="21"/>
  </r>
  <r>
    <x v="1776"/>
    <s v="ira_saxena_hzwc"/>
    <s v="Ira Saxena"/>
    <s v="Music is life"/>
    <s v="https://insta.example.com/ira_saxena_hzwc"/>
    <s v="ira_saxena_hzwc@example.com"/>
    <s v="+91-8831394743"/>
    <x v="7"/>
    <s v="Birmingham"/>
    <s v="ml"/>
    <s v="2019-05-29"/>
    <s v="2023-06-09"/>
    <x v="1703"/>
    <n v="4379"/>
    <n v="3811"/>
    <x v="1"/>
    <x v="0"/>
    <x v="0"/>
    <n v="1471"/>
    <n v="135"/>
  </r>
  <r>
    <x v="1777"/>
    <s v="sophia_khanna_yjl4"/>
    <s v="Sophia Khanna"/>
    <s v="Love to share moments"/>
    <s v="https://insta.example.com/sophia_khanna_yjl4"/>
    <s v="sophia_khanna_yjl4@example.com"/>
    <s v="+44-6886176238"/>
    <x v="2"/>
    <s v="Melbourne"/>
    <s v="gu"/>
    <s v="2018-02-27"/>
    <s v="2018-08-06"/>
    <x v="1704"/>
    <n v="3999"/>
    <n v="3379"/>
    <x v="0"/>
    <x v="0"/>
    <x v="0"/>
    <n v="101"/>
    <n v="8"/>
  </r>
  <r>
    <x v="1778"/>
    <s v="vivaan_iyer_i8u"/>
    <s v="Vivaan Iyer"/>
    <s v="Fitness &amp; wellness"/>
    <s v="https://insta.example.com/vivaan_iyer_i8u"/>
    <s v="vivaan_iyer_i8u@example.com"/>
    <s v="+1-8337758225"/>
    <x v="4"/>
    <s v="Lucknow"/>
    <s v="hi"/>
    <s v="2017-05-30"/>
    <s v="2025-07-31"/>
    <x v="1705"/>
    <n v="4133"/>
    <n v="4086"/>
    <x v="1"/>
    <x v="0"/>
    <x v="0"/>
    <n v="113"/>
    <n v="9"/>
  </r>
  <r>
    <x v="1779"/>
    <s v="muhammad_mehta_tb6t9b"/>
    <s v="Muhammad Mehta"/>
    <s v="Foodie traveler"/>
    <s v="https://insta.example.com/muhammad_mehta_tb6t9b"/>
    <s v="muhammad_mehta_tb6t9b@example.com"/>
    <s v="+61-6090949567"/>
    <x v="4"/>
    <s v="Delhi"/>
    <s v="bn"/>
    <s v="2016-11-24"/>
    <s v="2019-04-19"/>
    <x v="1706"/>
    <n v="3744"/>
    <n v="2295"/>
    <x v="1"/>
    <x v="1"/>
    <x v="8"/>
    <n v="200"/>
    <n v="3"/>
  </r>
  <r>
    <x v="1780"/>
    <s v="riya_agarwal_rsq97n"/>
    <s v="Riya Agarwal"/>
    <s v="Dream. Create. Inspire."/>
    <s v="https://insta.example.com/riya_agarwal_rsq97n"/>
    <s v="riya_agarwal_rsq97n@example.com"/>
    <s v="+61-7462980126"/>
    <x v="3"/>
    <s v="Sharjah"/>
    <s v="kn"/>
    <s v="2020-04-03"/>
    <s v="2025-07-11"/>
    <x v="1707"/>
    <n v="5708"/>
    <n v="4762"/>
    <x v="1"/>
    <x v="0"/>
    <x v="0"/>
    <n v="43"/>
    <n v="4"/>
  </r>
  <r>
    <x v="1781"/>
    <s v="atharv_ghosh_9am6i"/>
    <s v="Atharv Ghosh"/>
    <s v="Tech enthusiast"/>
    <s v="https://insta.example.com/atharv_ghosh_9am6i"/>
    <s v="atharv_ghosh_9am6i@example.com"/>
    <s v="+49-7229326915"/>
    <x v="3"/>
    <s v="Dubai"/>
    <s v="kn"/>
    <s v="2013-11-10"/>
    <s v="2018-11-28"/>
    <x v="1708"/>
    <n v="939"/>
    <n v="2460"/>
    <x v="1"/>
    <x v="0"/>
    <x v="0"/>
    <n v="3330"/>
    <n v="117"/>
  </r>
  <r>
    <x v="1782"/>
    <s v="aadhya_singh_7ye46"/>
    <s v="Aadhya Singh"/>
    <s v="Dream. Create. Inspire."/>
    <s v="https://insta.example.com/aadhya_singh_7ye46"/>
    <s v="aadhya_singh_7ye46@example.com"/>
    <s v="+49-6288196939"/>
    <x v="7"/>
    <s v="London"/>
    <s v="pa"/>
    <s v="2023-11-17"/>
    <s v="2025-08-13"/>
    <x v="1590"/>
    <n v="1343"/>
    <n v="608"/>
    <x v="1"/>
    <x v="0"/>
    <x v="0"/>
    <n v="745"/>
    <n v="40"/>
  </r>
  <r>
    <x v="1783"/>
    <s v="riya_roy_d3nk"/>
    <s v="Riya Roy"/>
    <s v="Music is life"/>
    <s v="https://insta.example.com/riya_roy_d3nk"/>
    <s v="riya_roy_d3nk@example.com"/>
    <s v="+61-8708728737"/>
    <x v="2"/>
    <s v="Brisbane"/>
    <s v="ta"/>
    <s v="2013-05-06"/>
    <s v="2022-06-10"/>
    <x v="1709"/>
    <n v="1675"/>
    <n v="330"/>
    <x v="1"/>
    <x v="0"/>
    <x v="0"/>
    <n v="206"/>
    <n v="10"/>
  </r>
  <r>
    <x v="1784"/>
    <s v="emma_ghosh_qa0tk"/>
    <s v="Emma Ghosh"/>
    <s v="Art &amp; aesthetics"/>
    <s v="https://insta.example.com/emma_ghosh_qa0tk"/>
    <s v="emma_ghosh_qa0tk@example.com"/>
    <s v="+44-9771210312"/>
    <x v="4"/>
    <s v="Hyderabad"/>
    <s v="bn"/>
    <s v="2017-06-05"/>
    <s v="2019-06-10"/>
    <x v="1710"/>
    <n v="5926"/>
    <n v="750"/>
    <x v="1"/>
    <x v="0"/>
    <x v="0"/>
    <n v="406"/>
    <n v="17"/>
  </r>
  <r>
    <x v="1785"/>
    <s v="aarav_saxena_u9pk"/>
    <s v="Aarav Saxena"/>
    <s v="Foodie traveler"/>
    <s v="https://insta.example.com/aarav_saxena_u9pk"/>
    <s v="aarav_saxena_u9pk@example.com"/>
    <s v="+91-7553478533"/>
    <x v="4"/>
    <s v="Surat"/>
    <s v="mr"/>
    <s v="2014-01-09"/>
    <s v="2016-01-30"/>
    <x v="1711"/>
    <n v="6530"/>
    <n v="5869"/>
    <x v="1"/>
    <x v="0"/>
    <x v="0"/>
    <n v="1072"/>
    <n v="17"/>
  </r>
  <r>
    <x v="1786"/>
    <s v="ayaan_mukherjee_uca7r"/>
    <s v="Ayaan Mukherjee"/>
    <s v="Fitness &amp; wellness"/>
    <s v="https://insta.example.com/ayaan_mukherjee_uca7r"/>
    <s v="ayaan_mukherjee_uca7r@example.com"/>
    <s v="+49-6488996154"/>
    <x v="2"/>
    <s v="Sydney"/>
    <s v="ta"/>
    <s v="2017-04-22"/>
    <s v="2019-02-11"/>
    <x v="1712"/>
    <n v="2661"/>
    <n v="2477"/>
    <x v="1"/>
    <x v="1"/>
    <x v="11"/>
    <n v="1114"/>
    <n v="58"/>
  </r>
  <r>
    <x v="1787"/>
    <s v="olivia_das_jsnc"/>
    <s v="Olivia Das"/>
    <s v="Fitness &amp; wellness"/>
    <s v="https://insta.example.com/olivia_das_jsnc"/>
    <s v="olivia_das_jsnc@example.com"/>
    <s v="+1-8119861933"/>
    <x v="5"/>
    <s v="Ottawa"/>
    <s v="kn"/>
    <s v="2021-09-12"/>
    <s v="2025-08-24"/>
    <x v="1713"/>
    <n v="7311"/>
    <n v="3782"/>
    <x v="1"/>
    <x v="0"/>
    <x v="0"/>
    <n v="61"/>
    <n v="2"/>
  </r>
  <r>
    <x v="1788"/>
    <s v="shaurya_rodrigues_eeaf"/>
    <s v="Shaurya Rodrigues"/>
    <s v="Love to share moments"/>
    <s v="https://insta.example.com/shaurya_rodrigues_eeaf"/>
    <s v="shaurya_rodrigues_eeaf@example.com"/>
    <s v="+44-8407258135"/>
    <x v="0"/>
    <s v="Seattle"/>
    <s v="te"/>
    <s v="2023-04-09"/>
    <s v="2024-04-15"/>
    <x v="1714"/>
    <n v="1833"/>
    <n v="323"/>
    <x v="1"/>
    <x v="0"/>
    <x v="0"/>
    <n v="883"/>
    <n v="41"/>
  </r>
  <r>
    <x v="1789"/>
    <s v="arjun_ghosh_uxz"/>
    <s v="Arjun Ghosh"/>
    <s v="Dream. Create. Inspire."/>
    <s v="https://insta.example.com/arjun_ghosh_uxz"/>
    <s v="arjun_ghosh_uxz@example.com"/>
    <s v="+971-8472675701"/>
    <x v="3"/>
    <s v="Sharjah"/>
    <s v="gu"/>
    <s v="2018-10-10"/>
    <s v="2025-08-18"/>
    <x v="1715"/>
    <n v="1292"/>
    <n v="1542"/>
    <x v="1"/>
    <x v="0"/>
    <x v="0"/>
    <n v="1511"/>
    <n v="100"/>
  </r>
  <r>
    <x v="1790"/>
    <s v="vihaan_rao_chl8"/>
    <s v="Vihaan Rao"/>
    <s v="Art &amp; aesthetics"/>
    <s v="https://insta.example.com/vihaan_rao_chl8"/>
    <s v="vihaan_rao_chl8@example.com"/>
    <s v="+61-6231217518"/>
    <x v="5"/>
    <s v="Toronto"/>
    <s v="pa"/>
    <s v="2015-05-26"/>
    <s v="2018-02-05"/>
    <x v="1631"/>
    <n v="6228"/>
    <n v="3531"/>
    <x v="1"/>
    <x v="0"/>
    <x v="0"/>
    <n v="32"/>
    <n v="0"/>
  </r>
  <r>
    <x v="1791"/>
    <s v="noah_thomas_6d4"/>
    <s v="Noah Thomas"/>
    <s v="Love to share moments"/>
    <s v="https://insta.example.com/noah_thomas_6d4"/>
    <s v="noah_thomas_6d4@example.com"/>
    <s v="+91-7378939807"/>
    <x v="5"/>
    <s v="Ottawa"/>
    <s v="kn"/>
    <s v="2014-01-25"/>
    <s v="2021-01-30"/>
    <x v="1716"/>
    <n v="943"/>
    <n v="4146"/>
    <x v="1"/>
    <x v="0"/>
    <x v="0"/>
    <n v="443"/>
    <n v="13"/>
  </r>
  <r>
    <x v="1792"/>
    <s v="sai_singh_2a5i"/>
    <s v="Sai Singh"/>
    <s v="Learning every day"/>
    <s v="https://insta.example.com/sai_singh_2a5i"/>
    <s v="sai_singh_2a5i@example.com"/>
    <s v="+49-7678647348"/>
    <x v="2"/>
    <s v="Adelaide"/>
    <s v="bn"/>
    <s v="2021-08-22"/>
    <s v="2022-01-12"/>
    <x v="1717"/>
    <n v="4039"/>
    <n v="627"/>
    <x v="1"/>
    <x v="0"/>
    <x v="0"/>
    <n v="466"/>
    <n v="25"/>
  </r>
  <r>
    <x v="1793"/>
    <s v="vihaan_rodrigues_q1fzxf"/>
    <s v="Vihaan Rodrigues"/>
    <s v="Tech enthusiast"/>
    <s v="https://insta.example.com/vihaan_rodrigues_q1fzxf"/>
    <s v="vihaan_rodrigues_q1fzxf@example.com"/>
    <s v="+971-8163926962"/>
    <x v="0"/>
    <s v="Boston"/>
    <s v="gu"/>
    <s v="2016-09-07"/>
    <s v="2018-01-31"/>
    <x v="1718"/>
    <n v="3230"/>
    <n v="213"/>
    <x v="1"/>
    <x v="0"/>
    <x v="0"/>
    <n v="60"/>
    <n v="5"/>
  </r>
  <r>
    <x v="1794"/>
    <s v="vivaan_agarwal_l51"/>
    <s v="Vivaan Agarwal"/>
    <s v="Learning every day"/>
    <s v="https://insta.example.com/vivaan_agarwal_l51"/>
    <s v="vivaan_agarwal_l51@example.com"/>
    <s v="+91-6058687595"/>
    <x v="4"/>
    <s v="Hyderabad"/>
    <s v="kn"/>
    <s v="2020-07-02"/>
    <s v="2025-08-05"/>
    <x v="1719"/>
    <n v="1685"/>
    <n v="495"/>
    <x v="1"/>
    <x v="0"/>
    <x v="0"/>
    <n v="541"/>
    <n v="5"/>
  </r>
  <r>
    <x v="1795"/>
    <s v="sara_ghosh_ov4oy"/>
    <s v="Sara Ghosh"/>
    <s v="Love to share moments"/>
    <s v="https://insta.example.com/sara_ghosh_ov4oy"/>
    <s v="sara_ghosh_ov4oy@example.com"/>
    <s v="+65-9516685756"/>
    <x v="5"/>
    <s v="Vancouver"/>
    <s v="te"/>
    <s v="2016-11-22"/>
    <s v="2024-09-17"/>
    <x v="1720"/>
    <n v="3778"/>
    <n v="485"/>
    <x v="0"/>
    <x v="1"/>
    <x v="5"/>
    <n v="31"/>
    <n v="1"/>
  </r>
  <r>
    <x v="1796"/>
    <s v="olivia_sharma_5cxuhg"/>
    <s v="Olivia Sharma"/>
    <s v="Keep it simple"/>
    <s v="https://insta.example.com/olivia_sharma_5cxuhg"/>
    <s v="olivia_sharma_5cxuhg@example.com"/>
    <s v="+971-8326632543"/>
    <x v="2"/>
    <s v="Melbourne"/>
    <s v="en"/>
    <s v="2021-02-09"/>
    <s v="2024-12-22"/>
    <x v="1721"/>
    <n v="7287"/>
    <n v="4378"/>
    <x v="1"/>
    <x v="0"/>
    <x v="0"/>
    <n v="141"/>
    <n v="6"/>
  </r>
  <r>
    <x v="1797"/>
    <s v="aadhya_khan_im04"/>
    <s v="Aadhya Khan"/>
    <s v="Art &amp; aesthetics"/>
    <s v="https://insta.example.com/aadhya_khan_im04"/>
    <s v="aadhya_khan_im04@example.com"/>
    <s v="+65-7450260174"/>
    <x v="6"/>
    <s v="Munich"/>
    <s v="ta"/>
    <s v="2023-10-07"/>
    <s v="2025-08-01"/>
    <x v="1722"/>
    <n v="2662"/>
    <n v="4437"/>
    <x v="1"/>
    <x v="1"/>
    <x v="1"/>
    <n v="27"/>
    <n v="1"/>
  </r>
  <r>
    <x v="1798"/>
    <s v="ayaan_nair_h16"/>
    <s v="Ayaan Nair"/>
    <s v="Keep it simple"/>
    <s v="https://insta.example.com/ayaan_nair_h16"/>
    <s v="ayaan_nair_h16@example.com"/>
    <s v="+61-8330711144"/>
    <x v="3"/>
    <s v="Dubai"/>
    <s v="te"/>
    <s v="2018-12-21"/>
    <s v="2024-11-16"/>
    <x v="1723"/>
    <n v="7060"/>
    <n v="1352"/>
    <x v="1"/>
    <x v="0"/>
    <x v="0"/>
    <n v="220"/>
    <n v="13"/>
  </r>
  <r>
    <x v="1799"/>
    <s v="reyansh_pillai_h54g8t"/>
    <s v="Reyansh Pillai"/>
    <s v="Keep it simple"/>
    <s v="https://insta.example.com/reyansh_pillai_h54g8t"/>
    <s v="reyansh_pillai_h54g8t@example.com"/>
    <s v="+49-7174544811"/>
    <x v="4"/>
    <s v="Chennai"/>
    <s v="te"/>
    <s v="2021-03-22"/>
    <s v="2024-03-01"/>
    <x v="1724"/>
    <n v="3596"/>
    <n v="2982"/>
    <x v="1"/>
    <x v="0"/>
    <x v="0"/>
    <n v="364"/>
    <n v="11"/>
  </r>
  <r>
    <x v="1800"/>
    <s v="ananya_saxena_7jordb"/>
    <s v="Ananya Saxena"/>
    <s v="Art &amp; aesthetics"/>
    <s v="https://insta.example.com/ananya_saxena_7jordb"/>
    <s v="ananya_saxena_7jordb@example.com"/>
    <s v="+91-6523248457"/>
    <x v="5"/>
    <s v="Toronto"/>
    <s v="pa"/>
    <s v="2019-06-20"/>
    <s v="2023-06-02"/>
    <x v="1725"/>
    <n v="7293"/>
    <n v="1381"/>
    <x v="1"/>
    <x v="0"/>
    <x v="0"/>
    <n v="877"/>
    <n v="29"/>
  </r>
  <r>
    <x v="1801"/>
    <s v="ayaan_rao_ad0j2"/>
    <s v="Ayaan Rao"/>
    <s v="Music is life"/>
    <s v="https://insta.example.com/ayaan_rao_ad0j2"/>
    <s v="ayaan_rao_ad0j2@example.com"/>
    <s v="+91-6312208298"/>
    <x v="1"/>
    <s v="Singapore"/>
    <s v="ta"/>
    <s v="2024-03-14"/>
    <s v="2025-07-18"/>
    <x v="1726"/>
    <n v="5789"/>
    <n v="2552"/>
    <x v="1"/>
    <x v="0"/>
    <x v="0"/>
    <n v="868"/>
    <n v="60"/>
  </r>
  <r>
    <x v="1802"/>
    <s v="aadhya_chopra_dnb"/>
    <s v="Aadhya Chopra"/>
    <s v="Learning every day"/>
    <s v="https://insta.example.com/aadhya_chopra_dnb"/>
    <s v="aadhya_chopra_dnb@example.com"/>
    <s v="+49-7429569339"/>
    <x v="5"/>
    <s v="Calgary"/>
    <s v="hi"/>
    <s v="2014-01-01"/>
    <s v="2019-11-16"/>
    <x v="1727"/>
    <n v="4977"/>
    <n v="1363"/>
    <x v="1"/>
    <x v="0"/>
    <x v="0"/>
    <n v="83"/>
    <n v="5"/>
  </r>
  <r>
    <x v="1803"/>
    <s v="atharv_roy_nmj0s"/>
    <s v="Atharv Roy"/>
    <s v="Fitness &amp; wellness"/>
    <s v="https://insta.example.com/atharv_roy_nmj0s"/>
    <s v="atharv_roy_nmj0s@example.com"/>
    <s v="+49-6117263624"/>
    <x v="5"/>
    <s v="Calgary"/>
    <s v="ml"/>
    <s v="2017-09-23"/>
    <s v="2025-07-30"/>
    <x v="1728"/>
    <n v="6380"/>
    <n v="1896"/>
    <x v="1"/>
    <x v="1"/>
    <x v="14"/>
    <n v="14"/>
    <n v="1"/>
  </r>
  <r>
    <x v="1804"/>
    <s v="shaurya_thomas_wl94m"/>
    <s v="Shaurya Thomas"/>
    <s v="Foodie traveler"/>
    <s v="https://insta.example.com/shaurya_thomas_wl94m"/>
    <s v="shaurya_thomas_wl94m@example.com"/>
    <s v="+971-6591274479"/>
    <x v="3"/>
    <s v="Abu Dhabi"/>
    <s v="en"/>
    <s v="2012-03-13"/>
    <s v="2014-11-13"/>
    <x v="1729"/>
    <n v="56"/>
    <n v="706"/>
    <x v="1"/>
    <x v="0"/>
    <x v="0"/>
    <n v="51"/>
    <n v="4"/>
  </r>
  <r>
    <x v="1805"/>
    <s v="ira_joseph_88nv"/>
    <s v="Ira Joseph"/>
    <s v="Love to share moments"/>
    <s v="https://insta.example.com/ira_joseph_88nv"/>
    <s v="ira_joseph_88nv@example.com"/>
    <s v="+65-7579046894"/>
    <x v="2"/>
    <s v="Melbourne"/>
    <s v="hi"/>
    <s v="2021-12-24"/>
    <s v="2025-08-02"/>
    <x v="1144"/>
    <n v="6577"/>
    <n v="1701"/>
    <x v="1"/>
    <x v="0"/>
    <x v="0"/>
    <n v="31"/>
    <n v="1"/>
  </r>
  <r>
    <x v="1806"/>
    <s v="anika_nair_a2gbzu"/>
    <s v="Anika Nair"/>
    <s v="Love to share moments"/>
    <s v="https://insta.example.com/anika_nair_a2gbzu"/>
    <s v="anika_nair_a2gbzu@example.com"/>
    <s v="+49-7115066580"/>
    <x v="3"/>
    <s v="Sharjah"/>
    <s v="bn"/>
    <s v="2012-09-28"/>
    <s v="2018-12-02"/>
    <x v="1730"/>
    <n v="929"/>
    <n v="570"/>
    <x v="1"/>
    <x v="0"/>
    <x v="0"/>
    <n v="642"/>
    <n v="17"/>
  </r>
  <r>
    <x v="1807"/>
    <s v="muhammad_patel_ug0rq"/>
    <s v="Muhammad Patel"/>
    <s v="Tech enthusiast"/>
    <s v="https://insta.example.com/muhammad_patel_ug0rq"/>
    <s v="muhammad_patel_ug0rq@example.com"/>
    <s v="+44-9763563434"/>
    <x v="4"/>
    <s v="Lucknow"/>
    <s v="gu"/>
    <s v="2015-11-15"/>
    <s v="2025-01-15"/>
    <x v="1731"/>
    <n v="3989"/>
    <n v="4672"/>
    <x v="1"/>
    <x v="0"/>
    <x v="0"/>
    <n v="1623"/>
    <n v="52"/>
  </r>
  <r>
    <x v="1808"/>
    <s v="shaurya_fernandes_vmk0"/>
    <s v="Shaurya Fernandes"/>
    <s v="Learning every day"/>
    <s v="https://insta.example.com/shaurya_fernandes_vmk0"/>
    <s v="shaurya_fernandes_vmk0@example.com"/>
    <s v="+61-9618808178"/>
    <x v="3"/>
    <s v="Sharjah"/>
    <s v="bn"/>
    <s v="2018-08-02"/>
    <s v="2020-03-20"/>
    <x v="1732"/>
    <n v="6842"/>
    <n v="692"/>
    <x v="1"/>
    <x v="0"/>
    <x v="0"/>
    <n v="482"/>
    <n v="27"/>
  </r>
  <r>
    <x v="1809"/>
    <s v="isabella_kapoor_rgaa"/>
    <s v="Isabella Kapoor"/>
    <s v="Learning every day"/>
    <s v="https://insta.example.com/isabella_kapoor_rgaa"/>
    <s v="isabella_kapoor_rgaa@example.com"/>
    <s v="+44-8994097592"/>
    <x v="3"/>
    <s v="Sharjah"/>
    <s v="hi"/>
    <s v="2022-01-08"/>
    <s v="2024-05-25"/>
    <x v="1733"/>
    <n v="2219"/>
    <n v="2507"/>
    <x v="1"/>
    <x v="0"/>
    <x v="0"/>
    <n v="794"/>
    <n v="46"/>
  </r>
  <r>
    <x v="1810"/>
    <s v="anika_khanna_leoh"/>
    <s v="Anika Khanna"/>
    <s v="Love to share moments"/>
    <s v="https://insta.example.com/anika_khanna_leoh"/>
    <s v="anika_khanna_leoh@example.com"/>
    <s v="+971-9660353115"/>
    <x v="5"/>
    <s v="Vancouver"/>
    <s v="gu"/>
    <s v="2018-03-31"/>
    <s v="2025-08-13"/>
    <x v="1734"/>
    <n v="4964"/>
    <n v="3984"/>
    <x v="1"/>
    <x v="0"/>
    <x v="0"/>
    <n v="73"/>
    <n v="4"/>
  </r>
  <r>
    <x v="1811"/>
    <s v="vihaan_gupta_au8ezk"/>
    <s v="Vihaan Gupta"/>
    <s v="Art &amp; aesthetics"/>
    <s v="https://insta.example.com/vihaan_gupta_au8ezk"/>
    <s v="vihaan_gupta_au8ezk@example.com"/>
    <s v="+49-8432147921"/>
    <x v="1"/>
    <s v="Singapore"/>
    <s v="gu"/>
    <s v="2013-09-05"/>
    <s v="2022-01-12"/>
    <x v="1735"/>
    <n v="6049"/>
    <n v="1961"/>
    <x v="0"/>
    <x v="0"/>
    <x v="0"/>
    <n v="121"/>
    <n v="9"/>
  </r>
  <r>
    <x v="1812"/>
    <s v="aadhya_das_z4g"/>
    <s v="Aadhya Das"/>
    <s v="Keep it simple"/>
    <s v="https://insta.example.com/aadhya_das_z4g"/>
    <s v="aadhya_das_z4g@example.com"/>
    <s v="+1-8896968058"/>
    <x v="5"/>
    <s v="Montreal"/>
    <s v="bn"/>
    <s v="2015-05-11"/>
    <s v="2024-04-07"/>
    <x v="1736"/>
    <n v="7266"/>
    <n v="4438"/>
    <x v="1"/>
    <x v="0"/>
    <x v="0"/>
    <n v="163"/>
    <n v="15"/>
  </r>
  <r>
    <x v="1813"/>
    <s v="olivia_mukherjee_4xutx"/>
    <s v="Olivia Mukherjee"/>
    <s v="Tech enthusiast"/>
    <s v="https://insta.example.com/olivia_mukherjee_4xutx"/>
    <s v="olivia_mukherjee_4xutx@example.com"/>
    <s v="+91-9555969753"/>
    <x v="4"/>
    <s v="Bengaluru"/>
    <s v="gu"/>
    <s v="2019-04-22"/>
    <s v="2023-08-18"/>
    <x v="1737"/>
    <n v="2243"/>
    <n v="5220"/>
    <x v="1"/>
    <x v="0"/>
    <x v="0"/>
    <n v="294"/>
    <n v="14"/>
  </r>
  <r>
    <x v="1814"/>
    <s v="atharv_rao_50cs"/>
    <s v="Atharv Rao"/>
    <s v="Tech enthusiast"/>
    <s v="https://insta.example.com/atharv_rao_50cs"/>
    <s v="atharv_rao_50cs@example.com"/>
    <s v="+91-7788947781"/>
    <x v="6"/>
    <s v="Berlin"/>
    <s v="ml"/>
    <s v="2018-03-24"/>
    <s v="2019-02-15"/>
    <x v="1738"/>
    <n v="5910"/>
    <n v="16"/>
    <x v="1"/>
    <x v="0"/>
    <x v="0"/>
    <n v="271"/>
    <n v="18"/>
  </r>
  <r>
    <x v="1815"/>
    <s v="vivaan_das_jnx894"/>
    <s v="Vivaan Das"/>
    <s v="Keep it simple"/>
    <s v="https://insta.example.com/vivaan_das_jnx894"/>
    <s v="vivaan_das_jnx894@example.com"/>
    <s v="+61-6914337091"/>
    <x v="5"/>
    <s v="Toronto"/>
    <s v="kn"/>
    <s v="2022-04-05"/>
    <s v="2025-08-04"/>
    <x v="1739"/>
    <n v="2485"/>
    <n v="1412"/>
    <x v="1"/>
    <x v="0"/>
    <x v="0"/>
    <n v="221"/>
    <n v="13"/>
  </r>
  <r>
    <x v="1816"/>
    <s v="aadhya_wilson_8grzr"/>
    <s v="Aadhya Wilson"/>
    <s v="Learning every day"/>
    <s v="https://insta.example.com/aadhya_wilson_8grzr"/>
    <s v="aadhya_wilson_8grzr@example.com"/>
    <s v="+971-6631495926"/>
    <x v="2"/>
    <s v="Adelaide"/>
    <s v="pa"/>
    <s v="2022-04-13"/>
    <s v="2022-06-01"/>
    <x v="1740"/>
    <n v="462"/>
    <n v="3840"/>
    <x v="1"/>
    <x v="0"/>
    <x v="0"/>
    <n v="306"/>
    <n v="22"/>
  </r>
  <r>
    <x v="1817"/>
    <s v="muhammad_khanna_7f10t"/>
    <s v="Muhammad Khanna"/>
    <s v="Music is life"/>
    <s v="https://insta.example.com/muhammad_khanna_7f10t"/>
    <s v="muhammad_khanna_7f10t@example.com"/>
    <s v="+971-7743182351"/>
    <x v="4"/>
    <s v="Jaipur"/>
    <s v="ta"/>
    <s v="2015-09-21"/>
    <s v="2020-05-10"/>
    <x v="1741"/>
    <n v="3957"/>
    <n v="4683"/>
    <x v="1"/>
    <x v="1"/>
    <x v="2"/>
    <n v="178"/>
    <n v="12"/>
  </r>
  <r>
    <x v="1818"/>
    <s v="liam_sharma_tmzh"/>
    <s v="Liam Sharma"/>
    <s v="Tech enthusiast"/>
    <s v="https://insta.example.com/liam_sharma_tmzh"/>
    <s v="liam_sharma_tmzh@example.com"/>
    <s v="+65-6573795604"/>
    <x v="5"/>
    <s v="Ottawa"/>
    <s v="bn"/>
    <s v="2022-04-21"/>
    <s v="2023-02-03"/>
    <x v="1742"/>
    <n v="3357"/>
    <n v="2518"/>
    <x v="1"/>
    <x v="0"/>
    <x v="0"/>
    <n v="208"/>
    <n v="8"/>
  </r>
  <r>
    <x v="1819"/>
    <s v="emma_roy_3g9"/>
    <s v="Emma Roy"/>
    <s v="Keep it simple"/>
    <s v="https://insta.example.com/emma_roy_3g9"/>
    <s v="emma_roy_3g9@example.com"/>
    <s v="+65-8712330489"/>
    <x v="6"/>
    <s v="Berlin"/>
    <s v="kn"/>
    <s v="2012-06-22"/>
    <s v="2017-07-26"/>
    <x v="1743"/>
    <n v="382"/>
    <n v="2014"/>
    <x v="1"/>
    <x v="0"/>
    <x v="0"/>
    <n v="246"/>
    <n v="24"/>
  </r>
  <r>
    <x v="1820"/>
    <s v="emma_saxena_7zp3uf"/>
    <s v="Emma Saxena"/>
    <s v="Capturing memories"/>
    <s v="https://insta.example.com/emma_saxena_7zp3uf"/>
    <s v="emma_saxena_7zp3uf@example.com"/>
    <s v="+971-7869144158"/>
    <x v="6"/>
    <s v="Berlin"/>
    <s v="kn"/>
    <s v="2023-07-19"/>
    <s v="2025-08-21"/>
    <x v="1744"/>
    <n v="4133"/>
    <n v="2222"/>
    <x v="1"/>
    <x v="0"/>
    <x v="0"/>
    <n v="1988"/>
    <n v="57"/>
  </r>
  <r>
    <x v="1821"/>
    <s v="liam_das_57gocr"/>
    <s v="Liam Das"/>
    <s v="Tech enthusiast"/>
    <s v="https://insta.example.com/liam_das_57gocr"/>
    <s v="liam_das_57gocr@example.com"/>
    <s v="+971-7186169766"/>
    <x v="2"/>
    <s v="Brisbane"/>
    <s v="bn"/>
    <s v="2020-11-09"/>
    <s v="2024-06-28"/>
    <x v="1745"/>
    <n v="3617"/>
    <n v="1091"/>
    <x v="1"/>
    <x v="0"/>
    <x v="0"/>
    <n v="92"/>
    <n v="3"/>
  </r>
  <r>
    <x v="1822"/>
    <s v="emma_ghosh_sqvr"/>
    <s v="Emma Ghosh"/>
    <s v="Dream. Create. Inspire."/>
    <s v="https://insta.example.com/emma_ghosh_sqvr"/>
    <s v="emma_ghosh_sqvr@example.com"/>
    <s v="+1-7705969226"/>
    <x v="1"/>
    <s v="Singapore"/>
    <s v="en"/>
    <s v="2016-05-06"/>
    <s v="2019-11-15"/>
    <x v="1746"/>
    <n v="2734"/>
    <n v="1084"/>
    <x v="1"/>
    <x v="1"/>
    <x v="2"/>
    <n v="12"/>
    <n v="1"/>
  </r>
  <r>
    <x v="1823"/>
    <s v="muhammad_verma_e0x6"/>
    <s v="Muhammad Verma"/>
    <s v="Art &amp; aesthetics"/>
    <s v="https://insta.example.com/muhammad_verma_e0x6"/>
    <s v="muhammad_verma_e0x6@example.com"/>
    <s v="+91-7981897543"/>
    <x v="1"/>
    <s v="Singapore"/>
    <s v="bn"/>
    <s v="2021-12-10"/>
    <s v="2024-07-09"/>
    <x v="1747"/>
    <n v="1978"/>
    <n v="82"/>
    <x v="1"/>
    <x v="0"/>
    <x v="0"/>
    <n v="387"/>
    <n v="15"/>
  </r>
  <r>
    <x v="1824"/>
    <s v="emma_joseph_0id"/>
    <s v="Emma Joseph"/>
    <s v="Dream. Create. Inspire."/>
    <s v="https://insta.example.com/emma_joseph_0id"/>
    <s v="emma_joseph_0id@example.com"/>
    <s v="+61-9264417062"/>
    <x v="1"/>
    <s v="Singapore"/>
    <s v="ta"/>
    <s v="2018-02-04"/>
    <s v="2023-05-23"/>
    <x v="1748"/>
    <n v="3274"/>
    <n v="3920"/>
    <x v="1"/>
    <x v="1"/>
    <x v="3"/>
    <n v="335"/>
    <n v="8"/>
  </r>
  <r>
    <x v="1825"/>
    <s v="anika_sharma_zm4"/>
    <s v="Anika Sharma"/>
    <s v="Foodie traveler"/>
    <s v="https://insta.example.com/anika_sharma_zm4"/>
    <s v="anika_sharma_zm4@example.com"/>
    <s v="+44-6556277623"/>
    <x v="5"/>
    <s v="Calgary"/>
    <s v="gu"/>
    <s v="2016-09-07"/>
    <s v="2018-12-11"/>
    <x v="1749"/>
    <n v="1114"/>
    <n v="4035"/>
    <x v="1"/>
    <x v="0"/>
    <x v="0"/>
    <n v="881"/>
    <n v="57"/>
  </r>
  <r>
    <x v="1826"/>
    <s v="aadhya_mehta_f8sq63"/>
    <s v="Aadhya Mehta"/>
    <s v="Love to share moments"/>
    <s v="https://insta.example.com/aadhya_mehta_f8sq63"/>
    <s v="aadhya_mehta_f8sq63@example.com"/>
    <s v="+971-8025227794"/>
    <x v="5"/>
    <s v="Calgary"/>
    <s v="ta"/>
    <s v="2016-03-05"/>
    <s v="2020-01-14"/>
    <x v="1750"/>
    <n v="6151"/>
    <n v="4749"/>
    <x v="1"/>
    <x v="1"/>
    <x v="4"/>
    <n v="258"/>
    <n v="11"/>
  </r>
  <r>
    <x v="1827"/>
    <s v="aarav_pillai_fh7b0"/>
    <s v="Aarav Pillai"/>
    <s v="Keep it simple"/>
    <s v="https://insta.example.com/aarav_pillai_fh7b0"/>
    <s v="aarav_pillai_fh7b0@example.com"/>
    <s v="+65-9810655947"/>
    <x v="4"/>
    <s v="Chennai"/>
    <s v="te"/>
    <s v="2016-04-14"/>
    <s v="2018-12-25"/>
    <x v="155"/>
    <n v="7265"/>
    <n v="1610"/>
    <x v="1"/>
    <x v="0"/>
    <x v="0"/>
    <n v="317"/>
    <n v="26"/>
  </r>
  <r>
    <x v="1828"/>
    <s v="reyansh_pillai_nw8ex"/>
    <s v="Reyansh Pillai"/>
    <s v="Tech enthusiast"/>
    <s v="https://insta.example.com/reyansh_pillai_nw8ex"/>
    <s v="reyansh_pillai_nw8ex@example.com"/>
    <s v="+971-7596372854"/>
    <x v="4"/>
    <s v="Chennai"/>
    <s v="pa"/>
    <s v="2016-11-30"/>
    <s v="2021-12-05"/>
    <x v="1751"/>
    <n v="827"/>
    <n v="4853"/>
    <x v="1"/>
    <x v="0"/>
    <x v="0"/>
    <n v="512"/>
    <n v="40"/>
  </r>
  <r>
    <x v="1829"/>
    <s v="ira_kapoor_t6xnnz"/>
    <s v="Ira Kapoor"/>
    <s v="Foodie traveler"/>
    <s v="https://insta.example.com/ira_kapoor_t6xnnz"/>
    <s v="ira_kapoor_t6xnnz@example.com"/>
    <s v="+61-8665989534"/>
    <x v="2"/>
    <s v="Brisbane"/>
    <s v="ta"/>
    <s v="2014-02-24"/>
    <s v="2018-05-09"/>
    <x v="1752"/>
    <n v="4009"/>
    <n v="5453"/>
    <x v="1"/>
    <x v="0"/>
    <x v="0"/>
    <n v="294"/>
    <n v="26"/>
  </r>
  <r>
    <x v="1830"/>
    <s v="ananya_das_lzw"/>
    <s v="Ananya Das"/>
    <s v="Keep it simple"/>
    <s v="https://insta.example.com/ananya_das_lzw"/>
    <s v="ananya_das_lzw@example.com"/>
    <s v="+1-8259895944"/>
    <x v="6"/>
    <s v="Munich"/>
    <s v="kn"/>
    <s v="2021-08-12"/>
    <s v="2025-08-13"/>
    <x v="1487"/>
    <n v="2970"/>
    <n v="5052"/>
    <x v="1"/>
    <x v="0"/>
    <x v="0"/>
    <n v="288"/>
    <n v="24"/>
  </r>
  <r>
    <x v="1831"/>
    <s v="reyansh_agarwal_hq6"/>
    <s v="Reyansh Agarwal"/>
    <s v="Music is life"/>
    <s v="https://insta.example.com/reyansh_agarwal_hq6"/>
    <s v="reyansh_agarwal_hq6@example.com"/>
    <s v="+49-8498185474"/>
    <x v="6"/>
    <s v="Cologne"/>
    <s v="te"/>
    <s v="2016-09-26"/>
    <s v="2017-09-19"/>
    <x v="574"/>
    <n v="5680"/>
    <n v="3049"/>
    <x v="0"/>
    <x v="1"/>
    <x v="1"/>
    <n v="391"/>
    <n v="37"/>
  </r>
  <r>
    <x v="1832"/>
    <s v="ayaan_fernandes_2y0ea"/>
    <s v="Ayaan Fernandes"/>
    <s v="Music is life"/>
    <s v="https://insta.example.com/ayaan_fernandes_2y0ea"/>
    <s v="ayaan_fernandes_2y0ea@example.com"/>
    <s v="+44-8122625635"/>
    <x v="3"/>
    <s v="Abu Dhabi"/>
    <s v="ml"/>
    <s v="2021-01-29"/>
    <s v="2025-08-08"/>
    <x v="1753"/>
    <n v="6286"/>
    <n v="301"/>
    <x v="1"/>
    <x v="0"/>
    <x v="0"/>
    <n v="4713"/>
    <n v="54"/>
  </r>
  <r>
    <x v="1833"/>
    <s v="ira_gupta_3utiu"/>
    <s v="Ira Gupta"/>
    <s v="Foodie traveler"/>
    <s v="https://insta.example.com/ira_gupta_3utiu"/>
    <s v="ira_gupta_3utiu@example.com"/>
    <s v="+61-6725404212"/>
    <x v="1"/>
    <s v="Singapore"/>
    <s v="en"/>
    <s v="2017-03-08"/>
    <s v="2023-03-08"/>
    <x v="1754"/>
    <n v="2743"/>
    <n v="1517"/>
    <x v="1"/>
    <x v="0"/>
    <x v="0"/>
    <n v="2039"/>
    <n v="28"/>
  </r>
  <r>
    <x v="1834"/>
    <s v="sai_nair_uo6ph"/>
    <s v="Sai Nair"/>
    <s v="Learning every day"/>
    <s v="https://insta.example.com/sai_nair_uo6ph"/>
    <s v="sai_nair_uo6ph@example.com"/>
    <s v="+65-7494074559"/>
    <x v="3"/>
    <s v="Dubai"/>
    <s v="kn"/>
    <s v="2017-10-07"/>
    <s v="2024-09-29"/>
    <x v="1755"/>
    <n v="2759"/>
    <n v="4886"/>
    <x v="1"/>
    <x v="0"/>
    <x v="0"/>
    <n v="917"/>
    <n v="77"/>
  </r>
  <r>
    <x v="1835"/>
    <s v="olivia_saxena_opxnc"/>
    <s v="Olivia Saxena"/>
    <s v="Capturing memories"/>
    <s v="https://insta.example.com/olivia_saxena_opxnc"/>
    <s v="olivia_saxena_opxnc@example.com"/>
    <s v="+971-9464600271"/>
    <x v="4"/>
    <s v="Jaipur"/>
    <s v="pa"/>
    <s v="2016-11-14"/>
    <s v="2017-04-21"/>
    <x v="1756"/>
    <n v="438"/>
    <n v="1225"/>
    <x v="1"/>
    <x v="1"/>
    <x v="10"/>
    <n v="54"/>
    <n v="3"/>
  </r>
  <r>
    <x v="1836"/>
    <s v="reyansh_chopra_h0g0xq"/>
    <s v="Reyansh Chopra"/>
    <s v="Music is life"/>
    <s v="https://insta.example.com/reyansh_chopra_h0g0xq"/>
    <s v="reyansh_chopra_h0g0xq@example.com"/>
    <s v="+91-7830019101"/>
    <x v="7"/>
    <s v="Manchester"/>
    <s v="te"/>
    <s v="2018-05-24"/>
    <s v="2024-02-20"/>
    <x v="1757"/>
    <n v="3702"/>
    <n v="2194"/>
    <x v="1"/>
    <x v="0"/>
    <x v="0"/>
    <n v="77"/>
    <n v="5"/>
  </r>
  <r>
    <x v="1837"/>
    <s v="aarav_fernandes_uba"/>
    <s v="Aarav Fernandes"/>
    <s v="Keep it simple"/>
    <s v="https://insta.example.com/aarav_fernandes_uba"/>
    <s v="aarav_fernandes_uba@example.com"/>
    <s v="+49-7921027420"/>
    <x v="3"/>
    <s v="Abu Dhabi"/>
    <s v="en"/>
    <s v="2021-12-02"/>
    <s v="2024-05-01"/>
    <x v="1758"/>
    <n v="7035"/>
    <n v="1263"/>
    <x v="1"/>
    <x v="0"/>
    <x v="0"/>
    <n v="14"/>
    <n v="1"/>
  </r>
  <r>
    <x v="1838"/>
    <s v="sophia_kulkarni_xsww"/>
    <s v="Sophia Kulkarni"/>
    <s v="Music is life"/>
    <s v="https://insta.example.com/sophia_kulkarni_xsww"/>
    <s v="sophia_kulkarni_xsww@example.com"/>
    <s v="+61-6415441396"/>
    <x v="2"/>
    <s v="Sydney"/>
    <s v="pa"/>
    <s v="2021-08-29"/>
    <s v="2025-08-28"/>
    <x v="1526"/>
    <n v="6446"/>
    <n v="5049"/>
    <x v="1"/>
    <x v="0"/>
    <x v="0"/>
    <n v="132"/>
    <n v="3"/>
  </r>
  <r>
    <x v="1839"/>
    <s v="shaurya_joseph_wuamr"/>
    <s v="Shaurya Joseph"/>
    <s v="Keep it simple"/>
    <s v="https://insta.example.com/shaurya_joseph_wuamr"/>
    <s v="shaurya_joseph_wuamr@example.com"/>
    <s v="+971-7004203144"/>
    <x v="5"/>
    <s v="Montreal"/>
    <s v="gu"/>
    <s v="2021-10-06"/>
    <s v="2025-08-03"/>
    <x v="1759"/>
    <n v="2458"/>
    <n v="2088"/>
    <x v="1"/>
    <x v="0"/>
    <x v="0"/>
    <n v="542"/>
    <n v="35"/>
  </r>
  <r>
    <x v="1840"/>
    <s v="diya_joseph_028"/>
    <s v="Diya Joseph"/>
    <s v="Fitness &amp; wellness"/>
    <s v="https://insta.example.com/diya_joseph_028"/>
    <s v="diya_joseph_028@example.com"/>
    <s v="+91-8375657255"/>
    <x v="1"/>
    <s v="Singapore"/>
    <s v="ml"/>
    <s v="2024-11-03"/>
    <s v="2025-04-04"/>
    <x v="1357"/>
    <n v="5400"/>
    <n v="2717"/>
    <x v="1"/>
    <x v="0"/>
    <x v="0"/>
    <n v="191"/>
    <n v="6"/>
  </r>
  <r>
    <x v="1841"/>
    <s v="diya_pillai_0pv7t"/>
    <s v="Diya Pillai"/>
    <s v="Fitness &amp; wellness"/>
    <s v="https://insta.example.com/diya_pillai_0pv7t"/>
    <s v="diya_pillai_0pv7t@example.com"/>
    <s v="+44-8658454378"/>
    <x v="5"/>
    <s v="Calgary"/>
    <s v="mr"/>
    <s v="2017-07-04"/>
    <s v="2025-08-21"/>
    <x v="1358"/>
    <n v="2906"/>
    <n v="355"/>
    <x v="1"/>
    <x v="0"/>
    <x v="0"/>
    <n v="547"/>
    <n v="45"/>
  </r>
  <r>
    <x v="1842"/>
    <s v="myra_verma_flfb4x"/>
    <s v="Myra Verma"/>
    <s v="Music is life"/>
    <s v="https://insta.example.com/myra_verma_flfb4x"/>
    <s v="myra_verma_flfb4x@example.com"/>
    <s v="+44-8269416483"/>
    <x v="3"/>
    <s v="Abu Dhabi"/>
    <s v="gu"/>
    <s v="2015-09-16"/>
    <s v="2018-10-06"/>
    <x v="1760"/>
    <n v="1821"/>
    <n v="2442"/>
    <x v="1"/>
    <x v="0"/>
    <x v="0"/>
    <n v="317"/>
    <n v="24"/>
  </r>
  <r>
    <x v="1843"/>
    <s v="sara_nair_9gdm"/>
    <s v="Sara Nair"/>
    <s v="Music is life"/>
    <s v="https://insta.example.com/sara_nair_9gdm"/>
    <s v="sara_nair_9gdm@example.com"/>
    <s v="+49-7332906007"/>
    <x v="4"/>
    <s v="Hyderabad"/>
    <s v="ml"/>
    <s v="2022-02-18"/>
    <s v="2022-12-05"/>
    <x v="1761"/>
    <n v="41"/>
    <n v="4268"/>
    <x v="1"/>
    <x v="0"/>
    <x v="0"/>
    <n v="183"/>
    <n v="10"/>
  </r>
  <r>
    <x v="1844"/>
    <s v="sara_das_p6vcrj"/>
    <s v="Sara Das"/>
    <s v="Love to share moments"/>
    <s v="https://insta.example.com/sara_das_p6vcrj"/>
    <s v="sara_das_p6vcrj@example.com"/>
    <s v="+49-7451824433"/>
    <x v="2"/>
    <s v="Perth"/>
    <s v="gu"/>
    <s v="2014-09-30"/>
    <s v="2022-03-13"/>
    <x v="1762"/>
    <n v="6075"/>
    <n v="671"/>
    <x v="1"/>
    <x v="1"/>
    <x v="15"/>
    <n v="123"/>
    <n v="10"/>
  </r>
  <r>
    <x v="1845"/>
    <s v="emma_singh_z9tos7"/>
    <s v="Emma Singh"/>
    <s v="Fitness &amp; wellness"/>
    <s v="https://insta.example.com/emma_singh_z9tos7"/>
    <s v="emma_singh_z9tos7@example.com"/>
    <s v="+1-6922805091"/>
    <x v="0"/>
    <s v="Seattle"/>
    <s v="kn"/>
    <s v="2012-12-29"/>
    <s v="2013-07-20"/>
    <x v="1763"/>
    <n v="6453"/>
    <n v="2479"/>
    <x v="1"/>
    <x v="0"/>
    <x v="0"/>
    <n v="618"/>
    <n v="11"/>
  </r>
  <r>
    <x v="1846"/>
    <s v="ayaan_iyer_zxa3sl"/>
    <s v="Ayaan Iyer"/>
    <s v="Art &amp; aesthetics"/>
    <s v="https://insta.example.com/ayaan_iyer_zxa3sl"/>
    <s v="ayaan_iyer_zxa3sl@example.com"/>
    <s v="+91-6791817805"/>
    <x v="4"/>
    <s v="Mumbai"/>
    <s v="ta"/>
    <s v="2019-08-06"/>
    <s v="2025-08-02"/>
    <x v="1764"/>
    <n v="3947"/>
    <n v="1581"/>
    <x v="1"/>
    <x v="1"/>
    <x v="0"/>
    <n v="451"/>
    <n v="9"/>
  </r>
  <r>
    <x v="1847"/>
    <s v="olivia_mehta_dt6un6"/>
    <s v="Olivia Mehta"/>
    <s v="Love to share moments"/>
    <s v="https://insta.example.com/olivia_mehta_dt6un6"/>
    <s v="olivia_mehta_dt6un6@example.com"/>
    <s v="+971-7604931554"/>
    <x v="0"/>
    <s v="San Francisco"/>
    <s v="mr"/>
    <s v="2024-09-28"/>
    <s v="2025-08-11"/>
    <x v="1765"/>
    <n v="949"/>
    <n v="1553"/>
    <x v="1"/>
    <x v="0"/>
    <x v="0"/>
    <n v="318"/>
    <n v="6"/>
  </r>
  <r>
    <x v="1848"/>
    <s v="sophia_mehta_ed33i"/>
    <s v="Sophia Mehta"/>
    <s v="Art &amp; aesthetics"/>
    <s v="https://insta.example.com/sophia_mehta_ed33i"/>
    <s v="sophia_mehta_ed33i@example.com"/>
    <s v="+65-6049255246"/>
    <x v="3"/>
    <s v="Sharjah"/>
    <s v="pa"/>
    <s v="2013-10-29"/>
    <s v="2019-07-14"/>
    <x v="1766"/>
    <n v="3547"/>
    <n v="5408"/>
    <x v="1"/>
    <x v="0"/>
    <x v="0"/>
    <n v="116"/>
    <n v="3"/>
  </r>
  <r>
    <x v="1849"/>
    <s v="sara_iyer_z184"/>
    <s v="Sara Iyer"/>
    <s v="Foodie traveler"/>
    <s v="https://insta.example.com/sara_iyer_z184"/>
    <s v="sara_iyer_z184@example.com"/>
    <s v="+1-9490865319"/>
    <x v="1"/>
    <s v="Singapore"/>
    <s v="pa"/>
    <s v="2014-04-10"/>
    <s v="2021-01-31"/>
    <x v="1767"/>
    <n v="3461"/>
    <n v="685"/>
    <x v="1"/>
    <x v="0"/>
    <x v="0"/>
    <n v="1544"/>
    <n v="48"/>
  </r>
  <r>
    <x v="1850"/>
    <s v="vivaan_joseph_km8b"/>
    <s v="Vivaan Joseph"/>
    <s v="Keep it simple"/>
    <s v="https://insta.example.com/vivaan_joseph_km8b"/>
    <s v="vivaan_joseph_km8b@example.com"/>
    <s v="+61-7559998480"/>
    <x v="2"/>
    <s v="Sydney"/>
    <s v="en"/>
    <s v="2016-10-12"/>
    <s v="2022-03-22"/>
    <x v="1768"/>
    <n v="7149"/>
    <n v="5539"/>
    <x v="1"/>
    <x v="0"/>
    <x v="0"/>
    <n v="230"/>
    <n v="20"/>
  </r>
  <r>
    <x v="1851"/>
    <s v="aadhya_mehta_fqtndy"/>
    <s v="Aadhya Mehta"/>
    <s v="Tech enthusiast"/>
    <s v="https://insta.example.com/aadhya_mehta_fqtndy"/>
    <s v="aadhya_mehta_fqtndy@example.com"/>
    <s v="+49-7591707610"/>
    <x v="7"/>
    <s v="Leeds"/>
    <s v="ta"/>
    <s v="2012-09-25"/>
    <s v="2020-02-07"/>
    <x v="1769"/>
    <n v="1880"/>
    <n v="487"/>
    <x v="1"/>
    <x v="0"/>
    <x v="0"/>
    <n v="589"/>
    <n v="12"/>
  </r>
  <r>
    <x v="1852"/>
    <s v="ananya_nair_ygep3c"/>
    <s v="Ananya Nair"/>
    <s v="Dream. Create. Inspire."/>
    <s v="https://insta.example.com/ananya_nair_ygep3c"/>
    <s v="ananya_nair_ygep3c@example.com"/>
    <s v="+44-7534064531"/>
    <x v="0"/>
    <s v="New York"/>
    <s v="ta"/>
    <s v="2017-02-27"/>
    <s v="2025-08-08"/>
    <x v="1770"/>
    <n v="5034"/>
    <n v="4986"/>
    <x v="1"/>
    <x v="1"/>
    <x v="12"/>
    <n v="142"/>
    <n v="11"/>
  </r>
  <r>
    <x v="1853"/>
    <s v="isabella_saxena_u6c2h2"/>
    <s v="Isabella Saxena"/>
    <s v="Tech enthusiast"/>
    <s v="https://insta.example.com/isabella_saxena_u6c2h2"/>
    <s v="isabella_saxena_u6c2h2@example.com"/>
    <s v="+971-7661736085"/>
    <x v="1"/>
    <s v="Singapore"/>
    <s v="ml"/>
    <s v="2023-04-29"/>
    <s v="2025-08-10"/>
    <x v="1771"/>
    <n v="6932"/>
    <n v="863"/>
    <x v="1"/>
    <x v="0"/>
    <x v="0"/>
    <n v="81"/>
    <n v="4"/>
  </r>
  <r>
    <x v="1854"/>
    <s v="anika_joseph_4bkbfc"/>
    <s v="Anika Joseph"/>
    <s v="Keep it simple"/>
    <s v="https://insta.example.com/anika_joseph_4bkbfc"/>
    <s v="anika_joseph_4bkbfc@example.com"/>
    <s v="+971-9822335337"/>
    <x v="4"/>
    <s v="Hyderabad"/>
    <s v="gu"/>
    <s v="2012-02-18"/>
    <s v="2018-01-12"/>
    <x v="1772"/>
    <n v="1003"/>
    <n v="3317"/>
    <x v="1"/>
    <x v="0"/>
    <x v="0"/>
    <n v="698"/>
    <n v="31"/>
  </r>
  <r>
    <x v="1855"/>
    <s v="emma_sharma_j2obt"/>
    <s v="Emma Sharma"/>
    <s v="Music is life"/>
    <s v="https://insta.example.com/emma_sharma_j2obt"/>
    <s v="emma_sharma_j2obt@example.com"/>
    <s v="+1-7173278283"/>
    <x v="0"/>
    <s v="Seattle"/>
    <s v="kn"/>
    <s v="2023-03-16"/>
    <s v="2024-06-06"/>
    <x v="1773"/>
    <n v="2102"/>
    <n v="312"/>
    <x v="1"/>
    <x v="0"/>
    <x v="0"/>
    <n v="566"/>
    <n v="30"/>
  </r>
  <r>
    <x v="1856"/>
    <s v="anika_nair_k5bov"/>
    <s v="Anika Nair"/>
    <s v="Dream. Create. Inspire."/>
    <s v="https://insta.example.com/anika_nair_k5bov"/>
    <s v="anika_nair_k5bov@example.com"/>
    <s v="+65-6946776489"/>
    <x v="1"/>
    <s v="Singapore"/>
    <s v="gu"/>
    <s v="2014-12-14"/>
    <s v="2022-10-18"/>
    <x v="1774"/>
    <n v="3741"/>
    <n v="2148"/>
    <x v="1"/>
    <x v="0"/>
    <x v="0"/>
    <n v="185"/>
    <n v="15"/>
  </r>
  <r>
    <x v="1857"/>
    <s v="riya_pillai_ubjvj"/>
    <s v="Riya Pillai"/>
    <s v="Music is life"/>
    <s v="https://insta.example.com/riya_pillai_ubjvj"/>
    <s v="riya_pillai_ubjvj@example.com"/>
    <s v="+971-7902939357"/>
    <x v="2"/>
    <s v="Melbourne"/>
    <s v="kn"/>
    <s v="2012-05-11"/>
    <s v="2015-09-12"/>
    <x v="1775"/>
    <n v="5081"/>
    <n v="2941"/>
    <x v="1"/>
    <x v="0"/>
    <x v="0"/>
    <n v="11"/>
    <n v="0"/>
  </r>
  <r>
    <x v="1858"/>
    <s v="arjun_nair_ywko"/>
    <s v="Arjun Nair"/>
    <s v="Foodie traveler"/>
    <s v="https://insta.example.com/arjun_nair_ywko"/>
    <s v="arjun_nair_ywko@example.com"/>
    <s v="+44-8127593948"/>
    <x v="3"/>
    <s v="Sharjah"/>
    <s v="hi"/>
    <s v="2019-09-30"/>
    <s v="2022-01-06"/>
    <x v="1776"/>
    <n v="367"/>
    <n v="784"/>
    <x v="1"/>
    <x v="0"/>
    <x v="0"/>
    <n v="2914"/>
    <n v="237"/>
  </r>
  <r>
    <x v="1859"/>
    <s v="myra_agarwal_e9ynsu"/>
    <s v="Myra Agarwal"/>
    <s v="Keep it simple"/>
    <s v="https://insta.example.com/myra_agarwal_e9ynsu"/>
    <s v="myra_agarwal_e9ynsu@example.com"/>
    <s v="+61-6588863823"/>
    <x v="4"/>
    <s v="Bengaluru"/>
    <s v="gu"/>
    <s v="2014-11-26"/>
    <s v="2021-10-23"/>
    <x v="1531"/>
    <n v="6607"/>
    <n v="3653"/>
    <x v="1"/>
    <x v="1"/>
    <x v="8"/>
    <n v="247"/>
    <n v="9"/>
  </r>
  <r>
    <x v="1860"/>
    <s v="krishna_kapoor_1ls"/>
    <s v="Krishna Kapoor"/>
    <s v="Capturing memories"/>
    <s v="https://insta.example.com/krishna_kapoor_1ls"/>
    <s v="krishna_kapoor_1ls@example.com"/>
    <s v="+49-8137333130"/>
    <x v="2"/>
    <s v="Perth"/>
    <s v="ml"/>
    <s v="2021-04-06"/>
    <s v="2025-08-09"/>
    <x v="1777"/>
    <n v="376"/>
    <n v="1023"/>
    <x v="1"/>
    <x v="0"/>
    <x v="0"/>
    <n v="473"/>
    <n v="17"/>
  </r>
  <r>
    <x v="1861"/>
    <s v="ava_jain_bcn78"/>
    <s v="Ava Jain"/>
    <s v="Music is life"/>
    <s v="https://insta.example.com/ava_jain_bcn78"/>
    <s v="ava_jain_bcn78@example.com"/>
    <s v="+44-9555389990"/>
    <x v="5"/>
    <s v="Toronto"/>
    <s v="ta"/>
    <s v="2019-03-25"/>
    <s v="2020-12-20"/>
    <x v="1433"/>
    <n v="2240"/>
    <n v="1468"/>
    <x v="1"/>
    <x v="0"/>
    <x v="0"/>
    <n v="95"/>
    <n v="4"/>
  </r>
  <r>
    <x v="1862"/>
    <s v="ava_verma_s0s"/>
    <s v="Ava Verma"/>
    <s v="Foodie traveler"/>
    <s v="https://insta.example.com/ava_verma_s0s"/>
    <s v="ava_verma_s0s@example.com"/>
    <s v="+44-9318784172"/>
    <x v="2"/>
    <s v="Adelaide"/>
    <s v="gu"/>
    <s v="2013-05-27"/>
    <s v="2018-07-23"/>
    <x v="1778"/>
    <n v="1472"/>
    <n v="884"/>
    <x v="1"/>
    <x v="0"/>
    <x v="0"/>
    <n v="611"/>
    <n v="25"/>
  </r>
  <r>
    <x v="1863"/>
    <s v="aarav_agarwal_66l1g"/>
    <s v="Aarav Agarwal"/>
    <s v="Foodie traveler"/>
    <s v="https://insta.example.com/aarav_agarwal_66l1g"/>
    <s v="aarav_agarwal_66l1g@example.com"/>
    <s v="+1-7237616282"/>
    <x v="0"/>
    <s v="San Francisco"/>
    <s v="mr"/>
    <s v="2020-05-01"/>
    <s v="2025-01-19"/>
    <x v="1649"/>
    <n v="136"/>
    <n v="2698"/>
    <x v="1"/>
    <x v="0"/>
    <x v="0"/>
    <n v="44"/>
    <n v="4"/>
  </r>
  <r>
    <x v="1864"/>
    <s v="muhammad_iyer_0zad"/>
    <s v="Muhammad Iyer"/>
    <s v="Tech enthusiast"/>
    <s v="https://insta.example.com/muhammad_iyer_0zad"/>
    <s v="muhammad_iyer_0zad@example.com"/>
    <s v="+971-8751679169"/>
    <x v="7"/>
    <s v="Liverpool"/>
    <s v="mr"/>
    <s v="2017-10-15"/>
    <s v="2025-08-22"/>
    <x v="1779"/>
    <n v="5943"/>
    <n v="892"/>
    <x v="1"/>
    <x v="0"/>
    <x v="0"/>
    <n v="46"/>
    <n v="2"/>
  </r>
  <r>
    <x v="1865"/>
    <s v="ishaan_wilson_3t2"/>
    <s v="Ishaan Wilson"/>
    <s v="Foodie traveler"/>
    <s v="https://insta.example.com/ishaan_wilson_3t2"/>
    <s v="ishaan_wilson_3t2@example.com"/>
    <s v="+91-9248390933"/>
    <x v="5"/>
    <s v="Montreal"/>
    <s v="te"/>
    <s v="2022-06-11"/>
    <s v="2025-08-03"/>
    <x v="1780"/>
    <n v="3946"/>
    <n v="4847"/>
    <x v="1"/>
    <x v="1"/>
    <x v="6"/>
    <n v="247"/>
    <n v="7"/>
  </r>
  <r>
    <x v="1866"/>
    <s v="sai_reddy_7fdr75"/>
    <s v="Sai Reddy"/>
    <s v="Learning every day"/>
    <s v="https://insta.example.com/sai_reddy_7fdr75"/>
    <s v="sai_reddy_7fdr75@example.com"/>
    <s v="+1-7754064230"/>
    <x v="0"/>
    <s v="San Francisco"/>
    <s v="hi"/>
    <s v="2012-05-06"/>
    <s v="2012-11-26"/>
    <x v="1781"/>
    <n v="6586"/>
    <n v="5579"/>
    <x v="1"/>
    <x v="1"/>
    <x v="6"/>
    <n v="1026"/>
    <n v="62"/>
  </r>
  <r>
    <x v="1867"/>
    <s v="diya_rao_3ynr91"/>
    <s v="Diya Rao"/>
    <s v="Capturing memories"/>
    <s v="https://insta.example.com/diya_rao_3ynr91"/>
    <s v="diya_rao_3ynr91@example.com"/>
    <s v="+1-6839329707"/>
    <x v="1"/>
    <s v="Singapore"/>
    <s v="gu"/>
    <s v="2016-10-12"/>
    <s v="2025-06-19"/>
    <x v="1782"/>
    <n v="5753"/>
    <n v="2461"/>
    <x v="1"/>
    <x v="0"/>
    <x v="0"/>
    <n v="108"/>
    <n v="8"/>
  </r>
  <r>
    <x v="1868"/>
    <s v="ava_agarwal_lkgx"/>
    <s v="Ava Agarwal"/>
    <s v="Fitness &amp; wellness"/>
    <s v="https://insta.example.com/ava_agarwal_lkgx"/>
    <s v="ava_agarwal_lkgx@example.com"/>
    <s v="+44-6197836769"/>
    <x v="5"/>
    <s v="Montreal"/>
    <s v="hi"/>
    <s v="2013-07-07"/>
    <s v="2018-10-27"/>
    <x v="1783"/>
    <n v="4312"/>
    <n v="5566"/>
    <x v="1"/>
    <x v="1"/>
    <x v="0"/>
    <n v="346"/>
    <n v="25"/>
  </r>
  <r>
    <x v="1869"/>
    <s v="ishaan_nair_i0g8f"/>
    <s v="Ishaan Nair"/>
    <s v="Capturing memories"/>
    <s v="https://insta.example.com/ishaan_nair_i0g8f"/>
    <s v="ishaan_nair_i0g8f@example.com"/>
    <s v="+65-8344974647"/>
    <x v="2"/>
    <s v="Perth"/>
    <s v="gu"/>
    <s v="2022-08-09"/>
    <s v="2025-08-17"/>
    <x v="1784"/>
    <n v="7496"/>
    <n v="3103"/>
    <x v="1"/>
    <x v="0"/>
    <x v="0"/>
    <n v="183"/>
    <n v="16"/>
  </r>
  <r>
    <x v="1870"/>
    <s v="shaurya_nair_cxcrhy"/>
    <s v="Shaurya Nair"/>
    <s v="Tech enthusiast"/>
    <s v="https://insta.example.com/shaurya_nair_cxcrhy"/>
    <s v="shaurya_nair_cxcrhy@example.com"/>
    <s v="+61-6551450565"/>
    <x v="5"/>
    <s v="Calgary"/>
    <s v="ml"/>
    <s v="2020-01-27"/>
    <s v="2025-08-23"/>
    <x v="1785"/>
    <n v="841"/>
    <n v="3042"/>
    <x v="1"/>
    <x v="0"/>
    <x v="0"/>
    <n v="290"/>
    <n v="5"/>
  </r>
  <r>
    <x v="1871"/>
    <s v="zara_agarwal_rk6"/>
    <s v="Zara Agarwal"/>
    <s v="Art &amp; aesthetics"/>
    <s v="https://insta.example.com/zara_agarwal_rk6"/>
    <s v="zara_agarwal_rk6@example.com"/>
    <s v="+44-9959854486"/>
    <x v="0"/>
    <s v="Chicago"/>
    <s v="mr"/>
    <s v="2016-12-06"/>
    <s v="2017-01-20"/>
    <x v="1786"/>
    <n v="5206"/>
    <n v="997"/>
    <x v="0"/>
    <x v="0"/>
    <x v="0"/>
    <n v="132"/>
    <n v="12"/>
  </r>
  <r>
    <x v="1872"/>
    <s v="ayaan_iyer_7mqjhc"/>
    <s v="Ayaan Iyer"/>
    <s v="Dream. Create. Inspire."/>
    <s v="https://insta.example.com/ayaan_iyer_7mqjhc"/>
    <s v="ayaan_iyer_7mqjhc@example.com"/>
    <s v="+61-6707070400"/>
    <x v="6"/>
    <s v="Berlin"/>
    <s v="hi"/>
    <s v="2020-02-16"/>
    <s v="2022-10-01"/>
    <x v="1787"/>
    <n v="1860"/>
    <n v="1990"/>
    <x v="1"/>
    <x v="0"/>
    <x v="0"/>
    <n v="565"/>
    <n v="33"/>
  </r>
  <r>
    <x v="1873"/>
    <s v="ananya_rodrigues_babhwi"/>
    <s v="Ananya Rodrigues"/>
    <s v="Tech enthusiast"/>
    <s v="https://insta.example.com/ananya_rodrigues_babhwi"/>
    <s v="ananya_rodrigues_babhwi@example.com"/>
    <s v="+971-7775349369"/>
    <x v="2"/>
    <s v="Adelaide"/>
    <s v="kn"/>
    <s v="2023-02-17"/>
    <s v="2025-08-06"/>
    <x v="1788"/>
    <n v="5828"/>
    <n v="4446"/>
    <x v="1"/>
    <x v="0"/>
    <x v="0"/>
    <n v="260"/>
    <n v="19"/>
  </r>
  <r>
    <x v="1874"/>
    <s v="liam_rao_4ro"/>
    <s v="Liam Rao"/>
    <s v="Foodie traveler"/>
    <s v="https://insta.example.com/liam_rao_4ro"/>
    <s v="liam_rao_4ro@example.com"/>
    <s v="+1-8211775331"/>
    <x v="7"/>
    <s v="London"/>
    <s v="bn"/>
    <s v="2024-11-04"/>
    <s v="2025-08-25"/>
    <x v="1789"/>
    <n v="4088"/>
    <n v="4972"/>
    <x v="1"/>
    <x v="0"/>
    <x v="0"/>
    <n v="171"/>
    <n v="3"/>
  </r>
  <r>
    <x v="1875"/>
    <s v="ira_thomas_vb7hf"/>
    <s v="Ira Thomas"/>
    <s v="Fitness &amp; wellness"/>
    <s v="https://insta.example.com/ira_thomas_vb7hf"/>
    <s v="ira_thomas_vb7hf@example.com"/>
    <s v="+44-7934749415"/>
    <x v="7"/>
    <s v="Manchester"/>
    <s v="kn"/>
    <s v="2019-03-18"/>
    <s v="2022-04-02"/>
    <x v="1790"/>
    <n v="4560"/>
    <n v="335"/>
    <x v="1"/>
    <x v="0"/>
    <x v="0"/>
    <n v="13"/>
    <n v="1"/>
  </r>
  <r>
    <x v="1876"/>
    <s v="zara_reddy_055s2"/>
    <s v="Zara Reddy"/>
    <s v="Learning every day"/>
    <s v="https://insta.example.com/zara_reddy_055s2"/>
    <s v="zara_reddy_055s2@example.com"/>
    <s v="+61-7765790345"/>
    <x v="6"/>
    <s v="Frankfurt"/>
    <s v="pa"/>
    <s v="2022-07-30"/>
    <s v="2025-08-02"/>
    <x v="1791"/>
    <n v="4066"/>
    <n v="2095"/>
    <x v="0"/>
    <x v="1"/>
    <x v="8"/>
    <n v="630"/>
    <n v="23"/>
  </r>
  <r>
    <x v="1877"/>
    <s v="krishna_sharma_yq8"/>
    <s v="Krishna Sharma"/>
    <s v="Dream. Create. Inspire."/>
    <s v="https://insta.example.com/krishna_sharma_yq8"/>
    <s v="krishna_sharma_yq8@example.com"/>
    <s v="+1-6519357086"/>
    <x v="7"/>
    <s v="Manchester"/>
    <s v="ml"/>
    <s v="2015-06-20"/>
    <s v="2016-11-23"/>
    <x v="1792"/>
    <n v="7089"/>
    <n v="1482"/>
    <x v="1"/>
    <x v="0"/>
    <x v="0"/>
    <n v="246"/>
    <n v="8"/>
  </r>
  <r>
    <x v="1878"/>
    <s v="ava_khan_5tr21e"/>
    <s v="Ava Khan"/>
    <s v="Dream. Create. Inspire."/>
    <s v="https://insta.example.com/ava_khan_5tr21e"/>
    <s v="ava_khan_5tr21e@example.com"/>
    <s v="+44-8765301699"/>
    <x v="2"/>
    <s v="Melbourne"/>
    <s v="kn"/>
    <s v="2016-08-14"/>
    <s v="2018-12-01"/>
    <x v="1793"/>
    <n v="6967"/>
    <n v="90"/>
    <x v="1"/>
    <x v="0"/>
    <x v="0"/>
    <n v="1422"/>
    <n v="24"/>
  </r>
  <r>
    <x v="1879"/>
    <s v="ava_kapoor_xbox"/>
    <s v="Ava Kapoor"/>
    <s v="Learning every day"/>
    <s v="https://insta.example.com/ava_kapoor_xbox"/>
    <s v="ava_kapoor_xbox@example.com"/>
    <s v="+44-6882976422"/>
    <x v="3"/>
    <s v="Dubai"/>
    <s v="mr"/>
    <s v="2024-03-06"/>
    <s v="2025-08-22"/>
    <x v="1794"/>
    <n v="774"/>
    <n v="1488"/>
    <x v="1"/>
    <x v="0"/>
    <x v="0"/>
    <n v="26"/>
    <n v="0"/>
  </r>
  <r>
    <x v="1880"/>
    <s v="myra_fernandes_u9d8x"/>
    <s v="Myra Fernandes"/>
    <s v="Keep it simple"/>
    <s v="https://insta.example.com/myra_fernandes_u9d8x"/>
    <s v="myra_fernandes_u9d8x@example.com"/>
    <s v="+1-8008681232"/>
    <x v="3"/>
    <s v="Abu Dhabi"/>
    <s v="hi"/>
    <s v="2015-06-15"/>
    <s v="2018-06-19"/>
    <x v="1795"/>
    <n v="1485"/>
    <n v="969"/>
    <x v="0"/>
    <x v="0"/>
    <x v="0"/>
    <n v="849"/>
    <n v="69"/>
  </r>
  <r>
    <x v="1881"/>
    <s v="zara_gupta_1au0in"/>
    <s v="Zara Gupta"/>
    <s v="Foodie traveler"/>
    <s v="https://insta.example.com/zara_gupta_1au0in"/>
    <s v="zara_gupta_1au0in@example.com"/>
    <s v="+65-7108140123"/>
    <x v="0"/>
    <s v="New York"/>
    <s v="gu"/>
    <s v="2019-08-01"/>
    <s v="2025-08-18"/>
    <x v="1796"/>
    <n v="2960"/>
    <n v="4525"/>
    <x v="1"/>
    <x v="0"/>
    <x v="0"/>
    <n v="281"/>
    <n v="11"/>
  </r>
  <r>
    <x v="1882"/>
    <s v="vivaan_ghosh_r17h"/>
    <s v="Vivaan Ghosh"/>
    <s v="Capturing memories"/>
    <s v="https://insta.example.com/vivaan_ghosh_r17h"/>
    <s v="vivaan_ghosh_r17h@example.com"/>
    <s v="+61-8045439274"/>
    <x v="3"/>
    <s v="Dubai"/>
    <s v="gu"/>
    <s v="2019-07-19"/>
    <s v="2025-08-14"/>
    <x v="1797"/>
    <n v="1452"/>
    <n v="4004"/>
    <x v="1"/>
    <x v="0"/>
    <x v="0"/>
    <n v="200"/>
    <n v="10"/>
  </r>
  <r>
    <x v="1883"/>
    <s v="ayaan_kulkarni_muc4"/>
    <s v="Ayaan Kulkarni"/>
    <s v="Keep it simple"/>
    <s v="https://insta.example.com/ayaan_kulkarni_muc4"/>
    <s v="ayaan_kulkarni_muc4@example.com"/>
    <s v="+65-6100875196"/>
    <x v="2"/>
    <s v="Sydney"/>
    <s v="pa"/>
    <s v="2017-10-05"/>
    <s v="2024-07-09"/>
    <x v="1798"/>
    <n v="597"/>
    <n v="4790"/>
    <x v="1"/>
    <x v="0"/>
    <x v="0"/>
    <n v="678"/>
    <n v="64"/>
  </r>
  <r>
    <x v="1884"/>
    <s v="riya_pillai_g24gv"/>
    <s v="Riya Pillai"/>
    <s v="Learning every day"/>
    <s v="https://insta.example.com/riya_pillai_g24gv"/>
    <s v="riya_pillai_g24gv@example.com"/>
    <s v="+65-6456392870"/>
    <x v="4"/>
    <s v="Visakhapatnam"/>
    <s v="pa"/>
    <s v="2021-02-08"/>
    <s v="2022-06-23"/>
    <x v="1799"/>
    <n v="2976"/>
    <n v="225"/>
    <x v="0"/>
    <x v="1"/>
    <x v="4"/>
    <n v="231"/>
    <n v="3"/>
  </r>
  <r>
    <x v="1885"/>
    <s v="shaurya_rao_lgh"/>
    <s v="Shaurya Rao"/>
    <s v="Keep it simple"/>
    <s v="https://insta.example.com/shaurya_rao_lgh"/>
    <s v="shaurya_rao_lgh@example.com"/>
    <s v="+91-6010891131"/>
    <x v="2"/>
    <s v="Perth"/>
    <s v="kn"/>
    <s v="2015-07-04"/>
    <s v="2024-02-02"/>
    <x v="1800"/>
    <n v="611"/>
    <n v="2142"/>
    <x v="1"/>
    <x v="0"/>
    <x v="0"/>
    <n v="1608"/>
    <n v="20"/>
  </r>
  <r>
    <x v="1886"/>
    <s v="krishna_reddy_16jqvl"/>
    <s v="Krishna Reddy"/>
    <s v="Capturing memories"/>
    <s v="https://insta.example.com/krishna_reddy_16jqvl"/>
    <s v="krishna_reddy_16jqvl@example.com"/>
    <s v="+65-7635910350"/>
    <x v="0"/>
    <s v="Chicago"/>
    <s v="pa"/>
    <s v="2017-01-10"/>
    <s v="2023-01-21"/>
    <x v="1801"/>
    <n v="5418"/>
    <n v="219"/>
    <x v="1"/>
    <x v="0"/>
    <x v="0"/>
    <n v="294"/>
    <n v="25"/>
  </r>
  <r>
    <x v="1887"/>
    <s v="zara_singh_q9vobg"/>
    <s v="Zara Singh"/>
    <s v="Dream. Create. Inspire."/>
    <s v="https://insta.example.com/zara_singh_q9vobg"/>
    <s v="zara_singh_q9vobg@example.com"/>
    <s v="+49-7661954403"/>
    <x v="5"/>
    <s v="Calgary"/>
    <s v="ta"/>
    <s v="2021-09-11"/>
    <s v="2025-03-15"/>
    <x v="1802"/>
    <n v="1832"/>
    <n v="5526"/>
    <x v="1"/>
    <x v="0"/>
    <x v="0"/>
    <n v="347"/>
    <n v="12"/>
  </r>
  <r>
    <x v="1888"/>
    <s v="anika_bose_66wq"/>
    <s v="Anika Bose"/>
    <s v="Dream. Create. Inspire."/>
    <s v="https://insta.example.com/anika_bose_66wq"/>
    <s v="anika_bose_66wq@example.com"/>
    <s v="+44-8911253201"/>
    <x v="1"/>
    <s v="Singapore"/>
    <s v="pa"/>
    <s v="2016-05-20"/>
    <s v="2018-03-23"/>
    <x v="1803"/>
    <n v="6293"/>
    <n v="4005"/>
    <x v="1"/>
    <x v="1"/>
    <x v="5"/>
    <n v="98"/>
    <n v="5"/>
  </r>
  <r>
    <x v="1889"/>
    <s v="sai_rodrigues_yh304a"/>
    <s v="Sai Rodrigues"/>
    <s v="Tech enthusiast"/>
    <s v="https://insta.example.com/sai_rodrigues_yh304a"/>
    <s v="sai_rodrigues_yh304a@example.com"/>
    <s v="+61-9239800033"/>
    <x v="3"/>
    <s v="Sharjah"/>
    <s v="bn"/>
    <s v="2021-02-10"/>
    <s v="2025-08-12"/>
    <x v="1804"/>
    <n v="5634"/>
    <n v="4391"/>
    <x v="1"/>
    <x v="0"/>
    <x v="0"/>
    <n v="74"/>
    <n v="7"/>
  </r>
  <r>
    <x v="1890"/>
    <s v="vihaan_joseph_yr7s9"/>
    <s v="Vihaan Joseph"/>
    <s v="Music is life"/>
    <s v="https://insta.example.com/vihaan_joseph_yr7s9"/>
    <s v="vihaan_joseph_yr7s9@example.com"/>
    <s v="+91-6722483187"/>
    <x v="6"/>
    <s v="Cologne"/>
    <s v="mr"/>
    <s v="2016-10-07"/>
    <s v="2024-08-30"/>
    <x v="1805"/>
    <n v="1593"/>
    <n v="3364"/>
    <x v="1"/>
    <x v="0"/>
    <x v="0"/>
    <n v="85"/>
    <n v="7"/>
  </r>
  <r>
    <x v="1891"/>
    <s v="reyansh_iyer_orp25v"/>
    <s v="Reyansh Iyer"/>
    <s v="Capturing memories"/>
    <s v="https://insta.example.com/reyansh_iyer_orp25v"/>
    <s v="reyansh_iyer_orp25v@example.com"/>
    <s v="+971-7138500168"/>
    <x v="2"/>
    <s v="Brisbane"/>
    <s v="ml"/>
    <s v="2021-12-19"/>
    <s v="2025-08-06"/>
    <x v="1806"/>
    <n v="3172"/>
    <n v="3154"/>
    <x v="1"/>
    <x v="0"/>
    <x v="0"/>
    <n v="208"/>
    <n v="11"/>
  </r>
  <r>
    <x v="1892"/>
    <s v="liam_gupta_mw0jp"/>
    <s v="Liam Gupta"/>
    <s v="Love to share moments"/>
    <s v="https://insta.example.com/liam_gupta_mw0jp"/>
    <s v="liam_gupta_mw0jp@example.com"/>
    <s v="+65-8780791512"/>
    <x v="2"/>
    <s v="Brisbane"/>
    <s v="en"/>
    <s v="2014-11-28"/>
    <s v="2017-10-30"/>
    <x v="1807"/>
    <n v="192"/>
    <n v="2986"/>
    <x v="1"/>
    <x v="0"/>
    <x v="0"/>
    <n v="46"/>
    <n v="1"/>
  </r>
  <r>
    <x v="1893"/>
    <s v="aadhya_saxena_y0wli"/>
    <s v="Aadhya Saxena"/>
    <s v="Capturing memories"/>
    <s v="https://insta.example.com/aadhya_saxena_y0wli"/>
    <s v="aadhya_saxena_y0wli@example.com"/>
    <s v="+91-9319375125"/>
    <x v="2"/>
    <s v="Brisbane"/>
    <s v="en"/>
    <s v="2017-04-25"/>
    <s v="2022-05-05"/>
    <x v="1808"/>
    <n v="6592"/>
    <n v="2862"/>
    <x v="1"/>
    <x v="0"/>
    <x v="0"/>
    <n v="506"/>
    <n v="14"/>
  </r>
  <r>
    <x v="1894"/>
    <s v="myra_sharma_ih0no"/>
    <s v="Myra Sharma"/>
    <s v="Art &amp; aesthetics"/>
    <s v="https://insta.example.com/myra_sharma_ih0no"/>
    <s v="myra_sharma_ih0no@example.com"/>
    <s v="+65-6184251407"/>
    <x v="5"/>
    <s v="Vancouver"/>
    <s v="kn"/>
    <s v="2014-09-17"/>
    <s v="2017-07-27"/>
    <x v="1809"/>
    <n v="3334"/>
    <n v="4922"/>
    <x v="1"/>
    <x v="0"/>
    <x v="0"/>
    <n v="62"/>
    <n v="1"/>
  </r>
  <r>
    <x v="1895"/>
    <s v="olivia_joseph_rqb"/>
    <s v="Olivia Joseph"/>
    <s v="Love to share moments"/>
    <s v="https://insta.example.com/olivia_joseph_rqb"/>
    <s v="olivia_joseph_rqb@example.com"/>
    <s v="+971-7106245405"/>
    <x v="2"/>
    <s v="Sydney"/>
    <s v="bn"/>
    <s v="2012-01-11"/>
    <s v="2020-03-15"/>
    <x v="1810"/>
    <n v="7208"/>
    <n v="3164"/>
    <x v="1"/>
    <x v="0"/>
    <x v="0"/>
    <n v="1222"/>
    <n v="82"/>
  </r>
  <r>
    <x v="1896"/>
    <s v="atharv_reddy_25o"/>
    <s v="Atharv Reddy"/>
    <s v="Art &amp; aesthetics"/>
    <s v="https://insta.example.com/atharv_reddy_25o"/>
    <s v="atharv_reddy_25o@example.com"/>
    <s v="+971-7834127964"/>
    <x v="5"/>
    <s v="Ottawa"/>
    <s v="pa"/>
    <s v="2021-09-07"/>
    <s v="2024-01-28"/>
    <x v="1811"/>
    <n v="1655"/>
    <n v="2386"/>
    <x v="1"/>
    <x v="0"/>
    <x v="0"/>
    <n v="80"/>
    <n v="6"/>
  </r>
  <r>
    <x v="1897"/>
    <s v="noah_fernandes_50i486"/>
    <s v="Noah Fernandes"/>
    <s v="Tech enthusiast"/>
    <s v="https://insta.example.com/noah_fernandes_50i486"/>
    <s v="noah_fernandes_50i486@example.com"/>
    <s v="+49-9503475621"/>
    <x v="5"/>
    <s v="Ottawa"/>
    <s v="kn"/>
    <s v="2022-08-23"/>
    <s v="2025-08-26"/>
    <x v="1812"/>
    <n v="2749"/>
    <n v="4871"/>
    <x v="1"/>
    <x v="1"/>
    <x v="6"/>
    <n v="269"/>
    <n v="4"/>
  </r>
  <r>
    <x v="1898"/>
    <s v="vihaan_thomas_awp"/>
    <s v="Vihaan Thomas"/>
    <s v="Dream. Create. Inspire."/>
    <s v="https://insta.example.com/vihaan_thomas_awp"/>
    <s v="vihaan_thomas_awp@example.com"/>
    <s v="+61-8043444830"/>
    <x v="6"/>
    <s v="Cologne"/>
    <s v="hi"/>
    <s v="2019-05-10"/>
    <s v="2020-09-21"/>
    <x v="1813"/>
    <n v="3209"/>
    <n v="2449"/>
    <x v="1"/>
    <x v="0"/>
    <x v="0"/>
    <n v="277"/>
    <n v="18"/>
  </r>
  <r>
    <x v="1899"/>
    <s v="riya_mukherjee_s95a"/>
    <s v="Riya Mukherjee"/>
    <s v="Dream. Create. Inspire."/>
    <s v="https://insta.example.com/riya_mukherjee_s95a"/>
    <s v="riya_mukherjee_s95a@example.com"/>
    <s v="+61-8268193368"/>
    <x v="0"/>
    <s v="Chicago"/>
    <s v="mr"/>
    <s v="2016-10-26"/>
    <s v="2020-07-03"/>
    <x v="1814"/>
    <n v="3663"/>
    <n v="5368"/>
    <x v="1"/>
    <x v="0"/>
    <x v="0"/>
    <n v="477"/>
    <n v="45"/>
  </r>
  <r>
    <x v="1900"/>
    <s v="reyansh_wilson_a3m1x"/>
    <s v="Reyansh Wilson"/>
    <s v="Music is life"/>
    <s v="https://insta.example.com/reyansh_wilson_a3m1x"/>
    <s v="reyansh_wilson_a3m1x@example.com"/>
    <s v="+61-7435035081"/>
    <x v="7"/>
    <s v="Leeds"/>
    <s v="en"/>
    <s v="2016-03-01"/>
    <s v="2024-10-10"/>
    <x v="1815"/>
    <n v="3828"/>
    <n v="237"/>
    <x v="1"/>
    <x v="0"/>
    <x v="0"/>
    <n v="125"/>
    <n v="1"/>
  </r>
  <r>
    <x v="1901"/>
    <s v="emma_mukherjee_rw6"/>
    <s v="Emma Mukherjee"/>
    <s v="Foodie traveler"/>
    <s v="https://insta.example.com/emma_mukherjee_rw6"/>
    <s v="emma_mukherjee_rw6@example.com"/>
    <s v="+65-6471533217"/>
    <x v="0"/>
    <s v="Los Angeles"/>
    <s v="kn"/>
    <s v="2016-02-02"/>
    <s v="2018-11-07"/>
    <x v="1816"/>
    <n v="7233"/>
    <n v="5888"/>
    <x v="1"/>
    <x v="1"/>
    <x v="3"/>
    <n v="101"/>
    <n v="2"/>
  </r>
  <r>
    <x v="1902"/>
    <s v="reyansh_mukherjee_jvv88d"/>
    <s v="Reyansh Mukherjee"/>
    <s v="Dream. Create. Inspire."/>
    <s v="https://insta.example.com/reyansh_mukherjee_jvv88d"/>
    <s v="reyansh_mukherjee_jvv88d@example.com"/>
    <s v="+91-8101436513"/>
    <x v="5"/>
    <s v="Vancouver"/>
    <s v="pa"/>
    <s v="2021-03-22"/>
    <s v="2025-08-15"/>
    <x v="1817"/>
    <n v="73"/>
    <n v="2739"/>
    <x v="1"/>
    <x v="0"/>
    <x v="0"/>
    <n v="94"/>
    <n v="7"/>
  </r>
  <r>
    <x v="1903"/>
    <s v="vivaan_joseph_w14"/>
    <s v="Vivaan Joseph"/>
    <s v="Keep it simple"/>
    <s v="https://insta.example.com/vivaan_joseph_w14"/>
    <s v="vivaan_joseph_w14@example.com"/>
    <s v="+1-9269981238"/>
    <x v="1"/>
    <s v="Singapore"/>
    <s v="en"/>
    <s v="2021-08-01"/>
    <s v="2024-08-29"/>
    <x v="1818"/>
    <n v="334"/>
    <n v="4062"/>
    <x v="0"/>
    <x v="0"/>
    <x v="0"/>
    <n v="43"/>
    <n v="1"/>
  </r>
  <r>
    <x v="1904"/>
    <s v="zara_agarwal_p0sha"/>
    <s v="Zara Agarwal"/>
    <s v="Art &amp; aesthetics"/>
    <s v="https://insta.example.com/zara_agarwal_p0sha"/>
    <s v="zara_agarwal_p0sha@example.com"/>
    <s v="+91-9727931469"/>
    <x v="2"/>
    <s v="Adelaide"/>
    <s v="bn"/>
    <s v="2022-05-16"/>
    <s v="2024-11-03"/>
    <x v="1819"/>
    <n v="3545"/>
    <n v="2691"/>
    <x v="1"/>
    <x v="0"/>
    <x v="0"/>
    <n v="188"/>
    <n v="13"/>
  </r>
  <r>
    <x v="1905"/>
    <s v="sophia_patel_rswg"/>
    <s v="Sophia Patel"/>
    <s v="Music is life"/>
    <s v="https://insta.example.com/sophia_patel_rswg"/>
    <s v="sophia_patel_rswg@example.com"/>
    <s v="+971-6355224237"/>
    <x v="6"/>
    <s v="Cologne"/>
    <s v="ml"/>
    <s v="2017-06-28"/>
    <s v="2025-08-08"/>
    <x v="1820"/>
    <n v="6437"/>
    <n v="3194"/>
    <x v="1"/>
    <x v="0"/>
    <x v="0"/>
    <n v="107"/>
    <n v="4"/>
  </r>
  <r>
    <x v="1906"/>
    <s v="ira_saxena_0sjjj"/>
    <s v="Ira Saxena"/>
    <s v="Capturing memories"/>
    <s v="https://insta.example.com/ira_saxena_0sjjj"/>
    <s v="ira_saxena_0sjjj@example.com"/>
    <s v="+971-6144630108"/>
    <x v="4"/>
    <s v="Jaipur"/>
    <s v="ml"/>
    <s v="2024-11-03"/>
    <s v="2025-08-06"/>
    <x v="1821"/>
    <n v="4813"/>
    <n v="1766"/>
    <x v="0"/>
    <x v="0"/>
    <x v="0"/>
    <n v="149"/>
    <n v="14"/>
  </r>
  <r>
    <x v="1907"/>
    <s v="riya_thomas_p43fw"/>
    <s v="Riya Thomas"/>
    <s v="Fitness &amp; wellness"/>
    <s v="https://insta.example.com/riya_thomas_p43fw"/>
    <s v="riya_thomas_p43fw@example.com"/>
    <s v="+61-6841099081"/>
    <x v="4"/>
    <s v="Delhi"/>
    <s v="bn"/>
    <s v="2015-07-26"/>
    <s v="2017-12-18"/>
    <x v="1822"/>
    <n v="6827"/>
    <n v="5316"/>
    <x v="0"/>
    <x v="1"/>
    <x v="8"/>
    <n v="225"/>
    <n v="10"/>
  </r>
  <r>
    <x v="1908"/>
    <s v="aarav_ghosh_6m8m"/>
    <s v="Aarav Ghosh"/>
    <s v="Love to share moments"/>
    <s v="https://insta.example.com/aarav_ghosh_6m8m"/>
    <s v="aarav_ghosh_6m8m@example.com"/>
    <s v="+49-9614591668"/>
    <x v="4"/>
    <s v="Hyderabad"/>
    <s v="en"/>
    <s v="2021-11-14"/>
    <s v="2025-08-09"/>
    <x v="1823"/>
    <n v="4859"/>
    <n v="961"/>
    <x v="1"/>
    <x v="0"/>
    <x v="0"/>
    <n v="862"/>
    <n v="22"/>
  </r>
  <r>
    <x v="1909"/>
    <s v="olivia_khanna_hfe5wm"/>
    <s v="Olivia Khanna"/>
    <s v="Love to share moments"/>
    <s v="https://insta.example.com/olivia_khanna_hfe5wm"/>
    <s v="olivia_khanna_hfe5wm@example.com"/>
    <s v="+65-6601430732"/>
    <x v="0"/>
    <s v="San Francisco"/>
    <s v="bn"/>
    <s v="2012-02-05"/>
    <s v="2012-06-04"/>
    <x v="1824"/>
    <n v="2393"/>
    <n v="1048"/>
    <x v="1"/>
    <x v="0"/>
    <x v="0"/>
    <n v="316"/>
    <n v="27"/>
  </r>
  <r>
    <x v="1910"/>
    <s v="emma_roy_7e6k52"/>
    <s v="Emma Roy"/>
    <s v="Capturing memories"/>
    <s v="https://insta.example.com/emma_roy_7e6k52"/>
    <s v="emma_roy_7e6k52@example.com"/>
    <s v="+65-7541530704"/>
    <x v="4"/>
    <s v="Surat"/>
    <s v="te"/>
    <s v="2013-04-03"/>
    <s v="2017-03-22"/>
    <x v="1825"/>
    <n v="2435"/>
    <n v="4347"/>
    <x v="1"/>
    <x v="0"/>
    <x v="0"/>
    <n v="2190"/>
    <n v="198"/>
  </r>
  <r>
    <x v="1911"/>
    <s v="emma_rodrigues_v5vs0j"/>
    <s v="Emma Rodrigues"/>
    <s v="Fitness &amp; wellness"/>
    <s v="https://insta.example.com/emma_rodrigues_v5vs0j"/>
    <s v="emma_rodrigues_v5vs0j@example.com"/>
    <s v="+49-8914097819"/>
    <x v="1"/>
    <s v="Singapore"/>
    <s v="te"/>
    <s v="2023-10-21"/>
    <s v="2025-08-26"/>
    <x v="1826"/>
    <n v="3069"/>
    <n v="693"/>
    <x v="1"/>
    <x v="0"/>
    <x v="0"/>
    <n v="2183"/>
    <n v="40"/>
  </r>
  <r>
    <x v="1912"/>
    <s v="emma_rao_pjem"/>
    <s v="Emma Rao"/>
    <s v="Keep it simple"/>
    <s v="https://insta.example.com/emma_rao_pjem"/>
    <s v="emma_rao_pjem@example.com"/>
    <s v="+65-9364859836"/>
    <x v="0"/>
    <s v="San Francisco"/>
    <s v="bn"/>
    <s v="2016-02-21"/>
    <s v="2025-08-18"/>
    <x v="1827"/>
    <n v="2991"/>
    <n v="5296"/>
    <x v="1"/>
    <x v="0"/>
    <x v="0"/>
    <n v="2642"/>
    <n v="170"/>
  </r>
  <r>
    <x v="1913"/>
    <s v="zara_saxena_mmb"/>
    <s v="Zara Saxena"/>
    <s v="Capturing memories"/>
    <s v="https://insta.example.com/zara_saxena_mmb"/>
    <s v="zara_saxena_mmb@example.com"/>
    <s v="+971-8155248831"/>
    <x v="4"/>
    <s v="Jaipur"/>
    <s v="hi"/>
    <s v="2024-11-24"/>
    <s v="2025-08-06"/>
    <x v="1828"/>
    <n v="5953"/>
    <n v="5083"/>
    <x v="1"/>
    <x v="0"/>
    <x v="0"/>
    <n v="192"/>
    <n v="15"/>
  </r>
  <r>
    <x v="1914"/>
    <s v="krishna_reddy_azktv"/>
    <s v="Krishna Reddy"/>
    <s v="Love to share moments"/>
    <s v="https://insta.example.com/krishna_reddy_azktv"/>
    <s v="krishna_reddy_azktv@example.com"/>
    <s v="+971-7247605637"/>
    <x v="0"/>
    <s v="Seattle"/>
    <s v="bn"/>
    <s v="2012-09-06"/>
    <s v="2018-06-27"/>
    <x v="1829"/>
    <n v="4686"/>
    <n v="1115"/>
    <x v="1"/>
    <x v="0"/>
    <x v="0"/>
    <n v="205"/>
    <n v="5"/>
  </r>
  <r>
    <x v="1915"/>
    <s v="muhammad_nair_p4v"/>
    <s v="Muhammad Nair"/>
    <s v="Foodie traveler"/>
    <s v="https://insta.example.com/muhammad_nair_p4v"/>
    <s v="muhammad_nair_p4v@example.com"/>
    <s v="+65-9249710869"/>
    <x v="1"/>
    <s v="Singapore"/>
    <s v="bn"/>
    <s v="2016-09-19"/>
    <s v="2020-12-05"/>
    <x v="1830"/>
    <n v="7052"/>
    <n v="2724"/>
    <x v="1"/>
    <x v="1"/>
    <x v="13"/>
    <n v="311"/>
    <n v="3"/>
  </r>
  <r>
    <x v="1916"/>
    <s v="zara_iyer_plq4w7"/>
    <s v="Zara Iyer"/>
    <s v="Art &amp; aesthetics"/>
    <s v="https://insta.example.com/zara_iyer_plq4w7"/>
    <s v="zara_iyer_plq4w7@example.com"/>
    <s v="+61-6637307711"/>
    <x v="2"/>
    <s v="Brisbane"/>
    <s v="kn"/>
    <s v="2016-01-13"/>
    <s v="2020-04-06"/>
    <x v="1831"/>
    <n v="2325"/>
    <n v="5800"/>
    <x v="1"/>
    <x v="0"/>
    <x v="0"/>
    <n v="1248"/>
    <n v="87"/>
  </r>
  <r>
    <x v="1917"/>
    <s v="liam_kulkarni_rqbr"/>
    <s v="Liam Kulkarni"/>
    <s v="Art &amp; aesthetics"/>
    <s v="https://insta.example.com/liam_kulkarni_rqbr"/>
    <s v="liam_kulkarni_rqbr@example.com"/>
    <s v="+61-9849957982"/>
    <x v="2"/>
    <s v="Brisbane"/>
    <s v="bn"/>
    <s v="2018-05-17"/>
    <s v="2024-08-05"/>
    <x v="1832"/>
    <n v="6816"/>
    <n v="2543"/>
    <x v="1"/>
    <x v="0"/>
    <x v="0"/>
    <n v="61"/>
    <n v="1"/>
  </r>
  <r>
    <x v="1918"/>
    <s v="liam_wilson_pey"/>
    <s v="Liam Wilson"/>
    <s v="Foodie traveler"/>
    <s v="https://insta.example.com/liam_wilson_pey"/>
    <s v="liam_wilson_pey@example.com"/>
    <s v="+91-9994874578"/>
    <x v="1"/>
    <s v="Singapore"/>
    <s v="pa"/>
    <s v="2014-08-19"/>
    <s v="2016-06-09"/>
    <x v="1833"/>
    <n v="2702"/>
    <n v="2982"/>
    <x v="1"/>
    <x v="0"/>
    <x v="0"/>
    <n v="638"/>
    <n v="11"/>
  </r>
  <r>
    <x v="1919"/>
    <s v="emma_bose_qw2nef"/>
    <s v="Emma Bose"/>
    <s v="Fitness &amp; wellness"/>
    <s v="https://insta.example.com/emma_bose_qw2nef"/>
    <s v="emma_bose_qw2nef@example.com"/>
    <s v="+91-8978262483"/>
    <x v="7"/>
    <s v="Leeds"/>
    <s v="ta"/>
    <s v="2022-10-29"/>
    <s v="2025-08-18"/>
    <x v="1256"/>
    <n v="1616"/>
    <n v="514"/>
    <x v="1"/>
    <x v="0"/>
    <x v="0"/>
    <n v="768"/>
    <n v="51"/>
  </r>
  <r>
    <x v="1920"/>
    <s v="ishaan_reddy_6wbm8m"/>
    <s v="Ishaan Reddy"/>
    <s v="Keep it simple"/>
    <s v="https://insta.example.com/ishaan_reddy_6wbm8m"/>
    <s v="ishaan_reddy_6wbm8m@example.com"/>
    <s v="+91-7820905795"/>
    <x v="5"/>
    <s v="Montreal"/>
    <s v="bn"/>
    <s v="2019-12-23"/>
    <s v="2025-07-30"/>
    <x v="1834"/>
    <n v="2754"/>
    <n v="2978"/>
    <x v="1"/>
    <x v="0"/>
    <x v="0"/>
    <n v="144"/>
    <n v="8"/>
  </r>
  <r>
    <x v="1921"/>
    <s v="zara_khan_n8xz"/>
    <s v="Zara Khan"/>
    <s v="Music is life"/>
    <s v="https://insta.example.com/zara_khan_n8xz"/>
    <s v="zara_khan_n8xz@example.com"/>
    <s v="+91-8159260756"/>
    <x v="3"/>
    <s v="Abu Dhabi"/>
    <s v="ml"/>
    <s v="2013-03-18"/>
    <s v="2019-07-30"/>
    <x v="1835"/>
    <n v="6720"/>
    <n v="5019"/>
    <x v="1"/>
    <x v="1"/>
    <x v="11"/>
    <n v="325"/>
    <n v="22"/>
  </r>
  <r>
    <x v="1922"/>
    <s v="emma_roy_kcd"/>
    <s v="Emma Roy"/>
    <s v="Music is life"/>
    <s v="https://insta.example.com/emma_roy_kcd"/>
    <s v="emma_roy_kcd@example.com"/>
    <s v="+1-6958067745"/>
    <x v="1"/>
    <s v="Singapore"/>
    <s v="ml"/>
    <s v="2019-03-15"/>
    <s v="2025-08-24"/>
    <x v="1836"/>
    <n v="765"/>
    <n v="5126"/>
    <x v="1"/>
    <x v="0"/>
    <x v="0"/>
    <n v="263"/>
    <n v="7"/>
  </r>
  <r>
    <x v="1923"/>
    <s v="aadhya_chopra_2w8"/>
    <s v="Aadhya Chopra"/>
    <s v="Love to share moments"/>
    <s v="https://insta.example.com/aadhya_chopra_2w8"/>
    <s v="aadhya_chopra_2w8@example.com"/>
    <s v="+971-8917213803"/>
    <x v="0"/>
    <s v="Seattle"/>
    <s v="gu"/>
    <s v="2012-10-22"/>
    <s v="2018-10-05"/>
    <x v="1837"/>
    <n v="4716"/>
    <n v="4240"/>
    <x v="1"/>
    <x v="0"/>
    <x v="0"/>
    <n v="142"/>
    <n v="8"/>
  </r>
  <r>
    <x v="1924"/>
    <s v="vivaan_verma_n1hcd"/>
    <s v="Vivaan Verma"/>
    <s v="Fitness &amp; wellness"/>
    <s v="https://insta.example.com/vivaan_verma_n1hcd"/>
    <s v="vivaan_verma_n1hcd@example.com"/>
    <s v="+971-8911411657"/>
    <x v="5"/>
    <s v="Vancouver"/>
    <s v="en"/>
    <s v="2015-08-18"/>
    <s v="2020-04-05"/>
    <x v="1838"/>
    <n v="2335"/>
    <n v="397"/>
    <x v="0"/>
    <x v="0"/>
    <x v="0"/>
    <n v="367"/>
    <n v="22"/>
  </r>
  <r>
    <x v="1925"/>
    <s v="noah_khan_ivgayi"/>
    <s v="Noah Khan"/>
    <s v="Tech enthusiast"/>
    <s v="https://insta.example.com/noah_khan_ivgayi"/>
    <s v="noah_khan_ivgayi@example.com"/>
    <s v="+61-8232236769"/>
    <x v="6"/>
    <s v="Cologne"/>
    <s v="ta"/>
    <s v="2013-05-29"/>
    <s v="2019-10-07"/>
    <x v="1839"/>
    <n v="4360"/>
    <n v="5037"/>
    <x v="1"/>
    <x v="0"/>
    <x v="0"/>
    <n v="1497"/>
    <n v="73"/>
  </r>
  <r>
    <x v="1926"/>
    <s v="emma_joseph_1pi552"/>
    <s v="Emma Joseph"/>
    <s v="Capturing memories"/>
    <s v="https://insta.example.com/emma_joseph_1pi552"/>
    <s v="emma_joseph_1pi552@example.com"/>
    <s v="+61-7254568628"/>
    <x v="4"/>
    <s v="Jaipur"/>
    <s v="te"/>
    <s v="2018-09-15"/>
    <s v="2024-07-14"/>
    <x v="1840"/>
    <n v="5729"/>
    <n v="759"/>
    <x v="1"/>
    <x v="1"/>
    <x v="8"/>
    <n v="120"/>
    <n v="5"/>
  </r>
  <r>
    <x v="1927"/>
    <s v="ishaan_iyer_l4jxgy"/>
    <s v="Ishaan Iyer"/>
    <s v="Keep it simple"/>
    <s v="https://insta.example.com/ishaan_iyer_l4jxgy"/>
    <s v="ishaan_iyer_l4jxgy@example.com"/>
    <s v="+91-8933889438"/>
    <x v="7"/>
    <s v="Leeds"/>
    <s v="kn"/>
    <s v="2021-09-26"/>
    <s v="2025-08-22"/>
    <x v="1841"/>
    <n v="3623"/>
    <n v="4865"/>
    <x v="1"/>
    <x v="0"/>
    <x v="0"/>
    <n v="1023"/>
    <n v="39"/>
  </r>
  <r>
    <x v="1928"/>
    <s v="ira_bose_julsx"/>
    <s v="Ira Bose"/>
    <s v="Music is life"/>
    <s v="https://insta.example.com/ira_bose_julsx"/>
    <s v="ira_bose_julsx@example.com"/>
    <s v="+44-9470703906"/>
    <x v="2"/>
    <s v="Brisbane"/>
    <s v="gu"/>
    <s v="2016-11-14"/>
    <s v="2025-08-11"/>
    <x v="1842"/>
    <n v="5051"/>
    <n v="5760"/>
    <x v="1"/>
    <x v="1"/>
    <x v="5"/>
    <n v="249"/>
    <n v="9"/>
  </r>
  <r>
    <x v="1929"/>
    <s v="krishna_das_hk7w"/>
    <s v="Krishna Das"/>
    <s v="Tech enthusiast"/>
    <s v="https://insta.example.com/krishna_das_hk7w"/>
    <s v="krishna_das_hk7w@example.com"/>
    <s v="+49-8230637174"/>
    <x v="4"/>
    <s v="Jaipur"/>
    <s v="kn"/>
    <s v="2020-05-30"/>
    <s v="2023-07-02"/>
    <x v="1843"/>
    <n v="6272"/>
    <n v="4826"/>
    <x v="1"/>
    <x v="0"/>
    <x v="0"/>
    <n v="407"/>
    <n v="20"/>
  </r>
  <r>
    <x v="1930"/>
    <s v="sophia_reddy_4u2i"/>
    <s v="Sophia Reddy"/>
    <s v="Keep it simple"/>
    <s v="https://insta.example.com/sophia_reddy_4u2i"/>
    <s v="sophia_reddy_4u2i@example.com"/>
    <s v="+61-9036552888"/>
    <x v="7"/>
    <s v="Birmingham"/>
    <s v="gu"/>
    <s v="2024-07-25"/>
    <s v="2025-08-25"/>
    <x v="1844"/>
    <n v="1521"/>
    <n v="429"/>
    <x v="1"/>
    <x v="0"/>
    <x v="0"/>
    <n v="1258"/>
    <n v="62"/>
  </r>
  <r>
    <x v="1931"/>
    <s v="emma_patel_9yc"/>
    <s v="Emma Patel"/>
    <s v="Dream. Create. Inspire."/>
    <s v="https://insta.example.com/emma_patel_9yc"/>
    <s v="emma_patel_9yc@example.com"/>
    <s v="+44-7408139383"/>
    <x v="3"/>
    <s v="Abu Dhabi"/>
    <s v="mr"/>
    <s v="2023-09-06"/>
    <s v="2025-08-14"/>
    <x v="1845"/>
    <n v="4107"/>
    <n v="2003"/>
    <x v="1"/>
    <x v="0"/>
    <x v="0"/>
    <n v="248"/>
    <n v="10"/>
  </r>
  <r>
    <x v="1932"/>
    <s v="krishna_jain_yqo36"/>
    <s v="Krishna Jain"/>
    <s v="Foodie traveler"/>
    <s v="https://insta.example.com/krishna_jain_yqo36"/>
    <s v="krishna_jain_yqo36@example.com"/>
    <s v="+49-9155773059"/>
    <x v="1"/>
    <s v="Singapore"/>
    <s v="ml"/>
    <s v="2020-08-22"/>
    <s v="2025-08-08"/>
    <x v="1846"/>
    <n v="17"/>
    <n v="443"/>
    <x v="1"/>
    <x v="0"/>
    <x v="0"/>
    <n v="1033"/>
    <n v="59"/>
  </r>
  <r>
    <x v="1933"/>
    <s v="krishna_agarwal_xjjvho"/>
    <s v="Krishna Agarwal"/>
    <s v="Art &amp; aesthetics"/>
    <s v="https://insta.example.com/krishna_agarwal_xjjvho"/>
    <s v="krishna_agarwal_xjjvho@example.com"/>
    <s v="+1-9791641525"/>
    <x v="5"/>
    <s v="Vancouver"/>
    <s v="pa"/>
    <s v="2012-10-25"/>
    <s v="2017-01-07"/>
    <x v="1847"/>
    <n v="3367"/>
    <n v="879"/>
    <x v="1"/>
    <x v="0"/>
    <x v="0"/>
    <n v="503"/>
    <n v="17"/>
  </r>
  <r>
    <x v="1934"/>
    <s v="olivia_patel_bkdy"/>
    <s v="Olivia Patel"/>
    <s v="Dream. Create. Inspire."/>
    <s v="https://insta.example.com/olivia_patel_bkdy"/>
    <s v="olivia_patel_bkdy@example.com"/>
    <s v="+91-8712581840"/>
    <x v="3"/>
    <s v="Abu Dhabi"/>
    <s v="mr"/>
    <s v="2022-03-23"/>
    <s v="2025-08-26"/>
    <x v="1848"/>
    <n v="7089"/>
    <n v="3020"/>
    <x v="1"/>
    <x v="0"/>
    <x v="0"/>
    <n v="639"/>
    <n v="39"/>
  </r>
  <r>
    <x v="1935"/>
    <s v="vivaan_kulkarni_yx2ow"/>
    <s v="Vivaan Kulkarni"/>
    <s v="Foodie traveler"/>
    <s v="https://insta.example.com/vivaan_kulkarni_yx2ow"/>
    <s v="vivaan_kulkarni_yx2ow@example.com"/>
    <s v="+1-9577517352"/>
    <x v="5"/>
    <s v="Vancouver"/>
    <s v="bn"/>
    <s v="2024-04-10"/>
    <s v="2025-08-28"/>
    <x v="1849"/>
    <n v="4451"/>
    <n v="717"/>
    <x v="1"/>
    <x v="0"/>
    <x v="0"/>
    <n v="374"/>
    <n v="4"/>
  </r>
  <r>
    <x v="1936"/>
    <s v="noah_kulkarni_6o9grv"/>
    <s v="Noah Kulkarni"/>
    <s v="Capturing memories"/>
    <s v="https://insta.example.com/noah_kulkarni_6o9grv"/>
    <s v="noah_kulkarni_6o9grv@example.com"/>
    <s v="+971-9536793530"/>
    <x v="4"/>
    <s v="Chennai"/>
    <s v="ta"/>
    <s v="2016-08-24"/>
    <s v="2019-01-08"/>
    <x v="1850"/>
    <n v="4488"/>
    <n v="784"/>
    <x v="0"/>
    <x v="1"/>
    <x v="11"/>
    <n v="451"/>
    <n v="19"/>
  </r>
  <r>
    <x v="1937"/>
    <s v="vihaan_verma_fvtm6"/>
    <s v="Vihaan Verma"/>
    <s v="Learning every day"/>
    <s v="https://insta.example.com/vihaan_verma_fvtm6"/>
    <s v="vihaan_verma_fvtm6@example.com"/>
    <s v="+971-6773911569"/>
    <x v="2"/>
    <s v="Adelaide"/>
    <s v="gu"/>
    <s v="2020-02-12"/>
    <s v="2025-08-10"/>
    <x v="1851"/>
    <n v="171"/>
    <n v="2734"/>
    <x v="1"/>
    <x v="0"/>
    <x v="0"/>
    <n v="984"/>
    <n v="26"/>
  </r>
  <r>
    <x v="1938"/>
    <s v="sara_ghosh_dekl93"/>
    <s v="Sara Ghosh"/>
    <s v="Love to share moments"/>
    <s v="https://insta.example.com/sara_ghosh_dekl93"/>
    <s v="sara_ghosh_dekl93@example.com"/>
    <s v="+61-6329899519"/>
    <x v="4"/>
    <s v="Chennai"/>
    <s v="en"/>
    <s v="2022-11-08"/>
    <s v="2025-08-06"/>
    <x v="1852"/>
    <n v="7346"/>
    <n v="5894"/>
    <x v="1"/>
    <x v="0"/>
    <x v="0"/>
    <n v="288"/>
    <n v="4"/>
  </r>
  <r>
    <x v="1939"/>
    <s v="sara_joseph_69dt"/>
    <s v="Sara Joseph"/>
    <s v="Love to share moments"/>
    <s v="https://insta.example.com/sara_joseph_69dt"/>
    <s v="sara_joseph_69dt@example.com"/>
    <s v="+49-6665709556"/>
    <x v="6"/>
    <s v="Frankfurt"/>
    <s v="bn"/>
    <s v="2016-07-05"/>
    <s v="2025-08-15"/>
    <x v="1853"/>
    <n v="903"/>
    <n v="2314"/>
    <x v="1"/>
    <x v="0"/>
    <x v="0"/>
    <n v="111"/>
    <n v="8"/>
  </r>
  <r>
    <x v="1940"/>
    <s v="shaurya_singh_vpi"/>
    <s v="Shaurya Singh"/>
    <s v="Music is life"/>
    <s v="https://insta.example.com/shaurya_singh_vpi"/>
    <s v="shaurya_singh_vpi@example.com"/>
    <s v="+91-9884059960"/>
    <x v="0"/>
    <s v="Los Angeles"/>
    <s v="gu"/>
    <s v="2021-07-13"/>
    <s v="2025-08-18"/>
    <x v="1854"/>
    <n v="3261"/>
    <n v="354"/>
    <x v="1"/>
    <x v="0"/>
    <x v="0"/>
    <n v="383"/>
    <n v="29"/>
  </r>
  <r>
    <x v="1941"/>
    <s v="ayaan_nair_pfq"/>
    <s v="Ayaan Nair"/>
    <s v="Love to share moments"/>
    <s v="https://insta.example.com/ayaan_nair_pfq"/>
    <s v="ayaan_nair_pfq@example.com"/>
    <s v="+61-9210014469"/>
    <x v="1"/>
    <s v="Singapore"/>
    <s v="ta"/>
    <s v="2021-06-10"/>
    <s v="2025-07-30"/>
    <x v="1855"/>
    <n v="1137"/>
    <n v="443"/>
    <x v="1"/>
    <x v="0"/>
    <x v="0"/>
    <n v="3210"/>
    <n v="86"/>
  </r>
  <r>
    <x v="1942"/>
    <s v="aditya_bose_ea864"/>
    <s v="Aditya Bose"/>
    <s v="Foodie traveler"/>
    <s v="https://insta.example.com/aditya_bose_ea864"/>
    <s v="aditya_bose_ea864@example.com"/>
    <s v="+49-6304934071"/>
    <x v="3"/>
    <s v="Sharjah"/>
    <s v="pa"/>
    <s v="2012-12-07"/>
    <s v="2017-10-17"/>
    <x v="1856"/>
    <n v="4743"/>
    <n v="22"/>
    <x v="1"/>
    <x v="0"/>
    <x v="0"/>
    <n v="31"/>
    <n v="2"/>
  </r>
  <r>
    <x v="1943"/>
    <s v="vivaan_roy_4qy"/>
    <s v="Vivaan Roy"/>
    <s v="Learning every day"/>
    <s v="https://insta.example.com/vivaan_roy_4qy"/>
    <s v="vivaan_roy_4qy@example.com"/>
    <s v="+1-6071717406"/>
    <x v="5"/>
    <s v="Vancouver"/>
    <s v="te"/>
    <s v="2020-03-08"/>
    <s v="2025-08-04"/>
    <x v="1857"/>
    <n v="1537"/>
    <n v="4705"/>
    <x v="1"/>
    <x v="0"/>
    <x v="0"/>
    <n v="313"/>
    <n v="26"/>
  </r>
  <r>
    <x v="1944"/>
    <s v="ishaan_rao_0z85p"/>
    <s v="Ishaan Rao"/>
    <s v="Foodie traveler"/>
    <s v="https://insta.example.com/ishaan_rao_0z85p"/>
    <s v="ishaan_rao_0z85p@example.com"/>
    <s v="+1-7165695495"/>
    <x v="6"/>
    <s v="Berlin"/>
    <s v="pa"/>
    <s v="2018-08-28"/>
    <s v="2020-11-06"/>
    <x v="1858"/>
    <n v="1190"/>
    <n v="886"/>
    <x v="1"/>
    <x v="0"/>
    <x v="0"/>
    <n v="99"/>
    <n v="9"/>
  </r>
  <r>
    <x v="1945"/>
    <s v="krishna_jain_otm7l"/>
    <s v="Krishna Jain"/>
    <s v="Art &amp; aesthetics"/>
    <s v="https://insta.example.com/krishna_jain_otm7l"/>
    <s v="krishna_jain_otm7l@example.com"/>
    <s v="+91-7387247860"/>
    <x v="0"/>
    <s v="San Francisco"/>
    <s v="en"/>
    <s v="2015-03-14"/>
    <s v="2023-05-13"/>
    <x v="1859"/>
    <n v="282"/>
    <n v="2495"/>
    <x v="1"/>
    <x v="0"/>
    <x v="0"/>
    <n v="349"/>
    <n v="25"/>
  </r>
  <r>
    <x v="1946"/>
    <s v="aadhya_rao_2dv"/>
    <s v="Aadhya Rao"/>
    <s v="Learning every day"/>
    <s v="https://insta.example.com/aadhya_rao_2dv"/>
    <s v="aadhya_rao_2dv@example.com"/>
    <s v="+44-8070148172"/>
    <x v="5"/>
    <s v="Montreal"/>
    <s v="gu"/>
    <s v="2020-03-09"/>
    <s v="2025-08-22"/>
    <x v="1860"/>
    <n v="1837"/>
    <n v="3413"/>
    <x v="1"/>
    <x v="0"/>
    <x v="0"/>
    <n v="63"/>
    <n v="3"/>
  </r>
  <r>
    <x v="1947"/>
    <s v="noah_das_q5a3"/>
    <s v="Noah Das"/>
    <s v="Capturing memories"/>
    <s v="https://insta.example.com/noah_das_q5a3"/>
    <s v="noah_das_q5a3@example.com"/>
    <s v="+91-9377088674"/>
    <x v="2"/>
    <s v="Sydney"/>
    <s v="gu"/>
    <s v="2017-11-28"/>
    <s v="2020-08-09"/>
    <x v="1861"/>
    <n v="3693"/>
    <n v="3677"/>
    <x v="0"/>
    <x v="0"/>
    <x v="0"/>
    <n v="473"/>
    <n v="45"/>
  </r>
  <r>
    <x v="1948"/>
    <s v="aarav_rodrigues_pegz5"/>
    <s v="Aarav Rodrigues"/>
    <s v="Tech enthusiast"/>
    <s v="https://insta.example.com/aarav_rodrigues_pegz5"/>
    <s v="aarav_rodrigues_pegz5@example.com"/>
    <s v="+61-8272837084"/>
    <x v="7"/>
    <s v="Liverpool"/>
    <s v="te"/>
    <s v="2016-10-04"/>
    <s v="2023-11-17"/>
    <x v="1862"/>
    <n v="6715"/>
    <n v="4631"/>
    <x v="1"/>
    <x v="1"/>
    <x v="1"/>
    <n v="74"/>
    <n v="5"/>
  </r>
  <r>
    <x v="1949"/>
    <s v="diya_chopra_nmd8iy"/>
    <s v="Diya Chopra"/>
    <s v="Music is life"/>
    <s v="https://insta.example.com/diya_chopra_nmd8iy"/>
    <s v="diya_chopra_nmd8iy@example.com"/>
    <s v="+91-9326245761"/>
    <x v="5"/>
    <s v="Toronto"/>
    <s v="hi"/>
    <s v="2013-04-13"/>
    <s v="2021-01-19"/>
    <x v="1863"/>
    <n v="2843"/>
    <n v="5907"/>
    <x v="1"/>
    <x v="0"/>
    <x v="0"/>
    <n v="616"/>
    <n v="31"/>
  </r>
  <r>
    <x v="1950"/>
    <s v="sara_joseph_ixrh"/>
    <s v="Sara Joseph"/>
    <s v="Learning every day"/>
    <s v="https://insta.example.com/sara_joseph_ixrh"/>
    <s v="sara_joseph_ixrh@example.com"/>
    <s v="+91-7656599350"/>
    <x v="3"/>
    <s v="Abu Dhabi"/>
    <s v="pa"/>
    <s v="2012-08-16"/>
    <s v="2018-07-12"/>
    <x v="1864"/>
    <n v="4932"/>
    <n v="5844"/>
    <x v="1"/>
    <x v="0"/>
    <x v="0"/>
    <n v="263"/>
    <n v="16"/>
  </r>
  <r>
    <x v="1951"/>
    <s v="noah_roy_7539m"/>
    <s v="Noah Roy"/>
    <s v="Love to share moments"/>
    <s v="https://insta.example.com/noah_roy_7539m"/>
    <s v="noah_roy_7539m@example.com"/>
    <s v="+61-6772778862"/>
    <x v="5"/>
    <s v="Montreal"/>
    <s v="pa"/>
    <s v="2012-06-24"/>
    <s v="2020-01-03"/>
    <x v="1865"/>
    <n v="4075"/>
    <n v="3130"/>
    <x v="1"/>
    <x v="1"/>
    <x v="14"/>
    <n v="51"/>
    <n v="1"/>
  </r>
  <r>
    <x v="1952"/>
    <s v="ira_pillai_pxzqu"/>
    <s v="Ira Pillai"/>
    <s v="Keep it simple"/>
    <s v="https://insta.example.com/ira_pillai_pxzqu"/>
    <s v="ira_pillai_pxzqu@example.com"/>
    <s v="+91-6520898145"/>
    <x v="7"/>
    <s v="Leeds"/>
    <s v="en"/>
    <s v="2014-11-20"/>
    <s v="2024-04-11"/>
    <x v="1866"/>
    <n v="5173"/>
    <n v="5387"/>
    <x v="1"/>
    <x v="0"/>
    <x v="0"/>
    <n v="1610"/>
    <n v="65"/>
  </r>
  <r>
    <x v="1953"/>
    <s v="ananya_rao_0av"/>
    <s v="Ananya Rao"/>
    <s v="Love to share moments"/>
    <s v="https://insta.example.com/ananya_rao_0av"/>
    <s v="ananya_rao_0av@example.com"/>
    <s v="+971-8007267468"/>
    <x v="5"/>
    <s v="Calgary"/>
    <s v="en"/>
    <s v="2013-07-11"/>
    <s v="2020-03-20"/>
    <x v="1867"/>
    <n v="2280"/>
    <n v="4683"/>
    <x v="0"/>
    <x v="0"/>
    <x v="0"/>
    <n v="617"/>
    <n v="56"/>
  </r>
  <r>
    <x v="1954"/>
    <s v="vihaan_wilson_9rog"/>
    <s v="Vihaan Wilson"/>
    <s v="Music is life"/>
    <s v="https://insta.example.com/vihaan_wilson_9rog"/>
    <s v="vihaan_wilson_9rog@example.com"/>
    <s v="+1-8996429669"/>
    <x v="4"/>
    <s v="Kolkata"/>
    <s v="ml"/>
    <s v="2022-05-11"/>
    <s v="2025-08-03"/>
    <x v="1868"/>
    <n v="4021"/>
    <n v="4061"/>
    <x v="1"/>
    <x v="1"/>
    <x v="9"/>
    <n v="1305"/>
    <n v="117"/>
  </r>
  <r>
    <x v="1955"/>
    <s v="myra_iyer_dmx"/>
    <s v="Myra Iyer"/>
    <s v="Dream. Create. Inspire."/>
    <s v="https://insta.example.com/myra_iyer_dmx"/>
    <s v="myra_iyer_dmx@example.com"/>
    <s v="+44-7676512390"/>
    <x v="3"/>
    <s v="Abu Dhabi"/>
    <s v="gu"/>
    <s v="2012-08-18"/>
    <s v="2018-03-20"/>
    <x v="1869"/>
    <n v="3683"/>
    <n v="1657"/>
    <x v="1"/>
    <x v="0"/>
    <x v="0"/>
    <n v="694"/>
    <n v="40"/>
  </r>
  <r>
    <x v="1956"/>
    <s v="zara_reddy_fm34"/>
    <s v="Zara Reddy"/>
    <s v="Keep it simple"/>
    <s v="https://insta.example.com/zara_reddy_fm34"/>
    <s v="zara_reddy_fm34@example.com"/>
    <s v="+49-7212508319"/>
    <x v="5"/>
    <s v="Montreal"/>
    <s v="gu"/>
    <s v="2017-05-21"/>
    <s v="2025-07-31"/>
    <x v="1870"/>
    <n v="5974"/>
    <n v="4660"/>
    <x v="1"/>
    <x v="0"/>
    <x v="0"/>
    <n v="3371"/>
    <n v="259"/>
  </r>
  <r>
    <x v="1957"/>
    <s v="olivia_jain_mbmp"/>
    <s v="Olivia Jain"/>
    <s v="Capturing memories"/>
    <s v="https://insta.example.com/olivia_jain_mbmp"/>
    <s v="olivia_jain_mbmp@example.com"/>
    <s v="+61-9122176379"/>
    <x v="2"/>
    <s v="Adelaide"/>
    <s v="gu"/>
    <s v="2022-08-09"/>
    <s v="2024-10-21"/>
    <x v="1871"/>
    <n v="2974"/>
    <n v="4434"/>
    <x v="1"/>
    <x v="1"/>
    <x v="15"/>
    <n v="105"/>
    <n v="6"/>
  </r>
  <r>
    <x v="1958"/>
    <s v="ishaan_rao_7kqi5w"/>
    <s v="Ishaan Rao"/>
    <s v="Learning every day"/>
    <s v="https://insta.example.com/ishaan_rao_7kqi5w"/>
    <s v="ishaan_rao_7kqi5w@example.com"/>
    <s v="+91-6762115118"/>
    <x v="1"/>
    <s v="Singapore"/>
    <s v="te"/>
    <s v="2024-01-17"/>
    <s v="2025-08-18"/>
    <x v="1872"/>
    <n v="3167"/>
    <n v="4951"/>
    <x v="1"/>
    <x v="0"/>
    <x v="0"/>
    <n v="418"/>
    <n v="30"/>
  </r>
  <r>
    <x v="1959"/>
    <s v="aditya_joseph_4wc"/>
    <s v="Aditya Joseph"/>
    <s v="Fitness &amp; wellness"/>
    <s v="https://insta.example.com/aditya_joseph_4wc"/>
    <s v="aditya_joseph_4wc@example.com"/>
    <s v="+65-8470448066"/>
    <x v="3"/>
    <s v="Abu Dhabi"/>
    <s v="gu"/>
    <s v="2024-12-17"/>
    <s v="2025-08-25"/>
    <x v="1873"/>
    <n v="3125"/>
    <n v="4021"/>
    <x v="1"/>
    <x v="1"/>
    <x v="2"/>
    <n v="284"/>
    <n v="9"/>
  </r>
  <r>
    <x v="1960"/>
    <s v="reyansh_mehta_yhc1"/>
    <s v="Reyansh Mehta"/>
    <s v="Capturing memories"/>
    <s v="https://insta.example.com/reyansh_mehta_yhc1"/>
    <s v="reyansh_mehta_yhc1@example.com"/>
    <s v="+971-9108259067"/>
    <x v="6"/>
    <s v="Cologne"/>
    <s v="te"/>
    <s v="2012-11-20"/>
    <s v="2016-07-26"/>
    <x v="1874"/>
    <n v="5254"/>
    <n v="3222"/>
    <x v="1"/>
    <x v="0"/>
    <x v="0"/>
    <n v="38"/>
    <n v="3"/>
  </r>
  <r>
    <x v="1961"/>
    <s v="ayaan_singh_llpg"/>
    <s v="Ayaan Singh"/>
    <s v="Dream. Create. Inspire."/>
    <s v="https://insta.example.com/ayaan_singh_llpg"/>
    <s v="ayaan_singh_llpg@example.com"/>
    <s v="+61-8537854433"/>
    <x v="7"/>
    <s v="Liverpool"/>
    <s v="mr"/>
    <s v="2024-04-23"/>
    <s v="2025-08-21"/>
    <x v="1875"/>
    <n v="3932"/>
    <n v="4130"/>
    <x v="1"/>
    <x v="1"/>
    <x v="12"/>
    <n v="446"/>
    <n v="39"/>
  </r>
  <r>
    <x v="1962"/>
    <s v="reyansh_das_ei92e"/>
    <s v="Reyansh Das"/>
    <s v="Capturing memories"/>
    <s v="https://insta.example.com/reyansh_das_ei92e"/>
    <s v="reyansh_das_ei92e@example.com"/>
    <s v="+44-8944887663"/>
    <x v="5"/>
    <s v="Toronto"/>
    <s v="pa"/>
    <s v="2022-04-27"/>
    <s v="2025-08-16"/>
    <x v="1876"/>
    <n v="2749"/>
    <n v="66"/>
    <x v="1"/>
    <x v="0"/>
    <x v="0"/>
    <n v="108"/>
    <n v="9"/>
  </r>
  <r>
    <x v="1963"/>
    <s v="ayaan_rodrigues_l8y"/>
    <s v="Ayaan Rodrigues"/>
    <s v="Learning every day"/>
    <s v="https://insta.example.com/ayaan_rodrigues_l8y"/>
    <s v="ayaan_rodrigues_l8y@example.com"/>
    <s v="+1-7296261715"/>
    <x v="6"/>
    <s v="Hamburg"/>
    <s v="kn"/>
    <s v="2013-10-08"/>
    <s v="2018-12-29"/>
    <x v="1877"/>
    <n v="2462"/>
    <n v="1669"/>
    <x v="1"/>
    <x v="1"/>
    <x v="6"/>
    <n v="183"/>
    <n v="7"/>
  </r>
  <r>
    <x v="1964"/>
    <s v="reyansh_mehta_szcl"/>
    <s v="Reyansh Mehta"/>
    <s v="Fitness &amp; wellness"/>
    <s v="https://insta.example.com/reyansh_mehta_szcl"/>
    <s v="reyansh_mehta_szcl@example.com"/>
    <s v="+971-9381074170"/>
    <x v="1"/>
    <s v="Singapore"/>
    <s v="kn"/>
    <s v="2015-02-26"/>
    <s v="2020-05-21"/>
    <x v="1878"/>
    <n v="1293"/>
    <n v="410"/>
    <x v="1"/>
    <x v="0"/>
    <x v="0"/>
    <n v="141"/>
    <n v="5"/>
  </r>
  <r>
    <x v="1965"/>
    <s v="krishna_kulkarni_qmp5j"/>
    <s v="Krishna Kulkarni"/>
    <s v="Learning every day"/>
    <s v="https://insta.example.com/krishna_kulkarni_qmp5j"/>
    <s v="krishna_kulkarni_qmp5j@example.com"/>
    <s v="+65-7354733005"/>
    <x v="5"/>
    <s v="Ottawa"/>
    <s v="hi"/>
    <s v="2021-02-15"/>
    <s v="2025-08-17"/>
    <x v="1879"/>
    <n v="7290"/>
    <n v="3773"/>
    <x v="1"/>
    <x v="0"/>
    <x v="0"/>
    <n v="572"/>
    <n v="26"/>
  </r>
  <r>
    <x v="1966"/>
    <s v="aarav_chopra_i7xj2"/>
    <s v="Aarav Chopra"/>
    <s v="Fitness &amp; wellness"/>
    <s v="https://insta.example.com/aarav_chopra_i7xj2"/>
    <s v="aarav_chopra_i7xj2@example.com"/>
    <s v="+44-8672473772"/>
    <x v="4"/>
    <s v="Lucknow"/>
    <s v="hi"/>
    <s v="2012-05-08"/>
    <s v="2015-10-18"/>
    <x v="1880"/>
    <n v="1195"/>
    <n v="3987"/>
    <x v="1"/>
    <x v="0"/>
    <x v="0"/>
    <n v="196"/>
    <n v="18"/>
  </r>
  <r>
    <x v="1967"/>
    <s v="ayaan_patel_e8ds"/>
    <s v="Ayaan Patel"/>
    <s v="Dream. Create. Inspire."/>
    <s v="https://insta.example.com/ayaan_patel_e8ds"/>
    <s v="ayaan_patel_e8ds@example.com"/>
    <s v="+49-9640082272"/>
    <x v="0"/>
    <s v="San Francisco"/>
    <s v="ml"/>
    <s v="2021-04-28"/>
    <s v="2025-08-01"/>
    <x v="1881"/>
    <n v="5099"/>
    <n v="5255"/>
    <x v="1"/>
    <x v="0"/>
    <x v="0"/>
    <n v="131"/>
    <n v="7"/>
  </r>
  <r>
    <x v="1968"/>
    <s v="muhammad_mehta_8lt25c"/>
    <s v="Muhammad Mehta"/>
    <s v="Music is life"/>
    <s v="https://insta.example.com/muhammad_mehta_8lt25c"/>
    <s v="muhammad_mehta_8lt25c@example.com"/>
    <s v="+971-6397321284"/>
    <x v="0"/>
    <s v="Chicago"/>
    <s v="pa"/>
    <s v="2012-11-03"/>
    <s v="2022-07-06"/>
    <x v="1882"/>
    <n v="1545"/>
    <n v="2454"/>
    <x v="1"/>
    <x v="0"/>
    <x v="0"/>
    <n v="74"/>
    <n v="2"/>
  </r>
  <r>
    <x v="1969"/>
    <s v="shaurya_rodrigues_nk76"/>
    <s v="Shaurya Rodrigues"/>
    <s v="Foodie traveler"/>
    <s v="https://insta.example.com/shaurya_rodrigues_nk76"/>
    <s v="shaurya_rodrigues_nk76@example.com"/>
    <s v="+61-8675693842"/>
    <x v="2"/>
    <s v="Perth"/>
    <s v="ta"/>
    <s v="2012-01-27"/>
    <s v="2014-02-23"/>
    <x v="1883"/>
    <n v="1011"/>
    <n v="1888"/>
    <x v="1"/>
    <x v="0"/>
    <x v="0"/>
    <n v="407"/>
    <n v="9"/>
  </r>
  <r>
    <x v="1970"/>
    <s v="aditya_jain_ua4d"/>
    <s v="Aditya Jain"/>
    <s v="Learning every day"/>
    <s v="https://insta.example.com/aditya_jain_ua4d"/>
    <s v="aditya_jain_ua4d@example.com"/>
    <s v="+49-8681015254"/>
    <x v="6"/>
    <s v="Munich"/>
    <s v="mr"/>
    <s v="2017-02-19"/>
    <s v="2020-04-25"/>
    <x v="1884"/>
    <n v="3153"/>
    <n v="3137"/>
    <x v="1"/>
    <x v="0"/>
    <x v="0"/>
    <n v="881"/>
    <n v="83"/>
  </r>
  <r>
    <x v="1971"/>
    <s v="ava_patel_yzbb27"/>
    <s v="Ava Patel"/>
    <s v="Tech enthusiast"/>
    <s v="https://insta.example.com/ava_patel_yzbb27"/>
    <s v="ava_patel_yzbb27@example.com"/>
    <s v="+971-9275105546"/>
    <x v="0"/>
    <s v="New York"/>
    <s v="pa"/>
    <s v="2024-12-18"/>
    <s v="2025-08-18"/>
    <x v="1885"/>
    <n v="887"/>
    <n v="3204"/>
    <x v="1"/>
    <x v="1"/>
    <x v="14"/>
    <n v="121"/>
    <n v="6"/>
  </r>
  <r>
    <x v="1972"/>
    <s v="liam_khanna_6fw"/>
    <s v="Liam Khanna"/>
    <s v="Tech enthusiast"/>
    <s v="https://insta.example.com/liam_khanna_6fw"/>
    <s v="liam_khanna_6fw@example.com"/>
    <s v="+44-8853823498"/>
    <x v="6"/>
    <s v="Frankfurt"/>
    <s v="gu"/>
    <s v="2013-07-05"/>
    <s v="2017-11-19"/>
    <x v="1886"/>
    <n v="4215"/>
    <n v="340"/>
    <x v="1"/>
    <x v="0"/>
    <x v="0"/>
    <n v="525"/>
    <n v="10"/>
  </r>
  <r>
    <x v="1973"/>
    <s v="myra_saxena_jgypm"/>
    <s v="Myra Saxena"/>
    <s v="Tech enthusiast"/>
    <s v="https://insta.example.com/myra_saxena_jgypm"/>
    <s v="myra_saxena_jgypm@example.com"/>
    <s v="+44-8370500922"/>
    <x v="4"/>
    <s v="Bengaluru"/>
    <s v="ml"/>
    <s v="2019-08-21"/>
    <s v="2025-08-04"/>
    <x v="1887"/>
    <n v="551"/>
    <n v="2693"/>
    <x v="1"/>
    <x v="0"/>
    <x v="0"/>
    <n v="513"/>
    <n v="29"/>
  </r>
  <r>
    <x v="1974"/>
    <s v="diya_agarwal_y0t"/>
    <s v="Diya Agarwal"/>
    <s v="Tech enthusiast"/>
    <s v="https://insta.example.com/diya_agarwal_y0t"/>
    <s v="diya_agarwal_y0t@example.com"/>
    <s v="+971-8944516695"/>
    <x v="4"/>
    <s v="Lucknow"/>
    <s v="bn"/>
    <s v="2015-12-26"/>
    <s v="2024-05-03"/>
    <x v="1888"/>
    <n v="6578"/>
    <n v="2490"/>
    <x v="1"/>
    <x v="1"/>
    <x v="15"/>
    <n v="1637"/>
    <n v="87"/>
  </r>
  <r>
    <x v="1975"/>
    <s v="riya_das_u6je"/>
    <s v="Riya Das"/>
    <s v="Dream. Create. Inspire."/>
    <s v="https://insta.example.com/riya_das_u6je"/>
    <s v="riya_das_u6je@example.com"/>
    <s v="+61-9870970242"/>
    <x v="0"/>
    <s v="Chicago"/>
    <s v="en"/>
    <s v="2013-11-19"/>
    <s v="2016-05-23"/>
    <x v="1889"/>
    <n v="6681"/>
    <n v="4204"/>
    <x v="1"/>
    <x v="0"/>
    <x v="0"/>
    <n v="809"/>
    <n v="48"/>
  </r>
  <r>
    <x v="1976"/>
    <s v="anika_khan_kgl"/>
    <s v="Anika Khan"/>
    <s v="Music is life"/>
    <s v="https://insta.example.com/anika_khan_kgl"/>
    <s v="anika_khan_kgl@example.com"/>
    <s v="+971-7319515599"/>
    <x v="4"/>
    <s v="Delhi"/>
    <s v="ta"/>
    <s v="2012-09-07"/>
    <s v="2013-12-23"/>
    <x v="1890"/>
    <n v="3688"/>
    <n v="2473"/>
    <x v="1"/>
    <x v="1"/>
    <x v="6"/>
    <n v="95"/>
    <n v="2"/>
  </r>
  <r>
    <x v="1977"/>
    <s v="sara_rao_owtyfg"/>
    <s v="Sara Rao"/>
    <s v="Dream. Create. Inspire."/>
    <s v="https://insta.example.com/sara_rao_owtyfg"/>
    <s v="sara_rao_owtyfg@example.com"/>
    <s v="+44-8980057442"/>
    <x v="0"/>
    <s v="Los Angeles"/>
    <s v="gu"/>
    <s v="2022-04-02"/>
    <s v="2025-08-19"/>
    <x v="1891"/>
    <n v="4969"/>
    <n v="833"/>
    <x v="1"/>
    <x v="0"/>
    <x v="0"/>
    <n v="204"/>
    <n v="9"/>
  </r>
  <r>
    <x v="1978"/>
    <s v="sai_nair_2zua"/>
    <s v="Sai Nair"/>
    <s v="Keep it simple"/>
    <s v="https://insta.example.com/sai_nair_2zua"/>
    <s v="sai_nair_2zua@example.com"/>
    <s v="+49-9770218012"/>
    <x v="0"/>
    <s v="New York"/>
    <s v="te"/>
    <s v="2013-05-19"/>
    <s v="2019-04-07"/>
    <x v="1892"/>
    <n v="2577"/>
    <n v="1125"/>
    <x v="1"/>
    <x v="0"/>
    <x v="0"/>
    <n v="179"/>
    <n v="12"/>
  </r>
  <r>
    <x v="1979"/>
    <s v="emma_khanna_kt79"/>
    <s v="Emma Khanna"/>
    <s v="Love to share moments"/>
    <s v="https://insta.example.com/emma_khanna_kt79"/>
    <s v="emma_khanna_kt79@example.com"/>
    <s v="+49-6679027442"/>
    <x v="7"/>
    <s v="Manchester"/>
    <s v="mr"/>
    <s v="2020-11-06"/>
    <s v="2022-11-19"/>
    <x v="1893"/>
    <n v="3219"/>
    <n v="3904"/>
    <x v="1"/>
    <x v="0"/>
    <x v="0"/>
    <n v="436"/>
    <n v="14"/>
  </r>
  <r>
    <x v="1980"/>
    <s v="aditya_nair_785f"/>
    <s v="Aditya Nair"/>
    <s v="Dream. Create. Inspire."/>
    <s v="https://insta.example.com/aditya_nair_785f"/>
    <s v="aditya_nair_785f@example.com"/>
    <s v="+971-6849987055"/>
    <x v="3"/>
    <s v="Abu Dhabi"/>
    <s v="en"/>
    <s v="2022-01-19"/>
    <s v="2025-08-17"/>
    <x v="1894"/>
    <n v="242"/>
    <n v="2547"/>
    <x v="1"/>
    <x v="0"/>
    <x v="0"/>
    <n v="282"/>
    <n v="22"/>
  </r>
  <r>
    <x v="1981"/>
    <s v="emma_pillai_x6poqb"/>
    <s v="Emma Pillai"/>
    <s v="Love to share moments"/>
    <s v="https://insta.example.com/emma_pillai_x6poqb"/>
    <s v="emma_pillai_x6poqb@example.com"/>
    <s v="+49-8955578324"/>
    <x v="6"/>
    <s v="Hamburg"/>
    <s v="ta"/>
    <s v="2013-09-06"/>
    <s v="2014-03-17"/>
    <x v="1895"/>
    <n v="3676"/>
    <n v="5327"/>
    <x v="1"/>
    <x v="0"/>
    <x v="0"/>
    <n v="471"/>
    <n v="39"/>
  </r>
  <r>
    <x v="1982"/>
    <s v="aarav_singh_z5nc"/>
    <s v="Aarav Singh"/>
    <s v="Keep it simple"/>
    <s v="https://insta.example.com/aarav_singh_z5nc"/>
    <s v="aarav_singh_z5nc@example.com"/>
    <s v="+91-7876333823"/>
    <x v="6"/>
    <s v="Munich"/>
    <s v="mr"/>
    <s v="2022-05-12"/>
    <s v="2025-08-25"/>
    <x v="1896"/>
    <n v="2823"/>
    <n v="2265"/>
    <x v="1"/>
    <x v="0"/>
    <x v="0"/>
    <n v="608"/>
    <n v="56"/>
  </r>
  <r>
    <x v="1983"/>
    <s v="anika_jain_vr41"/>
    <s v="Anika Jain"/>
    <s v="Keep it simple"/>
    <s v="https://insta.example.com/anika_jain_vr41"/>
    <s v="anika_jain_vr41@example.com"/>
    <s v="+1-9414651765"/>
    <x v="5"/>
    <s v="Ottawa"/>
    <s v="ml"/>
    <s v="2019-02-26"/>
    <s v="2025-08-24"/>
    <x v="1272"/>
    <n v="1798"/>
    <n v="4551"/>
    <x v="1"/>
    <x v="0"/>
    <x v="0"/>
    <n v="383"/>
    <n v="7"/>
  </r>
  <r>
    <x v="1984"/>
    <s v="anika_khan_x8w1qx"/>
    <s v="Anika Khan"/>
    <s v="Fitness &amp; wellness"/>
    <s v="https://insta.example.com/anika_khan_x8w1qx"/>
    <s v="anika_khan_x8w1qx@example.com"/>
    <s v="+49-8793613091"/>
    <x v="4"/>
    <s v="Ahmedabad"/>
    <s v="en"/>
    <s v="2018-02-24"/>
    <s v="2020-04-03"/>
    <x v="1897"/>
    <n v="5330"/>
    <n v="1902"/>
    <x v="1"/>
    <x v="0"/>
    <x v="0"/>
    <n v="136"/>
    <n v="7"/>
  </r>
  <r>
    <x v="1985"/>
    <s v="vivaan_rao_uccpu"/>
    <s v="Vivaan Rao"/>
    <s v="Love to share moments"/>
    <s v="https://insta.example.com/vivaan_rao_uccpu"/>
    <s v="vivaan_rao_uccpu@example.com"/>
    <s v="+49-8015554872"/>
    <x v="7"/>
    <s v="London"/>
    <s v="te"/>
    <s v="2019-02-24"/>
    <s v="2022-01-10"/>
    <x v="1898"/>
    <n v="2559"/>
    <n v="5792"/>
    <x v="1"/>
    <x v="1"/>
    <x v="0"/>
    <n v="454"/>
    <n v="4"/>
  </r>
  <r>
    <x v="1986"/>
    <s v="ira_mukherjee_au76u"/>
    <s v="Ira Mukherjee"/>
    <s v="Love to share moments"/>
    <s v="https://insta.example.com/ira_mukherjee_au76u"/>
    <s v="ira_mukherjee_au76u@example.com"/>
    <s v="+1-8348634360"/>
    <x v="3"/>
    <s v="Dubai"/>
    <s v="bn"/>
    <s v="2022-03-25"/>
    <s v="2025-08-13"/>
    <x v="1899"/>
    <n v="3409"/>
    <n v="5770"/>
    <x v="1"/>
    <x v="1"/>
    <x v="11"/>
    <n v="593"/>
    <n v="26"/>
  </r>
  <r>
    <x v="1987"/>
    <s v="olivia_nair_c2jkm"/>
    <s v="Olivia Nair"/>
    <s v="Learning every day"/>
    <s v="https://insta.example.com/olivia_nair_c2jkm"/>
    <s v="olivia_nair_c2jkm@example.com"/>
    <s v="+971-6148472688"/>
    <x v="7"/>
    <s v="Manchester"/>
    <s v="bn"/>
    <s v="2019-06-19"/>
    <s v="2023-04-27"/>
    <x v="1900"/>
    <n v="825"/>
    <n v="1606"/>
    <x v="1"/>
    <x v="0"/>
    <x v="0"/>
    <n v="73"/>
    <n v="5"/>
  </r>
  <r>
    <x v="1988"/>
    <s v="sara_gupta_kuhyd"/>
    <s v="Sara Gupta"/>
    <s v="Fitness &amp; wellness"/>
    <s v="https://insta.example.com/sara_gupta_kuhyd"/>
    <s v="sara_gupta_kuhyd@example.com"/>
    <s v="+49-7842060273"/>
    <x v="0"/>
    <s v="New York"/>
    <s v="kn"/>
    <s v="2021-03-18"/>
    <s v="2025-08-20"/>
    <x v="1901"/>
    <n v="2806"/>
    <n v="878"/>
    <x v="1"/>
    <x v="0"/>
    <x v="0"/>
    <n v="59"/>
    <n v="1"/>
  </r>
  <r>
    <x v="1989"/>
    <s v="krishna_joseph_0a40j"/>
    <s v="Krishna Joseph"/>
    <s v="Keep it simple"/>
    <s v="https://insta.example.com/krishna_joseph_0a40j"/>
    <s v="krishna_joseph_0a40j@example.com"/>
    <s v="+61-9621851786"/>
    <x v="6"/>
    <s v="Munich"/>
    <s v="pa"/>
    <s v="2015-03-12"/>
    <s v="2016-11-07"/>
    <x v="1902"/>
    <n v="1943"/>
    <n v="2136"/>
    <x v="1"/>
    <x v="0"/>
    <x v="0"/>
    <n v="1420"/>
    <n v="30"/>
  </r>
  <r>
    <x v="1990"/>
    <s v="olivia_fernandes_589h8y"/>
    <s v="Olivia Fernandes"/>
    <s v="Dream. Create. Inspire."/>
    <s v="https://insta.example.com/olivia_fernandes_589h8y"/>
    <s v="olivia_fernandes_589h8y@example.com"/>
    <s v="+65-9504726333"/>
    <x v="5"/>
    <s v="Ottawa"/>
    <s v="hi"/>
    <s v="2015-02-20"/>
    <s v="2021-01-02"/>
    <x v="1903"/>
    <n v="656"/>
    <n v="3615"/>
    <x v="1"/>
    <x v="0"/>
    <x v="0"/>
    <n v="135"/>
    <n v="10"/>
  </r>
  <r>
    <x v="1991"/>
    <s v="riya_saxena_m4y0"/>
    <s v="Riya Saxena"/>
    <s v="Capturing memories"/>
    <s v="https://insta.example.com/riya_saxena_m4y0"/>
    <s v="riya_saxena_m4y0@example.com"/>
    <s v="+49-9679194437"/>
    <x v="1"/>
    <s v="Singapore"/>
    <s v="hi"/>
    <s v="2013-08-01"/>
    <s v="2015-06-22"/>
    <x v="1904"/>
    <n v="3614"/>
    <n v="2598"/>
    <x v="1"/>
    <x v="0"/>
    <x v="0"/>
    <n v="151"/>
    <n v="2"/>
  </r>
  <r>
    <x v="1992"/>
    <s v="sophia_rodrigues_cl4h"/>
    <s v="Sophia Rodrigues"/>
    <s v="Dream. Create. Inspire."/>
    <s v="https://insta.example.com/sophia_rodrigues_cl4h"/>
    <s v="sophia_rodrigues_cl4h@example.com"/>
    <s v="+44-9356386352"/>
    <x v="0"/>
    <s v="New York"/>
    <s v="ml"/>
    <s v="2023-04-20"/>
    <s v="2025-08-24"/>
    <x v="1905"/>
    <n v="1972"/>
    <n v="441"/>
    <x v="1"/>
    <x v="0"/>
    <x v="0"/>
    <n v="69"/>
    <n v="5"/>
  </r>
  <r>
    <x v="1993"/>
    <s v="sophia_patel_a3t"/>
    <s v="Sophia Patel"/>
    <s v="Keep it simple"/>
    <s v="https://insta.example.com/sophia_patel_a3t"/>
    <s v="sophia_patel_a3t@example.com"/>
    <s v="+1-6290864987"/>
    <x v="4"/>
    <s v="Hyderabad"/>
    <s v="gu"/>
    <s v="2018-09-05"/>
    <s v="2024-11-23"/>
    <x v="1906"/>
    <n v="3049"/>
    <n v="5859"/>
    <x v="1"/>
    <x v="1"/>
    <x v="13"/>
    <n v="502"/>
    <n v="46"/>
  </r>
  <r>
    <x v="1994"/>
    <s v="aditya_das_zad"/>
    <s v="Aditya Das"/>
    <s v="Fitness &amp; wellness"/>
    <s v="https://insta.example.com/aditya_das_zad"/>
    <s v="aditya_das_zad@example.com"/>
    <s v="+61-8755348148"/>
    <x v="4"/>
    <s v="Bengaluru"/>
    <s v="ml"/>
    <s v="2017-11-14"/>
    <s v="2022-09-10"/>
    <x v="1279"/>
    <n v="513"/>
    <n v="3478"/>
    <x v="1"/>
    <x v="0"/>
    <x v="0"/>
    <n v="111"/>
    <n v="8"/>
  </r>
  <r>
    <x v="1995"/>
    <s v="arjun_joseph_kvr"/>
    <s v="Arjun Joseph"/>
    <s v="Fitness &amp; wellness"/>
    <s v="https://insta.example.com/arjun_joseph_kvr"/>
    <s v="arjun_joseph_kvr@example.com"/>
    <s v="+1-9110573421"/>
    <x v="4"/>
    <s v="Hyderabad"/>
    <s v="ta"/>
    <s v="2012-06-17"/>
    <s v="2015-09-07"/>
    <x v="1907"/>
    <n v="1537"/>
    <n v="5277"/>
    <x v="1"/>
    <x v="0"/>
    <x v="0"/>
    <n v="1288"/>
    <n v="105"/>
  </r>
  <r>
    <x v="1996"/>
    <s v="shaurya_das_docb"/>
    <s v="Shaurya Das"/>
    <s v="Learning every day"/>
    <s v="https://insta.example.com/shaurya_das_docb"/>
    <s v="shaurya_das_docb@example.com"/>
    <s v="+44-7573619792"/>
    <x v="4"/>
    <s v="Chennai"/>
    <s v="gu"/>
    <s v="2012-01-16"/>
    <s v="2012-11-09"/>
    <x v="1908"/>
    <n v="98"/>
    <n v="5152"/>
    <x v="1"/>
    <x v="1"/>
    <x v="4"/>
    <n v="113"/>
    <n v="8"/>
  </r>
  <r>
    <x v="1997"/>
    <s v="liam_bose_ez19y"/>
    <s v="Liam Bose"/>
    <s v="Tech enthusiast"/>
    <s v="https://insta.example.com/liam_bose_ez19y"/>
    <s v="liam_bose_ez19y@example.com"/>
    <s v="+61-7622522077"/>
    <x v="7"/>
    <s v="Manchester"/>
    <s v="kn"/>
    <s v="2020-01-06"/>
    <s v="2024-11-03"/>
    <x v="1909"/>
    <n v="6185"/>
    <n v="5672"/>
    <x v="1"/>
    <x v="0"/>
    <x v="0"/>
    <n v="669"/>
    <n v="16"/>
  </r>
  <r>
    <x v="1998"/>
    <s v="noah_rao_z63rrp"/>
    <s v="Noah Rao"/>
    <s v="Keep it simple"/>
    <s v="https://insta.example.com/noah_rao_z63rrp"/>
    <s v="noah_rao_z63rrp@example.com"/>
    <s v="+65-6360882805"/>
    <x v="1"/>
    <s v="Singapore"/>
    <s v="te"/>
    <s v="2023-03-20"/>
    <s v="2025-08-15"/>
    <x v="1910"/>
    <n v="5376"/>
    <n v="626"/>
    <x v="1"/>
    <x v="0"/>
    <x v="0"/>
    <n v="261"/>
    <n v="7"/>
  </r>
  <r>
    <x v="1999"/>
    <s v="anika_singh_x2bsij"/>
    <s v="Anika Singh"/>
    <s v="Capturing memories"/>
    <s v="https://insta.example.com/anika_singh_x2bsij"/>
    <s v="anika_singh_x2bsij@example.com"/>
    <s v="+49-6362900406"/>
    <x v="0"/>
    <s v="San Francisco"/>
    <s v="mr"/>
    <s v="2019-02-26"/>
    <s v="2023-01-25"/>
    <x v="1911"/>
    <n v="6056"/>
    <n v="4106"/>
    <x v="1"/>
    <x v="0"/>
    <x v="0"/>
    <n v="41"/>
    <n v="4"/>
  </r>
  <r>
    <x v="2000"/>
    <s v="ava_saxena_kt6b"/>
    <s v="Ava Saxena"/>
    <s v="Learning every day"/>
    <s v="https://insta.example.com/ava_saxena_kt6b"/>
    <s v="ava_saxena_kt6b@example.com"/>
    <s v="+44-8190428058"/>
    <x v="3"/>
    <s v="Abu Dhabi"/>
    <s v="en"/>
    <s v="2017-07-24"/>
    <s v="2024-08-31"/>
    <x v="1912"/>
    <n v="5191"/>
    <n v="876"/>
    <x v="1"/>
    <x v="0"/>
    <x v="0"/>
    <n v="1061"/>
    <n v="96"/>
  </r>
  <r>
    <x v="2001"/>
    <s v="sara_khan_1tl"/>
    <s v="Sara Khan"/>
    <s v="Dream. Create. Inspire."/>
    <s v="https://insta.example.com/sara_khan_1tl"/>
    <s v="sara_khan_1tl@example.com"/>
    <s v="+49-7011629134"/>
    <x v="3"/>
    <s v="Sharjah"/>
    <s v="ta"/>
    <s v="2012-09-27"/>
    <s v="2016-11-16"/>
    <x v="1913"/>
    <n v="7377"/>
    <n v="2284"/>
    <x v="1"/>
    <x v="0"/>
    <x v="0"/>
    <n v="401"/>
    <n v="4"/>
  </r>
  <r>
    <x v="2002"/>
    <s v="arjun_bose_ylb"/>
    <s v="Arjun Bose"/>
    <s v="Tech enthusiast"/>
    <s v="https://insta.example.com/arjun_bose_ylb"/>
    <s v="arjun_bose_ylb@example.com"/>
    <s v="+971-8011164946"/>
    <x v="3"/>
    <s v="Dubai"/>
    <s v="ml"/>
    <s v="2019-01-16"/>
    <s v="2025-08-16"/>
    <x v="1914"/>
    <n v="7343"/>
    <n v="3736"/>
    <x v="0"/>
    <x v="0"/>
    <x v="0"/>
    <n v="395"/>
    <n v="35"/>
  </r>
  <r>
    <x v="2003"/>
    <s v="emma_mehta_qxgy"/>
    <s v="Emma Mehta"/>
    <s v="Capturing memories"/>
    <s v="https://insta.example.com/emma_mehta_qxgy"/>
    <s v="emma_mehta_qxgy@example.com"/>
    <s v="+49-6154666889"/>
    <x v="1"/>
    <s v="Singapore"/>
    <s v="bn"/>
    <s v="2019-07-20"/>
    <s v="2025-08-22"/>
    <x v="1915"/>
    <n v="5519"/>
    <n v="2618"/>
    <x v="1"/>
    <x v="0"/>
    <x v="0"/>
    <n v="259"/>
    <n v="16"/>
  </r>
  <r>
    <x v="2004"/>
    <s v="emma_rao_qzss8v"/>
    <s v="Emma Rao"/>
    <s v="Art &amp; aesthetics"/>
    <s v="https://insta.example.com/emma_rao_qzss8v"/>
    <s v="emma_rao_qzss8v@example.com"/>
    <s v="+91-9975279103"/>
    <x v="7"/>
    <s v="Manchester"/>
    <s v="hi"/>
    <s v="2012-09-13"/>
    <s v="2021-01-31"/>
    <x v="1916"/>
    <n v="317"/>
    <n v="3731"/>
    <x v="1"/>
    <x v="0"/>
    <x v="0"/>
    <n v="1054"/>
    <n v="36"/>
  </r>
  <r>
    <x v="2005"/>
    <s v="aarav_joseph_r892k"/>
    <s v="Aarav Joseph"/>
    <s v="Love to share moments"/>
    <s v="https://insta.example.com/aarav_joseph_r892k"/>
    <s v="aarav_joseph_r892k@example.com"/>
    <s v="+91-9812742140"/>
    <x v="0"/>
    <s v="Seattle"/>
    <s v="pa"/>
    <s v="2020-03-25"/>
    <s v="2025-08-14"/>
    <x v="1917"/>
    <n v="4402"/>
    <n v="5675"/>
    <x v="0"/>
    <x v="0"/>
    <x v="0"/>
    <n v="201"/>
    <n v="3"/>
  </r>
  <r>
    <x v="2006"/>
    <s v="noah_das_ocp8fp"/>
    <s v="Noah Das"/>
    <s v="Love to share moments"/>
    <s v="https://insta.example.com/noah_das_ocp8fp"/>
    <s v="noah_das_ocp8fp@example.com"/>
    <s v="+91-9458326556"/>
    <x v="2"/>
    <s v="Brisbane"/>
    <s v="pa"/>
    <s v="2013-04-30"/>
    <s v="2021-03-18"/>
    <x v="1918"/>
    <n v="2119"/>
    <n v="4611"/>
    <x v="1"/>
    <x v="0"/>
    <x v="0"/>
    <n v="147"/>
    <n v="7"/>
  </r>
  <r>
    <x v="2007"/>
    <s v="sai_rao_qail1y"/>
    <s v="Sai Rao"/>
    <s v="Dream. Create. Inspire."/>
    <s v="https://insta.example.com/sai_rao_qail1y"/>
    <s v="sai_rao_qail1y@example.com"/>
    <s v="+49-8276811991"/>
    <x v="2"/>
    <s v="Melbourne"/>
    <s v="en"/>
    <s v="2022-05-25"/>
    <s v="2025-03-20"/>
    <x v="1919"/>
    <n v="1102"/>
    <n v="2522"/>
    <x v="1"/>
    <x v="0"/>
    <x v="0"/>
    <n v="4507"/>
    <n v="256"/>
  </r>
  <r>
    <x v="2008"/>
    <s v="sara_wilson_xj3y1x"/>
    <s v="Sara Wilson"/>
    <s v="Dream. Create. Inspire."/>
    <s v="https://insta.example.com/sara_wilson_xj3y1x"/>
    <s v="sara_wilson_xj3y1x@example.com"/>
    <s v="+971-8148390517"/>
    <x v="4"/>
    <s v="Chennai"/>
    <s v="te"/>
    <s v="2023-07-07"/>
    <s v="2024-09-23"/>
    <x v="1920"/>
    <n v="6576"/>
    <n v="3801"/>
    <x v="1"/>
    <x v="0"/>
    <x v="0"/>
    <n v="458"/>
    <n v="33"/>
  </r>
  <r>
    <x v="2009"/>
    <s v="anika_iyer_ouka4"/>
    <s v="Anika Iyer"/>
    <s v="Tech enthusiast"/>
    <s v="https://insta.example.com/anika_iyer_ouka4"/>
    <s v="anika_iyer_ouka4@example.com"/>
    <s v="+1-7062834918"/>
    <x v="0"/>
    <s v="New York"/>
    <s v="te"/>
    <s v="2013-04-29"/>
    <s v="2014-06-14"/>
    <x v="1921"/>
    <n v="4191"/>
    <n v="3489"/>
    <x v="1"/>
    <x v="0"/>
    <x v="0"/>
    <n v="267"/>
    <n v="3"/>
  </r>
  <r>
    <x v="2010"/>
    <s v="ava_patel_y3d2f"/>
    <s v="Ava Patel"/>
    <s v="Foodie traveler"/>
    <s v="https://insta.example.com/ava_patel_y3d2f"/>
    <s v="ava_patel_y3d2f@example.com"/>
    <s v="+44-6849589438"/>
    <x v="1"/>
    <s v="Singapore"/>
    <s v="pa"/>
    <s v="2013-04-10"/>
    <s v="2013-08-06"/>
    <x v="1922"/>
    <n v="2013"/>
    <n v="2221"/>
    <x v="1"/>
    <x v="0"/>
    <x v="0"/>
    <n v="70"/>
    <n v="4"/>
  </r>
  <r>
    <x v="2011"/>
    <s v="ayaan_thomas_3qb38y"/>
    <s v="Ayaan Thomas"/>
    <s v="Learning every day"/>
    <s v="https://insta.example.com/ayaan_thomas_3qb38y"/>
    <s v="ayaan_thomas_3qb38y@example.com"/>
    <s v="+91-9528826856"/>
    <x v="5"/>
    <s v="Calgary"/>
    <s v="ta"/>
    <s v="2019-01-26"/>
    <s v="2020-03-05"/>
    <x v="1923"/>
    <n v="7170"/>
    <n v="5319"/>
    <x v="1"/>
    <x v="0"/>
    <x v="0"/>
    <n v="43"/>
    <n v="1"/>
  </r>
  <r>
    <x v="2012"/>
    <s v="ishaan_reddy_e46"/>
    <s v="Ishaan Reddy"/>
    <s v="Love to share moments"/>
    <s v="https://insta.example.com/ishaan_reddy_e46"/>
    <s v="ishaan_reddy_e46@example.com"/>
    <s v="+1-6226594180"/>
    <x v="7"/>
    <s v="London"/>
    <s v="gu"/>
    <s v="2012-04-04"/>
    <s v="2017-10-27"/>
    <x v="1924"/>
    <n v="839"/>
    <n v="2030"/>
    <x v="1"/>
    <x v="0"/>
    <x v="0"/>
    <n v="477"/>
    <n v="22"/>
  </r>
  <r>
    <x v="2013"/>
    <s v="ayaan_wilson_g9lf"/>
    <s v="Ayaan Wilson"/>
    <s v="Tech enthusiast"/>
    <s v="https://insta.example.com/ayaan_wilson_g9lf"/>
    <s v="ayaan_wilson_g9lf@example.com"/>
    <s v="+61-6515048668"/>
    <x v="3"/>
    <s v="Abu Dhabi"/>
    <s v="te"/>
    <s v="2020-03-13"/>
    <s v="2025-08-23"/>
    <x v="1925"/>
    <n v="4591"/>
    <n v="2175"/>
    <x v="1"/>
    <x v="0"/>
    <x v="0"/>
    <n v="2315"/>
    <n v="24"/>
  </r>
  <r>
    <x v="2014"/>
    <s v="ava_kapoor_8l1"/>
    <s v="Ava Kapoor"/>
    <s v="Capturing memories"/>
    <s v="https://insta.example.com/ava_kapoor_8l1"/>
    <s v="ava_kapoor_8l1@example.com"/>
    <s v="+44-6900457875"/>
    <x v="2"/>
    <s v="Brisbane"/>
    <s v="ta"/>
    <s v="2021-04-07"/>
    <s v="2025-08-07"/>
    <x v="1926"/>
    <n v="698"/>
    <n v="4374"/>
    <x v="1"/>
    <x v="0"/>
    <x v="0"/>
    <n v="746"/>
    <n v="25"/>
  </r>
  <r>
    <x v="2015"/>
    <s v="emma_joseph_tftzw"/>
    <s v="Emma Joseph"/>
    <s v="Learning every day"/>
    <s v="https://insta.example.com/emma_joseph_tftzw"/>
    <s v="emma_joseph_tftzw@example.com"/>
    <s v="+1-6836889950"/>
    <x v="4"/>
    <s v="Jaipur"/>
    <s v="hi"/>
    <s v="2018-01-18"/>
    <s v="2025-08-10"/>
    <x v="354"/>
    <n v="4755"/>
    <n v="5381"/>
    <x v="1"/>
    <x v="1"/>
    <x v="3"/>
    <n v="169"/>
    <n v="10"/>
  </r>
  <r>
    <x v="2016"/>
    <s v="aadhya_mehta_3sy8"/>
    <s v="Aadhya Mehta"/>
    <s v="Capturing memories"/>
    <s v="https://insta.example.com/aadhya_mehta_3sy8"/>
    <s v="aadhya_mehta_3sy8@example.com"/>
    <s v="+91-9748898376"/>
    <x v="1"/>
    <s v="Singapore"/>
    <s v="ml"/>
    <s v="2023-08-13"/>
    <s v="2024-01-13"/>
    <x v="1927"/>
    <n v="2753"/>
    <n v="229"/>
    <x v="1"/>
    <x v="0"/>
    <x v="0"/>
    <n v="309"/>
    <n v="14"/>
  </r>
  <r>
    <x v="2017"/>
    <s v="noah_jain_v5w"/>
    <s v="Noah Jain"/>
    <s v="Capturing memories"/>
    <s v="https://insta.example.com/noah_jain_v5w"/>
    <s v="noah_jain_v5w@example.com"/>
    <s v="+44-9022558237"/>
    <x v="6"/>
    <s v="Munich"/>
    <s v="bn"/>
    <s v="2017-10-24"/>
    <s v="2025-08-04"/>
    <x v="1928"/>
    <n v="6737"/>
    <n v="2414"/>
    <x v="1"/>
    <x v="0"/>
    <x v="0"/>
    <n v="404"/>
    <n v="5"/>
  </r>
  <r>
    <x v="2018"/>
    <s v="ira_mukherjee_j2jo2i"/>
    <s v="Ira Mukherjee"/>
    <s v="Foodie traveler"/>
    <s v="https://insta.example.com/ira_mukherjee_j2jo2i"/>
    <s v="ira_mukherjee_j2jo2i@example.com"/>
    <s v="+65-9968242499"/>
    <x v="2"/>
    <s v="Perth"/>
    <s v="mr"/>
    <s v="2013-03-09"/>
    <s v="2013-10-24"/>
    <x v="1929"/>
    <n v="3561"/>
    <n v="71"/>
    <x v="1"/>
    <x v="0"/>
    <x v="0"/>
    <n v="551"/>
    <n v="20"/>
  </r>
  <r>
    <x v="2019"/>
    <s v="krishna_das_e0q32r"/>
    <s v="Krishna Das"/>
    <s v="Love to share moments"/>
    <s v="https://insta.example.com/krishna_das_e0q32r"/>
    <s v="krishna_das_e0q32r@example.com"/>
    <s v="+49-7091624789"/>
    <x v="5"/>
    <s v="Ottawa"/>
    <s v="bn"/>
    <s v="2018-07-05"/>
    <s v="2025-08-04"/>
    <x v="1930"/>
    <n v="3111"/>
    <n v="169"/>
    <x v="1"/>
    <x v="1"/>
    <x v="0"/>
    <n v="151"/>
    <n v="13"/>
  </r>
  <r>
    <x v="2020"/>
    <s v="diya_khanna_j90vb"/>
    <s v="Diya Khanna"/>
    <s v="Foodie traveler"/>
    <s v="https://insta.example.com/diya_khanna_j90vb"/>
    <s v="diya_khanna_j90vb@example.com"/>
    <s v="+61-8420928170"/>
    <x v="3"/>
    <s v="Dubai"/>
    <s v="kn"/>
    <s v="2016-12-28"/>
    <s v="2018-08-28"/>
    <x v="1931"/>
    <n v="6901"/>
    <n v="5179"/>
    <x v="1"/>
    <x v="0"/>
    <x v="0"/>
    <n v="47"/>
    <n v="1"/>
  </r>
  <r>
    <x v="2021"/>
    <s v="krishna_iyer_y6drh"/>
    <s v="Krishna Iyer"/>
    <s v="Dream. Create. Inspire."/>
    <s v="https://insta.example.com/krishna_iyer_y6drh"/>
    <s v="krishna_iyer_y6drh@example.com"/>
    <s v="+971-9337131741"/>
    <x v="3"/>
    <s v="Dubai"/>
    <s v="te"/>
    <s v="2014-12-14"/>
    <s v="2019-03-15"/>
    <x v="1932"/>
    <n v="481"/>
    <n v="5317"/>
    <x v="1"/>
    <x v="0"/>
    <x v="0"/>
    <n v="1514"/>
    <n v="94"/>
  </r>
  <r>
    <x v="2022"/>
    <s v="shaurya_singh_87quf"/>
    <s v="Shaurya Singh"/>
    <s v="Dream. Create. Inspire."/>
    <s v="https://insta.example.com/shaurya_singh_87quf"/>
    <s v="shaurya_singh_87quf@example.com"/>
    <s v="+49-7315523614"/>
    <x v="5"/>
    <s v="Calgary"/>
    <s v="hi"/>
    <s v="2023-03-14"/>
    <s v="2025-07-31"/>
    <x v="1933"/>
    <n v="2167"/>
    <n v="4668"/>
    <x v="1"/>
    <x v="0"/>
    <x v="0"/>
    <n v="2846"/>
    <n v="235"/>
  </r>
  <r>
    <x v="2023"/>
    <s v="noah_saxena_zmqse"/>
    <s v="Noah Saxena"/>
    <s v="Tech enthusiast"/>
    <s v="https://insta.example.com/noah_saxena_zmqse"/>
    <s v="noah_saxena_zmqse@example.com"/>
    <s v="+1-7887418566"/>
    <x v="6"/>
    <s v="Munich"/>
    <s v="hi"/>
    <s v="2023-01-21"/>
    <s v="2025-08-02"/>
    <x v="1934"/>
    <n v="2358"/>
    <n v="5579"/>
    <x v="1"/>
    <x v="0"/>
    <x v="0"/>
    <n v="819"/>
    <n v="16"/>
  </r>
  <r>
    <x v="2024"/>
    <s v="myra_singh_47ka"/>
    <s v="Myra Singh"/>
    <s v="Love to share moments"/>
    <s v="https://insta.example.com/myra_singh_47ka"/>
    <s v="myra_singh_47ka@example.com"/>
    <s v="+49-7162320089"/>
    <x v="5"/>
    <s v="Ottawa"/>
    <s v="te"/>
    <s v="2020-11-02"/>
    <s v="2025-08-08"/>
    <x v="1935"/>
    <n v="7489"/>
    <n v="1059"/>
    <x v="1"/>
    <x v="1"/>
    <x v="2"/>
    <n v="678"/>
    <n v="25"/>
  </r>
  <r>
    <x v="2025"/>
    <s v="emma_jain_9k7mn"/>
    <s v="Emma Jain"/>
    <s v="Foodie traveler"/>
    <s v="https://insta.example.com/emma_jain_9k7mn"/>
    <s v="emma_jain_9k7mn@example.com"/>
    <s v="+44-6028130995"/>
    <x v="0"/>
    <s v="Los Angeles"/>
    <s v="ml"/>
    <s v="2020-06-21"/>
    <s v="2023-02-23"/>
    <x v="1936"/>
    <n v="4134"/>
    <n v="650"/>
    <x v="1"/>
    <x v="0"/>
    <x v="0"/>
    <n v="193"/>
    <n v="15"/>
  </r>
  <r>
    <x v="2026"/>
    <s v="noah_wilson_tvb1"/>
    <s v="Noah Wilson"/>
    <s v="Music is life"/>
    <s v="https://insta.example.com/noah_wilson_tvb1"/>
    <s v="noah_wilson_tvb1@example.com"/>
    <s v="+61-9349403314"/>
    <x v="2"/>
    <s v="Brisbane"/>
    <s v="kn"/>
    <s v="2019-12-30"/>
    <s v="2021-12-24"/>
    <x v="1937"/>
    <n v="6497"/>
    <n v="4308"/>
    <x v="1"/>
    <x v="0"/>
    <x v="0"/>
    <n v="216"/>
    <n v="9"/>
  </r>
  <r>
    <x v="2027"/>
    <s v="ira_mukherjee_gwlj6"/>
    <s v="Ira Mukherjee"/>
    <s v="Dream. Create. Inspire."/>
    <s v="https://insta.example.com/ira_mukherjee_gwlj6"/>
    <s v="ira_mukherjee_gwlj6@example.com"/>
    <s v="+49-9204826572"/>
    <x v="5"/>
    <s v="Calgary"/>
    <s v="te"/>
    <s v="2014-12-27"/>
    <s v="2023-02-03"/>
    <x v="131"/>
    <n v="3608"/>
    <n v="4260"/>
    <x v="1"/>
    <x v="0"/>
    <x v="0"/>
    <n v="208"/>
    <n v="15"/>
  </r>
  <r>
    <x v="2028"/>
    <s v="arjun_gupta_eanr1"/>
    <s v="Arjun Gupta"/>
    <s v="Learning every day"/>
    <s v="https://insta.example.com/arjun_gupta_eanr1"/>
    <s v="arjun_gupta_eanr1@example.com"/>
    <s v="+49-7643502227"/>
    <x v="0"/>
    <s v="Chicago"/>
    <s v="te"/>
    <s v="2017-08-21"/>
    <s v="2025-07-14"/>
    <x v="515"/>
    <n v="4275"/>
    <n v="3156"/>
    <x v="1"/>
    <x v="0"/>
    <x v="0"/>
    <n v="267"/>
    <n v="15"/>
  </r>
  <r>
    <x v="2029"/>
    <s v="reyansh_wilson_c6reag"/>
    <s v="Reyansh Wilson"/>
    <s v="Dream. Create. Inspire."/>
    <s v="https://insta.example.com/reyansh_wilson_c6reag"/>
    <s v="reyansh_wilson_c6reag@example.com"/>
    <s v="+91-8045733927"/>
    <x v="5"/>
    <s v="Toronto"/>
    <s v="ml"/>
    <s v="2022-03-01"/>
    <s v="2024-09-25"/>
    <x v="1938"/>
    <n v="248"/>
    <n v="5449"/>
    <x v="1"/>
    <x v="0"/>
    <x v="0"/>
    <n v="212"/>
    <n v="5"/>
  </r>
  <r>
    <x v="2030"/>
    <s v="reyansh_rodrigues_q46d"/>
    <s v="Reyansh Rodrigues"/>
    <s v="Capturing memories"/>
    <s v="https://insta.example.com/reyansh_rodrigues_q46d"/>
    <s v="reyansh_rodrigues_q46d@example.com"/>
    <s v="+971-8964939948"/>
    <x v="7"/>
    <s v="Liverpool"/>
    <s v="pa"/>
    <s v="2016-04-28"/>
    <s v="2019-06-29"/>
    <x v="1939"/>
    <n v="701"/>
    <n v="2550"/>
    <x v="1"/>
    <x v="1"/>
    <x v="12"/>
    <n v="689"/>
    <n v="50"/>
  </r>
  <r>
    <x v="2031"/>
    <s v="zara_mehta_soz"/>
    <s v="Zara Mehta"/>
    <s v="Foodie traveler"/>
    <s v="https://insta.example.com/zara_mehta_soz"/>
    <s v="zara_mehta_soz@example.com"/>
    <s v="+91-9742681842"/>
    <x v="4"/>
    <s v="Surat"/>
    <s v="en"/>
    <s v="2022-08-03"/>
    <s v="2024-05-11"/>
    <x v="1940"/>
    <n v="1415"/>
    <n v="225"/>
    <x v="1"/>
    <x v="0"/>
    <x v="0"/>
    <n v="758"/>
    <n v="17"/>
  </r>
  <r>
    <x v="2032"/>
    <s v="emma_reddy_mi9zu"/>
    <s v="Emma Reddy"/>
    <s v="Capturing memories"/>
    <s v="https://insta.example.com/emma_reddy_mi9zu"/>
    <s v="emma_reddy_mi9zu@example.com"/>
    <s v="+65-8216608460"/>
    <x v="4"/>
    <s v="Bengaluru"/>
    <s v="te"/>
    <s v="2016-09-13"/>
    <s v="2017-08-17"/>
    <x v="1941"/>
    <n v="6658"/>
    <n v="2685"/>
    <x v="1"/>
    <x v="0"/>
    <x v="0"/>
    <n v="583"/>
    <n v="23"/>
  </r>
  <r>
    <x v="2033"/>
    <s v="ayaan_reddy_m2bga7"/>
    <s v="Ayaan Reddy"/>
    <s v="Tech enthusiast"/>
    <s v="https://insta.example.com/ayaan_reddy_m2bga7"/>
    <s v="ayaan_reddy_m2bga7@example.com"/>
    <s v="+971-7201198581"/>
    <x v="4"/>
    <s v="Pune"/>
    <s v="en"/>
    <s v="2018-05-07"/>
    <s v="2019-03-07"/>
    <x v="1942"/>
    <n v="3808"/>
    <n v="2754"/>
    <x v="0"/>
    <x v="0"/>
    <x v="0"/>
    <n v="4680"/>
    <n v="294"/>
  </r>
  <r>
    <x v="2034"/>
    <s v="muhammad_sharma_pwp"/>
    <s v="Muhammad Sharma"/>
    <s v="Learning every day"/>
    <s v="https://insta.example.com/muhammad_sharma_pwp"/>
    <s v="muhammad_sharma_pwp@example.com"/>
    <s v="+91-7304213113"/>
    <x v="1"/>
    <s v="Singapore"/>
    <s v="bn"/>
    <s v="2019-08-22"/>
    <s v="2025-08-12"/>
    <x v="1943"/>
    <n v="2769"/>
    <n v="40"/>
    <x v="1"/>
    <x v="0"/>
    <x v="0"/>
    <n v="451"/>
    <n v="36"/>
  </r>
  <r>
    <x v="2035"/>
    <s v="vihaan_das_giokoq"/>
    <s v="Vihaan Das"/>
    <s v="Keep it simple"/>
    <s v="https://insta.example.com/vihaan_das_giokoq"/>
    <s v="vihaan_das_giokoq@example.com"/>
    <s v="+1-8797316442"/>
    <x v="3"/>
    <s v="Abu Dhabi"/>
    <s v="hi"/>
    <s v="2024-02-12"/>
    <s v="2025-08-06"/>
    <x v="1944"/>
    <n v="2359"/>
    <n v="5650"/>
    <x v="1"/>
    <x v="0"/>
    <x v="0"/>
    <n v="146"/>
    <n v="13"/>
  </r>
  <r>
    <x v="2036"/>
    <s v="ishaan_joseph_6yy6f"/>
    <s v="Ishaan Joseph"/>
    <s v="Music is life"/>
    <s v="https://insta.example.com/ishaan_joseph_6yy6f"/>
    <s v="ishaan_joseph_6yy6f@example.com"/>
    <s v="+91-7828560201"/>
    <x v="6"/>
    <s v="Hamburg"/>
    <s v="mr"/>
    <s v="2016-05-03"/>
    <s v="2019-09-26"/>
    <x v="1945"/>
    <n v="4954"/>
    <n v="1648"/>
    <x v="1"/>
    <x v="0"/>
    <x v="0"/>
    <n v="321"/>
    <n v="29"/>
  </r>
  <r>
    <x v="2037"/>
    <s v="diya_patel_p6u"/>
    <s v="Diya Patel"/>
    <s v="Music is life"/>
    <s v="https://insta.example.com/diya_patel_p6u"/>
    <s v="diya_patel_p6u@example.com"/>
    <s v="+91-6234511181"/>
    <x v="3"/>
    <s v="Sharjah"/>
    <s v="ml"/>
    <s v="2020-01-27"/>
    <s v="2025-08-19"/>
    <x v="1946"/>
    <n v="3657"/>
    <n v="2217"/>
    <x v="1"/>
    <x v="0"/>
    <x v="0"/>
    <n v="96"/>
    <n v="8"/>
  </r>
  <r>
    <x v="2038"/>
    <s v="riya_fernandes_qfp8sw"/>
    <s v="Riya Fernandes"/>
    <s v="Fitness &amp; wellness"/>
    <s v="https://insta.example.com/riya_fernandes_qfp8sw"/>
    <s v="riya_fernandes_qfp8sw@example.com"/>
    <s v="+44-8469567575"/>
    <x v="6"/>
    <s v="Cologne"/>
    <s v="kn"/>
    <s v="2019-02-10"/>
    <s v="2021-08-15"/>
    <x v="1947"/>
    <n v="3723"/>
    <n v="3872"/>
    <x v="1"/>
    <x v="0"/>
    <x v="0"/>
    <n v="70"/>
    <n v="3"/>
  </r>
  <r>
    <x v="2039"/>
    <s v="sophia_rodrigues_pjy"/>
    <s v="Sophia Rodrigues"/>
    <s v="Tech enthusiast"/>
    <s v="https://insta.example.com/sophia_rodrigues_pjy"/>
    <s v="sophia_rodrigues_pjy@example.com"/>
    <s v="+61-7479876410"/>
    <x v="7"/>
    <s v="Birmingham"/>
    <s v="te"/>
    <s v="2021-11-01"/>
    <s v="2025-08-29"/>
    <x v="1948"/>
    <n v="2215"/>
    <n v="3607"/>
    <x v="0"/>
    <x v="1"/>
    <x v="3"/>
    <n v="112"/>
    <n v="4"/>
  </r>
  <r>
    <x v="2040"/>
    <s v="olivia_rao_n2gpzv"/>
    <s v="Olivia Rao"/>
    <s v="Tech enthusiast"/>
    <s v="https://insta.example.com/olivia_rao_n2gpzv"/>
    <s v="olivia_rao_n2gpzv@example.com"/>
    <s v="+61-6792813469"/>
    <x v="4"/>
    <s v="Hyderabad"/>
    <s v="ta"/>
    <s v="2022-07-14"/>
    <s v="2024-12-13"/>
    <x v="1949"/>
    <n v="2804"/>
    <n v="4065"/>
    <x v="1"/>
    <x v="0"/>
    <x v="0"/>
    <n v="257"/>
    <n v="12"/>
  </r>
  <r>
    <x v="2041"/>
    <s v="aditya_wilson_atmx"/>
    <s v="Aditya Wilson"/>
    <s v="Love to share moments"/>
    <s v="https://insta.example.com/aditya_wilson_atmx"/>
    <s v="aditya_wilson_atmx@example.com"/>
    <s v="+61-6084700872"/>
    <x v="1"/>
    <s v="Singapore"/>
    <s v="bn"/>
    <s v="2017-04-01"/>
    <s v="2018-12-03"/>
    <x v="1950"/>
    <n v="5780"/>
    <n v="2498"/>
    <x v="1"/>
    <x v="0"/>
    <x v="0"/>
    <n v="120"/>
    <n v="9"/>
  </r>
  <r>
    <x v="2042"/>
    <s v="anika_pillai_5mr"/>
    <s v="Anika Pillai"/>
    <s v="Fitness &amp; wellness"/>
    <s v="https://insta.example.com/anika_pillai_5mr"/>
    <s v="anika_pillai_5mr@example.com"/>
    <s v="+91-9526828083"/>
    <x v="5"/>
    <s v="Calgary"/>
    <s v="kn"/>
    <s v="2013-01-13"/>
    <s v="2020-12-10"/>
    <x v="1951"/>
    <n v="1683"/>
    <n v="252"/>
    <x v="1"/>
    <x v="0"/>
    <x v="0"/>
    <n v="318"/>
    <n v="24"/>
  </r>
  <r>
    <x v="2043"/>
    <s v="ava_agarwal_mgvl0t"/>
    <s v="Ava Agarwal"/>
    <s v="Art &amp; aesthetics"/>
    <s v="https://insta.example.com/ava_agarwal_mgvl0t"/>
    <s v="ava_agarwal_mgvl0t@example.com"/>
    <s v="+61-6426546755"/>
    <x v="6"/>
    <s v="Hamburg"/>
    <s v="en"/>
    <s v="2023-03-06"/>
    <s v="2025-08-28"/>
    <x v="1952"/>
    <n v="3491"/>
    <n v="360"/>
    <x v="0"/>
    <x v="0"/>
    <x v="0"/>
    <n v="201"/>
    <n v="4"/>
  </r>
  <r>
    <x v="2044"/>
    <s v="olivia_singh_5bbk"/>
    <s v="Olivia Singh"/>
    <s v="Capturing memories"/>
    <s v="https://insta.example.com/olivia_singh_5bbk"/>
    <s v="olivia_singh_5bbk@example.com"/>
    <s v="+1-8163520883"/>
    <x v="0"/>
    <s v="Seattle"/>
    <s v="pa"/>
    <s v="2018-12-05"/>
    <s v="2022-03-11"/>
    <x v="1953"/>
    <n v="1613"/>
    <n v="3174"/>
    <x v="1"/>
    <x v="1"/>
    <x v="8"/>
    <n v="566"/>
    <n v="8"/>
  </r>
  <r>
    <x v="2045"/>
    <s v="ananya_khanna_66z"/>
    <s v="Ananya Khanna"/>
    <s v="Keep it simple"/>
    <s v="https://insta.example.com/ananya_khanna_66z"/>
    <s v="ananya_khanna_66z@example.com"/>
    <s v="+44-9265519191"/>
    <x v="2"/>
    <s v="Sydney"/>
    <s v="bn"/>
    <s v="2017-09-19"/>
    <s v="2021-12-31"/>
    <x v="1954"/>
    <n v="6826"/>
    <n v="4109"/>
    <x v="1"/>
    <x v="1"/>
    <x v="10"/>
    <n v="69"/>
    <n v="6"/>
  </r>
  <r>
    <x v="2046"/>
    <s v="liam_mukherjee_cgs5w"/>
    <s v="Liam Mukherjee"/>
    <s v="Tech enthusiast"/>
    <s v="https://insta.example.com/liam_mukherjee_cgs5w"/>
    <s v="liam_mukherjee_cgs5w@example.com"/>
    <s v="+65-6738842585"/>
    <x v="2"/>
    <s v="Sydney"/>
    <s v="kn"/>
    <s v="2023-04-14"/>
    <s v="2025-08-14"/>
    <x v="1955"/>
    <n v="1418"/>
    <n v="3426"/>
    <x v="1"/>
    <x v="0"/>
    <x v="0"/>
    <n v="99"/>
    <n v="5"/>
  </r>
  <r>
    <x v="2047"/>
    <s v="riya_khanna_hh54"/>
    <s v="Riya Khanna"/>
    <s v="Love to share moments"/>
    <s v="https://insta.example.com/riya_khanna_hh54"/>
    <s v="riya_khanna_hh54@example.com"/>
    <s v="+971-8989469497"/>
    <x v="7"/>
    <s v="London"/>
    <s v="bn"/>
    <s v="2024-08-18"/>
    <s v="2025-08-29"/>
    <x v="1956"/>
    <n v="117"/>
    <n v="3776"/>
    <x v="1"/>
    <x v="1"/>
    <x v="10"/>
    <n v="905"/>
    <n v="28"/>
  </r>
  <r>
    <x v="2048"/>
    <s v="shaurya_roy_8j2p7"/>
    <s v="Shaurya Roy"/>
    <s v="Learning every day"/>
    <s v="https://insta.example.com/shaurya_roy_8j2p7"/>
    <s v="shaurya_roy_8j2p7@example.com"/>
    <s v="+91-7274320614"/>
    <x v="6"/>
    <s v="Berlin"/>
    <s v="bn"/>
    <s v="2017-12-18"/>
    <s v="2019-04-14"/>
    <x v="1957"/>
    <n v="6013"/>
    <n v="3806"/>
    <x v="1"/>
    <x v="0"/>
    <x v="0"/>
    <n v="306"/>
    <n v="3"/>
  </r>
  <r>
    <x v="2049"/>
    <s v="ananya_pillai_u6o3"/>
    <s v="Ananya Pillai"/>
    <s v="Capturing memories"/>
    <s v="https://insta.example.com/ananya_pillai_u6o3"/>
    <s v="ananya_pillai_u6o3@example.com"/>
    <s v="+61-7599629414"/>
    <x v="2"/>
    <s v="Brisbane"/>
    <s v="pa"/>
    <s v="2020-12-26"/>
    <s v="2025-07-31"/>
    <x v="1958"/>
    <n v="6446"/>
    <n v="5467"/>
    <x v="1"/>
    <x v="0"/>
    <x v="0"/>
    <n v="584"/>
    <n v="24"/>
  </r>
  <r>
    <x v="2050"/>
    <s v="liam_kapoor_oj9bma"/>
    <s v="Liam Kapoor"/>
    <s v="Dream. Create. Inspire."/>
    <s v="https://insta.example.com/liam_kapoor_oj9bma"/>
    <s v="liam_kapoor_oj9bma@example.com"/>
    <s v="+91-7234880939"/>
    <x v="1"/>
    <s v="Singapore"/>
    <s v="kn"/>
    <s v="2021-10-09"/>
    <s v="2025-05-04"/>
    <x v="1959"/>
    <n v="2699"/>
    <n v="2626"/>
    <x v="1"/>
    <x v="1"/>
    <x v="1"/>
    <n v="239"/>
    <n v="7"/>
  </r>
  <r>
    <x v="2051"/>
    <s v="sara_pillai_tvs9qk"/>
    <s v="Sara Pillai"/>
    <s v="Dream. Create. Inspire."/>
    <s v="https://insta.example.com/sara_pillai_tvs9qk"/>
    <s v="sara_pillai_tvs9qk@example.com"/>
    <s v="+91-7778778237"/>
    <x v="2"/>
    <s v="Melbourne"/>
    <s v="ta"/>
    <s v="2012-02-10"/>
    <s v="2017-01-09"/>
    <x v="1960"/>
    <n v="630"/>
    <n v="5627"/>
    <x v="1"/>
    <x v="0"/>
    <x v="0"/>
    <n v="489"/>
    <n v="40"/>
  </r>
  <r>
    <x v="2052"/>
    <s v="arjun_ghosh_2is2jc"/>
    <s v="Arjun Ghosh"/>
    <s v="Tech enthusiast"/>
    <s v="https://insta.example.com/arjun_ghosh_2is2jc"/>
    <s v="arjun_ghosh_2is2jc@example.com"/>
    <s v="+49-9722536877"/>
    <x v="6"/>
    <s v="Munich"/>
    <s v="mr"/>
    <s v="2021-04-21"/>
    <s v="2025-07-30"/>
    <x v="1961"/>
    <n v="3537"/>
    <n v="1656"/>
    <x v="1"/>
    <x v="0"/>
    <x v="0"/>
    <n v="2234"/>
    <n v="93"/>
  </r>
  <r>
    <x v="2053"/>
    <s v="ishaan_singh_gtg"/>
    <s v="Ishaan Singh"/>
    <s v="Keep it simple"/>
    <s v="https://insta.example.com/ishaan_singh_gtg"/>
    <s v="ishaan_singh_gtg@example.com"/>
    <s v="+44-8155074901"/>
    <x v="5"/>
    <s v="Vancouver"/>
    <s v="en"/>
    <s v="2013-10-09"/>
    <s v="2015-01-26"/>
    <x v="1962"/>
    <n v="917"/>
    <n v="4164"/>
    <x v="1"/>
    <x v="1"/>
    <x v="1"/>
    <n v="806"/>
    <n v="29"/>
  </r>
  <r>
    <x v="2054"/>
    <s v="atharv_nair_lekfom"/>
    <s v="Atharv Nair"/>
    <s v="Capturing memories"/>
    <s v="https://insta.example.com/atharv_nair_lekfom"/>
    <s v="atharv_nair_lekfom@example.com"/>
    <s v="+44-6312922555"/>
    <x v="2"/>
    <s v="Melbourne"/>
    <s v="gu"/>
    <s v="2022-04-05"/>
    <s v="2025-03-06"/>
    <x v="1963"/>
    <n v="2838"/>
    <n v="3725"/>
    <x v="1"/>
    <x v="0"/>
    <x v="0"/>
    <n v="1306"/>
    <n v="48"/>
  </r>
  <r>
    <x v="2055"/>
    <s v="anika_thomas_xq7x"/>
    <s v="Anika Thomas"/>
    <s v="Dream. Create. Inspire."/>
    <s v="https://insta.example.com/anika_thomas_xq7x"/>
    <s v="anika_thomas_xq7x@example.com"/>
    <s v="+49-8330488459"/>
    <x v="1"/>
    <s v="Singapore"/>
    <s v="gu"/>
    <s v="2021-07-07"/>
    <s v="2025-08-16"/>
    <x v="1964"/>
    <n v="7182"/>
    <n v="2027"/>
    <x v="1"/>
    <x v="0"/>
    <x v="0"/>
    <n v="504"/>
    <n v="42"/>
  </r>
  <r>
    <x v="2056"/>
    <s v="ayaan_roy_xcx7ly"/>
    <s v="Ayaan Roy"/>
    <s v="Capturing memories"/>
    <s v="https://insta.example.com/ayaan_roy_xcx7ly"/>
    <s v="ayaan_roy_xcx7ly@example.com"/>
    <s v="+65-7316488426"/>
    <x v="4"/>
    <s v="Lucknow"/>
    <s v="hi"/>
    <s v="2014-06-27"/>
    <s v="2023-04-05"/>
    <x v="1235"/>
    <n v="6735"/>
    <n v="3540"/>
    <x v="1"/>
    <x v="0"/>
    <x v="0"/>
    <n v="479"/>
    <n v="43"/>
  </r>
  <r>
    <x v="2057"/>
    <s v="ananya_roy_vo57"/>
    <s v="Ananya Roy"/>
    <s v="Capturing memories"/>
    <s v="https://insta.example.com/ananya_roy_vo57"/>
    <s v="ananya_roy_vo57@example.com"/>
    <s v="+1-7864475847"/>
    <x v="2"/>
    <s v="Melbourne"/>
    <s v="gu"/>
    <s v="2023-10-12"/>
    <s v="2025-08-18"/>
    <x v="1965"/>
    <n v="6852"/>
    <n v="957"/>
    <x v="1"/>
    <x v="0"/>
    <x v="0"/>
    <n v="214"/>
    <n v="6"/>
  </r>
  <r>
    <x v="2058"/>
    <s v="anika_saxena_d5e"/>
    <s v="Anika Saxena"/>
    <s v="Foodie traveler"/>
    <s v="https://insta.example.com/anika_saxena_d5e"/>
    <s v="anika_saxena_d5e@example.com"/>
    <s v="+971-9710312950"/>
    <x v="6"/>
    <s v="Berlin"/>
    <s v="kn"/>
    <s v="2013-04-21"/>
    <s v="2021-01-02"/>
    <x v="1966"/>
    <n v="6444"/>
    <n v="5080"/>
    <x v="1"/>
    <x v="0"/>
    <x v="0"/>
    <n v="1323"/>
    <n v="62"/>
  </r>
  <r>
    <x v="2059"/>
    <s v="ava_sharma_txf6"/>
    <s v="Ava Sharma"/>
    <s v="Foodie traveler"/>
    <s v="https://insta.example.com/ava_sharma_txf6"/>
    <s v="ava_sharma_txf6@example.com"/>
    <s v="+49-7643644517"/>
    <x v="0"/>
    <s v="Boston"/>
    <s v="bn"/>
    <s v="2013-09-08"/>
    <s v="2020-03-08"/>
    <x v="1967"/>
    <n v="339"/>
    <n v="5193"/>
    <x v="1"/>
    <x v="0"/>
    <x v="0"/>
    <n v="164"/>
    <n v="8"/>
  </r>
  <r>
    <x v="2060"/>
    <s v="ava_das_pgbop"/>
    <s v="Ava Das"/>
    <s v="Music is life"/>
    <s v="https://insta.example.com/ava_das_pgbop"/>
    <s v="ava_das_pgbop@example.com"/>
    <s v="+971-6564687507"/>
    <x v="5"/>
    <s v="Vancouver"/>
    <s v="kn"/>
    <s v="2016-10-03"/>
    <s v="2024-06-10"/>
    <x v="1968"/>
    <n v="2890"/>
    <n v="298"/>
    <x v="1"/>
    <x v="0"/>
    <x v="0"/>
    <n v="238"/>
    <n v="3"/>
  </r>
  <r>
    <x v="2061"/>
    <s v="aditya_nair_ydji"/>
    <s v="Aditya Nair"/>
    <s v="Art &amp; aesthetics"/>
    <s v="https://insta.example.com/aditya_nair_ydji"/>
    <s v="aditya_nair_ydji@example.com"/>
    <s v="+44-8272980818"/>
    <x v="6"/>
    <s v="Frankfurt"/>
    <s v="bn"/>
    <s v="2023-10-27"/>
    <s v="2025-08-20"/>
    <x v="1969"/>
    <n v="536"/>
    <n v="5509"/>
    <x v="1"/>
    <x v="1"/>
    <x v="10"/>
    <n v="204"/>
    <n v="9"/>
  </r>
  <r>
    <x v="2062"/>
    <s v="reyansh_joseph_bka8v"/>
    <s v="Reyansh Joseph"/>
    <s v="Love to share moments"/>
    <s v="https://insta.example.com/reyansh_joseph_bka8v"/>
    <s v="reyansh_joseph_bka8v@example.com"/>
    <s v="+49-7999868288"/>
    <x v="5"/>
    <s v="Vancouver"/>
    <s v="ml"/>
    <s v="2013-03-19"/>
    <s v="2022-11-18"/>
    <x v="1294"/>
    <n v="4786"/>
    <n v="5240"/>
    <x v="1"/>
    <x v="0"/>
    <x v="0"/>
    <n v="109"/>
    <n v="1"/>
  </r>
  <r>
    <x v="2063"/>
    <s v="aditya_patel_a7haw"/>
    <s v="Aditya Patel"/>
    <s v="Capturing memories"/>
    <s v="https://insta.example.com/aditya_patel_a7haw"/>
    <s v="aditya_patel_a7haw@example.com"/>
    <s v="+1-9249103622"/>
    <x v="6"/>
    <s v="Hamburg"/>
    <s v="hi"/>
    <s v="2024-07-01"/>
    <s v="2025-08-22"/>
    <x v="1970"/>
    <n v="5551"/>
    <n v="2691"/>
    <x v="1"/>
    <x v="0"/>
    <x v="0"/>
    <n v="754"/>
    <n v="62"/>
  </r>
  <r>
    <x v="2064"/>
    <s v="ira_agarwal_rmjo"/>
    <s v="Ira Agarwal"/>
    <s v="Capturing memories"/>
    <s v="https://insta.example.com/ira_agarwal_rmjo"/>
    <s v="ira_agarwal_rmjo@example.com"/>
    <s v="+91-7237382435"/>
    <x v="6"/>
    <s v="Munich"/>
    <s v="pa"/>
    <s v="2020-01-03"/>
    <s v="2025-06-03"/>
    <x v="1971"/>
    <n v="1845"/>
    <n v="2765"/>
    <x v="1"/>
    <x v="0"/>
    <x v="0"/>
    <n v="134"/>
    <n v="5"/>
  </r>
  <r>
    <x v="2065"/>
    <s v="sai_khanna_od6ih1"/>
    <s v="Sai Khanna"/>
    <s v="Tech enthusiast"/>
    <s v="https://insta.example.com/sai_khanna_od6ih1"/>
    <s v="sai_khanna_od6ih1@example.com"/>
    <s v="+44-6252840972"/>
    <x v="7"/>
    <s v="Liverpool"/>
    <s v="mr"/>
    <s v="2016-01-08"/>
    <s v="2021-04-16"/>
    <x v="1972"/>
    <n v="5798"/>
    <n v="417"/>
    <x v="1"/>
    <x v="0"/>
    <x v="0"/>
    <n v="110"/>
    <n v="6"/>
  </r>
  <r>
    <x v="2066"/>
    <s v="reyansh_thomas_3iibf"/>
    <s v="Reyansh Thomas"/>
    <s v="Dream. Create. Inspire."/>
    <s v="https://insta.example.com/reyansh_thomas_3iibf"/>
    <s v="reyansh_thomas_3iibf@example.com"/>
    <s v="+49-6565206868"/>
    <x v="1"/>
    <s v="Singapore"/>
    <s v="mr"/>
    <s v="2022-01-05"/>
    <s v="2025-08-23"/>
    <x v="1973"/>
    <n v="1763"/>
    <n v="5774"/>
    <x v="1"/>
    <x v="0"/>
    <x v="0"/>
    <n v="977"/>
    <n v="97"/>
  </r>
  <r>
    <x v="2067"/>
    <s v="isabella_ghosh_h7y"/>
    <s v="Isabella Ghosh"/>
    <s v="Tech enthusiast"/>
    <s v="https://insta.example.com/isabella_ghosh_h7y"/>
    <s v="isabella_ghosh_h7y@example.com"/>
    <s v="+971-9951738371"/>
    <x v="0"/>
    <s v="Los Angeles"/>
    <s v="pa"/>
    <s v="2019-10-10"/>
    <s v="2025-08-22"/>
    <x v="1974"/>
    <n v="4647"/>
    <n v="5708"/>
    <x v="1"/>
    <x v="0"/>
    <x v="0"/>
    <n v="559"/>
    <n v="9"/>
  </r>
  <r>
    <x v="2068"/>
    <s v="shaurya_fernandes_d0py"/>
    <s v="Shaurya Fernandes"/>
    <s v="Art &amp; aesthetics"/>
    <s v="https://insta.example.com/shaurya_fernandes_d0py"/>
    <s v="shaurya_fernandes_d0py@example.com"/>
    <s v="+1-7691676114"/>
    <x v="7"/>
    <s v="London"/>
    <s v="gu"/>
    <s v="2019-04-18"/>
    <s v="2025-08-27"/>
    <x v="1975"/>
    <n v="375"/>
    <n v="31"/>
    <x v="1"/>
    <x v="0"/>
    <x v="0"/>
    <n v="362"/>
    <n v="6"/>
  </r>
  <r>
    <x v="2069"/>
    <s v="sophia_khan_jj30u2"/>
    <s v="Sophia Khan"/>
    <s v="Capturing memories"/>
    <s v="https://insta.example.com/sophia_khan_jj30u2"/>
    <s v="sophia_khan_jj30u2@example.com"/>
    <s v="+1-9950718733"/>
    <x v="0"/>
    <s v="Chicago"/>
    <s v="ta"/>
    <s v="2015-07-04"/>
    <s v="2023-04-29"/>
    <x v="1976"/>
    <n v="6227"/>
    <n v="5796"/>
    <x v="0"/>
    <x v="1"/>
    <x v="10"/>
    <n v="7"/>
    <n v="0"/>
  </r>
  <r>
    <x v="2070"/>
    <s v="krishna_roy_lqbw"/>
    <s v="Krishna Roy"/>
    <s v="Love to share moments"/>
    <s v="https://insta.example.com/krishna_roy_lqbw"/>
    <s v="krishna_roy_lqbw@example.com"/>
    <s v="+1-6169618086"/>
    <x v="6"/>
    <s v="Cologne"/>
    <s v="bn"/>
    <s v="2022-10-26"/>
    <s v="2024-02-03"/>
    <x v="1977"/>
    <n v="461"/>
    <n v="4928"/>
    <x v="1"/>
    <x v="1"/>
    <x v="1"/>
    <n v="836"/>
    <n v="29"/>
  </r>
  <r>
    <x v="2071"/>
    <s v="vihaan_kulkarni_6xh"/>
    <s v="Vihaan Kulkarni"/>
    <s v="Music is life"/>
    <s v="https://insta.example.com/vihaan_kulkarni_6xh"/>
    <s v="vihaan_kulkarni_6xh@example.com"/>
    <s v="+44-8368798347"/>
    <x v="7"/>
    <s v="Birmingham"/>
    <s v="ml"/>
    <s v="2021-07-06"/>
    <s v="2025-07-30"/>
    <x v="1978"/>
    <n v="3898"/>
    <n v="3653"/>
    <x v="1"/>
    <x v="0"/>
    <x v="0"/>
    <n v="695"/>
    <n v="16"/>
  </r>
  <r>
    <x v="2072"/>
    <s v="sai_mukherjee_tlqb"/>
    <s v="Sai Mukherjee"/>
    <s v="Music is life"/>
    <s v="https://insta.example.com/sai_mukherjee_tlqb"/>
    <s v="sai_mukherjee_tlqb@example.com"/>
    <s v="+971-9388525144"/>
    <x v="2"/>
    <s v="Brisbane"/>
    <s v="gu"/>
    <s v="2016-11-09"/>
    <s v="2019-05-30"/>
    <x v="1979"/>
    <n v="1505"/>
    <n v="5830"/>
    <x v="1"/>
    <x v="0"/>
    <x v="0"/>
    <n v="312"/>
    <n v="28"/>
  </r>
  <r>
    <x v="2073"/>
    <s v="isabella_wilson_71m00"/>
    <s v="Isabella Wilson"/>
    <s v="Learning every day"/>
    <s v="https://insta.example.com/isabella_wilson_71m00"/>
    <s v="isabella_wilson_71m00@example.com"/>
    <s v="+49-8210505965"/>
    <x v="1"/>
    <s v="Singapore"/>
    <s v="pa"/>
    <s v="2019-01-04"/>
    <s v="2024-08-22"/>
    <x v="1980"/>
    <n v="1671"/>
    <n v="2568"/>
    <x v="1"/>
    <x v="0"/>
    <x v="0"/>
    <n v="284"/>
    <n v="8"/>
  </r>
  <r>
    <x v="2074"/>
    <s v="sai_fernandes_oym3mu"/>
    <s v="Sai Fernandes"/>
    <s v="Foodie traveler"/>
    <s v="https://insta.example.com/sai_fernandes_oym3mu"/>
    <s v="sai_fernandes_oym3mu@example.com"/>
    <s v="+44-6659046487"/>
    <x v="1"/>
    <s v="Singapore"/>
    <s v="en"/>
    <s v="2012-12-08"/>
    <s v="2021-10-29"/>
    <x v="1981"/>
    <n v="5247"/>
    <n v="1873"/>
    <x v="1"/>
    <x v="0"/>
    <x v="0"/>
    <n v="77"/>
    <n v="6"/>
  </r>
  <r>
    <x v="2075"/>
    <s v="anika_rodrigues_0swdug"/>
    <s v="Anika Rodrigues"/>
    <s v="Fitness &amp; wellness"/>
    <s v="https://insta.example.com/anika_rodrigues_0swdug"/>
    <s v="anika_rodrigues_0swdug@example.com"/>
    <s v="+49-9093846407"/>
    <x v="7"/>
    <s v="Birmingham"/>
    <s v="hi"/>
    <s v="2017-12-15"/>
    <s v="2021-10-31"/>
    <x v="1982"/>
    <n v="2892"/>
    <n v="3931"/>
    <x v="1"/>
    <x v="0"/>
    <x v="0"/>
    <n v="923"/>
    <n v="22"/>
  </r>
  <r>
    <x v="2076"/>
    <s v="diya_agarwal_iobc"/>
    <s v="Diya Agarwal"/>
    <s v="Capturing memories"/>
    <s v="https://insta.example.com/diya_agarwal_iobc"/>
    <s v="diya_agarwal_iobc@example.com"/>
    <s v="+1-9393347206"/>
    <x v="7"/>
    <s v="Leeds"/>
    <s v="mr"/>
    <s v="2016-10-19"/>
    <s v="2017-07-11"/>
    <x v="1983"/>
    <n v="1514"/>
    <n v="5069"/>
    <x v="1"/>
    <x v="1"/>
    <x v="11"/>
    <n v="89"/>
    <n v="4"/>
  </r>
  <r>
    <x v="2077"/>
    <s v="aditya_khanna_ewhw"/>
    <s v="Aditya Khanna"/>
    <s v="Foodie traveler"/>
    <s v="https://insta.example.com/aditya_khanna_ewhw"/>
    <s v="aditya_khanna_ewhw@example.com"/>
    <s v="+65-7692745635"/>
    <x v="7"/>
    <s v="Birmingham"/>
    <s v="te"/>
    <s v="2015-06-05"/>
    <s v="2017-05-15"/>
    <x v="1984"/>
    <n v="4975"/>
    <n v="5226"/>
    <x v="1"/>
    <x v="1"/>
    <x v="6"/>
    <n v="366"/>
    <n v="5"/>
  </r>
  <r>
    <x v="2078"/>
    <s v="aadhya_patel_qpx"/>
    <s v="Aadhya Patel"/>
    <s v="Capturing memories"/>
    <s v="https://insta.example.com/aadhya_patel_qpx"/>
    <s v="aadhya_patel_qpx@example.com"/>
    <s v="+971-7262969418"/>
    <x v="1"/>
    <s v="Singapore"/>
    <s v="kn"/>
    <s v="2013-03-21"/>
    <s v="2019-06-03"/>
    <x v="1985"/>
    <n v="3832"/>
    <n v="4411"/>
    <x v="1"/>
    <x v="0"/>
    <x v="0"/>
    <n v="263"/>
    <n v="10"/>
  </r>
  <r>
    <x v="2079"/>
    <s v="krishna_bose_b9s"/>
    <s v="Krishna Bose"/>
    <s v="Love to share moments"/>
    <s v="https://insta.example.com/krishna_bose_b9s"/>
    <s v="krishna_bose_b9s@example.com"/>
    <s v="+971-9520073513"/>
    <x v="2"/>
    <s v="Brisbane"/>
    <s v="gu"/>
    <s v="2021-08-31"/>
    <s v="2025-08-17"/>
    <x v="1986"/>
    <n v="4977"/>
    <n v="2528"/>
    <x v="1"/>
    <x v="0"/>
    <x v="0"/>
    <n v="53"/>
    <n v="4"/>
  </r>
  <r>
    <x v="2080"/>
    <s v="zara_kulkarni_hofym"/>
    <s v="Zara Kulkarni"/>
    <s v="Music is life"/>
    <s v="https://insta.example.com/zara_kulkarni_hofym"/>
    <s v="zara_kulkarni_hofym@example.com"/>
    <s v="+49-6791829267"/>
    <x v="4"/>
    <s v="Jaipur"/>
    <s v="bn"/>
    <s v="2019-07-10"/>
    <s v="2025-08-24"/>
    <x v="1987"/>
    <n v="2737"/>
    <n v="5187"/>
    <x v="1"/>
    <x v="0"/>
    <x v="0"/>
    <n v="641"/>
    <n v="23"/>
  </r>
  <r>
    <x v="2081"/>
    <s v="krishna_kulkarni_h6fq"/>
    <s v="Krishna Kulkarni"/>
    <s v="Foodie traveler"/>
    <s v="https://insta.example.com/krishna_kulkarni_h6fq"/>
    <s v="krishna_kulkarni_h6fq@example.com"/>
    <s v="+65-9056317895"/>
    <x v="7"/>
    <s v="Leeds"/>
    <s v="te"/>
    <s v="2018-10-27"/>
    <s v="2025-08-03"/>
    <x v="1988"/>
    <n v="7225"/>
    <n v="3382"/>
    <x v="1"/>
    <x v="0"/>
    <x v="0"/>
    <n v="903"/>
    <n v="34"/>
  </r>
  <r>
    <x v="2082"/>
    <s v="ira_verma_qgyiw"/>
    <s v="Ira Verma"/>
    <s v="Music is life"/>
    <s v="https://insta.example.com/ira_verma_qgyiw"/>
    <s v="ira_verma_qgyiw@example.com"/>
    <s v="+971-9193936154"/>
    <x v="3"/>
    <s v="Abu Dhabi"/>
    <s v="gu"/>
    <s v="2014-05-13"/>
    <s v="2014-12-17"/>
    <x v="1989"/>
    <n v="2895"/>
    <n v="820"/>
    <x v="1"/>
    <x v="0"/>
    <x v="0"/>
    <n v="102"/>
    <n v="3"/>
  </r>
  <r>
    <x v="2083"/>
    <s v="vivaan_pillai_95o"/>
    <s v="Vivaan Pillai"/>
    <s v="Love to share moments"/>
    <s v="https://insta.example.com/vivaan_pillai_95o"/>
    <s v="vivaan_pillai_95o@example.com"/>
    <s v="+44-9820346783"/>
    <x v="3"/>
    <s v="Sharjah"/>
    <s v="ml"/>
    <s v="2023-09-14"/>
    <s v="2025-07-30"/>
    <x v="1990"/>
    <n v="5046"/>
    <n v="1387"/>
    <x v="1"/>
    <x v="0"/>
    <x v="0"/>
    <n v="76"/>
    <n v="4"/>
  </r>
  <r>
    <x v="2084"/>
    <s v="emma_singh_d8wl2"/>
    <s v="Emma Singh"/>
    <s v="Keep it simple"/>
    <s v="https://insta.example.com/emma_singh_d8wl2"/>
    <s v="emma_singh_d8wl2@example.com"/>
    <s v="+49-6435925512"/>
    <x v="5"/>
    <s v="Montreal"/>
    <s v="mr"/>
    <s v="2013-01-20"/>
    <s v="2022-09-01"/>
    <x v="1991"/>
    <n v="4599"/>
    <n v="4425"/>
    <x v="1"/>
    <x v="0"/>
    <x v="0"/>
    <n v="251"/>
    <n v="20"/>
  </r>
  <r>
    <x v="2085"/>
    <s v="muhammad_pillai_eug"/>
    <s v="Muhammad Pillai"/>
    <s v="Dream. Create. Inspire."/>
    <s v="https://insta.example.com/muhammad_pillai_eug"/>
    <s v="muhammad_pillai_eug@example.com"/>
    <s v="+61-8121004431"/>
    <x v="6"/>
    <s v="Hamburg"/>
    <s v="kn"/>
    <s v="2013-07-12"/>
    <s v="2022-08-19"/>
    <x v="1992"/>
    <n v="1107"/>
    <n v="5287"/>
    <x v="1"/>
    <x v="0"/>
    <x v="0"/>
    <n v="109"/>
    <n v="5"/>
  </r>
  <r>
    <x v="2086"/>
    <s v="olivia_singh_dyf"/>
    <s v="Olivia Singh"/>
    <s v="Tech enthusiast"/>
    <s v="https://insta.example.com/olivia_singh_dyf"/>
    <s v="olivia_singh_dyf@example.com"/>
    <s v="+1-8490824215"/>
    <x v="4"/>
    <s v="Delhi"/>
    <s v="gu"/>
    <s v="2016-10-27"/>
    <s v="2017-12-23"/>
    <x v="1993"/>
    <n v="4105"/>
    <n v="3006"/>
    <x v="1"/>
    <x v="1"/>
    <x v="10"/>
    <n v="147"/>
    <n v="2"/>
  </r>
  <r>
    <x v="2087"/>
    <s v="ayaan_iyer_ch3o"/>
    <s v="Ayaan Iyer"/>
    <s v="Tech enthusiast"/>
    <s v="https://insta.example.com/ayaan_iyer_ch3o"/>
    <s v="ayaan_iyer_ch3o@example.com"/>
    <s v="+1-7049716965"/>
    <x v="5"/>
    <s v="Toronto"/>
    <s v="mr"/>
    <s v="2012-02-09"/>
    <s v="2018-11-05"/>
    <x v="1994"/>
    <n v="4532"/>
    <n v="1453"/>
    <x v="1"/>
    <x v="0"/>
    <x v="0"/>
    <n v="15"/>
    <n v="1"/>
  </r>
  <r>
    <x v="2088"/>
    <s v="aadhya_ghosh_rbewv6"/>
    <s v="Aadhya Ghosh"/>
    <s v="Dream. Create. Inspire."/>
    <s v="https://insta.example.com/aadhya_ghosh_rbewv6"/>
    <s v="aadhya_ghosh_rbewv6@example.com"/>
    <s v="+971-6451825630"/>
    <x v="5"/>
    <s v="Toronto"/>
    <s v="pa"/>
    <s v="2022-11-24"/>
    <s v="2025-08-19"/>
    <x v="1995"/>
    <n v="3267"/>
    <n v="4712"/>
    <x v="1"/>
    <x v="1"/>
    <x v="0"/>
    <n v="61"/>
    <n v="5"/>
  </r>
  <r>
    <x v="2089"/>
    <s v="riya_joseph_8nm"/>
    <s v="Riya Joseph"/>
    <s v="Capturing memories"/>
    <s v="https://insta.example.com/riya_joseph_8nm"/>
    <s v="riya_joseph_8nm@example.com"/>
    <s v="+65-9907005528"/>
    <x v="5"/>
    <s v="Vancouver"/>
    <s v="mr"/>
    <s v="2018-12-05"/>
    <s v="2024-12-12"/>
    <x v="1996"/>
    <n v="1953"/>
    <n v="2106"/>
    <x v="1"/>
    <x v="0"/>
    <x v="0"/>
    <n v="525"/>
    <n v="38"/>
  </r>
  <r>
    <x v="2090"/>
    <s v="sai_mehta_lzk"/>
    <s v="Sai Mehta"/>
    <s v="Love to share moments"/>
    <s v="https://insta.example.com/sai_mehta_lzk"/>
    <s v="sai_mehta_lzk@example.com"/>
    <s v="+65-6800476697"/>
    <x v="0"/>
    <s v="New York"/>
    <s v="pa"/>
    <s v="2013-04-24"/>
    <s v="2021-06-01"/>
    <x v="1997"/>
    <n v="5652"/>
    <n v="4525"/>
    <x v="1"/>
    <x v="1"/>
    <x v="10"/>
    <n v="8289"/>
    <n v="803"/>
  </r>
  <r>
    <x v="2091"/>
    <s v="isabella_patel_bi9"/>
    <s v="Isabella Patel"/>
    <s v="Music is life"/>
    <s v="https://insta.example.com/isabella_patel_bi9"/>
    <s v="isabella_patel_bi9@example.com"/>
    <s v="+1-6486430610"/>
    <x v="4"/>
    <s v="Jaipur"/>
    <s v="te"/>
    <s v="2018-05-07"/>
    <s v="2025-06-17"/>
    <x v="1998"/>
    <n v="5844"/>
    <n v="4652"/>
    <x v="1"/>
    <x v="1"/>
    <x v="3"/>
    <n v="18"/>
    <n v="1"/>
  </r>
  <r>
    <x v="2092"/>
    <s v="zara_jain_a55"/>
    <s v="Zara Jain"/>
    <s v="Capturing memories"/>
    <s v="https://insta.example.com/zara_jain_a55"/>
    <s v="zara_jain_a55@example.com"/>
    <s v="+1-9055434760"/>
    <x v="5"/>
    <s v="Vancouver"/>
    <s v="mr"/>
    <s v="2013-09-15"/>
    <s v="2019-11-30"/>
    <x v="1999"/>
    <n v="1912"/>
    <n v="1137"/>
    <x v="1"/>
    <x v="0"/>
    <x v="0"/>
    <n v="251"/>
    <n v="11"/>
  </r>
  <r>
    <x v="2093"/>
    <s v="krishna_khanna_f55de"/>
    <s v="Krishna Khanna"/>
    <s v="Music is life"/>
    <s v="https://insta.example.com/krishna_khanna_f55de"/>
    <s v="krishna_khanna_f55de@example.com"/>
    <s v="+1-9824828912"/>
    <x v="3"/>
    <s v="Abu Dhabi"/>
    <s v="kn"/>
    <s v="2019-10-08"/>
    <s v="2025-08-20"/>
    <x v="2000"/>
    <n v="1356"/>
    <n v="4334"/>
    <x v="1"/>
    <x v="0"/>
    <x v="0"/>
    <n v="326"/>
    <n v="5"/>
  </r>
  <r>
    <x v="2094"/>
    <s v="ira_jain_d1o"/>
    <s v="Ira Jain"/>
    <s v="Tech enthusiast"/>
    <s v="https://insta.example.com/ira_jain_d1o"/>
    <s v="ira_jain_d1o@example.com"/>
    <s v="+1-7373782379"/>
    <x v="0"/>
    <s v="New York"/>
    <s v="gu"/>
    <s v="2022-07-03"/>
    <s v="2025-08-03"/>
    <x v="2001"/>
    <n v="6078"/>
    <n v="4399"/>
    <x v="1"/>
    <x v="1"/>
    <x v="0"/>
    <n v="1369"/>
    <n v="32"/>
  </r>
  <r>
    <x v="2095"/>
    <s v="atharv_khan_51piag"/>
    <s v="Atharv Khan"/>
    <s v="Fitness &amp; wellness"/>
    <s v="https://insta.example.com/atharv_khan_51piag"/>
    <s v="atharv_khan_51piag@example.com"/>
    <s v="+44-9401360160"/>
    <x v="2"/>
    <s v="Sydney"/>
    <s v="pa"/>
    <s v="2019-07-31"/>
    <s v="2021-12-31"/>
    <x v="2002"/>
    <n v="5248"/>
    <n v="189"/>
    <x v="1"/>
    <x v="0"/>
    <x v="0"/>
    <n v="269"/>
    <n v="17"/>
  </r>
  <r>
    <x v="2096"/>
    <s v="vivaan_ghosh_2cmq2"/>
    <s v="Vivaan Ghosh"/>
    <s v="Capturing memories"/>
    <s v="https://insta.example.com/vivaan_ghosh_2cmq2"/>
    <s v="vivaan_ghosh_2cmq2@example.com"/>
    <s v="+91-6999373931"/>
    <x v="4"/>
    <s v="Jaipur"/>
    <s v="mr"/>
    <s v="2023-04-03"/>
    <s v="2025-08-24"/>
    <x v="2003"/>
    <n v="4487"/>
    <n v="2385"/>
    <x v="1"/>
    <x v="0"/>
    <x v="0"/>
    <n v="106"/>
    <n v="1"/>
  </r>
  <r>
    <x v="2097"/>
    <s v="myra_patel_qr0u09"/>
    <s v="Myra Patel"/>
    <s v="Capturing memories"/>
    <s v="https://insta.example.com/myra_patel_qr0u09"/>
    <s v="myra_patel_qr0u09@example.com"/>
    <s v="+91-6361682369"/>
    <x v="6"/>
    <s v="Hamburg"/>
    <s v="mr"/>
    <s v="2018-08-06"/>
    <s v="2025-08-28"/>
    <x v="2004"/>
    <n v="2783"/>
    <n v="4177"/>
    <x v="1"/>
    <x v="0"/>
    <x v="0"/>
    <n v="20"/>
    <n v="1"/>
  </r>
  <r>
    <x v="2098"/>
    <s v="sophia_khanna_gx9i0t"/>
    <s v="Sophia Khanna"/>
    <s v="Fitness &amp; wellness"/>
    <s v="https://insta.example.com/sophia_khanna_gx9i0t"/>
    <s v="sophia_khanna_gx9i0t@example.com"/>
    <s v="+91-9549434172"/>
    <x v="4"/>
    <s v="Delhi"/>
    <s v="ml"/>
    <s v="2017-04-19"/>
    <s v="2018-11-04"/>
    <x v="2005"/>
    <n v="89"/>
    <n v="2957"/>
    <x v="1"/>
    <x v="0"/>
    <x v="0"/>
    <n v="57"/>
    <n v="2"/>
  </r>
  <r>
    <x v="2099"/>
    <s v="ishaan_sharma_64tcwb"/>
    <s v="Ishaan Sharma"/>
    <s v="Art &amp; aesthetics"/>
    <s v="https://insta.example.com/ishaan_sharma_64tcwb"/>
    <s v="ishaan_sharma_64tcwb@example.com"/>
    <s v="+971-9573074705"/>
    <x v="4"/>
    <s v="Bengaluru"/>
    <s v="mr"/>
    <s v="2012-12-05"/>
    <s v="2017-07-05"/>
    <x v="2006"/>
    <n v="2578"/>
    <n v="526"/>
    <x v="1"/>
    <x v="0"/>
    <x v="0"/>
    <n v="490"/>
    <n v="17"/>
  </r>
  <r>
    <x v="2100"/>
    <s v="isabella_mukherjee_zqy"/>
    <s v="Isabella Mukherjee"/>
    <s v="Tech enthusiast"/>
    <s v="https://insta.example.com/isabella_mukherjee_zqy"/>
    <s v="isabella_mukherjee_zqy@example.com"/>
    <s v="+971-8823356060"/>
    <x v="2"/>
    <s v="Adelaide"/>
    <s v="bn"/>
    <s v="2021-11-12"/>
    <s v="2025-08-16"/>
    <x v="2007"/>
    <n v="7474"/>
    <n v="4179"/>
    <x v="1"/>
    <x v="0"/>
    <x v="0"/>
    <n v="107"/>
    <n v="9"/>
  </r>
  <r>
    <x v="2101"/>
    <s v="arjun_thomas_3qxaw"/>
    <s v="Arjun Thomas"/>
    <s v="Learning every day"/>
    <s v="https://insta.example.com/arjun_thomas_3qxaw"/>
    <s v="arjun_thomas_3qxaw@example.com"/>
    <s v="+49-9903204643"/>
    <x v="0"/>
    <s v="Los Angeles"/>
    <s v="ml"/>
    <s v="2023-09-09"/>
    <s v="2025-02-13"/>
    <x v="2008"/>
    <n v="4731"/>
    <n v="511"/>
    <x v="1"/>
    <x v="1"/>
    <x v="14"/>
    <n v="1295"/>
    <n v="22"/>
  </r>
  <r>
    <x v="2102"/>
    <s v="noah_kapoor_2op6vm"/>
    <s v="Noah Kapoor"/>
    <s v="Art &amp; aesthetics"/>
    <s v="https://insta.example.com/noah_kapoor_2op6vm"/>
    <s v="noah_kapoor_2op6vm@example.com"/>
    <s v="+61-7813187404"/>
    <x v="2"/>
    <s v="Adelaide"/>
    <s v="gu"/>
    <s v="2012-08-25"/>
    <s v="2013-10-23"/>
    <x v="2009"/>
    <n v="3964"/>
    <n v="319"/>
    <x v="1"/>
    <x v="0"/>
    <x v="0"/>
    <n v="42"/>
    <n v="1"/>
  </r>
  <r>
    <x v="2103"/>
    <s v="atharv_gupta_5q2efh"/>
    <s v="Atharv Gupta"/>
    <s v="Learning every day"/>
    <s v="https://insta.example.com/atharv_gupta_5q2efh"/>
    <s v="atharv_gupta_5q2efh@example.com"/>
    <s v="+971-6584050640"/>
    <x v="4"/>
    <s v="Chennai"/>
    <s v="bn"/>
    <s v="2017-02-27"/>
    <s v="2020-08-30"/>
    <x v="2010"/>
    <n v="3703"/>
    <n v="4135"/>
    <x v="1"/>
    <x v="0"/>
    <x v="0"/>
    <n v="535"/>
    <n v="51"/>
  </r>
  <r>
    <x v="2104"/>
    <s v="isabella_khan_c7wx"/>
    <s v="Isabella Khan"/>
    <s v="Foodie traveler"/>
    <s v="https://insta.example.com/isabella_khan_c7wx"/>
    <s v="isabella_khan_c7wx@example.com"/>
    <s v="+1-7969584453"/>
    <x v="7"/>
    <s v="Liverpool"/>
    <s v="mr"/>
    <s v="2023-10-03"/>
    <s v="2025-08-12"/>
    <x v="2011"/>
    <n v="3885"/>
    <n v="1931"/>
    <x v="1"/>
    <x v="0"/>
    <x v="0"/>
    <n v="178"/>
    <n v="7"/>
  </r>
  <r>
    <x v="2105"/>
    <s v="sara_ghosh_h0z6"/>
    <s v="Sara Ghosh"/>
    <s v="Dream. Create. Inspire."/>
    <s v="https://insta.example.com/sara_ghosh_h0z6"/>
    <s v="sara_ghosh_h0z6@example.com"/>
    <s v="+61-6839443600"/>
    <x v="4"/>
    <s v="Bengaluru"/>
    <s v="mr"/>
    <s v="2012-09-02"/>
    <s v="2021-11-24"/>
    <x v="2012"/>
    <n v="5016"/>
    <n v="1988"/>
    <x v="1"/>
    <x v="0"/>
    <x v="0"/>
    <n v="564"/>
    <n v="27"/>
  </r>
  <r>
    <x v="2106"/>
    <s v="olivia_rao_1kkeq"/>
    <s v="Olivia Rao"/>
    <s v="Capturing memories"/>
    <s v="https://insta.example.com/olivia_rao_1kkeq"/>
    <s v="olivia_rao_1kkeq@example.com"/>
    <s v="+65-7788028996"/>
    <x v="5"/>
    <s v="Montreal"/>
    <s v="gu"/>
    <s v="2019-10-12"/>
    <s v="2021-04-30"/>
    <x v="2013"/>
    <n v="5817"/>
    <n v="1964"/>
    <x v="1"/>
    <x v="0"/>
    <x v="0"/>
    <n v="299"/>
    <n v="10"/>
  </r>
  <r>
    <x v="2107"/>
    <s v="krishna_khanna_rm9i"/>
    <s v="Krishna Khanna"/>
    <s v="Tech enthusiast"/>
    <s v="https://insta.example.com/krishna_khanna_rm9i"/>
    <s v="krishna_khanna_rm9i@example.com"/>
    <s v="+49-6253835357"/>
    <x v="5"/>
    <s v="Montreal"/>
    <s v="en"/>
    <s v="2020-10-03"/>
    <s v="2025-08-24"/>
    <x v="2014"/>
    <n v="463"/>
    <n v="854"/>
    <x v="1"/>
    <x v="1"/>
    <x v="14"/>
    <n v="300"/>
    <n v="8"/>
  </r>
  <r>
    <x v="2108"/>
    <s v="ishaan_roy_doh5"/>
    <s v="Ishaan Roy"/>
    <s v="Capturing memories"/>
    <s v="https://insta.example.com/ishaan_roy_doh5"/>
    <s v="ishaan_roy_doh5@example.com"/>
    <s v="+1-7565245470"/>
    <x v="1"/>
    <s v="Singapore"/>
    <s v="gu"/>
    <s v="2016-09-30"/>
    <s v="2021-04-30"/>
    <x v="2015"/>
    <n v="1403"/>
    <n v="4326"/>
    <x v="1"/>
    <x v="1"/>
    <x v="3"/>
    <n v="418"/>
    <n v="39"/>
  </r>
  <r>
    <x v="2109"/>
    <s v="vihaan_das_jnz05"/>
    <s v="Vihaan Das"/>
    <s v="Art &amp; aesthetics"/>
    <s v="https://insta.example.com/vihaan_das_jnz05"/>
    <s v="vihaan_das_jnz05@example.com"/>
    <s v="+65-7138066139"/>
    <x v="2"/>
    <s v="Melbourne"/>
    <s v="mr"/>
    <s v="2018-07-07"/>
    <s v="2020-03-31"/>
    <x v="2016"/>
    <n v="688"/>
    <n v="634"/>
    <x v="1"/>
    <x v="0"/>
    <x v="0"/>
    <n v="23"/>
    <n v="0"/>
  </r>
  <r>
    <x v="2110"/>
    <s v="anika_nair_xg3wtk"/>
    <s v="Anika Nair"/>
    <s v="Music is life"/>
    <s v="https://insta.example.com/anika_nair_xg3wtk"/>
    <s v="anika_nair_xg3wtk@example.com"/>
    <s v="+91-9907776037"/>
    <x v="2"/>
    <s v="Perth"/>
    <s v="te"/>
    <s v="2023-05-05"/>
    <s v="2024-08-26"/>
    <x v="2017"/>
    <n v="7366"/>
    <n v="3007"/>
    <x v="1"/>
    <x v="0"/>
    <x v="0"/>
    <n v="331"/>
    <n v="30"/>
  </r>
  <r>
    <x v="2111"/>
    <s v="ishaan_joseph_xgjngv"/>
    <s v="Ishaan Joseph"/>
    <s v="Capturing memories"/>
    <s v="https://insta.example.com/ishaan_joseph_xgjngv"/>
    <s v="ishaan_joseph_xgjngv@example.com"/>
    <s v="+65-9788815855"/>
    <x v="6"/>
    <s v="Munich"/>
    <s v="mr"/>
    <s v="2021-11-21"/>
    <s v="2025-08-23"/>
    <x v="2018"/>
    <n v="2647"/>
    <n v="1756"/>
    <x v="1"/>
    <x v="0"/>
    <x v="0"/>
    <n v="184"/>
    <n v="8"/>
  </r>
  <r>
    <x v="2112"/>
    <s v="ayaan_joseph_m4c"/>
    <s v="Ayaan Joseph"/>
    <s v="Fitness &amp; wellness"/>
    <s v="https://insta.example.com/ayaan_joseph_m4c"/>
    <s v="ayaan_joseph_m4c@example.com"/>
    <s v="+65-6762022375"/>
    <x v="1"/>
    <s v="Singapore"/>
    <s v="mr"/>
    <s v="2020-04-07"/>
    <s v="2025-08-27"/>
    <x v="469"/>
    <n v="6528"/>
    <n v="4333"/>
    <x v="1"/>
    <x v="0"/>
    <x v="0"/>
    <n v="1391"/>
    <n v="14"/>
  </r>
  <r>
    <x v="2113"/>
    <s v="vihaan_nair_3uj09a"/>
    <s v="Vihaan Nair"/>
    <s v="Music is life"/>
    <s v="https://insta.example.com/vihaan_nair_3uj09a"/>
    <s v="vihaan_nair_3uj09a@example.com"/>
    <s v="+971-9547180067"/>
    <x v="0"/>
    <s v="Los Angeles"/>
    <s v="mr"/>
    <s v="2021-01-26"/>
    <s v="2024-07-07"/>
    <x v="2019"/>
    <n v="7406"/>
    <n v="1954"/>
    <x v="1"/>
    <x v="0"/>
    <x v="0"/>
    <n v="230"/>
    <n v="11"/>
  </r>
  <r>
    <x v="2114"/>
    <s v="arjun_das_09w7"/>
    <s v="Arjun Das"/>
    <s v="Capturing memories"/>
    <s v="https://insta.example.com/arjun_das_09w7"/>
    <s v="arjun_das_09w7@example.com"/>
    <s v="+1-9221017283"/>
    <x v="3"/>
    <s v="Dubai"/>
    <s v="gu"/>
    <s v="2021-06-08"/>
    <s v="2025-08-06"/>
    <x v="2020"/>
    <n v="4836"/>
    <n v="3188"/>
    <x v="1"/>
    <x v="1"/>
    <x v="2"/>
    <n v="31"/>
    <n v="2"/>
  </r>
  <r>
    <x v="2115"/>
    <s v="shaurya_ghosh_5f4"/>
    <s v="Shaurya Ghosh"/>
    <s v="Tech enthusiast"/>
    <s v="https://insta.example.com/shaurya_ghosh_5f4"/>
    <s v="shaurya_ghosh_5f4@example.com"/>
    <s v="+44-7880210756"/>
    <x v="0"/>
    <s v="San Francisco"/>
    <s v="pa"/>
    <s v="2012-10-29"/>
    <s v="2017-03-27"/>
    <x v="2021"/>
    <n v="2770"/>
    <n v="73"/>
    <x v="1"/>
    <x v="0"/>
    <x v="0"/>
    <n v="107"/>
    <n v="1"/>
  </r>
  <r>
    <x v="2116"/>
    <s v="ayaan_kulkarni_d6l"/>
    <s v="Ayaan Kulkarni"/>
    <s v="Dream. Create. Inspire."/>
    <s v="https://insta.example.com/ayaan_kulkarni_d6l"/>
    <s v="ayaan_kulkarni_d6l@example.com"/>
    <s v="+1-8396256034"/>
    <x v="7"/>
    <s v="Manchester"/>
    <s v="hi"/>
    <s v="2021-04-25"/>
    <s v="2021-11-21"/>
    <x v="2022"/>
    <n v="13"/>
    <n v="2083"/>
    <x v="1"/>
    <x v="1"/>
    <x v="7"/>
    <n v="1110"/>
    <n v="59"/>
  </r>
  <r>
    <x v="2117"/>
    <s v="aadhya_kapoor_wegt"/>
    <s v="Aadhya Kapoor"/>
    <s v="Dream. Create. Inspire."/>
    <s v="https://insta.example.com/aadhya_kapoor_wegt"/>
    <s v="aadhya_kapoor_wegt@example.com"/>
    <s v="+49-7635208740"/>
    <x v="0"/>
    <s v="Chicago"/>
    <s v="kn"/>
    <s v="2024-04-16"/>
    <s v="2025-08-25"/>
    <x v="2023"/>
    <n v="3046"/>
    <n v="300"/>
    <x v="1"/>
    <x v="0"/>
    <x v="0"/>
    <n v="158"/>
    <n v="15"/>
  </r>
  <r>
    <x v="2118"/>
    <s v="sara_rodrigues_sjbccd"/>
    <s v="Sara Rodrigues"/>
    <s v="Keep it simple"/>
    <s v="https://insta.example.com/sara_rodrigues_sjbccd"/>
    <s v="sara_rodrigues_sjbccd@example.com"/>
    <s v="+1-9030342422"/>
    <x v="2"/>
    <s v="Melbourne"/>
    <s v="mr"/>
    <s v="2020-10-18"/>
    <s v="2021-01-12"/>
    <x v="2024"/>
    <n v="5256"/>
    <n v="3896"/>
    <x v="1"/>
    <x v="0"/>
    <x v="0"/>
    <n v="119"/>
    <n v="3"/>
  </r>
  <r>
    <x v="2119"/>
    <s v="ananya_gupta_ugz40"/>
    <s v="Ananya Gupta"/>
    <s v="Fitness &amp; wellness"/>
    <s v="https://insta.example.com/ananya_gupta_ugz40"/>
    <s v="ananya_gupta_ugz40@example.com"/>
    <s v="+1-8547059044"/>
    <x v="2"/>
    <s v="Perth"/>
    <s v="bn"/>
    <s v="2022-07-21"/>
    <s v="2025-08-16"/>
    <x v="2025"/>
    <n v="1747"/>
    <n v="4012"/>
    <x v="1"/>
    <x v="0"/>
    <x v="0"/>
    <n v="143"/>
    <n v="13"/>
  </r>
  <r>
    <x v="2120"/>
    <s v="aarav_nair_ruxvt"/>
    <s v="Aarav Nair"/>
    <s v="Dream. Create. Inspire."/>
    <s v="https://insta.example.com/aarav_nair_ruxvt"/>
    <s v="aarav_nair_ruxvt@example.com"/>
    <s v="+65-6938098870"/>
    <x v="5"/>
    <s v="Calgary"/>
    <s v="pa"/>
    <s v="2021-09-29"/>
    <s v="2022-01-01"/>
    <x v="2026"/>
    <n v="3842"/>
    <n v="2554"/>
    <x v="1"/>
    <x v="1"/>
    <x v="1"/>
    <n v="157"/>
    <n v="2"/>
  </r>
  <r>
    <x v="2121"/>
    <s v="ishaan_saxena_l13"/>
    <s v="Ishaan Saxena"/>
    <s v="Keep it simple"/>
    <s v="https://insta.example.com/ishaan_saxena_l13"/>
    <s v="ishaan_saxena_l13@example.com"/>
    <s v="+65-7527138595"/>
    <x v="5"/>
    <s v="Ottawa"/>
    <s v="en"/>
    <s v="2017-04-20"/>
    <s v="2021-03-16"/>
    <x v="2027"/>
    <n v="6623"/>
    <n v="3552"/>
    <x v="1"/>
    <x v="0"/>
    <x v="0"/>
    <n v="986"/>
    <n v="60"/>
  </r>
  <r>
    <x v="2122"/>
    <s v="riya_kapoor_pawhlq"/>
    <s v="Riya Kapoor"/>
    <s v="Foodie traveler"/>
    <s v="https://insta.example.com/riya_kapoor_pawhlq"/>
    <s v="riya_kapoor_pawhlq@example.com"/>
    <s v="+1-7672545704"/>
    <x v="3"/>
    <s v="Dubai"/>
    <s v="pa"/>
    <s v="2019-04-29"/>
    <s v="2025-08-27"/>
    <x v="2028"/>
    <n v="6530"/>
    <n v="1404"/>
    <x v="1"/>
    <x v="1"/>
    <x v="6"/>
    <n v="183"/>
    <n v="12"/>
  </r>
  <r>
    <x v="2123"/>
    <s v="zara_iyer_lx6s5e"/>
    <s v="Zara Iyer"/>
    <s v="Music is life"/>
    <s v="https://insta.example.com/zara_iyer_lx6s5e"/>
    <s v="zara_iyer_lx6s5e@example.com"/>
    <s v="+1-7381477628"/>
    <x v="2"/>
    <s v="Brisbane"/>
    <s v="kn"/>
    <s v="2018-07-31"/>
    <s v="2019-05-06"/>
    <x v="2029"/>
    <n v="4110"/>
    <n v="2859"/>
    <x v="1"/>
    <x v="0"/>
    <x v="0"/>
    <n v="519"/>
    <n v="34"/>
  </r>
  <r>
    <x v="2124"/>
    <s v="ayaan_singh_fji11"/>
    <s v="Ayaan Singh"/>
    <s v="Keep it simple"/>
    <s v="https://insta.example.com/ayaan_singh_fji11"/>
    <s v="ayaan_singh_fji11@example.com"/>
    <s v="+49-7082362911"/>
    <x v="1"/>
    <s v="Singapore"/>
    <s v="pa"/>
    <s v="2021-05-11"/>
    <s v="2025-07-31"/>
    <x v="2030"/>
    <n v="2969"/>
    <n v="2643"/>
    <x v="1"/>
    <x v="0"/>
    <x v="0"/>
    <n v="160"/>
    <n v="3"/>
  </r>
  <r>
    <x v="2125"/>
    <s v="olivia_saxena_00lg7"/>
    <s v="Olivia Saxena"/>
    <s v="Capturing memories"/>
    <s v="https://insta.example.com/olivia_saxena_00lg7"/>
    <s v="olivia_saxena_00lg7@example.com"/>
    <s v="+49-6677739198"/>
    <x v="2"/>
    <s v="Perth"/>
    <s v="pa"/>
    <s v="2013-02-24"/>
    <s v="2014-02-26"/>
    <x v="2031"/>
    <n v="5404"/>
    <n v="4028"/>
    <x v="1"/>
    <x v="0"/>
    <x v="0"/>
    <n v="467"/>
    <n v="24"/>
  </r>
  <r>
    <x v="2126"/>
    <s v="anika_joseph_wu19"/>
    <s v="Anika Joseph"/>
    <s v="Love to share moments"/>
    <s v="https://insta.example.com/anika_joseph_wu19"/>
    <s v="anika_joseph_wu19@example.com"/>
    <s v="+91-6610783617"/>
    <x v="1"/>
    <s v="Singapore"/>
    <s v="te"/>
    <s v="2020-11-29"/>
    <s v="2025-08-21"/>
    <x v="2032"/>
    <n v="5559"/>
    <n v="4790"/>
    <x v="1"/>
    <x v="0"/>
    <x v="0"/>
    <n v="1020"/>
    <n v="38"/>
  </r>
  <r>
    <x v="2127"/>
    <s v="ava_singh_jpcjd"/>
    <s v="Ava Singh"/>
    <s v="Keep it simple"/>
    <s v="https://insta.example.com/ava_singh_jpcjd"/>
    <s v="ava_singh_jpcjd@example.com"/>
    <s v="+49-8983838662"/>
    <x v="0"/>
    <s v="Los Angeles"/>
    <s v="mr"/>
    <s v="2015-03-21"/>
    <s v="2019-12-14"/>
    <x v="2033"/>
    <n v="4622"/>
    <n v="2620"/>
    <x v="1"/>
    <x v="0"/>
    <x v="0"/>
    <n v="252"/>
    <n v="22"/>
  </r>
  <r>
    <x v="2128"/>
    <s v="atharv_gupta_yvrz"/>
    <s v="Atharv Gupta"/>
    <s v="Art &amp; aesthetics"/>
    <s v="https://insta.example.com/atharv_gupta_yvrz"/>
    <s v="atharv_gupta_yvrz@example.com"/>
    <s v="+1-6093482346"/>
    <x v="1"/>
    <s v="Singapore"/>
    <s v="kn"/>
    <s v="2018-05-18"/>
    <s v="2023-02-19"/>
    <x v="1417"/>
    <n v="576"/>
    <n v="2558"/>
    <x v="1"/>
    <x v="0"/>
    <x v="0"/>
    <n v="277"/>
    <n v="21"/>
  </r>
  <r>
    <x v="2129"/>
    <s v="vihaan_rao_foijo"/>
    <s v="Vihaan Rao"/>
    <s v="Fitness &amp; wellness"/>
    <s v="https://insta.example.com/vihaan_rao_foijo"/>
    <s v="vihaan_rao_foijo@example.com"/>
    <s v="+44-8590863008"/>
    <x v="0"/>
    <s v="San Francisco"/>
    <s v="kn"/>
    <s v="2023-03-05"/>
    <s v="2025-08-14"/>
    <x v="2034"/>
    <n v="1547"/>
    <n v="3676"/>
    <x v="1"/>
    <x v="1"/>
    <x v="8"/>
    <n v="139"/>
    <n v="4"/>
  </r>
  <r>
    <x v="2130"/>
    <s v="zara_khan_kzw"/>
    <s v="Zara Khan"/>
    <s v="Art &amp; aesthetics"/>
    <s v="https://insta.example.com/zara_khan_kzw"/>
    <s v="zara_khan_kzw@example.com"/>
    <s v="+44-7253595599"/>
    <x v="6"/>
    <s v="Berlin"/>
    <s v="gu"/>
    <s v="2013-01-30"/>
    <s v="2015-11-30"/>
    <x v="2035"/>
    <n v="1657"/>
    <n v="5549"/>
    <x v="1"/>
    <x v="0"/>
    <x v="0"/>
    <n v="263"/>
    <n v="2"/>
  </r>
  <r>
    <x v="2131"/>
    <s v="vivaan_rao_ix5bg"/>
    <s v="Vivaan Rao"/>
    <s v="Tech enthusiast"/>
    <s v="https://insta.example.com/vivaan_rao_ix5bg"/>
    <s v="vivaan_rao_ix5bg@example.com"/>
    <s v="+971-6680089906"/>
    <x v="4"/>
    <s v="Visakhapatnam"/>
    <s v="kn"/>
    <s v="2016-06-19"/>
    <s v="2017-07-11"/>
    <x v="2036"/>
    <n v="1822"/>
    <n v="3860"/>
    <x v="1"/>
    <x v="0"/>
    <x v="0"/>
    <n v="2766"/>
    <n v="117"/>
  </r>
  <r>
    <x v="2132"/>
    <s v="vihaan_kulkarni_7r97"/>
    <s v="Vihaan Kulkarni"/>
    <s v="Learning every day"/>
    <s v="https://insta.example.com/vihaan_kulkarni_7r97"/>
    <s v="vihaan_kulkarni_7r97@example.com"/>
    <s v="+61-7336387310"/>
    <x v="6"/>
    <s v="Hamburg"/>
    <s v="pa"/>
    <s v="2022-03-15"/>
    <s v="2024-12-22"/>
    <x v="2037"/>
    <n v="6990"/>
    <n v="3408"/>
    <x v="1"/>
    <x v="0"/>
    <x v="0"/>
    <n v="3318"/>
    <n v="318"/>
  </r>
  <r>
    <x v="2133"/>
    <s v="ayaan_das_wcj8d"/>
    <s v="Ayaan Das"/>
    <s v="Dream. Create. Inspire."/>
    <s v="https://insta.example.com/ayaan_das_wcj8d"/>
    <s v="ayaan_das_wcj8d@example.com"/>
    <s v="+65-6877542419"/>
    <x v="1"/>
    <s v="Singapore"/>
    <s v="te"/>
    <s v="2020-01-13"/>
    <s v="2025-08-06"/>
    <x v="2038"/>
    <n v="5913"/>
    <n v="909"/>
    <x v="1"/>
    <x v="1"/>
    <x v="8"/>
    <n v="570"/>
    <n v="26"/>
  </r>
  <r>
    <x v="2134"/>
    <s v="atharv_mehta_ibw1"/>
    <s v="Atharv Mehta"/>
    <s v="Love to share moments"/>
    <s v="https://insta.example.com/atharv_mehta_ibw1"/>
    <s v="atharv_mehta_ibw1@example.com"/>
    <s v="+44-9207103312"/>
    <x v="5"/>
    <s v="Vancouver"/>
    <s v="te"/>
    <s v="2013-11-04"/>
    <s v="2016-03-25"/>
    <x v="2039"/>
    <n v="2991"/>
    <n v="5560"/>
    <x v="1"/>
    <x v="1"/>
    <x v="5"/>
    <n v="253"/>
    <n v="5"/>
  </r>
  <r>
    <x v="2135"/>
    <s v="diya_sharma_nae2"/>
    <s v="Diya Sharma"/>
    <s v="Keep it simple"/>
    <s v="https://insta.example.com/diya_sharma_nae2"/>
    <s v="diya_sharma_nae2@example.com"/>
    <s v="+44-7313012960"/>
    <x v="4"/>
    <s v="Pune"/>
    <s v="pa"/>
    <s v="2018-04-24"/>
    <s v="2025-08-26"/>
    <x v="2040"/>
    <n v="2620"/>
    <n v="5179"/>
    <x v="1"/>
    <x v="0"/>
    <x v="0"/>
    <n v="847"/>
    <n v="36"/>
  </r>
  <r>
    <x v="2136"/>
    <s v="ira_kapoor_d798"/>
    <s v="Ira Kapoor"/>
    <s v="Dream. Create. Inspire."/>
    <s v="https://insta.example.com/ira_kapoor_d798"/>
    <s v="ira_kapoor_d798@example.com"/>
    <s v="+91-7875965554"/>
    <x v="5"/>
    <s v="Montreal"/>
    <s v="ta"/>
    <s v="2022-03-01"/>
    <s v="2025-08-01"/>
    <x v="2041"/>
    <n v="6842"/>
    <n v="4742"/>
    <x v="1"/>
    <x v="1"/>
    <x v="6"/>
    <n v="110"/>
    <n v="7"/>
  </r>
  <r>
    <x v="2137"/>
    <s v="atharv_rodrigues_7myf01"/>
    <s v="Atharv Rodrigues"/>
    <s v="Keep it simple"/>
    <s v="https://insta.example.com/atharv_rodrigues_7myf01"/>
    <s v="atharv_rodrigues_7myf01@example.com"/>
    <s v="+65-9292137621"/>
    <x v="1"/>
    <s v="Singapore"/>
    <s v="pa"/>
    <s v="2022-05-13"/>
    <s v="2025-08-26"/>
    <x v="2042"/>
    <n v="1317"/>
    <n v="3065"/>
    <x v="1"/>
    <x v="0"/>
    <x v="0"/>
    <n v="621"/>
    <n v="29"/>
  </r>
  <r>
    <x v="2138"/>
    <s v="sara_thomas_v6z"/>
    <s v="Sara Thomas"/>
    <s v="Dream. Create. Inspire."/>
    <s v="https://insta.example.com/sara_thomas_v6z"/>
    <s v="sara_thomas_v6z@example.com"/>
    <s v="+971-9035979965"/>
    <x v="2"/>
    <s v="Adelaide"/>
    <s v="bn"/>
    <s v="2013-11-07"/>
    <s v="2018-03-29"/>
    <x v="2043"/>
    <n v="5559"/>
    <n v="5941"/>
    <x v="1"/>
    <x v="0"/>
    <x v="0"/>
    <n v="55"/>
    <n v="4"/>
  </r>
  <r>
    <x v="2139"/>
    <s v="ishaan_nair_xkkjli"/>
    <s v="Ishaan Nair"/>
    <s v="Keep it simple"/>
    <s v="https://insta.example.com/ishaan_nair_xkkjli"/>
    <s v="ishaan_nair_xkkjli@example.com"/>
    <s v="+49-9167168542"/>
    <x v="4"/>
    <s v="Mumbai"/>
    <s v="mr"/>
    <s v="2013-08-17"/>
    <s v="2017-11-11"/>
    <x v="2044"/>
    <n v="1391"/>
    <n v="2483"/>
    <x v="1"/>
    <x v="0"/>
    <x v="0"/>
    <n v="2520"/>
    <n v="34"/>
  </r>
  <r>
    <x v="2140"/>
    <s v="krishna_mukherjee_lracv"/>
    <s v="Krishna Mukherjee"/>
    <s v="Dream. Create. Inspire."/>
    <s v="https://insta.example.com/krishna_mukherjee_lracv"/>
    <s v="krishna_mukherjee_lracv@example.com"/>
    <s v="+91-9215256635"/>
    <x v="6"/>
    <s v="Cologne"/>
    <s v="bn"/>
    <s v="2013-01-04"/>
    <s v="2014-06-29"/>
    <x v="2045"/>
    <n v="7317"/>
    <n v="5610"/>
    <x v="1"/>
    <x v="0"/>
    <x v="0"/>
    <n v="718"/>
    <n v="61"/>
  </r>
  <r>
    <x v="2141"/>
    <s v="zara_joseph_pfxm"/>
    <s v="Zara Joseph"/>
    <s v="Capturing memories"/>
    <s v="https://insta.example.com/zara_joseph_pfxm"/>
    <s v="zara_joseph_pfxm@example.com"/>
    <s v="+971-6139380049"/>
    <x v="4"/>
    <s v="Lucknow"/>
    <s v="ta"/>
    <s v="2023-04-17"/>
    <s v="2025-08-29"/>
    <x v="2046"/>
    <n v="469"/>
    <n v="5662"/>
    <x v="1"/>
    <x v="1"/>
    <x v="7"/>
    <n v="138"/>
    <n v="5"/>
  </r>
  <r>
    <x v="2142"/>
    <s v="muhammad_patel_biohk0"/>
    <s v="Muhammad Patel"/>
    <s v="Foodie traveler"/>
    <s v="https://insta.example.com/muhammad_patel_biohk0"/>
    <s v="muhammad_patel_biohk0@example.com"/>
    <s v="+44-8781408055"/>
    <x v="7"/>
    <s v="London"/>
    <s v="gu"/>
    <s v="2018-01-06"/>
    <s v="2022-01-08"/>
    <x v="2047"/>
    <n v="3943"/>
    <n v="2651"/>
    <x v="1"/>
    <x v="0"/>
    <x v="0"/>
    <n v="47"/>
    <n v="0"/>
  </r>
  <r>
    <x v="2143"/>
    <s v="noah_rao_511r"/>
    <s v="Noah Rao"/>
    <s v="Capturing memories"/>
    <s v="https://insta.example.com/noah_rao_511r"/>
    <s v="noah_rao_511r@example.com"/>
    <s v="+44-7540063018"/>
    <x v="1"/>
    <s v="Singapore"/>
    <s v="bn"/>
    <s v="2013-03-03"/>
    <s v="2017-12-29"/>
    <x v="1280"/>
    <n v="7432"/>
    <n v="3205"/>
    <x v="1"/>
    <x v="0"/>
    <x v="0"/>
    <n v="48"/>
    <n v="1"/>
  </r>
  <r>
    <x v="2144"/>
    <s v="sai_roy_noo4o"/>
    <s v="Sai Roy"/>
    <s v="Dream. Create. Inspire."/>
    <s v="https://insta.example.com/sai_roy_noo4o"/>
    <s v="sai_roy_noo4o@example.com"/>
    <s v="+91-7467311666"/>
    <x v="2"/>
    <s v="Sydney"/>
    <s v="kn"/>
    <s v="2017-05-16"/>
    <s v="2022-03-03"/>
    <x v="2048"/>
    <n v="6113"/>
    <n v="1957"/>
    <x v="1"/>
    <x v="0"/>
    <x v="0"/>
    <n v="481"/>
    <n v="29"/>
  </r>
  <r>
    <x v="2145"/>
    <s v="sophia_mehta_eo5ch"/>
    <s v="Sophia Mehta"/>
    <s v="Dream. Create. Inspire."/>
    <s v="https://insta.example.com/sophia_mehta_eo5ch"/>
    <s v="sophia_mehta_eo5ch@example.com"/>
    <s v="+44-7696196465"/>
    <x v="1"/>
    <s v="Singapore"/>
    <s v="te"/>
    <s v="2016-03-14"/>
    <s v="2017-10-04"/>
    <x v="1796"/>
    <n v="2136"/>
    <n v="3042"/>
    <x v="1"/>
    <x v="0"/>
    <x v="0"/>
    <n v="386"/>
    <n v="35"/>
  </r>
  <r>
    <x v="2146"/>
    <s v="krishna_gupta_cfz6"/>
    <s v="Krishna Gupta"/>
    <s v="Dream. Create. Inspire."/>
    <s v="https://insta.example.com/krishna_gupta_cfz6"/>
    <s v="krishna_gupta_cfz6@example.com"/>
    <s v="+49-8179557454"/>
    <x v="6"/>
    <s v="Frankfurt"/>
    <s v="ml"/>
    <s v="2020-09-12"/>
    <s v="2025-08-14"/>
    <x v="2049"/>
    <n v="4533"/>
    <n v="2491"/>
    <x v="1"/>
    <x v="0"/>
    <x v="0"/>
    <n v="211"/>
    <n v="5"/>
  </r>
  <r>
    <x v="2147"/>
    <s v="ananya_saxena_dpim"/>
    <s v="Ananya Saxena"/>
    <s v="Tech enthusiast"/>
    <s v="https://insta.example.com/ananya_saxena_dpim"/>
    <s v="ananya_saxena_dpim@example.com"/>
    <s v="+65-9142948375"/>
    <x v="6"/>
    <s v="Berlin"/>
    <s v="mr"/>
    <s v="2016-08-05"/>
    <s v="2021-01-13"/>
    <x v="2050"/>
    <n v="4675"/>
    <n v="1500"/>
    <x v="1"/>
    <x v="0"/>
    <x v="0"/>
    <n v="119"/>
    <n v="9"/>
  </r>
  <r>
    <x v="2148"/>
    <s v="ananya_patel_i7ek"/>
    <s v="Ananya Patel"/>
    <s v="Fitness &amp; wellness"/>
    <s v="https://insta.example.com/ananya_patel_i7ek"/>
    <s v="ananya_patel_i7ek@example.com"/>
    <s v="+49-7826423231"/>
    <x v="4"/>
    <s v="Delhi"/>
    <s v="pa"/>
    <s v="2020-10-03"/>
    <s v="2023-02-14"/>
    <x v="2051"/>
    <n v="884"/>
    <n v="4963"/>
    <x v="1"/>
    <x v="0"/>
    <x v="0"/>
    <n v="105"/>
    <n v="1"/>
  </r>
  <r>
    <x v="2149"/>
    <s v="diya_jain_4nm"/>
    <s v="Diya Jain"/>
    <s v="Learning every day"/>
    <s v="https://insta.example.com/diya_jain_4nm"/>
    <s v="diya_jain_4nm@example.com"/>
    <s v="+61-6885128738"/>
    <x v="3"/>
    <s v="Dubai"/>
    <s v="gu"/>
    <s v="2015-05-13"/>
    <s v="2017-05-23"/>
    <x v="735"/>
    <n v="1578"/>
    <n v="98"/>
    <x v="1"/>
    <x v="0"/>
    <x v="0"/>
    <n v="41"/>
    <n v="1"/>
  </r>
  <r>
    <x v="2150"/>
    <s v="ira_bose_o0fvl"/>
    <s v="Ira Bose"/>
    <s v="Love to share moments"/>
    <s v="https://insta.example.com/ira_bose_o0fvl"/>
    <s v="ira_bose_o0fvl@example.com"/>
    <s v="+61-6872906666"/>
    <x v="0"/>
    <s v="New York"/>
    <s v="mr"/>
    <s v="2012-03-09"/>
    <s v="2021-08-31"/>
    <x v="2052"/>
    <n v="5815"/>
    <n v="289"/>
    <x v="1"/>
    <x v="0"/>
    <x v="0"/>
    <n v="447"/>
    <n v="12"/>
  </r>
  <r>
    <x v="2151"/>
    <s v="reyansh_joseph_lszk"/>
    <s v="Reyansh Joseph"/>
    <s v="Keep it simple"/>
    <s v="https://insta.example.com/reyansh_joseph_lszk"/>
    <s v="reyansh_joseph_lszk@example.com"/>
    <s v="+91-6497940833"/>
    <x v="3"/>
    <s v="Dubai"/>
    <s v="bn"/>
    <s v="2014-11-09"/>
    <s v="2022-08-08"/>
    <x v="2053"/>
    <n v="5936"/>
    <n v="1878"/>
    <x v="1"/>
    <x v="0"/>
    <x v="0"/>
    <n v="187"/>
    <n v="16"/>
  </r>
  <r>
    <x v="2152"/>
    <s v="myra_roy_ai9a"/>
    <s v="Myra Roy"/>
    <s v="Fitness &amp; wellness"/>
    <s v="https://insta.example.com/myra_roy_ai9a"/>
    <s v="myra_roy_ai9a@example.com"/>
    <s v="+65-7438130372"/>
    <x v="3"/>
    <s v="Sharjah"/>
    <s v="kn"/>
    <s v="2019-05-23"/>
    <s v="2025-02-20"/>
    <x v="2054"/>
    <n v="5457"/>
    <n v="3383"/>
    <x v="1"/>
    <x v="0"/>
    <x v="0"/>
    <n v="214"/>
    <n v="16"/>
  </r>
  <r>
    <x v="2153"/>
    <s v="riya_jain_zd7"/>
    <s v="Riya Jain"/>
    <s v="Dream. Create. Inspire."/>
    <s v="https://insta.example.com/riya_jain_zd7"/>
    <s v="riya_jain_zd7@example.com"/>
    <s v="+1-7684842227"/>
    <x v="0"/>
    <s v="Houston"/>
    <s v="pa"/>
    <s v="2012-09-02"/>
    <s v="2021-10-30"/>
    <x v="2055"/>
    <n v="1712"/>
    <n v="5222"/>
    <x v="1"/>
    <x v="0"/>
    <x v="0"/>
    <n v="336"/>
    <n v="28"/>
  </r>
  <r>
    <x v="2154"/>
    <s v="shaurya_mukherjee_sxf8"/>
    <s v="Shaurya Mukherjee"/>
    <s v="Dream. Create. Inspire."/>
    <s v="https://insta.example.com/shaurya_mukherjee_sxf8"/>
    <s v="shaurya_mukherjee_sxf8@example.com"/>
    <s v="+971-8851948580"/>
    <x v="1"/>
    <s v="Singapore"/>
    <s v="bn"/>
    <s v="2012-03-24"/>
    <s v="2014-06-20"/>
    <x v="2056"/>
    <n v="1647"/>
    <n v="5602"/>
    <x v="1"/>
    <x v="1"/>
    <x v="12"/>
    <n v="55"/>
    <n v="5"/>
  </r>
  <r>
    <x v="2155"/>
    <s v="ishaan_sharma_rhwh"/>
    <s v="Ishaan Sharma"/>
    <s v="Music is life"/>
    <s v="https://insta.example.com/ishaan_sharma_rhwh"/>
    <s v="ishaan_sharma_rhwh@example.com"/>
    <s v="+971-7417435197"/>
    <x v="0"/>
    <s v="Seattle"/>
    <s v="te"/>
    <s v="2015-06-26"/>
    <s v="2023-07-14"/>
    <x v="2057"/>
    <n v="2055"/>
    <n v="2809"/>
    <x v="1"/>
    <x v="0"/>
    <x v="0"/>
    <n v="3335"/>
    <n v="79"/>
  </r>
  <r>
    <x v="2156"/>
    <s v="diya_rodrigues_um3"/>
    <s v="Diya Rodrigues"/>
    <s v="Art &amp; aesthetics"/>
    <s v="https://insta.example.com/diya_rodrigues_um3"/>
    <s v="diya_rodrigues_um3@example.com"/>
    <s v="+44-6651815994"/>
    <x v="5"/>
    <s v="Toronto"/>
    <s v="bn"/>
    <s v="2021-01-12"/>
    <s v="2025-08-15"/>
    <x v="2058"/>
    <n v="4550"/>
    <n v="504"/>
    <x v="1"/>
    <x v="1"/>
    <x v="8"/>
    <n v="115"/>
    <n v="7"/>
  </r>
  <r>
    <x v="2157"/>
    <s v="isabella_wilson_2vsf0"/>
    <s v="Isabella Wilson"/>
    <s v="Music is life"/>
    <s v="https://insta.example.com/isabella_wilson_2vsf0"/>
    <s v="isabella_wilson_2vsf0@example.com"/>
    <s v="+61-8133102969"/>
    <x v="5"/>
    <s v="Ottawa"/>
    <s v="ml"/>
    <s v="2015-10-18"/>
    <s v="2015-12-03"/>
    <x v="2059"/>
    <n v="7429"/>
    <n v="5841"/>
    <x v="1"/>
    <x v="1"/>
    <x v="9"/>
    <n v="807"/>
    <n v="68"/>
  </r>
  <r>
    <x v="2158"/>
    <s v="ishaan_kulkarni_i0o"/>
    <s v="Ishaan Kulkarni"/>
    <s v="Music is life"/>
    <s v="https://insta.example.com/ishaan_kulkarni_i0o"/>
    <s v="ishaan_kulkarni_i0o@example.com"/>
    <s v="+49-9224978601"/>
    <x v="1"/>
    <s v="Singapore"/>
    <s v="gu"/>
    <s v="2019-10-08"/>
    <s v="2021-05-23"/>
    <x v="532"/>
    <n v="4162"/>
    <n v="1364"/>
    <x v="1"/>
    <x v="0"/>
    <x v="0"/>
    <n v="254"/>
    <n v="17"/>
  </r>
  <r>
    <x v="2159"/>
    <s v="sai_rodrigues_xzu36"/>
    <s v="Sai Rodrigues"/>
    <s v="Learning every day"/>
    <s v="https://insta.example.com/sai_rodrigues_xzu36"/>
    <s v="sai_rodrigues_xzu36@example.com"/>
    <s v="+49-7099619854"/>
    <x v="7"/>
    <s v="Liverpool"/>
    <s v="mr"/>
    <s v="2024-08-08"/>
    <s v="2025-08-21"/>
    <x v="2060"/>
    <n v="4754"/>
    <n v="2428"/>
    <x v="1"/>
    <x v="0"/>
    <x v="0"/>
    <n v="97"/>
    <n v="4"/>
  </r>
  <r>
    <x v="2160"/>
    <s v="diya_mukherjee_5c57tp"/>
    <s v="Diya Mukherjee"/>
    <s v="Fitness &amp; wellness"/>
    <s v="https://insta.example.com/diya_mukherjee_5c57tp"/>
    <s v="diya_mukherjee_5c57tp@example.com"/>
    <s v="+61-8214349110"/>
    <x v="1"/>
    <s v="Singapore"/>
    <s v="en"/>
    <s v="2014-01-10"/>
    <s v="2021-12-05"/>
    <x v="2061"/>
    <n v="3010"/>
    <n v="4868"/>
    <x v="1"/>
    <x v="0"/>
    <x v="0"/>
    <n v="229"/>
    <n v="10"/>
  </r>
  <r>
    <x v="2161"/>
    <s v="aditya_khan_811na"/>
    <s v="Aditya Khan"/>
    <s v="Learning every day"/>
    <s v="https://insta.example.com/aditya_khan_811na"/>
    <s v="aditya_khan_811na@example.com"/>
    <s v="+65-9328604864"/>
    <x v="0"/>
    <s v="San Francisco"/>
    <s v="mr"/>
    <s v="2013-12-13"/>
    <s v="2015-10-05"/>
    <x v="2062"/>
    <n v="5219"/>
    <n v="3765"/>
    <x v="0"/>
    <x v="0"/>
    <x v="0"/>
    <n v="726"/>
    <n v="8"/>
  </r>
  <r>
    <x v="2162"/>
    <s v="zara_singh_btt9pa"/>
    <s v="Zara Singh"/>
    <s v="Capturing memories"/>
    <s v="https://insta.example.com/zara_singh_btt9pa"/>
    <s v="zara_singh_btt9pa@example.com"/>
    <s v="+61-9661146805"/>
    <x v="7"/>
    <s v="London"/>
    <s v="te"/>
    <s v="2016-10-24"/>
    <s v="2023-01-26"/>
    <x v="2063"/>
    <n v="4498"/>
    <n v="820"/>
    <x v="1"/>
    <x v="1"/>
    <x v="2"/>
    <n v="538"/>
    <n v="30"/>
  </r>
  <r>
    <x v="2163"/>
    <s v="ananya_singh_faxi1s"/>
    <s v="Ananya Singh"/>
    <s v="Music is life"/>
    <s v="https://insta.example.com/ananya_singh_faxi1s"/>
    <s v="ananya_singh_faxi1s@example.com"/>
    <s v="+91-7492530576"/>
    <x v="3"/>
    <s v="Abu Dhabi"/>
    <s v="gu"/>
    <s v="2022-10-31"/>
    <s v="2022-12-03"/>
    <x v="2064"/>
    <n v="3768"/>
    <n v="5247"/>
    <x v="1"/>
    <x v="0"/>
    <x v="0"/>
    <n v="141"/>
    <n v="7"/>
  </r>
  <r>
    <x v="2164"/>
    <s v="zara_wilson_rk5go"/>
    <s v="Zara Wilson"/>
    <s v="Dream. Create. Inspire."/>
    <s v="https://insta.example.com/zara_wilson_rk5go"/>
    <s v="zara_wilson_rk5go@example.com"/>
    <s v="+61-7079143085"/>
    <x v="6"/>
    <s v="Berlin"/>
    <s v="bn"/>
    <s v="2017-11-05"/>
    <s v="2022-04-24"/>
    <x v="2065"/>
    <n v="6706"/>
    <n v="3691"/>
    <x v="1"/>
    <x v="0"/>
    <x v="0"/>
    <n v="185"/>
    <n v="5"/>
  </r>
  <r>
    <x v="2165"/>
    <s v="aarav_kulkarni_jptt0"/>
    <s v="Aarav Kulkarni"/>
    <s v="Dream. Create. Inspire."/>
    <s v="https://insta.example.com/aarav_kulkarni_jptt0"/>
    <s v="aarav_kulkarni_jptt0@example.com"/>
    <s v="+91-6586685779"/>
    <x v="5"/>
    <s v="Toronto"/>
    <s v="bn"/>
    <s v="2023-08-10"/>
    <s v="2025-08-16"/>
    <x v="2066"/>
    <n v="4372"/>
    <n v="1020"/>
    <x v="1"/>
    <x v="1"/>
    <x v="3"/>
    <n v="572"/>
    <n v="52"/>
  </r>
  <r>
    <x v="2166"/>
    <s v="olivia_khanna_4pl916"/>
    <s v="Olivia Khanna"/>
    <s v="Learning every day"/>
    <s v="https://insta.example.com/olivia_khanna_4pl916"/>
    <s v="olivia_khanna_4pl916@example.com"/>
    <s v="+61-6524631071"/>
    <x v="4"/>
    <s v="Surat"/>
    <s v="bn"/>
    <s v="2023-07-26"/>
    <s v="2024-03-23"/>
    <x v="2067"/>
    <n v="2505"/>
    <n v="115"/>
    <x v="1"/>
    <x v="0"/>
    <x v="0"/>
    <n v="466"/>
    <n v="37"/>
  </r>
  <r>
    <x v="2167"/>
    <s v="sara_fernandes_1aa6y8"/>
    <s v="Sara Fernandes"/>
    <s v="Art &amp; aesthetics"/>
    <s v="https://insta.example.com/sara_fernandes_1aa6y8"/>
    <s v="sara_fernandes_1aa6y8@example.com"/>
    <s v="+971-6995541360"/>
    <x v="4"/>
    <s v="Ahmedabad"/>
    <s v="te"/>
    <s v="2023-08-23"/>
    <s v="2025-07-30"/>
    <x v="2068"/>
    <n v="2623"/>
    <n v="2110"/>
    <x v="1"/>
    <x v="0"/>
    <x v="0"/>
    <n v="239"/>
    <n v="15"/>
  </r>
  <r>
    <x v="2168"/>
    <s v="liam_mukherjee_iou3w"/>
    <s v="Liam Mukherjee"/>
    <s v="Capturing memories"/>
    <s v="https://insta.example.com/liam_mukherjee_iou3w"/>
    <s v="liam_mukherjee_iou3w@example.com"/>
    <s v="+65-7623339057"/>
    <x v="4"/>
    <s v="Jaipur"/>
    <s v="kn"/>
    <s v="2018-03-13"/>
    <s v="2019-06-14"/>
    <x v="2069"/>
    <n v="1725"/>
    <n v="879"/>
    <x v="1"/>
    <x v="0"/>
    <x v="0"/>
    <n v="134"/>
    <n v="3"/>
  </r>
  <r>
    <x v="2169"/>
    <s v="vivaan_rao_fhak"/>
    <s v="Vivaan Rao"/>
    <s v="Love to share moments"/>
    <s v="https://insta.example.com/vivaan_rao_fhak"/>
    <s v="vivaan_rao_fhak@example.com"/>
    <s v="+65-7289484944"/>
    <x v="2"/>
    <s v="Melbourne"/>
    <s v="bn"/>
    <s v="2013-07-09"/>
    <s v="2014-10-06"/>
    <x v="2070"/>
    <n v="709"/>
    <n v="4775"/>
    <x v="1"/>
    <x v="1"/>
    <x v="1"/>
    <n v="153"/>
    <n v="7"/>
  </r>
  <r>
    <x v="2170"/>
    <s v="anika_das_xk3l"/>
    <s v="Anika Das"/>
    <s v="Capturing memories"/>
    <s v="https://insta.example.com/anika_das_xk3l"/>
    <s v="anika_das_xk3l@example.com"/>
    <s v="+971-7798464655"/>
    <x v="6"/>
    <s v="Cologne"/>
    <s v="kn"/>
    <s v="2012-10-24"/>
    <s v="2021-01-24"/>
    <x v="497"/>
    <n v="5597"/>
    <n v="1869"/>
    <x v="1"/>
    <x v="1"/>
    <x v="9"/>
    <n v="177"/>
    <n v="4"/>
  </r>
  <r>
    <x v="2171"/>
    <s v="krishna_wilson_bw34s7"/>
    <s v="Krishna Wilson"/>
    <s v="Keep it simple"/>
    <s v="https://insta.example.com/krishna_wilson_bw34s7"/>
    <s v="krishna_wilson_bw34s7@example.com"/>
    <s v="+65-6935733668"/>
    <x v="0"/>
    <s v="Los Angeles"/>
    <s v="mr"/>
    <s v="2012-05-16"/>
    <s v="2019-09-19"/>
    <x v="2071"/>
    <n v="1740"/>
    <n v="4621"/>
    <x v="1"/>
    <x v="0"/>
    <x v="0"/>
    <n v="472"/>
    <n v="31"/>
  </r>
  <r>
    <x v="2172"/>
    <s v="diya_das_yxadh"/>
    <s v="Diya Das"/>
    <s v="Music is life"/>
    <s v="https://insta.example.com/diya_das_yxadh"/>
    <s v="diya_das_yxadh@example.com"/>
    <s v="+1-7652826088"/>
    <x v="5"/>
    <s v="Vancouver"/>
    <s v="kn"/>
    <s v="2016-08-02"/>
    <s v="2023-10-10"/>
    <x v="2072"/>
    <n v="5107"/>
    <n v="5604"/>
    <x v="1"/>
    <x v="0"/>
    <x v="0"/>
    <n v="1264"/>
    <n v="99"/>
  </r>
  <r>
    <x v="2173"/>
    <s v="muhammad_rao_5qml"/>
    <s v="Muhammad Rao"/>
    <s v="Learning every day"/>
    <s v="https://insta.example.com/muhammad_rao_5qml"/>
    <s v="muhammad_rao_5qml@example.com"/>
    <s v="+61-6242581438"/>
    <x v="0"/>
    <s v="San Francisco"/>
    <s v="bn"/>
    <s v="2014-08-18"/>
    <s v="2017-03-16"/>
    <x v="2073"/>
    <n v="1828"/>
    <n v="863"/>
    <x v="1"/>
    <x v="0"/>
    <x v="0"/>
    <n v="448"/>
    <n v="24"/>
  </r>
  <r>
    <x v="2174"/>
    <s v="diya_rodrigues_oqcez5"/>
    <s v="Diya Rodrigues"/>
    <s v="Keep it simple"/>
    <s v="https://insta.example.com/diya_rodrigues_oqcez5"/>
    <s v="diya_rodrigues_oqcez5@example.com"/>
    <s v="+91-7535544028"/>
    <x v="7"/>
    <s v="London"/>
    <s v="te"/>
    <s v="2013-04-28"/>
    <s v="2015-02-26"/>
    <x v="2074"/>
    <n v="4347"/>
    <n v="3636"/>
    <x v="1"/>
    <x v="0"/>
    <x v="0"/>
    <n v="749"/>
    <n v="13"/>
  </r>
  <r>
    <x v="2175"/>
    <s v="sara_joseph_i4ha"/>
    <s v="Sara Joseph"/>
    <s v="Foodie traveler"/>
    <s v="https://insta.example.com/sara_joseph_i4ha"/>
    <s v="sara_joseph_i4ha@example.com"/>
    <s v="+61-8844944392"/>
    <x v="6"/>
    <s v="Hamburg"/>
    <s v="ml"/>
    <s v="2022-10-24"/>
    <s v="2024-02-19"/>
    <x v="2075"/>
    <n v="4871"/>
    <n v="5270"/>
    <x v="1"/>
    <x v="0"/>
    <x v="0"/>
    <n v="446"/>
    <n v="41"/>
  </r>
  <r>
    <x v="2176"/>
    <s v="krishna_nair_1qgou"/>
    <s v="Krishna Nair"/>
    <s v="Learning every day"/>
    <s v="https://insta.example.com/krishna_nair_1qgou"/>
    <s v="krishna_nair_1qgou@example.com"/>
    <s v="+49-6763207461"/>
    <x v="3"/>
    <s v="Abu Dhabi"/>
    <s v="mr"/>
    <s v="2020-02-25"/>
    <s v="2021-04-18"/>
    <x v="452"/>
    <n v="5688"/>
    <n v="2532"/>
    <x v="1"/>
    <x v="0"/>
    <x v="0"/>
    <n v="121"/>
    <n v="7"/>
  </r>
  <r>
    <x v="2177"/>
    <s v="diya_saxena_9k33t"/>
    <s v="Diya Saxena"/>
    <s v="Tech enthusiast"/>
    <s v="https://insta.example.com/diya_saxena_9k33t"/>
    <s v="diya_saxena_9k33t@example.com"/>
    <s v="+91-9272325111"/>
    <x v="1"/>
    <s v="Singapore"/>
    <s v="gu"/>
    <s v="2024-11-10"/>
    <s v="2025-06-26"/>
    <x v="2076"/>
    <n v="5793"/>
    <n v="921"/>
    <x v="1"/>
    <x v="0"/>
    <x v="0"/>
    <n v="803"/>
    <n v="11"/>
  </r>
  <r>
    <x v="2178"/>
    <s v="ava_reddy_0rii5"/>
    <s v="Ava Reddy"/>
    <s v="Music is life"/>
    <s v="https://insta.example.com/ava_reddy_0rii5"/>
    <s v="ava_reddy_0rii5@example.com"/>
    <s v="+91-8839053933"/>
    <x v="0"/>
    <s v="Chicago"/>
    <s v="pa"/>
    <s v="2021-08-05"/>
    <s v="2024-11-21"/>
    <x v="2077"/>
    <n v="6029"/>
    <n v="3444"/>
    <x v="1"/>
    <x v="1"/>
    <x v="1"/>
    <n v="69"/>
    <n v="1"/>
  </r>
  <r>
    <x v="2179"/>
    <s v="emma_wilson_8ts"/>
    <s v="Emma Wilson"/>
    <s v="Music is life"/>
    <s v="https://insta.example.com/emma_wilson_8ts"/>
    <s v="emma_wilson_8ts@example.com"/>
    <s v="+44-8186763035"/>
    <x v="5"/>
    <s v="Toronto"/>
    <s v="kn"/>
    <s v="2017-01-03"/>
    <s v="2019-12-30"/>
    <x v="2078"/>
    <n v="3554"/>
    <n v="2651"/>
    <x v="1"/>
    <x v="1"/>
    <x v="7"/>
    <n v="472"/>
    <n v="30"/>
  </r>
  <r>
    <x v="2180"/>
    <s v="vihaan_singh_06ny4"/>
    <s v="Vihaan Singh"/>
    <s v="Learning every day"/>
    <s v="https://insta.example.com/vihaan_singh_06ny4"/>
    <s v="vihaan_singh_06ny4@example.com"/>
    <s v="+44-9709028177"/>
    <x v="7"/>
    <s v="Manchester"/>
    <s v="mr"/>
    <s v="2020-01-24"/>
    <s v="2021-09-11"/>
    <x v="2079"/>
    <n v="2284"/>
    <n v="2629"/>
    <x v="1"/>
    <x v="0"/>
    <x v="0"/>
    <n v="47"/>
    <n v="1"/>
  </r>
  <r>
    <x v="2181"/>
    <s v="liam_mukherjee_otax"/>
    <s v="Liam Mukherjee"/>
    <s v="Foodie traveler"/>
    <s v="https://insta.example.com/liam_mukherjee_otax"/>
    <s v="liam_mukherjee_otax@example.com"/>
    <s v="+61-9319573907"/>
    <x v="7"/>
    <s v="Birmingham"/>
    <s v="ta"/>
    <s v="2022-05-28"/>
    <s v="2023-06-25"/>
    <x v="2080"/>
    <n v="3092"/>
    <n v="901"/>
    <x v="1"/>
    <x v="0"/>
    <x v="0"/>
    <n v="519"/>
    <n v="24"/>
  </r>
  <r>
    <x v="2182"/>
    <s v="noah_roy_uq0r0g"/>
    <s v="Noah Roy"/>
    <s v="Capturing memories"/>
    <s v="https://insta.example.com/noah_roy_uq0r0g"/>
    <s v="noah_roy_uq0r0g@example.com"/>
    <s v="+65-9253113119"/>
    <x v="5"/>
    <s v="Calgary"/>
    <s v="en"/>
    <s v="2016-09-09"/>
    <s v="2024-06-12"/>
    <x v="2081"/>
    <n v="4558"/>
    <n v="2822"/>
    <x v="1"/>
    <x v="0"/>
    <x v="0"/>
    <n v="438"/>
    <n v="11"/>
  </r>
  <r>
    <x v="2183"/>
    <s v="emma_wilson_od9g"/>
    <s v="Emma Wilson"/>
    <s v="Foodie traveler"/>
    <s v="https://insta.example.com/emma_wilson_od9g"/>
    <s v="emma_wilson_od9g@example.com"/>
    <s v="+971-6957435058"/>
    <x v="0"/>
    <s v="Boston"/>
    <s v="kn"/>
    <s v="2015-06-23"/>
    <s v="2017-07-24"/>
    <x v="2082"/>
    <n v="5930"/>
    <n v="4685"/>
    <x v="1"/>
    <x v="1"/>
    <x v="12"/>
    <n v="442"/>
    <n v="40"/>
  </r>
  <r>
    <x v="2184"/>
    <s v="myra_joseph_514"/>
    <s v="Myra Joseph"/>
    <s v="Keep it simple"/>
    <s v="https://insta.example.com/myra_joseph_514"/>
    <s v="myra_joseph_514@example.com"/>
    <s v="+44-6276699777"/>
    <x v="7"/>
    <s v="Birmingham"/>
    <s v="te"/>
    <s v="2017-08-15"/>
    <s v="2025-08-06"/>
    <x v="2083"/>
    <n v="776"/>
    <n v="4110"/>
    <x v="1"/>
    <x v="0"/>
    <x v="0"/>
    <n v="1144"/>
    <n v="24"/>
  </r>
  <r>
    <x v="2185"/>
    <s v="sara_khanna_tt7ij"/>
    <s v="Sara Khanna"/>
    <s v="Music is life"/>
    <s v="https://insta.example.com/sara_khanna_tt7ij"/>
    <s v="sara_khanna_tt7ij@example.com"/>
    <s v="+65-6647090858"/>
    <x v="4"/>
    <s v="Mumbai"/>
    <s v="te"/>
    <s v="2019-10-14"/>
    <s v="2024-05-17"/>
    <x v="2084"/>
    <n v="1840"/>
    <n v="229"/>
    <x v="1"/>
    <x v="0"/>
    <x v="0"/>
    <n v="2135"/>
    <n v="190"/>
  </r>
  <r>
    <x v="2186"/>
    <s v="ira_khan_y5a9u"/>
    <s v="Ira Khan"/>
    <s v="Fitness &amp; wellness"/>
    <s v="https://insta.example.com/ira_khan_y5a9u"/>
    <s v="ira_khan_y5a9u@example.com"/>
    <s v="+1-6396762705"/>
    <x v="3"/>
    <s v="Abu Dhabi"/>
    <s v="pa"/>
    <s v="2014-04-01"/>
    <s v="2019-02-11"/>
    <x v="2085"/>
    <n v="6785"/>
    <n v="4126"/>
    <x v="1"/>
    <x v="0"/>
    <x v="0"/>
    <n v="49"/>
    <n v="1"/>
  </r>
  <r>
    <x v="2187"/>
    <s v="aditya_joseph_cp4ot"/>
    <s v="Aditya Joseph"/>
    <s v="Foodie traveler"/>
    <s v="https://insta.example.com/aditya_joseph_cp4ot"/>
    <s v="aditya_joseph_cp4ot@example.com"/>
    <s v="+49-8311833414"/>
    <x v="3"/>
    <s v="Abu Dhabi"/>
    <s v="te"/>
    <s v="2018-09-07"/>
    <s v="2023-09-06"/>
    <x v="2086"/>
    <n v="3167"/>
    <n v="414"/>
    <x v="1"/>
    <x v="0"/>
    <x v="0"/>
    <n v="18"/>
    <n v="1"/>
  </r>
  <r>
    <x v="2188"/>
    <s v="reyansh_sharma_4tgv"/>
    <s v="Reyansh Sharma"/>
    <s v="Art &amp; aesthetics"/>
    <s v="https://insta.example.com/reyansh_sharma_4tgv"/>
    <s v="reyansh_sharma_4tgv@example.com"/>
    <s v="+49-8379880748"/>
    <x v="2"/>
    <s v="Perth"/>
    <s v="pa"/>
    <s v="2016-10-14"/>
    <s v="2021-04-10"/>
    <x v="2087"/>
    <n v="1714"/>
    <n v="639"/>
    <x v="1"/>
    <x v="0"/>
    <x v="0"/>
    <n v="325"/>
    <n v="7"/>
  </r>
  <r>
    <x v="2189"/>
    <s v="krishna_verma_q08"/>
    <s v="Krishna Verma"/>
    <s v="Capturing memories"/>
    <s v="https://insta.example.com/krishna_verma_q08"/>
    <s v="krishna_verma_q08@example.com"/>
    <s v="+49-9806531311"/>
    <x v="7"/>
    <s v="Liverpool"/>
    <s v="en"/>
    <s v="2017-04-14"/>
    <s v="2019-09-10"/>
    <x v="2088"/>
    <n v="5742"/>
    <n v="3319"/>
    <x v="1"/>
    <x v="1"/>
    <x v="6"/>
    <n v="56"/>
    <n v="4"/>
  </r>
  <r>
    <x v="2190"/>
    <s v="shaurya_kulkarni_wp9"/>
    <s v="Shaurya Kulkarni"/>
    <s v="Music is life"/>
    <s v="https://insta.example.com/shaurya_kulkarni_wp9"/>
    <s v="shaurya_kulkarni_wp9@example.com"/>
    <s v="+1-9301126626"/>
    <x v="2"/>
    <s v="Melbourne"/>
    <s v="en"/>
    <s v="2017-02-16"/>
    <s v="2018-04-11"/>
    <x v="2089"/>
    <n v="500"/>
    <n v="5843"/>
    <x v="1"/>
    <x v="1"/>
    <x v="2"/>
    <n v="620"/>
    <n v="13"/>
  </r>
  <r>
    <x v="2191"/>
    <s v="ananya_khanna_snlc"/>
    <s v="Ananya Khanna"/>
    <s v="Tech enthusiast"/>
    <s v="https://insta.example.com/ananya_khanna_snlc"/>
    <s v="ananya_khanna_snlc@example.com"/>
    <s v="+44-6326213697"/>
    <x v="4"/>
    <s v="Jaipur"/>
    <s v="bn"/>
    <s v="2022-03-05"/>
    <s v="2025-07-31"/>
    <x v="2090"/>
    <n v="6992"/>
    <n v="3099"/>
    <x v="1"/>
    <x v="0"/>
    <x v="0"/>
    <n v="1594"/>
    <n v="34"/>
  </r>
  <r>
    <x v="2192"/>
    <s v="riya_sharma_scn9o"/>
    <s v="Riya Sharma"/>
    <s v="Capturing memories"/>
    <s v="https://insta.example.com/riya_sharma_scn9o"/>
    <s v="riya_sharma_scn9o@example.com"/>
    <s v="+971-6446263716"/>
    <x v="4"/>
    <s v="Lucknow"/>
    <s v="en"/>
    <s v="2016-02-05"/>
    <s v="2025-08-17"/>
    <x v="2091"/>
    <n v="7299"/>
    <n v="50"/>
    <x v="1"/>
    <x v="0"/>
    <x v="0"/>
    <n v="289"/>
    <n v="21"/>
  </r>
  <r>
    <x v="2193"/>
    <s v="ishaan_ghosh_h3w6z"/>
    <s v="Ishaan Ghosh"/>
    <s v="Capturing memories"/>
    <s v="https://insta.example.com/ishaan_ghosh_h3w6z"/>
    <s v="ishaan_ghosh_h3w6z@example.com"/>
    <s v="+44-7372025306"/>
    <x v="7"/>
    <s v="Birmingham"/>
    <s v="mr"/>
    <s v="2013-08-17"/>
    <s v="2013-12-22"/>
    <x v="2092"/>
    <n v="3411"/>
    <n v="3185"/>
    <x v="1"/>
    <x v="0"/>
    <x v="0"/>
    <n v="1184"/>
    <n v="35"/>
  </r>
  <r>
    <x v="2194"/>
    <s v="isabella_singh_6pcg"/>
    <s v="Isabella Singh"/>
    <s v="Tech enthusiast"/>
    <s v="https://insta.example.com/isabella_singh_6pcg"/>
    <s v="isabella_singh_6pcg@example.com"/>
    <s v="+91-7979614961"/>
    <x v="2"/>
    <s v="Melbourne"/>
    <s v="te"/>
    <s v="2023-10-09"/>
    <s v="2025-08-23"/>
    <x v="2093"/>
    <n v="2838"/>
    <n v="2179"/>
    <x v="1"/>
    <x v="0"/>
    <x v="0"/>
    <n v="4089"/>
    <n v="79"/>
  </r>
  <r>
    <x v="2195"/>
    <s v="olivia_gupta_y1w"/>
    <s v="Olivia Gupta"/>
    <s v="Music is life"/>
    <s v="https://insta.example.com/olivia_gupta_y1w"/>
    <s v="olivia_gupta_y1w@example.com"/>
    <s v="+971-6130701570"/>
    <x v="1"/>
    <s v="Singapore"/>
    <s v="ta"/>
    <s v="2017-06-20"/>
    <s v="2024-12-18"/>
    <x v="2094"/>
    <n v="5396"/>
    <n v="209"/>
    <x v="1"/>
    <x v="0"/>
    <x v="0"/>
    <n v="228"/>
    <n v="20"/>
  </r>
  <r>
    <x v="2196"/>
    <s v="ananya_bose_jm7"/>
    <s v="Ananya Bose"/>
    <s v="Tech enthusiast"/>
    <s v="https://insta.example.com/ananya_bose_jm7"/>
    <s v="ananya_bose_jm7@example.com"/>
    <s v="+971-9480548412"/>
    <x v="5"/>
    <s v="Toronto"/>
    <s v="pa"/>
    <s v="2013-10-22"/>
    <s v="2016-09-29"/>
    <x v="2095"/>
    <n v="3728"/>
    <n v="4709"/>
    <x v="1"/>
    <x v="0"/>
    <x v="0"/>
    <n v="780"/>
    <n v="40"/>
  </r>
  <r>
    <x v="2197"/>
    <s v="arjun_kulkarni_k1ga"/>
    <s v="Arjun Kulkarni"/>
    <s v="Learning every day"/>
    <s v="https://insta.example.com/arjun_kulkarni_k1ga"/>
    <s v="arjun_kulkarni_k1ga@example.com"/>
    <s v="+49-8920857899"/>
    <x v="7"/>
    <s v="Liverpool"/>
    <s v="ml"/>
    <s v="2013-08-14"/>
    <s v="2017-09-12"/>
    <x v="2096"/>
    <n v="6440"/>
    <n v="5354"/>
    <x v="1"/>
    <x v="0"/>
    <x v="0"/>
    <n v="132"/>
    <n v="8"/>
  </r>
  <r>
    <x v="2198"/>
    <s v="aditya_reddy_5te3pp"/>
    <s v="Aditya Reddy"/>
    <s v="Dream. Create. Inspire."/>
    <s v="https://insta.example.com/aditya_reddy_5te3pp"/>
    <s v="aditya_reddy_5te3pp@example.com"/>
    <s v="+1-9811358755"/>
    <x v="1"/>
    <s v="Singapore"/>
    <s v="bn"/>
    <s v="2013-04-12"/>
    <s v="2018-09-17"/>
    <x v="2097"/>
    <n v="6034"/>
    <n v="1867"/>
    <x v="1"/>
    <x v="1"/>
    <x v="11"/>
    <n v="230"/>
    <n v="16"/>
  </r>
  <r>
    <x v="2199"/>
    <s v="shaurya_singh_i81"/>
    <s v="Shaurya Singh"/>
    <s v="Art &amp; aesthetics"/>
    <s v="https://insta.example.com/shaurya_singh_i81"/>
    <s v="shaurya_singh_i81@example.com"/>
    <s v="+1-8172516087"/>
    <x v="1"/>
    <s v="Singapore"/>
    <s v="ta"/>
    <s v="2022-11-28"/>
    <s v="2025-08-10"/>
    <x v="2098"/>
    <n v="3255"/>
    <n v="1244"/>
    <x v="1"/>
    <x v="0"/>
    <x v="0"/>
    <n v="2267"/>
    <n v="33"/>
  </r>
  <r>
    <x v="2200"/>
    <s v="shaurya_verma_rojv"/>
    <s v="Shaurya Verma"/>
    <s v="Tech enthusiast"/>
    <s v="https://insta.example.com/shaurya_verma_rojv"/>
    <s v="shaurya_verma_rojv@example.com"/>
    <s v="+971-7093757062"/>
    <x v="2"/>
    <s v="Melbourne"/>
    <s v="ml"/>
    <s v="2019-12-29"/>
    <s v="2025-08-13"/>
    <x v="2099"/>
    <n v="156"/>
    <n v="1565"/>
    <x v="1"/>
    <x v="1"/>
    <x v="2"/>
    <n v="175"/>
    <n v="5"/>
  </r>
  <r>
    <x v="2201"/>
    <s v="shaurya_pillai_x3vbla"/>
    <s v="Shaurya Pillai"/>
    <s v="Fitness &amp; wellness"/>
    <s v="https://insta.example.com/shaurya_pillai_x3vbla"/>
    <s v="shaurya_pillai_x3vbla@example.com"/>
    <s v="+65-6537976112"/>
    <x v="4"/>
    <s v="Chennai"/>
    <s v="ml"/>
    <s v="2023-02-11"/>
    <s v="2025-08-26"/>
    <x v="2100"/>
    <n v="2740"/>
    <n v="4788"/>
    <x v="0"/>
    <x v="0"/>
    <x v="0"/>
    <n v="1032"/>
    <n v="92"/>
  </r>
  <r>
    <x v="2202"/>
    <s v="diya_mukherjee_dwrk"/>
    <s v="Diya Mukherjee"/>
    <s v="Love to share moments"/>
    <s v="https://insta.example.com/diya_mukherjee_dwrk"/>
    <s v="diya_mukherjee_dwrk@example.com"/>
    <s v="+49-9067708440"/>
    <x v="6"/>
    <s v="Cologne"/>
    <s v="te"/>
    <s v="2024-09-27"/>
    <s v="2025-08-07"/>
    <x v="1846"/>
    <n v="587"/>
    <n v="3863"/>
    <x v="1"/>
    <x v="0"/>
    <x v="0"/>
    <n v="394"/>
    <n v="20"/>
  </r>
  <r>
    <x v="2203"/>
    <s v="aarav_khan_mt6y6"/>
    <s v="Aarav Khan"/>
    <s v="Foodie traveler"/>
    <s v="https://insta.example.com/aarav_khan_mt6y6"/>
    <s v="aarav_khan_mt6y6@example.com"/>
    <s v="+91-7900451446"/>
    <x v="3"/>
    <s v="Abu Dhabi"/>
    <s v="pa"/>
    <s v="2016-08-31"/>
    <s v="2022-02-12"/>
    <x v="2101"/>
    <n v="2406"/>
    <n v="2278"/>
    <x v="1"/>
    <x v="0"/>
    <x v="0"/>
    <n v="328"/>
    <n v="26"/>
  </r>
  <r>
    <x v="2204"/>
    <s v="muhammad_chopra_0142jf"/>
    <s v="Muhammad Chopra"/>
    <s v="Foodie traveler"/>
    <s v="https://insta.example.com/muhammad_chopra_0142jf"/>
    <s v="muhammad_chopra_0142jf@example.com"/>
    <s v="+44-9608605666"/>
    <x v="0"/>
    <s v="San Francisco"/>
    <s v="en"/>
    <s v="2016-04-29"/>
    <s v="2021-04-20"/>
    <x v="2102"/>
    <n v="4233"/>
    <n v="4867"/>
    <x v="1"/>
    <x v="0"/>
    <x v="0"/>
    <n v="183"/>
    <n v="8"/>
  </r>
  <r>
    <x v="2205"/>
    <s v="olivia_pillai_ahino"/>
    <s v="Olivia Pillai"/>
    <s v="Art &amp; aesthetics"/>
    <s v="https://insta.example.com/olivia_pillai_ahino"/>
    <s v="olivia_pillai_ahino@example.com"/>
    <s v="+61-8407924911"/>
    <x v="7"/>
    <s v="Leeds"/>
    <s v="kn"/>
    <s v="2019-05-15"/>
    <s v="2024-11-12"/>
    <x v="16"/>
    <n v="3613"/>
    <n v="3059"/>
    <x v="1"/>
    <x v="0"/>
    <x v="0"/>
    <n v="117"/>
    <n v="9"/>
  </r>
  <r>
    <x v="2206"/>
    <s v="aadhya_verma_xdhq"/>
    <s v="Aadhya Verma"/>
    <s v="Music is life"/>
    <s v="https://insta.example.com/aadhya_verma_xdhq"/>
    <s v="aadhya_verma_xdhq@example.com"/>
    <s v="+1-8093730933"/>
    <x v="0"/>
    <s v="Houston"/>
    <s v="bn"/>
    <s v="2015-05-09"/>
    <s v="2018-05-14"/>
    <x v="2103"/>
    <n v="6833"/>
    <n v="5304"/>
    <x v="1"/>
    <x v="0"/>
    <x v="0"/>
    <n v="61"/>
    <n v="3"/>
  </r>
  <r>
    <x v="2207"/>
    <s v="sophia_patel_v5s1"/>
    <s v="Sophia Patel"/>
    <s v="Love to share moments"/>
    <s v="https://insta.example.com/sophia_patel_v5s1"/>
    <s v="sophia_patel_v5s1@example.com"/>
    <s v="+49-7705667018"/>
    <x v="5"/>
    <s v="Toronto"/>
    <s v="te"/>
    <s v="2020-01-10"/>
    <s v="2022-10-20"/>
    <x v="2104"/>
    <n v="4910"/>
    <n v="3003"/>
    <x v="1"/>
    <x v="0"/>
    <x v="0"/>
    <n v="1445"/>
    <n v="77"/>
  </r>
  <r>
    <x v="2208"/>
    <s v="myra_agarwal_gvuqi"/>
    <s v="Myra Agarwal"/>
    <s v="Art &amp; aesthetics"/>
    <s v="https://insta.example.com/myra_agarwal_gvuqi"/>
    <s v="myra_agarwal_gvuqi@example.com"/>
    <s v="+61-7413229514"/>
    <x v="4"/>
    <s v="Delhi"/>
    <s v="hi"/>
    <s v="2017-09-11"/>
    <s v="2024-09-21"/>
    <x v="2105"/>
    <n v="6632"/>
    <n v="4934"/>
    <x v="1"/>
    <x v="0"/>
    <x v="0"/>
    <n v="142"/>
    <n v="8"/>
  </r>
  <r>
    <x v="2209"/>
    <s v="liam_mukherjee_yx4b"/>
    <s v="Liam Mukherjee"/>
    <s v="Dream. Create. Inspire."/>
    <s v="https://insta.example.com/liam_mukherjee_yx4b"/>
    <s v="liam_mukherjee_yx4b@example.com"/>
    <s v="+49-7444792670"/>
    <x v="4"/>
    <s v="Surat"/>
    <s v="gu"/>
    <s v="2022-04-16"/>
    <s v="2025-08-27"/>
    <x v="2106"/>
    <n v="4941"/>
    <n v="2539"/>
    <x v="1"/>
    <x v="0"/>
    <x v="0"/>
    <n v="122"/>
    <n v="9"/>
  </r>
  <r>
    <x v="2210"/>
    <s v="ira_bose_vd7x"/>
    <s v="Ira Bose"/>
    <s v="Love to share moments"/>
    <s v="https://insta.example.com/ira_bose_vd7x"/>
    <s v="ira_bose_vd7x@example.com"/>
    <s v="+65-6414769290"/>
    <x v="2"/>
    <s v="Sydney"/>
    <s v="bn"/>
    <s v="2022-07-18"/>
    <s v="2024-12-06"/>
    <x v="1524"/>
    <n v="7442"/>
    <n v="3288"/>
    <x v="1"/>
    <x v="0"/>
    <x v="0"/>
    <n v="137"/>
    <n v="2"/>
  </r>
  <r>
    <x v="2211"/>
    <s v="myra_wilson_kdy"/>
    <s v="Myra Wilson"/>
    <s v="Keep it simple"/>
    <s v="https://insta.example.com/myra_wilson_kdy"/>
    <s v="myra_wilson_kdy@example.com"/>
    <s v="+49-6446996249"/>
    <x v="1"/>
    <s v="Singapore"/>
    <s v="kn"/>
    <s v="2018-03-26"/>
    <s v="2020-09-19"/>
    <x v="2107"/>
    <n v="259"/>
    <n v="3881"/>
    <x v="1"/>
    <x v="0"/>
    <x v="0"/>
    <n v="432"/>
    <n v="11"/>
  </r>
  <r>
    <x v="2212"/>
    <s v="zara_fernandes_x2yp7v"/>
    <s v="Zara Fernandes"/>
    <s v="Art &amp; aesthetics"/>
    <s v="https://insta.example.com/zara_fernandes_x2yp7v"/>
    <s v="zara_fernandes_x2yp7v@example.com"/>
    <s v="+91-6137651863"/>
    <x v="3"/>
    <s v="Abu Dhabi"/>
    <s v="ml"/>
    <s v="2022-05-17"/>
    <s v="2024-06-26"/>
    <x v="364"/>
    <n v="1897"/>
    <n v="3360"/>
    <x v="1"/>
    <x v="0"/>
    <x v="0"/>
    <n v="155"/>
    <n v="12"/>
  </r>
  <r>
    <x v="2213"/>
    <s v="aadhya_wilson_puzq6"/>
    <s v="Aadhya Wilson"/>
    <s v="Capturing memories"/>
    <s v="https://insta.example.com/aadhya_wilson_puzq6"/>
    <s v="aadhya_wilson_puzq6@example.com"/>
    <s v="+1-9648558311"/>
    <x v="7"/>
    <s v="Leeds"/>
    <s v="bn"/>
    <s v="2022-09-13"/>
    <s v="2025-08-24"/>
    <x v="2108"/>
    <n v="4499"/>
    <n v="546"/>
    <x v="1"/>
    <x v="1"/>
    <x v="15"/>
    <n v="71"/>
    <n v="1"/>
  </r>
  <r>
    <x v="2214"/>
    <s v="emma_pillai_6fuyc"/>
    <s v="Emma Pillai"/>
    <s v="Learning every day"/>
    <s v="https://insta.example.com/emma_pillai_6fuyc"/>
    <s v="emma_pillai_6fuyc@example.com"/>
    <s v="+49-7437673893"/>
    <x v="3"/>
    <s v="Dubai"/>
    <s v="ml"/>
    <s v="2018-07-21"/>
    <s v="2019-10-03"/>
    <x v="2109"/>
    <n v="5890"/>
    <n v="5699"/>
    <x v="1"/>
    <x v="0"/>
    <x v="0"/>
    <n v="139"/>
    <n v="9"/>
  </r>
  <r>
    <x v="2215"/>
    <s v="reyansh_bose_c2h6"/>
    <s v="Reyansh Bose"/>
    <s v="Dream. Create. Inspire."/>
    <s v="https://insta.example.com/reyansh_bose_c2h6"/>
    <s v="reyansh_bose_c2h6@example.com"/>
    <s v="+61-9227135496"/>
    <x v="5"/>
    <s v="Toronto"/>
    <s v="ml"/>
    <s v="2019-03-13"/>
    <s v="2023-05-30"/>
    <x v="2110"/>
    <n v="4632"/>
    <n v="3305"/>
    <x v="1"/>
    <x v="1"/>
    <x v="15"/>
    <n v="67"/>
    <n v="4"/>
  </r>
  <r>
    <x v="2216"/>
    <s v="ava_patel_t7d0a"/>
    <s v="Ava Patel"/>
    <s v="Music is life"/>
    <s v="https://insta.example.com/ava_patel_t7d0a"/>
    <s v="ava_patel_t7d0a@example.com"/>
    <s v="+91-9120658370"/>
    <x v="4"/>
    <s v="Lucknow"/>
    <s v="mr"/>
    <s v="2012-10-23"/>
    <s v="2021-09-08"/>
    <x v="1433"/>
    <n v="3641"/>
    <n v="3027"/>
    <x v="1"/>
    <x v="1"/>
    <x v="15"/>
    <n v="391"/>
    <n v="38"/>
  </r>
  <r>
    <x v="2217"/>
    <s v="shaurya_joseph_q9r"/>
    <s v="Shaurya Joseph"/>
    <s v="Foodie traveler"/>
    <s v="https://insta.example.com/shaurya_joseph_q9r"/>
    <s v="shaurya_joseph_q9r@example.com"/>
    <s v="+49-7312130109"/>
    <x v="3"/>
    <s v="Sharjah"/>
    <s v="ta"/>
    <s v="2015-12-16"/>
    <s v="2024-04-04"/>
    <x v="2111"/>
    <n v="4602"/>
    <n v="4123"/>
    <x v="1"/>
    <x v="0"/>
    <x v="0"/>
    <n v="267"/>
    <n v="5"/>
  </r>
  <r>
    <x v="2218"/>
    <s v="diya_khan_jvr3v"/>
    <s v="Diya Khan"/>
    <s v="Capturing memories"/>
    <s v="https://insta.example.com/diya_khan_jvr3v"/>
    <s v="diya_khan_jvr3v@example.com"/>
    <s v="+44-7184806602"/>
    <x v="1"/>
    <s v="Singapore"/>
    <s v="kn"/>
    <s v="2022-10-10"/>
    <s v="2025-08-23"/>
    <x v="2112"/>
    <n v="6655"/>
    <n v="3367"/>
    <x v="1"/>
    <x v="0"/>
    <x v="0"/>
    <n v="41"/>
    <n v="2"/>
  </r>
  <r>
    <x v="2219"/>
    <s v="liam_mehta_4z78iy"/>
    <s v="Liam Mehta"/>
    <s v="Music is life"/>
    <s v="https://insta.example.com/liam_mehta_4z78iy"/>
    <s v="liam_mehta_4z78iy@example.com"/>
    <s v="+65-6236839102"/>
    <x v="0"/>
    <s v="New York"/>
    <s v="bn"/>
    <s v="2016-03-16"/>
    <s v="2022-11-14"/>
    <x v="2113"/>
    <n v="6101"/>
    <n v="5700"/>
    <x v="1"/>
    <x v="0"/>
    <x v="0"/>
    <n v="126"/>
    <n v="7"/>
  </r>
  <r>
    <x v="2220"/>
    <s v="noah_fernandes_quho1d"/>
    <s v="Noah Fernandes"/>
    <s v="Tech enthusiast"/>
    <s v="https://insta.example.com/noah_fernandes_quho1d"/>
    <s v="noah_fernandes_quho1d@example.com"/>
    <s v="+91-7260646510"/>
    <x v="2"/>
    <s v="Melbourne"/>
    <s v="en"/>
    <s v="2017-10-07"/>
    <s v="2018-07-14"/>
    <x v="2114"/>
    <n v="1292"/>
    <n v="2868"/>
    <x v="1"/>
    <x v="0"/>
    <x v="0"/>
    <n v="293"/>
    <n v="25"/>
  </r>
  <r>
    <x v="2221"/>
    <s v="reyansh_thomas_oor"/>
    <s v="Reyansh Thomas"/>
    <s v="Capturing memories"/>
    <s v="https://insta.example.com/reyansh_thomas_oor"/>
    <s v="reyansh_thomas_oor@example.com"/>
    <s v="+971-9156723301"/>
    <x v="1"/>
    <s v="Singapore"/>
    <s v="pa"/>
    <s v="2012-01-05"/>
    <s v="2017-01-01"/>
    <x v="2115"/>
    <n v="905"/>
    <n v="1275"/>
    <x v="1"/>
    <x v="0"/>
    <x v="0"/>
    <n v="54"/>
    <n v="2"/>
  </r>
  <r>
    <x v="2222"/>
    <s v="sai_bose_h8a51g"/>
    <s v="Sai Bose"/>
    <s v="Music is life"/>
    <s v="https://insta.example.com/sai_bose_h8a51g"/>
    <s v="sai_bose_h8a51g@example.com"/>
    <s v="+61-9901750939"/>
    <x v="6"/>
    <s v="Munich"/>
    <s v="kn"/>
    <s v="2012-07-11"/>
    <s v="2020-04-26"/>
    <x v="2116"/>
    <n v="2409"/>
    <n v="1725"/>
    <x v="1"/>
    <x v="0"/>
    <x v="0"/>
    <n v="232"/>
    <n v="3"/>
  </r>
  <r>
    <x v="2223"/>
    <s v="diya_chopra_7g5b"/>
    <s v="Diya Chopra"/>
    <s v="Art &amp; aesthetics"/>
    <s v="https://insta.example.com/diya_chopra_7g5b"/>
    <s v="diya_chopra_7g5b@example.com"/>
    <s v="+44-7808214579"/>
    <x v="1"/>
    <s v="Singapore"/>
    <s v="te"/>
    <s v="2013-08-11"/>
    <s v="2018-02-19"/>
    <x v="2117"/>
    <n v="5245"/>
    <n v="1901"/>
    <x v="1"/>
    <x v="0"/>
    <x v="0"/>
    <n v="158"/>
    <n v="13"/>
  </r>
  <r>
    <x v="2224"/>
    <s v="sophia_mukherjee_mbk3"/>
    <s v="Sophia Mukherjee"/>
    <s v="Learning every day"/>
    <s v="https://insta.example.com/sophia_mukherjee_mbk3"/>
    <s v="sophia_mukherjee_mbk3@example.com"/>
    <s v="+49-9019090000"/>
    <x v="7"/>
    <s v="London"/>
    <s v="te"/>
    <s v="2021-10-10"/>
    <s v="2025-08-29"/>
    <x v="2118"/>
    <n v="3201"/>
    <n v="5682"/>
    <x v="1"/>
    <x v="0"/>
    <x v="0"/>
    <n v="829"/>
    <n v="76"/>
  </r>
  <r>
    <x v="2225"/>
    <s v="vihaan_jain_ocjz"/>
    <s v="Vihaan Jain"/>
    <s v="Capturing memories"/>
    <s v="https://insta.example.com/vihaan_jain_ocjz"/>
    <s v="vihaan_jain_ocjz@example.com"/>
    <s v="+61-7648743369"/>
    <x v="6"/>
    <s v="Munich"/>
    <s v="hi"/>
    <s v="2015-01-11"/>
    <s v="2016-11-04"/>
    <x v="2119"/>
    <n v="6495"/>
    <n v="5505"/>
    <x v="1"/>
    <x v="0"/>
    <x v="0"/>
    <n v="131"/>
    <n v="11"/>
  </r>
  <r>
    <x v="2226"/>
    <s v="ananya_chopra_kaiwj"/>
    <s v="Ananya Chopra"/>
    <s v="Music is life"/>
    <s v="https://insta.example.com/ananya_chopra_kaiwj"/>
    <s v="ananya_chopra_kaiwj@example.com"/>
    <s v="+65-9201529118"/>
    <x v="0"/>
    <s v="Seattle"/>
    <s v="gu"/>
    <s v="2024-09-04"/>
    <s v="2025-08-22"/>
    <x v="2120"/>
    <n v="2743"/>
    <n v="1832"/>
    <x v="1"/>
    <x v="0"/>
    <x v="0"/>
    <n v="124"/>
    <n v="1"/>
  </r>
  <r>
    <x v="2227"/>
    <s v="vivaan_bose_n6i"/>
    <s v="Vivaan Bose"/>
    <s v="Keep it simple"/>
    <s v="https://insta.example.com/vivaan_bose_n6i"/>
    <s v="vivaan_bose_n6i@example.com"/>
    <s v="+49-8396257548"/>
    <x v="4"/>
    <s v="Kolkata"/>
    <s v="pa"/>
    <s v="2017-01-11"/>
    <s v="2019-03-17"/>
    <x v="2121"/>
    <n v="948"/>
    <n v="1831"/>
    <x v="1"/>
    <x v="0"/>
    <x v="0"/>
    <n v="71"/>
    <n v="3"/>
  </r>
  <r>
    <x v="2228"/>
    <s v="krishna_das_lnolb"/>
    <s v="Krishna Das"/>
    <s v="Keep it simple"/>
    <s v="https://insta.example.com/krishna_das_lnolb"/>
    <s v="krishna_das_lnolb@example.com"/>
    <s v="+65-7711448583"/>
    <x v="4"/>
    <s v="Lucknow"/>
    <s v="bn"/>
    <s v="2020-03-12"/>
    <s v="2025-08-29"/>
    <x v="2122"/>
    <n v="2983"/>
    <n v="1281"/>
    <x v="1"/>
    <x v="0"/>
    <x v="0"/>
    <n v="207"/>
    <n v="2"/>
  </r>
  <r>
    <x v="2229"/>
    <s v="ira_thomas_keg7v"/>
    <s v="Ira Thomas"/>
    <s v="Love to share moments"/>
    <s v="https://insta.example.com/ira_thomas_keg7v"/>
    <s v="ira_thomas_keg7v@example.com"/>
    <s v="+44-7850639511"/>
    <x v="3"/>
    <s v="Sharjah"/>
    <s v="ta"/>
    <s v="2019-02-17"/>
    <s v="2025-07-04"/>
    <x v="2123"/>
    <n v="3253"/>
    <n v="4888"/>
    <x v="1"/>
    <x v="0"/>
    <x v="0"/>
    <n v="289"/>
    <n v="4"/>
  </r>
  <r>
    <x v="2230"/>
    <s v="vihaan_chopra_mmnr"/>
    <s v="Vihaan Chopra"/>
    <s v="Foodie traveler"/>
    <s v="https://insta.example.com/vihaan_chopra_mmnr"/>
    <s v="vihaan_chopra_mmnr@example.com"/>
    <s v="+91-9586774180"/>
    <x v="6"/>
    <s v="Frankfurt"/>
    <s v="hi"/>
    <s v="2016-07-02"/>
    <s v="2021-11-27"/>
    <x v="2124"/>
    <n v="7188"/>
    <n v="4267"/>
    <x v="1"/>
    <x v="0"/>
    <x v="0"/>
    <n v="214"/>
    <n v="8"/>
  </r>
  <r>
    <x v="2231"/>
    <s v="diya_fernandes_j53m"/>
    <s v="Diya Fernandes"/>
    <s v="Music is life"/>
    <s v="https://insta.example.com/diya_fernandes_j53m"/>
    <s v="diya_fernandes_j53m@example.com"/>
    <s v="+49-6383023694"/>
    <x v="4"/>
    <s v="Visakhapatnam"/>
    <s v="hi"/>
    <s v="2023-01-17"/>
    <s v="2025-08-07"/>
    <x v="2125"/>
    <n v="1306"/>
    <n v="917"/>
    <x v="1"/>
    <x v="0"/>
    <x v="0"/>
    <n v="69"/>
    <n v="6"/>
  </r>
  <r>
    <x v="2232"/>
    <s v="ishaan_jain_cfz61i"/>
    <s v="Ishaan Jain"/>
    <s v="Art &amp; aesthetics"/>
    <s v="https://insta.example.com/ishaan_jain_cfz61i"/>
    <s v="ishaan_jain_cfz61i@example.com"/>
    <s v="+91-6460468211"/>
    <x v="7"/>
    <s v="Manchester"/>
    <s v="mr"/>
    <s v="2022-01-31"/>
    <s v="2022-08-09"/>
    <x v="2126"/>
    <n v="6074"/>
    <n v="5541"/>
    <x v="1"/>
    <x v="0"/>
    <x v="0"/>
    <n v="261"/>
    <n v="23"/>
  </r>
  <r>
    <x v="2233"/>
    <s v="myra_roy_gzc"/>
    <s v="Myra Roy"/>
    <s v="Tech enthusiast"/>
    <s v="https://insta.example.com/myra_roy_gzc"/>
    <s v="myra_roy_gzc@example.com"/>
    <s v="+49-8782630548"/>
    <x v="2"/>
    <s v="Sydney"/>
    <s v="ml"/>
    <s v="2017-08-18"/>
    <s v="2020-06-21"/>
    <x v="2127"/>
    <n v="3665"/>
    <n v="2474"/>
    <x v="1"/>
    <x v="0"/>
    <x v="0"/>
    <n v="233"/>
    <n v="4"/>
  </r>
  <r>
    <x v="2234"/>
    <s v="olivia_iyer_sr7i0s"/>
    <s v="Olivia Iyer"/>
    <s v="Keep it simple"/>
    <s v="https://insta.example.com/olivia_iyer_sr7i0s"/>
    <s v="olivia_iyer_sr7i0s@example.com"/>
    <s v="+65-6179531800"/>
    <x v="4"/>
    <s v="Kolkata"/>
    <s v="ml"/>
    <s v="2024-02-25"/>
    <s v="2025-08-11"/>
    <x v="521"/>
    <n v="4980"/>
    <n v="97"/>
    <x v="1"/>
    <x v="0"/>
    <x v="0"/>
    <n v="690"/>
    <n v="10"/>
  </r>
  <r>
    <x v="2235"/>
    <s v="sai_patel_gk4"/>
    <s v="Sai Patel"/>
    <s v="Learning every day"/>
    <s v="https://insta.example.com/sai_patel_gk4"/>
    <s v="sai_patel_gk4@example.com"/>
    <s v="+971-6950717321"/>
    <x v="1"/>
    <s v="Singapore"/>
    <s v="ml"/>
    <s v="2014-07-09"/>
    <s v="2022-05-24"/>
    <x v="2128"/>
    <n v="5912"/>
    <n v="395"/>
    <x v="1"/>
    <x v="0"/>
    <x v="0"/>
    <n v="516"/>
    <n v="34"/>
  </r>
  <r>
    <x v="2236"/>
    <s v="riya_rao_3vbgdi"/>
    <s v="Riya Rao"/>
    <s v="Art &amp; aesthetics"/>
    <s v="https://insta.example.com/riya_rao_3vbgdi"/>
    <s v="riya_rao_3vbgdi@example.com"/>
    <s v="+91-6690473072"/>
    <x v="0"/>
    <s v="New York"/>
    <s v="gu"/>
    <s v="2021-04-21"/>
    <s v="2025-08-20"/>
    <x v="2129"/>
    <n v="3424"/>
    <n v="180"/>
    <x v="1"/>
    <x v="0"/>
    <x v="0"/>
    <n v="379"/>
    <n v="13"/>
  </r>
  <r>
    <x v="2237"/>
    <s v="sophia_kapoor_31fez0"/>
    <s v="Sophia Kapoor"/>
    <s v="Art &amp; aesthetics"/>
    <s v="https://insta.example.com/sophia_kapoor_31fez0"/>
    <s v="sophia_kapoor_31fez0@example.com"/>
    <s v="+49-9604317703"/>
    <x v="1"/>
    <s v="Singapore"/>
    <s v="gu"/>
    <s v="2015-07-24"/>
    <s v="2016-03-21"/>
    <x v="2130"/>
    <n v="3744"/>
    <n v="2191"/>
    <x v="1"/>
    <x v="0"/>
    <x v="0"/>
    <n v="142"/>
    <n v="12"/>
  </r>
  <r>
    <x v="2238"/>
    <s v="anika_thomas_v4n5f"/>
    <s v="Anika Thomas"/>
    <s v="Tech enthusiast"/>
    <s v="https://insta.example.com/anika_thomas_v4n5f"/>
    <s v="anika_thomas_v4n5f@example.com"/>
    <s v="+971-9871941149"/>
    <x v="5"/>
    <s v="Vancouver"/>
    <s v="hi"/>
    <s v="2017-10-28"/>
    <s v="2025-08-16"/>
    <x v="2131"/>
    <n v="3026"/>
    <n v="3418"/>
    <x v="1"/>
    <x v="0"/>
    <x v="0"/>
    <n v="71"/>
    <n v="3"/>
  </r>
  <r>
    <x v="2239"/>
    <s v="emma_kapoor_m47whk"/>
    <s v="Emma Kapoor"/>
    <s v="Art &amp; aesthetics"/>
    <s v="https://insta.example.com/emma_kapoor_m47whk"/>
    <s v="emma_kapoor_m47whk@example.com"/>
    <s v="+91-7709120435"/>
    <x v="1"/>
    <s v="Singapore"/>
    <s v="mr"/>
    <s v="2017-04-10"/>
    <s v="2022-12-23"/>
    <x v="2132"/>
    <n v="4667"/>
    <n v="5532"/>
    <x v="1"/>
    <x v="0"/>
    <x v="0"/>
    <n v="169"/>
    <n v="16"/>
  </r>
  <r>
    <x v="2240"/>
    <s v="ayaan_verma_f075g5"/>
    <s v="Ayaan Verma"/>
    <s v="Art &amp; aesthetics"/>
    <s v="https://insta.example.com/ayaan_verma_f075g5"/>
    <s v="ayaan_verma_f075g5@example.com"/>
    <s v="+61-7655916629"/>
    <x v="7"/>
    <s v="Manchester"/>
    <s v="en"/>
    <s v="2022-07-31"/>
    <s v="2024-04-26"/>
    <x v="2133"/>
    <n v="2221"/>
    <n v="5959"/>
    <x v="1"/>
    <x v="0"/>
    <x v="0"/>
    <n v="250"/>
    <n v="16"/>
  </r>
  <r>
    <x v="2241"/>
    <s v="sai_khanna_dh5n42"/>
    <s v="Sai Khanna"/>
    <s v="Fitness &amp; wellness"/>
    <s v="https://insta.example.com/sai_khanna_dh5n42"/>
    <s v="sai_khanna_dh5n42@example.com"/>
    <s v="+1-8476515630"/>
    <x v="6"/>
    <s v="Frankfurt"/>
    <s v="bn"/>
    <s v="2024-03-15"/>
    <s v="2025-08-26"/>
    <x v="2134"/>
    <n v="4128"/>
    <n v="109"/>
    <x v="1"/>
    <x v="0"/>
    <x v="0"/>
    <n v="34"/>
    <n v="1"/>
  </r>
  <r>
    <x v="2242"/>
    <s v="shaurya_thomas_snw"/>
    <s v="Shaurya Thomas"/>
    <s v="Dream. Create. Inspire."/>
    <s v="https://insta.example.com/shaurya_thomas_snw"/>
    <s v="shaurya_thomas_snw@example.com"/>
    <s v="+91-7861312626"/>
    <x v="2"/>
    <s v="Melbourne"/>
    <s v="pa"/>
    <s v="2023-07-20"/>
    <s v="2025-08-18"/>
    <x v="2135"/>
    <n v="4625"/>
    <n v="4470"/>
    <x v="1"/>
    <x v="1"/>
    <x v="12"/>
    <n v="115"/>
    <n v="10"/>
  </r>
  <r>
    <x v="2243"/>
    <s v="krishna_mehta_wgxv38"/>
    <s v="Krishna Mehta"/>
    <s v="Fitness &amp; wellness"/>
    <s v="https://insta.example.com/krishna_mehta_wgxv38"/>
    <s v="krishna_mehta_wgxv38@example.com"/>
    <s v="+61-7462248246"/>
    <x v="3"/>
    <s v="Sharjah"/>
    <s v="ta"/>
    <s v="2015-02-11"/>
    <s v="2017-11-20"/>
    <x v="2136"/>
    <n v="3394"/>
    <n v="4414"/>
    <x v="1"/>
    <x v="0"/>
    <x v="0"/>
    <n v="392"/>
    <n v="14"/>
  </r>
  <r>
    <x v="2244"/>
    <s v="sophia_patel_twv"/>
    <s v="Sophia Patel"/>
    <s v="Foodie traveler"/>
    <s v="https://insta.example.com/sophia_patel_twv"/>
    <s v="sophia_patel_twv@example.com"/>
    <s v="+49-9651576636"/>
    <x v="1"/>
    <s v="Singapore"/>
    <s v="pa"/>
    <s v="2024-07-31"/>
    <s v="2025-08-06"/>
    <x v="2137"/>
    <n v="6382"/>
    <n v="268"/>
    <x v="1"/>
    <x v="0"/>
    <x v="0"/>
    <n v="231"/>
    <n v="9"/>
  </r>
  <r>
    <x v="2245"/>
    <s v="sophia_rao_dqc"/>
    <s v="Sophia Rao"/>
    <s v="Art &amp; aesthetics"/>
    <s v="https://insta.example.com/sophia_rao_dqc"/>
    <s v="sophia_rao_dqc@example.com"/>
    <s v="+49-8454109355"/>
    <x v="4"/>
    <s v="Pune"/>
    <s v="ta"/>
    <s v="2024-08-25"/>
    <s v="2025-08-18"/>
    <x v="2138"/>
    <n v="7106"/>
    <n v="145"/>
    <x v="1"/>
    <x v="0"/>
    <x v="0"/>
    <n v="135"/>
    <n v="13"/>
  </r>
  <r>
    <x v="2246"/>
    <s v="ishaan_bose_1yj9"/>
    <s v="Ishaan Bose"/>
    <s v="Keep it simple"/>
    <s v="https://insta.example.com/ishaan_bose_1yj9"/>
    <s v="ishaan_bose_1yj9@example.com"/>
    <s v="+971-6531271434"/>
    <x v="2"/>
    <s v="Melbourne"/>
    <s v="kn"/>
    <s v="2013-08-22"/>
    <s v="2014-01-24"/>
    <x v="2139"/>
    <n v="6086"/>
    <n v="1777"/>
    <x v="1"/>
    <x v="0"/>
    <x v="0"/>
    <n v="344"/>
    <n v="32"/>
  </r>
  <r>
    <x v="2247"/>
    <s v="ananya_rodrigues_84w5pr"/>
    <s v="Ananya Rodrigues"/>
    <s v="Keep it simple"/>
    <s v="https://insta.example.com/ananya_rodrigues_84w5pr"/>
    <s v="ananya_rodrigues_84w5pr@example.com"/>
    <s v="+44-6006600525"/>
    <x v="2"/>
    <s v="Perth"/>
    <s v="pa"/>
    <s v="2015-01-17"/>
    <s v="2023-07-20"/>
    <x v="2140"/>
    <n v="423"/>
    <n v="5836"/>
    <x v="1"/>
    <x v="1"/>
    <x v="13"/>
    <n v="138"/>
    <n v="7"/>
  </r>
  <r>
    <x v="2248"/>
    <s v="muhammad_rao_iquo2"/>
    <s v="Muhammad Rao"/>
    <s v="Dream. Create. Inspire."/>
    <s v="https://insta.example.com/muhammad_rao_iquo2"/>
    <s v="muhammad_rao_iquo2@example.com"/>
    <s v="+65-6970563039"/>
    <x v="6"/>
    <s v="Hamburg"/>
    <s v="pa"/>
    <s v="2019-10-03"/>
    <s v="2025-08-22"/>
    <x v="2141"/>
    <n v="1543"/>
    <n v="2314"/>
    <x v="1"/>
    <x v="0"/>
    <x v="0"/>
    <n v="540"/>
    <n v="14"/>
  </r>
  <r>
    <x v="2249"/>
    <s v="aditya_iyer_e5rqg"/>
    <s v="Aditya Iyer"/>
    <s v="Learning every day"/>
    <s v="https://insta.example.com/aditya_iyer_e5rqg"/>
    <s v="aditya_iyer_e5rqg@example.com"/>
    <s v="+65-8257178176"/>
    <x v="6"/>
    <s v="Frankfurt"/>
    <s v="bn"/>
    <s v="2021-12-31"/>
    <s v="2025-08-19"/>
    <x v="1424"/>
    <n v="392"/>
    <n v="1350"/>
    <x v="1"/>
    <x v="0"/>
    <x v="0"/>
    <n v="145"/>
    <n v="11"/>
  </r>
  <r>
    <x v="2250"/>
    <s v="arjun_gupta_7kl"/>
    <s v="Arjun Gupta"/>
    <s v="Keep it simple"/>
    <s v="https://insta.example.com/arjun_gupta_7kl"/>
    <s v="arjun_gupta_7kl@example.com"/>
    <s v="+65-8101039151"/>
    <x v="4"/>
    <s v="Hyderabad"/>
    <s v="gu"/>
    <s v="2016-04-02"/>
    <s v="2022-04-16"/>
    <x v="2142"/>
    <n v="1886"/>
    <n v="4771"/>
    <x v="1"/>
    <x v="0"/>
    <x v="0"/>
    <n v="233"/>
    <n v="20"/>
  </r>
  <r>
    <x v="2251"/>
    <s v="ava_rao_g212k"/>
    <s v="Ava Rao"/>
    <s v="Fitness &amp; wellness"/>
    <s v="https://insta.example.com/ava_rao_g212k"/>
    <s v="ava_rao_g212k@example.com"/>
    <s v="+65-9013188304"/>
    <x v="1"/>
    <s v="Singapore"/>
    <s v="bn"/>
    <s v="2023-04-13"/>
    <s v="2025-08-10"/>
    <x v="2143"/>
    <n v="2548"/>
    <n v="3662"/>
    <x v="1"/>
    <x v="1"/>
    <x v="8"/>
    <n v="166"/>
    <n v="9"/>
  </r>
  <r>
    <x v="2252"/>
    <s v="zara_kulkarni_sixb"/>
    <s v="Zara Kulkarni"/>
    <s v="Music is life"/>
    <s v="https://insta.example.com/zara_kulkarni_sixb"/>
    <s v="zara_kulkarni_sixb@example.com"/>
    <s v="+65-7244729350"/>
    <x v="1"/>
    <s v="Singapore"/>
    <s v="gu"/>
    <s v="2013-10-27"/>
    <s v="2023-06-17"/>
    <x v="2058"/>
    <n v="3438"/>
    <n v="5838"/>
    <x v="1"/>
    <x v="0"/>
    <x v="0"/>
    <n v="20"/>
    <n v="0"/>
  </r>
  <r>
    <x v="2253"/>
    <s v="liam_bose_s2s1sp"/>
    <s v="Liam Bose"/>
    <s v="Dream. Create. Inspire."/>
    <s v="https://insta.example.com/liam_bose_s2s1sp"/>
    <s v="liam_bose_s2s1sp@example.com"/>
    <s v="+44-9372340432"/>
    <x v="3"/>
    <s v="Sharjah"/>
    <s v="hi"/>
    <s v="2017-01-15"/>
    <s v="2025-08-11"/>
    <x v="848"/>
    <n v="2667"/>
    <n v="5065"/>
    <x v="1"/>
    <x v="0"/>
    <x v="0"/>
    <n v="220"/>
    <n v="12"/>
  </r>
  <r>
    <x v="2254"/>
    <s v="aditya_roy_eu0"/>
    <s v="Aditya Roy"/>
    <s v="Foodie traveler"/>
    <s v="https://insta.example.com/aditya_roy_eu0"/>
    <s v="aditya_roy_eu0@example.com"/>
    <s v="+65-7814708737"/>
    <x v="7"/>
    <s v="Manchester"/>
    <s v="bn"/>
    <s v="2013-02-27"/>
    <s v="2014-03-21"/>
    <x v="2144"/>
    <n v="5068"/>
    <n v="2300"/>
    <x v="1"/>
    <x v="0"/>
    <x v="0"/>
    <n v="402"/>
    <n v="21"/>
  </r>
  <r>
    <x v="2255"/>
    <s v="krishna_jain_s2n3"/>
    <s v="Krishna Jain"/>
    <s v="Foodie traveler"/>
    <s v="https://insta.example.com/krishna_jain_s2n3"/>
    <s v="krishna_jain_s2n3@example.com"/>
    <s v="+971-6660140471"/>
    <x v="2"/>
    <s v="Adelaide"/>
    <s v="kn"/>
    <s v="2023-01-25"/>
    <s v="2025-08-15"/>
    <x v="2145"/>
    <n v="4671"/>
    <n v="703"/>
    <x v="1"/>
    <x v="0"/>
    <x v="0"/>
    <n v="635"/>
    <n v="21"/>
  </r>
  <r>
    <x v="2256"/>
    <s v="aarav_verma_ab0"/>
    <s v="Aarav Verma"/>
    <s v="Learning every day"/>
    <s v="https://insta.example.com/aarav_verma_ab0"/>
    <s v="aarav_verma_ab0@example.com"/>
    <s v="+44-8517595741"/>
    <x v="7"/>
    <s v="Liverpool"/>
    <s v="gu"/>
    <s v="2021-05-02"/>
    <s v="2025-08-28"/>
    <x v="2146"/>
    <n v="3236"/>
    <n v="1492"/>
    <x v="1"/>
    <x v="0"/>
    <x v="0"/>
    <n v="92"/>
    <n v="8"/>
  </r>
  <r>
    <x v="2257"/>
    <s v="sai_patel_uod"/>
    <s v="Sai Patel"/>
    <s v="Foodie traveler"/>
    <s v="https://insta.example.com/sai_patel_uod"/>
    <s v="sai_patel_uod@example.com"/>
    <s v="+971-8077679546"/>
    <x v="4"/>
    <s v="Visakhapatnam"/>
    <s v="ml"/>
    <s v="2012-03-05"/>
    <s v="2012-04-10"/>
    <x v="2147"/>
    <n v="5842"/>
    <n v="2172"/>
    <x v="1"/>
    <x v="0"/>
    <x v="0"/>
    <n v="19"/>
    <n v="0"/>
  </r>
  <r>
    <x v="2258"/>
    <s v="ishaan_khanna_ryx5"/>
    <s v="Ishaan Khanna"/>
    <s v="Tech enthusiast"/>
    <s v="https://insta.example.com/ishaan_khanna_ryx5"/>
    <s v="ishaan_khanna_ryx5@example.com"/>
    <s v="+91-7961246220"/>
    <x v="3"/>
    <s v="Abu Dhabi"/>
    <s v="bn"/>
    <s v="2014-11-18"/>
    <s v="2021-11-27"/>
    <x v="2148"/>
    <n v="2436"/>
    <n v="4229"/>
    <x v="1"/>
    <x v="1"/>
    <x v="1"/>
    <n v="3166"/>
    <n v="248"/>
  </r>
  <r>
    <x v="2259"/>
    <s v="anika_bose_0cx5"/>
    <s v="Anika Bose"/>
    <s v="Capturing memories"/>
    <s v="https://insta.example.com/anika_bose_0cx5"/>
    <s v="anika_bose_0cx5@example.com"/>
    <s v="+61-8137632498"/>
    <x v="2"/>
    <s v="Melbourne"/>
    <s v="te"/>
    <s v="2019-05-07"/>
    <s v="2022-01-11"/>
    <x v="2149"/>
    <n v="3539"/>
    <n v="3795"/>
    <x v="1"/>
    <x v="0"/>
    <x v="0"/>
    <n v="493"/>
    <n v="46"/>
  </r>
  <r>
    <x v="2260"/>
    <s v="reyansh_patel_n3m4"/>
    <s v="Reyansh Patel"/>
    <s v="Love to share moments"/>
    <s v="https://insta.example.com/reyansh_patel_n3m4"/>
    <s v="reyansh_patel_n3m4@example.com"/>
    <s v="+91-7102778990"/>
    <x v="1"/>
    <s v="Singapore"/>
    <s v="te"/>
    <s v="2013-07-24"/>
    <s v="2013-09-29"/>
    <x v="2150"/>
    <n v="2453"/>
    <n v="5806"/>
    <x v="1"/>
    <x v="0"/>
    <x v="0"/>
    <n v="629"/>
    <n v="31"/>
  </r>
  <r>
    <x v="2261"/>
    <s v="ira_mukherjee_wyg"/>
    <s v="Ira Mukherjee"/>
    <s v="Dream. Create. Inspire."/>
    <s v="https://insta.example.com/ira_mukherjee_wyg"/>
    <s v="ira_mukherjee_wyg@example.com"/>
    <s v="+971-7770825003"/>
    <x v="4"/>
    <s v="Pune"/>
    <s v="hi"/>
    <s v="2024-12-05"/>
    <s v="2025-08-28"/>
    <x v="2151"/>
    <n v="3943"/>
    <n v="2164"/>
    <x v="1"/>
    <x v="0"/>
    <x v="0"/>
    <n v="290"/>
    <n v="25"/>
  </r>
  <r>
    <x v="2262"/>
    <s v="emma_mukherjee_r260q"/>
    <s v="Emma Mukherjee"/>
    <s v="Fitness &amp; wellness"/>
    <s v="https://insta.example.com/emma_mukherjee_r260q"/>
    <s v="emma_mukherjee_r260q@example.com"/>
    <s v="+971-6216543131"/>
    <x v="7"/>
    <s v="Birmingham"/>
    <s v="te"/>
    <s v="2020-04-04"/>
    <s v="2024-09-17"/>
    <x v="2152"/>
    <n v="3466"/>
    <n v="4099"/>
    <x v="1"/>
    <x v="0"/>
    <x v="0"/>
    <n v="33"/>
    <n v="2"/>
  </r>
  <r>
    <x v="2263"/>
    <s v="aditya_mehta_n97n"/>
    <s v="Aditya Mehta"/>
    <s v="Keep it simple"/>
    <s v="https://insta.example.com/aditya_mehta_n97n"/>
    <s v="aditya_mehta_n97n@example.com"/>
    <s v="+91-8038171405"/>
    <x v="7"/>
    <s v="Birmingham"/>
    <s v="bn"/>
    <s v="2023-12-07"/>
    <s v="2025-08-06"/>
    <x v="2153"/>
    <n v="6028"/>
    <n v="3110"/>
    <x v="1"/>
    <x v="0"/>
    <x v="0"/>
    <n v="108"/>
    <n v="9"/>
  </r>
  <r>
    <x v="2264"/>
    <s v="emma_gupta_xgy"/>
    <s v="Emma Gupta"/>
    <s v="Dream. Create. Inspire."/>
    <s v="https://insta.example.com/emma_gupta_xgy"/>
    <s v="emma_gupta_xgy@example.com"/>
    <s v="+91-7118014724"/>
    <x v="2"/>
    <s v="Perth"/>
    <s v="gu"/>
    <s v="2018-01-04"/>
    <s v="2025-08-16"/>
    <x v="2154"/>
    <n v="6137"/>
    <n v="5557"/>
    <x v="1"/>
    <x v="1"/>
    <x v="8"/>
    <n v="304"/>
    <n v="19"/>
  </r>
  <r>
    <x v="2265"/>
    <s v="noah_agarwal_xyi1"/>
    <s v="Noah Agarwal"/>
    <s v="Dream. Create. Inspire."/>
    <s v="https://insta.example.com/noah_agarwal_xyi1"/>
    <s v="noah_agarwal_xyi1@example.com"/>
    <s v="+49-6164281876"/>
    <x v="3"/>
    <s v="Dubai"/>
    <s v="pa"/>
    <s v="2019-06-27"/>
    <s v="2023-12-28"/>
    <x v="1719"/>
    <n v="5718"/>
    <n v="2442"/>
    <x v="1"/>
    <x v="0"/>
    <x v="0"/>
    <n v="482"/>
    <n v="8"/>
  </r>
  <r>
    <x v="2266"/>
    <s v="atharv_gupta_o9hax"/>
    <s v="Atharv Gupta"/>
    <s v="Keep it simple"/>
    <s v="https://insta.example.com/atharv_gupta_o9hax"/>
    <s v="atharv_gupta_o9hax@example.com"/>
    <s v="+91-7912691447"/>
    <x v="5"/>
    <s v="Calgary"/>
    <s v="ta"/>
    <s v="2014-08-25"/>
    <s v="2023-08-14"/>
    <x v="2155"/>
    <n v="440"/>
    <n v="2938"/>
    <x v="1"/>
    <x v="0"/>
    <x v="0"/>
    <n v="34"/>
    <n v="0"/>
  </r>
  <r>
    <x v="2267"/>
    <s v="diya_wilson_54s"/>
    <s v="Diya Wilson"/>
    <s v="Fitness &amp; wellness"/>
    <s v="https://insta.example.com/diya_wilson_54s"/>
    <s v="diya_wilson_54s@example.com"/>
    <s v="+971-8710116952"/>
    <x v="0"/>
    <s v="Los Angeles"/>
    <s v="bn"/>
    <s v="2016-05-19"/>
    <s v="2025-07-31"/>
    <x v="2156"/>
    <n v="5634"/>
    <n v="5975"/>
    <x v="1"/>
    <x v="0"/>
    <x v="0"/>
    <n v="599"/>
    <n v="15"/>
  </r>
  <r>
    <x v="2268"/>
    <s v="sara_kapoor_7rwf2"/>
    <s v="Sara Kapoor"/>
    <s v="Love to share moments"/>
    <s v="https://insta.example.com/sara_kapoor_7rwf2"/>
    <s v="sara_kapoor_7rwf2@example.com"/>
    <s v="+65-9067582667"/>
    <x v="1"/>
    <s v="Singapore"/>
    <s v="pa"/>
    <s v="2022-05-02"/>
    <s v="2025-08-07"/>
    <x v="2157"/>
    <n v="501"/>
    <n v="2741"/>
    <x v="1"/>
    <x v="0"/>
    <x v="0"/>
    <n v="473"/>
    <n v="18"/>
  </r>
  <r>
    <x v="2269"/>
    <s v="ira_gupta_y7n1"/>
    <s v="Ira Gupta"/>
    <s v="Tech enthusiast"/>
    <s v="https://insta.example.com/ira_gupta_y7n1"/>
    <s v="ira_gupta_y7n1@example.com"/>
    <s v="+1-9332595384"/>
    <x v="0"/>
    <s v="Chicago"/>
    <s v="mr"/>
    <s v="2024-04-25"/>
    <s v="2025-08-03"/>
    <x v="2158"/>
    <n v="3917"/>
    <n v="77"/>
    <x v="0"/>
    <x v="1"/>
    <x v="4"/>
    <n v="128"/>
    <n v="12"/>
  </r>
  <r>
    <x v="2270"/>
    <s v="reyansh_iyer_sh3pfi"/>
    <s v="Reyansh Iyer"/>
    <s v="Foodie traveler"/>
    <s v="https://insta.example.com/reyansh_iyer_sh3pfi"/>
    <s v="reyansh_iyer_sh3pfi@example.com"/>
    <s v="+65-7142086659"/>
    <x v="2"/>
    <s v="Sydney"/>
    <s v="bn"/>
    <s v="2023-03-17"/>
    <s v="2025-08-27"/>
    <x v="2159"/>
    <n v="5678"/>
    <n v="1109"/>
    <x v="1"/>
    <x v="0"/>
    <x v="0"/>
    <n v="239"/>
    <n v="2"/>
  </r>
  <r>
    <x v="2271"/>
    <s v="noah_agarwal_cv21r"/>
    <s v="Noah Agarwal"/>
    <s v="Learning every day"/>
    <s v="https://insta.example.com/noah_agarwal_cv21r"/>
    <s v="noah_agarwal_cv21r@example.com"/>
    <s v="+971-8348468875"/>
    <x v="1"/>
    <s v="Singapore"/>
    <s v="ml"/>
    <s v="2015-07-06"/>
    <s v="2017-05-01"/>
    <x v="2160"/>
    <n v="1803"/>
    <n v="5674"/>
    <x v="1"/>
    <x v="0"/>
    <x v="0"/>
    <n v="99"/>
    <n v="5"/>
  </r>
  <r>
    <x v="2272"/>
    <s v="aadhya_mukherjee_56h"/>
    <s v="Aadhya Mukherjee"/>
    <s v="Capturing memories"/>
    <s v="https://insta.example.com/aadhya_mukherjee_56h"/>
    <s v="aadhya_mukherjee_56h@example.com"/>
    <s v="+65-8630522748"/>
    <x v="7"/>
    <s v="Manchester"/>
    <s v="ml"/>
    <s v="2015-12-23"/>
    <s v="2022-11-17"/>
    <x v="2161"/>
    <n v="1825"/>
    <n v="1929"/>
    <x v="1"/>
    <x v="1"/>
    <x v="9"/>
    <n v="109"/>
    <n v="9"/>
  </r>
  <r>
    <x v="2273"/>
    <s v="sai_mehta_m6xk"/>
    <s v="Sai Mehta"/>
    <s v="Capturing memories"/>
    <s v="https://insta.example.com/sai_mehta_m6xk"/>
    <s v="sai_mehta_m6xk@example.com"/>
    <s v="+44-6145292252"/>
    <x v="7"/>
    <s v="Leeds"/>
    <s v="ml"/>
    <s v="2018-12-12"/>
    <s v="2025-08-06"/>
    <x v="2162"/>
    <n v="4086"/>
    <n v="2179"/>
    <x v="1"/>
    <x v="0"/>
    <x v="0"/>
    <n v="405"/>
    <n v="13"/>
  </r>
  <r>
    <x v="2274"/>
    <s v="zara_iyer_da89"/>
    <s v="Zara Iyer"/>
    <s v="Love to share moments"/>
    <s v="https://insta.example.com/zara_iyer_da89"/>
    <s v="zara_iyer_da89@example.com"/>
    <s v="+49-7505900894"/>
    <x v="1"/>
    <s v="Singapore"/>
    <s v="ml"/>
    <s v="2024-04-02"/>
    <s v="2024-11-19"/>
    <x v="2163"/>
    <n v="4422"/>
    <n v="3933"/>
    <x v="1"/>
    <x v="0"/>
    <x v="0"/>
    <n v="466"/>
    <n v="21"/>
  </r>
  <r>
    <x v="2275"/>
    <s v="liam_jain_txlaa"/>
    <s v="Liam Jain"/>
    <s v="Keep it simple"/>
    <s v="https://insta.example.com/liam_jain_txlaa"/>
    <s v="liam_jain_txlaa@example.com"/>
    <s v="+61-8282305150"/>
    <x v="3"/>
    <s v="Abu Dhabi"/>
    <s v="kn"/>
    <s v="2023-01-12"/>
    <s v="2025-07-30"/>
    <x v="2164"/>
    <n v="2129"/>
    <n v="2077"/>
    <x v="1"/>
    <x v="1"/>
    <x v="3"/>
    <n v="171"/>
    <n v="5"/>
  </r>
  <r>
    <x v="2276"/>
    <s v="ananya_chopra_32k1"/>
    <s v="Ananya Chopra"/>
    <s v="Capturing memories"/>
    <s v="https://insta.example.com/ananya_chopra_32k1"/>
    <s v="ananya_chopra_32k1@example.com"/>
    <s v="+1-6853121066"/>
    <x v="5"/>
    <s v="Vancouver"/>
    <s v="te"/>
    <s v="2018-09-26"/>
    <s v="2025-08-15"/>
    <x v="2165"/>
    <n v="3626"/>
    <n v="2265"/>
    <x v="1"/>
    <x v="0"/>
    <x v="0"/>
    <n v="426"/>
    <n v="21"/>
  </r>
  <r>
    <x v="2277"/>
    <s v="anika_thomas_f5y7"/>
    <s v="Anika Thomas"/>
    <s v="Capturing memories"/>
    <s v="https://insta.example.com/anika_thomas_f5y7"/>
    <s v="anika_thomas_f5y7@example.com"/>
    <s v="+65-9805634792"/>
    <x v="7"/>
    <s v="Liverpool"/>
    <s v="hi"/>
    <s v="2013-08-31"/>
    <s v="2017-08-12"/>
    <x v="2166"/>
    <n v="4"/>
    <n v="1485"/>
    <x v="1"/>
    <x v="0"/>
    <x v="0"/>
    <n v="58"/>
    <n v="4"/>
  </r>
  <r>
    <x v="2278"/>
    <s v="muhammad_das_b8ekl"/>
    <s v="Muhammad Das"/>
    <s v="Music is life"/>
    <s v="https://insta.example.com/muhammad_das_b8ekl"/>
    <s v="muhammad_das_b8ekl@example.com"/>
    <s v="+971-8420955364"/>
    <x v="4"/>
    <s v="Chennai"/>
    <s v="pa"/>
    <s v="2014-12-05"/>
    <s v="2023-06-09"/>
    <x v="2167"/>
    <n v="3413"/>
    <n v="216"/>
    <x v="1"/>
    <x v="0"/>
    <x v="0"/>
    <n v="4215"/>
    <n v="111"/>
  </r>
  <r>
    <x v="2279"/>
    <s v="arjun_ghosh_j8r"/>
    <s v="Arjun Ghosh"/>
    <s v="Art &amp; aesthetics"/>
    <s v="https://insta.example.com/arjun_ghosh_j8r"/>
    <s v="arjun_ghosh_j8r@example.com"/>
    <s v="+91-7885850186"/>
    <x v="5"/>
    <s v="Calgary"/>
    <s v="gu"/>
    <s v="2012-05-11"/>
    <s v="2018-11-09"/>
    <x v="802"/>
    <n v="4363"/>
    <n v="2597"/>
    <x v="1"/>
    <x v="0"/>
    <x v="0"/>
    <n v="34"/>
    <n v="2"/>
  </r>
  <r>
    <x v="2280"/>
    <s v="ira_saxena_nnwx"/>
    <s v="Ira Saxena"/>
    <s v="Tech enthusiast"/>
    <s v="https://insta.example.com/ira_saxena_nnwx"/>
    <s v="ira_saxena_nnwx@example.com"/>
    <s v="+44-7944260008"/>
    <x v="1"/>
    <s v="Singapore"/>
    <s v="mr"/>
    <s v="2023-05-07"/>
    <s v="2025-08-10"/>
    <x v="2168"/>
    <n v="5595"/>
    <n v="5570"/>
    <x v="1"/>
    <x v="0"/>
    <x v="0"/>
    <n v="512"/>
    <n v="24"/>
  </r>
  <r>
    <x v="2281"/>
    <s v="muhammad_reddy_8j2vo"/>
    <s v="Muhammad Reddy"/>
    <s v="Capturing memories"/>
    <s v="https://insta.example.com/muhammad_reddy_8j2vo"/>
    <s v="muhammad_reddy_8j2vo@example.com"/>
    <s v="+44-7017920960"/>
    <x v="3"/>
    <s v="Dubai"/>
    <s v="kn"/>
    <s v="2019-03-07"/>
    <s v="2021-04-16"/>
    <x v="1969"/>
    <n v="2776"/>
    <n v="3923"/>
    <x v="1"/>
    <x v="0"/>
    <x v="0"/>
    <n v="122"/>
    <n v="5"/>
  </r>
  <r>
    <x v="2282"/>
    <s v="riya_khanna_fss"/>
    <s v="Riya Khanna"/>
    <s v="Keep it simple"/>
    <s v="https://insta.example.com/riya_khanna_fss"/>
    <s v="riya_khanna_fss@example.com"/>
    <s v="+65-9576017226"/>
    <x v="6"/>
    <s v="Frankfurt"/>
    <s v="gu"/>
    <s v="2013-08-18"/>
    <s v="2022-07-09"/>
    <x v="1175"/>
    <n v="7022"/>
    <n v="5085"/>
    <x v="1"/>
    <x v="0"/>
    <x v="0"/>
    <n v="328"/>
    <n v="22"/>
  </r>
  <r>
    <x v="2283"/>
    <s v="ira_nair_r5t9e"/>
    <s v="Ira Nair"/>
    <s v="Capturing memories"/>
    <s v="https://insta.example.com/ira_nair_r5t9e"/>
    <s v="ira_nair_r5t9e@example.com"/>
    <s v="+971-6486662572"/>
    <x v="7"/>
    <s v="Liverpool"/>
    <s v="en"/>
    <s v="2012-08-21"/>
    <s v="2013-05-22"/>
    <x v="2169"/>
    <n v="2651"/>
    <n v="4826"/>
    <x v="0"/>
    <x v="0"/>
    <x v="0"/>
    <n v="114"/>
    <n v="5"/>
  </r>
  <r>
    <x v="2284"/>
    <s v="muhammad_chopra_tkluu"/>
    <s v="Muhammad Chopra"/>
    <s v="Dream. Create. Inspire."/>
    <s v="https://insta.example.com/muhammad_chopra_tkluu"/>
    <s v="muhammad_chopra_tkluu@example.com"/>
    <s v="+1-6809360093"/>
    <x v="2"/>
    <s v="Brisbane"/>
    <s v="ta"/>
    <s v="2018-07-07"/>
    <s v="2023-03-07"/>
    <x v="2170"/>
    <n v="1029"/>
    <n v="5387"/>
    <x v="1"/>
    <x v="0"/>
    <x v="0"/>
    <n v="30"/>
    <n v="2"/>
  </r>
  <r>
    <x v="2285"/>
    <s v="muhammad_singh_11m"/>
    <s v="Muhammad Singh"/>
    <s v="Love to share moments"/>
    <s v="https://insta.example.com/muhammad_singh_11m"/>
    <s v="muhammad_singh_11m@example.com"/>
    <s v="+971-8326593388"/>
    <x v="5"/>
    <s v="Montreal"/>
    <s v="te"/>
    <s v="2020-04-06"/>
    <s v="2025-07-30"/>
    <x v="1945"/>
    <n v="3869"/>
    <n v="2570"/>
    <x v="1"/>
    <x v="0"/>
    <x v="0"/>
    <n v="92"/>
    <n v="2"/>
  </r>
  <r>
    <x v="2286"/>
    <s v="anika_chopra_s0eo"/>
    <s v="Anika Chopra"/>
    <s v="Foodie traveler"/>
    <s v="https://insta.example.com/anika_chopra_s0eo"/>
    <s v="anika_chopra_s0eo@example.com"/>
    <s v="+49-8370953140"/>
    <x v="4"/>
    <s v="Jaipur"/>
    <s v="pa"/>
    <s v="2024-07-24"/>
    <s v="2025-08-05"/>
    <x v="2171"/>
    <n v="5154"/>
    <n v="2664"/>
    <x v="1"/>
    <x v="0"/>
    <x v="0"/>
    <n v="223"/>
    <n v="3"/>
  </r>
  <r>
    <x v="2287"/>
    <s v="emma_roy_9q7ivq"/>
    <s v="Emma Roy"/>
    <s v="Capturing memories"/>
    <s v="https://insta.example.com/emma_roy_9q7ivq"/>
    <s v="emma_roy_9q7ivq@example.com"/>
    <s v="+971-8445480374"/>
    <x v="5"/>
    <s v="Ottawa"/>
    <s v="ml"/>
    <s v="2017-07-18"/>
    <s v="2025-08-16"/>
    <x v="2172"/>
    <n v="6926"/>
    <n v="3152"/>
    <x v="1"/>
    <x v="0"/>
    <x v="0"/>
    <n v="82"/>
    <n v="5"/>
  </r>
  <r>
    <x v="2288"/>
    <s v="myra_fernandes_7921y"/>
    <s v="Myra Fernandes"/>
    <s v="Love to share moments"/>
    <s v="https://insta.example.com/myra_fernandes_7921y"/>
    <s v="myra_fernandes_7921y@example.com"/>
    <s v="+971-6350855677"/>
    <x v="2"/>
    <s v="Brisbane"/>
    <s v="bn"/>
    <s v="2013-01-14"/>
    <s v="2018-02-04"/>
    <x v="2173"/>
    <n v="5769"/>
    <n v="1150"/>
    <x v="1"/>
    <x v="1"/>
    <x v="0"/>
    <n v="1351"/>
    <n v="44"/>
  </r>
  <r>
    <x v="2289"/>
    <s v="diya_ghosh_zyfm"/>
    <s v="Diya Ghosh"/>
    <s v="Learning every day"/>
    <s v="https://insta.example.com/diya_ghosh_zyfm"/>
    <s v="diya_ghosh_zyfm@example.com"/>
    <s v="+971-6336765815"/>
    <x v="6"/>
    <s v="Cologne"/>
    <s v="ta"/>
    <s v="2019-10-02"/>
    <s v="2023-01-30"/>
    <x v="2174"/>
    <n v="3160"/>
    <n v="1946"/>
    <x v="0"/>
    <x v="0"/>
    <x v="0"/>
    <n v="163"/>
    <n v="3"/>
  </r>
  <r>
    <x v="2290"/>
    <s v="ananya_mukherjee_cph"/>
    <s v="Ananya Mukherjee"/>
    <s v="Capturing memories"/>
    <s v="https://insta.example.com/ananya_mukherjee_cph"/>
    <s v="ananya_mukherjee_cph@example.com"/>
    <s v="+49-8375408342"/>
    <x v="6"/>
    <s v="Munich"/>
    <s v="mr"/>
    <s v="2019-01-30"/>
    <s v="2025-05-15"/>
    <x v="2175"/>
    <n v="741"/>
    <n v="5871"/>
    <x v="1"/>
    <x v="0"/>
    <x v="0"/>
    <n v="18"/>
    <n v="1"/>
  </r>
  <r>
    <x v="2291"/>
    <s v="zara_verma_allht"/>
    <s v="Zara Verma"/>
    <s v="Dream. Create. Inspire."/>
    <s v="https://insta.example.com/zara_verma_allht"/>
    <s v="zara_verma_allht@example.com"/>
    <s v="+1-9738458781"/>
    <x v="4"/>
    <s v="Kolkata"/>
    <s v="te"/>
    <s v="2020-10-15"/>
    <s v="2024-09-01"/>
    <x v="2176"/>
    <n v="5067"/>
    <n v="5133"/>
    <x v="1"/>
    <x v="0"/>
    <x v="0"/>
    <n v="2294"/>
    <n v="229"/>
  </r>
  <r>
    <x v="2292"/>
    <s v="ayaan_verma_09m24o"/>
    <s v="Ayaan Verma"/>
    <s v="Capturing memories"/>
    <s v="https://insta.example.com/ayaan_verma_09m24o"/>
    <s v="ayaan_verma_09m24o@example.com"/>
    <s v="+1-8374217806"/>
    <x v="3"/>
    <s v="Abu Dhabi"/>
    <s v="ta"/>
    <s v="2013-06-15"/>
    <s v="2022-04-11"/>
    <x v="518"/>
    <n v="1052"/>
    <n v="4380"/>
    <x v="1"/>
    <x v="0"/>
    <x v="0"/>
    <n v="40"/>
    <n v="1"/>
  </r>
  <r>
    <x v="2293"/>
    <s v="olivia_sharma_r77i"/>
    <s v="Olivia Sharma"/>
    <s v="Music is life"/>
    <s v="https://insta.example.com/olivia_sharma_r77i"/>
    <s v="olivia_sharma_r77i@example.com"/>
    <s v="+91-9740040688"/>
    <x v="7"/>
    <s v="London"/>
    <s v="mr"/>
    <s v="2024-11-11"/>
    <s v="2025-08-20"/>
    <x v="2177"/>
    <n v="691"/>
    <n v="1824"/>
    <x v="1"/>
    <x v="0"/>
    <x v="0"/>
    <n v="1767"/>
    <n v="76"/>
  </r>
  <r>
    <x v="2294"/>
    <s v="noah_khan_3tt"/>
    <s v="Noah Khan"/>
    <s v="Tech enthusiast"/>
    <s v="https://insta.example.com/noah_khan_3tt"/>
    <s v="noah_khan_3tt@example.com"/>
    <s v="+49-8215732845"/>
    <x v="4"/>
    <s v="Pune"/>
    <s v="ml"/>
    <s v="2017-11-06"/>
    <s v="2025-08-05"/>
    <x v="2178"/>
    <n v="4111"/>
    <n v="1672"/>
    <x v="1"/>
    <x v="0"/>
    <x v="0"/>
    <n v="212"/>
    <n v="9"/>
  </r>
  <r>
    <x v="2295"/>
    <s v="ananya_bose_homo"/>
    <s v="Ananya Bose"/>
    <s v="Learning every day"/>
    <s v="https://insta.example.com/ananya_bose_homo"/>
    <s v="ananya_bose_homo@example.com"/>
    <s v="+49-9396260464"/>
    <x v="3"/>
    <s v="Abu Dhabi"/>
    <s v="pa"/>
    <s v="2020-04-30"/>
    <s v="2024-05-02"/>
    <x v="2179"/>
    <n v="4621"/>
    <n v="2914"/>
    <x v="1"/>
    <x v="0"/>
    <x v="0"/>
    <n v="1122"/>
    <n v="76"/>
  </r>
  <r>
    <x v="2296"/>
    <s v="shaurya_reddy_l0w"/>
    <s v="Shaurya Reddy"/>
    <s v="Keep it simple"/>
    <s v="https://insta.example.com/shaurya_reddy_l0w"/>
    <s v="shaurya_reddy_l0w@example.com"/>
    <s v="+49-9215903299"/>
    <x v="6"/>
    <s v="Hamburg"/>
    <s v="ta"/>
    <s v="2019-12-08"/>
    <s v="2020-02-24"/>
    <x v="2180"/>
    <n v="2405"/>
    <n v="320"/>
    <x v="1"/>
    <x v="0"/>
    <x v="0"/>
    <n v="111"/>
    <n v="1"/>
  </r>
  <r>
    <x v="2297"/>
    <s v="riya_ghosh_atl"/>
    <s v="Riya Ghosh"/>
    <s v="Foodie traveler"/>
    <s v="https://insta.example.com/riya_ghosh_atl"/>
    <s v="riya_ghosh_atl@example.com"/>
    <s v="+61-8702752651"/>
    <x v="1"/>
    <s v="Singapore"/>
    <s v="ta"/>
    <s v="2016-09-26"/>
    <s v="2020-08-29"/>
    <x v="2181"/>
    <n v="3968"/>
    <n v="4127"/>
    <x v="1"/>
    <x v="0"/>
    <x v="0"/>
    <n v="1680"/>
    <n v="94"/>
  </r>
  <r>
    <x v="2298"/>
    <s v="vihaan_rao_f7a"/>
    <s v="Vihaan Rao"/>
    <s v="Tech enthusiast"/>
    <s v="https://insta.example.com/vihaan_rao_f7a"/>
    <s v="vihaan_rao_f7a@example.com"/>
    <s v="+91-8246254766"/>
    <x v="2"/>
    <s v="Sydney"/>
    <s v="bn"/>
    <s v="2013-04-30"/>
    <s v="2022-04-05"/>
    <x v="2182"/>
    <n v="3824"/>
    <n v="2481"/>
    <x v="1"/>
    <x v="1"/>
    <x v="8"/>
    <n v="415"/>
    <n v="4"/>
  </r>
  <r>
    <x v="2299"/>
    <s v="ananya_joseph_dww"/>
    <s v="Ananya Joseph"/>
    <s v="Love to share moments"/>
    <s v="https://insta.example.com/ananya_joseph_dww"/>
    <s v="ananya_joseph_dww@example.com"/>
    <s v="+91-6180784576"/>
    <x v="3"/>
    <s v="Dubai"/>
    <s v="te"/>
    <s v="2018-05-19"/>
    <s v="2018-08-25"/>
    <x v="2183"/>
    <n v="5772"/>
    <n v="2256"/>
    <x v="1"/>
    <x v="0"/>
    <x v="0"/>
    <n v="45"/>
    <n v="2"/>
  </r>
  <r>
    <x v="2300"/>
    <s v="isabella_rodrigues_mk8te"/>
    <s v="Isabella Rodrigues"/>
    <s v="Fitness &amp; wellness"/>
    <s v="https://insta.example.com/isabella_rodrigues_mk8te"/>
    <s v="isabella_rodrigues_mk8te@example.com"/>
    <s v="+44-8679264910"/>
    <x v="6"/>
    <s v="Berlin"/>
    <s v="gu"/>
    <s v="2024-10-19"/>
    <s v="2025-08-08"/>
    <x v="2184"/>
    <n v="304"/>
    <n v="5331"/>
    <x v="1"/>
    <x v="0"/>
    <x v="0"/>
    <n v="125"/>
    <n v="6"/>
  </r>
  <r>
    <x v="2301"/>
    <s v="atharv_kapoor_04xsb"/>
    <s v="Atharv Kapoor"/>
    <s v="Keep it simple"/>
    <s v="https://insta.example.com/atharv_kapoor_04xsb"/>
    <s v="atharv_kapoor_04xsb@example.com"/>
    <s v="+44-9312345112"/>
    <x v="5"/>
    <s v="Calgary"/>
    <s v="te"/>
    <s v="2024-08-12"/>
    <s v="2025-08-17"/>
    <x v="2185"/>
    <n v="2399"/>
    <n v="3991"/>
    <x v="1"/>
    <x v="1"/>
    <x v="1"/>
    <n v="193"/>
    <n v="13"/>
  </r>
  <r>
    <x v="2302"/>
    <s v="liam_reddy_b0ic1k"/>
    <s v="Liam Reddy"/>
    <s v="Art &amp; aesthetics"/>
    <s v="https://insta.example.com/liam_reddy_b0ic1k"/>
    <s v="liam_reddy_b0ic1k@example.com"/>
    <s v="+971-6149749403"/>
    <x v="7"/>
    <s v="Birmingham"/>
    <s v="mr"/>
    <s v="2021-02-15"/>
    <s v="2025-08-07"/>
    <x v="2186"/>
    <n v="2029"/>
    <n v="5498"/>
    <x v="1"/>
    <x v="0"/>
    <x v="0"/>
    <n v="671"/>
    <n v="55"/>
  </r>
  <r>
    <x v="2303"/>
    <s v="ayaan_khan_j96"/>
    <s v="Ayaan Khan"/>
    <s v="Love to share moments"/>
    <s v="https://insta.example.com/ayaan_khan_j96"/>
    <s v="ayaan_khan_j96@example.com"/>
    <s v="+971-7879177583"/>
    <x v="3"/>
    <s v="Abu Dhabi"/>
    <s v="ta"/>
    <s v="2019-02-03"/>
    <s v="2020-05-05"/>
    <x v="2187"/>
    <n v="2470"/>
    <n v="83"/>
    <x v="1"/>
    <x v="0"/>
    <x v="0"/>
    <n v="98"/>
    <n v="4"/>
  </r>
  <r>
    <x v="2304"/>
    <s v="anika_kulkarni_hrav85"/>
    <s v="Anika Kulkarni"/>
    <s v="Dream. Create. Inspire."/>
    <s v="https://insta.example.com/anika_kulkarni_hrav85"/>
    <s v="anika_kulkarni_hrav85@example.com"/>
    <s v="+44-7630918666"/>
    <x v="3"/>
    <s v="Sharjah"/>
    <s v="ml"/>
    <s v="2014-04-20"/>
    <s v="2016-11-17"/>
    <x v="2188"/>
    <n v="7318"/>
    <n v="145"/>
    <x v="1"/>
    <x v="0"/>
    <x v="0"/>
    <n v="1252"/>
    <n v="21"/>
  </r>
  <r>
    <x v="2305"/>
    <s v="sai_jain_tndj"/>
    <s v="Sai Jain"/>
    <s v="Tech enthusiast"/>
    <s v="https://insta.example.com/sai_jain_tndj"/>
    <s v="sai_jain_tndj@example.com"/>
    <s v="+1-7811203723"/>
    <x v="2"/>
    <s v="Perth"/>
    <s v="gu"/>
    <s v="2015-06-11"/>
    <s v="2019-09-02"/>
    <x v="2189"/>
    <n v="3597"/>
    <n v="1897"/>
    <x v="1"/>
    <x v="0"/>
    <x v="0"/>
    <n v="12"/>
    <n v="1"/>
  </r>
  <r>
    <x v="2306"/>
    <s v="aditya_bose_vqg527"/>
    <s v="Aditya Bose"/>
    <s v="Fitness &amp; wellness"/>
    <s v="https://insta.example.com/aditya_bose_vqg527"/>
    <s v="aditya_bose_vqg527@example.com"/>
    <s v="+91-8002516905"/>
    <x v="1"/>
    <s v="Singapore"/>
    <s v="kn"/>
    <s v="2018-12-06"/>
    <s v="2024-06-27"/>
    <x v="2190"/>
    <n v="2294"/>
    <n v="2980"/>
    <x v="0"/>
    <x v="1"/>
    <x v="9"/>
    <n v="706"/>
    <n v="59"/>
  </r>
  <r>
    <x v="2307"/>
    <s v="riya_singh_11d"/>
    <s v="Riya Singh"/>
    <s v="Tech enthusiast"/>
    <s v="https://insta.example.com/riya_singh_11d"/>
    <s v="riya_singh_11d@example.com"/>
    <s v="+44-7923274793"/>
    <x v="3"/>
    <s v="Dubai"/>
    <s v="mr"/>
    <s v="2015-11-14"/>
    <s v="2020-03-29"/>
    <x v="2191"/>
    <n v="6774"/>
    <n v="675"/>
    <x v="1"/>
    <x v="0"/>
    <x v="0"/>
    <n v="38"/>
    <n v="0"/>
  </r>
  <r>
    <x v="2308"/>
    <s v="sophia_kapoor_bj1np"/>
    <s v="Sophia Kapoor"/>
    <s v="Tech enthusiast"/>
    <s v="https://insta.example.com/sophia_kapoor_bj1np"/>
    <s v="sophia_kapoor_bj1np@example.com"/>
    <s v="+44-7103597969"/>
    <x v="2"/>
    <s v="Brisbane"/>
    <s v="ml"/>
    <s v="2015-03-21"/>
    <s v="2022-01-08"/>
    <x v="2192"/>
    <n v="7396"/>
    <n v="3392"/>
    <x v="1"/>
    <x v="0"/>
    <x v="0"/>
    <n v="557"/>
    <n v="21"/>
  </r>
  <r>
    <x v="2309"/>
    <s v="zara_jain_473"/>
    <s v="Zara Jain"/>
    <s v="Dream. Create. Inspire."/>
    <s v="https://insta.example.com/zara_jain_473"/>
    <s v="zara_jain_473@example.com"/>
    <s v="+61-7058840481"/>
    <x v="4"/>
    <s v="Chennai"/>
    <s v="kn"/>
    <s v="2023-05-08"/>
    <s v="2025-08-03"/>
    <x v="2193"/>
    <n v="3510"/>
    <n v="1106"/>
    <x v="0"/>
    <x v="1"/>
    <x v="3"/>
    <n v="444"/>
    <n v="41"/>
  </r>
  <r>
    <x v="2310"/>
    <s v="krishna_nair_lgrp"/>
    <s v="Krishna Nair"/>
    <s v="Fitness &amp; wellness"/>
    <s v="https://insta.example.com/krishna_nair_lgrp"/>
    <s v="krishna_nair_lgrp@example.com"/>
    <s v="+1-7513133297"/>
    <x v="6"/>
    <s v="Frankfurt"/>
    <s v="hi"/>
    <s v="2018-12-22"/>
    <s v="2023-12-14"/>
    <x v="2194"/>
    <n v="2142"/>
    <n v="2213"/>
    <x v="0"/>
    <x v="1"/>
    <x v="15"/>
    <n v="696"/>
    <n v="21"/>
  </r>
  <r>
    <x v="2311"/>
    <s v="shaurya_iyer_mnuf8"/>
    <s v="Shaurya Iyer"/>
    <s v="Learning every day"/>
    <s v="https://insta.example.com/shaurya_iyer_mnuf8"/>
    <s v="shaurya_iyer_mnuf8@example.com"/>
    <s v="+65-8864800082"/>
    <x v="7"/>
    <s v="London"/>
    <s v="te"/>
    <s v="2023-12-18"/>
    <s v="2025-07-30"/>
    <x v="2195"/>
    <n v="1006"/>
    <n v="5635"/>
    <x v="1"/>
    <x v="1"/>
    <x v="0"/>
    <n v="776"/>
    <n v="11"/>
  </r>
  <r>
    <x v="2312"/>
    <s v="ishaan_iyer_15mn6"/>
    <s v="Ishaan Iyer"/>
    <s v="Art &amp; aesthetics"/>
    <s v="https://insta.example.com/ishaan_iyer_15mn6"/>
    <s v="ishaan_iyer_15mn6@example.com"/>
    <s v="+1-6882710488"/>
    <x v="4"/>
    <s v="Jaipur"/>
    <s v="mr"/>
    <s v="2023-10-15"/>
    <s v="2025-08-07"/>
    <x v="2196"/>
    <n v="108"/>
    <n v="3593"/>
    <x v="1"/>
    <x v="1"/>
    <x v="8"/>
    <n v="422"/>
    <n v="31"/>
  </r>
  <r>
    <x v="2313"/>
    <s v="vihaan_roy_xhtd"/>
    <s v="Vihaan Roy"/>
    <s v="Capturing memories"/>
    <s v="https://insta.example.com/vihaan_roy_xhtd"/>
    <s v="vihaan_roy_xhtd@example.com"/>
    <s v="+1-7927690042"/>
    <x v="5"/>
    <s v="Vancouver"/>
    <s v="gu"/>
    <s v="2022-07-16"/>
    <s v="2024-05-24"/>
    <x v="2197"/>
    <n v="3697"/>
    <n v="2027"/>
    <x v="1"/>
    <x v="0"/>
    <x v="0"/>
    <n v="25"/>
    <n v="1"/>
  </r>
  <r>
    <x v="2314"/>
    <s v="liam_kapoor_k5msse"/>
    <s v="Liam Kapoor"/>
    <s v="Dream. Create. Inspire."/>
    <s v="https://insta.example.com/liam_kapoor_k5msse"/>
    <s v="liam_kapoor_k5msse@example.com"/>
    <s v="+44-8607461853"/>
    <x v="2"/>
    <s v="Perth"/>
    <s v="ml"/>
    <s v="2022-01-04"/>
    <s v="2025-08-07"/>
    <x v="2198"/>
    <n v="3750"/>
    <n v="2410"/>
    <x v="1"/>
    <x v="1"/>
    <x v="6"/>
    <n v="1491"/>
    <n v="49"/>
  </r>
  <r>
    <x v="2315"/>
    <s v="reyansh_fernandes_hrw"/>
    <s v="Reyansh Fernandes"/>
    <s v="Music is life"/>
    <s v="https://insta.example.com/reyansh_fernandes_hrw"/>
    <s v="reyansh_fernandes_hrw@example.com"/>
    <s v="+1-7736617207"/>
    <x v="6"/>
    <s v="Munich"/>
    <s v="gu"/>
    <s v="2021-03-03"/>
    <s v="2025-08-21"/>
    <x v="2199"/>
    <n v="5810"/>
    <n v="4944"/>
    <x v="1"/>
    <x v="1"/>
    <x v="5"/>
    <n v="856"/>
    <n v="17"/>
  </r>
  <r>
    <x v="2316"/>
    <s v="sophia_bose_1bce"/>
    <s v="Sophia Bose"/>
    <s v="Keep it simple"/>
    <s v="https://insta.example.com/sophia_bose_1bce"/>
    <s v="sophia_bose_1bce@example.com"/>
    <s v="+65-8923104946"/>
    <x v="5"/>
    <s v="Toronto"/>
    <s v="pa"/>
    <s v="2022-02-04"/>
    <s v="2025-08-29"/>
    <x v="2200"/>
    <n v="2797"/>
    <n v="1993"/>
    <x v="1"/>
    <x v="0"/>
    <x v="0"/>
    <n v="551"/>
    <n v="40"/>
  </r>
  <r>
    <x v="2317"/>
    <s v="muhammad_khan_dl97"/>
    <s v="Muhammad Khan"/>
    <s v="Keep it simple"/>
    <s v="https://insta.example.com/muhammad_khan_dl97"/>
    <s v="muhammad_khan_dl97@example.com"/>
    <s v="+61-6580559175"/>
    <x v="0"/>
    <s v="San Francisco"/>
    <s v="en"/>
    <s v="2014-05-13"/>
    <s v="2018-11-28"/>
    <x v="2201"/>
    <n v="3299"/>
    <n v="2290"/>
    <x v="1"/>
    <x v="1"/>
    <x v="4"/>
    <n v="110"/>
    <n v="4"/>
  </r>
  <r>
    <x v="2318"/>
    <s v="vihaan_wilson_5ht"/>
    <s v="Vihaan Wilson"/>
    <s v="Tech enthusiast"/>
    <s v="https://insta.example.com/vihaan_wilson_5ht"/>
    <s v="vihaan_wilson_5ht@example.com"/>
    <s v="+65-9904505719"/>
    <x v="1"/>
    <s v="Singapore"/>
    <s v="hi"/>
    <s v="2014-06-22"/>
    <s v="2018-07-09"/>
    <x v="2202"/>
    <n v="2261"/>
    <n v="5473"/>
    <x v="1"/>
    <x v="0"/>
    <x v="0"/>
    <n v="29"/>
    <n v="0"/>
  </r>
  <r>
    <x v="2319"/>
    <s v="ayaan_mukherjee_jdl2"/>
    <s v="Ayaan Mukherjee"/>
    <s v="Love to share moments"/>
    <s v="https://insta.example.com/ayaan_mukherjee_jdl2"/>
    <s v="ayaan_mukherjee_jdl2@example.com"/>
    <s v="+61-7517052539"/>
    <x v="4"/>
    <s v="Visakhapatnam"/>
    <s v="gu"/>
    <s v="2021-07-24"/>
    <s v="2021-10-12"/>
    <x v="2203"/>
    <n v="4096"/>
    <n v="3442"/>
    <x v="1"/>
    <x v="0"/>
    <x v="0"/>
    <n v="89"/>
    <n v="8"/>
  </r>
  <r>
    <x v="2320"/>
    <s v="shaurya_chopra_8o9"/>
    <s v="Shaurya Chopra"/>
    <s v="Keep it simple"/>
    <s v="https://insta.example.com/shaurya_chopra_8o9"/>
    <s v="shaurya_chopra_8o9@example.com"/>
    <s v="+44-6449964099"/>
    <x v="7"/>
    <s v="Manchester"/>
    <s v="mr"/>
    <s v="2023-02-02"/>
    <s v="2025-08-09"/>
    <x v="2204"/>
    <n v="4957"/>
    <n v="1079"/>
    <x v="1"/>
    <x v="0"/>
    <x v="0"/>
    <n v="266"/>
    <n v="19"/>
  </r>
  <r>
    <x v="2321"/>
    <s v="noah_iyer_8d2ibo"/>
    <s v="Noah Iyer"/>
    <s v="Love to share moments"/>
    <s v="https://insta.example.com/noah_iyer_8d2ibo"/>
    <s v="noah_iyer_8d2ibo@example.com"/>
    <s v="+65-8132105043"/>
    <x v="0"/>
    <s v="New York"/>
    <s v="ml"/>
    <s v="2018-06-26"/>
    <s v="2018-12-08"/>
    <x v="2205"/>
    <n v="633"/>
    <n v="2646"/>
    <x v="1"/>
    <x v="0"/>
    <x v="0"/>
    <n v="1382"/>
    <n v="64"/>
  </r>
  <r>
    <x v="2322"/>
    <s v="krishna_iyer_b9r"/>
    <s v="Krishna Iyer"/>
    <s v="Music is life"/>
    <s v="https://insta.example.com/krishna_iyer_b9r"/>
    <s v="krishna_iyer_b9r@example.com"/>
    <s v="+65-6399186838"/>
    <x v="1"/>
    <s v="Singapore"/>
    <s v="gu"/>
    <s v="2023-11-28"/>
    <s v="2025-08-16"/>
    <x v="2206"/>
    <n v="3065"/>
    <n v="406"/>
    <x v="1"/>
    <x v="0"/>
    <x v="0"/>
    <n v="271"/>
    <n v="13"/>
  </r>
  <r>
    <x v="2323"/>
    <s v="aadhya_fernandes_eb8q"/>
    <s v="Aadhya Fernandes"/>
    <s v="Foodie traveler"/>
    <s v="https://insta.example.com/aadhya_fernandes_eb8q"/>
    <s v="aadhya_fernandes_eb8q@example.com"/>
    <s v="+65-9838242138"/>
    <x v="5"/>
    <s v="Toronto"/>
    <s v="ml"/>
    <s v="2022-03-03"/>
    <s v="2023-03-06"/>
    <x v="2207"/>
    <n v="2298"/>
    <n v="1619"/>
    <x v="1"/>
    <x v="1"/>
    <x v="0"/>
    <n v="1209"/>
    <n v="67"/>
  </r>
  <r>
    <x v="2324"/>
    <s v="aarav_verma_40oob"/>
    <s v="Aarav Verma"/>
    <s v="Keep it simple"/>
    <s v="https://insta.example.com/aarav_verma_40oob"/>
    <s v="aarav_verma_40oob@example.com"/>
    <s v="+61-8678776799"/>
    <x v="4"/>
    <s v="Visakhapatnam"/>
    <s v="ta"/>
    <s v="2018-05-19"/>
    <s v="2023-12-26"/>
    <x v="2208"/>
    <n v="2338"/>
    <n v="4207"/>
    <x v="1"/>
    <x v="0"/>
    <x v="0"/>
    <n v="1914"/>
    <n v="133"/>
  </r>
  <r>
    <x v="2325"/>
    <s v="noah_pillai_cgie"/>
    <s v="Noah Pillai"/>
    <s v="Art &amp; aesthetics"/>
    <s v="https://insta.example.com/noah_pillai_cgie"/>
    <s v="noah_pillai_cgie@example.com"/>
    <s v="+49-7408636654"/>
    <x v="1"/>
    <s v="Singapore"/>
    <s v="ta"/>
    <s v="2016-08-24"/>
    <s v="2018-09-01"/>
    <x v="2209"/>
    <n v="1107"/>
    <n v="4709"/>
    <x v="1"/>
    <x v="0"/>
    <x v="0"/>
    <n v="124"/>
    <n v="9"/>
  </r>
  <r>
    <x v="2326"/>
    <s v="vihaan_reddy_v4iy4"/>
    <s v="Vihaan Reddy"/>
    <s v="Dream. Create. Inspire."/>
    <s v="https://insta.example.com/vihaan_reddy_v4iy4"/>
    <s v="vihaan_reddy_v4iy4@example.com"/>
    <s v="+44-7550515685"/>
    <x v="2"/>
    <s v="Perth"/>
    <s v="bn"/>
    <s v="2018-07-17"/>
    <s v="2021-04-03"/>
    <x v="2210"/>
    <n v="5250"/>
    <n v="698"/>
    <x v="1"/>
    <x v="0"/>
    <x v="0"/>
    <n v="1590"/>
    <n v="23"/>
  </r>
  <r>
    <x v="2327"/>
    <s v="ishaan_bose_c33"/>
    <s v="Ishaan Bose"/>
    <s v="Learning every day"/>
    <s v="https://insta.example.com/ishaan_bose_c33"/>
    <s v="ishaan_bose_c33@example.com"/>
    <s v="+49-7504897912"/>
    <x v="7"/>
    <s v="Birmingham"/>
    <s v="gu"/>
    <s v="2016-11-10"/>
    <s v="2021-06-04"/>
    <x v="2211"/>
    <n v="3367"/>
    <n v="4904"/>
    <x v="1"/>
    <x v="0"/>
    <x v="0"/>
    <n v="539"/>
    <n v="7"/>
  </r>
  <r>
    <x v="2328"/>
    <s v="riya_agarwal_xk7tt"/>
    <s v="Riya Agarwal"/>
    <s v="Foodie traveler"/>
    <s v="https://insta.example.com/riya_agarwal_xk7tt"/>
    <s v="riya_agarwal_xk7tt@example.com"/>
    <s v="+91-7906109560"/>
    <x v="1"/>
    <s v="Singapore"/>
    <s v="en"/>
    <s v="2023-03-18"/>
    <s v="2025-08-15"/>
    <x v="2212"/>
    <n v="256"/>
    <n v="5055"/>
    <x v="1"/>
    <x v="0"/>
    <x v="0"/>
    <n v="259"/>
    <n v="19"/>
  </r>
  <r>
    <x v="2329"/>
    <s v="sai_agarwal_219"/>
    <s v="Sai Agarwal"/>
    <s v="Tech enthusiast"/>
    <s v="https://insta.example.com/sai_agarwal_219"/>
    <s v="sai_agarwal_219@example.com"/>
    <s v="+44-6078969430"/>
    <x v="4"/>
    <s v="Chennai"/>
    <s v="te"/>
    <s v="2016-09-12"/>
    <s v="2019-06-07"/>
    <x v="891"/>
    <n v="901"/>
    <n v="3070"/>
    <x v="1"/>
    <x v="0"/>
    <x v="0"/>
    <n v="5"/>
    <n v="0"/>
  </r>
  <r>
    <x v="2330"/>
    <s v="vihaan_gupta_odwh7"/>
    <s v="Vihaan Gupta"/>
    <s v="Dream. Create. Inspire."/>
    <s v="https://insta.example.com/vihaan_gupta_odwh7"/>
    <s v="vihaan_gupta_odwh7@example.com"/>
    <s v="+61-6234327191"/>
    <x v="5"/>
    <s v="Montreal"/>
    <s v="ta"/>
    <s v="2012-02-28"/>
    <s v="2021-10-06"/>
    <x v="2213"/>
    <n v="3561"/>
    <n v="1362"/>
    <x v="1"/>
    <x v="0"/>
    <x v="0"/>
    <n v="3121"/>
    <n v="229"/>
  </r>
  <r>
    <x v="2331"/>
    <s v="reyansh_gupta_0en4ie"/>
    <s v="Reyansh Gupta"/>
    <s v="Dream. Create. Inspire."/>
    <s v="https://insta.example.com/reyansh_gupta_0en4ie"/>
    <s v="reyansh_gupta_0en4ie@example.com"/>
    <s v="+91-8585851290"/>
    <x v="0"/>
    <s v="Chicago"/>
    <s v="en"/>
    <s v="2024-04-30"/>
    <s v="2025-08-23"/>
    <x v="2214"/>
    <n v="863"/>
    <n v="63"/>
    <x v="1"/>
    <x v="1"/>
    <x v="9"/>
    <n v="836"/>
    <n v="38"/>
  </r>
  <r>
    <x v="2332"/>
    <s v="shaurya_nair_7jmdxu"/>
    <s v="Shaurya Nair"/>
    <s v="Learning every day"/>
    <s v="https://insta.example.com/shaurya_nair_7jmdxu"/>
    <s v="shaurya_nair_7jmdxu@example.com"/>
    <s v="+49-6999655016"/>
    <x v="4"/>
    <s v="Jaipur"/>
    <s v="hi"/>
    <s v="2012-04-05"/>
    <s v="2012-05-28"/>
    <x v="2215"/>
    <n v="6893"/>
    <n v="2725"/>
    <x v="1"/>
    <x v="0"/>
    <x v="0"/>
    <n v="2155"/>
    <n v="163"/>
  </r>
  <r>
    <x v="2333"/>
    <s v="arjun_fernandes_9nnqpn"/>
    <s v="Arjun Fernandes"/>
    <s v="Music is life"/>
    <s v="https://insta.example.com/arjun_fernandes_9nnqpn"/>
    <s v="arjun_fernandes_9nnqpn@example.com"/>
    <s v="+49-9251699795"/>
    <x v="2"/>
    <s v="Sydney"/>
    <s v="te"/>
    <s v="2012-08-18"/>
    <s v="2014-05-24"/>
    <x v="2216"/>
    <n v="5771"/>
    <n v="1521"/>
    <x v="1"/>
    <x v="0"/>
    <x v="0"/>
    <n v="529"/>
    <n v="8"/>
  </r>
  <r>
    <x v="2334"/>
    <s v="ira_reddy_olp"/>
    <s v="Ira Reddy"/>
    <s v="Dream. Create. Inspire."/>
    <s v="https://insta.example.com/ira_reddy_olp"/>
    <s v="ira_reddy_olp@example.com"/>
    <s v="+971-7292845491"/>
    <x v="7"/>
    <s v="Birmingham"/>
    <s v="kn"/>
    <s v="2015-10-05"/>
    <s v="2018-01-03"/>
    <x v="2217"/>
    <n v="3000"/>
    <n v="3651"/>
    <x v="1"/>
    <x v="0"/>
    <x v="0"/>
    <n v="743"/>
    <n v="67"/>
  </r>
  <r>
    <x v="2335"/>
    <s v="vihaan_mehta_dmfz5w"/>
    <s v="Vihaan Mehta"/>
    <s v="Keep it simple"/>
    <s v="https://insta.example.com/vihaan_mehta_dmfz5w"/>
    <s v="vihaan_mehta_dmfz5w@example.com"/>
    <s v="+65-9019966186"/>
    <x v="6"/>
    <s v="Frankfurt"/>
    <s v="ta"/>
    <s v="2020-10-30"/>
    <s v="2022-04-12"/>
    <x v="2218"/>
    <n v="2587"/>
    <n v="4316"/>
    <x v="1"/>
    <x v="0"/>
    <x v="0"/>
    <n v="75"/>
    <n v="7"/>
  </r>
  <r>
    <x v="2336"/>
    <s v="sara_fernandes_o05"/>
    <s v="Sara Fernandes"/>
    <s v="Art &amp; aesthetics"/>
    <s v="https://insta.example.com/sara_fernandes_o05"/>
    <s v="sara_fernandes_o05@example.com"/>
    <s v="+91-6675229110"/>
    <x v="0"/>
    <s v="Houston"/>
    <s v="hi"/>
    <s v="2019-02-11"/>
    <s v="2025-07-30"/>
    <x v="2219"/>
    <n v="928"/>
    <n v="766"/>
    <x v="1"/>
    <x v="1"/>
    <x v="14"/>
    <n v="144"/>
    <n v="13"/>
  </r>
  <r>
    <x v="2337"/>
    <s v="noah_fernandes_958pc"/>
    <s v="Noah Fernandes"/>
    <s v="Music is life"/>
    <s v="https://insta.example.com/noah_fernandes_958pc"/>
    <s v="noah_fernandes_958pc@example.com"/>
    <s v="+91-8930856441"/>
    <x v="5"/>
    <s v="Calgary"/>
    <s v="hi"/>
    <s v="2022-07-16"/>
    <s v="2025-08-01"/>
    <x v="2220"/>
    <n v="5848"/>
    <n v="2160"/>
    <x v="1"/>
    <x v="0"/>
    <x v="0"/>
    <n v="394"/>
    <n v="27"/>
  </r>
  <r>
    <x v="2338"/>
    <s v="krishna_ghosh_l7xtr"/>
    <s v="Krishna Ghosh"/>
    <s v="Love to share moments"/>
    <s v="https://insta.example.com/krishna_ghosh_l7xtr"/>
    <s v="krishna_ghosh_l7xtr@example.com"/>
    <s v="+91-7982155000"/>
    <x v="4"/>
    <s v="Hyderabad"/>
    <s v="mr"/>
    <s v="2012-03-01"/>
    <s v="2013-08-13"/>
    <x v="2221"/>
    <n v="5320"/>
    <n v="743"/>
    <x v="1"/>
    <x v="0"/>
    <x v="0"/>
    <n v="391"/>
    <n v="11"/>
  </r>
  <r>
    <x v="2339"/>
    <s v="krishna_reddy_xbde"/>
    <s v="Krishna Reddy"/>
    <s v="Learning every day"/>
    <s v="https://insta.example.com/krishna_reddy_xbde"/>
    <s v="krishna_reddy_xbde@example.com"/>
    <s v="+91-7049649831"/>
    <x v="5"/>
    <s v="Ottawa"/>
    <s v="te"/>
    <s v="2014-01-11"/>
    <s v="2021-07-25"/>
    <x v="2222"/>
    <n v="4279"/>
    <n v="5172"/>
    <x v="1"/>
    <x v="1"/>
    <x v="12"/>
    <n v="71"/>
    <n v="1"/>
  </r>
  <r>
    <x v="2340"/>
    <s v="ira_kulkarni_m4jbux"/>
    <s v="Ira Kulkarni"/>
    <s v="Tech enthusiast"/>
    <s v="https://insta.example.com/ira_kulkarni_m4jbux"/>
    <s v="ira_kulkarni_m4jbux@example.com"/>
    <s v="+49-7249440068"/>
    <x v="1"/>
    <s v="Singapore"/>
    <s v="ta"/>
    <s v="2020-12-11"/>
    <s v="2025-08-28"/>
    <x v="2223"/>
    <n v="5813"/>
    <n v="3585"/>
    <x v="1"/>
    <x v="0"/>
    <x v="0"/>
    <n v="153"/>
    <n v="7"/>
  </r>
  <r>
    <x v="2341"/>
    <s v="sai_kapoor_h1g8z"/>
    <s v="Sai Kapoor"/>
    <s v="Keep it simple"/>
    <s v="https://insta.example.com/sai_kapoor_h1g8z"/>
    <s v="sai_kapoor_h1g8z@example.com"/>
    <s v="+1-7180044602"/>
    <x v="0"/>
    <s v="Boston"/>
    <s v="hi"/>
    <s v="2017-09-07"/>
    <s v="2025-08-14"/>
    <x v="2224"/>
    <n v="2597"/>
    <n v="2389"/>
    <x v="1"/>
    <x v="0"/>
    <x v="0"/>
    <n v="543"/>
    <n v="41"/>
  </r>
  <r>
    <x v="2342"/>
    <s v="aditya_iyer_8cp9"/>
    <s v="Aditya Iyer"/>
    <s v="Learning every day"/>
    <s v="https://insta.example.com/aditya_iyer_8cp9"/>
    <s v="aditya_iyer_8cp9@example.com"/>
    <s v="+49-8566661355"/>
    <x v="2"/>
    <s v="Melbourne"/>
    <s v="hi"/>
    <s v="2013-10-11"/>
    <s v="2018-08-07"/>
    <x v="2225"/>
    <n v="4187"/>
    <n v="2143"/>
    <x v="1"/>
    <x v="0"/>
    <x v="0"/>
    <n v="531"/>
    <n v="32"/>
  </r>
  <r>
    <x v="2343"/>
    <s v="sai_agarwal_wi7pl"/>
    <s v="Sai Agarwal"/>
    <s v="Art &amp; aesthetics"/>
    <s v="https://insta.example.com/sai_agarwal_wi7pl"/>
    <s v="sai_agarwal_wi7pl@example.com"/>
    <s v="+91-7860386944"/>
    <x v="0"/>
    <s v="Boston"/>
    <s v="pa"/>
    <s v="2018-06-06"/>
    <s v="2023-04-10"/>
    <x v="2226"/>
    <n v="2106"/>
    <n v="2660"/>
    <x v="1"/>
    <x v="0"/>
    <x v="0"/>
    <n v="212"/>
    <n v="15"/>
  </r>
  <r>
    <x v="2344"/>
    <s v="anika_fernandes_abl3d"/>
    <s v="Anika Fernandes"/>
    <s v="Tech enthusiast"/>
    <s v="https://insta.example.com/anika_fernandes_abl3d"/>
    <s v="anika_fernandes_abl3d@example.com"/>
    <s v="+49-7039809554"/>
    <x v="5"/>
    <s v="Calgary"/>
    <s v="hi"/>
    <s v="2017-01-07"/>
    <s v="2024-04-19"/>
    <x v="2227"/>
    <n v="5523"/>
    <n v="2380"/>
    <x v="1"/>
    <x v="0"/>
    <x v="0"/>
    <n v="5134"/>
    <n v="254"/>
  </r>
  <r>
    <x v="2345"/>
    <s v="emma_jain_8t4"/>
    <s v="Emma Jain"/>
    <s v="Tech enthusiast"/>
    <s v="https://insta.example.com/emma_jain_8t4"/>
    <s v="emma_jain_8t4@example.com"/>
    <s v="+61-6229836745"/>
    <x v="4"/>
    <s v="Visakhapatnam"/>
    <s v="pa"/>
    <s v="2024-01-05"/>
    <s v="2025-08-11"/>
    <x v="2228"/>
    <n v="6845"/>
    <n v="5607"/>
    <x v="1"/>
    <x v="0"/>
    <x v="0"/>
    <n v="714"/>
    <n v="55"/>
  </r>
  <r>
    <x v="2346"/>
    <s v="aadhya_fernandes_9jzl"/>
    <s v="Aadhya Fernandes"/>
    <s v="Dream. Create. Inspire."/>
    <s v="https://insta.example.com/aadhya_fernandes_9jzl"/>
    <s v="aadhya_fernandes_9jzl@example.com"/>
    <s v="+971-9563879282"/>
    <x v="2"/>
    <s v="Brisbane"/>
    <s v="pa"/>
    <s v="2018-11-15"/>
    <s v="2025-08-14"/>
    <x v="2229"/>
    <n v="1969"/>
    <n v="1950"/>
    <x v="1"/>
    <x v="0"/>
    <x v="0"/>
    <n v="2881"/>
    <n v="283"/>
  </r>
  <r>
    <x v="2347"/>
    <s v="ira_singh_1rdp1f"/>
    <s v="Ira Singh"/>
    <s v="Tech enthusiast"/>
    <s v="https://insta.example.com/ira_singh_1rdp1f"/>
    <s v="ira_singh_1rdp1f@example.com"/>
    <s v="+61-6079634034"/>
    <x v="1"/>
    <s v="Singapore"/>
    <s v="hi"/>
    <s v="2022-11-06"/>
    <s v="2025-08-02"/>
    <x v="2230"/>
    <n v="2619"/>
    <n v="399"/>
    <x v="1"/>
    <x v="1"/>
    <x v="3"/>
    <n v="338"/>
    <n v="4"/>
  </r>
  <r>
    <x v="2348"/>
    <s v="liam_reddy_wuzja"/>
    <s v="Liam Reddy"/>
    <s v="Dream. Create. Inspire."/>
    <s v="https://insta.example.com/liam_reddy_wuzja"/>
    <s v="liam_reddy_wuzja@example.com"/>
    <s v="+61-9958674427"/>
    <x v="1"/>
    <s v="Singapore"/>
    <s v="kn"/>
    <s v="2012-06-23"/>
    <s v="2016-03-25"/>
    <x v="2231"/>
    <n v="5933"/>
    <n v="5383"/>
    <x v="1"/>
    <x v="1"/>
    <x v="1"/>
    <n v="218"/>
    <n v="2"/>
  </r>
  <r>
    <x v="2349"/>
    <s v="aditya_rao_tqf"/>
    <s v="Aditya Rao"/>
    <s v="Music is life"/>
    <s v="https://insta.example.com/aditya_rao_tqf"/>
    <s v="aditya_rao_tqf@example.com"/>
    <s v="+44-6330561093"/>
    <x v="3"/>
    <s v="Sharjah"/>
    <s v="en"/>
    <s v="2020-11-23"/>
    <s v="2023-04-13"/>
    <x v="2232"/>
    <n v="6070"/>
    <n v="4967"/>
    <x v="1"/>
    <x v="0"/>
    <x v="0"/>
    <n v="69"/>
    <n v="2"/>
  </r>
  <r>
    <x v="2350"/>
    <s v="riya_reddy_v5b"/>
    <s v="Riya Reddy"/>
    <s v="Love to share moments"/>
    <s v="https://insta.example.com/riya_reddy_v5b"/>
    <s v="riya_reddy_v5b@example.com"/>
    <s v="+971-9200299169"/>
    <x v="3"/>
    <s v="Dubai"/>
    <s v="pa"/>
    <s v="2023-07-02"/>
    <s v="2025-08-01"/>
    <x v="2233"/>
    <n v="7311"/>
    <n v="5008"/>
    <x v="0"/>
    <x v="0"/>
    <x v="0"/>
    <n v="27"/>
    <n v="1"/>
  </r>
  <r>
    <x v="2351"/>
    <s v="krishna_rao_de83"/>
    <s v="Krishna Rao"/>
    <s v="Tech enthusiast"/>
    <s v="https://insta.example.com/krishna_rao_de83"/>
    <s v="krishna_rao_de83@example.com"/>
    <s v="+1-7036877191"/>
    <x v="6"/>
    <s v="Cologne"/>
    <s v="bn"/>
    <s v="2015-02-17"/>
    <s v="2025-01-22"/>
    <x v="2234"/>
    <n v="4541"/>
    <n v="1216"/>
    <x v="1"/>
    <x v="0"/>
    <x v="0"/>
    <n v="230"/>
    <n v="6"/>
  </r>
  <r>
    <x v="2352"/>
    <s v="arjun_nair_reay3s"/>
    <s v="Arjun Nair"/>
    <s v="Fitness &amp; wellness"/>
    <s v="https://insta.example.com/arjun_nair_reay3s"/>
    <s v="arjun_nair_reay3s@example.com"/>
    <s v="+44-6394831862"/>
    <x v="1"/>
    <s v="Singapore"/>
    <s v="hi"/>
    <s v="2021-07-10"/>
    <s v="2023-07-26"/>
    <x v="2235"/>
    <n v="5644"/>
    <n v="3772"/>
    <x v="1"/>
    <x v="0"/>
    <x v="0"/>
    <n v="199"/>
    <n v="4"/>
  </r>
  <r>
    <x v="2353"/>
    <s v="ishaan_fernandes_rzgh"/>
    <s v="Ishaan Fernandes"/>
    <s v="Dream. Create. Inspire."/>
    <s v="https://insta.example.com/ishaan_fernandes_rzgh"/>
    <s v="ishaan_fernandes_rzgh@example.com"/>
    <s v="+1-6050961610"/>
    <x v="6"/>
    <s v="Munich"/>
    <s v="pa"/>
    <s v="2017-09-14"/>
    <s v="2019-10-20"/>
    <x v="2236"/>
    <n v="7439"/>
    <n v="829"/>
    <x v="1"/>
    <x v="0"/>
    <x v="0"/>
    <n v="15"/>
    <n v="1"/>
  </r>
  <r>
    <x v="2354"/>
    <s v="ishaan_khanna_pir"/>
    <s v="Ishaan Khanna"/>
    <s v="Learning every day"/>
    <s v="https://insta.example.com/ishaan_khanna_pir"/>
    <s v="ishaan_khanna_pir@example.com"/>
    <s v="+49-8845464203"/>
    <x v="0"/>
    <s v="Chicago"/>
    <s v="ml"/>
    <s v="2022-03-19"/>
    <s v="2023-01-11"/>
    <x v="2237"/>
    <n v="5059"/>
    <n v="5807"/>
    <x v="1"/>
    <x v="1"/>
    <x v="13"/>
    <n v="1080"/>
    <n v="75"/>
  </r>
  <r>
    <x v="2355"/>
    <s v="anika_iyer_i5x65"/>
    <s v="Anika Iyer"/>
    <s v="Foodie traveler"/>
    <s v="https://insta.example.com/anika_iyer_i5x65"/>
    <s v="anika_iyer_i5x65@example.com"/>
    <s v="+971-9365976984"/>
    <x v="1"/>
    <s v="Singapore"/>
    <s v="ml"/>
    <s v="2023-01-10"/>
    <s v="2025-08-10"/>
    <x v="2238"/>
    <n v="6559"/>
    <n v="5784"/>
    <x v="1"/>
    <x v="0"/>
    <x v="0"/>
    <n v="748"/>
    <n v="50"/>
  </r>
  <r>
    <x v="2356"/>
    <s v="ira_khan_vqizd8"/>
    <s v="Ira Khan"/>
    <s v="Fitness &amp; wellness"/>
    <s v="https://insta.example.com/ira_khan_vqizd8"/>
    <s v="ira_khan_vqizd8@example.com"/>
    <s v="+971-6316333823"/>
    <x v="0"/>
    <s v="Los Angeles"/>
    <s v="kn"/>
    <s v="2015-05-02"/>
    <s v="2016-05-14"/>
    <x v="2239"/>
    <n v="1960"/>
    <n v="2626"/>
    <x v="1"/>
    <x v="0"/>
    <x v="0"/>
    <n v="572"/>
    <n v="31"/>
  </r>
  <r>
    <x v="2357"/>
    <s v="riya_khan_drg"/>
    <s v="Riya Khan"/>
    <s v="Foodie traveler"/>
    <s v="https://insta.example.com/riya_khan_drg"/>
    <s v="riya_khan_drg@example.com"/>
    <s v="+1-6906793024"/>
    <x v="4"/>
    <s v="Bengaluru"/>
    <s v="mr"/>
    <s v="2021-01-30"/>
    <s v="2025-08-21"/>
    <x v="2240"/>
    <n v="4303"/>
    <n v="2362"/>
    <x v="1"/>
    <x v="0"/>
    <x v="0"/>
    <n v="169"/>
    <n v="5"/>
  </r>
  <r>
    <x v="2358"/>
    <s v="ava_saxena_g46u"/>
    <s v="Ava Saxena"/>
    <s v="Tech enthusiast"/>
    <s v="https://insta.example.com/ava_saxena_g46u"/>
    <s v="ava_saxena_g46u@example.com"/>
    <s v="+49-9580989585"/>
    <x v="5"/>
    <s v="Ottawa"/>
    <s v="bn"/>
    <s v="2022-08-23"/>
    <s v="2023-05-22"/>
    <x v="2241"/>
    <n v="6292"/>
    <n v="5894"/>
    <x v="1"/>
    <x v="0"/>
    <x v="0"/>
    <n v="2258"/>
    <n v="92"/>
  </r>
  <r>
    <x v="2359"/>
    <s v="muhammad_mukherjee_99u"/>
    <s v="Muhammad Mukherjee"/>
    <s v="Love to share moments"/>
    <s v="https://insta.example.com/muhammad_mukherjee_99u"/>
    <s v="muhammad_mukherjee_99u@example.com"/>
    <s v="+1-7613980437"/>
    <x v="6"/>
    <s v="Cologne"/>
    <s v="te"/>
    <s v="2022-10-04"/>
    <s v="2025-08-24"/>
    <x v="2242"/>
    <n v="1014"/>
    <n v="1844"/>
    <x v="1"/>
    <x v="1"/>
    <x v="12"/>
    <n v="1409"/>
    <n v="85"/>
  </r>
  <r>
    <x v="2360"/>
    <s v="myra_sharma_qnwc"/>
    <s v="Myra Sharma"/>
    <s v="Fitness &amp; wellness"/>
    <s v="https://insta.example.com/myra_sharma_qnwc"/>
    <s v="myra_sharma_qnwc@example.com"/>
    <s v="+65-6013372312"/>
    <x v="6"/>
    <s v="Cologne"/>
    <s v="mr"/>
    <s v="2018-01-20"/>
    <s v="2025-08-10"/>
    <x v="2243"/>
    <n v="4460"/>
    <n v="4580"/>
    <x v="1"/>
    <x v="0"/>
    <x v="0"/>
    <n v="382"/>
    <n v="23"/>
  </r>
  <r>
    <x v="2361"/>
    <s v="diya_agarwal_9p0ie"/>
    <s v="Diya Agarwal"/>
    <s v="Love to share moments"/>
    <s v="https://insta.example.com/diya_agarwal_9p0ie"/>
    <s v="diya_agarwal_9p0ie@example.com"/>
    <s v="+44-7325368433"/>
    <x v="5"/>
    <s v="Vancouver"/>
    <s v="pa"/>
    <s v="2013-05-16"/>
    <s v="2020-12-24"/>
    <x v="2244"/>
    <n v="2049"/>
    <n v="4709"/>
    <x v="1"/>
    <x v="1"/>
    <x v="1"/>
    <n v="1382"/>
    <n v="133"/>
  </r>
  <r>
    <x v="2362"/>
    <s v="diya_wilson_5alimx"/>
    <s v="Diya Wilson"/>
    <s v="Fitness &amp; wellness"/>
    <s v="https://insta.example.com/diya_wilson_5alimx"/>
    <s v="diya_wilson_5alimx@example.com"/>
    <s v="+65-8799930915"/>
    <x v="7"/>
    <s v="Manchester"/>
    <s v="mr"/>
    <s v="2024-05-17"/>
    <s v="2025-08-26"/>
    <x v="2245"/>
    <n v="5465"/>
    <n v="1018"/>
    <x v="1"/>
    <x v="1"/>
    <x v="12"/>
    <n v="435"/>
    <n v="23"/>
  </r>
  <r>
    <x v="2363"/>
    <s v="myra_nair_3e6"/>
    <s v="Myra Nair"/>
    <s v="Learning every day"/>
    <s v="https://insta.example.com/myra_nair_3e6"/>
    <s v="myra_nair_3e6@example.com"/>
    <s v="+61-6301295898"/>
    <x v="2"/>
    <s v="Perth"/>
    <s v="pa"/>
    <s v="2024-05-29"/>
    <s v="2025-08-24"/>
    <x v="2246"/>
    <n v="2790"/>
    <n v="4222"/>
    <x v="1"/>
    <x v="0"/>
    <x v="0"/>
    <n v="200"/>
    <n v="15"/>
  </r>
  <r>
    <x v="2364"/>
    <s v="ananya_joseph_d53i0"/>
    <s v="Ananya Joseph"/>
    <s v="Fitness &amp; wellness"/>
    <s v="https://insta.example.com/ananya_joseph_d53i0"/>
    <s v="ananya_joseph_d53i0@example.com"/>
    <s v="+971-7724812629"/>
    <x v="6"/>
    <s v="Berlin"/>
    <s v="gu"/>
    <s v="2021-03-20"/>
    <s v="2025-08-08"/>
    <x v="2247"/>
    <n v="7304"/>
    <n v="4042"/>
    <x v="1"/>
    <x v="0"/>
    <x v="0"/>
    <n v="98"/>
    <n v="8"/>
  </r>
  <r>
    <x v="2365"/>
    <s v="emma_thomas_du9z"/>
    <s v="Emma Thomas"/>
    <s v="Tech enthusiast"/>
    <s v="https://insta.example.com/emma_thomas_du9z"/>
    <s v="emma_thomas_du9z@example.com"/>
    <s v="+1-9119852572"/>
    <x v="0"/>
    <s v="New York"/>
    <s v="kn"/>
    <s v="2019-06-15"/>
    <s v="2023-04-25"/>
    <x v="2248"/>
    <n v="6091"/>
    <n v="1804"/>
    <x v="0"/>
    <x v="0"/>
    <x v="0"/>
    <n v="253"/>
    <n v="22"/>
  </r>
  <r>
    <x v="2366"/>
    <s v="ava_khan_yircq"/>
    <s v="Ava Khan"/>
    <s v="Love to share moments"/>
    <s v="https://insta.example.com/ava_khan_yircq"/>
    <s v="ava_khan_yircq@example.com"/>
    <s v="+91-9848961403"/>
    <x v="5"/>
    <s v="Calgary"/>
    <s v="kn"/>
    <s v="2016-09-26"/>
    <s v="2017-02-15"/>
    <x v="2249"/>
    <n v="3392"/>
    <n v="798"/>
    <x v="1"/>
    <x v="0"/>
    <x v="0"/>
    <n v="1084"/>
    <n v="76"/>
  </r>
  <r>
    <x v="2367"/>
    <s v="shaurya_mehta_bfdg"/>
    <s v="Shaurya Mehta"/>
    <s v="Learning every day"/>
    <s v="https://insta.example.com/shaurya_mehta_bfdg"/>
    <s v="shaurya_mehta_bfdg@example.com"/>
    <s v="+1-7546985859"/>
    <x v="2"/>
    <s v="Perth"/>
    <s v="mr"/>
    <s v="2014-11-06"/>
    <s v="2018-04-11"/>
    <x v="2250"/>
    <n v="3535"/>
    <n v="4578"/>
    <x v="1"/>
    <x v="0"/>
    <x v="0"/>
    <n v="64"/>
    <n v="4"/>
  </r>
  <r>
    <x v="2368"/>
    <s v="vihaan_joseph_84uvm6"/>
    <s v="Vihaan Joseph"/>
    <s v="Love to share moments"/>
    <s v="https://insta.example.com/vihaan_joseph_84uvm6"/>
    <s v="vihaan_joseph_84uvm6@example.com"/>
    <s v="+971-9127842434"/>
    <x v="3"/>
    <s v="Abu Dhabi"/>
    <s v="kn"/>
    <s v="2014-09-07"/>
    <s v="2016-03-19"/>
    <x v="2251"/>
    <n v="198"/>
    <n v="3688"/>
    <x v="1"/>
    <x v="0"/>
    <x v="0"/>
    <n v="179"/>
    <n v="13"/>
  </r>
  <r>
    <x v="2369"/>
    <s v="sara_mehta_txv4l9"/>
    <s v="Sara Mehta"/>
    <s v="Art &amp; aesthetics"/>
    <s v="https://insta.example.com/sara_mehta_txv4l9"/>
    <s v="sara_mehta_txv4l9@example.com"/>
    <s v="+971-7129807300"/>
    <x v="1"/>
    <s v="Singapore"/>
    <s v="ml"/>
    <s v="2014-03-19"/>
    <s v="2020-09-01"/>
    <x v="2252"/>
    <n v="4951"/>
    <n v="3394"/>
    <x v="1"/>
    <x v="0"/>
    <x v="0"/>
    <n v="176"/>
    <n v="7"/>
  </r>
  <r>
    <x v="2370"/>
    <s v="atharv_kapoor_8q9zt"/>
    <s v="Atharv Kapoor"/>
    <s v="Tech enthusiast"/>
    <s v="https://insta.example.com/atharv_kapoor_8q9zt"/>
    <s v="atharv_kapoor_8q9zt@example.com"/>
    <s v="+971-7552900981"/>
    <x v="0"/>
    <s v="Boston"/>
    <s v="pa"/>
    <s v="2017-11-28"/>
    <s v="2021-04-16"/>
    <x v="2253"/>
    <n v="1519"/>
    <n v="275"/>
    <x v="1"/>
    <x v="0"/>
    <x v="0"/>
    <n v="1727"/>
    <n v="147"/>
  </r>
  <r>
    <x v="2371"/>
    <s v="sophia_mehta_p2kug"/>
    <s v="Sophia Mehta"/>
    <s v="Art &amp; aesthetics"/>
    <s v="https://insta.example.com/sophia_mehta_p2kug"/>
    <s v="sophia_mehta_p2kug@example.com"/>
    <s v="+91-6962402389"/>
    <x v="0"/>
    <s v="Seattle"/>
    <s v="gu"/>
    <s v="2023-03-07"/>
    <s v="2025-08-19"/>
    <x v="2254"/>
    <n v="4926"/>
    <n v="4888"/>
    <x v="1"/>
    <x v="1"/>
    <x v="0"/>
    <n v="83"/>
    <n v="3"/>
  </r>
  <r>
    <x v="2372"/>
    <s v="isabella_agarwal_kb0"/>
    <s v="Isabella Agarwal"/>
    <s v="Art &amp; aesthetics"/>
    <s v="https://insta.example.com/isabella_agarwal_kb0"/>
    <s v="isabella_agarwal_kb0@example.com"/>
    <s v="+61-7543398792"/>
    <x v="4"/>
    <s v="Pune"/>
    <s v="pa"/>
    <s v="2012-06-05"/>
    <s v="2018-11-29"/>
    <x v="2255"/>
    <n v="591"/>
    <n v="2087"/>
    <x v="1"/>
    <x v="0"/>
    <x v="0"/>
    <n v="61"/>
    <n v="5"/>
  </r>
  <r>
    <x v="2373"/>
    <s v="myra_patel_9a6"/>
    <s v="Myra Patel"/>
    <s v="Fitness &amp; wellness"/>
    <s v="https://insta.example.com/myra_patel_9a6"/>
    <s v="myra_patel_9a6@example.com"/>
    <s v="+65-9401334161"/>
    <x v="4"/>
    <s v="Mumbai"/>
    <s v="mr"/>
    <s v="2021-03-31"/>
    <s v="2024-03-08"/>
    <x v="2256"/>
    <n v="6957"/>
    <n v="2939"/>
    <x v="1"/>
    <x v="0"/>
    <x v="0"/>
    <n v="37"/>
    <n v="3"/>
  </r>
  <r>
    <x v="2374"/>
    <s v="shaurya_saxena_mna9tv"/>
    <s v="Shaurya Saxena"/>
    <s v="Capturing memories"/>
    <s v="https://insta.example.com/shaurya_saxena_mna9tv"/>
    <s v="shaurya_saxena_mna9tv@example.com"/>
    <s v="+65-6169748737"/>
    <x v="2"/>
    <s v="Perth"/>
    <s v="gu"/>
    <s v="2015-01-07"/>
    <s v="2018-08-24"/>
    <x v="2257"/>
    <n v="3633"/>
    <n v="3457"/>
    <x v="1"/>
    <x v="0"/>
    <x v="0"/>
    <n v="491"/>
    <n v="46"/>
  </r>
  <r>
    <x v="2375"/>
    <s v="sara_nair_dsg"/>
    <s v="Sara Nair"/>
    <s v="Dream. Create. Inspire."/>
    <s v="https://insta.example.com/sara_nair_dsg"/>
    <s v="sara_nair_dsg@example.com"/>
    <s v="+91-7581130222"/>
    <x v="0"/>
    <s v="Boston"/>
    <s v="gu"/>
    <s v="2019-11-30"/>
    <s v="2021-12-23"/>
    <x v="2258"/>
    <n v="5580"/>
    <n v="5389"/>
    <x v="1"/>
    <x v="0"/>
    <x v="0"/>
    <n v="42"/>
    <n v="3"/>
  </r>
  <r>
    <x v="2376"/>
    <s v="atharv_ghosh_ld7"/>
    <s v="Atharv Ghosh"/>
    <s v="Music is life"/>
    <s v="https://insta.example.com/atharv_ghosh_ld7"/>
    <s v="atharv_ghosh_ld7@example.com"/>
    <s v="+49-8079592558"/>
    <x v="6"/>
    <s v="Berlin"/>
    <s v="pa"/>
    <s v="2017-10-04"/>
    <s v="2018-08-21"/>
    <x v="2259"/>
    <n v="5176"/>
    <n v="3545"/>
    <x v="1"/>
    <x v="0"/>
    <x v="0"/>
    <n v="516"/>
    <n v="30"/>
  </r>
  <r>
    <x v="2377"/>
    <s v="sophia_khan_wy6"/>
    <s v="Sophia Khan"/>
    <s v="Keep it simple"/>
    <s v="https://insta.example.com/sophia_khan_wy6"/>
    <s v="sophia_khan_wy6@example.com"/>
    <s v="+91-7775087757"/>
    <x v="7"/>
    <s v="Manchester"/>
    <s v="hi"/>
    <s v="2022-04-14"/>
    <s v="2025-08-14"/>
    <x v="2260"/>
    <n v="474"/>
    <n v="1328"/>
    <x v="1"/>
    <x v="0"/>
    <x v="0"/>
    <n v="151"/>
    <n v="3"/>
  </r>
  <r>
    <x v="2378"/>
    <s v="ishaan_das_npn8s"/>
    <s v="Ishaan Das"/>
    <s v="Tech enthusiast"/>
    <s v="https://insta.example.com/ishaan_das_npn8s"/>
    <s v="ishaan_das_npn8s@example.com"/>
    <s v="+91-9722925897"/>
    <x v="7"/>
    <s v="Birmingham"/>
    <s v="mr"/>
    <s v="2013-11-19"/>
    <s v="2021-05-31"/>
    <x v="2261"/>
    <n v="4442"/>
    <n v="1867"/>
    <x v="1"/>
    <x v="0"/>
    <x v="0"/>
    <n v="752"/>
    <n v="21"/>
  </r>
  <r>
    <x v="2379"/>
    <s v="isabella_fernandes_5wj0"/>
    <s v="Isabella Fernandes"/>
    <s v="Art &amp; aesthetics"/>
    <s v="https://insta.example.com/isabella_fernandes_5wj0"/>
    <s v="isabella_fernandes_5wj0@example.com"/>
    <s v="+65-6396497970"/>
    <x v="2"/>
    <s v="Perth"/>
    <s v="kn"/>
    <s v="2015-07-11"/>
    <s v="2024-05-13"/>
    <x v="2262"/>
    <n v="4737"/>
    <n v="3748"/>
    <x v="1"/>
    <x v="0"/>
    <x v="0"/>
    <n v="216"/>
    <n v="3"/>
  </r>
  <r>
    <x v="2380"/>
    <s v="ava_das_aaxn4"/>
    <s v="Ava Das"/>
    <s v="Keep it simple"/>
    <s v="https://insta.example.com/ava_das_aaxn4"/>
    <s v="ava_das_aaxn4@example.com"/>
    <s v="+65-8123137460"/>
    <x v="2"/>
    <s v="Perth"/>
    <s v="te"/>
    <s v="2015-06-21"/>
    <s v="2022-10-11"/>
    <x v="2263"/>
    <n v="6133"/>
    <n v="2369"/>
    <x v="1"/>
    <x v="0"/>
    <x v="0"/>
    <n v="156"/>
    <n v="5"/>
  </r>
  <r>
    <x v="2381"/>
    <s v="aarav_agarwal_1rxyr2"/>
    <s v="Aarav Agarwal"/>
    <s v="Keep it simple"/>
    <s v="https://insta.example.com/aarav_agarwal_1rxyr2"/>
    <s v="aarav_agarwal_1rxyr2@example.com"/>
    <s v="+65-6427846638"/>
    <x v="6"/>
    <s v="Munich"/>
    <s v="pa"/>
    <s v="2023-11-30"/>
    <s v="2024-07-02"/>
    <x v="2264"/>
    <n v="2634"/>
    <n v="2033"/>
    <x v="1"/>
    <x v="1"/>
    <x v="15"/>
    <n v="457"/>
    <n v="29"/>
  </r>
  <r>
    <x v="2382"/>
    <s v="diya_reddy_etqp3p"/>
    <s v="Diya Reddy"/>
    <s v="Art &amp; aesthetics"/>
    <s v="https://insta.example.com/diya_reddy_etqp3p"/>
    <s v="diya_reddy_etqp3p@example.com"/>
    <s v="+61-9601775627"/>
    <x v="3"/>
    <s v="Dubai"/>
    <s v="kn"/>
    <s v="2013-10-30"/>
    <s v="2020-07-04"/>
    <x v="2265"/>
    <n v="987"/>
    <n v="4926"/>
    <x v="1"/>
    <x v="0"/>
    <x v="0"/>
    <n v="382"/>
    <n v="26"/>
  </r>
  <r>
    <x v="2383"/>
    <s v="aditya_nair_epu4"/>
    <s v="Aditya Nair"/>
    <s v="Music is life"/>
    <s v="https://insta.example.com/aditya_nair_epu4"/>
    <s v="aditya_nair_epu4@example.com"/>
    <s v="+49-8802903524"/>
    <x v="4"/>
    <s v="Jaipur"/>
    <s v="bn"/>
    <s v="2021-06-06"/>
    <s v="2025-08-02"/>
    <x v="2266"/>
    <n v="3665"/>
    <n v="2609"/>
    <x v="1"/>
    <x v="1"/>
    <x v="1"/>
    <n v="66"/>
    <n v="4"/>
  </r>
  <r>
    <x v="2384"/>
    <s v="liam_fernandes_20x3"/>
    <s v="Liam Fernandes"/>
    <s v="Art &amp; aesthetics"/>
    <s v="https://insta.example.com/liam_fernandes_20x3"/>
    <s v="liam_fernandes_20x3@example.com"/>
    <s v="+49-6476668821"/>
    <x v="3"/>
    <s v="Abu Dhabi"/>
    <s v="en"/>
    <s v="2018-10-18"/>
    <s v="2025-08-21"/>
    <x v="2267"/>
    <n v="6431"/>
    <n v="3648"/>
    <x v="1"/>
    <x v="0"/>
    <x v="0"/>
    <n v="155"/>
    <n v="11"/>
  </r>
  <r>
    <x v="2385"/>
    <s v="vihaan_mehta_4q7en8"/>
    <s v="Vihaan Mehta"/>
    <s v="Learning every day"/>
    <s v="https://insta.example.com/vihaan_mehta_4q7en8"/>
    <s v="vihaan_mehta_4q7en8@example.com"/>
    <s v="+61-9488554851"/>
    <x v="4"/>
    <s v="Lucknow"/>
    <s v="hi"/>
    <s v="2020-01-27"/>
    <s v="2024-04-14"/>
    <x v="2268"/>
    <n v="2310"/>
    <n v="2097"/>
    <x v="1"/>
    <x v="1"/>
    <x v="5"/>
    <n v="71"/>
    <n v="6"/>
  </r>
  <r>
    <x v="2386"/>
    <s v="aditya_mehta_9hj67t"/>
    <s v="Aditya Mehta"/>
    <s v="Art &amp; aesthetics"/>
    <s v="https://insta.example.com/aditya_mehta_9hj67t"/>
    <s v="aditya_mehta_9hj67t@example.com"/>
    <s v="+44-8962875469"/>
    <x v="1"/>
    <s v="Singapore"/>
    <s v="bn"/>
    <s v="2022-08-14"/>
    <s v="2025-07-30"/>
    <x v="156"/>
    <n v="6827"/>
    <n v="5514"/>
    <x v="1"/>
    <x v="0"/>
    <x v="0"/>
    <n v="368"/>
    <n v="6"/>
  </r>
  <r>
    <x v="2387"/>
    <s v="arjun_sharma_aumha"/>
    <s v="Arjun Sharma"/>
    <s v="Dream. Create. Inspire."/>
    <s v="https://insta.example.com/arjun_sharma_aumha"/>
    <s v="arjun_sharma_aumha@example.com"/>
    <s v="+61-7671057862"/>
    <x v="6"/>
    <s v="Munich"/>
    <s v="pa"/>
    <s v="2022-07-18"/>
    <s v="2024-02-03"/>
    <x v="2269"/>
    <n v="4325"/>
    <n v="5120"/>
    <x v="1"/>
    <x v="0"/>
    <x v="0"/>
    <n v="322"/>
    <n v="23"/>
  </r>
  <r>
    <x v="2388"/>
    <s v="atharv_jain_czuj7f"/>
    <s v="Atharv Jain"/>
    <s v="Capturing memories"/>
    <s v="https://insta.example.com/atharv_jain_czuj7f"/>
    <s v="atharv_jain_czuj7f@example.com"/>
    <s v="+1-9340918159"/>
    <x v="3"/>
    <s v="Abu Dhabi"/>
    <s v="en"/>
    <s v="2017-04-07"/>
    <s v="2021-12-10"/>
    <x v="2270"/>
    <n v="3470"/>
    <n v="4998"/>
    <x v="1"/>
    <x v="0"/>
    <x v="0"/>
    <n v="685"/>
    <n v="30"/>
  </r>
  <r>
    <x v="2389"/>
    <s v="ananya_jain_jg6v3"/>
    <s v="Ananya Jain"/>
    <s v="Fitness &amp; wellness"/>
    <s v="https://insta.example.com/ananya_jain_jg6v3"/>
    <s v="ananya_jain_jg6v3@example.com"/>
    <s v="+61-7524228529"/>
    <x v="2"/>
    <s v="Melbourne"/>
    <s v="bn"/>
    <s v="2013-01-13"/>
    <s v="2013-10-01"/>
    <x v="2271"/>
    <n v="3948"/>
    <n v="4941"/>
    <x v="1"/>
    <x v="0"/>
    <x v="0"/>
    <n v="461"/>
    <n v="34"/>
  </r>
  <r>
    <x v="2390"/>
    <s v="ira_mukherjee_yjkd9u"/>
    <s v="Ira Mukherjee"/>
    <s v="Learning every day"/>
    <s v="https://insta.example.com/ira_mukherjee_yjkd9u"/>
    <s v="ira_mukherjee_yjkd9u@example.com"/>
    <s v="+49-6745605992"/>
    <x v="0"/>
    <s v="San Francisco"/>
    <s v="hi"/>
    <s v="2020-09-26"/>
    <s v="2022-12-25"/>
    <x v="2272"/>
    <n v="5573"/>
    <n v="3508"/>
    <x v="1"/>
    <x v="1"/>
    <x v="7"/>
    <n v="1242"/>
    <n v="48"/>
  </r>
  <r>
    <x v="2391"/>
    <s v="sara_khanna_bncpr"/>
    <s v="Sara Khanna"/>
    <s v="Art &amp; aesthetics"/>
    <s v="https://insta.example.com/sara_khanna_bncpr"/>
    <s v="sara_khanna_bncpr@example.com"/>
    <s v="+1-6926677385"/>
    <x v="4"/>
    <s v="Ahmedabad"/>
    <s v="kn"/>
    <s v="2023-06-06"/>
    <s v="2025-02-06"/>
    <x v="2273"/>
    <n v="1705"/>
    <n v="438"/>
    <x v="1"/>
    <x v="1"/>
    <x v="11"/>
    <n v="252"/>
    <n v="3"/>
  </r>
  <r>
    <x v="2392"/>
    <s v="ava_saxena_f8r"/>
    <s v="Ava Saxena"/>
    <s v="Music is life"/>
    <s v="https://insta.example.com/ava_saxena_f8r"/>
    <s v="ava_saxena_f8r@example.com"/>
    <s v="+91-8992320680"/>
    <x v="5"/>
    <s v="Vancouver"/>
    <s v="gu"/>
    <s v="2024-11-16"/>
    <s v="2025-08-07"/>
    <x v="2274"/>
    <n v="1438"/>
    <n v="2283"/>
    <x v="1"/>
    <x v="1"/>
    <x v="0"/>
    <n v="1742"/>
    <n v="98"/>
  </r>
  <r>
    <x v="2393"/>
    <s v="zara_kulkarni_6weyu"/>
    <s v="Zara Kulkarni"/>
    <s v="Tech enthusiast"/>
    <s v="https://insta.example.com/zara_kulkarni_6weyu"/>
    <s v="zara_kulkarni_6weyu@example.com"/>
    <s v="+65-9889865894"/>
    <x v="2"/>
    <s v="Perth"/>
    <s v="mr"/>
    <s v="2012-11-18"/>
    <s v="2015-09-26"/>
    <x v="2275"/>
    <n v="558"/>
    <n v="876"/>
    <x v="1"/>
    <x v="0"/>
    <x v="0"/>
    <n v="179"/>
    <n v="2"/>
  </r>
  <r>
    <x v="2394"/>
    <s v="ishaan_kapoor_vdcf3"/>
    <s v="Ishaan Kapoor"/>
    <s v="Fitness &amp; wellness"/>
    <s v="https://insta.example.com/ishaan_kapoor_vdcf3"/>
    <s v="ishaan_kapoor_vdcf3@example.com"/>
    <s v="+44-6662210977"/>
    <x v="5"/>
    <s v="Ottawa"/>
    <s v="en"/>
    <s v="2020-03-29"/>
    <s v="2025-07-30"/>
    <x v="2276"/>
    <n v="3152"/>
    <n v="3540"/>
    <x v="1"/>
    <x v="0"/>
    <x v="0"/>
    <n v="244"/>
    <n v="22"/>
  </r>
  <r>
    <x v="2395"/>
    <s v="anika_das_uhr5"/>
    <s v="Anika Das"/>
    <s v="Learning every day"/>
    <s v="https://insta.example.com/anika_das_uhr5"/>
    <s v="anika_das_uhr5@example.com"/>
    <s v="+971-8361772110"/>
    <x v="2"/>
    <s v="Melbourne"/>
    <s v="ml"/>
    <s v="2023-03-27"/>
    <s v="2025-08-17"/>
    <x v="2277"/>
    <n v="1985"/>
    <n v="3883"/>
    <x v="1"/>
    <x v="0"/>
    <x v="0"/>
    <n v="109"/>
    <n v="6"/>
  </r>
  <r>
    <x v="2396"/>
    <s v="vihaan_saxena_a9gq"/>
    <s v="Vihaan Saxena"/>
    <s v="Foodie traveler"/>
    <s v="https://insta.example.com/vihaan_saxena_a9gq"/>
    <s v="vihaan_saxena_a9gq@example.com"/>
    <s v="+44-6849835651"/>
    <x v="7"/>
    <s v="London"/>
    <s v="pa"/>
    <s v="2024-11-27"/>
    <s v="2025-08-03"/>
    <x v="2278"/>
    <n v="611"/>
    <n v="3285"/>
    <x v="1"/>
    <x v="1"/>
    <x v="5"/>
    <n v="68"/>
    <n v="4"/>
  </r>
  <r>
    <x v="2397"/>
    <s v="ananya_bose_k4wy"/>
    <s v="Ananya Bose"/>
    <s v="Keep it simple"/>
    <s v="https://insta.example.com/ananya_bose_k4wy"/>
    <s v="ananya_bose_k4wy@example.com"/>
    <s v="+971-8191294373"/>
    <x v="5"/>
    <s v="Calgary"/>
    <s v="ta"/>
    <s v="2020-11-06"/>
    <s v="2025-08-07"/>
    <x v="2279"/>
    <n v="3779"/>
    <n v="5795"/>
    <x v="1"/>
    <x v="0"/>
    <x v="0"/>
    <n v="624"/>
    <n v="6"/>
  </r>
  <r>
    <x v="2398"/>
    <s v="anika_rodrigues_4cgsp"/>
    <s v="Anika Rodrigues"/>
    <s v="Love to share moments"/>
    <s v="https://insta.example.com/anika_rodrigues_4cgsp"/>
    <s v="anika_rodrigues_4cgsp@example.com"/>
    <s v="+91-7265143025"/>
    <x v="7"/>
    <s v="Liverpool"/>
    <s v="pa"/>
    <s v="2022-10-08"/>
    <s v="2025-08-14"/>
    <x v="2280"/>
    <n v="6459"/>
    <n v="4410"/>
    <x v="1"/>
    <x v="0"/>
    <x v="0"/>
    <n v="29"/>
    <n v="0"/>
  </r>
  <r>
    <x v="2399"/>
    <s v="diya_chopra_v58n"/>
    <s v="Diya Chopra"/>
    <s v="Art &amp; aesthetics"/>
    <s v="https://insta.example.com/diya_chopra_v58n"/>
    <s v="diya_chopra_v58n@example.com"/>
    <s v="+44-6086705599"/>
    <x v="7"/>
    <s v="Birmingham"/>
    <s v="hi"/>
    <s v="2019-02-07"/>
    <s v="2024-08-19"/>
    <x v="2281"/>
    <n v="1805"/>
    <n v="608"/>
    <x v="1"/>
    <x v="1"/>
    <x v="0"/>
    <n v="267"/>
    <n v="10"/>
  </r>
  <r>
    <x v="2400"/>
    <s v="vivaan_roy_qdc"/>
    <s v="Vivaan Roy"/>
    <s v="Dream. Create. Inspire."/>
    <s v="https://insta.example.com/vivaan_roy_qdc"/>
    <s v="vivaan_roy_qdc@example.com"/>
    <s v="+91-7250288850"/>
    <x v="2"/>
    <s v="Melbourne"/>
    <s v="te"/>
    <s v="2022-03-27"/>
    <s v="2022-12-12"/>
    <x v="2282"/>
    <n v="1474"/>
    <n v="3459"/>
    <x v="1"/>
    <x v="0"/>
    <x v="0"/>
    <n v="405"/>
    <n v="4"/>
  </r>
  <r>
    <x v="2401"/>
    <s v="krishna_singh_lchhc"/>
    <s v="Krishna Singh"/>
    <s v="Fitness &amp; wellness"/>
    <s v="https://insta.example.com/krishna_singh_lchhc"/>
    <s v="krishna_singh_lchhc@example.com"/>
    <s v="+91-9490144121"/>
    <x v="0"/>
    <s v="New York"/>
    <s v="hi"/>
    <s v="2019-04-02"/>
    <s v="2025-01-23"/>
    <x v="2283"/>
    <n v="2475"/>
    <n v="3025"/>
    <x v="1"/>
    <x v="0"/>
    <x v="0"/>
    <n v="275"/>
    <n v="4"/>
  </r>
  <r>
    <x v="2402"/>
    <s v="ira_verma_0z9"/>
    <s v="Ira Verma"/>
    <s v="Fitness &amp; wellness"/>
    <s v="https://insta.example.com/ira_verma_0z9"/>
    <s v="ira_verma_0z9@example.com"/>
    <s v="+49-8146060752"/>
    <x v="6"/>
    <s v="Frankfurt"/>
    <s v="kn"/>
    <s v="2016-04-10"/>
    <s v="2017-05-22"/>
    <x v="2284"/>
    <n v="7415"/>
    <n v="3694"/>
    <x v="1"/>
    <x v="0"/>
    <x v="0"/>
    <n v="153"/>
    <n v="8"/>
  </r>
  <r>
    <x v="2403"/>
    <s v="aarav_khanna_zz9"/>
    <s v="Aarav Khanna"/>
    <s v="Love to share moments"/>
    <s v="https://insta.example.com/aarav_khanna_zz9"/>
    <s v="aarav_khanna_zz9@example.com"/>
    <s v="+91-6358317828"/>
    <x v="6"/>
    <s v="Munich"/>
    <s v="pa"/>
    <s v="2016-10-11"/>
    <s v="2019-07-04"/>
    <x v="2285"/>
    <n v="6830"/>
    <n v="4878"/>
    <x v="1"/>
    <x v="0"/>
    <x v="0"/>
    <n v="77"/>
    <n v="7"/>
  </r>
  <r>
    <x v="2404"/>
    <s v="sai_jain_uoc2t"/>
    <s v="Sai Jain"/>
    <s v="Dream. Create. Inspire."/>
    <s v="https://insta.example.com/sai_jain_uoc2t"/>
    <s v="sai_jain_uoc2t@example.com"/>
    <s v="+44-9635586220"/>
    <x v="7"/>
    <s v="Manchester"/>
    <s v="mr"/>
    <s v="2012-05-07"/>
    <s v="2012-06-06"/>
    <x v="2286"/>
    <n v="3407"/>
    <n v="633"/>
    <x v="1"/>
    <x v="0"/>
    <x v="0"/>
    <n v="295"/>
    <n v="13"/>
  </r>
  <r>
    <x v="2405"/>
    <s v="ananya_chopra_gx4"/>
    <s v="Ananya Chopra"/>
    <s v="Art &amp; aesthetics"/>
    <s v="https://insta.example.com/ananya_chopra_gx4"/>
    <s v="ananya_chopra_gx4@example.com"/>
    <s v="+49-6139773174"/>
    <x v="2"/>
    <s v="Melbourne"/>
    <s v="bn"/>
    <s v="2024-03-02"/>
    <s v="2025-08-28"/>
    <x v="2287"/>
    <n v="6836"/>
    <n v="2267"/>
    <x v="1"/>
    <x v="1"/>
    <x v="0"/>
    <n v="695"/>
    <n v="52"/>
  </r>
  <r>
    <x v="2406"/>
    <s v="atharv_verma_607"/>
    <s v="Atharv Verma"/>
    <s v="Art &amp; aesthetics"/>
    <s v="https://insta.example.com/atharv_verma_607"/>
    <s v="atharv_verma_607@example.com"/>
    <s v="+1-9430981215"/>
    <x v="0"/>
    <s v="San Francisco"/>
    <s v="bn"/>
    <s v="2021-02-11"/>
    <s v="2021-11-06"/>
    <x v="2288"/>
    <n v="6803"/>
    <n v="1237"/>
    <x v="1"/>
    <x v="0"/>
    <x v="0"/>
    <n v="1912"/>
    <n v="76"/>
  </r>
  <r>
    <x v="2407"/>
    <s v="olivia_joseph_9vp4js"/>
    <s v="Olivia Joseph"/>
    <s v="Art &amp; aesthetics"/>
    <s v="https://insta.example.com/olivia_joseph_9vp4js"/>
    <s v="olivia_joseph_9vp4js@example.com"/>
    <s v="+61-9714778124"/>
    <x v="1"/>
    <s v="Singapore"/>
    <s v="ta"/>
    <s v="2019-02-08"/>
    <s v="2024-06-25"/>
    <x v="2289"/>
    <n v="2866"/>
    <n v="67"/>
    <x v="1"/>
    <x v="1"/>
    <x v="6"/>
    <n v="326"/>
    <n v="6"/>
  </r>
  <r>
    <x v="2408"/>
    <s v="emma_verma_vj0s12"/>
    <s v="Emma Verma"/>
    <s v="Art &amp; aesthetics"/>
    <s v="https://insta.example.com/emma_verma_vj0s12"/>
    <s v="emma_verma_vj0s12@example.com"/>
    <s v="+49-6497395572"/>
    <x v="6"/>
    <s v="Frankfurt"/>
    <s v="mr"/>
    <s v="2014-05-17"/>
    <s v="2022-09-27"/>
    <x v="2290"/>
    <n v="4245"/>
    <n v="1305"/>
    <x v="1"/>
    <x v="0"/>
    <x v="0"/>
    <n v="113"/>
    <n v="10"/>
  </r>
  <r>
    <x v="2409"/>
    <s v="aadhya_pillai_nnu"/>
    <s v="Aadhya Pillai"/>
    <s v="Music is life"/>
    <s v="https://insta.example.com/aadhya_pillai_nnu"/>
    <s v="aadhya_pillai_nnu@example.com"/>
    <s v="+971-8355368471"/>
    <x v="0"/>
    <s v="San Francisco"/>
    <s v="pa"/>
    <s v="2019-05-29"/>
    <s v="2023-06-17"/>
    <x v="2291"/>
    <n v="7458"/>
    <n v="4014"/>
    <x v="0"/>
    <x v="1"/>
    <x v="7"/>
    <n v="36"/>
    <n v="1"/>
  </r>
  <r>
    <x v="2410"/>
    <s v="isabella_nair_j0d"/>
    <s v="Isabella Nair"/>
    <s v="Love to share moments"/>
    <s v="https://insta.example.com/isabella_nair_j0d"/>
    <s v="isabella_nair_j0d@example.com"/>
    <s v="+65-8314207105"/>
    <x v="2"/>
    <s v="Brisbane"/>
    <s v="ta"/>
    <s v="2017-11-04"/>
    <s v="2025-08-25"/>
    <x v="2292"/>
    <n v="6133"/>
    <n v="3312"/>
    <x v="1"/>
    <x v="0"/>
    <x v="0"/>
    <n v="1342"/>
    <n v="118"/>
  </r>
  <r>
    <x v="2411"/>
    <s v="noah_mehta_c3i"/>
    <s v="Noah Mehta"/>
    <s v="Dream. Create. Inspire."/>
    <s v="https://insta.example.com/noah_mehta_c3i"/>
    <s v="noah_mehta_c3i@example.com"/>
    <s v="+61-9116510364"/>
    <x v="3"/>
    <s v="Dubai"/>
    <s v="gu"/>
    <s v="2023-06-08"/>
    <s v="2025-08-01"/>
    <x v="2293"/>
    <n v="5057"/>
    <n v="3639"/>
    <x v="0"/>
    <x v="1"/>
    <x v="11"/>
    <n v="927"/>
    <n v="45"/>
  </r>
  <r>
    <x v="2412"/>
    <s v="zara_rao_k57"/>
    <s v="Zara Rao"/>
    <s v="Music is life"/>
    <s v="https://insta.example.com/zara_rao_k57"/>
    <s v="zara_rao_k57@example.com"/>
    <s v="+44-6944734571"/>
    <x v="6"/>
    <s v="Hamburg"/>
    <s v="ml"/>
    <s v="2013-10-05"/>
    <s v="2018-10-07"/>
    <x v="1647"/>
    <n v="5352"/>
    <n v="86"/>
    <x v="0"/>
    <x v="0"/>
    <x v="0"/>
    <n v="507"/>
    <n v="33"/>
  </r>
  <r>
    <x v="2413"/>
    <s v="ayaan_kulkarni_f7vxqo"/>
    <s v="Ayaan Kulkarni"/>
    <s v="Capturing memories"/>
    <s v="https://insta.example.com/ayaan_kulkarni_f7vxqo"/>
    <s v="ayaan_kulkarni_f7vxqo@example.com"/>
    <s v="+91-9421086446"/>
    <x v="0"/>
    <s v="Seattle"/>
    <s v="en"/>
    <s v="2019-01-07"/>
    <s v="2021-12-02"/>
    <x v="2294"/>
    <n v="995"/>
    <n v="3760"/>
    <x v="1"/>
    <x v="0"/>
    <x v="0"/>
    <n v="258"/>
    <n v="14"/>
  </r>
  <r>
    <x v="2414"/>
    <s v="ananya_sharma_y5m"/>
    <s v="Ananya Sharma"/>
    <s v="Art &amp; aesthetics"/>
    <s v="https://insta.example.com/ananya_sharma_y5m"/>
    <s v="ananya_sharma_y5m@example.com"/>
    <s v="+1-8177135072"/>
    <x v="0"/>
    <s v="Seattle"/>
    <s v="ml"/>
    <s v="2012-02-18"/>
    <s v="2012-04-10"/>
    <x v="2295"/>
    <n v="7365"/>
    <n v="3676"/>
    <x v="1"/>
    <x v="0"/>
    <x v="0"/>
    <n v="1538"/>
    <n v="56"/>
  </r>
  <r>
    <x v="2415"/>
    <s v="ayaan_mehta_ptpr2p"/>
    <s v="Ayaan Mehta"/>
    <s v="Tech enthusiast"/>
    <s v="https://insta.example.com/ayaan_mehta_ptpr2p"/>
    <s v="ayaan_mehta_ptpr2p@example.com"/>
    <s v="+65-9711430524"/>
    <x v="6"/>
    <s v="Munich"/>
    <s v="hi"/>
    <s v="2015-07-29"/>
    <s v="2024-08-10"/>
    <x v="2296"/>
    <n v="6779"/>
    <n v="1448"/>
    <x v="1"/>
    <x v="0"/>
    <x v="0"/>
    <n v="116"/>
    <n v="5"/>
  </r>
  <r>
    <x v="2416"/>
    <s v="ishaan_khan_8vf"/>
    <s v="Ishaan Khan"/>
    <s v="Capturing memories"/>
    <s v="https://insta.example.com/ishaan_khan_8vf"/>
    <s v="ishaan_khan_8vf@example.com"/>
    <s v="+61-9559465489"/>
    <x v="1"/>
    <s v="Singapore"/>
    <s v="pa"/>
    <s v="2015-12-18"/>
    <s v="2024-05-26"/>
    <x v="2297"/>
    <n v="2978"/>
    <n v="5096"/>
    <x v="1"/>
    <x v="0"/>
    <x v="0"/>
    <n v="29"/>
    <n v="0"/>
  </r>
  <r>
    <x v="2417"/>
    <s v="ishaan_fernandes_6yd"/>
    <s v="Ishaan Fernandes"/>
    <s v="Keep it simple"/>
    <s v="https://insta.example.com/ishaan_fernandes_6yd"/>
    <s v="ishaan_fernandes_6yd@example.com"/>
    <s v="+65-9154715210"/>
    <x v="4"/>
    <s v="Kolkata"/>
    <s v="kn"/>
    <s v="2018-01-01"/>
    <s v="2025-08-20"/>
    <x v="2298"/>
    <n v="5636"/>
    <n v="3811"/>
    <x v="1"/>
    <x v="0"/>
    <x v="0"/>
    <n v="46"/>
    <n v="1"/>
  </r>
  <r>
    <x v="2418"/>
    <s v="isabella_pillai_dyf"/>
    <s v="Isabella Pillai"/>
    <s v="Capturing memories"/>
    <s v="https://insta.example.com/isabella_pillai_dyf"/>
    <s v="isabella_pillai_dyf@example.com"/>
    <s v="+1-7536207461"/>
    <x v="3"/>
    <s v="Dubai"/>
    <s v="en"/>
    <s v="2023-12-08"/>
    <s v="2025-08-16"/>
    <x v="2299"/>
    <n v="786"/>
    <n v="119"/>
    <x v="1"/>
    <x v="0"/>
    <x v="0"/>
    <n v="148"/>
    <n v="1"/>
  </r>
  <r>
    <x v="2419"/>
    <s v="ava_jain_245"/>
    <s v="Ava Jain"/>
    <s v="Dream. Create. Inspire."/>
    <s v="https://insta.example.com/ava_jain_245"/>
    <s v="ava_jain_245@example.com"/>
    <s v="+65-7510721926"/>
    <x v="7"/>
    <s v="London"/>
    <s v="gu"/>
    <s v="2017-05-27"/>
    <s v="2022-08-13"/>
    <x v="1076"/>
    <n v="510"/>
    <n v="1855"/>
    <x v="1"/>
    <x v="0"/>
    <x v="0"/>
    <n v="183"/>
    <n v="2"/>
  </r>
  <r>
    <x v="2420"/>
    <s v="sai_nair_o61"/>
    <s v="Sai Nair"/>
    <s v="Fitness &amp; wellness"/>
    <s v="https://insta.example.com/sai_nair_o61"/>
    <s v="sai_nair_o61@example.com"/>
    <s v="+49-9204948650"/>
    <x v="3"/>
    <s v="Sharjah"/>
    <s v="gu"/>
    <s v="2015-05-27"/>
    <s v="2021-11-26"/>
    <x v="2300"/>
    <n v="3324"/>
    <n v="2844"/>
    <x v="1"/>
    <x v="0"/>
    <x v="0"/>
    <n v="4331"/>
    <n v="194"/>
  </r>
  <r>
    <x v="2421"/>
    <s v="krishna_wilson_em9"/>
    <s v="Krishna Wilson"/>
    <s v="Keep it simple"/>
    <s v="https://insta.example.com/krishna_wilson_em9"/>
    <s v="krishna_wilson_em9@example.com"/>
    <s v="+44-6197571017"/>
    <x v="3"/>
    <s v="Sharjah"/>
    <s v="pa"/>
    <s v="2016-03-20"/>
    <s v="2017-12-01"/>
    <x v="2301"/>
    <n v="6630"/>
    <n v="496"/>
    <x v="1"/>
    <x v="1"/>
    <x v="14"/>
    <n v="2807"/>
    <n v="39"/>
  </r>
  <r>
    <x v="2422"/>
    <s v="aarav_chopra_ap2qh"/>
    <s v="Aarav Chopra"/>
    <s v="Love to share moments"/>
    <s v="https://insta.example.com/aarav_chopra_ap2qh"/>
    <s v="aarav_chopra_ap2qh@example.com"/>
    <s v="+91-8747584623"/>
    <x v="6"/>
    <s v="Berlin"/>
    <s v="ml"/>
    <s v="2016-06-27"/>
    <s v="2023-09-14"/>
    <x v="2302"/>
    <n v="7280"/>
    <n v="2355"/>
    <x v="1"/>
    <x v="0"/>
    <x v="0"/>
    <n v="351"/>
    <n v="31"/>
  </r>
  <r>
    <x v="2423"/>
    <s v="ananya_chopra_ts98i"/>
    <s v="Ananya Chopra"/>
    <s v="Music is life"/>
    <s v="https://insta.example.com/ananya_chopra_ts98i"/>
    <s v="ananya_chopra_ts98i@example.com"/>
    <s v="+971-9069049011"/>
    <x v="5"/>
    <s v="Toronto"/>
    <s v="en"/>
    <s v="2018-03-16"/>
    <s v="2023-02-11"/>
    <x v="2303"/>
    <n v="507"/>
    <n v="1844"/>
    <x v="1"/>
    <x v="0"/>
    <x v="0"/>
    <n v="53"/>
    <n v="4"/>
  </r>
  <r>
    <x v="2424"/>
    <s v="aarav_roy_5nu4in"/>
    <s v="Aarav Roy"/>
    <s v="Fitness &amp; wellness"/>
    <s v="https://insta.example.com/aarav_roy_5nu4in"/>
    <s v="aarav_roy_5nu4in@example.com"/>
    <s v="+65-9528037831"/>
    <x v="4"/>
    <s v="Chennai"/>
    <s v="mr"/>
    <s v="2022-06-26"/>
    <s v="2025-08-10"/>
    <x v="2298"/>
    <n v="417"/>
    <n v="5205"/>
    <x v="1"/>
    <x v="0"/>
    <x v="0"/>
    <n v="144"/>
    <n v="6"/>
  </r>
  <r>
    <x v="2425"/>
    <s v="vihaan_patel_arta4p"/>
    <s v="Vihaan Patel"/>
    <s v="Tech enthusiast"/>
    <s v="https://insta.example.com/vihaan_patel_arta4p"/>
    <s v="vihaan_patel_arta4p@example.com"/>
    <s v="+91-9853038989"/>
    <x v="1"/>
    <s v="Singapore"/>
    <s v="te"/>
    <s v="2012-02-05"/>
    <s v="2019-11-13"/>
    <x v="173"/>
    <n v="6290"/>
    <n v="391"/>
    <x v="1"/>
    <x v="0"/>
    <x v="0"/>
    <n v="35"/>
    <n v="1"/>
  </r>
  <r>
    <x v="2426"/>
    <s v="sophia_ghosh_6lr6s"/>
    <s v="Sophia Ghosh"/>
    <s v="Love to share moments"/>
    <s v="https://insta.example.com/sophia_ghosh_6lr6s"/>
    <s v="sophia_ghosh_6lr6s@example.com"/>
    <s v="+65-7398023941"/>
    <x v="4"/>
    <s v="Jaipur"/>
    <s v="mr"/>
    <s v="2016-01-14"/>
    <s v="2021-07-21"/>
    <x v="2304"/>
    <n v="2518"/>
    <n v="199"/>
    <x v="1"/>
    <x v="0"/>
    <x v="0"/>
    <n v="259"/>
    <n v="22"/>
  </r>
  <r>
    <x v="2427"/>
    <s v="diya_khanna_lgnft"/>
    <s v="Diya Khanna"/>
    <s v="Capturing memories"/>
    <s v="https://insta.example.com/diya_khanna_lgnft"/>
    <s v="diya_khanna_lgnft@example.com"/>
    <s v="+91-9440162578"/>
    <x v="0"/>
    <s v="Chicago"/>
    <s v="bn"/>
    <s v="2013-04-04"/>
    <s v="2014-08-26"/>
    <x v="2305"/>
    <n v="1544"/>
    <n v="2699"/>
    <x v="1"/>
    <x v="0"/>
    <x v="0"/>
    <n v="1848"/>
    <n v="100"/>
  </r>
  <r>
    <x v="2428"/>
    <s v="aadhya_rao_y9mze9"/>
    <s v="Aadhya Rao"/>
    <s v="Love to share moments"/>
    <s v="https://insta.example.com/aadhya_rao_y9mze9"/>
    <s v="aadhya_rao_y9mze9@example.com"/>
    <s v="+91-6546214700"/>
    <x v="0"/>
    <s v="San Francisco"/>
    <s v="mr"/>
    <s v="2013-12-20"/>
    <s v="2019-10-20"/>
    <x v="2306"/>
    <n v="200"/>
    <n v="2939"/>
    <x v="1"/>
    <x v="0"/>
    <x v="0"/>
    <n v="658"/>
    <n v="19"/>
  </r>
  <r>
    <x v="2429"/>
    <s v="noah_rodrigues_rwb"/>
    <s v="Noah Rodrigues"/>
    <s v="Foodie traveler"/>
    <s v="https://insta.example.com/noah_rodrigues_rwb"/>
    <s v="noah_rodrigues_rwb@example.com"/>
    <s v="+49-9314370483"/>
    <x v="2"/>
    <s v="Brisbane"/>
    <s v="hi"/>
    <s v="2019-06-06"/>
    <s v="2024-04-22"/>
    <x v="2307"/>
    <n v="4755"/>
    <n v="4945"/>
    <x v="1"/>
    <x v="0"/>
    <x v="0"/>
    <n v="147"/>
    <n v="12"/>
  </r>
  <r>
    <x v="2430"/>
    <s v="ira_kapoor_2nu7"/>
    <s v="Ira Kapoor"/>
    <s v="Foodie traveler"/>
    <s v="https://insta.example.com/ira_kapoor_2nu7"/>
    <s v="ira_kapoor_2nu7@example.com"/>
    <s v="+971-7587559746"/>
    <x v="2"/>
    <s v="Perth"/>
    <s v="te"/>
    <s v="2023-06-17"/>
    <s v="2025-08-03"/>
    <x v="2308"/>
    <n v="5011"/>
    <n v="1663"/>
    <x v="0"/>
    <x v="0"/>
    <x v="0"/>
    <n v="375"/>
    <n v="20"/>
  </r>
  <r>
    <x v="2431"/>
    <s v="isabella_khan_nbo"/>
    <s v="Isabella Khan"/>
    <s v="Dream. Create. Inspire."/>
    <s v="https://insta.example.com/isabella_khan_nbo"/>
    <s v="isabella_khan_nbo@example.com"/>
    <s v="+49-7275936791"/>
    <x v="3"/>
    <s v="Dubai"/>
    <s v="pa"/>
    <s v="2013-10-25"/>
    <s v="2015-07-26"/>
    <x v="2309"/>
    <n v="2471"/>
    <n v="1008"/>
    <x v="1"/>
    <x v="0"/>
    <x v="0"/>
    <n v="400"/>
    <n v="18"/>
  </r>
  <r>
    <x v="2432"/>
    <s v="vivaan_iyer_t3u6o"/>
    <s v="Vivaan Iyer"/>
    <s v="Dream. Create. Inspire."/>
    <s v="https://insta.example.com/vivaan_iyer_t3u6o"/>
    <s v="vivaan_iyer_t3u6o@example.com"/>
    <s v="+971-7353418477"/>
    <x v="2"/>
    <s v="Melbourne"/>
    <s v="gu"/>
    <s v="2018-09-02"/>
    <s v="2021-01-29"/>
    <x v="2169"/>
    <n v="3502"/>
    <n v="2866"/>
    <x v="1"/>
    <x v="1"/>
    <x v="6"/>
    <n v="22"/>
    <n v="0"/>
  </r>
  <r>
    <x v="2433"/>
    <s v="olivia_patel_8tebt"/>
    <s v="Olivia Patel"/>
    <s v="Dream. Create. Inspire."/>
    <s v="https://insta.example.com/olivia_patel_8tebt"/>
    <s v="olivia_patel_8tebt@example.com"/>
    <s v="+65-8364772108"/>
    <x v="1"/>
    <s v="Singapore"/>
    <s v="mr"/>
    <s v="2020-07-22"/>
    <s v="2025-08-22"/>
    <x v="2310"/>
    <n v="6469"/>
    <n v="5350"/>
    <x v="1"/>
    <x v="1"/>
    <x v="9"/>
    <n v="478"/>
    <n v="9"/>
  </r>
  <r>
    <x v="2434"/>
    <s v="ira_thomas_2iybhk"/>
    <s v="Ira Thomas"/>
    <s v="Foodie traveler"/>
    <s v="https://insta.example.com/ira_thomas_2iybhk"/>
    <s v="ira_thomas_2iybhk@example.com"/>
    <s v="+91-9300752314"/>
    <x v="5"/>
    <s v="Vancouver"/>
    <s v="te"/>
    <s v="2023-08-15"/>
    <s v="2025-08-09"/>
    <x v="2311"/>
    <n v="6216"/>
    <n v="1960"/>
    <x v="1"/>
    <x v="0"/>
    <x v="0"/>
    <n v="349"/>
    <n v="25"/>
  </r>
  <r>
    <x v="2435"/>
    <s v="atharv_sharma_rjal"/>
    <s v="Atharv Sharma"/>
    <s v="Capturing memories"/>
    <s v="https://insta.example.com/atharv_sharma_rjal"/>
    <s v="atharv_sharma_rjal@example.com"/>
    <s v="+971-6688020442"/>
    <x v="3"/>
    <s v="Abu Dhabi"/>
    <s v="gu"/>
    <s v="2023-07-21"/>
    <s v="2025-08-15"/>
    <x v="507"/>
    <n v="328"/>
    <n v="4093"/>
    <x v="1"/>
    <x v="0"/>
    <x v="0"/>
    <n v="58"/>
    <n v="0"/>
  </r>
  <r>
    <x v="2436"/>
    <s v="atharv_mukherjee_8hsm8r"/>
    <s v="Atharv Mukherjee"/>
    <s v="Capturing memories"/>
    <s v="https://insta.example.com/atharv_mukherjee_8hsm8r"/>
    <s v="atharv_mukherjee_8hsm8r@example.com"/>
    <s v="+44-7993472525"/>
    <x v="4"/>
    <s v="Jaipur"/>
    <s v="ml"/>
    <s v="2015-04-21"/>
    <s v="2017-08-22"/>
    <x v="2312"/>
    <n v="1555"/>
    <n v="353"/>
    <x v="1"/>
    <x v="1"/>
    <x v="12"/>
    <n v="294"/>
    <n v="23"/>
  </r>
  <r>
    <x v="2437"/>
    <s v="vihaan_agarwal_ns7eas"/>
    <s v="Vihaan Agarwal"/>
    <s v="Dream. Create. Inspire."/>
    <s v="https://insta.example.com/vihaan_agarwal_ns7eas"/>
    <s v="vihaan_agarwal_ns7eas@example.com"/>
    <s v="+61-8338364702"/>
    <x v="3"/>
    <s v="Dubai"/>
    <s v="gu"/>
    <s v="2022-04-29"/>
    <s v="2025-07-31"/>
    <x v="2313"/>
    <n v="5616"/>
    <n v="1424"/>
    <x v="1"/>
    <x v="0"/>
    <x v="0"/>
    <n v="663"/>
    <n v="26"/>
  </r>
  <r>
    <x v="2438"/>
    <s v="krishna_sharma_n5o"/>
    <s v="Krishna Sharma"/>
    <s v="Learning every day"/>
    <s v="https://insta.example.com/krishna_sharma_n5o"/>
    <s v="krishna_sharma_n5o@example.com"/>
    <s v="+44-7621061199"/>
    <x v="0"/>
    <s v="Los Angeles"/>
    <s v="pa"/>
    <s v="2013-01-19"/>
    <s v="2016-08-17"/>
    <x v="1097"/>
    <n v="5954"/>
    <n v="1338"/>
    <x v="1"/>
    <x v="0"/>
    <x v="0"/>
    <n v="198"/>
    <n v="12"/>
  </r>
  <r>
    <x v="2439"/>
    <s v="myra_sharma_tcqewd"/>
    <s v="Myra Sharma"/>
    <s v="Love to share moments"/>
    <s v="https://insta.example.com/myra_sharma_tcqewd"/>
    <s v="myra_sharma_tcqewd@example.com"/>
    <s v="+44-8399875937"/>
    <x v="6"/>
    <s v="Cologne"/>
    <s v="pa"/>
    <s v="2012-03-09"/>
    <s v="2014-09-13"/>
    <x v="2314"/>
    <n v="1010"/>
    <n v="338"/>
    <x v="1"/>
    <x v="0"/>
    <x v="0"/>
    <n v="180"/>
    <n v="9"/>
  </r>
  <r>
    <x v="2440"/>
    <s v="sara_pillai_5j69t"/>
    <s v="Sara Pillai"/>
    <s v="Capturing memories"/>
    <s v="https://insta.example.com/sara_pillai_5j69t"/>
    <s v="sara_pillai_5j69t@example.com"/>
    <s v="+61-9942512621"/>
    <x v="4"/>
    <s v="Chennai"/>
    <s v="ml"/>
    <s v="2017-07-13"/>
    <s v="2019-10-09"/>
    <x v="2315"/>
    <n v="2088"/>
    <n v="3411"/>
    <x v="1"/>
    <x v="0"/>
    <x v="0"/>
    <n v="2361"/>
    <n v="58"/>
  </r>
  <r>
    <x v="2441"/>
    <s v="liam_agarwal_nghy"/>
    <s v="Liam Agarwal"/>
    <s v="Art &amp; aesthetics"/>
    <s v="https://insta.example.com/liam_agarwal_nghy"/>
    <s v="liam_agarwal_nghy@example.com"/>
    <s v="+65-8046701955"/>
    <x v="4"/>
    <s v="Pune"/>
    <s v="gu"/>
    <s v="2021-04-22"/>
    <s v="2024-09-22"/>
    <x v="2316"/>
    <n v="459"/>
    <n v="2622"/>
    <x v="1"/>
    <x v="0"/>
    <x v="0"/>
    <n v="70"/>
    <n v="1"/>
  </r>
  <r>
    <x v="2442"/>
    <s v="muhammad_agarwal_t0a"/>
    <s v="Muhammad Agarwal"/>
    <s v="Foodie traveler"/>
    <s v="https://insta.example.com/muhammad_agarwal_t0a"/>
    <s v="muhammad_agarwal_t0a@example.com"/>
    <s v="+61-6459198021"/>
    <x v="5"/>
    <s v="Calgary"/>
    <s v="ml"/>
    <s v="2015-11-18"/>
    <s v="2023-03-02"/>
    <x v="2317"/>
    <n v="6356"/>
    <n v="2739"/>
    <x v="1"/>
    <x v="0"/>
    <x v="0"/>
    <n v="2501"/>
    <n v="87"/>
  </r>
  <r>
    <x v="2443"/>
    <s v="ananya_saxena_a9c2lt"/>
    <s v="Ananya Saxena"/>
    <s v="Capturing memories"/>
    <s v="https://insta.example.com/ananya_saxena_a9c2lt"/>
    <s v="ananya_saxena_a9c2lt@example.com"/>
    <s v="+91-9610914059"/>
    <x v="0"/>
    <s v="Los Angeles"/>
    <s v="pa"/>
    <s v="2016-06-28"/>
    <s v="2024-08-01"/>
    <x v="2318"/>
    <n v="637"/>
    <n v="2324"/>
    <x v="1"/>
    <x v="0"/>
    <x v="0"/>
    <n v="1338"/>
    <n v="20"/>
  </r>
  <r>
    <x v="2444"/>
    <s v="zara_nair_9jvj0i"/>
    <s v="Zara Nair"/>
    <s v="Capturing memories"/>
    <s v="https://insta.example.com/zara_nair_9jvj0i"/>
    <s v="zara_nair_9jvj0i@example.com"/>
    <s v="+49-8648538828"/>
    <x v="0"/>
    <s v="Houston"/>
    <s v="ml"/>
    <s v="2015-07-26"/>
    <s v="2020-09-08"/>
    <x v="847"/>
    <n v="1851"/>
    <n v="5917"/>
    <x v="1"/>
    <x v="0"/>
    <x v="0"/>
    <n v="320"/>
    <n v="18"/>
  </r>
  <r>
    <x v="2445"/>
    <s v="ananya_kapoor_bla6"/>
    <s v="Ananya Kapoor"/>
    <s v="Tech enthusiast"/>
    <s v="https://insta.example.com/ananya_kapoor_bla6"/>
    <s v="ananya_kapoor_bla6@example.com"/>
    <s v="+61-6596633160"/>
    <x v="2"/>
    <s v="Perth"/>
    <s v="mr"/>
    <s v="2012-04-21"/>
    <s v="2020-12-14"/>
    <x v="2319"/>
    <n v="941"/>
    <n v="2720"/>
    <x v="1"/>
    <x v="0"/>
    <x v="0"/>
    <n v="514"/>
    <n v="43"/>
  </r>
  <r>
    <x v="2446"/>
    <s v="sara_ghosh_slpwlm"/>
    <s v="Sara Ghosh"/>
    <s v="Love to share moments"/>
    <s v="https://insta.example.com/sara_ghosh_slpwlm"/>
    <s v="sara_ghosh_slpwlm@example.com"/>
    <s v="+65-8607480835"/>
    <x v="2"/>
    <s v="Melbourne"/>
    <s v="mr"/>
    <s v="2019-06-29"/>
    <s v="2025-08-04"/>
    <x v="2320"/>
    <n v="3456"/>
    <n v="3292"/>
    <x v="1"/>
    <x v="0"/>
    <x v="0"/>
    <n v="82"/>
    <n v="4"/>
  </r>
  <r>
    <x v="2447"/>
    <s v="diya_khanna_9pwb"/>
    <s v="Diya Khanna"/>
    <s v="Music is life"/>
    <s v="https://insta.example.com/diya_khanna_9pwb"/>
    <s v="diya_khanna_9pwb@example.com"/>
    <s v="+1-8392718867"/>
    <x v="4"/>
    <s v="Delhi"/>
    <s v="bn"/>
    <s v="2017-10-29"/>
    <s v="2019-01-28"/>
    <x v="2321"/>
    <n v="1865"/>
    <n v="4233"/>
    <x v="1"/>
    <x v="0"/>
    <x v="0"/>
    <n v="848"/>
    <n v="10"/>
  </r>
  <r>
    <x v="2448"/>
    <s v="zara_pillai_9w24"/>
    <s v="Zara Pillai"/>
    <s v="Music is life"/>
    <s v="https://insta.example.com/zara_pillai_9w24"/>
    <s v="zara_pillai_9w24@example.com"/>
    <s v="+1-8418051513"/>
    <x v="3"/>
    <s v="Dubai"/>
    <s v="ta"/>
    <s v="2020-01-12"/>
    <s v="2025-08-01"/>
    <x v="2322"/>
    <n v="2071"/>
    <n v="3466"/>
    <x v="1"/>
    <x v="0"/>
    <x v="0"/>
    <n v="1584"/>
    <n v="106"/>
  </r>
  <r>
    <x v="2449"/>
    <s v="sophia_kapoor_cmn"/>
    <s v="Sophia Kapoor"/>
    <s v="Dream. Create. Inspire."/>
    <s v="https://insta.example.com/sophia_kapoor_cmn"/>
    <s v="sophia_kapoor_cmn@example.com"/>
    <s v="+49-9315817933"/>
    <x v="2"/>
    <s v="Adelaide"/>
    <s v="en"/>
    <s v="2024-07-19"/>
    <s v="2025-08-23"/>
    <x v="2323"/>
    <n v="4019"/>
    <n v="5339"/>
    <x v="1"/>
    <x v="0"/>
    <x v="0"/>
    <n v="115"/>
    <n v="10"/>
  </r>
  <r>
    <x v="2450"/>
    <s v="arjun_kapoor_rwao"/>
    <s v="Arjun Kapoor"/>
    <s v="Love to share moments"/>
    <s v="https://insta.example.com/arjun_kapoor_rwao"/>
    <s v="arjun_kapoor_rwao@example.com"/>
    <s v="+971-9556044868"/>
    <x v="4"/>
    <s v="Lucknow"/>
    <s v="hi"/>
    <s v="2015-05-02"/>
    <s v="2024-08-18"/>
    <x v="2324"/>
    <n v="3505"/>
    <n v="3379"/>
    <x v="1"/>
    <x v="0"/>
    <x v="0"/>
    <n v="179"/>
    <n v="13"/>
  </r>
  <r>
    <x v="2451"/>
    <s v="anika_fernandes_cvb6db"/>
    <s v="Anika Fernandes"/>
    <s v="Love to share moments"/>
    <s v="https://insta.example.com/anika_fernandes_cvb6db"/>
    <s v="anika_fernandes_cvb6db@example.com"/>
    <s v="+971-7067806772"/>
    <x v="0"/>
    <s v="Houston"/>
    <s v="gu"/>
    <s v="2019-12-23"/>
    <s v="2025-08-08"/>
    <x v="2325"/>
    <n v="4856"/>
    <n v="2646"/>
    <x v="1"/>
    <x v="0"/>
    <x v="0"/>
    <n v="513"/>
    <n v="37"/>
  </r>
  <r>
    <x v="2452"/>
    <s v="vihaan_reddy_554e0r"/>
    <s v="Vihaan Reddy"/>
    <s v="Keep it simple"/>
    <s v="https://insta.example.com/vihaan_reddy_554e0r"/>
    <s v="vihaan_reddy_554e0r@example.com"/>
    <s v="+65-8450755697"/>
    <x v="2"/>
    <s v="Melbourne"/>
    <s v="en"/>
    <s v="2019-01-22"/>
    <s v="2021-03-02"/>
    <x v="2326"/>
    <n v="6728"/>
    <n v="5849"/>
    <x v="1"/>
    <x v="0"/>
    <x v="0"/>
    <n v="253"/>
    <n v="7"/>
  </r>
  <r>
    <x v="2453"/>
    <s v="sophia_bose_c1hd"/>
    <s v="Sophia Bose"/>
    <s v="Tech enthusiast"/>
    <s v="https://insta.example.com/sophia_bose_c1hd"/>
    <s v="sophia_bose_c1hd@example.com"/>
    <s v="+971-7735236970"/>
    <x v="3"/>
    <s v="Abu Dhabi"/>
    <s v="gu"/>
    <s v="2024-10-09"/>
    <s v="2025-08-28"/>
    <x v="2327"/>
    <n v="6139"/>
    <n v="3665"/>
    <x v="1"/>
    <x v="0"/>
    <x v="0"/>
    <n v="165"/>
    <n v="13"/>
  </r>
  <r>
    <x v="2454"/>
    <s v="isabella_reddy_dyjxm8"/>
    <s v="Isabella Reddy"/>
    <s v="Music is life"/>
    <s v="https://insta.example.com/isabella_reddy_dyjxm8"/>
    <s v="isabella_reddy_dyjxm8@example.com"/>
    <s v="+971-7316860985"/>
    <x v="3"/>
    <s v="Abu Dhabi"/>
    <s v="ta"/>
    <s v="2015-04-24"/>
    <s v="2020-07-13"/>
    <x v="2328"/>
    <n v="3444"/>
    <n v="2107"/>
    <x v="1"/>
    <x v="0"/>
    <x v="0"/>
    <n v="409"/>
    <n v="34"/>
  </r>
  <r>
    <x v="2455"/>
    <s v="atharv_iyer_y6clgr"/>
    <s v="Atharv Iyer"/>
    <s v="Keep it simple"/>
    <s v="https://insta.example.com/atharv_iyer_y6clgr"/>
    <s v="atharv_iyer_y6clgr@example.com"/>
    <s v="+44-6825689915"/>
    <x v="6"/>
    <s v="Frankfurt"/>
    <s v="hi"/>
    <s v="2013-10-31"/>
    <s v="2018-07-11"/>
    <x v="2329"/>
    <n v="121"/>
    <n v="1285"/>
    <x v="1"/>
    <x v="0"/>
    <x v="0"/>
    <n v="1900"/>
    <n v="58"/>
  </r>
  <r>
    <x v="2456"/>
    <s v="aadhya_saxena_mv6rl7"/>
    <s v="Aadhya Saxena"/>
    <s v="Foodie traveler"/>
    <s v="https://insta.example.com/aadhya_saxena_mv6rl7"/>
    <s v="aadhya_saxena_mv6rl7@example.com"/>
    <s v="+65-9168634632"/>
    <x v="7"/>
    <s v="London"/>
    <s v="mr"/>
    <s v="2013-07-25"/>
    <s v="2021-03-12"/>
    <x v="2330"/>
    <n v="2820"/>
    <n v="2647"/>
    <x v="1"/>
    <x v="0"/>
    <x v="0"/>
    <n v="44"/>
    <n v="1"/>
  </r>
  <r>
    <x v="2457"/>
    <s v="emma_singh_3d7"/>
    <s v="Emma Singh"/>
    <s v="Art &amp; aesthetics"/>
    <s v="https://insta.example.com/emma_singh_3d7"/>
    <s v="emma_singh_3d7@example.com"/>
    <s v="+44-7266638758"/>
    <x v="2"/>
    <s v="Melbourne"/>
    <s v="en"/>
    <s v="2017-07-09"/>
    <s v="2024-08-19"/>
    <x v="2331"/>
    <n v="1096"/>
    <n v="4940"/>
    <x v="1"/>
    <x v="0"/>
    <x v="0"/>
    <n v="54"/>
    <n v="2"/>
  </r>
  <r>
    <x v="2458"/>
    <s v="muhammad_singh_vlys"/>
    <s v="Muhammad Singh"/>
    <s v="Art &amp; aesthetics"/>
    <s v="https://insta.example.com/muhammad_singh_vlys"/>
    <s v="muhammad_singh_vlys@example.com"/>
    <s v="+49-7689401396"/>
    <x v="6"/>
    <s v="Frankfurt"/>
    <s v="en"/>
    <s v="2018-08-13"/>
    <s v="2025-08-01"/>
    <x v="2332"/>
    <n v="3870"/>
    <n v="3722"/>
    <x v="1"/>
    <x v="0"/>
    <x v="0"/>
    <n v="257"/>
    <n v="23"/>
  </r>
  <r>
    <x v="2459"/>
    <s v="sara_mukherjee_222h"/>
    <s v="Sara Mukherjee"/>
    <s v="Love to share moments"/>
    <s v="https://insta.example.com/sara_mukherjee_222h"/>
    <s v="sara_mukherjee_222h@example.com"/>
    <s v="+91-6093558129"/>
    <x v="2"/>
    <s v="Sydney"/>
    <s v="kn"/>
    <s v="2012-03-24"/>
    <s v="2016-11-27"/>
    <x v="2333"/>
    <n v="3691"/>
    <n v="5143"/>
    <x v="1"/>
    <x v="0"/>
    <x v="0"/>
    <n v="1192"/>
    <n v="50"/>
  </r>
  <r>
    <x v="2460"/>
    <s v="sara_kulkarni_ukgsui"/>
    <s v="Sara Kulkarni"/>
    <s v="Capturing memories"/>
    <s v="https://insta.example.com/sara_kulkarni_ukgsui"/>
    <s v="sara_kulkarni_ukgsui@example.com"/>
    <s v="+44-8596067775"/>
    <x v="3"/>
    <s v="Sharjah"/>
    <s v="mr"/>
    <s v="2014-12-10"/>
    <s v="2016-05-19"/>
    <x v="2334"/>
    <n v="1054"/>
    <n v="4118"/>
    <x v="1"/>
    <x v="0"/>
    <x v="0"/>
    <n v="205"/>
    <n v="2"/>
  </r>
  <r>
    <x v="2461"/>
    <s v="emma_verma_kvax"/>
    <s v="Emma Verma"/>
    <s v="Music is life"/>
    <s v="https://insta.example.com/emma_verma_kvax"/>
    <s v="emma_verma_kvax@example.com"/>
    <s v="+971-7506432370"/>
    <x v="6"/>
    <s v="Cologne"/>
    <s v="kn"/>
    <s v="2024-09-26"/>
    <s v="2025-08-18"/>
    <x v="2335"/>
    <n v="6283"/>
    <n v="4331"/>
    <x v="1"/>
    <x v="0"/>
    <x v="0"/>
    <n v="1297"/>
    <n v="65"/>
  </r>
  <r>
    <x v="2462"/>
    <s v="ayaan_reddy_9ihj"/>
    <s v="Ayaan Reddy"/>
    <s v="Fitness &amp; wellness"/>
    <s v="https://insta.example.com/ayaan_reddy_9ihj"/>
    <s v="ayaan_reddy_9ihj@example.com"/>
    <s v="+91-9151424943"/>
    <x v="4"/>
    <s v="Lucknow"/>
    <s v="pa"/>
    <s v="2012-08-07"/>
    <s v="2018-06-12"/>
    <x v="2051"/>
    <n v="6325"/>
    <n v="164"/>
    <x v="1"/>
    <x v="0"/>
    <x v="0"/>
    <n v="130"/>
    <n v="10"/>
  </r>
  <r>
    <x v="2463"/>
    <s v="anika_nair_i7t26"/>
    <s v="Anika Nair"/>
    <s v="Foodie traveler"/>
    <s v="https://insta.example.com/anika_nair_i7t26"/>
    <s v="anika_nair_i7t26@example.com"/>
    <s v="+49-6306540283"/>
    <x v="1"/>
    <s v="Singapore"/>
    <s v="pa"/>
    <s v="2016-09-10"/>
    <s v="2024-07-10"/>
    <x v="2336"/>
    <n v="5965"/>
    <n v="1011"/>
    <x v="1"/>
    <x v="1"/>
    <x v="15"/>
    <n v="602"/>
    <n v="39"/>
  </r>
  <r>
    <x v="2464"/>
    <s v="krishna_das_dxcj"/>
    <s v="Krishna Das"/>
    <s v="Love to share moments"/>
    <s v="https://insta.example.com/krishna_das_dxcj"/>
    <s v="krishna_das_dxcj@example.com"/>
    <s v="+44-9675349058"/>
    <x v="6"/>
    <s v="Cologne"/>
    <s v="ml"/>
    <s v="2016-11-16"/>
    <s v="2025-07-24"/>
    <x v="2337"/>
    <n v="3804"/>
    <n v="5207"/>
    <x v="1"/>
    <x v="1"/>
    <x v="13"/>
    <n v="893"/>
    <n v="76"/>
  </r>
  <r>
    <x v="2465"/>
    <s v="diya_sharma_8zw7n"/>
    <s v="Diya Sharma"/>
    <s v="Music is life"/>
    <s v="https://insta.example.com/diya_sharma_8zw7n"/>
    <s v="diya_sharma_8zw7n@example.com"/>
    <s v="+1-6558353947"/>
    <x v="5"/>
    <s v="Vancouver"/>
    <s v="pa"/>
    <s v="2021-01-28"/>
    <s v="2023-03-03"/>
    <x v="2338"/>
    <n v="2091"/>
    <n v="5847"/>
    <x v="1"/>
    <x v="0"/>
    <x v="0"/>
    <n v="474"/>
    <n v="22"/>
  </r>
  <r>
    <x v="2466"/>
    <s v="atharv_bose_a1vb"/>
    <s v="Atharv Bose"/>
    <s v="Capturing memories"/>
    <s v="https://insta.example.com/atharv_bose_a1vb"/>
    <s v="atharv_bose_a1vb@example.com"/>
    <s v="+65-8142147684"/>
    <x v="6"/>
    <s v="Berlin"/>
    <s v="pa"/>
    <s v="2023-07-07"/>
    <s v="2025-08-04"/>
    <x v="2339"/>
    <n v="6082"/>
    <n v="5249"/>
    <x v="1"/>
    <x v="0"/>
    <x v="0"/>
    <n v="331"/>
    <n v="10"/>
  </r>
  <r>
    <x v="2467"/>
    <s v="zara_nair_zxww"/>
    <s v="Zara Nair"/>
    <s v="Dream. Create. Inspire."/>
    <s v="https://insta.example.com/zara_nair_zxww"/>
    <s v="zara_nair_zxww@example.com"/>
    <s v="+49-8915693795"/>
    <x v="5"/>
    <s v="Calgary"/>
    <s v="kn"/>
    <s v="2014-06-10"/>
    <s v="2023-08-12"/>
    <x v="2340"/>
    <n v="4253"/>
    <n v="2462"/>
    <x v="1"/>
    <x v="0"/>
    <x v="0"/>
    <n v="87"/>
    <n v="7"/>
  </r>
  <r>
    <x v="2468"/>
    <s v="aadhya_jain_96qz"/>
    <s v="Aadhya Jain"/>
    <s v="Learning every day"/>
    <s v="https://insta.example.com/aadhya_jain_96qz"/>
    <s v="aadhya_jain_96qz@example.com"/>
    <s v="+44-6449510622"/>
    <x v="7"/>
    <s v="Liverpool"/>
    <s v="ta"/>
    <s v="2020-12-18"/>
    <s v="2025-08-25"/>
    <x v="2341"/>
    <n v="6081"/>
    <n v="4953"/>
    <x v="0"/>
    <x v="0"/>
    <x v="0"/>
    <n v="709"/>
    <n v="14"/>
  </r>
  <r>
    <x v="2469"/>
    <s v="sara_saxena_f7q23"/>
    <s v="Sara Saxena"/>
    <s v="Fitness &amp; wellness"/>
    <s v="https://insta.example.com/sara_saxena_f7q23"/>
    <s v="sara_saxena_f7q23@example.com"/>
    <s v="+65-9324575173"/>
    <x v="6"/>
    <s v="Berlin"/>
    <s v="bn"/>
    <s v="2019-06-08"/>
    <s v="2025-08-22"/>
    <x v="2342"/>
    <n v="1581"/>
    <n v="1677"/>
    <x v="1"/>
    <x v="0"/>
    <x v="0"/>
    <n v="134"/>
    <n v="2"/>
  </r>
  <r>
    <x v="2470"/>
    <s v="vivaan_fernandes_x3ln"/>
    <s v="Vivaan Fernandes"/>
    <s v="Love to share moments"/>
    <s v="https://insta.example.com/vivaan_fernandes_x3ln"/>
    <s v="vivaan_fernandes_x3ln@example.com"/>
    <s v="+49-6087592057"/>
    <x v="0"/>
    <s v="San Francisco"/>
    <s v="gu"/>
    <s v="2014-02-15"/>
    <s v="2023-11-04"/>
    <x v="2343"/>
    <n v="3807"/>
    <n v="3108"/>
    <x v="1"/>
    <x v="1"/>
    <x v="15"/>
    <n v="500"/>
    <n v="48"/>
  </r>
  <r>
    <x v="2471"/>
    <s v="olivia_verma_rpx1"/>
    <s v="Olivia Verma"/>
    <s v="Love to share moments"/>
    <s v="https://insta.example.com/olivia_verma_rpx1"/>
    <s v="olivia_verma_rpx1@example.com"/>
    <s v="+65-9854625484"/>
    <x v="1"/>
    <s v="Singapore"/>
    <s v="en"/>
    <s v="2012-02-10"/>
    <s v="2016-02-16"/>
    <x v="2344"/>
    <n v="988"/>
    <n v="5214"/>
    <x v="1"/>
    <x v="0"/>
    <x v="0"/>
    <n v="407"/>
    <n v="13"/>
  </r>
  <r>
    <x v="2472"/>
    <s v="isabella_agarwal_gwa654"/>
    <s v="Isabella Agarwal"/>
    <s v="Capturing memories"/>
    <s v="https://insta.example.com/isabella_agarwal_gwa654"/>
    <s v="isabella_agarwal_gwa654@example.com"/>
    <s v="+971-6720544500"/>
    <x v="3"/>
    <s v="Sharjah"/>
    <s v="te"/>
    <s v="2015-10-29"/>
    <s v="2024-02-04"/>
    <x v="2345"/>
    <n v="4557"/>
    <n v="3831"/>
    <x v="1"/>
    <x v="0"/>
    <x v="0"/>
    <n v="186"/>
    <n v="2"/>
  </r>
  <r>
    <x v="2473"/>
    <s v="shaurya_jain_1g6yrg"/>
    <s v="Shaurya Jain"/>
    <s v="Capturing memories"/>
    <s v="https://insta.example.com/shaurya_jain_1g6yrg"/>
    <s v="shaurya_jain_1g6yrg@example.com"/>
    <s v="+61-7396601368"/>
    <x v="0"/>
    <s v="Seattle"/>
    <s v="bn"/>
    <s v="2015-09-01"/>
    <s v="2023-03-30"/>
    <x v="2346"/>
    <n v="2131"/>
    <n v="1690"/>
    <x v="1"/>
    <x v="1"/>
    <x v="0"/>
    <n v="508"/>
    <n v="11"/>
  </r>
  <r>
    <x v="2474"/>
    <s v="sara_khan_lxj"/>
    <s v="Sara Khan"/>
    <s v="Music is life"/>
    <s v="https://insta.example.com/sara_khan_lxj"/>
    <s v="sara_khan_lxj@example.com"/>
    <s v="+49-9276489169"/>
    <x v="2"/>
    <s v="Sydney"/>
    <s v="kn"/>
    <s v="2024-08-29"/>
    <s v="2025-08-08"/>
    <x v="2347"/>
    <n v="2213"/>
    <n v="2585"/>
    <x v="1"/>
    <x v="0"/>
    <x v="0"/>
    <n v="540"/>
    <n v="39"/>
  </r>
  <r>
    <x v="2475"/>
    <s v="arjun_agarwal_ytau7"/>
    <s v="Arjun Agarwal"/>
    <s v="Keep it simple"/>
    <s v="https://insta.example.com/arjun_agarwal_ytau7"/>
    <s v="arjun_agarwal_ytau7@example.com"/>
    <s v="+971-7778240353"/>
    <x v="7"/>
    <s v="Leeds"/>
    <s v="pa"/>
    <s v="2013-09-01"/>
    <s v="2023-03-19"/>
    <x v="2348"/>
    <n v="2906"/>
    <n v="3690"/>
    <x v="1"/>
    <x v="0"/>
    <x v="0"/>
    <n v="447"/>
    <n v="20"/>
  </r>
  <r>
    <x v="2476"/>
    <s v="atharv_sharma_cy6fd6"/>
    <s v="Atharv Sharma"/>
    <s v="Learning every day"/>
    <s v="https://insta.example.com/atharv_sharma_cy6fd6"/>
    <s v="atharv_sharma_cy6fd6@example.com"/>
    <s v="+44-7193240605"/>
    <x v="4"/>
    <s v="Hyderabad"/>
    <s v="hi"/>
    <s v="2023-12-01"/>
    <s v="2025-08-15"/>
    <x v="2349"/>
    <n v="1069"/>
    <n v="155"/>
    <x v="1"/>
    <x v="0"/>
    <x v="0"/>
    <n v="103"/>
    <n v="6"/>
  </r>
  <r>
    <x v="2477"/>
    <s v="ananya_kapoor_w30"/>
    <s v="Ananya Kapoor"/>
    <s v="Love to share moments"/>
    <s v="https://insta.example.com/ananya_kapoor_w30"/>
    <s v="ananya_kapoor_w30@example.com"/>
    <s v="+49-6348650150"/>
    <x v="3"/>
    <s v="Dubai"/>
    <s v="hi"/>
    <s v="2019-06-20"/>
    <s v="2020-02-28"/>
    <x v="2350"/>
    <n v="5868"/>
    <n v="2214"/>
    <x v="1"/>
    <x v="0"/>
    <x v="0"/>
    <n v="206"/>
    <n v="6"/>
  </r>
  <r>
    <x v="2478"/>
    <s v="arjun_chopra_mnkn4"/>
    <s v="Arjun Chopra"/>
    <s v="Love to share moments"/>
    <s v="https://insta.example.com/arjun_chopra_mnkn4"/>
    <s v="arjun_chopra_mnkn4@example.com"/>
    <s v="+44-6359012425"/>
    <x v="3"/>
    <s v="Abu Dhabi"/>
    <s v="pa"/>
    <s v="2016-04-26"/>
    <s v="2024-07-13"/>
    <x v="2351"/>
    <n v="1140"/>
    <n v="4816"/>
    <x v="1"/>
    <x v="0"/>
    <x v="0"/>
    <n v="39"/>
    <n v="2"/>
  </r>
  <r>
    <x v="2479"/>
    <s v="atharv_sharma_sw22fi"/>
    <s v="Atharv Sharma"/>
    <s v="Music is life"/>
    <s v="https://insta.example.com/atharv_sharma_sw22fi"/>
    <s v="atharv_sharma_sw22fi@example.com"/>
    <s v="+49-6419522242"/>
    <x v="2"/>
    <s v="Perth"/>
    <s v="ta"/>
    <s v="2014-08-18"/>
    <s v="2018-03-12"/>
    <x v="2352"/>
    <n v="5758"/>
    <n v="3975"/>
    <x v="1"/>
    <x v="0"/>
    <x v="0"/>
    <n v="241"/>
    <n v="11"/>
  </r>
  <r>
    <x v="2480"/>
    <s v="ava_nair_46h4"/>
    <s v="Ava Nair"/>
    <s v="Music is life"/>
    <s v="https://insta.example.com/ava_nair_46h4"/>
    <s v="ava_nair_46h4@example.com"/>
    <s v="+65-6301944150"/>
    <x v="4"/>
    <s v="Kolkata"/>
    <s v="te"/>
    <s v="2018-08-24"/>
    <s v="2020-07-29"/>
    <x v="2353"/>
    <n v="4449"/>
    <n v="4885"/>
    <x v="0"/>
    <x v="0"/>
    <x v="0"/>
    <n v="1342"/>
    <n v="43"/>
  </r>
  <r>
    <x v="2481"/>
    <s v="aditya_kulkarni_cuxe"/>
    <s v="Aditya Kulkarni"/>
    <s v="Capturing memories"/>
    <s v="https://insta.example.com/aditya_kulkarni_cuxe"/>
    <s v="aditya_kulkarni_cuxe@example.com"/>
    <s v="+49-9736893788"/>
    <x v="4"/>
    <s v="Ahmedabad"/>
    <s v="hi"/>
    <s v="2013-02-17"/>
    <s v="2018-01-20"/>
    <x v="2354"/>
    <n v="3261"/>
    <n v="997"/>
    <x v="1"/>
    <x v="1"/>
    <x v="2"/>
    <n v="1265"/>
    <n v="79"/>
  </r>
  <r>
    <x v="2482"/>
    <s v="vihaan_nair_jex"/>
    <s v="Vihaan Nair"/>
    <s v="Dream. Create. Inspire."/>
    <s v="https://insta.example.com/vihaan_nair_jex"/>
    <s v="vihaan_nair_jex@example.com"/>
    <s v="+61-6138639305"/>
    <x v="6"/>
    <s v="Hamburg"/>
    <s v="kn"/>
    <s v="2021-08-29"/>
    <s v="2025-08-23"/>
    <x v="2355"/>
    <n v="851"/>
    <n v="4869"/>
    <x v="1"/>
    <x v="0"/>
    <x v="0"/>
    <n v="180"/>
    <n v="4"/>
  </r>
  <r>
    <x v="2483"/>
    <s v="sara_chopra_tjp"/>
    <s v="Sara Chopra"/>
    <s v="Keep it simple"/>
    <s v="https://insta.example.com/sara_chopra_tjp"/>
    <s v="sara_chopra_tjp@example.com"/>
    <s v="+49-8104911819"/>
    <x v="0"/>
    <s v="Boston"/>
    <s v="ta"/>
    <s v="2015-05-10"/>
    <s v="2022-03-22"/>
    <x v="2356"/>
    <n v="7068"/>
    <n v="4188"/>
    <x v="1"/>
    <x v="0"/>
    <x v="0"/>
    <n v="17"/>
    <n v="0"/>
  </r>
  <r>
    <x v="2484"/>
    <s v="myra_das_qussjh"/>
    <s v="Myra Das"/>
    <s v="Fitness &amp; wellness"/>
    <s v="https://insta.example.com/myra_das_qussjh"/>
    <s v="myra_das_qussjh@example.com"/>
    <s v="+65-6804859913"/>
    <x v="1"/>
    <s v="Singapore"/>
    <s v="ml"/>
    <s v="2020-10-13"/>
    <s v="2025-08-08"/>
    <x v="2357"/>
    <n v="3529"/>
    <n v="1449"/>
    <x v="1"/>
    <x v="0"/>
    <x v="0"/>
    <n v="1892"/>
    <n v="143"/>
  </r>
  <r>
    <x v="2485"/>
    <s v="aarav_wilson_up6"/>
    <s v="Aarav Wilson"/>
    <s v="Capturing memories"/>
    <s v="https://insta.example.com/aarav_wilson_up6"/>
    <s v="aarav_wilson_up6@example.com"/>
    <s v="+1-7652034932"/>
    <x v="2"/>
    <s v="Perth"/>
    <s v="bn"/>
    <s v="2019-12-17"/>
    <s v="2020-03-21"/>
    <x v="2358"/>
    <n v="947"/>
    <n v="1592"/>
    <x v="1"/>
    <x v="0"/>
    <x v="0"/>
    <n v="258"/>
    <n v="23"/>
  </r>
  <r>
    <x v="2486"/>
    <s v="isabella_iyer_clq"/>
    <s v="Isabella Iyer"/>
    <s v="Dream. Create. Inspire."/>
    <s v="https://insta.example.com/isabella_iyer_clq"/>
    <s v="isabella_iyer_clq@example.com"/>
    <s v="+61-7325364276"/>
    <x v="0"/>
    <s v="Chicago"/>
    <s v="en"/>
    <s v="2024-01-06"/>
    <s v="2025-07-31"/>
    <x v="2359"/>
    <n v="4380"/>
    <n v="1495"/>
    <x v="1"/>
    <x v="0"/>
    <x v="0"/>
    <n v="333"/>
    <n v="32"/>
  </r>
  <r>
    <x v="2487"/>
    <s v="riya_rodrigues_xqp"/>
    <s v="Riya Rodrigues"/>
    <s v="Dream. Create. Inspire."/>
    <s v="https://insta.example.com/riya_rodrigues_xqp"/>
    <s v="riya_rodrigues_xqp@example.com"/>
    <s v="+91-7605030099"/>
    <x v="1"/>
    <s v="Singapore"/>
    <s v="kn"/>
    <s v="2018-03-31"/>
    <s v="2025-08-09"/>
    <x v="2360"/>
    <n v="1373"/>
    <n v="5438"/>
    <x v="1"/>
    <x v="0"/>
    <x v="0"/>
    <n v="1091"/>
    <n v="99"/>
  </r>
  <r>
    <x v="2488"/>
    <s v="ananya_agarwal_qt2e"/>
    <s v="Ananya Agarwal"/>
    <s v="Art &amp; aesthetics"/>
    <s v="https://insta.example.com/ananya_agarwal_qt2e"/>
    <s v="ananya_agarwal_qt2e@example.com"/>
    <s v="+91-6113100496"/>
    <x v="0"/>
    <s v="Chicago"/>
    <s v="hi"/>
    <s v="2023-07-01"/>
    <s v="2025-08-27"/>
    <x v="2361"/>
    <n v="5809"/>
    <n v="1976"/>
    <x v="1"/>
    <x v="0"/>
    <x v="0"/>
    <n v="4200"/>
    <n v="415"/>
  </r>
  <r>
    <x v="2489"/>
    <s v="sophia_bose_k0k"/>
    <s v="Sophia Bose"/>
    <s v="Foodie traveler"/>
    <s v="https://insta.example.com/sophia_bose_k0k"/>
    <s v="sophia_bose_k0k@example.com"/>
    <s v="+44-9898907158"/>
    <x v="2"/>
    <s v="Sydney"/>
    <s v="bn"/>
    <s v="2024-04-02"/>
    <s v="2025-01-22"/>
    <x v="2362"/>
    <n v="2691"/>
    <n v="804"/>
    <x v="1"/>
    <x v="0"/>
    <x v="0"/>
    <n v="65"/>
    <n v="0"/>
  </r>
  <r>
    <x v="2490"/>
    <s v="ira_pillai_9z9"/>
    <s v="Ira Pillai"/>
    <s v="Music is life"/>
    <s v="https://insta.example.com/ira_pillai_9z9"/>
    <s v="ira_pillai_9z9@example.com"/>
    <s v="+971-6214663837"/>
    <x v="7"/>
    <s v="Leeds"/>
    <s v="ml"/>
    <s v="2013-03-21"/>
    <s v="2013-07-15"/>
    <x v="2363"/>
    <n v="5108"/>
    <n v="4100"/>
    <x v="1"/>
    <x v="0"/>
    <x v="0"/>
    <n v="250"/>
    <n v="13"/>
  </r>
  <r>
    <x v="2491"/>
    <s v="ava_rao_63l"/>
    <s v="Ava Rao"/>
    <s v="Art &amp; aesthetics"/>
    <s v="https://insta.example.com/ava_rao_63l"/>
    <s v="ava_rao_63l@example.com"/>
    <s v="+49-8617015404"/>
    <x v="0"/>
    <s v="Houston"/>
    <s v="gu"/>
    <s v="2020-09-19"/>
    <s v="2021-11-16"/>
    <x v="2364"/>
    <n v="842"/>
    <n v="3906"/>
    <x v="1"/>
    <x v="0"/>
    <x v="0"/>
    <n v="1747"/>
    <n v="138"/>
  </r>
  <r>
    <x v="2492"/>
    <s v="arjun_sharma_5qub00"/>
    <s v="Arjun Sharma"/>
    <s v="Learning every day"/>
    <s v="https://insta.example.com/arjun_sharma_5qub00"/>
    <s v="arjun_sharma_5qub00@example.com"/>
    <s v="+65-9016057839"/>
    <x v="1"/>
    <s v="Singapore"/>
    <s v="mr"/>
    <s v="2012-04-05"/>
    <s v="2015-03-15"/>
    <x v="2365"/>
    <n v="5104"/>
    <n v="5304"/>
    <x v="1"/>
    <x v="0"/>
    <x v="0"/>
    <n v="90"/>
    <n v="6"/>
  </r>
  <r>
    <x v="2493"/>
    <s v="noah_mukherjee_kaih"/>
    <s v="Noah Mukherjee"/>
    <s v="Foodie traveler"/>
    <s v="https://insta.example.com/noah_mukherjee_kaih"/>
    <s v="noah_mukherjee_kaih@example.com"/>
    <s v="+1-9320764592"/>
    <x v="1"/>
    <s v="Singapore"/>
    <s v="ml"/>
    <s v="2021-04-11"/>
    <s v="2022-05-24"/>
    <x v="2366"/>
    <n v="3664"/>
    <n v="2847"/>
    <x v="1"/>
    <x v="0"/>
    <x v="0"/>
    <n v="287"/>
    <n v="10"/>
  </r>
  <r>
    <x v="2494"/>
    <s v="zara_das_wqj8v"/>
    <s v="Zara Das"/>
    <s v="Art &amp; aesthetics"/>
    <s v="https://insta.example.com/zara_das_wqj8v"/>
    <s v="zara_das_wqj8v@example.com"/>
    <s v="+1-6911614486"/>
    <x v="1"/>
    <s v="Singapore"/>
    <s v="ta"/>
    <s v="2020-02-20"/>
    <s v="2021-01-23"/>
    <x v="2367"/>
    <n v="4907"/>
    <n v="4690"/>
    <x v="0"/>
    <x v="1"/>
    <x v="8"/>
    <n v="58"/>
    <n v="3"/>
  </r>
  <r>
    <x v="2495"/>
    <s v="sara_rodrigues_9p1z"/>
    <s v="Sara Rodrigues"/>
    <s v="Learning every day"/>
    <s v="https://insta.example.com/sara_rodrigues_9p1z"/>
    <s v="sara_rodrigues_9p1z@example.com"/>
    <s v="+1-8650000729"/>
    <x v="6"/>
    <s v="Berlin"/>
    <s v="ml"/>
    <s v="2019-05-05"/>
    <s v="2025-08-20"/>
    <x v="2368"/>
    <n v="6965"/>
    <n v="5562"/>
    <x v="1"/>
    <x v="0"/>
    <x v="0"/>
    <n v="486"/>
    <n v="32"/>
  </r>
  <r>
    <x v="2496"/>
    <s v="liam_mehta_hktgi"/>
    <s v="Liam Mehta"/>
    <s v="Learning every day"/>
    <s v="https://insta.example.com/liam_mehta_hktgi"/>
    <s v="liam_mehta_hktgi@example.com"/>
    <s v="+91-8887078580"/>
    <x v="4"/>
    <s v="Delhi"/>
    <s v="hi"/>
    <s v="2019-01-10"/>
    <s v="2025-08-02"/>
    <x v="2369"/>
    <n v="2776"/>
    <n v="3909"/>
    <x v="1"/>
    <x v="0"/>
    <x v="0"/>
    <n v="295"/>
    <n v="2"/>
  </r>
  <r>
    <x v="2497"/>
    <s v="isabella_reddy_w1nn"/>
    <s v="Isabella Reddy"/>
    <s v="Foodie traveler"/>
    <s v="https://insta.example.com/isabella_reddy_w1nn"/>
    <s v="isabella_reddy_w1nn@example.com"/>
    <s v="+61-7372742193"/>
    <x v="5"/>
    <s v="Vancouver"/>
    <s v="te"/>
    <s v="2022-07-21"/>
    <s v="2025-08-29"/>
    <x v="2370"/>
    <n v="4130"/>
    <n v="1767"/>
    <x v="1"/>
    <x v="0"/>
    <x v="0"/>
    <n v="52"/>
    <n v="4"/>
  </r>
  <r>
    <x v="2498"/>
    <s v="ava_nair_yzfi"/>
    <s v="Ava Nair"/>
    <s v="Foodie traveler"/>
    <s v="https://insta.example.com/ava_nair_yzfi"/>
    <s v="ava_nair_yzfi@example.com"/>
    <s v="+44-7877652467"/>
    <x v="7"/>
    <s v="London"/>
    <s v="te"/>
    <s v="2024-10-04"/>
    <s v="2025-08-04"/>
    <x v="2371"/>
    <n v="6079"/>
    <n v="3953"/>
    <x v="1"/>
    <x v="0"/>
    <x v="0"/>
    <n v="356"/>
    <n v="23"/>
  </r>
  <r>
    <x v="2499"/>
    <s v="aadhya_sharma_hiapjy"/>
    <s v="Aadhya Sharma"/>
    <s v="Keep it simple"/>
    <s v="https://insta.example.com/aadhya_sharma_hiapjy"/>
    <s v="aadhya_sharma_hiapjy@example.com"/>
    <s v="+65-6683913394"/>
    <x v="1"/>
    <s v="Singapore"/>
    <s v="mr"/>
    <s v="2023-08-18"/>
    <s v="2025-08-16"/>
    <x v="2372"/>
    <n v="5022"/>
    <n v="2397"/>
    <x v="0"/>
    <x v="0"/>
    <x v="0"/>
    <n v="1044"/>
    <n v="45"/>
  </r>
  <r>
    <x v="2500"/>
    <s v="krishna_khanna_0s0u5"/>
    <s v="Krishna Khanna"/>
    <s v="Music is life"/>
    <s v="https://insta.example.com/krishna_khanna_0s0u5"/>
    <s v="krishna_khanna_0s0u5@example.com"/>
    <s v="+971-6934523617"/>
    <x v="6"/>
    <s v="Berlin"/>
    <s v="gu"/>
    <s v="2015-07-12"/>
    <s v="2022-09-03"/>
    <x v="2373"/>
    <n v="5241"/>
    <n v="2958"/>
    <x v="1"/>
    <x v="0"/>
    <x v="0"/>
    <n v="181"/>
    <n v="17"/>
  </r>
  <r>
    <x v="2501"/>
    <s v="aarav_rao_nt3"/>
    <s v="Aarav Rao"/>
    <s v="Love to share moments"/>
    <s v="https://insta.example.com/aarav_rao_nt3"/>
    <s v="aarav_rao_nt3@example.com"/>
    <s v="+44-9647241972"/>
    <x v="7"/>
    <s v="Leeds"/>
    <s v="ta"/>
    <s v="2016-07-19"/>
    <s v="2024-07-21"/>
    <x v="2374"/>
    <n v="5442"/>
    <n v="677"/>
    <x v="1"/>
    <x v="0"/>
    <x v="0"/>
    <n v="441"/>
    <n v="15"/>
  </r>
  <r>
    <x v="2502"/>
    <s v="vivaan_gupta_he709"/>
    <s v="Vivaan Gupta"/>
    <s v="Music is life"/>
    <s v="https://insta.example.com/vivaan_gupta_he709"/>
    <s v="vivaan_gupta_he709@example.com"/>
    <s v="+65-8187528928"/>
    <x v="5"/>
    <s v="Montreal"/>
    <s v="hi"/>
    <s v="2018-05-28"/>
    <s v="2023-06-18"/>
    <x v="2375"/>
    <n v="3905"/>
    <n v="2764"/>
    <x v="1"/>
    <x v="0"/>
    <x v="0"/>
    <n v="622"/>
    <n v="27"/>
  </r>
  <r>
    <x v="2503"/>
    <s v="reyansh_saxena_d99vrs"/>
    <s v="Reyansh Saxena"/>
    <s v="Fitness &amp; wellness"/>
    <s v="https://insta.example.com/reyansh_saxena_d99vrs"/>
    <s v="reyansh_saxena_d99vrs@example.com"/>
    <s v="+971-6644396421"/>
    <x v="1"/>
    <s v="Singapore"/>
    <s v="ml"/>
    <s v="2016-02-18"/>
    <s v="2022-04-07"/>
    <x v="2376"/>
    <n v="4778"/>
    <n v="4511"/>
    <x v="1"/>
    <x v="1"/>
    <x v="12"/>
    <n v="313"/>
    <n v="3"/>
  </r>
  <r>
    <x v="2504"/>
    <s v="zara_wilson_2lynhx"/>
    <s v="Zara Wilson"/>
    <s v="Love to share moments"/>
    <s v="https://insta.example.com/zara_wilson_2lynhx"/>
    <s v="zara_wilson_2lynhx@example.com"/>
    <s v="+1-6657953872"/>
    <x v="3"/>
    <s v="Abu Dhabi"/>
    <s v="mr"/>
    <s v="2019-06-14"/>
    <s v="2020-10-22"/>
    <x v="1277"/>
    <n v="1298"/>
    <n v="5130"/>
    <x v="1"/>
    <x v="0"/>
    <x v="0"/>
    <n v="385"/>
    <n v="12"/>
  </r>
  <r>
    <x v="2505"/>
    <s v="aadhya_thomas_213y"/>
    <s v="Aadhya Thomas"/>
    <s v="Music is life"/>
    <s v="https://insta.example.com/aadhya_thomas_213y"/>
    <s v="aadhya_thomas_213y@example.com"/>
    <s v="+91-9933452199"/>
    <x v="7"/>
    <s v="Liverpool"/>
    <s v="kn"/>
    <s v="2020-09-02"/>
    <s v="2022-02-13"/>
    <x v="2377"/>
    <n v="1717"/>
    <n v="4241"/>
    <x v="1"/>
    <x v="1"/>
    <x v="8"/>
    <n v="290"/>
    <n v="24"/>
  </r>
  <r>
    <x v="2506"/>
    <s v="anika_kulkarni_vjc8"/>
    <s v="Anika Kulkarni"/>
    <s v="Love to share moments"/>
    <s v="https://insta.example.com/anika_kulkarni_vjc8"/>
    <s v="anika_kulkarni_vjc8@example.com"/>
    <s v="+971-7622262713"/>
    <x v="5"/>
    <s v="Ottawa"/>
    <s v="ta"/>
    <s v="2015-02-28"/>
    <s v="2016-01-13"/>
    <x v="2378"/>
    <n v="3122"/>
    <n v="1193"/>
    <x v="1"/>
    <x v="0"/>
    <x v="0"/>
    <n v="272"/>
    <n v="12"/>
  </r>
  <r>
    <x v="2507"/>
    <s v="shaurya_roy_rnr2"/>
    <s v="Shaurya Roy"/>
    <s v="Music is life"/>
    <s v="https://insta.example.com/shaurya_roy_rnr2"/>
    <s v="shaurya_roy_rnr2@example.com"/>
    <s v="+971-9245283117"/>
    <x v="4"/>
    <s v="Hyderabad"/>
    <s v="gu"/>
    <s v="2016-04-10"/>
    <s v="2023-06-19"/>
    <x v="2379"/>
    <n v="102"/>
    <n v="2951"/>
    <x v="1"/>
    <x v="0"/>
    <x v="0"/>
    <n v="474"/>
    <n v="38"/>
  </r>
  <r>
    <x v="2508"/>
    <s v="arjun_nair_ynk"/>
    <s v="Arjun Nair"/>
    <s v="Keep it simple"/>
    <s v="https://insta.example.com/arjun_nair_ynk"/>
    <s v="arjun_nair_ynk@example.com"/>
    <s v="+49-6007177991"/>
    <x v="7"/>
    <s v="Manchester"/>
    <s v="bn"/>
    <s v="2015-10-09"/>
    <s v="2021-12-26"/>
    <x v="2030"/>
    <n v="4331"/>
    <n v="4475"/>
    <x v="1"/>
    <x v="0"/>
    <x v="0"/>
    <n v="143"/>
    <n v="6"/>
  </r>
  <r>
    <x v="2509"/>
    <s v="sophia_rao_1sd6qk"/>
    <s v="Sophia Rao"/>
    <s v="Keep it simple"/>
    <s v="https://insta.example.com/sophia_rao_1sd6qk"/>
    <s v="sophia_rao_1sd6qk@example.com"/>
    <s v="+44-8398099495"/>
    <x v="7"/>
    <s v="Manchester"/>
    <s v="gu"/>
    <s v="2012-07-29"/>
    <s v="2015-05-26"/>
    <x v="2380"/>
    <n v="6389"/>
    <n v="3391"/>
    <x v="1"/>
    <x v="0"/>
    <x v="0"/>
    <n v="5"/>
    <n v="0"/>
  </r>
  <r>
    <x v="2510"/>
    <s v="shaurya_patel_h3eeh"/>
    <s v="Shaurya Patel"/>
    <s v="Dream. Create. Inspire."/>
    <s v="https://insta.example.com/shaurya_patel_h3eeh"/>
    <s v="shaurya_patel_h3eeh@example.com"/>
    <s v="+91-9071345202"/>
    <x v="3"/>
    <s v="Sharjah"/>
    <s v="pa"/>
    <s v="2023-02-13"/>
    <s v="2025-08-16"/>
    <x v="2316"/>
    <n v="1740"/>
    <n v="4579"/>
    <x v="1"/>
    <x v="0"/>
    <x v="0"/>
    <n v="139"/>
    <n v="11"/>
  </r>
  <r>
    <x v="2511"/>
    <s v="vivaan_jain_2i6"/>
    <s v="Vivaan Jain"/>
    <s v="Art &amp; aesthetics"/>
    <s v="https://insta.example.com/vivaan_jain_2i6"/>
    <s v="vivaan_jain_2i6@example.com"/>
    <s v="+971-9380582249"/>
    <x v="5"/>
    <s v="Toronto"/>
    <s v="kn"/>
    <s v="2022-07-08"/>
    <s v="2025-07-30"/>
    <x v="2381"/>
    <n v="3999"/>
    <n v="2698"/>
    <x v="1"/>
    <x v="0"/>
    <x v="0"/>
    <n v="253"/>
    <n v="9"/>
  </r>
  <r>
    <x v="2512"/>
    <s v="arjun_reddy_u8c"/>
    <s v="Arjun Reddy"/>
    <s v="Foodie traveler"/>
    <s v="https://insta.example.com/arjun_reddy_u8c"/>
    <s v="arjun_reddy_u8c@example.com"/>
    <s v="+91-6528464004"/>
    <x v="6"/>
    <s v="Frankfurt"/>
    <s v="pa"/>
    <s v="2015-09-22"/>
    <s v="2022-07-07"/>
    <x v="2382"/>
    <n v="749"/>
    <n v="5844"/>
    <x v="1"/>
    <x v="0"/>
    <x v="0"/>
    <n v="46"/>
    <n v="3"/>
  </r>
  <r>
    <x v="2513"/>
    <s v="krishna_mehta_lacydc"/>
    <s v="Krishna Mehta"/>
    <s v="Keep it simple"/>
    <s v="https://insta.example.com/krishna_mehta_lacydc"/>
    <s v="krishna_mehta_lacydc@example.com"/>
    <s v="+44-8258649490"/>
    <x v="0"/>
    <s v="Houston"/>
    <s v="en"/>
    <s v="2018-12-01"/>
    <s v="2020-12-27"/>
    <x v="2383"/>
    <n v="5761"/>
    <n v="2002"/>
    <x v="1"/>
    <x v="0"/>
    <x v="0"/>
    <n v="160"/>
    <n v="2"/>
  </r>
  <r>
    <x v="2514"/>
    <s v="aadhya_gupta_tvg"/>
    <s v="Aadhya Gupta"/>
    <s v="Keep it simple"/>
    <s v="https://insta.example.com/aadhya_gupta_tvg"/>
    <s v="aadhya_gupta_tvg@example.com"/>
    <s v="+61-6384102490"/>
    <x v="3"/>
    <s v="Dubai"/>
    <s v="en"/>
    <s v="2017-11-13"/>
    <s v="2019-04-03"/>
    <x v="1922"/>
    <n v="3121"/>
    <n v="2818"/>
    <x v="1"/>
    <x v="0"/>
    <x v="0"/>
    <n v="86"/>
    <n v="8"/>
  </r>
  <r>
    <x v="2515"/>
    <s v="sophia_kulkarni_amd"/>
    <s v="Sophia Kulkarni"/>
    <s v="Foodie traveler"/>
    <s v="https://insta.example.com/sophia_kulkarni_amd"/>
    <s v="sophia_kulkarni_amd@example.com"/>
    <s v="+49-8736895306"/>
    <x v="4"/>
    <s v="Mumbai"/>
    <s v="hi"/>
    <s v="2022-04-23"/>
    <s v="2025-08-08"/>
    <x v="2384"/>
    <n v="6872"/>
    <n v="1481"/>
    <x v="1"/>
    <x v="1"/>
    <x v="8"/>
    <n v="224"/>
    <n v="9"/>
  </r>
  <r>
    <x v="2516"/>
    <s v="aditya_khan_cx8"/>
    <s v="Aditya Khan"/>
    <s v="Music is life"/>
    <s v="https://insta.example.com/aditya_khan_cx8"/>
    <s v="aditya_khan_cx8@example.com"/>
    <s v="+61-8646261203"/>
    <x v="7"/>
    <s v="London"/>
    <s v="kn"/>
    <s v="2024-07-23"/>
    <s v="2025-08-27"/>
    <x v="2385"/>
    <n v="6820"/>
    <n v="4888"/>
    <x v="1"/>
    <x v="1"/>
    <x v="14"/>
    <n v="185"/>
    <n v="5"/>
  </r>
  <r>
    <x v="2517"/>
    <s v="vivaan_wilson_3bqf"/>
    <s v="Vivaan Wilson"/>
    <s v="Fitness &amp; wellness"/>
    <s v="https://insta.example.com/vivaan_wilson_3bqf"/>
    <s v="vivaan_wilson_3bqf@example.com"/>
    <s v="+91-7863607637"/>
    <x v="6"/>
    <s v="Munich"/>
    <s v="en"/>
    <s v="2018-05-01"/>
    <s v="2022-07-01"/>
    <x v="2386"/>
    <n v="397"/>
    <n v="5702"/>
    <x v="1"/>
    <x v="0"/>
    <x v="0"/>
    <n v="712"/>
    <n v="27"/>
  </r>
  <r>
    <x v="2518"/>
    <s v="noah_jain_i8neo"/>
    <s v="Noah Jain"/>
    <s v="Capturing memories"/>
    <s v="https://insta.example.com/noah_jain_i8neo"/>
    <s v="noah_jain_i8neo@example.com"/>
    <s v="+61-6513322207"/>
    <x v="7"/>
    <s v="Leeds"/>
    <s v="ta"/>
    <s v="2019-04-20"/>
    <s v="2020-02-23"/>
    <x v="2387"/>
    <n v="292"/>
    <n v="2558"/>
    <x v="1"/>
    <x v="0"/>
    <x v="0"/>
    <n v="119"/>
    <n v="1"/>
  </r>
  <r>
    <x v="2519"/>
    <s v="muhammad_verma_x38dh"/>
    <s v="Muhammad Verma"/>
    <s v="Love to share moments"/>
    <s v="https://insta.example.com/muhammad_verma_x38dh"/>
    <s v="muhammad_verma_x38dh@example.com"/>
    <s v="+1-7260213999"/>
    <x v="7"/>
    <s v="London"/>
    <s v="kn"/>
    <s v="2020-11-16"/>
    <s v="2025-08-23"/>
    <x v="2388"/>
    <n v="451"/>
    <n v="4804"/>
    <x v="1"/>
    <x v="0"/>
    <x v="0"/>
    <n v="424"/>
    <n v="19"/>
  </r>
  <r>
    <x v="2520"/>
    <s v="ira_das_whu"/>
    <s v="Ira Das"/>
    <s v="Learning every day"/>
    <s v="https://insta.example.com/ira_das_whu"/>
    <s v="ira_das_whu@example.com"/>
    <s v="+971-8222551299"/>
    <x v="3"/>
    <s v="Abu Dhabi"/>
    <s v="bn"/>
    <s v="2017-05-10"/>
    <s v="2020-02-02"/>
    <x v="2389"/>
    <n v="4615"/>
    <n v="408"/>
    <x v="1"/>
    <x v="0"/>
    <x v="0"/>
    <n v="375"/>
    <n v="12"/>
  </r>
  <r>
    <x v="2521"/>
    <s v="ira_patel_hdls"/>
    <s v="Ira Patel"/>
    <s v="Art &amp; aesthetics"/>
    <s v="https://insta.example.com/ira_patel_hdls"/>
    <s v="ira_patel_hdls@example.com"/>
    <s v="+91-6397382435"/>
    <x v="4"/>
    <s v="Mumbai"/>
    <s v="ml"/>
    <s v="2018-09-10"/>
    <s v="2019-12-01"/>
    <x v="2390"/>
    <n v="3210"/>
    <n v="1160"/>
    <x v="1"/>
    <x v="0"/>
    <x v="0"/>
    <n v="214"/>
    <n v="3"/>
  </r>
  <r>
    <x v="2522"/>
    <s v="ananya_rao_xjn8"/>
    <s v="Ananya Rao"/>
    <s v="Art &amp; aesthetics"/>
    <s v="https://insta.example.com/ananya_rao_xjn8"/>
    <s v="ananya_rao_xjn8@example.com"/>
    <s v="+971-8901332165"/>
    <x v="4"/>
    <s v="Hyderabad"/>
    <s v="kn"/>
    <s v="2017-09-25"/>
    <s v="2025-08-09"/>
    <x v="2391"/>
    <n v="7405"/>
    <n v="3032"/>
    <x v="1"/>
    <x v="0"/>
    <x v="0"/>
    <n v="62"/>
    <n v="4"/>
  </r>
  <r>
    <x v="2523"/>
    <s v="krishna_wilson_xcs16"/>
    <s v="Krishna Wilson"/>
    <s v="Love to share moments"/>
    <s v="https://insta.example.com/krishna_wilson_xcs16"/>
    <s v="krishna_wilson_xcs16@example.com"/>
    <s v="+61-9196011668"/>
    <x v="4"/>
    <s v="Bengaluru"/>
    <s v="te"/>
    <s v="2015-10-17"/>
    <s v="2015-11-24"/>
    <x v="1747"/>
    <n v="777"/>
    <n v="3074"/>
    <x v="1"/>
    <x v="1"/>
    <x v="0"/>
    <n v="30"/>
    <n v="1"/>
  </r>
  <r>
    <x v="2524"/>
    <s v="ava_ghosh_41b"/>
    <s v="Ava Ghosh"/>
    <s v="Music is life"/>
    <s v="https://insta.example.com/ava_ghosh_41b"/>
    <s v="ava_ghosh_41b@example.com"/>
    <s v="+91-7205012004"/>
    <x v="1"/>
    <s v="Singapore"/>
    <s v="kn"/>
    <s v="2015-08-16"/>
    <s v="2020-01-28"/>
    <x v="2392"/>
    <n v="6674"/>
    <n v="3780"/>
    <x v="1"/>
    <x v="0"/>
    <x v="0"/>
    <n v="435"/>
    <n v="16"/>
  </r>
  <r>
    <x v="2525"/>
    <s v="sai_thomas_xxy6wk"/>
    <s v="Sai Thomas"/>
    <s v="Foodie traveler"/>
    <s v="https://insta.example.com/sai_thomas_xxy6wk"/>
    <s v="sai_thomas_xxy6wk@example.com"/>
    <s v="+61-9369762328"/>
    <x v="5"/>
    <s v="Ottawa"/>
    <s v="gu"/>
    <s v="2019-10-03"/>
    <s v="2024-08-07"/>
    <x v="2393"/>
    <n v="4406"/>
    <n v="5213"/>
    <x v="1"/>
    <x v="0"/>
    <x v="0"/>
    <n v="20"/>
    <n v="1"/>
  </r>
  <r>
    <x v="2526"/>
    <s v="aarav_iyer_j8u"/>
    <s v="Aarav Iyer"/>
    <s v="Art &amp; aesthetics"/>
    <s v="https://insta.example.com/aarav_iyer_j8u"/>
    <s v="aarav_iyer_j8u@example.com"/>
    <s v="+61-9230161373"/>
    <x v="6"/>
    <s v="Berlin"/>
    <s v="en"/>
    <s v="2017-02-05"/>
    <s v="2021-06-24"/>
    <x v="1017"/>
    <n v="6414"/>
    <n v="5518"/>
    <x v="1"/>
    <x v="0"/>
    <x v="0"/>
    <n v="78"/>
    <n v="7"/>
  </r>
  <r>
    <x v="2527"/>
    <s v="vivaan_patel_20z0e"/>
    <s v="Vivaan Patel"/>
    <s v="Love to share moments"/>
    <s v="https://insta.example.com/vivaan_patel_20z0e"/>
    <s v="vivaan_patel_20z0e@example.com"/>
    <s v="+91-8404892962"/>
    <x v="6"/>
    <s v="Frankfurt"/>
    <s v="bn"/>
    <s v="2016-11-19"/>
    <s v="2017-09-08"/>
    <x v="2394"/>
    <n v="7074"/>
    <n v="2429"/>
    <x v="1"/>
    <x v="0"/>
    <x v="0"/>
    <n v="339"/>
    <n v="20"/>
  </r>
  <r>
    <x v="2528"/>
    <s v="vihaan_iyer_9zm"/>
    <s v="Vihaan Iyer"/>
    <s v="Tech enthusiast"/>
    <s v="https://insta.example.com/vihaan_iyer_9zm"/>
    <s v="vihaan_iyer_9zm@example.com"/>
    <s v="+1-7773096924"/>
    <x v="6"/>
    <s v="Munich"/>
    <s v="bn"/>
    <s v="2021-07-11"/>
    <s v="2024-06-16"/>
    <x v="2395"/>
    <n v="1107"/>
    <n v="3678"/>
    <x v="1"/>
    <x v="0"/>
    <x v="0"/>
    <n v="164"/>
    <n v="9"/>
  </r>
  <r>
    <x v="2529"/>
    <s v="vihaan_fernandes_u7j"/>
    <s v="Vihaan Fernandes"/>
    <s v="Fitness &amp; wellness"/>
    <s v="https://insta.example.com/vihaan_fernandes_u7j"/>
    <s v="vihaan_fernandes_u7j@example.com"/>
    <s v="+1-9590760161"/>
    <x v="4"/>
    <s v="Visakhapatnam"/>
    <s v="ml"/>
    <s v="2014-08-11"/>
    <s v="2017-08-26"/>
    <x v="2396"/>
    <n v="5814"/>
    <n v="3527"/>
    <x v="1"/>
    <x v="0"/>
    <x v="0"/>
    <n v="117"/>
    <n v="5"/>
  </r>
  <r>
    <x v="2530"/>
    <s v="ananya_sharma_kr2agg"/>
    <s v="Ananya Sharma"/>
    <s v="Dream. Create. Inspire."/>
    <s v="https://insta.example.com/ananya_sharma_kr2agg"/>
    <s v="ananya_sharma_kr2agg@example.com"/>
    <s v="+65-6120967307"/>
    <x v="1"/>
    <s v="Singapore"/>
    <s v="hi"/>
    <s v="2016-03-21"/>
    <s v="2019-02-26"/>
    <x v="2397"/>
    <n v="6086"/>
    <n v="764"/>
    <x v="1"/>
    <x v="1"/>
    <x v="12"/>
    <n v="148"/>
    <n v="8"/>
  </r>
  <r>
    <x v="2531"/>
    <s v="ayaan_das_rjb"/>
    <s v="Ayaan Das"/>
    <s v="Dream. Create. Inspire."/>
    <s v="https://insta.example.com/ayaan_das_rjb"/>
    <s v="ayaan_das_rjb@example.com"/>
    <s v="+61-6807145561"/>
    <x v="3"/>
    <s v="Dubai"/>
    <s v="pa"/>
    <s v="2012-10-23"/>
    <s v="2016-10-29"/>
    <x v="2398"/>
    <n v="6318"/>
    <n v="4500"/>
    <x v="1"/>
    <x v="1"/>
    <x v="15"/>
    <n v="1752"/>
    <n v="142"/>
  </r>
  <r>
    <x v="2532"/>
    <s v="reyansh_khan_w6a718"/>
    <s v="Reyansh Khan"/>
    <s v="Music is life"/>
    <s v="https://insta.example.com/reyansh_khan_w6a718"/>
    <s v="reyansh_khan_w6a718@example.com"/>
    <s v="+61-7223600427"/>
    <x v="7"/>
    <s v="Liverpool"/>
    <s v="gu"/>
    <s v="2019-12-09"/>
    <s v="2024-11-19"/>
    <x v="2399"/>
    <n v="893"/>
    <n v="1119"/>
    <x v="1"/>
    <x v="0"/>
    <x v="0"/>
    <n v="169"/>
    <n v="11"/>
  </r>
  <r>
    <x v="2533"/>
    <s v="ishaan_saxena_49nq3n"/>
    <s v="Ishaan Saxena"/>
    <s v="Dream. Create. Inspire."/>
    <s v="https://insta.example.com/ishaan_saxena_49nq3n"/>
    <s v="ishaan_saxena_49nq3n@example.com"/>
    <s v="+44-7064350171"/>
    <x v="1"/>
    <s v="Singapore"/>
    <s v="ml"/>
    <s v="2017-11-12"/>
    <s v="2021-11-26"/>
    <x v="2400"/>
    <n v="474"/>
    <n v="5574"/>
    <x v="1"/>
    <x v="0"/>
    <x v="0"/>
    <n v="81"/>
    <n v="3"/>
  </r>
  <r>
    <x v="2534"/>
    <s v="anika_kulkarni_m55u"/>
    <s v="Anika Kulkarni"/>
    <s v="Art &amp; aesthetics"/>
    <s v="https://insta.example.com/anika_kulkarni_m55u"/>
    <s v="anika_kulkarni_m55u@example.com"/>
    <s v="+49-6459855416"/>
    <x v="7"/>
    <s v="Liverpool"/>
    <s v="gu"/>
    <s v="2014-09-08"/>
    <s v="2014-11-10"/>
    <x v="2401"/>
    <n v="1181"/>
    <n v="4267"/>
    <x v="1"/>
    <x v="0"/>
    <x v="0"/>
    <n v="586"/>
    <n v="37"/>
  </r>
  <r>
    <x v="2535"/>
    <s v="muhammad_rao_lmag"/>
    <s v="Muhammad Rao"/>
    <s v="Love to share moments"/>
    <s v="https://insta.example.com/muhammad_rao_lmag"/>
    <s v="muhammad_rao_lmag@example.com"/>
    <s v="+49-8272452599"/>
    <x v="3"/>
    <s v="Abu Dhabi"/>
    <s v="kn"/>
    <s v="2014-08-23"/>
    <s v="2020-09-28"/>
    <x v="2402"/>
    <n v="6246"/>
    <n v="1000"/>
    <x v="1"/>
    <x v="0"/>
    <x v="0"/>
    <n v="177"/>
    <n v="14"/>
  </r>
  <r>
    <x v="2536"/>
    <s v="emma_mehta_thv9"/>
    <s v="Emma Mehta"/>
    <s v="Love to share moments"/>
    <s v="https://insta.example.com/emma_mehta_thv9"/>
    <s v="emma_mehta_thv9@example.com"/>
    <s v="+65-6966282691"/>
    <x v="4"/>
    <s v="Kolkata"/>
    <s v="te"/>
    <s v="2012-05-03"/>
    <s v="2017-04-10"/>
    <x v="2403"/>
    <n v="4005"/>
    <n v="1796"/>
    <x v="1"/>
    <x v="0"/>
    <x v="0"/>
    <n v="561"/>
    <n v="55"/>
  </r>
  <r>
    <x v="2537"/>
    <s v="muhammad_pillai_a0wqo"/>
    <s v="Muhammad Pillai"/>
    <s v="Capturing memories"/>
    <s v="https://insta.example.com/muhammad_pillai_a0wqo"/>
    <s v="muhammad_pillai_a0wqo@example.com"/>
    <s v="+91-8485237786"/>
    <x v="7"/>
    <s v="London"/>
    <s v="kn"/>
    <s v="2014-10-04"/>
    <s v="2023-01-28"/>
    <x v="2404"/>
    <n v="142"/>
    <n v="2690"/>
    <x v="0"/>
    <x v="0"/>
    <x v="0"/>
    <n v="319"/>
    <n v="25"/>
  </r>
  <r>
    <x v="2538"/>
    <s v="vihaan_ghosh_9k6l7"/>
    <s v="Vihaan Ghosh"/>
    <s v="Art &amp; aesthetics"/>
    <s v="https://insta.example.com/vihaan_ghosh_9k6l7"/>
    <s v="vihaan_ghosh_9k6l7@example.com"/>
    <s v="+1-8372129806"/>
    <x v="2"/>
    <s v="Sydney"/>
    <s v="gu"/>
    <s v="2014-08-11"/>
    <s v="2018-02-28"/>
    <x v="2405"/>
    <n v="2025"/>
    <n v="4176"/>
    <x v="1"/>
    <x v="0"/>
    <x v="0"/>
    <n v="121"/>
    <n v="8"/>
  </r>
  <r>
    <x v="2539"/>
    <s v="muhammad_reddy_0nrvv"/>
    <s v="Muhammad Reddy"/>
    <s v="Art &amp; aesthetics"/>
    <s v="https://insta.example.com/muhammad_reddy_0nrvv"/>
    <s v="muhammad_reddy_0nrvv@example.com"/>
    <s v="+1-6718973881"/>
    <x v="6"/>
    <s v="Cologne"/>
    <s v="ta"/>
    <s v="2024-08-18"/>
    <s v="2025-08-24"/>
    <x v="2406"/>
    <n v="6036"/>
    <n v="3350"/>
    <x v="1"/>
    <x v="0"/>
    <x v="0"/>
    <n v="1033"/>
    <n v="20"/>
  </r>
  <r>
    <x v="2540"/>
    <s v="muhammad_mukherjee_g5w"/>
    <s v="Muhammad Mukherjee"/>
    <s v="Art &amp; aesthetics"/>
    <s v="https://insta.example.com/muhammad_mukherjee_g5w"/>
    <s v="muhammad_mukherjee_g5w@example.com"/>
    <s v="+971-7003190512"/>
    <x v="4"/>
    <s v="Kolkata"/>
    <s v="gu"/>
    <s v="2021-02-03"/>
    <s v="2025-08-19"/>
    <x v="2407"/>
    <n v="5597"/>
    <n v="894"/>
    <x v="1"/>
    <x v="0"/>
    <x v="0"/>
    <n v="412"/>
    <n v="31"/>
  </r>
  <r>
    <x v="2541"/>
    <s v="reyansh_sharma_oxi82p"/>
    <s v="Reyansh Sharma"/>
    <s v="Love to share moments"/>
    <s v="https://insta.example.com/reyansh_sharma_oxi82p"/>
    <s v="reyansh_sharma_oxi82p@example.com"/>
    <s v="+61-9403503142"/>
    <x v="0"/>
    <s v="Seattle"/>
    <s v="gu"/>
    <s v="2012-09-30"/>
    <s v="2016-10-19"/>
    <x v="2408"/>
    <n v="6638"/>
    <n v="5906"/>
    <x v="1"/>
    <x v="0"/>
    <x v="0"/>
    <n v="173"/>
    <n v="8"/>
  </r>
  <r>
    <x v="2542"/>
    <s v="arjun_jain_gi0p0"/>
    <s v="Arjun Jain"/>
    <s v="Art &amp; aesthetics"/>
    <s v="https://insta.example.com/arjun_jain_gi0p0"/>
    <s v="arjun_jain_gi0p0@example.com"/>
    <s v="+44-6827976404"/>
    <x v="5"/>
    <s v="Calgary"/>
    <s v="te"/>
    <s v="2023-12-24"/>
    <s v="2024-07-26"/>
    <x v="2409"/>
    <n v="551"/>
    <n v="1784"/>
    <x v="1"/>
    <x v="0"/>
    <x v="0"/>
    <n v="172"/>
    <n v="16"/>
  </r>
  <r>
    <x v="2543"/>
    <s v="vivaan_khan_4repu"/>
    <s v="Vivaan Khan"/>
    <s v="Fitness &amp; wellness"/>
    <s v="https://insta.example.com/vivaan_khan_4repu"/>
    <s v="vivaan_khan_4repu@example.com"/>
    <s v="+91-7912266378"/>
    <x v="3"/>
    <s v="Dubai"/>
    <s v="hi"/>
    <s v="2014-06-09"/>
    <s v="2022-10-27"/>
    <x v="2410"/>
    <n v="2350"/>
    <n v="3778"/>
    <x v="1"/>
    <x v="0"/>
    <x v="0"/>
    <n v="530"/>
    <n v="21"/>
  </r>
  <r>
    <x v="2544"/>
    <s v="ishaan_bose_510lk8"/>
    <s v="Ishaan Bose"/>
    <s v="Dream. Create. Inspire."/>
    <s v="https://insta.example.com/ishaan_bose_510lk8"/>
    <s v="ishaan_bose_510lk8@example.com"/>
    <s v="+65-7403663515"/>
    <x v="1"/>
    <s v="Singapore"/>
    <s v="mr"/>
    <s v="2022-02-20"/>
    <s v="2024-05-24"/>
    <x v="2411"/>
    <n v="526"/>
    <n v="5340"/>
    <x v="1"/>
    <x v="0"/>
    <x v="0"/>
    <n v="945"/>
    <n v="10"/>
  </r>
  <r>
    <x v="2545"/>
    <s v="arjun_chopra_iwatx5"/>
    <s v="Arjun Chopra"/>
    <s v="Tech enthusiast"/>
    <s v="https://insta.example.com/arjun_chopra_iwatx5"/>
    <s v="arjun_chopra_iwatx5@example.com"/>
    <s v="+65-9160237674"/>
    <x v="2"/>
    <s v="Melbourne"/>
    <s v="ml"/>
    <s v="2016-05-11"/>
    <s v="2016-12-12"/>
    <x v="2412"/>
    <n v="1020"/>
    <n v="2442"/>
    <x v="1"/>
    <x v="0"/>
    <x v="0"/>
    <n v="113"/>
    <n v="6"/>
  </r>
  <r>
    <x v="2546"/>
    <s v="krishna_mehta_atby76"/>
    <s v="Krishna Mehta"/>
    <s v="Tech enthusiast"/>
    <s v="https://insta.example.com/krishna_mehta_atby76"/>
    <s v="krishna_mehta_atby76@example.com"/>
    <s v="+1-7856415033"/>
    <x v="4"/>
    <s v="Visakhapatnam"/>
    <s v="ta"/>
    <s v="2018-04-23"/>
    <s v="2021-07-30"/>
    <x v="2413"/>
    <n v="3294"/>
    <n v="5862"/>
    <x v="1"/>
    <x v="0"/>
    <x v="0"/>
    <n v="741"/>
    <n v="50"/>
  </r>
  <r>
    <x v="2547"/>
    <s v="diya_khan_yb7th"/>
    <s v="Diya Khan"/>
    <s v="Foodie traveler"/>
    <s v="https://insta.example.com/diya_khan_yb7th"/>
    <s v="diya_khan_yb7th@example.com"/>
    <s v="+1-9277550060"/>
    <x v="3"/>
    <s v="Dubai"/>
    <s v="hi"/>
    <s v="2017-11-15"/>
    <s v="2024-04-12"/>
    <x v="2414"/>
    <n v="1598"/>
    <n v="5648"/>
    <x v="1"/>
    <x v="1"/>
    <x v="9"/>
    <n v="91"/>
    <n v="7"/>
  </r>
  <r>
    <x v="2548"/>
    <s v="anika_saxena_s9ka"/>
    <s v="Anika Saxena"/>
    <s v="Art &amp; aesthetics"/>
    <s v="https://insta.example.com/anika_saxena_s9ka"/>
    <s v="anika_saxena_s9ka@example.com"/>
    <s v="+61-7771326720"/>
    <x v="5"/>
    <s v="Toronto"/>
    <s v="ml"/>
    <s v="2017-02-25"/>
    <s v="2020-05-05"/>
    <x v="2415"/>
    <n v="4650"/>
    <n v="917"/>
    <x v="1"/>
    <x v="0"/>
    <x v="0"/>
    <n v="237"/>
    <n v="6"/>
  </r>
  <r>
    <x v="2549"/>
    <s v="anika_khanna_hyo3hi"/>
    <s v="Anika Khanna"/>
    <s v="Dream. Create. Inspire."/>
    <s v="https://insta.example.com/anika_khanna_hyo3hi"/>
    <s v="anika_khanna_hyo3hi@example.com"/>
    <s v="+1-8831080261"/>
    <x v="6"/>
    <s v="Munich"/>
    <s v="ta"/>
    <s v="2022-12-06"/>
    <s v="2025-08-07"/>
    <x v="2416"/>
    <n v="6397"/>
    <n v="4574"/>
    <x v="1"/>
    <x v="1"/>
    <x v="1"/>
    <n v="147"/>
    <n v="4"/>
  </r>
  <r>
    <x v="2550"/>
    <s v="arjun_mehta_bghr"/>
    <s v="Arjun Mehta"/>
    <s v="Music is life"/>
    <s v="https://insta.example.com/arjun_mehta_bghr"/>
    <s v="arjun_mehta_bghr@example.com"/>
    <s v="+65-7954539362"/>
    <x v="3"/>
    <s v="Dubai"/>
    <s v="te"/>
    <s v="2017-06-24"/>
    <s v="2023-03-17"/>
    <x v="2417"/>
    <n v="2546"/>
    <n v="595"/>
    <x v="1"/>
    <x v="0"/>
    <x v="0"/>
    <n v="175"/>
    <n v="9"/>
  </r>
  <r>
    <x v="2551"/>
    <s v="aarav_iyer_l9qoyj"/>
    <s v="Aarav Iyer"/>
    <s v="Keep it simple"/>
    <s v="https://insta.example.com/aarav_iyer_l9qoyj"/>
    <s v="aarav_iyer_l9qoyj@example.com"/>
    <s v="+1-8280995942"/>
    <x v="0"/>
    <s v="New York"/>
    <s v="bn"/>
    <s v="2012-09-05"/>
    <s v="2015-07-18"/>
    <x v="2418"/>
    <n v="4814"/>
    <n v="721"/>
    <x v="1"/>
    <x v="0"/>
    <x v="0"/>
    <n v="118"/>
    <n v="4"/>
  </r>
  <r>
    <x v="2552"/>
    <s v="zara_singh_vhxlwi"/>
    <s v="Zara Singh"/>
    <s v="Fitness &amp; wellness"/>
    <s v="https://insta.example.com/zara_singh_vhxlwi"/>
    <s v="zara_singh_vhxlwi@example.com"/>
    <s v="+65-7496246268"/>
    <x v="4"/>
    <s v="Jaipur"/>
    <s v="ta"/>
    <s v="2016-02-14"/>
    <s v="2025-01-11"/>
    <x v="2419"/>
    <n v="3670"/>
    <n v="5294"/>
    <x v="1"/>
    <x v="1"/>
    <x v="2"/>
    <n v="305"/>
    <n v="11"/>
  </r>
  <r>
    <x v="2553"/>
    <s v="anika_nair_3psf"/>
    <s v="Anika Nair"/>
    <s v="Music is life"/>
    <s v="https://insta.example.com/anika_nair_3psf"/>
    <s v="anika_nair_3psf@example.com"/>
    <s v="+91-7463125500"/>
    <x v="7"/>
    <s v="London"/>
    <s v="pa"/>
    <s v="2015-10-03"/>
    <s v="2022-12-05"/>
    <x v="2420"/>
    <n v="2461"/>
    <n v="4191"/>
    <x v="1"/>
    <x v="0"/>
    <x v="0"/>
    <n v="392"/>
    <n v="30"/>
  </r>
  <r>
    <x v="2554"/>
    <s v="olivia_thomas_ibzr"/>
    <s v="Olivia Thomas"/>
    <s v="Foodie traveler"/>
    <s v="https://insta.example.com/olivia_thomas_ibzr"/>
    <s v="olivia_thomas_ibzr@example.com"/>
    <s v="+91-9645403096"/>
    <x v="4"/>
    <s v="Delhi"/>
    <s v="kn"/>
    <s v="2018-04-08"/>
    <s v="2022-09-03"/>
    <x v="2421"/>
    <n v="4024"/>
    <n v="306"/>
    <x v="1"/>
    <x v="0"/>
    <x v="0"/>
    <n v="118"/>
    <n v="8"/>
  </r>
  <r>
    <x v="2555"/>
    <s v="aadhya_thomas_jp9"/>
    <s v="Aadhya Thomas"/>
    <s v="Music is life"/>
    <s v="https://insta.example.com/aadhya_thomas_jp9"/>
    <s v="aadhya_thomas_jp9@example.com"/>
    <s v="+65-7416164237"/>
    <x v="7"/>
    <s v="London"/>
    <s v="ml"/>
    <s v="2016-07-09"/>
    <s v="2025-02-03"/>
    <x v="2422"/>
    <n v="3439"/>
    <n v="1049"/>
    <x v="1"/>
    <x v="0"/>
    <x v="0"/>
    <n v="527"/>
    <n v="26"/>
  </r>
  <r>
    <x v="2556"/>
    <s v="arjun_khan_t9pc72"/>
    <s v="Arjun Khan"/>
    <s v="Fitness &amp; wellness"/>
    <s v="https://insta.example.com/arjun_khan_t9pc72"/>
    <s v="arjun_khan_t9pc72@example.com"/>
    <s v="+971-6284616300"/>
    <x v="7"/>
    <s v="Leeds"/>
    <s v="pa"/>
    <s v="2021-02-18"/>
    <s v="2021-07-01"/>
    <x v="2423"/>
    <n v="5763"/>
    <n v="3407"/>
    <x v="1"/>
    <x v="1"/>
    <x v="5"/>
    <n v="442"/>
    <n v="29"/>
  </r>
  <r>
    <x v="2557"/>
    <s v="ananya_pillai_p1k"/>
    <s v="Ananya Pillai"/>
    <s v="Capturing memories"/>
    <s v="https://insta.example.com/ananya_pillai_p1k"/>
    <s v="ananya_pillai_p1k@example.com"/>
    <s v="+971-7059096282"/>
    <x v="3"/>
    <s v="Sharjah"/>
    <s v="ml"/>
    <s v="2017-08-18"/>
    <s v="2024-12-08"/>
    <x v="2424"/>
    <n v="1796"/>
    <n v="3401"/>
    <x v="1"/>
    <x v="0"/>
    <x v="0"/>
    <n v="1607"/>
    <n v="78"/>
  </r>
  <r>
    <x v="2558"/>
    <s v="liam_rodrigues_od4jh"/>
    <s v="Liam Rodrigues"/>
    <s v="Fitness &amp; wellness"/>
    <s v="https://insta.example.com/liam_rodrigues_od4jh"/>
    <s v="liam_rodrigues_od4jh@example.com"/>
    <s v="+44-8169394319"/>
    <x v="6"/>
    <s v="Hamburg"/>
    <s v="pa"/>
    <s v="2023-02-14"/>
    <s v="2025-08-18"/>
    <x v="2425"/>
    <n v="4610"/>
    <n v="1131"/>
    <x v="1"/>
    <x v="0"/>
    <x v="0"/>
    <n v="504"/>
    <n v="27"/>
  </r>
  <r>
    <x v="2559"/>
    <s v="ananya_gupta_pl56"/>
    <s v="Ananya Gupta"/>
    <s v="Music is life"/>
    <s v="https://insta.example.com/ananya_gupta_pl56"/>
    <s v="ananya_gupta_pl56@example.com"/>
    <s v="+49-9638850056"/>
    <x v="5"/>
    <s v="Ottawa"/>
    <s v="gu"/>
    <s v="2012-11-03"/>
    <s v="2016-02-01"/>
    <x v="2426"/>
    <n v="1069"/>
    <n v="2200"/>
    <x v="1"/>
    <x v="1"/>
    <x v="1"/>
    <n v="1401"/>
    <n v="112"/>
  </r>
  <r>
    <x v="2560"/>
    <s v="ira_agarwal_f93"/>
    <s v="Ira Agarwal"/>
    <s v="Music is life"/>
    <s v="https://insta.example.com/ira_agarwal_f93"/>
    <s v="ira_agarwal_f93@example.com"/>
    <s v="+1-7881876107"/>
    <x v="7"/>
    <s v="Liverpool"/>
    <s v="bn"/>
    <s v="2024-06-15"/>
    <s v="2025-07-31"/>
    <x v="2427"/>
    <n v="586"/>
    <n v="3260"/>
    <x v="1"/>
    <x v="0"/>
    <x v="0"/>
    <n v="186"/>
    <n v="9"/>
  </r>
  <r>
    <x v="2561"/>
    <s v="reyansh_joseph_va4s"/>
    <s v="Reyansh Joseph"/>
    <s v="Keep it simple"/>
    <s v="https://insta.example.com/reyansh_joseph_va4s"/>
    <s v="reyansh_joseph_va4s@example.com"/>
    <s v="+65-6041262305"/>
    <x v="4"/>
    <s v="Chennai"/>
    <s v="te"/>
    <s v="2023-01-04"/>
    <s v="2025-08-27"/>
    <x v="2428"/>
    <n v="5121"/>
    <n v="1284"/>
    <x v="1"/>
    <x v="0"/>
    <x v="0"/>
    <n v="2281"/>
    <n v="177"/>
  </r>
  <r>
    <x v="2562"/>
    <s v="liam_chopra_les1d"/>
    <s v="Liam Chopra"/>
    <s v="Love to share moments"/>
    <s v="https://insta.example.com/liam_chopra_les1d"/>
    <s v="liam_chopra_les1d@example.com"/>
    <s v="+65-7305629082"/>
    <x v="6"/>
    <s v="Berlin"/>
    <s v="pa"/>
    <s v="2023-04-08"/>
    <s v="2025-08-10"/>
    <x v="2429"/>
    <n v="6477"/>
    <n v="1692"/>
    <x v="1"/>
    <x v="0"/>
    <x v="0"/>
    <n v="4645"/>
    <n v="67"/>
  </r>
  <r>
    <x v="2563"/>
    <s v="arjun_jain_2vg6c7"/>
    <s v="Arjun Jain"/>
    <s v="Tech enthusiast"/>
    <s v="https://insta.example.com/arjun_jain_2vg6c7"/>
    <s v="arjun_jain_2vg6c7@example.com"/>
    <s v="+1-8384755175"/>
    <x v="1"/>
    <s v="Singapore"/>
    <s v="bn"/>
    <s v="2020-03-08"/>
    <s v="2023-11-06"/>
    <x v="2430"/>
    <n v="3889"/>
    <n v="2468"/>
    <x v="1"/>
    <x v="0"/>
    <x v="0"/>
    <n v="349"/>
    <n v="20"/>
  </r>
  <r>
    <x v="2564"/>
    <s v="aarav_jain_y12o5m"/>
    <s v="Aarav Jain"/>
    <s v="Love to share moments"/>
    <s v="https://insta.example.com/aarav_jain_y12o5m"/>
    <s v="aarav_jain_y12o5m@example.com"/>
    <s v="+91-9344969217"/>
    <x v="1"/>
    <s v="Singapore"/>
    <s v="te"/>
    <s v="2023-09-27"/>
    <s v="2025-08-09"/>
    <x v="2431"/>
    <n v="6251"/>
    <n v="2325"/>
    <x v="1"/>
    <x v="0"/>
    <x v="0"/>
    <n v="115"/>
    <n v="6"/>
  </r>
  <r>
    <x v="2565"/>
    <s v="liam_kapoor_3o9ycm"/>
    <s v="Liam Kapoor"/>
    <s v="Dream. Create. Inspire."/>
    <s v="https://insta.example.com/liam_kapoor_3o9ycm"/>
    <s v="liam_kapoor_3o9ycm@example.com"/>
    <s v="+44-7617502801"/>
    <x v="0"/>
    <s v="Houston"/>
    <s v="gu"/>
    <s v="2021-02-06"/>
    <s v="2021-06-01"/>
    <x v="2094"/>
    <n v="6590"/>
    <n v="5676"/>
    <x v="1"/>
    <x v="0"/>
    <x v="0"/>
    <n v="26"/>
    <n v="0"/>
  </r>
  <r>
    <x v="2566"/>
    <s v="diya_roy_ski"/>
    <s v="Diya Roy"/>
    <s v="Fitness &amp; wellness"/>
    <s v="https://insta.example.com/diya_roy_ski"/>
    <s v="diya_roy_ski@example.com"/>
    <s v="+61-8390554627"/>
    <x v="3"/>
    <s v="Sharjah"/>
    <s v="pa"/>
    <s v="2019-05-12"/>
    <s v="2024-07-30"/>
    <x v="2432"/>
    <n v="2723"/>
    <n v="2965"/>
    <x v="1"/>
    <x v="0"/>
    <x v="0"/>
    <n v="136"/>
    <n v="6"/>
  </r>
  <r>
    <x v="2567"/>
    <s v="ishaan_joseph_pnis"/>
    <s v="Ishaan Joseph"/>
    <s v="Tech enthusiast"/>
    <s v="https://insta.example.com/ishaan_joseph_pnis"/>
    <s v="ishaan_joseph_pnis@example.com"/>
    <s v="+49-9117674967"/>
    <x v="7"/>
    <s v="Birmingham"/>
    <s v="kn"/>
    <s v="2021-10-05"/>
    <s v="2025-08-17"/>
    <x v="2433"/>
    <n v="3089"/>
    <n v="5946"/>
    <x v="1"/>
    <x v="0"/>
    <x v="0"/>
    <n v="453"/>
    <n v="35"/>
  </r>
  <r>
    <x v="2568"/>
    <s v="myra_bose_sbdxg"/>
    <s v="Myra Bose"/>
    <s v="Dream. Create. Inspire."/>
    <s v="https://insta.example.com/myra_bose_sbdxg"/>
    <s v="myra_bose_sbdxg@example.com"/>
    <s v="+91-9899075598"/>
    <x v="5"/>
    <s v="Montreal"/>
    <s v="ml"/>
    <s v="2021-12-23"/>
    <s v="2024-12-22"/>
    <x v="2434"/>
    <n v="2733"/>
    <n v="862"/>
    <x v="1"/>
    <x v="0"/>
    <x v="0"/>
    <n v="1741"/>
    <n v="35"/>
  </r>
  <r>
    <x v="2569"/>
    <s v="sophia_singh_w5f0v5"/>
    <s v="Sophia Singh"/>
    <s v="Learning every day"/>
    <s v="https://insta.example.com/sophia_singh_w5f0v5"/>
    <s v="sophia_singh_w5f0v5@example.com"/>
    <s v="+49-9062219993"/>
    <x v="2"/>
    <s v="Brisbane"/>
    <s v="te"/>
    <s v="2013-07-28"/>
    <s v="2021-05-08"/>
    <x v="2435"/>
    <n v="1337"/>
    <n v="694"/>
    <x v="1"/>
    <x v="0"/>
    <x v="0"/>
    <n v="104"/>
    <n v="5"/>
  </r>
  <r>
    <x v="2570"/>
    <s v="atharv_rodrigues_vv7rmn"/>
    <s v="Atharv Rodrigues"/>
    <s v="Fitness &amp; wellness"/>
    <s v="https://insta.example.com/atharv_rodrigues_vv7rmn"/>
    <s v="atharv_rodrigues_vv7rmn@example.com"/>
    <s v="+49-8262936495"/>
    <x v="6"/>
    <s v="Munich"/>
    <s v="te"/>
    <s v="2013-04-15"/>
    <s v="2017-08-24"/>
    <x v="2436"/>
    <n v="5248"/>
    <n v="1718"/>
    <x v="1"/>
    <x v="0"/>
    <x v="0"/>
    <n v="1710"/>
    <n v="76"/>
  </r>
  <r>
    <x v="2571"/>
    <s v="diya_roy_xn8"/>
    <s v="Diya Roy"/>
    <s v="Learning every day"/>
    <s v="https://insta.example.com/diya_roy_xn8"/>
    <s v="diya_roy_xn8@example.com"/>
    <s v="+61-8603634671"/>
    <x v="4"/>
    <s v="Chennai"/>
    <s v="hi"/>
    <s v="2017-04-18"/>
    <s v="2021-11-07"/>
    <x v="2437"/>
    <n v="3978"/>
    <n v="3730"/>
    <x v="1"/>
    <x v="0"/>
    <x v="0"/>
    <n v="77"/>
    <n v="2"/>
  </r>
  <r>
    <x v="2572"/>
    <s v="olivia_kulkarni_0ze5"/>
    <s v="Olivia Kulkarni"/>
    <s v="Tech enthusiast"/>
    <s v="https://insta.example.com/olivia_kulkarni_0ze5"/>
    <s v="olivia_kulkarni_0ze5@example.com"/>
    <s v="+61-8502338226"/>
    <x v="3"/>
    <s v="Abu Dhabi"/>
    <s v="te"/>
    <s v="2022-06-30"/>
    <s v="2023-06-20"/>
    <x v="2438"/>
    <n v="4827"/>
    <n v="3454"/>
    <x v="1"/>
    <x v="0"/>
    <x v="0"/>
    <n v="60"/>
    <n v="1"/>
  </r>
  <r>
    <x v="2573"/>
    <s v="olivia_iyer_4lj"/>
    <s v="Olivia Iyer"/>
    <s v="Dream. Create. Inspire."/>
    <s v="https://insta.example.com/olivia_iyer_4lj"/>
    <s v="olivia_iyer_4lj@example.com"/>
    <s v="+61-9609726937"/>
    <x v="4"/>
    <s v="Bengaluru"/>
    <s v="ml"/>
    <s v="2018-03-25"/>
    <s v="2021-08-27"/>
    <x v="2439"/>
    <n v="1666"/>
    <n v="4586"/>
    <x v="1"/>
    <x v="0"/>
    <x v="0"/>
    <n v="2528"/>
    <n v="219"/>
  </r>
  <r>
    <x v="2574"/>
    <s v="diya_chopra_8inr1"/>
    <s v="Diya Chopra"/>
    <s v="Tech enthusiast"/>
    <s v="https://insta.example.com/diya_chopra_8inr1"/>
    <s v="diya_chopra_8inr1@example.com"/>
    <s v="+1-8425991218"/>
    <x v="3"/>
    <s v="Sharjah"/>
    <s v="kn"/>
    <s v="2020-10-06"/>
    <s v="2025-08-02"/>
    <x v="2440"/>
    <n v="66"/>
    <n v="4254"/>
    <x v="1"/>
    <x v="0"/>
    <x v="0"/>
    <n v="596"/>
    <n v="23"/>
  </r>
  <r>
    <x v="2575"/>
    <s v="shaurya_reddy_lb0w"/>
    <s v="Shaurya Reddy"/>
    <s v="Art &amp; aesthetics"/>
    <s v="https://insta.example.com/shaurya_reddy_lb0w"/>
    <s v="shaurya_reddy_lb0w@example.com"/>
    <s v="+44-7289164290"/>
    <x v="4"/>
    <s v="Visakhapatnam"/>
    <s v="mr"/>
    <s v="2018-07-12"/>
    <s v="2021-07-12"/>
    <x v="1983"/>
    <n v="3821"/>
    <n v="2284"/>
    <x v="1"/>
    <x v="1"/>
    <x v="10"/>
    <n v="73"/>
    <n v="1"/>
  </r>
  <r>
    <x v="2576"/>
    <s v="atharv_saxena_rocm"/>
    <s v="Atharv Saxena"/>
    <s v="Art &amp; aesthetics"/>
    <s v="https://insta.example.com/atharv_saxena_rocm"/>
    <s v="atharv_saxena_rocm@example.com"/>
    <s v="+65-6532174570"/>
    <x v="6"/>
    <s v="Munich"/>
    <s v="ml"/>
    <s v="2022-08-29"/>
    <s v="2025-08-01"/>
    <x v="2441"/>
    <n v="449"/>
    <n v="3738"/>
    <x v="1"/>
    <x v="1"/>
    <x v="4"/>
    <n v="283"/>
    <n v="21"/>
  </r>
  <r>
    <x v="2577"/>
    <s v="krishna_fernandes_it9"/>
    <s v="Krishna Fernandes"/>
    <s v="Learning every day"/>
    <s v="https://insta.example.com/krishna_fernandes_it9"/>
    <s v="krishna_fernandes_it9@example.com"/>
    <s v="+91-8404447129"/>
    <x v="4"/>
    <s v="Hyderabad"/>
    <s v="bn"/>
    <s v="2021-04-13"/>
    <s v="2025-07-30"/>
    <x v="2442"/>
    <n v="4901"/>
    <n v="4991"/>
    <x v="1"/>
    <x v="0"/>
    <x v="0"/>
    <n v="636"/>
    <n v="46"/>
  </r>
  <r>
    <x v="2578"/>
    <s v="aadhya_mukherjee_q6qbgx"/>
    <s v="Aadhya Mukherjee"/>
    <s v="Art &amp; aesthetics"/>
    <s v="https://insta.example.com/aadhya_mukherjee_q6qbgx"/>
    <s v="aadhya_mukherjee_q6qbgx@example.com"/>
    <s v="+61-8970455653"/>
    <x v="5"/>
    <s v="Ottawa"/>
    <s v="ta"/>
    <s v="2019-03-25"/>
    <s v="2023-09-22"/>
    <x v="2443"/>
    <n v="3701"/>
    <n v="5013"/>
    <x v="1"/>
    <x v="0"/>
    <x v="0"/>
    <n v="164"/>
    <n v="15"/>
  </r>
  <r>
    <x v="2579"/>
    <s v="emma_jain_3d91co"/>
    <s v="Emma Jain"/>
    <s v="Keep it simple"/>
    <s v="https://insta.example.com/emma_jain_3d91co"/>
    <s v="emma_jain_3d91co@example.com"/>
    <s v="+61-6891762956"/>
    <x v="3"/>
    <s v="Abu Dhabi"/>
    <s v="pa"/>
    <s v="2023-10-31"/>
    <s v="2025-08-27"/>
    <x v="2444"/>
    <n v="3307"/>
    <n v="1904"/>
    <x v="1"/>
    <x v="0"/>
    <x v="0"/>
    <n v="3092"/>
    <n v="290"/>
  </r>
  <r>
    <x v="2580"/>
    <s v="sai_singh_7f2"/>
    <s v="Sai Singh"/>
    <s v="Art &amp; aesthetics"/>
    <s v="https://insta.example.com/sai_singh_7f2"/>
    <s v="sai_singh_7f2@example.com"/>
    <s v="+49-9543595403"/>
    <x v="7"/>
    <s v="Birmingham"/>
    <s v="kn"/>
    <s v="2023-07-26"/>
    <s v="2025-08-20"/>
    <x v="2445"/>
    <n v="223"/>
    <n v="4997"/>
    <x v="1"/>
    <x v="0"/>
    <x v="0"/>
    <n v="941"/>
    <n v="27"/>
  </r>
  <r>
    <x v="2581"/>
    <s v="anika_mukherjee_bloj8i"/>
    <s v="Anika Mukherjee"/>
    <s v="Keep it simple"/>
    <s v="https://insta.example.com/anika_mukherjee_bloj8i"/>
    <s v="anika_mukherjee_bloj8i@example.com"/>
    <s v="+91-9887178644"/>
    <x v="2"/>
    <s v="Adelaide"/>
    <s v="bn"/>
    <s v="2018-06-11"/>
    <s v="2019-09-06"/>
    <x v="2446"/>
    <n v="1080"/>
    <n v="892"/>
    <x v="1"/>
    <x v="0"/>
    <x v="0"/>
    <n v="455"/>
    <n v="14"/>
  </r>
  <r>
    <x v="2582"/>
    <s v="riya_verma_z5w"/>
    <s v="Riya Verma"/>
    <s v="Music is life"/>
    <s v="https://insta.example.com/riya_verma_z5w"/>
    <s v="riya_verma_z5w@example.com"/>
    <s v="+44-7056971119"/>
    <x v="2"/>
    <s v="Adelaide"/>
    <s v="ta"/>
    <s v="2023-12-12"/>
    <s v="2024-02-17"/>
    <x v="2447"/>
    <n v="193"/>
    <n v="5522"/>
    <x v="1"/>
    <x v="0"/>
    <x v="0"/>
    <n v="29"/>
    <n v="2"/>
  </r>
  <r>
    <x v="2583"/>
    <s v="atharv_sharma_woppb"/>
    <s v="Atharv Sharma"/>
    <s v="Tech enthusiast"/>
    <s v="https://insta.example.com/atharv_sharma_woppb"/>
    <s v="atharv_sharma_woppb@example.com"/>
    <s v="+44-9832578955"/>
    <x v="0"/>
    <s v="San Francisco"/>
    <s v="ta"/>
    <s v="2016-11-24"/>
    <s v="2019-02-02"/>
    <x v="1850"/>
    <n v="732"/>
    <n v="2589"/>
    <x v="1"/>
    <x v="0"/>
    <x v="0"/>
    <n v="307"/>
    <n v="15"/>
  </r>
  <r>
    <x v="2584"/>
    <s v="atharv_agarwal_lyzfpp"/>
    <s v="Atharv Agarwal"/>
    <s v="Learning every day"/>
    <s v="https://insta.example.com/atharv_agarwal_lyzfpp"/>
    <s v="atharv_agarwal_lyzfpp@example.com"/>
    <s v="+1-7026595906"/>
    <x v="0"/>
    <s v="Seattle"/>
    <s v="ta"/>
    <s v="2022-10-10"/>
    <s v="2025-08-03"/>
    <x v="2448"/>
    <n v="5965"/>
    <n v="4674"/>
    <x v="1"/>
    <x v="1"/>
    <x v="4"/>
    <n v="730"/>
    <n v="17"/>
  </r>
  <r>
    <x v="2585"/>
    <s v="ananya_rodrigues_6atjl"/>
    <s v="Ananya Rodrigues"/>
    <s v="Learning every day"/>
    <s v="https://insta.example.com/ananya_rodrigues_6atjl"/>
    <s v="ananya_rodrigues_6atjl@example.com"/>
    <s v="+49-9570689106"/>
    <x v="3"/>
    <s v="Abu Dhabi"/>
    <s v="hi"/>
    <s v="2021-04-15"/>
    <s v="2025-08-03"/>
    <x v="2449"/>
    <n v="5876"/>
    <n v="5476"/>
    <x v="1"/>
    <x v="0"/>
    <x v="0"/>
    <n v="1663"/>
    <n v="54"/>
  </r>
  <r>
    <x v="2586"/>
    <s v="vihaan_saxena_kaclw7"/>
    <s v="Vihaan Saxena"/>
    <s v="Learning every day"/>
    <s v="https://insta.example.com/vihaan_saxena_kaclw7"/>
    <s v="vihaan_saxena_kaclw7@example.com"/>
    <s v="+61-7586796949"/>
    <x v="6"/>
    <s v="Munich"/>
    <s v="ta"/>
    <s v="2021-02-23"/>
    <s v="2025-05-12"/>
    <x v="2450"/>
    <n v="6769"/>
    <n v="1151"/>
    <x v="1"/>
    <x v="0"/>
    <x v="0"/>
    <n v="75"/>
    <n v="7"/>
  </r>
  <r>
    <x v="2587"/>
    <s v="shaurya_kapoor_exc"/>
    <s v="Shaurya Kapoor"/>
    <s v="Dream. Create. Inspire."/>
    <s v="https://insta.example.com/shaurya_kapoor_exc"/>
    <s v="shaurya_kapoor_exc@example.com"/>
    <s v="+971-8191014279"/>
    <x v="2"/>
    <s v="Perth"/>
    <s v="pa"/>
    <s v="2015-11-22"/>
    <s v="2020-11-09"/>
    <x v="1616"/>
    <n v="2132"/>
    <n v="2479"/>
    <x v="1"/>
    <x v="1"/>
    <x v="12"/>
    <n v="106"/>
    <n v="2"/>
  </r>
  <r>
    <x v="2588"/>
    <s v="sai_thomas_y39m3"/>
    <s v="Sai Thomas"/>
    <s v="Love to share moments"/>
    <s v="https://insta.example.com/sai_thomas_y39m3"/>
    <s v="sai_thomas_y39m3@example.com"/>
    <s v="+971-8776779808"/>
    <x v="2"/>
    <s v="Melbourne"/>
    <s v="bn"/>
    <s v="2021-08-21"/>
    <s v="2023-02-15"/>
    <x v="2451"/>
    <n v="6794"/>
    <n v="4365"/>
    <x v="1"/>
    <x v="0"/>
    <x v="0"/>
    <n v="116"/>
    <n v="10"/>
  </r>
  <r>
    <x v="2589"/>
    <s v="ira_roy_4i8"/>
    <s v="Ira Roy"/>
    <s v="Tech enthusiast"/>
    <s v="https://insta.example.com/ira_roy_4i8"/>
    <s v="ira_roy_4i8@example.com"/>
    <s v="+44-8656169812"/>
    <x v="2"/>
    <s v="Perth"/>
    <s v="bn"/>
    <s v="2013-08-20"/>
    <s v="2016-06-17"/>
    <x v="1019"/>
    <n v="6053"/>
    <n v="2107"/>
    <x v="1"/>
    <x v="0"/>
    <x v="0"/>
    <n v="168"/>
    <n v="5"/>
  </r>
  <r>
    <x v="2590"/>
    <s v="myra_wilson_azt8y"/>
    <s v="Myra Wilson"/>
    <s v="Music is life"/>
    <s v="https://insta.example.com/myra_wilson_azt8y"/>
    <s v="myra_wilson_azt8y@example.com"/>
    <s v="+971-8694379495"/>
    <x v="4"/>
    <s v="Kolkata"/>
    <s v="bn"/>
    <s v="2018-01-16"/>
    <s v="2022-10-22"/>
    <x v="2452"/>
    <n v="5836"/>
    <n v="2878"/>
    <x v="1"/>
    <x v="1"/>
    <x v="0"/>
    <n v="288"/>
    <n v="13"/>
  </r>
  <r>
    <x v="2591"/>
    <s v="sai_reddy_1qxfi"/>
    <s v="Sai Reddy"/>
    <s v="Art &amp; aesthetics"/>
    <s v="https://insta.example.com/sai_reddy_1qxfi"/>
    <s v="sai_reddy_1qxfi@example.com"/>
    <s v="+65-9361121229"/>
    <x v="4"/>
    <s v="Hyderabad"/>
    <s v="hi"/>
    <s v="2019-01-29"/>
    <s v="2025-02-27"/>
    <x v="2453"/>
    <n v="2235"/>
    <n v="3101"/>
    <x v="1"/>
    <x v="0"/>
    <x v="0"/>
    <n v="196"/>
    <n v="5"/>
  </r>
  <r>
    <x v="2592"/>
    <s v="ishaan_thomas_tyja"/>
    <s v="Ishaan Thomas"/>
    <s v="Fitness &amp; wellness"/>
    <s v="https://insta.example.com/ishaan_thomas_tyja"/>
    <s v="ishaan_thomas_tyja@example.com"/>
    <s v="+49-7470037933"/>
    <x v="7"/>
    <s v="Manchester"/>
    <s v="hi"/>
    <s v="2024-11-23"/>
    <s v="2025-07-31"/>
    <x v="281"/>
    <n v="391"/>
    <n v="3868"/>
    <x v="1"/>
    <x v="0"/>
    <x v="0"/>
    <n v="56"/>
    <n v="4"/>
  </r>
  <r>
    <x v="2593"/>
    <s v="anika_sharma_ij0"/>
    <s v="Anika Sharma"/>
    <s v="Learning every day"/>
    <s v="https://insta.example.com/anika_sharma_ij0"/>
    <s v="anika_sharma_ij0@example.com"/>
    <s v="+44-9302711406"/>
    <x v="5"/>
    <s v="Vancouver"/>
    <s v="kn"/>
    <s v="2015-07-27"/>
    <s v="2025-07-08"/>
    <x v="2454"/>
    <n v="3181"/>
    <n v="1164"/>
    <x v="0"/>
    <x v="0"/>
    <x v="0"/>
    <n v="2319"/>
    <n v="202"/>
  </r>
  <r>
    <x v="2594"/>
    <s v="noah_mehta_35krnm"/>
    <s v="Noah Mehta"/>
    <s v="Dream. Create. Inspire."/>
    <s v="https://insta.example.com/noah_mehta_35krnm"/>
    <s v="noah_mehta_35krnm@example.com"/>
    <s v="+91-6126634355"/>
    <x v="6"/>
    <s v="Cologne"/>
    <s v="te"/>
    <s v="2017-02-22"/>
    <s v="2023-11-22"/>
    <x v="2455"/>
    <n v="1990"/>
    <n v="4934"/>
    <x v="1"/>
    <x v="0"/>
    <x v="0"/>
    <n v="581"/>
    <n v="11"/>
  </r>
  <r>
    <x v="2595"/>
    <s v="zara_mehta_8sm"/>
    <s v="Zara Mehta"/>
    <s v="Keep it simple"/>
    <s v="https://insta.example.com/zara_mehta_8sm"/>
    <s v="zara_mehta_8sm@example.com"/>
    <s v="+61-6773566649"/>
    <x v="6"/>
    <s v="Cologne"/>
    <s v="pa"/>
    <s v="2023-11-26"/>
    <s v="2025-08-04"/>
    <x v="2456"/>
    <n v="7214"/>
    <n v="4336"/>
    <x v="1"/>
    <x v="1"/>
    <x v="5"/>
    <n v="327"/>
    <n v="16"/>
  </r>
  <r>
    <x v="2596"/>
    <s v="muhammad_ghosh_sa4uu3"/>
    <s v="Muhammad Ghosh"/>
    <s v="Capturing memories"/>
    <s v="https://insta.example.com/muhammad_ghosh_sa4uu3"/>
    <s v="muhammad_ghosh_sa4uu3@example.com"/>
    <s v="+971-7620014311"/>
    <x v="2"/>
    <s v="Perth"/>
    <s v="en"/>
    <s v="2022-02-10"/>
    <s v="2025-08-20"/>
    <x v="2457"/>
    <n v="2797"/>
    <n v="3436"/>
    <x v="1"/>
    <x v="0"/>
    <x v="0"/>
    <n v="174"/>
    <n v="6"/>
  </r>
  <r>
    <x v="2597"/>
    <s v="aarav_thomas_6q73"/>
    <s v="Aarav Thomas"/>
    <s v="Learning every day"/>
    <s v="https://insta.example.com/aarav_thomas_6q73"/>
    <s v="aarav_thomas_6q73@example.com"/>
    <s v="+91-8085795588"/>
    <x v="6"/>
    <s v="Frankfurt"/>
    <s v="ml"/>
    <s v="2022-02-19"/>
    <s v="2025-08-19"/>
    <x v="2458"/>
    <n v="437"/>
    <n v="4749"/>
    <x v="1"/>
    <x v="1"/>
    <x v="10"/>
    <n v="2905"/>
    <n v="264"/>
  </r>
  <r>
    <x v="2598"/>
    <s v="sophia_jain_bo66"/>
    <s v="Sophia Jain"/>
    <s v="Dream. Create. Inspire."/>
    <s v="https://insta.example.com/sophia_jain_bo66"/>
    <s v="sophia_jain_bo66@example.com"/>
    <s v="+61-6816659450"/>
    <x v="6"/>
    <s v="Frankfurt"/>
    <s v="te"/>
    <s v="2012-06-19"/>
    <s v="2019-08-23"/>
    <x v="2459"/>
    <n v="3267"/>
    <n v="2127"/>
    <x v="1"/>
    <x v="0"/>
    <x v="0"/>
    <n v="1485"/>
    <n v="48"/>
  </r>
  <r>
    <x v="2599"/>
    <s v="arjun_verma_k232"/>
    <s v="Arjun Verma"/>
    <s v="Love to share moments"/>
    <s v="https://insta.example.com/arjun_verma_k232"/>
    <s v="arjun_verma_k232@example.com"/>
    <s v="+971-8680672407"/>
    <x v="4"/>
    <s v="Visakhapatnam"/>
    <s v="pa"/>
    <s v="2017-04-13"/>
    <s v="2024-06-27"/>
    <x v="2460"/>
    <n v="829"/>
    <n v="4703"/>
    <x v="1"/>
    <x v="0"/>
    <x v="0"/>
    <n v="162"/>
    <n v="9"/>
  </r>
  <r>
    <x v="2600"/>
    <s v="sai_gupta_cho6"/>
    <s v="Sai Gupta"/>
    <s v="Music is life"/>
    <s v="https://insta.example.com/sai_gupta_cho6"/>
    <s v="sai_gupta_cho6@example.com"/>
    <s v="+61-7782878993"/>
    <x v="0"/>
    <s v="Seattle"/>
    <s v="gu"/>
    <s v="2017-08-31"/>
    <s v="2019-02-25"/>
    <x v="17"/>
    <n v="7317"/>
    <n v="3551"/>
    <x v="1"/>
    <x v="0"/>
    <x v="0"/>
    <n v="150"/>
    <n v="3"/>
  </r>
  <r>
    <x v="2601"/>
    <s v="ishaan_mukherjee_9ru"/>
    <s v="Ishaan Mukherjee"/>
    <s v="Tech enthusiast"/>
    <s v="https://insta.example.com/ishaan_mukherjee_9ru"/>
    <s v="ishaan_mukherjee_9ru@example.com"/>
    <s v="+65-7065001681"/>
    <x v="1"/>
    <s v="Singapore"/>
    <s v="pa"/>
    <s v="2019-08-30"/>
    <s v="2024-06-15"/>
    <x v="2461"/>
    <n v="3003"/>
    <n v="1107"/>
    <x v="1"/>
    <x v="0"/>
    <x v="0"/>
    <n v="226"/>
    <n v="16"/>
  </r>
  <r>
    <x v="2602"/>
    <s v="zara_thomas_aa0c"/>
    <s v="Zara Thomas"/>
    <s v="Music is life"/>
    <s v="https://insta.example.com/zara_thomas_aa0c"/>
    <s v="zara_thomas_aa0c@example.com"/>
    <s v="+44-6298352397"/>
    <x v="5"/>
    <s v="Vancouver"/>
    <s v="hi"/>
    <s v="2019-05-31"/>
    <s v="2021-04-08"/>
    <x v="2462"/>
    <n v="4659"/>
    <n v="382"/>
    <x v="1"/>
    <x v="0"/>
    <x v="0"/>
    <n v="556"/>
    <n v="53"/>
  </r>
  <r>
    <x v="2603"/>
    <s v="sophia_chopra_hbn2f"/>
    <s v="Sophia Chopra"/>
    <s v="Art &amp; aesthetics"/>
    <s v="https://insta.example.com/sophia_chopra_hbn2f"/>
    <s v="sophia_chopra_hbn2f@example.com"/>
    <s v="+49-9176064285"/>
    <x v="5"/>
    <s v="Toronto"/>
    <s v="gu"/>
    <s v="2023-01-03"/>
    <s v="2024-08-29"/>
    <x v="2463"/>
    <n v="1738"/>
    <n v="1070"/>
    <x v="1"/>
    <x v="0"/>
    <x v="0"/>
    <n v="21"/>
    <n v="0"/>
  </r>
  <r>
    <x v="2604"/>
    <s v="ishaan_mukherjee_bbo"/>
    <s v="Ishaan Mukherjee"/>
    <s v="Love to share moments"/>
    <s v="https://insta.example.com/ishaan_mukherjee_bbo"/>
    <s v="ishaan_mukherjee_bbo@example.com"/>
    <s v="+65-6506283452"/>
    <x v="3"/>
    <s v="Abu Dhabi"/>
    <s v="te"/>
    <s v="2023-01-08"/>
    <s v="2025-08-13"/>
    <x v="2464"/>
    <n v="4355"/>
    <n v="5067"/>
    <x v="1"/>
    <x v="0"/>
    <x v="0"/>
    <n v="245"/>
    <n v="13"/>
  </r>
  <r>
    <x v="2605"/>
    <s v="vihaan_bose_3axq"/>
    <s v="Vihaan Bose"/>
    <s v="Music is life"/>
    <s v="https://insta.example.com/vihaan_bose_3axq"/>
    <s v="vihaan_bose_3axq@example.com"/>
    <s v="+971-9736172193"/>
    <x v="4"/>
    <s v="Lucknow"/>
    <s v="hi"/>
    <s v="2014-02-17"/>
    <s v="2019-04-30"/>
    <x v="2465"/>
    <n v="499"/>
    <n v="2824"/>
    <x v="1"/>
    <x v="0"/>
    <x v="0"/>
    <n v="394"/>
    <n v="10"/>
  </r>
  <r>
    <x v="2606"/>
    <s v="liam_nair_qnv53"/>
    <s v="Liam Nair"/>
    <s v="Love to share moments"/>
    <s v="https://insta.example.com/liam_nair_qnv53"/>
    <s v="liam_nair_qnv53@example.com"/>
    <s v="+65-6356986520"/>
    <x v="5"/>
    <s v="Calgary"/>
    <s v="pa"/>
    <s v="2019-03-08"/>
    <s v="2025-08-11"/>
    <x v="1734"/>
    <n v="6146"/>
    <n v="5963"/>
    <x v="1"/>
    <x v="0"/>
    <x v="0"/>
    <n v="237"/>
    <n v="22"/>
  </r>
  <r>
    <x v="2607"/>
    <s v="ava_kulkarni_07tt"/>
    <s v="Ava Kulkarni"/>
    <s v="Art &amp; aesthetics"/>
    <s v="https://insta.example.com/ava_kulkarni_07tt"/>
    <s v="ava_kulkarni_07tt@example.com"/>
    <s v="+1-6831490769"/>
    <x v="3"/>
    <s v="Abu Dhabi"/>
    <s v="ta"/>
    <s v="2016-11-14"/>
    <s v="2025-08-06"/>
    <x v="2466"/>
    <n v="352"/>
    <n v="4407"/>
    <x v="0"/>
    <x v="0"/>
    <x v="0"/>
    <n v="200"/>
    <n v="19"/>
  </r>
  <r>
    <x v="2608"/>
    <s v="sophia_khan_j3g"/>
    <s v="Sophia Khan"/>
    <s v="Dream. Create. Inspire."/>
    <s v="https://insta.example.com/sophia_khan_j3g"/>
    <s v="sophia_khan_j3g@example.com"/>
    <s v="+44-6868960244"/>
    <x v="6"/>
    <s v="Berlin"/>
    <s v="en"/>
    <s v="2012-07-11"/>
    <s v="2014-05-02"/>
    <x v="2467"/>
    <n v="3216"/>
    <n v="3838"/>
    <x v="1"/>
    <x v="0"/>
    <x v="0"/>
    <n v="146"/>
    <n v="5"/>
  </r>
  <r>
    <x v="2609"/>
    <s v="ananya_fernandes_2dptm"/>
    <s v="Ananya Fernandes"/>
    <s v="Fitness &amp; wellness"/>
    <s v="https://insta.example.com/ananya_fernandes_2dptm"/>
    <s v="ananya_fernandes_2dptm@example.com"/>
    <s v="+61-6966904628"/>
    <x v="0"/>
    <s v="Houston"/>
    <s v="ta"/>
    <s v="2016-07-15"/>
    <s v="2017-03-17"/>
    <x v="2468"/>
    <n v="1576"/>
    <n v="2858"/>
    <x v="1"/>
    <x v="1"/>
    <x v="12"/>
    <n v="344"/>
    <n v="13"/>
  </r>
  <r>
    <x v="2610"/>
    <s v="isabella_sharma_20j"/>
    <s v="Isabella Sharma"/>
    <s v="Art &amp; aesthetics"/>
    <s v="https://insta.example.com/isabella_sharma_20j"/>
    <s v="isabella_sharma_20j@example.com"/>
    <s v="+91-7299592878"/>
    <x v="4"/>
    <s v="Jaipur"/>
    <s v="ml"/>
    <s v="2021-08-17"/>
    <s v="2025-08-07"/>
    <x v="2469"/>
    <n v="647"/>
    <n v="879"/>
    <x v="1"/>
    <x v="0"/>
    <x v="0"/>
    <n v="65"/>
    <n v="4"/>
  </r>
  <r>
    <x v="2611"/>
    <s v="noah_thomas_c9y2"/>
    <s v="Noah Thomas"/>
    <s v="Keep it simple"/>
    <s v="https://insta.example.com/noah_thomas_c9y2"/>
    <s v="noah_thomas_c9y2@example.com"/>
    <s v="+91-8425225326"/>
    <x v="6"/>
    <s v="Munich"/>
    <s v="hi"/>
    <s v="2014-03-29"/>
    <s v="2015-10-26"/>
    <x v="2470"/>
    <n v="3647"/>
    <n v="876"/>
    <x v="1"/>
    <x v="0"/>
    <x v="0"/>
    <n v="295"/>
    <n v="10"/>
  </r>
  <r>
    <x v="2612"/>
    <s v="sophia_reddy_9696em"/>
    <s v="Sophia Reddy"/>
    <s v="Keep it simple"/>
    <s v="https://insta.example.com/sophia_reddy_9696em"/>
    <s v="sophia_reddy_9696em@example.com"/>
    <s v="+65-7762656266"/>
    <x v="3"/>
    <s v="Abu Dhabi"/>
    <s v="te"/>
    <s v="2022-02-16"/>
    <s v="2023-06-30"/>
    <x v="2306"/>
    <n v="595"/>
    <n v="102"/>
    <x v="1"/>
    <x v="1"/>
    <x v="8"/>
    <n v="797"/>
    <n v="57"/>
  </r>
  <r>
    <x v="2613"/>
    <s v="riya_kapoor_p0lk5"/>
    <s v="Riya Kapoor"/>
    <s v="Learning every day"/>
    <s v="https://insta.example.com/riya_kapoor_p0lk5"/>
    <s v="riya_kapoor_p0lk5@example.com"/>
    <s v="+44-6740428667"/>
    <x v="1"/>
    <s v="Singapore"/>
    <s v="gu"/>
    <s v="2024-04-26"/>
    <s v="2025-08-19"/>
    <x v="2471"/>
    <n v="1568"/>
    <n v="5208"/>
    <x v="1"/>
    <x v="0"/>
    <x v="0"/>
    <n v="79"/>
    <n v="2"/>
  </r>
  <r>
    <x v="2614"/>
    <s v="diya_bose_t4xrr1"/>
    <s v="Diya Bose"/>
    <s v="Capturing memories"/>
    <s v="https://insta.example.com/diya_bose_t4xrr1"/>
    <s v="diya_bose_t4xrr1@example.com"/>
    <s v="+1-8820020361"/>
    <x v="1"/>
    <s v="Singapore"/>
    <s v="gu"/>
    <s v="2020-08-26"/>
    <s v="2021-02-11"/>
    <x v="2472"/>
    <n v="1839"/>
    <n v="5940"/>
    <x v="1"/>
    <x v="0"/>
    <x v="0"/>
    <n v="1037"/>
    <n v="49"/>
  </r>
  <r>
    <x v="2615"/>
    <s v="liam_rodrigues_dya"/>
    <s v="Liam Rodrigues"/>
    <s v="Fitness &amp; wellness"/>
    <s v="https://insta.example.com/liam_rodrigues_dya"/>
    <s v="liam_rodrigues_dya@example.com"/>
    <s v="+971-8866585859"/>
    <x v="1"/>
    <s v="Singapore"/>
    <s v="pa"/>
    <s v="2013-09-20"/>
    <s v="2017-09-27"/>
    <x v="2473"/>
    <n v="5276"/>
    <n v="799"/>
    <x v="1"/>
    <x v="0"/>
    <x v="0"/>
    <n v="117"/>
    <n v="5"/>
  </r>
  <r>
    <x v="2616"/>
    <s v="aditya_singh_xrr"/>
    <s v="Aditya Singh"/>
    <s v="Fitness &amp; wellness"/>
    <s v="https://insta.example.com/aditya_singh_xrr"/>
    <s v="aditya_singh_xrr@example.com"/>
    <s v="+971-8940871312"/>
    <x v="1"/>
    <s v="Singapore"/>
    <s v="hi"/>
    <s v="2014-01-19"/>
    <s v="2018-03-09"/>
    <x v="2474"/>
    <n v="5231"/>
    <n v="5262"/>
    <x v="1"/>
    <x v="0"/>
    <x v="0"/>
    <n v="205"/>
    <n v="16"/>
  </r>
  <r>
    <x v="2617"/>
    <s v="muhammad_fernandes_de1yu"/>
    <s v="Muhammad Fernandes"/>
    <s v="Love to share moments"/>
    <s v="https://insta.example.com/muhammad_fernandes_de1yu"/>
    <s v="muhammad_fernandes_de1yu@example.com"/>
    <s v="+61-7707701610"/>
    <x v="4"/>
    <s v="Pune"/>
    <s v="ta"/>
    <s v="2024-04-12"/>
    <s v="2025-08-05"/>
    <x v="1630"/>
    <n v="4168"/>
    <n v="713"/>
    <x v="1"/>
    <x v="0"/>
    <x v="0"/>
    <n v="468"/>
    <n v="31"/>
  </r>
  <r>
    <x v="2618"/>
    <s v="zara_rodrigues_a7tm"/>
    <s v="Zara Rodrigues"/>
    <s v="Music is life"/>
    <s v="https://insta.example.com/zara_rodrigues_a7tm"/>
    <s v="zara_rodrigues_a7tm@example.com"/>
    <s v="+1-7381826756"/>
    <x v="0"/>
    <s v="Seattle"/>
    <s v="ml"/>
    <s v="2016-10-31"/>
    <s v="2019-11-12"/>
    <x v="2475"/>
    <n v="1638"/>
    <n v="2245"/>
    <x v="1"/>
    <x v="0"/>
    <x v="0"/>
    <n v="1550"/>
    <n v="60"/>
  </r>
  <r>
    <x v="2619"/>
    <s v="myra_verma_pw17kf"/>
    <s v="Myra Verma"/>
    <s v="Music is life"/>
    <s v="https://insta.example.com/myra_verma_pw17kf"/>
    <s v="myra_verma_pw17kf@example.com"/>
    <s v="+91-8651000524"/>
    <x v="2"/>
    <s v="Sydney"/>
    <s v="gu"/>
    <s v="2022-05-27"/>
    <s v="2025-08-25"/>
    <x v="2476"/>
    <n v="772"/>
    <n v="4397"/>
    <x v="1"/>
    <x v="0"/>
    <x v="0"/>
    <n v="163"/>
    <n v="14"/>
  </r>
  <r>
    <x v="2620"/>
    <s v="shaurya_mukherjee_exft0"/>
    <s v="Shaurya Mukherjee"/>
    <s v="Dream. Create. Inspire."/>
    <s v="https://insta.example.com/shaurya_mukherjee_exft0"/>
    <s v="shaurya_mukherjee_exft0@example.com"/>
    <s v="+65-9047524042"/>
    <x v="6"/>
    <s v="Berlin"/>
    <s v="kn"/>
    <s v="2015-11-12"/>
    <s v="2022-06-28"/>
    <x v="2477"/>
    <n v="6951"/>
    <n v="2749"/>
    <x v="1"/>
    <x v="0"/>
    <x v="0"/>
    <n v="1131"/>
    <n v="79"/>
  </r>
  <r>
    <x v="2621"/>
    <s v="vihaan_pillai_msffr"/>
    <s v="Vihaan Pillai"/>
    <s v="Capturing memories"/>
    <s v="https://insta.example.com/vihaan_pillai_msffr"/>
    <s v="vihaan_pillai_msffr@example.com"/>
    <s v="+49-8406899855"/>
    <x v="5"/>
    <s v="Vancouver"/>
    <s v="hi"/>
    <s v="2016-03-13"/>
    <s v="2020-01-24"/>
    <x v="1845"/>
    <n v="4269"/>
    <n v="787"/>
    <x v="1"/>
    <x v="0"/>
    <x v="0"/>
    <n v="488"/>
    <n v="33"/>
  </r>
  <r>
    <x v="2622"/>
    <s v="krishna_chopra_jjdp"/>
    <s v="Krishna Chopra"/>
    <s v="Music is life"/>
    <s v="https://insta.example.com/krishna_chopra_jjdp"/>
    <s v="krishna_chopra_jjdp@example.com"/>
    <s v="+49-8623609522"/>
    <x v="2"/>
    <s v="Brisbane"/>
    <s v="pa"/>
    <s v="2021-07-16"/>
    <s v="2025-06-12"/>
    <x v="2478"/>
    <n v="5857"/>
    <n v="1491"/>
    <x v="1"/>
    <x v="1"/>
    <x v="8"/>
    <n v="737"/>
    <n v="32"/>
  </r>
  <r>
    <x v="2623"/>
    <s v="myra_fernandes_7evcn"/>
    <s v="Myra Fernandes"/>
    <s v="Love to share moments"/>
    <s v="https://insta.example.com/myra_fernandes_7evcn"/>
    <s v="myra_fernandes_7evcn@example.com"/>
    <s v="+971-7951109303"/>
    <x v="6"/>
    <s v="Berlin"/>
    <s v="te"/>
    <s v="2020-05-01"/>
    <s v="2025-08-08"/>
    <x v="2479"/>
    <n v="1176"/>
    <n v="5152"/>
    <x v="1"/>
    <x v="0"/>
    <x v="0"/>
    <n v="22"/>
    <n v="0"/>
  </r>
  <r>
    <x v="2624"/>
    <s v="noah_agarwal_aa3py"/>
    <s v="Noah Agarwal"/>
    <s v="Capturing memories"/>
    <s v="https://insta.example.com/noah_agarwal_aa3py"/>
    <s v="noah_agarwal_aa3py@example.com"/>
    <s v="+91-6767942101"/>
    <x v="4"/>
    <s v="Ahmedabad"/>
    <s v="gu"/>
    <s v="2021-05-29"/>
    <s v="2024-12-28"/>
    <x v="546"/>
    <n v="4380"/>
    <n v="3765"/>
    <x v="1"/>
    <x v="1"/>
    <x v="4"/>
    <n v="100"/>
    <n v="7"/>
  </r>
  <r>
    <x v="2625"/>
    <s v="ananya_verma_timkg7"/>
    <s v="Ananya Verma"/>
    <s v="Fitness &amp; wellness"/>
    <s v="https://insta.example.com/ananya_verma_timkg7"/>
    <s v="ananya_verma_timkg7@example.com"/>
    <s v="+91-8849107307"/>
    <x v="7"/>
    <s v="Birmingham"/>
    <s v="bn"/>
    <s v="2014-11-04"/>
    <s v="2018-02-21"/>
    <x v="2480"/>
    <n v="6767"/>
    <n v="4432"/>
    <x v="1"/>
    <x v="0"/>
    <x v="0"/>
    <n v="483"/>
    <n v="30"/>
  </r>
  <r>
    <x v="2626"/>
    <s v="sophia_mehta_lrzm"/>
    <s v="Sophia Mehta"/>
    <s v="Capturing memories"/>
    <s v="https://insta.example.com/sophia_mehta_lrzm"/>
    <s v="sophia_mehta_lrzm@example.com"/>
    <s v="+44-8893016206"/>
    <x v="3"/>
    <s v="Dubai"/>
    <s v="mr"/>
    <s v="2014-03-19"/>
    <s v="2015-06-14"/>
    <x v="2481"/>
    <n v="5281"/>
    <n v="4740"/>
    <x v="1"/>
    <x v="1"/>
    <x v="15"/>
    <n v="266"/>
    <n v="24"/>
  </r>
  <r>
    <x v="2627"/>
    <s v="isabella_singh_w3s"/>
    <s v="Isabella Singh"/>
    <s v="Foodie traveler"/>
    <s v="https://insta.example.com/isabella_singh_w3s"/>
    <s v="isabella_singh_w3s@example.com"/>
    <s v="+61-6315619761"/>
    <x v="5"/>
    <s v="Montreal"/>
    <s v="ml"/>
    <s v="2017-08-13"/>
    <s v="2020-11-08"/>
    <x v="2379"/>
    <n v="4587"/>
    <n v="5816"/>
    <x v="0"/>
    <x v="1"/>
    <x v="9"/>
    <n v="731"/>
    <n v="65"/>
  </r>
  <r>
    <x v="2628"/>
    <s v="sophia_bose_z6nsm3"/>
    <s v="Sophia Bose"/>
    <s v="Keep it simple"/>
    <s v="https://insta.example.com/sophia_bose_z6nsm3"/>
    <s v="sophia_bose_z6nsm3@example.com"/>
    <s v="+91-9917633555"/>
    <x v="4"/>
    <s v="Surat"/>
    <s v="hi"/>
    <s v="2022-02-10"/>
    <s v="2025-05-09"/>
    <x v="2482"/>
    <n v="2223"/>
    <n v="3993"/>
    <x v="1"/>
    <x v="0"/>
    <x v="0"/>
    <n v="11279"/>
    <n v="1026"/>
  </r>
  <r>
    <x v="2629"/>
    <s v="aarav_jain_b25t"/>
    <s v="Aarav Jain"/>
    <s v="Learning every day"/>
    <s v="https://insta.example.com/aarav_jain_b25t"/>
    <s v="aarav_jain_b25t@example.com"/>
    <s v="+49-7671005782"/>
    <x v="7"/>
    <s v="Manchester"/>
    <s v="kn"/>
    <s v="2013-01-01"/>
    <s v="2022-10-02"/>
    <x v="2483"/>
    <n v="3296"/>
    <n v="2141"/>
    <x v="1"/>
    <x v="0"/>
    <x v="0"/>
    <n v="111"/>
    <n v="3"/>
  </r>
  <r>
    <x v="2630"/>
    <s v="aadhya_saxena_bzipl"/>
    <s v="Aadhya Saxena"/>
    <s v="Foodie traveler"/>
    <s v="https://insta.example.com/aadhya_saxena_bzipl"/>
    <s v="aadhya_saxena_bzipl@example.com"/>
    <s v="+44-7802947711"/>
    <x v="3"/>
    <s v="Sharjah"/>
    <s v="bn"/>
    <s v="2024-06-13"/>
    <s v="2025-07-30"/>
    <x v="2484"/>
    <n v="1060"/>
    <n v="4298"/>
    <x v="0"/>
    <x v="1"/>
    <x v="8"/>
    <n v="44"/>
    <n v="1"/>
  </r>
  <r>
    <x v="2631"/>
    <s v="ananya_verma_tnt"/>
    <s v="Ananya Verma"/>
    <s v="Foodie traveler"/>
    <s v="https://insta.example.com/ananya_verma_tnt"/>
    <s v="ananya_verma_tnt@example.com"/>
    <s v="+61-8311033719"/>
    <x v="0"/>
    <s v="Boston"/>
    <s v="ml"/>
    <s v="2024-05-16"/>
    <s v="2025-08-29"/>
    <x v="2485"/>
    <n v="56"/>
    <n v="5726"/>
    <x v="1"/>
    <x v="1"/>
    <x v="3"/>
    <n v="126"/>
    <n v="2"/>
  </r>
  <r>
    <x v="2632"/>
    <s v="aadhya_chopra_w2xwb1"/>
    <s v="Aadhya Chopra"/>
    <s v="Foodie traveler"/>
    <s v="https://insta.example.com/aadhya_chopra_w2xwb1"/>
    <s v="aadhya_chopra_w2xwb1@example.com"/>
    <s v="+65-9169427479"/>
    <x v="5"/>
    <s v="Toronto"/>
    <s v="pa"/>
    <s v="2013-07-31"/>
    <s v="2014-05-08"/>
    <x v="2486"/>
    <n v="7034"/>
    <n v="4443"/>
    <x v="1"/>
    <x v="0"/>
    <x v="0"/>
    <n v="96"/>
    <n v="1"/>
  </r>
  <r>
    <x v="2633"/>
    <s v="arjun_khan_nxgnc4"/>
    <s v="Arjun Khan"/>
    <s v="Foodie traveler"/>
    <s v="https://insta.example.com/arjun_khan_nxgnc4"/>
    <s v="arjun_khan_nxgnc4@example.com"/>
    <s v="+1-8661378733"/>
    <x v="0"/>
    <s v="San Francisco"/>
    <s v="ml"/>
    <s v="2013-05-02"/>
    <s v="2018-05-30"/>
    <x v="2487"/>
    <n v="21"/>
    <n v="5562"/>
    <x v="1"/>
    <x v="0"/>
    <x v="0"/>
    <n v="343"/>
    <n v="27"/>
  </r>
  <r>
    <x v="2634"/>
    <s v="ava_rodrigues_47xol"/>
    <s v="Ava Rodrigues"/>
    <s v="Keep it simple"/>
    <s v="https://insta.example.com/ava_rodrigues_47xol"/>
    <s v="ava_rodrigues_47xol@example.com"/>
    <s v="+971-9522023400"/>
    <x v="5"/>
    <s v="Montreal"/>
    <s v="kn"/>
    <s v="2015-10-04"/>
    <s v="2023-09-23"/>
    <x v="2488"/>
    <n v="7225"/>
    <n v="3198"/>
    <x v="1"/>
    <x v="0"/>
    <x v="0"/>
    <n v="247"/>
    <n v="12"/>
  </r>
  <r>
    <x v="2635"/>
    <s v="ira_agarwal_wmdv1"/>
    <s v="Ira Agarwal"/>
    <s v="Fitness &amp; wellness"/>
    <s v="https://insta.example.com/ira_agarwal_wmdv1"/>
    <s v="ira_agarwal_wmdv1@example.com"/>
    <s v="+65-8789405002"/>
    <x v="5"/>
    <s v="Vancouver"/>
    <s v="bn"/>
    <s v="2020-02-23"/>
    <s v="2025-08-13"/>
    <x v="2489"/>
    <n v="4130"/>
    <n v="2854"/>
    <x v="1"/>
    <x v="0"/>
    <x v="0"/>
    <n v="823"/>
    <n v="64"/>
  </r>
  <r>
    <x v="2636"/>
    <s v="ishaan_chopra_x3dp"/>
    <s v="Ishaan Chopra"/>
    <s v="Dream. Create. Inspire."/>
    <s v="https://insta.example.com/ishaan_chopra_x3dp"/>
    <s v="ishaan_chopra_x3dp@example.com"/>
    <s v="+91-7167689448"/>
    <x v="4"/>
    <s v="Kolkata"/>
    <s v="bn"/>
    <s v="2024-06-13"/>
    <s v="2025-08-18"/>
    <x v="2490"/>
    <n v="1703"/>
    <n v="151"/>
    <x v="1"/>
    <x v="1"/>
    <x v="2"/>
    <n v="4376"/>
    <n v="47"/>
  </r>
  <r>
    <x v="2637"/>
    <s v="sara_jain_954"/>
    <s v="Sara Jain"/>
    <s v="Keep it simple"/>
    <s v="https://insta.example.com/sara_jain_954"/>
    <s v="sara_jain_954@example.com"/>
    <s v="+65-9353291132"/>
    <x v="2"/>
    <s v="Sydney"/>
    <s v="gu"/>
    <s v="2022-06-30"/>
    <s v="2025-08-19"/>
    <x v="2491"/>
    <n v="5138"/>
    <n v="5395"/>
    <x v="1"/>
    <x v="1"/>
    <x v="9"/>
    <n v="334"/>
    <n v="30"/>
  </r>
  <r>
    <x v="2638"/>
    <s v="sara_jain_j47"/>
    <s v="Sara Jain"/>
    <s v="Keep it simple"/>
    <s v="https://insta.example.com/sara_jain_j47"/>
    <s v="sara_jain_j47@example.com"/>
    <s v="+44-9363827212"/>
    <x v="0"/>
    <s v="Boston"/>
    <s v="hi"/>
    <s v="2024-08-12"/>
    <s v="2025-07-30"/>
    <x v="2492"/>
    <n v="991"/>
    <n v="3876"/>
    <x v="1"/>
    <x v="0"/>
    <x v="0"/>
    <n v="487"/>
    <n v="20"/>
  </r>
  <r>
    <x v="2639"/>
    <s v="shaurya_pillai_jj4ugg"/>
    <s v="Shaurya Pillai"/>
    <s v="Love to share moments"/>
    <s v="https://insta.example.com/shaurya_pillai_jj4ugg"/>
    <s v="shaurya_pillai_jj4ugg@example.com"/>
    <s v="+65-8739049249"/>
    <x v="3"/>
    <s v="Abu Dhabi"/>
    <s v="ml"/>
    <s v="2012-06-30"/>
    <s v="2018-02-09"/>
    <x v="2493"/>
    <n v="5380"/>
    <n v="1518"/>
    <x v="1"/>
    <x v="0"/>
    <x v="0"/>
    <n v="1890"/>
    <n v="130"/>
  </r>
  <r>
    <x v="2640"/>
    <s v="ayaan_bose_c6k"/>
    <s v="Ayaan Bose"/>
    <s v="Learning every day"/>
    <s v="https://insta.example.com/ayaan_bose_c6k"/>
    <s v="ayaan_bose_c6k@example.com"/>
    <s v="+49-9885402606"/>
    <x v="5"/>
    <s v="Montreal"/>
    <s v="pa"/>
    <s v="2019-03-18"/>
    <s v="2025-08-25"/>
    <x v="2494"/>
    <n v="5387"/>
    <n v="5053"/>
    <x v="1"/>
    <x v="0"/>
    <x v="0"/>
    <n v="2937"/>
    <n v="70"/>
  </r>
  <r>
    <x v="2641"/>
    <s v="isabella_agarwal_sztpva"/>
    <s v="Isabella Agarwal"/>
    <s v="Art &amp; aesthetics"/>
    <s v="https://insta.example.com/isabella_agarwal_sztpva"/>
    <s v="isabella_agarwal_sztpva@example.com"/>
    <s v="+44-8665791169"/>
    <x v="0"/>
    <s v="Chicago"/>
    <s v="ml"/>
    <s v="2014-06-30"/>
    <s v="2016-01-04"/>
    <x v="2495"/>
    <n v="6393"/>
    <n v="1729"/>
    <x v="1"/>
    <x v="1"/>
    <x v="12"/>
    <n v="167"/>
    <n v="7"/>
  </r>
  <r>
    <x v="2642"/>
    <s v="olivia_mukherjee_a9m"/>
    <s v="Olivia Mukherjee"/>
    <s v="Capturing memories"/>
    <s v="https://insta.example.com/olivia_mukherjee_a9m"/>
    <s v="olivia_mukherjee_a9m@example.com"/>
    <s v="+49-8031682944"/>
    <x v="4"/>
    <s v="Pune"/>
    <s v="pa"/>
    <s v="2015-02-12"/>
    <s v="2018-08-27"/>
    <x v="2496"/>
    <n v="5688"/>
    <n v="2206"/>
    <x v="1"/>
    <x v="1"/>
    <x v="1"/>
    <n v="143"/>
    <n v="12"/>
  </r>
  <r>
    <x v="2643"/>
    <s v="sophia_khanna_trqi6"/>
    <s v="Sophia Khanna"/>
    <s v="Love to share moments"/>
    <s v="https://insta.example.com/sophia_khanna_trqi6"/>
    <s v="sophia_khanna_trqi6@example.com"/>
    <s v="+65-6405833403"/>
    <x v="4"/>
    <s v="Visakhapatnam"/>
    <s v="ml"/>
    <s v="2016-10-07"/>
    <s v="2020-08-02"/>
    <x v="2497"/>
    <n v="3600"/>
    <n v="1081"/>
    <x v="1"/>
    <x v="0"/>
    <x v="0"/>
    <n v="670"/>
    <n v="61"/>
  </r>
  <r>
    <x v="2644"/>
    <s v="vihaan_roy_ixl1ca"/>
    <s v="Vihaan Roy"/>
    <s v="Learning every day"/>
    <s v="https://insta.example.com/vihaan_roy_ixl1ca"/>
    <s v="vihaan_roy_ixl1ca@example.com"/>
    <s v="+61-9760813191"/>
    <x v="2"/>
    <s v="Melbourne"/>
    <s v="en"/>
    <s v="2015-06-15"/>
    <s v="2017-04-17"/>
    <x v="2498"/>
    <n v="1595"/>
    <n v="126"/>
    <x v="1"/>
    <x v="0"/>
    <x v="0"/>
    <n v="176"/>
    <n v="11"/>
  </r>
  <r>
    <x v="2645"/>
    <s v="diya_singh_9391"/>
    <s v="Diya Singh"/>
    <s v="Music is life"/>
    <s v="https://insta.example.com/diya_singh_9391"/>
    <s v="diya_singh_9391@example.com"/>
    <s v="+44-8185808199"/>
    <x v="7"/>
    <s v="Liverpool"/>
    <s v="pa"/>
    <s v="2020-06-24"/>
    <s v="2024-06-02"/>
    <x v="1860"/>
    <n v="3680"/>
    <n v="2948"/>
    <x v="1"/>
    <x v="0"/>
    <x v="0"/>
    <n v="210"/>
    <n v="18"/>
  </r>
  <r>
    <x v="2646"/>
    <s v="aadhya_nair_5m0pn9"/>
    <s v="Aadhya Nair"/>
    <s v="Foodie traveler"/>
    <s v="https://insta.example.com/aadhya_nair_5m0pn9"/>
    <s v="aadhya_nair_5m0pn9@example.com"/>
    <s v="+91-6230857813"/>
    <x v="6"/>
    <s v="Cologne"/>
    <s v="ta"/>
    <s v="2020-12-27"/>
    <s v="2024-07-18"/>
    <x v="2499"/>
    <n v="7166"/>
    <n v="4179"/>
    <x v="1"/>
    <x v="0"/>
    <x v="0"/>
    <n v="1195"/>
    <n v="35"/>
  </r>
  <r>
    <x v="2647"/>
    <s v="atharv_mehta_oj4iq"/>
    <s v="Atharv Mehta"/>
    <s v="Tech enthusiast"/>
    <s v="https://insta.example.com/atharv_mehta_oj4iq"/>
    <s v="atharv_mehta_oj4iq@example.com"/>
    <s v="+44-9514398328"/>
    <x v="1"/>
    <s v="Singapore"/>
    <s v="kn"/>
    <s v="2017-12-15"/>
    <s v="2025-02-28"/>
    <x v="2500"/>
    <n v="5133"/>
    <n v="4167"/>
    <x v="1"/>
    <x v="0"/>
    <x v="0"/>
    <n v="19"/>
    <n v="0"/>
  </r>
  <r>
    <x v="2648"/>
    <s v="noah_roy_nl0hh"/>
    <s v="Noah Roy"/>
    <s v="Fitness &amp; wellness"/>
    <s v="https://insta.example.com/noah_roy_nl0hh"/>
    <s v="noah_roy_nl0hh@example.com"/>
    <s v="+971-6518084694"/>
    <x v="4"/>
    <s v="Pune"/>
    <s v="kn"/>
    <s v="2019-07-06"/>
    <s v="2025-08-26"/>
    <x v="2501"/>
    <n v="6985"/>
    <n v="537"/>
    <x v="1"/>
    <x v="0"/>
    <x v="0"/>
    <n v="1283"/>
    <n v="65"/>
  </r>
  <r>
    <x v="2649"/>
    <s v="aadhya_agarwal_4nwlkg"/>
    <s v="Aadhya Agarwal"/>
    <s v="Capturing memories"/>
    <s v="https://insta.example.com/aadhya_agarwal_4nwlkg"/>
    <s v="aadhya_agarwal_4nwlkg@example.com"/>
    <s v="+61-9638463211"/>
    <x v="0"/>
    <s v="Seattle"/>
    <s v="te"/>
    <s v="2017-07-09"/>
    <s v="2024-11-11"/>
    <x v="2502"/>
    <n v="1243"/>
    <n v="2365"/>
    <x v="1"/>
    <x v="0"/>
    <x v="0"/>
    <n v="222"/>
    <n v="14"/>
  </r>
  <r>
    <x v="2650"/>
    <s v="liam_gupta_s4z"/>
    <s v="Liam Gupta"/>
    <s v="Dream. Create. Inspire."/>
    <s v="https://insta.example.com/liam_gupta_s4z"/>
    <s v="liam_gupta_s4z@example.com"/>
    <s v="+91-9719735268"/>
    <x v="3"/>
    <s v="Abu Dhabi"/>
    <s v="pa"/>
    <s v="2018-08-09"/>
    <s v="2025-08-23"/>
    <x v="2503"/>
    <n v="3104"/>
    <n v="422"/>
    <x v="1"/>
    <x v="0"/>
    <x v="0"/>
    <n v="156"/>
    <n v="5"/>
  </r>
  <r>
    <x v="2651"/>
    <s v="myra_nair_p9io"/>
    <s v="Myra Nair"/>
    <s v="Fitness &amp; wellness"/>
    <s v="https://insta.example.com/myra_nair_p9io"/>
    <s v="myra_nair_p9io@example.com"/>
    <s v="+65-8500972252"/>
    <x v="2"/>
    <s v="Perth"/>
    <s v="mr"/>
    <s v="2016-08-10"/>
    <s v="2023-10-27"/>
    <x v="2504"/>
    <n v="2504"/>
    <n v="3931"/>
    <x v="1"/>
    <x v="0"/>
    <x v="0"/>
    <n v="1254"/>
    <n v="63"/>
  </r>
  <r>
    <x v="2652"/>
    <s v="noah_rao_cwd7x2"/>
    <s v="Noah Rao"/>
    <s v="Learning every day"/>
    <s v="https://insta.example.com/noah_rao_cwd7x2"/>
    <s v="noah_rao_cwd7x2@example.com"/>
    <s v="+61-8725068497"/>
    <x v="3"/>
    <s v="Abu Dhabi"/>
    <s v="bn"/>
    <s v="2023-09-28"/>
    <s v="2025-08-28"/>
    <x v="200"/>
    <n v="4420"/>
    <n v="2399"/>
    <x v="1"/>
    <x v="0"/>
    <x v="0"/>
    <n v="201"/>
    <n v="5"/>
  </r>
  <r>
    <x v="2653"/>
    <s v="arjun_saxena_6qu"/>
    <s v="Arjun Saxena"/>
    <s v="Capturing memories"/>
    <s v="https://insta.example.com/arjun_saxena_6qu"/>
    <s v="arjun_saxena_6qu@example.com"/>
    <s v="+44-7368184128"/>
    <x v="4"/>
    <s v="Visakhapatnam"/>
    <s v="en"/>
    <s v="2019-03-16"/>
    <s v="2021-06-16"/>
    <x v="2505"/>
    <n v="5433"/>
    <n v="530"/>
    <x v="1"/>
    <x v="0"/>
    <x v="0"/>
    <n v="141"/>
    <n v="6"/>
  </r>
  <r>
    <x v="2654"/>
    <s v="shaurya_verma_69t7"/>
    <s v="Shaurya Verma"/>
    <s v="Music is life"/>
    <s v="https://insta.example.com/shaurya_verma_69t7"/>
    <s v="shaurya_verma_69t7@example.com"/>
    <s v="+971-6732592513"/>
    <x v="1"/>
    <s v="Singapore"/>
    <s v="ml"/>
    <s v="2021-11-28"/>
    <s v="2025-08-11"/>
    <x v="2506"/>
    <n v="2629"/>
    <n v="3066"/>
    <x v="1"/>
    <x v="0"/>
    <x v="0"/>
    <n v="414"/>
    <n v="20"/>
  </r>
  <r>
    <x v="2655"/>
    <s v="myra_gupta_bsqh"/>
    <s v="Myra Gupta"/>
    <s v="Foodie traveler"/>
    <s v="https://insta.example.com/myra_gupta_bsqh"/>
    <s v="myra_gupta_bsqh@example.com"/>
    <s v="+44-8503970367"/>
    <x v="5"/>
    <s v="Montreal"/>
    <s v="kn"/>
    <s v="2018-11-20"/>
    <s v="2020-03-10"/>
    <x v="2507"/>
    <n v="1401"/>
    <n v="1932"/>
    <x v="1"/>
    <x v="0"/>
    <x v="0"/>
    <n v="87"/>
    <n v="2"/>
  </r>
  <r>
    <x v="2656"/>
    <s v="reyansh_khanna_yc0kl"/>
    <s v="Reyansh Khanna"/>
    <s v="Art &amp; aesthetics"/>
    <s v="https://insta.example.com/reyansh_khanna_yc0kl"/>
    <s v="reyansh_khanna_yc0kl@example.com"/>
    <s v="+44-6441024765"/>
    <x v="6"/>
    <s v="Berlin"/>
    <s v="hi"/>
    <s v="2020-08-05"/>
    <s v="2022-09-07"/>
    <x v="2508"/>
    <n v="6643"/>
    <n v="5729"/>
    <x v="1"/>
    <x v="0"/>
    <x v="0"/>
    <n v="8"/>
    <n v="0"/>
  </r>
  <r>
    <x v="2657"/>
    <s v="sara_iyer_hrbhqw"/>
    <s v="Sara Iyer"/>
    <s v="Art &amp; aesthetics"/>
    <s v="https://insta.example.com/sara_iyer_hrbhqw"/>
    <s v="sara_iyer_hrbhqw@example.com"/>
    <s v="+61-6998219527"/>
    <x v="4"/>
    <s v="Bengaluru"/>
    <s v="ml"/>
    <s v="2013-08-31"/>
    <s v="2014-03-31"/>
    <x v="2509"/>
    <n v="3115"/>
    <n v="23"/>
    <x v="1"/>
    <x v="0"/>
    <x v="0"/>
    <n v="85"/>
    <n v="5"/>
  </r>
  <r>
    <x v="2658"/>
    <s v="ishaan_khan_kog9"/>
    <s v="Ishaan Khan"/>
    <s v="Keep it simple"/>
    <s v="https://insta.example.com/ishaan_khan_kog9"/>
    <s v="ishaan_khan_kog9@example.com"/>
    <s v="+65-9456127711"/>
    <x v="3"/>
    <s v="Dubai"/>
    <s v="te"/>
    <s v="2020-03-22"/>
    <s v="2024-10-07"/>
    <x v="2510"/>
    <n v="2275"/>
    <n v="604"/>
    <x v="1"/>
    <x v="0"/>
    <x v="0"/>
    <n v="81"/>
    <n v="6"/>
  </r>
  <r>
    <x v="2659"/>
    <s v="zara_mukherjee_3ld"/>
    <s v="Zara Mukherjee"/>
    <s v="Love to share moments"/>
    <s v="https://insta.example.com/zara_mukherjee_3ld"/>
    <s v="zara_mukherjee_3ld@example.com"/>
    <s v="+65-7571338983"/>
    <x v="0"/>
    <s v="Chicago"/>
    <s v="te"/>
    <s v="2019-11-15"/>
    <s v="2025-08-02"/>
    <x v="2511"/>
    <n v="780"/>
    <n v="3889"/>
    <x v="1"/>
    <x v="1"/>
    <x v="8"/>
    <n v="1075"/>
    <n v="23"/>
  </r>
  <r>
    <x v="2660"/>
    <s v="ishaan_saxena_tgb5f"/>
    <s v="Ishaan Saxena"/>
    <s v="Fitness &amp; wellness"/>
    <s v="https://insta.example.com/ishaan_saxena_tgb5f"/>
    <s v="ishaan_saxena_tgb5f@example.com"/>
    <s v="+971-7547021977"/>
    <x v="5"/>
    <s v="Montreal"/>
    <s v="mr"/>
    <s v="2022-07-22"/>
    <s v="2024-05-11"/>
    <x v="2512"/>
    <n v="7186"/>
    <n v="1380"/>
    <x v="1"/>
    <x v="0"/>
    <x v="0"/>
    <n v="17"/>
    <n v="0"/>
  </r>
  <r>
    <x v="2661"/>
    <s v="vihaan_joseph_689wan"/>
    <s v="Vihaan Joseph"/>
    <s v="Fitness &amp; wellness"/>
    <s v="https://insta.example.com/vihaan_joseph_689wan"/>
    <s v="vihaan_joseph_689wan@example.com"/>
    <s v="+61-8415527555"/>
    <x v="7"/>
    <s v="Leeds"/>
    <s v="bn"/>
    <s v="2015-09-14"/>
    <s v="2017-12-26"/>
    <x v="126"/>
    <n v="2195"/>
    <n v="421"/>
    <x v="1"/>
    <x v="1"/>
    <x v="1"/>
    <n v="126"/>
    <n v="9"/>
  </r>
  <r>
    <x v="2662"/>
    <s v="muhammad_nair_8osvc"/>
    <s v="Muhammad Nair"/>
    <s v="Love to share moments"/>
    <s v="https://insta.example.com/muhammad_nair_8osvc"/>
    <s v="muhammad_nair_8osvc@example.com"/>
    <s v="+65-8407527368"/>
    <x v="7"/>
    <s v="Liverpool"/>
    <s v="mr"/>
    <s v="2016-09-15"/>
    <s v="2023-08-28"/>
    <x v="2513"/>
    <n v="4618"/>
    <n v="3594"/>
    <x v="1"/>
    <x v="0"/>
    <x v="0"/>
    <n v="14"/>
    <n v="1"/>
  </r>
  <r>
    <x v="2663"/>
    <s v="vihaan_wilson_zr834"/>
    <s v="Vihaan Wilson"/>
    <s v="Art &amp; aesthetics"/>
    <s v="https://insta.example.com/vihaan_wilson_zr834"/>
    <s v="vihaan_wilson_zr834@example.com"/>
    <s v="+91-7305593250"/>
    <x v="4"/>
    <s v="Ahmedabad"/>
    <s v="kn"/>
    <s v="2014-10-27"/>
    <s v="2019-06-16"/>
    <x v="2514"/>
    <n v="5158"/>
    <n v="3181"/>
    <x v="0"/>
    <x v="0"/>
    <x v="0"/>
    <n v="164"/>
    <n v="10"/>
  </r>
  <r>
    <x v="2664"/>
    <s v="diya_thomas_aqlly"/>
    <s v="Diya Thomas"/>
    <s v="Music is life"/>
    <s v="https://insta.example.com/diya_thomas_aqlly"/>
    <s v="diya_thomas_aqlly@example.com"/>
    <s v="+44-8297409787"/>
    <x v="3"/>
    <s v="Abu Dhabi"/>
    <s v="bn"/>
    <s v="2023-07-27"/>
    <s v="2025-08-05"/>
    <x v="2515"/>
    <n v="5013"/>
    <n v="5192"/>
    <x v="1"/>
    <x v="1"/>
    <x v="8"/>
    <n v="587"/>
    <n v="10"/>
  </r>
  <r>
    <x v="2665"/>
    <s v="isabella_kulkarni_50zfgg"/>
    <s v="Isabella Kulkarni"/>
    <s v="Dream. Create. Inspire."/>
    <s v="https://insta.example.com/isabella_kulkarni_50zfgg"/>
    <s v="isabella_kulkarni_50zfgg@example.com"/>
    <s v="+49-7845057860"/>
    <x v="2"/>
    <s v="Melbourne"/>
    <s v="en"/>
    <s v="2013-05-16"/>
    <s v="2017-12-06"/>
    <x v="2516"/>
    <n v="1958"/>
    <n v="5654"/>
    <x v="1"/>
    <x v="1"/>
    <x v="13"/>
    <n v="29"/>
    <n v="0"/>
  </r>
  <r>
    <x v="2666"/>
    <s v="ira_rodrigues_0i1"/>
    <s v="Ira Rodrigues"/>
    <s v="Foodie traveler"/>
    <s v="https://insta.example.com/ira_rodrigues_0i1"/>
    <s v="ira_rodrigues_0i1@example.com"/>
    <s v="+91-6573706442"/>
    <x v="1"/>
    <s v="Singapore"/>
    <s v="hi"/>
    <s v="2018-10-03"/>
    <s v="2025-08-25"/>
    <x v="2517"/>
    <n v="6826"/>
    <n v="404"/>
    <x v="1"/>
    <x v="1"/>
    <x v="8"/>
    <n v="1304"/>
    <n v="14"/>
  </r>
  <r>
    <x v="2667"/>
    <s v="reyansh_khanna_y61jze"/>
    <s v="Reyansh Khanna"/>
    <s v="Fitness &amp; wellness"/>
    <s v="https://insta.example.com/reyansh_khanna_y61jze"/>
    <s v="reyansh_khanna_y61jze@example.com"/>
    <s v="+91-6638504772"/>
    <x v="2"/>
    <s v="Brisbane"/>
    <s v="mr"/>
    <s v="2015-01-22"/>
    <s v="2016-10-09"/>
    <x v="2518"/>
    <n v="2140"/>
    <n v="4871"/>
    <x v="1"/>
    <x v="0"/>
    <x v="0"/>
    <n v="151"/>
    <n v="9"/>
  </r>
  <r>
    <x v="2668"/>
    <s v="noah_iyer_ade"/>
    <s v="Noah Iyer"/>
    <s v="Tech enthusiast"/>
    <s v="https://insta.example.com/noah_iyer_ade"/>
    <s v="noah_iyer_ade@example.com"/>
    <s v="+61-8435995830"/>
    <x v="7"/>
    <s v="Liverpool"/>
    <s v="ta"/>
    <s v="2017-12-08"/>
    <s v="2025-06-11"/>
    <x v="2519"/>
    <n v="1931"/>
    <n v="2727"/>
    <x v="1"/>
    <x v="0"/>
    <x v="0"/>
    <n v="358"/>
    <n v="22"/>
  </r>
  <r>
    <x v="2669"/>
    <s v="noah_singh_iflnw"/>
    <s v="Noah Singh"/>
    <s v="Love to share moments"/>
    <s v="https://insta.example.com/noah_singh_iflnw"/>
    <s v="noah_singh_iflnw@example.com"/>
    <s v="+61-7227831126"/>
    <x v="6"/>
    <s v="Hamburg"/>
    <s v="ta"/>
    <s v="2018-04-18"/>
    <s v="2025-08-07"/>
    <x v="2520"/>
    <n v="4255"/>
    <n v="2251"/>
    <x v="1"/>
    <x v="0"/>
    <x v="0"/>
    <n v="973"/>
    <n v="82"/>
  </r>
  <r>
    <x v="2670"/>
    <s v="sophia_joseph_q7hcjt"/>
    <s v="Sophia Joseph"/>
    <s v="Foodie traveler"/>
    <s v="https://insta.example.com/sophia_joseph_q7hcjt"/>
    <s v="sophia_joseph_q7hcjt@example.com"/>
    <s v="+61-6235149246"/>
    <x v="4"/>
    <s v="Visakhapatnam"/>
    <s v="pa"/>
    <s v="2012-11-21"/>
    <s v="2019-09-03"/>
    <x v="2521"/>
    <n v="440"/>
    <n v="3212"/>
    <x v="1"/>
    <x v="0"/>
    <x v="0"/>
    <n v="65"/>
    <n v="3"/>
  </r>
  <r>
    <x v="2671"/>
    <s v="ira_khan_zmq"/>
    <s v="Ira Khan"/>
    <s v="Dream. Create. Inspire."/>
    <s v="https://insta.example.com/ira_khan_zmq"/>
    <s v="ira_khan_zmq@example.com"/>
    <s v="+44-7379763193"/>
    <x v="7"/>
    <s v="Leeds"/>
    <s v="hi"/>
    <s v="2022-12-27"/>
    <s v="2025-07-31"/>
    <x v="2522"/>
    <n v="7488"/>
    <n v="1620"/>
    <x v="1"/>
    <x v="0"/>
    <x v="0"/>
    <n v="231"/>
    <n v="12"/>
  </r>
  <r>
    <x v="2672"/>
    <s v="zara_pillai_z5h0gk"/>
    <s v="Zara Pillai"/>
    <s v="Fitness &amp; wellness"/>
    <s v="https://insta.example.com/zara_pillai_z5h0gk"/>
    <s v="zara_pillai_z5h0gk@example.com"/>
    <s v="+65-9668522545"/>
    <x v="7"/>
    <s v="London"/>
    <s v="mr"/>
    <s v="2021-09-10"/>
    <s v="2023-08-21"/>
    <x v="2523"/>
    <n v="4866"/>
    <n v="1310"/>
    <x v="1"/>
    <x v="0"/>
    <x v="0"/>
    <n v="616"/>
    <n v="22"/>
  </r>
  <r>
    <x v="2673"/>
    <s v="reyansh_rao_h7l"/>
    <s v="Reyansh Rao"/>
    <s v="Art &amp; aesthetics"/>
    <s v="https://insta.example.com/reyansh_rao_h7l"/>
    <s v="reyansh_rao_h7l@example.com"/>
    <s v="+49-9029592014"/>
    <x v="7"/>
    <s v="Manchester"/>
    <s v="bn"/>
    <s v="2012-08-16"/>
    <s v="2017-01-08"/>
    <x v="2524"/>
    <n v="1184"/>
    <n v="3975"/>
    <x v="1"/>
    <x v="0"/>
    <x v="0"/>
    <n v="331"/>
    <n v="16"/>
  </r>
  <r>
    <x v="2674"/>
    <s v="ava_wilson_5y9"/>
    <s v="Ava Wilson"/>
    <s v="Love to share moments"/>
    <s v="https://insta.example.com/ava_wilson_5y9"/>
    <s v="ava_wilson_5y9@example.com"/>
    <s v="+61-7901705126"/>
    <x v="2"/>
    <s v="Sydney"/>
    <s v="ta"/>
    <s v="2018-12-26"/>
    <s v="2022-11-11"/>
    <x v="2525"/>
    <n v="1314"/>
    <n v="1519"/>
    <x v="1"/>
    <x v="1"/>
    <x v="1"/>
    <n v="3991"/>
    <n v="217"/>
  </r>
  <r>
    <x v="2675"/>
    <s v="myra_jain_ui5x"/>
    <s v="Myra Jain"/>
    <s v="Tech enthusiast"/>
    <s v="https://insta.example.com/myra_jain_ui5x"/>
    <s v="myra_jain_ui5x@example.com"/>
    <s v="+61-7195438195"/>
    <x v="4"/>
    <s v="Chennai"/>
    <s v="gu"/>
    <s v="2015-07-04"/>
    <s v="2023-05-16"/>
    <x v="2526"/>
    <n v="5026"/>
    <n v="5665"/>
    <x v="1"/>
    <x v="0"/>
    <x v="0"/>
    <n v="298"/>
    <n v="23"/>
  </r>
  <r>
    <x v="2676"/>
    <s v="ayaan_khan_t355h"/>
    <s v="Ayaan Khan"/>
    <s v="Fitness &amp; wellness"/>
    <s v="https://insta.example.com/ayaan_khan_t355h"/>
    <s v="ayaan_khan_t355h@example.com"/>
    <s v="+91-7461772518"/>
    <x v="6"/>
    <s v="Cologne"/>
    <s v="kn"/>
    <s v="2020-03-10"/>
    <s v="2025-08-10"/>
    <x v="2527"/>
    <n v="652"/>
    <n v="5991"/>
    <x v="1"/>
    <x v="0"/>
    <x v="0"/>
    <n v="334"/>
    <n v="25"/>
  </r>
  <r>
    <x v="2677"/>
    <s v="emma_verma_mrucz"/>
    <s v="Emma Verma"/>
    <s v="Music is life"/>
    <s v="https://insta.example.com/emma_verma_mrucz"/>
    <s v="emma_verma_mrucz@example.com"/>
    <s v="+91-8403286557"/>
    <x v="7"/>
    <s v="Birmingham"/>
    <s v="pa"/>
    <s v="2014-11-23"/>
    <s v="2017-07-01"/>
    <x v="2528"/>
    <n v="1490"/>
    <n v="5719"/>
    <x v="1"/>
    <x v="1"/>
    <x v="7"/>
    <n v="76"/>
    <n v="2"/>
  </r>
  <r>
    <x v="2678"/>
    <s v="isabella_thomas_uvk"/>
    <s v="Isabella Thomas"/>
    <s v="Fitness &amp; wellness"/>
    <s v="https://insta.example.com/isabella_thomas_uvk"/>
    <s v="isabella_thomas_uvk@example.com"/>
    <s v="+44-8352406322"/>
    <x v="2"/>
    <s v="Perth"/>
    <s v="pa"/>
    <s v="2018-05-24"/>
    <s v="2023-09-15"/>
    <x v="534"/>
    <n v="5890"/>
    <n v="5161"/>
    <x v="1"/>
    <x v="1"/>
    <x v="15"/>
    <n v="38"/>
    <n v="2"/>
  </r>
  <r>
    <x v="2679"/>
    <s v="liam_mehta_5bwne4"/>
    <s v="Liam Mehta"/>
    <s v="Art &amp; aesthetics"/>
    <s v="https://insta.example.com/liam_mehta_5bwne4"/>
    <s v="liam_mehta_5bwne4@example.com"/>
    <s v="+971-9035641563"/>
    <x v="6"/>
    <s v="Berlin"/>
    <s v="ta"/>
    <s v="2019-06-20"/>
    <s v="2025-08-25"/>
    <x v="2529"/>
    <n v="5549"/>
    <n v="5596"/>
    <x v="1"/>
    <x v="0"/>
    <x v="0"/>
    <n v="78"/>
    <n v="3"/>
  </r>
  <r>
    <x v="2680"/>
    <s v="sophia_agarwal_20c"/>
    <s v="Sophia Agarwal"/>
    <s v="Keep it simple"/>
    <s v="https://insta.example.com/sophia_agarwal_20c"/>
    <s v="sophia_agarwal_20c@example.com"/>
    <s v="+61-7807669677"/>
    <x v="1"/>
    <s v="Singapore"/>
    <s v="gu"/>
    <s v="2015-12-28"/>
    <s v="2023-05-26"/>
    <x v="2530"/>
    <n v="2484"/>
    <n v="587"/>
    <x v="1"/>
    <x v="0"/>
    <x v="0"/>
    <n v="335"/>
    <n v="5"/>
  </r>
  <r>
    <x v="2681"/>
    <s v="aarav_fernandes_80ukb"/>
    <s v="Aarav Fernandes"/>
    <s v="Music is life"/>
    <s v="https://insta.example.com/aarav_fernandes_80ukb"/>
    <s v="aarav_fernandes_80ukb@example.com"/>
    <s v="+1-6100769109"/>
    <x v="5"/>
    <s v="Calgary"/>
    <s v="mr"/>
    <s v="2015-10-28"/>
    <s v="2025-05-04"/>
    <x v="2531"/>
    <n v="2367"/>
    <n v="2661"/>
    <x v="1"/>
    <x v="0"/>
    <x v="0"/>
    <n v="90"/>
    <n v="5"/>
  </r>
  <r>
    <x v="2682"/>
    <s v="atharv_patel_foc9"/>
    <s v="Atharv Patel"/>
    <s v="Tech enthusiast"/>
    <s v="https://insta.example.com/atharv_patel_foc9"/>
    <s v="atharv_patel_foc9@example.com"/>
    <s v="+1-9413987849"/>
    <x v="2"/>
    <s v="Sydney"/>
    <s v="te"/>
    <s v="2022-09-24"/>
    <s v="2023-08-11"/>
    <x v="2532"/>
    <n v="2828"/>
    <n v="1223"/>
    <x v="1"/>
    <x v="0"/>
    <x v="0"/>
    <n v="69"/>
    <n v="1"/>
  </r>
  <r>
    <x v="2683"/>
    <s v="vihaan_ghosh_m4o"/>
    <s v="Vihaan Ghosh"/>
    <s v="Music is life"/>
    <s v="https://insta.example.com/vihaan_ghosh_m4o"/>
    <s v="vihaan_ghosh_m4o@example.com"/>
    <s v="+1-9168086399"/>
    <x v="5"/>
    <s v="Toronto"/>
    <s v="kn"/>
    <s v="2020-03-10"/>
    <s v="2022-12-21"/>
    <x v="2533"/>
    <n v="5952"/>
    <n v="639"/>
    <x v="1"/>
    <x v="1"/>
    <x v="1"/>
    <n v="2156"/>
    <n v="119"/>
  </r>
  <r>
    <x v="2684"/>
    <s v="ishaan_kulkarni_ktcpwn"/>
    <s v="Ishaan Kulkarni"/>
    <s v="Capturing memories"/>
    <s v="https://insta.example.com/ishaan_kulkarni_ktcpwn"/>
    <s v="ishaan_kulkarni_ktcpwn@example.com"/>
    <s v="+971-6128467987"/>
    <x v="2"/>
    <s v="Melbourne"/>
    <s v="ml"/>
    <s v="2021-04-11"/>
    <s v="2025-07-31"/>
    <x v="1807"/>
    <n v="7119"/>
    <n v="1906"/>
    <x v="0"/>
    <x v="0"/>
    <x v="0"/>
    <n v="55"/>
    <n v="1"/>
  </r>
  <r>
    <x v="2685"/>
    <s v="myra_gupta_00d"/>
    <s v="Myra Gupta"/>
    <s v="Keep it simple"/>
    <s v="https://insta.example.com/myra_gupta_00d"/>
    <s v="myra_gupta_00d@example.com"/>
    <s v="+91-6483056990"/>
    <x v="2"/>
    <s v="Brisbane"/>
    <s v="ml"/>
    <s v="2012-03-16"/>
    <s v="2016-06-16"/>
    <x v="2534"/>
    <n v="3209"/>
    <n v="4964"/>
    <x v="1"/>
    <x v="0"/>
    <x v="0"/>
    <n v="976"/>
    <n v="84"/>
  </r>
  <r>
    <x v="2686"/>
    <s v="ira_das_ajc"/>
    <s v="Ira Das"/>
    <s v="Dream. Create. Inspire."/>
    <s v="https://insta.example.com/ira_das_ajc"/>
    <s v="ira_das_ajc@example.com"/>
    <s v="+49-7260307999"/>
    <x v="4"/>
    <s v="Visakhapatnam"/>
    <s v="en"/>
    <s v="2021-11-07"/>
    <s v="2023-11-01"/>
    <x v="2535"/>
    <n v="5723"/>
    <n v="1575"/>
    <x v="1"/>
    <x v="0"/>
    <x v="0"/>
    <n v="81"/>
    <n v="4"/>
  </r>
  <r>
    <x v="2687"/>
    <s v="arjun_sharma_uhzoc"/>
    <s v="Arjun Sharma"/>
    <s v="Love to share moments"/>
    <s v="https://insta.example.com/arjun_sharma_uhzoc"/>
    <s v="arjun_sharma_uhzoc@example.com"/>
    <s v="+1-6322293878"/>
    <x v="2"/>
    <s v="Sydney"/>
    <s v="ta"/>
    <s v="2013-08-24"/>
    <s v="2014-05-22"/>
    <x v="2536"/>
    <n v="3755"/>
    <n v="328"/>
    <x v="1"/>
    <x v="0"/>
    <x v="0"/>
    <n v="17"/>
    <n v="1"/>
  </r>
  <r>
    <x v="2688"/>
    <s v="olivia_mehta_2hnsq"/>
    <s v="Olivia Mehta"/>
    <s v="Art &amp; aesthetics"/>
    <s v="https://insta.example.com/olivia_mehta_2hnsq"/>
    <s v="olivia_mehta_2hnsq@example.com"/>
    <s v="+971-6497195863"/>
    <x v="1"/>
    <s v="Singapore"/>
    <s v="gu"/>
    <s v="2021-04-24"/>
    <s v="2021-07-26"/>
    <x v="2537"/>
    <n v="6314"/>
    <n v="3527"/>
    <x v="1"/>
    <x v="0"/>
    <x v="0"/>
    <n v="361"/>
    <n v="29"/>
  </r>
  <r>
    <x v="2689"/>
    <s v="sai_patel_mcou"/>
    <s v="Sai Patel"/>
    <s v="Tech enthusiast"/>
    <s v="https://insta.example.com/sai_patel_mcou"/>
    <s v="sai_patel_mcou@example.com"/>
    <s v="+65-7667656096"/>
    <x v="0"/>
    <s v="Chicago"/>
    <s v="ta"/>
    <s v="2022-04-08"/>
    <s v="2025-08-28"/>
    <x v="2538"/>
    <n v="5613"/>
    <n v="1278"/>
    <x v="1"/>
    <x v="0"/>
    <x v="0"/>
    <n v="551"/>
    <n v="11"/>
  </r>
  <r>
    <x v="2690"/>
    <s v="sai_nair_e6p"/>
    <s v="Sai Nair"/>
    <s v="Music is life"/>
    <s v="https://insta.example.com/sai_nair_e6p"/>
    <s v="sai_nair_e6p@example.com"/>
    <s v="+91-8779518022"/>
    <x v="6"/>
    <s v="Berlin"/>
    <s v="mr"/>
    <s v="2016-08-29"/>
    <s v="2025-03-02"/>
    <x v="2539"/>
    <n v="3029"/>
    <n v="5049"/>
    <x v="1"/>
    <x v="1"/>
    <x v="8"/>
    <n v="60"/>
    <n v="2"/>
  </r>
  <r>
    <x v="2691"/>
    <s v="atharv_sharma_85glh"/>
    <s v="Atharv Sharma"/>
    <s v="Art &amp; aesthetics"/>
    <s v="https://insta.example.com/atharv_sharma_85glh"/>
    <s v="atharv_sharma_85glh@example.com"/>
    <s v="+65-8782927972"/>
    <x v="4"/>
    <s v="Ahmedabad"/>
    <s v="te"/>
    <s v="2023-03-13"/>
    <s v="2024-02-10"/>
    <x v="1179"/>
    <n v="1531"/>
    <n v="1192"/>
    <x v="0"/>
    <x v="1"/>
    <x v="13"/>
    <n v="264"/>
    <n v="12"/>
  </r>
  <r>
    <x v="2692"/>
    <s v="atharv_rodrigues_kasz"/>
    <s v="Atharv Rodrigues"/>
    <s v="Love to share moments"/>
    <s v="https://insta.example.com/atharv_rodrigues_kasz"/>
    <s v="atharv_rodrigues_kasz@example.com"/>
    <s v="+1-7750239935"/>
    <x v="4"/>
    <s v="Lucknow"/>
    <s v="kn"/>
    <s v="2021-08-11"/>
    <s v="2025-08-11"/>
    <x v="2540"/>
    <n v="1051"/>
    <n v="2601"/>
    <x v="1"/>
    <x v="0"/>
    <x v="0"/>
    <n v="64"/>
    <n v="5"/>
  </r>
  <r>
    <x v="2693"/>
    <s v="sai_jain_7ux"/>
    <s v="Sai Jain"/>
    <s v="Dream. Create. Inspire."/>
    <s v="https://insta.example.com/sai_jain_7ux"/>
    <s v="sai_jain_7ux@example.com"/>
    <s v="+1-9584740455"/>
    <x v="5"/>
    <s v="Toronto"/>
    <s v="kn"/>
    <s v="2014-03-16"/>
    <s v="2022-12-15"/>
    <x v="2541"/>
    <n v="5776"/>
    <n v="2202"/>
    <x v="1"/>
    <x v="1"/>
    <x v="15"/>
    <n v="730"/>
    <n v="50"/>
  </r>
  <r>
    <x v="2694"/>
    <s v="diya_roy_9vx"/>
    <s v="Diya Roy"/>
    <s v="Foodie traveler"/>
    <s v="https://insta.example.com/diya_roy_9vx"/>
    <s v="diya_roy_9vx@example.com"/>
    <s v="+44-8674142875"/>
    <x v="7"/>
    <s v="Liverpool"/>
    <s v="ml"/>
    <s v="2022-01-13"/>
    <s v="2025-08-01"/>
    <x v="2542"/>
    <n v="2505"/>
    <n v="629"/>
    <x v="1"/>
    <x v="0"/>
    <x v="0"/>
    <n v="115"/>
    <n v="8"/>
  </r>
  <r>
    <x v="2695"/>
    <s v="olivia_mehta_wklbo"/>
    <s v="Olivia Mehta"/>
    <s v="Art &amp; aesthetics"/>
    <s v="https://insta.example.com/olivia_mehta_wklbo"/>
    <s v="olivia_mehta_wklbo@example.com"/>
    <s v="+49-7878384741"/>
    <x v="2"/>
    <s v="Melbourne"/>
    <s v="pa"/>
    <s v="2017-06-12"/>
    <s v="2023-07-02"/>
    <x v="2543"/>
    <n v="5814"/>
    <n v="3551"/>
    <x v="1"/>
    <x v="0"/>
    <x v="0"/>
    <n v="1214"/>
    <n v="85"/>
  </r>
  <r>
    <x v="2696"/>
    <s v="aadhya_gupta_bc1"/>
    <s v="Aadhya Gupta"/>
    <s v="Music is life"/>
    <s v="https://insta.example.com/aadhya_gupta_bc1"/>
    <s v="aadhya_gupta_bc1@example.com"/>
    <s v="+65-7003216421"/>
    <x v="7"/>
    <s v="Leeds"/>
    <s v="ta"/>
    <s v="2018-01-29"/>
    <s v="2020-04-12"/>
    <x v="2544"/>
    <n v="157"/>
    <n v="3490"/>
    <x v="1"/>
    <x v="0"/>
    <x v="0"/>
    <n v="471"/>
    <n v="21"/>
  </r>
  <r>
    <x v="2697"/>
    <s v="diya_bose_aay"/>
    <s v="Diya Bose"/>
    <s v="Fitness &amp; wellness"/>
    <s v="https://insta.example.com/diya_bose_aay"/>
    <s v="diya_bose_aay@example.com"/>
    <s v="+49-9807102666"/>
    <x v="7"/>
    <s v="Birmingham"/>
    <s v="en"/>
    <s v="2023-04-16"/>
    <s v="2025-08-04"/>
    <x v="1305"/>
    <n v="1827"/>
    <n v="5185"/>
    <x v="1"/>
    <x v="0"/>
    <x v="0"/>
    <n v="60"/>
    <n v="3"/>
  </r>
  <r>
    <x v="2698"/>
    <s v="reyansh_saxena_9qg"/>
    <s v="Reyansh Saxena"/>
    <s v="Foodie traveler"/>
    <s v="https://insta.example.com/reyansh_saxena_9qg"/>
    <s v="reyansh_saxena_9qg@example.com"/>
    <s v="+61-9548784680"/>
    <x v="7"/>
    <s v="Manchester"/>
    <s v="gu"/>
    <s v="2020-08-22"/>
    <s v="2021-08-30"/>
    <x v="2545"/>
    <n v="6788"/>
    <n v="5820"/>
    <x v="1"/>
    <x v="1"/>
    <x v="11"/>
    <n v="471"/>
    <n v="15"/>
  </r>
  <r>
    <x v="2699"/>
    <s v="anika_fernandes_0yn4o"/>
    <s v="Anika Fernandes"/>
    <s v="Dream. Create. Inspire."/>
    <s v="https://insta.example.com/anika_fernandes_0yn4o"/>
    <s v="anika_fernandes_0yn4o@example.com"/>
    <s v="+65-6115817620"/>
    <x v="3"/>
    <s v="Sharjah"/>
    <s v="gu"/>
    <s v="2014-06-23"/>
    <s v="2015-07-16"/>
    <x v="2546"/>
    <n v="6970"/>
    <n v="163"/>
    <x v="1"/>
    <x v="1"/>
    <x v="4"/>
    <n v="113"/>
    <n v="11"/>
  </r>
  <r>
    <x v="2700"/>
    <s v="arjun_jain_or1ati"/>
    <s v="Arjun Jain"/>
    <s v="Love to share moments"/>
    <s v="https://insta.example.com/arjun_jain_or1ati"/>
    <s v="arjun_jain_or1ati@example.com"/>
    <s v="+61-7839141524"/>
    <x v="5"/>
    <s v="Vancouver"/>
    <s v="kn"/>
    <s v="2019-10-09"/>
    <s v="2020-05-06"/>
    <x v="2547"/>
    <n v="3204"/>
    <n v="3203"/>
    <x v="1"/>
    <x v="0"/>
    <x v="0"/>
    <n v="704"/>
    <n v="55"/>
  </r>
  <r>
    <x v="2701"/>
    <s v="olivia_roy_msab3"/>
    <s v="Olivia Roy"/>
    <s v="Dream. Create. Inspire."/>
    <s v="https://insta.example.com/olivia_roy_msab3"/>
    <s v="olivia_roy_msab3@example.com"/>
    <s v="+44-6205969680"/>
    <x v="4"/>
    <s v="Visakhapatnam"/>
    <s v="kn"/>
    <s v="2013-03-12"/>
    <s v="2019-06-05"/>
    <x v="2548"/>
    <n v="1786"/>
    <n v="352"/>
    <x v="1"/>
    <x v="0"/>
    <x v="0"/>
    <n v="105"/>
    <n v="2"/>
  </r>
  <r>
    <x v="2702"/>
    <s v="emma_rao_m9n"/>
    <s v="Emma Rao"/>
    <s v="Music is life"/>
    <s v="https://insta.example.com/emma_rao_m9n"/>
    <s v="emma_rao_m9n@example.com"/>
    <s v="+44-6907022037"/>
    <x v="3"/>
    <s v="Abu Dhabi"/>
    <s v="mr"/>
    <s v="2013-09-29"/>
    <s v="2020-05-21"/>
    <x v="2549"/>
    <n v="4701"/>
    <n v="2358"/>
    <x v="1"/>
    <x v="0"/>
    <x v="0"/>
    <n v="360"/>
    <n v="14"/>
  </r>
  <r>
    <x v="2703"/>
    <s v="vivaan_chopra_nzv"/>
    <s v="Vivaan Chopra"/>
    <s v="Keep it simple"/>
    <s v="https://insta.example.com/vivaan_chopra_nzv"/>
    <s v="vivaan_chopra_nzv@example.com"/>
    <s v="+44-8625508725"/>
    <x v="4"/>
    <s v="Ahmedabad"/>
    <s v="gu"/>
    <s v="2014-01-25"/>
    <s v="2020-08-31"/>
    <x v="2550"/>
    <n v="963"/>
    <n v="5163"/>
    <x v="1"/>
    <x v="0"/>
    <x v="0"/>
    <n v="119"/>
    <n v="8"/>
  </r>
  <r>
    <x v="2704"/>
    <s v="reyansh_kapoor_svi4dp"/>
    <s v="Reyansh Kapoor"/>
    <s v="Art &amp; aesthetics"/>
    <s v="https://insta.example.com/reyansh_kapoor_svi4dp"/>
    <s v="reyansh_kapoor_svi4dp@example.com"/>
    <s v="+49-6174567127"/>
    <x v="0"/>
    <s v="New York"/>
    <s v="pa"/>
    <s v="2021-10-07"/>
    <s v="2025-08-19"/>
    <x v="2551"/>
    <n v="3042"/>
    <n v="190"/>
    <x v="1"/>
    <x v="0"/>
    <x v="0"/>
    <n v="65"/>
    <n v="2"/>
  </r>
  <r>
    <x v="2705"/>
    <s v="reyansh_rodrigues_m50d3m"/>
    <s v="Reyansh Rodrigues"/>
    <s v="Fitness &amp; wellness"/>
    <s v="https://insta.example.com/reyansh_rodrigues_m50d3m"/>
    <s v="reyansh_rodrigues_m50d3m@example.com"/>
    <s v="+91-9896361928"/>
    <x v="7"/>
    <s v="Manchester"/>
    <s v="kn"/>
    <s v="2019-03-24"/>
    <s v="2019-11-23"/>
    <x v="2552"/>
    <n v="5867"/>
    <n v="4410"/>
    <x v="1"/>
    <x v="0"/>
    <x v="0"/>
    <n v="270"/>
    <n v="26"/>
  </r>
  <r>
    <x v="2706"/>
    <s v="anika_verma_pkp4"/>
    <s v="Anika Verma"/>
    <s v="Capturing memories"/>
    <s v="https://insta.example.com/anika_verma_pkp4"/>
    <s v="anika_verma_pkp4@example.com"/>
    <s v="+1-7111156009"/>
    <x v="3"/>
    <s v="Abu Dhabi"/>
    <s v="bn"/>
    <s v="2016-07-24"/>
    <s v="2025-04-20"/>
    <x v="2553"/>
    <n v="6510"/>
    <n v="2662"/>
    <x v="1"/>
    <x v="0"/>
    <x v="0"/>
    <n v="301"/>
    <n v="11"/>
  </r>
  <r>
    <x v="2707"/>
    <s v="shaurya_khan_rsgq"/>
    <s v="Shaurya Khan"/>
    <s v="Love to share moments"/>
    <s v="https://insta.example.com/shaurya_khan_rsgq"/>
    <s v="shaurya_khan_rsgq@example.com"/>
    <s v="+971-6615498144"/>
    <x v="4"/>
    <s v="Lucknow"/>
    <s v="en"/>
    <s v="2016-08-26"/>
    <s v="2022-04-04"/>
    <x v="2554"/>
    <n v="4421"/>
    <n v="729"/>
    <x v="1"/>
    <x v="1"/>
    <x v="4"/>
    <n v="562"/>
    <n v="18"/>
  </r>
  <r>
    <x v="2708"/>
    <s v="myra_iyer_jd1a"/>
    <s v="Myra Iyer"/>
    <s v="Music is life"/>
    <s v="https://insta.example.com/myra_iyer_jd1a"/>
    <s v="myra_iyer_jd1a@example.com"/>
    <s v="+91-9808023664"/>
    <x v="4"/>
    <s v="Surat"/>
    <s v="pa"/>
    <s v="2019-10-17"/>
    <s v="2025-05-11"/>
    <x v="2219"/>
    <n v="5769"/>
    <n v="4261"/>
    <x v="1"/>
    <x v="0"/>
    <x v="0"/>
    <n v="176"/>
    <n v="9"/>
  </r>
  <r>
    <x v="2709"/>
    <s v="krishna_gupta_rol"/>
    <s v="Krishna Gupta"/>
    <s v="Foodie traveler"/>
    <s v="https://insta.example.com/krishna_gupta_rol"/>
    <s v="krishna_gupta_rol@example.com"/>
    <s v="+971-6606922657"/>
    <x v="4"/>
    <s v="Chennai"/>
    <s v="te"/>
    <s v="2018-06-24"/>
    <s v="2025-08-08"/>
    <x v="2555"/>
    <n v="5784"/>
    <n v="3265"/>
    <x v="1"/>
    <x v="0"/>
    <x v="0"/>
    <n v="106"/>
    <n v="1"/>
  </r>
  <r>
    <x v="2710"/>
    <s v="noah_khanna_y5edm2"/>
    <s v="Noah Khanna"/>
    <s v="Learning every day"/>
    <s v="https://insta.example.com/noah_khanna_y5edm2"/>
    <s v="noah_khanna_y5edm2@example.com"/>
    <s v="+49-7770683098"/>
    <x v="4"/>
    <s v="Bengaluru"/>
    <s v="gu"/>
    <s v="2012-06-07"/>
    <s v="2020-11-16"/>
    <x v="2556"/>
    <n v="6957"/>
    <n v="1475"/>
    <x v="1"/>
    <x v="0"/>
    <x v="0"/>
    <n v="8633"/>
    <n v="124"/>
  </r>
  <r>
    <x v="2711"/>
    <s v="liam_nair_6zvn"/>
    <s v="Liam Nair"/>
    <s v="Dream. Create. Inspire."/>
    <s v="https://insta.example.com/liam_nair_6zvn"/>
    <s v="liam_nair_6zvn@example.com"/>
    <s v="+44-6816872668"/>
    <x v="3"/>
    <s v="Abu Dhabi"/>
    <s v="kn"/>
    <s v="2024-12-02"/>
    <s v="2025-08-02"/>
    <x v="2557"/>
    <n v="1572"/>
    <n v="5477"/>
    <x v="1"/>
    <x v="0"/>
    <x v="0"/>
    <n v="428"/>
    <n v="37"/>
  </r>
  <r>
    <x v="2712"/>
    <s v="vivaan_pillai_gtu"/>
    <s v="Vivaan Pillai"/>
    <s v="Capturing memories"/>
    <s v="https://insta.example.com/vivaan_pillai_gtu"/>
    <s v="vivaan_pillai_gtu@example.com"/>
    <s v="+971-9299613620"/>
    <x v="3"/>
    <s v="Dubai"/>
    <s v="mr"/>
    <s v="2018-10-23"/>
    <s v="2021-10-01"/>
    <x v="2558"/>
    <n v="1833"/>
    <n v="5995"/>
    <x v="1"/>
    <x v="0"/>
    <x v="0"/>
    <n v="85"/>
    <n v="6"/>
  </r>
  <r>
    <x v="2713"/>
    <s v="sophia_singh_1xw4sp"/>
    <s v="Sophia Singh"/>
    <s v="Foodie traveler"/>
    <s v="https://insta.example.com/sophia_singh_1xw4sp"/>
    <s v="sophia_singh_1xw4sp@example.com"/>
    <s v="+971-7094904604"/>
    <x v="5"/>
    <s v="Calgary"/>
    <s v="kn"/>
    <s v="2018-11-11"/>
    <s v="2023-11-28"/>
    <x v="2559"/>
    <n v="3214"/>
    <n v="1770"/>
    <x v="1"/>
    <x v="0"/>
    <x v="0"/>
    <n v="431"/>
    <n v="29"/>
  </r>
  <r>
    <x v="2714"/>
    <s v="noah_kulkarni_akv"/>
    <s v="Noah Kulkarni"/>
    <s v="Tech enthusiast"/>
    <s v="https://insta.example.com/noah_kulkarni_akv"/>
    <s v="noah_kulkarni_akv@example.com"/>
    <s v="+91-7362985177"/>
    <x v="6"/>
    <s v="Cologne"/>
    <s v="bn"/>
    <s v="2015-07-10"/>
    <s v="2025-02-06"/>
    <x v="2560"/>
    <n v="1660"/>
    <n v="2419"/>
    <x v="1"/>
    <x v="0"/>
    <x v="0"/>
    <n v="336"/>
    <n v="17"/>
  </r>
  <r>
    <x v="2715"/>
    <s v="olivia_thomas_e3r0"/>
    <s v="Olivia Thomas"/>
    <s v="Keep it simple"/>
    <s v="https://insta.example.com/olivia_thomas_e3r0"/>
    <s v="olivia_thomas_e3r0@example.com"/>
    <s v="+65-7914607544"/>
    <x v="3"/>
    <s v="Dubai"/>
    <s v="hi"/>
    <s v="2012-06-10"/>
    <s v="2016-10-05"/>
    <x v="2561"/>
    <n v="7308"/>
    <n v="3499"/>
    <x v="1"/>
    <x v="0"/>
    <x v="0"/>
    <n v="53"/>
    <n v="3"/>
  </r>
  <r>
    <x v="2716"/>
    <s v="zara_khanna_enpt1"/>
    <s v="Zara Khanna"/>
    <s v="Learning every day"/>
    <s v="https://insta.example.com/zara_khanna_enpt1"/>
    <s v="zara_khanna_enpt1@example.com"/>
    <s v="+44-8688678824"/>
    <x v="5"/>
    <s v="Ottawa"/>
    <s v="bn"/>
    <s v="2017-08-14"/>
    <s v="2025-07-30"/>
    <x v="2562"/>
    <n v="5231"/>
    <n v="340"/>
    <x v="1"/>
    <x v="0"/>
    <x v="0"/>
    <n v="58"/>
    <n v="0"/>
  </r>
  <r>
    <x v="2717"/>
    <s v="aarav_roy_5tg5"/>
    <s v="Aarav Roy"/>
    <s v="Music is life"/>
    <s v="https://insta.example.com/aarav_roy_5tg5"/>
    <s v="aarav_roy_5tg5@example.com"/>
    <s v="+65-8280875448"/>
    <x v="5"/>
    <s v="Montreal"/>
    <s v="gu"/>
    <s v="2020-09-30"/>
    <s v="2025-08-05"/>
    <x v="1840"/>
    <n v="185"/>
    <n v="4285"/>
    <x v="1"/>
    <x v="0"/>
    <x v="0"/>
    <n v="369"/>
    <n v="24"/>
  </r>
  <r>
    <x v="2718"/>
    <s v="vihaan_iyer_29gu65"/>
    <s v="Vihaan Iyer"/>
    <s v="Keep it simple"/>
    <s v="https://insta.example.com/vihaan_iyer_29gu65"/>
    <s v="vihaan_iyer_29gu65@example.com"/>
    <s v="+49-7251928332"/>
    <x v="1"/>
    <s v="Singapore"/>
    <s v="en"/>
    <s v="2022-10-02"/>
    <s v="2023-01-08"/>
    <x v="2563"/>
    <n v="3819"/>
    <n v="4922"/>
    <x v="1"/>
    <x v="1"/>
    <x v="13"/>
    <n v="2172"/>
    <n v="142"/>
  </r>
  <r>
    <x v="2719"/>
    <s v="noah_mukherjee_7cczwi"/>
    <s v="Noah Mukherjee"/>
    <s v="Learning every day"/>
    <s v="https://insta.example.com/noah_mukherjee_7cczwi"/>
    <s v="noah_mukherjee_7cczwi@example.com"/>
    <s v="+971-7080057215"/>
    <x v="5"/>
    <s v="Montreal"/>
    <s v="bn"/>
    <s v="2013-07-31"/>
    <s v="2015-09-03"/>
    <x v="2564"/>
    <n v="4965"/>
    <n v="4323"/>
    <x v="1"/>
    <x v="0"/>
    <x v="0"/>
    <n v="49"/>
    <n v="3"/>
  </r>
  <r>
    <x v="2720"/>
    <s v="ishaan_joseph_shr"/>
    <s v="Ishaan Joseph"/>
    <s v="Keep it simple"/>
    <s v="https://insta.example.com/ishaan_joseph_shr"/>
    <s v="ishaan_joseph_shr@example.com"/>
    <s v="+44-6955087137"/>
    <x v="0"/>
    <s v="Chicago"/>
    <s v="pa"/>
    <s v="2018-11-24"/>
    <s v="2020-08-07"/>
    <x v="2565"/>
    <n v="7238"/>
    <n v="2867"/>
    <x v="0"/>
    <x v="0"/>
    <x v="0"/>
    <n v="2070"/>
    <n v="85"/>
  </r>
  <r>
    <x v="2721"/>
    <s v="isabella_iyer_3v3"/>
    <s v="Isabella Iyer"/>
    <s v="Learning every day"/>
    <s v="https://insta.example.com/isabella_iyer_3v3"/>
    <s v="isabella_iyer_3v3@example.com"/>
    <s v="+91-9338484021"/>
    <x v="4"/>
    <s v="Visakhapatnam"/>
    <s v="en"/>
    <s v="2021-12-10"/>
    <s v="2025-08-16"/>
    <x v="2566"/>
    <n v="3663"/>
    <n v="3657"/>
    <x v="1"/>
    <x v="0"/>
    <x v="0"/>
    <n v="84"/>
    <n v="1"/>
  </r>
  <r>
    <x v="2722"/>
    <s v="reyansh_saxena_r6w6n"/>
    <s v="Reyansh Saxena"/>
    <s v="Art &amp; aesthetics"/>
    <s v="https://insta.example.com/reyansh_saxena_r6w6n"/>
    <s v="reyansh_saxena_r6w6n@example.com"/>
    <s v="+44-8026205696"/>
    <x v="4"/>
    <s v="Visakhapatnam"/>
    <s v="te"/>
    <s v="2020-10-20"/>
    <s v="2025-08-15"/>
    <x v="549"/>
    <n v="1711"/>
    <n v="1779"/>
    <x v="1"/>
    <x v="1"/>
    <x v="12"/>
    <n v="202"/>
    <n v="5"/>
  </r>
  <r>
    <x v="2723"/>
    <s v="vivaan_mehta_30f"/>
    <s v="Vivaan Mehta"/>
    <s v="Art &amp; aesthetics"/>
    <s v="https://insta.example.com/vivaan_mehta_30f"/>
    <s v="vivaan_mehta_30f@example.com"/>
    <s v="+971-6671150442"/>
    <x v="1"/>
    <s v="Singapore"/>
    <s v="gu"/>
    <s v="2013-06-11"/>
    <s v="2020-09-18"/>
    <x v="2567"/>
    <n v="2254"/>
    <n v="4164"/>
    <x v="1"/>
    <x v="0"/>
    <x v="0"/>
    <n v="202"/>
    <n v="10"/>
  </r>
  <r>
    <x v="2724"/>
    <s v="riya_singh_kmpfqn"/>
    <s v="Riya Singh"/>
    <s v="Capturing memories"/>
    <s v="https://insta.example.com/riya_singh_kmpfqn"/>
    <s v="riya_singh_kmpfqn@example.com"/>
    <s v="+91-6343708107"/>
    <x v="6"/>
    <s v="Hamburg"/>
    <s v="te"/>
    <s v="2013-05-07"/>
    <s v="2021-12-24"/>
    <x v="2568"/>
    <n v="3168"/>
    <n v="559"/>
    <x v="1"/>
    <x v="0"/>
    <x v="0"/>
    <n v="521"/>
    <n v="37"/>
  </r>
  <r>
    <x v="2725"/>
    <s v="zara_patel_vl6"/>
    <s v="Zara Patel"/>
    <s v="Learning every day"/>
    <s v="https://insta.example.com/zara_patel_vl6"/>
    <s v="zara_patel_vl6@example.com"/>
    <s v="+49-8907085960"/>
    <x v="4"/>
    <s v="Mumbai"/>
    <s v="kn"/>
    <s v="2015-06-24"/>
    <s v="2019-03-26"/>
    <x v="2569"/>
    <n v="3377"/>
    <n v="5542"/>
    <x v="1"/>
    <x v="0"/>
    <x v="0"/>
    <n v="453"/>
    <n v="32"/>
  </r>
  <r>
    <x v="2726"/>
    <s v="sara_agarwal_3qi3ur"/>
    <s v="Sara Agarwal"/>
    <s v="Learning every day"/>
    <s v="https://insta.example.com/sara_agarwal_3qi3ur"/>
    <s v="sara_agarwal_3qi3ur@example.com"/>
    <s v="+91-7215991207"/>
    <x v="3"/>
    <s v="Abu Dhabi"/>
    <s v="mr"/>
    <s v="2012-01-02"/>
    <s v="2013-08-03"/>
    <x v="2570"/>
    <n v="1838"/>
    <n v="2438"/>
    <x v="1"/>
    <x v="0"/>
    <x v="0"/>
    <n v="109"/>
    <n v="9"/>
  </r>
  <r>
    <x v="2727"/>
    <s v="sai_thomas_qxae"/>
    <s v="Sai Thomas"/>
    <s v="Music is life"/>
    <s v="https://insta.example.com/sai_thomas_qxae"/>
    <s v="sai_thomas_qxae@example.com"/>
    <s v="+61-7554542090"/>
    <x v="7"/>
    <s v="Leeds"/>
    <s v="bn"/>
    <s v="2021-09-05"/>
    <s v="2025-08-05"/>
    <x v="2571"/>
    <n v="1481"/>
    <n v="4670"/>
    <x v="1"/>
    <x v="0"/>
    <x v="0"/>
    <n v="472"/>
    <n v="25"/>
  </r>
  <r>
    <x v="2728"/>
    <s v="arjun_bose_1m3a2"/>
    <s v="Arjun Bose"/>
    <s v="Love to share moments"/>
    <s v="https://insta.example.com/arjun_bose_1m3a2"/>
    <s v="arjun_bose_1m3a2@example.com"/>
    <s v="+1-6778260706"/>
    <x v="5"/>
    <s v="Ottawa"/>
    <s v="pa"/>
    <s v="2020-02-07"/>
    <s v="2025-08-18"/>
    <x v="2572"/>
    <n v="2697"/>
    <n v="1940"/>
    <x v="1"/>
    <x v="0"/>
    <x v="0"/>
    <n v="188"/>
    <n v="17"/>
  </r>
  <r>
    <x v="2729"/>
    <s v="isabella_kulkarni_pl5ro"/>
    <s v="Isabella Kulkarni"/>
    <s v="Foodie traveler"/>
    <s v="https://insta.example.com/isabella_kulkarni_pl5ro"/>
    <s v="isabella_kulkarni_pl5ro@example.com"/>
    <s v="+49-8605674067"/>
    <x v="5"/>
    <s v="Ottawa"/>
    <s v="en"/>
    <s v="2013-07-11"/>
    <s v="2019-11-29"/>
    <x v="2573"/>
    <n v="5968"/>
    <n v="5366"/>
    <x v="1"/>
    <x v="0"/>
    <x v="0"/>
    <n v="44"/>
    <n v="4"/>
  </r>
  <r>
    <x v="2730"/>
    <s v="ava_bose_jit"/>
    <s v="Ava Bose"/>
    <s v="Art &amp; aesthetics"/>
    <s v="https://insta.example.com/ava_bose_jit"/>
    <s v="ava_bose_jit@example.com"/>
    <s v="+44-8797905726"/>
    <x v="7"/>
    <s v="Liverpool"/>
    <s v="pa"/>
    <s v="2013-05-29"/>
    <s v="2023-01-13"/>
    <x v="2574"/>
    <n v="7176"/>
    <n v="2893"/>
    <x v="1"/>
    <x v="0"/>
    <x v="0"/>
    <n v="830"/>
    <n v="55"/>
  </r>
  <r>
    <x v="2731"/>
    <s v="muhammad_sharma_3wx6"/>
    <s v="Muhammad Sharma"/>
    <s v="Keep it simple"/>
    <s v="https://insta.example.com/muhammad_sharma_3wx6"/>
    <s v="muhammad_sharma_3wx6@example.com"/>
    <s v="+49-9812331863"/>
    <x v="5"/>
    <s v="Ottawa"/>
    <s v="bn"/>
    <s v="2018-12-20"/>
    <s v="2022-01-30"/>
    <x v="2465"/>
    <n v="7150"/>
    <n v="1447"/>
    <x v="1"/>
    <x v="1"/>
    <x v="14"/>
    <n v="931"/>
    <n v="61"/>
  </r>
  <r>
    <x v="2732"/>
    <s v="emma_sharma_zsn0w"/>
    <s v="Emma Sharma"/>
    <s v="Capturing memories"/>
    <s v="https://insta.example.com/emma_sharma_zsn0w"/>
    <s v="emma_sharma_zsn0w@example.com"/>
    <s v="+44-7886333678"/>
    <x v="4"/>
    <s v="Jaipur"/>
    <s v="pa"/>
    <s v="2020-12-25"/>
    <s v="2023-04-20"/>
    <x v="2575"/>
    <n v="7277"/>
    <n v="2088"/>
    <x v="1"/>
    <x v="1"/>
    <x v="12"/>
    <n v="649"/>
    <n v="51"/>
  </r>
  <r>
    <x v="2733"/>
    <s v="sai_reddy_qqr7d"/>
    <s v="Sai Reddy"/>
    <s v="Fitness &amp; wellness"/>
    <s v="https://insta.example.com/sai_reddy_qqr7d"/>
    <s v="sai_reddy_qqr7d@example.com"/>
    <s v="+49-6368522365"/>
    <x v="3"/>
    <s v="Dubai"/>
    <s v="gu"/>
    <s v="2015-07-08"/>
    <s v="2016-04-29"/>
    <x v="2576"/>
    <n v="6066"/>
    <n v="4004"/>
    <x v="1"/>
    <x v="0"/>
    <x v="0"/>
    <n v="589"/>
    <n v="17"/>
  </r>
  <r>
    <x v="2734"/>
    <s v="liam_rao_hkz96u"/>
    <s v="Liam Rao"/>
    <s v="Music is life"/>
    <s v="https://insta.example.com/liam_rao_hkz96u"/>
    <s v="liam_rao_hkz96u@example.com"/>
    <s v="+971-8838980184"/>
    <x v="0"/>
    <s v="Houston"/>
    <s v="gu"/>
    <s v="2021-04-25"/>
    <s v="2025-08-05"/>
    <x v="2577"/>
    <n v="5884"/>
    <n v="985"/>
    <x v="1"/>
    <x v="0"/>
    <x v="0"/>
    <n v="340"/>
    <n v="28"/>
  </r>
  <r>
    <x v="2735"/>
    <s v="sara_saxena_r7g0sg"/>
    <s v="Sara Saxena"/>
    <s v="Capturing memories"/>
    <s v="https://insta.example.com/sara_saxena_r7g0sg"/>
    <s v="sara_saxena_r7g0sg@example.com"/>
    <s v="+65-7819381758"/>
    <x v="6"/>
    <s v="Cologne"/>
    <s v="ta"/>
    <s v="2014-10-28"/>
    <s v="2017-10-17"/>
    <x v="2578"/>
    <n v="4047"/>
    <n v="3316"/>
    <x v="1"/>
    <x v="0"/>
    <x v="0"/>
    <n v="132"/>
    <n v="8"/>
  </r>
  <r>
    <x v="2736"/>
    <s v="vihaan_jain_d4djxm"/>
    <s v="Vihaan Jain"/>
    <s v="Love to share moments"/>
    <s v="https://insta.example.com/vihaan_jain_d4djxm"/>
    <s v="vihaan_jain_d4djxm@example.com"/>
    <s v="+65-8159317791"/>
    <x v="7"/>
    <s v="Birmingham"/>
    <s v="pa"/>
    <s v="2024-01-15"/>
    <s v="2025-08-07"/>
    <x v="2579"/>
    <n v="1413"/>
    <n v="1575"/>
    <x v="1"/>
    <x v="0"/>
    <x v="0"/>
    <n v="237"/>
    <n v="20"/>
  </r>
  <r>
    <x v="2737"/>
    <s v="aarav_fernandes_kc1i"/>
    <s v="Aarav Fernandes"/>
    <s v="Foodie traveler"/>
    <s v="https://insta.example.com/aarav_fernandes_kc1i"/>
    <s v="aarav_fernandes_kc1i@example.com"/>
    <s v="+44-8224338097"/>
    <x v="1"/>
    <s v="Singapore"/>
    <s v="ta"/>
    <s v="2018-05-31"/>
    <s v="2023-11-10"/>
    <x v="2580"/>
    <n v="6818"/>
    <n v="785"/>
    <x v="1"/>
    <x v="0"/>
    <x v="0"/>
    <n v="140"/>
    <n v="8"/>
  </r>
  <r>
    <x v="2738"/>
    <s v="isabella_khanna_u3l"/>
    <s v="Isabella Khanna"/>
    <s v="Dream. Create. Inspire."/>
    <s v="https://insta.example.com/isabella_khanna_u3l"/>
    <s v="isabella_khanna_u3l@example.com"/>
    <s v="+61-8866755532"/>
    <x v="6"/>
    <s v="Berlin"/>
    <s v="kn"/>
    <s v="2012-01-16"/>
    <s v="2017-03-07"/>
    <x v="1662"/>
    <n v="6740"/>
    <n v="213"/>
    <x v="1"/>
    <x v="0"/>
    <x v="0"/>
    <n v="36"/>
    <n v="3"/>
  </r>
  <r>
    <x v="2739"/>
    <s v="reyansh_rodrigues_h2o"/>
    <s v="Reyansh Rodrigues"/>
    <s v="Fitness &amp; wellness"/>
    <s v="https://insta.example.com/reyansh_rodrigues_h2o"/>
    <s v="reyansh_rodrigues_h2o@example.com"/>
    <s v="+91-9673269525"/>
    <x v="2"/>
    <s v="Brisbane"/>
    <s v="te"/>
    <s v="2024-05-31"/>
    <s v="2025-08-23"/>
    <x v="2581"/>
    <n v="3278"/>
    <n v="2424"/>
    <x v="1"/>
    <x v="0"/>
    <x v="0"/>
    <n v="386"/>
    <n v="11"/>
  </r>
  <r>
    <x v="2740"/>
    <s v="ayaan_singh_y00g"/>
    <s v="Ayaan Singh"/>
    <s v="Tech enthusiast"/>
    <s v="https://insta.example.com/ayaan_singh_y00g"/>
    <s v="ayaan_singh_y00g@example.com"/>
    <s v="+49-8558786413"/>
    <x v="0"/>
    <s v="New York"/>
    <s v="hi"/>
    <s v="2015-08-07"/>
    <s v="2019-06-18"/>
    <x v="727"/>
    <n v="2456"/>
    <n v="5718"/>
    <x v="1"/>
    <x v="0"/>
    <x v="0"/>
    <n v="678"/>
    <n v="46"/>
  </r>
  <r>
    <x v="2741"/>
    <s v="shaurya_kulkarni_411qi"/>
    <s v="Shaurya Kulkarni"/>
    <s v="Art &amp; aesthetics"/>
    <s v="https://insta.example.com/shaurya_kulkarni_411qi"/>
    <s v="shaurya_kulkarni_411qi@example.com"/>
    <s v="+91-9861050522"/>
    <x v="6"/>
    <s v="Berlin"/>
    <s v="bn"/>
    <s v="2021-08-12"/>
    <s v="2025-08-08"/>
    <x v="1150"/>
    <n v="5943"/>
    <n v="1031"/>
    <x v="1"/>
    <x v="1"/>
    <x v="13"/>
    <n v="35"/>
    <n v="3"/>
  </r>
  <r>
    <x v="2742"/>
    <s v="olivia_khan_ln6go"/>
    <s v="Olivia Khan"/>
    <s v="Art &amp; aesthetics"/>
    <s v="https://insta.example.com/olivia_khan_ln6go"/>
    <s v="olivia_khan_ln6go@example.com"/>
    <s v="+971-9658110101"/>
    <x v="6"/>
    <s v="Cologne"/>
    <s v="ml"/>
    <s v="2023-07-25"/>
    <s v="2025-08-04"/>
    <x v="2180"/>
    <n v="1887"/>
    <n v="3579"/>
    <x v="1"/>
    <x v="0"/>
    <x v="0"/>
    <n v="66"/>
    <n v="2"/>
  </r>
  <r>
    <x v="2743"/>
    <s v="zara_das_6sex7"/>
    <s v="Zara Das"/>
    <s v="Love to share moments"/>
    <s v="https://insta.example.com/zara_das_6sex7"/>
    <s v="zara_das_6sex7@example.com"/>
    <s v="+971-9368575580"/>
    <x v="5"/>
    <s v="Vancouver"/>
    <s v="gu"/>
    <s v="2022-01-21"/>
    <s v="2025-08-23"/>
    <x v="2582"/>
    <n v="4624"/>
    <n v="1143"/>
    <x v="1"/>
    <x v="0"/>
    <x v="0"/>
    <n v="222"/>
    <n v="20"/>
  </r>
  <r>
    <x v="2744"/>
    <s v="ishaan_iyer_fvfcw"/>
    <s v="Ishaan Iyer"/>
    <s v="Keep it simple"/>
    <s v="https://insta.example.com/ishaan_iyer_fvfcw"/>
    <s v="ishaan_iyer_fvfcw@example.com"/>
    <s v="+971-8075821000"/>
    <x v="7"/>
    <s v="Birmingham"/>
    <s v="pa"/>
    <s v="2017-11-21"/>
    <s v="2020-05-09"/>
    <x v="2583"/>
    <n v="5261"/>
    <n v="5166"/>
    <x v="1"/>
    <x v="0"/>
    <x v="0"/>
    <n v="1109"/>
    <n v="103"/>
  </r>
  <r>
    <x v="2745"/>
    <s v="sophia_khanna_u0s"/>
    <s v="Sophia Khanna"/>
    <s v="Dream. Create. Inspire."/>
    <s v="https://insta.example.com/sophia_khanna_u0s"/>
    <s v="sophia_khanna_u0s@example.com"/>
    <s v="+65-6824503368"/>
    <x v="7"/>
    <s v="London"/>
    <s v="hi"/>
    <s v="2015-02-07"/>
    <s v="2015-05-23"/>
    <x v="2584"/>
    <n v="1765"/>
    <n v="4191"/>
    <x v="1"/>
    <x v="0"/>
    <x v="0"/>
    <n v="125"/>
    <n v="7"/>
  </r>
  <r>
    <x v="2746"/>
    <s v="emma_rodrigues_d52"/>
    <s v="Emma Rodrigues"/>
    <s v="Fitness &amp; wellness"/>
    <s v="https://insta.example.com/emma_rodrigues_d52"/>
    <s v="emma_rodrigues_d52@example.com"/>
    <s v="+65-6147905818"/>
    <x v="1"/>
    <s v="Singapore"/>
    <s v="mr"/>
    <s v="2022-12-28"/>
    <s v="2025-08-27"/>
    <x v="2585"/>
    <n v="3560"/>
    <n v="4577"/>
    <x v="1"/>
    <x v="1"/>
    <x v="8"/>
    <n v="97"/>
    <n v="5"/>
  </r>
  <r>
    <x v="2747"/>
    <s v="vihaan_das_a9y"/>
    <s v="Vihaan Das"/>
    <s v="Fitness &amp; wellness"/>
    <s v="https://insta.example.com/vihaan_das_a9y"/>
    <s v="vihaan_das_a9y@example.com"/>
    <s v="+1-9941292832"/>
    <x v="2"/>
    <s v="Perth"/>
    <s v="ml"/>
    <s v="2012-05-18"/>
    <s v="2013-05-07"/>
    <x v="2586"/>
    <n v="6585"/>
    <n v="5740"/>
    <x v="1"/>
    <x v="1"/>
    <x v="14"/>
    <n v="141"/>
    <n v="5"/>
  </r>
  <r>
    <x v="2748"/>
    <s v="ananya_sharma_rhd5e"/>
    <s v="Ananya Sharma"/>
    <s v="Capturing memories"/>
    <s v="https://insta.example.com/ananya_sharma_rhd5e"/>
    <s v="ananya_sharma_rhd5e@example.com"/>
    <s v="+49-8935164809"/>
    <x v="1"/>
    <s v="Singapore"/>
    <s v="kn"/>
    <s v="2019-06-15"/>
    <s v="2025-08-09"/>
    <x v="2587"/>
    <n v="6055"/>
    <n v="5370"/>
    <x v="1"/>
    <x v="1"/>
    <x v="11"/>
    <n v="1081"/>
    <n v="93"/>
  </r>
  <r>
    <x v="2749"/>
    <s v="sara_saxena_v49"/>
    <s v="Sara Saxena"/>
    <s v="Foodie traveler"/>
    <s v="https://insta.example.com/sara_saxena_v49"/>
    <s v="sara_saxena_v49@example.com"/>
    <s v="+971-8443762792"/>
    <x v="4"/>
    <s v="Surat"/>
    <s v="hi"/>
    <s v="2017-04-08"/>
    <s v="2021-08-08"/>
    <x v="2588"/>
    <n v="2398"/>
    <n v="538"/>
    <x v="1"/>
    <x v="0"/>
    <x v="0"/>
    <n v="300"/>
    <n v="17"/>
  </r>
  <r>
    <x v="2750"/>
    <s v="aarav_rodrigues_9kw2a"/>
    <s v="Aarav Rodrigues"/>
    <s v="Music is life"/>
    <s v="https://insta.example.com/aarav_rodrigues_9kw2a"/>
    <s v="aarav_rodrigues_9kw2a@example.com"/>
    <s v="+971-6930672280"/>
    <x v="4"/>
    <s v="Delhi"/>
    <s v="gu"/>
    <s v="2023-08-29"/>
    <s v="2023-11-22"/>
    <x v="2589"/>
    <n v="879"/>
    <n v="672"/>
    <x v="1"/>
    <x v="0"/>
    <x v="0"/>
    <n v="289"/>
    <n v="20"/>
  </r>
  <r>
    <x v="2751"/>
    <s v="aarav_ghosh_kvn4hj"/>
    <s v="Aarav Ghosh"/>
    <s v="Learning every day"/>
    <s v="https://insta.example.com/aarav_ghosh_kvn4hj"/>
    <s v="aarav_ghosh_kvn4hj@example.com"/>
    <s v="+44-6843735096"/>
    <x v="6"/>
    <s v="Munich"/>
    <s v="ta"/>
    <s v="2013-04-26"/>
    <s v="2013-06-07"/>
    <x v="522"/>
    <n v="6965"/>
    <n v="4779"/>
    <x v="1"/>
    <x v="0"/>
    <x v="0"/>
    <n v="389"/>
    <n v="29"/>
  </r>
  <r>
    <x v="2752"/>
    <s v="reyansh_fernandes_mg1"/>
    <s v="Reyansh Fernandes"/>
    <s v="Art &amp; aesthetics"/>
    <s v="https://insta.example.com/reyansh_fernandes_mg1"/>
    <s v="reyansh_fernandes_mg1@example.com"/>
    <s v="+65-6074902384"/>
    <x v="3"/>
    <s v="Sharjah"/>
    <s v="ta"/>
    <s v="2018-11-30"/>
    <s v="2025-08-12"/>
    <x v="2590"/>
    <n v="4479"/>
    <n v="4600"/>
    <x v="1"/>
    <x v="0"/>
    <x v="0"/>
    <n v="54"/>
    <n v="3"/>
  </r>
  <r>
    <x v="2753"/>
    <s v="sara_mukherjee_jj5"/>
    <s v="Sara Mukherjee"/>
    <s v="Learning every day"/>
    <s v="https://insta.example.com/sara_mukherjee_jj5"/>
    <s v="sara_mukherjee_jj5@example.com"/>
    <s v="+91-9622345658"/>
    <x v="1"/>
    <s v="Singapore"/>
    <s v="bn"/>
    <s v="2014-03-07"/>
    <s v="2021-12-03"/>
    <x v="2591"/>
    <n v="3313"/>
    <n v="4670"/>
    <x v="1"/>
    <x v="1"/>
    <x v="6"/>
    <n v="233"/>
    <n v="4"/>
  </r>
  <r>
    <x v="2754"/>
    <s v="sophia_joseph_1y2d6u"/>
    <s v="Sophia Joseph"/>
    <s v="Music is life"/>
    <s v="https://insta.example.com/sophia_joseph_1y2d6u"/>
    <s v="sophia_joseph_1y2d6u@example.com"/>
    <s v="+91-8979041040"/>
    <x v="1"/>
    <s v="Singapore"/>
    <s v="kn"/>
    <s v="2014-03-15"/>
    <s v="2021-04-24"/>
    <x v="2592"/>
    <n v="12"/>
    <n v="1920"/>
    <x v="1"/>
    <x v="0"/>
    <x v="0"/>
    <n v="1196"/>
    <n v="89"/>
  </r>
  <r>
    <x v="2755"/>
    <s v="ava_joseph_rywymc"/>
    <s v="Ava Joseph"/>
    <s v="Keep it simple"/>
    <s v="https://insta.example.com/ava_joseph_rywymc"/>
    <s v="ava_joseph_rywymc@example.com"/>
    <s v="+91-9405485257"/>
    <x v="1"/>
    <s v="Singapore"/>
    <s v="ml"/>
    <s v="2012-12-16"/>
    <s v="2015-12-20"/>
    <x v="2593"/>
    <n v="5693"/>
    <n v="1549"/>
    <x v="1"/>
    <x v="1"/>
    <x v="0"/>
    <n v="53"/>
    <n v="2"/>
  </r>
  <r>
    <x v="2756"/>
    <s v="zara_jain_l6tw"/>
    <s v="Zara Jain"/>
    <s v="Tech enthusiast"/>
    <s v="https://insta.example.com/zara_jain_l6tw"/>
    <s v="zara_jain_l6tw@example.com"/>
    <s v="+1-9227767872"/>
    <x v="6"/>
    <s v="Cologne"/>
    <s v="te"/>
    <s v="2024-03-17"/>
    <s v="2024-10-17"/>
    <x v="1011"/>
    <n v="1570"/>
    <n v="3917"/>
    <x v="0"/>
    <x v="0"/>
    <x v="0"/>
    <n v="889"/>
    <n v="53"/>
  </r>
  <r>
    <x v="2757"/>
    <s v="aditya_verma_82oxl"/>
    <s v="Aditya Verma"/>
    <s v="Dream. Create. Inspire."/>
    <s v="https://insta.example.com/aditya_verma_82oxl"/>
    <s v="aditya_verma_82oxl@example.com"/>
    <s v="+44-6096302671"/>
    <x v="1"/>
    <s v="Singapore"/>
    <s v="en"/>
    <s v="2022-04-01"/>
    <s v="2025-02-26"/>
    <x v="2594"/>
    <n v="4263"/>
    <n v="3758"/>
    <x v="1"/>
    <x v="1"/>
    <x v="3"/>
    <n v="166"/>
    <n v="12"/>
  </r>
  <r>
    <x v="2758"/>
    <s v="ayaan_roy_7ac"/>
    <s v="Ayaan Roy"/>
    <s v="Love to share moments"/>
    <s v="https://insta.example.com/ayaan_roy_7ac"/>
    <s v="ayaan_roy_7ac@example.com"/>
    <s v="+91-6010115401"/>
    <x v="0"/>
    <s v="San Francisco"/>
    <s v="hi"/>
    <s v="2017-06-11"/>
    <s v="2025-06-28"/>
    <x v="2595"/>
    <n v="6918"/>
    <n v="5812"/>
    <x v="1"/>
    <x v="0"/>
    <x v="0"/>
    <n v="939"/>
    <n v="59"/>
  </r>
  <r>
    <x v="2759"/>
    <s v="ishaan_rao_kx010"/>
    <s v="Ishaan Rao"/>
    <s v="Learning every day"/>
    <s v="https://insta.example.com/ishaan_rao_kx010"/>
    <s v="ishaan_rao_kx010@example.com"/>
    <s v="+1-7367201562"/>
    <x v="5"/>
    <s v="Montreal"/>
    <s v="ml"/>
    <s v="2014-04-28"/>
    <s v="2014-07-01"/>
    <x v="2596"/>
    <n v="7165"/>
    <n v="5940"/>
    <x v="1"/>
    <x v="0"/>
    <x v="0"/>
    <n v="165"/>
    <n v="4"/>
  </r>
  <r>
    <x v="2760"/>
    <s v="sophia_singh_f4pjdf"/>
    <s v="Sophia Singh"/>
    <s v="Tech enthusiast"/>
    <s v="https://insta.example.com/sophia_singh_f4pjdf"/>
    <s v="sophia_singh_f4pjdf@example.com"/>
    <s v="+65-7098431207"/>
    <x v="6"/>
    <s v="Berlin"/>
    <s v="hi"/>
    <s v="2013-04-24"/>
    <s v="2020-04-04"/>
    <x v="2597"/>
    <n v="1562"/>
    <n v="5417"/>
    <x v="1"/>
    <x v="0"/>
    <x v="0"/>
    <n v="161"/>
    <n v="9"/>
  </r>
  <r>
    <x v="2761"/>
    <s v="ira_fernandes_dd4sij"/>
    <s v="Ira Fernandes"/>
    <s v="Music is life"/>
    <s v="https://insta.example.com/ira_fernandes_dd4sij"/>
    <s v="ira_fernandes_dd4sij@example.com"/>
    <s v="+49-9383947645"/>
    <x v="4"/>
    <s v="Surat"/>
    <s v="gu"/>
    <s v="2019-09-09"/>
    <s v="2025-08-25"/>
    <x v="1862"/>
    <n v="5544"/>
    <n v="3369"/>
    <x v="1"/>
    <x v="1"/>
    <x v="8"/>
    <n v="17"/>
    <n v="1"/>
  </r>
  <r>
    <x v="2762"/>
    <s v="noah_kulkarni_s74cc"/>
    <s v="Noah Kulkarni"/>
    <s v="Music is life"/>
    <s v="https://insta.example.com/noah_kulkarni_s74cc"/>
    <s v="noah_kulkarni_s74cc@example.com"/>
    <s v="+44-8687126597"/>
    <x v="7"/>
    <s v="Manchester"/>
    <s v="te"/>
    <s v="2012-07-06"/>
    <s v="2013-12-20"/>
    <x v="2598"/>
    <n v="3438"/>
    <n v="3725"/>
    <x v="1"/>
    <x v="0"/>
    <x v="0"/>
    <n v="507"/>
    <n v="24"/>
  </r>
  <r>
    <x v="2763"/>
    <s v="riya_bose_gtx9"/>
    <s v="Riya Bose"/>
    <s v="Keep it simple"/>
    <s v="https://insta.example.com/riya_bose_gtx9"/>
    <s v="riya_bose_gtx9@example.com"/>
    <s v="+1-6752546489"/>
    <x v="5"/>
    <s v="Calgary"/>
    <s v="ml"/>
    <s v="2018-11-23"/>
    <s v="2020-02-03"/>
    <x v="2599"/>
    <n v="2403"/>
    <n v="1973"/>
    <x v="1"/>
    <x v="0"/>
    <x v="0"/>
    <n v="1005"/>
    <n v="40"/>
  </r>
  <r>
    <x v="2764"/>
    <s v="aarav_saxena_jvc9s9"/>
    <s v="Aarav Saxena"/>
    <s v="Fitness &amp; wellness"/>
    <s v="https://insta.example.com/aarav_saxena_jvc9s9"/>
    <s v="aarav_saxena_jvc9s9@example.com"/>
    <s v="+61-8333886923"/>
    <x v="4"/>
    <s v="Kolkata"/>
    <s v="kn"/>
    <s v="2020-03-27"/>
    <s v="2020-05-26"/>
    <x v="2600"/>
    <n v="5036"/>
    <n v="5975"/>
    <x v="1"/>
    <x v="1"/>
    <x v="11"/>
    <n v="674"/>
    <n v="41"/>
  </r>
  <r>
    <x v="2765"/>
    <s v="krishna_iyer_8rdzr"/>
    <s v="Krishna Iyer"/>
    <s v="Capturing memories"/>
    <s v="https://insta.example.com/krishna_iyer_8rdzr"/>
    <s v="krishna_iyer_8rdzr@example.com"/>
    <s v="+44-9183244846"/>
    <x v="6"/>
    <s v="Frankfurt"/>
    <s v="hi"/>
    <s v="2013-02-16"/>
    <s v="2022-07-19"/>
    <x v="2601"/>
    <n v="3053"/>
    <n v="4775"/>
    <x v="1"/>
    <x v="0"/>
    <x v="0"/>
    <n v="38"/>
    <n v="1"/>
  </r>
  <r>
    <x v="2766"/>
    <s v="sophia_wilson_nmt"/>
    <s v="Sophia Wilson"/>
    <s v="Keep it simple"/>
    <s v="https://insta.example.com/sophia_wilson_nmt"/>
    <s v="sophia_wilson_nmt@example.com"/>
    <s v="+1-6550679058"/>
    <x v="1"/>
    <s v="Singapore"/>
    <s v="ta"/>
    <s v="2021-07-06"/>
    <s v="2024-06-18"/>
    <x v="2602"/>
    <n v="2021"/>
    <n v="5135"/>
    <x v="1"/>
    <x v="1"/>
    <x v="7"/>
    <n v="83"/>
    <n v="6"/>
  </r>
  <r>
    <x v="2767"/>
    <s v="shaurya_iyer_1rxgt"/>
    <s v="Shaurya Iyer"/>
    <s v="Fitness &amp; wellness"/>
    <s v="https://insta.example.com/shaurya_iyer_1rxgt"/>
    <s v="shaurya_iyer_1rxgt@example.com"/>
    <s v="+971-8782535250"/>
    <x v="7"/>
    <s v="London"/>
    <s v="ta"/>
    <s v="2013-09-15"/>
    <s v="2021-01-01"/>
    <x v="2603"/>
    <n v="3759"/>
    <n v="1411"/>
    <x v="1"/>
    <x v="0"/>
    <x v="0"/>
    <n v="56"/>
    <n v="3"/>
  </r>
  <r>
    <x v="2768"/>
    <s v="liam_patel_bw4s"/>
    <s v="Liam Patel"/>
    <s v="Love to share moments"/>
    <s v="https://insta.example.com/liam_patel_bw4s"/>
    <s v="liam_patel_bw4s@example.com"/>
    <s v="+91-6939222850"/>
    <x v="0"/>
    <s v="Los Angeles"/>
    <s v="hi"/>
    <s v="2018-07-11"/>
    <s v="2022-09-04"/>
    <x v="2604"/>
    <n v="6242"/>
    <n v="3110"/>
    <x v="1"/>
    <x v="0"/>
    <x v="0"/>
    <n v="631"/>
    <n v="23"/>
  </r>
  <r>
    <x v="2769"/>
    <s v="sophia_iyer_4haec"/>
    <s v="Sophia Iyer"/>
    <s v="Love to share moments"/>
    <s v="https://insta.example.com/sophia_iyer_4haec"/>
    <s v="sophia_iyer_4haec@example.com"/>
    <s v="+971-9757779039"/>
    <x v="3"/>
    <s v="Abu Dhabi"/>
    <s v="mr"/>
    <s v="2016-02-23"/>
    <s v="2017-03-01"/>
    <x v="2605"/>
    <n v="2310"/>
    <n v="2034"/>
    <x v="1"/>
    <x v="0"/>
    <x v="0"/>
    <n v="240"/>
    <n v="10"/>
  </r>
  <r>
    <x v="2770"/>
    <s v="isabella_mehta_xw068"/>
    <s v="Isabella Mehta"/>
    <s v="Dream. Create. Inspire."/>
    <s v="https://insta.example.com/isabella_mehta_xw068"/>
    <s v="isabella_mehta_xw068@example.com"/>
    <s v="+971-8031659153"/>
    <x v="4"/>
    <s v="Visakhapatnam"/>
    <s v="ta"/>
    <s v="2021-08-02"/>
    <s v="2022-04-06"/>
    <x v="2606"/>
    <n v="6066"/>
    <n v="2504"/>
    <x v="1"/>
    <x v="0"/>
    <x v="0"/>
    <n v="242"/>
    <n v="11"/>
  </r>
  <r>
    <x v="2771"/>
    <s v="anika_saxena_zmyp2c"/>
    <s v="Anika Saxena"/>
    <s v="Capturing memories"/>
    <s v="https://insta.example.com/anika_saxena_zmyp2c"/>
    <s v="anika_saxena_zmyp2c@example.com"/>
    <s v="+1-9008969941"/>
    <x v="5"/>
    <s v="Montreal"/>
    <s v="en"/>
    <s v="2022-01-16"/>
    <s v="2025-08-16"/>
    <x v="2607"/>
    <n v="6441"/>
    <n v="2375"/>
    <x v="1"/>
    <x v="0"/>
    <x v="0"/>
    <n v="296"/>
    <n v="21"/>
  </r>
  <r>
    <x v="2772"/>
    <s v="noah_chopra_hoab"/>
    <s v="Noah Chopra"/>
    <s v="Foodie traveler"/>
    <s v="https://insta.example.com/noah_chopra_hoab"/>
    <s v="noah_chopra_hoab@example.com"/>
    <s v="+971-6790334608"/>
    <x v="0"/>
    <s v="New York"/>
    <s v="kn"/>
    <s v="2018-05-04"/>
    <s v="2024-01-07"/>
    <x v="2608"/>
    <n v="2573"/>
    <n v="390"/>
    <x v="1"/>
    <x v="0"/>
    <x v="0"/>
    <n v="914"/>
    <n v="68"/>
  </r>
  <r>
    <x v="2773"/>
    <s v="vihaan_reddy_f43"/>
    <s v="Vihaan Reddy"/>
    <s v="Foodie traveler"/>
    <s v="https://insta.example.com/vihaan_reddy_f43"/>
    <s v="vihaan_reddy_f43@example.com"/>
    <s v="+1-8787202988"/>
    <x v="4"/>
    <s v="Lucknow"/>
    <s v="mr"/>
    <s v="2015-03-12"/>
    <s v="2016-09-18"/>
    <x v="2609"/>
    <n v="5731"/>
    <n v="3025"/>
    <x v="1"/>
    <x v="0"/>
    <x v="0"/>
    <n v="68"/>
    <n v="5"/>
  </r>
  <r>
    <x v="2774"/>
    <s v="reyansh_joseph_3ie"/>
    <s v="Reyansh Joseph"/>
    <s v="Keep it simple"/>
    <s v="https://insta.example.com/reyansh_joseph_3ie"/>
    <s v="reyansh_joseph_3ie@example.com"/>
    <s v="+91-8592566125"/>
    <x v="0"/>
    <s v="Houston"/>
    <s v="gu"/>
    <s v="2022-07-30"/>
    <s v="2025-08-08"/>
    <x v="2610"/>
    <n v="2518"/>
    <n v="3385"/>
    <x v="1"/>
    <x v="1"/>
    <x v="15"/>
    <n v="55"/>
    <n v="2"/>
  </r>
  <r>
    <x v="2775"/>
    <s v="olivia_roy_62er6"/>
    <s v="Olivia Roy"/>
    <s v="Love to share moments"/>
    <s v="https://insta.example.com/olivia_roy_62er6"/>
    <s v="olivia_roy_62er6@example.com"/>
    <s v="+65-7720779013"/>
    <x v="7"/>
    <s v="Manchester"/>
    <s v="kn"/>
    <s v="2013-05-06"/>
    <s v="2015-08-21"/>
    <x v="2611"/>
    <n v="4052"/>
    <n v="962"/>
    <x v="1"/>
    <x v="0"/>
    <x v="0"/>
    <n v="1259"/>
    <n v="41"/>
  </r>
  <r>
    <x v="2776"/>
    <s v="arjun_chopra_eog4m"/>
    <s v="Arjun Chopra"/>
    <s v="Love to share moments"/>
    <s v="https://insta.example.com/arjun_chopra_eog4m"/>
    <s v="arjun_chopra_eog4m@example.com"/>
    <s v="+44-9712203619"/>
    <x v="2"/>
    <s v="Perth"/>
    <s v="kn"/>
    <s v="2016-08-18"/>
    <s v="2021-09-17"/>
    <x v="2612"/>
    <n v="566"/>
    <n v="2303"/>
    <x v="1"/>
    <x v="0"/>
    <x v="0"/>
    <n v="174"/>
    <n v="10"/>
  </r>
  <r>
    <x v="2777"/>
    <s v="myra_jain_myw"/>
    <s v="Myra Jain"/>
    <s v="Keep it simple"/>
    <s v="https://insta.example.com/myra_jain_myw"/>
    <s v="myra_jain_myw@example.com"/>
    <s v="+49-7118591351"/>
    <x v="0"/>
    <s v="Boston"/>
    <s v="pa"/>
    <s v="2023-11-09"/>
    <s v="2025-08-09"/>
    <x v="2613"/>
    <n v="2513"/>
    <n v="2286"/>
    <x v="0"/>
    <x v="1"/>
    <x v="7"/>
    <n v="592"/>
    <n v="33"/>
  </r>
  <r>
    <x v="2778"/>
    <s v="sara_patel_j7p3"/>
    <s v="Sara Patel"/>
    <s v="Tech enthusiast"/>
    <s v="https://insta.example.com/sara_patel_j7p3"/>
    <s v="sara_patel_j7p3@example.com"/>
    <s v="+971-7969401002"/>
    <x v="3"/>
    <s v="Abu Dhabi"/>
    <s v="gu"/>
    <s v="2013-03-03"/>
    <s v="2016-06-18"/>
    <x v="2614"/>
    <n v="2535"/>
    <n v="4413"/>
    <x v="1"/>
    <x v="0"/>
    <x v="0"/>
    <n v="79"/>
    <n v="3"/>
  </r>
  <r>
    <x v="2779"/>
    <s v="sai_pillai_os0"/>
    <s v="Sai Pillai"/>
    <s v="Foodie traveler"/>
    <s v="https://insta.example.com/sai_pillai_os0"/>
    <s v="sai_pillai_os0@example.com"/>
    <s v="+44-7610173239"/>
    <x v="6"/>
    <s v="Munich"/>
    <s v="mr"/>
    <s v="2021-12-27"/>
    <s v="2025-08-20"/>
    <x v="2615"/>
    <n v="4817"/>
    <n v="3421"/>
    <x v="1"/>
    <x v="0"/>
    <x v="0"/>
    <n v="1446"/>
    <n v="138"/>
  </r>
  <r>
    <x v="2780"/>
    <s v="diya_thomas_yiwd"/>
    <s v="Diya Thomas"/>
    <s v="Learning every day"/>
    <s v="https://insta.example.com/diya_thomas_yiwd"/>
    <s v="diya_thomas_yiwd@example.com"/>
    <s v="+44-8696680049"/>
    <x v="0"/>
    <s v="Chicago"/>
    <s v="gu"/>
    <s v="2023-02-11"/>
    <s v="2025-08-02"/>
    <x v="2616"/>
    <n v="2333"/>
    <n v="990"/>
    <x v="1"/>
    <x v="0"/>
    <x v="0"/>
    <n v="117"/>
    <n v="3"/>
  </r>
  <r>
    <x v="2781"/>
    <s v="atharv_jain_vwbq2c"/>
    <s v="Atharv Jain"/>
    <s v="Art &amp; aesthetics"/>
    <s v="https://insta.example.com/atharv_jain_vwbq2c"/>
    <s v="atharv_jain_vwbq2c@example.com"/>
    <s v="+91-9333853110"/>
    <x v="6"/>
    <s v="Berlin"/>
    <s v="mr"/>
    <s v="2020-05-15"/>
    <s v="2024-03-26"/>
    <x v="2617"/>
    <n v="1724"/>
    <n v="219"/>
    <x v="1"/>
    <x v="1"/>
    <x v="3"/>
    <n v="1007"/>
    <n v="87"/>
  </r>
  <r>
    <x v="2782"/>
    <s v="sai_iyer_gmgwut"/>
    <s v="Sai Iyer"/>
    <s v="Learning every day"/>
    <s v="https://insta.example.com/sai_iyer_gmgwut"/>
    <s v="sai_iyer_gmgwut@example.com"/>
    <s v="+971-6698288325"/>
    <x v="3"/>
    <s v="Abu Dhabi"/>
    <s v="ta"/>
    <s v="2017-10-17"/>
    <s v="2018-06-18"/>
    <x v="2618"/>
    <n v="3004"/>
    <n v="2998"/>
    <x v="1"/>
    <x v="0"/>
    <x v="0"/>
    <n v="204"/>
    <n v="10"/>
  </r>
  <r>
    <x v="2783"/>
    <s v="isabella_rodrigues_rkt"/>
    <s v="Isabella Rodrigues"/>
    <s v="Art &amp; aesthetics"/>
    <s v="https://insta.example.com/isabella_rodrigues_rkt"/>
    <s v="isabella_rodrigues_rkt@example.com"/>
    <s v="+1-7880190954"/>
    <x v="3"/>
    <s v="Abu Dhabi"/>
    <s v="ta"/>
    <s v="2021-01-18"/>
    <s v="2024-08-01"/>
    <x v="2619"/>
    <n v="7475"/>
    <n v="1275"/>
    <x v="1"/>
    <x v="0"/>
    <x v="0"/>
    <n v="752"/>
    <n v="41"/>
  </r>
  <r>
    <x v="2784"/>
    <s v="aditya_rao_2aej"/>
    <s v="Aditya Rao"/>
    <s v="Tech enthusiast"/>
    <s v="https://insta.example.com/aditya_rao_2aej"/>
    <s v="aditya_rao_2aej@example.com"/>
    <s v="+49-9762936390"/>
    <x v="4"/>
    <s v="Pune"/>
    <s v="mr"/>
    <s v="2024-10-20"/>
    <s v="2025-08-28"/>
    <x v="2620"/>
    <n v="3748"/>
    <n v="1326"/>
    <x v="1"/>
    <x v="1"/>
    <x v="13"/>
    <n v="405"/>
    <n v="22"/>
  </r>
  <r>
    <x v="2785"/>
    <s v="liam_patel_pwqigb"/>
    <s v="Liam Patel"/>
    <s v="Music is life"/>
    <s v="https://insta.example.com/liam_patel_pwqigb"/>
    <s v="liam_patel_pwqigb@example.com"/>
    <s v="+971-6004594700"/>
    <x v="5"/>
    <s v="Vancouver"/>
    <s v="hi"/>
    <s v="2024-11-06"/>
    <s v="2025-08-17"/>
    <x v="2621"/>
    <n v="5903"/>
    <n v="5096"/>
    <x v="1"/>
    <x v="1"/>
    <x v="1"/>
    <n v="427"/>
    <n v="32"/>
  </r>
  <r>
    <x v="2786"/>
    <s v="liam_mehta_ou6"/>
    <s v="Liam Mehta"/>
    <s v="Art &amp; aesthetics"/>
    <s v="https://insta.example.com/liam_mehta_ou6"/>
    <s v="liam_mehta_ou6@example.com"/>
    <s v="+44-8492685649"/>
    <x v="0"/>
    <s v="Seattle"/>
    <s v="bn"/>
    <s v="2024-02-18"/>
    <s v="2025-08-21"/>
    <x v="2622"/>
    <n v="2232"/>
    <n v="5484"/>
    <x v="1"/>
    <x v="0"/>
    <x v="0"/>
    <n v="952"/>
    <n v="27"/>
  </r>
  <r>
    <x v="2787"/>
    <s v="vivaan_reddy_22y"/>
    <s v="Vivaan Reddy"/>
    <s v="Fitness &amp; wellness"/>
    <s v="https://insta.example.com/vivaan_reddy_22y"/>
    <s v="vivaan_reddy_22y@example.com"/>
    <s v="+61-6617541954"/>
    <x v="4"/>
    <s v="Jaipur"/>
    <s v="kn"/>
    <s v="2020-06-01"/>
    <s v="2025-08-17"/>
    <x v="2623"/>
    <n v="6117"/>
    <n v="279"/>
    <x v="1"/>
    <x v="0"/>
    <x v="0"/>
    <n v="515"/>
    <n v="26"/>
  </r>
  <r>
    <x v="2788"/>
    <s v="arjun_reddy_e8qen"/>
    <s v="Arjun Reddy"/>
    <s v="Fitness &amp; wellness"/>
    <s v="https://insta.example.com/arjun_reddy_e8qen"/>
    <s v="arjun_reddy_e8qen@example.com"/>
    <s v="+971-9421272798"/>
    <x v="7"/>
    <s v="Liverpool"/>
    <s v="gu"/>
    <s v="2012-08-12"/>
    <s v="2016-06-23"/>
    <x v="2624"/>
    <n v="4284"/>
    <n v="3525"/>
    <x v="1"/>
    <x v="1"/>
    <x v="14"/>
    <n v="773"/>
    <n v="17"/>
  </r>
  <r>
    <x v="2789"/>
    <s v="ishaan_thomas_grbk"/>
    <s v="Ishaan Thomas"/>
    <s v="Learning every day"/>
    <s v="https://insta.example.com/ishaan_thomas_grbk"/>
    <s v="ishaan_thomas_grbk@example.com"/>
    <s v="+65-9738231643"/>
    <x v="0"/>
    <s v="Boston"/>
    <s v="en"/>
    <s v="2022-03-19"/>
    <s v="2025-08-24"/>
    <x v="2625"/>
    <n v="1359"/>
    <n v="1174"/>
    <x v="1"/>
    <x v="0"/>
    <x v="0"/>
    <n v="130"/>
    <n v="12"/>
  </r>
  <r>
    <x v="2790"/>
    <s v="myra_kulkarni_0rkt"/>
    <s v="Myra Kulkarni"/>
    <s v="Fitness &amp; wellness"/>
    <s v="https://insta.example.com/myra_kulkarni_0rkt"/>
    <s v="myra_kulkarni_0rkt@example.com"/>
    <s v="+65-7933671984"/>
    <x v="3"/>
    <s v="Dubai"/>
    <s v="hi"/>
    <s v="2022-11-26"/>
    <s v="2025-08-17"/>
    <x v="2626"/>
    <n v="7263"/>
    <n v="5660"/>
    <x v="1"/>
    <x v="0"/>
    <x v="0"/>
    <n v="525"/>
    <n v="8"/>
  </r>
  <r>
    <x v="2791"/>
    <s v="sophia_rao_ech"/>
    <s v="Sophia Rao"/>
    <s v="Capturing memories"/>
    <s v="https://insta.example.com/sophia_rao_ech"/>
    <s v="sophia_rao_ech@example.com"/>
    <s v="+1-6903549422"/>
    <x v="1"/>
    <s v="Singapore"/>
    <s v="kn"/>
    <s v="2015-05-17"/>
    <s v="2017-10-14"/>
    <x v="2627"/>
    <n v="4338"/>
    <n v="1822"/>
    <x v="1"/>
    <x v="0"/>
    <x v="0"/>
    <n v="88"/>
    <n v="6"/>
  </r>
  <r>
    <x v="2792"/>
    <s v="ira_nair_j22"/>
    <s v="Ira Nair"/>
    <s v="Love to share moments"/>
    <s v="https://insta.example.com/ira_nair_j22"/>
    <s v="ira_nair_j22@example.com"/>
    <s v="+44-7759913413"/>
    <x v="3"/>
    <s v="Sharjah"/>
    <s v="te"/>
    <s v="2016-03-12"/>
    <s v="2019-03-28"/>
    <x v="2628"/>
    <n v="2282"/>
    <n v="4507"/>
    <x v="1"/>
    <x v="0"/>
    <x v="0"/>
    <n v="639"/>
    <n v="11"/>
  </r>
  <r>
    <x v="2793"/>
    <s v="ishaan_wilson_7zp"/>
    <s v="Ishaan Wilson"/>
    <s v="Tech enthusiast"/>
    <s v="https://insta.example.com/ishaan_wilson_7zp"/>
    <s v="ishaan_wilson_7zp@example.com"/>
    <s v="+91-6568115373"/>
    <x v="3"/>
    <s v="Sharjah"/>
    <s v="bn"/>
    <s v="2019-04-15"/>
    <s v="2025-08-20"/>
    <x v="2629"/>
    <n v="1063"/>
    <n v="3826"/>
    <x v="1"/>
    <x v="1"/>
    <x v="7"/>
    <n v="633"/>
    <n v="27"/>
  </r>
  <r>
    <x v="2794"/>
    <s v="sophia_thomas_ycn31"/>
    <s v="Sophia Thomas"/>
    <s v="Learning every day"/>
    <s v="https://insta.example.com/sophia_thomas_ycn31"/>
    <s v="sophia_thomas_ycn31@example.com"/>
    <s v="+971-8788268942"/>
    <x v="2"/>
    <s v="Perth"/>
    <s v="gu"/>
    <s v="2013-08-19"/>
    <s v="2014-04-12"/>
    <x v="2630"/>
    <n v="1219"/>
    <n v="5002"/>
    <x v="1"/>
    <x v="0"/>
    <x v="0"/>
    <n v="939"/>
    <n v="69"/>
  </r>
  <r>
    <x v="2795"/>
    <s v="ishaan_das_vb2"/>
    <s v="Ishaan Das"/>
    <s v="Love to share moments"/>
    <s v="https://insta.example.com/ishaan_das_vb2"/>
    <s v="ishaan_das_vb2@example.com"/>
    <s v="+91-7417979597"/>
    <x v="5"/>
    <s v="Calgary"/>
    <s v="pa"/>
    <s v="2012-09-28"/>
    <s v="2014-09-11"/>
    <x v="2631"/>
    <n v="5062"/>
    <n v="5408"/>
    <x v="1"/>
    <x v="0"/>
    <x v="0"/>
    <n v="175"/>
    <n v="6"/>
  </r>
  <r>
    <x v="2796"/>
    <s v="reyansh_nair_23iqg1"/>
    <s v="Reyansh Nair"/>
    <s v="Tech enthusiast"/>
    <s v="https://insta.example.com/reyansh_nair_23iqg1"/>
    <s v="reyansh_nair_23iqg1@example.com"/>
    <s v="+44-9746605257"/>
    <x v="3"/>
    <s v="Sharjah"/>
    <s v="mr"/>
    <s v="2019-04-20"/>
    <s v="2025-08-17"/>
    <x v="2632"/>
    <n v="78"/>
    <n v="2409"/>
    <x v="1"/>
    <x v="0"/>
    <x v="0"/>
    <n v="240"/>
    <n v="17"/>
  </r>
  <r>
    <x v="2797"/>
    <s v="vivaan_kulkarni_6lo"/>
    <s v="Vivaan Kulkarni"/>
    <s v="Foodie traveler"/>
    <s v="https://insta.example.com/vivaan_kulkarni_6lo"/>
    <s v="vivaan_kulkarni_6lo@example.com"/>
    <s v="+44-6489856658"/>
    <x v="5"/>
    <s v="Vancouver"/>
    <s v="ta"/>
    <s v="2021-01-24"/>
    <s v="2025-08-10"/>
    <x v="2633"/>
    <n v="583"/>
    <n v="945"/>
    <x v="1"/>
    <x v="0"/>
    <x v="0"/>
    <n v="428"/>
    <n v="24"/>
  </r>
  <r>
    <x v="2798"/>
    <s v="ayaan_ghosh_yg8c"/>
    <s v="Ayaan Ghosh"/>
    <s v="Tech enthusiast"/>
    <s v="https://insta.example.com/ayaan_ghosh_yg8c"/>
    <s v="ayaan_ghosh_yg8c@example.com"/>
    <s v="+65-7104867931"/>
    <x v="2"/>
    <s v="Melbourne"/>
    <s v="ta"/>
    <s v="2014-12-07"/>
    <s v="2024-11-19"/>
    <x v="1497"/>
    <n v="6947"/>
    <n v="4971"/>
    <x v="1"/>
    <x v="0"/>
    <x v="0"/>
    <n v="30"/>
    <n v="1"/>
  </r>
  <r>
    <x v="2799"/>
    <s v="aadhya_bose_2r7do"/>
    <s v="Aadhya Bose"/>
    <s v="Fitness &amp; wellness"/>
    <s v="https://insta.example.com/aadhya_bose_2r7do"/>
    <s v="aadhya_bose_2r7do@example.com"/>
    <s v="+49-9764928170"/>
    <x v="6"/>
    <s v="Munich"/>
    <s v="ta"/>
    <s v="2017-10-17"/>
    <s v="2025-07-31"/>
    <x v="2634"/>
    <n v="2982"/>
    <n v="4266"/>
    <x v="1"/>
    <x v="0"/>
    <x v="0"/>
    <n v="3395"/>
    <n v="335"/>
  </r>
  <r>
    <x v="2800"/>
    <s v="ananya_kapoor_rui"/>
    <s v="Ananya Kapoor"/>
    <s v="Tech enthusiast"/>
    <s v="https://insta.example.com/ananya_kapoor_rui"/>
    <s v="ananya_kapoor_rui@example.com"/>
    <s v="+49-8729493202"/>
    <x v="2"/>
    <s v="Sydney"/>
    <s v="ml"/>
    <s v="2016-07-04"/>
    <s v="2024-10-22"/>
    <x v="2635"/>
    <n v="6665"/>
    <n v="1593"/>
    <x v="1"/>
    <x v="0"/>
    <x v="0"/>
    <n v="405"/>
    <n v="36"/>
  </r>
  <r>
    <x v="2801"/>
    <s v="ayaan_rodrigues_4oox"/>
    <s v="Ayaan Rodrigues"/>
    <s v="Capturing memories"/>
    <s v="https://insta.example.com/ayaan_rodrigues_4oox"/>
    <s v="ayaan_rodrigues_4oox@example.com"/>
    <s v="+49-6614697236"/>
    <x v="4"/>
    <s v="Jaipur"/>
    <s v="en"/>
    <s v="2022-10-18"/>
    <s v="2025-08-18"/>
    <x v="2636"/>
    <n v="3416"/>
    <n v="2751"/>
    <x v="1"/>
    <x v="1"/>
    <x v="12"/>
    <n v="752"/>
    <n v="72"/>
  </r>
  <r>
    <x v="2802"/>
    <s v="ayaan_sharma_yxaq"/>
    <s v="Ayaan Sharma"/>
    <s v="Fitness &amp; wellness"/>
    <s v="https://insta.example.com/ayaan_sharma_yxaq"/>
    <s v="ayaan_sharma_yxaq@example.com"/>
    <s v="+971-6478721937"/>
    <x v="4"/>
    <s v="Surat"/>
    <s v="ta"/>
    <s v="2024-07-26"/>
    <s v="2025-01-18"/>
    <x v="2637"/>
    <n v="1923"/>
    <n v="1819"/>
    <x v="1"/>
    <x v="1"/>
    <x v="10"/>
    <n v="2785"/>
    <n v="266"/>
  </r>
  <r>
    <x v="2803"/>
    <s v="olivia_mukherjee_qg3ig"/>
    <s v="Olivia Mukherjee"/>
    <s v="Foodie traveler"/>
    <s v="https://insta.example.com/olivia_mukherjee_qg3ig"/>
    <s v="olivia_mukherjee_qg3ig@example.com"/>
    <s v="+971-9762374661"/>
    <x v="7"/>
    <s v="Leeds"/>
    <s v="ml"/>
    <s v="2018-03-30"/>
    <s v="2025-08-11"/>
    <x v="518"/>
    <n v="2684"/>
    <n v="2130"/>
    <x v="1"/>
    <x v="0"/>
    <x v="0"/>
    <n v="43"/>
    <n v="3"/>
  </r>
  <r>
    <x v="2804"/>
    <s v="sara_singh_705s"/>
    <s v="Sara Singh"/>
    <s v="Dream. Create. Inspire."/>
    <s v="https://insta.example.com/sara_singh_705s"/>
    <s v="sara_singh_705s@example.com"/>
    <s v="+49-7484445929"/>
    <x v="7"/>
    <s v="Birmingham"/>
    <s v="en"/>
    <s v="2022-07-28"/>
    <s v="2024-08-08"/>
    <x v="2638"/>
    <n v="6538"/>
    <n v="4219"/>
    <x v="1"/>
    <x v="0"/>
    <x v="0"/>
    <n v="89"/>
    <n v="5"/>
  </r>
  <r>
    <x v="2805"/>
    <s v="myra_reddy_7xa23b"/>
    <s v="Myra Reddy"/>
    <s v="Learning every day"/>
    <s v="https://insta.example.com/myra_reddy_7xa23b"/>
    <s v="myra_reddy_7xa23b@example.com"/>
    <s v="+49-7297646024"/>
    <x v="4"/>
    <s v="Chennai"/>
    <s v="en"/>
    <s v="2016-08-29"/>
    <s v="2019-05-02"/>
    <x v="2639"/>
    <n v="3227"/>
    <n v="5924"/>
    <x v="1"/>
    <x v="1"/>
    <x v="14"/>
    <n v="517"/>
    <n v="20"/>
  </r>
  <r>
    <x v="2806"/>
    <s v="ava_iyer_rver"/>
    <s v="Ava Iyer"/>
    <s v="Tech enthusiast"/>
    <s v="https://insta.example.com/ava_iyer_rver"/>
    <s v="ava_iyer_rver@example.com"/>
    <s v="+44-6215541241"/>
    <x v="7"/>
    <s v="Leeds"/>
    <s v="ta"/>
    <s v="2016-02-27"/>
    <s v="2017-11-22"/>
    <x v="2640"/>
    <n v="834"/>
    <n v="2583"/>
    <x v="1"/>
    <x v="0"/>
    <x v="0"/>
    <n v="3057"/>
    <n v="85"/>
  </r>
  <r>
    <x v="2807"/>
    <s v="krishna_ghosh_1g7p"/>
    <s v="Krishna Ghosh"/>
    <s v="Keep it simple"/>
    <s v="https://insta.example.com/krishna_ghosh_1g7p"/>
    <s v="krishna_ghosh_1g7p@example.com"/>
    <s v="+61-6018101024"/>
    <x v="1"/>
    <s v="Singapore"/>
    <s v="hi"/>
    <s v="2020-11-06"/>
    <s v="2024-09-21"/>
    <x v="2641"/>
    <n v="6674"/>
    <n v="5753"/>
    <x v="1"/>
    <x v="0"/>
    <x v="0"/>
    <n v="428"/>
    <n v="23"/>
  </r>
  <r>
    <x v="2808"/>
    <s v="krishna_khanna_325iu"/>
    <s v="Krishna Khanna"/>
    <s v="Capturing memories"/>
    <s v="https://insta.example.com/krishna_khanna_325iu"/>
    <s v="krishna_khanna_325iu@example.com"/>
    <s v="+971-7309217037"/>
    <x v="3"/>
    <s v="Sharjah"/>
    <s v="en"/>
    <s v="2019-08-25"/>
    <s v="2025-08-15"/>
    <x v="1930"/>
    <n v="2651"/>
    <n v="1220"/>
    <x v="1"/>
    <x v="0"/>
    <x v="0"/>
    <n v="141"/>
    <n v="6"/>
  </r>
  <r>
    <x v="2809"/>
    <s v="vivaan_jain_sh6"/>
    <s v="Vivaan Jain"/>
    <s v="Learning every day"/>
    <s v="https://insta.example.com/vivaan_jain_sh6"/>
    <s v="vivaan_jain_sh6@example.com"/>
    <s v="+61-7415691036"/>
    <x v="4"/>
    <s v="Ahmedabad"/>
    <s v="ta"/>
    <s v="2016-05-02"/>
    <s v="2024-09-05"/>
    <x v="2642"/>
    <n v="4696"/>
    <n v="972"/>
    <x v="1"/>
    <x v="1"/>
    <x v="14"/>
    <n v="1369"/>
    <n v="80"/>
  </r>
  <r>
    <x v="2810"/>
    <s v="isabella_verma_7pz4m6"/>
    <s v="Isabella Verma"/>
    <s v="Dream. Create. Inspire."/>
    <s v="https://insta.example.com/isabella_verma_7pz4m6"/>
    <s v="isabella_verma_7pz4m6@example.com"/>
    <s v="+65-6323100721"/>
    <x v="0"/>
    <s v="Houston"/>
    <s v="pa"/>
    <s v="2021-06-06"/>
    <s v="2025-08-02"/>
    <x v="2643"/>
    <n v="2954"/>
    <n v="2909"/>
    <x v="1"/>
    <x v="0"/>
    <x v="0"/>
    <n v="99"/>
    <n v="5"/>
  </r>
  <r>
    <x v="2811"/>
    <s v="krishna_rodrigues_vo0en9"/>
    <s v="Krishna Rodrigues"/>
    <s v="Dream. Create. Inspire."/>
    <s v="https://insta.example.com/krishna_rodrigues_vo0en9"/>
    <s v="krishna_rodrigues_vo0en9@example.com"/>
    <s v="+1-7274565253"/>
    <x v="1"/>
    <s v="Singapore"/>
    <s v="mr"/>
    <s v="2017-04-04"/>
    <s v="2022-05-22"/>
    <x v="2644"/>
    <n v="5461"/>
    <n v="37"/>
    <x v="1"/>
    <x v="1"/>
    <x v="14"/>
    <n v="3237"/>
    <n v="69"/>
  </r>
  <r>
    <x v="2812"/>
    <s v="sai_wilson_fhrqj6"/>
    <s v="Sai Wilson"/>
    <s v="Dream. Create. Inspire."/>
    <s v="https://insta.example.com/sai_wilson_fhrqj6"/>
    <s v="sai_wilson_fhrqj6@example.com"/>
    <s v="+91-9479282662"/>
    <x v="7"/>
    <s v="Manchester"/>
    <s v="ta"/>
    <s v="2014-03-20"/>
    <s v="2023-12-01"/>
    <x v="2645"/>
    <n v="1523"/>
    <n v="5568"/>
    <x v="1"/>
    <x v="0"/>
    <x v="0"/>
    <n v="518"/>
    <n v="23"/>
  </r>
  <r>
    <x v="2813"/>
    <s v="ava_mukherjee_9d02"/>
    <s v="Ava Mukherjee"/>
    <s v="Learning every day"/>
    <s v="https://insta.example.com/ava_mukherjee_9d02"/>
    <s v="ava_mukherjee_9d02@example.com"/>
    <s v="+65-9986218093"/>
    <x v="4"/>
    <s v="Hyderabad"/>
    <s v="mr"/>
    <s v="2021-12-14"/>
    <s v="2024-04-27"/>
    <x v="2646"/>
    <n v="851"/>
    <n v="3716"/>
    <x v="1"/>
    <x v="1"/>
    <x v="12"/>
    <n v="1149"/>
    <n v="77"/>
  </r>
  <r>
    <x v="2814"/>
    <s v="aadhya_singh_a0ira"/>
    <s v="Aadhya Singh"/>
    <s v="Art &amp; aesthetics"/>
    <s v="https://insta.example.com/aadhya_singh_a0ira"/>
    <s v="aadhya_singh_a0ira@example.com"/>
    <s v="+971-9044988221"/>
    <x v="1"/>
    <s v="Singapore"/>
    <s v="bn"/>
    <s v="2013-12-18"/>
    <s v="2016-06-26"/>
    <x v="2647"/>
    <n v="2603"/>
    <n v="5326"/>
    <x v="1"/>
    <x v="0"/>
    <x v="0"/>
    <n v="332"/>
    <n v="27"/>
  </r>
  <r>
    <x v="2815"/>
    <s v="muhammad_gupta_8v886n"/>
    <s v="Muhammad Gupta"/>
    <s v="Keep it simple"/>
    <s v="https://insta.example.com/muhammad_gupta_8v886n"/>
    <s v="muhammad_gupta_8v886n@example.com"/>
    <s v="+1-7044141265"/>
    <x v="5"/>
    <s v="Montreal"/>
    <s v="mr"/>
    <s v="2022-01-03"/>
    <s v="2025-08-27"/>
    <x v="2648"/>
    <n v="5747"/>
    <n v="2936"/>
    <x v="1"/>
    <x v="0"/>
    <x v="0"/>
    <n v="2025"/>
    <n v="51"/>
  </r>
  <r>
    <x v="2816"/>
    <s v="sophia_khanna_krouf"/>
    <s v="Sophia Khanna"/>
    <s v="Love to share moments"/>
    <s v="https://insta.example.com/sophia_khanna_krouf"/>
    <s v="sophia_khanna_krouf@example.com"/>
    <s v="+49-8366768186"/>
    <x v="7"/>
    <s v="London"/>
    <s v="gu"/>
    <s v="2024-02-05"/>
    <s v="2025-08-11"/>
    <x v="2649"/>
    <n v="5283"/>
    <n v="4848"/>
    <x v="1"/>
    <x v="0"/>
    <x v="0"/>
    <n v="80"/>
    <n v="6"/>
  </r>
  <r>
    <x v="2817"/>
    <s v="arjun_rao_meuuy"/>
    <s v="Arjun Rao"/>
    <s v="Tech enthusiast"/>
    <s v="https://insta.example.com/arjun_rao_meuuy"/>
    <s v="arjun_rao_meuuy@example.com"/>
    <s v="+65-6839554757"/>
    <x v="0"/>
    <s v="Boston"/>
    <s v="kn"/>
    <s v="2023-07-14"/>
    <s v="2024-07-27"/>
    <x v="2650"/>
    <n v="3499"/>
    <n v="1441"/>
    <x v="1"/>
    <x v="0"/>
    <x v="0"/>
    <n v="22"/>
    <n v="0"/>
  </r>
  <r>
    <x v="2818"/>
    <s v="shaurya_nair_0mh7"/>
    <s v="Shaurya Nair"/>
    <s v="Fitness &amp; wellness"/>
    <s v="https://insta.example.com/shaurya_nair_0mh7"/>
    <s v="shaurya_nair_0mh7@example.com"/>
    <s v="+44-7171257461"/>
    <x v="3"/>
    <s v="Dubai"/>
    <s v="te"/>
    <s v="2021-04-16"/>
    <s v="2025-08-07"/>
    <x v="2651"/>
    <n v="2382"/>
    <n v="3162"/>
    <x v="1"/>
    <x v="1"/>
    <x v="0"/>
    <n v="77"/>
    <n v="6"/>
  </r>
  <r>
    <x v="2819"/>
    <s v="muhammad_bose_ryy"/>
    <s v="Muhammad Bose"/>
    <s v="Tech enthusiast"/>
    <s v="https://insta.example.com/muhammad_bose_ryy"/>
    <s v="muhammad_bose_ryy@example.com"/>
    <s v="+1-9455678421"/>
    <x v="5"/>
    <s v="Calgary"/>
    <s v="pa"/>
    <s v="2013-10-02"/>
    <s v="2015-04-05"/>
    <x v="2652"/>
    <n v="4080"/>
    <n v="5740"/>
    <x v="1"/>
    <x v="1"/>
    <x v="1"/>
    <n v="201"/>
    <n v="2"/>
  </r>
  <r>
    <x v="2820"/>
    <s v="arjun_reddy_23v4xn"/>
    <s v="Arjun Reddy"/>
    <s v="Fitness &amp; wellness"/>
    <s v="https://insta.example.com/arjun_reddy_23v4xn"/>
    <s v="arjun_reddy_23v4xn@example.com"/>
    <s v="+1-8632200990"/>
    <x v="6"/>
    <s v="Munich"/>
    <s v="kn"/>
    <s v="2021-07-23"/>
    <s v="2025-08-25"/>
    <x v="2653"/>
    <n v="6996"/>
    <n v="431"/>
    <x v="1"/>
    <x v="0"/>
    <x v="0"/>
    <n v="16"/>
    <n v="1"/>
  </r>
  <r>
    <x v="2821"/>
    <s v="vivaan_ghosh_x5t"/>
    <s v="Vivaan Ghosh"/>
    <s v="Foodie traveler"/>
    <s v="https://insta.example.com/vivaan_ghosh_x5t"/>
    <s v="vivaan_ghosh_x5t@example.com"/>
    <s v="+91-8609333609"/>
    <x v="6"/>
    <s v="Frankfurt"/>
    <s v="ml"/>
    <s v="2020-08-20"/>
    <s v="2025-08-21"/>
    <x v="2654"/>
    <n v="4025"/>
    <n v="2117"/>
    <x v="0"/>
    <x v="0"/>
    <x v="0"/>
    <n v="107"/>
    <n v="8"/>
  </r>
  <r>
    <x v="2822"/>
    <s v="riya_mehta_ie9la"/>
    <s v="Riya Mehta"/>
    <s v="Fitness &amp; wellness"/>
    <s v="https://insta.example.com/riya_mehta_ie9la"/>
    <s v="riya_mehta_ie9la@example.com"/>
    <s v="+44-6209864881"/>
    <x v="3"/>
    <s v="Dubai"/>
    <s v="gu"/>
    <s v="2014-07-08"/>
    <s v="2017-11-27"/>
    <x v="2655"/>
    <n v="5783"/>
    <n v="1916"/>
    <x v="1"/>
    <x v="0"/>
    <x v="0"/>
    <n v="1262"/>
    <n v="62"/>
  </r>
  <r>
    <x v="2823"/>
    <s v="sara_wilson_enmmpv"/>
    <s v="Sara Wilson"/>
    <s v="Music is life"/>
    <s v="https://insta.example.com/sara_wilson_enmmpv"/>
    <s v="sara_wilson_enmmpv@example.com"/>
    <s v="+65-7514551976"/>
    <x v="4"/>
    <s v="Surat"/>
    <s v="mr"/>
    <s v="2013-12-30"/>
    <s v="2016-12-20"/>
    <x v="2656"/>
    <n v="1061"/>
    <n v="2914"/>
    <x v="1"/>
    <x v="0"/>
    <x v="0"/>
    <n v="2497"/>
    <n v="132"/>
  </r>
  <r>
    <x v="2824"/>
    <s v="reyansh_kapoor_hll"/>
    <s v="Reyansh Kapoor"/>
    <s v="Art &amp; aesthetics"/>
    <s v="https://insta.example.com/reyansh_kapoor_hll"/>
    <s v="reyansh_kapoor_hll@example.com"/>
    <s v="+1-9839873769"/>
    <x v="7"/>
    <s v="Manchester"/>
    <s v="hi"/>
    <s v="2016-09-17"/>
    <s v="2018-06-17"/>
    <x v="2657"/>
    <n v="5060"/>
    <n v="5076"/>
    <x v="1"/>
    <x v="0"/>
    <x v="0"/>
    <n v="3792"/>
    <n v="236"/>
  </r>
  <r>
    <x v="2825"/>
    <s v="reyansh_mehta_wdv5q"/>
    <s v="Reyansh Mehta"/>
    <s v="Music is life"/>
    <s v="https://insta.example.com/reyansh_mehta_wdv5q"/>
    <s v="reyansh_mehta_wdv5q@example.com"/>
    <s v="+1-8094820251"/>
    <x v="5"/>
    <s v="Ottawa"/>
    <s v="bn"/>
    <s v="2023-06-24"/>
    <s v="2025-08-07"/>
    <x v="2658"/>
    <n v="6560"/>
    <n v="5386"/>
    <x v="1"/>
    <x v="1"/>
    <x v="14"/>
    <n v="599"/>
    <n v="56"/>
  </r>
  <r>
    <x v="2826"/>
    <s v="reyansh_kapoor_grc38p"/>
    <s v="Reyansh Kapoor"/>
    <s v="Dream. Create. Inspire."/>
    <s v="https://insta.example.com/reyansh_kapoor_grc38p"/>
    <s v="reyansh_kapoor_grc38p@example.com"/>
    <s v="+91-7825323461"/>
    <x v="5"/>
    <s v="Montreal"/>
    <s v="kn"/>
    <s v="2019-06-19"/>
    <s v="2023-06-09"/>
    <x v="2659"/>
    <n v="1599"/>
    <n v="4960"/>
    <x v="1"/>
    <x v="0"/>
    <x v="0"/>
    <n v="47"/>
    <n v="1"/>
  </r>
  <r>
    <x v="2827"/>
    <s v="myra_ghosh_sxvti"/>
    <s v="Myra Ghosh"/>
    <s v="Dream. Create. Inspire."/>
    <s v="https://insta.example.com/myra_ghosh_sxvti"/>
    <s v="myra_ghosh_sxvti@example.com"/>
    <s v="+91-7918450044"/>
    <x v="4"/>
    <s v="Surat"/>
    <s v="kn"/>
    <s v="2022-05-10"/>
    <s v="2025-08-25"/>
    <x v="2660"/>
    <n v="4264"/>
    <n v="2732"/>
    <x v="1"/>
    <x v="0"/>
    <x v="0"/>
    <n v="190"/>
    <n v="17"/>
  </r>
  <r>
    <x v="2828"/>
    <s v="reyansh_roy_6d6zj"/>
    <s v="Reyansh Roy"/>
    <s v="Art &amp; aesthetics"/>
    <s v="https://insta.example.com/reyansh_roy_6d6zj"/>
    <s v="reyansh_roy_6d6zj@example.com"/>
    <s v="+61-6631498427"/>
    <x v="0"/>
    <s v="Chicago"/>
    <s v="mr"/>
    <s v="2018-12-14"/>
    <s v="2025-08-02"/>
    <x v="2661"/>
    <n v="7161"/>
    <n v="271"/>
    <x v="1"/>
    <x v="0"/>
    <x v="0"/>
    <n v="436"/>
    <n v="14"/>
  </r>
  <r>
    <x v="2829"/>
    <s v="aditya_pillai_rba2f"/>
    <s v="Aditya Pillai"/>
    <s v="Fitness &amp; wellness"/>
    <s v="https://insta.example.com/aditya_pillai_rba2f"/>
    <s v="aditya_pillai_rba2f@example.com"/>
    <s v="+49-9497696792"/>
    <x v="6"/>
    <s v="Hamburg"/>
    <s v="en"/>
    <s v="2016-07-05"/>
    <s v="2020-09-20"/>
    <x v="2662"/>
    <n v="2060"/>
    <n v="3783"/>
    <x v="1"/>
    <x v="0"/>
    <x v="0"/>
    <n v="254"/>
    <n v="23"/>
  </r>
  <r>
    <x v="2830"/>
    <s v="vihaan_bose_uvlyab"/>
    <s v="Vihaan Bose"/>
    <s v="Music is life"/>
    <s v="https://insta.example.com/vihaan_bose_uvlyab"/>
    <s v="vihaan_bose_uvlyab@example.com"/>
    <s v="+44-9456357568"/>
    <x v="1"/>
    <s v="Singapore"/>
    <s v="kn"/>
    <s v="2018-05-06"/>
    <s v="2018-09-07"/>
    <x v="2663"/>
    <n v="3994"/>
    <n v="1389"/>
    <x v="1"/>
    <x v="0"/>
    <x v="0"/>
    <n v="676"/>
    <n v="51"/>
  </r>
  <r>
    <x v="2831"/>
    <s v="sai_mehta_jzc"/>
    <s v="Sai Mehta"/>
    <s v="Fitness &amp; wellness"/>
    <s v="https://insta.example.com/sai_mehta_jzc"/>
    <s v="sai_mehta_jzc@example.com"/>
    <s v="+49-9006450690"/>
    <x v="4"/>
    <s v="Jaipur"/>
    <s v="ta"/>
    <s v="2024-08-21"/>
    <s v="2025-08-25"/>
    <x v="2664"/>
    <n v="431"/>
    <n v="4813"/>
    <x v="1"/>
    <x v="0"/>
    <x v="0"/>
    <n v="263"/>
    <n v="5"/>
  </r>
  <r>
    <x v="2832"/>
    <s v="sara_sharma_gyb"/>
    <s v="Sara Sharma"/>
    <s v="Learning every day"/>
    <s v="https://insta.example.com/sara_sharma_gyb"/>
    <s v="sara_sharma_gyb@example.com"/>
    <s v="+971-7492223177"/>
    <x v="0"/>
    <s v="Chicago"/>
    <s v="pa"/>
    <s v="2017-10-04"/>
    <s v="2025-05-27"/>
    <x v="2665"/>
    <n v="6790"/>
    <n v="3651"/>
    <x v="1"/>
    <x v="0"/>
    <x v="0"/>
    <n v="448"/>
    <n v="19"/>
  </r>
  <r>
    <x v="2833"/>
    <s v="atharv_iyer_rgwj"/>
    <s v="Atharv Iyer"/>
    <s v="Fitness &amp; wellness"/>
    <s v="https://insta.example.com/atharv_iyer_rgwj"/>
    <s v="atharv_iyer_rgwj@example.com"/>
    <s v="+1-6840010758"/>
    <x v="6"/>
    <s v="Frankfurt"/>
    <s v="pa"/>
    <s v="2018-07-27"/>
    <s v="2022-03-01"/>
    <x v="2666"/>
    <n v="3086"/>
    <n v="4457"/>
    <x v="1"/>
    <x v="1"/>
    <x v="8"/>
    <n v="112"/>
    <n v="2"/>
  </r>
  <r>
    <x v="2834"/>
    <s v="ava_singh_55mub"/>
    <s v="Ava Singh"/>
    <s v="Music is life"/>
    <s v="https://insta.example.com/ava_singh_55mub"/>
    <s v="ava_singh_55mub@example.com"/>
    <s v="+49-6210604917"/>
    <x v="2"/>
    <s v="Adelaide"/>
    <s v="te"/>
    <s v="2013-03-10"/>
    <s v="2019-07-17"/>
    <x v="2667"/>
    <n v="1129"/>
    <n v="2413"/>
    <x v="1"/>
    <x v="1"/>
    <x v="2"/>
    <n v="1743"/>
    <n v="126"/>
  </r>
  <r>
    <x v="2835"/>
    <s v="zara_joseph_x02bn"/>
    <s v="Zara Joseph"/>
    <s v="Fitness &amp; wellness"/>
    <s v="https://insta.example.com/zara_joseph_x02bn"/>
    <s v="zara_joseph_x02bn@example.com"/>
    <s v="+971-8951798952"/>
    <x v="5"/>
    <s v="Montreal"/>
    <s v="hi"/>
    <s v="2022-11-19"/>
    <s v="2025-08-14"/>
    <x v="1218"/>
    <n v="6056"/>
    <n v="5122"/>
    <x v="1"/>
    <x v="0"/>
    <x v="0"/>
    <n v="447"/>
    <n v="32"/>
  </r>
  <r>
    <x v="2836"/>
    <s v="emma_roy_8z6"/>
    <s v="Emma Roy"/>
    <s v="Music is life"/>
    <s v="https://insta.example.com/emma_roy_8z6"/>
    <s v="emma_roy_8z6@example.com"/>
    <s v="+971-6072465673"/>
    <x v="6"/>
    <s v="Berlin"/>
    <s v="ml"/>
    <s v="2015-05-29"/>
    <s v="2024-10-25"/>
    <x v="2668"/>
    <n v="818"/>
    <n v="5124"/>
    <x v="1"/>
    <x v="1"/>
    <x v="8"/>
    <n v="801"/>
    <n v="40"/>
  </r>
  <r>
    <x v="2837"/>
    <s v="zara_khan_8c7q"/>
    <s v="Zara Khan"/>
    <s v="Fitness &amp; wellness"/>
    <s v="https://insta.example.com/zara_khan_8c7q"/>
    <s v="zara_khan_8c7q@example.com"/>
    <s v="+65-8392764787"/>
    <x v="0"/>
    <s v="Seattle"/>
    <s v="hi"/>
    <s v="2012-08-11"/>
    <s v="2018-10-17"/>
    <x v="2669"/>
    <n v="6573"/>
    <n v="497"/>
    <x v="1"/>
    <x v="0"/>
    <x v="0"/>
    <n v="159"/>
    <n v="5"/>
  </r>
  <r>
    <x v="2838"/>
    <s v="sophia_chopra_61f42q"/>
    <s v="Sophia Chopra"/>
    <s v="Capturing memories"/>
    <s v="https://insta.example.com/sophia_chopra_61f42q"/>
    <s v="sophia_chopra_61f42q@example.com"/>
    <s v="+44-7254048558"/>
    <x v="1"/>
    <s v="Singapore"/>
    <s v="bn"/>
    <s v="2021-06-27"/>
    <s v="2025-01-15"/>
    <x v="2670"/>
    <n v="2215"/>
    <n v="5401"/>
    <x v="1"/>
    <x v="1"/>
    <x v="3"/>
    <n v="216"/>
    <n v="8"/>
  </r>
  <r>
    <x v="2839"/>
    <s v="noah_khanna_i9zf3x"/>
    <s v="Noah Khanna"/>
    <s v="Learning every day"/>
    <s v="https://insta.example.com/noah_khanna_i9zf3x"/>
    <s v="noah_khanna_i9zf3x@example.com"/>
    <s v="+91-7122475782"/>
    <x v="5"/>
    <s v="Ottawa"/>
    <s v="mr"/>
    <s v="2015-03-24"/>
    <s v="2015-12-14"/>
    <x v="2671"/>
    <n v="1847"/>
    <n v="576"/>
    <x v="1"/>
    <x v="0"/>
    <x v="0"/>
    <n v="334"/>
    <n v="13"/>
  </r>
  <r>
    <x v="2840"/>
    <s v="aarav_ghosh_vag"/>
    <s v="Aarav Ghosh"/>
    <s v="Tech enthusiast"/>
    <s v="https://insta.example.com/aarav_ghosh_vag"/>
    <s v="aarav_ghosh_vag@example.com"/>
    <s v="+971-9359536546"/>
    <x v="1"/>
    <s v="Singapore"/>
    <s v="ta"/>
    <s v="2023-09-09"/>
    <s v="2025-08-10"/>
    <x v="2672"/>
    <n v="1978"/>
    <n v="5036"/>
    <x v="1"/>
    <x v="0"/>
    <x v="0"/>
    <n v="264"/>
    <n v="5"/>
  </r>
  <r>
    <x v="2841"/>
    <s v="aarav_chopra_ihsq8l"/>
    <s v="Aarav Chopra"/>
    <s v="Dream. Create. Inspire."/>
    <s v="https://insta.example.com/aarav_chopra_ihsq8l"/>
    <s v="aarav_chopra_ihsq8l@example.com"/>
    <s v="+65-8644559988"/>
    <x v="5"/>
    <s v="Montreal"/>
    <s v="ml"/>
    <s v="2013-03-05"/>
    <s v="2022-11-21"/>
    <x v="2673"/>
    <n v="1458"/>
    <n v="5670"/>
    <x v="1"/>
    <x v="0"/>
    <x v="0"/>
    <n v="188"/>
    <n v="10"/>
  </r>
  <r>
    <x v="2842"/>
    <s v="noah_khanna_8nml"/>
    <s v="Noah Khanna"/>
    <s v="Learning every day"/>
    <s v="https://insta.example.com/noah_khanna_8nml"/>
    <s v="noah_khanna_8nml@example.com"/>
    <s v="+49-8919702232"/>
    <x v="7"/>
    <s v="London"/>
    <s v="hi"/>
    <s v="2012-01-14"/>
    <s v="2019-09-29"/>
    <x v="2674"/>
    <n v="916"/>
    <n v="5197"/>
    <x v="1"/>
    <x v="0"/>
    <x v="0"/>
    <n v="1481"/>
    <n v="20"/>
  </r>
  <r>
    <x v="2843"/>
    <s v="zara_das_1tlva"/>
    <s v="Zara Das"/>
    <s v="Foodie traveler"/>
    <s v="https://insta.example.com/zara_das_1tlva"/>
    <s v="zara_das_1tlva@example.com"/>
    <s v="+91-6810803415"/>
    <x v="2"/>
    <s v="Sydney"/>
    <s v="bn"/>
    <s v="2014-05-08"/>
    <s v="2023-05-21"/>
    <x v="2675"/>
    <n v="5962"/>
    <n v="5663"/>
    <x v="1"/>
    <x v="0"/>
    <x v="0"/>
    <n v="927"/>
    <n v="32"/>
  </r>
  <r>
    <x v="2844"/>
    <s v="arjun_reddy_qwbmj6"/>
    <s v="Arjun Reddy"/>
    <s v="Capturing memories"/>
    <s v="https://insta.example.com/arjun_reddy_qwbmj6"/>
    <s v="arjun_reddy_qwbmj6@example.com"/>
    <s v="+1-8748367005"/>
    <x v="5"/>
    <s v="Ottawa"/>
    <s v="hi"/>
    <s v="2012-08-01"/>
    <s v="2015-01-03"/>
    <x v="2676"/>
    <n v="1441"/>
    <n v="51"/>
    <x v="1"/>
    <x v="1"/>
    <x v="13"/>
    <n v="145"/>
    <n v="8"/>
  </r>
  <r>
    <x v="2845"/>
    <s v="aditya_rao_bf1"/>
    <s v="Aditya Rao"/>
    <s v="Music is life"/>
    <s v="https://insta.example.com/aditya_rao_bf1"/>
    <s v="aditya_rao_bf1@example.com"/>
    <s v="+91-6668990893"/>
    <x v="6"/>
    <s v="Munich"/>
    <s v="kn"/>
    <s v="2019-08-30"/>
    <s v="2025-08-03"/>
    <x v="2677"/>
    <n v="3670"/>
    <n v="2676"/>
    <x v="1"/>
    <x v="0"/>
    <x v="0"/>
    <n v="208"/>
    <n v="9"/>
  </r>
  <r>
    <x v="2846"/>
    <s v="reyansh_bose_xrv"/>
    <s v="Reyansh Bose"/>
    <s v="Dream. Create. Inspire."/>
    <s v="https://insta.example.com/reyansh_bose_xrv"/>
    <s v="reyansh_bose_xrv@example.com"/>
    <s v="+49-8287229453"/>
    <x v="5"/>
    <s v="Vancouver"/>
    <s v="en"/>
    <s v="2016-01-20"/>
    <s v="2017-11-28"/>
    <x v="2678"/>
    <n v="2858"/>
    <n v="847"/>
    <x v="1"/>
    <x v="0"/>
    <x v="0"/>
    <n v="85"/>
    <n v="4"/>
  </r>
  <r>
    <x v="2847"/>
    <s v="sara_khanna_6rp"/>
    <s v="Sara Khanna"/>
    <s v="Dream. Create. Inspire."/>
    <s v="https://insta.example.com/sara_khanna_6rp"/>
    <s v="sara_khanna_6rp@example.com"/>
    <s v="+1-8744425188"/>
    <x v="0"/>
    <s v="Boston"/>
    <s v="te"/>
    <s v="2016-10-19"/>
    <s v="2020-04-11"/>
    <x v="2679"/>
    <n v="2985"/>
    <n v="4727"/>
    <x v="1"/>
    <x v="0"/>
    <x v="0"/>
    <n v="190"/>
    <n v="3"/>
  </r>
  <r>
    <x v="2848"/>
    <s v="ayaan_chopra_oc8v0"/>
    <s v="Ayaan Chopra"/>
    <s v="Music is life"/>
    <s v="https://insta.example.com/ayaan_chopra_oc8v0"/>
    <s v="ayaan_chopra_oc8v0@example.com"/>
    <s v="+49-7885457588"/>
    <x v="4"/>
    <s v="Surat"/>
    <s v="kn"/>
    <s v="2018-10-25"/>
    <s v="2025-08-20"/>
    <x v="2680"/>
    <n v="615"/>
    <n v="2445"/>
    <x v="1"/>
    <x v="0"/>
    <x v="0"/>
    <n v="904"/>
    <n v="16"/>
  </r>
  <r>
    <x v="2849"/>
    <s v="isabella_khan_169g87"/>
    <s v="Isabella Khan"/>
    <s v="Love to share moments"/>
    <s v="https://insta.example.com/isabella_khan_169g87"/>
    <s v="isabella_khan_169g87@example.com"/>
    <s v="+61-8087785992"/>
    <x v="1"/>
    <s v="Singapore"/>
    <s v="mr"/>
    <s v="2023-03-01"/>
    <s v="2025-08-16"/>
    <x v="2681"/>
    <n v="4780"/>
    <n v="2933"/>
    <x v="1"/>
    <x v="0"/>
    <x v="0"/>
    <n v="493"/>
    <n v="37"/>
  </r>
  <r>
    <x v="2850"/>
    <s v="atharv_reddy_57bq0u"/>
    <s v="Atharv Reddy"/>
    <s v="Learning every day"/>
    <s v="https://insta.example.com/atharv_reddy_57bq0u"/>
    <s v="atharv_reddy_57bq0u@example.com"/>
    <s v="+49-9621943405"/>
    <x v="2"/>
    <s v="Brisbane"/>
    <s v="hi"/>
    <s v="2014-03-25"/>
    <s v="2018-07-04"/>
    <x v="2682"/>
    <n v="4799"/>
    <n v="5252"/>
    <x v="0"/>
    <x v="0"/>
    <x v="0"/>
    <n v="929"/>
    <n v="27"/>
  </r>
  <r>
    <x v="2851"/>
    <s v="ananya_rao_a5pnvw"/>
    <s v="Ananya Rao"/>
    <s v="Music is life"/>
    <s v="https://insta.example.com/ananya_rao_a5pnvw"/>
    <s v="ananya_rao_a5pnvw@example.com"/>
    <s v="+91-8974791504"/>
    <x v="4"/>
    <s v="Lucknow"/>
    <s v="ml"/>
    <s v="2013-01-20"/>
    <s v="2021-12-10"/>
    <x v="2683"/>
    <n v="6362"/>
    <n v="2452"/>
    <x v="1"/>
    <x v="0"/>
    <x v="0"/>
    <n v="528"/>
    <n v="31"/>
  </r>
  <r>
    <x v="2852"/>
    <s v="muhammad_rao_sbkp"/>
    <s v="Muhammad Rao"/>
    <s v="Fitness &amp; wellness"/>
    <s v="https://insta.example.com/muhammad_rao_sbkp"/>
    <s v="muhammad_rao_sbkp@example.com"/>
    <s v="+91-6792175158"/>
    <x v="6"/>
    <s v="Frankfurt"/>
    <s v="en"/>
    <s v="2015-08-26"/>
    <s v="2016-01-16"/>
    <x v="2684"/>
    <n v="5237"/>
    <n v="5034"/>
    <x v="1"/>
    <x v="0"/>
    <x v="0"/>
    <n v="6596"/>
    <n v="601"/>
  </r>
  <r>
    <x v="2853"/>
    <s v="aadhya_sharma_uykz"/>
    <s v="Aadhya Sharma"/>
    <s v="Art &amp; aesthetics"/>
    <s v="https://insta.example.com/aadhya_sharma_uykz"/>
    <s v="aadhya_sharma_uykz@example.com"/>
    <s v="+65-7993017414"/>
    <x v="3"/>
    <s v="Dubai"/>
    <s v="pa"/>
    <s v="2020-06-23"/>
    <s v="2023-04-16"/>
    <x v="2685"/>
    <n v="2655"/>
    <n v="5889"/>
    <x v="1"/>
    <x v="0"/>
    <x v="0"/>
    <n v="2311"/>
    <n v="189"/>
  </r>
  <r>
    <x v="2854"/>
    <s v="anika_wilson_wldy8j"/>
    <s v="Anika Wilson"/>
    <s v="Dream. Create. Inspire."/>
    <s v="https://insta.example.com/anika_wilson_wldy8j"/>
    <s v="anika_wilson_wldy8j@example.com"/>
    <s v="+44-8450195418"/>
    <x v="5"/>
    <s v="Ottawa"/>
    <s v="bn"/>
    <s v="2017-01-05"/>
    <s v="2024-03-07"/>
    <x v="2686"/>
    <n v="7091"/>
    <n v="1859"/>
    <x v="1"/>
    <x v="0"/>
    <x v="0"/>
    <n v="535"/>
    <n v="29"/>
  </r>
  <r>
    <x v="2855"/>
    <s v="riya_rodrigues_pm7"/>
    <s v="Riya Rodrigues"/>
    <s v="Love to share moments"/>
    <s v="https://insta.example.com/riya_rodrigues_pm7"/>
    <s v="riya_rodrigues_pm7@example.com"/>
    <s v="+65-8976428106"/>
    <x v="1"/>
    <s v="Singapore"/>
    <s v="ta"/>
    <s v="2024-05-03"/>
    <s v="2025-08-14"/>
    <x v="2687"/>
    <n v="5343"/>
    <n v="5566"/>
    <x v="1"/>
    <x v="1"/>
    <x v="0"/>
    <n v="87"/>
    <n v="1"/>
  </r>
  <r>
    <x v="2856"/>
    <s v="vivaan_pillai_rku"/>
    <s v="Vivaan Pillai"/>
    <s v="Dream. Create. Inspire."/>
    <s v="https://insta.example.com/vivaan_pillai_rku"/>
    <s v="vivaan_pillai_rku@example.com"/>
    <s v="+49-6109331146"/>
    <x v="5"/>
    <s v="Toronto"/>
    <s v="hi"/>
    <s v="2013-10-13"/>
    <s v="2017-01-31"/>
    <x v="2688"/>
    <n v="7321"/>
    <n v="4974"/>
    <x v="1"/>
    <x v="0"/>
    <x v="0"/>
    <n v="329"/>
    <n v="13"/>
  </r>
  <r>
    <x v="2857"/>
    <s v="aadhya_ghosh_7by"/>
    <s v="Aadhya Ghosh"/>
    <s v="Love to share moments"/>
    <s v="https://insta.example.com/aadhya_ghosh_7by"/>
    <s v="aadhya_ghosh_7by@example.com"/>
    <s v="+44-6264553898"/>
    <x v="2"/>
    <s v="Brisbane"/>
    <s v="kn"/>
    <s v="2020-09-25"/>
    <s v="2025-08-02"/>
    <x v="2689"/>
    <n v="835"/>
    <n v="5066"/>
    <x v="1"/>
    <x v="0"/>
    <x v="0"/>
    <n v="81"/>
    <n v="3"/>
  </r>
  <r>
    <x v="2858"/>
    <s v="isabella_roy_wnsjy"/>
    <s v="Isabella Roy"/>
    <s v="Keep it simple"/>
    <s v="https://insta.example.com/isabella_roy_wnsjy"/>
    <s v="isabella_roy_wnsjy@example.com"/>
    <s v="+49-6385707865"/>
    <x v="2"/>
    <s v="Brisbane"/>
    <s v="kn"/>
    <s v="2018-02-10"/>
    <s v="2020-01-29"/>
    <x v="1640"/>
    <n v="729"/>
    <n v="134"/>
    <x v="1"/>
    <x v="1"/>
    <x v="6"/>
    <n v="153"/>
    <n v="2"/>
  </r>
  <r>
    <x v="2859"/>
    <s v="arjun_pillai_lu3tgl"/>
    <s v="Arjun Pillai"/>
    <s v="Capturing memories"/>
    <s v="https://insta.example.com/arjun_pillai_lu3tgl"/>
    <s v="arjun_pillai_lu3tgl@example.com"/>
    <s v="+49-7923038898"/>
    <x v="1"/>
    <s v="Singapore"/>
    <s v="hi"/>
    <s v="2019-07-03"/>
    <s v="2020-12-08"/>
    <x v="2690"/>
    <n v="4966"/>
    <n v="394"/>
    <x v="1"/>
    <x v="0"/>
    <x v="0"/>
    <n v="2190"/>
    <n v="94"/>
  </r>
  <r>
    <x v="2860"/>
    <s v="aarav_rodrigues_3un69y"/>
    <s v="Aarav Rodrigues"/>
    <s v="Keep it simple"/>
    <s v="https://insta.example.com/aarav_rodrigues_3un69y"/>
    <s v="aarav_rodrigues_3un69y@example.com"/>
    <s v="+49-9703334645"/>
    <x v="0"/>
    <s v="Seattle"/>
    <s v="gu"/>
    <s v="2018-03-07"/>
    <s v="2019-07-11"/>
    <x v="1532"/>
    <n v="1730"/>
    <n v="2990"/>
    <x v="1"/>
    <x v="1"/>
    <x v="14"/>
    <n v="623"/>
    <n v="55"/>
  </r>
  <r>
    <x v="2861"/>
    <s v="reyansh_chopra_92vn8"/>
    <s v="Reyansh Chopra"/>
    <s v="Tech enthusiast"/>
    <s v="https://insta.example.com/reyansh_chopra_92vn8"/>
    <s v="reyansh_chopra_92vn8@example.com"/>
    <s v="+49-8818723510"/>
    <x v="6"/>
    <s v="Hamburg"/>
    <s v="en"/>
    <s v="2021-03-06"/>
    <s v="2025-08-10"/>
    <x v="2691"/>
    <n v="6934"/>
    <n v="1076"/>
    <x v="1"/>
    <x v="0"/>
    <x v="0"/>
    <n v="984"/>
    <n v="47"/>
  </r>
  <r>
    <x v="2862"/>
    <s v="ava_mehta_uyjb54"/>
    <s v="Ava Mehta"/>
    <s v="Foodie traveler"/>
    <s v="https://insta.example.com/ava_mehta_uyjb54"/>
    <s v="ava_mehta_uyjb54@example.com"/>
    <s v="+91-8826181183"/>
    <x v="7"/>
    <s v="Leeds"/>
    <s v="gu"/>
    <s v="2014-10-16"/>
    <s v="2015-02-02"/>
    <x v="1414"/>
    <n v="88"/>
    <n v="1390"/>
    <x v="1"/>
    <x v="0"/>
    <x v="0"/>
    <n v="114"/>
    <n v="9"/>
  </r>
  <r>
    <x v="2863"/>
    <s v="aarav_ghosh_nv1vm"/>
    <s v="Aarav Ghosh"/>
    <s v="Capturing memories"/>
    <s v="https://insta.example.com/aarav_ghosh_nv1vm"/>
    <s v="aarav_ghosh_nv1vm@example.com"/>
    <s v="+1-6878396044"/>
    <x v="6"/>
    <s v="Munich"/>
    <s v="mr"/>
    <s v="2017-11-11"/>
    <s v="2025-08-23"/>
    <x v="2692"/>
    <n v="4607"/>
    <n v="2835"/>
    <x v="1"/>
    <x v="0"/>
    <x v="0"/>
    <n v="899"/>
    <n v="70"/>
  </r>
  <r>
    <x v="2864"/>
    <s v="ayaan_kulkarni_vd006"/>
    <s v="Ayaan Kulkarni"/>
    <s v="Fitness &amp; wellness"/>
    <s v="https://insta.example.com/ayaan_kulkarni_vd006"/>
    <s v="ayaan_kulkarni_vd006@example.com"/>
    <s v="+91-6515336314"/>
    <x v="6"/>
    <s v="Berlin"/>
    <s v="hi"/>
    <s v="2024-08-02"/>
    <s v="2025-08-27"/>
    <x v="2693"/>
    <n v="5159"/>
    <n v="5425"/>
    <x v="1"/>
    <x v="0"/>
    <x v="0"/>
    <n v="1550"/>
    <n v="44"/>
  </r>
  <r>
    <x v="2865"/>
    <s v="muhammad_fernandes_v57hdi"/>
    <s v="Muhammad Fernandes"/>
    <s v="Music is life"/>
    <s v="https://insta.example.com/muhammad_fernandes_v57hdi"/>
    <s v="muhammad_fernandes_v57hdi@example.com"/>
    <s v="+49-8584250793"/>
    <x v="2"/>
    <s v="Sydney"/>
    <s v="pa"/>
    <s v="2012-04-12"/>
    <s v="2019-11-12"/>
    <x v="2694"/>
    <n v="3811"/>
    <n v="805"/>
    <x v="1"/>
    <x v="0"/>
    <x v="0"/>
    <n v="265"/>
    <n v="25"/>
  </r>
  <r>
    <x v="2866"/>
    <s v="muhammad_singh_1wbscy"/>
    <s v="Muhammad Singh"/>
    <s v="Fitness &amp; wellness"/>
    <s v="https://insta.example.com/muhammad_singh_1wbscy"/>
    <s v="muhammad_singh_1wbscy@example.com"/>
    <s v="+971-9496621308"/>
    <x v="7"/>
    <s v="Manchester"/>
    <s v="en"/>
    <s v="2023-05-20"/>
    <s v="2025-01-19"/>
    <x v="2450"/>
    <n v="1483"/>
    <n v="443"/>
    <x v="1"/>
    <x v="0"/>
    <x v="0"/>
    <n v="303"/>
    <n v="17"/>
  </r>
  <r>
    <x v="2867"/>
    <s v="isabella_nair_vs5"/>
    <s v="Isabella Nair"/>
    <s v="Learning every day"/>
    <s v="https://insta.example.com/isabella_nair_vs5"/>
    <s v="isabella_nair_vs5@example.com"/>
    <s v="+971-9738210276"/>
    <x v="0"/>
    <s v="Houston"/>
    <s v="mr"/>
    <s v="2019-12-03"/>
    <s v="2025-05-03"/>
    <x v="1180"/>
    <n v="912"/>
    <n v="281"/>
    <x v="1"/>
    <x v="0"/>
    <x v="0"/>
    <n v="81"/>
    <n v="6"/>
  </r>
  <r>
    <x v="2868"/>
    <s v="sara_kulkarni_a2w"/>
    <s v="Sara Kulkarni"/>
    <s v="Fitness &amp; wellness"/>
    <s v="https://insta.example.com/sara_kulkarni_a2w"/>
    <s v="sara_kulkarni_a2w@example.com"/>
    <s v="+49-8806667943"/>
    <x v="2"/>
    <s v="Melbourne"/>
    <s v="ta"/>
    <s v="2018-03-02"/>
    <s v="2025-08-26"/>
    <x v="2695"/>
    <n v="4084"/>
    <n v="358"/>
    <x v="1"/>
    <x v="0"/>
    <x v="0"/>
    <n v="773"/>
    <n v="67"/>
  </r>
  <r>
    <x v="2869"/>
    <s v="isabella_agarwal_irj"/>
    <s v="Isabella Agarwal"/>
    <s v="Fitness &amp; wellness"/>
    <s v="https://insta.example.com/isabella_agarwal_irj"/>
    <s v="isabella_agarwal_irj@example.com"/>
    <s v="+61-6958770186"/>
    <x v="2"/>
    <s v="Sydney"/>
    <s v="te"/>
    <s v="2013-04-30"/>
    <s v="2022-10-29"/>
    <x v="2696"/>
    <n v="2796"/>
    <n v="5468"/>
    <x v="1"/>
    <x v="1"/>
    <x v="11"/>
    <n v="161"/>
    <n v="6"/>
  </r>
  <r>
    <x v="2870"/>
    <s v="muhammad_mehta_is1"/>
    <s v="Muhammad Mehta"/>
    <s v="Foodie traveler"/>
    <s v="https://insta.example.com/muhammad_mehta_is1"/>
    <s v="muhammad_mehta_is1@example.com"/>
    <s v="+44-7735358760"/>
    <x v="4"/>
    <s v="Delhi"/>
    <s v="bn"/>
    <s v="2015-07-01"/>
    <s v="2022-06-15"/>
    <x v="2697"/>
    <n v="5643"/>
    <n v="3985"/>
    <x v="1"/>
    <x v="0"/>
    <x v="0"/>
    <n v="68"/>
    <n v="5"/>
  </r>
  <r>
    <x v="2871"/>
    <s v="vivaan_gupta_8abfs8"/>
    <s v="Vivaan Gupta"/>
    <s v="Fitness &amp; wellness"/>
    <s v="https://insta.example.com/vivaan_gupta_8abfs8"/>
    <s v="vivaan_gupta_8abfs8@example.com"/>
    <s v="+971-7451055259"/>
    <x v="7"/>
    <s v="Birmingham"/>
    <s v="en"/>
    <s v="2022-04-02"/>
    <s v="2025-08-05"/>
    <x v="2698"/>
    <n v="5377"/>
    <n v="3092"/>
    <x v="1"/>
    <x v="0"/>
    <x v="0"/>
    <n v="750"/>
    <n v="18"/>
  </r>
  <r>
    <x v="2872"/>
    <s v="krishna_iyer_ez5l"/>
    <s v="Krishna Iyer"/>
    <s v="Learning every day"/>
    <s v="https://insta.example.com/krishna_iyer_ez5l"/>
    <s v="krishna_iyer_ez5l@example.com"/>
    <s v="+49-8490939915"/>
    <x v="0"/>
    <s v="New York"/>
    <s v="te"/>
    <s v="2018-01-27"/>
    <s v="2021-01-10"/>
    <x v="2699"/>
    <n v="4962"/>
    <n v="3088"/>
    <x v="1"/>
    <x v="0"/>
    <x v="0"/>
    <n v="553"/>
    <n v="46"/>
  </r>
  <r>
    <x v="2873"/>
    <s v="aarav_kulkarni_3c3k"/>
    <s v="Aarav Kulkarni"/>
    <s v="Love to share moments"/>
    <s v="https://insta.example.com/aarav_kulkarni_3c3k"/>
    <s v="aarav_kulkarni_3c3k@example.com"/>
    <s v="+1-8829151861"/>
    <x v="2"/>
    <s v="Brisbane"/>
    <s v="mr"/>
    <s v="2018-03-27"/>
    <s v="2025-08-10"/>
    <x v="2700"/>
    <n v="3597"/>
    <n v="1153"/>
    <x v="1"/>
    <x v="0"/>
    <x v="0"/>
    <n v="679"/>
    <n v="18"/>
  </r>
  <r>
    <x v="2874"/>
    <s v="shaurya_mukherjee_2led4"/>
    <s v="Shaurya Mukherjee"/>
    <s v="Art &amp; aesthetics"/>
    <s v="https://insta.example.com/shaurya_mukherjee_2led4"/>
    <s v="shaurya_mukherjee_2led4@example.com"/>
    <s v="+49-7217630681"/>
    <x v="3"/>
    <s v="Dubai"/>
    <s v="kn"/>
    <s v="2017-10-07"/>
    <s v="2024-06-05"/>
    <x v="2701"/>
    <n v="15"/>
    <n v="2153"/>
    <x v="1"/>
    <x v="0"/>
    <x v="0"/>
    <n v="379"/>
    <n v="31"/>
  </r>
  <r>
    <x v="2875"/>
    <s v="ishaan_das_ynlckl"/>
    <s v="Ishaan Das"/>
    <s v="Keep it simple"/>
    <s v="https://insta.example.com/ishaan_das_ynlckl"/>
    <s v="ishaan_das_ynlckl@example.com"/>
    <s v="+91-9800096523"/>
    <x v="1"/>
    <s v="Singapore"/>
    <s v="ml"/>
    <s v="2023-06-16"/>
    <s v="2025-08-08"/>
    <x v="2702"/>
    <n v="6530"/>
    <n v="3226"/>
    <x v="1"/>
    <x v="0"/>
    <x v="0"/>
    <n v="83"/>
    <n v="5"/>
  </r>
  <r>
    <x v="2876"/>
    <s v="sara_singh_j9r"/>
    <s v="Sara Singh"/>
    <s v="Learning every day"/>
    <s v="https://insta.example.com/sara_singh_j9r"/>
    <s v="sara_singh_j9r@example.com"/>
    <s v="+65-8144261983"/>
    <x v="2"/>
    <s v="Melbourne"/>
    <s v="hi"/>
    <s v="2017-04-30"/>
    <s v="2024-02-04"/>
    <x v="1610"/>
    <n v="802"/>
    <n v="1833"/>
    <x v="1"/>
    <x v="0"/>
    <x v="0"/>
    <n v="37"/>
    <n v="3"/>
  </r>
  <r>
    <x v="2877"/>
    <s v="ishaan_rao_wrr9"/>
    <s v="Ishaan Rao"/>
    <s v="Love to share moments"/>
    <s v="https://insta.example.com/ishaan_rao_wrr9"/>
    <s v="ishaan_rao_wrr9@example.com"/>
    <s v="+49-9417802796"/>
    <x v="6"/>
    <s v="Berlin"/>
    <s v="bn"/>
    <s v="2017-08-21"/>
    <s v="2025-08-25"/>
    <x v="1252"/>
    <n v="1337"/>
    <n v="2108"/>
    <x v="1"/>
    <x v="0"/>
    <x v="0"/>
    <n v="153"/>
    <n v="4"/>
  </r>
  <r>
    <x v="2878"/>
    <s v="noah_khan_jdke"/>
    <s v="Noah Khan"/>
    <s v="Love to share moments"/>
    <s v="https://insta.example.com/noah_khan_jdke"/>
    <s v="noah_khan_jdke@example.com"/>
    <s v="+49-8050878449"/>
    <x v="5"/>
    <s v="Calgary"/>
    <s v="ta"/>
    <s v="2012-12-22"/>
    <s v="2018-01-15"/>
    <x v="2703"/>
    <n v="2437"/>
    <n v="563"/>
    <x v="1"/>
    <x v="0"/>
    <x v="0"/>
    <n v="264"/>
    <n v="9"/>
  </r>
  <r>
    <x v="2879"/>
    <s v="zara_verma_ii7vxt"/>
    <s v="Zara Verma"/>
    <s v="Capturing memories"/>
    <s v="https://insta.example.com/zara_verma_ii7vxt"/>
    <s v="zara_verma_ii7vxt@example.com"/>
    <s v="+65-6812563457"/>
    <x v="6"/>
    <s v="Hamburg"/>
    <s v="te"/>
    <s v="2017-01-26"/>
    <s v="2021-05-02"/>
    <x v="2704"/>
    <n v="1304"/>
    <n v="794"/>
    <x v="1"/>
    <x v="0"/>
    <x v="0"/>
    <n v="252"/>
    <n v="9"/>
  </r>
  <r>
    <x v="2880"/>
    <s v="ayaan_mehta_87fd"/>
    <s v="Ayaan Mehta"/>
    <s v="Keep it simple"/>
    <s v="https://insta.example.com/ayaan_mehta_87fd"/>
    <s v="ayaan_mehta_87fd@example.com"/>
    <s v="+971-8484310404"/>
    <x v="2"/>
    <s v="Brisbane"/>
    <s v="hi"/>
    <s v="2013-05-14"/>
    <s v="2019-09-10"/>
    <x v="2705"/>
    <n v="4287"/>
    <n v="2839"/>
    <x v="1"/>
    <x v="0"/>
    <x v="0"/>
    <n v="56"/>
    <n v="4"/>
  </r>
  <r>
    <x v="2881"/>
    <s v="noah_jain_s62"/>
    <s v="Noah Jain"/>
    <s v="Love to share moments"/>
    <s v="https://insta.example.com/noah_jain_s62"/>
    <s v="noah_jain_s62@example.com"/>
    <s v="+49-8759627967"/>
    <x v="2"/>
    <s v="Melbourne"/>
    <s v="ml"/>
    <s v="2014-09-10"/>
    <s v="2020-05-06"/>
    <x v="2706"/>
    <n v="6700"/>
    <n v="5822"/>
    <x v="1"/>
    <x v="0"/>
    <x v="0"/>
    <n v="1936"/>
    <n v="65"/>
  </r>
  <r>
    <x v="2882"/>
    <s v="ananya_patel_h706"/>
    <s v="Ananya Patel"/>
    <s v="Dream. Create. Inspire."/>
    <s v="https://insta.example.com/ananya_patel_h706"/>
    <s v="ananya_patel_h706@example.com"/>
    <s v="+91-9301341007"/>
    <x v="1"/>
    <s v="Singapore"/>
    <s v="te"/>
    <s v="2018-12-03"/>
    <s v="2021-03-12"/>
    <x v="2707"/>
    <n v="1536"/>
    <n v="2324"/>
    <x v="1"/>
    <x v="0"/>
    <x v="0"/>
    <n v="6088"/>
    <n v="608"/>
  </r>
  <r>
    <x v="2883"/>
    <s v="diya_iyer_j35"/>
    <s v="Diya Iyer"/>
    <s v="Love to share moments"/>
    <s v="https://insta.example.com/diya_iyer_j35"/>
    <s v="diya_iyer_j35@example.com"/>
    <s v="+49-9646982768"/>
    <x v="5"/>
    <s v="Vancouver"/>
    <s v="mr"/>
    <s v="2015-04-30"/>
    <s v="2018-07-07"/>
    <x v="2708"/>
    <n v="6350"/>
    <n v="1605"/>
    <x v="1"/>
    <x v="0"/>
    <x v="0"/>
    <n v="31"/>
    <n v="2"/>
  </r>
  <r>
    <x v="2884"/>
    <s v="isabella_sharma_y8q"/>
    <s v="Isabella Sharma"/>
    <s v="Capturing memories"/>
    <s v="https://insta.example.com/isabella_sharma_y8q"/>
    <s v="isabella_sharma_y8q@example.com"/>
    <s v="+971-9420291536"/>
    <x v="0"/>
    <s v="Houston"/>
    <s v="te"/>
    <s v="2016-12-19"/>
    <s v="2018-07-19"/>
    <x v="2709"/>
    <n v="2403"/>
    <n v="5307"/>
    <x v="1"/>
    <x v="0"/>
    <x v="0"/>
    <n v="330"/>
    <n v="3"/>
  </r>
  <r>
    <x v="2885"/>
    <s v="emma_khanna_js407"/>
    <s v="Emma Khanna"/>
    <s v="Tech enthusiast"/>
    <s v="https://insta.example.com/emma_khanna_js407"/>
    <s v="emma_khanna_js407@example.com"/>
    <s v="+61-8577557847"/>
    <x v="0"/>
    <s v="Los Angeles"/>
    <s v="hi"/>
    <s v="2015-09-30"/>
    <s v="2019-12-06"/>
    <x v="1784"/>
    <n v="4061"/>
    <n v="5074"/>
    <x v="1"/>
    <x v="0"/>
    <x v="0"/>
    <n v="357"/>
    <n v="13"/>
  </r>
  <r>
    <x v="2886"/>
    <s v="vihaan_iyer_4us3g"/>
    <s v="Vihaan Iyer"/>
    <s v="Learning every day"/>
    <s v="https://insta.example.com/vihaan_iyer_4us3g"/>
    <s v="vihaan_iyer_4us3g@example.com"/>
    <s v="+49-6331111309"/>
    <x v="7"/>
    <s v="Birmingham"/>
    <s v="mr"/>
    <s v="2020-01-27"/>
    <s v="2022-02-17"/>
    <x v="2551"/>
    <n v="305"/>
    <n v="3609"/>
    <x v="1"/>
    <x v="0"/>
    <x v="0"/>
    <n v="23"/>
    <n v="1"/>
  </r>
  <r>
    <x v="2887"/>
    <s v="aditya_rodrigues_d7ur"/>
    <s v="Aditya Rodrigues"/>
    <s v="Learning every day"/>
    <s v="https://insta.example.com/aditya_rodrigues_d7ur"/>
    <s v="aditya_rodrigues_d7ur@example.com"/>
    <s v="+91-6226091155"/>
    <x v="1"/>
    <s v="Singapore"/>
    <s v="gu"/>
    <s v="2021-02-05"/>
    <s v="2025-03-13"/>
    <x v="2710"/>
    <n v="6999"/>
    <n v="461"/>
    <x v="1"/>
    <x v="0"/>
    <x v="0"/>
    <n v="311"/>
    <n v="18"/>
  </r>
  <r>
    <x v="2888"/>
    <s v="ishaan_das_1qo"/>
    <s v="Ishaan Das"/>
    <s v="Love to share moments"/>
    <s v="https://insta.example.com/ishaan_das_1qo"/>
    <s v="ishaan_das_1qo@example.com"/>
    <s v="+91-6105242044"/>
    <x v="0"/>
    <s v="Seattle"/>
    <s v="ta"/>
    <s v="2016-12-25"/>
    <s v="2018-02-26"/>
    <x v="2711"/>
    <n v="3186"/>
    <n v="1127"/>
    <x v="1"/>
    <x v="0"/>
    <x v="0"/>
    <n v="141"/>
    <n v="9"/>
  </r>
  <r>
    <x v="2889"/>
    <s v="aarav_khan_41m4i2"/>
    <s v="Aarav Khan"/>
    <s v="Learning every day"/>
    <s v="https://insta.example.com/aarav_khan_41m4i2"/>
    <s v="aarav_khan_41m4i2@example.com"/>
    <s v="+49-9907464450"/>
    <x v="6"/>
    <s v="Munich"/>
    <s v="ml"/>
    <s v="2018-01-21"/>
    <s v="2025-08-04"/>
    <x v="2712"/>
    <n v="3694"/>
    <n v="5233"/>
    <x v="1"/>
    <x v="1"/>
    <x v="14"/>
    <n v="120"/>
    <n v="2"/>
  </r>
  <r>
    <x v="2890"/>
    <s v="myra_gupta_ibgg2t"/>
    <s v="Myra Gupta"/>
    <s v="Fitness &amp; wellness"/>
    <s v="https://insta.example.com/myra_gupta_ibgg2t"/>
    <s v="myra_gupta_ibgg2t@example.com"/>
    <s v="+65-6134371066"/>
    <x v="5"/>
    <s v="Calgary"/>
    <s v="te"/>
    <s v="2022-08-23"/>
    <s v="2024-03-24"/>
    <x v="1478"/>
    <n v="2705"/>
    <n v="927"/>
    <x v="1"/>
    <x v="0"/>
    <x v="0"/>
    <n v="186"/>
    <n v="6"/>
  </r>
  <r>
    <x v="2891"/>
    <s v="emma_saxena_bni"/>
    <s v="Emma Saxena"/>
    <s v="Foodie traveler"/>
    <s v="https://insta.example.com/emma_saxena_bni"/>
    <s v="emma_saxena_bni@example.com"/>
    <s v="+971-7505097873"/>
    <x v="4"/>
    <s v="Kolkata"/>
    <s v="en"/>
    <s v="2020-08-08"/>
    <s v="2025-08-15"/>
    <x v="2569"/>
    <n v="5516"/>
    <n v="2415"/>
    <x v="1"/>
    <x v="0"/>
    <x v="0"/>
    <n v="340"/>
    <n v="19"/>
  </r>
  <r>
    <x v="2892"/>
    <s v="isabella_iyer_l42m"/>
    <s v="Isabella Iyer"/>
    <s v="Love to share moments"/>
    <s v="https://insta.example.com/isabella_iyer_l42m"/>
    <s v="isabella_iyer_l42m@example.com"/>
    <s v="+65-9617971442"/>
    <x v="2"/>
    <s v="Perth"/>
    <s v="gu"/>
    <s v="2016-12-28"/>
    <s v="2025-08-27"/>
    <x v="2713"/>
    <n v="3543"/>
    <n v="4930"/>
    <x v="1"/>
    <x v="0"/>
    <x v="0"/>
    <n v="432"/>
    <n v="19"/>
  </r>
  <r>
    <x v="2893"/>
    <s v="reyansh_chopra_i976f"/>
    <s v="Reyansh Chopra"/>
    <s v="Music is life"/>
    <s v="https://insta.example.com/reyansh_chopra_i976f"/>
    <s v="reyansh_chopra_i976f@example.com"/>
    <s v="+1-6718821398"/>
    <x v="5"/>
    <s v="Calgary"/>
    <s v="ta"/>
    <s v="2017-09-25"/>
    <s v="2022-09-18"/>
    <x v="2714"/>
    <n v="3474"/>
    <n v="3701"/>
    <x v="1"/>
    <x v="0"/>
    <x v="0"/>
    <n v="1357"/>
    <n v="108"/>
  </r>
  <r>
    <x v="2894"/>
    <s v="noah_mukherjee_ckpa29"/>
    <s v="Noah Mukherjee"/>
    <s v="Foodie traveler"/>
    <s v="https://insta.example.com/noah_mukherjee_ckpa29"/>
    <s v="noah_mukherjee_ckpa29@example.com"/>
    <s v="+61-7119802793"/>
    <x v="1"/>
    <s v="Singapore"/>
    <s v="ta"/>
    <s v="2018-08-07"/>
    <s v="2025-08-05"/>
    <x v="2715"/>
    <n v="1398"/>
    <n v="5669"/>
    <x v="0"/>
    <x v="0"/>
    <x v="0"/>
    <n v="659"/>
    <n v="55"/>
  </r>
  <r>
    <x v="2895"/>
    <s v="ayaan_das_tnic48"/>
    <s v="Ayaan Das"/>
    <s v="Tech enthusiast"/>
    <s v="https://insta.example.com/ayaan_das_tnic48"/>
    <s v="ayaan_das_tnic48@example.com"/>
    <s v="+1-6296759860"/>
    <x v="3"/>
    <s v="Dubai"/>
    <s v="te"/>
    <s v="2018-07-04"/>
    <s v="2025-08-05"/>
    <x v="395"/>
    <n v="6583"/>
    <n v="4190"/>
    <x v="1"/>
    <x v="0"/>
    <x v="0"/>
    <n v="333"/>
    <n v="8"/>
  </r>
  <r>
    <x v="2896"/>
    <s v="ananya_verma_m4i"/>
    <s v="Ananya Verma"/>
    <s v="Foodie traveler"/>
    <s v="https://insta.example.com/ananya_verma_m4i"/>
    <s v="ananya_verma_m4i@example.com"/>
    <s v="+44-9486543439"/>
    <x v="1"/>
    <s v="Singapore"/>
    <s v="hi"/>
    <s v="2014-02-24"/>
    <s v="2022-11-22"/>
    <x v="2716"/>
    <n v="6079"/>
    <n v="5236"/>
    <x v="1"/>
    <x v="0"/>
    <x v="0"/>
    <n v="76"/>
    <n v="2"/>
  </r>
  <r>
    <x v="2897"/>
    <s v="ishaan_sharma_myj"/>
    <s v="Ishaan Sharma"/>
    <s v="Learning every day"/>
    <s v="https://insta.example.com/ishaan_sharma_myj"/>
    <s v="ishaan_sharma_myj@example.com"/>
    <s v="+44-8264745338"/>
    <x v="6"/>
    <s v="Cologne"/>
    <s v="en"/>
    <s v="2023-10-08"/>
    <s v="2025-08-03"/>
    <x v="2717"/>
    <n v="4489"/>
    <n v="219"/>
    <x v="1"/>
    <x v="0"/>
    <x v="0"/>
    <n v="1337"/>
    <n v="41"/>
  </r>
  <r>
    <x v="2898"/>
    <s v="sophia_mehta_plwq"/>
    <s v="Sophia Mehta"/>
    <s v="Art &amp; aesthetics"/>
    <s v="https://insta.example.com/sophia_mehta_plwq"/>
    <s v="sophia_mehta_plwq@example.com"/>
    <s v="+971-6248362070"/>
    <x v="6"/>
    <s v="Cologne"/>
    <s v="kn"/>
    <s v="2022-11-01"/>
    <s v="2025-08-25"/>
    <x v="2718"/>
    <n v="2862"/>
    <n v="2395"/>
    <x v="1"/>
    <x v="0"/>
    <x v="0"/>
    <n v="177"/>
    <n v="2"/>
  </r>
  <r>
    <x v="2899"/>
    <s v="reyansh_chopra_2lsv"/>
    <s v="Reyansh Chopra"/>
    <s v="Capturing memories"/>
    <s v="https://insta.example.com/reyansh_chopra_2lsv"/>
    <s v="reyansh_chopra_2lsv@example.com"/>
    <s v="+61-9897260936"/>
    <x v="6"/>
    <s v="Cologne"/>
    <s v="bn"/>
    <s v="2013-05-20"/>
    <s v="2022-07-06"/>
    <x v="2719"/>
    <n v="5675"/>
    <n v="3711"/>
    <x v="1"/>
    <x v="0"/>
    <x v="0"/>
    <n v="163"/>
    <n v="12"/>
  </r>
  <r>
    <x v="2900"/>
    <s v="arjun_joseph_i1dtt"/>
    <s v="Arjun Joseph"/>
    <s v="Foodie traveler"/>
    <s v="https://insta.example.com/arjun_joseph_i1dtt"/>
    <s v="arjun_joseph_i1dtt@example.com"/>
    <s v="+1-8917683531"/>
    <x v="3"/>
    <s v="Abu Dhabi"/>
    <s v="ml"/>
    <s v="2017-11-12"/>
    <s v="2022-02-17"/>
    <x v="2720"/>
    <n v="887"/>
    <n v="880"/>
    <x v="1"/>
    <x v="0"/>
    <x v="0"/>
    <n v="96"/>
    <n v="6"/>
  </r>
  <r>
    <x v="2901"/>
    <s v="olivia_das_rxxwfm"/>
    <s v="Olivia Das"/>
    <s v="Dream. Create. Inspire."/>
    <s v="https://insta.example.com/olivia_das_rxxwfm"/>
    <s v="olivia_das_rxxwfm@example.com"/>
    <s v="+49-7581203143"/>
    <x v="5"/>
    <s v="Calgary"/>
    <s v="hi"/>
    <s v="2012-06-15"/>
    <s v="2022-05-16"/>
    <x v="2721"/>
    <n v="69"/>
    <n v="5929"/>
    <x v="1"/>
    <x v="0"/>
    <x v="0"/>
    <n v="40"/>
    <n v="1"/>
  </r>
  <r>
    <x v="2902"/>
    <s v="riya_chopra_l2ur"/>
    <s v="Riya Chopra"/>
    <s v="Love to share moments"/>
    <s v="https://insta.example.com/riya_chopra_l2ur"/>
    <s v="riya_chopra_l2ur@example.com"/>
    <s v="+1-8937776478"/>
    <x v="6"/>
    <s v="Berlin"/>
    <s v="bn"/>
    <s v="2016-07-28"/>
    <s v="2025-08-24"/>
    <x v="2722"/>
    <n v="340"/>
    <n v="4609"/>
    <x v="1"/>
    <x v="0"/>
    <x v="0"/>
    <n v="178"/>
    <n v="15"/>
  </r>
  <r>
    <x v="2903"/>
    <s v="vivaan_das_3j8wr"/>
    <s v="Vivaan Das"/>
    <s v="Keep it simple"/>
    <s v="https://insta.example.com/vivaan_das_3j8wr"/>
    <s v="vivaan_das_3j8wr@example.com"/>
    <s v="+1-9045819111"/>
    <x v="2"/>
    <s v="Sydney"/>
    <s v="en"/>
    <s v="2016-09-27"/>
    <s v="2021-08-12"/>
    <x v="2723"/>
    <n v="4039"/>
    <n v="2687"/>
    <x v="1"/>
    <x v="1"/>
    <x v="4"/>
    <n v="825"/>
    <n v="33"/>
  </r>
  <r>
    <x v="2904"/>
    <s v="sophia_kulkarni_b8q35"/>
    <s v="Sophia Kulkarni"/>
    <s v="Capturing memories"/>
    <s v="https://insta.example.com/sophia_kulkarni_b8q35"/>
    <s v="sophia_kulkarni_b8q35@example.com"/>
    <s v="+91-8370345484"/>
    <x v="5"/>
    <s v="Calgary"/>
    <s v="en"/>
    <s v="2022-04-25"/>
    <s v="2023-07-14"/>
    <x v="2724"/>
    <n v="4333"/>
    <n v="2166"/>
    <x v="1"/>
    <x v="0"/>
    <x v="0"/>
    <n v="486"/>
    <n v="46"/>
  </r>
  <r>
    <x v="2905"/>
    <s v="ira_fernandes_r8do"/>
    <s v="Ira Fernandes"/>
    <s v="Dream. Create. Inspire."/>
    <s v="https://insta.example.com/ira_fernandes_r8do"/>
    <s v="ira_fernandes_r8do@example.com"/>
    <s v="+61-8737036912"/>
    <x v="7"/>
    <s v="Leeds"/>
    <s v="bn"/>
    <s v="2015-10-19"/>
    <s v="2021-05-18"/>
    <x v="2725"/>
    <n v="2535"/>
    <n v="3389"/>
    <x v="1"/>
    <x v="1"/>
    <x v="0"/>
    <n v="3403"/>
    <n v="312"/>
  </r>
  <r>
    <x v="2906"/>
    <s v="riya_rodrigues_qbvqch"/>
    <s v="Riya Rodrigues"/>
    <s v="Fitness &amp; wellness"/>
    <s v="https://insta.example.com/riya_rodrigues_qbvqch"/>
    <s v="riya_rodrigues_qbvqch@example.com"/>
    <s v="+44-9377748190"/>
    <x v="1"/>
    <s v="Singapore"/>
    <s v="gu"/>
    <s v="2013-08-07"/>
    <s v="2019-10-13"/>
    <x v="2726"/>
    <n v="71"/>
    <n v="3095"/>
    <x v="1"/>
    <x v="0"/>
    <x v="0"/>
    <n v="34"/>
    <n v="2"/>
  </r>
  <r>
    <x v="2907"/>
    <s v="olivia_bose_aca"/>
    <s v="Olivia Bose"/>
    <s v="Dream. Create. Inspire."/>
    <s v="https://insta.example.com/olivia_bose_aca"/>
    <s v="olivia_bose_aca@example.com"/>
    <s v="+1-9753677899"/>
    <x v="4"/>
    <s v="Bengaluru"/>
    <s v="ta"/>
    <s v="2014-12-20"/>
    <s v="2023-03-07"/>
    <x v="2727"/>
    <n v="956"/>
    <n v="1386"/>
    <x v="1"/>
    <x v="0"/>
    <x v="0"/>
    <n v="702"/>
    <n v="20"/>
  </r>
  <r>
    <x v="2908"/>
    <s v="vihaan_nair_4b7"/>
    <s v="Vihaan Nair"/>
    <s v="Love to share moments"/>
    <s v="https://insta.example.com/vihaan_nair_4b7"/>
    <s v="vihaan_nair_4b7@example.com"/>
    <s v="+65-6480614769"/>
    <x v="0"/>
    <s v="Boston"/>
    <s v="ml"/>
    <s v="2013-07-12"/>
    <s v="2021-11-03"/>
    <x v="2728"/>
    <n v="3103"/>
    <n v="4639"/>
    <x v="1"/>
    <x v="0"/>
    <x v="0"/>
    <n v="62"/>
    <n v="2"/>
  </r>
  <r>
    <x v="2909"/>
    <s v="olivia_chopra_psrc4d"/>
    <s v="Olivia Chopra"/>
    <s v="Dream. Create. Inspire."/>
    <s v="https://insta.example.com/olivia_chopra_psrc4d"/>
    <s v="olivia_chopra_psrc4d@example.com"/>
    <s v="+44-6481352992"/>
    <x v="2"/>
    <s v="Sydney"/>
    <s v="hi"/>
    <s v="2021-07-18"/>
    <s v="2024-03-13"/>
    <x v="2729"/>
    <n v="6848"/>
    <n v="1470"/>
    <x v="1"/>
    <x v="0"/>
    <x v="0"/>
    <n v="302"/>
    <n v="24"/>
  </r>
  <r>
    <x v="2910"/>
    <s v="krishna_patel_677s"/>
    <s v="Krishna Patel"/>
    <s v="Foodie traveler"/>
    <s v="https://insta.example.com/krishna_patel_677s"/>
    <s v="krishna_patel_677s@example.com"/>
    <s v="+49-9361954408"/>
    <x v="3"/>
    <s v="Dubai"/>
    <s v="gu"/>
    <s v="2022-01-02"/>
    <s v="2023-09-21"/>
    <x v="2730"/>
    <n v="889"/>
    <n v="515"/>
    <x v="1"/>
    <x v="0"/>
    <x v="0"/>
    <n v="56"/>
    <n v="1"/>
  </r>
  <r>
    <x v="2911"/>
    <s v="ava_nair_42vlb"/>
    <s v="Ava Nair"/>
    <s v="Art &amp; aesthetics"/>
    <s v="https://insta.example.com/ava_nair_42vlb"/>
    <s v="ava_nair_42vlb@example.com"/>
    <s v="+49-9433818975"/>
    <x v="7"/>
    <s v="Birmingham"/>
    <s v="ta"/>
    <s v="2013-11-16"/>
    <s v="2023-06-06"/>
    <x v="2731"/>
    <n v="4245"/>
    <n v="5434"/>
    <x v="1"/>
    <x v="1"/>
    <x v="5"/>
    <n v="226"/>
    <n v="9"/>
  </r>
  <r>
    <x v="2912"/>
    <s v="riya_rao_lqm"/>
    <s v="Riya Rao"/>
    <s v="Foodie traveler"/>
    <s v="https://insta.example.com/riya_rao_lqm"/>
    <s v="riya_rao_lqm@example.com"/>
    <s v="+1-7609749781"/>
    <x v="1"/>
    <s v="Singapore"/>
    <s v="ta"/>
    <s v="2018-08-08"/>
    <s v="2020-04-09"/>
    <x v="2732"/>
    <n v="2063"/>
    <n v="5331"/>
    <x v="1"/>
    <x v="0"/>
    <x v="0"/>
    <n v="138"/>
    <n v="3"/>
  </r>
  <r>
    <x v="2913"/>
    <s v="muhammad_reddy_wkp748"/>
    <s v="Muhammad Reddy"/>
    <s v="Fitness &amp; wellness"/>
    <s v="https://insta.example.com/muhammad_reddy_wkp748"/>
    <s v="muhammad_reddy_wkp748@example.com"/>
    <s v="+1-6061617400"/>
    <x v="7"/>
    <s v="London"/>
    <s v="ta"/>
    <s v="2012-05-16"/>
    <s v="2016-12-11"/>
    <x v="2733"/>
    <n v="738"/>
    <n v="5654"/>
    <x v="1"/>
    <x v="0"/>
    <x v="0"/>
    <n v="434"/>
    <n v="22"/>
  </r>
  <r>
    <x v="2914"/>
    <s v="sai_joseph_q32ql5"/>
    <s v="Sai Joseph"/>
    <s v="Fitness &amp; wellness"/>
    <s v="https://insta.example.com/sai_joseph_q32ql5"/>
    <s v="sai_joseph_q32ql5@example.com"/>
    <s v="+65-7857138216"/>
    <x v="7"/>
    <s v="Liverpool"/>
    <s v="pa"/>
    <s v="2024-06-09"/>
    <s v="2024-08-22"/>
    <x v="2734"/>
    <n v="4087"/>
    <n v="1599"/>
    <x v="1"/>
    <x v="1"/>
    <x v="6"/>
    <n v="38"/>
    <n v="1"/>
  </r>
  <r>
    <x v="2915"/>
    <s v="vihaan_roy_p51pub"/>
    <s v="Vihaan Roy"/>
    <s v="Capturing memories"/>
    <s v="https://insta.example.com/vihaan_roy_p51pub"/>
    <s v="vihaan_roy_p51pub@example.com"/>
    <s v="+44-9401652641"/>
    <x v="7"/>
    <s v="Liverpool"/>
    <s v="gu"/>
    <s v="2018-12-29"/>
    <s v="2025-08-10"/>
    <x v="2735"/>
    <n v="4900"/>
    <n v="574"/>
    <x v="1"/>
    <x v="0"/>
    <x v="0"/>
    <n v="296"/>
    <n v="22"/>
  </r>
  <r>
    <x v="2916"/>
    <s v="sai_kapoor_3v598"/>
    <s v="Sai Kapoor"/>
    <s v="Capturing memories"/>
    <s v="https://insta.example.com/sai_kapoor_3v598"/>
    <s v="sai_kapoor_3v598@example.com"/>
    <s v="+49-9866342197"/>
    <x v="2"/>
    <s v="Brisbane"/>
    <s v="gu"/>
    <s v="2019-09-20"/>
    <s v="2025-01-17"/>
    <x v="2052"/>
    <n v="3783"/>
    <n v="5873"/>
    <x v="1"/>
    <x v="0"/>
    <x v="0"/>
    <n v="573"/>
    <n v="29"/>
  </r>
  <r>
    <x v="2917"/>
    <s v="sai_mehta_jq0h"/>
    <s v="Sai Mehta"/>
    <s v="Art &amp; aesthetics"/>
    <s v="https://insta.example.com/sai_mehta_jq0h"/>
    <s v="sai_mehta_jq0h@example.com"/>
    <s v="+61-7376164081"/>
    <x v="7"/>
    <s v="Liverpool"/>
    <s v="pa"/>
    <s v="2016-10-27"/>
    <s v="2018-07-17"/>
    <x v="2736"/>
    <n v="6414"/>
    <n v="1421"/>
    <x v="1"/>
    <x v="0"/>
    <x v="0"/>
    <n v="104"/>
    <n v="6"/>
  </r>
  <r>
    <x v="2918"/>
    <s v="emma_saxena_e511k"/>
    <s v="Emma Saxena"/>
    <s v="Foodie traveler"/>
    <s v="https://insta.example.com/emma_saxena_e511k"/>
    <s v="emma_saxena_e511k@example.com"/>
    <s v="+971-6119890011"/>
    <x v="3"/>
    <s v="Sharjah"/>
    <s v="mr"/>
    <s v="2019-09-08"/>
    <s v="2025-08-21"/>
    <x v="2737"/>
    <n v="5305"/>
    <n v="480"/>
    <x v="1"/>
    <x v="0"/>
    <x v="0"/>
    <n v="166"/>
    <n v="9"/>
  </r>
  <r>
    <x v="2919"/>
    <s v="riya_reddy_io16u"/>
    <s v="Riya Reddy"/>
    <s v="Fitness &amp; wellness"/>
    <s v="https://insta.example.com/riya_reddy_io16u"/>
    <s v="riya_reddy_io16u@example.com"/>
    <s v="+971-7050962243"/>
    <x v="1"/>
    <s v="Singapore"/>
    <s v="ml"/>
    <s v="2024-05-28"/>
    <s v="2025-08-23"/>
    <x v="2738"/>
    <n v="1117"/>
    <n v="2038"/>
    <x v="1"/>
    <x v="0"/>
    <x v="0"/>
    <n v="52"/>
    <n v="3"/>
  </r>
  <r>
    <x v="2920"/>
    <s v="ayaan_chopra_sfe1v0"/>
    <s v="Ayaan Chopra"/>
    <s v="Dream. Create. Inspire."/>
    <s v="https://insta.example.com/ayaan_chopra_sfe1v0"/>
    <s v="ayaan_chopra_sfe1v0@example.com"/>
    <s v="+49-9005789093"/>
    <x v="3"/>
    <s v="Abu Dhabi"/>
    <s v="pa"/>
    <s v="2020-04-07"/>
    <s v="2023-10-01"/>
    <x v="2739"/>
    <n v="4954"/>
    <n v="5196"/>
    <x v="1"/>
    <x v="1"/>
    <x v="4"/>
    <n v="100"/>
    <n v="7"/>
  </r>
  <r>
    <x v="2921"/>
    <s v="aadhya_sharma_h3q"/>
    <s v="Aadhya Sharma"/>
    <s v="Tech enthusiast"/>
    <s v="https://insta.example.com/aadhya_sharma_h3q"/>
    <s v="aadhya_sharma_h3q@example.com"/>
    <s v="+91-6494779735"/>
    <x v="3"/>
    <s v="Dubai"/>
    <s v="kn"/>
    <s v="2013-09-30"/>
    <s v="2017-12-04"/>
    <x v="2740"/>
    <n v="5504"/>
    <n v="3743"/>
    <x v="1"/>
    <x v="1"/>
    <x v="6"/>
    <n v="578"/>
    <n v="26"/>
  </r>
  <r>
    <x v="2922"/>
    <s v="ayaan_saxena_w4h"/>
    <s v="Ayaan Saxena"/>
    <s v="Music is life"/>
    <s v="https://insta.example.com/ayaan_saxena_w4h"/>
    <s v="ayaan_saxena_w4h@example.com"/>
    <s v="+971-9949024095"/>
    <x v="1"/>
    <s v="Singapore"/>
    <s v="kn"/>
    <s v="2018-02-17"/>
    <s v="2020-01-05"/>
    <x v="2741"/>
    <n v="4495"/>
    <n v="600"/>
    <x v="1"/>
    <x v="0"/>
    <x v="0"/>
    <n v="1637"/>
    <n v="115"/>
  </r>
  <r>
    <x v="2923"/>
    <s v="atharv_verma_n6q"/>
    <s v="Atharv Verma"/>
    <s v="Dream. Create. Inspire."/>
    <s v="https://insta.example.com/atharv_verma_n6q"/>
    <s v="atharv_verma_n6q@example.com"/>
    <s v="+91-6165238255"/>
    <x v="1"/>
    <s v="Singapore"/>
    <s v="bn"/>
    <s v="2021-11-06"/>
    <s v="2025-08-06"/>
    <x v="964"/>
    <n v="4960"/>
    <n v="1123"/>
    <x v="1"/>
    <x v="0"/>
    <x v="0"/>
    <n v="17"/>
    <n v="0"/>
  </r>
  <r>
    <x v="2924"/>
    <s v="aadhya_rodrigues_cx4"/>
    <s v="Aadhya Rodrigues"/>
    <s v="Learning every day"/>
    <s v="https://insta.example.com/aadhya_rodrigues_cx4"/>
    <s v="aadhya_rodrigues_cx4@example.com"/>
    <s v="+971-7610914741"/>
    <x v="2"/>
    <s v="Melbourne"/>
    <s v="en"/>
    <s v="2012-10-17"/>
    <s v="2014-06-08"/>
    <x v="2742"/>
    <n v="3763"/>
    <n v="3998"/>
    <x v="1"/>
    <x v="0"/>
    <x v="0"/>
    <n v="814"/>
    <n v="40"/>
  </r>
  <r>
    <x v="2925"/>
    <s v="krishna_kulkarni_fxwt4"/>
    <s v="Krishna Kulkarni"/>
    <s v="Tech enthusiast"/>
    <s v="https://insta.example.com/krishna_kulkarni_fxwt4"/>
    <s v="krishna_kulkarni_fxwt4@example.com"/>
    <s v="+971-6431463252"/>
    <x v="7"/>
    <s v="Leeds"/>
    <s v="te"/>
    <s v="2015-09-13"/>
    <s v="2025-07-20"/>
    <x v="2743"/>
    <n v="3224"/>
    <n v="3647"/>
    <x v="1"/>
    <x v="0"/>
    <x v="0"/>
    <n v="284"/>
    <n v="22"/>
  </r>
  <r>
    <x v="2926"/>
    <s v="shaurya_singh_0qi"/>
    <s v="Shaurya Singh"/>
    <s v="Fitness &amp; wellness"/>
    <s v="https://insta.example.com/shaurya_singh_0qi"/>
    <s v="shaurya_singh_0qi@example.com"/>
    <s v="+1-8542275995"/>
    <x v="6"/>
    <s v="Berlin"/>
    <s v="mr"/>
    <s v="2014-06-10"/>
    <s v="2017-07-04"/>
    <x v="2744"/>
    <n v="6967"/>
    <n v="1523"/>
    <x v="1"/>
    <x v="0"/>
    <x v="0"/>
    <n v="168"/>
    <n v="6"/>
  </r>
  <r>
    <x v="2927"/>
    <s v="aarav_fernandes_y205kh"/>
    <s v="Aarav Fernandes"/>
    <s v="Learning every day"/>
    <s v="https://insta.example.com/aarav_fernandes_y205kh"/>
    <s v="aarav_fernandes_y205kh@example.com"/>
    <s v="+65-9578169616"/>
    <x v="5"/>
    <s v="Ottawa"/>
    <s v="hi"/>
    <s v="2021-04-06"/>
    <s v="2025-08-20"/>
    <x v="2745"/>
    <n v="5805"/>
    <n v="5932"/>
    <x v="1"/>
    <x v="0"/>
    <x v="0"/>
    <n v="162"/>
    <n v="8"/>
  </r>
  <r>
    <x v="2928"/>
    <s v="shaurya_wilson_mkr"/>
    <s v="Shaurya Wilson"/>
    <s v="Foodie traveler"/>
    <s v="https://insta.example.com/shaurya_wilson_mkr"/>
    <s v="shaurya_wilson_mkr@example.com"/>
    <s v="+65-8080148911"/>
    <x v="5"/>
    <s v="Ottawa"/>
    <s v="kn"/>
    <s v="2018-07-26"/>
    <s v="2024-02-16"/>
    <x v="2746"/>
    <n v="7185"/>
    <n v="2752"/>
    <x v="1"/>
    <x v="0"/>
    <x v="0"/>
    <n v="61"/>
    <n v="0"/>
  </r>
  <r>
    <x v="2929"/>
    <s v="riya_das_3qu7t"/>
    <s v="Riya Das"/>
    <s v="Love to share moments"/>
    <s v="https://insta.example.com/riya_das_3qu7t"/>
    <s v="riya_das_3qu7t@example.com"/>
    <s v="+91-6091608378"/>
    <x v="7"/>
    <s v="Birmingham"/>
    <s v="bn"/>
    <s v="2019-09-25"/>
    <s v="2025-08-20"/>
    <x v="2747"/>
    <n v="216"/>
    <n v="5964"/>
    <x v="1"/>
    <x v="0"/>
    <x v="0"/>
    <n v="239"/>
    <n v="22"/>
  </r>
  <r>
    <x v="2930"/>
    <s v="sai_das_e14qlk"/>
    <s v="Sai Das"/>
    <s v="Music is life"/>
    <s v="https://insta.example.com/sai_das_e14qlk"/>
    <s v="sai_das_e14qlk@example.com"/>
    <s v="+1-9195746320"/>
    <x v="5"/>
    <s v="Ottawa"/>
    <s v="en"/>
    <s v="2019-10-08"/>
    <s v="2024-10-13"/>
    <x v="2748"/>
    <n v="5762"/>
    <n v="5078"/>
    <x v="1"/>
    <x v="0"/>
    <x v="0"/>
    <n v="958"/>
    <n v="80"/>
  </r>
  <r>
    <x v="2931"/>
    <s v="sara_khanna_imi7"/>
    <s v="Sara Khanna"/>
    <s v="Learning every day"/>
    <s v="https://insta.example.com/sara_khanna_imi7"/>
    <s v="sara_khanna_imi7@example.com"/>
    <s v="+49-8747054983"/>
    <x v="4"/>
    <s v="Mumbai"/>
    <s v="ta"/>
    <s v="2019-10-08"/>
    <s v="2025-08-18"/>
    <x v="2749"/>
    <n v="1600"/>
    <n v="4872"/>
    <x v="1"/>
    <x v="0"/>
    <x v="0"/>
    <n v="406"/>
    <n v="22"/>
  </r>
  <r>
    <x v="2932"/>
    <s v="krishna_roy_q3yh"/>
    <s v="Krishna Roy"/>
    <s v="Tech enthusiast"/>
    <s v="https://insta.example.com/krishna_roy_q3yh"/>
    <s v="krishna_roy_q3yh@example.com"/>
    <s v="+91-6948686196"/>
    <x v="7"/>
    <s v="Birmingham"/>
    <s v="ta"/>
    <s v="2018-12-26"/>
    <s v="2023-02-16"/>
    <x v="2750"/>
    <n v="4348"/>
    <n v="5893"/>
    <x v="1"/>
    <x v="0"/>
    <x v="0"/>
    <n v="1145"/>
    <n v="18"/>
  </r>
  <r>
    <x v="2933"/>
    <s v="liam_rodrigues_cmr"/>
    <s v="Liam Rodrigues"/>
    <s v="Tech enthusiast"/>
    <s v="https://insta.example.com/liam_rodrigues_cmr"/>
    <s v="liam_rodrigues_cmr@example.com"/>
    <s v="+91-7446983995"/>
    <x v="5"/>
    <s v="Montreal"/>
    <s v="ml"/>
    <s v="2016-05-25"/>
    <s v="2021-02-02"/>
    <x v="2751"/>
    <n v="1163"/>
    <n v="2408"/>
    <x v="1"/>
    <x v="0"/>
    <x v="0"/>
    <n v="2468"/>
    <n v="143"/>
  </r>
  <r>
    <x v="2934"/>
    <s v="atharv_kapoor_lt5rq"/>
    <s v="Atharv Kapoor"/>
    <s v="Love to share moments"/>
    <s v="https://insta.example.com/atharv_kapoor_lt5rq"/>
    <s v="atharv_kapoor_lt5rq@example.com"/>
    <s v="+91-9921257540"/>
    <x v="0"/>
    <s v="Los Angeles"/>
    <s v="bn"/>
    <s v="2016-11-02"/>
    <s v="2020-10-29"/>
    <x v="569"/>
    <n v="7340"/>
    <n v="5704"/>
    <x v="1"/>
    <x v="0"/>
    <x v="0"/>
    <n v="90"/>
    <n v="8"/>
  </r>
  <r>
    <x v="2935"/>
    <s v="ayaan_fernandes_t19lf"/>
    <s v="Ayaan Fernandes"/>
    <s v="Foodie traveler"/>
    <s v="https://insta.example.com/ayaan_fernandes_t19lf"/>
    <s v="ayaan_fernandes_t19lf@example.com"/>
    <s v="+61-6354102553"/>
    <x v="6"/>
    <s v="Munich"/>
    <s v="kn"/>
    <s v="2021-07-09"/>
    <s v="2025-08-21"/>
    <x v="2752"/>
    <n v="1631"/>
    <n v="5515"/>
    <x v="1"/>
    <x v="0"/>
    <x v="0"/>
    <n v="107"/>
    <n v="9"/>
  </r>
  <r>
    <x v="2936"/>
    <s v="aarav_agarwal_7pt0"/>
    <s v="Aarav Agarwal"/>
    <s v="Capturing memories"/>
    <s v="https://insta.example.com/aarav_agarwal_7pt0"/>
    <s v="aarav_agarwal_7pt0@example.com"/>
    <s v="+61-8823123701"/>
    <x v="6"/>
    <s v="Cologne"/>
    <s v="mr"/>
    <s v="2015-06-08"/>
    <s v="2022-12-28"/>
    <x v="2510"/>
    <n v="5690"/>
    <n v="3867"/>
    <x v="1"/>
    <x v="1"/>
    <x v="4"/>
    <n v="32"/>
    <n v="0"/>
  </r>
  <r>
    <x v="2937"/>
    <s v="olivia_iyer_yp7"/>
    <s v="Olivia Iyer"/>
    <s v="Music is life"/>
    <s v="https://insta.example.com/olivia_iyer_yp7"/>
    <s v="olivia_iyer_yp7@example.com"/>
    <s v="+49-9170681423"/>
    <x v="1"/>
    <s v="Singapore"/>
    <s v="gu"/>
    <s v="2020-06-03"/>
    <s v="2025-08-11"/>
    <x v="2753"/>
    <n v="850"/>
    <n v="5603"/>
    <x v="1"/>
    <x v="1"/>
    <x v="5"/>
    <n v="219"/>
    <n v="8"/>
  </r>
  <r>
    <x v="2938"/>
    <s v="myra_nair_kp3id"/>
    <s v="Myra Nair"/>
    <s v="Foodie traveler"/>
    <s v="https://insta.example.com/myra_nair_kp3id"/>
    <s v="myra_nair_kp3id@example.com"/>
    <s v="+1-7661467278"/>
    <x v="0"/>
    <s v="New York"/>
    <s v="bn"/>
    <s v="2020-07-22"/>
    <s v="2025-08-09"/>
    <x v="2754"/>
    <n v="5795"/>
    <n v="4439"/>
    <x v="1"/>
    <x v="0"/>
    <x v="0"/>
    <n v="188"/>
    <n v="5"/>
  </r>
  <r>
    <x v="2939"/>
    <s v="sai_rao_oy2"/>
    <s v="Sai Rao"/>
    <s v="Foodie traveler"/>
    <s v="https://insta.example.com/sai_rao_oy2"/>
    <s v="sai_rao_oy2@example.com"/>
    <s v="+49-6737530290"/>
    <x v="5"/>
    <s v="Calgary"/>
    <s v="te"/>
    <s v="2015-10-22"/>
    <s v="2018-06-23"/>
    <x v="2755"/>
    <n v="5609"/>
    <n v="3025"/>
    <x v="1"/>
    <x v="0"/>
    <x v="0"/>
    <n v="495"/>
    <n v="29"/>
  </r>
  <r>
    <x v="2940"/>
    <s v="sara_jain_pmd"/>
    <s v="Sara Jain"/>
    <s v="Art &amp; aesthetics"/>
    <s v="https://insta.example.com/sara_jain_pmd"/>
    <s v="sara_jain_pmd@example.com"/>
    <s v="+44-7163698055"/>
    <x v="4"/>
    <s v="Ahmedabad"/>
    <s v="te"/>
    <s v="2023-07-25"/>
    <s v="2025-08-27"/>
    <x v="2756"/>
    <n v="5308"/>
    <n v="5489"/>
    <x v="1"/>
    <x v="0"/>
    <x v="0"/>
    <n v="179"/>
    <n v="14"/>
  </r>
  <r>
    <x v="2941"/>
    <s v="isabella_khan_ax2"/>
    <s v="Isabella Khan"/>
    <s v="Learning every day"/>
    <s v="https://insta.example.com/isabella_khan_ax2"/>
    <s v="isabella_khan_ax2@example.com"/>
    <s v="+971-9543534014"/>
    <x v="6"/>
    <s v="Hamburg"/>
    <s v="pa"/>
    <s v="2018-07-11"/>
    <s v="2019-12-19"/>
    <x v="2757"/>
    <n v="5310"/>
    <n v="2404"/>
    <x v="1"/>
    <x v="0"/>
    <x v="0"/>
    <n v="102"/>
    <n v="2"/>
  </r>
  <r>
    <x v="2942"/>
    <s v="isabella_reddy_di15"/>
    <s v="Isabella Reddy"/>
    <s v="Music is life"/>
    <s v="https://insta.example.com/isabella_reddy_di15"/>
    <s v="isabella_reddy_di15@example.com"/>
    <s v="+65-9494522805"/>
    <x v="5"/>
    <s v="Vancouver"/>
    <s v="gu"/>
    <s v="2016-05-31"/>
    <s v="2016-12-09"/>
    <x v="2758"/>
    <n v="2723"/>
    <n v="3741"/>
    <x v="1"/>
    <x v="0"/>
    <x v="0"/>
    <n v="105"/>
    <n v="4"/>
  </r>
  <r>
    <x v="2943"/>
    <s v="krishna_wilson_qc3"/>
    <s v="Krishna Wilson"/>
    <s v="Love to share moments"/>
    <s v="https://insta.example.com/krishna_wilson_qc3"/>
    <s v="krishna_wilson_qc3@example.com"/>
    <s v="+971-7533834371"/>
    <x v="1"/>
    <s v="Singapore"/>
    <s v="pa"/>
    <s v="2020-07-24"/>
    <s v="2025-06-09"/>
    <x v="2759"/>
    <n v="3495"/>
    <n v="365"/>
    <x v="1"/>
    <x v="0"/>
    <x v="0"/>
    <n v="1512"/>
    <n v="61"/>
  </r>
  <r>
    <x v="2944"/>
    <s v="myra_mehta_p8pw"/>
    <s v="Myra Mehta"/>
    <s v="Art &amp; aesthetics"/>
    <s v="https://insta.example.com/myra_mehta_p8pw"/>
    <s v="myra_mehta_p8pw@example.com"/>
    <s v="+971-9045726736"/>
    <x v="1"/>
    <s v="Singapore"/>
    <s v="te"/>
    <s v="2015-01-18"/>
    <s v="2019-06-14"/>
    <x v="2760"/>
    <n v="6252"/>
    <n v="2086"/>
    <x v="1"/>
    <x v="0"/>
    <x v="0"/>
    <n v="29"/>
    <n v="2"/>
  </r>
  <r>
    <x v="2945"/>
    <s v="vivaan_khanna_a1jus"/>
    <s v="Vivaan Khanna"/>
    <s v="Love to share moments"/>
    <s v="https://insta.example.com/vivaan_khanna_a1jus"/>
    <s v="vivaan_khanna_a1jus@example.com"/>
    <s v="+971-6667358831"/>
    <x v="5"/>
    <s v="Montreal"/>
    <s v="kn"/>
    <s v="2020-09-11"/>
    <s v="2021-05-04"/>
    <x v="2761"/>
    <n v="58"/>
    <n v="43"/>
    <x v="1"/>
    <x v="0"/>
    <x v="0"/>
    <n v="34"/>
    <n v="0"/>
  </r>
  <r>
    <x v="2946"/>
    <s v="sophia_rao_dwttvz"/>
    <s v="Sophia Rao"/>
    <s v="Dream. Create. Inspire."/>
    <s v="https://insta.example.com/sophia_rao_dwttvz"/>
    <s v="sophia_rao_dwttvz@example.com"/>
    <s v="+49-6454341987"/>
    <x v="7"/>
    <s v="Leeds"/>
    <s v="hi"/>
    <s v="2024-09-13"/>
    <s v="2025-08-13"/>
    <x v="2762"/>
    <n v="4853"/>
    <n v="4716"/>
    <x v="1"/>
    <x v="0"/>
    <x v="0"/>
    <n v="1757"/>
    <n v="95"/>
  </r>
  <r>
    <x v="2947"/>
    <s v="aadhya_mukherjee_dlds"/>
    <s v="Aadhya Mukherjee"/>
    <s v="Capturing memories"/>
    <s v="https://insta.example.com/aadhya_mukherjee_dlds"/>
    <s v="aadhya_mukherjee_dlds@example.com"/>
    <s v="+61-9061426554"/>
    <x v="0"/>
    <s v="Houston"/>
    <s v="bn"/>
    <s v="2022-03-29"/>
    <s v="2025-08-06"/>
    <x v="2763"/>
    <n v="65"/>
    <n v="840"/>
    <x v="1"/>
    <x v="0"/>
    <x v="0"/>
    <n v="322"/>
    <n v="24"/>
  </r>
  <r>
    <x v="2948"/>
    <s v="zara_rodrigues_0eevd"/>
    <s v="Zara Rodrigues"/>
    <s v="Music is life"/>
    <s v="https://insta.example.com/zara_rodrigues_0eevd"/>
    <s v="zara_rodrigues_0eevd@example.com"/>
    <s v="+61-9746513856"/>
    <x v="7"/>
    <s v="Liverpool"/>
    <s v="kn"/>
    <s v="2017-01-15"/>
    <s v="2019-01-03"/>
    <x v="2764"/>
    <n v="4180"/>
    <n v="879"/>
    <x v="1"/>
    <x v="0"/>
    <x v="0"/>
    <n v="208"/>
    <n v="4"/>
  </r>
  <r>
    <x v="2949"/>
    <s v="atharv_fernandes_rrc"/>
    <s v="Atharv Fernandes"/>
    <s v="Foodie traveler"/>
    <s v="https://insta.example.com/atharv_fernandes_rrc"/>
    <s v="atharv_fernandes_rrc@example.com"/>
    <s v="+971-7832774214"/>
    <x v="0"/>
    <s v="Boston"/>
    <s v="kn"/>
    <s v="2022-05-03"/>
    <s v="2025-08-11"/>
    <x v="2765"/>
    <n v="2015"/>
    <n v="947"/>
    <x v="1"/>
    <x v="1"/>
    <x v="7"/>
    <n v="1444"/>
    <n v="126"/>
  </r>
  <r>
    <x v="2950"/>
    <s v="olivia_fernandes_mirxc"/>
    <s v="Olivia Fernandes"/>
    <s v="Capturing memories"/>
    <s v="https://insta.example.com/olivia_fernandes_mirxc"/>
    <s v="olivia_fernandes_mirxc@example.com"/>
    <s v="+61-6728026515"/>
    <x v="7"/>
    <s v="Birmingham"/>
    <s v="gu"/>
    <s v="2021-07-04"/>
    <s v="2025-08-05"/>
    <x v="2766"/>
    <n v="2765"/>
    <n v="903"/>
    <x v="1"/>
    <x v="0"/>
    <x v="0"/>
    <n v="712"/>
    <n v="19"/>
  </r>
  <r>
    <x v="2951"/>
    <s v="sai_joseph_jyot5"/>
    <s v="Sai Joseph"/>
    <s v="Art &amp; aesthetics"/>
    <s v="https://insta.example.com/sai_joseph_jyot5"/>
    <s v="sai_joseph_jyot5@example.com"/>
    <s v="+971-8033194782"/>
    <x v="5"/>
    <s v="Montreal"/>
    <s v="hi"/>
    <s v="2017-04-03"/>
    <s v="2025-08-19"/>
    <x v="2767"/>
    <n v="192"/>
    <n v="1538"/>
    <x v="1"/>
    <x v="0"/>
    <x v="0"/>
    <n v="366"/>
    <n v="6"/>
  </r>
  <r>
    <x v="2952"/>
    <s v="anika_kapoor_lk0plz"/>
    <s v="Anika Kapoor"/>
    <s v="Learning every day"/>
    <s v="https://insta.example.com/anika_kapoor_lk0plz"/>
    <s v="anika_kapoor_lk0plz@example.com"/>
    <s v="+44-9889076743"/>
    <x v="7"/>
    <s v="London"/>
    <s v="ml"/>
    <s v="2022-12-15"/>
    <s v="2025-06-23"/>
    <x v="2768"/>
    <n v="5036"/>
    <n v="4568"/>
    <x v="1"/>
    <x v="1"/>
    <x v="10"/>
    <n v="1170"/>
    <n v="46"/>
  </r>
  <r>
    <x v="2953"/>
    <s v="myra_pillai_8kb2c1"/>
    <s v="Myra Pillai"/>
    <s v="Music is life"/>
    <s v="https://insta.example.com/myra_pillai_8kb2c1"/>
    <s v="myra_pillai_8kb2c1@example.com"/>
    <s v="+61-7388204650"/>
    <x v="1"/>
    <s v="Singapore"/>
    <s v="te"/>
    <s v="2018-12-17"/>
    <s v="2025-08-08"/>
    <x v="2769"/>
    <n v="3106"/>
    <n v="3059"/>
    <x v="1"/>
    <x v="0"/>
    <x v="0"/>
    <n v="207"/>
    <n v="18"/>
  </r>
  <r>
    <x v="2954"/>
    <s v="sara_kulkarni_yhrjrr"/>
    <s v="Sara Kulkarni"/>
    <s v="Fitness &amp; wellness"/>
    <s v="https://insta.example.com/sara_kulkarni_yhrjrr"/>
    <s v="sara_kulkarni_yhrjrr@example.com"/>
    <s v="+971-9960569192"/>
    <x v="5"/>
    <s v="Montreal"/>
    <s v="hi"/>
    <s v="2015-09-16"/>
    <s v="2019-08-06"/>
    <x v="2770"/>
    <n v="6097"/>
    <n v="1952"/>
    <x v="1"/>
    <x v="0"/>
    <x v="0"/>
    <n v="120"/>
    <n v="8"/>
  </r>
  <r>
    <x v="2955"/>
    <s v="ishaan_wilson_anq"/>
    <s v="Ishaan Wilson"/>
    <s v="Capturing memories"/>
    <s v="https://insta.example.com/ishaan_wilson_anq"/>
    <s v="ishaan_wilson_anq@example.com"/>
    <s v="+61-9513255756"/>
    <x v="7"/>
    <s v="Liverpool"/>
    <s v="kn"/>
    <s v="2021-12-28"/>
    <s v="2025-08-03"/>
    <x v="774"/>
    <n v="3132"/>
    <n v="3003"/>
    <x v="1"/>
    <x v="1"/>
    <x v="13"/>
    <n v="62"/>
    <n v="4"/>
  </r>
  <r>
    <x v="2956"/>
    <s v="riya_verma_6i9p"/>
    <s v="Riya Verma"/>
    <s v="Tech enthusiast"/>
    <s v="https://insta.example.com/riya_verma_6i9p"/>
    <s v="riya_verma_6i9p@example.com"/>
    <s v="+61-9874106052"/>
    <x v="6"/>
    <s v="Hamburg"/>
    <s v="mr"/>
    <s v="2018-12-25"/>
    <s v="2025-08-26"/>
    <x v="2771"/>
    <n v="274"/>
    <n v="5600"/>
    <x v="1"/>
    <x v="0"/>
    <x v="0"/>
    <n v="248"/>
    <n v="2"/>
  </r>
  <r>
    <x v="2957"/>
    <s v="liam_joseph_s9b"/>
    <s v="Liam Joseph"/>
    <s v="Tech enthusiast"/>
    <s v="https://insta.example.com/liam_joseph_s9b"/>
    <s v="liam_joseph_s9b@example.com"/>
    <s v="+1-8050221606"/>
    <x v="4"/>
    <s v="Hyderabad"/>
    <s v="mr"/>
    <s v="2012-10-15"/>
    <s v="2019-11-06"/>
    <x v="1692"/>
    <n v="6027"/>
    <n v="2011"/>
    <x v="1"/>
    <x v="0"/>
    <x v="0"/>
    <n v="162"/>
    <n v="1"/>
  </r>
  <r>
    <x v="2958"/>
    <s v="sophia_mukherjee_y736"/>
    <s v="Sophia Mukherjee"/>
    <s v="Keep it simple"/>
    <s v="https://insta.example.com/sophia_mukherjee_y736"/>
    <s v="sophia_mukherjee_y736@example.com"/>
    <s v="+61-8185170730"/>
    <x v="5"/>
    <s v="Toronto"/>
    <s v="en"/>
    <s v="2021-10-21"/>
    <s v="2025-08-17"/>
    <x v="2772"/>
    <n v="2305"/>
    <n v="3568"/>
    <x v="1"/>
    <x v="1"/>
    <x v="14"/>
    <n v="298"/>
    <n v="6"/>
  </r>
  <r>
    <x v="2959"/>
    <s v="ira_roy_ssk4w0"/>
    <s v="Ira Roy"/>
    <s v="Dream. Create. Inspire."/>
    <s v="https://insta.example.com/ira_roy_ssk4w0"/>
    <s v="ira_roy_ssk4w0@example.com"/>
    <s v="+61-6287919099"/>
    <x v="1"/>
    <s v="Singapore"/>
    <s v="kn"/>
    <s v="2022-09-13"/>
    <s v="2023-09-27"/>
    <x v="2773"/>
    <n v="810"/>
    <n v="2394"/>
    <x v="1"/>
    <x v="1"/>
    <x v="6"/>
    <n v="6"/>
    <n v="0"/>
  </r>
  <r>
    <x v="2960"/>
    <s v="vihaan_chopra_2wum"/>
    <s v="Vihaan Chopra"/>
    <s v="Music is life"/>
    <s v="https://insta.example.com/vihaan_chopra_2wum"/>
    <s v="vihaan_chopra_2wum@example.com"/>
    <s v="+65-9679253730"/>
    <x v="4"/>
    <s v="Jaipur"/>
    <s v="te"/>
    <s v="2014-12-24"/>
    <s v="2023-08-09"/>
    <x v="2774"/>
    <n v="4040"/>
    <n v="5493"/>
    <x v="1"/>
    <x v="0"/>
    <x v="0"/>
    <n v="469"/>
    <n v="13"/>
  </r>
  <r>
    <x v="2961"/>
    <s v="aadhya_jain_fagn3"/>
    <s v="Aadhya Jain"/>
    <s v="Capturing memories"/>
    <s v="https://insta.example.com/aadhya_jain_fagn3"/>
    <s v="aadhya_jain_fagn3@example.com"/>
    <s v="+91-9153938946"/>
    <x v="4"/>
    <s v="Visakhapatnam"/>
    <s v="te"/>
    <s v="2013-02-11"/>
    <s v="2023-01-17"/>
    <x v="2775"/>
    <n v="2595"/>
    <n v="1145"/>
    <x v="1"/>
    <x v="1"/>
    <x v="12"/>
    <n v="959"/>
    <n v="23"/>
  </r>
  <r>
    <x v="2962"/>
    <s v="ananya_mehta_9im"/>
    <s v="Ananya Mehta"/>
    <s v="Tech enthusiast"/>
    <s v="https://insta.example.com/ananya_mehta_9im"/>
    <s v="ananya_mehta_9im@example.com"/>
    <s v="+61-9706048639"/>
    <x v="2"/>
    <s v="Adelaide"/>
    <s v="bn"/>
    <s v="2022-09-07"/>
    <s v="2025-08-28"/>
    <x v="596"/>
    <n v="2037"/>
    <n v="5832"/>
    <x v="1"/>
    <x v="0"/>
    <x v="0"/>
    <n v="159"/>
    <n v="9"/>
  </r>
  <r>
    <x v="2963"/>
    <s v="aarav_pillai_27yfz"/>
    <s v="Aarav Pillai"/>
    <s v="Dream. Create. Inspire."/>
    <s v="https://insta.example.com/aarav_pillai_27yfz"/>
    <s v="aarav_pillai_27yfz@example.com"/>
    <s v="+1-8983945225"/>
    <x v="6"/>
    <s v="Berlin"/>
    <s v="mr"/>
    <s v="2019-02-12"/>
    <s v="2021-07-04"/>
    <x v="2776"/>
    <n v="4272"/>
    <n v="3474"/>
    <x v="1"/>
    <x v="0"/>
    <x v="0"/>
    <n v="295"/>
    <n v="8"/>
  </r>
  <r>
    <x v="2964"/>
    <s v="diya_kapoor_new4mw"/>
    <s v="Diya Kapoor"/>
    <s v="Art &amp; aesthetics"/>
    <s v="https://insta.example.com/diya_kapoor_new4mw"/>
    <s v="diya_kapoor_new4mw@example.com"/>
    <s v="+971-6821064516"/>
    <x v="3"/>
    <s v="Dubai"/>
    <s v="mr"/>
    <s v="2017-01-30"/>
    <s v="2025-08-26"/>
    <x v="2777"/>
    <n v="2821"/>
    <n v="1616"/>
    <x v="1"/>
    <x v="0"/>
    <x v="0"/>
    <n v="1146"/>
    <n v="37"/>
  </r>
  <r>
    <x v="2965"/>
    <s v="aadhya_rodrigues_i7g9b"/>
    <s v="Aadhya Rodrigues"/>
    <s v="Fitness &amp; wellness"/>
    <s v="https://insta.example.com/aadhya_rodrigues_i7g9b"/>
    <s v="aadhya_rodrigues_i7g9b@example.com"/>
    <s v="+61-6137492262"/>
    <x v="1"/>
    <s v="Singapore"/>
    <s v="mr"/>
    <s v="2013-01-26"/>
    <s v="2021-11-19"/>
    <x v="2778"/>
    <n v="241"/>
    <n v="1436"/>
    <x v="1"/>
    <x v="0"/>
    <x v="0"/>
    <n v="327"/>
    <n v="4"/>
  </r>
  <r>
    <x v="2966"/>
    <s v="krishna_roy_giric"/>
    <s v="Krishna Roy"/>
    <s v="Capturing memories"/>
    <s v="https://insta.example.com/krishna_roy_giric"/>
    <s v="krishna_roy_giric@example.com"/>
    <s v="+65-9859476809"/>
    <x v="2"/>
    <s v="Melbourne"/>
    <s v="mr"/>
    <s v="2013-05-27"/>
    <s v="2016-10-05"/>
    <x v="2779"/>
    <n v="7245"/>
    <n v="5130"/>
    <x v="1"/>
    <x v="0"/>
    <x v="0"/>
    <n v="202"/>
    <n v="6"/>
  </r>
  <r>
    <x v="2967"/>
    <s v="isabella_rodrigues_fcr5v7"/>
    <s v="Isabella Rodrigues"/>
    <s v="Foodie traveler"/>
    <s v="https://insta.example.com/isabella_rodrigues_fcr5v7"/>
    <s v="isabella_rodrigues_fcr5v7@example.com"/>
    <s v="+44-8327794802"/>
    <x v="2"/>
    <s v="Melbourne"/>
    <s v="kn"/>
    <s v="2015-12-26"/>
    <s v="2017-03-03"/>
    <x v="2780"/>
    <n v="287"/>
    <n v="848"/>
    <x v="1"/>
    <x v="0"/>
    <x v="0"/>
    <n v="200"/>
    <n v="16"/>
  </r>
  <r>
    <x v="2968"/>
    <s v="vivaan_roy_66190"/>
    <s v="Vivaan Roy"/>
    <s v="Tech enthusiast"/>
    <s v="https://insta.example.com/vivaan_roy_66190"/>
    <s v="vivaan_roy_66190@example.com"/>
    <s v="+65-7672823020"/>
    <x v="6"/>
    <s v="Cologne"/>
    <s v="gu"/>
    <s v="2017-04-16"/>
    <s v="2018-04-09"/>
    <x v="2781"/>
    <n v="1842"/>
    <n v="1177"/>
    <x v="1"/>
    <x v="1"/>
    <x v="14"/>
    <n v="1760"/>
    <n v="42"/>
  </r>
  <r>
    <x v="2969"/>
    <s v="sara_thomas_z9lvor"/>
    <s v="Sara Thomas"/>
    <s v="Music is life"/>
    <s v="https://insta.example.com/sara_thomas_z9lvor"/>
    <s v="sara_thomas_z9lvor@example.com"/>
    <s v="+49-8179445610"/>
    <x v="2"/>
    <s v="Brisbane"/>
    <s v="pa"/>
    <s v="2013-02-26"/>
    <s v="2017-12-29"/>
    <x v="2782"/>
    <n v="2592"/>
    <n v="5653"/>
    <x v="1"/>
    <x v="0"/>
    <x v="0"/>
    <n v="185"/>
    <n v="11"/>
  </r>
  <r>
    <x v="2970"/>
    <s v="arjun_rodrigues_pn1q"/>
    <s v="Arjun Rodrigues"/>
    <s v="Dream. Create. Inspire."/>
    <s v="https://insta.example.com/arjun_rodrigues_pn1q"/>
    <s v="arjun_rodrigues_pn1q@example.com"/>
    <s v="+971-9744175173"/>
    <x v="6"/>
    <s v="Berlin"/>
    <s v="ta"/>
    <s v="2013-06-23"/>
    <s v="2020-01-04"/>
    <x v="2783"/>
    <n v="4839"/>
    <n v="4675"/>
    <x v="1"/>
    <x v="0"/>
    <x v="0"/>
    <n v="44"/>
    <n v="0"/>
  </r>
  <r>
    <x v="2971"/>
    <s v="olivia_gupta_n0a59w"/>
    <s v="Olivia Gupta"/>
    <s v="Keep it simple"/>
    <s v="https://insta.example.com/olivia_gupta_n0a59w"/>
    <s v="olivia_gupta_n0a59w@example.com"/>
    <s v="+1-7900328797"/>
    <x v="4"/>
    <s v="Bengaluru"/>
    <s v="ta"/>
    <s v="2021-11-01"/>
    <s v="2025-08-02"/>
    <x v="2784"/>
    <n v="3472"/>
    <n v="1317"/>
    <x v="1"/>
    <x v="0"/>
    <x v="0"/>
    <n v="252"/>
    <n v="21"/>
  </r>
  <r>
    <x v="2972"/>
    <s v="isabella_das_a8ht"/>
    <s v="Isabella Das"/>
    <s v="Keep it simple"/>
    <s v="https://insta.example.com/isabella_das_a8ht"/>
    <s v="isabella_das_a8ht@example.com"/>
    <s v="+971-9276186523"/>
    <x v="4"/>
    <s v="Pune"/>
    <s v="mr"/>
    <s v="2021-07-02"/>
    <s v="2025-05-26"/>
    <x v="2785"/>
    <n v="6827"/>
    <n v="4620"/>
    <x v="1"/>
    <x v="0"/>
    <x v="0"/>
    <n v="32"/>
    <n v="1"/>
  </r>
  <r>
    <x v="2973"/>
    <s v="ananya_pillai_vszvg"/>
    <s v="Ananya Pillai"/>
    <s v="Fitness &amp; wellness"/>
    <s v="https://insta.example.com/ananya_pillai_vszvg"/>
    <s v="ananya_pillai_vszvg@example.com"/>
    <s v="+61-6110096243"/>
    <x v="7"/>
    <s v="London"/>
    <s v="te"/>
    <s v="2015-03-02"/>
    <s v="2017-02-12"/>
    <x v="2786"/>
    <n v="3097"/>
    <n v="4529"/>
    <x v="1"/>
    <x v="0"/>
    <x v="0"/>
    <n v="2111"/>
    <n v="179"/>
  </r>
  <r>
    <x v="2974"/>
    <s v="ira_mehta_80rn4"/>
    <s v="Ira Mehta"/>
    <s v="Fitness &amp; wellness"/>
    <s v="https://insta.example.com/ira_mehta_80rn4"/>
    <s v="ira_mehta_80rn4@example.com"/>
    <s v="+61-7236390229"/>
    <x v="1"/>
    <s v="Singapore"/>
    <s v="gu"/>
    <s v="2019-04-10"/>
    <s v="2021-10-04"/>
    <x v="2787"/>
    <n v="34"/>
    <n v="4751"/>
    <x v="1"/>
    <x v="0"/>
    <x v="0"/>
    <n v="262"/>
    <n v="22"/>
  </r>
  <r>
    <x v="2975"/>
    <s v="aarav_rao_ifm"/>
    <s v="Aarav Rao"/>
    <s v="Learning every day"/>
    <s v="https://insta.example.com/aarav_rao_ifm"/>
    <s v="aarav_rao_ifm@example.com"/>
    <s v="+1-8973038105"/>
    <x v="6"/>
    <s v="Frankfurt"/>
    <s v="en"/>
    <s v="2017-10-20"/>
    <s v="2018-09-26"/>
    <x v="2788"/>
    <n v="1131"/>
    <n v="1340"/>
    <x v="1"/>
    <x v="0"/>
    <x v="0"/>
    <n v="486"/>
    <n v="29"/>
  </r>
  <r>
    <x v="2976"/>
    <s v="liam_joseph_u4l"/>
    <s v="Liam Joseph"/>
    <s v="Art &amp; aesthetics"/>
    <s v="https://insta.example.com/liam_joseph_u4l"/>
    <s v="liam_joseph_u4l@example.com"/>
    <s v="+1-9470118748"/>
    <x v="6"/>
    <s v="Munich"/>
    <s v="hi"/>
    <s v="2018-06-04"/>
    <s v="2025-08-11"/>
    <x v="2789"/>
    <n v="1234"/>
    <n v="5402"/>
    <x v="1"/>
    <x v="0"/>
    <x v="0"/>
    <n v="777"/>
    <n v="64"/>
  </r>
  <r>
    <x v="2977"/>
    <s v="ira_bose_a9fysr"/>
    <s v="Ira Bose"/>
    <s v="Music is life"/>
    <s v="https://insta.example.com/ira_bose_a9fysr"/>
    <s v="ira_bose_a9fysr@example.com"/>
    <s v="+971-9255125076"/>
    <x v="0"/>
    <s v="New York"/>
    <s v="en"/>
    <s v="2015-03-29"/>
    <s v="2018-03-07"/>
    <x v="2790"/>
    <n v="2589"/>
    <n v="4305"/>
    <x v="1"/>
    <x v="0"/>
    <x v="0"/>
    <n v="222"/>
    <n v="6"/>
  </r>
  <r>
    <x v="2978"/>
    <s v="ishaan_reddy_xivori"/>
    <s v="Ishaan Reddy"/>
    <s v="Keep it simple"/>
    <s v="https://insta.example.com/ishaan_reddy_xivori"/>
    <s v="ishaan_reddy_xivori@example.com"/>
    <s v="+61-8379049674"/>
    <x v="5"/>
    <s v="Ottawa"/>
    <s v="te"/>
    <s v="2017-07-06"/>
    <s v="2023-04-06"/>
    <x v="2791"/>
    <n v="1603"/>
    <n v="5934"/>
    <x v="1"/>
    <x v="0"/>
    <x v="0"/>
    <n v="612"/>
    <n v="15"/>
  </r>
  <r>
    <x v="2979"/>
    <s v="reyansh_pillai_s2fs8h"/>
    <s v="Reyansh Pillai"/>
    <s v="Capturing memories"/>
    <s v="https://insta.example.com/reyansh_pillai_s2fs8h"/>
    <s v="reyansh_pillai_s2fs8h@example.com"/>
    <s v="+61-8333971311"/>
    <x v="3"/>
    <s v="Sharjah"/>
    <s v="hi"/>
    <s v="2020-06-30"/>
    <s v="2024-06-26"/>
    <x v="2792"/>
    <n v="1478"/>
    <n v="1163"/>
    <x v="1"/>
    <x v="1"/>
    <x v="4"/>
    <n v="80"/>
    <n v="4"/>
  </r>
  <r>
    <x v="2980"/>
    <s v="muhammad_saxena_eusns"/>
    <s v="Muhammad Saxena"/>
    <s v="Love to share moments"/>
    <s v="https://insta.example.com/muhammad_saxena_eusns"/>
    <s v="muhammad_saxena_eusns@example.com"/>
    <s v="+971-7506970361"/>
    <x v="3"/>
    <s v="Dubai"/>
    <s v="te"/>
    <s v="2016-09-04"/>
    <s v="2020-01-02"/>
    <x v="2793"/>
    <n v="1445"/>
    <n v="4868"/>
    <x v="1"/>
    <x v="0"/>
    <x v="0"/>
    <n v="327"/>
    <n v="28"/>
  </r>
  <r>
    <x v="2981"/>
    <s v="aadhya_chopra_fzowgd"/>
    <s v="Aadhya Chopra"/>
    <s v="Fitness &amp; wellness"/>
    <s v="https://insta.example.com/aadhya_chopra_fzowgd"/>
    <s v="aadhya_chopra_fzowgd@example.com"/>
    <s v="+971-9058034404"/>
    <x v="4"/>
    <s v="Ahmedabad"/>
    <s v="gu"/>
    <s v="2021-11-16"/>
    <s v="2025-08-06"/>
    <x v="2794"/>
    <n v="3639"/>
    <n v="4409"/>
    <x v="1"/>
    <x v="0"/>
    <x v="0"/>
    <n v="26"/>
    <n v="0"/>
  </r>
  <r>
    <x v="2982"/>
    <s v="noah_ghosh_c99bxp"/>
    <s v="Noah Ghosh"/>
    <s v="Music is life"/>
    <s v="https://insta.example.com/noah_ghosh_c99bxp"/>
    <s v="noah_ghosh_c99bxp@example.com"/>
    <s v="+91-8871757720"/>
    <x v="3"/>
    <s v="Sharjah"/>
    <s v="kn"/>
    <s v="2024-10-01"/>
    <s v="2025-08-23"/>
    <x v="2795"/>
    <n v="270"/>
    <n v="2961"/>
    <x v="1"/>
    <x v="0"/>
    <x v="0"/>
    <n v="138"/>
    <n v="4"/>
  </r>
  <r>
    <x v="2983"/>
    <s v="arjun_patel_nbif"/>
    <s v="Arjun Patel"/>
    <s v="Keep it simple"/>
    <s v="https://insta.example.com/arjun_patel_nbif"/>
    <s v="arjun_patel_nbif@example.com"/>
    <s v="+91-8637588025"/>
    <x v="6"/>
    <s v="Hamburg"/>
    <s v="te"/>
    <s v="2020-09-26"/>
    <s v="2024-09-29"/>
    <x v="2796"/>
    <n v="890"/>
    <n v="4326"/>
    <x v="1"/>
    <x v="0"/>
    <x v="0"/>
    <n v="3"/>
    <n v="0"/>
  </r>
  <r>
    <x v="2984"/>
    <s v="ava_kapoor_cfko78"/>
    <s v="Ava Kapoor"/>
    <s v="Keep it simple"/>
    <s v="https://insta.example.com/ava_kapoor_cfko78"/>
    <s v="ava_kapoor_cfko78@example.com"/>
    <s v="+49-7703980941"/>
    <x v="7"/>
    <s v="Birmingham"/>
    <s v="pa"/>
    <s v="2021-01-14"/>
    <s v="2025-08-23"/>
    <x v="2797"/>
    <n v="4910"/>
    <n v="4511"/>
    <x v="1"/>
    <x v="0"/>
    <x v="0"/>
    <n v="382"/>
    <n v="29"/>
  </r>
  <r>
    <x v="2985"/>
    <s v="atharv_verma_qty"/>
    <s v="Atharv Verma"/>
    <s v="Keep it simple"/>
    <s v="https://insta.example.com/atharv_verma_qty"/>
    <s v="atharv_verma_qty@example.com"/>
    <s v="+65-9921168052"/>
    <x v="2"/>
    <s v="Melbourne"/>
    <s v="ml"/>
    <s v="2019-12-17"/>
    <s v="2025-08-05"/>
    <x v="2798"/>
    <n v="7152"/>
    <n v="67"/>
    <x v="0"/>
    <x v="0"/>
    <x v="0"/>
    <n v="582"/>
    <n v="56"/>
  </r>
  <r>
    <x v="2986"/>
    <s v="ananya_kapoor_29x5"/>
    <s v="Ananya Kapoor"/>
    <s v="Fitness &amp; wellness"/>
    <s v="https://insta.example.com/ananya_kapoor_29x5"/>
    <s v="ananya_kapoor_29x5@example.com"/>
    <s v="+61-9211086932"/>
    <x v="1"/>
    <s v="Singapore"/>
    <s v="bn"/>
    <s v="2013-06-14"/>
    <s v="2023-04-21"/>
    <x v="2799"/>
    <n v="2189"/>
    <n v="5049"/>
    <x v="0"/>
    <x v="0"/>
    <x v="0"/>
    <n v="93"/>
    <n v="1"/>
  </r>
  <r>
    <x v="2987"/>
    <s v="ayaan_saxena_nik2in"/>
    <s v="Ayaan Saxena"/>
    <s v="Capturing memories"/>
    <s v="https://insta.example.com/ayaan_saxena_nik2in"/>
    <s v="ayaan_saxena_nik2in@example.com"/>
    <s v="+65-8599317471"/>
    <x v="2"/>
    <s v="Adelaide"/>
    <s v="kn"/>
    <s v="2020-10-14"/>
    <s v="2021-12-28"/>
    <x v="2800"/>
    <n v="5863"/>
    <n v="503"/>
    <x v="1"/>
    <x v="0"/>
    <x v="0"/>
    <n v="214"/>
    <n v="16"/>
  </r>
  <r>
    <x v="2988"/>
    <s v="diya_iyer_fzl6"/>
    <s v="Diya Iyer"/>
    <s v="Love to share moments"/>
    <s v="https://insta.example.com/diya_iyer_fzl6"/>
    <s v="diya_iyer_fzl6@example.com"/>
    <s v="+49-7560443238"/>
    <x v="0"/>
    <s v="Boston"/>
    <s v="bn"/>
    <s v="2017-06-05"/>
    <s v="2020-03-01"/>
    <x v="2801"/>
    <n v="279"/>
    <n v="85"/>
    <x v="1"/>
    <x v="1"/>
    <x v="9"/>
    <n v="2198"/>
    <n v="141"/>
  </r>
  <r>
    <x v="2989"/>
    <s v="isabella_wilson_429w1y"/>
    <s v="Isabella Wilson"/>
    <s v="Love to share moments"/>
    <s v="https://insta.example.com/isabella_wilson_429w1y"/>
    <s v="isabella_wilson_429w1y@example.com"/>
    <s v="+971-8552657250"/>
    <x v="5"/>
    <s v="Ottawa"/>
    <s v="en"/>
    <s v="2019-02-27"/>
    <s v="2020-06-14"/>
    <x v="681"/>
    <n v="2065"/>
    <n v="2935"/>
    <x v="1"/>
    <x v="0"/>
    <x v="0"/>
    <n v="389"/>
    <n v="4"/>
  </r>
  <r>
    <x v="2990"/>
    <s v="sai_kapoor_f8b"/>
    <s v="Sai Kapoor"/>
    <s v="Learning every day"/>
    <s v="https://insta.example.com/sai_kapoor_f8b"/>
    <s v="sai_kapoor_f8b@example.com"/>
    <s v="+44-8275227025"/>
    <x v="1"/>
    <s v="Singapore"/>
    <s v="en"/>
    <s v="2012-07-26"/>
    <s v="2017-02-28"/>
    <x v="2802"/>
    <n v="5012"/>
    <n v="5060"/>
    <x v="1"/>
    <x v="0"/>
    <x v="0"/>
    <n v="129"/>
    <n v="1"/>
  </r>
  <r>
    <x v="2991"/>
    <s v="anika_singh_55jm"/>
    <s v="Anika Singh"/>
    <s v="Art &amp; aesthetics"/>
    <s v="https://insta.example.com/anika_singh_55jm"/>
    <s v="anika_singh_55jm@example.com"/>
    <s v="+65-7327749980"/>
    <x v="3"/>
    <s v="Abu Dhabi"/>
    <s v="ta"/>
    <s v="2016-10-03"/>
    <s v="2018-11-15"/>
    <x v="2803"/>
    <n v="1041"/>
    <n v="785"/>
    <x v="1"/>
    <x v="0"/>
    <x v="0"/>
    <n v="136"/>
    <n v="9"/>
  </r>
  <r>
    <x v="2992"/>
    <s v="emma_gupta_w1ux"/>
    <s v="Emma Gupta"/>
    <s v="Dream. Create. Inspire."/>
    <s v="https://insta.example.com/emma_gupta_w1ux"/>
    <s v="emma_gupta_w1ux@example.com"/>
    <s v="+65-7405088515"/>
    <x v="6"/>
    <s v="Hamburg"/>
    <s v="kn"/>
    <s v="2016-06-18"/>
    <s v="2018-11-19"/>
    <x v="2804"/>
    <n v="424"/>
    <n v="1953"/>
    <x v="1"/>
    <x v="0"/>
    <x v="0"/>
    <n v="1273"/>
    <n v="47"/>
  </r>
  <r>
    <x v="2993"/>
    <s v="vihaan_mukherjee_mx1"/>
    <s v="Vihaan Mukherjee"/>
    <s v="Foodie traveler"/>
    <s v="https://insta.example.com/vihaan_mukherjee_mx1"/>
    <s v="vihaan_mukherjee_mx1@example.com"/>
    <s v="+91-9469599493"/>
    <x v="1"/>
    <s v="Singapore"/>
    <s v="en"/>
    <s v="2021-09-03"/>
    <s v="2025-08-03"/>
    <x v="2805"/>
    <n v="1709"/>
    <n v="3368"/>
    <x v="1"/>
    <x v="0"/>
    <x v="0"/>
    <n v="20"/>
    <n v="1"/>
  </r>
  <r>
    <x v="2994"/>
    <s v="myra_wilson_kzseqg"/>
    <s v="Myra Wilson"/>
    <s v="Capturing memories"/>
    <s v="https://insta.example.com/myra_wilson_kzseqg"/>
    <s v="myra_wilson_kzseqg@example.com"/>
    <s v="+1-8341725131"/>
    <x v="4"/>
    <s v="Visakhapatnam"/>
    <s v="gu"/>
    <s v="2024-12-17"/>
    <s v="2025-08-10"/>
    <x v="2806"/>
    <n v="1877"/>
    <n v="4344"/>
    <x v="1"/>
    <x v="0"/>
    <x v="0"/>
    <n v="158"/>
    <n v="12"/>
  </r>
  <r>
    <x v="2995"/>
    <s v="sophia_fernandes_eu7axt"/>
    <s v="Sophia Fernandes"/>
    <s v="Tech enthusiast"/>
    <s v="https://insta.example.com/sophia_fernandes_eu7axt"/>
    <s v="sophia_fernandes_eu7axt@example.com"/>
    <s v="+65-6815112001"/>
    <x v="4"/>
    <s v="Kolkata"/>
    <s v="ta"/>
    <s v="2013-09-04"/>
    <s v="2019-05-24"/>
    <x v="2807"/>
    <n v="2942"/>
    <n v="387"/>
    <x v="1"/>
    <x v="0"/>
    <x v="0"/>
    <n v="129"/>
    <n v="4"/>
  </r>
  <r>
    <x v="2996"/>
    <s v="anika_reddy_xbzt"/>
    <s v="Anika Reddy"/>
    <s v="Music is life"/>
    <s v="https://insta.example.com/anika_reddy_xbzt"/>
    <s v="anika_reddy_xbzt@example.com"/>
    <s v="+65-9564693825"/>
    <x v="3"/>
    <s v="Abu Dhabi"/>
    <s v="mr"/>
    <s v="2024-05-15"/>
    <s v="2025-03-19"/>
    <x v="2808"/>
    <n v="4488"/>
    <n v="2226"/>
    <x v="1"/>
    <x v="1"/>
    <x v="4"/>
    <n v="840"/>
    <n v="19"/>
  </r>
  <r>
    <x v="2997"/>
    <s v="ayaan_das_c16x7y"/>
    <s v="Ayaan Das"/>
    <s v="Love to share moments"/>
    <s v="https://insta.example.com/ayaan_das_c16x7y"/>
    <s v="ayaan_das_c16x7y@example.com"/>
    <s v="+1-6117891685"/>
    <x v="1"/>
    <s v="Singapore"/>
    <s v="ml"/>
    <s v="2022-04-04"/>
    <s v="2025-08-13"/>
    <x v="1663"/>
    <n v="3866"/>
    <n v="302"/>
    <x v="1"/>
    <x v="0"/>
    <x v="0"/>
    <n v="166"/>
    <n v="15"/>
  </r>
  <r>
    <x v="2998"/>
    <s v="ava_mehta_9v9jod"/>
    <s v="Ava Mehta"/>
    <s v="Love to share moments"/>
    <s v="https://insta.example.com/ava_mehta_9v9jod"/>
    <s v="ava_mehta_9v9jod@example.com"/>
    <s v="+61-7858712868"/>
    <x v="4"/>
    <s v="Delhi"/>
    <s v="ta"/>
    <s v="2016-12-16"/>
    <s v="2020-10-16"/>
    <x v="2809"/>
    <n v="431"/>
    <n v="3416"/>
    <x v="1"/>
    <x v="0"/>
    <x v="0"/>
    <n v="332"/>
    <n v="26"/>
  </r>
  <r>
    <x v="2999"/>
    <s v="isabella_rodrigues_bmasm"/>
    <s v="Isabella Rodrigues"/>
    <s v="Fitness &amp; wellness"/>
    <s v="https://insta.example.com/isabella_rodrigues_bmasm"/>
    <s v="isabella_rodrigues_bmasm@example.com"/>
    <s v="+65-9004523607"/>
    <x v="1"/>
    <s v="Singapore"/>
    <s v="gu"/>
    <s v="2019-05-25"/>
    <s v="2024-11-29"/>
    <x v="2810"/>
    <n v="4405"/>
    <n v="4706"/>
    <x v="1"/>
    <x v="0"/>
    <x v="0"/>
    <n v="892"/>
    <n v="23"/>
  </r>
  <r>
    <x v="3000"/>
    <s v="anika_reddy_rifuv"/>
    <s v="Anika Reddy"/>
    <s v="Love to share moments"/>
    <s v="https://insta.example.com/anika_reddy_rifuv"/>
    <s v="anika_reddy_rifuv@example.com"/>
    <s v="+49-9637018439"/>
    <x v="5"/>
    <s v="Montreal"/>
    <s v="ta"/>
    <s v="2013-11-08"/>
    <s v="2021-09-19"/>
    <x v="2811"/>
    <n v="6477"/>
    <n v="4640"/>
    <x v="1"/>
    <x v="0"/>
    <x v="0"/>
    <n v="72"/>
    <n v="3"/>
  </r>
  <r>
    <x v="3001"/>
    <s v="anika_reddy_ep2"/>
    <s v="Anika Reddy"/>
    <s v="Dream. Create. Inspire."/>
    <s v="https://insta.example.com/anika_reddy_ep2"/>
    <s v="anika_reddy_ep2@example.com"/>
    <s v="+49-8715904589"/>
    <x v="6"/>
    <s v="Berlin"/>
    <s v="mr"/>
    <s v="2016-03-14"/>
    <s v="2019-02-05"/>
    <x v="2812"/>
    <n v="5534"/>
    <n v="5343"/>
    <x v="1"/>
    <x v="1"/>
    <x v="11"/>
    <n v="1699"/>
    <n v="88"/>
  </r>
  <r>
    <x v="3002"/>
    <s v="vihaan_iyer_x1ergw"/>
    <s v="Vihaan Iyer"/>
    <s v="Fitness &amp; wellness"/>
    <s v="https://insta.example.com/vihaan_iyer_x1ergw"/>
    <s v="vihaan_iyer_x1ergw@example.com"/>
    <s v="+44-6697848954"/>
    <x v="0"/>
    <s v="Boston"/>
    <s v="te"/>
    <s v="2017-08-04"/>
    <s v="2017-10-03"/>
    <x v="2813"/>
    <n v="5014"/>
    <n v="4401"/>
    <x v="1"/>
    <x v="0"/>
    <x v="0"/>
    <n v="333"/>
    <n v="21"/>
  </r>
  <r>
    <x v="3003"/>
    <s v="ira_pillai_hn2"/>
    <s v="Ira Pillai"/>
    <s v="Music is life"/>
    <s v="https://insta.example.com/ira_pillai_hn2"/>
    <s v="ira_pillai_hn2@example.com"/>
    <s v="+65-7686573639"/>
    <x v="7"/>
    <s v="Liverpool"/>
    <s v="pa"/>
    <s v="2017-12-04"/>
    <s v="2025-02-08"/>
    <x v="143"/>
    <n v="1256"/>
    <n v="2985"/>
    <x v="1"/>
    <x v="0"/>
    <x v="0"/>
    <n v="265"/>
    <n v="12"/>
  </r>
  <r>
    <x v="3004"/>
    <s v="emma_pillai_087"/>
    <s v="Emma Pillai"/>
    <s v="Tech enthusiast"/>
    <s v="https://insta.example.com/emma_pillai_087"/>
    <s v="emma_pillai_087@example.com"/>
    <s v="+1-8338505449"/>
    <x v="4"/>
    <s v="Mumbai"/>
    <s v="en"/>
    <s v="2020-01-30"/>
    <s v="2025-08-11"/>
    <x v="2814"/>
    <n v="5387"/>
    <n v="2864"/>
    <x v="1"/>
    <x v="0"/>
    <x v="0"/>
    <n v="537"/>
    <n v="42"/>
  </r>
  <r>
    <x v="3005"/>
    <s v="atharv_mukherjee_5bdlh"/>
    <s v="Atharv Mukherjee"/>
    <s v="Art &amp; aesthetics"/>
    <s v="https://insta.example.com/atharv_mukherjee_5bdlh"/>
    <s v="atharv_mukherjee_5bdlh@example.com"/>
    <s v="+971-9436881962"/>
    <x v="1"/>
    <s v="Singapore"/>
    <s v="ml"/>
    <s v="2014-05-22"/>
    <s v="2020-09-30"/>
    <x v="2815"/>
    <n v="5207"/>
    <n v="404"/>
    <x v="1"/>
    <x v="0"/>
    <x v="0"/>
    <n v="111"/>
    <n v="3"/>
  </r>
  <r>
    <x v="3006"/>
    <s v="sara_saxena_259"/>
    <s v="Sara Saxena"/>
    <s v="Art &amp; aesthetics"/>
    <s v="https://insta.example.com/sara_saxena_259"/>
    <s v="sara_saxena_259@example.com"/>
    <s v="+65-7465121054"/>
    <x v="0"/>
    <s v="Chicago"/>
    <s v="hi"/>
    <s v="2018-08-13"/>
    <s v="2021-09-26"/>
    <x v="2816"/>
    <n v="3503"/>
    <n v="3328"/>
    <x v="1"/>
    <x v="0"/>
    <x v="0"/>
    <n v="129"/>
    <n v="7"/>
  </r>
  <r>
    <x v="3007"/>
    <s v="sai_bose_b5o"/>
    <s v="Sai Bose"/>
    <s v="Learning every day"/>
    <s v="https://insta.example.com/sai_bose_b5o"/>
    <s v="sai_bose_b5o@example.com"/>
    <s v="+49-7347341620"/>
    <x v="1"/>
    <s v="Singapore"/>
    <s v="ta"/>
    <s v="2020-11-14"/>
    <s v="2025-05-03"/>
    <x v="2733"/>
    <n v="3507"/>
    <n v="4393"/>
    <x v="1"/>
    <x v="0"/>
    <x v="0"/>
    <n v="49"/>
    <n v="1"/>
  </r>
  <r>
    <x v="3008"/>
    <s v="muhammad_joseph_h7rpv6"/>
    <s v="Muhammad Joseph"/>
    <s v="Music is life"/>
    <s v="https://insta.example.com/muhammad_joseph_h7rpv6"/>
    <s v="muhammad_joseph_h7rpv6@example.com"/>
    <s v="+91-9585211974"/>
    <x v="4"/>
    <s v="Bengaluru"/>
    <s v="te"/>
    <s v="2018-03-07"/>
    <s v="2021-06-02"/>
    <x v="2817"/>
    <n v="6339"/>
    <n v="1087"/>
    <x v="1"/>
    <x v="0"/>
    <x v="0"/>
    <n v="9067"/>
    <n v="617"/>
  </r>
  <r>
    <x v="3009"/>
    <s v="arjun_khanna_pj4wdx"/>
    <s v="Arjun Khanna"/>
    <s v="Learning every day"/>
    <s v="https://insta.example.com/arjun_khanna_pj4wdx"/>
    <s v="arjun_khanna_pj4wdx@example.com"/>
    <s v="+65-6256859366"/>
    <x v="0"/>
    <s v="Chicago"/>
    <s v="gu"/>
    <s v="2015-08-05"/>
    <s v="2021-10-29"/>
    <x v="2818"/>
    <n v="4233"/>
    <n v="1914"/>
    <x v="1"/>
    <x v="0"/>
    <x v="0"/>
    <n v="492"/>
    <n v="46"/>
  </r>
  <r>
    <x v="3010"/>
    <s v="emma_khan_dmwc"/>
    <s v="Emma Khan"/>
    <s v="Art &amp; aesthetics"/>
    <s v="https://insta.example.com/emma_khan_dmwc"/>
    <s v="emma_khan_dmwc@example.com"/>
    <s v="+61-6805992166"/>
    <x v="5"/>
    <s v="Montreal"/>
    <s v="gu"/>
    <s v="2014-07-20"/>
    <s v="2023-10-10"/>
    <x v="2819"/>
    <n v="895"/>
    <n v="3639"/>
    <x v="1"/>
    <x v="1"/>
    <x v="6"/>
    <n v="63"/>
    <n v="4"/>
  </r>
  <r>
    <x v="3011"/>
    <s v="shaurya_bose_q0iw"/>
    <s v="Shaurya Bose"/>
    <s v="Keep it simple"/>
    <s v="https://insta.example.com/shaurya_bose_q0iw"/>
    <s v="shaurya_bose_q0iw@example.com"/>
    <s v="+44-8243010331"/>
    <x v="0"/>
    <s v="Houston"/>
    <s v="gu"/>
    <s v="2013-09-15"/>
    <s v="2020-08-18"/>
    <x v="2820"/>
    <n v="5725"/>
    <n v="3336"/>
    <x v="1"/>
    <x v="0"/>
    <x v="0"/>
    <n v="693"/>
    <n v="56"/>
  </r>
  <r>
    <x v="3012"/>
    <s v="atharv_jain_xew1z"/>
    <s v="Atharv Jain"/>
    <s v="Foodie traveler"/>
    <s v="https://insta.example.com/atharv_jain_xew1z"/>
    <s v="atharv_jain_xew1z@example.com"/>
    <s v="+65-8047294789"/>
    <x v="6"/>
    <s v="Frankfurt"/>
    <s v="en"/>
    <s v="2023-11-02"/>
    <s v="2025-08-20"/>
    <x v="2821"/>
    <n v="3661"/>
    <n v="2243"/>
    <x v="0"/>
    <x v="0"/>
    <x v="0"/>
    <n v="1327"/>
    <n v="76"/>
  </r>
  <r>
    <x v="3013"/>
    <s v="anika_agarwal_dropv3"/>
    <s v="Anika Agarwal"/>
    <s v="Art &amp; aesthetics"/>
    <s v="https://insta.example.com/anika_agarwal_dropv3"/>
    <s v="anika_agarwal_dropv3@example.com"/>
    <s v="+65-7358314407"/>
    <x v="4"/>
    <s v="Pune"/>
    <s v="hi"/>
    <s v="2023-05-14"/>
    <s v="2025-08-06"/>
    <x v="2822"/>
    <n v="2368"/>
    <n v="2150"/>
    <x v="1"/>
    <x v="1"/>
    <x v="13"/>
    <n v="439"/>
    <n v="37"/>
  </r>
  <r>
    <x v="3014"/>
    <s v="atharv_nair_v8e"/>
    <s v="Atharv Nair"/>
    <s v="Tech enthusiast"/>
    <s v="https://insta.example.com/atharv_nair_v8e"/>
    <s v="atharv_nair_v8e@example.com"/>
    <s v="+49-9321320804"/>
    <x v="0"/>
    <s v="Chicago"/>
    <s v="ta"/>
    <s v="2023-07-11"/>
    <s v="2025-08-22"/>
    <x v="2823"/>
    <n v="2549"/>
    <n v="4482"/>
    <x v="1"/>
    <x v="1"/>
    <x v="2"/>
    <n v="1398"/>
    <n v="101"/>
  </r>
  <r>
    <x v="3015"/>
    <s v="zara_bose_6xn"/>
    <s v="Zara Bose"/>
    <s v="Tech enthusiast"/>
    <s v="https://insta.example.com/zara_bose_6xn"/>
    <s v="zara_bose_6xn@example.com"/>
    <s v="+1-6086201988"/>
    <x v="0"/>
    <s v="Chicago"/>
    <s v="mr"/>
    <s v="2019-04-19"/>
    <s v="2021-10-04"/>
    <x v="2824"/>
    <n v="2010"/>
    <n v="4032"/>
    <x v="1"/>
    <x v="0"/>
    <x v="0"/>
    <n v="195"/>
    <n v="10"/>
  </r>
  <r>
    <x v="3016"/>
    <s v="ava_mehta_wj7dyk"/>
    <s v="Ava Mehta"/>
    <s v="Dream. Create. Inspire."/>
    <s v="https://insta.example.com/ava_mehta_wj7dyk"/>
    <s v="ava_mehta_wj7dyk@example.com"/>
    <s v="+91-9108839041"/>
    <x v="0"/>
    <s v="Chicago"/>
    <s v="pa"/>
    <s v="2017-02-09"/>
    <s v="2019-04-19"/>
    <x v="133"/>
    <n v="3892"/>
    <n v="3485"/>
    <x v="1"/>
    <x v="0"/>
    <x v="0"/>
    <n v="104"/>
    <n v="8"/>
  </r>
  <r>
    <x v="3017"/>
    <s v="vivaan_khan_crcwr"/>
    <s v="Vivaan Khan"/>
    <s v="Fitness &amp; wellness"/>
    <s v="https://insta.example.com/vivaan_khan_crcwr"/>
    <s v="vivaan_khan_crcwr@example.com"/>
    <s v="+44-8285852131"/>
    <x v="1"/>
    <s v="Singapore"/>
    <s v="hi"/>
    <s v="2018-09-16"/>
    <s v="2022-08-28"/>
    <x v="2825"/>
    <n v="832"/>
    <n v="2552"/>
    <x v="1"/>
    <x v="1"/>
    <x v="1"/>
    <n v="123"/>
    <n v="3"/>
  </r>
  <r>
    <x v="3018"/>
    <s v="aadhya_mukherjee_nb5g"/>
    <s v="Aadhya Mukherjee"/>
    <s v="Keep it simple"/>
    <s v="https://insta.example.com/aadhya_mukherjee_nb5g"/>
    <s v="aadhya_mukherjee_nb5g@example.com"/>
    <s v="+91-7643337053"/>
    <x v="3"/>
    <s v="Abu Dhabi"/>
    <s v="hi"/>
    <s v="2023-08-10"/>
    <s v="2024-03-30"/>
    <x v="2826"/>
    <n v="4383"/>
    <n v="2107"/>
    <x v="1"/>
    <x v="0"/>
    <x v="0"/>
    <n v="1430"/>
    <n v="83"/>
  </r>
  <r>
    <x v="3019"/>
    <s v="shaurya_rao_4z9x"/>
    <s v="Shaurya Rao"/>
    <s v="Love to share moments"/>
    <s v="https://insta.example.com/shaurya_rao_4z9x"/>
    <s v="shaurya_rao_4z9x@example.com"/>
    <s v="+44-7461943254"/>
    <x v="4"/>
    <s v="Surat"/>
    <s v="kn"/>
    <s v="2012-09-14"/>
    <s v="2017-11-23"/>
    <x v="2827"/>
    <n v="143"/>
    <n v="2553"/>
    <x v="1"/>
    <x v="0"/>
    <x v="0"/>
    <n v="493"/>
    <n v="34"/>
  </r>
  <r>
    <x v="3020"/>
    <s v="muhammad_sharma_nam"/>
    <s v="Muhammad Sharma"/>
    <s v="Capturing memories"/>
    <s v="https://insta.example.com/muhammad_sharma_nam"/>
    <s v="muhammad_sharma_nam@example.com"/>
    <s v="+91-6761713498"/>
    <x v="0"/>
    <s v="Seattle"/>
    <s v="kn"/>
    <s v="2013-01-24"/>
    <s v="2018-11-19"/>
    <x v="2828"/>
    <n v="685"/>
    <n v="4204"/>
    <x v="1"/>
    <x v="0"/>
    <x v="0"/>
    <n v="339"/>
    <n v="33"/>
  </r>
  <r>
    <x v="3021"/>
    <s v="riya_rodrigues_i93qf2"/>
    <s v="Riya Rodrigues"/>
    <s v="Dream. Create. Inspire."/>
    <s v="https://insta.example.com/riya_rodrigues_i93qf2"/>
    <s v="riya_rodrigues_i93qf2@example.com"/>
    <s v="+91-7425716012"/>
    <x v="5"/>
    <s v="Calgary"/>
    <s v="kn"/>
    <s v="2019-04-08"/>
    <s v="2020-01-05"/>
    <x v="2829"/>
    <n v="2144"/>
    <n v="1700"/>
    <x v="1"/>
    <x v="0"/>
    <x v="0"/>
    <n v="91"/>
    <n v="1"/>
  </r>
  <r>
    <x v="3022"/>
    <s v="vihaan_patel_ih4f1x"/>
    <s v="Vihaan Patel"/>
    <s v="Fitness &amp; wellness"/>
    <s v="https://insta.example.com/vihaan_patel_ih4f1x"/>
    <s v="vihaan_patel_ih4f1x@example.com"/>
    <s v="+65-8011066848"/>
    <x v="1"/>
    <s v="Singapore"/>
    <s v="kn"/>
    <s v="2016-08-14"/>
    <s v="2017-04-15"/>
    <x v="2830"/>
    <n v="6502"/>
    <n v="2817"/>
    <x v="1"/>
    <x v="0"/>
    <x v="0"/>
    <n v="361"/>
    <n v="29"/>
  </r>
  <r>
    <x v="3023"/>
    <s v="emma_das_dymwp"/>
    <s v="Emma Das"/>
    <s v="Capturing memories"/>
    <s v="https://insta.example.com/emma_das_dymwp"/>
    <s v="emma_das_dymwp@example.com"/>
    <s v="+61-6671454483"/>
    <x v="7"/>
    <s v="Leeds"/>
    <s v="en"/>
    <s v="2020-07-08"/>
    <s v="2025-08-28"/>
    <x v="2831"/>
    <n v="5857"/>
    <n v="208"/>
    <x v="1"/>
    <x v="0"/>
    <x v="0"/>
    <n v="877"/>
    <n v="87"/>
  </r>
  <r>
    <x v="3024"/>
    <s v="ishaan_thomas_zdx"/>
    <s v="Ishaan Thomas"/>
    <s v="Music is life"/>
    <s v="https://insta.example.com/ishaan_thomas_zdx"/>
    <s v="ishaan_thomas_zdx@example.com"/>
    <s v="+971-6859484800"/>
    <x v="5"/>
    <s v="Toronto"/>
    <s v="gu"/>
    <s v="2018-07-11"/>
    <s v="2019-08-18"/>
    <x v="2832"/>
    <n v="6480"/>
    <n v="564"/>
    <x v="1"/>
    <x v="0"/>
    <x v="0"/>
    <n v="313"/>
    <n v="14"/>
  </r>
  <r>
    <x v="3025"/>
    <s v="ayaan_kapoor_z99fm"/>
    <s v="Ayaan Kapoor"/>
    <s v="Foodie traveler"/>
    <s v="https://insta.example.com/ayaan_kapoor_z99fm"/>
    <s v="ayaan_kapoor_z99fm@example.com"/>
    <s v="+971-6786630878"/>
    <x v="2"/>
    <s v="Melbourne"/>
    <s v="gu"/>
    <s v="2012-11-29"/>
    <s v="2013-06-19"/>
    <x v="2833"/>
    <n v="3381"/>
    <n v="1041"/>
    <x v="1"/>
    <x v="0"/>
    <x v="0"/>
    <n v="200"/>
    <n v="8"/>
  </r>
  <r>
    <x v="3026"/>
    <s v="reyansh_rao_h4vwt"/>
    <s v="Reyansh Rao"/>
    <s v="Learning every day"/>
    <s v="https://insta.example.com/reyansh_rao_h4vwt"/>
    <s v="reyansh_rao_h4vwt@example.com"/>
    <s v="+49-8087953571"/>
    <x v="1"/>
    <s v="Singapore"/>
    <s v="bn"/>
    <s v="2024-08-11"/>
    <s v="2025-08-24"/>
    <x v="2834"/>
    <n v="1274"/>
    <n v="2670"/>
    <x v="1"/>
    <x v="0"/>
    <x v="0"/>
    <n v="482"/>
    <n v="47"/>
  </r>
  <r>
    <x v="3027"/>
    <s v="arjun_ghosh_wqolf"/>
    <s v="Arjun Ghosh"/>
    <s v="Tech enthusiast"/>
    <s v="https://insta.example.com/arjun_ghosh_wqolf"/>
    <s v="arjun_ghosh_wqolf@example.com"/>
    <s v="+91-6902697901"/>
    <x v="1"/>
    <s v="Singapore"/>
    <s v="te"/>
    <s v="2024-01-09"/>
    <s v="2025-08-16"/>
    <x v="2835"/>
    <n v="4017"/>
    <n v="3341"/>
    <x v="1"/>
    <x v="0"/>
    <x v="0"/>
    <n v="1008"/>
    <n v="62"/>
  </r>
  <r>
    <x v="3028"/>
    <s v="liam_sharma_gwi"/>
    <s v="Liam Sharma"/>
    <s v="Learning every day"/>
    <s v="https://insta.example.com/liam_sharma_gwi"/>
    <s v="liam_sharma_gwi@example.com"/>
    <s v="+49-9404874357"/>
    <x v="6"/>
    <s v="Frankfurt"/>
    <s v="te"/>
    <s v="2017-11-14"/>
    <s v="2019-12-15"/>
    <x v="2836"/>
    <n v="603"/>
    <n v="2468"/>
    <x v="1"/>
    <x v="0"/>
    <x v="0"/>
    <n v="83"/>
    <n v="5"/>
  </r>
  <r>
    <x v="3029"/>
    <s v="shaurya_jain_1qusw"/>
    <s v="Shaurya Jain"/>
    <s v="Fitness &amp; wellness"/>
    <s v="https://insta.example.com/shaurya_jain_1qusw"/>
    <s v="shaurya_jain_1qusw@example.com"/>
    <s v="+91-8676868898"/>
    <x v="3"/>
    <s v="Sharjah"/>
    <s v="te"/>
    <s v="2024-08-08"/>
    <s v="2025-08-25"/>
    <x v="2837"/>
    <n v="2965"/>
    <n v="1234"/>
    <x v="1"/>
    <x v="0"/>
    <x v="0"/>
    <n v="748"/>
    <n v="17"/>
  </r>
  <r>
    <x v="3030"/>
    <s v="atharv_roy_7m8m"/>
    <s v="Atharv Roy"/>
    <s v="Dream. Create. Inspire."/>
    <s v="https://insta.example.com/atharv_roy_7m8m"/>
    <s v="atharv_roy_7m8m@example.com"/>
    <s v="+65-9108514073"/>
    <x v="6"/>
    <s v="Munich"/>
    <s v="mr"/>
    <s v="2020-07-08"/>
    <s v="2025-04-23"/>
    <x v="2838"/>
    <n v="6961"/>
    <n v="174"/>
    <x v="1"/>
    <x v="0"/>
    <x v="0"/>
    <n v="654"/>
    <n v="53"/>
  </r>
  <r>
    <x v="3031"/>
    <s v="riya_kulkarni_8jdm"/>
    <s v="Riya Kulkarni"/>
    <s v="Foodie traveler"/>
    <s v="https://insta.example.com/riya_kulkarni_8jdm"/>
    <s v="riya_kulkarni_8jdm@example.com"/>
    <s v="+49-6087024079"/>
    <x v="1"/>
    <s v="Singapore"/>
    <s v="hi"/>
    <s v="2012-05-20"/>
    <s v="2018-08-01"/>
    <x v="2839"/>
    <n v="380"/>
    <n v="5443"/>
    <x v="1"/>
    <x v="1"/>
    <x v="3"/>
    <n v="1522"/>
    <n v="15"/>
  </r>
  <r>
    <x v="3032"/>
    <s v="arjun_thomas_zhm"/>
    <s v="Arjun Thomas"/>
    <s v="Keep it simple"/>
    <s v="https://insta.example.com/arjun_thomas_zhm"/>
    <s v="arjun_thomas_zhm@example.com"/>
    <s v="+1-6658382923"/>
    <x v="1"/>
    <s v="Singapore"/>
    <s v="ta"/>
    <s v="2014-03-01"/>
    <s v="2023-11-22"/>
    <x v="2840"/>
    <n v="6661"/>
    <n v="3420"/>
    <x v="1"/>
    <x v="0"/>
    <x v="0"/>
    <n v="155"/>
    <n v="3"/>
  </r>
  <r>
    <x v="3033"/>
    <s v="ayaan_patel_jef"/>
    <s v="Ayaan Patel"/>
    <s v="Love to share moments"/>
    <s v="https://insta.example.com/ayaan_patel_jef"/>
    <s v="ayaan_patel_jef@example.com"/>
    <s v="+91-7443433744"/>
    <x v="5"/>
    <s v="Vancouver"/>
    <s v="gu"/>
    <s v="2014-11-11"/>
    <s v="2016-03-21"/>
    <x v="2841"/>
    <n v="2416"/>
    <n v="2163"/>
    <x v="1"/>
    <x v="0"/>
    <x v="0"/>
    <n v="155"/>
    <n v="8"/>
  </r>
  <r>
    <x v="3034"/>
    <s v="ishaan_nair_4ot"/>
    <s v="Ishaan Nair"/>
    <s v="Tech enthusiast"/>
    <s v="https://insta.example.com/ishaan_nair_4ot"/>
    <s v="ishaan_nair_4ot@example.com"/>
    <s v="+49-8600615160"/>
    <x v="6"/>
    <s v="Hamburg"/>
    <s v="ml"/>
    <s v="2023-03-20"/>
    <s v="2025-08-28"/>
    <x v="2842"/>
    <n v="6273"/>
    <n v="642"/>
    <x v="1"/>
    <x v="0"/>
    <x v="0"/>
    <n v="175"/>
    <n v="3"/>
  </r>
  <r>
    <x v="3035"/>
    <s v="reyansh_khanna_tg6zom"/>
    <s v="Reyansh Khanna"/>
    <s v="Tech enthusiast"/>
    <s v="https://insta.example.com/reyansh_khanna_tg6zom"/>
    <s v="reyansh_khanna_tg6zom@example.com"/>
    <s v="+971-6808644367"/>
    <x v="2"/>
    <s v="Perth"/>
    <s v="kn"/>
    <s v="2012-11-28"/>
    <s v="2015-04-27"/>
    <x v="2843"/>
    <n v="1574"/>
    <n v="5875"/>
    <x v="1"/>
    <x v="0"/>
    <x v="0"/>
    <n v="38"/>
    <n v="1"/>
  </r>
  <r>
    <x v="3036"/>
    <s v="vihaan_thomas_puiht"/>
    <s v="Vihaan Thomas"/>
    <s v="Music is life"/>
    <s v="https://insta.example.com/vihaan_thomas_puiht"/>
    <s v="vihaan_thomas_puiht@example.com"/>
    <s v="+49-6694244918"/>
    <x v="1"/>
    <s v="Singapore"/>
    <s v="bn"/>
    <s v="2019-08-05"/>
    <s v="2021-03-20"/>
    <x v="2844"/>
    <n v="3719"/>
    <n v="4580"/>
    <x v="1"/>
    <x v="0"/>
    <x v="0"/>
    <n v="456"/>
    <n v="27"/>
  </r>
  <r>
    <x v="3037"/>
    <s v="aarav_thomas_5lk9"/>
    <s v="Aarav Thomas"/>
    <s v="Keep it simple"/>
    <s v="https://insta.example.com/aarav_thomas_5lk9"/>
    <s v="aarav_thomas_5lk9@example.com"/>
    <s v="+61-8988708344"/>
    <x v="5"/>
    <s v="Toronto"/>
    <s v="kn"/>
    <s v="2023-12-24"/>
    <s v="2025-08-13"/>
    <x v="2845"/>
    <n v="4972"/>
    <n v="641"/>
    <x v="1"/>
    <x v="0"/>
    <x v="0"/>
    <n v="1471"/>
    <n v="138"/>
  </r>
  <r>
    <x v="3038"/>
    <s v="ananya_mukherjee_uvhsdu"/>
    <s v="Ananya Mukherjee"/>
    <s v="Tech enthusiast"/>
    <s v="https://insta.example.com/ananya_mukherjee_uvhsdu"/>
    <s v="ananya_mukherjee_uvhsdu@example.com"/>
    <s v="+1-7007095111"/>
    <x v="0"/>
    <s v="Seattle"/>
    <s v="kn"/>
    <s v="2018-07-06"/>
    <s v="2024-11-22"/>
    <x v="778"/>
    <n v="6701"/>
    <n v="5586"/>
    <x v="1"/>
    <x v="0"/>
    <x v="0"/>
    <n v="679"/>
    <n v="55"/>
  </r>
  <r>
    <x v="3039"/>
    <s v="sara_roy_bkn"/>
    <s v="Sara Roy"/>
    <s v="Fitness &amp; wellness"/>
    <s v="https://insta.example.com/sara_roy_bkn"/>
    <s v="sara_roy_bkn@example.com"/>
    <s v="+1-7431239184"/>
    <x v="0"/>
    <s v="Houston"/>
    <s v="bn"/>
    <s v="2023-08-28"/>
    <s v="2025-08-17"/>
    <x v="2846"/>
    <n v="7422"/>
    <n v="1783"/>
    <x v="1"/>
    <x v="0"/>
    <x v="0"/>
    <n v="102"/>
    <n v="3"/>
  </r>
  <r>
    <x v="3040"/>
    <s v="reyansh_khanna_bs3vop"/>
    <s v="Reyansh Khanna"/>
    <s v="Music is life"/>
    <s v="https://insta.example.com/reyansh_khanna_bs3vop"/>
    <s v="reyansh_khanna_bs3vop@example.com"/>
    <s v="+91-6255004229"/>
    <x v="3"/>
    <s v="Sharjah"/>
    <s v="bn"/>
    <s v="2024-02-05"/>
    <s v="2025-08-06"/>
    <x v="2847"/>
    <n v="2200"/>
    <n v="1741"/>
    <x v="1"/>
    <x v="0"/>
    <x v="0"/>
    <n v="340"/>
    <n v="25"/>
  </r>
  <r>
    <x v="3041"/>
    <s v="ayaan_wilson_kw4"/>
    <s v="Ayaan Wilson"/>
    <s v="Tech enthusiast"/>
    <s v="https://insta.example.com/ayaan_wilson_kw4"/>
    <s v="ayaan_wilson_kw4@example.com"/>
    <s v="+61-8127167884"/>
    <x v="5"/>
    <s v="Ottawa"/>
    <s v="gu"/>
    <s v="2020-02-27"/>
    <s v="2025-08-04"/>
    <x v="2848"/>
    <n v="2377"/>
    <n v="1646"/>
    <x v="1"/>
    <x v="0"/>
    <x v="0"/>
    <n v="611"/>
    <n v="11"/>
  </r>
  <r>
    <x v="3042"/>
    <s v="zara_verma_y91q"/>
    <s v="Zara Verma"/>
    <s v="Keep it simple"/>
    <s v="https://insta.example.com/zara_verma_y91q"/>
    <s v="zara_verma_y91q@example.com"/>
    <s v="+1-7424817619"/>
    <x v="3"/>
    <s v="Dubai"/>
    <s v="ml"/>
    <s v="2024-03-29"/>
    <s v="2025-08-05"/>
    <x v="2849"/>
    <n v="2708"/>
    <n v="4489"/>
    <x v="1"/>
    <x v="0"/>
    <x v="0"/>
    <n v="1428"/>
    <n v="19"/>
  </r>
  <r>
    <x v="3043"/>
    <s v="shaurya_khan_6gjjm"/>
    <s v="Shaurya Khan"/>
    <s v="Keep it simple"/>
    <s v="https://insta.example.com/shaurya_khan_6gjjm"/>
    <s v="shaurya_khan_6gjjm@example.com"/>
    <s v="+49-8682519453"/>
    <x v="0"/>
    <s v="Los Angeles"/>
    <s v="bn"/>
    <s v="2024-04-17"/>
    <s v="2025-08-28"/>
    <x v="2850"/>
    <n v="3475"/>
    <n v="1138"/>
    <x v="1"/>
    <x v="0"/>
    <x v="0"/>
    <n v="175"/>
    <n v="7"/>
  </r>
  <r>
    <x v="3044"/>
    <s v="sai_pillai_ybu"/>
    <s v="Sai Pillai"/>
    <s v="Tech enthusiast"/>
    <s v="https://insta.example.com/sai_pillai_ybu"/>
    <s v="sai_pillai_ybu@example.com"/>
    <s v="+91-8857155858"/>
    <x v="0"/>
    <s v="Chicago"/>
    <s v="hi"/>
    <s v="2018-10-09"/>
    <s v="2025-08-26"/>
    <x v="2851"/>
    <n v="2390"/>
    <n v="17"/>
    <x v="1"/>
    <x v="1"/>
    <x v="1"/>
    <n v="723"/>
    <n v="32"/>
  </r>
  <r>
    <x v="3045"/>
    <s v="noah_singh_rjfvo"/>
    <s v="Noah Singh"/>
    <s v="Dream. Create. Inspire."/>
    <s v="https://insta.example.com/noah_singh_rjfvo"/>
    <s v="noah_singh_rjfvo@example.com"/>
    <s v="+971-6941500433"/>
    <x v="5"/>
    <s v="Calgary"/>
    <s v="mr"/>
    <s v="2013-08-14"/>
    <s v="2015-10-01"/>
    <x v="2852"/>
    <n v="1407"/>
    <n v="3374"/>
    <x v="1"/>
    <x v="1"/>
    <x v="14"/>
    <n v="175"/>
    <n v="1"/>
  </r>
  <r>
    <x v="3046"/>
    <s v="liam_wilson_kh7o"/>
    <s v="Liam Wilson"/>
    <s v="Fitness &amp; wellness"/>
    <s v="https://insta.example.com/liam_wilson_kh7o"/>
    <s v="liam_wilson_kh7o@example.com"/>
    <s v="+1-7578022012"/>
    <x v="2"/>
    <s v="Melbourne"/>
    <s v="mr"/>
    <s v="2012-08-02"/>
    <s v="2018-09-09"/>
    <x v="2853"/>
    <n v="685"/>
    <n v="3715"/>
    <x v="1"/>
    <x v="0"/>
    <x v="0"/>
    <n v="188"/>
    <n v="12"/>
  </r>
  <r>
    <x v="3047"/>
    <s v="anika_roy_tmwq39"/>
    <s v="Anika Roy"/>
    <s v="Art &amp; aesthetics"/>
    <s v="https://insta.example.com/anika_roy_tmwq39"/>
    <s v="anika_roy_tmwq39@example.com"/>
    <s v="+61-6527979006"/>
    <x v="7"/>
    <s v="London"/>
    <s v="kn"/>
    <s v="2014-03-12"/>
    <s v="2020-06-02"/>
    <x v="2854"/>
    <n v="5304"/>
    <n v="4496"/>
    <x v="1"/>
    <x v="1"/>
    <x v="8"/>
    <n v="240"/>
    <n v="22"/>
  </r>
  <r>
    <x v="3048"/>
    <s v="sophia_khanna_vrf"/>
    <s v="Sophia Khanna"/>
    <s v="Tech enthusiast"/>
    <s v="https://insta.example.com/sophia_khanna_vrf"/>
    <s v="sophia_khanna_vrf@example.com"/>
    <s v="+65-6332469393"/>
    <x v="6"/>
    <s v="Cologne"/>
    <s v="en"/>
    <s v="2021-10-06"/>
    <s v="2025-08-22"/>
    <x v="2855"/>
    <n v="2932"/>
    <n v="831"/>
    <x v="1"/>
    <x v="0"/>
    <x v="0"/>
    <n v="44"/>
    <n v="2"/>
  </r>
  <r>
    <x v="3049"/>
    <s v="ira_nair_ipe4"/>
    <s v="Ira Nair"/>
    <s v="Capturing memories"/>
    <s v="https://insta.example.com/ira_nair_ipe4"/>
    <s v="ira_nair_ipe4@example.com"/>
    <s v="+1-8008806083"/>
    <x v="5"/>
    <s v="Vancouver"/>
    <s v="pa"/>
    <s v="2022-08-18"/>
    <s v="2022-09-23"/>
    <x v="2856"/>
    <n v="4353"/>
    <n v="3188"/>
    <x v="1"/>
    <x v="0"/>
    <x v="0"/>
    <n v="145"/>
    <n v="12"/>
  </r>
  <r>
    <x v="3050"/>
    <s v="ayaan_pillai_gnqrbe"/>
    <s v="Ayaan Pillai"/>
    <s v="Art &amp; aesthetics"/>
    <s v="https://insta.example.com/ayaan_pillai_gnqrbe"/>
    <s v="ayaan_pillai_gnqrbe@example.com"/>
    <s v="+49-7785476726"/>
    <x v="5"/>
    <s v="Vancouver"/>
    <s v="te"/>
    <s v="2012-07-22"/>
    <s v="2012-09-20"/>
    <x v="2857"/>
    <n v="1635"/>
    <n v="1526"/>
    <x v="1"/>
    <x v="0"/>
    <x v="0"/>
    <n v="1789"/>
    <n v="32"/>
  </r>
  <r>
    <x v="3051"/>
    <s v="diya_joseph_6c7i7"/>
    <s v="Diya Joseph"/>
    <s v="Foodie traveler"/>
    <s v="https://insta.example.com/diya_joseph_6c7i7"/>
    <s v="diya_joseph_6c7i7@example.com"/>
    <s v="+971-7293368313"/>
    <x v="1"/>
    <s v="Singapore"/>
    <s v="kn"/>
    <s v="2021-04-19"/>
    <s v="2025-08-22"/>
    <x v="2858"/>
    <n v="4998"/>
    <n v="2381"/>
    <x v="1"/>
    <x v="0"/>
    <x v="0"/>
    <n v="1345"/>
    <n v="134"/>
  </r>
  <r>
    <x v="3052"/>
    <s v="aditya_kapoor_hn5a5w"/>
    <s v="Aditya Kapoor"/>
    <s v="Music is life"/>
    <s v="https://insta.example.com/aditya_kapoor_hn5a5w"/>
    <s v="aditya_kapoor_hn5a5w@example.com"/>
    <s v="+1-9688802228"/>
    <x v="5"/>
    <s v="Montreal"/>
    <s v="kn"/>
    <s v="2014-08-20"/>
    <s v="2017-06-25"/>
    <x v="2859"/>
    <n v="623"/>
    <n v="2914"/>
    <x v="1"/>
    <x v="0"/>
    <x v="0"/>
    <n v="171"/>
    <n v="12"/>
  </r>
  <r>
    <x v="3053"/>
    <s v="ananya_mukherjee_hl5"/>
    <s v="Ananya Mukherjee"/>
    <s v="Learning every day"/>
    <s v="https://insta.example.com/ananya_mukherjee_hl5"/>
    <s v="ananya_mukherjee_hl5@example.com"/>
    <s v="+1-6597884045"/>
    <x v="5"/>
    <s v="Montreal"/>
    <s v="hi"/>
    <s v="2018-10-05"/>
    <s v="2022-06-26"/>
    <x v="2860"/>
    <n v="1382"/>
    <n v="1505"/>
    <x v="1"/>
    <x v="0"/>
    <x v="0"/>
    <n v="412"/>
    <n v="31"/>
  </r>
  <r>
    <x v="3054"/>
    <s v="zara_khan_slgzq"/>
    <s v="Zara Khan"/>
    <s v="Learning every day"/>
    <s v="https://insta.example.com/zara_khan_slgzq"/>
    <s v="zara_khan_slgzq@example.com"/>
    <s v="+971-6950073755"/>
    <x v="5"/>
    <s v="Montreal"/>
    <s v="kn"/>
    <s v="2021-02-10"/>
    <s v="2025-03-06"/>
    <x v="2861"/>
    <n v="3589"/>
    <n v="3736"/>
    <x v="1"/>
    <x v="0"/>
    <x v="0"/>
    <n v="88"/>
    <n v="3"/>
  </r>
  <r>
    <x v="3055"/>
    <s v="arjun_reddy_ayk8kf"/>
    <s v="Arjun Reddy"/>
    <s v="Capturing memories"/>
    <s v="https://insta.example.com/arjun_reddy_ayk8kf"/>
    <s v="arjun_reddy_ayk8kf@example.com"/>
    <s v="+91-9794670232"/>
    <x v="0"/>
    <s v="Chicago"/>
    <s v="mr"/>
    <s v="2012-12-01"/>
    <s v="2014-09-29"/>
    <x v="2862"/>
    <n v="2524"/>
    <n v="2140"/>
    <x v="1"/>
    <x v="0"/>
    <x v="0"/>
    <n v="149"/>
    <n v="7"/>
  </r>
  <r>
    <x v="3056"/>
    <s v="sophia_nair_dhr"/>
    <s v="Sophia Nair"/>
    <s v="Music is life"/>
    <s v="https://insta.example.com/sophia_nair_dhr"/>
    <s v="sophia_nair_dhr@example.com"/>
    <s v="+1-9526740048"/>
    <x v="4"/>
    <s v="Hyderabad"/>
    <s v="mr"/>
    <s v="2024-10-22"/>
    <s v="2025-08-21"/>
    <x v="2863"/>
    <n v="837"/>
    <n v="135"/>
    <x v="1"/>
    <x v="1"/>
    <x v="8"/>
    <n v="2151"/>
    <n v="70"/>
  </r>
  <r>
    <x v="3057"/>
    <s v="shaurya_khanna_70g58j"/>
    <s v="Shaurya Khanna"/>
    <s v="Art &amp; aesthetics"/>
    <s v="https://insta.example.com/shaurya_khanna_70g58j"/>
    <s v="shaurya_khanna_70g58j@example.com"/>
    <s v="+61-8056281108"/>
    <x v="1"/>
    <s v="Singapore"/>
    <s v="te"/>
    <s v="2020-09-09"/>
    <s v="2025-08-16"/>
    <x v="2269"/>
    <n v="4175"/>
    <n v="5307"/>
    <x v="1"/>
    <x v="0"/>
    <x v="0"/>
    <n v="164"/>
    <n v="6"/>
  </r>
  <r>
    <x v="3058"/>
    <s v="krishna_mukherjee_nsza"/>
    <s v="Krishna Mukherjee"/>
    <s v="Keep it simple"/>
    <s v="https://insta.example.com/krishna_mukherjee_nsza"/>
    <s v="krishna_mukherjee_nsza@example.com"/>
    <s v="+49-9087116307"/>
    <x v="0"/>
    <s v="Seattle"/>
    <s v="te"/>
    <s v="2016-08-15"/>
    <s v="2019-03-06"/>
    <x v="2864"/>
    <n v="1086"/>
    <n v="3999"/>
    <x v="1"/>
    <x v="0"/>
    <x v="0"/>
    <n v="1053"/>
    <n v="32"/>
  </r>
  <r>
    <x v="3059"/>
    <s v="aditya_fernandes_3ax"/>
    <s v="Aditya Fernandes"/>
    <s v="Tech enthusiast"/>
    <s v="https://insta.example.com/aditya_fernandes_3ax"/>
    <s v="aditya_fernandes_3ax@example.com"/>
    <s v="+44-8676155745"/>
    <x v="3"/>
    <s v="Sharjah"/>
    <s v="pa"/>
    <s v="2014-09-15"/>
    <s v="2021-07-19"/>
    <x v="2865"/>
    <n v="4642"/>
    <n v="3152"/>
    <x v="1"/>
    <x v="0"/>
    <x v="0"/>
    <n v="894"/>
    <n v="54"/>
  </r>
  <r>
    <x v="3060"/>
    <s v="isabella_pillai_e0m89"/>
    <s v="Isabella Pillai"/>
    <s v="Foodie traveler"/>
    <s v="https://insta.example.com/isabella_pillai_e0m89"/>
    <s v="isabella_pillai_e0m89@example.com"/>
    <s v="+65-9782462596"/>
    <x v="4"/>
    <s v="Hyderabad"/>
    <s v="ml"/>
    <s v="2018-05-08"/>
    <s v="2024-12-20"/>
    <x v="2866"/>
    <n v="2672"/>
    <n v="5661"/>
    <x v="1"/>
    <x v="1"/>
    <x v="2"/>
    <n v="5957"/>
    <n v="362"/>
  </r>
  <r>
    <x v="3061"/>
    <s v="ava_khanna_uzc21u"/>
    <s v="Ava Khanna"/>
    <s v="Dream. Create. Inspire."/>
    <s v="https://insta.example.com/ava_khanna_uzc21u"/>
    <s v="ava_khanna_uzc21u@example.com"/>
    <s v="+61-8267003446"/>
    <x v="3"/>
    <s v="Abu Dhabi"/>
    <s v="hi"/>
    <s v="2020-04-07"/>
    <s v="2025-08-24"/>
    <x v="2867"/>
    <n v="5084"/>
    <n v="1556"/>
    <x v="1"/>
    <x v="0"/>
    <x v="0"/>
    <n v="192"/>
    <n v="3"/>
  </r>
  <r>
    <x v="3062"/>
    <s v="vihaan_pillai_2bug3"/>
    <s v="Vihaan Pillai"/>
    <s v="Foodie traveler"/>
    <s v="https://insta.example.com/vihaan_pillai_2bug3"/>
    <s v="vihaan_pillai_2bug3@example.com"/>
    <s v="+49-9620567930"/>
    <x v="5"/>
    <s v="Montreal"/>
    <s v="pa"/>
    <s v="2013-08-06"/>
    <s v="2014-07-22"/>
    <x v="2868"/>
    <n v="1507"/>
    <n v="403"/>
    <x v="1"/>
    <x v="0"/>
    <x v="0"/>
    <n v="45"/>
    <n v="4"/>
  </r>
  <r>
    <x v="3063"/>
    <s v="sophia_singh_w3z3y"/>
    <s v="Sophia Singh"/>
    <s v="Keep it simple"/>
    <s v="https://insta.example.com/sophia_singh_w3z3y"/>
    <s v="sophia_singh_w3z3y@example.com"/>
    <s v="+1-7596417485"/>
    <x v="7"/>
    <s v="Liverpool"/>
    <s v="ta"/>
    <s v="2012-10-15"/>
    <s v="2018-01-30"/>
    <x v="2588"/>
    <n v="1248"/>
    <n v="1205"/>
    <x v="1"/>
    <x v="0"/>
    <x v="0"/>
    <n v="927"/>
    <n v="14"/>
  </r>
  <r>
    <x v="3064"/>
    <s v="aditya_singh_uwmd"/>
    <s v="Aditya Singh"/>
    <s v="Capturing memories"/>
    <s v="https://insta.example.com/aditya_singh_uwmd"/>
    <s v="aditya_singh_uwmd@example.com"/>
    <s v="+65-6675744477"/>
    <x v="0"/>
    <s v="Los Angeles"/>
    <s v="kn"/>
    <s v="2023-02-24"/>
    <s v="2025-08-06"/>
    <x v="152"/>
    <n v="3846"/>
    <n v="1995"/>
    <x v="1"/>
    <x v="0"/>
    <x v="0"/>
    <n v="89"/>
    <n v="7"/>
  </r>
  <r>
    <x v="3065"/>
    <s v="aadhya_bose_973iat"/>
    <s v="Aadhya Bose"/>
    <s v="Keep it simple"/>
    <s v="https://insta.example.com/aadhya_bose_973iat"/>
    <s v="aadhya_bose_973iat@example.com"/>
    <s v="+971-7117629062"/>
    <x v="2"/>
    <s v="Melbourne"/>
    <s v="ta"/>
    <s v="2020-08-05"/>
    <s v="2025-08-02"/>
    <x v="2869"/>
    <n v="6209"/>
    <n v="3343"/>
    <x v="1"/>
    <x v="0"/>
    <x v="0"/>
    <n v="486"/>
    <n v="32"/>
  </r>
  <r>
    <x v="3066"/>
    <s v="krishna_nair_jao3nc"/>
    <s v="Krishna Nair"/>
    <s v="Love to share moments"/>
    <s v="https://insta.example.com/krishna_nair_jao3nc"/>
    <s v="krishna_nair_jao3nc@example.com"/>
    <s v="+91-6895441418"/>
    <x v="2"/>
    <s v="Adelaide"/>
    <s v="kn"/>
    <s v="2014-10-07"/>
    <s v="2021-06-08"/>
    <x v="2870"/>
    <n v="4143"/>
    <n v="5759"/>
    <x v="1"/>
    <x v="1"/>
    <x v="11"/>
    <n v="741"/>
    <n v="68"/>
  </r>
  <r>
    <x v="3067"/>
    <s v="emma_sharma_ixv96"/>
    <s v="Emma Sharma"/>
    <s v="Art &amp; aesthetics"/>
    <s v="https://insta.example.com/emma_sharma_ixv96"/>
    <s v="emma_sharma_ixv96@example.com"/>
    <s v="+91-7952370776"/>
    <x v="0"/>
    <s v="Boston"/>
    <s v="hi"/>
    <s v="2021-10-28"/>
    <s v="2025-08-16"/>
    <x v="247"/>
    <n v="2041"/>
    <n v="1597"/>
    <x v="0"/>
    <x v="0"/>
    <x v="0"/>
    <n v="108"/>
    <n v="6"/>
  </r>
  <r>
    <x v="3068"/>
    <s v="anika_nair_5k4"/>
    <s v="Anika Nair"/>
    <s v="Tech enthusiast"/>
    <s v="https://insta.example.com/anika_nair_5k4"/>
    <s v="anika_nair_5k4@example.com"/>
    <s v="+971-7132591146"/>
    <x v="7"/>
    <s v="Leeds"/>
    <s v="hi"/>
    <s v="2015-09-22"/>
    <s v="2022-03-15"/>
    <x v="1672"/>
    <n v="4574"/>
    <n v="5325"/>
    <x v="1"/>
    <x v="1"/>
    <x v="14"/>
    <n v="18"/>
    <n v="1"/>
  </r>
  <r>
    <x v="3069"/>
    <s v="olivia_fernandes_dnhyog"/>
    <s v="Olivia Fernandes"/>
    <s v="Tech enthusiast"/>
    <s v="https://insta.example.com/olivia_fernandes_dnhyog"/>
    <s v="olivia_fernandes_dnhyog@example.com"/>
    <s v="+1-8172979525"/>
    <x v="4"/>
    <s v="Jaipur"/>
    <s v="ml"/>
    <s v="2019-05-31"/>
    <s v="2025-08-26"/>
    <x v="2871"/>
    <n v="7299"/>
    <n v="5363"/>
    <x v="1"/>
    <x v="0"/>
    <x v="0"/>
    <n v="114"/>
    <n v="4"/>
  </r>
  <r>
    <x v="3070"/>
    <s v="reyansh_mukherjee_90r"/>
    <s v="Reyansh Mukherjee"/>
    <s v="Art &amp; aesthetics"/>
    <s v="https://insta.example.com/reyansh_mukherjee_90r"/>
    <s v="reyansh_mukherjee_90r@example.com"/>
    <s v="+44-8581188125"/>
    <x v="2"/>
    <s v="Sydney"/>
    <s v="en"/>
    <s v="2017-06-12"/>
    <s v="2022-11-12"/>
    <x v="2872"/>
    <n v="3366"/>
    <n v="1300"/>
    <x v="1"/>
    <x v="0"/>
    <x v="0"/>
    <n v="439"/>
    <n v="38"/>
  </r>
  <r>
    <x v="3071"/>
    <s v="sai_roy_e72hm"/>
    <s v="Sai Roy"/>
    <s v="Music is life"/>
    <s v="https://insta.example.com/sai_roy_e72hm"/>
    <s v="sai_roy_e72hm@example.com"/>
    <s v="+44-9069010646"/>
    <x v="3"/>
    <s v="Dubai"/>
    <s v="bn"/>
    <s v="2023-01-22"/>
    <s v="2025-08-27"/>
    <x v="2873"/>
    <n v="6545"/>
    <n v="971"/>
    <x v="1"/>
    <x v="0"/>
    <x v="0"/>
    <n v="519"/>
    <n v="49"/>
  </r>
  <r>
    <x v="3072"/>
    <s v="ananya_rodrigues_3dgyw"/>
    <s v="Ananya Rodrigues"/>
    <s v="Learning every day"/>
    <s v="https://insta.example.com/ananya_rodrigues_3dgyw"/>
    <s v="ananya_rodrigues_3dgyw@example.com"/>
    <s v="+49-9689831199"/>
    <x v="0"/>
    <s v="Boston"/>
    <s v="en"/>
    <s v="2015-12-27"/>
    <s v="2025-05-26"/>
    <x v="2874"/>
    <n v="4947"/>
    <n v="5315"/>
    <x v="1"/>
    <x v="0"/>
    <x v="0"/>
    <n v="70"/>
    <n v="2"/>
  </r>
  <r>
    <x v="3073"/>
    <s v="zara_reddy_ts6"/>
    <s v="Zara Reddy"/>
    <s v="Dream. Create. Inspire."/>
    <s v="https://insta.example.com/zara_reddy_ts6"/>
    <s v="zara_reddy_ts6@example.com"/>
    <s v="+44-8722352043"/>
    <x v="4"/>
    <s v="Delhi"/>
    <s v="mr"/>
    <s v="2020-08-11"/>
    <s v="2021-03-15"/>
    <x v="2875"/>
    <n v="1078"/>
    <n v="1567"/>
    <x v="1"/>
    <x v="0"/>
    <x v="0"/>
    <n v="90"/>
    <n v="5"/>
  </r>
  <r>
    <x v="3074"/>
    <s v="krishna_rao_sa28"/>
    <s v="Krishna Rao"/>
    <s v="Music is life"/>
    <s v="https://insta.example.com/krishna_rao_sa28"/>
    <s v="krishna_rao_sa28@example.com"/>
    <s v="+49-7643025976"/>
    <x v="0"/>
    <s v="Boston"/>
    <s v="ta"/>
    <s v="2017-06-08"/>
    <s v="2021-04-16"/>
    <x v="2876"/>
    <n v="3512"/>
    <n v="1866"/>
    <x v="1"/>
    <x v="0"/>
    <x v="0"/>
    <n v="182"/>
    <n v="12"/>
  </r>
  <r>
    <x v="3075"/>
    <s v="vihaan_iyer_dugtwu"/>
    <s v="Vihaan Iyer"/>
    <s v="Capturing memories"/>
    <s v="https://insta.example.com/vihaan_iyer_dugtwu"/>
    <s v="vihaan_iyer_dugtwu@example.com"/>
    <s v="+1-7319292275"/>
    <x v="6"/>
    <s v="Cologne"/>
    <s v="pa"/>
    <s v="2014-01-04"/>
    <s v="2020-03-16"/>
    <x v="2877"/>
    <n v="628"/>
    <n v="5043"/>
    <x v="1"/>
    <x v="0"/>
    <x v="0"/>
    <n v="469"/>
    <n v="36"/>
  </r>
  <r>
    <x v="3076"/>
    <s v="zara_thomas_0mdx1z"/>
    <s v="Zara Thomas"/>
    <s v="Art &amp; aesthetics"/>
    <s v="https://insta.example.com/zara_thomas_0mdx1z"/>
    <s v="zara_thomas_0mdx1z@example.com"/>
    <s v="+971-6337702387"/>
    <x v="6"/>
    <s v="Munich"/>
    <s v="en"/>
    <s v="2024-06-10"/>
    <s v="2024-11-12"/>
    <x v="2878"/>
    <n v="1513"/>
    <n v="4236"/>
    <x v="1"/>
    <x v="1"/>
    <x v="15"/>
    <n v="844"/>
    <n v="33"/>
  </r>
  <r>
    <x v="3077"/>
    <s v="ava_rao_l5d0"/>
    <s v="Ava Rao"/>
    <s v="Learning every day"/>
    <s v="https://insta.example.com/ava_rao_l5d0"/>
    <s v="ava_rao_l5d0@example.com"/>
    <s v="+44-6630002939"/>
    <x v="5"/>
    <s v="Toronto"/>
    <s v="mr"/>
    <s v="2018-08-18"/>
    <s v="2022-03-06"/>
    <x v="2879"/>
    <n v="3127"/>
    <n v="4645"/>
    <x v="1"/>
    <x v="0"/>
    <x v="0"/>
    <n v="609"/>
    <n v="6"/>
  </r>
  <r>
    <x v="3078"/>
    <s v="anika_kapoor_k711"/>
    <s v="Anika Kapoor"/>
    <s v="Art &amp; aesthetics"/>
    <s v="https://insta.example.com/anika_kapoor_k711"/>
    <s v="anika_kapoor_k711@example.com"/>
    <s v="+91-6262771983"/>
    <x v="0"/>
    <s v="San Francisco"/>
    <s v="pa"/>
    <s v="2021-05-31"/>
    <s v="2025-08-06"/>
    <x v="2880"/>
    <n v="5983"/>
    <n v="4989"/>
    <x v="1"/>
    <x v="0"/>
    <x v="0"/>
    <n v="112"/>
    <n v="1"/>
  </r>
  <r>
    <x v="3079"/>
    <s v="sai_ghosh_ddwhp"/>
    <s v="Sai Ghosh"/>
    <s v="Keep it simple"/>
    <s v="https://insta.example.com/sai_ghosh_ddwhp"/>
    <s v="sai_ghosh_ddwhp@example.com"/>
    <s v="+971-7726306830"/>
    <x v="3"/>
    <s v="Abu Dhabi"/>
    <s v="hi"/>
    <s v="2022-09-10"/>
    <s v="2022-10-27"/>
    <x v="2881"/>
    <n v="3171"/>
    <n v="5757"/>
    <x v="1"/>
    <x v="0"/>
    <x v="0"/>
    <n v="375"/>
    <n v="4"/>
  </r>
  <r>
    <x v="3080"/>
    <s v="liam_patel_lyyexb"/>
    <s v="Liam Patel"/>
    <s v="Dream. Create. Inspire."/>
    <s v="https://insta.example.com/liam_patel_lyyexb"/>
    <s v="liam_patel_lyyexb@example.com"/>
    <s v="+65-7688763435"/>
    <x v="6"/>
    <s v="Munich"/>
    <s v="ml"/>
    <s v="2018-12-10"/>
    <s v="2025-08-13"/>
    <x v="2882"/>
    <n v="6826"/>
    <n v="580"/>
    <x v="1"/>
    <x v="0"/>
    <x v="0"/>
    <n v="298"/>
    <n v="26"/>
  </r>
  <r>
    <x v="3081"/>
    <s v="aditya_singh_jjlp4"/>
    <s v="Aditya Singh"/>
    <s v="Music is life"/>
    <s v="https://insta.example.com/aditya_singh_jjlp4"/>
    <s v="aditya_singh_jjlp4@example.com"/>
    <s v="+1-8792269462"/>
    <x v="2"/>
    <s v="Perth"/>
    <s v="pa"/>
    <s v="2015-11-02"/>
    <s v="2016-11-05"/>
    <x v="2883"/>
    <n v="6478"/>
    <n v="1822"/>
    <x v="1"/>
    <x v="0"/>
    <x v="0"/>
    <n v="698"/>
    <n v="49"/>
  </r>
  <r>
    <x v="3082"/>
    <s v="aditya_sharma_o88"/>
    <s v="Aditya Sharma"/>
    <s v="Music is life"/>
    <s v="https://insta.example.com/aditya_sharma_o88"/>
    <s v="aditya_sharma_o88@example.com"/>
    <s v="+91-9001132529"/>
    <x v="2"/>
    <s v="Sydney"/>
    <s v="pa"/>
    <s v="2015-07-14"/>
    <s v="2025-04-21"/>
    <x v="2884"/>
    <n v="1586"/>
    <n v="559"/>
    <x v="1"/>
    <x v="1"/>
    <x v="9"/>
    <n v="166"/>
    <n v="6"/>
  </r>
  <r>
    <x v="3083"/>
    <s v="ananya_rodrigues_ipdtnt"/>
    <s v="Ananya Rodrigues"/>
    <s v="Learning every day"/>
    <s v="https://insta.example.com/ananya_rodrigues_ipdtnt"/>
    <s v="ananya_rodrigues_ipdtnt@example.com"/>
    <s v="+61-6169198395"/>
    <x v="5"/>
    <s v="Montreal"/>
    <s v="ml"/>
    <s v="2017-08-11"/>
    <s v="2025-08-06"/>
    <x v="2885"/>
    <n v="6149"/>
    <n v="5367"/>
    <x v="1"/>
    <x v="0"/>
    <x v="0"/>
    <n v="1388"/>
    <n v="26"/>
  </r>
  <r>
    <x v="3084"/>
    <s v="noah_bose_323"/>
    <s v="Noah Bose"/>
    <s v="Music is life"/>
    <s v="https://insta.example.com/noah_bose_323"/>
    <s v="noah_bose_323@example.com"/>
    <s v="+61-7673989996"/>
    <x v="1"/>
    <s v="Singapore"/>
    <s v="bn"/>
    <s v="2020-08-12"/>
    <s v="2025-07-31"/>
    <x v="2886"/>
    <n v="5676"/>
    <n v="2279"/>
    <x v="1"/>
    <x v="0"/>
    <x v="0"/>
    <n v="690"/>
    <n v="45"/>
  </r>
  <r>
    <x v="3085"/>
    <s v="diya_reddy_q2ece"/>
    <s v="Diya Reddy"/>
    <s v="Dream. Create. Inspire."/>
    <s v="https://insta.example.com/diya_reddy_q2ece"/>
    <s v="diya_reddy_q2ece@example.com"/>
    <s v="+65-9298656980"/>
    <x v="4"/>
    <s v="Ahmedabad"/>
    <s v="en"/>
    <s v="2014-05-06"/>
    <s v="2020-04-13"/>
    <x v="2887"/>
    <n v="5642"/>
    <n v="5383"/>
    <x v="0"/>
    <x v="0"/>
    <x v="0"/>
    <n v="41"/>
    <n v="0"/>
  </r>
  <r>
    <x v="3086"/>
    <s v="reyansh_joseph_urvg8"/>
    <s v="Reyansh Joseph"/>
    <s v="Fitness &amp; wellness"/>
    <s v="https://insta.example.com/reyansh_joseph_urvg8"/>
    <s v="reyansh_joseph_urvg8@example.com"/>
    <s v="+971-9059602133"/>
    <x v="3"/>
    <s v="Dubai"/>
    <s v="bn"/>
    <s v="2019-08-09"/>
    <s v="2021-03-23"/>
    <x v="2888"/>
    <n v="2827"/>
    <n v="3771"/>
    <x v="1"/>
    <x v="0"/>
    <x v="0"/>
    <n v="495"/>
    <n v="23"/>
  </r>
  <r>
    <x v="3087"/>
    <s v="reyansh_mehta_t4psy"/>
    <s v="Reyansh Mehta"/>
    <s v="Keep it simple"/>
    <s v="https://insta.example.com/reyansh_mehta_t4psy"/>
    <s v="reyansh_mehta_t4psy@example.com"/>
    <s v="+49-8130237276"/>
    <x v="5"/>
    <s v="Toronto"/>
    <s v="mr"/>
    <s v="2016-07-30"/>
    <s v="2019-10-20"/>
    <x v="2889"/>
    <n v="1188"/>
    <n v="1319"/>
    <x v="1"/>
    <x v="0"/>
    <x v="0"/>
    <n v="1401"/>
    <n v="74"/>
  </r>
  <r>
    <x v="3088"/>
    <s v="ayaan_khan_3eyc"/>
    <s v="Ayaan Khan"/>
    <s v="Capturing memories"/>
    <s v="https://insta.example.com/ayaan_khan_3eyc"/>
    <s v="ayaan_khan_3eyc@example.com"/>
    <s v="+91-7062050779"/>
    <x v="5"/>
    <s v="Vancouver"/>
    <s v="kn"/>
    <s v="2024-03-15"/>
    <s v="2025-08-03"/>
    <x v="2890"/>
    <n v="1779"/>
    <n v="78"/>
    <x v="1"/>
    <x v="0"/>
    <x v="0"/>
    <n v="1608"/>
    <n v="61"/>
  </r>
  <r>
    <x v="3089"/>
    <s v="ava_wilson_ml06u3"/>
    <s v="Ava Wilson"/>
    <s v="Love to share moments"/>
    <s v="https://insta.example.com/ava_wilson_ml06u3"/>
    <s v="ava_wilson_ml06u3@example.com"/>
    <s v="+65-8097847160"/>
    <x v="0"/>
    <s v="Chicago"/>
    <s v="en"/>
    <s v="2019-08-10"/>
    <s v="2024-07-16"/>
    <x v="2891"/>
    <n v="2726"/>
    <n v="3"/>
    <x v="1"/>
    <x v="0"/>
    <x v="0"/>
    <n v="148"/>
    <n v="1"/>
  </r>
  <r>
    <x v="3090"/>
    <s v="zara_saxena_vvf"/>
    <s v="Zara Saxena"/>
    <s v="Dream. Create. Inspire."/>
    <s v="https://insta.example.com/zara_saxena_vvf"/>
    <s v="zara_saxena_vvf@example.com"/>
    <s v="+49-8554986691"/>
    <x v="6"/>
    <s v="Cologne"/>
    <s v="kn"/>
    <s v="2012-02-26"/>
    <s v="2015-04-11"/>
    <x v="1746"/>
    <n v="3202"/>
    <n v="1580"/>
    <x v="1"/>
    <x v="0"/>
    <x v="0"/>
    <n v="30"/>
    <n v="2"/>
  </r>
  <r>
    <x v="3091"/>
    <s v="sai_rao_1pj1"/>
    <s v="Sai Rao"/>
    <s v="Tech enthusiast"/>
    <s v="https://insta.example.com/sai_rao_1pj1"/>
    <s v="sai_rao_1pj1@example.com"/>
    <s v="+971-8040168705"/>
    <x v="5"/>
    <s v="Calgary"/>
    <s v="ta"/>
    <s v="2021-02-28"/>
    <s v="2025-07-31"/>
    <x v="2892"/>
    <n v="3396"/>
    <n v="651"/>
    <x v="1"/>
    <x v="1"/>
    <x v="9"/>
    <n v="709"/>
    <n v="55"/>
  </r>
  <r>
    <x v="3092"/>
    <s v="diya_roy_lvzyz7"/>
    <s v="Diya Roy"/>
    <s v="Keep it simple"/>
    <s v="https://insta.example.com/diya_roy_lvzyz7"/>
    <s v="diya_roy_lvzyz7@example.com"/>
    <s v="+61-9973428283"/>
    <x v="7"/>
    <s v="Leeds"/>
    <s v="kn"/>
    <s v="2014-03-24"/>
    <s v="2018-04-26"/>
    <x v="958"/>
    <n v="7000"/>
    <n v="2228"/>
    <x v="1"/>
    <x v="0"/>
    <x v="0"/>
    <n v="1617"/>
    <n v="133"/>
  </r>
  <r>
    <x v="3093"/>
    <s v="aadhya_saxena_yjy"/>
    <s v="Aadhya Saxena"/>
    <s v="Learning every day"/>
    <s v="https://insta.example.com/aadhya_saxena_yjy"/>
    <s v="aadhya_saxena_yjy@example.com"/>
    <s v="+49-8029263113"/>
    <x v="2"/>
    <s v="Brisbane"/>
    <s v="ta"/>
    <s v="2021-12-21"/>
    <s v="2025-08-03"/>
    <x v="2893"/>
    <n v="3869"/>
    <n v="290"/>
    <x v="1"/>
    <x v="0"/>
    <x v="0"/>
    <n v="430"/>
    <n v="16"/>
  </r>
  <r>
    <x v="3094"/>
    <s v="atharv_verma_pj4tt"/>
    <s v="Atharv Verma"/>
    <s v="Love to share moments"/>
    <s v="https://insta.example.com/atharv_verma_pj4tt"/>
    <s v="atharv_verma_pj4tt@example.com"/>
    <s v="+65-7981272872"/>
    <x v="3"/>
    <s v="Abu Dhabi"/>
    <s v="ml"/>
    <s v="2020-04-02"/>
    <s v="2025-08-29"/>
    <x v="2589"/>
    <n v="830"/>
    <n v="1849"/>
    <x v="1"/>
    <x v="1"/>
    <x v="3"/>
    <n v="57"/>
    <n v="5"/>
  </r>
  <r>
    <x v="3095"/>
    <s v="diya_patel_kgd"/>
    <s v="Diya Patel"/>
    <s v="Art &amp; aesthetics"/>
    <s v="https://insta.example.com/diya_patel_kgd"/>
    <s v="diya_patel_kgd@example.com"/>
    <s v="+91-9853840927"/>
    <x v="2"/>
    <s v="Adelaide"/>
    <s v="ml"/>
    <s v="2018-12-11"/>
    <s v="2021-05-26"/>
    <x v="2894"/>
    <n v="4522"/>
    <n v="1429"/>
    <x v="1"/>
    <x v="0"/>
    <x v="0"/>
    <n v="99"/>
    <n v="5"/>
  </r>
  <r>
    <x v="3096"/>
    <s v="aarav_das_grp024"/>
    <s v="Aarav Das"/>
    <s v="Art &amp; aesthetics"/>
    <s v="https://insta.example.com/aarav_das_grp024"/>
    <s v="aarav_das_grp024@example.com"/>
    <s v="+91-7038946191"/>
    <x v="7"/>
    <s v="Manchester"/>
    <s v="gu"/>
    <s v="2015-08-24"/>
    <s v="2021-02-15"/>
    <x v="2895"/>
    <n v="1861"/>
    <n v="1905"/>
    <x v="0"/>
    <x v="0"/>
    <x v="0"/>
    <n v="57"/>
    <n v="3"/>
  </r>
  <r>
    <x v="3097"/>
    <s v="atharv_joseph_lxk68"/>
    <s v="Atharv Joseph"/>
    <s v="Fitness &amp; wellness"/>
    <s v="https://insta.example.com/atharv_joseph_lxk68"/>
    <s v="atharv_joseph_lxk68@example.com"/>
    <s v="+49-9083578291"/>
    <x v="7"/>
    <s v="London"/>
    <s v="en"/>
    <s v="2019-03-21"/>
    <s v="2022-08-14"/>
    <x v="2896"/>
    <n v="4925"/>
    <n v="3170"/>
    <x v="1"/>
    <x v="1"/>
    <x v="9"/>
    <n v="4121"/>
    <n v="195"/>
  </r>
  <r>
    <x v="3098"/>
    <s v="vihaan_fernandes_uawzzv"/>
    <s v="Vihaan Fernandes"/>
    <s v="Love to share moments"/>
    <s v="https://insta.example.com/vihaan_fernandes_uawzzv"/>
    <s v="vihaan_fernandes_uawzzv@example.com"/>
    <s v="+91-9231336234"/>
    <x v="2"/>
    <s v="Perth"/>
    <s v="pa"/>
    <s v="2021-05-28"/>
    <s v="2022-04-02"/>
    <x v="2897"/>
    <n v="3812"/>
    <n v="157"/>
    <x v="1"/>
    <x v="0"/>
    <x v="0"/>
    <n v="80"/>
    <n v="1"/>
  </r>
  <r>
    <x v="3099"/>
    <s v="reyansh_roy_o8lye"/>
    <s v="Reyansh Roy"/>
    <s v="Learning every day"/>
    <s v="https://insta.example.com/reyansh_roy_o8lye"/>
    <s v="reyansh_roy_o8lye@example.com"/>
    <s v="+49-8535464829"/>
    <x v="4"/>
    <s v="Lucknow"/>
    <s v="kn"/>
    <s v="2012-10-02"/>
    <s v="2014-06-07"/>
    <x v="2898"/>
    <n v="4314"/>
    <n v="211"/>
    <x v="1"/>
    <x v="0"/>
    <x v="0"/>
    <n v="556"/>
    <n v="47"/>
  </r>
  <r>
    <x v="3100"/>
    <s v="ayaan_sharma_21k"/>
    <s v="Ayaan Sharma"/>
    <s v="Music is life"/>
    <s v="https://insta.example.com/ayaan_sharma_21k"/>
    <s v="ayaan_sharma_21k@example.com"/>
    <s v="+61-7601851834"/>
    <x v="0"/>
    <s v="Chicago"/>
    <s v="gu"/>
    <s v="2020-07-28"/>
    <s v="2025-08-22"/>
    <x v="2899"/>
    <n v="338"/>
    <n v="3066"/>
    <x v="1"/>
    <x v="0"/>
    <x v="0"/>
    <n v="265"/>
    <n v="19"/>
  </r>
  <r>
    <x v="3101"/>
    <s v="aditya_fernandes_aelu"/>
    <s v="Aditya Fernandes"/>
    <s v="Music is life"/>
    <s v="https://insta.example.com/aditya_fernandes_aelu"/>
    <s v="aditya_fernandes_aelu@example.com"/>
    <s v="+61-9044542879"/>
    <x v="5"/>
    <s v="Ottawa"/>
    <s v="en"/>
    <s v="2019-03-09"/>
    <s v="2021-06-10"/>
    <x v="2900"/>
    <n v="3764"/>
    <n v="239"/>
    <x v="1"/>
    <x v="0"/>
    <x v="0"/>
    <n v="580"/>
    <n v="14"/>
  </r>
  <r>
    <x v="3102"/>
    <s v="noah_saxena_8xg"/>
    <s v="Noah Saxena"/>
    <s v="Learning every day"/>
    <s v="https://insta.example.com/noah_saxena_8xg"/>
    <s v="noah_saxena_8xg@example.com"/>
    <s v="+61-9936653443"/>
    <x v="5"/>
    <s v="Vancouver"/>
    <s v="mr"/>
    <s v="2023-08-26"/>
    <s v="2025-08-23"/>
    <x v="2901"/>
    <n v="6806"/>
    <n v="1153"/>
    <x v="1"/>
    <x v="0"/>
    <x v="0"/>
    <n v="689"/>
    <n v="27"/>
  </r>
  <r>
    <x v="3103"/>
    <s v="ananya_mukherjee_wjn5l3"/>
    <s v="Ananya Mukherjee"/>
    <s v="Love to share moments"/>
    <s v="https://insta.example.com/ananya_mukherjee_wjn5l3"/>
    <s v="ananya_mukherjee_wjn5l3@example.com"/>
    <s v="+65-9127433350"/>
    <x v="2"/>
    <s v="Sydney"/>
    <s v="mr"/>
    <s v="2023-05-02"/>
    <s v="2025-08-25"/>
    <x v="2902"/>
    <n v="3428"/>
    <n v="5321"/>
    <x v="1"/>
    <x v="0"/>
    <x v="0"/>
    <n v="644"/>
    <n v="19"/>
  </r>
  <r>
    <x v="3104"/>
    <s v="sophia_mukherjee_m57pmm"/>
    <s v="Sophia Mukherjee"/>
    <s v="Capturing memories"/>
    <s v="https://insta.example.com/sophia_mukherjee_m57pmm"/>
    <s v="sophia_mukherjee_m57pmm@example.com"/>
    <s v="+44-6590754407"/>
    <x v="6"/>
    <s v="Cologne"/>
    <s v="bn"/>
    <s v="2020-11-05"/>
    <s v="2025-08-20"/>
    <x v="2903"/>
    <n v="3003"/>
    <n v="718"/>
    <x v="1"/>
    <x v="0"/>
    <x v="0"/>
    <n v="255"/>
    <n v="6"/>
  </r>
  <r>
    <x v="3105"/>
    <s v="anika_singh_ny4wu"/>
    <s v="Anika Singh"/>
    <s v="Tech enthusiast"/>
    <s v="https://insta.example.com/anika_singh_ny4wu"/>
    <s v="anika_singh_ny4wu@example.com"/>
    <s v="+1-7401179331"/>
    <x v="1"/>
    <s v="Singapore"/>
    <s v="gu"/>
    <s v="2019-10-04"/>
    <s v="2021-06-16"/>
    <x v="2904"/>
    <n v="1503"/>
    <n v="5464"/>
    <x v="1"/>
    <x v="0"/>
    <x v="0"/>
    <n v="36"/>
    <n v="0"/>
  </r>
  <r>
    <x v="3106"/>
    <s v="vivaan_pillai_rojwju"/>
    <s v="Vivaan Pillai"/>
    <s v="Fitness &amp; wellness"/>
    <s v="https://insta.example.com/vivaan_pillai_rojwju"/>
    <s v="vivaan_pillai_rojwju@example.com"/>
    <s v="+91-6078257452"/>
    <x v="6"/>
    <s v="Hamburg"/>
    <s v="pa"/>
    <s v="2018-09-28"/>
    <s v="2023-10-24"/>
    <x v="73"/>
    <n v="3338"/>
    <n v="1612"/>
    <x v="1"/>
    <x v="0"/>
    <x v="0"/>
    <n v="90"/>
    <n v="2"/>
  </r>
  <r>
    <x v="3107"/>
    <s v="vivaan_rao_498gru"/>
    <s v="Vivaan Rao"/>
    <s v="Foodie traveler"/>
    <s v="https://insta.example.com/vivaan_rao_498gru"/>
    <s v="vivaan_rao_498gru@example.com"/>
    <s v="+49-7214295453"/>
    <x v="3"/>
    <s v="Dubai"/>
    <s v="gu"/>
    <s v="2024-02-05"/>
    <s v="2025-08-04"/>
    <x v="2905"/>
    <n v="4275"/>
    <n v="5487"/>
    <x v="1"/>
    <x v="0"/>
    <x v="0"/>
    <n v="680"/>
    <n v="44"/>
  </r>
  <r>
    <x v="3108"/>
    <s v="aarav_nair_x4q"/>
    <s v="Aarav Nair"/>
    <s v="Keep it simple"/>
    <s v="https://insta.example.com/aarav_nair_x4q"/>
    <s v="aarav_nair_x4q@example.com"/>
    <s v="+44-6397900297"/>
    <x v="2"/>
    <s v="Perth"/>
    <s v="ta"/>
    <s v="2015-03-27"/>
    <s v="2024-07-17"/>
    <x v="2906"/>
    <n v="570"/>
    <n v="3319"/>
    <x v="1"/>
    <x v="0"/>
    <x v="0"/>
    <n v="66"/>
    <n v="2"/>
  </r>
  <r>
    <x v="3109"/>
    <s v="liam_chopra_1mdc6"/>
    <s v="Liam Chopra"/>
    <s v="Keep it simple"/>
    <s v="https://insta.example.com/liam_chopra_1mdc6"/>
    <s v="liam_chopra_1mdc6@example.com"/>
    <s v="+971-7847562195"/>
    <x v="5"/>
    <s v="Ottawa"/>
    <s v="ta"/>
    <s v="2023-04-03"/>
    <s v="2025-08-03"/>
    <x v="2907"/>
    <n v="3967"/>
    <n v="5107"/>
    <x v="0"/>
    <x v="0"/>
    <x v="0"/>
    <n v="409"/>
    <n v="30"/>
  </r>
  <r>
    <x v="3110"/>
    <s v="ananya_nair_7j4"/>
    <s v="Ananya Nair"/>
    <s v="Tech enthusiast"/>
    <s v="https://insta.example.com/ananya_nair_7j4"/>
    <s v="ananya_nair_7j4@example.com"/>
    <s v="+61-6158887936"/>
    <x v="4"/>
    <s v="Delhi"/>
    <s v="pa"/>
    <s v="2012-04-25"/>
    <s v="2021-05-14"/>
    <x v="2908"/>
    <n v="6277"/>
    <n v="2866"/>
    <x v="1"/>
    <x v="0"/>
    <x v="0"/>
    <n v="1359"/>
    <n v="96"/>
  </r>
  <r>
    <x v="3111"/>
    <s v="sophia_rodrigues_n5gl0"/>
    <s v="Sophia Rodrigues"/>
    <s v="Keep it simple"/>
    <s v="https://insta.example.com/sophia_rodrigues_n5gl0"/>
    <s v="sophia_rodrigues_n5gl0@example.com"/>
    <s v="+971-8088720090"/>
    <x v="2"/>
    <s v="Perth"/>
    <s v="bn"/>
    <s v="2019-07-06"/>
    <s v="2021-04-27"/>
    <x v="2909"/>
    <n v="5638"/>
    <n v="5391"/>
    <x v="1"/>
    <x v="0"/>
    <x v="0"/>
    <n v="628"/>
    <n v="19"/>
  </r>
  <r>
    <x v="3112"/>
    <s v="diya_fernandes_7etf"/>
    <s v="Diya Fernandes"/>
    <s v="Art &amp; aesthetics"/>
    <s v="https://insta.example.com/diya_fernandes_7etf"/>
    <s v="diya_fernandes_7etf@example.com"/>
    <s v="+91-9207135045"/>
    <x v="7"/>
    <s v="Manchester"/>
    <s v="pa"/>
    <s v="2014-10-15"/>
    <s v="2015-10-18"/>
    <x v="2910"/>
    <n v="1755"/>
    <n v="5345"/>
    <x v="1"/>
    <x v="1"/>
    <x v="10"/>
    <n v="31"/>
    <n v="0"/>
  </r>
  <r>
    <x v="3113"/>
    <s v="sara_rao_b1t"/>
    <s v="Sara Rao"/>
    <s v="Keep it simple"/>
    <s v="https://insta.example.com/sara_rao_b1t"/>
    <s v="sara_rao_b1t@example.com"/>
    <s v="+1-6642867191"/>
    <x v="6"/>
    <s v="Frankfurt"/>
    <s v="bn"/>
    <s v="2020-01-27"/>
    <s v="2025-02-28"/>
    <x v="2911"/>
    <n v="5606"/>
    <n v="3980"/>
    <x v="1"/>
    <x v="0"/>
    <x v="0"/>
    <n v="1029"/>
    <n v="70"/>
  </r>
  <r>
    <x v="3114"/>
    <s v="arjun_singh_g9z"/>
    <s v="Arjun Singh"/>
    <s v="Dream. Create. Inspire."/>
    <s v="https://insta.example.com/arjun_singh_g9z"/>
    <s v="arjun_singh_g9z@example.com"/>
    <s v="+1-7539005193"/>
    <x v="0"/>
    <s v="San Francisco"/>
    <s v="te"/>
    <s v="2021-04-29"/>
    <s v="2025-08-11"/>
    <x v="2912"/>
    <n v="6650"/>
    <n v="5950"/>
    <x v="1"/>
    <x v="0"/>
    <x v="0"/>
    <n v="312"/>
    <n v="16"/>
  </r>
  <r>
    <x v="3115"/>
    <s v="myra_agarwal_sos"/>
    <s v="Myra Agarwal"/>
    <s v="Capturing memories"/>
    <s v="https://insta.example.com/myra_agarwal_sos"/>
    <s v="myra_agarwal_sos@example.com"/>
    <s v="+61-6608489884"/>
    <x v="6"/>
    <s v="Munich"/>
    <s v="ta"/>
    <s v="2024-12-14"/>
    <s v="2025-08-15"/>
    <x v="2913"/>
    <n v="7311"/>
    <n v="2585"/>
    <x v="1"/>
    <x v="0"/>
    <x v="0"/>
    <n v="4811"/>
    <n v="220"/>
  </r>
  <r>
    <x v="3116"/>
    <s v="sai_thomas_qwjk"/>
    <s v="Sai Thomas"/>
    <s v="Dream. Create. Inspire."/>
    <s v="https://insta.example.com/sai_thomas_qwjk"/>
    <s v="sai_thomas_qwjk@example.com"/>
    <s v="+49-6120673925"/>
    <x v="2"/>
    <s v="Brisbane"/>
    <s v="kn"/>
    <s v="2024-02-25"/>
    <s v="2025-08-06"/>
    <x v="2914"/>
    <n v="238"/>
    <n v="4930"/>
    <x v="1"/>
    <x v="0"/>
    <x v="0"/>
    <n v="1855"/>
    <n v="105"/>
  </r>
  <r>
    <x v="3117"/>
    <s v="shaurya_bose_93f4"/>
    <s v="Shaurya Bose"/>
    <s v="Art &amp; aesthetics"/>
    <s v="https://insta.example.com/shaurya_bose_93f4"/>
    <s v="shaurya_bose_93f4@example.com"/>
    <s v="+44-9260503593"/>
    <x v="2"/>
    <s v="Perth"/>
    <s v="bn"/>
    <s v="2023-04-05"/>
    <s v="2025-07-31"/>
    <x v="2915"/>
    <n v="4638"/>
    <n v="4835"/>
    <x v="1"/>
    <x v="1"/>
    <x v="14"/>
    <n v="994"/>
    <n v="44"/>
  </r>
  <r>
    <x v="3118"/>
    <s v="krishna_singh_ftk"/>
    <s v="Krishna Singh"/>
    <s v="Keep it simple"/>
    <s v="https://insta.example.com/krishna_singh_ftk"/>
    <s v="krishna_singh_ftk@example.com"/>
    <s v="+91-8529268824"/>
    <x v="7"/>
    <s v="London"/>
    <s v="kn"/>
    <s v="2015-11-16"/>
    <s v="2021-02-05"/>
    <x v="2916"/>
    <n v="2504"/>
    <n v="4799"/>
    <x v="1"/>
    <x v="0"/>
    <x v="0"/>
    <n v="158"/>
    <n v="2"/>
  </r>
  <r>
    <x v="3119"/>
    <s v="vivaan_jain_fb8"/>
    <s v="Vivaan Jain"/>
    <s v="Love to share moments"/>
    <s v="https://insta.example.com/vivaan_jain_fb8"/>
    <s v="vivaan_jain_fb8@example.com"/>
    <s v="+65-7197815150"/>
    <x v="0"/>
    <s v="Chicago"/>
    <s v="hi"/>
    <s v="2015-02-08"/>
    <s v="2022-06-04"/>
    <x v="2917"/>
    <n v="5609"/>
    <n v="4159"/>
    <x v="1"/>
    <x v="0"/>
    <x v="0"/>
    <n v="806"/>
    <n v="38"/>
  </r>
  <r>
    <x v="3120"/>
    <s v="atharv_das_zyf"/>
    <s v="Atharv Das"/>
    <s v="Love to share moments"/>
    <s v="https://insta.example.com/atharv_das_zyf"/>
    <s v="atharv_das_zyf@example.com"/>
    <s v="+65-6231688794"/>
    <x v="5"/>
    <s v="Calgary"/>
    <s v="en"/>
    <s v="2012-01-11"/>
    <s v="2020-09-14"/>
    <x v="1162"/>
    <n v="4402"/>
    <n v="3702"/>
    <x v="1"/>
    <x v="0"/>
    <x v="0"/>
    <n v="282"/>
    <n v="23"/>
  </r>
  <r>
    <x v="3121"/>
    <s v="reyansh_khanna_8prk"/>
    <s v="Reyansh Khanna"/>
    <s v="Art &amp; aesthetics"/>
    <s v="https://insta.example.com/reyansh_khanna_8prk"/>
    <s v="reyansh_khanna_8prk@example.com"/>
    <s v="+44-7813385839"/>
    <x v="6"/>
    <s v="Cologne"/>
    <s v="mr"/>
    <s v="2017-05-18"/>
    <s v="2019-04-06"/>
    <x v="2918"/>
    <n v="3491"/>
    <n v="3831"/>
    <x v="1"/>
    <x v="0"/>
    <x v="0"/>
    <n v="179"/>
    <n v="11"/>
  </r>
  <r>
    <x v="3122"/>
    <s v="riya_singh_139"/>
    <s v="Riya Singh"/>
    <s v="Love to share moments"/>
    <s v="https://insta.example.com/riya_singh_139"/>
    <s v="riya_singh_139@example.com"/>
    <s v="+61-7014128816"/>
    <x v="7"/>
    <s v="Manchester"/>
    <s v="te"/>
    <s v="2024-03-20"/>
    <s v="2025-08-04"/>
    <x v="2919"/>
    <n v="2899"/>
    <n v="2109"/>
    <x v="1"/>
    <x v="0"/>
    <x v="0"/>
    <n v="54"/>
    <n v="1"/>
  </r>
  <r>
    <x v="3123"/>
    <s v="liam_mehta_tcp01"/>
    <s v="Liam Mehta"/>
    <s v="Learning every day"/>
    <s v="https://insta.example.com/liam_mehta_tcp01"/>
    <s v="liam_mehta_tcp01@example.com"/>
    <s v="+91-6641050029"/>
    <x v="3"/>
    <s v="Sharjah"/>
    <s v="ta"/>
    <s v="2015-02-09"/>
    <s v="2018-03-26"/>
    <x v="2920"/>
    <n v="1687"/>
    <n v="763"/>
    <x v="1"/>
    <x v="0"/>
    <x v="0"/>
    <n v="167"/>
    <n v="6"/>
  </r>
  <r>
    <x v="3124"/>
    <s v="ayaan_rao_0ghr"/>
    <s v="Ayaan Rao"/>
    <s v="Love to share moments"/>
    <s v="https://insta.example.com/ayaan_rao_0ghr"/>
    <s v="ayaan_rao_0ghr@example.com"/>
    <s v="+61-9878358531"/>
    <x v="0"/>
    <s v="Chicago"/>
    <s v="hi"/>
    <s v="2014-11-11"/>
    <s v="2023-08-22"/>
    <x v="2921"/>
    <n v="6294"/>
    <n v="2702"/>
    <x v="1"/>
    <x v="0"/>
    <x v="0"/>
    <n v="15"/>
    <n v="0"/>
  </r>
  <r>
    <x v="3125"/>
    <s v="diya_mukherjee_4k63"/>
    <s v="Diya Mukherjee"/>
    <s v="Music is life"/>
    <s v="https://insta.example.com/diya_mukherjee_4k63"/>
    <s v="diya_mukherjee_4k63@example.com"/>
    <s v="+49-8977981676"/>
    <x v="2"/>
    <s v="Perth"/>
    <s v="bn"/>
    <s v="2021-10-28"/>
    <s v="2022-09-07"/>
    <x v="1258"/>
    <n v="844"/>
    <n v="1888"/>
    <x v="1"/>
    <x v="0"/>
    <x v="0"/>
    <n v="307"/>
    <n v="9"/>
  </r>
  <r>
    <x v="3126"/>
    <s v="olivia_rao_hyef2l"/>
    <s v="Olivia Rao"/>
    <s v="Love to share moments"/>
    <s v="https://insta.example.com/olivia_rao_hyef2l"/>
    <s v="olivia_rao_hyef2l@example.com"/>
    <s v="+91-9467993947"/>
    <x v="3"/>
    <s v="Dubai"/>
    <s v="kn"/>
    <s v="2018-04-10"/>
    <s v="2023-02-23"/>
    <x v="2922"/>
    <n v="4328"/>
    <n v="2348"/>
    <x v="1"/>
    <x v="0"/>
    <x v="0"/>
    <n v="278"/>
    <n v="20"/>
  </r>
  <r>
    <x v="3127"/>
    <s v="olivia_kulkarni_gmy"/>
    <s v="Olivia Kulkarni"/>
    <s v="Capturing memories"/>
    <s v="https://insta.example.com/olivia_kulkarni_gmy"/>
    <s v="olivia_kulkarni_gmy@example.com"/>
    <s v="+49-6804509579"/>
    <x v="6"/>
    <s v="Munich"/>
    <s v="gu"/>
    <s v="2016-04-08"/>
    <s v="2023-12-28"/>
    <x v="2923"/>
    <n v="1535"/>
    <n v="5693"/>
    <x v="1"/>
    <x v="0"/>
    <x v="0"/>
    <n v="2035"/>
    <n v="106"/>
  </r>
  <r>
    <x v="3128"/>
    <s v="riya_gupta_ng0g"/>
    <s v="Riya Gupta"/>
    <s v="Art &amp; aesthetics"/>
    <s v="https://insta.example.com/riya_gupta_ng0g"/>
    <s v="riya_gupta_ng0g@example.com"/>
    <s v="+971-9826173022"/>
    <x v="6"/>
    <s v="Munich"/>
    <s v="ml"/>
    <s v="2024-04-10"/>
    <s v="2024-09-14"/>
    <x v="2924"/>
    <n v="4002"/>
    <n v="2043"/>
    <x v="1"/>
    <x v="0"/>
    <x v="0"/>
    <n v="90"/>
    <n v="4"/>
  </r>
  <r>
    <x v="3129"/>
    <s v="anika_mukherjee_nwl"/>
    <s v="Anika Mukherjee"/>
    <s v="Fitness &amp; wellness"/>
    <s v="https://insta.example.com/anika_mukherjee_nwl"/>
    <s v="anika_mukherjee_nwl@example.com"/>
    <s v="+971-9054678890"/>
    <x v="4"/>
    <s v="Lucknow"/>
    <s v="hi"/>
    <s v="2024-08-18"/>
    <s v="2025-08-17"/>
    <x v="2925"/>
    <n v="5431"/>
    <n v="5165"/>
    <x v="1"/>
    <x v="0"/>
    <x v="0"/>
    <n v="136"/>
    <n v="12"/>
  </r>
  <r>
    <x v="3130"/>
    <s v="ayaan_kapoor_glac"/>
    <s v="Ayaan Kapoor"/>
    <s v="Love to share moments"/>
    <s v="https://insta.example.com/ayaan_kapoor_glac"/>
    <s v="ayaan_kapoor_glac@example.com"/>
    <s v="+1-6549019318"/>
    <x v="0"/>
    <s v="Boston"/>
    <s v="hi"/>
    <s v="2023-05-30"/>
    <s v="2025-08-29"/>
    <x v="2926"/>
    <n v="5623"/>
    <n v="361"/>
    <x v="1"/>
    <x v="1"/>
    <x v="10"/>
    <n v="345"/>
    <n v="12"/>
  </r>
  <r>
    <x v="3131"/>
    <s v="ayaan_singh_0bvu"/>
    <s v="Ayaan Singh"/>
    <s v="Love to share moments"/>
    <s v="https://insta.example.com/ayaan_singh_0bvu"/>
    <s v="ayaan_singh_0bvu@example.com"/>
    <s v="+91-9589716084"/>
    <x v="1"/>
    <s v="Singapore"/>
    <s v="en"/>
    <s v="2023-11-13"/>
    <s v="2025-08-13"/>
    <x v="1313"/>
    <n v="248"/>
    <n v="2387"/>
    <x v="1"/>
    <x v="1"/>
    <x v="9"/>
    <n v="43"/>
    <n v="3"/>
  </r>
  <r>
    <x v="3132"/>
    <s v="isabella_gupta_qtjqm"/>
    <s v="Isabella Gupta"/>
    <s v="Music is life"/>
    <s v="https://insta.example.com/isabella_gupta_qtjqm"/>
    <s v="isabella_gupta_qtjqm@example.com"/>
    <s v="+91-9162034987"/>
    <x v="0"/>
    <s v="Boston"/>
    <s v="hi"/>
    <s v="2022-12-04"/>
    <s v="2025-02-25"/>
    <x v="696"/>
    <n v="4650"/>
    <n v="360"/>
    <x v="1"/>
    <x v="0"/>
    <x v="0"/>
    <n v="422"/>
    <n v="13"/>
  </r>
  <r>
    <x v="3133"/>
    <s v="myra_rao_qpbq7"/>
    <s v="Myra Rao"/>
    <s v="Music is life"/>
    <s v="https://insta.example.com/myra_rao_qpbq7"/>
    <s v="myra_rao_qpbq7@example.com"/>
    <s v="+44-6067044243"/>
    <x v="0"/>
    <s v="Houston"/>
    <s v="en"/>
    <s v="2017-05-08"/>
    <s v="2025-08-18"/>
    <x v="2927"/>
    <n v="435"/>
    <n v="1259"/>
    <x v="1"/>
    <x v="0"/>
    <x v="0"/>
    <n v="786"/>
    <n v="20"/>
  </r>
  <r>
    <x v="3134"/>
    <s v="ava_khan_0287"/>
    <s v="Ava Khan"/>
    <s v="Learning every day"/>
    <s v="https://insta.example.com/ava_khan_0287"/>
    <s v="ava_khan_0287@example.com"/>
    <s v="+971-9191929688"/>
    <x v="1"/>
    <s v="Singapore"/>
    <s v="mr"/>
    <s v="2013-12-22"/>
    <s v="2021-06-20"/>
    <x v="2928"/>
    <n v="3501"/>
    <n v="4984"/>
    <x v="1"/>
    <x v="0"/>
    <x v="0"/>
    <n v="46"/>
    <n v="1"/>
  </r>
  <r>
    <x v="3135"/>
    <s v="ananya_thomas_noq17"/>
    <s v="Ananya Thomas"/>
    <s v="Tech enthusiast"/>
    <s v="https://insta.example.com/ananya_thomas_noq17"/>
    <s v="ananya_thomas_noq17@example.com"/>
    <s v="+49-6058040214"/>
    <x v="2"/>
    <s v="Perth"/>
    <s v="kn"/>
    <s v="2014-09-10"/>
    <s v="2017-11-21"/>
    <x v="2739"/>
    <n v="1358"/>
    <n v="5851"/>
    <x v="1"/>
    <x v="1"/>
    <x v="0"/>
    <n v="160"/>
    <n v="4"/>
  </r>
  <r>
    <x v="3136"/>
    <s v="reyansh_joseph_jqj0ar"/>
    <s v="Reyansh Joseph"/>
    <s v="Fitness &amp; wellness"/>
    <s v="https://insta.example.com/reyansh_joseph_jqj0ar"/>
    <s v="reyansh_joseph_jqj0ar@example.com"/>
    <s v="+971-6957853684"/>
    <x v="7"/>
    <s v="Manchester"/>
    <s v="ta"/>
    <s v="2015-04-21"/>
    <s v="2019-01-11"/>
    <x v="2929"/>
    <n v="6939"/>
    <n v="5927"/>
    <x v="1"/>
    <x v="0"/>
    <x v="0"/>
    <n v="685"/>
    <n v="27"/>
  </r>
  <r>
    <x v="3137"/>
    <s v="ira_kapoor_xf9z"/>
    <s v="Ira Kapoor"/>
    <s v="Music is life"/>
    <s v="https://insta.example.com/ira_kapoor_xf9z"/>
    <s v="ira_kapoor_xf9z@example.com"/>
    <s v="+61-8314994237"/>
    <x v="2"/>
    <s v="Brisbane"/>
    <s v="en"/>
    <s v="2014-08-05"/>
    <s v="2018-07-07"/>
    <x v="2916"/>
    <n v="2260"/>
    <n v="971"/>
    <x v="1"/>
    <x v="0"/>
    <x v="0"/>
    <n v="84"/>
    <n v="5"/>
  </r>
  <r>
    <x v="3138"/>
    <s v="ava_kapoor_bxb"/>
    <s v="Ava Kapoor"/>
    <s v="Fitness &amp; wellness"/>
    <s v="https://insta.example.com/ava_kapoor_bxb"/>
    <s v="ava_kapoor_bxb@example.com"/>
    <s v="+1-8676404866"/>
    <x v="1"/>
    <s v="Singapore"/>
    <s v="hi"/>
    <s v="2023-11-18"/>
    <s v="2025-08-24"/>
    <x v="2930"/>
    <n v="5276"/>
    <n v="5994"/>
    <x v="1"/>
    <x v="0"/>
    <x v="0"/>
    <n v="465"/>
    <n v="17"/>
  </r>
  <r>
    <x v="3139"/>
    <s v="riya_khan_suke8"/>
    <s v="Riya Khan"/>
    <s v="Learning every day"/>
    <s v="https://insta.example.com/riya_khan_suke8"/>
    <s v="riya_khan_suke8@example.com"/>
    <s v="+65-8065526038"/>
    <x v="3"/>
    <s v="Dubai"/>
    <s v="hi"/>
    <s v="2019-03-06"/>
    <s v="2025-08-18"/>
    <x v="2931"/>
    <n v="5188"/>
    <n v="2875"/>
    <x v="1"/>
    <x v="1"/>
    <x v="0"/>
    <n v="429"/>
    <n v="7"/>
  </r>
  <r>
    <x v="3140"/>
    <s v="ira_joseph_qdyd7"/>
    <s v="Ira Joseph"/>
    <s v="Keep it simple"/>
    <s v="https://insta.example.com/ira_joseph_qdyd7"/>
    <s v="ira_joseph_qdyd7@example.com"/>
    <s v="+44-7667145381"/>
    <x v="5"/>
    <s v="Ottawa"/>
    <s v="ta"/>
    <s v="2016-04-26"/>
    <s v="2021-11-27"/>
    <x v="2932"/>
    <n v="444"/>
    <n v="5450"/>
    <x v="1"/>
    <x v="0"/>
    <x v="0"/>
    <n v="2008"/>
    <n v="67"/>
  </r>
  <r>
    <x v="3141"/>
    <s v="riya_nair_dht"/>
    <s v="Riya Nair"/>
    <s v="Art &amp; aesthetics"/>
    <s v="https://insta.example.com/riya_nair_dht"/>
    <s v="riya_nair_dht@example.com"/>
    <s v="+61-9177647912"/>
    <x v="5"/>
    <s v="Ottawa"/>
    <s v="bn"/>
    <s v="2018-09-09"/>
    <s v="2025-08-26"/>
    <x v="1932"/>
    <n v="4498"/>
    <n v="2528"/>
    <x v="1"/>
    <x v="0"/>
    <x v="0"/>
    <n v="130"/>
    <n v="7"/>
  </r>
  <r>
    <x v="3142"/>
    <s v="atharv_bose_c58"/>
    <s v="Atharv Bose"/>
    <s v="Dream. Create. Inspire."/>
    <s v="https://insta.example.com/atharv_bose_c58"/>
    <s v="atharv_bose_c58@example.com"/>
    <s v="+44-7264943151"/>
    <x v="6"/>
    <s v="Munich"/>
    <s v="te"/>
    <s v="2022-12-04"/>
    <s v="2025-08-28"/>
    <x v="751"/>
    <n v="547"/>
    <n v="386"/>
    <x v="1"/>
    <x v="1"/>
    <x v="13"/>
    <n v="408"/>
    <n v="13"/>
  </r>
  <r>
    <x v="3143"/>
    <s v="ira_gupta_riwt"/>
    <s v="Ira Gupta"/>
    <s v="Music is life"/>
    <s v="https://insta.example.com/ira_gupta_riwt"/>
    <s v="ira_gupta_riwt@example.com"/>
    <s v="+971-6001134911"/>
    <x v="3"/>
    <s v="Dubai"/>
    <s v="pa"/>
    <s v="2022-06-29"/>
    <s v="2025-08-16"/>
    <x v="2933"/>
    <n v="6957"/>
    <n v="5958"/>
    <x v="1"/>
    <x v="0"/>
    <x v="0"/>
    <n v="691"/>
    <n v="27"/>
  </r>
  <r>
    <x v="3144"/>
    <s v="noah_sharma_ep3a8"/>
    <s v="Noah Sharma"/>
    <s v="Love to share moments"/>
    <s v="https://insta.example.com/noah_sharma_ep3a8"/>
    <s v="noah_sharma_ep3a8@example.com"/>
    <s v="+49-6373462664"/>
    <x v="3"/>
    <s v="Abu Dhabi"/>
    <s v="hi"/>
    <s v="2013-11-26"/>
    <s v="2023-03-07"/>
    <x v="2934"/>
    <n v="6037"/>
    <n v="4555"/>
    <x v="1"/>
    <x v="0"/>
    <x v="0"/>
    <n v="484"/>
    <n v="30"/>
  </r>
  <r>
    <x v="3145"/>
    <s v="ira_nair_km3ari"/>
    <s v="Ira Nair"/>
    <s v="Keep it simple"/>
    <s v="https://insta.example.com/ira_nair_km3ari"/>
    <s v="ira_nair_km3ari@example.com"/>
    <s v="+65-6405642169"/>
    <x v="5"/>
    <s v="Calgary"/>
    <s v="te"/>
    <s v="2014-07-13"/>
    <s v="2017-07-19"/>
    <x v="2935"/>
    <n v="4737"/>
    <n v="1102"/>
    <x v="1"/>
    <x v="0"/>
    <x v="0"/>
    <n v="1589"/>
    <n v="63"/>
  </r>
  <r>
    <x v="3146"/>
    <s v="zara_chopra_xlo"/>
    <s v="Zara Chopra"/>
    <s v="Foodie traveler"/>
    <s v="https://insta.example.com/zara_chopra_xlo"/>
    <s v="zara_chopra_xlo@example.com"/>
    <s v="+971-8938092502"/>
    <x v="3"/>
    <s v="Dubai"/>
    <s v="mr"/>
    <s v="2019-02-11"/>
    <s v="2025-08-21"/>
    <x v="601"/>
    <n v="6542"/>
    <n v="4845"/>
    <x v="1"/>
    <x v="0"/>
    <x v="0"/>
    <n v="219"/>
    <n v="6"/>
  </r>
  <r>
    <x v="3147"/>
    <s v="arjun_sharma_316uf1"/>
    <s v="Arjun Sharma"/>
    <s v="Capturing memories"/>
    <s v="https://insta.example.com/arjun_sharma_316uf1"/>
    <s v="arjun_sharma_316uf1@example.com"/>
    <s v="+971-8369889768"/>
    <x v="5"/>
    <s v="Toronto"/>
    <s v="en"/>
    <s v="2016-06-11"/>
    <s v="2025-06-29"/>
    <x v="2936"/>
    <n v="6824"/>
    <n v="2864"/>
    <x v="1"/>
    <x v="0"/>
    <x v="0"/>
    <n v="717"/>
    <n v="27"/>
  </r>
  <r>
    <x v="3148"/>
    <s v="ayaan_chopra_jkd4"/>
    <s v="Ayaan Chopra"/>
    <s v="Dream. Create. Inspire."/>
    <s v="https://insta.example.com/ayaan_chopra_jkd4"/>
    <s v="ayaan_chopra_jkd4@example.com"/>
    <s v="+91-9838217325"/>
    <x v="4"/>
    <s v="Jaipur"/>
    <s v="ml"/>
    <s v="2019-10-21"/>
    <s v="2025-08-22"/>
    <x v="2937"/>
    <n v="2377"/>
    <n v="4567"/>
    <x v="1"/>
    <x v="0"/>
    <x v="0"/>
    <n v="991"/>
    <n v="11"/>
  </r>
  <r>
    <x v="3149"/>
    <s v="ava_joseph_p974"/>
    <s v="Ava Joseph"/>
    <s v="Keep it simple"/>
    <s v="https://insta.example.com/ava_joseph_p974"/>
    <s v="ava_joseph_p974@example.com"/>
    <s v="+1-6591354697"/>
    <x v="6"/>
    <s v="Cologne"/>
    <s v="te"/>
    <s v="2018-06-21"/>
    <s v="2019-01-29"/>
    <x v="2938"/>
    <n v="4068"/>
    <n v="4775"/>
    <x v="1"/>
    <x v="0"/>
    <x v="0"/>
    <n v="276"/>
    <n v="9"/>
  </r>
  <r>
    <x v="3150"/>
    <s v="vivaan_pillai_nr6"/>
    <s v="Vivaan Pillai"/>
    <s v="Music is life"/>
    <s v="https://insta.example.com/vivaan_pillai_nr6"/>
    <s v="vivaan_pillai_nr6@example.com"/>
    <s v="+49-6939636904"/>
    <x v="6"/>
    <s v="Hamburg"/>
    <s v="hi"/>
    <s v="2014-09-03"/>
    <s v="2014-10-30"/>
    <x v="2939"/>
    <n v="1850"/>
    <n v="2330"/>
    <x v="0"/>
    <x v="1"/>
    <x v="7"/>
    <n v="548"/>
    <n v="6"/>
  </r>
  <r>
    <x v="3151"/>
    <s v="vivaan_mukherjee_l1jrw"/>
    <s v="Vivaan Mukherjee"/>
    <s v="Fitness &amp; wellness"/>
    <s v="https://insta.example.com/vivaan_mukherjee_l1jrw"/>
    <s v="vivaan_mukherjee_l1jrw@example.com"/>
    <s v="+91-6977798147"/>
    <x v="2"/>
    <s v="Adelaide"/>
    <s v="en"/>
    <s v="2012-05-27"/>
    <s v="2021-05-15"/>
    <x v="2940"/>
    <n v="509"/>
    <n v="231"/>
    <x v="1"/>
    <x v="0"/>
    <x v="0"/>
    <n v="243"/>
    <n v="13"/>
  </r>
  <r>
    <x v="3152"/>
    <s v="vihaan_rodrigues_zjta"/>
    <s v="Vihaan Rodrigues"/>
    <s v="Capturing memories"/>
    <s v="https://insta.example.com/vihaan_rodrigues_zjta"/>
    <s v="vihaan_rodrigues_zjta@example.com"/>
    <s v="+65-6644226132"/>
    <x v="4"/>
    <s v="Delhi"/>
    <s v="hi"/>
    <s v="2017-07-18"/>
    <s v="2025-08-04"/>
    <x v="2941"/>
    <n v="6314"/>
    <n v="5263"/>
    <x v="1"/>
    <x v="1"/>
    <x v="11"/>
    <n v="1417"/>
    <n v="134"/>
  </r>
  <r>
    <x v="3153"/>
    <s v="emma_mukherjee_jiqp"/>
    <s v="Emma Mukherjee"/>
    <s v="Keep it simple"/>
    <s v="https://insta.example.com/emma_mukherjee_jiqp"/>
    <s v="emma_mukherjee_jiqp@example.com"/>
    <s v="+91-7603327375"/>
    <x v="2"/>
    <s v="Brisbane"/>
    <s v="gu"/>
    <s v="2013-09-10"/>
    <s v="2019-07-31"/>
    <x v="2942"/>
    <n v="5991"/>
    <n v="2541"/>
    <x v="1"/>
    <x v="0"/>
    <x v="0"/>
    <n v="1729"/>
    <n v="23"/>
  </r>
  <r>
    <x v="3154"/>
    <s v="liam_rodrigues_hol1"/>
    <s v="Liam Rodrigues"/>
    <s v="Dream. Create. Inspire."/>
    <s v="https://insta.example.com/liam_rodrigues_hol1"/>
    <s v="liam_rodrigues_hol1@example.com"/>
    <s v="+65-6795095610"/>
    <x v="2"/>
    <s v="Perth"/>
    <s v="en"/>
    <s v="2014-05-04"/>
    <s v="2017-09-08"/>
    <x v="2943"/>
    <n v="4221"/>
    <n v="3779"/>
    <x v="1"/>
    <x v="0"/>
    <x v="0"/>
    <n v="20"/>
    <n v="1"/>
  </r>
  <r>
    <x v="3155"/>
    <s v="emma_sharma_ise0"/>
    <s v="Emma Sharma"/>
    <s v="Music is life"/>
    <s v="https://insta.example.com/emma_sharma_ise0"/>
    <s v="emma_sharma_ise0@example.com"/>
    <s v="+1-7619187526"/>
    <x v="1"/>
    <s v="Singapore"/>
    <s v="hi"/>
    <s v="2024-09-15"/>
    <s v="2025-08-12"/>
    <x v="2944"/>
    <n v="5202"/>
    <n v="4756"/>
    <x v="1"/>
    <x v="0"/>
    <x v="0"/>
    <n v="138"/>
    <n v="6"/>
  </r>
  <r>
    <x v="3156"/>
    <s v="ananya_jain_n44"/>
    <s v="Ananya Jain"/>
    <s v="Learning every day"/>
    <s v="https://insta.example.com/ananya_jain_n44"/>
    <s v="ananya_jain_n44@example.com"/>
    <s v="+49-7618471569"/>
    <x v="7"/>
    <s v="Leeds"/>
    <s v="pa"/>
    <s v="2012-08-07"/>
    <s v="2020-04-02"/>
    <x v="2945"/>
    <n v="6869"/>
    <n v="4115"/>
    <x v="1"/>
    <x v="0"/>
    <x v="0"/>
    <n v="403"/>
    <n v="34"/>
  </r>
  <r>
    <x v="3157"/>
    <s v="diya_thomas_70nvp"/>
    <s v="Diya Thomas"/>
    <s v="Capturing memories"/>
    <s v="https://insta.example.com/diya_thomas_70nvp"/>
    <s v="diya_thomas_70nvp@example.com"/>
    <s v="+91-6168522228"/>
    <x v="1"/>
    <s v="Singapore"/>
    <s v="pa"/>
    <s v="2021-09-22"/>
    <s v="2025-08-23"/>
    <x v="2946"/>
    <n v="5667"/>
    <n v="5450"/>
    <x v="1"/>
    <x v="0"/>
    <x v="0"/>
    <n v="588"/>
    <n v="28"/>
  </r>
  <r>
    <x v="3158"/>
    <s v="atharv_verma_sg02i6"/>
    <s v="Atharv Verma"/>
    <s v="Learning every day"/>
    <s v="https://insta.example.com/atharv_verma_sg02i6"/>
    <s v="atharv_verma_sg02i6@example.com"/>
    <s v="+65-7736620199"/>
    <x v="5"/>
    <s v="Montreal"/>
    <s v="pa"/>
    <s v="2018-05-03"/>
    <s v="2025-08-27"/>
    <x v="2947"/>
    <n v="5441"/>
    <n v="5889"/>
    <x v="1"/>
    <x v="0"/>
    <x v="0"/>
    <n v="104"/>
    <n v="8"/>
  </r>
  <r>
    <x v="3159"/>
    <s v="diya_verma_i36n4a"/>
    <s v="Diya Verma"/>
    <s v="Keep it simple"/>
    <s v="https://insta.example.com/diya_verma_i36n4a"/>
    <s v="diya_verma_i36n4a@example.com"/>
    <s v="+971-7427088475"/>
    <x v="1"/>
    <s v="Singapore"/>
    <s v="hi"/>
    <s v="2022-04-25"/>
    <s v="2025-07-30"/>
    <x v="2457"/>
    <n v="1721"/>
    <n v="1108"/>
    <x v="1"/>
    <x v="0"/>
    <x v="0"/>
    <n v="29"/>
    <n v="0"/>
  </r>
  <r>
    <x v="3160"/>
    <s v="olivia_bose_2s59"/>
    <s v="Olivia Bose"/>
    <s v="Keep it simple"/>
    <s v="https://insta.example.com/olivia_bose_2s59"/>
    <s v="olivia_bose_2s59@example.com"/>
    <s v="+91-8199312918"/>
    <x v="7"/>
    <s v="Liverpool"/>
    <s v="bn"/>
    <s v="2019-06-26"/>
    <s v="2025-08-05"/>
    <x v="2948"/>
    <n v="7132"/>
    <n v="4095"/>
    <x v="1"/>
    <x v="0"/>
    <x v="0"/>
    <n v="171"/>
    <n v="3"/>
  </r>
  <r>
    <x v="3161"/>
    <s v="aadhya_khan_3bvucz"/>
    <s v="Aadhya Khan"/>
    <s v="Art &amp; aesthetics"/>
    <s v="https://insta.example.com/aadhya_khan_3bvucz"/>
    <s v="aadhya_khan_3bvucz@example.com"/>
    <s v="+1-9319706814"/>
    <x v="4"/>
    <s v="Pune"/>
    <s v="ta"/>
    <s v="2016-03-23"/>
    <s v="2023-12-27"/>
    <x v="2949"/>
    <n v="5425"/>
    <n v="5318"/>
    <x v="1"/>
    <x v="0"/>
    <x v="0"/>
    <n v="305"/>
    <n v="3"/>
  </r>
  <r>
    <x v="3162"/>
    <s v="shaurya_ghosh_ur6"/>
    <s v="Shaurya Ghosh"/>
    <s v="Foodie traveler"/>
    <s v="https://insta.example.com/shaurya_ghosh_ur6"/>
    <s v="shaurya_ghosh_ur6@example.com"/>
    <s v="+49-9312656929"/>
    <x v="6"/>
    <s v="Berlin"/>
    <s v="ml"/>
    <s v="2018-05-25"/>
    <s v="2024-07-18"/>
    <x v="2950"/>
    <n v="6083"/>
    <n v="3252"/>
    <x v="1"/>
    <x v="1"/>
    <x v="9"/>
    <n v="1046"/>
    <n v="102"/>
  </r>
  <r>
    <x v="3163"/>
    <s v="shaurya_ghosh_3njp3"/>
    <s v="Shaurya Ghosh"/>
    <s v="Foodie traveler"/>
    <s v="https://insta.example.com/shaurya_ghosh_3njp3"/>
    <s v="shaurya_ghosh_3njp3@example.com"/>
    <s v="+61-7954871639"/>
    <x v="4"/>
    <s v="Surat"/>
    <s v="mr"/>
    <s v="2014-05-04"/>
    <s v="2019-02-07"/>
    <x v="2951"/>
    <n v="1157"/>
    <n v="5170"/>
    <x v="1"/>
    <x v="0"/>
    <x v="0"/>
    <n v="175"/>
    <n v="7"/>
  </r>
  <r>
    <x v="3164"/>
    <s v="ishaan_sharma_fxc6i4"/>
    <s v="Ishaan Sharma"/>
    <s v="Tech enthusiast"/>
    <s v="https://insta.example.com/ishaan_sharma_fxc6i4"/>
    <s v="ishaan_sharma_fxc6i4@example.com"/>
    <s v="+91-7996159900"/>
    <x v="1"/>
    <s v="Singapore"/>
    <s v="gu"/>
    <s v="2022-01-24"/>
    <s v="2022-11-03"/>
    <x v="2952"/>
    <n v="516"/>
    <n v="5545"/>
    <x v="1"/>
    <x v="1"/>
    <x v="9"/>
    <n v="1426"/>
    <n v="44"/>
  </r>
  <r>
    <x v="3165"/>
    <s v="aarav_patel_zuvzb"/>
    <s v="Aarav Patel"/>
    <s v="Love to share moments"/>
    <s v="https://insta.example.com/aarav_patel_zuvzb"/>
    <s v="aarav_patel_zuvzb@example.com"/>
    <s v="+91-7345097761"/>
    <x v="0"/>
    <s v="San Francisco"/>
    <s v="kn"/>
    <s v="2024-05-05"/>
    <s v="2025-08-29"/>
    <x v="2953"/>
    <n v="1227"/>
    <n v="1412"/>
    <x v="1"/>
    <x v="1"/>
    <x v="8"/>
    <n v="229"/>
    <n v="8"/>
  </r>
  <r>
    <x v="3166"/>
    <s v="reyansh_das_d7did9"/>
    <s v="Reyansh Das"/>
    <s v="Fitness &amp; wellness"/>
    <s v="https://insta.example.com/reyansh_das_d7did9"/>
    <s v="reyansh_das_d7did9@example.com"/>
    <s v="+1-9691002694"/>
    <x v="2"/>
    <s v="Sydney"/>
    <s v="mr"/>
    <s v="2021-02-21"/>
    <s v="2025-07-30"/>
    <x v="451"/>
    <n v="2829"/>
    <n v="2983"/>
    <x v="1"/>
    <x v="1"/>
    <x v="12"/>
    <n v="438"/>
    <n v="13"/>
  </r>
  <r>
    <x v="3167"/>
    <s v="atharv_mehta_o9k"/>
    <s v="Atharv Mehta"/>
    <s v="Keep it simple"/>
    <s v="https://insta.example.com/atharv_mehta_o9k"/>
    <s v="atharv_mehta_o9k@example.com"/>
    <s v="+971-7321692728"/>
    <x v="0"/>
    <s v="Chicago"/>
    <s v="gu"/>
    <s v="2021-02-09"/>
    <s v="2023-05-12"/>
    <x v="2954"/>
    <n v="192"/>
    <n v="5654"/>
    <x v="1"/>
    <x v="1"/>
    <x v="2"/>
    <n v="2933"/>
    <n v="79"/>
  </r>
  <r>
    <x v="3168"/>
    <s v="krishna_nair_b7j"/>
    <s v="Krishna Nair"/>
    <s v="Love to share moments"/>
    <s v="https://insta.example.com/krishna_nair_b7j"/>
    <s v="krishna_nair_b7j@example.com"/>
    <s v="+44-7980111882"/>
    <x v="1"/>
    <s v="Singapore"/>
    <s v="bn"/>
    <s v="2012-01-12"/>
    <s v="2012-10-31"/>
    <x v="2955"/>
    <n v="4642"/>
    <n v="717"/>
    <x v="1"/>
    <x v="0"/>
    <x v="0"/>
    <n v="123"/>
    <n v="1"/>
  </r>
  <r>
    <x v="3169"/>
    <s v="olivia_chopra_w4wyrw"/>
    <s v="Olivia Chopra"/>
    <s v="Dream. Create. Inspire."/>
    <s v="https://insta.example.com/olivia_chopra_w4wyrw"/>
    <s v="olivia_chopra_w4wyrw@example.com"/>
    <s v="+61-7179853511"/>
    <x v="5"/>
    <s v="Montreal"/>
    <s v="hi"/>
    <s v="2018-12-05"/>
    <s v="2025-08-19"/>
    <x v="2956"/>
    <n v="1226"/>
    <n v="2244"/>
    <x v="1"/>
    <x v="0"/>
    <x v="0"/>
    <n v="228"/>
    <n v="7"/>
  </r>
  <r>
    <x v="3170"/>
    <s v="vivaan_jain_h7uyh"/>
    <s v="Vivaan Jain"/>
    <s v="Art &amp; aesthetics"/>
    <s v="https://insta.example.com/vivaan_jain_h7uyh"/>
    <s v="vivaan_jain_h7uyh@example.com"/>
    <s v="+65-9054246413"/>
    <x v="1"/>
    <s v="Singapore"/>
    <s v="ml"/>
    <s v="2018-03-21"/>
    <s v="2018-09-27"/>
    <x v="2957"/>
    <n v="7268"/>
    <n v="3101"/>
    <x v="1"/>
    <x v="0"/>
    <x v="0"/>
    <n v="79"/>
    <n v="6"/>
  </r>
  <r>
    <x v="3171"/>
    <s v="riya_saxena_n2h7db"/>
    <s v="Riya Saxena"/>
    <s v="Capturing memories"/>
    <s v="https://insta.example.com/riya_saxena_n2h7db"/>
    <s v="riya_saxena_n2h7db@example.com"/>
    <s v="+65-7139373879"/>
    <x v="0"/>
    <s v="Boston"/>
    <s v="ta"/>
    <s v="2021-08-17"/>
    <s v="2025-07-30"/>
    <x v="2958"/>
    <n v="7406"/>
    <n v="2295"/>
    <x v="1"/>
    <x v="0"/>
    <x v="0"/>
    <n v="297"/>
    <n v="18"/>
  </r>
  <r>
    <x v="3172"/>
    <s v="noah_sharma_ufa"/>
    <s v="Noah Sharma"/>
    <s v="Music is life"/>
    <s v="https://insta.example.com/noah_sharma_ufa"/>
    <s v="noah_sharma_ufa@example.com"/>
    <s v="+971-7047435850"/>
    <x v="4"/>
    <s v="Surat"/>
    <s v="hi"/>
    <s v="2020-08-05"/>
    <s v="2025-08-23"/>
    <x v="2959"/>
    <n v="1958"/>
    <n v="4641"/>
    <x v="1"/>
    <x v="0"/>
    <x v="0"/>
    <n v="184"/>
    <n v="14"/>
  </r>
  <r>
    <x v="3173"/>
    <s v="aditya_nair_etn0"/>
    <s v="Aditya Nair"/>
    <s v="Love to share moments"/>
    <s v="https://insta.example.com/aditya_nair_etn0"/>
    <s v="aditya_nair_etn0@example.com"/>
    <s v="+91-9795896219"/>
    <x v="0"/>
    <s v="New York"/>
    <s v="kn"/>
    <s v="2015-10-15"/>
    <s v="2023-10-24"/>
    <x v="2728"/>
    <n v="2400"/>
    <n v="4701"/>
    <x v="1"/>
    <x v="1"/>
    <x v="3"/>
    <n v="110"/>
    <n v="5"/>
  </r>
  <r>
    <x v="3174"/>
    <s v="ananya_khanna_1eh7"/>
    <s v="Ananya Khanna"/>
    <s v="Dream. Create. Inspire."/>
    <s v="https://insta.example.com/ananya_khanna_1eh7"/>
    <s v="ananya_khanna_1eh7@example.com"/>
    <s v="+91-8929103910"/>
    <x v="7"/>
    <s v="Birmingham"/>
    <s v="bn"/>
    <s v="2014-08-07"/>
    <s v="2019-04-30"/>
    <x v="2960"/>
    <n v="4045"/>
    <n v="4673"/>
    <x v="1"/>
    <x v="0"/>
    <x v="0"/>
    <n v="296"/>
    <n v="18"/>
  </r>
  <r>
    <x v="3175"/>
    <s v="ananya_sharma_wdrw6f"/>
    <s v="Ananya Sharma"/>
    <s v="Music is life"/>
    <s v="https://insta.example.com/ananya_sharma_wdrw6f"/>
    <s v="ananya_sharma_wdrw6f@example.com"/>
    <s v="+1-7512793515"/>
    <x v="5"/>
    <s v="Montreal"/>
    <s v="kn"/>
    <s v="2014-10-03"/>
    <s v="2017-08-17"/>
    <x v="2961"/>
    <n v="5993"/>
    <n v="1716"/>
    <x v="1"/>
    <x v="1"/>
    <x v="1"/>
    <n v="86"/>
    <n v="6"/>
  </r>
  <r>
    <x v="3176"/>
    <s v="arjun_roy_zz9zw1"/>
    <s v="Arjun Roy"/>
    <s v="Keep it simple"/>
    <s v="https://insta.example.com/arjun_roy_zz9zw1"/>
    <s v="arjun_roy_zz9zw1@example.com"/>
    <s v="+65-6712071604"/>
    <x v="4"/>
    <s v="Surat"/>
    <s v="mr"/>
    <s v="2014-04-28"/>
    <s v="2017-05-23"/>
    <x v="1796"/>
    <n v="6499"/>
    <n v="3656"/>
    <x v="1"/>
    <x v="1"/>
    <x v="2"/>
    <n v="292"/>
    <n v="27"/>
  </r>
  <r>
    <x v="3177"/>
    <s v="zara_ghosh_cxkn"/>
    <s v="Zara Ghosh"/>
    <s v="Art &amp; aesthetics"/>
    <s v="https://insta.example.com/zara_ghosh_cxkn"/>
    <s v="zara_ghosh_cxkn@example.com"/>
    <s v="+61-9664786321"/>
    <x v="7"/>
    <s v="London"/>
    <s v="gu"/>
    <s v="2016-05-13"/>
    <s v="2020-08-27"/>
    <x v="2962"/>
    <n v="1066"/>
    <n v="4897"/>
    <x v="1"/>
    <x v="0"/>
    <x v="0"/>
    <n v="859"/>
    <n v="46"/>
  </r>
  <r>
    <x v="3178"/>
    <s v="riya_wilson_5fzhfe"/>
    <s v="Riya Wilson"/>
    <s v="Art &amp; aesthetics"/>
    <s v="https://insta.example.com/riya_wilson_5fzhfe"/>
    <s v="riya_wilson_5fzhfe@example.com"/>
    <s v="+1-7462030755"/>
    <x v="7"/>
    <s v="Leeds"/>
    <s v="te"/>
    <s v="2022-02-27"/>
    <s v="2025-08-12"/>
    <x v="2963"/>
    <n v="5939"/>
    <n v="1759"/>
    <x v="1"/>
    <x v="0"/>
    <x v="0"/>
    <n v="604"/>
    <n v="50"/>
  </r>
  <r>
    <x v="3179"/>
    <s v="sai_das_9727t"/>
    <s v="Sai Das"/>
    <s v="Art &amp; aesthetics"/>
    <s v="https://insta.example.com/sai_das_9727t"/>
    <s v="sai_das_9727t@example.com"/>
    <s v="+44-6922687301"/>
    <x v="6"/>
    <s v="Frankfurt"/>
    <s v="kn"/>
    <s v="2012-03-01"/>
    <s v="2015-05-11"/>
    <x v="2964"/>
    <n v="2114"/>
    <n v="3814"/>
    <x v="1"/>
    <x v="1"/>
    <x v="2"/>
    <n v="628"/>
    <n v="10"/>
  </r>
  <r>
    <x v="3180"/>
    <s v="ishaan_gupta_mvy"/>
    <s v="Ishaan Gupta"/>
    <s v="Art &amp; aesthetics"/>
    <s v="https://insta.example.com/ishaan_gupta_mvy"/>
    <s v="ishaan_gupta_mvy@example.com"/>
    <s v="+1-7151416271"/>
    <x v="4"/>
    <s v="Pune"/>
    <s v="bn"/>
    <s v="2016-02-04"/>
    <s v="2024-08-25"/>
    <x v="257"/>
    <n v="2865"/>
    <n v="1777"/>
    <x v="1"/>
    <x v="0"/>
    <x v="0"/>
    <n v="58"/>
    <n v="3"/>
  </r>
  <r>
    <x v="3181"/>
    <s v="ava_patel_jnuv"/>
    <s v="Ava Patel"/>
    <s v="Learning every day"/>
    <s v="https://insta.example.com/ava_patel_jnuv"/>
    <s v="ava_patel_jnuv@example.com"/>
    <s v="+49-6519204780"/>
    <x v="1"/>
    <s v="Singapore"/>
    <s v="ml"/>
    <s v="2022-01-30"/>
    <s v="2025-08-19"/>
    <x v="2965"/>
    <n v="6628"/>
    <n v="2161"/>
    <x v="1"/>
    <x v="0"/>
    <x v="0"/>
    <n v="2036"/>
    <n v="183"/>
  </r>
  <r>
    <x v="3182"/>
    <s v="zara_bose_6pm"/>
    <s v="Zara Bose"/>
    <s v="Art &amp; aesthetics"/>
    <s v="https://insta.example.com/zara_bose_6pm"/>
    <s v="zara_bose_6pm@example.com"/>
    <s v="+61-6536493130"/>
    <x v="4"/>
    <s v="Delhi"/>
    <s v="gu"/>
    <s v="2015-11-20"/>
    <s v="2018-01-24"/>
    <x v="2966"/>
    <n v="215"/>
    <n v="2463"/>
    <x v="1"/>
    <x v="0"/>
    <x v="0"/>
    <n v="253"/>
    <n v="16"/>
  </r>
  <r>
    <x v="3183"/>
    <s v="sara_wilson_trkj8"/>
    <s v="Sara Wilson"/>
    <s v="Music is life"/>
    <s v="https://insta.example.com/sara_wilson_trkj8"/>
    <s v="sara_wilson_trkj8@example.com"/>
    <s v="+44-9227567006"/>
    <x v="3"/>
    <s v="Dubai"/>
    <s v="bn"/>
    <s v="2015-11-09"/>
    <s v="2021-10-03"/>
    <x v="2967"/>
    <n v="7139"/>
    <n v="5610"/>
    <x v="1"/>
    <x v="0"/>
    <x v="0"/>
    <n v="805"/>
    <n v="73"/>
  </r>
  <r>
    <x v="3184"/>
    <s v="aadhya_iyer_4ub"/>
    <s v="Aadhya Iyer"/>
    <s v="Foodie traveler"/>
    <s v="https://insta.example.com/aadhya_iyer_4ub"/>
    <s v="aadhya_iyer_4ub@example.com"/>
    <s v="+65-9552730695"/>
    <x v="7"/>
    <s v="London"/>
    <s v="pa"/>
    <s v="2023-04-07"/>
    <s v="2025-08-29"/>
    <x v="2968"/>
    <n v="4865"/>
    <n v="4108"/>
    <x v="1"/>
    <x v="1"/>
    <x v="13"/>
    <n v="25"/>
    <n v="1"/>
  </r>
  <r>
    <x v="3185"/>
    <s v="ayaan_khanna_azv"/>
    <s v="Ayaan Khanna"/>
    <s v="Dream. Create. Inspire."/>
    <s v="https://insta.example.com/ayaan_khanna_azv"/>
    <s v="ayaan_khanna_azv@example.com"/>
    <s v="+61-9716521623"/>
    <x v="7"/>
    <s v="Manchester"/>
    <s v="bn"/>
    <s v="2017-10-24"/>
    <s v="2023-05-27"/>
    <x v="2969"/>
    <n v="4627"/>
    <n v="671"/>
    <x v="1"/>
    <x v="0"/>
    <x v="0"/>
    <n v="200"/>
    <n v="11"/>
  </r>
  <r>
    <x v="3186"/>
    <s v="aditya_kulkarni_gda"/>
    <s v="Aditya Kulkarni"/>
    <s v="Keep it simple"/>
    <s v="https://insta.example.com/aditya_kulkarni_gda"/>
    <s v="aditya_kulkarni_gda@example.com"/>
    <s v="+49-8450825646"/>
    <x v="7"/>
    <s v="Manchester"/>
    <s v="pa"/>
    <s v="2024-08-04"/>
    <s v="2025-08-25"/>
    <x v="2970"/>
    <n v="6913"/>
    <n v="2958"/>
    <x v="1"/>
    <x v="0"/>
    <x v="0"/>
    <n v="907"/>
    <n v="66"/>
  </r>
  <r>
    <x v="3187"/>
    <s v="sophia_rao_lw3y"/>
    <s v="Sophia Rao"/>
    <s v="Capturing memories"/>
    <s v="https://insta.example.com/sophia_rao_lw3y"/>
    <s v="sophia_rao_lw3y@example.com"/>
    <s v="+49-8786568224"/>
    <x v="5"/>
    <s v="Vancouver"/>
    <s v="gu"/>
    <s v="2012-10-05"/>
    <s v="2015-06-12"/>
    <x v="2971"/>
    <n v="1459"/>
    <n v="1398"/>
    <x v="1"/>
    <x v="0"/>
    <x v="0"/>
    <n v="366"/>
    <n v="32"/>
  </r>
  <r>
    <x v="3188"/>
    <s v="ira_agarwal_art"/>
    <s v="Ira Agarwal"/>
    <s v="Keep it simple"/>
    <s v="https://insta.example.com/ira_agarwal_art"/>
    <s v="ira_agarwal_art@example.com"/>
    <s v="+65-8190833811"/>
    <x v="6"/>
    <s v="Berlin"/>
    <s v="bn"/>
    <s v="2013-02-07"/>
    <s v="2017-06-11"/>
    <x v="2972"/>
    <n v="4440"/>
    <n v="2685"/>
    <x v="1"/>
    <x v="0"/>
    <x v="0"/>
    <n v="111"/>
    <n v="10"/>
  </r>
  <r>
    <x v="3189"/>
    <s v="olivia_kulkarni_3fyte"/>
    <s v="Olivia Kulkarni"/>
    <s v="Dream. Create. Inspire."/>
    <s v="https://insta.example.com/olivia_kulkarni_3fyte"/>
    <s v="olivia_kulkarni_3fyte@example.com"/>
    <s v="+91-6092496083"/>
    <x v="1"/>
    <s v="Singapore"/>
    <s v="ta"/>
    <s v="2015-02-23"/>
    <s v="2022-06-22"/>
    <x v="2713"/>
    <n v="7046"/>
    <n v="4179"/>
    <x v="1"/>
    <x v="0"/>
    <x v="0"/>
    <n v="622"/>
    <n v="56"/>
  </r>
  <r>
    <x v="3190"/>
    <s v="anika_ghosh_8kkd2d"/>
    <s v="Anika Ghosh"/>
    <s v="Dream. Create. Inspire."/>
    <s v="https://insta.example.com/anika_ghosh_8kkd2d"/>
    <s v="anika_ghosh_8kkd2d@example.com"/>
    <s v="+971-7477101515"/>
    <x v="4"/>
    <s v="Hyderabad"/>
    <s v="gu"/>
    <s v="2018-08-19"/>
    <s v="2025-07-31"/>
    <x v="2973"/>
    <n v="4102"/>
    <n v="5903"/>
    <x v="1"/>
    <x v="0"/>
    <x v="0"/>
    <n v="482"/>
    <n v="28"/>
  </r>
  <r>
    <x v="3191"/>
    <s v="zara_fernandes_1fv"/>
    <s v="Zara Fernandes"/>
    <s v="Capturing memories"/>
    <s v="https://insta.example.com/zara_fernandes_1fv"/>
    <s v="zara_fernandes_1fv@example.com"/>
    <s v="+971-8953703131"/>
    <x v="3"/>
    <s v="Sharjah"/>
    <s v="mr"/>
    <s v="2023-09-09"/>
    <s v="2025-08-23"/>
    <x v="2974"/>
    <n v="2204"/>
    <n v="1878"/>
    <x v="1"/>
    <x v="0"/>
    <x v="0"/>
    <n v="194"/>
    <n v="14"/>
  </r>
  <r>
    <x v="3192"/>
    <s v="aadhya_jain_wcl7xg"/>
    <s v="Aadhya Jain"/>
    <s v="Love to share moments"/>
    <s v="https://insta.example.com/aadhya_jain_wcl7xg"/>
    <s v="aadhya_jain_wcl7xg@example.com"/>
    <s v="+61-6221676593"/>
    <x v="1"/>
    <s v="Singapore"/>
    <s v="pa"/>
    <s v="2013-10-31"/>
    <s v="2022-09-30"/>
    <x v="2975"/>
    <n v="4763"/>
    <n v="2474"/>
    <x v="1"/>
    <x v="0"/>
    <x v="0"/>
    <n v="3142"/>
    <n v="170"/>
  </r>
  <r>
    <x v="3193"/>
    <s v="diya_gupta_0z7"/>
    <s v="Diya Gupta"/>
    <s v="Capturing memories"/>
    <s v="https://insta.example.com/diya_gupta_0z7"/>
    <s v="diya_gupta_0z7@example.com"/>
    <s v="+91-8686569671"/>
    <x v="5"/>
    <s v="Montreal"/>
    <s v="te"/>
    <s v="2016-11-28"/>
    <s v="2021-06-30"/>
    <x v="1235"/>
    <n v="6674"/>
    <n v="1824"/>
    <x v="1"/>
    <x v="0"/>
    <x v="0"/>
    <n v="156"/>
    <n v="5"/>
  </r>
  <r>
    <x v="3194"/>
    <s v="arjun_khan_amwnt"/>
    <s v="Arjun Khan"/>
    <s v="Tech enthusiast"/>
    <s v="https://insta.example.com/arjun_khan_amwnt"/>
    <s v="arjun_khan_amwnt@example.com"/>
    <s v="+91-7612257559"/>
    <x v="3"/>
    <s v="Abu Dhabi"/>
    <s v="te"/>
    <s v="2014-06-21"/>
    <s v="2021-12-08"/>
    <x v="2846"/>
    <n v="5317"/>
    <n v="2228"/>
    <x v="1"/>
    <x v="0"/>
    <x v="0"/>
    <n v="424"/>
    <n v="10"/>
  </r>
  <r>
    <x v="3195"/>
    <s v="vivaan_nair_f6e4z"/>
    <s v="Vivaan Nair"/>
    <s v="Tech enthusiast"/>
    <s v="https://insta.example.com/vivaan_nair_f6e4z"/>
    <s v="vivaan_nair_f6e4z@example.com"/>
    <s v="+65-7442260451"/>
    <x v="1"/>
    <s v="Singapore"/>
    <s v="kn"/>
    <s v="2014-07-28"/>
    <s v="2021-08-25"/>
    <x v="74"/>
    <n v="1211"/>
    <n v="5940"/>
    <x v="1"/>
    <x v="0"/>
    <x v="0"/>
    <n v="130"/>
    <n v="8"/>
  </r>
  <r>
    <x v="3196"/>
    <s v="ira_khan_ooke"/>
    <s v="Ira Khan"/>
    <s v="Tech enthusiast"/>
    <s v="https://insta.example.com/ira_khan_ooke"/>
    <s v="ira_khan_ooke@example.com"/>
    <s v="+91-9825026690"/>
    <x v="5"/>
    <s v="Toronto"/>
    <s v="te"/>
    <s v="2022-02-07"/>
    <s v="2025-02-21"/>
    <x v="2976"/>
    <n v="190"/>
    <n v="5"/>
    <x v="1"/>
    <x v="0"/>
    <x v="0"/>
    <n v="177"/>
    <n v="14"/>
  </r>
  <r>
    <x v="3197"/>
    <s v="ava_reddy_6if"/>
    <s v="Ava Reddy"/>
    <s v="Tech enthusiast"/>
    <s v="https://insta.example.com/ava_reddy_6if"/>
    <s v="ava_reddy_6if@example.com"/>
    <s v="+971-7349641982"/>
    <x v="2"/>
    <s v="Brisbane"/>
    <s v="te"/>
    <s v="2015-07-25"/>
    <s v="2019-12-15"/>
    <x v="2977"/>
    <n v="2845"/>
    <n v="2175"/>
    <x v="1"/>
    <x v="0"/>
    <x v="0"/>
    <n v="260"/>
    <n v="9"/>
  </r>
  <r>
    <x v="3198"/>
    <s v="zara_rao_xrx"/>
    <s v="Zara Rao"/>
    <s v="Love to share moments"/>
    <s v="https://insta.example.com/zara_rao_xrx"/>
    <s v="zara_rao_xrx@example.com"/>
    <s v="+65-9878342138"/>
    <x v="1"/>
    <s v="Singapore"/>
    <s v="hi"/>
    <s v="2022-02-04"/>
    <s v="2025-08-26"/>
    <x v="2978"/>
    <n v="2837"/>
    <n v="2334"/>
    <x v="1"/>
    <x v="0"/>
    <x v="0"/>
    <n v="177"/>
    <n v="10"/>
  </r>
  <r>
    <x v="3199"/>
    <s v="sophia_agarwal_jvj8"/>
    <s v="Sophia Agarwal"/>
    <s v="Learning every day"/>
    <s v="https://insta.example.com/sophia_agarwal_jvj8"/>
    <s v="sophia_agarwal_jvj8@example.com"/>
    <s v="+61-8519245346"/>
    <x v="5"/>
    <s v="Toronto"/>
    <s v="mr"/>
    <s v="2018-02-12"/>
    <s v="2018-10-02"/>
    <x v="2979"/>
    <n v="4296"/>
    <n v="382"/>
    <x v="1"/>
    <x v="1"/>
    <x v="0"/>
    <n v="196"/>
    <n v="9"/>
  </r>
  <r>
    <x v="3200"/>
    <s v="krishna_ghosh_vzg"/>
    <s v="Krishna Ghosh"/>
    <s v="Fitness &amp; wellness"/>
    <s v="https://insta.example.com/krishna_ghosh_vzg"/>
    <s v="krishna_ghosh_vzg@example.com"/>
    <s v="+91-9273847529"/>
    <x v="5"/>
    <s v="Toronto"/>
    <s v="gu"/>
    <s v="2022-07-22"/>
    <s v="2025-07-30"/>
    <x v="2980"/>
    <n v="6212"/>
    <n v="1379"/>
    <x v="1"/>
    <x v="0"/>
    <x v="0"/>
    <n v="98"/>
    <n v="8"/>
  </r>
  <r>
    <x v="3201"/>
    <s v="noah_verma_mm3uxp"/>
    <s v="Noah Verma"/>
    <s v="Love to share moments"/>
    <s v="https://insta.example.com/noah_verma_mm3uxp"/>
    <s v="noah_verma_mm3uxp@example.com"/>
    <s v="+44-6420696156"/>
    <x v="4"/>
    <s v="Jaipur"/>
    <s v="hi"/>
    <s v="2013-05-08"/>
    <s v="2017-08-23"/>
    <x v="2981"/>
    <n v="3665"/>
    <n v="903"/>
    <x v="1"/>
    <x v="1"/>
    <x v="8"/>
    <n v="623"/>
    <n v="53"/>
  </r>
  <r>
    <x v="3202"/>
    <s v="olivia_fernandes_v3anh"/>
    <s v="Olivia Fernandes"/>
    <s v="Learning every day"/>
    <s v="https://insta.example.com/olivia_fernandes_v3anh"/>
    <s v="olivia_fernandes_v3anh@example.com"/>
    <s v="+91-8255848295"/>
    <x v="6"/>
    <s v="Frankfurt"/>
    <s v="kn"/>
    <s v="2018-02-02"/>
    <s v="2022-02-20"/>
    <x v="2982"/>
    <n v="5657"/>
    <n v="2927"/>
    <x v="1"/>
    <x v="1"/>
    <x v="3"/>
    <n v="384"/>
    <n v="16"/>
  </r>
  <r>
    <x v="3203"/>
    <s v="isabella_rodrigues_nzjui7"/>
    <s v="Isabella Rodrigues"/>
    <s v="Keep it simple"/>
    <s v="https://insta.example.com/isabella_rodrigues_nzjui7"/>
    <s v="isabella_rodrigues_nzjui7@example.com"/>
    <s v="+49-8706732595"/>
    <x v="0"/>
    <s v="Boston"/>
    <s v="ta"/>
    <s v="2021-03-15"/>
    <s v="2025-08-12"/>
    <x v="2983"/>
    <n v="4210"/>
    <n v="5997"/>
    <x v="1"/>
    <x v="0"/>
    <x v="0"/>
    <n v="1913"/>
    <n v="105"/>
  </r>
  <r>
    <x v="3204"/>
    <s v="isabella_chopra_gcqw"/>
    <s v="Isabella Chopra"/>
    <s v="Learning every day"/>
    <s v="https://insta.example.com/isabella_chopra_gcqw"/>
    <s v="isabella_chopra_gcqw@example.com"/>
    <s v="+1-7404715418"/>
    <x v="5"/>
    <s v="Toronto"/>
    <s v="pa"/>
    <s v="2023-10-12"/>
    <s v="2025-03-19"/>
    <x v="2984"/>
    <n v="3803"/>
    <n v="3471"/>
    <x v="1"/>
    <x v="0"/>
    <x v="0"/>
    <n v="59"/>
    <n v="4"/>
  </r>
  <r>
    <x v="3205"/>
    <s v="myra_pillai_d04"/>
    <s v="Myra Pillai"/>
    <s v="Art &amp; aesthetics"/>
    <s v="https://insta.example.com/myra_pillai_d04"/>
    <s v="myra_pillai_d04@example.com"/>
    <s v="+61-8159789179"/>
    <x v="0"/>
    <s v="Los Angeles"/>
    <s v="pa"/>
    <s v="2022-05-23"/>
    <s v="2025-08-26"/>
    <x v="2985"/>
    <n v="7231"/>
    <n v="2970"/>
    <x v="1"/>
    <x v="0"/>
    <x v="0"/>
    <n v="313"/>
    <n v="30"/>
  </r>
  <r>
    <x v="3206"/>
    <s v="shaurya_iyer_opz8c"/>
    <s v="Shaurya Iyer"/>
    <s v="Learning every day"/>
    <s v="https://insta.example.com/shaurya_iyer_opz8c"/>
    <s v="shaurya_iyer_opz8c@example.com"/>
    <s v="+44-9756002809"/>
    <x v="7"/>
    <s v="Birmingham"/>
    <s v="kn"/>
    <s v="2021-12-14"/>
    <s v="2025-08-16"/>
    <x v="2986"/>
    <n v="2585"/>
    <n v="4071"/>
    <x v="1"/>
    <x v="0"/>
    <x v="0"/>
    <n v="698"/>
    <n v="49"/>
  </r>
  <r>
    <x v="3207"/>
    <s v="aadhya_das_u9mvcu"/>
    <s v="Aadhya Das"/>
    <s v="Art &amp; aesthetics"/>
    <s v="https://insta.example.com/aadhya_das_u9mvcu"/>
    <s v="aadhya_das_u9mvcu@example.com"/>
    <s v="+971-7291494842"/>
    <x v="4"/>
    <s v="Delhi"/>
    <s v="mr"/>
    <s v="2012-08-17"/>
    <s v="2020-06-23"/>
    <x v="2987"/>
    <n v="7196"/>
    <n v="4812"/>
    <x v="1"/>
    <x v="0"/>
    <x v="0"/>
    <n v="122"/>
    <n v="12"/>
  </r>
  <r>
    <x v="3208"/>
    <s v="isabella_kulkarni_g0n3pi"/>
    <s v="Isabella Kulkarni"/>
    <s v="Foodie traveler"/>
    <s v="https://insta.example.com/isabella_kulkarni_g0n3pi"/>
    <s v="isabella_kulkarni_g0n3pi@example.com"/>
    <s v="+44-9013219834"/>
    <x v="6"/>
    <s v="Munich"/>
    <s v="kn"/>
    <s v="2013-01-29"/>
    <s v="2018-04-16"/>
    <x v="2988"/>
    <n v="7378"/>
    <n v="3307"/>
    <x v="1"/>
    <x v="0"/>
    <x v="0"/>
    <n v="162"/>
    <n v="7"/>
  </r>
  <r>
    <x v="3209"/>
    <s v="isabella_patel_g8i41"/>
    <s v="Isabella Patel"/>
    <s v="Love to share moments"/>
    <s v="https://insta.example.com/isabella_patel_g8i41"/>
    <s v="isabella_patel_g8i41@example.com"/>
    <s v="+44-7583851163"/>
    <x v="6"/>
    <s v="Cologne"/>
    <s v="kn"/>
    <s v="2023-01-28"/>
    <s v="2023-04-05"/>
    <x v="2989"/>
    <n v="3312"/>
    <n v="2843"/>
    <x v="1"/>
    <x v="1"/>
    <x v="10"/>
    <n v="201"/>
    <n v="11"/>
  </r>
  <r>
    <x v="3210"/>
    <s v="olivia_mukherjee_tplyw0"/>
    <s v="Olivia Mukherjee"/>
    <s v="Dream. Create. Inspire."/>
    <s v="https://insta.example.com/olivia_mukherjee_tplyw0"/>
    <s v="olivia_mukherjee_tplyw0@example.com"/>
    <s v="+1-6886125618"/>
    <x v="4"/>
    <s v="Delhi"/>
    <s v="kn"/>
    <s v="2015-02-13"/>
    <s v="2016-11-03"/>
    <x v="2990"/>
    <n v="3764"/>
    <n v="981"/>
    <x v="1"/>
    <x v="0"/>
    <x v="0"/>
    <n v="18527"/>
    <n v="1705"/>
  </r>
  <r>
    <x v="3211"/>
    <s v="riya_singh_gpd98"/>
    <s v="Riya Singh"/>
    <s v="Learning every day"/>
    <s v="https://insta.example.com/riya_singh_gpd98"/>
    <s v="riya_singh_gpd98@example.com"/>
    <s v="+91-6815665092"/>
    <x v="7"/>
    <s v="Leeds"/>
    <s v="bn"/>
    <s v="2019-07-13"/>
    <s v="2025-04-10"/>
    <x v="2991"/>
    <n v="551"/>
    <n v="1671"/>
    <x v="1"/>
    <x v="0"/>
    <x v="0"/>
    <n v="272"/>
    <n v="11"/>
  </r>
  <r>
    <x v="3212"/>
    <s v="riya_fernandes_7375c"/>
    <s v="Riya Fernandes"/>
    <s v="Love to share moments"/>
    <s v="https://insta.example.com/riya_fernandes_7375c"/>
    <s v="riya_fernandes_7375c@example.com"/>
    <s v="+971-6956733761"/>
    <x v="7"/>
    <s v="Manchester"/>
    <s v="te"/>
    <s v="2014-12-22"/>
    <s v="2022-04-10"/>
    <x v="965"/>
    <n v="5142"/>
    <n v="470"/>
    <x v="1"/>
    <x v="0"/>
    <x v="0"/>
    <n v="80"/>
    <n v="4"/>
  </r>
  <r>
    <x v="3213"/>
    <s v="ishaan_rodrigues_ql2d79"/>
    <s v="Ishaan Rodrigues"/>
    <s v="Music is life"/>
    <s v="https://insta.example.com/ishaan_rodrigues_ql2d79"/>
    <s v="ishaan_rodrigues_ql2d79@example.com"/>
    <s v="+1-7390479489"/>
    <x v="1"/>
    <s v="Singapore"/>
    <s v="te"/>
    <s v="2014-07-16"/>
    <s v="2023-02-22"/>
    <x v="2992"/>
    <n v="635"/>
    <n v="2786"/>
    <x v="1"/>
    <x v="0"/>
    <x v="0"/>
    <n v="139"/>
    <n v="12"/>
  </r>
  <r>
    <x v="3214"/>
    <s v="arjun_rodrigues_my1j74"/>
    <s v="Arjun Rodrigues"/>
    <s v="Art &amp; aesthetics"/>
    <s v="https://insta.example.com/arjun_rodrigues_my1j74"/>
    <s v="arjun_rodrigues_my1j74@example.com"/>
    <s v="+65-7782229918"/>
    <x v="5"/>
    <s v="Calgary"/>
    <s v="mr"/>
    <s v="2024-08-14"/>
    <s v="2025-08-26"/>
    <x v="2993"/>
    <n v="2823"/>
    <n v="1229"/>
    <x v="1"/>
    <x v="0"/>
    <x v="0"/>
    <n v="343"/>
    <n v="16"/>
  </r>
  <r>
    <x v="3215"/>
    <s v="ayaan_rao_1ngwzh"/>
    <s v="Ayaan Rao"/>
    <s v="Learning every day"/>
    <s v="https://insta.example.com/ayaan_rao_1ngwzh"/>
    <s v="ayaan_rao_1ngwzh@example.com"/>
    <s v="+49-6359404160"/>
    <x v="7"/>
    <s v="Manchester"/>
    <s v="hi"/>
    <s v="2021-09-25"/>
    <s v="2025-08-12"/>
    <x v="2994"/>
    <n v="5840"/>
    <n v="4206"/>
    <x v="0"/>
    <x v="1"/>
    <x v="10"/>
    <n v="287"/>
    <n v="4"/>
  </r>
  <r>
    <x v="3216"/>
    <s v="atharv_mukherjee_83de2"/>
    <s v="Atharv Mukherjee"/>
    <s v="Tech enthusiast"/>
    <s v="https://insta.example.com/atharv_mukherjee_83de2"/>
    <s v="atharv_mukherjee_83de2@example.com"/>
    <s v="+44-6065355811"/>
    <x v="1"/>
    <s v="Singapore"/>
    <s v="ta"/>
    <s v="2014-04-30"/>
    <s v="2020-07-08"/>
    <x v="2995"/>
    <n v="4474"/>
    <n v="1560"/>
    <x v="1"/>
    <x v="0"/>
    <x v="0"/>
    <n v="21"/>
    <n v="1"/>
  </r>
  <r>
    <x v="3217"/>
    <s v="ira_kulkarni_vk9"/>
    <s v="Ira Kulkarni"/>
    <s v="Tech enthusiast"/>
    <s v="https://insta.example.com/ira_kulkarni_vk9"/>
    <s v="ira_kulkarni_vk9@example.com"/>
    <s v="+61-7938382510"/>
    <x v="1"/>
    <s v="Singapore"/>
    <s v="pa"/>
    <s v="2021-10-19"/>
    <s v="2025-08-17"/>
    <x v="2996"/>
    <n v="4767"/>
    <n v="5827"/>
    <x v="1"/>
    <x v="0"/>
    <x v="0"/>
    <n v="417"/>
    <n v="13"/>
  </r>
  <r>
    <x v="3218"/>
    <s v="sai_mukherjee_0bk"/>
    <s v="Sai Mukherjee"/>
    <s v="Foodie traveler"/>
    <s v="https://insta.example.com/sai_mukherjee_0bk"/>
    <s v="sai_mukherjee_0bk@example.com"/>
    <s v="+49-8657186831"/>
    <x v="1"/>
    <s v="Singapore"/>
    <s v="mr"/>
    <s v="2014-09-27"/>
    <s v="2021-11-27"/>
    <x v="1453"/>
    <n v="3640"/>
    <n v="2791"/>
    <x v="1"/>
    <x v="0"/>
    <x v="0"/>
    <n v="43"/>
    <n v="0"/>
  </r>
  <r>
    <x v="3219"/>
    <s v="reyansh_sharma_7g9"/>
    <s v="Reyansh Sharma"/>
    <s v="Learning every day"/>
    <s v="https://insta.example.com/reyansh_sharma_7g9"/>
    <s v="reyansh_sharma_7g9@example.com"/>
    <s v="+971-6827273428"/>
    <x v="7"/>
    <s v="Manchester"/>
    <s v="pa"/>
    <s v="2014-01-20"/>
    <s v="2018-08-25"/>
    <x v="1683"/>
    <n v="3154"/>
    <n v="2548"/>
    <x v="1"/>
    <x v="0"/>
    <x v="0"/>
    <n v="528"/>
    <n v="11"/>
  </r>
  <r>
    <x v="3220"/>
    <s v="vivaan_fernandes_wfcce9"/>
    <s v="Vivaan Fernandes"/>
    <s v="Love to share moments"/>
    <s v="https://insta.example.com/vivaan_fernandes_wfcce9"/>
    <s v="vivaan_fernandes_wfcce9@example.com"/>
    <s v="+44-6539804286"/>
    <x v="7"/>
    <s v="Leeds"/>
    <s v="en"/>
    <s v="2024-12-21"/>
    <s v="2025-08-06"/>
    <x v="2997"/>
    <n v="455"/>
    <n v="3454"/>
    <x v="1"/>
    <x v="0"/>
    <x v="0"/>
    <n v="117"/>
    <n v="7"/>
  </r>
  <r>
    <x v="3221"/>
    <s v="riya_roy_0d7"/>
    <s v="Riya Roy"/>
    <s v="Love to share moments"/>
    <s v="https://insta.example.com/riya_roy_0d7"/>
    <s v="riya_roy_0d7@example.com"/>
    <s v="+44-7685177024"/>
    <x v="5"/>
    <s v="Toronto"/>
    <s v="en"/>
    <s v="2013-09-29"/>
    <s v="2014-04-11"/>
    <x v="2998"/>
    <n v="5018"/>
    <n v="939"/>
    <x v="0"/>
    <x v="0"/>
    <x v="0"/>
    <n v="323"/>
    <n v="4"/>
  </r>
  <r>
    <x v="3222"/>
    <s v="vihaan_rodrigues_g7lmn"/>
    <s v="Vihaan Rodrigues"/>
    <s v="Foodie traveler"/>
    <s v="https://insta.example.com/vihaan_rodrigues_g7lmn"/>
    <s v="vihaan_rodrigues_g7lmn@example.com"/>
    <s v="+1-8027983391"/>
    <x v="3"/>
    <s v="Sharjah"/>
    <s v="gu"/>
    <s v="2019-10-08"/>
    <s v="2020-11-05"/>
    <x v="2999"/>
    <n v="170"/>
    <n v="1640"/>
    <x v="1"/>
    <x v="0"/>
    <x v="0"/>
    <n v="220"/>
    <n v="10"/>
  </r>
  <r>
    <x v="3223"/>
    <s v="aditya_bose_360a"/>
    <s v="Aditya Bose"/>
    <s v="Music is life"/>
    <s v="https://insta.example.com/aditya_bose_360a"/>
    <s v="aditya_bose_360a@example.com"/>
    <s v="+61-9319805878"/>
    <x v="1"/>
    <s v="Singapore"/>
    <s v="ta"/>
    <s v="2018-11-24"/>
    <s v="2021-12-25"/>
    <x v="1121"/>
    <n v="4331"/>
    <n v="4454"/>
    <x v="1"/>
    <x v="0"/>
    <x v="0"/>
    <n v="983"/>
    <n v="55"/>
  </r>
  <r>
    <x v="3224"/>
    <s v="sara_rodrigues_mrolu8"/>
    <s v="Sara Rodrigues"/>
    <s v="Fitness &amp; wellness"/>
    <s v="https://insta.example.com/sara_rodrigues_mrolu8"/>
    <s v="sara_rodrigues_mrolu8@example.com"/>
    <s v="+44-8936607338"/>
    <x v="7"/>
    <s v="Liverpool"/>
    <s v="kn"/>
    <s v="2014-03-30"/>
    <s v="2017-03-13"/>
    <x v="3000"/>
    <n v="3470"/>
    <n v="1933"/>
    <x v="1"/>
    <x v="1"/>
    <x v="6"/>
    <n v="41"/>
    <n v="2"/>
  </r>
  <r>
    <x v="3225"/>
    <s v="ishaan_bose_uy5cc"/>
    <s v="Ishaan Bose"/>
    <s v="Foodie traveler"/>
    <s v="https://insta.example.com/ishaan_bose_uy5cc"/>
    <s v="ishaan_bose_uy5cc@example.com"/>
    <s v="+65-6679182051"/>
    <x v="4"/>
    <s v="Lucknow"/>
    <s v="ml"/>
    <s v="2017-12-13"/>
    <s v="2025-08-24"/>
    <x v="3001"/>
    <n v="6605"/>
    <n v="3813"/>
    <x v="1"/>
    <x v="0"/>
    <x v="0"/>
    <n v="615"/>
    <n v="30"/>
  </r>
  <r>
    <x v="3226"/>
    <s v="arjun_khan_yw2k2"/>
    <s v="Arjun Khan"/>
    <s v="Art &amp; aesthetics"/>
    <s v="https://insta.example.com/arjun_khan_yw2k2"/>
    <s v="arjun_khan_yw2k2@example.com"/>
    <s v="+971-7333111984"/>
    <x v="2"/>
    <s v="Adelaide"/>
    <s v="mr"/>
    <s v="2023-10-12"/>
    <s v="2025-08-04"/>
    <x v="718"/>
    <n v="5446"/>
    <n v="3236"/>
    <x v="1"/>
    <x v="0"/>
    <x v="0"/>
    <n v="382"/>
    <n v="22"/>
  </r>
  <r>
    <x v="3227"/>
    <s v="atharv_gupta_gwqwv"/>
    <s v="Atharv Gupta"/>
    <s v="Keep it simple"/>
    <s v="https://insta.example.com/atharv_gupta_gwqwv"/>
    <s v="atharv_gupta_gwqwv@example.com"/>
    <s v="+44-7006340518"/>
    <x v="2"/>
    <s v="Melbourne"/>
    <s v="gu"/>
    <s v="2013-03-30"/>
    <s v="2018-09-14"/>
    <x v="3002"/>
    <n v="526"/>
    <n v="1797"/>
    <x v="1"/>
    <x v="0"/>
    <x v="0"/>
    <n v="4470"/>
    <n v="328"/>
  </r>
  <r>
    <x v="3228"/>
    <s v="aditya_bose_2xe1hv"/>
    <s v="Aditya Bose"/>
    <s v="Love to share moments"/>
    <s v="https://insta.example.com/aditya_bose_2xe1hv"/>
    <s v="aditya_bose_2xe1hv@example.com"/>
    <s v="+61-6742134408"/>
    <x v="1"/>
    <s v="Singapore"/>
    <s v="bn"/>
    <s v="2015-04-21"/>
    <s v="2019-02-21"/>
    <x v="3003"/>
    <n v="5934"/>
    <n v="4678"/>
    <x v="1"/>
    <x v="0"/>
    <x v="0"/>
    <n v="4114"/>
    <n v="201"/>
  </r>
  <r>
    <x v="3229"/>
    <s v="ava_kapoor_p4h78q"/>
    <s v="Ava Kapoor"/>
    <s v="Dream. Create. Inspire."/>
    <s v="https://insta.example.com/ava_kapoor_p4h78q"/>
    <s v="ava_kapoor_p4h78q@example.com"/>
    <s v="+44-6910976510"/>
    <x v="4"/>
    <s v="Hyderabad"/>
    <s v="kn"/>
    <s v="2016-10-17"/>
    <s v="2019-09-27"/>
    <x v="359"/>
    <n v="3279"/>
    <n v="4581"/>
    <x v="1"/>
    <x v="1"/>
    <x v="7"/>
    <n v="424"/>
    <n v="33"/>
  </r>
  <r>
    <x v="3230"/>
    <s v="sai_rodrigues_12u"/>
    <s v="Sai Rodrigues"/>
    <s v="Love to share moments"/>
    <s v="https://insta.example.com/sai_rodrigues_12u"/>
    <s v="sai_rodrigues_12u@example.com"/>
    <s v="+971-7376364492"/>
    <x v="5"/>
    <s v="Ottawa"/>
    <s v="ta"/>
    <s v="2023-08-06"/>
    <s v="2025-08-11"/>
    <x v="3004"/>
    <n v="6743"/>
    <n v="686"/>
    <x v="1"/>
    <x v="0"/>
    <x v="0"/>
    <n v="283"/>
    <n v="3"/>
  </r>
  <r>
    <x v="3231"/>
    <s v="diya_singh_t7mno"/>
    <s v="Diya Singh"/>
    <s v="Music is life"/>
    <s v="https://insta.example.com/diya_singh_t7mno"/>
    <s v="diya_singh_t7mno@example.com"/>
    <s v="+61-9305225938"/>
    <x v="0"/>
    <s v="Chicago"/>
    <s v="hi"/>
    <s v="2013-12-10"/>
    <s v="2016-12-29"/>
    <x v="3005"/>
    <n v="3395"/>
    <n v="1090"/>
    <x v="1"/>
    <x v="0"/>
    <x v="0"/>
    <n v="569"/>
    <n v="44"/>
  </r>
  <r>
    <x v="3232"/>
    <s v="arjun_gupta_7zofqz"/>
    <s v="Arjun Gupta"/>
    <s v="Art &amp; aesthetics"/>
    <s v="https://insta.example.com/arjun_gupta_7zofqz"/>
    <s v="arjun_gupta_7zofqz@example.com"/>
    <s v="+44-6357699637"/>
    <x v="2"/>
    <s v="Melbourne"/>
    <s v="ml"/>
    <s v="2014-10-05"/>
    <s v="2018-04-06"/>
    <x v="3006"/>
    <n v="2204"/>
    <n v="2970"/>
    <x v="1"/>
    <x v="0"/>
    <x v="0"/>
    <n v="58"/>
    <n v="1"/>
  </r>
  <r>
    <x v="3233"/>
    <s v="anika_ghosh_mxcj0i"/>
    <s v="Anika Ghosh"/>
    <s v="Dream. Create. Inspire."/>
    <s v="https://insta.example.com/anika_ghosh_mxcj0i"/>
    <s v="anika_ghosh_mxcj0i@example.com"/>
    <s v="+1-6315230641"/>
    <x v="2"/>
    <s v="Brisbane"/>
    <s v="bn"/>
    <s v="2018-05-14"/>
    <s v="2022-03-10"/>
    <x v="3007"/>
    <n v="6551"/>
    <n v="27"/>
    <x v="1"/>
    <x v="0"/>
    <x v="0"/>
    <n v="2586"/>
    <n v="137"/>
  </r>
  <r>
    <x v="3234"/>
    <s v="zara_fernandes_uhebm"/>
    <s v="Zara Fernandes"/>
    <s v="Foodie traveler"/>
    <s v="https://insta.example.com/zara_fernandes_uhebm"/>
    <s v="zara_fernandes_uhebm@example.com"/>
    <s v="+1-8807718072"/>
    <x v="5"/>
    <s v="Toronto"/>
    <s v="ml"/>
    <s v="2024-11-14"/>
    <s v="2025-08-10"/>
    <x v="3008"/>
    <n v="5836"/>
    <n v="1918"/>
    <x v="0"/>
    <x v="0"/>
    <x v="0"/>
    <n v="622"/>
    <n v="49"/>
  </r>
  <r>
    <x v="3235"/>
    <s v="aditya_roy_f8l"/>
    <s v="Aditya Roy"/>
    <s v="Music is life"/>
    <s v="https://insta.example.com/aditya_roy_f8l"/>
    <s v="aditya_roy_f8l@example.com"/>
    <s v="+49-8919247579"/>
    <x v="0"/>
    <s v="Boston"/>
    <s v="pa"/>
    <s v="2021-07-27"/>
    <s v="2025-07-31"/>
    <x v="2518"/>
    <n v="6410"/>
    <n v="4850"/>
    <x v="1"/>
    <x v="0"/>
    <x v="0"/>
    <n v="252"/>
    <n v="11"/>
  </r>
  <r>
    <x v="3236"/>
    <s v="isabella_rao_zffz"/>
    <s v="Isabella Rao"/>
    <s v="Learning every day"/>
    <s v="https://insta.example.com/isabella_rao_zffz"/>
    <s v="isabella_rao_zffz@example.com"/>
    <s v="+61-6950832911"/>
    <x v="6"/>
    <s v="Frankfurt"/>
    <s v="en"/>
    <s v="2012-05-30"/>
    <s v="2019-12-18"/>
    <x v="3009"/>
    <n v="58"/>
    <n v="4901"/>
    <x v="1"/>
    <x v="0"/>
    <x v="0"/>
    <n v="133"/>
    <n v="6"/>
  </r>
  <r>
    <x v="3237"/>
    <s v="noah_wilson_uon3m"/>
    <s v="Noah Wilson"/>
    <s v="Fitness &amp; wellness"/>
    <s v="https://insta.example.com/noah_wilson_uon3m"/>
    <s v="noah_wilson_uon3m@example.com"/>
    <s v="+1-7452127464"/>
    <x v="4"/>
    <s v="Lucknow"/>
    <s v="hi"/>
    <s v="2015-03-02"/>
    <s v="2016-04-06"/>
    <x v="3010"/>
    <n v="1780"/>
    <n v="2983"/>
    <x v="1"/>
    <x v="1"/>
    <x v="15"/>
    <n v="238"/>
    <n v="14"/>
  </r>
  <r>
    <x v="3238"/>
    <s v="ishaan_jain_pjpi"/>
    <s v="Ishaan Jain"/>
    <s v="Foodie traveler"/>
    <s v="https://insta.example.com/ishaan_jain_pjpi"/>
    <s v="ishaan_jain_pjpi@example.com"/>
    <s v="+44-8211995750"/>
    <x v="4"/>
    <s v="Pune"/>
    <s v="pa"/>
    <s v="2019-05-13"/>
    <s v="2024-04-26"/>
    <x v="3011"/>
    <n v="2444"/>
    <n v="2379"/>
    <x v="0"/>
    <x v="0"/>
    <x v="0"/>
    <n v="111"/>
    <n v="9"/>
  </r>
  <r>
    <x v="3239"/>
    <s v="arjun_reddy_wj2"/>
    <s v="Arjun Reddy"/>
    <s v="Keep it simple"/>
    <s v="https://insta.example.com/arjun_reddy_wj2"/>
    <s v="arjun_reddy_wj2@example.com"/>
    <s v="+971-9166440134"/>
    <x v="6"/>
    <s v="Munich"/>
    <s v="en"/>
    <s v="2019-10-13"/>
    <s v="2024-01-25"/>
    <x v="3012"/>
    <n v="2623"/>
    <n v="1860"/>
    <x v="1"/>
    <x v="0"/>
    <x v="0"/>
    <n v="1206"/>
    <n v="117"/>
  </r>
  <r>
    <x v="3240"/>
    <s v="ava_nair_lf3v2"/>
    <s v="Ava Nair"/>
    <s v="Dream. Create. Inspire."/>
    <s v="https://insta.example.com/ava_nair_lf3v2"/>
    <s v="ava_nair_lf3v2@example.com"/>
    <s v="+49-8483467036"/>
    <x v="4"/>
    <s v="Kolkata"/>
    <s v="ml"/>
    <s v="2016-09-04"/>
    <s v="2024-11-29"/>
    <x v="681"/>
    <n v="3209"/>
    <n v="440"/>
    <x v="1"/>
    <x v="1"/>
    <x v="6"/>
    <n v="58"/>
    <n v="4"/>
  </r>
  <r>
    <x v="3241"/>
    <s v="reyansh_kulkarni_23wu"/>
    <s v="Reyansh Kulkarni"/>
    <s v="Foodie traveler"/>
    <s v="https://insta.example.com/reyansh_kulkarni_23wu"/>
    <s v="reyansh_kulkarni_23wu@example.com"/>
    <s v="+49-9819307024"/>
    <x v="3"/>
    <s v="Abu Dhabi"/>
    <s v="ml"/>
    <s v="2024-12-22"/>
    <s v="2025-08-29"/>
    <x v="1071"/>
    <n v="802"/>
    <n v="255"/>
    <x v="1"/>
    <x v="0"/>
    <x v="0"/>
    <n v="436"/>
    <n v="21"/>
  </r>
  <r>
    <x v="3242"/>
    <s v="myra_mehta_80bgh"/>
    <s v="Myra Mehta"/>
    <s v="Art &amp; aesthetics"/>
    <s v="https://insta.example.com/myra_mehta_80bgh"/>
    <s v="myra_mehta_80bgh@example.com"/>
    <s v="+61-9917897812"/>
    <x v="3"/>
    <s v="Dubai"/>
    <s v="mr"/>
    <s v="2014-02-22"/>
    <s v="2019-01-27"/>
    <x v="3013"/>
    <n v="6790"/>
    <n v="1913"/>
    <x v="1"/>
    <x v="1"/>
    <x v="12"/>
    <n v="491"/>
    <n v="42"/>
  </r>
  <r>
    <x v="3243"/>
    <s v="noah_iyer_b95"/>
    <s v="Noah Iyer"/>
    <s v="Capturing memories"/>
    <s v="https://insta.example.com/noah_iyer_b95"/>
    <s v="noah_iyer_b95@example.com"/>
    <s v="+65-9907197162"/>
    <x v="1"/>
    <s v="Singapore"/>
    <s v="ta"/>
    <s v="2018-08-03"/>
    <s v="2025-08-04"/>
    <x v="3014"/>
    <n v="38"/>
    <n v="3625"/>
    <x v="1"/>
    <x v="0"/>
    <x v="0"/>
    <n v="450"/>
    <n v="18"/>
  </r>
  <r>
    <x v="3244"/>
    <s v="ira_saxena_bjn"/>
    <s v="Ira Saxena"/>
    <s v="Capturing memories"/>
    <s v="https://insta.example.com/ira_saxena_bjn"/>
    <s v="ira_saxena_bjn@example.com"/>
    <s v="+65-9251798478"/>
    <x v="0"/>
    <s v="Chicago"/>
    <s v="kn"/>
    <s v="2012-07-21"/>
    <s v="2020-12-11"/>
    <x v="3015"/>
    <n v="2939"/>
    <n v="2172"/>
    <x v="1"/>
    <x v="0"/>
    <x v="0"/>
    <n v="336"/>
    <n v="33"/>
  </r>
  <r>
    <x v="3245"/>
    <s v="myra_das_l1r"/>
    <s v="Myra Das"/>
    <s v="Tech enthusiast"/>
    <s v="https://insta.example.com/myra_das_l1r"/>
    <s v="myra_das_l1r@example.com"/>
    <s v="+49-7500094481"/>
    <x v="0"/>
    <s v="Chicago"/>
    <s v="en"/>
    <s v="2023-06-28"/>
    <s v="2025-08-05"/>
    <x v="3016"/>
    <n v="7433"/>
    <n v="4245"/>
    <x v="1"/>
    <x v="0"/>
    <x v="0"/>
    <n v="275"/>
    <n v="16"/>
  </r>
  <r>
    <x v="3246"/>
    <s v="atharv_roy_v3eexq"/>
    <s v="Atharv Roy"/>
    <s v="Fitness &amp; wellness"/>
    <s v="https://insta.example.com/atharv_roy_v3eexq"/>
    <s v="atharv_roy_v3eexq@example.com"/>
    <s v="+49-7734276733"/>
    <x v="4"/>
    <s v="Visakhapatnam"/>
    <s v="hi"/>
    <s v="2020-12-04"/>
    <s v="2025-08-13"/>
    <x v="3017"/>
    <n v="2309"/>
    <n v="5523"/>
    <x v="0"/>
    <x v="0"/>
    <x v="0"/>
    <n v="11"/>
    <n v="0"/>
  </r>
  <r>
    <x v="3247"/>
    <s v="muhammad_sharma_qxddl"/>
    <s v="Muhammad Sharma"/>
    <s v="Music is life"/>
    <s v="https://insta.example.com/muhammad_sharma_qxddl"/>
    <s v="muhammad_sharma_qxddl@example.com"/>
    <s v="+44-6440082212"/>
    <x v="7"/>
    <s v="Liverpool"/>
    <s v="mr"/>
    <s v="2015-02-09"/>
    <s v="2020-06-05"/>
    <x v="3018"/>
    <n v="7204"/>
    <n v="3113"/>
    <x v="1"/>
    <x v="0"/>
    <x v="0"/>
    <n v="736"/>
    <n v="16"/>
  </r>
  <r>
    <x v="3248"/>
    <s v="atharv_singh_kon8u3"/>
    <s v="Atharv Singh"/>
    <s v="Music is life"/>
    <s v="https://insta.example.com/atharv_singh_kon8u3"/>
    <s v="atharv_singh_kon8u3@example.com"/>
    <s v="+91-6405409831"/>
    <x v="5"/>
    <s v="Calgary"/>
    <s v="hi"/>
    <s v="2020-06-22"/>
    <s v="2023-11-18"/>
    <x v="3019"/>
    <n v="1937"/>
    <n v="3252"/>
    <x v="1"/>
    <x v="0"/>
    <x v="0"/>
    <n v="518"/>
    <n v="17"/>
  </r>
  <r>
    <x v="3249"/>
    <s v="olivia_rao_vn5l6"/>
    <s v="Olivia Rao"/>
    <s v="Fitness &amp; wellness"/>
    <s v="https://insta.example.com/olivia_rao_vn5l6"/>
    <s v="olivia_rao_vn5l6@example.com"/>
    <s v="+44-9144340893"/>
    <x v="0"/>
    <s v="Houston"/>
    <s v="ml"/>
    <s v="2023-01-29"/>
    <s v="2025-08-14"/>
    <x v="3020"/>
    <n v="4486"/>
    <n v="1342"/>
    <x v="1"/>
    <x v="0"/>
    <x v="0"/>
    <n v="2033"/>
    <n v="148"/>
  </r>
  <r>
    <x v="3250"/>
    <s v="arjun_nair_a4a"/>
    <s v="Arjun Nair"/>
    <s v="Tech enthusiast"/>
    <s v="https://insta.example.com/arjun_nair_a4a"/>
    <s v="arjun_nair_a4a@example.com"/>
    <s v="+91-9464400459"/>
    <x v="5"/>
    <s v="Toronto"/>
    <s v="mr"/>
    <s v="2024-10-26"/>
    <s v="2025-08-05"/>
    <x v="3021"/>
    <n v="553"/>
    <n v="2210"/>
    <x v="1"/>
    <x v="1"/>
    <x v="10"/>
    <n v="859"/>
    <n v="45"/>
  </r>
  <r>
    <x v="3251"/>
    <s v="riya_bose_qzdlr"/>
    <s v="Riya Bose"/>
    <s v="Learning every day"/>
    <s v="https://insta.example.com/riya_bose_qzdlr"/>
    <s v="riya_bose_qzdlr@example.com"/>
    <s v="+1-7106181322"/>
    <x v="3"/>
    <s v="Dubai"/>
    <s v="kn"/>
    <s v="2018-02-23"/>
    <s v="2019-09-06"/>
    <x v="3022"/>
    <n v="1546"/>
    <n v="4101"/>
    <x v="1"/>
    <x v="0"/>
    <x v="0"/>
    <n v="411"/>
    <n v="11"/>
  </r>
  <r>
    <x v="3252"/>
    <s v="olivia_roy_j20s"/>
    <s v="Olivia Roy"/>
    <s v="Fitness &amp; wellness"/>
    <s v="https://insta.example.com/olivia_roy_j20s"/>
    <s v="olivia_roy_j20s@example.com"/>
    <s v="+61-7156313514"/>
    <x v="4"/>
    <s v="Lucknow"/>
    <s v="pa"/>
    <s v="2012-12-19"/>
    <s v="2019-08-09"/>
    <x v="3023"/>
    <n v="1478"/>
    <n v="3779"/>
    <x v="1"/>
    <x v="0"/>
    <x v="0"/>
    <n v="550"/>
    <n v="15"/>
  </r>
  <r>
    <x v="3253"/>
    <s v="ananya_roy_fjyyc"/>
    <s v="Ananya Roy"/>
    <s v="Foodie traveler"/>
    <s v="https://insta.example.com/ananya_roy_fjyyc"/>
    <s v="ananya_roy_fjyyc@example.com"/>
    <s v="+65-8688024467"/>
    <x v="7"/>
    <s v="Leeds"/>
    <s v="kn"/>
    <s v="2014-06-04"/>
    <s v="2021-07-24"/>
    <x v="3024"/>
    <n v="2608"/>
    <n v="5419"/>
    <x v="1"/>
    <x v="0"/>
    <x v="0"/>
    <n v="562"/>
    <n v="49"/>
  </r>
  <r>
    <x v="3254"/>
    <s v="isabella_sharma_1gqe1i"/>
    <s v="Isabella Sharma"/>
    <s v="Art &amp; aesthetics"/>
    <s v="https://insta.example.com/isabella_sharma_1gqe1i"/>
    <s v="isabella_sharma_1gqe1i@example.com"/>
    <s v="+49-7299540390"/>
    <x v="0"/>
    <s v="Seattle"/>
    <s v="ml"/>
    <s v="2021-10-25"/>
    <s v="2022-03-08"/>
    <x v="3025"/>
    <n v="4167"/>
    <n v="3360"/>
    <x v="1"/>
    <x v="0"/>
    <x v="0"/>
    <n v="647"/>
    <n v="50"/>
  </r>
  <r>
    <x v="3255"/>
    <s v="ayaan_singh_85bg6a"/>
    <s v="Ayaan Singh"/>
    <s v="Foodie traveler"/>
    <s v="https://insta.example.com/ayaan_singh_85bg6a"/>
    <s v="ayaan_singh_85bg6a@example.com"/>
    <s v="+44-6008273567"/>
    <x v="5"/>
    <s v="Ottawa"/>
    <s v="bn"/>
    <s v="2020-09-24"/>
    <s v="2025-08-02"/>
    <x v="3026"/>
    <n v="4875"/>
    <n v="4109"/>
    <x v="0"/>
    <x v="1"/>
    <x v="6"/>
    <n v="184"/>
    <n v="7"/>
  </r>
  <r>
    <x v="3256"/>
    <s v="diya_rao_pen8"/>
    <s v="Diya Rao"/>
    <s v="Love to share moments"/>
    <s v="https://insta.example.com/diya_rao_pen8"/>
    <s v="diya_rao_pen8@example.com"/>
    <s v="+61-8574689014"/>
    <x v="2"/>
    <s v="Adelaide"/>
    <s v="mr"/>
    <s v="2014-06-10"/>
    <s v="2022-03-14"/>
    <x v="3027"/>
    <n v="7171"/>
    <n v="5558"/>
    <x v="1"/>
    <x v="0"/>
    <x v="0"/>
    <n v="776"/>
    <n v="68"/>
  </r>
  <r>
    <x v="3257"/>
    <s v="ishaan_das_lm6wg6"/>
    <s v="Ishaan Das"/>
    <s v="Love to share moments"/>
    <s v="https://insta.example.com/ishaan_das_lm6wg6"/>
    <s v="ishaan_das_lm6wg6@example.com"/>
    <s v="+91-8933465704"/>
    <x v="4"/>
    <s v="Pune"/>
    <s v="en"/>
    <s v="2024-02-09"/>
    <s v="2025-08-04"/>
    <x v="3028"/>
    <n v="7078"/>
    <n v="1058"/>
    <x v="1"/>
    <x v="0"/>
    <x v="0"/>
    <n v="10"/>
    <n v="0"/>
  </r>
  <r>
    <x v="3258"/>
    <s v="aarav_jain_vtpr"/>
    <s v="Aarav Jain"/>
    <s v="Keep it simple"/>
    <s v="https://insta.example.com/aarav_jain_vtpr"/>
    <s v="aarav_jain_vtpr@example.com"/>
    <s v="+91-6548825418"/>
    <x v="7"/>
    <s v="Birmingham"/>
    <s v="gu"/>
    <s v="2019-01-16"/>
    <s v="2025-08-19"/>
    <x v="3029"/>
    <n v="1659"/>
    <n v="39"/>
    <x v="1"/>
    <x v="1"/>
    <x v="12"/>
    <n v="105"/>
    <n v="9"/>
  </r>
  <r>
    <x v="3259"/>
    <s v="aadhya_reddy_wh8331"/>
    <s v="Aadhya Reddy"/>
    <s v="Music is life"/>
    <s v="https://insta.example.com/aadhya_reddy_wh8331"/>
    <s v="aadhya_reddy_wh8331@example.com"/>
    <s v="+49-9783552392"/>
    <x v="7"/>
    <s v="Manchester"/>
    <s v="te"/>
    <s v="2015-09-25"/>
    <s v="2021-05-13"/>
    <x v="2678"/>
    <n v="1176"/>
    <n v="1847"/>
    <x v="1"/>
    <x v="1"/>
    <x v="11"/>
    <n v="247"/>
    <n v="16"/>
  </r>
  <r>
    <x v="3260"/>
    <s v="isabella_verma_u7yj"/>
    <s v="Isabella Verma"/>
    <s v="Music is life"/>
    <s v="https://insta.example.com/isabella_verma_u7yj"/>
    <s v="isabella_verma_u7yj@example.com"/>
    <s v="+971-7293198560"/>
    <x v="2"/>
    <s v="Adelaide"/>
    <s v="ta"/>
    <s v="2015-09-06"/>
    <s v="2018-03-03"/>
    <x v="3030"/>
    <n v="5617"/>
    <n v="1569"/>
    <x v="1"/>
    <x v="0"/>
    <x v="0"/>
    <n v="183"/>
    <n v="10"/>
  </r>
  <r>
    <x v="3261"/>
    <s v="emma_wilson_evqbz1"/>
    <s v="Emma Wilson"/>
    <s v="Foodie traveler"/>
    <s v="https://insta.example.com/emma_wilson_evqbz1"/>
    <s v="emma_wilson_evqbz1@example.com"/>
    <s v="+44-9073826711"/>
    <x v="3"/>
    <s v="Dubai"/>
    <s v="ta"/>
    <s v="2014-06-27"/>
    <s v="2017-04-04"/>
    <x v="3031"/>
    <n v="5268"/>
    <n v="1857"/>
    <x v="1"/>
    <x v="0"/>
    <x v="0"/>
    <n v="1309"/>
    <n v="100"/>
  </r>
  <r>
    <x v="3262"/>
    <s v="vivaan_joseph_mmkqf"/>
    <s v="Vivaan Joseph"/>
    <s v="Art &amp; aesthetics"/>
    <s v="https://insta.example.com/vivaan_joseph_mmkqf"/>
    <s v="vivaan_joseph_mmkqf@example.com"/>
    <s v="+61-9445162006"/>
    <x v="4"/>
    <s v="Lucknow"/>
    <s v="en"/>
    <s v="2017-12-03"/>
    <s v="2023-10-16"/>
    <x v="1250"/>
    <n v="7439"/>
    <n v="5000"/>
    <x v="1"/>
    <x v="0"/>
    <x v="0"/>
    <n v="145"/>
    <n v="13"/>
  </r>
  <r>
    <x v="3263"/>
    <s v="emma_patel_6xw4"/>
    <s v="Emma Patel"/>
    <s v="Art &amp; aesthetics"/>
    <s v="https://insta.example.com/emma_patel_6xw4"/>
    <s v="emma_patel_6xw4@example.com"/>
    <s v="+49-7880969511"/>
    <x v="5"/>
    <s v="Toronto"/>
    <s v="te"/>
    <s v="2023-01-10"/>
    <s v="2025-08-13"/>
    <x v="3032"/>
    <n v="7042"/>
    <n v="2987"/>
    <x v="1"/>
    <x v="0"/>
    <x v="0"/>
    <n v="88"/>
    <n v="6"/>
  </r>
  <r>
    <x v="3264"/>
    <s v="isabella_singh_0159"/>
    <s v="Isabella Singh"/>
    <s v="Music is life"/>
    <s v="https://insta.example.com/isabella_singh_0159"/>
    <s v="isabella_singh_0159@example.com"/>
    <s v="+971-8852695864"/>
    <x v="3"/>
    <s v="Sharjah"/>
    <s v="en"/>
    <s v="2024-05-08"/>
    <s v="2025-08-29"/>
    <x v="3033"/>
    <n v="5235"/>
    <n v="3724"/>
    <x v="1"/>
    <x v="0"/>
    <x v="0"/>
    <n v="167"/>
    <n v="15"/>
  </r>
  <r>
    <x v="3265"/>
    <s v="ira_joseph_8ms68"/>
    <s v="Ira Joseph"/>
    <s v="Foodie traveler"/>
    <s v="https://insta.example.com/ira_joseph_8ms68"/>
    <s v="ira_joseph_8ms68@example.com"/>
    <s v="+65-6160091041"/>
    <x v="1"/>
    <s v="Singapore"/>
    <s v="te"/>
    <s v="2017-01-27"/>
    <s v="2019-10-06"/>
    <x v="3034"/>
    <n v="2722"/>
    <n v="1821"/>
    <x v="1"/>
    <x v="0"/>
    <x v="0"/>
    <n v="806"/>
    <n v="76"/>
  </r>
  <r>
    <x v="3266"/>
    <s v="muhammad_pillai_2cp0y"/>
    <s v="Muhammad Pillai"/>
    <s v="Dream. Create. Inspire."/>
    <s v="https://insta.example.com/muhammad_pillai_2cp0y"/>
    <s v="muhammad_pillai_2cp0y@example.com"/>
    <s v="+91-7981771184"/>
    <x v="6"/>
    <s v="Hamburg"/>
    <s v="hi"/>
    <s v="2015-10-14"/>
    <s v="2021-01-22"/>
    <x v="3035"/>
    <n v="6048"/>
    <n v="4296"/>
    <x v="1"/>
    <x v="0"/>
    <x v="0"/>
    <n v="344"/>
    <n v="32"/>
  </r>
  <r>
    <x v="3267"/>
    <s v="riya_chopra_kbuw"/>
    <s v="Riya Chopra"/>
    <s v="Capturing memories"/>
    <s v="https://insta.example.com/riya_chopra_kbuw"/>
    <s v="riya_chopra_kbuw@example.com"/>
    <s v="+971-7054192247"/>
    <x v="7"/>
    <s v="Manchester"/>
    <s v="mr"/>
    <s v="2014-12-24"/>
    <s v="2023-07-09"/>
    <x v="3036"/>
    <n v="3723"/>
    <n v="2684"/>
    <x v="1"/>
    <x v="0"/>
    <x v="0"/>
    <n v="971"/>
    <n v="56"/>
  </r>
  <r>
    <x v="3268"/>
    <s v="aditya_verma_r03"/>
    <s v="Aditya Verma"/>
    <s v="Capturing memories"/>
    <s v="https://insta.example.com/aditya_verma_r03"/>
    <s v="aditya_verma_r03@example.com"/>
    <s v="+49-7263948314"/>
    <x v="4"/>
    <s v="Delhi"/>
    <s v="hi"/>
    <s v="2022-01-03"/>
    <s v="2025-08-09"/>
    <x v="3037"/>
    <n v="2704"/>
    <n v="2727"/>
    <x v="1"/>
    <x v="0"/>
    <x v="0"/>
    <n v="2541"/>
    <n v="36"/>
  </r>
  <r>
    <x v="3269"/>
    <s v="muhammad_mehta_bpz"/>
    <s v="Muhammad Mehta"/>
    <s v="Capturing memories"/>
    <s v="https://insta.example.com/muhammad_mehta_bpz"/>
    <s v="muhammad_mehta_bpz@example.com"/>
    <s v="+61-8696746645"/>
    <x v="2"/>
    <s v="Brisbane"/>
    <s v="kn"/>
    <s v="2023-05-25"/>
    <s v="2025-08-28"/>
    <x v="3038"/>
    <n v="6434"/>
    <n v="5810"/>
    <x v="1"/>
    <x v="1"/>
    <x v="8"/>
    <n v="104"/>
    <n v="5"/>
  </r>
  <r>
    <x v="3270"/>
    <s v="myra_thomas_i39"/>
    <s v="Myra Thomas"/>
    <s v="Tech enthusiast"/>
    <s v="https://insta.example.com/myra_thomas_i39"/>
    <s v="myra_thomas_i39@example.com"/>
    <s v="+61-9459062220"/>
    <x v="7"/>
    <s v="Manchester"/>
    <s v="en"/>
    <s v="2012-03-20"/>
    <s v="2018-07-31"/>
    <x v="3039"/>
    <n v="1756"/>
    <n v="1837"/>
    <x v="1"/>
    <x v="0"/>
    <x v="0"/>
    <n v="14"/>
    <n v="0"/>
  </r>
  <r>
    <x v="3271"/>
    <s v="emma_nair_2a3wg"/>
    <s v="Emma Nair"/>
    <s v="Fitness &amp; wellness"/>
    <s v="https://insta.example.com/emma_nair_2a3wg"/>
    <s v="emma_nair_2a3wg@example.com"/>
    <s v="+1-7894177183"/>
    <x v="5"/>
    <s v="Ottawa"/>
    <s v="en"/>
    <s v="2016-04-08"/>
    <s v="2024-10-11"/>
    <x v="3040"/>
    <n v="3024"/>
    <n v="2207"/>
    <x v="1"/>
    <x v="0"/>
    <x v="0"/>
    <n v="608"/>
    <n v="11"/>
  </r>
  <r>
    <x v="3272"/>
    <s v="sai_iyer_2b1ts"/>
    <s v="Sai Iyer"/>
    <s v="Foodie traveler"/>
    <s v="https://insta.example.com/sai_iyer_2b1ts"/>
    <s v="sai_iyer_2b1ts@example.com"/>
    <s v="+1-6593250947"/>
    <x v="0"/>
    <s v="Boston"/>
    <s v="kn"/>
    <s v="2024-02-19"/>
    <s v="2025-08-07"/>
    <x v="3041"/>
    <n v="2989"/>
    <n v="4629"/>
    <x v="1"/>
    <x v="0"/>
    <x v="0"/>
    <n v="154"/>
    <n v="4"/>
  </r>
  <r>
    <x v="3273"/>
    <s v="riya_kulkarni_5rbv"/>
    <s v="Riya Kulkarni"/>
    <s v="Music is life"/>
    <s v="https://insta.example.com/riya_kulkarni_5rbv"/>
    <s v="riya_kulkarni_5rbv@example.com"/>
    <s v="+91-7187273991"/>
    <x v="5"/>
    <s v="Ottawa"/>
    <s v="ml"/>
    <s v="2020-11-18"/>
    <s v="2023-04-29"/>
    <x v="3042"/>
    <n v="7161"/>
    <n v="4734"/>
    <x v="1"/>
    <x v="1"/>
    <x v="12"/>
    <n v="53"/>
    <n v="4"/>
  </r>
  <r>
    <x v="3274"/>
    <s v="ava_bose_661t4u"/>
    <s v="Ava Bose"/>
    <s v="Music is life"/>
    <s v="https://insta.example.com/ava_bose_661t4u"/>
    <s v="ava_bose_661t4u@example.com"/>
    <s v="+65-9220293522"/>
    <x v="2"/>
    <s v="Adelaide"/>
    <s v="gu"/>
    <s v="2022-10-04"/>
    <s v="2023-04-12"/>
    <x v="3043"/>
    <n v="3831"/>
    <n v="5316"/>
    <x v="1"/>
    <x v="0"/>
    <x v="0"/>
    <n v="206"/>
    <n v="7"/>
  </r>
  <r>
    <x v="3275"/>
    <s v="isabella_wilson_jjctc"/>
    <s v="Isabella Wilson"/>
    <s v="Tech enthusiast"/>
    <s v="https://insta.example.com/isabella_wilson_jjctc"/>
    <s v="isabella_wilson_jjctc@example.com"/>
    <s v="+1-6063277631"/>
    <x v="0"/>
    <s v="Chicago"/>
    <s v="mr"/>
    <s v="2015-09-25"/>
    <s v="2020-10-01"/>
    <x v="3044"/>
    <n v="6375"/>
    <n v="1435"/>
    <x v="1"/>
    <x v="0"/>
    <x v="0"/>
    <n v="847"/>
    <n v="81"/>
  </r>
  <r>
    <x v="3276"/>
    <s v="myra_saxena_ses"/>
    <s v="Myra Saxena"/>
    <s v="Capturing memories"/>
    <s v="https://insta.example.com/myra_saxena_ses"/>
    <s v="myra_saxena_ses@example.com"/>
    <s v="+49-6771789062"/>
    <x v="7"/>
    <s v="Manchester"/>
    <s v="en"/>
    <s v="2014-12-10"/>
    <s v="2016-10-30"/>
    <x v="3045"/>
    <n v="5248"/>
    <n v="5994"/>
    <x v="1"/>
    <x v="0"/>
    <x v="0"/>
    <n v="705"/>
    <n v="25"/>
  </r>
  <r>
    <x v="3277"/>
    <s v="noah_rodrigues_fy4g2"/>
    <s v="Noah Rodrigues"/>
    <s v="Fitness &amp; wellness"/>
    <s v="https://insta.example.com/noah_rodrigues_fy4g2"/>
    <s v="noah_rodrigues_fy4g2@example.com"/>
    <s v="+61-9709344978"/>
    <x v="7"/>
    <s v="Manchester"/>
    <s v="hi"/>
    <s v="2014-09-14"/>
    <s v="2022-08-24"/>
    <x v="3046"/>
    <n v="2182"/>
    <n v="1815"/>
    <x v="1"/>
    <x v="0"/>
    <x v="0"/>
    <n v="128"/>
    <n v="2"/>
  </r>
  <r>
    <x v="3278"/>
    <s v="aadhya_khanna_q12pqq"/>
    <s v="Aadhya Khanna"/>
    <s v="Capturing memories"/>
    <s v="https://insta.example.com/aadhya_khanna_q12pqq"/>
    <s v="aadhya_khanna_q12pqq@example.com"/>
    <s v="+44-8741979466"/>
    <x v="2"/>
    <s v="Perth"/>
    <s v="en"/>
    <s v="2019-11-27"/>
    <s v="2022-02-06"/>
    <x v="3047"/>
    <n v="5754"/>
    <n v="2467"/>
    <x v="1"/>
    <x v="0"/>
    <x v="0"/>
    <n v="254"/>
    <n v="4"/>
  </r>
  <r>
    <x v="3279"/>
    <s v="shaurya_thomas_w2i"/>
    <s v="Shaurya Thomas"/>
    <s v="Dream. Create. Inspire."/>
    <s v="https://insta.example.com/shaurya_thomas_w2i"/>
    <s v="shaurya_thomas_w2i@example.com"/>
    <s v="+49-6679840668"/>
    <x v="3"/>
    <s v="Sharjah"/>
    <s v="kn"/>
    <s v="2023-04-21"/>
    <s v="2025-08-26"/>
    <x v="3048"/>
    <n v="3498"/>
    <n v="5693"/>
    <x v="1"/>
    <x v="0"/>
    <x v="0"/>
    <n v="1302"/>
    <n v="35"/>
  </r>
  <r>
    <x v="3280"/>
    <s v="aditya_kulkarni_1rg"/>
    <s v="Aditya Kulkarni"/>
    <s v="Capturing memories"/>
    <s v="https://insta.example.com/aditya_kulkarni_1rg"/>
    <s v="aditya_kulkarni_1rg@example.com"/>
    <s v="+61-9649195064"/>
    <x v="4"/>
    <s v="Kolkata"/>
    <s v="te"/>
    <s v="2012-01-17"/>
    <s v="2018-03-23"/>
    <x v="3049"/>
    <n v="7454"/>
    <n v="527"/>
    <x v="1"/>
    <x v="1"/>
    <x v="13"/>
    <n v="736"/>
    <n v="39"/>
  </r>
  <r>
    <x v="3281"/>
    <s v="aadhya_singh_9s9"/>
    <s v="Aadhya Singh"/>
    <s v="Foodie traveler"/>
    <s v="https://insta.example.com/aadhya_singh_9s9"/>
    <s v="aadhya_singh_9s9@example.com"/>
    <s v="+1-9915094270"/>
    <x v="3"/>
    <s v="Dubai"/>
    <s v="pa"/>
    <s v="2017-08-11"/>
    <s v="2018-06-26"/>
    <x v="3050"/>
    <n v="4807"/>
    <n v="4423"/>
    <x v="1"/>
    <x v="0"/>
    <x v="0"/>
    <n v="586"/>
    <n v="25"/>
  </r>
  <r>
    <x v="3282"/>
    <s v="arjun_nair_0dh"/>
    <s v="Arjun Nair"/>
    <s v="Art &amp; aesthetics"/>
    <s v="https://insta.example.com/arjun_nair_0dh"/>
    <s v="arjun_nair_0dh@example.com"/>
    <s v="+971-7218022082"/>
    <x v="7"/>
    <s v="Manchester"/>
    <s v="pa"/>
    <s v="2017-10-16"/>
    <s v="2025-02-22"/>
    <x v="2161"/>
    <n v="2384"/>
    <n v="3024"/>
    <x v="1"/>
    <x v="0"/>
    <x v="0"/>
    <n v="111"/>
    <n v="10"/>
  </r>
  <r>
    <x v="3283"/>
    <s v="ira_khanna_srvgkp"/>
    <s v="Ira Khanna"/>
    <s v="Art &amp; aesthetics"/>
    <s v="https://insta.example.com/ira_khanna_srvgkp"/>
    <s v="ira_khanna_srvgkp@example.com"/>
    <s v="+49-8481877885"/>
    <x v="6"/>
    <s v="Berlin"/>
    <s v="pa"/>
    <s v="2018-12-29"/>
    <s v="2019-05-05"/>
    <x v="3051"/>
    <n v="3342"/>
    <n v="3210"/>
    <x v="1"/>
    <x v="0"/>
    <x v="0"/>
    <n v="26"/>
    <n v="1"/>
  </r>
  <r>
    <x v="3284"/>
    <s v="aditya_wilson_ynh"/>
    <s v="Aditya Wilson"/>
    <s v="Dream. Create. Inspire."/>
    <s v="https://insta.example.com/aditya_wilson_ynh"/>
    <s v="aditya_wilson_ynh@example.com"/>
    <s v="+44-9094679991"/>
    <x v="3"/>
    <s v="Sharjah"/>
    <s v="ml"/>
    <s v="2015-09-16"/>
    <s v="2017-12-06"/>
    <x v="3052"/>
    <n v="3708"/>
    <n v="3078"/>
    <x v="1"/>
    <x v="0"/>
    <x v="0"/>
    <n v="861"/>
    <n v="17"/>
  </r>
  <r>
    <x v="3285"/>
    <s v="isabella_thomas_6ts1"/>
    <s v="Isabella Thomas"/>
    <s v="Learning every day"/>
    <s v="https://insta.example.com/isabella_thomas_6ts1"/>
    <s v="isabella_thomas_6ts1@example.com"/>
    <s v="+61-6933120308"/>
    <x v="4"/>
    <s v="Surat"/>
    <s v="hi"/>
    <s v="2015-12-19"/>
    <s v="2021-08-28"/>
    <x v="3053"/>
    <n v="628"/>
    <n v="1443"/>
    <x v="1"/>
    <x v="0"/>
    <x v="0"/>
    <n v="3442"/>
    <n v="123"/>
  </r>
  <r>
    <x v="3286"/>
    <s v="olivia_roy_nrb"/>
    <s v="Olivia Roy"/>
    <s v="Keep it simple"/>
    <s v="https://insta.example.com/olivia_roy_nrb"/>
    <s v="olivia_roy_nrb@example.com"/>
    <s v="+1-9423039860"/>
    <x v="3"/>
    <s v="Dubai"/>
    <s v="ta"/>
    <s v="2019-04-13"/>
    <s v="2025-08-03"/>
    <x v="3054"/>
    <n v="6030"/>
    <n v="836"/>
    <x v="1"/>
    <x v="1"/>
    <x v="2"/>
    <n v="19"/>
    <n v="0"/>
  </r>
  <r>
    <x v="3287"/>
    <s v="isabella_das_iy2g6"/>
    <s v="Isabella Das"/>
    <s v="Dream. Create. Inspire."/>
    <s v="https://insta.example.com/isabella_das_iy2g6"/>
    <s v="isabella_das_iy2g6@example.com"/>
    <s v="+1-6200007601"/>
    <x v="2"/>
    <s v="Sydney"/>
    <s v="hi"/>
    <s v="2015-10-06"/>
    <s v="2019-10-28"/>
    <x v="3055"/>
    <n v="7256"/>
    <n v="5711"/>
    <x v="1"/>
    <x v="1"/>
    <x v="4"/>
    <n v="242"/>
    <n v="7"/>
  </r>
  <r>
    <x v="3288"/>
    <s v="vivaan_pillai_sxfr"/>
    <s v="Vivaan Pillai"/>
    <s v="Dream. Create. Inspire."/>
    <s v="https://insta.example.com/vivaan_pillai_sxfr"/>
    <s v="vivaan_pillai_sxfr@example.com"/>
    <s v="+61-6727955876"/>
    <x v="3"/>
    <s v="Sharjah"/>
    <s v="gu"/>
    <s v="2021-09-01"/>
    <s v="2025-08-08"/>
    <x v="3056"/>
    <n v="3821"/>
    <n v="4203"/>
    <x v="1"/>
    <x v="1"/>
    <x v="15"/>
    <n v="1265"/>
    <n v="57"/>
  </r>
  <r>
    <x v="3289"/>
    <s v="liam_patel_wh9"/>
    <s v="Liam Patel"/>
    <s v="Art &amp; aesthetics"/>
    <s v="https://insta.example.com/liam_patel_wh9"/>
    <s v="liam_patel_wh9@example.com"/>
    <s v="+65-6482464273"/>
    <x v="1"/>
    <s v="Singapore"/>
    <s v="te"/>
    <s v="2022-12-02"/>
    <s v="2025-08-01"/>
    <x v="3057"/>
    <n v="7295"/>
    <n v="5588"/>
    <x v="1"/>
    <x v="0"/>
    <x v="0"/>
    <n v="273"/>
    <n v="13"/>
  </r>
  <r>
    <x v="3290"/>
    <s v="liam_agarwal_z0r"/>
    <s v="Liam Agarwal"/>
    <s v="Music is life"/>
    <s v="https://insta.example.com/liam_agarwal_z0r"/>
    <s v="liam_agarwal_z0r@example.com"/>
    <s v="+44-8669611068"/>
    <x v="0"/>
    <s v="San Francisco"/>
    <s v="mr"/>
    <s v="2019-04-27"/>
    <s v="2020-03-01"/>
    <x v="1086"/>
    <n v="5108"/>
    <n v="1256"/>
    <x v="0"/>
    <x v="0"/>
    <x v="0"/>
    <n v="414"/>
    <n v="35"/>
  </r>
  <r>
    <x v="3291"/>
    <s v="ayaan_singh_dub7t"/>
    <s v="Ayaan Singh"/>
    <s v="Capturing memories"/>
    <s v="https://insta.example.com/ayaan_singh_dub7t"/>
    <s v="ayaan_singh_dub7t@example.com"/>
    <s v="+1-8357071458"/>
    <x v="1"/>
    <s v="Singapore"/>
    <s v="mr"/>
    <s v="2013-03-22"/>
    <s v="2023-02-28"/>
    <x v="3058"/>
    <n v="812"/>
    <n v="385"/>
    <x v="1"/>
    <x v="0"/>
    <x v="0"/>
    <n v="165"/>
    <n v="10"/>
  </r>
  <r>
    <x v="3292"/>
    <s v="noah_rodrigues_f55r0z"/>
    <s v="Noah Rodrigues"/>
    <s v="Capturing memories"/>
    <s v="https://insta.example.com/noah_rodrigues_f55r0z"/>
    <s v="noah_rodrigues_f55r0z@example.com"/>
    <s v="+49-6793066102"/>
    <x v="4"/>
    <s v="Bengaluru"/>
    <s v="ta"/>
    <s v="2019-07-18"/>
    <s v="2025-08-22"/>
    <x v="3059"/>
    <n v="7326"/>
    <n v="5880"/>
    <x v="1"/>
    <x v="0"/>
    <x v="0"/>
    <n v="152"/>
    <n v="8"/>
  </r>
  <r>
    <x v="3293"/>
    <s v="arjun_mehta_5yunl"/>
    <s v="Arjun Mehta"/>
    <s v="Foodie traveler"/>
    <s v="https://insta.example.com/arjun_mehta_5yunl"/>
    <s v="arjun_mehta_5yunl@example.com"/>
    <s v="+61-7891108423"/>
    <x v="4"/>
    <s v="Hyderabad"/>
    <s v="en"/>
    <s v="2022-02-27"/>
    <s v="2025-08-19"/>
    <x v="3060"/>
    <n v="4471"/>
    <n v="1085"/>
    <x v="1"/>
    <x v="0"/>
    <x v="0"/>
    <n v="100"/>
    <n v="2"/>
  </r>
  <r>
    <x v="3294"/>
    <s v="muhammad_ghosh_prgap6"/>
    <s v="Muhammad Ghosh"/>
    <s v="Dream. Create. Inspire."/>
    <s v="https://insta.example.com/muhammad_ghosh_prgap6"/>
    <s v="muhammad_ghosh_prgap6@example.com"/>
    <s v="+44-6055934799"/>
    <x v="3"/>
    <s v="Dubai"/>
    <s v="ml"/>
    <s v="2012-02-06"/>
    <s v="2016-09-03"/>
    <x v="3061"/>
    <n v="3491"/>
    <n v="1482"/>
    <x v="1"/>
    <x v="0"/>
    <x v="0"/>
    <n v="289"/>
    <n v="16"/>
  </r>
  <r>
    <x v="3295"/>
    <s v="noah_kulkarni_qqe"/>
    <s v="Noah Kulkarni"/>
    <s v="Learning every day"/>
    <s v="https://insta.example.com/noah_kulkarni_qqe"/>
    <s v="noah_kulkarni_qqe@example.com"/>
    <s v="+971-9305160849"/>
    <x v="0"/>
    <s v="Houston"/>
    <s v="gu"/>
    <s v="2018-02-24"/>
    <s v="2024-03-16"/>
    <x v="3062"/>
    <n v="123"/>
    <n v="1781"/>
    <x v="1"/>
    <x v="0"/>
    <x v="0"/>
    <n v="176"/>
    <n v="10"/>
  </r>
  <r>
    <x v="3296"/>
    <s v="shaurya_patel_ygc"/>
    <s v="Shaurya Patel"/>
    <s v="Art &amp; aesthetics"/>
    <s v="https://insta.example.com/shaurya_patel_ygc"/>
    <s v="shaurya_patel_ygc@example.com"/>
    <s v="+44-6304690765"/>
    <x v="1"/>
    <s v="Singapore"/>
    <s v="bn"/>
    <s v="2012-06-07"/>
    <s v="2019-12-23"/>
    <x v="3063"/>
    <n v="6789"/>
    <n v="2661"/>
    <x v="1"/>
    <x v="0"/>
    <x v="0"/>
    <n v="217"/>
    <n v="14"/>
  </r>
  <r>
    <x v="3297"/>
    <s v="anika_khanna_t4zb"/>
    <s v="Anika Khanna"/>
    <s v="Keep it simple"/>
    <s v="https://insta.example.com/anika_khanna_t4zb"/>
    <s v="anika_khanna_t4zb@example.com"/>
    <s v="+44-9771611950"/>
    <x v="7"/>
    <s v="Manchester"/>
    <s v="kn"/>
    <s v="2017-04-01"/>
    <s v="2021-04-30"/>
    <x v="3064"/>
    <n v="7394"/>
    <n v="524"/>
    <x v="1"/>
    <x v="0"/>
    <x v="0"/>
    <n v="367"/>
    <n v="25"/>
  </r>
  <r>
    <x v="3298"/>
    <s v="riya_chopra_oitb"/>
    <s v="Riya Chopra"/>
    <s v="Learning every day"/>
    <s v="https://insta.example.com/riya_chopra_oitb"/>
    <s v="riya_chopra_oitb@example.com"/>
    <s v="+91-8091355031"/>
    <x v="2"/>
    <s v="Perth"/>
    <s v="en"/>
    <s v="2022-08-23"/>
    <s v="2022-10-16"/>
    <x v="3065"/>
    <n v="5415"/>
    <n v="2153"/>
    <x v="1"/>
    <x v="0"/>
    <x v="0"/>
    <n v="229"/>
    <n v="17"/>
  </r>
  <r>
    <x v="3299"/>
    <s v="sara_khan_pp5"/>
    <s v="Sara Khan"/>
    <s v="Dream. Create. Inspire."/>
    <s v="https://insta.example.com/sara_khan_pp5"/>
    <s v="sara_khan_pp5@example.com"/>
    <s v="+61-8929901985"/>
    <x v="4"/>
    <s v="Jaipur"/>
    <s v="mr"/>
    <s v="2019-04-29"/>
    <s v="2023-11-10"/>
    <x v="1709"/>
    <n v="1646"/>
    <n v="5283"/>
    <x v="1"/>
    <x v="0"/>
    <x v="0"/>
    <n v="92"/>
    <n v="6"/>
  </r>
  <r>
    <x v="3300"/>
    <s v="krishna_reddy_pbtv"/>
    <s v="Krishna Reddy"/>
    <s v="Tech enthusiast"/>
    <s v="https://insta.example.com/krishna_reddy_pbtv"/>
    <s v="krishna_reddy_pbtv@example.com"/>
    <s v="+65-8196768474"/>
    <x v="6"/>
    <s v="Frankfurt"/>
    <s v="bn"/>
    <s v="2023-05-05"/>
    <s v="2025-08-19"/>
    <x v="1336"/>
    <n v="1593"/>
    <n v="3872"/>
    <x v="1"/>
    <x v="0"/>
    <x v="0"/>
    <n v="418"/>
    <n v="12"/>
  </r>
  <r>
    <x v="3301"/>
    <s v="ananya_roy_sbocu8"/>
    <s v="Ananya Roy"/>
    <s v="Learning every day"/>
    <s v="https://insta.example.com/ananya_roy_sbocu8"/>
    <s v="ananya_roy_sbocu8@example.com"/>
    <s v="+65-9284407922"/>
    <x v="6"/>
    <s v="Frankfurt"/>
    <s v="mr"/>
    <s v="2022-08-25"/>
    <s v="2024-11-27"/>
    <x v="3066"/>
    <n v="6481"/>
    <n v="1480"/>
    <x v="1"/>
    <x v="0"/>
    <x v="0"/>
    <n v="300"/>
    <n v="20"/>
  </r>
  <r>
    <x v="3302"/>
    <s v="shaurya_nair_kryab1"/>
    <s v="Shaurya Nair"/>
    <s v="Fitness &amp; wellness"/>
    <s v="https://insta.example.com/shaurya_nair_kryab1"/>
    <s v="shaurya_nair_kryab1@example.com"/>
    <s v="+44-9233199944"/>
    <x v="1"/>
    <s v="Singapore"/>
    <s v="ml"/>
    <s v="2023-05-20"/>
    <s v="2025-08-23"/>
    <x v="3067"/>
    <n v="2556"/>
    <n v="4426"/>
    <x v="1"/>
    <x v="0"/>
    <x v="0"/>
    <n v="56"/>
    <n v="3"/>
  </r>
  <r>
    <x v="3303"/>
    <s v="arjun_wilson_zl9c3p"/>
    <s v="Arjun Wilson"/>
    <s v="Music is life"/>
    <s v="https://insta.example.com/arjun_wilson_zl9c3p"/>
    <s v="arjun_wilson_zl9c3p@example.com"/>
    <s v="+1-7673930127"/>
    <x v="7"/>
    <s v="Leeds"/>
    <s v="pa"/>
    <s v="2013-02-23"/>
    <s v="2014-03-05"/>
    <x v="3068"/>
    <n v="5262"/>
    <n v="2820"/>
    <x v="1"/>
    <x v="0"/>
    <x v="0"/>
    <n v="949"/>
    <n v="69"/>
  </r>
  <r>
    <x v="3304"/>
    <s v="sophia_joseph_t3e"/>
    <s v="Sophia Joseph"/>
    <s v="Art &amp; aesthetics"/>
    <s v="https://insta.example.com/sophia_joseph_t3e"/>
    <s v="sophia_joseph_t3e@example.com"/>
    <s v="+49-9307942053"/>
    <x v="7"/>
    <s v="London"/>
    <s v="en"/>
    <s v="2024-07-09"/>
    <s v="2025-08-21"/>
    <x v="3069"/>
    <n v="3260"/>
    <n v="1951"/>
    <x v="1"/>
    <x v="0"/>
    <x v="0"/>
    <n v="43"/>
    <n v="0"/>
  </r>
  <r>
    <x v="3305"/>
    <s v="noah_kapoor_oyw"/>
    <s v="Noah Kapoor"/>
    <s v="Fitness &amp; wellness"/>
    <s v="https://insta.example.com/noah_kapoor_oyw"/>
    <s v="noah_kapoor_oyw@example.com"/>
    <s v="+971-9444731492"/>
    <x v="5"/>
    <s v="Vancouver"/>
    <s v="te"/>
    <s v="2022-11-15"/>
    <s v="2025-08-19"/>
    <x v="1531"/>
    <n v="5689"/>
    <n v="4413"/>
    <x v="1"/>
    <x v="0"/>
    <x v="0"/>
    <n v="164"/>
    <n v="12"/>
  </r>
  <r>
    <x v="3306"/>
    <s v="muhammad_agarwal_jif"/>
    <s v="Muhammad Agarwal"/>
    <s v="Learning every day"/>
    <s v="https://insta.example.com/muhammad_agarwal_jif"/>
    <s v="muhammad_agarwal_jif@example.com"/>
    <s v="+61-7867332028"/>
    <x v="2"/>
    <s v="Adelaide"/>
    <s v="bn"/>
    <s v="2024-12-17"/>
    <s v="2025-08-24"/>
    <x v="847"/>
    <n v="4109"/>
    <n v="5162"/>
    <x v="1"/>
    <x v="1"/>
    <x v="8"/>
    <n v="341"/>
    <n v="18"/>
  </r>
  <r>
    <x v="3307"/>
    <s v="reyansh_patel_v61baf"/>
    <s v="Reyansh Patel"/>
    <s v="Capturing memories"/>
    <s v="https://insta.example.com/reyansh_patel_v61baf"/>
    <s v="reyansh_patel_v61baf@example.com"/>
    <s v="+49-6386697845"/>
    <x v="0"/>
    <s v="New York"/>
    <s v="en"/>
    <s v="2012-06-09"/>
    <s v="2014-10-27"/>
    <x v="748"/>
    <n v="7339"/>
    <n v="1374"/>
    <x v="1"/>
    <x v="0"/>
    <x v="0"/>
    <n v="1082"/>
    <n v="79"/>
  </r>
  <r>
    <x v="3308"/>
    <s v="aadhya_sharma_2lwz6o"/>
    <s v="Aadhya Sharma"/>
    <s v="Foodie traveler"/>
    <s v="https://insta.example.com/aadhya_sharma_2lwz6o"/>
    <s v="aadhya_sharma_2lwz6o@example.com"/>
    <s v="+44-9283306802"/>
    <x v="7"/>
    <s v="Leeds"/>
    <s v="pa"/>
    <s v="2021-04-14"/>
    <s v="2025-03-29"/>
    <x v="3070"/>
    <n v="28"/>
    <n v="1210"/>
    <x v="1"/>
    <x v="0"/>
    <x v="0"/>
    <n v="113"/>
    <n v="1"/>
  </r>
  <r>
    <x v="3309"/>
    <s v="ayaan_verma_f3u"/>
    <s v="Ayaan Verma"/>
    <s v="Capturing memories"/>
    <s v="https://insta.example.com/ayaan_verma_f3u"/>
    <s v="ayaan_verma_f3u@example.com"/>
    <s v="+91-8544090667"/>
    <x v="1"/>
    <s v="Singapore"/>
    <s v="bn"/>
    <s v="2016-07-19"/>
    <s v="2021-09-30"/>
    <x v="3071"/>
    <n v="2684"/>
    <n v="4796"/>
    <x v="1"/>
    <x v="1"/>
    <x v="7"/>
    <n v="599"/>
    <n v="24"/>
  </r>
  <r>
    <x v="3310"/>
    <s v="isabella_chopra_6nkv2h"/>
    <s v="Isabella Chopra"/>
    <s v="Music is life"/>
    <s v="https://insta.example.com/isabella_chopra_6nkv2h"/>
    <s v="isabella_chopra_6nkv2h@example.com"/>
    <s v="+44-7325032237"/>
    <x v="4"/>
    <s v="Delhi"/>
    <s v="en"/>
    <s v="2022-08-22"/>
    <s v="2025-08-08"/>
    <x v="3072"/>
    <n v="364"/>
    <n v="946"/>
    <x v="1"/>
    <x v="0"/>
    <x v="0"/>
    <n v="285"/>
    <n v="6"/>
  </r>
  <r>
    <x v="3311"/>
    <s v="aarav_pillai_kunu"/>
    <s v="Aarav Pillai"/>
    <s v="Learning every day"/>
    <s v="https://insta.example.com/aarav_pillai_kunu"/>
    <s v="aarav_pillai_kunu@example.com"/>
    <s v="+1-6495186404"/>
    <x v="6"/>
    <s v="Frankfurt"/>
    <s v="en"/>
    <s v="2022-03-22"/>
    <s v="2025-08-05"/>
    <x v="3073"/>
    <n v="7015"/>
    <n v="1656"/>
    <x v="1"/>
    <x v="1"/>
    <x v="3"/>
    <n v="451"/>
    <n v="18"/>
  </r>
  <r>
    <x v="3312"/>
    <s v="isabella_jain_jrg4"/>
    <s v="Isabella Jain"/>
    <s v="Music is life"/>
    <s v="https://insta.example.com/isabella_jain_jrg4"/>
    <s v="isabella_jain_jrg4@example.com"/>
    <s v="+65-9147466454"/>
    <x v="2"/>
    <s v="Sydney"/>
    <s v="en"/>
    <s v="2016-12-17"/>
    <s v="2022-02-12"/>
    <x v="3074"/>
    <n v="2854"/>
    <n v="856"/>
    <x v="1"/>
    <x v="0"/>
    <x v="0"/>
    <n v="88"/>
    <n v="1"/>
  </r>
  <r>
    <x v="3313"/>
    <s v="noah_chopra_7gzy"/>
    <s v="Noah Chopra"/>
    <s v="Music is life"/>
    <s v="https://insta.example.com/noah_chopra_7gzy"/>
    <s v="noah_chopra_7gzy@example.com"/>
    <s v="+49-9342183494"/>
    <x v="5"/>
    <s v="Vancouver"/>
    <s v="pa"/>
    <s v="2023-11-13"/>
    <s v="2025-08-28"/>
    <x v="3075"/>
    <n v="1305"/>
    <n v="4306"/>
    <x v="1"/>
    <x v="0"/>
    <x v="0"/>
    <n v="88"/>
    <n v="7"/>
  </r>
  <r>
    <x v="3314"/>
    <s v="reyansh_thomas_nmxaf"/>
    <s v="Reyansh Thomas"/>
    <s v="Love to share moments"/>
    <s v="https://insta.example.com/reyansh_thomas_nmxaf"/>
    <s v="reyansh_thomas_nmxaf@example.com"/>
    <s v="+44-7016304160"/>
    <x v="0"/>
    <s v="Chicago"/>
    <s v="kn"/>
    <s v="2019-10-21"/>
    <s v="2021-05-02"/>
    <x v="3076"/>
    <n v="2634"/>
    <n v="1567"/>
    <x v="1"/>
    <x v="0"/>
    <x v="0"/>
    <n v="212"/>
    <n v="13"/>
  </r>
  <r>
    <x v="3315"/>
    <s v="vivaan_joseph_nurm84"/>
    <s v="Vivaan Joseph"/>
    <s v="Fitness &amp; wellness"/>
    <s v="https://insta.example.com/vivaan_joseph_nurm84"/>
    <s v="vivaan_joseph_nurm84@example.com"/>
    <s v="+91-8748329553"/>
    <x v="2"/>
    <s v="Brisbane"/>
    <s v="kn"/>
    <s v="2024-09-23"/>
    <s v="2025-08-21"/>
    <x v="3077"/>
    <n v="2564"/>
    <n v="1210"/>
    <x v="1"/>
    <x v="1"/>
    <x v="10"/>
    <n v="102"/>
    <n v="7"/>
  </r>
  <r>
    <x v="3316"/>
    <s v="myra_pillai_aqi0p4"/>
    <s v="Myra Pillai"/>
    <s v="Capturing memories"/>
    <s v="https://insta.example.com/myra_pillai_aqi0p4"/>
    <s v="myra_pillai_aqi0p4@example.com"/>
    <s v="+61-8614568204"/>
    <x v="7"/>
    <s v="London"/>
    <s v="ta"/>
    <s v="2014-03-24"/>
    <s v="2023-05-01"/>
    <x v="3078"/>
    <n v="7193"/>
    <n v="50"/>
    <x v="0"/>
    <x v="0"/>
    <x v="0"/>
    <n v="1100"/>
    <n v="80"/>
  </r>
  <r>
    <x v="3317"/>
    <s v="ayaan_iyer_bck"/>
    <s v="Ayaan Iyer"/>
    <s v="Foodie traveler"/>
    <s v="https://insta.example.com/ayaan_iyer_bck"/>
    <s v="ayaan_iyer_bck@example.com"/>
    <s v="+65-7648268036"/>
    <x v="3"/>
    <s v="Abu Dhabi"/>
    <s v="mr"/>
    <s v="2015-12-07"/>
    <s v="2019-11-27"/>
    <x v="3079"/>
    <n v="5551"/>
    <n v="2712"/>
    <x v="1"/>
    <x v="0"/>
    <x v="0"/>
    <n v="890"/>
    <n v="43"/>
  </r>
  <r>
    <x v="3318"/>
    <s v="arjun_khanna_8x3"/>
    <s v="Arjun Khanna"/>
    <s v="Fitness &amp; wellness"/>
    <s v="https://insta.example.com/arjun_khanna_8x3"/>
    <s v="arjun_khanna_8x3@example.com"/>
    <s v="+1-8663112088"/>
    <x v="2"/>
    <s v="Sydney"/>
    <s v="pa"/>
    <s v="2013-12-26"/>
    <s v="2014-04-07"/>
    <x v="3080"/>
    <n v="2844"/>
    <n v="3135"/>
    <x v="1"/>
    <x v="0"/>
    <x v="0"/>
    <n v="313"/>
    <n v="6"/>
  </r>
  <r>
    <x v="3319"/>
    <s v="noah_wilson_14qany"/>
    <s v="Noah Wilson"/>
    <s v="Learning every day"/>
    <s v="https://insta.example.com/noah_wilson_14qany"/>
    <s v="noah_wilson_14qany@example.com"/>
    <s v="+65-8864385513"/>
    <x v="6"/>
    <s v="Munich"/>
    <s v="te"/>
    <s v="2019-07-02"/>
    <s v="2025-08-13"/>
    <x v="500"/>
    <n v="6369"/>
    <n v="5969"/>
    <x v="1"/>
    <x v="0"/>
    <x v="0"/>
    <n v="460"/>
    <n v="25"/>
  </r>
  <r>
    <x v="3320"/>
    <s v="vivaan_bose_wbqal"/>
    <s v="Vivaan Bose"/>
    <s v="Foodie traveler"/>
    <s v="https://insta.example.com/vivaan_bose_wbqal"/>
    <s v="vivaan_bose_wbqal@example.com"/>
    <s v="+1-8345758537"/>
    <x v="5"/>
    <s v="Toronto"/>
    <s v="pa"/>
    <s v="2020-10-05"/>
    <s v="2022-04-19"/>
    <x v="3081"/>
    <n v="3785"/>
    <n v="2037"/>
    <x v="1"/>
    <x v="0"/>
    <x v="0"/>
    <n v="194"/>
    <n v="4"/>
  </r>
  <r>
    <x v="3321"/>
    <s v="diya_rodrigues_hizo2"/>
    <s v="Diya Rodrigues"/>
    <s v="Foodie traveler"/>
    <s v="https://insta.example.com/diya_rodrigues_hizo2"/>
    <s v="diya_rodrigues_hizo2@example.com"/>
    <s v="+971-8921228516"/>
    <x v="7"/>
    <s v="Birmingham"/>
    <s v="en"/>
    <s v="2021-07-18"/>
    <s v="2025-08-04"/>
    <x v="3082"/>
    <n v="1705"/>
    <n v="2491"/>
    <x v="1"/>
    <x v="0"/>
    <x v="0"/>
    <n v="849"/>
    <n v="28"/>
  </r>
  <r>
    <x v="3322"/>
    <s v="sophia_singh_c6o"/>
    <s v="Sophia Singh"/>
    <s v="Tech enthusiast"/>
    <s v="https://insta.example.com/sophia_singh_c6o"/>
    <s v="sophia_singh_c6o@example.com"/>
    <s v="+971-7267619812"/>
    <x v="3"/>
    <s v="Abu Dhabi"/>
    <s v="bn"/>
    <s v="2012-09-01"/>
    <s v="2015-07-17"/>
    <x v="3083"/>
    <n v="4343"/>
    <n v="460"/>
    <x v="1"/>
    <x v="0"/>
    <x v="0"/>
    <n v="660"/>
    <n v="59"/>
  </r>
  <r>
    <x v="3323"/>
    <s v="aadhya_nair_cvdb"/>
    <s v="Aadhya Nair"/>
    <s v="Love to share moments"/>
    <s v="https://insta.example.com/aadhya_nair_cvdb"/>
    <s v="aadhya_nair_cvdb@example.com"/>
    <s v="+65-8316720613"/>
    <x v="0"/>
    <s v="Seattle"/>
    <s v="en"/>
    <s v="2018-03-13"/>
    <s v="2025-08-21"/>
    <x v="3084"/>
    <n v="1772"/>
    <n v="1784"/>
    <x v="0"/>
    <x v="0"/>
    <x v="0"/>
    <n v="439"/>
    <n v="23"/>
  </r>
  <r>
    <x v="3324"/>
    <s v="ava_kulkarni_3buo"/>
    <s v="Ava Kulkarni"/>
    <s v="Keep it simple"/>
    <s v="https://insta.example.com/ava_kulkarni_3buo"/>
    <s v="ava_kulkarni_3buo@example.com"/>
    <s v="+44-7405980890"/>
    <x v="4"/>
    <s v="Mumbai"/>
    <s v="ml"/>
    <s v="2022-10-13"/>
    <s v="2025-07-30"/>
    <x v="3085"/>
    <n v="3311"/>
    <n v="4127"/>
    <x v="1"/>
    <x v="0"/>
    <x v="0"/>
    <n v="517"/>
    <n v="18"/>
  </r>
  <r>
    <x v="3325"/>
    <s v="zara_das_fgqo"/>
    <s v="Zara Das"/>
    <s v="Learning every day"/>
    <s v="https://insta.example.com/zara_das_fgqo"/>
    <s v="zara_das_fgqo@example.com"/>
    <s v="+61-8120413799"/>
    <x v="1"/>
    <s v="Singapore"/>
    <s v="bn"/>
    <s v="2020-03-19"/>
    <s v="2025-08-16"/>
    <x v="3086"/>
    <n v="6893"/>
    <n v="2402"/>
    <x v="1"/>
    <x v="1"/>
    <x v="12"/>
    <n v="380"/>
    <n v="33"/>
  </r>
  <r>
    <x v="3326"/>
    <s v="aarav_gupta_fmz3"/>
    <s v="Aarav Gupta"/>
    <s v="Learning every day"/>
    <s v="https://insta.example.com/aarav_gupta_fmz3"/>
    <s v="aarav_gupta_fmz3@example.com"/>
    <s v="+65-9828086932"/>
    <x v="2"/>
    <s v="Adelaide"/>
    <s v="mr"/>
    <s v="2015-02-01"/>
    <s v="2024-10-15"/>
    <x v="3087"/>
    <n v="1532"/>
    <n v="1417"/>
    <x v="1"/>
    <x v="0"/>
    <x v="0"/>
    <n v="1544"/>
    <n v="22"/>
  </r>
  <r>
    <x v="3327"/>
    <s v="arjun_khan_9vq"/>
    <s v="Arjun Khan"/>
    <s v="Foodie traveler"/>
    <s v="https://insta.example.com/arjun_khan_9vq"/>
    <s v="arjun_khan_9vq@example.com"/>
    <s v="+1-6516283748"/>
    <x v="2"/>
    <s v="Melbourne"/>
    <s v="en"/>
    <s v="2016-12-26"/>
    <s v="2024-07-08"/>
    <x v="3088"/>
    <n v="2606"/>
    <n v="3739"/>
    <x v="1"/>
    <x v="0"/>
    <x v="0"/>
    <n v="424"/>
    <n v="18"/>
  </r>
  <r>
    <x v="3328"/>
    <s v="ishaan_verma_vszhf"/>
    <s v="Ishaan Verma"/>
    <s v="Capturing memories"/>
    <s v="https://insta.example.com/ishaan_verma_vszhf"/>
    <s v="ishaan_verma_vszhf@example.com"/>
    <s v="+44-9920779706"/>
    <x v="5"/>
    <s v="Toronto"/>
    <s v="pa"/>
    <s v="2019-07-31"/>
    <s v="2025-08-18"/>
    <x v="3089"/>
    <n v="1671"/>
    <n v="1786"/>
    <x v="1"/>
    <x v="0"/>
    <x v="0"/>
    <n v="722"/>
    <n v="43"/>
  </r>
  <r>
    <x v="3329"/>
    <s v="diya_agarwal_h5zp9m"/>
    <s v="Diya Agarwal"/>
    <s v="Tech enthusiast"/>
    <s v="https://insta.example.com/diya_agarwal_h5zp9m"/>
    <s v="diya_agarwal_h5zp9m@example.com"/>
    <s v="+65-8520194912"/>
    <x v="7"/>
    <s v="Leeds"/>
    <s v="gu"/>
    <s v="2019-12-27"/>
    <s v="2023-06-07"/>
    <x v="3090"/>
    <n v="6640"/>
    <n v="5156"/>
    <x v="1"/>
    <x v="0"/>
    <x v="0"/>
    <n v="798"/>
    <n v="17"/>
  </r>
  <r>
    <x v="3330"/>
    <s v="ayaan_jain_hbirsl"/>
    <s v="Ayaan Jain"/>
    <s v="Dream. Create. Inspire."/>
    <s v="https://insta.example.com/ayaan_jain_hbirsl"/>
    <s v="ayaan_jain_hbirsl@example.com"/>
    <s v="+61-6491598925"/>
    <x v="0"/>
    <s v="Chicago"/>
    <s v="mr"/>
    <s v="2014-11-05"/>
    <s v="2021-04-13"/>
    <x v="3091"/>
    <n v="4292"/>
    <n v="5822"/>
    <x v="1"/>
    <x v="0"/>
    <x v="0"/>
    <n v="930"/>
    <n v="37"/>
  </r>
  <r>
    <x v="3331"/>
    <s v="aarav_bose_aodz8"/>
    <s v="Aarav Bose"/>
    <s v="Dream. Create. Inspire."/>
    <s v="https://insta.example.com/aarav_bose_aodz8"/>
    <s v="aarav_bose_aodz8@example.com"/>
    <s v="+49-9243648155"/>
    <x v="1"/>
    <s v="Singapore"/>
    <s v="hi"/>
    <s v="2012-12-21"/>
    <s v="2018-08-04"/>
    <x v="3092"/>
    <n v="2449"/>
    <n v="4875"/>
    <x v="1"/>
    <x v="1"/>
    <x v="8"/>
    <n v="357"/>
    <n v="19"/>
  </r>
  <r>
    <x v="3332"/>
    <s v="isabella_chopra_dtv"/>
    <s v="Isabella Chopra"/>
    <s v="Music is life"/>
    <s v="https://insta.example.com/isabella_chopra_dtv"/>
    <s v="isabella_chopra_dtv@example.com"/>
    <s v="+971-6799329355"/>
    <x v="0"/>
    <s v="Houston"/>
    <s v="hi"/>
    <s v="2023-04-11"/>
    <s v="2025-08-03"/>
    <x v="3093"/>
    <n v="1032"/>
    <n v="4855"/>
    <x v="1"/>
    <x v="1"/>
    <x v="11"/>
    <n v="8"/>
    <n v="0"/>
  </r>
  <r>
    <x v="3333"/>
    <s v="myra_khan_mox"/>
    <s v="Myra Khan"/>
    <s v="Capturing memories"/>
    <s v="https://insta.example.com/myra_khan_mox"/>
    <s v="myra_khan_mox@example.com"/>
    <s v="+61-8684302833"/>
    <x v="2"/>
    <s v="Melbourne"/>
    <s v="en"/>
    <s v="2020-10-02"/>
    <s v="2021-05-18"/>
    <x v="2917"/>
    <n v="3066"/>
    <n v="5234"/>
    <x v="1"/>
    <x v="1"/>
    <x v="15"/>
    <n v="609"/>
    <n v="21"/>
  </r>
  <r>
    <x v="3334"/>
    <s v="ananya_ghosh_mi1"/>
    <s v="Ananya Ghosh"/>
    <s v="Fitness &amp; wellness"/>
    <s v="https://insta.example.com/ananya_ghosh_mi1"/>
    <s v="ananya_ghosh_mi1@example.com"/>
    <s v="+971-6562618216"/>
    <x v="3"/>
    <s v="Sharjah"/>
    <s v="ta"/>
    <s v="2013-07-04"/>
    <s v="2020-05-14"/>
    <x v="3094"/>
    <n v="6714"/>
    <n v="2436"/>
    <x v="1"/>
    <x v="1"/>
    <x v="0"/>
    <n v="240"/>
    <n v="14"/>
  </r>
  <r>
    <x v="3335"/>
    <s v="arjun_mukherjee_b3r"/>
    <s v="Arjun Mukherjee"/>
    <s v="Art &amp; aesthetics"/>
    <s v="https://insta.example.com/arjun_mukherjee_b3r"/>
    <s v="arjun_mukherjee_b3r@example.com"/>
    <s v="+49-6871110319"/>
    <x v="5"/>
    <s v="Vancouver"/>
    <s v="bn"/>
    <s v="2022-02-17"/>
    <s v="2025-08-10"/>
    <x v="3095"/>
    <n v="6813"/>
    <n v="1147"/>
    <x v="1"/>
    <x v="1"/>
    <x v="13"/>
    <n v="177"/>
    <n v="16"/>
  </r>
  <r>
    <x v="3336"/>
    <s v="myra_ghosh_lz8"/>
    <s v="Myra Ghosh"/>
    <s v="Tech enthusiast"/>
    <s v="https://insta.example.com/myra_ghosh_lz8"/>
    <s v="myra_ghosh_lz8@example.com"/>
    <s v="+61-6899931429"/>
    <x v="5"/>
    <s v="Toronto"/>
    <s v="pa"/>
    <s v="2015-02-01"/>
    <s v="2023-11-10"/>
    <x v="1745"/>
    <n v="644"/>
    <n v="470"/>
    <x v="1"/>
    <x v="0"/>
    <x v="0"/>
    <n v="137"/>
    <n v="8"/>
  </r>
  <r>
    <x v="3337"/>
    <s v="olivia_gupta_105xur"/>
    <s v="Olivia Gupta"/>
    <s v="Foodie traveler"/>
    <s v="https://insta.example.com/olivia_gupta_105xur"/>
    <s v="olivia_gupta_105xur@example.com"/>
    <s v="+1-6408535669"/>
    <x v="5"/>
    <s v="Montreal"/>
    <s v="en"/>
    <s v="2019-03-02"/>
    <s v="2022-08-15"/>
    <x v="3096"/>
    <n v="2418"/>
    <n v="2962"/>
    <x v="1"/>
    <x v="1"/>
    <x v="15"/>
    <n v="286"/>
    <n v="20"/>
  </r>
  <r>
    <x v="3338"/>
    <s v="ayaan_das_a7ug3i"/>
    <s v="Ayaan Das"/>
    <s v="Keep it simple"/>
    <s v="https://insta.example.com/ayaan_das_a7ug3i"/>
    <s v="ayaan_das_a7ug3i@example.com"/>
    <s v="+91-8790716131"/>
    <x v="4"/>
    <s v="Kolkata"/>
    <s v="mr"/>
    <s v="2012-02-21"/>
    <s v="2017-04-06"/>
    <x v="3097"/>
    <n v="7359"/>
    <n v="3373"/>
    <x v="1"/>
    <x v="0"/>
    <x v="0"/>
    <n v="489"/>
    <n v="8"/>
  </r>
  <r>
    <x v="3339"/>
    <s v="ava_jain_ywjoyg"/>
    <s v="Ava Jain"/>
    <s v="Capturing memories"/>
    <s v="https://insta.example.com/ava_jain_ywjoyg"/>
    <s v="ava_jain_ywjoyg@example.com"/>
    <s v="+49-6096812298"/>
    <x v="2"/>
    <s v="Brisbane"/>
    <s v="te"/>
    <s v="2018-04-24"/>
    <s v="2024-08-04"/>
    <x v="3098"/>
    <n v="5325"/>
    <n v="68"/>
    <x v="1"/>
    <x v="0"/>
    <x v="0"/>
    <n v="459"/>
    <n v="8"/>
  </r>
  <r>
    <x v="3340"/>
    <s v="emma_pillai_0m9jt"/>
    <s v="Emma Pillai"/>
    <s v="Keep it simple"/>
    <s v="https://insta.example.com/emma_pillai_0m9jt"/>
    <s v="emma_pillai_0m9jt@example.com"/>
    <s v="+1-6411466684"/>
    <x v="4"/>
    <s v="Bengaluru"/>
    <s v="ta"/>
    <s v="2015-08-16"/>
    <s v="2020-09-04"/>
    <x v="3099"/>
    <n v="5896"/>
    <n v="3960"/>
    <x v="1"/>
    <x v="0"/>
    <x v="0"/>
    <n v="266"/>
    <n v="6"/>
  </r>
  <r>
    <x v="3341"/>
    <s v="vihaan_kapoor_5egv10"/>
    <s v="Vihaan Kapoor"/>
    <s v="Foodie traveler"/>
    <s v="https://insta.example.com/vihaan_kapoor_5egv10"/>
    <s v="vihaan_kapoor_5egv10@example.com"/>
    <s v="+44-8751692164"/>
    <x v="2"/>
    <s v="Brisbane"/>
    <s v="mr"/>
    <s v="2019-11-14"/>
    <s v="2021-04-30"/>
    <x v="3100"/>
    <n v="5834"/>
    <n v="4823"/>
    <x v="0"/>
    <x v="0"/>
    <x v="0"/>
    <n v="230"/>
    <n v="6"/>
  </r>
  <r>
    <x v="3342"/>
    <s v="vivaan_saxena_48g"/>
    <s v="Vivaan Saxena"/>
    <s v="Capturing memories"/>
    <s v="https://insta.example.com/vivaan_saxena_48g"/>
    <s v="vivaan_saxena_48g@example.com"/>
    <s v="+1-7424569008"/>
    <x v="3"/>
    <s v="Dubai"/>
    <s v="mr"/>
    <s v="2018-08-15"/>
    <s v="2020-12-10"/>
    <x v="3101"/>
    <n v="6834"/>
    <n v="5949"/>
    <x v="1"/>
    <x v="1"/>
    <x v="14"/>
    <n v="240"/>
    <n v="15"/>
  </r>
  <r>
    <x v="3343"/>
    <s v="sophia_saxena_9gi9m"/>
    <s v="Sophia Saxena"/>
    <s v="Fitness &amp; wellness"/>
    <s v="https://insta.example.com/sophia_saxena_9gi9m"/>
    <s v="sophia_saxena_9gi9m@example.com"/>
    <s v="+49-8794721563"/>
    <x v="2"/>
    <s v="Adelaide"/>
    <s v="pa"/>
    <s v="2014-10-25"/>
    <s v="2018-05-22"/>
    <x v="3102"/>
    <n v="4272"/>
    <n v="3435"/>
    <x v="1"/>
    <x v="0"/>
    <x v="0"/>
    <n v="242"/>
    <n v="16"/>
  </r>
  <r>
    <x v="3344"/>
    <s v="arjun_khanna_45ha8"/>
    <s v="Arjun Khanna"/>
    <s v="Tech enthusiast"/>
    <s v="https://insta.example.com/arjun_khanna_45ha8"/>
    <s v="arjun_khanna_45ha8@example.com"/>
    <s v="+61-9755245285"/>
    <x v="7"/>
    <s v="Leeds"/>
    <s v="pa"/>
    <s v="2017-11-12"/>
    <s v="2025-03-31"/>
    <x v="3103"/>
    <n v="3240"/>
    <n v="5240"/>
    <x v="1"/>
    <x v="1"/>
    <x v="14"/>
    <n v="79"/>
    <n v="3"/>
  </r>
  <r>
    <x v="3345"/>
    <s v="muhammad_mukherjee_m55"/>
    <s v="Muhammad Mukherjee"/>
    <s v="Love to share moments"/>
    <s v="https://insta.example.com/muhammad_mukherjee_m55"/>
    <s v="muhammad_mukherjee_m55@example.com"/>
    <s v="+971-6687867816"/>
    <x v="6"/>
    <s v="Frankfurt"/>
    <s v="ta"/>
    <s v="2015-08-25"/>
    <s v="2017-10-10"/>
    <x v="3104"/>
    <n v="6460"/>
    <n v="675"/>
    <x v="1"/>
    <x v="0"/>
    <x v="0"/>
    <n v="3185"/>
    <n v="97"/>
  </r>
  <r>
    <x v="3346"/>
    <s v="vihaan_saxena_afxk8"/>
    <s v="Vihaan Saxena"/>
    <s v="Learning every day"/>
    <s v="https://insta.example.com/vihaan_saxena_afxk8"/>
    <s v="vihaan_saxena_afxk8@example.com"/>
    <s v="+49-6902789142"/>
    <x v="4"/>
    <s v="Hyderabad"/>
    <s v="te"/>
    <s v="2024-03-22"/>
    <s v="2025-08-09"/>
    <x v="3105"/>
    <n v="1726"/>
    <n v="4530"/>
    <x v="1"/>
    <x v="0"/>
    <x v="0"/>
    <n v="700"/>
    <n v="11"/>
  </r>
  <r>
    <x v="3347"/>
    <s v="ava_verma_el0"/>
    <s v="Ava Verma"/>
    <s v="Learning every day"/>
    <s v="https://insta.example.com/ava_verma_el0"/>
    <s v="ava_verma_el0@example.com"/>
    <s v="+61-9742716945"/>
    <x v="5"/>
    <s v="Ottawa"/>
    <s v="te"/>
    <s v="2021-01-13"/>
    <s v="2025-05-08"/>
    <x v="3106"/>
    <n v="3403"/>
    <n v="4635"/>
    <x v="1"/>
    <x v="0"/>
    <x v="0"/>
    <n v="89"/>
    <n v="4"/>
  </r>
  <r>
    <x v="3348"/>
    <s v="myra_chopra_wvrzl"/>
    <s v="Myra Chopra"/>
    <s v="Music is life"/>
    <s v="https://insta.example.com/myra_chopra_wvrzl"/>
    <s v="myra_chopra_wvrzl@example.com"/>
    <s v="+1-8561831160"/>
    <x v="0"/>
    <s v="Boston"/>
    <s v="te"/>
    <s v="2018-12-11"/>
    <s v="2022-04-27"/>
    <x v="1766"/>
    <n v="6564"/>
    <n v="2582"/>
    <x v="1"/>
    <x v="0"/>
    <x v="0"/>
    <n v="106"/>
    <n v="6"/>
  </r>
  <r>
    <x v="3349"/>
    <s v="ira_mukherjee_rll5"/>
    <s v="Ira Mukherjee"/>
    <s v="Art &amp; aesthetics"/>
    <s v="https://insta.example.com/ira_mukherjee_rll5"/>
    <s v="ira_mukherjee_rll5@example.com"/>
    <s v="+1-7047370116"/>
    <x v="5"/>
    <s v="Toronto"/>
    <s v="ml"/>
    <s v="2024-03-11"/>
    <s v="2025-08-08"/>
    <x v="3107"/>
    <n v="3226"/>
    <n v="891"/>
    <x v="1"/>
    <x v="0"/>
    <x v="0"/>
    <n v="491"/>
    <n v="6"/>
  </r>
  <r>
    <x v="3350"/>
    <s v="arjun_fernandes_vdj"/>
    <s v="Arjun Fernandes"/>
    <s v="Dream. Create. Inspire."/>
    <s v="https://insta.example.com/arjun_fernandes_vdj"/>
    <s v="arjun_fernandes_vdj@example.com"/>
    <s v="+971-7113058868"/>
    <x v="0"/>
    <s v="Houston"/>
    <s v="ml"/>
    <s v="2015-11-11"/>
    <s v="2019-04-03"/>
    <x v="3108"/>
    <n v="4961"/>
    <n v="3804"/>
    <x v="1"/>
    <x v="0"/>
    <x v="0"/>
    <n v="248"/>
    <n v="11"/>
  </r>
  <r>
    <x v="3351"/>
    <s v="sai_gupta_57px9"/>
    <s v="Sai Gupta"/>
    <s v="Love to share moments"/>
    <s v="https://insta.example.com/sai_gupta_57px9"/>
    <s v="sai_gupta_57px9@example.com"/>
    <s v="+44-8564783120"/>
    <x v="3"/>
    <s v="Abu Dhabi"/>
    <s v="hi"/>
    <s v="2016-01-26"/>
    <s v="2020-11-26"/>
    <x v="3109"/>
    <n v="3952"/>
    <n v="5605"/>
    <x v="1"/>
    <x v="0"/>
    <x v="0"/>
    <n v="782"/>
    <n v="69"/>
  </r>
  <r>
    <x v="3352"/>
    <s v="diya_mehta_mhi7"/>
    <s v="Diya Mehta"/>
    <s v="Learning every day"/>
    <s v="https://insta.example.com/diya_mehta_mhi7"/>
    <s v="diya_mehta_mhi7@example.com"/>
    <s v="+44-6466408940"/>
    <x v="3"/>
    <s v="Dubai"/>
    <s v="kn"/>
    <s v="2016-11-05"/>
    <s v="2019-05-29"/>
    <x v="3110"/>
    <n v="2473"/>
    <n v="5461"/>
    <x v="1"/>
    <x v="0"/>
    <x v="0"/>
    <n v="119"/>
    <n v="9"/>
  </r>
  <r>
    <x v="3353"/>
    <s v="noah_pillai_f8hb"/>
    <s v="Noah Pillai"/>
    <s v="Music is life"/>
    <s v="https://insta.example.com/noah_pillai_f8hb"/>
    <s v="noah_pillai_f8hb@example.com"/>
    <s v="+49-7563503189"/>
    <x v="2"/>
    <s v="Perth"/>
    <s v="gu"/>
    <s v="2012-10-24"/>
    <s v="2016-09-24"/>
    <x v="3111"/>
    <n v="4649"/>
    <n v="3497"/>
    <x v="1"/>
    <x v="0"/>
    <x v="0"/>
    <n v="793"/>
    <n v="21"/>
  </r>
  <r>
    <x v="3354"/>
    <s v="vivaan_khanna_uth1k"/>
    <s v="Vivaan Khanna"/>
    <s v="Dream. Create. Inspire."/>
    <s v="https://insta.example.com/vivaan_khanna_uth1k"/>
    <s v="vivaan_khanna_uth1k@example.com"/>
    <s v="+1-8187210962"/>
    <x v="0"/>
    <s v="Chicago"/>
    <s v="gu"/>
    <s v="2022-11-23"/>
    <s v="2025-08-11"/>
    <x v="3112"/>
    <n v="6908"/>
    <n v="3149"/>
    <x v="1"/>
    <x v="0"/>
    <x v="0"/>
    <n v="1044"/>
    <n v="40"/>
  </r>
  <r>
    <x v="3355"/>
    <s v="aditya_mehta_4dkv"/>
    <s v="Aditya Mehta"/>
    <s v="Keep it simple"/>
    <s v="https://insta.example.com/aditya_mehta_4dkv"/>
    <s v="aditya_mehta_4dkv@example.com"/>
    <s v="+971-7678414736"/>
    <x v="6"/>
    <s v="Munich"/>
    <s v="bn"/>
    <s v="2015-07-31"/>
    <s v="2022-07-15"/>
    <x v="3113"/>
    <n v="390"/>
    <n v="4253"/>
    <x v="1"/>
    <x v="1"/>
    <x v="11"/>
    <n v="776"/>
    <n v="55"/>
  </r>
  <r>
    <x v="3356"/>
    <s v="ananya_bose_5j3sp"/>
    <s v="Ananya Bose"/>
    <s v="Tech enthusiast"/>
    <s v="https://insta.example.com/ananya_bose_5j3sp"/>
    <s v="ananya_bose_5j3sp@example.com"/>
    <s v="+44-9595443809"/>
    <x v="6"/>
    <s v="Munich"/>
    <s v="ta"/>
    <s v="2012-01-27"/>
    <s v="2017-04-13"/>
    <x v="3114"/>
    <n v="518"/>
    <n v="4357"/>
    <x v="1"/>
    <x v="1"/>
    <x v="14"/>
    <n v="293"/>
    <n v="5"/>
  </r>
  <r>
    <x v="3357"/>
    <s v="zara_pillai_ov7y"/>
    <s v="Zara Pillai"/>
    <s v="Learning every day"/>
    <s v="https://insta.example.com/zara_pillai_ov7y"/>
    <s v="zara_pillai_ov7y@example.com"/>
    <s v="+49-6090003142"/>
    <x v="6"/>
    <s v="Berlin"/>
    <s v="hi"/>
    <s v="2019-09-09"/>
    <s v="2022-05-01"/>
    <x v="3115"/>
    <n v="5898"/>
    <n v="4681"/>
    <x v="1"/>
    <x v="0"/>
    <x v="0"/>
    <n v="309"/>
    <n v="26"/>
  </r>
  <r>
    <x v="3358"/>
    <s v="emma_patel_uu4"/>
    <s v="Emma Patel"/>
    <s v="Art &amp; aesthetics"/>
    <s v="https://insta.example.com/emma_patel_uu4"/>
    <s v="emma_patel_uu4@example.com"/>
    <s v="+61-6343155414"/>
    <x v="2"/>
    <s v="Adelaide"/>
    <s v="ml"/>
    <s v="2019-02-21"/>
    <s v="2025-08-04"/>
    <x v="3116"/>
    <n v="994"/>
    <n v="1000"/>
    <x v="1"/>
    <x v="0"/>
    <x v="0"/>
    <n v="1909"/>
    <n v="165"/>
  </r>
  <r>
    <x v="3359"/>
    <s v="aditya_iyer_lkcgfy"/>
    <s v="Aditya Iyer"/>
    <s v="Tech enthusiast"/>
    <s v="https://insta.example.com/aditya_iyer_lkcgfy"/>
    <s v="aditya_iyer_lkcgfy@example.com"/>
    <s v="+1-9902749039"/>
    <x v="5"/>
    <s v="Calgary"/>
    <s v="en"/>
    <s v="2024-07-20"/>
    <s v="2025-08-28"/>
    <x v="3117"/>
    <n v="6089"/>
    <n v="1932"/>
    <x v="1"/>
    <x v="0"/>
    <x v="0"/>
    <n v="107"/>
    <n v="6"/>
  </r>
  <r>
    <x v="3360"/>
    <s v="aadhya_kulkarni_bl5"/>
    <s v="Aadhya Kulkarni"/>
    <s v="Learning every day"/>
    <s v="https://insta.example.com/aadhya_kulkarni_bl5"/>
    <s v="aadhya_kulkarni_bl5@example.com"/>
    <s v="+65-8691622314"/>
    <x v="7"/>
    <s v="Birmingham"/>
    <s v="gu"/>
    <s v="2012-10-26"/>
    <s v="2022-04-03"/>
    <x v="3118"/>
    <n v="6208"/>
    <n v="987"/>
    <x v="1"/>
    <x v="0"/>
    <x v="0"/>
    <n v="64"/>
    <n v="1"/>
  </r>
  <r>
    <x v="3361"/>
    <s v="ishaan_jain_6o5dms"/>
    <s v="Ishaan Jain"/>
    <s v="Learning every day"/>
    <s v="https://insta.example.com/ishaan_jain_6o5dms"/>
    <s v="ishaan_jain_6o5dms@example.com"/>
    <s v="+971-8483113664"/>
    <x v="4"/>
    <s v="Jaipur"/>
    <s v="gu"/>
    <s v="2021-10-23"/>
    <s v="2025-08-03"/>
    <x v="1972"/>
    <n v="432"/>
    <n v="2199"/>
    <x v="1"/>
    <x v="0"/>
    <x v="0"/>
    <n v="105"/>
    <n v="6"/>
  </r>
  <r>
    <x v="3362"/>
    <s v="ava_jain_v9ly3n"/>
    <s v="Ava Jain"/>
    <s v="Dream. Create. Inspire."/>
    <s v="https://insta.example.com/ava_jain_v9ly3n"/>
    <s v="ava_jain_v9ly3n@example.com"/>
    <s v="+61-7711132709"/>
    <x v="7"/>
    <s v="Liverpool"/>
    <s v="ta"/>
    <s v="2016-12-25"/>
    <s v="2025-08-18"/>
    <x v="3119"/>
    <n v="4657"/>
    <n v="4102"/>
    <x v="1"/>
    <x v="0"/>
    <x v="0"/>
    <n v="93"/>
    <n v="8"/>
  </r>
  <r>
    <x v="3363"/>
    <s v="zara_gupta_k1s7cg"/>
    <s v="Zara Gupta"/>
    <s v="Music is life"/>
    <s v="https://insta.example.com/zara_gupta_k1s7cg"/>
    <s v="zara_gupta_k1s7cg@example.com"/>
    <s v="+61-6181886954"/>
    <x v="7"/>
    <s v="Manchester"/>
    <s v="mr"/>
    <s v="2024-10-09"/>
    <s v="2025-08-28"/>
    <x v="3120"/>
    <n v="2868"/>
    <n v="4933"/>
    <x v="1"/>
    <x v="0"/>
    <x v="0"/>
    <n v="333"/>
    <n v="23"/>
  </r>
  <r>
    <x v="3364"/>
    <s v="aditya_bose_ifj8"/>
    <s v="Aditya Bose"/>
    <s v="Learning every day"/>
    <s v="https://insta.example.com/aditya_bose_ifj8"/>
    <s v="aditya_bose_ifj8@example.com"/>
    <s v="+91-9038345749"/>
    <x v="5"/>
    <s v="Calgary"/>
    <s v="hi"/>
    <s v="2014-06-27"/>
    <s v="2017-04-28"/>
    <x v="3121"/>
    <n v="6931"/>
    <n v="4245"/>
    <x v="1"/>
    <x v="0"/>
    <x v="0"/>
    <n v="427"/>
    <n v="32"/>
  </r>
  <r>
    <x v="3365"/>
    <s v="ira_reddy_fwk06s"/>
    <s v="Ira Reddy"/>
    <s v="Fitness &amp; wellness"/>
    <s v="https://insta.example.com/ira_reddy_fwk06s"/>
    <s v="ira_reddy_fwk06s@example.com"/>
    <s v="+44-8209589489"/>
    <x v="4"/>
    <s v="Lucknow"/>
    <s v="en"/>
    <s v="2024-10-02"/>
    <s v="2025-08-21"/>
    <x v="3122"/>
    <n v="3373"/>
    <n v="965"/>
    <x v="1"/>
    <x v="0"/>
    <x v="0"/>
    <n v="1656"/>
    <n v="101"/>
  </r>
  <r>
    <x v="3366"/>
    <s v="olivia_fernandes_obppm"/>
    <s v="Olivia Fernandes"/>
    <s v="Fitness &amp; wellness"/>
    <s v="https://insta.example.com/olivia_fernandes_obppm"/>
    <s v="olivia_fernandes_obppm@example.com"/>
    <s v="+44-9431139894"/>
    <x v="3"/>
    <s v="Abu Dhabi"/>
    <s v="pa"/>
    <s v="2023-10-24"/>
    <s v="2025-08-19"/>
    <x v="3123"/>
    <n v="1890"/>
    <n v="1123"/>
    <x v="1"/>
    <x v="0"/>
    <x v="0"/>
    <n v="1274"/>
    <n v="53"/>
  </r>
  <r>
    <x v="3367"/>
    <s v="sara_khan_ioc"/>
    <s v="Sara Khan"/>
    <s v="Learning every day"/>
    <s v="https://insta.example.com/sara_khan_ioc"/>
    <s v="sara_khan_ioc@example.com"/>
    <s v="+61-6479471912"/>
    <x v="5"/>
    <s v="Vancouver"/>
    <s v="gu"/>
    <s v="2012-06-25"/>
    <s v="2015-05-06"/>
    <x v="3124"/>
    <n v="6427"/>
    <n v="4438"/>
    <x v="1"/>
    <x v="0"/>
    <x v="0"/>
    <n v="1176"/>
    <n v="34"/>
  </r>
  <r>
    <x v="3368"/>
    <s v="liam_bose_95405"/>
    <s v="Liam Bose"/>
    <s v="Keep it simple"/>
    <s v="https://insta.example.com/liam_bose_95405"/>
    <s v="liam_bose_95405@example.com"/>
    <s v="+44-8311350033"/>
    <x v="5"/>
    <s v="Calgary"/>
    <s v="ml"/>
    <s v="2012-03-11"/>
    <s v="2019-11-02"/>
    <x v="3125"/>
    <n v="1790"/>
    <n v="3703"/>
    <x v="1"/>
    <x v="1"/>
    <x v="2"/>
    <n v="649"/>
    <n v="42"/>
  </r>
  <r>
    <x v="3369"/>
    <s v="aarav_bose_82yb4"/>
    <s v="Aarav Bose"/>
    <s v="Music is life"/>
    <s v="https://insta.example.com/aarav_bose_82yb4"/>
    <s v="aarav_bose_82yb4@example.com"/>
    <s v="+49-6900919256"/>
    <x v="1"/>
    <s v="Singapore"/>
    <s v="bn"/>
    <s v="2020-06-22"/>
    <s v="2024-02-12"/>
    <x v="3126"/>
    <n v="3556"/>
    <n v="3193"/>
    <x v="1"/>
    <x v="0"/>
    <x v="0"/>
    <n v="1236"/>
    <n v="65"/>
  </r>
  <r>
    <x v="3370"/>
    <s v="reyansh_roy_hw2"/>
    <s v="Reyansh Roy"/>
    <s v="Dream. Create. Inspire."/>
    <s v="https://insta.example.com/reyansh_roy_hw2"/>
    <s v="reyansh_roy_hw2@example.com"/>
    <s v="+65-9219344087"/>
    <x v="7"/>
    <s v="Manchester"/>
    <s v="te"/>
    <s v="2013-04-21"/>
    <s v="2016-07-27"/>
    <x v="3127"/>
    <n v="6188"/>
    <n v="1499"/>
    <x v="1"/>
    <x v="0"/>
    <x v="0"/>
    <n v="428"/>
    <n v="31"/>
  </r>
  <r>
    <x v="3371"/>
    <s v="aadhya_rodrigues_6ktu"/>
    <s v="Aadhya Rodrigues"/>
    <s v="Fitness &amp; wellness"/>
    <s v="https://insta.example.com/aadhya_rodrigues_6ktu"/>
    <s v="aadhya_rodrigues_6ktu@example.com"/>
    <s v="+971-8443307082"/>
    <x v="5"/>
    <s v="Calgary"/>
    <s v="en"/>
    <s v="2014-01-27"/>
    <s v="2016-02-10"/>
    <x v="3128"/>
    <n v="1898"/>
    <n v="1645"/>
    <x v="1"/>
    <x v="0"/>
    <x v="0"/>
    <n v="485"/>
    <n v="29"/>
  </r>
  <r>
    <x v="3372"/>
    <s v="liam_mukherjee_zmage3"/>
    <s v="Liam Mukherjee"/>
    <s v="Capturing memories"/>
    <s v="https://insta.example.com/liam_mukherjee_zmage3"/>
    <s v="liam_mukherjee_zmage3@example.com"/>
    <s v="+44-9794158391"/>
    <x v="7"/>
    <s v="Liverpool"/>
    <s v="ta"/>
    <s v="2012-07-16"/>
    <s v="2013-05-20"/>
    <x v="3129"/>
    <n v="1919"/>
    <n v="1713"/>
    <x v="1"/>
    <x v="0"/>
    <x v="0"/>
    <n v="129"/>
    <n v="4"/>
  </r>
  <r>
    <x v="3373"/>
    <s v="sophia_patel_x6b"/>
    <s v="Sophia Patel"/>
    <s v="Art &amp; aesthetics"/>
    <s v="https://insta.example.com/sophia_patel_x6b"/>
    <s v="sophia_patel_x6b@example.com"/>
    <s v="+65-7814768049"/>
    <x v="6"/>
    <s v="Frankfurt"/>
    <s v="kn"/>
    <s v="2013-10-03"/>
    <s v="2014-09-29"/>
    <x v="3130"/>
    <n v="1850"/>
    <n v="4947"/>
    <x v="1"/>
    <x v="1"/>
    <x v="2"/>
    <n v="80"/>
    <n v="7"/>
  </r>
  <r>
    <x v="3374"/>
    <s v="sara_singh_1udt"/>
    <s v="Sara Singh"/>
    <s v="Fitness &amp; wellness"/>
    <s v="https://insta.example.com/sara_singh_1udt"/>
    <s v="sara_singh_1udt@example.com"/>
    <s v="+971-9293738177"/>
    <x v="4"/>
    <s v="Lucknow"/>
    <s v="te"/>
    <s v="2017-08-07"/>
    <s v="2023-12-26"/>
    <x v="3131"/>
    <n v="1619"/>
    <n v="1926"/>
    <x v="1"/>
    <x v="0"/>
    <x v="0"/>
    <n v="1079"/>
    <n v="45"/>
  </r>
  <r>
    <x v="3375"/>
    <s v="noah_chopra_k7k"/>
    <s v="Noah Chopra"/>
    <s v="Tech enthusiast"/>
    <s v="https://insta.example.com/noah_chopra_k7k"/>
    <s v="noah_chopra_k7k@example.com"/>
    <s v="+44-8301830217"/>
    <x v="3"/>
    <s v="Dubai"/>
    <s v="kn"/>
    <s v="2018-06-21"/>
    <s v="2022-08-23"/>
    <x v="3132"/>
    <n v="7280"/>
    <n v="3445"/>
    <x v="1"/>
    <x v="0"/>
    <x v="0"/>
    <n v="488"/>
    <n v="34"/>
  </r>
  <r>
    <x v="3376"/>
    <s v="myra_reddy_azv"/>
    <s v="Myra Reddy"/>
    <s v="Learning every day"/>
    <s v="https://insta.example.com/myra_reddy_azv"/>
    <s v="myra_reddy_azv@example.com"/>
    <s v="+65-8488599762"/>
    <x v="2"/>
    <s v="Melbourne"/>
    <s v="kn"/>
    <s v="2016-02-19"/>
    <s v="2018-01-21"/>
    <x v="3133"/>
    <n v="1932"/>
    <n v="520"/>
    <x v="1"/>
    <x v="0"/>
    <x v="0"/>
    <n v="470"/>
    <n v="45"/>
  </r>
  <r>
    <x v="3377"/>
    <s v="noah_jain_xfc2"/>
    <s v="Noah Jain"/>
    <s v="Capturing memories"/>
    <s v="https://insta.example.com/noah_jain_xfc2"/>
    <s v="noah_jain_xfc2@example.com"/>
    <s v="+49-8889208210"/>
    <x v="0"/>
    <s v="New York"/>
    <s v="pa"/>
    <s v="2015-07-20"/>
    <s v="2018-03-16"/>
    <x v="3134"/>
    <n v="1211"/>
    <n v="5958"/>
    <x v="1"/>
    <x v="0"/>
    <x v="0"/>
    <n v="572"/>
    <n v="7"/>
  </r>
  <r>
    <x v="3378"/>
    <s v="shaurya_saxena_s2d6le"/>
    <s v="Shaurya Saxena"/>
    <s v="Capturing memories"/>
    <s v="https://insta.example.com/shaurya_saxena_s2d6le"/>
    <s v="shaurya_saxena_s2d6le@example.com"/>
    <s v="+91-9467662741"/>
    <x v="5"/>
    <s v="Montreal"/>
    <s v="mr"/>
    <s v="2017-08-13"/>
    <s v="2019-05-25"/>
    <x v="3135"/>
    <n v="2779"/>
    <n v="2032"/>
    <x v="1"/>
    <x v="1"/>
    <x v="6"/>
    <n v="309"/>
    <n v="18"/>
  </r>
  <r>
    <x v="3379"/>
    <s v="myra_nair_rrfvs"/>
    <s v="Myra Nair"/>
    <s v="Dream. Create. Inspire."/>
    <s v="https://insta.example.com/myra_nair_rrfvs"/>
    <s v="myra_nair_rrfvs@example.com"/>
    <s v="+971-7030896309"/>
    <x v="5"/>
    <s v="Toronto"/>
    <s v="en"/>
    <s v="2013-06-22"/>
    <s v="2017-10-01"/>
    <x v="3136"/>
    <n v="3597"/>
    <n v="561"/>
    <x v="1"/>
    <x v="1"/>
    <x v="6"/>
    <n v="324"/>
    <n v="16"/>
  </r>
  <r>
    <x v="3380"/>
    <s v="diya_joseph_7ild"/>
    <s v="Diya Joseph"/>
    <s v="Music is life"/>
    <s v="https://insta.example.com/diya_joseph_7ild"/>
    <s v="diya_joseph_7ild@example.com"/>
    <s v="+91-9938401874"/>
    <x v="7"/>
    <s v="Birmingham"/>
    <s v="ta"/>
    <s v="2019-10-23"/>
    <s v="2020-05-28"/>
    <x v="3137"/>
    <n v="2638"/>
    <n v="4971"/>
    <x v="1"/>
    <x v="0"/>
    <x v="0"/>
    <n v="2584"/>
    <n v="245"/>
  </r>
  <r>
    <x v="3381"/>
    <s v="emma_khanna_4k68q2"/>
    <s v="Emma Khanna"/>
    <s v="Foodie traveler"/>
    <s v="https://insta.example.com/emma_khanna_4k68q2"/>
    <s v="emma_khanna_4k68q2@example.com"/>
    <s v="+61-9014711035"/>
    <x v="3"/>
    <s v="Sharjah"/>
    <s v="ml"/>
    <s v="2021-04-22"/>
    <s v="2022-05-15"/>
    <x v="3138"/>
    <n v="5650"/>
    <n v="3842"/>
    <x v="1"/>
    <x v="0"/>
    <x v="0"/>
    <n v="227"/>
    <n v="7"/>
  </r>
  <r>
    <x v="3382"/>
    <s v="anika_kapoor_0agv"/>
    <s v="Anika Kapoor"/>
    <s v="Foodie traveler"/>
    <s v="https://insta.example.com/anika_kapoor_0agv"/>
    <s v="anika_kapoor_0agv@example.com"/>
    <s v="+65-9124445458"/>
    <x v="1"/>
    <s v="Singapore"/>
    <s v="en"/>
    <s v="2014-02-04"/>
    <s v="2021-11-24"/>
    <x v="3139"/>
    <n v="7296"/>
    <n v="2528"/>
    <x v="1"/>
    <x v="0"/>
    <x v="0"/>
    <n v="3446"/>
    <n v="255"/>
  </r>
  <r>
    <x v="3383"/>
    <s v="ayaan_kulkarni_hndr"/>
    <s v="Ayaan Kulkarni"/>
    <s v="Music is life"/>
    <s v="https://insta.example.com/ayaan_kulkarni_hndr"/>
    <s v="ayaan_kulkarni_hndr@example.com"/>
    <s v="+44-8615138589"/>
    <x v="7"/>
    <s v="Birmingham"/>
    <s v="hi"/>
    <s v="2019-03-06"/>
    <s v="2020-12-17"/>
    <x v="3140"/>
    <n v="7309"/>
    <n v="4137"/>
    <x v="1"/>
    <x v="0"/>
    <x v="0"/>
    <n v="513"/>
    <n v="38"/>
  </r>
  <r>
    <x v="3384"/>
    <s v="aarav_rodrigues_junbk"/>
    <s v="Aarav Rodrigues"/>
    <s v="Keep it simple"/>
    <s v="https://insta.example.com/aarav_rodrigues_junbk"/>
    <s v="aarav_rodrigues_junbk@example.com"/>
    <s v="+49-6093875626"/>
    <x v="1"/>
    <s v="Singapore"/>
    <s v="pa"/>
    <s v="2012-04-27"/>
    <s v="2015-04-23"/>
    <x v="3141"/>
    <n v="1030"/>
    <n v="407"/>
    <x v="1"/>
    <x v="0"/>
    <x v="0"/>
    <n v="257"/>
    <n v="6"/>
  </r>
  <r>
    <x v="3385"/>
    <s v="ava_bose_leif05"/>
    <s v="Ava Bose"/>
    <s v="Tech enthusiast"/>
    <s v="https://insta.example.com/ava_bose_leif05"/>
    <s v="ava_bose_leif05@example.com"/>
    <s v="+971-9961544796"/>
    <x v="2"/>
    <s v="Sydney"/>
    <s v="te"/>
    <s v="2017-03-05"/>
    <s v="2024-11-13"/>
    <x v="3142"/>
    <n v="1573"/>
    <n v="2634"/>
    <x v="1"/>
    <x v="1"/>
    <x v="12"/>
    <n v="34"/>
    <n v="0"/>
  </r>
  <r>
    <x v="3386"/>
    <s v="vihaan_khan_0af3lf"/>
    <s v="Vihaan Khan"/>
    <s v="Capturing memories"/>
    <s v="https://insta.example.com/vihaan_khan_0af3lf"/>
    <s v="vihaan_khan_0af3lf@example.com"/>
    <s v="+49-7589193794"/>
    <x v="1"/>
    <s v="Singapore"/>
    <s v="gu"/>
    <s v="2015-11-25"/>
    <s v="2021-03-26"/>
    <x v="3143"/>
    <n v="2541"/>
    <n v="5482"/>
    <x v="1"/>
    <x v="0"/>
    <x v="0"/>
    <n v="1940"/>
    <n v="79"/>
  </r>
  <r>
    <x v="3387"/>
    <s v="sophia_verma_g94j"/>
    <s v="Sophia Verma"/>
    <s v="Tech enthusiast"/>
    <s v="https://insta.example.com/sophia_verma_g94j"/>
    <s v="sophia_verma_g94j@example.com"/>
    <s v="+65-9908326782"/>
    <x v="3"/>
    <s v="Dubai"/>
    <s v="mr"/>
    <s v="2017-01-15"/>
    <s v="2020-12-14"/>
    <x v="3144"/>
    <n v="6874"/>
    <n v="2290"/>
    <x v="1"/>
    <x v="0"/>
    <x v="0"/>
    <n v="713"/>
    <n v="67"/>
  </r>
  <r>
    <x v="3388"/>
    <s v="noah_joseph_43xq"/>
    <s v="Noah Joseph"/>
    <s v="Learning every day"/>
    <s v="https://insta.example.com/noah_joseph_43xq"/>
    <s v="noah_joseph_43xq@example.com"/>
    <s v="+971-8856447022"/>
    <x v="2"/>
    <s v="Perth"/>
    <s v="mr"/>
    <s v="2017-03-20"/>
    <s v="2019-06-30"/>
    <x v="3145"/>
    <n v="1888"/>
    <n v="462"/>
    <x v="1"/>
    <x v="1"/>
    <x v="13"/>
    <n v="842"/>
    <n v="15"/>
  </r>
  <r>
    <x v="3389"/>
    <s v="aadhya_joseph_sms"/>
    <s v="Aadhya Joseph"/>
    <s v="Dream. Create. Inspire."/>
    <s v="https://insta.example.com/aadhya_joseph_sms"/>
    <s v="aadhya_joseph_sms@example.com"/>
    <s v="+971-9217560101"/>
    <x v="1"/>
    <s v="Singapore"/>
    <s v="bn"/>
    <s v="2012-01-27"/>
    <s v="2021-09-26"/>
    <x v="3146"/>
    <n v="7152"/>
    <n v="3521"/>
    <x v="1"/>
    <x v="1"/>
    <x v="13"/>
    <n v="253"/>
    <n v="21"/>
  </r>
  <r>
    <x v="3390"/>
    <s v="olivia_ghosh_w8x11"/>
    <s v="Olivia Ghosh"/>
    <s v="Learning every day"/>
    <s v="https://insta.example.com/olivia_ghosh_w8x11"/>
    <s v="olivia_ghosh_w8x11@example.com"/>
    <s v="+61-9183033830"/>
    <x v="6"/>
    <s v="Munich"/>
    <s v="te"/>
    <s v="2016-10-16"/>
    <s v="2017-08-17"/>
    <x v="1"/>
    <n v="1443"/>
    <n v="5037"/>
    <x v="1"/>
    <x v="0"/>
    <x v="0"/>
    <n v="304"/>
    <n v="17"/>
  </r>
  <r>
    <x v="3391"/>
    <s v="atharv_chopra_5cfew"/>
    <s v="Atharv Chopra"/>
    <s v="Foodie traveler"/>
    <s v="https://insta.example.com/atharv_chopra_5cfew"/>
    <s v="atharv_chopra_5cfew@example.com"/>
    <s v="+65-9761229971"/>
    <x v="4"/>
    <s v="Kolkata"/>
    <s v="te"/>
    <s v="2024-03-14"/>
    <s v="2025-08-20"/>
    <x v="3147"/>
    <n v="6188"/>
    <n v="4062"/>
    <x v="1"/>
    <x v="0"/>
    <x v="0"/>
    <n v="139"/>
    <n v="12"/>
  </r>
  <r>
    <x v="3392"/>
    <s v="diya_ghosh_c480o"/>
    <s v="Diya Ghosh"/>
    <s v="Art &amp; aesthetics"/>
    <s v="https://insta.example.com/diya_ghosh_c480o"/>
    <s v="diya_ghosh_c480o@example.com"/>
    <s v="+91-6491078336"/>
    <x v="0"/>
    <s v="San Francisco"/>
    <s v="te"/>
    <s v="2020-04-16"/>
    <s v="2025-07-30"/>
    <x v="3148"/>
    <n v="4867"/>
    <n v="814"/>
    <x v="1"/>
    <x v="1"/>
    <x v="12"/>
    <n v="141"/>
    <n v="8"/>
  </r>
  <r>
    <x v="3393"/>
    <s v="vihaan_saxena_vsiaqq"/>
    <s v="Vihaan Saxena"/>
    <s v="Tech enthusiast"/>
    <s v="https://insta.example.com/vihaan_saxena_vsiaqq"/>
    <s v="vihaan_saxena_vsiaqq@example.com"/>
    <s v="+1-9330452050"/>
    <x v="0"/>
    <s v="Boston"/>
    <s v="gu"/>
    <s v="2013-05-05"/>
    <s v="2014-07-18"/>
    <x v="3149"/>
    <n v="6029"/>
    <n v="255"/>
    <x v="1"/>
    <x v="0"/>
    <x v="0"/>
    <n v="253"/>
    <n v="8"/>
  </r>
  <r>
    <x v="3394"/>
    <s v="isabella_bose_lvuh"/>
    <s v="Isabella Bose"/>
    <s v="Learning every day"/>
    <s v="https://insta.example.com/isabella_bose_lvuh"/>
    <s v="isabella_bose_lvuh@example.com"/>
    <s v="+49-9980241211"/>
    <x v="0"/>
    <s v="Chicago"/>
    <s v="bn"/>
    <s v="2016-12-19"/>
    <s v="2024-05-05"/>
    <x v="3150"/>
    <n v="6235"/>
    <n v="1974"/>
    <x v="1"/>
    <x v="0"/>
    <x v="0"/>
    <n v="794"/>
    <n v="31"/>
  </r>
  <r>
    <x v="3395"/>
    <s v="reyansh_reddy_9e93n2"/>
    <s v="Reyansh Reddy"/>
    <s v="Keep it simple"/>
    <s v="https://insta.example.com/reyansh_reddy_9e93n2"/>
    <s v="reyansh_reddy_9e93n2@example.com"/>
    <s v="+971-7435016081"/>
    <x v="7"/>
    <s v="Birmingham"/>
    <s v="en"/>
    <s v="2013-01-20"/>
    <s v="2013-07-03"/>
    <x v="3151"/>
    <n v="1103"/>
    <n v="2562"/>
    <x v="1"/>
    <x v="0"/>
    <x v="0"/>
    <n v="214"/>
    <n v="14"/>
  </r>
  <r>
    <x v="3396"/>
    <s v="vivaan_pillai_mxgu"/>
    <s v="Vivaan Pillai"/>
    <s v="Fitness &amp; wellness"/>
    <s v="https://insta.example.com/vivaan_pillai_mxgu"/>
    <s v="vivaan_pillai_mxgu@example.com"/>
    <s v="+1-9931096689"/>
    <x v="2"/>
    <s v="Sydney"/>
    <s v="ml"/>
    <s v="2023-01-05"/>
    <s v="2025-08-09"/>
    <x v="3152"/>
    <n v="3999"/>
    <n v="5761"/>
    <x v="1"/>
    <x v="0"/>
    <x v="0"/>
    <n v="278"/>
    <n v="16"/>
  </r>
  <r>
    <x v="3397"/>
    <s v="ayaan_gupta_zfp"/>
    <s v="Ayaan Gupta"/>
    <s v="Art &amp; aesthetics"/>
    <s v="https://insta.example.com/ayaan_gupta_zfp"/>
    <s v="ayaan_gupta_zfp@example.com"/>
    <s v="+971-7195873792"/>
    <x v="7"/>
    <s v="London"/>
    <s v="mr"/>
    <s v="2015-02-16"/>
    <s v="2024-12-25"/>
    <x v="3153"/>
    <n v="4362"/>
    <n v="5808"/>
    <x v="1"/>
    <x v="1"/>
    <x v="4"/>
    <n v="1436"/>
    <n v="97"/>
  </r>
  <r>
    <x v="3398"/>
    <s v="ira_bose_rww4"/>
    <s v="Ira Bose"/>
    <s v="Capturing memories"/>
    <s v="https://insta.example.com/ira_bose_rww4"/>
    <s v="ira_bose_rww4@example.com"/>
    <s v="+971-8791652311"/>
    <x v="5"/>
    <s v="Ottawa"/>
    <s v="ta"/>
    <s v="2012-02-16"/>
    <s v="2016-02-01"/>
    <x v="3154"/>
    <n v="3020"/>
    <n v="659"/>
    <x v="1"/>
    <x v="0"/>
    <x v="0"/>
    <n v="295"/>
    <n v="11"/>
  </r>
  <r>
    <x v="3399"/>
    <s v="aarav_fernandes_35g0a"/>
    <s v="Aarav Fernandes"/>
    <s v="Foodie traveler"/>
    <s v="https://insta.example.com/aarav_fernandes_35g0a"/>
    <s v="aarav_fernandes_35g0a@example.com"/>
    <s v="+65-9563729199"/>
    <x v="5"/>
    <s v="Montreal"/>
    <s v="kn"/>
    <s v="2018-02-09"/>
    <s v="2024-06-01"/>
    <x v="1656"/>
    <n v="914"/>
    <n v="2962"/>
    <x v="1"/>
    <x v="0"/>
    <x v="0"/>
    <n v="354"/>
    <n v="29"/>
  </r>
  <r>
    <x v="3400"/>
    <s v="noah_chopra_khy6h9"/>
    <s v="Noah Chopra"/>
    <s v="Fitness &amp; wellness"/>
    <s v="https://insta.example.com/noah_chopra_khy6h9"/>
    <s v="noah_chopra_khy6h9@example.com"/>
    <s v="+49-6031869651"/>
    <x v="4"/>
    <s v="Bengaluru"/>
    <s v="kn"/>
    <s v="2012-06-21"/>
    <s v="2015-02-07"/>
    <x v="3155"/>
    <n v="164"/>
    <n v="414"/>
    <x v="1"/>
    <x v="0"/>
    <x v="0"/>
    <n v="940"/>
    <n v="40"/>
  </r>
  <r>
    <x v="3401"/>
    <s v="sara_gupta_ekr"/>
    <s v="Sara Gupta"/>
    <s v="Art &amp; aesthetics"/>
    <s v="https://insta.example.com/sara_gupta_ekr"/>
    <s v="sara_gupta_ekr@example.com"/>
    <s v="+44-9176060039"/>
    <x v="1"/>
    <s v="Singapore"/>
    <s v="ml"/>
    <s v="2021-10-19"/>
    <s v="2023-10-08"/>
    <x v="3156"/>
    <n v="588"/>
    <n v="3410"/>
    <x v="1"/>
    <x v="0"/>
    <x v="0"/>
    <n v="334"/>
    <n v="6"/>
  </r>
  <r>
    <x v="3402"/>
    <s v="muhammad_verma_h77wr"/>
    <s v="Muhammad Verma"/>
    <s v="Tech enthusiast"/>
    <s v="https://insta.example.com/muhammad_verma_h77wr"/>
    <s v="muhammad_verma_h77wr@example.com"/>
    <s v="+65-8397957639"/>
    <x v="1"/>
    <s v="Singapore"/>
    <s v="en"/>
    <s v="2023-07-19"/>
    <s v="2025-04-14"/>
    <x v="3157"/>
    <n v="7335"/>
    <n v="1877"/>
    <x v="1"/>
    <x v="0"/>
    <x v="0"/>
    <n v="256"/>
    <n v="17"/>
  </r>
  <r>
    <x v="3403"/>
    <s v="krishna_gupta_8xul"/>
    <s v="Krishna Gupta"/>
    <s v="Keep it simple"/>
    <s v="https://insta.example.com/krishna_gupta_8xul"/>
    <s v="krishna_gupta_8xul@example.com"/>
    <s v="+44-6612022900"/>
    <x v="4"/>
    <s v="Ahmedabad"/>
    <s v="te"/>
    <s v="2015-03-21"/>
    <s v="2020-09-24"/>
    <x v="3158"/>
    <n v="999"/>
    <n v="2519"/>
    <x v="1"/>
    <x v="0"/>
    <x v="0"/>
    <n v="1856"/>
    <n v="53"/>
  </r>
  <r>
    <x v="3404"/>
    <s v="shaurya_kapoor_h6z1tg"/>
    <s v="Shaurya Kapoor"/>
    <s v="Foodie traveler"/>
    <s v="https://insta.example.com/shaurya_kapoor_h6z1tg"/>
    <s v="shaurya_kapoor_h6z1tg@example.com"/>
    <s v="+44-7026780220"/>
    <x v="5"/>
    <s v="Vancouver"/>
    <s v="te"/>
    <s v="2023-10-13"/>
    <s v="2025-08-05"/>
    <x v="3159"/>
    <n v="1269"/>
    <n v="1038"/>
    <x v="1"/>
    <x v="0"/>
    <x v="0"/>
    <n v="362"/>
    <n v="32"/>
  </r>
  <r>
    <x v="3405"/>
    <s v="ira_roy_bnmlg"/>
    <s v="Ira Roy"/>
    <s v="Art &amp; aesthetics"/>
    <s v="https://insta.example.com/ira_roy_bnmlg"/>
    <s v="ira_roy_bnmlg@example.com"/>
    <s v="+65-7521558801"/>
    <x v="1"/>
    <s v="Singapore"/>
    <s v="ta"/>
    <s v="2017-04-14"/>
    <s v="2025-06-14"/>
    <x v="3160"/>
    <n v="5952"/>
    <n v="2030"/>
    <x v="1"/>
    <x v="0"/>
    <x v="0"/>
    <n v="383"/>
    <n v="22"/>
  </r>
  <r>
    <x v="3406"/>
    <s v="liam_pillai_302"/>
    <s v="Liam Pillai"/>
    <s v="Dream. Create. Inspire."/>
    <s v="https://insta.example.com/liam_pillai_302"/>
    <s v="liam_pillai_302@example.com"/>
    <s v="+44-9880643185"/>
    <x v="2"/>
    <s v="Melbourne"/>
    <s v="ml"/>
    <s v="2023-09-15"/>
    <s v="2025-08-24"/>
    <x v="819"/>
    <n v="3880"/>
    <n v="1846"/>
    <x v="1"/>
    <x v="0"/>
    <x v="0"/>
    <n v="339"/>
    <n v="9"/>
  </r>
  <r>
    <x v="3407"/>
    <s v="vihaan_kulkarni_xrd56"/>
    <s v="Vihaan Kulkarni"/>
    <s v="Music is life"/>
    <s v="https://insta.example.com/vihaan_kulkarni_xrd56"/>
    <s v="vihaan_kulkarni_xrd56@example.com"/>
    <s v="+971-7224165153"/>
    <x v="0"/>
    <s v="Seattle"/>
    <s v="te"/>
    <s v="2015-03-27"/>
    <s v="2018-08-21"/>
    <x v="3161"/>
    <n v="6222"/>
    <n v="312"/>
    <x v="1"/>
    <x v="0"/>
    <x v="0"/>
    <n v="1276"/>
    <n v="85"/>
  </r>
  <r>
    <x v="3408"/>
    <s v="sai_singh_mp2i"/>
    <s v="Sai Singh"/>
    <s v="Art &amp; aesthetics"/>
    <s v="https://insta.example.com/sai_singh_mp2i"/>
    <s v="sai_singh_mp2i@example.com"/>
    <s v="+65-6513950093"/>
    <x v="4"/>
    <s v="Bengaluru"/>
    <s v="bn"/>
    <s v="2019-03-23"/>
    <s v="2023-03-13"/>
    <x v="3162"/>
    <n v="6184"/>
    <n v="5649"/>
    <x v="1"/>
    <x v="0"/>
    <x v="0"/>
    <n v="221"/>
    <n v="19"/>
  </r>
  <r>
    <x v="3409"/>
    <s v="sai_wilson_qqdu0"/>
    <s v="Sai Wilson"/>
    <s v="Music is life"/>
    <s v="https://insta.example.com/sai_wilson_qqdu0"/>
    <s v="sai_wilson_qqdu0@example.com"/>
    <s v="+65-9613886504"/>
    <x v="2"/>
    <s v="Adelaide"/>
    <s v="ta"/>
    <s v="2015-03-25"/>
    <s v="2023-09-27"/>
    <x v="3163"/>
    <n v="5421"/>
    <n v="5288"/>
    <x v="1"/>
    <x v="0"/>
    <x v="0"/>
    <n v="1604"/>
    <n v="57"/>
  </r>
  <r>
    <x v="3410"/>
    <s v="ananya_mehta_tndj"/>
    <s v="Ananya Mehta"/>
    <s v="Dream. Create. Inspire."/>
    <s v="https://insta.example.com/ananya_mehta_tndj"/>
    <s v="ananya_mehta_tndj@example.com"/>
    <s v="+44-9678867123"/>
    <x v="4"/>
    <s v="Jaipur"/>
    <s v="ta"/>
    <s v="2022-01-16"/>
    <s v="2025-03-30"/>
    <x v="3164"/>
    <n v="2597"/>
    <n v="5387"/>
    <x v="1"/>
    <x v="0"/>
    <x v="0"/>
    <n v="1250"/>
    <n v="30"/>
  </r>
  <r>
    <x v="3411"/>
    <s v="riya_joseph_9apg"/>
    <s v="Riya Joseph"/>
    <s v="Foodie traveler"/>
    <s v="https://insta.example.com/riya_joseph_9apg"/>
    <s v="riya_joseph_9apg@example.com"/>
    <s v="+61-6482082150"/>
    <x v="5"/>
    <s v="Calgary"/>
    <s v="te"/>
    <s v="2021-04-26"/>
    <s v="2024-08-19"/>
    <x v="3165"/>
    <n v="6937"/>
    <n v="1648"/>
    <x v="1"/>
    <x v="0"/>
    <x v="0"/>
    <n v="71"/>
    <n v="6"/>
  </r>
  <r>
    <x v="3412"/>
    <s v="sai_das_irxc9t"/>
    <s v="Sai Das"/>
    <s v="Capturing memories"/>
    <s v="https://insta.example.com/sai_das_irxc9t"/>
    <s v="sai_das_irxc9t@example.com"/>
    <s v="+971-7373521846"/>
    <x v="4"/>
    <s v="Chennai"/>
    <s v="ta"/>
    <s v="2024-02-04"/>
    <s v="2025-08-23"/>
    <x v="3166"/>
    <n v="1222"/>
    <n v="1963"/>
    <x v="1"/>
    <x v="1"/>
    <x v="1"/>
    <n v="104"/>
    <n v="7"/>
  </r>
  <r>
    <x v="3413"/>
    <s v="shaurya_mukherjee_yvorl"/>
    <s v="Shaurya Mukherjee"/>
    <s v="Capturing memories"/>
    <s v="https://insta.example.com/shaurya_mukherjee_yvorl"/>
    <s v="shaurya_mukherjee_yvorl@example.com"/>
    <s v="+65-8543294305"/>
    <x v="7"/>
    <s v="London"/>
    <s v="gu"/>
    <s v="2012-05-11"/>
    <s v="2018-04-11"/>
    <x v="3167"/>
    <n v="2024"/>
    <n v="2440"/>
    <x v="0"/>
    <x v="0"/>
    <x v="0"/>
    <n v="160"/>
    <n v="6"/>
  </r>
  <r>
    <x v="3414"/>
    <s v="olivia_patel_w1y"/>
    <s v="Olivia Patel"/>
    <s v="Learning every day"/>
    <s v="https://insta.example.com/olivia_patel_w1y"/>
    <s v="olivia_patel_w1y@example.com"/>
    <s v="+65-9052534454"/>
    <x v="5"/>
    <s v="Montreal"/>
    <s v="kn"/>
    <s v="2020-10-09"/>
    <s v="2023-12-28"/>
    <x v="3168"/>
    <n v="3894"/>
    <n v="4910"/>
    <x v="1"/>
    <x v="0"/>
    <x v="0"/>
    <n v="281"/>
    <n v="13"/>
  </r>
  <r>
    <x v="3415"/>
    <s v="isabella_chopra_20kz"/>
    <s v="Isabella Chopra"/>
    <s v="Music is life"/>
    <s v="https://insta.example.com/isabella_chopra_20kz"/>
    <s v="isabella_chopra_20kz@example.com"/>
    <s v="+1-9993466411"/>
    <x v="3"/>
    <s v="Dubai"/>
    <s v="gu"/>
    <s v="2022-03-12"/>
    <s v="2025-08-27"/>
    <x v="2855"/>
    <n v="4305"/>
    <n v="4412"/>
    <x v="1"/>
    <x v="0"/>
    <x v="0"/>
    <n v="414"/>
    <n v="15"/>
  </r>
  <r>
    <x v="3416"/>
    <s v="liam_mukherjee_dpu"/>
    <s v="Liam Mukherjee"/>
    <s v="Capturing memories"/>
    <s v="https://insta.example.com/liam_mukherjee_dpu"/>
    <s v="liam_mukherjee_dpu@example.com"/>
    <s v="+61-8788441187"/>
    <x v="3"/>
    <s v="Abu Dhabi"/>
    <s v="pa"/>
    <s v="2016-11-27"/>
    <s v="2019-01-29"/>
    <x v="3169"/>
    <n v="6488"/>
    <n v="1166"/>
    <x v="1"/>
    <x v="0"/>
    <x v="0"/>
    <n v="680"/>
    <n v="26"/>
  </r>
  <r>
    <x v="3417"/>
    <s v="ayaan_kulkarni_3kr0a"/>
    <s v="Ayaan Kulkarni"/>
    <s v="Music is life"/>
    <s v="https://insta.example.com/ayaan_kulkarni_3kr0a"/>
    <s v="ayaan_kulkarni_3kr0a@example.com"/>
    <s v="+65-6434756697"/>
    <x v="2"/>
    <s v="Brisbane"/>
    <s v="te"/>
    <s v="2017-01-07"/>
    <s v="2022-01-23"/>
    <x v="3170"/>
    <n v="5991"/>
    <n v="3172"/>
    <x v="1"/>
    <x v="0"/>
    <x v="0"/>
    <n v="1796"/>
    <n v="141"/>
  </r>
  <r>
    <x v="3418"/>
    <s v="aditya_bose_f3io61"/>
    <s v="Aditya Bose"/>
    <s v="Keep it simple"/>
    <s v="https://insta.example.com/aditya_bose_f3io61"/>
    <s v="aditya_bose_f3io61@example.com"/>
    <s v="+49-9124049356"/>
    <x v="5"/>
    <s v="Toronto"/>
    <s v="en"/>
    <s v="2022-06-12"/>
    <s v="2025-08-13"/>
    <x v="3171"/>
    <n v="1416"/>
    <n v="1702"/>
    <x v="1"/>
    <x v="0"/>
    <x v="0"/>
    <n v="116"/>
    <n v="3"/>
  </r>
  <r>
    <x v="3419"/>
    <s v="anika_thomas_rrh"/>
    <s v="Anika Thomas"/>
    <s v="Music is life"/>
    <s v="https://insta.example.com/anika_thomas_rrh"/>
    <s v="anika_thomas_rrh@example.com"/>
    <s v="+49-6444507805"/>
    <x v="1"/>
    <s v="Singapore"/>
    <s v="te"/>
    <s v="2016-02-25"/>
    <s v="2017-01-24"/>
    <x v="3172"/>
    <n v="888"/>
    <n v="4125"/>
    <x v="1"/>
    <x v="0"/>
    <x v="0"/>
    <n v="44"/>
    <n v="0"/>
  </r>
  <r>
    <x v="3420"/>
    <s v="aditya_chopra_ply7my"/>
    <s v="Aditya Chopra"/>
    <s v="Art &amp; aesthetics"/>
    <s v="https://insta.example.com/aditya_chopra_ply7my"/>
    <s v="aditya_chopra_ply7my@example.com"/>
    <s v="+91-8663811337"/>
    <x v="6"/>
    <s v="Munich"/>
    <s v="mr"/>
    <s v="2018-09-24"/>
    <s v="2025-08-01"/>
    <x v="3173"/>
    <n v="3374"/>
    <n v="4287"/>
    <x v="1"/>
    <x v="0"/>
    <x v="0"/>
    <n v="999"/>
    <n v="72"/>
  </r>
  <r>
    <x v="3421"/>
    <s v="diya_ghosh_qx5fi"/>
    <s v="Diya Ghosh"/>
    <s v="Keep it simple"/>
    <s v="https://insta.example.com/diya_ghosh_qx5fi"/>
    <s v="diya_ghosh_qx5fi@example.com"/>
    <s v="+65-6174260412"/>
    <x v="3"/>
    <s v="Sharjah"/>
    <s v="hi"/>
    <s v="2020-09-13"/>
    <s v="2025-08-16"/>
    <x v="3174"/>
    <n v="7081"/>
    <n v="1263"/>
    <x v="1"/>
    <x v="0"/>
    <x v="0"/>
    <n v="1318"/>
    <n v="78"/>
  </r>
  <r>
    <x v="3422"/>
    <s v="diya_kulkarni_ut5i"/>
    <s v="Diya Kulkarni"/>
    <s v="Capturing memories"/>
    <s v="https://insta.example.com/diya_kulkarni_ut5i"/>
    <s v="diya_kulkarni_ut5i@example.com"/>
    <s v="+44-6550123449"/>
    <x v="3"/>
    <s v="Sharjah"/>
    <s v="pa"/>
    <s v="2022-02-27"/>
    <s v="2025-08-16"/>
    <x v="3175"/>
    <n v="1889"/>
    <n v="5107"/>
    <x v="1"/>
    <x v="0"/>
    <x v="0"/>
    <n v="588"/>
    <n v="7"/>
  </r>
  <r>
    <x v="3423"/>
    <s v="muhammad_chopra_a2n"/>
    <s v="Muhammad Chopra"/>
    <s v="Love to share moments"/>
    <s v="https://insta.example.com/muhammad_chopra_a2n"/>
    <s v="muhammad_chopra_a2n@example.com"/>
    <s v="+65-8464057387"/>
    <x v="4"/>
    <s v="Chennai"/>
    <s v="en"/>
    <s v="2024-07-14"/>
    <s v="2025-08-26"/>
    <x v="3176"/>
    <n v="5810"/>
    <n v="1603"/>
    <x v="1"/>
    <x v="0"/>
    <x v="0"/>
    <n v="512"/>
    <n v="46"/>
  </r>
  <r>
    <x v="3424"/>
    <s v="sai_gupta_lfte36"/>
    <s v="Sai Gupta"/>
    <s v="Music is life"/>
    <s v="https://insta.example.com/sai_gupta_lfte36"/>
    <s v="sai_gupta_lfte36@example.com"/>
    <s v="+65-8922817895"/>
    <x v="6"/>
    <s v="Cologne"/>
    <s v="en"/>
    <s v="2023-02-25"/>
    <s v="2025-08-02"/>
    <x v="3177"/>
    <n v="5253"/>
    <n v="4757"/>
    <x v="1"/>
    <x v="0"/>
    <x v="0"/>
    <n v="656"/>
    <n v="65"/>
  </r>
  <r>
    <x v="3425"/>
    <s v="sai_rao_nzoj"/>
    <s v="Sai Rao"/>
    <s v="Art &amp; aesthetics"/>
    <s v="https://insta.example.com/sai_rao_nzoj"/>
    <s v="sai_rao_nzoj@example.com"/>
    <s v="+971-7292343122"/>
    <x v="7"/>
    <s v="Liverpool"/>
    <s v="en"/>
    <s v="2014-12-10"/>
    <s v="2021-04-24"/>
    <x v="3178"/>
    <n v="214"/>
    <n v="1185"/>
    <x v="1"/>
    <x v="0"/>
    <x v="0"/>
    <n v="366"/>
    <n v="25"/>
  </r>
  <r>
    <x v="3426"/>
    <s v="ava_chopra_dzlr3u"/>
    <s v="Ava Chopra"/>
    <s v="Fitness &amp; wellness"/>
    <s v="https://insta.example.com/ava_chopra_dzlr3u"/>
    <s v="ava_chopra_dzlr3u@example.com"/>
    <s v="+49-8276019983"/>
    <x v="3"/>
    <s v="Abu Dhabi"/>
    <s v="ta"/>
    <s v="2021-01-17"/>
    <s v="2025-02-08"/>
    <x v="3179"/>
    <n v="4078"/>
    <n v="429"/>
    <x v="1"/>
    <x v="0"/>
    <x v="0"/>
    <n v="991"/>
    <n v="23"/>
  </r>
  <r>
    <x v="3427"/>
    <s v="reyansh_joseph_h80j"/>
    <s v="Reyansh Joseph"/>
    <s v="Art &amp; aesthetics"/>
    <s v="https://insta.example.com/reyansh_joseph_h80j"/>
    <s v="reyansh_joseph_h80j@example.com"/>
    <s v="+61-9787054124"/>
    <x v="0"/>
    <s v="Los Angeles"/>
    <s v="gu"/>
    <s v="2013-09-28"/>
    <s v="2018-12-05"/>
    <x v="3180"/>
    <n v="3319"/>
    <n v="2087"/>
    <x v="1"/>
    <x v="0"/>
    <x v="0"/>
    <n v="42"/>
    <n v="2"/>
  </r>
  <r>
    <x v="3428"/>
    <s v="arjun_bose_4u88"/>
    <s v="Arjun Bose"/>
    <s v="Music is life"/>
    <s v="https://insta.example.com/arjun_bose_4u88"/>
    <s v="arjun_bose_4u88@example.com"/>
    <s v="+49-9755915997"/>
    <x v="6"/>
    <s v="Berlin"/>
    <s v="bn"/>
    <s v="2018-09-23"/>
    <s v="2024-01-23"/>
    <x v="1431"/>
    <n v="1264"/>
    <n v="393"/>
    <x v="1"/>
    <x v="1"/>
    <x v="14"/>
    <n v="373"/>
    <n v="14"/>
  </r>
  <r>
    <x v="3429"/>
    <s v="noah_nair_voz3"/>
    <s v="Noah Nair"/>
    <s v="Love to share moments"/>
    <s v="https://insta.example.com/noah_nair_voz3"/>
    <s v="noah_nair_voz3@example.com"/>
    <s v="+971-6491774353"/>
    <x v="6"/>
    <s v="Berlin"/>
    <s v="ml"/>
    <s v="2013-09-28"/>
    <s v="2021-09-09"/>
    <x v="3181"/>
    <n v="3517"/>
    <n v="3356"/>
    <x v="1"/>
    <x v="0"/>
    <x v="0"/>
    <n v="183"/>
    <n v="17"/>
  </r>
  <r>
    <x v="3430"/>
    <s v="aarav_gupta_uqnybf"/>
    <s v="Aarav Gupta"/>
    <s v="Foodie traveler"/>
    <s v="https://insta.example.com/aarav_gupta_uqnybf"/>
    <s v="aarav_gupta_uqnybf@example.com"/>
    <s v="+44-7372562375"/>
    <x v="4"/>
    <s v="Visakhapatnam"/>
    <s v="te"/>
    <s v="2021-08-24"/>
    <s v="2025-03-07"/>
    <x v="3182"/>
    <n v="6332"/>
    <n v="1071"/>
    <x v="1"/>
    <x v="1"/>
    <x v="4"/>
    <n v="236"/>
    <n v="18"/>
  </r>
  <r>
    <x v="3431"/>
    <s v="aditya_sharma_d98xo"/>
    <s v="Aditya Sharma"/>
    <s v="Fitness &amp; wellness"/>
    <s v="https://insta.example.com/aditya_sharma_d98xo"/>
    <s v="aditya_sharma_d98xo@example.com"/>
    <s v="+91-6342398605"/>
    <x v="0"/>
    <s v="Los Angeles"/>
    <s v="en"/>
    <s v="2015-10-19"/>
    <s v="2019-12-05"/>
    <x v="2026"/>
    <n v="2112"/>
    <n v="5297"/>
    <x v="1"/>
    <x v="0"/>
    <x v="0"/>
    <n v="152"/>
    <n v="14"/>
  </r>
  <r>
    <x v="3432"/>
    <s v="anika_fernandes_lmllqo"/>
    <s v="Anika Fernandes"/>
    <s v="Keep it simple"/>
    <s v="https://insta.example.com/anika_fernandes_lmllqo"/>
    <s v="anika_fernandes_lmllqo@example.com"/>
    <s v="+61-6633573455"/>
    <x v="3"/>
    <s v="Sharjah"/>
    <s v="kn"/>
    <s v="2024-07-27"/>
    <s v="2025-08-16"/>
    <x v="3183"/>
    <n v="2483"/>
    <n v="4931"/>
    <x v="1"/>
    <x v="1"/>
    <x v="12"/>
    <n v="27"/>
    <n v="1"/>
  </r>
  <r>
    <x v="3433"/>
    <s v="sara_fernandes_n9f8xg"/>
    <s v="Sara Fernandes"/>
    <s v="Dream. Create. Inspire."/>
    <s v="https://insta.example.com/sara_fernandes_n9f8xg"/>
    <s v="sara_fernandes_n9f8xg@example.com"/>
    <s v="+65-8480361667"/>
    <x v="0"/>
    <s v="Chicago"/>
    <s v="te"/>
    <s v="2012-03-23"/>
    <s v="2016-11-07"/>
    <x v="3184"/>
    <n v="828"/>
    <n v="2452"/>
    <x v="1"/>
    <x v="1"/>
    <x v="1"/>
    <n v="259"/>
    <n v="19"/>
  </r>
  <r>
    <x v="3434"/>
    <s v="shaurya_bose_vu9"/>
    <s v="Shaurya Bose"/>
    <s v="Love to share moments"/>
    <s v="https://insta.example.com/shaurya_bose_vu9"/>
    <s v="shaurya_bose_vu9@example.com"/>
    <s v="+61-6306925453"/>
    <x v="3"/>
    <s v="Sharjah"/>
    <s v="kn"/>
    <s v="2024-04-09"/>
    <s v="2025-08-17"/>
    <x v="3185"/>
    <n v="4521"/>
    <n v="4637"/>
    <x v="1"/>
    <x v="0"/>
    <x v="0"/>
    <n v="389"/>
    <n v="12"/>
  </r>
  <r>
    <x v="3435"/>
    <s v="ishaan_das_rxi"/>
    <s v="Ishaan Das"/>
    <s v="Learning every day"/>
    <s v="https://insta.example.com/ishaan_das_rxi"/>
    <s v="ishaan_das_rxi@example.com"/>
    <s v="+61-8210823000"/>
    <x v="3"/>
    <s v="Abu Dhabi"/>
    <s v="gu"/>
    <s v="2024-02-14"/>
    <s v="2025-08-28"/>
    <x v="3186"/>
    <n v="7181"/>
    <n v="3153"/>
    <x v="1"/>
    <x v="0"/>
    <x v="0"/>
    <n v="342"/>
    <n v="23"/>
  </r>
  <r>
    <x v="3436"/>
    <s v="aadhya_sharma_vf22"/>
    <s v="Aadhya Sharma"/>
    <s v="Keep it simple"/>
    <s v="https://insta.example.com/aadhya_sharma_vf22"/>
    <s v="aadhya_sharma_vf22@example.com"/>
    <s v="+971-8974769285"/>
    <x v="6"/>
    <s v="Cologne"/>
    <s v="en"/>
    <s v="2019-07-18"/>
    <s v="2021-10-07"/>
    <x v="3187"/>
    <n v="5499"/>
    <n v="4434"/>
    <x v="1"/>
    <x v="0"/>
    <x v="0"/>
    <n v="15"/>
    <n v="0"/>
  </r>
  <r>
    <x v="3437"/>
    <s v="noah_rodrigues_h189u"/>
    <s v="Noah Rodrigues"/>
    <s v="Love to share moments"/>
    <s v="https://insta.example.com/noah_rodrigues_h189u"/>
    <s v="noah_rodrigues_h189u@example.com"/>
    <s v="+91-9724450209"/>
    <x v="4"/>
    <s v="Hyderabad"/>
    <s v="kn"/>
    <s v="2022-05-17"/>
    <s v="2025-08-05"/>
    <x v="3188"/>
    <n v="6432"/>
    <n v="4043"/>
    <x v="1"/>
    <x v="0"/>
    <x v="0"/>
    <n v="68"/>
    <n v="6"/>
  </r>
  <r>
    <x v="3438"/>
    <s v="ishaan_thomas_j8g"/>
    <s v="Ishaan Thomas"/>
    <s v="Foodie traveler"/>
    <s v="https://insta.example.com/ishaan_thomas_j8g"/>
    <s v="ishaan_thomas_j8g@example.com"/>
    <s v="+1-9496360755"/>
    <x v="3"/>
    <s v="Sharjah"/>
    <s v="kn"/>
    <s v="2019-01-03"/>
    <s v="2025-08-20"/>
    <x v="3189"/>
    <n v="1009"/>
    <n v="65"/>
    <x v="1"/>
    <x v="0"/>
    <x v="0"/>
    <n v="94"/>
    <n v="8"/>
  </r>
  <r>
    <x v="3439"/>
    <s v="aarav_verma_nnzy7j"/>
    <s v="Aarav Verma"/>
    <s v="Art &amp; aesthetics"/>
    <s v="https://insta.example.com/aarav_verma_nnzy7j"/>
    <s v="aarav_verma_nnzy7j@example.com"/>
    <s v="+61-8769231093"/>
    <x v="6"/>
    <s v="Cologne"/>
    <s v="hi"/>
    <s v="2017-02-19"/>
    <s v="2020-07-25"/>
    <x v="3190"/>
    <n v="7036"/>
    <n v="1369"/>
    <x v="1"/>
    <x v="1"/>
    <x v="6"/>
    <n v="33"/>
    <n v="1"/>
  </r>
  <r>
    <x v="3440"/>
    <s v="krishna_bose_4rglz"/>
    <s v="Krishna Bose"/>
    <s v="Dream. Create. Inspire."/>
    <s v="https://insta.example.com/krishna_bose_4rglz"/>
    <s v="krishna_bose_4rglz@example.com"/>
    <s v="+1-6497370185"/>
    <x v="2"/>
    <s v="Sydney"/>
    <s v="bn"/>
    <s v="2021-05-31"/>
    <s v="2022-04-12"/>
    <x v="3191"/>
    <n v="3738"/>
    <n v="1555"/>
    <x v="1"/>
    <x v="1"/>
    <x v="4"/>
    <n v="172"/>
    <n v="11"/>
  </r>
  <r>
    <x v="3441"/>
    <s v="diya_kulkarni_jrzo"/>
    <s v="Diya Kulkarni"/>
    <s v="Learning every day"/>
    <s v="https://insta.example.com/diya_kulkarni_jrzo"/>
    <s v="diya_kulkarni_jrzo@example.com"/>
    <s v="+91-9302647167"/>
    <x v="0"/>
    <s v="Houston"/>
    <s v="mr"/>
    <s v="2013-02-01"/>
    <s v="2015-09-24"/>
    <x v="3192"/>
    <n v="2682"/>
    <n v="5215"/>
    <x v="1"/>
    <x v="0"/>
    <x v="0"/>
    <n v="549"/>
    <n v="30"/>
  </r>
  <r>
    <x v="3442"/>
    <s v="krishna_rao_eqrjo"/>
    <s v="Krishna Rao"/>
    <s v="Tech enthusiast"/>
    <s v="https://insta.example.com/krishna_rao_eqrjo"/>
    <s v="krishna_rao_eqrjo@example.com"/>
    <s v="+91-9920079859"/>
    <x v="6"/>
    <s v="Frankfurt"/>
    <s v="mr"/>
    <s v="2014-08-15"/>
    <s v="2017-04-01"/>
    <x v="3193"/>
    <n v="6336"/>
    <n v="1491"/>
    <x v="1"/>
    <x v="0"/>
    <x v="0"/>
    <n v="926"/>
    <n v="32"/>
  </r>
  <r>
    <x v="3443"/>
    <s v="olivia_fernandes_76txu"/>
    <s v="Olivia Fernandes"/>
    <s v="Capturing memories"/>
    <s v="https://insta.example.com/olivia_fernandes_76txu"/>
    <s v="olivia_fernandes_76txu@example.com"/>
    <s v="+1-9772928331"/>
    <x v="7"/>
    <s v="Liverpool"/>
    <s v="ml"/>
    <s v="2016-07-13"/>
    <s v="2017-02-11"/>
    <x v="495"/>
    <n v="4837"/>
    <n v="1242"/>
    <x v="1"/>
    <x v="0"/>
    <x v="0"/>
    <n v="196"/>
    <n v="17"/>
  </r>
  <r>
    <x v="3444"/>
    <s v="aarav_patel_2bxs8"/>
    <s v="Aarav Patel"/>
    <s v="Learning every day"/>
    <s v="https://insta.example.com/aarav_patel_2bxs8"/>
    <s v="aarav_patel_2bxs8@example.com"/>
    <s v="+49-7178505228"/>
    <x v="6"/>
    <s v="Munich"/>
    <s v="kn"/>
    <s v="2018-09-13"/>
    <s v="2020-12-15"/>
    <x v="2855"/>
    <n v="285"/>
    <n v="3360"/>
    <x v="1"/>
    <x v="0"/>
    <x v="0"/>
    <n v="117"/>
    <n v="9"/>
  </r>
  <r>
    <x v="3445"/>
    <s v="sai_iyer_3wy9t"/>
    <s v="Sai Iyer"/>
    <s v="Foodie traveler"/>
    <s v="https://insta.example.com/sai_iyer_3wy9t"/>
    <s v="sai_iyer_3wy9t@example.com"/>
    <s v="+91-8771836652"/>
    <x v="1"/>
    <s v="Singapore"/>
    <s v="ml"/>
    <s v="2020-08-08"/>
    <s v="2025-08-10"/>
    <x v="3194"/>
    <n v="5903"/>
    <n v="1982"/>
    <x v="1"/>
    <x v="0"/>
    <x v="0"/>
    <n v="96"/>
    <n v="3"/>
  </r>
  <r>
    <x v="3446"/>
    <s v="ira_rao_h0k732"/>
    <s v="Ira Rao"/>
    <s v="Learning every day"/>
    <s v="https://insta.example.com/ira_rao_h0k732"/>
    <s v="ira_rao_h0k732@example.com"/>
    <s v="+65-9605646460"/>
    <x v="1"/>
    <s v="Singapore"/>
    <s v="hi"/>
    <s v="2014-12-27"/>
    <s v="2021-01-04"/>
    <x v="3195"/>
    <n v="6883"/>
    <n v="453"/>
    <x v="1"/>
    <x v="0"/>
    <x v="0"/>
    <n v="1005"/>
    <n v="74"/>
  </r>
  <r>
    <x v="3447"/>
    <s v="atharv_fernandes_5dzv"/>
    <s v="Atharv Fernandes"/>
    <s v="Learning every day"/>
    <s v="https://insta.example.com/atharv_fernandes_5dzv"/>
    <s v="atharv_fernandes_5dzv@example.com"/>
    <s v="+65-8941554604"/>
    <x v="1"/>
    <s v="Singapore"/>
    <s v="hi"/>
    <s v="2020-12-02"/>
    <s v="2025-08-26"/>
    <x v="3196"/>
    <n v="2737"/>
    <n v="3132"/>
    <x v="1"/>
    <x v="0"/>
    <x v="0"/>
    <n v="397"/>
    <n v="36"/>
  </r>
  <r>
    <x v="3448"/>
    <s v="sara_bose_hc9"/>
    <s v="Sara Bose"/>
    <s v="Learning every day"/>
    <s v="https://insta.example.com/sara_bose_hc9"/>
    <s v="sara_bose_hc9@example.com"/>
    <s v="+65-8705115262"/>
    <x v="7"/>
    <s v="Liverpool"/>
    <s v="ta"/>
    <s v="2024-01-12"/>
    <s v="2025-08-03"/>
    <x v="3197"/>
    <n v="4257"/>
    <n v="549"/>
    <x v="0"/>
    <x v="1"/>
    <x v="3"/>
    <n v="78"/>
    <n v="3"/>
  </r>
  <r>
    <x v="3449"/>
    <s v="riya_khanna_qoym8"/>
    <s v="Riya Khanna"/>
    <s v="Love to share moments"/>
    <s v="https://insta.example.com/riya_khanna_qoym8"/>
    <s v="riya_khanna_qoym8@example.com"/>
    <s v="+49-9525436825"/>
    <x v="4"/>
    <s v="Jaipur"/>
    <s v="bn"/>
    <s v="2019-03-31"/>
    <s v="2022-04-03"/>
    <x v="3198"/>
    <n v="4429"/>
    <n v="4240"/>
    <x v="1"/>
    <x v="0"/>
    <x v="0"/>
    <n v="514"/>
    <n v="17"/>
  </r>
  <r>
    <x v="3450"/>
    <s v="krishna_kulkarni_lut"/>
    <s v="Krishna Kulkarni"/>
    <s v="Love to share moments"/>
    <s v="https://insta.example.com/krishna_kulkarni_lut"/>
    <s v="krishna_kulkarni_lut@example.com"/>
    <s v="+65-9246735446"/>
    <x v="2"/>
    <s v="Adelaide"/>
    <s v="ml"/>
    <s v="2018-10-30"/>
    <s v="2025-08-21"/>
    <x v="3199"/>
    <n v="6921"/>
    <n v="9"/>
    <x v="1"/>
    <x v="1"/>
    <x v="8"/>
    <n v="161"/>
    <n v="7"/>
  </r>
  <r>
    <x v="3451"/>
    <s v="anika_agarwal_vbye9"/>
    <s v="Anika Agarwal"/>
    <s v="Fitness &amp; wellness"/>
    <s v="https://insta.example.com/anika_agarwal_vbye9"/>
    <s v="anika_agarwal_vbye9@example.com"/>
    <s v="+91-7416128869"/>
    <x v="4"/>
    <s v="Bengaluru"/>
    <s v="en"/>
    <s v="2023-02-23"/>
    <s v="2025-08-14"/>
    <x v="3200"/>
    <n v="1589"/>
    <n v="418"/>
    <x v="1"/>
    <x v="0"/>
    <x v="0"/>
    <n v="164"/>
    <n v="14"/>
  </r>
  <r>
    <x v="3452"/>
    <s v="aarav_khanna_h82q"/>
    <s v="Aarav Khanna"/>
    <s v="Foodie traveler"/>
    <s v="https://insta.example.com/aarav_khanna_h82q"/>
    <s v="aarav_khanna_h82q@example.com"/>
    <s v="+971-9342770900"/>
    <x v="4"/>
    <s v="Kolkata"/>
    <s v="ta"/>
    <s v="2024-08-28"/>
    <s v="2025-08-11"/>
    <x v="3201"/>
    <n v="1119"/>
    <n v="2895"/>
    <x v="1"/>
    <x v="0"/>
    <x v="0"/>
    <n v="210"/>
    <n v="7"/>
  </r>
  <r>
    <x v="3453"/>
    <s v="ava_roy_vdin7f"/>
    <s v="Ava Roy"/>
    <s v="Tech enthusiast"/>
    <s v="https://insta.example.com/ava_roy_vdin7f"/>
    <s v="ava_roy_vdin7f@example.com"/>
    <s v="+1-8885060721"/>
    <x v="1"/>
    <s v="Singapore"/>
    <s v="en"/>
    <s v="2018-10-24"/>
    <s v="2025-08-27"/>
    <x v="3202"/>
    <n v="3460"/>
    <n v="1415"/>
    <x v="1"/>
    <x v="1"/>
    <x v="15"/>
    <n v="245"/>
    <n v="4"/>
  </r>
  <r>
    <x v="3454"/>
    <s v="vivaan_saxena_kjxsm"/>
    <s v="Vivaan Saxena"/>
    <s v="Love to share moments"/>
    <s v="https://insta.example.com/vivaan_saxena_kjxsm"/>
    <s v="vivaan_saxena_kjxsm@example.com"/>
    <s v="+91-9780002628"/>
    <x v="7"/>
    <s v="Birmingham"/>
    <s v="gu"/>
    <s v="2013-08-22"/>
    <s v="2013-12-04"/>
    <x v="3203"/>
    <n v="5559"/>
    <n v="5662"/>
    <x v="1"/>
    <x v="0"/>
    <x v="0"/>
    <n v="47"/>
    <n v="1"/>
  </r>
  <r>
    <x v="3455"/>
    <s v="ira_reddy_6ru0"/>
    <s v="Ira Reddy"/>
    <s v="Fitness &amp; wellness"/>
    <s v="https://insta.example.com/ira_reddy_6ru0"/>
    <s v="ira_reddy_6ru0@example.com"/>
    <s v="+91-7919231837"/>
    <x v="5"/>
    <s v="Toronto"/>
    <s v="kn"/>
    <s v="2019-07-06"/>
    <s v="2020-08-29"/>
    <x v="3204"/>
    <n v="5779"/>
    <n v="2486"/>
    <x v="1"/>
    <x v="0"/>
    <x v="0"/>
    <n v="248"/>
    <n v="15"/>
  </r>
  <r>
    <x v="3456"/>
    <s v="isabella_mukherjee_cbw7"/>
    <s v="Isabella Mukherjee"/>
    <s v="Fitness &amp; wellness"/>
    <s v="https://insta.example.com/isabella_mukherjee_cbw7"/>
    <s v="isabella_mukherjee_cbw7@example.com"/>
    <s v="+61-9039578924"/>
    <x v="2"/>
    <s v="Sydney"/>
    <s v="mr"/>
    <s v="2018-10-21"/>
    <s v="2019-02-11"/>
    <x v="2879"/>
    <n v="840"/>
    <n v="1296"/>
    <x v="1"/>
    <x v="0"/>
    <x v="0"/>
    <n v="351"/>
    <n v="11"/>
  </r>
  <r>
    <x v="3457"/>
    <s v="sophia_agarwal_hcm3d"/>
    <s v="Sophia Agarwal"/>
    <s v="Learning every day"/>
    <s v="https://insta.example.com/sophia_agarwal_hcm3d"/>
    <s v="sophia_agarwal_hcm3d@example.com"/>
    <s v="+61-7883903884"/>
    <x v="4"/>
    <s v="Chennai"/>
    <s v="te"/>
    <s v="2013-11-10"/>
    <s v="2015-09-24"/>
    <x v="3205"/>
    <n v="4332"/>
    <n v="3561"/>
    <x v="1"/>
    <x v="0"/>
    <x v="0"/>
    <n v="1244"/>
    <n v="13"/>
  </r>
  <r>
    <x v="3458"/>
    <s v="krishna_das_6831hi"/>
    <s v="Krishna Das"/>
    <s v="Dream. Create. Inspire."/>
    <s v="https://insta.example.com/krishna_das_6831hi"/>
    <s v="krishna_das_6831hi@example.com"/>
    <s v="+1-6366756360"/>
    <x v="7"/>
    <s v="London"/>
    <s v="kn"/>
    <s v="2018-05-01"/>
    <s v="2024-04-10"/>
    <x v="3206"/>
    <n v="6095"/>
    <n v="775"/>
    <x v="1"/>
    <x v="0"/>
    <x v="0"/>
    <n v="493"/>
    <n v="20"/>
  </r>
  <r>
    <x v="3459"/>
    <s v="sophia_kulkarni_yq9"/>
    <s v="Sophia Kulkarni"/>
    <s v="Fitness &amp; wellness"/>
    <s v="https://insta.example.com/sophia_kulkarni_yq9"/>
    <s v="sophia_kulkarni_yq9@example.com"/>
    <s v="+61-8995520989"/>
    <x v="4"/>
    <s v="Delhi"/>
    <s v="mr"/>
    <s v="2020-07-13"/>
    <s v="2021-11-17"/>
    <x v="3207"/>
    <n v="4220"/>
    <n v="3847"/>
    <x v="1"/>
    <x v="1"/>
    <x v="12"/>
    <n v="408"/>
    <n v="30"/>
  </r>
  <r>
    <x v="3460"/>
    <s v="sophia_ghosh_joti"/>
    <s v="Sophia Ghosh"/>
    <s v="Foodie traveler"/>
    <s v="https://insta.example.com/sophia_ghosh_joti"/>
    <s v="sophia_ghosh_joti@example.com"/>
    <s v="+1-7021148883"/>
    <x v="2"/>
    <s v="Perth"/>
    <s v="mr"/>
    <s v="2015-07-15"/>
    <s v="2019-05-12"/>
    <x v="2904"/>
    <n v="6321"/>
    <n v="236"/>
    <x v="1"/>
    <x v="0"/>
    <x v="0"/>
    <n v="67"/>
    <n v="5"/>
  </r>
  <r>
    <x v="3461"/>
    <s v="emma_patel_w4pw"/>
    <s v="Emma Patel"/>
    <s v="Foodie traveler"/>
    <s v="https://insta.example.com/emma_patel_w4pw"/>
    <s v="emma_patel_w4pw@example.com"/>
    <s v="+65-9063888108"/>
    <x v="2"/>
    <s v="Perth"/>
    <s v="pa"/>
    <s v="2016-10-10"/>
    <s v="2018-07-10"/>
    <x v="3208"/>
    <n v="2040"/>
    <n v="4031"/>
    <x v="1"/>
    <x v="0"/>
    <x v="0"/>
    <n v="151"/>
    <n v="1"/>
  </r>
  <r>
    <x v="3462"/>
    <s v="sara_khanna_ie8"/>
    <s v="Sara Khanna"/>
    <s v="Foodie traveler"/>
    <s v="https://insta.example.com/sara_khanna_ie8"/>
    <s v="sara_khanna_ie8@example.com"/>
    <s v="+65-9492079218"/>
    <x v="3"/>
    <s v="Dubai"/>
    <s v="ml"/>
    <s v="2021-01-13"/>
    <s v="2025-08-10"/>
    <x v="3209"/>
    <n v="5289"/>
    <n v="2364"/>
    <x v="1"/>
    <x v="0"/>
    <x v="0"/>
    <n v="149"/>
    <n v="4"/>
  </r>
  <r>
    <x v="3463"/>
    <s v="diya_patel_anzwx"/>
    <s v="Diya Patel"/>
    <s v="Tech enthusiast"/>
    <s v="https://insta.example.com/diya_patel_anzwx"/>
    <s v="diya_patel_anzwx@example.com"/>
    <s v="+49-8243414118"/>
    <x v="7"/>
    <s v="Leeds"/>
    <s v="hi"/>
    <s v="2021-08-19"/>
    <s v="2025-08-11"/>
    <x v="3210"/>
    <n v="776"/>
    <n v="1635"/>
    <x v="1"/>
    <x v="0"/>
    <x v="0"/>
    <n v="268"/>
    <n v="7"/>
  </r>
  <r>
    <x v="3464"/>
    <s v="aditya_joseph_ublod"/>
    <s v="Aditya Joseph"/>
    <s v="Music is life"/>
    <s v="https://insta.example.com/aditya_joseph_ublod"/>
    <s v="aditya_joseph_ublod@example.com"/>
    <s v="+44-6629063153"/>
    <x v="6"/>
    <s v="Frankfurt"/>
    <s v="pa"/>
    <s v="2021-10-10"/>
    <s v="2022-05-22"/>
    <x v="3000"/>
    <n v="2455"/>
    <n v="2433"/>
    <x v="1"/>
    <x v="1"/>
    <x v="15"/>
    <n v="19"/>
    <n v="0"/>
  </r>
  <r>
    <x v="3465"/>
    <s v="atharv_chopra_p5bo"/>
    <s v="Atharv Chopra"/>
    <s v="Learning every day"/>
    <s v="https://insta.example.com/atharv_chopra_p5bo"/>
    <s v="atharv_chopra_p5bo@example.com"/>
    <s v="+971-6043895365"/>
    <x v="5"/>
    <s v="Toronto"/>
    <s v="en"/>
    <s v="2021-11-02"/>
    <s v="2023-09-19"/>
    <x v="3211"/>
    <n v="2503"/>
    <n v="3793"/>
    <x v="1"/>
    <x v="0"/>
    <x v="0"/>
    <n v="704"/>
    <n v="16"/>
  </r>
  <r>
    <x v="3466"/>
    <s v="emma_roy_chz1"/>
    <s v="Emma Roy"/>
    <s v="Capturing memories"/>
    <s v="https://insta.example.com/emma_roy_chz1"/>
    <s v="emma_roy_chz1@example.com"/>
    <s v="+61-9126077143"/>
    <x v="5"/>
    <s v="Calgary"/>
    <s v="mr"/>
    <s v="2022-09-18"/>
    <s v="2025-08-17"/>
    <x v="3212"/>
    <n v="6498"/>
    <n v="5912"/>
    <x v="1"/>
    <x v="0"/>
    <x v="0"/>
    <n v="73"/>
    <n v="4"/>
  </r>
  <r>
    <x v="3467"/>
    <s v="olivia_khanna_1gjrl"/>
    <s v="Olivia Khanna"/>
    <s v="Tech enthusiast"/>
    <s v="https://insta.example.com/olivia_khanna_1gjrl"/>
    <s v="olivia_khanna_1gjrl@example.com"/>
    <s v="+1-7832495150"/>
    <x v="0"/>
    <s v="Los Angeles"/>
    <s v="ml"/>
    <s v="2023-01-09"/>
    <s v="2025-08-16"/>
    <x v="3213"/>
    <n v="6310"/>
    <n v="868"/>
    <x v="1"/>
    <x v="0"/>
    <x v="0"/>
    <n v="385"/>
    <n v="36"/>
  </r>
  <r>
    <x v="3468"/>
    <s v="arjun_patel_qu4x3s"/>
    <s v="Arjun Patel"/>
    <s v="Art &amp; aesthetics"/>
    <s v="https://insta.example.com/arjun_patel_qu4x3s"/>
    <s v="arjun_patel_qu4x3s@example.com"/>
    <s v="+971-6045903956"/>
    <x v="2"/>
    <s v="Sydney"/>
    <s v="gu"/>
    <s v="2024-05-14"/>
    <s v="2025-08-24"/>
    <x v="3214"/>
    <n v="6937"/>
    <n v="3752"/>
    <x v="1"/>
    <x v="0"/>
    <x v="0"/>
    <n v="95"/>
    <n v="9"/>
  </r>
  <r>
    <x v="3469"/>
    <s v="vihaan_pillai_q9f27s"/>
    <s v="Vihaan Pillai"/>
    <s v="Music is life"/>
    <s v="https://insta.example.com/vihaan_pillai_q9f27s"/>
    <s v="vihaan_pillai_q9f27s@example.com"/>
    <s v="+44-9934255112"/>
    <x v="2"/>
    <s v="Adelaide"/>
    <s v="hi"/>
    <s v="2012-09-04"/>
    <s v="2017-01-01"/>
    <x v="3215"/>
    <n v="6969"/>
    <n v="1308"/>
    <x v="1"/>
    <x v="1"/>
    <x v="8"/>
    <n v="3825"/>
    <n v="237"/>
  </r>
  <r>
    <x v="3470"/>
    <s v="sara_khan_6cgmd2"/>
    <s v="Sara Khan"/>
    <s v="Dream. Create. Inspire."/>
    <s v="https://insta.example.com/sara_khan_6cgmd2"/>
    <s v="sara_khan_6cgmd2@example.com"/>
    <s v="+91-7805302548"/>
    <x v="4"/>
    <s v="Lucknow"/>
    <s v="pa"/>
    <s v="2023-03-29"/>
    <s v="2025-08-01"/>
    <x v="3216"/>
    <n v="6151"/>
    <n v="2452"/>
    <x v="1"/>
    <x v="0"/>
    <x v="0"/>
    <n v="267"/>
    <n v="5"/>
  </r>
  <r>
    <x v="3471"/>
    <s v="krishna_iyer_5fi"/>
    <s v="Krishna Iyer"/>
    <s v="Learning every day"/>
    <s v="https://insta.example.com/krishna_iyer_5fi"/>
    <s v="krishna_iyer_5fi@example.com"/>
    <s v="+65-8546482698"/>
    <x v="3"/>
    <s v="Dubai"/>
    <s v="pa"/>
    <s v="2012-09-05"/>
    <s v="2017-03-31"/>
    <x v="3217"/>
    <n v="3040"/>
    <n v="1999"/>
    <x v="1"/>
    <x v="1"/>
    <x v="7"/>
    <n v="777"/>
    <n v="9"/>
  </r>
  <r>
    <x v="3472"/>
    <s v="krishna_roy_7l5n"/>
    <s v="Krishna Roy"/>
    <s v="Keep it simple"/>
    <s v="https://insta.example.com/krishna_roy_7l5n"/>
    <s v="krishna_roy_7l5n@example.com"/>
    <s v="+1-9040402433"/>
    <x v="0"/>
    <s v="Los Angeles"/>
    <s v="kn"/>
    <s v="2012-06-05"/>
    <s v="2016-01-01"/>
    <x v="3218"/>
    <n v="2944"/>
    <n v="4464"/>
    <x v="1"/>
    <x v="0"/>
    <x v="0"/>
    <n v="474"/>
    <n v="35"/>
  </r>
  <r>
    <x v="3473"/>
    <s v="ayaan_rodrigues_e3b4c"/>
    <s v="Ayaan Rodrigues"/>
    <s v="Learning every day"/>
    <s v="https://insta.example.com/ayaan_rodrigues_e3b4c"/>
    <s v="ayaan_rodrigues_e3b4c@example.com"/>
    <s v="+91-8485340206"/>
    <x v="1"/>
    <s v="Singapore"/>
    <s v="en"/>
    <s v="2020-12-13"/>
    <s v="2025-08-17"/>
    <x v="3219"/>
    <n v="6259"/>
    <n v="3337"/>
    <x v="0"/>
    <x v="0"/>
    <x v="0"/>
    <n v="169"/>
    <n v="10"/>
  </r>
  <r>
    <x v="3474"/>
    <s v="anika_khanna_hxxd9"/>
    <s v="Anika Khanna"/>
    <s v="Music is life"/>
    <s v="https://insta.example.com/anika_khanna_hxxd9"/>
    <s v="anika_khanna_hxxd9@example.com"/>
    <s v="+971-7677099743"/>
    <x v="5"/>
    <s v="Vancouver"/>
    <s v="ta"/>
    <s v="2020-05-27"/>
    <s v="2025-08-14"/>
    <x v="3220"/>
    <n v="459"/>
    <n v="1380"/>
    <x v="1"/>
    <x v="0"/>
    <x v="0"/>
    <n v="220"/>
    <n v="10"/>
  </r>
  <r>
    <x v="3475"/>
    <s v="zara_rodrigues_fty"/>
    <s v="Zara Rodrigues"/>
    <s v="Dream. Create. Inspire."/>
    <s v="https://insta.example.com/zara_rodrigues_fty"/>
    <s v="zara_rodrigues_fty@example.com"/>
    <s v="+61-9694843445"/>
    <x v="7"/>
    <s v="Liverpool"/>
    <s v="hi"/>
    <s v="2017-10-08"/>
    <s v="2024-09-28"/>
    <x v="3221"/>
    <n v="4144"/>
    <n v="4964"/>
    <x v="1"/>
    <x v="0"/>
    <x v="0"/>
    <n v="163"/>
    <n v="4"/>
  </r>
  <r>
    <x v="3476"/>
    <s v="zara_wilson_3rd"/>
    <s v="Zara Wilson"/>
    <s v="Fitness &amp; wellness"/>
    <s v="https://insta.example.com/zara_wilson_3rd"/>
    <s v="zara_wilson_3rd@example.com"/>
    <s v="+65-6946694104"/>
    <x v="1"/>
    <s v="Singapore"/>
    <s v="ml"/>
    <s v="2016-03-20"/>
    <s v="2020-08-08"/>
    <x v="3222"/>
    <n v="6579"/>
    <n v="710"/>
    <x v="1"/>
    <x v="1"/>
    <x v="4"/>
    <n v="677"/>
    <n v="64"/>
  </r>
  <r>
    <x v="3477"/>
    <s v="krishna_chopra_khqkb"/>
    <s v="Krishna Chopra"/>
    <s v="Tech enthusiast"/>
    <s v="https://insta.example.com/krishna_chopra_khqkb"/>
    <s v="krishna_chopra_khqkb@example.com"/>
    <s v="+61-9143273657"/>
    <x v="2"/>
    <s v="Melbourne"/>
    <s v="gu"/>
    <s v="2022-06-11"/>
    <s v="2025-08-06"/>
    <x v="1072"/>
    <n v="6360"/>
    <n v="2197"/>
    <x v="1"/>
    <x v="0"/>
    <x v="0"/>
    <n v="456"/>
    <n v="10"/>
  </r>
  <r>
    <x v="3478"/>
    <s v="sai_joseph_7ox67"/>
    <s v="Sai Joseph"/>
    <s v="Tech enthusiast"/>
    <s v="https://insta.example.com/sai_joseph_7ox67"/>
    <s v="sai_joseph_7ox67@example.com"/>
    <s v="+49-9319981161"/>
    <x v="3"/>
    <s v="Abu Dhabi"/>
    <s v="en"/>
    <s v="2020-04-19"/>
    <s v="2025-04-20"/>
    <x v="2526"/>
    <n v="4189"/>
    <n v="4041"/>
    <x v="1"/>
    <x v="0"/>
    <x v="0"/>
    <n v="360"/>
    <n v="3"/>
  </r>
  <r>
    <x v="3479"/>
    <s v="ira_pillai_yw45"/>
    <s v="Ira Pillai"/>
    <s v="Foodie traveler"/>
    <s v="https://insta.example.com/ira_pillai_yw45"/>
    <s v="ira_pillai_yw45@example.com"/>
    <s v="+971-9060736013"/>
    <x v="2"/>
    <s v="Perth"/>
    <s v="te"/>
    <s v="2012-05-19"/>
    <s v="2017-07-15"/>
    <x v="3223"/>
    <n v="2395"/>
    <n v="4433"/>
    <x v="1"/>
    <x v="1"/>
    <x v="7"/>
    <n v="164"/>
    <n v="10"/>
  </r>
  <r>
    <x v="3480"/>
    <s v="sophia_mukherjee_a36p"/>
    <s v="Sophia Mukherjee"/>
    <s v="Dream. Create. Inspire."/>
    <s v="https://insta.example.com/sophia_mukherjee_a36p"/>
    <s v="sophia_mukherjee_a36p@example.com"/>
    <s v="+44-8387523399"/>
    <x v="2"/>
    <s v="Perth"/>
    <s v="bn"/>
    <s v="2015-06-03"/>
    <s v="2016-09-07"/>
    <x v="3224"/>
    <n v="3892"/>
    <n v="2393"/>
    <x v="1"/>
    <x v="0"/>
    <x v="0"/>
    <n v="74"/>
    <n v="6"/>
  </r>
  <r>
    <x v="3481"/>
    <s v="noah_pillai_htu34"/>
    <s v="Noah Pillai"/>
    <s v="Capturing memories"/>
    <s v="https://insta.example.com/noah_pillai_htu34"/>
    <s v="noah_pillai_htu34@example.com"/>
    <s v="+44-7491480331"/>
    <x v="4"/>
    <s v="Visakhapatnam"/>
    <s v="gu"/>
    <s v="2023-09-20"/>
    <s v="2025-08-26"/>
    <x v="992"/>
    <n v="6760"/>
    <n v="2487"/>
    <x v="1"/>
    <x v="0"/>
    <x v="0"/>
    <n v="668"/>
    <n v="42"/>
  </r>
  <r>
    <x v="3482"/>
    <s v="reyansh_pillai_mpq"/>
    <s v="Reyansh Pillai"/>
    <s v="Capturing memories"/>
    <s v="https://insta.example.com/reyansh_pillai_mpq"/>
    <s v="reyansh_pillai_mpq@example.com"/>
    <s v="+49-6692091320"/>
    <x v="6"/>
    <s v="Munich"/>
    <s v="ml"/>
    <s v="2013-10-20"/>
    <s v="2017-09-27"/>
    <x v="3225"/>
    <n v="3476"/>
    <n v="687"/>
    <x v="1"/>
    <x v="1"/>
    <x v="4"/>
    <n v="339"/>
    <n v="14"/>
  </r>
  <r>
    <x v="3483"/>
    <s v="isabella_chopra_vdz1"/>
    <s v="Isabella Chopra"/>
    <s v="Music is life"/>
    <s v="https://insta.example.com/isabella_chopra_vdz1"/>
    <s v="isabella_chopra_vdz1@example.com"/>
    <s v="+971-8982206853"/>
    <x v="2"/>
    <s v="Adelaide"/>
    <s v="pa"/>
    <s v="2016-08-15"/>
    <s v="2025-05-08"/>
    <x v="3226"/>
    <n v="6735"/>
    <n v="4733"/>
    <x v="1"/>
    <x v="0"/>
    <x v="0"/>
    <n v="829"/>
    <n v="62"/>
  </r>
  <r>
    <x v="3484"/>
    <s v="ayaan_kulkarni_k4d2c7"/>
    <s v="Ayaan Kulkarni"/>
    <s v="Capturing memories"/>
    <s v="https://insta.example.com/ayaan_kulkarni_k4d2c7"/>
    <s v="ayaan_kulkarni_k4d2c7@example.com"/>
    <s v="+971-8652716609"/>
    <x v="1"/>
    <s v="Singapore"/>
    <s v="mr"/>
    <s v="2012-11-15"/>
    <s v="2019-06-21"/>
    <x v="3227"/>
    <n v="3541"/>
    <n v="882"/>
    <x v="1"/>
    <x v="0"/>
    <x v="0"/>
    <n v="343"/>
    <n v="31"/>
  </r>
  <r>
    <x v="3485"/>
    <s v="emma_agarwal_e2l83"/>
    <s v="Emma Agarwal"/>
    <s v="Foodie traveler"/>
    <s v="https://insta.example.com/emma_agarwal_e2l83"/>
    <s v="emma_agarwal_e2l83@example.com"/>
    <s v="+49-9384068401"/>
    <x v="2"/>
    <s v="Brisbane"/>
    <s v="en"/>
    <s v="2021-04-01"/>
    <s v="2021-11-21"/>
    <x v="3228"/>
    <n v="1248"/>
    <n v="965"/>
    <x v="0"/>
    <x v="1"/>
    <x v="8"/>
    <n v="577"/>
    <n v="18"/>
  </r>
  <r>
    <x v="3486"/>
    <s v="ananya_ghosh_wpr1q9"/>
    <s v="Ananya Ghosh"/>
    <s v="Foodie traveler"/>
    <s v="https://insta.example.com/ananya_ghosh_wpr1q9"/>
    <s v="ananya_ghosh_wpr1q9@example.com"/>
    <s v="+49-8218809926"/>
    <x v="5"/>
    <s v="Vancouver"/>
    <s v="ta"/>
    <s v="2015-12-27"/>
    <s v="2020-04-27"/>
    <x v="3229"/>
    <n v="1703"/>
    <n v="4031"/>
    <x v="1"/>
    <x v="0"/>
    <x v="0"/>
    <n v="439"/>
    <n v="22"/>
  </r>
  <r>
    <x v="3487"/>
    <s v="shaurya_khan_u815br"/>
    <s v="Shaurya Khan"/>
    <s v="Capturing memories"/>
    <s v="https://insta.example.com/shaurya_khan_u815br"/>
    <s v="shaurya_khan_u815br@example.com"/>
    <s v="+971-9064566311"/>
    <x v="6"/>
    <s v="Munich"/>
    <s v="gu"/>
    <s v="2022-04-15"/>
    <s v="2023-09-20"/>
    <x v="3230"/>
    <n v="3034"/>
    <n v="3456"/>
    <x v="1"/>
    <x v="0"/>
    <x v="0"/>
    <n v="1937"/>
    <n v="100"/>
  </r>
  <r>
    <x v="3488"/>
    <s v="olivia_sharma_f3t"/>
    <s v="Olivia Sharma"/>
    <s v="Love to share moments"/>
    <s v="https://insta.example.com/olivia_sharma_f3t"/>
    <s v="olivia_sharma_f3t@example.com"/>
    <s v="+44-6181131407"/>
    <x v="2"/>
    <s v="Brisbane"/>
    <s v="mr"/>
    <s v="2013-10-05"/>
    <s v="2023-09-11"/>
    <x v="3231"/>
    <n v="6412"/>
    <n v="3128"/>
    <x v="1"/>
    <x v="1"/>
    <x v="15"/>
    <n v="151"/>
    <n v="11"/>
  </r>
  <r>
    <x v="3489"/>
    <s v="ananya_agarwal_mflhbl"/>
    <s v="Ananya Agarwal"/>
    <s v="Love to share moments"/>
    <s v="https://insta.example.com/ananya_agarwal_mflhbl"/>
    <s v="ananya_agarwal_mflhbl@example.com"/>
    <s v="+49-9174455443"/>
    <x v="6"/>
    <s v="Cologne"/>
    <s v="gu"/>
    <s v="2023-12-23"/>
    <s v="2025-08-04"/>
    <x v="1292"/>
    <n v="2749"/>
    <n v="5067"/>
    <x v="1"/>
    <x v="1"/>
    <x v="10"/>
    <n v="220"/>
    <n v="15"/>
  </r>
  <r>
    <x v="3490"/>
    <s v="aarav_joseph_7my6xl"/>
    <s v="Aarav Joseph"/>
    <s v="Art &amp; aesthetics"/>
    <s v="https://insta.example.com/aarav_joseph_7my6xl"/>
    <s v="aarav_joseph_7my6xl@example.com"/>
    <s v="+1-9950691079"/>
    <x v="0"/>
    <s v="Chicago"/>
    <s v="mr"/>
    <s v="2015-01-15"/>
    <s v="2022-04-13"/>
    <x v="3232"/>
    <n v="460"/>
    <n v="679"/>
    <x v="1"/>
    <x v="0"/>
    <x v="0"/>
    <n v="57"/>
    <n v="4"/>
  </r>
  <r>
    <x v="3491"/>
    <s v="aditya_sharma_97q7cr"/>
    <s v="Aditya Sharma"/>
    <s v="Tech enthusiast"/>
    <s v="https://insta.example.com/aditya_sharma_97q7cr"/>
    <s v="aditya_sharma_97q7cr@example.com"/>
    <s v="+971-8396741601"/>
    <x v="2"/>
    <s v="Perth"/>
    <s v="gu"/>
    <s v="2023-10-10"/>
    <s v="2025-08-09"/>
    <x v="3233"/>
    <n v="6481"/>
    <n v="225"/>
    <x v="1"/>
    <x v="0"/>
    <x v="0"/>
    <n v="104"/>
    <n v="4"/>
  </r>
  <r>
    <x v="3492"/>
    <s v="olivia_mukherjee_fcpdij"/>
    <s v="Olivia Mukherjee"/>
    <s v="Music is life"/>
    <s v="https://insta.example.com/olivia_mukherjee_fcpdij"/>
    <s v="olivia_mukherjee_fcpdij@example.com"/>
    <s v="+971-6412537790"/>
    <x v="1"/>
    <s v="Singapore"/>
    <s v="gu"/>
    <s v="2020-03-07"/>
    <s v="2025-08-10"/>
    <x v="3234"/>
    <n v="4418"/>
    <n v="18"/>
    <x v="1"/>
    <x v="0"/>
    <x v="0"/>
    <n v="1668"/>
    <n v="54"/>
  </r>
  <r>
    <x v="3493"/>
    <s v="zara_kapoor_ty3po"/>
    <s v="Zara Kapoor"/>
    <s v="Learning every day"/>
    <s v="https://insta.example.com/zara_kapoor_ty3po"/>
    <s v="zara_kapoor_ty3po@example.com"/>
    <s v="+49-6089829618"/>
    <x v="7"/>
    <s v="Manchester"/>
    <s v="ta"/>
    <s v="2012-11-11"/>
    <s v="2019-01-13"/>
    <x v="3235"/>
    <n v="3081"/>
    <n v="515"/>
    <x v="1"/>
    <x v="1"/>
    <x v="4"/>
    <n v="2470"/>
    <n v="177"/>
  </r>
  <r>
    <x v="3494"/>
    <s v="aarav_wilson_3vjt6t"/>
    <s v="Aarav Wilson"/>
    <s v="Capturing memories"/>
    <s v="https://insta.example.com/aarav_wilson_3vjt6t"/>
    <s v="aarav_wilson_3vjt6t@example.com"/>
    <s v="+44-8990375984"/>
    <x v="0"/>
    <s v="Seattle"/>
    <s v="mr"/>
    <s v="2020-11-22"/>
    <s v="2021-01-16"/>
    <x v="3236"/>
    <n v="6203"/>
    <n v="5506"/>
    <x v="1"/>
    <x v="0"/>
    <x v="0"/>
    <n v="214"/>
    <n v="10"/>
  </r>
  <r>
    <x v="3495"/>
    <s v="shaurya_sharma_u47lke"/>
    <s v="Shaurya Sharma"/>
    <s v="Foodie traveler"/>
    <s v="https://insta.example.com/shaurya_sharma_u47lke"/>
    <s v="shaurya_sharma_u47lke@example.com"/>
    <s v="+1-8506954651"/>
    <x v="6"/>
    <s v="Frankfurt"/>
    <s v="gu"/>
    <s v="2021-08-17"/>
    <s v="2025-08-17"/>
    <x v="3237"/>
    <n v="731"/>
    <n v="4918"/>
    <x v="1"/>
    <x v="1"/>
    <x v="12"/>
    <n v="82"/>
    <n v="3"/>
  </r>
  <r>
    <x v="3496"/>
    <s v="sara_mehta_ey4"/>
    <s v="Sara Mehta"/>
    <s v="Keep it simple"/>
    <s v="https://insta.example.com/sara_mehta_ey4"/>
    <s v="sara_mehta_ey4@example.com"/>
    <s v="+49-9457660493"/>
    <x v="6"/>
    <s v="Hamburg"/>
    <s v="hi"/>
    <s v="2012-11-22"/>
    <s v="2021-07-17"/>
    <x v="3238"/>
    <n v="1591"/>
    <n v="1102"/>
    <x v="1"/>
    <x v="0"/>
    <x v="0"/>
    <n v="213"/>
    <n v="13"/>
  </r>
  <r>
    <x v="3497"/>
    <s v="noah_sharma_fyy5lc"/>
    <s v="Noah Sharma"/>
    <s v="Tech enthusiast"/>
    <s v="https://insta.example.com/noah_sharma_fyy5lc"/>
    <s v="noah_sharma_fyy5lc@example.com"/>
    <s v="+971-8192944084"/>
    <x v="0"/>
    <s v="San Francisco"/>
    <s v="te"/>
    <s v="2023-10-03"/>
    <s v="2025-08-23"/>
    <x v="3239"/>
    <n v="5566"/>
    <n v="506"/>
    <x v="1"/>
    <x v="0"/>
    <x v="0"/>
    <n v="1096"/>
    <n v="50"/>
  </r>
  <r>
    <x v="3498"/>
    <s v="krishna_jain_4vc7ae"/>
    <s v="Krishna Jain"/>
    <s v="Keep it simple"/>
    <s v="https://insta.example.com/krishna_jain_4vc7ae"/>
    <s v="krishna_jain_4vc7ae@example.com"/>
    <s v="+91-9285568011"/>
    <x v="4"/>
    <s v="Delhi"/>
    <s v="ml"/>
    <s v="2020-03-14"/>
    <s v="2025-08-28"/>
    <x v="325"/>
    <n v="6322"/>
    <n v="2865"/>
    <x v="1"/>
    <x v="0"/>
    <x v="0"/>
    <n v="68"/>
    <n v="1"/>
  </r>
  <r>
    <x v="3499"/>
    <s v="diya_thomas_mo7gds"/>
    <s v="Diya Thomas"/>
    <s v="Dream. Create. Inspire."/>
    <s v="https://insta.example.com/diya_thomas_mo7gds"/>
    <s v="diya_thomas_mo7gds@example.com"/>
    <s v="+49-9780458540"/>
    <x v="1"/>
    <s v="Singapore"/>
    <s v="te"/>
    <s v="2023-07-31"/>
    <s v="2025-08-26"/>
    <x v="3240"/>
    <n v="447"/>
    <n v="785"/>
    <x v="1"/>
    <x v="0"/>
    <x v="0"/>
    <n v="110"/>
    <n v="4"/>
  </r>
  <r>
    <x v="3500"/>
    <s v="sara_agarwal_fjg5"/>
    <s v="Sara Agarwal"/>
    <s v="Foodie traveler"/>
    <s v="https://insta.example.com/sara_agarwal_fjg5"/>
    <s v="sara_agarwal_fjg5@example.com"/>
    <s v="+1-8978236623"/>
    <x v="2"/>
    <s v="Brisbane"/>
    <s v="en"/>
    <s v="2020-12-20"/>
    <s v="2025-07-31"/>
    <x v="3241"/>
    <n v="7408"/>
    <n v="702"/>
    <x v="1"/>
    <x v="0"/>
    <x v="0"/>
    <n v="412"/>
    <n v="23"/>
  </r>
  <r>
    <x v="3501"/>
    <s v="aditya_verma_3zjtcg"/>
    <s v="Aditya Verma"/>
    <s v="Foodie traveler"/>
    <s v="https://insta.example.com/aditya_verma_3zjtcg"/>
    <s v="aditya_verma_3zjtcg@example.com"/>
    <s v="+971-8072949431"/>
    <x v="7"/>
    <s v="Birmingham"/>
    <s v="bn"/>
    <s v="2014-08-31"/>
    <s v="2018-01-18"/>
    <x v="3242"/>
    <n v="1797"/>
    <n v="1446"/>
    <x v="1"/>
    <x v="0"/>
    <x v="0"/>
    <n v="911"/>
    <n v="30"/>
  </r>
  <r>
    <x v="3502"/>
    <s v="ishaan_mehta_02cgsb"/>
    <s v="Ishaan Mehta"/>
    <s v="Art &amp; aesthetics"/>
    <s v="https://insta.example.com/ishaan_mehta_02cgsb"/>
    <s v="ishaan_mehta_02cgsb@example.com"/>
    <s v="+65-9085840622"/>
    <x v="3"/>
    <s v="Dubai"/>
    <s v="pa"/>
    <s v="2023-07-07"/>
    <s v="2023-08-14"/>
    <x v="3243"/>
    <n v="4311"/>
    <n v="4050"/>
    <x v="1"/>
    <x v="1"/>
    <x v="4"/>
    <n v="572"/>
    <n v="24"/>
  </r>
  <r>
    <x v="3503"/>
    <s v="diya_wilson_fj65"/>
    <s v="Diya Wilson"/>
    <s v="Love to share moments"/>
    <s v="https://insta.example.com/diya_wilson_fj65"/>
    <s v="diya_wilson_fj65@example.com"/>
    <s v="+44-8053755802"/>
    <x v="1"/>
    <s v="Singapore"/>
    <s v="en"/>
    <s v="2017-01-03"/>
    <s v="2021-12-02"/>
    <x v="3244"/>
    <n v="2980"/>
    <n v="4658"/>
    <x v="1"/>
    <x v="0"/>
    <x v="0"/>
    <n v="203"/>
    <n v="14"/>
  </r>
  <r>
    <x v="3504"/>
    <s v="ira_saxena_2rxu"/>
    <s v="Ira Saxena"/>
    <s v="Tech enthusiast"/>
    <s v="https://insta.example.com/ira_saxena_2rxu"/>
    <s v="ira_saxena_2rxu@example.com"/>
    <s v="+91-9851339838"/>
    <x v="4"/>
    <s v="Lucknow"/>
    <s v="mr"/>
    <s v="2021-08-27"/>
    <s v="2025-08-11"/>
    <x v="3245"/>
    <n v="6103"/>
    <n v="5040"/>
    <x v="1"/>
    <x v="0"/>
    <x v="0"/>
    <n v="155"/>
    <n v="10"/>
  </r>
  <r>
    <x v="3505"/>
    <s v="liam_bose_6xib"/>
    <s v="Liam Bose"/>
    <s v="Foodie traveler"/>
    <s v="https://insta.example.com/liam_bose_6xib"/>
    <s v="liam_bose_6xib@example.com"/>
    <s v="+91-6648843140"/>
    <x v="3"/>
    <s v="Sharjah"/>
    <s v="hi"/>
    <s v="2020-08-02"/>
    <s v="2025-08-27"/>
    <x v="3246"/>
    <n v="3164"/>
    <n v="5655"/>
    <x v="1"/>
    <x v="0"/>
    <x v="0"/>
    <n v="500"/>
    <n v="25"/>
  </r>
  <r>
    <x v="3506"/>
    <s v="liam_das_bff"/>
    <s v="Liam Das"/>
    <s v="Art &amp; aesthetics"/>
    <s v="https://insta.example.com/liam_das_bff"/>
    <s v="liam_das_bff@example.com"/>
    <s v="+65-6372184179"/>
    <x v="4"/>
    <s v="Jaipur"/>
    <s v="te"/>
    <s v="2012-04-18"/>
    <s v="2018-07-17"/>
    <x v="3247"/>
    <n v="1691"/>
    <n v="1528"/>
    <x v="0"/>
    <x v="0"/>
    <x v="0"/>
    <n v="353"/>
    <n v="33"/>
  </r>
  <r>
    <x v="3507"/>
    <s v="noah_singh_4i3"/>
    <s v="Noah Singh"/>
    <s v="Love to share moments"/>
    <s v="https://insta.example.com/noah_singh_4i3"/>
    <s v="noah_singh_4i3@example.com"/>
    <s v="+1-6986906232"/>
    <x v="2"/>
    <s v="Sydney"/>
    <s v="bn"/>
    <s v="2017-07-23"/>
    <s v="2018-08-27"/>
    <x v="3248"/>
    <n v="5548"/>
    <n v="561"/>
    <x v="1"/>
    <x v="0"/>
    <x v="0"/>
    <n v="2235"/>
    <n v="180"/>
  </r>
  <r>
    <x v="3508"/>
    <s v="ira_rodrigues_cvft"/>
    <s v="Ira Rodrigues"/>
    <s v="Music is life"/>
    <s v="https://insta.example.com/ira_rodrigues_cvft"/>
    <s v="ira_rodrigues_cvft@example.com"/>
    <s v="+65-8014474245"/>
    <x v="6"/>
    <s v="Munich"/>
    <s v="ml"/>
    <s v="2022-02-06"/>
    <s v="2025-08-27"/>
    <x v="2195"/>
    <n v="1723"/>
    <n v="334"/>
    <x v="1"/>
    <x v="0"/>
    <x v="0"/>
    <n v="264"/>
    <n v="13"/>
  </r>
  <r>
    <x v="3509"/>
    <s v="myra_thomas_0a0"/>
    <s v="Myra Thomas"/>
    <s v="Capturing memories"/>
    <s v="https://insta.example.com/myra_thomas_0a0"/>
    <s v="myra_thomas_0a0@example.com"/>
    <s v="+91-8604128845"/>
    <x v="6"/>
    <s v="Hamburg"/>
    <s v="kn"/>
    <s v="2021-07-29"/>
    <s v="2024-10-24"/>
    <x v="3249"/>
    <n v="1288"/>
    <n v="5882"/>
    <x v="1"/>
    <x v="0"/>
    <x v="0"/>
    <n v="53"/>
    <n v="4"/>
  </r>
  <r>
    <x v="3510"/>
    <s v="myra_fernandes_fi8v9"/>
    <s v="Myra Fernandes"/>
    <s v="Art &amp; aesthetics"/>
    <s v="https://insta.example.com/myra_fernandes_fi8v9"/>
    <s v="myra_fernandes_fi8v9@example.com"/>
    <s v="+971-7121646688"/>
    <x v="5"/>
    <s v="Ottawa"/>
    <s v="bn"/>
    <s v="2018-12-01"/>
    <s v="2019-10-05"/>
    <x v="2425"/>
    <n v="1849"/>
    <n v="1003"/>
    <x v="1"/>
    <x v="0"/>
    <x v="0"/>
    <n v="42"/>
    <n v="3"/>
  </r>
  <r>
    <x v="3511"/>
    <s v="aadhya_jain_3euj8"/>
    <s v="Aadhya Jain"/>
    <s v="Learning every day"/>
    <s v="https://insta.example.com/aadhya_jain_3euj8"/>
    <s v="aadhya_jain_3euj8@example.com"/>
    <s v="+44-9405322492"/>
    <x v="5"/>
    <s v="Vancouver"/>
    <s v="mr"/>
    <s v="2017-09-24"/>
    <s v="2018-04-11"/>
    <x v="3250"/>
    <n v="1435"/>
    <n v="3055"/>
    <x v="1"/>
    <x v="0"/>
    <x v="0"/>
    <n v="358"/>
    <n v="23"/>
  </r>
  <r>
    <x v="3512"/>
    <s v="vivaan_sharma_wdda"/>
    <s v="Vivaan Sharma"/>
    <s v="Dream. Create. Inspire."/>
    <s v="https://insta.example.com/vivaan_sharma_wdda"/>
    <s v="vivaan_sharma_wdda@example.com"/>
    <s v="+49-9724233595"/>
    <x v="6"/>
    <s v="Frankfurt"/>
    <s v="ml"/>
    <s v="2019-04-17"/>
    <s v="2022-02-06"/>
    <x v="2972"/>
    <n v="656"/>
    <n v="2781"/>
    <x v="1"/>
    <x v="0"/>
    <x v="0"/>
    <n v="595"/>
    <n v="11"/>
  </r>
  <r>
    <x v="3513"/>
    <s v="ananya_das_zuqe3j"/>
    <s v="Ananya Das"/>
    <s v="Fitness &amp; wellness"/>
    <s v="https://insta.example.com/ananya_das_zuqe3j"/>
    <s v="ananya_das_zuqe3j@example.com"/>
    <s v="+61-8306002042"/>
    <x v="6"/>
    <s v="Hamburg"/>
    <s v="bn"/>
    <s v="2017-04-18"/>
    <s v="2023-02-10"/>
    <x v="1880"/>
    <n v="6214"/>
    <n v="4481"/>
    <x v="1"/>
    <x v="0"/>
    <x v="0"/>
    <n v="213"/>
    <n v="8"/>
  </r>
  <r>
    <x v="3514"/>
    <s v="ayaan_khan_js3z"/>
    <s v="Ayaan Khan"/>
    <s v="Art &amp; aesthetics"/>
    <s v="https://insta.example.com/ayaan_khan_js3z"/>
    <s v="ayaan_khan_js3z@example.com"/>
    <s v="+61-7097146880"/>
    <x v="4"/>
    <s v="Visakhapatnam"/>
    <s v="hi"/>
    <s v="2021-07-30"/>
    <s v="2023-05-10"/>
    <x v="2323"/>
    <n v="935"/>
    <n v="4977"/>
    <x v="1"/>
    <x v="0"/>
    <x v="0"/>
    <n v="350"/>
    <n v="14"/>
  </r>
  <r>
    <x v="3515"/>
    <s v="ananya_kulkarni_dud8"/>
    <s v="Ananya Kulkarni"/>
    <s v="Art &amp; aesthetics"/>
    <s v="https://insta.example.com/ananya_kulkarni_dud8"/>
    <s v="ananya_kulkarni_dud8@example.com"/>
    <s v="+971-7163558107"/>
    <x v="1"/>
    <s v="Singapore"/>
    <s v="gu"/>
    <s v="2018-06-12"/>
    <s v="2025-06-07"/>
    <x v="3251"/>
    <n v="941"/>
    <n v="5843"/>
    <x v="1"/>
    <x v="0"/>
    <x v="0"/>
    <n v="400"/>
    <n v="5"/>
  </r>
  <r>
    <x v="3516"/>
    <s v="atharv_reddy_kug0n8"/>
    <s v="Atharv Reddy"/>
    <s v="Foodie traveler"/>
    <s v="https://insta.example.com/atharv_reddy_kug0n8"/>
    <s v="atharv_reddy_kug0n8@example.com"/>
    <s v="+49-7260093010"/>
    <x v="0"/>
    <s v="Boston"/>
    <s v="kn"/>
    <s v="2012-04-22"/>
    <s v="2013-09-03"/>
    <x v="3252"/>
    <n v="3922"/>
    <n v="5351"/>
    <x v="1"/>
    <x v="0"/>
    <x v="0"/>
    <n v="253"/>
    <n v="22"/>
  </r>
  <r>
    <x v="3517"/>
    <s v="atharv_khanna_447eh"/>
    <s v="Atharv Khanna"/>
    <s v="Learning every day"/>
    <s v="https://insta.example.com/atharv_khanna_447eh"/>
    <s v="atharv_khanna_447eh@example.com"/>
    <s v="+44-6827325699"/>
    <x v="3"/>
    <s v="Sharjah"/>
    <s v="mr"/>
    <s v="2022-12-08"/>
    <s v="2025-03-31"/>
    <x v="3253"/>
    <n v="5632"/>
    <n v="4751"/>
    <x v="0"/>
    <x v="0"/>
    <x v="0"/>
    <n v="34"/>
    <n v="0"/>
  </r>
  <r>
    <x v="3518"/>
    <s v="aadhya_agarwal_fjhy"/>
    <s v="Aadhya Agarwal"/>
    <s v="Art &amp; aesthetics"/>
    <s v="https://insta.example.com/aadhya_agarwal_fjhy"/>
    <s v="aadhya_agarwal_fjhy@example.com"/>
    <s v="+44-9896876997"/>
    <x v="1"/>
    <s v="Singapore"/>
    <s v="te"/>
    <s v="2016-04-11"/>
    <s v="2018-11-24"/>
    <x v="1188"/>
    <n v="566"/>
    <n v="5861"/>
    <x v="1"/>
    <x v="0"/>
    <x v="0"/>
    <n v="167"/>
    <n v="12"/>
  </r>
  <r>
    <x v="3519"/>
    <s v="reyansh_iyer_gohm"/>
    <s v="Reyansh Iyer"/>
    <s v="Foodie traveler"/>
    <s v="https://insta.example.com/reyansh_iyer_gohm"/>
    <s v="reyansh_iyer_gohm@example.com"/>
    <s v="+61-8069790780"/>
    <x v="3"/>
    <s v="Sharjah"/>
    <s v="pa"/>
    <s v="2024-05-15"/>
    <s v="2025-08-04"/>
    <x v="3254"/>
    <n v="1598"/>
    <n v="5381"/>
    <x v="1"/>
    <x v="0"/>
    <x v="0"/>
    <n v="410"/>
    <n v="34"/>
  </r>
  <r>
    <x v="3520"/>
    <s v="emma_verma_iures"/>
    <s v="Emma Verma"/>
    <s v="Learning every day"/>
    <s v="https://insta.example.com/emma_verma_iures"/>
    <s v="emma_verma_iures@example.com"/>
    <s v="+44-9990842043"/>
    <x v="2"/>
    <s v="Melbourne"/>
    <s v="pa"/>
    <s v="2014-06-29"/>
    <s v="2022-11-04"/>
    <x v="833"/>
    <n v="3079"/>
    <n v="5933"/>
    <x v="1"/>
    <x v="0"/>
    <x v="0"/>
    <n v="76"/>
    <n v="4"/>
  </r>
  <r>
    <x v="3521"/>
    <s v="ayaan_saxena_24fj"/>
    <s v="Ayaan Saxena"/>
    <s v="Music is life"/>
    <s v="https://insta.example.com/ayaan_saxena_24fj"/>
    <s v="ayaan_saxena_24fj@example.com"/>
    <s v="+44-6001903431"/>
    <x v="5"/>
    <s v="Montreal"/>
    <s v="pa"/>
    <s v="2021-09-13"/>
    <s v="2025-08-17"/>
    <x v="3255"/>
    <n v="2455"/>
    <n v="3038"/>
    <x v="1"/>
    <x v="0"/>
    <x v="0"/>
    <n v="626"/>
    <n v="28"/>
  </r>
  <r>
    <x v="3522"/>
    <s v="krishna_rao_fhsoi"/>
    <s v="Krishna Rao"/>
    <s v="Love to share moments"/>
    <s v="https://insta.example.com/krishna_rao_fhsoi"/>
    <s v="krishna_rao_fhsoi@example.com"/>
    <s v="+1-9130408442"/>
    <x v="4"/>
    <s v="Delhi"/>
    <s v="hi"/>
    <s v="2024-02-18"/>
    <s v="2025-08-24"/>
    <x v="3256"/>
    <n v="928"/>
    <n v="5331"/>
    <x v="1"/>
    <x v="0"/>
    <x v="0"/>
    <n v="173"/>
    <n v="9"/>
  </r>
  <r>
    <x v="3523"/>
    <s v="arjun_verma_38w"/>
    <s v="Arjun Verma"/>
    <s v="Music is life"/>
    <s v="https://insta.example.com/arjun_verma_38w"/>
    <s v="arjun_verma_38w@example.com"/>
    <s v="+91-8341071171"/>
    <x v="1"/>
    <s v="Singapore"/>
    <s v="ta"/>
    <s v="2016-07-20"/>
    <s v="2022-08-27"/>
    <x v="3257"/>
    <n v="3512"/>
    <n v="5464"/>
    <x v="1"/>
    <x v="0"/>
    <x v="0"/>
    <n v="113"/>
    <n v="4"/>
  </r>
  <r>
    <x v="3524"/>
    <s v="vivaan_kulkarni_5i3"/>
    <s v="Vivaan Kulkarni"/>
    <s v="Tech enthusiast"/>
    <s v="https://insta.example.com/vivaan_kulkarni_5i3"/>
    <s v="vivaan_kulkarni_5i3@example.com"/>
    <s v="+49-7551566678"/>
    <x v="3"/>
    <s v="Sharjah"/>
    <s v="mr"/>
    <s v="2013-04-30"/>
    <s v="2021-02-24"/>
    <x v="3258"/>
    <n v="3384"/>
    <n v="4854"/>
    <x v="1"/>
    <x v="0"/>
    <x v="0"/>
    <n v="1473"/>
    <n v="87"/>
  </r>
  <r>
    <x v="3525"/>
    <s v="myra_rodrigues_bx6ib"/>
    <s v="Myra Rodrigues"/>
    <s v="Learning every day"/>
    <s v="https://insta.example.com/myra_rodrigues_bx6ib"/>
    <s v="myra_rodrigues_bx6ib@example.com"/>
    <s v="+1-8260780113"/>
    <x v="0"/>
    <s v="San Francisco"/>
    <s v="ml"/>
    <s v="2018-10-09"/>
    <s v="2025-06-09"/>
    <x v="2816"/>
    <n v="3768"/>
    <n v="2402"/>
    <x v="1"/>
    <x v="0"/>
    <x v="0"/>
    <n v="48"/>
    <n v="2"/>
  </r>
  <r>
    <x v="3526"/>
    <s v="ayaan_kapoor_3io4"/>
    <s v="Ayaan Kapoor"/>
    <s v="Foodie traveler"/>
    <s v="https://insta.example.com/ayaan_kapoor_3io4"/>
    <s v="ayaan_kapoor_3io4@example.com"/>
    <s v="+65-8824446298"/>
    <x v="4"/>
    <s v="Bengaluru"/>
    <s v="te"/>
    <s v="2019-07-12"/>
    <s v="2021-04-03"/>
    <x v="3259"/>
    <n v="7139"/>
    <n v="5960"/>
    <x v="1"/>
    <x v="0"/>
    <x v="0"/>
    <n v="906"/>
    <n v="36"/>
  </r>
  <r>
    <x v="3527"/>
    <s v="sophia_reddy_4gt"/>
    <s v="Sophia Reddy"/>
    <s v="Keep it simple"/>
    <s v="https://insta.example.com/sophia_reddy_4gt"/>
    <s v="sophia_reddy_4gt@example.com"/>
    <s v="+44-9867105297"/>
    <x v="0"/>
    <s v="Los Angeles"/>
    <s v="en"/>
    <s v="2019-03-27"/>
    <s v="2020-02-23"/>
    <x v="3260"/>
    <n v="166"/>
    <n v="1270"/>
    <x v="1"/>
    <x v="0"/>
    <x v="0"/>
    <n v="261"/>
    <n v="22"/>
  </r>
  <r>
    <x v="3528"/>
    <s v="vivaan_patel_9wpblf"/>
    <s v="Vivaan Patel"/>
    <s v="Learning every day"/>
    <s v="https://insta.example.com/vivaan_patel_9wpblf"/>
    <s v="vivaan_patel_9wpblf@example.com"/>
    <s v="+65-8262021306"/>
    <x v="5"/>
    <s v="Toronto"/>
    <s v="kn"/>
    <s v="2017-09-24"/>
    <s v="2022-12-15"/>
    <x v="3261"/>
    <n v="4724"/>
    <n v="5798"/>
    <x v="1"/>
    <x v="0"/>
    <x v="0"/>
    <n v="18"/>
    <n v="1"/>
  </r>
  <r>
    <x v="3529"/>
    <s v="liam_patel_jx23"/>
    <s v="Liam Patel"/>
    <s v="Fitness &amp; wellness"/>
    <s v="https://insta.example.com/liam_patel_jx23"/>
    <s v="liam_patel_jx23@example.com"/>
    <s v="+1-7066419432"/>
    <x v="1"/>
    <s v="Singapore"/>
    <s v="kn"/>
    <s v="2019-04-09"/>
    <s v="2022-04-02"/>
    <x v="3262"/>
    <n v="3300"/>
    <n v="1685"/>
    <x v="1"/>
    <x v="0"/>
    <x v="0"/>
    <n v="163"/>
    <n v="7"/>
  </r>
  <r>
    <x v="3530"/>
    <s v="aarav_verma_0jdy"/>
    <s v="Aarav Verma"/>
    <s v="Keep it simple"/>
    <s v="https://insta.example.com/aarav_verma_0jdy"/>
    <s v="aarav_verma_0jdy@example.com"/>
    <s v="+1-8720511581"/>
    <x v="7"/>
    <s v="Manchester"/>
    <s v="mr"/>
    <s v="2015-12-17"/>
    <s v="2020-02-23"/>
    <x v="3263"/>
    <n v="2027"/>
    <n v="5287"/>
    <x v="1"/>
    <x v="0"/>
    <x v="0"/>
    <n v="559"/>
    <n v="12"/>
  </r>
  <r>
    <x v="3531"/>
    <s v="olivia_agarwal_vaa"/>
    <s v="Olivia Agarwal"/>
    <s v="Art &amp; aesthetics"/>
    <s v="https://insta.example.com/olivia_agarwal_vaa"/>
    <s v="olivia_agarwal_vaa@example.com"/>
    <s v="+65-8126189054"/>
    <x v="0"/>
    <s v="Los Angeles"/>
    <s v="kn"/>
    <s v="2019-09-18"/>
    <s v="2021-04-19"/>
    <x v="3264"/>
    <n v="422"/>
    <n v="3998"/>
    <x v="1"/>
    <x v="0"/>
    <x v="0"/>
    <n v="1871"/>
    <n v="162"/>
  </r>
  <r>
    <x v="3532"/>
    <s v="sai_das_m3xqrw"/>
    <s v="Sai Das"/>
    <s v="Learning every day"/>
    <s v="https://insta.example.com/sai_das_m3xqrw"/>
    <s v="sai_das_m3xqrw@example.com"/>
    <s v="+49-7379413554"/>
    <x v="5"/>
    <s v="Calgary"/>
    <s v="te"/>
    <s v="2022-03-24"/>
    <s v="2025-08-18"/>
    <x v="3265"/>
    <n v="664"/>
    <n v="2090"/>
    <x v="1"/>
    <x v="0"/>
    <x v="0"/>
    <n v="498"/>
    <n v="42"/>
  </r>
  <r>
    <x v="3533"/>
    <s v="liam_patel_0ey5k1"/>
    <s v="Liam Patel"/>
    <s v="Dream. Create. Inspire."/>
    <s v="https://insta.example.com/liam_patel_0ey5k1"/>
    <s v="liam_patel_0ey5k1@example.com"/>
    <s v="+65-6006245567"/>
    <x v="3"/>
    <s v="Abu Dhabi"/>
    <s v="en"/>
    <s v="2013-04-06"/>
    <s v="2020-03-13"/>
    <x v="3266"/>
    <n v="3989"/>
    <n v="2513"/>
    <x v="1"/>
    <x v="0"/>
    <x v="0"/>
    <n v="575"/>
    <n v="41"/>
  </r>
  <r>
    <x v="3534"/>
    <s v="vivaan_agarwal_nvnd"/>
    <s v="Vivaan Agarwal"/>
    <s v="Keep it simple"/>
    <s v="https://insta.example.com/vivaan_agarwal_nvnd"/>
    <s v="vivaan_agarwal_nvnd@example.com"/>
    <s v="+91-7334986618"/>
    <x v="0"/>
    <s v="Chicago"/>
    <s v="hi"/>
    <s v="2024-03-15"/>
    <s v="2025-08-02"/>
    <x v="3267"/>
    <n v="3037"/>
    <n v="5096"/>
    <x v="1"/>
    <x v="0"/>
    <x v="0"/>
    <n v="1710"/>
    <n v="95"/>
  </r>
  <r>
    <x v="3535"/>
    <s v="sara_fernandes_majujj"/>
    <s v="Sara Fernandes"/>
    <s v="Art &amp; aesthetics"/>
    <s v="https://insta.example.com/sara_fernandes_majujj"/>
    <s v="sara_fernandes_majujj@example.com"/>
    <s v="+1-7056205136"/>
    <x v="1"/>
    <s v="Singapore"/>
    <s v="kn"/>
    <s v="2022-06-21"/>
    <s v="2025-08-18"/>
    <x v="3268"/>
    <n v="3019"/>
    <n v="3509"/>
    <x v="1"/>
    <x v="0"/>
    <x v="0"/>
    <n v="290"/>
    <n v="21"/>
  </r>
  <r>
    <x v="3536"/>
    <s v="aarav_verma_1lg"/>
    <s v="Aarav Verma"/>
    <s v="Foodie traveler"/>
    <s v="https://insta.example.com/aarav_verma_1lg"/>
    <s v="aarav_verma_1lg@example.com"/>
    <s v="+49-7160999978"/>
    <x v="4"/>
    <s v="Chennai"/>
    <s v="en"/>
    <s v="2014-01-03"/>
    <s v="2018-02-04"/>
    <x v="678"/>
    <n v="209"/>
    <n v="3954"/>
    <x v="1"/>
    <x v="0"/>
    <x v="0"/>
    <n v="289"/>
    <n v="13"/>
  </r>
  <r>
    <x v="3537"/>
    <s v="aarav_reddy_0q1b"/>
    <s v="Aarav Reddy"/>
    <s v="Dream. Create. Inspire."/>
    <s v="https://insta.example.com/aarav_reddy_0q1b"/>
    <s v="aarav_reddy_0q1b@example.com"/>
    <s v="+49-6363480780"/>
    <x v="2"/>
    <s v="Melbourne"/>
    <s v="mr"/>
    <s v="2015-11-26"/>
    <s v="2018-01-31"/>
    <x v="3269"/>
    <n v="200"/>
    <n v="4241"/>
    <x v="1"/>
    <x v="0"/>
    <x v="0"/>
    <n v="1387"/>
    <n v="131"/>
  </r>
  <r>
    <x v="3538"/>
    <s v="aadhya_agarwal_q0rky"/>
    <s v="Aadhya Agarwal"/>
    <s v="Fitness &amp; wellness"/>
    <s v="https://insta.example.com/aadhya_agarwal_q0rky"/>
    <s v="aadhya_agarwal_q0rky@example.com"/>
    <s v="+91-8738075462"/>
    <x v="5"/>
    <s v="Calgary"/>
    <s v="ta"/>
    <s v="2016-08-30"/>
    <s v="2017-03-09"/>
    <x v="3270"/>
    <n v="5877"/>
    <n v="5757"/>
    <x v="1"/>
    <x v="0"/>
    <x v="0"/>
    <n v="274"/>
    <n v="20"/>
  </r>
  <r>
    <x v="3539"/>
    <s v="krishna_saxena_squ"/>
    <s v="Krishna Saxena"/>
    <s v="Dream. Create. Inspire."/>
    <s v="https://insta.example.com/krishna_saxena_squ"/>
    <s v="krishna_saxena_squ@example.com"/>
    <s v="+44-8729046390"/>
    <x v="1"/>
    <s v="Singapore"/>
    <s v="bn"/>
    <s v="2015-08-28"/>
    <s v="2019-05-03"/>
    <x v="3271"/>
    <n v="4370"/>
    <n v="2611"/>
    <x v="1"/>
    <x v="0"/>
    <x v="0"/>
    <n v="569"/>
    <n v="40"/>
  </r>
  <r>
    <x v="3540"/>
    <s v="anika_nair_ldk"/>
    <s v="Anika Nair"/>
    <s v="Art &amp; aesthetics"/>
    <s v="https://insta.example.com/anika_nair_ldk"/>
    <s v="anika_nair_ldk@example.com"/>
    <s v="+65-8201873681"/>
    <x v="3"/>
    <s v="Dubai"/>
    <s v="mr"/>
    <s v="2017-05-19"/>
    <s v="2023-08-08"/>
    <x v="3272"/>
    <n v="4039"/>
    <n v="1041"/>
    <x v="1"/>
    <x v="0"/>
    <x v="0"/>
    <n v="1910"/>
    <n v="160"/>
  </r>
  <r>
    <x v="3541"/>
    <s v="aadhya_joseph_0pje7k"/>
    <s v="Aadhya Joseph"/>
    <s v="Capturing memories"/>
    <s v="https://insta.example.com/aadhya_joseph_0pje7k"/>
    <s v="aadhya_joseph_0pje7k@example.com"/>
    <s v="+44-9004471746"/>
    <x v="7"/>
    <s v="Birmingham"/>
    <s v="en"/>
    <s v="2024-09-25"/>
    <s v="2025-08-08"/>
    <x v="3273"/>
    <n v="3126"/>
    <n v="4743"/>
    <x v="1"/>
    <x v="0"/>
    <x v="0"/>
    <n v="860"/>
    <n v="74"/>
  </r>
  <r>
    <x v="3542"/>
    <s v="anika_jain_d88"/>
    <s v="Anika Jain"/>
    <s v="Foodie traveler"/>
    <s v="https://insta.example.com/anika_jain_d88"/>
    <s v="anika_jain_d88@example.com"/>
    <s v="+971-8836078045"/>
    <x v="4"/>
    <s v="Pune"/>
    <s v="te"/>
    <s v="2024-11-05"/>
    <s v="2025-08-13"/>
    <x v="357"/>
    <n v="2361"/>
    <n v="2722"/>
    <x v="1"/>
    <x v="1"/>
    <x v="5"/>
    <n v="124"/>
    <n v="6"/>
  </r>
  <r>
    <x v="3543"/>
    <s v="sara_chopra_ib5jo"/>
    <s v="Sara Chopra"/>
    <s v="Fitness &amp; wellness"/>
    <s v="https://insta.example.com/sara_chopra_ib5jo"/>
    <s v="sara_chopra_ib5jo@example.com"/>
    <s v="+49-8258491690"/>
    <x v="4"/>
    <s v="Surat"/>
    <s v="ml"/>
    <s v="2019-12-10"/>
    <s v="2025-08-17"/>
    <x v="3274"/>
    <n v="4492"/>
    <n v="1928"/>
    <x v="1"/>
    <x v="1"/>
    <x v="15"/>
    <n v="312"/>
    <n v="10"/>
  </r>
  <r>
    <x v="3544"/>
    <s v="ishaan_das_gnj"/>
    <s v="Ishaan Das"/>
    <s v="Dream. Create. Inspire."/>
    <s v="https://insta.example.com/ishaan_das_gnj"/>
    <s v="ishaan_das_gnj@example.com"/>
    <s v="+1-7837451450"/>
    <x v="6"/>
    <s v="Berlin"/>
    <s v="hi"/>
    <s v="2018-03-10"/>
    <s v="2020-04-04"/>
    <x v="3275"/>
    <n v="7252"/>
    <n v="4829"/>
    <x v="1"/>
    <x v="0"/>
    <x v="0"/>
    <n v="101"/>
    <n v="7"/>
  </r>
  <r>
    <x v="3545"/>
    <s v="muhammad_chopra_kfdb"/>
    <s v="Muhammad Chopra"/>
    <s v="Love to share moments"/>
    <s v="https://insta.example.com/muhammad_chopra_kfdb"/>
    <s v="muhammad_chopra_kfdb@example.com"/>
    <s v="+44-7670560954"/>
    <x v="1"/>
    <s v="Singapore"/>
    <s v="kn"/>
    <s v="2023-08-27"/>
    <s v="2024-03-12"/>
    <x v="3276"/>
    <n v="5145"/>
    <n v="5134"/>
    <x v="1"/>
    <x v="0"/>
    <x v="0"/>
    <n v="174"/>
    <n v="8"/>
  </r>
  <r>
    <x v="3546"/>
    <s v="krishna_mehta_6whw"/>
    <s v="Krishna Mehta"/>
    <s v="Capturing memories"/>
    <s v="https://insta.example.com/krishna_mehta_6whw"/>
    <s v="krishna_mehta_6whw@example.com"/>
    <s v="+44-8117313558"/>
    <x v="3"/>
    <s v="Abu Dhabi"/>
    <s v="te"/>
    <s v="2018-12-13"/>
    <s v="2025-08-26"/>
    <x v="3277"/>
    <n v="3401"/>
    <n v="3079"/>
    <x v="1"/>
    <x v="0"/>
    <x v="0"/>
    <n v="402"/>
    <n v="9"/>
  </r>
  <r>
    <x v="3547"/>
    <s v="reyansh_wilson_jmk"/>
    <s v="Reyansh Wilson"/>
    <s v="Tech enthusiast"/>
    <s v="https://insta.example.com/reyansh_wilson_jmk"/>
    <s v="reyansh_wilson_jmk@example.com"/>
    <s v="+971-6667988847"/>
    <x v="3"/>
    <s v="Dubai"/>
    <s v="te"/>
    <s v="2016-04-29"/>
    <s v="2017-04-24"/>
    <x v="3278"/>
    <n v="4919"/>
    <n v="5135"/>
    <x v="1"/>
    <x v="0"/>
    <x v="0"/>
    <n v="268"/>
    <n v="24"/>
  </r>
  <r>
    <x v="3548"/>
    <s v="noah_verma_e8b"/>
    <s v="Noah Verma"/>
    <s v="Dream. Create. Inspire."/>
    <s v="https://insta.example.com/noah_verma_e8b"/>
    <s v="noah_verma_e8b@example.com"/>
    <s v="+49-8401015139"/>
    <x v="6"/>
    <s v="Hamburg"/>
    <s v="te"/>
    <s v="2024-04-17"/>
    <s v="2024-08-31"/>
    <x v="3279"/>
    <n v="7276"/>
    <n v="275"/>
    <x v="1"/>
    <x v="0"/>
    <x v="0"/>
    <n v="288"/>
    <n v="9"/>
  </r>
  <r>
    <x v="3549"/>
    <s v="olivia_rodrigues_4yt"/>
    <s v="Olivia Rodrigues"/>
    <s v="Tech enthusiast"/>
    <s v="https://insta.example.com/olivia_rodrigues_4yt"/>
    <s v="olivia_rodrigues_4yt@example.com"/>
    <s v="+49-6842858613"/>
    <x v="6"/>
    <s v="Berlin"/>
    <s v="gu"/>
    <s v="2020-08-24"/>
    <s v="2025-07-19"/>
    <x v="3280"/>
    <n v="4172"/>
    <n v="5413"/>
    <x v="1"/>
    <x v="0"/>
    <x v="0"/>
    <n v="1038"/>
    <n v="77"/>
  </r>
  <r>
    <x v="3550"/>
    <s v="ananya_nair_vh6"/>
    <s v="Ananya Nair"/>
    <s v="Art &amp; aesthetics"/>
    <s v="https://insta.example.com/ananya_nair_vh6"/>
    <s v="ananya_nair_vh6@example.com"/>
    <s v="+91-7545905313"/>
    <x v="0"/>
    <s v="Seattle"/>
    <s v="ta"/>
    <s v="2022-12-31"/>
    <s v="2024-08-26"/>
    <x v="3281"/>
    <n v="6459"/>
    <n v="2403"/>
    <x v="1"/>
    <x v="1"/>
    <x v="14"/>
    <n v="1182"/>
    <n v="16"/>
  </r>
  <r>
    <x v="3551"/>
    <s v="reyansh_ghosh_k8ss"/>
    <s v="Reyansh Ghosh"/>
    <s v="Keep it simple"/>
    <s v="https://insta.example.com/reyansh_ghosh_k8ss"/>
    <s v="reyansh_ghosh_k8ss@example.com"/>
    <s v="+1-7578486334"/>
    <x v="6"/>
    <s v="Munich"/>
    <s v="ml"/>
    <s v="2018-04-28"/>
    <s v="2021-03-09"/>
    <x v="3282"/>
    <n v="4854"/>
    <n v="2593"/>
    <x v="1"/>
    <x v="0"/>
    <x v="0"/>
    <n v="1702"/>
    <n v="120"/>
  </r>
  <r>
    <x v="3552"/>
    <s v="aarav_gupta_1xnko"/>
    <s v="Aarav Gupta"/>
    <s v="Keep it simple"/>
    <s v="https://insta.example.com/aarav_gupta_1xnko"/>
    <s v="aarav_gupta_1xnko@example.com"/>
    <s v="+61-8819196577"/>
    <x v="4"/>
    <s v="Mumbai"/>
    <s v="te"/>
    <s v="2016-02-03"/>
    <s v="2025-08-04"/>
    <x v="3283"/>
    <n v="1840"/>
    <n v="289"/>
    <x v="1"/>
    <x v="1"/>
    <x v="10"/>
    <n v="626"/>
    <n v="22"/>
  </r>
  <r>
    <x v="3553"/>
    <s v="sophia_wilson_cdimyn"/>
    <s v="Sophia Wilson"/>
    <s v="Music is life"/>
    <s v="https://insta.example.com/sophia_wilson_cdimyn"/>
    <s v="sophia_wilson_cdimyn@example.com"/>
    <s v="+971-9972970889"/>
    <x v="4"/>
    <s v="Kolkata"/>
    <s v="hi"/>
    <s v="2024-03-13"/>
    <s v="2025-04-23"/>
    <x v="3284"/>
    <n v="6762"/>
    <n v="5767"/>
    <x v="1"/>
    <x v="0"/>
    <x v="0"/>
    <n v="535"/>
    <n v="43"/>
  </r>
  <r>
    <x v="3554"/>
    <s v="isabella_gupta_f2elo"/>
    <s v="Isabella Gupta"/>
    <s v="Music is life"/>
    <s v="https://insta.example.com/isabella_gupta_f2elo"/>
    <s v="isabella_gupta_f2elo@example.com"/>
    <s v="+1-8766966807"/>
    <x v="6"/>
    <s v="Berlin"/>
    <s v="mr"/>
    <s v="2014-01-05"/>
    <s v="2015-01-25"/>
    <x v="3285"/>
    <n v="130"/>
    <n v="4106"/>
    <x v="0"/>
    <x v="0"/>
    <x v="0"/>
    <n v="57"/>
    <n v="3"/>
  </r>
  <r>
    <x v="3555"/>
    <s v="sophia_patel_hlv"/>
    <s v="Sophia Patel"/>
    <s v="Tech enthusiast"/>
    <s v="https://insta.example.com/sophia_patel_hlv"/>
    <s v="sophia_patel_hlv@example.com"/>
    <s v="+971-6922545661"/>
    <x v="2"/>
    <s v="Adelaide"/>
    <s v="kn"/>
    <s v="2020-01-20"/>
    <s v="2024-09-02"/>
    <x v="3286"/>
    <n v="2178"/>
    <n v="1144"/>
    <x v="1"/>
    <x v="0"/>
    <x v="0"/>
    <n v="287"/>
    <n v="24"/>
  </r>
  <r>
    <x v="3556"/>
    <s v="diya_mukherjee_a1p"/>
    <s v="Diya Mukherjee"/>
    <s v="Art &amp; aesthetics"/>
    <s v="https://insta.example.com/diya_mukherjee_a1p"/>
    <s v="diya_mukherjee_a1p@example.com"/>
    <s v="+1-9642723809"/>
    <x v="1"/>
    <s v="Singapore"/>
    <s v="bn"/>
    <s v="2020-08-19"/>
    <s v="2023-03-24"/>
    <x v="3287"/>
    <n v="7326"/>
    <n v="1706"/>
    <x v="1"/>
    <x v="0"/>
    <x v="0"/>
    <n v="893"/>
    <n v="22"/>
  </r>
  <r>
    <x v="3557"/>
    <s v="aadhya_pillai_wa3"/>
    <s v="Aadhya Pillai"/>
    <s v="Love to share moments"/>
    <s v="https://insta.example.com/aadhya_pillai_wa3"/>
    <s v="aadhya_pillai_wa3@example.com"/>
    <s v="+61-9401288316"/>
    <x v="4"/>
    <s v="Mumbai"/>
    <s v="ta"/>
    <s v="2017-08-16"/>
    <s v="2019-09-09"/>
    <x v="3288"/>
    <n v="181"/>
    <n v="591"/>
    <x v="1"/>
    <x v="0"/>
    <x v="0"/>
    <n v="35"/>
    <n v="1"/>
  </r>
  <r>
    <x v="3558"/>
    <s v="krishna_chopra_nu9q"/>
    <s v="Krishna Chopra"/>
    <s v="Capturing memories"/>
    <s v="https://insta.example.com/krishna_chopra_nu9q"/>
    <s v="krishna_chopra_nu9q@example.com"/>
    <s v="+1-6401430212"/>
    <x v="6"/>
    <s v="Frankfurt"/>
    <s v="mr"/>
    <s v="2014-06-29"/>
    <s v="2015-08-30"/>
    <x v="3289"/>
    <n v="1059"/>
    <n v="5995"/>
    <x v="1"/>
    <x v="0"/>
    <x v="0"/>
    <n v="133"/>
    <n v="12"/>
  </r>
  <r>
    <x v="3559"/>
    <s v="liam_khanna_j6wczj"/>
    <s v="Liam Khanna"/>
    <s v="Music is life"/>
    <s v="https://insta.example.com/liam_khanna_j6wczj"/>
    <s v="liam_khanna_j6wczj@example.com"/>
    <s v="+61-6301050819"/>
    <x v="2"/>
    <s v="Perth"/>
    <s v="ml"/>
    <s v="2024-08-19"/>
    <s v="2025-07-30"/>
    <x v="3290"/>
    <n v="5500"/>
    <n v="706"/>
    <x v="1"/>
    <x v="0"/>
    <x v="0"/>
    <n v="77"/>
    <n v="6"/>
  </r>
  <r>
    <x v="3560"/>
    <s v="myra_das_wni"/>
    <s v="Myra Das"/>
    <s v="Capturing memories"/>
    <s v="https://insta.example.com/myra_das_wni"/>
    <s v="myra_das_wni@example.com"/>
    <s v="+91-8536324762"/>
    <x v="7"/>
    <s v="Leeds"/>
    <s v="kn"/>
    <s v="2018-12-02"/>
    <s v="2019-12-21"/>
    <x v="3291"/>
    <n v="2510"/>
    <n v="2870"/>
    <x v="1"/>
    <x v="0"/>
    <x v="0"/>
    <n v="504"/>
    <n v="11"/>
  </r>
  <r>
    <x v="3561"/>
    <s v="muhammad_wilson_hb7r"/>
    <s v="Muhammad Wilson"/>
    <s v="Art &amp; aesthetics"/>
    <s v="https://insta.example.com/muhammad_wilson_hb7r"/>
    <s v="muhammad_wilson_hb7r@example.com"/>
    <s v="+61-6255541797"/>
    <x v="5"/>
    <s v="Ottawa"/>
    <s v="ta"/>
    <s v="2018-02-22"/>
    <s v="2025-08-24"/>
    <x v="209"/>
    <n v="7458"/>
    <n v="4853"/>
    <x v="1"/>
    <x v="0"/>
    <x v="0"/>
    <n v="351"/>
    <n v="12"/>
  </r>
  <r>
    <x v="3562"/>
    <s v="sara_bose_j67o"/>
    <s v="Sara Bose"/>
    <s v="Tech enthusiast"/>
    <s v="https://insta.example.com/sara_bose_j67o"/>
    <s v="sara_bose_j67o@example.com"/>
    <s v="+91-7071176641"/>
    <x v="5"/>
    <s v="Montreal"/>
    <s v="gu"/>
    <s v="2017-11-07"/>
    <s v="2023-04-29"/>
    <x v="1182"/>
    <n v="2109"/>
    <n v="4663"/>
    <x v="1"/>
    <x v="0"/>
    <x v="0"/>
    <n v="227"/>
    <n v="10"/>
  </r>
  <r>
    <x v="3563"/>
    <s v="vivaan_sharma_8n4"/>
    <s v="Vivaan Sharma"/>
    <s v="Fitness &amp; wellness"/>
    <s v="https://insta.example.com/vivaan_sharma_8n4"/>
    <s v="vivaan_sharma_8n4@example.com"/>
    <s v="+91-6704155530"/>
    <x v="0"/>
    <s v="Boston"/>
    <s v="ml"/>
    <s v="2014-02-03"/>
    <s v="2018-02-10"/>
    <x v="3292"/>
    <n v="7235"/>
    <n v="4791"/>
    <x v="1"/>
    <x v="0"/>
    <x v="0"/>
    <n v="3027"/>
    <n v="278"/>
  </r>
  <r>
    <x v="3564"/>
    <s v="ananya_fernandes_nstgf7"/>
    <s v="Ananya Fernandes"/>
    <s v="Learning every day"/>
    <s v="https://insta.example.com/ananya_fernandes_nstgf7"/>
    <s v="ananya_fernandes_nstgf7@example.com"/>
    <s v="+49-7229091769"/>
    <x v="0"/>
    <s v="New York"/>
    <s v="te"/>
    <s v="2019-05-16"/>
    <s v="2025-08-24"/>
    <x v="3293"/>
    <n v="1414"/>
    <n v="2643"/>
    <x v="1"/>
    <x v="0"/>
    <x v="0"/>
    <n v="435"/>
    <n v="19"/>
  </r>
  <r>
    <x v="3565"/>
    <s v="diya_sharma_coxc"/>
    <s v="Diya Sharma"/>
    <s v="Art &amp; aesthetics"/>
    <s v="https://insta.example.com/diya_sharma_coxc"/>
    <s v="diya_sharma_coxc@example.com"/>
    <s v="+44-6338183112"/>
    <x v="0"/>
    <s v="Boston"/>
    <s v="te"/>
    <s v="2015-07-21"/>
    <s v="2018-10-02"/>
    <x v="59"/>
    <n v="3848"/>
    <n v="441"/>
    <x v="1"/>
    <x v="1"/>
    <x v="15"/>
    <n v="584"/>
    <n v="38"/>
  </r>
  <r>
    <x v="3566"/>
    <s v="arjun_singh_m8zy91"/>
    <s v="Arjun Singh"/>
    <s v="Capturing memories"/>
    <s v="https://insta.example.com/arjun_singh_m8zy91"/>
    <s v="arjun_singh_m8zy91@example.com"/>
    <s v="+49-8180869174"/>
    <x v="0"/>
    <s v="Houston"/>
    <s v="te"/>
    <s v="2016-05-06"/>
    <s v="2016-06-25"/>
    <x v="1239"/>
    <n v="550"/>
    <n v="3329"/>
    <x v="1"/>
    <x v="0"/>
    <x v="0"/>
    <n v="53"/>
    <n v="4"/>
  </r>
  <r>
    <x v="3567"/>
    <s v="krishna_mehta_t8nup7"/>
    <s v="Krishna Mehta"/>
    <s v="Tech enthusiast"/>
    <s v="https://insta.example.com/krishna_mehta_t8nup7"/>
    <s v="krishna_mehta_t8nup7@example.com"/>
    <s v="+61-6227564380"/>
    <x v="1"/>
    <s v="Singapore"/>
    <s v="hi"/>
    <s v="2021-11-01"/>
    <s v="2023-07-18"/>
    <x v="3294"/>
    <n v="6415"/>
    <n v="4568"/>
    <x v="1"/>
    <x v="1"/>
    <x v="3"/>
    <n v="192"/>
    <n v="14"/>
  </r>
  <r>
    <x v="3568"/>
    <s v="ira_wilson_kr4"/>
    <s v="Ira Wilson"/>
    <s v="Music is life"/>
    <s v="https://insta.example.com/ira_wilson_kr4"/>
    <s v="ira_wilson_kr4@example.com"/>
    <s v="+44-6349361710"/>
    <x v="7"/>
    <s v="Manchester"/>
    <s v="kn"/>
    <s v="2018-05-15"/>
    <s v="2022-02-27"/>
    <x v="3295"/>
    <n v="1641"/>
    <n v="809"/>
    <x v="1"/>
    <x v="0"/>
    <x v="0"/>
    <n v="155"/>
    <n v="7"/>
  </r>
  <r>
    <x v="3569"/>
    <s v="shaurya_fernandes_5dx2j"/>
    <s v="Shaurya Fernandes"/>
    <s v="Love to share moments"/>
    <s v="https://insta.example.com/shaurya_fernandes_5dx2j"/>
    <s v="shaurya_fernandes_5dx2j@example.com"/>
    <s v="+49-6685064152"/>
    <x v="4"/>
    <s v="Mumbai"/>
    <s v="ml"/>
    <s v="2019-04-17"/>
    <s v="2025-08-22"/>
    <x v="3296"/>
    <n v="4241"/>
    <n v="111"/>
    <x v="1"/>
    <x v="0"/>
    <x v="0"/>
    <n v="38"/>
    <n v="3"/>
  </r>
  <r>
    <x v="3570"/>
    <s v="emma_thomas_1odwbw"/>
    <s v="Emma Thomas"/>
    <s v="Capturing memories"/>
    <s v="https://insta.example.com/emma_thomas_1odwbw"/>
    <s v="emma_thomas_1odwbw@example.com"/>
    <s v="+91-8387950597"/>
    <x v="6"/>
    <s v="Cologne"/>
    <s v="ml"/>
    <s v="2021-07-21"/>
    <s v="2025-04-29"/>
    <x v="3297"/>
    <n v="6049"/>
    <n v="4719"/>
    <x v="1"/>
    <x v="0"/>
    <x v="0"/>
    <n v="244"/>
    <n v="6"/>
  </r>
  <r>
    <x v="3571"/>
    <s v="aarav_wilson_scqjvy"/>
    <s v="Aarav Wilson"/>
    <s v="Capturing memories"/>
    <s v="https://insta.example.com/aarav_wilson_scqjvy"/>
    <s v="aarav_wilson_scqjvy@example.com"/>
    <s v="+61-7848606577"/>
    <x v="3"/>
    <s v="Abu Dhabi"/>
    <s v="hi"/>
    <s v="2021-07-02"/>
    <s v="2025-08-19"/>
    <x v="3298"/>
    <n v="3551"/>
    <n v="3867"/>
    <x v="0"/>
    <x v="0"/>
    <x v="0"/>
    <n v="92"/>
    <n v="5"/>
  </r>
  <r>
    <x v="3572"/>
    <s v="olivia_rodrigues_epghu"/>
    <s v="Olivia Rodrigues"/>
    <s v="Tech enthusiast"/>
    <s v="https://insta.example.com/olivia_rodrigues_epghu"/>
    <s v="olivia_rodrigues_epghu@example.com"/>
    <s v="+44-9004476994"/>
    <x v="1"/>
    <s v="Singapore"/>
    <s v="ml"/>
    <s v="2020-03-16"/>
    <s v="2025-07-15"/>
    <x v="2064"/>
    <n v="5013"/>
    <n v="2448"/>
    <x v="1"/>
    <x v="1"/>
    <x v="5"/>
    <n v="131"/>
    <n v="13"/>
  </r>
  <r>
    <x v="3573"/>
    <s v="zara_mehta_o2u"/>
    <s v="Zara Mehta"/>
    <s v="Keep it simple"/>
    <s v="https://insta.example.com/zara_mehta_o2u"/>
    <s v="zara_mehta_o2u@example.com"/>
    <s v="+61-9625156022"/>
    <x v="0"/>
    <s v="New York"/>
    <s v="ml"/>
    <s v="2024-05-28"/>
    <s v="2025-08-27"/>
    <x v="908"/>
    <n v="659"/>
    <n v="3117"/>
    <x v="1"/>
    <x v="0"/>
    <x v="0"/>
    <n v="167"/>
    <n v="13"/>
  </r>
  <r>
    <x v="3574"/>
    <s v="ira_khan_sc1ej"/>
    <s v="Ira Khan"/>
    <s v="Love to share moments"/>
    <s v="https://insta.example.com/ira_khan_sc1ej"/>
    <s v="ira_khan_sc1ej@example.com"/>
    <s v="+44-7247359829"/>
    <x v="3"/>
    <s v="Abu Dhabi"/>
    <s v="pa"/>
    <s v="2020-05-25"/>
    <s v="2025-08-13"/>
    <x v="882"/>
    <n v="5397"/>
    <n v="820"/>
    <x v="1"/>
    <x v="0"/>
    <x v="0"/>
    <n v="210"/>
    <n v="17"/>
  </r>
  <r>
    <x v="3575"/>
    <s v="aditya_khan_991"/>
    <s v="Aditya Khan"/>
    <s v="Fitness &amp; wellness"/>
    <s v="https://insta.example.com/aditya_khan_991"/>
    <s v="aditya_khan_991@example.com"/>
    <s v="+61-6408404987"/>
    <x v="2"/>
    <s v="Melbourne"/>
    <s v="gu"/>
    <s v="2024-07-25"/>
    <s v="2025-08-10"/>
    <x v="3299"/>
    <n v="5358"/>
    <n v="5496"/>
    <x v="1"/>
    <x v="0"/>
    <x v="0"/>
    <n v="1526"/>
    <n v="18"/>
  </r>
  <r>
    <x v="3576"/>
    <s v="ava_thomas_qbp9m"/>
    <s v="Ava Thomas"/>
    <s v="Fitness &amp; wellness"/>
    <s v="https://insta.example.com/ava_thomas_qbp9m"/>
    <s v="ava_thomas_qbp9m@example.com"/>
    <s v="+65-8637797282"/>
    <x v="7"/>
    <s v="Manchester"/>
    <s v="mr"/>
    <s v="2013-05-23"/>
    <s v="2015-06-05"/>
    <x v="3300"/>
    <n v="1811"/>
    <n v="4253"/>
    <x v="1"/>
    <x v="0"/>
    <x v="0"/>
    <n v="74"/>
    <n v="6"/>
  </r>
  <r>
    <x v="3577"/>
    <s v="vihaan_khan_60o"/>
    <s v="Vihaan Khan"/>
    <s v="Foodie traveler"/>
    <s v="https://insta.example.com/vihaan_khan_60o"/>
    <s v="vihaan_khan_60o@example.com"/>
    <s v="+65-6689212683"/>
    <x v="4"/>
    <s v="Chennai"/>
    <s v="en"/>
    <s v="2024-11-13"/>
    <s v="2025-08-02"/>
    <x v="2474"/>
    <n v="5727"/>
    <n v="1507"/>
    <x v="1"/>
    <x v="0"/>
    <x v="0"/>
    <n v="41"/>
    <n v="1"/>
  </r>
  <r>
    <x v="3578"/>
    <s v="ayaan_joseph_hpeau"/>
    <s v="Ayaan Joseph"/>
    <s v="Art &amp; aesthetics"/>
    <s v="https://insta.example.com/ayaan_joseph_hpeau"/>
    <s v="ayaan_joseph_hpeau@example.com"/>
    <s v="+61-7583132583"/>
    <x v="1"/>
    <s v="Singapore"/>
    <s v="ta"/>
    <s v="2021-12-23"/>
    <s v="2023-07-06"/>
    <x v="3283"/>
    <n v="3599"/>
    <n v="1112"/>
    <x v="1"/>
    <x v="1"/>
    <x v="8"/>
    <n v="933"/>
    <n v="27"/>
  </r>
  <r>
    <x v="3579"/>
    <s v="sophia_kulkarni_nuh"/>
    <s v="Sophia Kulkarni"/>
    <s v="Love to share moments"/>
    <s v="https://insta.example.com/sophia_kulkarni_nuh"/>
    <s v="sophia_kulkarni_nuh@example.com"/>
    <s v="+971-9857606442"/>
    <x v="4"/>
    <s v="Hyderabad"/>
    <s v="pa"/>
    <s v="2019-04-05"/>
    <s v="2025-08-22"/>
    <x v="3301"/>
    <n v="3871"/>
    <n v="2092"/>
    <x v="1"/>
    <x v="0"/>
    <x v="0"/>
    <n v="30"/>
    <n v="0"/>
  </r>
  <r>
    <x v="3580"/>
    <s v="myra_joseph_ao3u"/>
    <s v="Myra Joseph"/>
    <s v="Dream. Create. Inspire."/>
    <s v="https://insta.example.com/myra_joseph_ao3u"/>
    <s v="myra_joseph_ao3u@example.com"/>
    <s v="+1-7915319554"/>
    <x v="0"/>
    <s v="Boston"/>
    <s v="pa"/>
    <s v="2013-02-26"/>
    <s v="2016-05-10"/>
    <x v="586"/>
    <n v="4742"/>
    <n v="5645"/>
    <x v="1"/>
    <x v="1"/>
    <x v="6"/>
    <n v="105"/>
    <n v="5"/>
  </r>
  <r>
    <x v="3581"/>
    <s v="emma_gupta_p88"/>
    <s v="Emma Gupta"/>
    <s v="Capturing memories"/>
    <s v="https://insta.example.com/emma_gupta_p88"/>
    <s v="emma_gupta_p88@example.com"/>
    <s v="+1-8483766301"/>
    <x v="6"/>
    <s v="Cologne"/>
    <s v="ml"/>
    <s v="2012-08-27"/>
    <s v="2013-02-19"/>
    <x v="3302"/>
    <n v="2206"/>
    <n v="3665"/>
    <x v="1"/>
    <x v="1"/>
    <x v="12"/>
    <n v="77"/>
    <n v="5"/>
  </r>
  <r>
    <x v="3582"/>
    <s v="anika_wilson_au5r5l"/>
    <s v="Anika Wilson"/>
    <s v="Fitness &amp; wellness"/>
    <s v="https://insta.example.com/anika_wilson_au5r5l"/>
    <s v="anika_wilson_au5r5l@example.com"/>
    <s v="+65-8463237125"/>
    <x v="7"/>
    <s v="Birmingham"/>
    <s v="ta"/>
    <s v="2017-12-31"/>
    <s v="2021-04-05"/>
    <x v="3303"/>
    <n v="2037"/>
    <n v="714"/>
    <x v="0"/>
    <x v="0"/>
    <x v="0"/>
    <n v="682"/>
    <n v="41"/>
  </r>
  <r>
    <x v="3583"/>
    <s v="olivia_iyer_aho"/>
    <s v="Olivia Iyer"/>
    <s v="Keep it simple"/>
    <s v="https://insta.example.com/olivia_iyer_aho"/>
    <s v="olivia_iyer_aho@example.com"/>
    <s v="+49-8530719209"/>
    <x v="2"/>
    <s v="Sydney"/>
    <s v="en"/>
    <s v="2016-02-19"/>
    <s v="2024-05-27"/>
    <x v="3304"/>
    <n v="2790"/>
    <n v="5460"/>
    <x v="1"/>
    <x v="1"/>
    <x v="0"/>
    <n v="137"/>
    <n v="12"/>
  </r>
  <r>
    <x v="3584"/>
    <s v="reyansh_reddy_7c1"/>
    <s v="Reyansh Reddy"/>
    <s v="Art &amp; aesthetics"/>
    <s v="https://insta.example.com/reyansh_reddy_7c1"/>
    <s v="reyansh_reddy_7c1@example.com"/>
    <s v="+91-7419611271"/>
    <x v="5"/>
    <s v="Toronto"/>
    <s v="pa"/>
    <s v="2014-05-07"/>
    <s v="2017-10-24"/>
    <x v="1083"/>
    <n v="6741"/>
    <n v="4433"/>
    <x v="1"/>
    <x v="0"/>
    <x v="0"/>
    <n v="139"/>
    <n v="12"/>
  </r>
  <r>
    <x v="3585"/>
    <s v="ayaan_sharma_7wyv"/>
    <s v="Ayaan Sharma"/>
    <s v="Art &amp; aesthetics"/>
    <s v="https://insta.example.com/ayaan_sharma_7wyv"/>
    <s v="ayaan_sharma_7wyv@example.com"/>
    <s v="+971-9391285066"/>
    <x v="3"/>
    <s v="Sharjah"/>
    <s v="bn"/>
    <s v="2024-06-07"/>
    <s v="2025-08-07"/>
    <x v="3305"/>
    <n v="4873"/>
    <n v="4040"/>
    <x v="1"/>
    <x v="0"/>
    <x v="0"/>
    <n v="174"/>
    <n v="3"/>
  </r>
  <r>
    <x v="3586"/>
    <s v="ananya_agarwal_j5ggt8"/>
    <s v="Ananya Agarwal"/>
    <s v="Music is life"/>
    <s v="https://insta.example.com/ananya_agarwal_j5ggt8"/>
    <s v="ananya_agarwal_j5ggt8@example.com"/>
    <s v="+44-6595681377"/>
    <x v="2"/>
    <s v="Melbourne"/>
    <s v="bn"/>
    <s v="2012-03-09"/>
    <s v="2015-08-31"/>
    <x v="3306"/>
    <n v="3338"/>
    <n v="2282"/>
    <x v="1"/>
    <x v="1"/>
    <x v="7"/>
    <n v="103"/>
    <n v="4"/>
  </r>
  <r>
    <x v="3587"/>
    <s v="ayaan_rodrigues_68o26"/>
    <s v="Ayaan Rodrigues"/>
    <s v="Tech enthusiast"/>
    <s v="https://insta.example.com/ayaan_rodrigues_68o26"/>
    <s v="ayaan_rodrigues_68o26@example.com"/>
    <s v="+971-9650358727"/>
    <x v="2"/>
    <s v="Brisbane"/>
    <s v="en"/>
    <s v="2013-11-14"/>
    <s v="2014-09-27"/>
    <x v="253"/>
    <n v="3546"/>
    <n v="5475"/>
    <x v="0"/>
    <x v="1"/>
    <x v="14"/>
    <n v="43"/>
    <n v="2"/>
  </r>
  <r>
    <x v="3588"/>
    <s v="ava_pillai_doq"/>
    <s v="Ava Pillai"/>
    <s v="Keep it simple"/>
    <s v="https://insta.example.com/ava_pillai_doq"/>
    <s v="ava_pillai_doq@example.com"/>
    <s v="+91-7617696876"/>
    <x v="7"/>
    <s v="London"/>
    <s v="en"/>
    <s v="2020-12-19"/>
    <s v="2025-08-09"/>
    <x v="3307"/>
    <n v="7477"/>
    <n v="5901"/>
    <x v="1"/>
    <x v="0"/>
    <x v="0"/>
    <n v="2120"/>
    <n v="43"/>
  </r>
  <r>
    <x v="3589"/>
    <s v="ishaan_mukherjee_0fnc"/>
    <s v="Ishaan Mukherjee"/>
    <s v="Learning every day"/>
    <s v="https://insta.example.com/ishaan_mukherjee_0fnc"/>
    <s v="ishaan_mukherjee_0fnc@example.com"/>
    <s v="+44-6018149743"/>
    <x v="2"/>
    <s v="Sydney"/>
    <s v="en"/>
    <s v="2014-12-07"/>
    <s v="2018-03-02"/>
    <x v="3308"/>
    <n v="2104"/>
    <n v="1756"/>
    <x v="1"/>
    <x v="0"/>
    <x v="0"/>
    <n v="85"/>
    <n v="3"/>
  </r>
  <r>
    <x v="3590"/>
    <s v="olivia_kapoor_k830zr"/>
    <s v="Olivia Kapoor"/>
    <s v="Love to share moments"/>
    <s v="https://insta.example.com/olivia_kapoor_k830zr"/>
    <s v="olivia_kapoor_k830zr@example.com"/>
    <s v="+91-7864499586"/>
    <x v="2"/>
    <s v="Perth"/>
    <s v="ta"/>
    <s v="2023-01-14"/>
    <s v="2025-08-23"/>
    <x v="3309"/>
    <n v="559"/>
    <n v="4299"/>
    <x v="1"/>
    <x v="0"/>
    <x v="0"/>
    <n v="56"/>
    <n v="4"/>
  </r>
  <r>
    <x v="3591"/>
    <s v="shaurya_patel_fhkkmc"/>
    <s v="Shaurya Patel"/>
    <s v="Tech enthusiast"/>
    <s v="https://insta.example.com/shaurya_patel_fhkkmc"/>
    <s v="shaurya_patel_fhkkmc@example.com"/>
    <s v="+44-6621010446"/>
    <x v="0"/>
    <s v="Seattle"/>
    <s v="gu"/>
    <s v="2022-09-11"/>
    <s v="2025-01-07"/>
    <x v="3310"/>
    <n v="2306"/>
    <n v="5720"/>
    <x v="1"/>
    <x v="0"/>
    <x v="0"/>
    <n v="52"/>
    <n v="1"/>
  </r>
  <r>
    <x v="3592"/>
    <s v="sai_patel_quc"/>
    <s v="Sai Patel"/>
    <s v="Art &amp; aesthetics"/>
    <s v="https://insta.example.com/sai_patel_quc"/>
    <s v="sai_patel_quc@example.com"/>
    <s v="+49-8421157000"/>
    <x v="5"/>
    <s v="Calgary"/>
    <s v="gu"/>
    <s v="2019-01-03"/>
    <s v="2025-08-25"/>
    <x v="3311"/>
    <n v="6765"/>
    <n v="4857"/>
    <x v="0"/>
    <x v="1"/>
    <x v="4"/>
    <n v="6159"/>
    <n v="289"/>
  </r>
  <r>
    <x v="3593"/>
    <s v="arjun_bose_4hj"/>
    <s v="Arjun Bose"/>
    <s v="Capturing memories"/>
    <s v="https://insta.example.com/arjun_bose_4hj"/>
    <s v="arjun_bose_4hj@example.com"/>
    <s v="+44-8985960850"/>
    <x v="2"/>
    <s v="Perth"/>
    <s v="en"/>
    <s v="2021-05-01"/>
    <s v="2025-08-01"/>
    <x v="3312"/>
    <n v="2435"/>
    <n v="5451"/>
    <x v="1"/>
    <x v="1"/>
    <x v="10"/>
    <n v="122"/>
    <n v="9"/>
  </r>
  <r>
    <x v="3594"/>
    <s v="olivia_rodrigues_p5b"/>
    <s v="Olivia Rodrigues"/>
    <s v="Learning every day"/>
    <s v="https://insta.example.com/olivia_rodrigues_p5b"/>
    <s v="olivia_rodrigues_p5b@example.com"/>
    <s v="+44-9378852792"/>
    <x v="4"/>
    <s v="Chennai"/>
    <s v="ml"/>
    <s v="2024-10-24"/>
    <s v="2025-08-03"/>
    <x v="2649"/>
    <n v="1335"/>
    <n v="2159"/>
    <x v="1"/>
    <x v="0"/>
    <x v="0"/>
    <n v="89"/>
    <n v="4"/>
  </r>
  <r>
    <x v="3595"/>
    <s v="ananya_das_6hr3bd"/>
    <s v="Ananya Das"/>
    <s v="Art &amp; aesthetics"/>
    <s v="https://insta.example.com/ananya_das_6hr3bd"/>
    <s v="ananya_das_6hr3bd@example.com"/>
    <s v="+61-8661189690"/>
    <x v="4"/>
    <s v="Pune"/>
    <s v="te"/>
    <s v="2017-05-28"/>
    <s v="2021-06-15"/>
    <x v="3313"/>
    <n v="4047"/>
    <n v="2922"/>
    <x v="1"/>
    <x v="0"/>
    <x v="0"/>
    <n v="614"/>
    <n v="45"/>
  </r>
  <r>
    <x v="3596"/>
    <s v="sara_bose_6qpnp"/>
    <s v="Sara Bose"/>
    <s v="Dream. Create. Inspire."/>
    <s v="https://insta.example.com/sara_bose_6qpnp"/>
    <s v="sara_bose_6qpnp@example.com"/>
    <s v="+91-7687925483"/>
    <x v="3"/>
    <s v="Abu Dhabi"/>
    <s v="pa"/>
    <s v="2017-09-24"/>
    <s v="2024-04-05"/>
    <x v="3314"/>
    <n v="5852"/>
    <n v="760"/>
    <x v="1"/>
    <x v="0"/>
    <x v="0"/>
    <n v="2117"/>
    <n v="76"/>
  </r>
  <r>
    <x v="3597"/>
    <s v="emma_fernandes_6hkfd"/>
    <s v="Emma Fernandes"/>
    <s v="Tech enthusiast"/>
    <s v="https://insta.example.com/emma_fernandes_6hkfd"/>
    <s v="emma_fernandes_6hkfd@example.com"/>
    <s v="+971-6572114972"/>
    <x v="2"/>
    <s v="Brisbane"/>
    <s v="te"/>
    <s v="2015-01-17"/>
    <s v="2024-11-27"/>
    <x v="349"/>
    <n v="5567"/>
    <n v="2324"/>
    <x v="1"/>
    <x v="0"/>
    <x v="0"/>
    <n v="848"/>
    <n v="41"/>
  </r>
  <r>
    <x v="3598"/>
    <s v="shaurya_chopra_aks"/>
    <s v="Shaurya Chopra"/>
    <s v="Art &amp; aesthetics"/>
    <s v="https://insta.example.com/shaurya_chopra_aks"/>
    <s v="shaurya_chopra_aks@example.com"/>
    <s v="+91-9279658945"/>
    <x v="1"/>
    <s v="Singapore"/>
    <s v="en"/>
    <s v="2019-07-02"/>
    <s v="2025-08-13"/>
    <x v="3315"/>
    <n v="821"/>
    <n v="5063"/>
    <x v="1"/>
    <x v="1"/>
    <x v="1"/>
    <n v="28"/>
    <n v="0"/>
  </r>
  <r>
    <x v="3599"/>
    <s v="krishna_kulkarni_lxt"/>
    <s v="Krishna Kulkarni"/>
    <s v="Fitness &amp; wellness"/>
    <s v="https://insta.example.com/krishna_kulkarni_lxt"/>
    <s v="krishna_kulkarni_lxt@example.com"/>
    <s v="+61-8314594733"/>
    <x v="5"/>
    <s v="Calgary"/>
    <s v="gu"/>
    <s v="2019-12-05"/>
    <s v="2022-04-20"/>
    <x v="3316"/>
    <n v="5074"/>
    <n v="3746"/>
    <x v="1"/>
    <x v="1"/>
    <x v="5"/>
    <n v="281"/>
    <n v="5"/>
  </r>
  <r>
    <x v="3600"/>
    <s v="emma_patel_abm"/>
    <s v="Emma Patel"/>
    <s v="Foodie traveler"/>
    <s v="https://insta.example.com/emma_patel_abm"/>
    <s v="emma_patel_abm@example.com"/>
    <s v="+44-6160488198"/>
    <x v="1"/>
    <s v="Singapore"/>
    <s v="te"/>
    <s v="2019-04-03"/>
    <s v="2022-05-22"/>
    <x v="3317"/>
    <n v="7396"/>
    <n v="3050"/>
    <x v="1"/>
    <x v="0"/>
    <x v="0"/>
    <n v="1532"/>
    <n v="45"/>
  </r>
  <r>
    <x v="3601"/>
    <s v="liam_roy_g0yby"/>
    <s v="Liam Roy"/>
    <s v="Learning every day"/>
    <s v="https://insta.example.com/liam_roy_g0yby"/>
    <s v="liam_roy_g0yby@example.com"/>
    <s v="+91-7545658119"/>
    <x v="1"/>
    <s v="Singapore"/>
    <s v="en"/>
    <s v="2016-04-15"/>
    <s v="2025-03-29"/>
    <x v="3318"/>
    <n v="816"/>
    <n v="1187"/>
    <x v="1"/>
    <x v="0"/>
    <x v="0"/>
    <n v="314"/>
    <n v="17"/>
  </r>
  <r>
    <x v="3602"/>
    <s v="anika_mehta_ugjvp"/>
    <s v="Anika Mehta"/>
    <s v="Fitness &amp; wellness"/>
    <s v="https://insta.example.com/anika_mehta_ugjvp"/>
    <s v="anika_mehta_ugjvp@example.com"/>
    <s v="+49-6001237473"/>
    <x v="3"/>
    <s v="Abu Dhabi"/>
    <s v="bn"/>
    <s v="2019-03-28"/>
    <s v="2025-08-23"/>
    <x v="3319"/>
    <n v="3105"/>
    <n v="377"/>
    <x v="1"/>
    <x v="1"/>
    <x v="7"/>
    <n v="910"/>
    <n v="50"/>
  </r>
  <r>
    <x v="3603"/>
    <s v="aditya_pillai_yfm"/>
    <s v="Aditya Pillai"/>
    <s v="Music is life"/>
    <s v="https://insta.example.com/aditya_pillai_yfm"/>
    <s v="aditya_pillai_yfm@example.com"/>
    <s v="+49-6303209617"/>
    <x v="5"/>
    <s v="Calgary"/>
    <s v="hi"/>
    <s v="2018-06-08"/>
    <s v="2021-07-07"/>
    <x v="3320"/>
    <n v="6770"/>
    <n v="5696"/>
    <x v="1"/>
    <x v="1"/>
    <x v="10"/>
    <n v="684"/>
    <n v="13"/>
  </r>
  <r>
    <x v="3604"/>
    <s v="atharv_gupta_49ec5"/>
    <s v="Atharv Gupta"/>
    <s v="Tech enthusiast"/>
    <s v="https://insta.example.com/atharv_gupta_49ec5"/>
    <s v="atharv_gupta_49ec5@example.com"/>
    <s v="+91-6743058988"/>
    <x v="2"/>
    <s v="Perth"/>
    <s v="ml"/>
    <s v="2023-03-08"/>
    <s v="2025-04-04"/>
    <x v="3321"/>
    <n v="3107"/>
    <n v="946"/>
    <x v="1"/>
    <x v="0"/>
    <x v="0"/>
    <n v="63"/>
    <n v="4"/>
  </r>
  <r>
    <x v="3605"/>
    <s v="ayaan_khan_m5nwv"/>
    <s v="Ayaan Khan"/>
    <s v="Tech enthusiast"/>
    <s v="https://insta.example.com/ayaan_khan_m5nwv"/>
    <s v="ayaan_khan_m5nwv@example.com"/>
    <s v="+49-9343336925"/>
    <x v="6"/>
    <s v="Munich"/>
    <s v="hi"/>
    <s v="2016-06-16"/>
    <s v="2023-12-27"/>
    <x v="3322"/>
    <n v="878"/>
    <n v="1243"/>
    <x v="1"/>
    <x v="0"/>
    <x v="0"/>
    <n v="295"/>
    <n v="4"/>
  </r>
  <r>
    <x v="3606"/>
    <s v="liam_thomas_ljxn"/>
    <s v="Liam Thomas"/>
    <s v="Art &amp; aesthetics"/>
    <s v="https://insta.example.com/liam_thomas_ljxn"/>
    <s v="liam_thomas_ljxn@example.com"/>
    <s v="+65-7185340262"/>
    <x v="3"/>
    <s v="Dubai"/>
    <s v="kn"/>
    <s v="2014-06-30"/>
    <s v="2016-10-31"/>
    <x v="1414"/>
    <n v="5689"/>
    <n v="3089"/>
    <x v="1"/>
    <x v="1"/>
    <x v="4"/>
    <n v="299"/>
    <n v="11"/>
  </r>
  <r>
    <x v="3607"/>
    <s v="aarav_joseph_a4k0za"/>
    <s v="Aarav Joseph"/>
    <s v="Capturing memories"/>
    <s v="https://insta.example.com/aarav_joseph_a4k0za"/>
    <s v="aarav_joseph_a4k0za@example.com"/>
    <s v="+91-6119591244"/>
    <x v="2"/>
    <s v="Adelaide"/>
    <s v="ml"/>
    <s v="2018-04-24"/>
    <s v="2021-04-13"/>
    <x v="3167"/>
    <n v="3700"/>
    <n v="3049"/>
    <x v="1"/>
    <x v="0"/>
    <x v="0"/>
    <n v="57"/>
    <n v="3"/>
  </r>
  <r>
    <x v="3608"/>
    <s v="shaurya_rao_74g"/>
    <s v="Shaurya Rao"/>
    <s v="Capturing memories"/>
    <s v="https://insta.example.com/shaurya_rao_74g"/>
    <s v="shaurya_rao_74g@example.com"/>
    <s v="+971-6013805702"/>
    <x v="5"/>
    <s v="Vancouver"/>
    <s v="te"/>
    <s v="2021-08-12"/>
    <s v="2025-08-21"/>
    <x v="3323"/>
    <n v="516"/>
    <n v="3629"/>
    <x v="1"/>
    <x v="0"/>
    <x v="0"/>
    <n v="335"/>
    <n v="20"/>
  </r>
  <r>
    <x v="3609"/>
    <s v="zara_mehta_nf8j0s"/>
    <s v="Zara Mehta"/>
    <s v="Fitness &amp; wellness"/>
    <s v="https://insta.example.com/zara_mehta_nf8j0s"/>
    <s v="zara_mehta_nf8j0s@example.com"/>
    <s v="+91-8058542130"/>
    <x v="3"/>
    <s v="Dubai"/>
    <s v="ta"/>
    <s v="2016-06-15"/>
    <s v="2024-02-28"/>
    <x v="3324"/>
    <n v="2788"/>
    <n v="4269"/>
    <x v="1"/>
    <x v="1"/>
    <x v="5"/>
    <n v="1107"/>
    <n v="83"/>
  </r>
  <r>
    <x v="3610"/>
    <s v="vihaan_roy_rej"/>
    <s v="Vihaan Roy"/>
    <s v="Dream. Create. Inspire."/>
    <s v="https://insta.example.com/vihaan_roy_rej"/>
    <s v="vihaan_roy_rej@example.com"/>
    <s v="+1-9248624255"/>
    <x v="1"/>
    <s v="Singapore"/>
    <s v="te"/>
    <s v="2020-09-03"/>
    <s v="2025-07-14"/>
    <x v="3325"/>
    <n v="3308"/>
    <n v="3620"/>
    <x v="1"/>
    <x v="0"/>
    <x v="0"/>
    <n v="1305"/>
    <n v="81"/>
  </r>
  <r>
    <x v="3611"/>
    <s v="liam_chopra_yohu"/>
    <s v="Liam Chopra"/>
    <s v="Learning every day"/>
    <s v="https://insta.example.com/liam_chopra_yohu"/>
    <s v="liam_chopra_yohu@example.com"/>
    <s v="+49-9052209036"/>
    <x v="1"/>
    <s v="Singapore"/>
    <s v="pa"/>
    <s v="2012-07-08"/>
    <s v="2013-12-03"/>
    <x v="3326"/>
    <n v="5477"/>
    <n v="650"/>
    <x v="1"/>
    <x v="0"/>
    <x v="0"/>
    <n v="438"/>
    <n v="29"/>
  </r>
  <r>
    <x v="3612"/>
    <s v="sara_rodrigues_6ij6"/>
    <s v="Sara Rodrigues"/>
    <s v="Music is life"/>
    <s v="https://insta.example.com/sara_rodrigues_6ij6"/>
    <s v="sara_rodrigues_6ij6@example.com"/>
    <s v="+65-9262350580"/>
    <x v="7"/>
    <s v="Liverpool"/>
    <s v="ta"/>
    <s v="2023-12-12"/>
    <s v="2025-08-26"/>
    <x v="3327"/>
    <n v="6295"/>
    <n v="2877"/>
    <x v="1"/>
    <x v="0"/>
    <x v="0"/>
    <n v="521"/>
    <n v="27"/>
  </r>
  <r>
    <x v="3613"/>
    <s v="aarav_das_gxk"/>
    <s v="Aarav Das"/>
    <s v="Dream. Create. Inspire."/>
    <s v="https://insta.example.com/aarav_das_gxk"/>
    <s v="aarav_das_gxk@example.com"/>
    <s v="+65-6680616531"/>
    <x v="6"/>
    <s v="Hamburg"/>
    <s v="en"/>
    <s v="2020-08-16"/>
    <s v="2023-11-08"/>
    <x v="3328"/>
    <n v="4447"/>
    <n v="644"/>
    <x v="1"/>
    <x v="0"/>
    <x v="0"/>
    <n v="111"/>
    <n v="5"/>
  </r>
  <r>
    <x v="3614"/>
    <s v="isabella_kulkarni_j07i"/>
    <s v="Isabella Kulkarni"/>
    <s v="Dream. Create. Inspire."/>
    <s v="https://insta.example.com/isabella_kulkarni_j07i"/>
    <s v="isabella_kulkarni_j07i@example.com"/>
    <s v="+971-9559649312"/>
    <x v="1"/>
    <s v="Singapore"/>
    <s v="gu"/>
    <s v="2024-04-02"/>
    <s v="2025-08-20"/>
    <x v="3329"/>
    <n v="1763"/>
    <n v="4849"/>
    <x v="1"/>
    <x v="0"/>
    <x v="0"/>
    <n v="168"/>
    <n v="16"/>
  </r>
  <r>
    <x v="3615"/>
    <s v="krishna_sharma_z5hzid"/>
    <s v="Krishna Sharma"/>
    <s v="Learning every day"/>
    <s v="https://insta.example.com/krishna_sharma_z5hzid"/>
    <s v="krishna_sharma_z5hzid@example.com"/>
    <s v="+49-7101352055"/>
    <x v="7"/>
    <s v="Liverpool"/>
    <s v="mr"/>
    <s v="2022-07-19"/>
    <s v="2025-08-06"/>
    <x v="3330"/>
    <n v="4114"/>
    <n v="5631"/>
    <x v="1"/>
    <x v="0"/>
    <x v="0"/>
    <n v="215"/>
    <n v="4"/>
  </r>
  <r>
    <x v="3616"/>
    <s v="ananya_roy_4xx"/>
    <s v="Ananya Roy"/>
    <s v="Foodie traveler"/>
    <s v="https://insta.example.com/ananya_roy_4xx"/>
    <s v="ananya_roy_4xx@example.com"/>
    <s v="+65-6489461023"/>
    <x v="3"/>
    <s v="Sharjah"/>
    <s v="gu"/>
    <s v="2020-02-01"/>
    <s v="2025-08-24"/>
    <x v="3331"/>
    <n v="3889"/>
    <n v="4894"/>
    <x v="1"/>
    <x v="0"/>
    <x v="0"/>
    <n v="119"/>
    <n v="6"/>
  </r>
  <r>
    <x v="3617"/>
    <s v="sara_agarwal_k8k46q"/>
    <s v="Sara Agarwal"/>
    <s v="Fitness &amp; wellness"/>
    <s v="https://insta.example.com/sara_agarwal_k8k46q"/>
    <s v="sara_agarwal_k8k46q@example.com"/>
    <s v="+49-9107738770"/>
    <x v="0"/>
    <s v="San Francisco"/>
    <s v="bn"/>
    <s v="2013-10-22"/>
    <s v="2020-12-31"/>
    <x v="3332"/>
    <n v="996"/>
    <n v="5109"/>
    <x v="1"/>
    <x v="0"/>
    <x v="0"/>
    <n v="257"/>
    <n v="7"/>
  </r>
  <r>
    <x v="3618"/>
    <s v="krishna_das_yques"/>
    <s v="Krishna Das"/>
    <s v="Dream. Create. Inspire."/>
    <s v="https://insta.example.com/krishna_das_yques"/>
    <s v="krishna_das_yques@example.com"/>
    <s v="+1-6378077280"/>
    <x v="2"/>
    <s v="Brisbane"/>
    <s v="en"/>
    <s v="2014-08-10"/>
    <s v="2023-08-18"/>
    <x v="3333"/>
    <n v="2095"/>
    <n v="3663"/>
    <x v="1"/>
    <x v="1"/>
    <x v="12"/>
    <n v="270"/>
    <n v="18"/>
  </r>
  <r>
    <x v="3619"/>
    <s v="olivia_chopra_qfs"/>
    <s v="Olivia Chopra"/>
    <s v="Learning every day"/>
    <s v="https://insta.example.com/olivia_chopra_qfs"/>
    <s v="olivia_chopra_qfs@example.com"/>
    <s v="+91-7136588151"/>
    <x v="7"/>
    <s v="Liverpool"/>
    <s v="mr"/>
    <s v="2017-11-19"/>
    <s v="2025-08-24"/>
    <x v="3334"/>
    <n v="3622"/>
    <n v="960"/>
    <x v="1"/>
    <x v="0"/>
    <x v="0"/>
    <n v="895"/>
    <n v="72"/>
  </r>
  <r>
    <x v="3620"/>
    <s v="atharv_ghosh_975"/>
    <s v="Atharv Ghosh"/>
    <s v="Art &amp; aesthetics"/>
    <s v="https://insta.example.com/atharv_ghosh_975"/>
    <s v="atharv_ghosh_975@example.com"/>
    <s v="+49-9921224724"/>
    <x v="1"/>
    <s v="Singapore"/>
    <s v="ta"/>
    <s v="2014-06-13"/>
    <s v="2021-08-30"/>
    <x v="3335"/>
    <n v="6775"/>
    <n v="5523"/>
    <x v="1"/>
    <x v="0"/>
    <x v="0"/>
    <n v="139"/>
    <n v="13"/>
  </r>
  <r>
    <x v="3621"/>
    <s v="olivia_bose_810oe"/>
    <s v="Olivia Bose"/>
    <s v="Foodie traveler"/>
    <s v="https://insta.example.com/olivia_bose_810oe"/>
    <s v="olivia_bose_810oe@example.com"/>
    <s v="+49-6528822011"/>
    <x v="5"/>
    <s v="Calgary"/>
    <s v="en"/>
    <s v="2018-10-18"/>
    <s v="2024-01-08"/>
    <x v="3336"/>
    <n v="345"/>
    <n v="5809"/>
    <x v="1"/>
    <x v="0"/>
    <x v="0"/>
    <n v="336"/>
    <n v="4"/>
  </r>
  <r>
    <x v="3622"/>
    <s v="ayaan_sharma_2g0e7h"/>
    <s v="Ayaan Sharma"/>
    <s v="Foodie traveler"/>
    <s v="https://insta.example.com/ayaan_sharma_2g0e7h"/>
    <s v="ayaan_sharma_2g0e7h@example.com"/>
    <s v="+971-7857789963"/>
    <x v="1"/>
    <s v="Singapore"/>
    <s v="te"/>
    <s v="2021-12-20"/>
    <s v="2025-08-08"/>
    <x v="3337"/>
    <n v="2711"/>
    <n v="679"/>
    <x v="1"/>
    <x v="0"/>
    <x v="0"/>
    <n v="2048"/>
    <n v="189"/>
  </r>
  <r>
    <x v="3623"/>
    <s v="noah_patel_fbnug"/>
    <s v="Noah Patel"/>
    <s v="Capturing memories"/>
    <s v="https://insta.example.com/noah_patel_fbnug"/>
    <s v="noah_patel_fbnug@example.com"/>
    <s v="+65-7884959854"/>
    <x v="1"/>
    <s v="Singapore"/>
    <s v="kn"/>
    <s v="2023-07-03"/>
    <s v="2025-08-13"/>
    <x v="3338"/>
    <n v="2575"/>
    <n v="2933"/>
    <x v="1"/>
    <x v="1"/>
    <x v="10"/>
    <n v="294"/>
    <n v="5"/>
  </r>
  <r>
    <x v="3624"/>
    <s v="olivia_verma_nvtm"/>
    <s v="Olivia Verma"/>
    <s v="Capturing memories"/>
    <s v="https://insta.example.com/olivia_verma_nvtm"/>
    <s v="olivia_verma_nvtm@example.com"/>
    <s v="+65-9114304286"/>
    <x v="1"/>
    <s v="Singapore"/>
    <s v="mr"/>
    <s v="2015-01-19"/>
    <s v="2016-11-25"/>
    <x v="3339"/>
    <n v="6893"/>
    <n v="311"/>
    <x v="1"/>
    <x v="0"/>
    <x v="0"/>
    <n v="393"/>
    <n v="10"/>
  </r>
  <r>
    <x v="3625"/>
    <s v="arjun_rodrigues_gsy"/>
    <s v="Arjun Rodrigues"/>
    <s v="Music is life"/>
    <s v="https://insta.example.com/arjun_rodrigues_gsy"/>
    <s v="arjun_rodrigues_gsy@example.com"/>
    <s v="+91-9624242074"/>
    <x v="3"/>
    <s v="Abu Dhabi"/>
    <s v="te"/>
    <s v="2017-07-28"/>
    <s v="2024-12-18"/>
    <x v="3340"/>
    <n v="2998"/>
    <n v="5539"/>
    <x v="1"/>
    <x v="0"/>
    <x v="0"/>
    <n v="74"/>
    <n v="4"/>
  </r>
  <r>
    <x v="3626"/>
    <s v="liam_khan_hacd"/>
    <s v="Liam Khan"/>
    <s v="Music is life"/>
    <s v="https://insta.example.com/liam_khan_hacd"/>
    <s v="liam_khan_hacd@example.com"/>
    <s v="+91-7687855232"/>
    <x v="1"/>
    <s v="Singapore"/>
    <s v="pa"/>
    <s v="2021-08-24"/>
    <s v="2023-11-05"/>
    <x v="3341"/>
    <n v="1086"/>
    <n v="4877"/>
    <x v="1"/>
    <x v="0"/>
    <x v="0"/>
    <n v="887"/>
    <n v="13"/>
  </r>
  <r>
    <x v="3627"/>
    <s v="aditya_gupta_yw4ju"/>
    <s v="Aditya Gupta"/>
    <s v="Keep it simple"/>
    <s v="https://insta.example.com/aditya_gupta_yw4ju"/>
    <s v="aditya_gupta_yw4ju@example.com"/>
    <s v="+61-7045144391"/>
    <x v="3"/>
    <s v="Dubai"/>
    <s v="pa"/>
    <s v="2018-05-04"/>
    <s v="2025-08-14"/>
    <x v="3342"/>
    <n v="417"/>
    <n v="1939"/>
    <x v="1"/>
    <x v="0"/>
    <x v="0"/>
    <n v="1247"/>
    <n v="103"/>
  </r>
  <r>
    <x v="3628"/>
    <s v="ananya_jain_ewq"/>
    <s v="Ananya Jain"/>
    <s v="Keep it simple"/>
    <s v="https://insta.example.com/ananya_jain_ewq"/>
    <s v="ananya_jain_ewq@example.com"/>
    <s v="+91-8282468397"/>
    <x v="0"/>
    <s v="Seattle"/>
    <s v="pa"/>
    <s v="2019-06-25"/>
    <s v="2025-03-13"/>
    <x v="3343"/>
    <n v="2112"/>
    <n v="162"/>
    <x v="1"/>
    <x v="0"/>
    <x v="0"/>
    <n v="1058"/>
    <n v="82"/>
  </r>
  <r>
    <x v="3629"/>
    <s v="ananya_nair_gswoe"/>
    <s v="Ananya Nair"/>
    <s v="Keep it simple"/>
    <s v="https://insta.example.com/ananya_nair_gswoe"/>
    <s v="ananya_nair_gswoe@example.com"/>
    <s v="+49-8408945677"/>
    <x v="7"/>
    <s v="Leeds"/>
    <s v="mr"/>
    <s v="2021-05-11"/>
    <s v="2022-02-02"/>
    <x v="3344"/>
    <n v="85"/>
    <n v="2014"/>
    <x v="1"/>
    <x v="1"/>
    <x v="1"/>
    <n v="274"/>
    <n v="5"/>
  </r>
  <r>
    <x v="3630"/>
    <s v="arjun_fernandes_biddvy"/>
    <s v="Arjun Fernandes"/>
    <s v="Love to share moments"/>
    <s v="https://insta.example.com/arjun_fernandes_biddvy"/>
    <s v="arjun_fernandes_biddvy@example.com"/>
    <s v="+971-7107655777"/>
    <x v="6"/>
    <s v="Frankfurt"/>
    <s v="bn"/>
    <s v="2012-05-03"/>
    <s v="2021-11-22"/>
    <x v="3345"/>
    <n v="166"/>
    <n v="4946"/>
    <x v="1"/>
    <x v="0"/>
    <x v="0"/>
    <n v="60"/>
    <n v="4"/>
  </r>
  <r>
    <x v="3631"/>
    <s v="olivia_roy_xcgl28"/>
    <s v="Olivia Roy"/>
    <s v="Foodie traveler"/>
    <s v="https://insta.example.com/olivia_roy_xcgl28"/>
    <s v="olivia_roy_xcgl28@example.com"/>
    <s v="+61-8405785928"/>
    <x v="0"/>
    <s v="New York"/>
    <s v="bn"/>
    <s v="2019-05-15"/>
    <s v="2025-08-19"/>
    <x v="3346"/>
    <n v="1494"/>
    <n v="2131"/>
    <x v="1"/>
    <x v="0"/>
    <x v="0"/>
    <n v="962"/>
    <n v="10"/>
  </r>
  <r>
    <x v="3632"/>
    <s v="vihaan_reddy_te769"/>
    <s v="Vihaan Reddy"/>
    <s v="Tech enthusiast"/>
    <s v="https://insta.example.com/vihaan_reddy_te769"/>
    <s v="vihaan_reddy_te769@example.com"/>
    <s v="+971-9603918620"/>
    <x v="5"/>
    <s v="Ottawa"/>
    <s v="bn"/>
    <s v="2016-04-10"/>
    <s v="2017-08-08"/>
    <x v="3347"/>
    <n v="610"/>
    <n v="3552"/>
    <x v="1"/>
    <x v="0"/>
    <x v="0"/>
    <n v="60"/>
    <n v="0"/>
  </r>
  <r>
    <x v="3633"/>
    <s v="ayaan_fernandes_f15j"/>
    <s v="Ayaan Fernandes"/>
    <s v="Capturing memories"/>
    <s v="https://insta.example.com/ayaan_fernandes_f15j"/>
    <s v="ayaan_fernandes_f15j@example.com"/>
    <s v="+49-6931385443"/>
    <x v="4"/>
    <s v="Jaipur"/>
    <s v="kn"/>
    <s v="2021-06-24"/>
    <s v="2021-11-20"/>
    <x v="3348"/>
    <n v="5630"/>
    <n v="3934"/>
    <x v="1"/>
    <x v="0"/>
    <x v="0"/>
    <n v="575"/>
    <n v="38"/>
  </r>
  <r>
    <x v="3634"/>
    <s v="isabella_joseph_nqxuc1"/>
    <s v="Isabella Joseph"/>
    <s v="Art &amp; aesthetics"/>
    <s v="https://insta.example.com/isabella_joseph_nqxuc1"/>
    <s v="isabella_joseph_nqxuc1@example.com"/>
    <s v="+1-8369403376"/>
    <x v="3"/>
    <s v="Dubai"/>
    <s v="bn"/>
    <s v="2013-05-05"/>
    <s v="2021-05-27"/>
    <x v="3349"/>
    <n v="3438"/>
    <n v="2373"/>
    <x v="0"/>
    <x v="1"/>
    <x v="4"/>
    <n v="235"/>
    <n v="15"/>
  </r>
  <r>
    <x v="3635"/>
    <s v="aarav_rodrigues_x0b"/>
    <s v="Aarav Rodrigues"/>
    <s v="Art &amp; aesthetics"/>
    <s v="https://insta.example.com/aarav_rodrigues_x0b"/>
    <s v="aarav_rodrigues_x0b@example.com"/>
    <s v="+971-6628947066"/>
    <x v="4"/>
    <s v="Chennai"/>
    <s v="te"/>
    <s v="2023-07-30"/>
    <s v="2025-08-01"/>
    <x v="3350"/>
    <n v="6182"/>
    <n v="1571"/>
    <x v="1"/>
    <x v="1"/>
    <x v="3"/>
    <n v="623"/>
    <n v="58"/>
  </r>
  <r>
    <x v="3636"/>
    <s v="ananya_reddy_6mfxc"/>
    <s v="Ananya Reddy"/>
    <s v="Music is life"/>
    <s v="https://insta.example.com/ananya_reddy_6mfxc"/>
    <s v="ananya_reddy_6mfxc@example.com"/>
    <s v="+65-6572281388"/>
    <x v="5"/>
    <s v="Montreal"/>
    <s v="hi"/>
    <s v="2018-08-01"/>
    <s v="2025-08-12"/>
    <x v="2993"/>
    <n v="6747"/>
    <n v="851"/>
    <x v="1"/>
    <x v="0"/>
    <x v="0"/>
    <n v="308"/>
    <n v="26"/>
  </r>
  <r>
    <x v="3637"/>
    <s v="ayaan_pillai_lwqt"/>
    <s v="Ayaan Pillai"/>
    <s v="Learning every day"/>
    <s v="https://insta.example.com/ayaan_pillai_lwqt"/>
    <s v="ayaan_pillai_lwqt@example.com"/>
    <s v="+65-7152668926"/>
    <x v="3"/>
    <s v="Sharjah"/>
    <s v="ml"/>
    <s v="2019-04-07"/>
    <s v="2023-12-02"/>
    <x v="3351"/>
    <n v="220"/>
    <n v="5864"/>
    <x v="1"/>
    <x v="0"/>
    <x v="0"/>
    <n v="1287"/>
    <n v="37"/>
  </r>
  <r>
    <x v="3638"/>
    <s v="emma_chopra_p845w"/>
    <s v="Emma Chopra"/>
    <s v="Art &amp; aesthetics"/>
    <s v="https://insta.example.com/emma_chopra_p845w"/>
    <s v="emma_chopra_p845w@example.com"/>
    <s v="+65-9210066021"/>
    <x v="6"/>
    <s v="Cologne"/>
    <s v="kn"/>
    <s v="2021-08-14"/>
    <s v="2025-05-28"/>
    <x v="1538"/>
    <n v="4630"/>
    <n v="849"/>
    <x v="1"/>
    <x v="0"/>
    <x v="0"/>
    <n v="104"/>
    <n v="3"/>
  </r>
  <r>
    <x v="3639"/>
    <s v="isabella_patel_waxtl"/>
    <s v="Isabella Patel"/>
    <s v="Capturing memories"/>
    <s v="https://insta.example.com/isabella_patel_waxtl"/>
    <s v="isabella_patel_waxtl@example.com"/>
    <s v="+61-9507055903"/>
    <x v="2"/>
    <s v="Brisbane"/>
    <s v="kn"/>
    <s v="2013-05-22"/>
    <s v="2021-09-18"/>
    <x v="3352"/>
    <n v="6599"/>
    <n v="1381"/>
    <x v="1"/>
    <x v="0"/>
    <x v="0"/>
    <n v="530"/>
    <n v="24"/>
  </r>
  <r>
    <x v="3640"/>
    <s v="sai_thomas_x37b9"/>
    <s v="Sai Thomas"/>
    <s v="Tech enthusiast"/>
    <s v="https://insta.example.com/sai_thomas_x37b9"/>
    <s v="sai_thomas_x37b9@example.com"/>
    <s v="+49-8646263195"/>
    <x v="7"/>
    <s v="Liverpool"/>
    <s v="gu"/>
    <s v="2012-04-17"/>
    <s v="2021-10-15"/>
    <x v="1433"/>
    <n v="614"/>
    <n v="624"/>
    <x v="1"/>
    <x v="0"/>
    <x v="0"/>
    <n v="77"/>
    <n v="4"/>
  </r>
  <r>
    <x v="3641"/>
    <s v="vihaan_rao_26z"/>
    <s v="Vihaan Rao"/>
    <s v="Art &amp; aesthetics"/>
    <s v="https://insta.example.com/vihaan_rao_26z"/>
    <s v="vihaan_rao_26z@example.com"/>
    <s v="+65-8811660253"/>
    <x v="0"/>
    <s v="Seattle"/>
    <s v="te"/>
    <s v="2022-08-08"/>
    <s v="2025-08-28"/>
    <x v="3353"/>
    <n v="921"/>
    <n v="907"/>
    <x v="0"/>
    <x v="0"/>
    <x v="0"/>
    <n v="287"/>
    <n v="10"/>
  </r>
  <r>
    <x v="3642"/>
    <s v="ishaan_roy_j4i9y"/>
    <s v="Ishaan Roy"/>
    <s v="Tech enthusiast"/>
    <s v="https://insta.example.com/ishaan_roy_j4i9y"/>
    <s v="ishaan_roy_j4i9y@example.com"/>
    <s v="+44-6325818341"/>
    <x v="1"/>
    <s v="Singapore"/>
    <s v="pa"/>
    <s v="2015-01-01"/>
    <s v="2016-02-01"/>
    <x v="3354"/>
    <n v="6778"/>
    <n v="5688"/>
    <x v="1"/>
    <x v="0"/>
    <x v="0"/>
    <n v="38"/>
    <n v="3"/>
  </r>
  <r>
    <x v="3643"/>
    <s v="aarav_kulkarni_ny2o6"/>
    <s v="Aarav Kulkarni"/>
    <s v="Love to share moments"/>
    <s v="https://insta.example.com/aarav_kulkarni_ny2o6"/>
    <s v="aarav_kulkarni_ny2o6@example.com"/>
    <s v="+49-6000677678"/>
    <x v="7"/>
    <s v="London"/>
    <s v="gu"/>
    <s v="2019-08-29"/>
    <s v="2023-09-28"/>
    <x v="175"/>
    <n v="725"/>
    <n v="2457"/>
    <x v="1"/>
    <x v="1"/>
    <x v="0"/>
    <n v="655"/>
    <n v="31"/>
  </r>
  <r>
    <x v="3644"/>
    <s v="aadhya_rao_xk2lqq"/>
    <s v="Aadhya Rao"/>
    <s v="Art &amp; aesthetics"/>
    <s v="https://insta.example.com/aadhya_rao_xk2lqq"/>
    <s v="aadhya_rao_xk2lqq@example.com"/>
    <s v="+91-9610144346"/>
    <x v="7"/>
    <s v="Manchester"/>
    <s v="ml"/>
    <s v="2020-04-08"/>
    <s v="2024-01-03"/>
    <x v="3355"/>
    <n v="3519"/>
    <n v="4746"/>
    <x v="1"/>
    <x v="0"/>
    <x v="0"/>
    <n v="1437"/>
    <n v="76"/>
  </r>
  <r>
    <x v="3645"/>
    <s v="anika_singh_ku0zr"/>
    <s v="Anika Singh"/>
    <s v="Fitness &amp; wellness"/>
    <s v="https://insta.example.com/anika_singh_ku0zr"/>
    <s v="anika_singh_ku0zr@example.com"/>
    <s v="+61-7938348356"/>
    <x v="7"/>
    <s v="Leeds"/>
    <s v="gu"/>
    <s v="2013-08-13"/>
    <s v="2020-04-28"/>
    <x v="3356"/>
    <n v="5531"/>
    <n v="4976"/>
    <x v="1"/>
    <x v="0"/>
    <x v="0"/>
    <n v="677"/>
    <n v="7"/>
  </r>
  <r>
    <x v="3646"/>
    <s v="vivaan_reddy_23l"/>
    <s v="Vivaan Reddy"/>
    <s v="Tech enthusiast"/>
    <s v="https://insta.example.com/vivaan_reddy_23l"/>
    <s v="vivaan_reddy_23l@example.com"/>
    <s v="+44-8865564102"/>
    <x v="5"/>
    <s v="Calgary"/>
    <s v="bn"/>
    <s v="2016-12-01"/>
    <s v="2019-05-03"/>
    <x v="3357"/>
    <n v="2704"/>
    <n v="4454"/>
    <x v="1"/>
    <x v="0"/>
    <x v="0"/>
    <n v="194"/>
    <n v="17"/>
  </r>
  <r>
    <x v="3647"/>
    <s v="riya_das_baj35"/>
    <s v="Riya Das"/>
    <s v="Love to share moments"/>
    <s v="https://insta.example.com/riya_das_baj35"/>
    <s v="riya_das_baj35@example.com"/>
    <s v="+91-9249379588"/>
    <x v="6"/>
    <s v="Munich"/>
    <s v="te"/>
    <s v="2022-04-10"/>
    <s v="2025-08-10"/>
    <x v="3358"/>
    <n v="6656"/>
    <n v="4274"/>
    <x v="1"/>
    <x v="1"/>
    <x v="10"/>
    <n v="1203"/>
    <n v="119"/>
  </r>
  <r>
    <x v="3648"/>
    <s v="diya_chopra_l9u"/>
    <s v="Diya Chopra"/>
    <s v="Dream. Create. Inspire."/>
    <s v="https://insta.example.com/diya_chopra_l9u"/>
    <s v="diya_chopra_l9u@example.com"/>
    <s v="+61-7744997272"/>
    <x v="1"/>
    <s v="Singapore"/>
    <s v="ml"/>
    <s v="2022-05-22"/>
    <s v="2025-08-28"/>
    <x v="3359"/>
    <n v="2062"/>
    <n v="1180"/>
    <x v="1"/>
    <x v="0"/>
    <x v="0"/>
    <n v="1022"/>
    <n v="31"/>
  </r>
  <r>
    <x v="3649"/>
    <s v="noah_kapoor_zenjob"/>
    <s v="Noah Kapoor"/>
    <s v="Capturing memories"/>
    <s v="https://insta.example.com/noah_kapoor_zenjob"/>
    <s v="noah_kapoor_zenjob@example.com"/>
    <s v="+91-7549499275"/>
    <x v="6"/>
    <s v="Berlin"/>
    <s v="ta"/>
    <s v="2024-04-14"/>
    <s v="2025-08-14"/>
    <x v="3360"/>
    <n v="1758"/>
    <n v="4058"/>
    <x v="1"/>
    <x v="0"/>
    <x v="0"/>
    <n v="62"/>
    <n v="6"/>
  </r>
  <r>
    <x v="3650"/>
    <s v="sai_iyer_o48"/>
    <s v="Sai Iyer"/>
    <s v="Art &amp; aesthetics"/>
    <s v="https://insta.example.com/sai_iyer_o48"/>
    <s v="sai_iyer_o48@example.com"/>
    <s v="+61-6982914835"/>
    <x v="3"/>
    <s v="Dubai"/>
    <s v="kn"/>
    <s v="2020-08-15"/>
    <s v="2025-08-01"/>
    <x v="3361"/>
    <n v="3162"/>
    <n v="4279"/>
    <x v="1"/>
    <x v="0"/>
    <x v="0"/>
    <n v="87"/>
    <n v="1"/>
  </r>
  <r>
    <x v="3651"/>
    <s v="arjun_rao_xjo"/>
    <s v="Arjun Rao"/>
    <s v="Keep it simple"/>
    <s v="https://insta.example.com/arjun_rao_xjo"/>
    <s v="arjun_rao_xjo@example.com"/>
    <s v="+61-8174060920"/>
    <x v="1"/>
    <s v="Singapore"/>
    <s v="mr"/>
    <s v="2020-11-02"/>
    <s v="2025-08-29"/>
    <x v="2450"/>
    <n v="5164"/>
    <n v="5360"/>
    <x v="1"/>
    <x v="0"/>
    <x v="0"/>
    <n v="218"/>
    <n v="6"/>
  </r>
  <r>
    <x v="3652"/>
    <s v="anika_nair_9cc3"/>
    <s v="Anika Nair"/>
    <s v="Keep it simple"/>
    <s v="https://insta.example.com/anika_nair_9cc3"/>
    <s v="anika_nair_9cc3@example.com"/>
    <s v="+1-7286985955"/>
    <x v="5"/>
    <s v="Vancouver"/>
    <s v="en"/>
    <s v="2018-03-26"/>
    <s v="2021-08-24"/>
    <x v="3362"/>
    <n v="1036"/>
    <n v="777"/>
    <x v="1"/>
    <x v="0"/>
    <x v="0"/>
    <n v="163"/>
    <n v="4"/>
  </r>
  <r>
    <x v="3653"/>
    <s v="emma_mehta_jmalga"/>
    <s v="Emma Mehta"/>
    <s v="Art &amp; aesthetics"/>
    <s v="https://insta.example.com/emma_mehta_jmalga"/>
    <s v="emma_mehta_jmalga@example.com"/>
    <s v="+49-7660382020"/>
    <x v="2"/>
    <s v="Brisbane"/>
    <s v="hi"/>
    <s v="2021-01-28"/>
    <s v="2023-07-30"/>
    <x v="3363"/>
    <n v="751"/>
    <n v="3479"/>
    <x v="1"/>
    <x v="0"/>
    <x v="0"/>
    <n v="1680"/>
    <n v="44"/>
  </r>
  <r>
    <x v="3654"/>
    <s v="ava_reddy_bchvj4"/>
    <s v="Ava Reddy"/>
    <s v="Learning every day"/>
    <s v="https://insta.example.com/ava_reddy_bchvj4"/>
    <s v="ava_reddy_bchvj4@example.com"/>
    <s v="+61-6092248604"/>
    <x v="6"/>
    <s v="Frankfurt"/>
    <s v="ta"/>
    <s v="2014-08-14"/>
    <s v="2016-03-09"/>
    <x v="3364"/>
    <n v="6132"/>
    <n v="320"/>
    <x v="1"/>
    <x v="0"/>
    <x v="0"/>
    <n v="65"/>
    <n v="3"/>
  </r>
  <r>
    <x v="3655"/>
    <s v="isabella_jain_ytl"/>
    <s v="Isabella Jain"/>
    <s v="Foodie traveler"/>
    <s v="https://insta.example.com/isabella_jain_ytl"/>
    <s v="isabella_jain_ytl@example.com"/>
    <s v="+91-7885223490"/>
    <x v="4"/>
    <s v="Bengaluru"/>
    <s v="ml"/>
    <s v="2014-03-03"/>
    <s v="2021-04-14"/>
    <x v="3365"/>
    <n v="4078"/>
    <n v="427"/>
    <x v="1"/>
    <x v="0"/>
    <x v="0"/>
    <n v="371"/>
    <n v="8"/>
  </r>
  <r>
    <x v="3656"/>
    <s v="ishaan_iyer_ri8"/>
    <s v="Ishaan Iyer"/>
    <s v="Capturing memories"/>
    <s v="https://insta.example.com/ishaan_iyer_ri8"/>
    <s v="ishaan_iyer_ri8@example.com"/>
    <s v="+61-9997365384"/>
    <x v="6"/>
    <s v="Hamburg"/>
    <s v="ta"/>
    <s v="2015-05-26"/>
    <s v="2019-09-25"/>
    <x v="2595"/>
    <n v="6836"/>
    <n v="4903"/>
    <x v="1"/>
    <x v="0"/>
    <x v="0"/>
    <n v="1053"/>
    <n v="88"/>
  </r>
  <r>
    <x v="3657"/>
    <s v="muhammad_patel_6s8pc"/>
    <s v="Muhammad Patel"/>
    <s v="Music is life"/>
    <s v="https://insta.example.com/muhammad_patel_6s8pc"/>
    <s v="muhammad_patel_6s8pc@example.com"/>
    <s v="+971-7250738624"/>
    <x v="1"/>
    <s v="Singapore"/>
    <s v="en"/>
    <s v="2023-11-14"/>
    <s v="2025-08-04"/>
    <x v="3366"/>
    <n v="4550"/>
    <n v="2642"/>
    <x v="1"/>
    <x v="0"/>
    <x v="0"/>
    <n v="162"/>
    <n v="5"/>
  </r>
  <r>
    <x v="3658"/>
    <s v="ayaan_gupta_62v8fc"/>
    <s v="Ayaan Gupta"/>
    <s v="Capturing memories"/>
    <s v="https://insta.example.com/ayaan_gupta_62v8fc"/>
    <s v="ayaan_gupta_62v8fc@example.com"/>
    <s v="+65-7032119920"/>
    <x v="1"/>
    <s v="Singapore"/>
    <s v="gu"/>
    <s v="2014-01-29"/>
    <s v="2019-07-30"/>
    <x v="3367"/>
    <n v="1004"/>
    <n v="4204"/>
    <x v="1"/>
    <x v="1"/>
    <x v="2"/>
    <n v="3648"/>
    <n v="79"/>
  </r>
  <r>
    <x v="3659"/>
    <s v="aditya_thomas_91j"/>
    <s v="Aditya Thomas"/>
    <s v="Music is life"/>
    <s v="https://insta.example.com/aditya_thomas_91j"/>
    <s v="aditya_thomas_91j@example.com"/>
    <s v="+971-8512651295"/>
    <x v="1"/>
    <s v="Singapore"/>
    <s v="pa"/>
    <s v="2013-10-02"/>
    <s v="2016-08-06"/>
    <x v="1769"/>
    <n v="1792"/>
    <n v="1098"/>
    <x v="1"/>
    <x v="0"/>
    <x v="0"/>
    <n v="103"/>
    <n v="7"/>
  </r>
  <r>
    <x v="3660"/>
    <s v="reyansh_patel_i4k"/>
    <s v="Reyansh Patel"/>
    <s v="Dream. Create. Inspire."/>
    <s v="https://insta.example.com/reyansh_patel_i4k"/>
    <s v="reyansh_patel_i4k@example.com"/>
    <s v="+971-8763814588"/>
    <x v="5"/>
    <s v="Calgary"/>
    <s v="ta"/>
    <s v="2020-05-05"/>
    <s v="2025-07-31"/>
    <x v="3368"/>
    <n v="3202"/>
    <n v="4645"/>
    <x v="1"/>
    <x v="0"/>
    <x v="0"/>
    <n v="606"/>
    <n v="58"/>
  </r>
  <r>
    <x v="3661"/>
    <s v="isabella_jain_au87"/>
    <s v="Isabella Jain"/>
    <s v="Tech enthusiast"/>
    <s v="https://insta.example.com/isabella_jain_au87"/>
    <s v="isabella_jain_au87@example.com"/>
    <s v="+91-7867269637"/>
    <x v="6"/>
    <s v="Hamburg"/>
    <s v="ta"/>
    <s v="2018-04-30"/>
    <s v="2018-06-12"/>
    <x v="3369"/>
    <n v="2299"/>
    <n v="3510"/>
    <x v="1"/>
    <x v="1"/>
    <x v="11"/>
    <n v="464"/>
    <n v="42"/>
  </r>
  <r>
    <x v="3662"/>
    <s v="anika_mehta_2dw"/>
    <s v="Anika Mehta"/>
    <s v="Love to share moments"/>
    <s v="https://insta.example.com/anika_mehta_2dw"/>
    <s v="anika_mehta_2dw@example.com"/>
    <s v="+44-7531699455"/>
    <x v="7"/>
    <s v="Liverpool"/>
    <s v="ml"/>
    <s v="2021-08-31"/>
    <s v="2025-05-20"/>
    <x v="3370"/>
    <n v="1580"/>
    <n v="3505"/>
    <x v="1"/>
    <x v="0"/>
    <x v="0"/>
    <n v="140"/>
    <n v="7"/>
  </r>
  <r>
    <x v="3663"/>
    <s v="zara_gupta_uu5"/>
    <s v="Zara Gupta"/>
    <s v="Music is life"/>
    <s v="https://insta.example.com/zara_gupta_uu5"/>
    <s v="zara_gupta_uu5@example.com"/>
    <s v="+49-8837390894"/>
    <x v="5"/>
    <s v="Calgary"/>
    <s v="mr"/>
    <s v="2016-07-19"/>
    <s v="2020-12-11"/>
    <x v="3371"/>
    <n v="5293"/>
    <n v="612"/>
    <x v="1"/>
    <x v="1"/>
    <x v="12"/>
    <n v="311"/>
    <n v="5"/>
  </r>
  <r>
    <x v="3664"/>
    <s v="sophia_reddy_ec3"/>
    <s v="Sophia Reddy"/>
    <s v="Capturing memories"/>
    <s v="https://insta.example.com/sophia_reddy_ec3"/>
    <s v="sophia_reddy_ec3@example.com"/>
    <s v="+1-8346407803"/>
    <x v="7"/>
    <s v="London"/>
    <s v="ta"/>
    <s v="2013-10-23"/>
    <s v="2022-10-19"/>
    <x v="3372"/>
    <n v="5344"/>
    <n v="5120"/>
    <x v="1"/>
    <x v="0"/>
    <x v="0"/>
    <n v="232"/>
    <n v="9"/>
  </r>
  <r>
    <x v="3665"/>
    <s v="reyansh_sharma_ybi"/>
    <s v="Reyansh Sharma"/>
    <s v="Learning every day"/>
    <s v="https://insta.example.com/reyansh_sharma_ybi"/>
    <s v="reyansh_sharma_ybi@example.com"/>
    <s v="+971-7982649617"/>
    <x v="7"/>
    <s v="Liverpool"/>
    <s v="kn"/>
    <s v="2021-12-15"/>
    <s v="2025-08-04"/>
    <x v="3373"/>
    <n v="5685"/>
    <n v="2938"/>
    <x v="1"/>
    <x v="0"/>
    <x v="0"/>
    <n v="120"/>
    <n v="7"/>
  </r>
  <r>
    <x v="3666"/>
    <s v="ananya_saxena_xavle"/>
    <s v="Ananya Saxena"/>
    <s v="Fitness &amp; wellness"/>
    <s v="https://insta.example.com/ananya_saxena_xavle"/>
    <s v="ananya_saxena_xavle@example.com"/>
    <s v="+971-6341936385"/>
    <x v="6"/>
    <s v="Munich"/>
    <s v="bn"/>
    <s v="2018-02-10"/>
    <s v="2025-08-29"/>
    <x v="3374"/>
    <n v="1581"/>
    <n v="4057"/>
    <x v="1"/>
    <x v="0"/>
    <x v="0"/>
    <n v="350"/>
    <n v="32"/>
  </r>
  <r>
    <x v="3667"/>
    <s v="muhammad_sharma_0mzen"/>
    <s v="Muhammad Sharma"/>
    <s v="Fitness &amp; wellness"/>
    <s v="https://insta.example.com/muhammad_sharma_0mzen"/>
    <s v="muhammad_sharma_0mzen@example.com"/>
    <s v="+44-6391413821"/>
    <x v="2"/>
    <s v="Adelaide"/>
    <s v="mr"/>
    <s v="2014-10-23"/>
    <s v="2016-10-14"/>
    <x v="3375"/>
    <n v="4173"/>
    <n v="2794"/>
    <x v="1"/>
    <x v="0"/>
    <x v="0"/>
    <n v="291"/>
    <n v="10"/>
  </r>
  <r>
    <x v="3668"/>
    <s v="emma_chopra_f5tp"/>
    <s v="Emma Chopra"/>
    <s v="Tech enthusiast"/>
    <s v="https://insta.example.com/emma_chopra_f5tp"/>
    <s v="emma_chopra_f5tp@example.com"/>
    <s v="+91-6334585609"/>
    <x v="0"/>
    <s v="Los Angeles"/>
    <s v="te"/>
    <s v="2016-04-03"/>
    <s v="2023-08-27"/>
    <x v="3376"/>
    <n v="1749"/>
    <n v="88"/>
    <x v="1"/>
    <x v="1"/>
    <x v="4"/>
    <n v="105"/>
    <n v="6"/>
  </r>
  <r>
    <x v="3669"/>
    <s v="zara_agarwal_r7z5"/>
    <s v="Zara Agarwal"/>
    <s v="Foodie traveler"/>
    <s v="https://insta.example.com/zara_agarwal_r7z5"/>
    <s v="zara_agarwal_r7z5@example.com"/>
    <s v="+44-9118471058"/>
    <x v="3"/>
    <s v="Abu Dhabi"/>
    <s v="kn"/>
    <s v="2013-03-19"/>
    <s v="2019-01-12"/>
    <x v="1235"/>
    <n v="1477"/>
    <n v="1021"/>
    <x v="1"/>
    <x v="0"/>
    <x v="0"/>
    <n v="225"/>
    <n v="5"/>
  </r>
  <r>
    <x v="3670"/>
    <s v="liam_iyer_3cs"/>
    <s v="Liam Iyer"/>
    <s v="Fitness &amp; wellness"/>
    <s v="https://insta.example.com/liam_iyer_3cs"/>
    <s v="liam_iyer_3cs@example.com"/>
    <s v="+1-9801373785"/>
    <x v="4"/>
    <s v="Surat"/>
    <s v="ml"/>
    <s v="2016-11-04"/>
    <s v="2024-05-10"/>
    <x v="3377"/>
    <n v="5987"/>
    <n v="400"/>
    <x v="1"/>
    <x v="0"/>
    <x v="0"/>
    <n v="417"/>
    <n v="16"/>
  </r>
  <r>
    <x v="3671"/>
    <s v="reyansh_verma_g2v"/>
    <s v="Reyansh Verma"/>
    <s v="Keep it simple"/>
    <s v="https://insta.example.com/reyansh_verma_g2v"/>
    <s v="reyansh_verma_g2v@example.com"/>
    <s v="+971-9950898968"/>
    <x v="3"/>
    <s v="Dubai"/>
    <s v="ta"/>
    <s v="2012-05-26"/>
    <s v="2022-02-09"/>
    <x v="3378"/>
    <n v="6210"/>
    <n v="4179"/>
    <x v="1"/>
    <x v="0"/>
    <x v="0"/>
    <n v="918"/>
    <n v="15"/>
  </r>
  <r>
    <x v="3672"/>
    <s v="riya_reddy_jhl"/>
    <s v="Riya Reddy"/>
    <s v="Dream. Create. Inspire."/>
    <s v="https://insta.example.com/riya_reddy_jhl"/>
    <s v="riya_reddy_jhl@example.com"/>
    <s v="+61-8830346679"/>
    <x v="3"/>
    <s v="Dubai"/>
    <s v="ml"/>
    <s v="2017-07-25"/>
    <s v="2025-07-30"/>
    <x v="3379"/>
    <n v="3024"/>
    <n v="4140"/>
    <x v="1"/>
    <x v="1"/>
    <x v="9"/>
    <n v="787"/>
    <n v="73"/>
  </r>
  <r>
    <x v="3673"/>
    <s v="ananya_rao_quu"/>
    <s v="Ananya Rao"/>
    <s v="Music is life"/>
    <s v="https://insta.example.com/ananya_rao_quu"/>
    <s v="ananya_rao_quu@example.com"/>
    <s v="+65-8274806809"/>
    <x v="7"/>
    <s v="Birmingham"/>
    <s v="mr"/>
    <s v="2021-05-23"/>
    <s v="2024-05-27"/>
    <x v="3380"/>
    <n v="2239"/>
    <n v="1298"/>
    <x v="1"/>
    <x v="0"/>
    <x v="0"/>
    <n v="144"/>
    <n v="12"/>
  </r>
  <r>
    <x v="3674"/>
    <s v="ishaan_rao_b02g1"/>
    <s v="Ishaan Rao"/>
    <s v="Keep it simple"/>
    <s v="https://insta.example.com/ishaan_rao_b02g1"/>
    <s v="ishaan_rao_b02g1@example.com"/>
    <s v="+971-7132214820"/>
    <x v="4"/>
    <s v="Bengaluru"/>
    <s v="kn"/>
    <s v="2012-11-27"/>
    <s v="2022-01-16"/>
    <x v="3381"/>
    <n v="3969"/>
    <n v="3052"/>
    <x v="1"/>
    <x v="1"/>
    <x v="10"/>
    <n v="913"/>
    <n v="36"/>
  </r>
  <r>
    <x v="3675"/>
    <s v="anika_pillai_dqt"/>
    <s v="Anika Pillai"/>
    <s v="Keep it simple"/>
    <s v="https://insta.example.com/anika_pillai_dqt"/>
    <s v="anika_pillai_dqt@example.com"/>
    <s v="+61-7789197464"/>
    <x v="5"/>
    <s v="Calgary"/>
    <s v="te"/>
    <s v="2014-06-01"/>
    <s v="2018-04-06"/>
    <x v="3382"/>
    <n v="7336"/>
    <n v="5102"/>
    <x v="1"/>
    <x v="0"/>
    <x v="0"/>
    <n v="555"/>
    <n v="47"/>
  </r>
  <r>
    <x v="3676"/>
    <s v="liam_reddy_bij45"/>
    <s v="Liam Reddy"/>
    <s v="Art &amp; aesthetics"/>
    <s v="https://insta.example.com/liam_reddy_bij45"/>
    <s v="liam_reddy_bij45@example.com"/>
    <s v="+1-6935593657"/>
    <x v="2"/>
    <s v="Brisbane"/>
    <s v="te"/>
    <s v="2021-06-13"/>
    <s v="2025-08-11"/>
    <x v="3383"/>
    <n v="6691"/>
    <n v="1542"/>
    <x v="1"/>
    <x v="1"/>
    <x v="2"/>
    <n v="144"/>
    <n v="12"/>
  </r>
  <r>
    <x v="3677"/>
    <s v="ayaan_jain_cycr95"/>
    <s v="Ayaan Jain"/>
    <s v="Love to share moments"/>
    <s v="https://insta.example.com/ayaan_jain_cycr95"/>
    <s v="ayaan_jain_cycr95@example.com"/>
    <s v="+44-8513882401"/>
    <x v="3"/>
    <s v="Abu Dhabi"/>
    <s v="hi"/>
    <s v="2018-07-14"/>
    <s v="2022-01-16"/>
    <x v="3384"/>
    <n v="5406"/>
    <n v="3472"/>
    <x v="1"/>
    <x v="0"/>
    <x v="0"/>
    <n v="42"/>
    <n v="0"/>
  </r>
  <r>
    <x v="3678"/>
    <s v="myra_roy_qbbej"/>
    <s v="Myra Roy"/>
    <s v="Learning every day"/>
    <s v="https://insta.example.com/myra_roy_qbbej"/>
    <s v="myra_roy_qbbej@example.com"/>
    <s v="+44-8237766941"/>
    <x v="4"/>
    <s v="Bengaluru"/>
    <s v="ta"/>
    <s v="2016-10-19"/>
    <s v="2025-08-09"/>
    <x v="3385"/>
    <n v="2780"/>
    <n v="4827"/>
    <x v="1"/>
    <x v="0"/>
    <x v="0"/>
    <n v="2348"/>
    <n v="229"/>
  </r>
  <r>
    <x v="3679"/>
    <s v="isabella_mehta_g129"/>
    <s v="Isabella Mehta"/>
    <s v="Art &amp; aesthetics"/>
    <s v="https://insta.example.com/isabella_mehta_g129"/>
    <s v="isabella_mehta_g129@example.com"/>
    <s v="+65-9486562895"/>
    <x v="4"/>
    <s v="Surat"/>
    <s v="mr"/>
    <s v="2018-06-23"/>
    <s v="2020-12-17"/>
    <x v="3386"/>
    <n v="3562"/>
    <n v="152"/>
    <x v="1"/>
    <x v="0"/>
    <x v="0"/>
    <n v="47"/>
    <n v="0"/>
  </r>
  <r>
    <x v="3680"/>
    <s v="aadhya_jain_zcdkpl"/>
    <s v="Aadhya Jain"/>
    <s v="Keep it simple"/>
    <s v="https://insta.example.com/aadhya_jain_zcdkpl"/>
    <s v="aadhya_jain_zcdkpl@example.com"/>
    <s v="+971-6155916265"/>
    <x v="3"/>
    <s v="Sharjah"/>
    <s v="ta"/>
    <s v="2021-09-11"/>
    <s v="2025-08-23"/>
    <x v="3387"/>
    <n v="6519"/>
    <n v="3552"/>
    <x v="1"/>
    <x v="0"/>
    <x v="0"/>
    <n v="472"/>
    <n v="17"/>
  </r>
  <r>
    <x v="3681"/>
    <s v="anika_jain_78xbp8"/>
    <s v="Anika Jain"/>
    <s v="Capturing memories"/>
    <s v="https://insta.example.com/anika_jain_78xbp8"/>
    <s v="anika_jain_78xbp8@example.com"/>
    <s v="+91-8433651844"/>
    <x v="4"/>
    <s v="Ahmedabad"/>
    <s v="pa"/>
    <s v="2018-03-02"/>
    <s v="2022-12-31"/>
    <x v="3388"/>
    <n v="3584"/>
    <n v="2054"/>
    <x v="1"/>
    <x v="0"/>
    <x v="0"/>
    <n v="1672"/>
    <n v="67"/>
  </r>
  <r>
    <x v="3682"/>
    <s v="vihaan_nair_mbzyh"/>
    <s v="Vihaan Nair"/>
    <s v="Dream. Create. Inspire."/>
    <s v="https://insta.example.com/vihaan_nair_mbzyh"/>
    <s v="vihaan_nair_mbzyh@example.com"/>
    <s v="+971-7240064267"/>
    <x v="5"/>
    <s v="Montreal"/>
    <s v="te"/>
    <s v="2013-12-31"/>
    <s v="2022-09-05"/>
    <x v="3389"/>
    <n v="3849"/>
    <n v="5940"/>
    <x v="1"/>
    <x v="0"/>
    <x v="0"/>
    <n v="752"/>
    <n v="44"/>
  </r>
  <r>
    <x v="3683"/>
    <s v="ananya_roy_d9m0"/>
    <s v="Ananya Roy"/>
    <s v="Foodie traveler"/>
    <s v="https://insta.example.com/ananya_roy_d9m0"/>
    <s v="ananya_roy_d9m0@example.com"/>
    <s v="+49-7373803090"/>
    <x v="4"/>
    <s v="Bengaluru"/>
    <s v="gu"/>
    <s v="2014-10-14"/>
    <s v="2024-02-18"/>
    <x v="3390"/>
    <n v="5558"/>
    <n v="398"/>
    <x v="1"/>
    <x v="0"/>
    <x v="0"/>
    <n v="909"/>
    <n v="78"/>
  </r>
  <r>
    <x v="3684"/>
    <s v="krishna_khan_hdq8"/>
    <s v="Krishna Khan"/>
    <s v="Tech enthusiast"/>
    <s v="https://insta.example.com/krishna_khan_hdq8"/>
    <s v="krishna_khan_hdq8@example.com"/>
    <s v="+1-6079497382"/>
    <x v="1"/>
    <s v="Singapore"/>
    <s v="pa"/>
    <s v="2023-07-15"/>
    <s v="2025-08-12"/>
    <x v="2803"/>
    <n v="2304"/>
    <n v="3430"/>
    <x v="1"/>
    <x v="1"/>
    <x v="6"/>
    <n v="102"/>
    <n v="4"/>
  </r>
  <r>
    <x v="3685"/>
    <s v="vivaan_rao_osqo0b"/>
    <s v="Vivaan Rao"/>
    <s v="Keep it simple"/>
    <s v="https://insta.example.com/vivaan_rao_osqo0b"/>
    <s v="vivaan_rao_osqo0b@example.com"/>
    <s v="+91-9528847690"/>
    <x v="0"/>
    <s v="Chicago"/>
    <s v="kn"/>
    <s v="2021-10-31"/>
    <s v="2025-08-07"/>
    <x v="3391"/>
    <n v="3603"/>
    <n v="5922"/>
    <x v="1"/>
    <x v="0"/>
    <x v="0"/>
    <n v="728"/>
    <n v="36"/>
  </r>
  <r>
    <x v="3686"/>
    <s v="noah_wilson_qx82"/>
    <s v="Noah Wilson"/>
    <s v="Capturing memories"/>
    <s v="https://insta.example.com/noah_wilson_qx82"/>
    <s v="noah_wilson_qx82@example.com"/>
    <s v="+49-6602162623"/>
    <x v="0"/>
    <s v="Boston"/>
    <s v="te"/>
    <s v="2014-06-20"/>
    <s v="2021-03-01"/>
    <x v="3392"/>
    <n v="2216"/>
    <n v="4306"/>
    <x v="1"/>
    <x v="0"/>
    <x v="0"/>
    <n v="173"/>
    <n v="17"/>
  </r>
  <r>
    <x v="3687"/>
    <s v="ananya_roy_j2ji"/>
    <s v="Ananya Roy"/>
    <s v="Capturing memories"/>
    <s v="https://insta.example.com/ananya_roy_j2ji"/>
    <s v="ananya_roy_j2ji@example.com"/>
    <s v="+1-9598370336"/>
    <x v="6"/>
    <s v="Berlin"/>
    <s v="ml"/>
    <s v="2023-11-09"/>
    <s v="2025-08-09"/>
    <x v="2994"/>
    <n v="4402"/>
    <n v="1613"/>
    <x v="1"/>
    <x v="0"/>
    <x v="0"/>
    <n v="695"/>
    <n v="16"/>
  </r>
  <r>
    <x v="3688"/>
    <s v="shaurya_nair_d49qq7"/>
    <s v="Shaurya Nair"/>
    <s v="Foodie traveler"/>
    <s v="https://insta.example.com/shaurya_nair_d49qq7"/>
    <s v="shaurya_nair_d49qq7@example.com"/>
    <s v="+61-6318278181"/>
    <x v="6"/>
    <s v="Cologne"/>
    <s v="te"/>
    <s v="2014-10-12"/>
    <s v="2024-09-06"/>
    <x v="3393"/>
    <n v="5636"/>
    <n v="5329"/>
    <x v="1"/>
    <x v="0"/>
    <x v="0"/>
    <n v="172"/>
    <n v="13"/>
  </r>
  <r>
    <x v="3689"/>
    <s v="muhammad_khan_pdfdm7"/>
    <s v="Muhammad Khan"/>
    <s v="Tech enthusiast"/>
    <s v="https://insta.example.com/muhammad_khan_pdfdm7"/>
    <s v="muhammad_khan_pdfdm7@example.com"/>
    <s v="+91-7164358028"/>
    <x v="7"/>
    <s v="Manchester"/>
    <s v="pa"/>
    <s v="2017-07-01"/>
    <s v="2024-03-08"/>
    <x v="480"/>
    <n v="5598"/>
    <n v="4846"/>
    <x v="1"/>
    <x v="0"/>
    <x v="0"/>
    <n v="147"/>
    <n v="8"/>
  </r>
  <r>
    <x v="3690"/>
    <s v="ishaan_rodrigues_7t6do"/>
    <s v="Ishaan Rodrigues"/>
    <s v="Learning every day"/>
    <s v="https://insta.example.com/ishaan_rodrigues_7t6do"/>
    <s v="ishaan_rodrigues_7t6do@example.com"/>
    <s v="+61-7377211647"/>
    <x v="5"/>
    <s v="Vancouver"/>
    <s v="te"/>
    <s v="2020-04-01"/>
    <s v="2025-08-05"/>
    <x v="3394"/>
    <n v="7225"/>
    <n v="267"/>
    <x v="1"/>
    <x v="1"/>
    <x v="9"/>
    <n v="88"/>
    <n v="5"/>
  </r>
  <r>
    <x v="3691"/>
    <s v="ishaan_saxena_baf29"/>
    <s v="Ishaan Saxena"/>
    <s v="Music is life"/>
    <s v="https://insta.example.com/ishaan_saxena_baf29"/>
    <s v="ishaan_saxena_baf29@example.com"/>
    <s v="+61-9077423575"/>
    <x v="6"/>
    <s v="Cologne"/>
    <s v="ml"/>
    <s v="2023-08-14"/>
    <s v="2025-08-15"/>
    <x v="3395"/>
    <n v="3337"/>
    <n v="5816"/>
    <x v="0"/>
    <x v="0"/>
    <x v="0"/>
    <n v="2324"/>
    <n v="189"/>
  </r>
  <r>
    <x v="3692"/>
    <s v="zara_chopra_u3ug7y"/>
    <s v="Zara Chopra"/>
    <s v="Keep it simple"/>
    <s v="https://insta.example.com/zara_chopra_u3ug7y"/>
    <s v="zara_chopra_u3ug7y@example.com"/>
    <s v="+971-8920905560"/>
    <x v="5"/>
    <s v="Calgary"/>
    <s v="en"/>
    <s v="2023-01-29"/>
    <s v="2025-08-13"/>
    <x v="3396"/>
    <n v="4893"/>
    <n v="340"/>
    <x v="1"/>
    <x v="0"/>
    <x v="0"/>
    <n v="3846"/>
    <n v="186"/>
  </r>
  <r>
    <x v="3693"/>
    <s v="sara_agarwal_3r6u"/>
    <s v="Sara Agarwal"/>
    <s v="Keep it simple"/>
    <s v="https://insta.example.com/sara_agarwal_3r6u"/>
    <s v="sara_agarwal_3r6u@example.com"/>
    <s v="+44-6023456452"/>
    <x v="5"/>
    <s v="Vancouver"/>
    <s v="ml"/>
    <s v="2013-07-30"/>
    <s v="2023-07-11"/>
    <x v="3397"/>
    <n v="107"/>
    <n v="885"/>
    <x v="1"/>
    <x v="1"/>
    <x v="10"/>
    <n v="651"/>
    <n v="63"/>
  </r>
  <r>
    <x v="3694"/>
    <s v="liam_khan_v2f"/>
    <s v="Liam Khan"/>
    <s v="Foodie traveler"/>
    <s v="https://insta.example.com/liam_khan_v2f"/>
    <s v="liam_khan_v2f@example.com"/>
    <s v="+971-9108009185"/>
    <x v="3"/>
    <s v="Abu Dhabi"/>
    <s v="gu"/>
    <s v="2022-10-21"/>
    <s v="2025-08-02"/>
    <x v="625"/>
    <n v="2066"/>
    <n v="2633"/>
    <x v="1"/>
    <x v="0"/>
    <x v="0"/>
    <n v="215"/>
    <n v="10"/>
  </r>
  <r>
    <x v="3695"/>
    <s v="aditya_agarwal_akn05"/>
    <s v="Aditya Agarwal"/>
    <s v="Love to share moments"/>
    <s v="https://insta.example.com/aditya_agarwal_akn05"/>
    <s v="aditya_agarwal_akn05@example.com"/>
    <s v="+44-6777306268"/>
    <x v="2"/>
    <s v="Adelaide"/>
    <s v="ml"/>
    <s v="2012-04-04"/>
    <s v="2020-10-09"/>
    <x v="3398"/>
    <n v="6798"/>
    <n v="3066"/>
    <x v="1"/>
    <x v="0"/>
    <x v="0"/>
    <n v="300"/>
    <n v="28"/>
  </r>
  <r>
    <x v="3696"/>
    <s v="aarav_iyer_i2hq"/>
    <s v="Aarav Iyer"/>
    <s v="Capturing memories"/>
    <s v="https://insta.example.com/aarav_iyer_i2hq"/>
    <s v="aarav_iyer_i2hq@example.com"/>
    <s v="+1-9909891223"/>
    <x v="0"/>
    <s v="Chicago"/>
    <s v="ta"/>
    <s v="2018-05-17"/>
    <s v="2020-08-12"/>
    <x v="3399"/>
    <n v="5539"/>
    <n v="4123"/>
    <x v="1"/>
    <x v="1"/>
    <x v="15"/>
    <n v="414"/>
    <n v="24"/>
  </r>
  <r>
    <x v="3697"/>
    <s v="isabella_khanna_vt532"/>
    <s v="Isabella Khanna"/>
    <s v="Learning every day"/>
    <s v="https://insta.example.com/isabella_khanna_vt532"/>
    <s v="isabella_khanna_vt532@example.com"/>
    <s v="+971-7998924926"/>
    <x v="3"/>
    <s v="Sharjah"/>
    <s v="gu"/>
    <s v="2019-02-05"/>
    <s v="2024-09-09"/>
    <x v="3400"/>
    <n v="1825"/>
    <n v="4332"/>
    <x v="1"/>
    <x v="0"/>
    <x v="0"/>
    <n v="42"/>
    <n v="3"/>
  </r>
  <r>
    <x v="3698"/>
    <s v="ava_reddy_7ae3"/>
    <s v="Ava Reddy"/>
    <s v="Foodie traveler"/>
    <s v="https://insta.example.com/ava_reddy_7ae3"/>
    <s v="ava_reddy_7ae3@example.com"/>
    <s v="+91-6991785045"/>
    <x v="1"/>
    <s v="Singapore"/>
    <s v="bn"/>
    <s v="2020-08-13"/>
    <s v="2020-10-04"/>
    <x v="3401"/>
    <n v="1452"/>
    <n v="1506"/>
    <x v="1"/>
    <x v="0"/>
    <x v="0"/>
    <n v="456"/>
    <n v="13"/>
  </r>
  <r>
    <x v="3699"/>
    <s v="riya_roy_i44"/>
    <s v="Riya Roy"/>
    <s v="Dream. Create. Inspire."/>
    <s v="https://insta.example.com/riya_roy_i44"/>
    <s v="riya_roy_i44@example.com"/>
    <s v="+44-6637458220"/>
    <x v="6"/>
    <s v="Cologne"/>
    <s v="en"/>
    <s v="2013-05-02"/>
    <s v="2017-10-08"/>
    <x v="3402"/>
    <n v="4402"/>
    <n v="2529"/>
    <x v="0"/>
    <x v="0"/>
    <x v="0"/>
    <n v="281"/>
    <n v="10"/>
  </r>
  <r>
    <x v="3700"/>
    <s v="ava_singh_lbwg2"/>
    <s v="Ava Singh"/>
    <s v="Fitness &amp; wellness"/>
    <s v="https://insta.example.com/ava_singh_lbwg2"/>
    <s v="ava_singh_lbwg2@example.com"/>
    <s v="+65-6520368375"/>
    <x v="4"/>
    <s v="Mumbai"/>
    <s v="ml"/>
    <s v="2014-12-28"/>
    <s v="2022-06-14"/>
    <x v="3403"/>
    <n v="1048"/>
    <n v="2455"/>
    <x v="1"/>
    <x v="0"/>
    <x v="0"/>
    <n v="1155"/>
    <n v="68"/>
  </r>
  <r>
    <x v="3701"/>
    <s v="vihaan_agarwal_4anxrk"/>
    <s v="Vihaan Agarwal"/>
    <s v="Foodie traveler"/>
    <s v="https://insta.example.com/vihaan_agarwal_4anxrk"/>
    <s v="vihaan_agarwal_4anxrk@example.com"/>
    <s v="+91-8187270137"/>
    <x v="5"/>
    <s v="Calgary"/>
    <s v="mr"/>
    <s v="2012-01-15"/>
    <s v="2021-03-14"/>
    <x v="3404"/>
    <n v="6170"/>
    <n v="3130"/>
    <x v="1"/>
    <x v="1"/>
    <x v="15"/>
    <n v="1498"/>
    <n v="47"/>
  </r>
  <r>
    <x v="3702"/>
    <s v="arjun_khanna_ey50u"/>
    <s v="Arjun Khanna"/>
    <s v="Dream. Create. Inspire."/>
    <s v="https://insta.example.com/arjun_khanna_ey50u"/>
    <s v="arjun_khanna_ey50u@example.com"/>
    <s v="+1-8444216276"/>
    <x v="4"/>
    <s v="Delhi"/>
    <s v="en"/>
    <s v="2014-11-07"/>
    <s v="2017-09-04"/>
    <x v="1526"/>
    <n v="1465"/>
    <n v="1594"/>
    <x v="1"/>
    <x v="1"/>
    <x v="15"/>
    <n v="45"/>
    <n v="3"/>
  </r>
  <r>
    <x v="3703"/>
    <s v="riya_jain_7t74"/>
    <s v="Riya Jain"/>
    <s v="Dream. Create. Inspire."/>
    <s v="https://insta.example.com/riya_jain_7t74"/>
    <s v="riya_jain_7t74@example.com"/>
    <s v="+49-9471283338"/>
    <x v="0"/>
    <s v="Chicago"/>
    <s v="ta"/>
    <s v="2023-02-06"/>
    <s v="2025-08-19"/>
    <x v="3405"/>
    <n v="296"/>
    <n v="1409"/>
    <x v="1"/>
    <x v="0"/>
    <x v="0"/>
    <n v="765"/>
    <n v="53"/>
  </r>
  <r>
    <x v="3704"/>
    <s v="vivaan_chopra_b1v"/>
    <s v="Vivaan Chopra"/>
    <s v="Foodie traveler"/>
    <s v="https://insta.example.com/vivaan_chopra_b1v"/>
    <s v="vivaan_chopra_b1v@example.com"/>
    <s v="+971-9394948915"/>
    <x v="1"/>
    <s v="Singapore"/>
    <s v="ta"/>
    <s v="2014-01-22"/>
    <s v="2014-02-21"/>
    <x v="569"/>
    <n v="2692"/>
    <n v="5002"/>
    <x v="1"/>
    <x v="0"/>
    <x v="0"/>
    <n v="138"/>
    <n v="11"/>
  </r>
  <r>
    <x v="3705"/>
    <s v="ava_wilson_275"/>
    <s v="Ava Wilson"/>
    <s v="Keep it simple"/>
    <s v="https://insta.example.com/ava_wilson_275"/>
    <s v="ava_wilson_275@example.com"/>
    <s v="+65-9385159839"/>
    <x v="1"/>
    <s v="Singapore"/>
    <s v="kn"/>
    <s v="2018-10-31"/>
    <s v="2025-08-07"/>
    <x v="2159"/>
    <n v="1000"/>
    <n v="5118"/>
    <x v="1"/>
    <x v="0"/>
    <x v="0"/>
    <n v="123"/>
    <n v="10"/>
  </r>
  <r>
    <x v="3706"/>
    <s v="isabella_gupta_oad304"/>
    <s v="Isabella Gupta"/>
    <s v="Tech enthusiast"/>
    <s v="https://insta.example.com/isabella_gupta_oad304"/>
    <s v="isabella_gupta_oad304@example.com"/>
    <s v="+61-6222682768"/>
    <x v="0"/>
    <s v="New York"/>
    <s v="bn"/>
    <s v="2018-03-13"/>
    <s v="2025-07-31"/>
    <x v="3406"/>
    <n v="1712"/>
    <n v="5993"/>
    <x v="1"/>
    <x v="0"/>
    <x v="0"/>
    <n v="134"/>
    <n v="3"/>
  </r>
  <r>
    <x v="3707"/>
    <s v="zara_das_7a7"/>
    <s v="Zara Das"/>
    <s v="Love to share moments"/>
    <s v="https://insta.example.com/zara_das_7a7"/>
    <s v="zara_das_7a7@example.com"/>
    <s v="+1-8781639286"/>
    <x v="2"/>
    <s v="Adelaide"/>
    <s v="ml"/>
    <s v="2015-01-28"/>
    <s v="2024-04-18"/>
    <x v="3407"/>
    <n v="224"/>
    <n v="3329"/>
    <x v="1"/>
    <x v="0"/>
    <x v="0"/>
    <n v="299"/>
    <n v="22"/>
  </r>
  <r>
    <x v="3708"/>
    <s v="riya_sharma_wzg1"/>
    <s v="Riya Sharma"/>
    <s v="Music is life"/>
    <s v="https://insta.example.com/riya_sharma_wzg1"/>
    <s v="riya_sharma_wzg1@example.com"/>
    <s v="+61-7506554981"/>
    <x v="7"/>
    <s v="Liverpool"/>
    <s v="te"/>
    <s v="2022-03-21"/>
    <s v="2023-10-07"/>
    <x v="3408"/>
    <n v="3057"/>
    <n v="5227"/>
    <x v="1"/>
    <x v="1"/>
    <x v="5"/>
    <n v="1412"/>
    <n v="23"/>
  </r>
  <r>
    <x v="3709"/>
    <s v="noah_saxena_wd1q46"/>
    <s v="Noah Saxena"/>
    <s v="Fitness &amp; wellness"/>
    <s v="https://insta.example.com/noah_saxena_wd1q46"/>
    <s v="noah_saxena_wd1q46@example.com"/>
    <s v="+1-7379438353"/>
    <x v="7"/>
    <s v="Leeds"/>
    <s v="kn"/>
    <s v="2018-12-20"/>
    <s v="2025-08-21"/>
    <x v="3409"/>
    <n v="5776"/>
    <n v="155"/>
    <x v="1"/>
    <x v="1"/>
    <x v="9"/>
    <n v="185"/>
    <n v="15"/>
  </r>
  <r>
    <x v="3710"/>
    <s v="muhammad_agarwal_lwqb"/>
    <s v="Muhammad Agarwal"/>
    <s v="Tech enthusiast"/>
    <s v="https://insta.example.com/muhammad_agarwal_lwqb"/>
    <s v="muhammad_agarwal_lwqb@example.com"/>
    <s v="+61-9553910461"/>
    <x v="5"/>
    <s v="Toronto"/>
    <s v="gu"/>
    <s v="2024-06-21"/>
    <s v="2025-08-02"/>
    <x v="3410"/>
    <n v="4489"/>
    <n v="4174"/>
    <x v="1"/>
    <x v="0"/>
    <x v="0"/>
    <n v="494"/>
    <n v="25"/>
  </r>
  <r>
    <x v="3711"/>
    <s v="anika_khanna_z8e"/>
    <s v="Anika Khanna"/>
    <s v="Music is life"/>
    <s v="https://insta.example.com/anika_khanna_z8e"/>
    <s v="anika_khanna_z8e@example.com"/>
    <s v="+61-9710862685"/>
    <x v="7"/>
    <s v="Liverpool"/>
    <s v="bn"/>
    <s v="2018-06-24"/>
    <s v="2019-01-24"/>
    <x v="3411"/>
    <n v="2196"/>
    <n v="114"/>
    <x v="1"/>
    <x v="0"/>
    <x v="0"/>
    <n v="847"/>
    <n v="82"/>
  </r>
  <r>
    <x v="3712"/>
    <s v="olivia_rao_lclpx"/>
    <s v="Olivia Rao"/>
    <s v="Dream. Create. Inspire."/>
    <s v="https://insta.example.com/olivia_rao_lclpx"/>
    <s v="olivia_rao_lclpx@example.com"/>
    <s v="+44-7427333546"/>
    <x v="7"/>
    <s v="Birmingham"/>
    <s v="ml"/>
    <s v="2017-11-15"/>
    <s v="2023-10-08"/>
    <x v="3412"/>
    <n v="942"/>
    <n v="5102"/>
    <x v="1"/>
    <x v="0"/>
    <x v="0"/>
    <n v="356"/>
    <n v="35"/>
  </r>
  <r>
    <x v="3713"/>
    <s v="aadhya_khanna_tkrbxp"/>
    <s v="Aadhya Khanna"/>
    <s v="Fitness &amp; wellness"/>
    <s v="https://insta.example.com/aadhya_khanna_tkrbxp"/>
    <s v="aadhya_khanna_tkrbxp@example.com"/>
    <s v="+44-9537277721"/>
    <x v="6"/>
    <s v="Berlin"/>
    <s v="pa"/>
    <s v="2015-04-07"/>
    <s v="2021-11-13"/>
    <x v="3413"/>
    <n v="1014"/>
    <n v="1394"/>
    <x v="1"/>
    <x v="0"/>
    <x v="0"/>
    <n v="357"/>
    <n v="18"/>
  </r>
  <r>
    <x v="3714"/>
    <s v="muhammad_patel_it3aw"/>
    <s v="Muhammad Patel"/>
    <s v="Love to share moments"/>
    <s v="https://insta.example.com/muhammad_patel_it3aw"/>
    <s v="muhammad_patel_it3aw@example.com"/>
    <s v="+1-9906746206"/>
    <x v="3"/>
    <s v="Sharjah"/>
    <s v="pa"/>
    <s v="2023-04-30"/>
    <s v="2025-08-09"/>
    <x v="3414"/>
    <n v="1615"/>
    <n v="1715"/>
    <x v="1"/>
    <x v="0"/>
    <x v="0"/>
    <n v="47"/>
    <n v="0"/>
  </r>
  <r>
    <x v="3715"/>
    <s v="myra_nair_bnjw"/>
    <s v="Myra Nair"/>
    <s v="Learning every day"/>
    <s v="https://insta.example.com/myra_nair_bnjw"/>
    <s v="myra_nair_bnjw@example.com"/>
    <s v="+971-8646157854"/>
    <x v="4"/>
    <s v="Hyderabad"/>
    <s v="mr"/>
    <s v="2017-09-23"/>
    <s v="2018-05-23"/>
    <x v="3415"/>
    <n v="2790"/>
    <n v="4400"/>
    <x v="1"/>
    <x v="0"/>
    <x v="0"/>
    <n v="228"/>
    <n v="9"/>
  </r>
  <r>
    <x v="3716"/>
    <s v="vivaan_kulkarni_0z117j"/>
    <s v="Vivaan Kulkarni"/>
    <s v="Dream. Create. Inspire."/>
    <s v="https://insta.example.com/vivaan_kulkarni_0z117j"/>
    <s v="vivaan_kulkarni_0z117j@example.com"/>
    <s v="+44-7161256363"/>
    <x v="2"/>
    <s v="Brisbane"/>
    <s v="kn"/>
    <s v="2015-02-21"/>
    <s v="2023-09-09"/>
    <x v="3416"/>
    <n v="5622"/>
    <n v="143"/>
    <x v="1"/>
    <x v="0"/>
    <x v="0"/>
    <n v="182"/>
    <n v="15"/>
  </r>
  <r>
    <x v="3717"/>
    <s v="vivaan_khanna_cdqz"/>
    <s v="Vivaan Khanna"/>
    <s v="Keep it simple"/>
    <s v="https://insta.example.com/vivaan_khanna_cdqz"/>
    <s v="vivaan_khanna_cdqz@example.com"/>
    <s v="+65-7439047456"/>
    <x v="2"/>
    <s v="Adelaide"/>
    <s v="mr"/>
    <s v="2018-01-19"/>
    <s v="2019-08-10"/>
    <x v="3417"/>
    <n v="1505"/>
    <n v="4207"/>
    <x v="1"/>
    <x v="0"/>
    <x v="0"/>
    <n v="1630"/>
    <n v="157"/>
  </r>
  <r>
    <x v="3718"/>
    <s v="sophia_bose_f8663"/>
    <s v="Sophia Bose"/>
    <s v="Dream. Create. Inspire."/>
    <s v="https://insta.example.com/sophia_bose_f8663"/>
    <s v="sophia_bose_f8663@example.com"/>
    <s v="+44-6099825740"/>
    <x v="3"/>
    <s v="Sharjah"/>
    <s v="te"/>
    <s v="2012-01-29"/>
    <s v="2021-09-18"/>
    <x v="3418"/>
    <n v="2279"/>
    <n v="5039"/>
    <x v="1"/>
    <x v="0"/>
    <x v="0"/>
    <n v="122"/>
    <n v="8"/>
  </r>
  <r>
    <x v="3719"/>
    <s v="olivia_wilson_9tyzc"/>
    <s v="Olivia Wilson"/>
    <s v="Dream. Create. Inspire."/>
    <s v="https://insta.example.com/olivia_wilson_9tyzc"/>
    <s v="olivia_wilson_9tyzc@example.com"/>
    <s v="+971-9592969381"/>
    <x v="3"/>
    <s v="Dubai"/>
    <s v="ml"/>
    <s v="2024-05-27"/>
    <s v="2025-08-24"/>
    <x v="3419"/>
    <n v="4147"/>
    <n v="5491"/>
    <x v="1"/>
    <x v="1"/>
    <x v="5"/>
    <n v="96"/>
    <n v="1"/>
  </r>
  <r>
    <x v="3720"/>
    <s v="emma_khanna_dd5s0"/>
    <s v="Emma Khanna"/>
    <s v="Learning every day"/>
    <s v="https://insta.example.com/emma_khanna_dd5s0"/>
    <s v="emma_khanna_dd5s0@example.com"/>
    <s v="+49-9856514077"/>
    <x v="2"/>
    <s v="Perth"/>
    <s v="ta"/>
    <s v="2017-06-27"/>
    <s v="2018-10-01"/>
    <x v="3420"/>
    <n v="684"/>
    <n v="3555"/>
    <x v="1"/>
    <x v="0"/>
    <x v="0"/>
    <n v="207"/>
    <n v="11"/>
  </r>
  <r>
    <x v="3721"/>
    <s v="krishna_singh_5a7kyg"/>
    <s v="Krishna Singh"/>
    <s v="Learning every day"/>
    <s v="https://insta.example.com/krishna_singh_5a7kyg"/>
    <s v="krishna_singh_5a7kyg@example.com"/>
    <s v="+971-7568328759"/>
    <x v="1"/>
    <s v="Singapore"/>
    <s v="hi"/>
    <s v="2019-10-25"/>
    <s v="2024-05-04"/>
    <x v="3421"/>
    <n v="6733"/>
    <n v="2419"/>
    <x v="0"/>
    <x v="0"/>
    <x v="0"/>
    <n v="70"/>
    <n v="4"/>
  </r>
  <r>
    <x v="3722"/>
    <s v="noah_chopra_4jo0p"/>
    <s v="Noah Chopra"/>
    <s v="Foodie traveler"/>
    <s v="https://insta.example.com/noah_chopra_4jo0p"/>
    <s v="noah_chopra_4jo0p@example.com"/>
    <s v="+61-9487440888"/>
    <x v="5"/>
    <s v="Montreal"/>
    <s v="kn"/>
    <s v="2015-04-07"/>
    <s v="2023-01-31"/>
    <x v="3422"/>
    <n v="4132"/>
    <n v="1598"/>
    <x v="1"/>
    <x v="0"/>
    <x v="0"/>
    <n v="9"/>
    <n v="0"/>
  </r>
  <r>
    <x v="3723"/>
    <s v="ayaan_joseph_5jdo35"/>
    <s v="Ayaan Joseph"/>
    <s v="Learning every day"/>
    <s v="https://insta.example.com/ayaan_joseph_5jdo35"/>
    <s v="ayaan_joseph_5jdo35@example.com"/>
    <s v="+61-7535733142"/>
    <x v="1"/>
    <s v="Singapore"/>
    <s v="gu"/>
    <s v="2019-01-28"/>
    <s v="2024-05-07"/>
    <x v="3423"/>
    <n v="3293"/>
    <n v="2539"/>
    <x v="0"/>
    <x v="0"/>
    <x v="0"/>
    <n v="591"/>
    <n v="14"/>
  </r>
  <r>
    <x v="3724"/>
    <s v="myra_chopra_qdp"/>
    <s v="Myra Chopra"/>
    <s v="Foodie traveler"/>
    <s v="https://insta.example.com/myra_chopra_qdp"/>
    <s v="myra_chopra_qdp@example.com"/>
    <s v="+61-9990837031"/>
    <x v="3"/>
    <s v="Abu Dhabi"/>
    <s v="kn"/>
    <s v="2020-10-01"/>
    <s v="2025-08-22"/>
    <x v="3424"/>
    <n v="5044"/>
    <n v="1504"/>
    <x v="1"/>
    <x v="0"/>
    <x v="0"/>
    <n v="1616"/>
    <n v="49"/>
  </r>
  <r>
    <x v="3725"/>
    <s v="muhammad_das_hvg6d"/>
    <s v="Muhammad Das"/>
    <s v="Fitness &amp; wellness"/>
    <s v="https://insta.example.com/muhammad_das_hvg6d"/>
    <s v="muhammad_das_hvg6d@example.com"/>
    <s v="+91-8146391625"/>
    <x v="3"/>
    <s v="Dubai"/>
    <s v="ml"/>
    <s v="2016-08-16"/>
    <s v="2022-04-11"/>
    <x v="3425"/>
    <n v="4902"/>
    <n v="2330"/>
    <x v="1"/>
    <x v="0"/>
    <x v="0"/>
    <n v="60"/>
    <n v="3"/>
  </r>
  <r>
    <x v="3726"/>
    <s v="muhammad_roy_o7e8"/>
    <s v="Muhammad Roy"/>
    <s v="Keep it simple"/>
    <s v="https://insta.example.com/muhammad_roy_o7e8"/>
    <s v="muhammad_roy_o7e8@example.com"/>
    <s v="+1-7409732561"/>
    <x v="3"/>
    <s v="Abu Dhabi"/>
    <s v="gu"/>
    <s v="2013-01-04"/>
    <s v="2017-03-20"/>
    <x v="3426"/>
    <n v="1758"/>
    <n v="2316"/>
    <x v="1"/>
    <x v="0"/>
    <x v="0"/>
    <n v="566"/>
    <n v="24"/>
  </r>
  <r>
    <x v="3727"/>
    <s v="ava_roy_p0x"/>
    <s v="Ava Roy"/>
    <s v="Art &amp; aesthetics"/>
    <s v="https://insta.example.com/ava_roy_p0x"/>
    <s v="ava_roy_p0x@example.com"/>
    <s v="+65-9633791023"/>
    <x v="1"/>
    <s v="Singapore"/>
    <s v="kn"/>
    <s v="2024-02-11"/>
    <s v="2025-07-31"/>
    <x v="3427"/>
    <n v="5222"/>
    <n v="453"/>
    <x v="1"/>
    <x v="0"/>
    <x v="0"/>
    <n v="469"/>
    <n v="41"/>
  </r>
  <r>
    <x v="3728"/>
    <s v="krishna_das_n8ynqo"/>
    <s v="Krishna Das"/>
    <s v="Music is life"/>
    <s v="https://insta.example.com/krishna_das_n8ynqo"/>
    <s v="krishna_das_n8ynqo@example.com"/>
    <s v="+65-9350410775"/>
    <x v="3"/>
    <s v="Dubai"/>
    <s v="te"/>
    <s v="2020-06-05"/>
    <s v="2025-08-01"/>
    <x v="3428"/>
    <n v="1660"/>
    <n v="5416"/>
    <x v="1"/>
    <x v="0"/>
    <x v="0"/>
    <n v="222"/>
    <n v="14"/>
  </r>
  <r>
    <x v="3729"/>
    <s v="krishna_khanna_r68f"/>
    <s v="Krishna Khanna"/>
    <s v="Music is life"/>
    <s v="https://insta.example.com/krishna_khanna_r68f"/>
    <s v="krishna_khanna_r68f@example.com"/>
    <s v="+65-6239973421"/>
    <x v="6"/>
    <s v="Munich"/>
    <s v="gu"/>
    <s v="2020-09-07"/>
    <s v="2025-07-30"/>
    <x v="3429"/>
    <n v="2757"/>
    <n v="3565"/>
    <x v="1"/>
    <x v="0"/>
    <x v="0"/>
    <n v="1044"/>
    <n v="20"/>
  </r>
  <r>
    <x v="3730"/>
    <s v="zara_joseph_76r"/>
    <s v="Zara Joseph"/>
    <s v="Music is life"/>
    <s v="https://insta.example.com/zara_joseph_76r"/>
    <s v="zara_joseph_76r@example.com"/>
    <s v="+61-8999213262"/>
    <x v="6"/>
    <s v="Munich"/>
    <s v="te"/>
    <s v="2021-04-10"/>
    <s v="2025-07-17"/>
    <x v="1278"/>
    <n v="5836"/>
    <n v="3655"/>
    <x v="1"/>
    <x v="0"/>
    <x v="0"/>
    <n v="662"/>
    <n v="31"/>
  </r>
  <r>
    <x v="3731"/>
    <s v="ananya_mehta_wpbfo8"/>
    <s v="Ananya Mehta"/>
    <s v="Tech enthusiast"/>
    <s v="https://insta.example.com/ananya_mehta_wpbfo8"/>
    <s v="ananya_mehta_wpbfo8@example.com"/>
    <s v="+44-8554037139"/>
    <x v="7"/>
    <s v="Manchester"/>
    <s v="mr"/>
    <s v="2017-09-21"/>
    <s v="2025-07-31"/>
    <x v="3430"/>
    <n v="2779"/>
    <n v="5955"/>
    <x v="1"/>
    <x v="0"/>
    <x v="0"/>
    <n v="61"/>
    <n v="4"/>
  </r>
  <r>
    <x v="3732"/>
    <s v="diya_kapoor_t6pks"/>
    <s v="Diya Kapoor"/>
    <s v="Love to share moments"/>
    <s v="https://insta.example.com/diya_kapoor_t6pks"/>
    <s v="diya_kapoor_t6pks@example.com"/>
    <s v="+65-8739353592"/>
    <x v="0"/>
    <s v="New York"/>
    <s v="kn"/>
    <s v="2019-08-18"/>
    <s v="2025-08-14"/>
    <x v="3431"/>
    <n v="4201"/>
    <n v="581"/>
    <x v="1"/>
    <x v="0"/>
    <x v="0"/>
    <n v="826"/>
    <n v="40"/>
  </r>
  <r>
    <x v="3733"/>
    <s v="ira_sharma_w0m1"/>
    <s v="Ira Sharma"/>
    <s v="Keep it simple"/>
    <s v="https://insta.example.com/ira_sharma_w0m1"/>
    <s v="ira_sharma_w0m1@example.com"/>
    <s v="+91-8574326184"/>
    <x v="6"/>
    <s v="Berlin"/>
    <s v="bn"/>
    <s v="2016-05-02"/>
    <s v="2025-08-22"/>
    <x v="3432"/>
    <n v="5303"/>
    <n v="5484"/>
    <x v="0"/>
    <x v="0"/>
    <x v="0"/>
    <n v="1842"/>
    <n v="57"/>
  </r>
  <r>
    <x v="3734"/>
    <s v="reyansh_pillai_cuylw8"/>
    <s v="Reyansh Pillai"/>
    <s v="Learning every day"/>
    <s v="https://insta.example.com/reyansh_pillai_cuylw8"/>
    <s v="reyansh_pillai_cuylw8@example.com"/>
    <s v="+65-7893601525"/>
    <x v="1"/>
    <s v="Singapore"/>
    <s v="kn"/>
    <s v="2013-12-09"/>
    <s v="2014-09-25"/>
    <x v="3433"/>
    <n v="351"/>
    <n v="1591"/>
    <x v="0"/>
    <x v="0"/>
    <x v="0"/>
    <n v="260"/>
    <n v="13"/>
  </r>
  <r>
    <x v="3735"/>
    <s v="myra_chopra_txbj"/>
    <s v="Myra Chopra"/>
    <s v="Love to share moments"/>
    <s v="https://insta.example.com/myra_chopra_txbj"/>
    <s v="myra_chopra_txbj@example.com"/>
    <s v="+91-6864187273"/>
    <x v="2"/>
    <s v="Brisbane"/>
    <s v="hi"/>
    <s v="2020-09-19"/>
    <s v="2021-08-19"/>
    <x v="3434"/>
    <n v="3244"/>
    <n v="3324"/>
    <x v="1"/>
    <x v="0"/>
    <x v="0"/>
    <n v="1001"/>
    <n v="24"/>
  </r>
  <r>
    <x v="3736"/>
    <s v="krishna_khan_kmupw"/>
    <s v="Krishna Khan"/>
    <s v="Dream. Create. Inspire."/>
    <s v="https://insta.example.com/krishna_khan_kmupw"/>
    <s v="krishna_khan_kmupw@example.com"/>
    <s v="+44-9733963295"/>
    <x v="4"/>
    <s v="Chennai"/>
    <s v="ml"/>
    <s v="2012-06-11"/>
    <s v="2018-04-20"/>
    <x v="3435"/>
    <n v="4603"/>
    <n v="49"/>
    <x v="1"/>
    <x v="0"/>
    <x v="0"/>
    <n v="641"/>
    <n v="52"/>
  </r>
  <r>
    <x v="3737"/>
    <s v="myra_roy_mzjzbk"/>
    <s v="Myra Roy"/>
    <s v="Fitness &amp; wellness"/>
    <s v="https://insta.example.com/myra_roy_mzjzbk"/>
    <s v="myra_roy_mzjzbk@example.com"/>
    <s v="+61-8439879882"/>
    <x v="5"/>
    <s v="Ottawa"/>
    <s v="pa"/>
    <s v="2013-06-29"/>
    <s v="2022-11-05"/>
    <x v="1298"/>
    <n v="1765"/>
    <n v="4411"/>
    <x v="1"/>
    <x v="0"/>
    <x v="0"/>
    <n v="37"/>
    <n v="2"/>
  </r>
  <r>
    <x v="3738"/>
    <s v="atharv_jain_13ym7"/>
    <s v="Atharv Jain"/>
    <s v="Tech enthusiast"/>
    <s v="https://insta.example.com/atharv_jain_13ym7"/>
    <s v="atharv_jain_13ym7@example.com"/>
    <s v="+1-7700002857"/>
    <x v="4"/>
    <s v="Kolkata"/>
    <s v="pa"/>
    <s v="2016-07-14"/>
    <s v="2023-12-05"/>
    <x v="3436"/>
    <n v="509"/>
    <n v="1022"/>
    <x v="1"/>
    <x v="0"/>
    <x v="0"/>
    <n v="305"/>
    <n v="9"/>
  </r>
  <r>
    <x v="3739"/>
    <s v="emma_patel_2qs3n"/>
    <s v="Emma Patel"/>
    <s v="Fitness &amp; wellness"/>
    <s v="https://insta.example.com/emma_patel_2qs3n"/>
    <s v="emma_patel_2qs3n@example.com"/>
    <s v="+91-7766145930"/>
    <x v="3"/>
    <s v="Abu Dhabi"/>
    <s v="te"/>
    <s v="2021-09-29"/>
    <s v="2024-03-24"/>
    <x v="3437"/>
    <n v="385"/>
    <n v="2938"/>
    <x v="1"/>
    <x v="0"/>
    <x v="0"/>
    <n v="1013"/>
    <n v="56"/>
  </r>
  <r>
    <x v="3740"/>
    <s v="ava_bose_idqh79"/>
    <s v="Ava Bose"/>
    <s v="Learning every day"/>
    <s v="https://insta.example.com/ava_bose_idqh79"/>
    <s v="ava_bose_idqh79@example.com"/>
    <s v="+49-6491731256"/>
    <x v="1"/>
    <s v="Singapore"/>
    <s v="ml"/>
    <s v="2017-08-09"/>
    <s v="2022-02-09"/>
    <x v="3438"/>
    <n v="4678"/>
    <n v="5196"/>
    <x v="1"/>
    <x v="1"/>
    <x v="13"/>
    <n v="142"/>
    <n v="10"/>
  </r>
  <r>
    <x v="3741"/>
    <s v="zara_verma_je4f"/>
    <s v="Zara Verma"/>
    <s v="Foodie traveler"/>
    <s v="https://insta.example.com/zara_verma_je4f"/>
    <s v="zara_verma_je4f@example.com"/>
    <s v="+61-6379828906"/>
    <x v="7"/>
    <s v="Manchester"/>
    <s v="bn"/>
    <s v="2021-01-31"/>
    <s v="2023-03-26"/>
    <x v="3439"/>
    <n v="1013"/>
    <n v="1954"/>
    <x v="1"/>
    <x v="1"/>
    <x v="1"/>
    <n v="786"/>
    <n v="31"/>
  </r>
  <r>
    <x v="3742"/>
    <s v="aarav_thomas_rw3ht"/>
    <s v="Aarav Thomas"/>
    <s v="Capturing memories"/>
    <s v="https://insta.example.com/aarav_thomas_rw3ht"/>
    <s v="aarav_thomas_rw3ht@example.com"/>
    <s v="+971-8195371573"/>
    <x v="4"/>
    <s v="Pune"/>
    <s v="ml"/>
    <s v="2016-03-11"/>
    <s v="2022-03-23"/>
    <x v="3440"/>
    <n v="5008"/>
    <n v="3693"/>
    <x v="1"/>
    <x v="0"/>
    <x v="0"/>
    <n v="483"/>
    <n v="25"/>
  </r>
  <r>
    <x v="3743"/>
    <s v="vihaan_iyer_nly5i"/>
    <s v="Vihaan Iyer"/>
    <s v="Dream. Create. Inspire."/>
    <s v="https://insta.example.com/vihaan_iyer_nly5i"/>
    <s v="vihaan_iyer_nly5i@example.com"/>
    <s v="+91-8358574853"/>
    <x v="0"/>
    <s v="Seattle"/>
    <s v="en"/>
    <s v="2022-07-20"/>
    <s v="2025-08-09"/>
    <x v="3441"/>
    <n v="4788"/>
    <n v="5749"/>
    <x v="1"/>
    <x v="1"/>
    <x v="8"/>
    <n v="59"/>
    <n v="1"/>
  </r>
  <r>
    <x v="3744"/>
    <s v="ananya_bose_jxl31"/>
    <s v="Ananya Bose"/>
    <s v="Music is life"/>
    <s v="https://insta.example.com/ananya_bose_jxl31"/>
    <s v="ananya_bose_jxl31@example.com"/>
    <s v="+971-8762188336"/>
    <x v="2"/>
    <s v="Brisbane"/>
    <s v="pa"/>
    <s v="2013-08-04"/>
    <s v="2018-03-25"/>
    <x v="3442"/>
    <n v="5742"/>
    <n v="5512"/>
    <x v="1"/>
    <x v="0"/>
    <x v="0"/>
    <n v="75"/>
    <n v="7"/>
  </r>
  <r>
    <x v="3745"/>
    <s v="reyansh_singh_ayc1y4"/>
    <s v="Reyansh Singh"/>
    <s v="Art &amp; aesthetics"/>
    <s v="https://insta.example.com/reyansh_singh_ayc1y4"/>
    <s v="reyansh_singh_ayc1y4@example.com"/>
    <s v="+61-8163560474"/>
    <x v="7"/>
    <s v="Manchester"/>
    <s v="hi"/>
    <s v="2016-01-13"/>
    <s v="2018-03-30"/>
    <x v="3443"/>
    <n v="176"/>
    <n v="1867"/>
    <x v="1"/>
    <x v="0"/>
    <x v="0"/>
    <n v="157"/>
    <n v="4"/>
  </r>
  <r>
    <x v="3746"/>
    <s v="diya_singh_to9"/>
    <s v="Diya Singh"/>
    <s v="Dream. Create. Inspire."/>
    <s v="https://insta.example.com/diya_singh_to9"/>
    <s v="diya_singh_to9@example.com"/>
    <s v="+65-9088479088"/>
    <x v="5"/>
    <s v="Montreal"/>
    <s v="en"/>
    <s v="2016-08-24"/>
    <s v="2024-11-07"/>
    <x v="3444"/>
    <n v="6116"/>
    <n v="2226"/>
    <x v="1"/>
    <x v="1"/>
    <x v="10"/>
    <n v="841"/>
    <n v="76"/>
  </r>
  <r>
    <x v="3747"/>
    <s v="atharv_saxena_jk7"/>
    <s v="Atharv Saxena"/>
    <s v="Fitness &amp; wellness"/>
    <s v="https://insta.example.com/atharv_saxena_jk7"/>
    <s v="atharv_saxena_jk7@example.com"/>
    <s v="+44-9391601475"/>
    <x v="1"/>
    <s v="Singapore"/>
    <s v="hi"/>
    <s v="2021-08-30"/>
    <s v="2025-08-06"/>
    <x v="3445"/>
    <n v="4573"/>
    <n v="1825"/>
    <x v="1"/>
    <x v="1"/>
    <x v="11"/>
    <n v="236"/>
    <n v="23"/>
  </r>
  <r>
    <x v="3748"/>
    <s v="riya_chopra_tti909"/>
    <s v="Riya Chopra"/>
    <s v="Fitness &amp; wellness"/>
    <s v="https://insta.example.com/riya_chopra_tti909"/>
    <s v="riya_chopra_tti909@example.com"/>
    <s v="+971-8097023607"/>
    <x v="3"/>
    <s v="Abu Dhabi"/>
    <s v="pa"/>
    <s v="2021-08-11"/>
    <s v="2025-08-17"/>
    <x v="3446"/>
    <n v="4349"/>
    <n v="1054"/>
    <x v="1"/>
    <x v="1"/>
    <x v="0"/>
    <n v="1575"/>
    <n v="91"/>
  </r>
  <r>
    <x v="3749"/>
    <s v="ira_sharma_682k"/>
    <s v="Ira Sharma"/>
    <s v="Art &amp; aesthetics"/>
    <s v="https://insta.example.com/ira_sharma_682k"/>
    <s v="ira_sharma_682k@example.com"/>
    <s v="+91-7213231321"/>
    <x v="3"/>
    <s v="Abu Dhabi"/>
    <s v="te"/>
    <s v="2023-05-21"/>
    <s v="2025-08-19"/>
    <x v="3447"/>
    <n v="138"/>
    <n v="4299"/>
    <x v="1"/>
    <x v="1"/>
    <x v="9"/>
    <n v="1033"/>
    <n v="65"/>
  </r>
  <r>
    <x v="3750"/>
    <s v="sophia_saxena_2juns"/>
    <s v="Sophia Saxena"/>
    <s v="Art &amp; aesthetics"/>
    <s v="https://insta.example.com/sophia_saxena_2juns"/>
    <s v="sophia_saxena_2juns@example.com"/>
    <s v="+44-9333519757"/>
    <x v="6"/>
    <s v="Frankfurt"/>
    <s v="ta"/>
    <s v="2014-03-09"/>
    <s v="2014-10-17"/>
    <x v="3448"/>
    <n v="4762"/>
    <n v="2183"/>
    <x v="1"/>
    <x v="0"/>
    <x v="0"/>
    <n v="669"/>
    <n v="56"/>
  </r>
  <r>
    <x v="3751"/>
    <s v="zara_fernandes_4v00vi"/>
    <s v="Zara Fernandes"/>
    <s v="Fitness &amp; wellness"/>
    <s v="https://insta.example.com/zara_fernandes_4v00vi"/>
    <s v="zara_fernandes_4v00vi@example.com"/>
    <s v="+1-8463123230"/>
    <x v="0"/>
    <s v="San Francisco"/>
    <s v="gu"/>
    <s v="2013-02-09"/>
    <s v="2019-03-14"/>
    <x v="1586"/>
    <n v="234"/>
    <n v="5861"/>
    <x v="1"/>
    <x v="0"/>
    <x v="0"/>
    <n v="100"/>
    <n v="4"/>
  </r>
  <r>
    <x v="3752"/>
    <s v="zara_roy_1q1pa"/>
    <s v="Zara Roy"/>
    <s v="Learning every day"/>
    <s v="https://insta.example.com/zara_roy_1q1pa"/>
    <s v="zara_roy_1q1pa@example.com"/>
    <s v="+61-9222192229"/>
    <x v="4"/>
    <s v="Lucknow"/>
    <s v="mr"/>
    <s v="2016-01-25"/>
    <s v="2021-07-09"/>
    <x v="3449"/>
    <n v="326"/>
    <n v="4833"/>
    <x v="1"/>
    <x v="0"/>
    <x v="0"/>
    <n v="362"/>
    <n v="15"/>
  </r>
  <r>
    <x v="3753"/>
    <s v="shaurya_saxena_wyh1x"/>
    <s v="Shaurya Saxena"/>
    <s v="Music is life"/>
    <s v="https://insta.example.com/shaurya_saxena_wyh1x"/>
    <s v="shaurya_saxena_wyh1x@example.com"/>
    <s v="+91-8958153420"/>
    <x v="4"/>
    <s v="Lucknow"/>
    <s v="bn"/>
    <s v="2016-11-13"/>
    <s v="2021-07-23"/>
    <x v="3450"/>
    <n v="1894"/>
    <n v="2062"/>
    <x v="1"/>
    <x v="0"/>
    <x v="0"/>
    <n v="80"/>
    <n v="3"/>
  </r>
  <r>
    <x v="3754"/>
    <s v="ira_rao_j37"/>
    <s v="Ira Rao"/>
    <s v="Foodie traveler"/>
    <s v="https://insta.example.com/ira_rao_j37"/>
    <s v="ira_rao_j37@example.com"/>
    <s v="+1-8515752675"/>
    <x v="6"/>
    <s v="Cologne"/>
    <s v="en"/>
    <s v="2019-09-24"/>
    <s v="2025-08-08"/>
    <x v="3451"/>
    <n v="6574"/>
    <n v="5755"/>
    <x v="1"/>
    <x v="0"/>
    <x v="0"/>
    <n v="238"/>
    <n v="4"/>
  </r>
  <r>
    <x v="3755"/>
    <s v="ayaan_rao_7uka"/>
    <s v="Ayaan Rao"/>
    <s v="Capturing memories"/>
    <s v="https://insta.example.com/ayaan_rao_7uka"/>
    <s v="ayaan_rao_7uka@example.com"/>
    <s v="+44-8238790581"/>
    <x v="6"/>
    <s v="Frankfurt"/>
    <s v="bn"/>
    <s v="2024-10-28"/>
    <s v="2025-08-26"/>
    <x v="3452"/>
    <n v="5331"/>
    <n v="4150"/>
    <x v="1"/>
    <x v="1"/>
    <x v="13"/>
    <n v="792"/>
    <n v="58"/>
  </r>
  <r>
    <x v="3756"/>
    <s v="krishna_joseph_302c74"/>
    <s v="Krishna Joseph"/>
    <s v="Art &amp; aesthetics"/>
    <s v="https://insta.example.com/krishna_joseph_302c74"/>
    <s v="krishna_joseph_302c74@example.com"/>
    <s v="+61-9276769293"/>
    <x v="3"/>
    <s v="Abu Dhabi"/>
    <s v="pa"/>
    <s v="2013-05-27"/>
    <s v="2016-05-26"/>
    <x v="1819"/>
    <n v="849"/>
    <n v="5422"/>
    <x v="1"/>
    <x v="0"/>
    <x v="0"/>
    <n v="175"/>
    <n v="11"/>
  </r>
  <r>
    <x v="3757"/>
    <s v="emma_jain_bog"/>
    <s v="Emma Jain"/>
    <s v="Capturing memories"/>
    <s v="https://insta.example.com/emma_jain_bog"/>
    <s v="emma_jain_bog@example.com"/>
    <s v="+49-9154405874"/>
    <x v="7"/>
    <s v="Leeds"/>
    <s v="ta"/>
    <s v="2018-03-15"/>
    <s v="2023-01-10"/>
    <x v="3453"/>
    <n v="1786"/>
    <n v="261"/>
    <x v="1"/>
    <x v="0"/>
    <x v="0"/>
    <n v="90"/>
    <n v="4"/>
  </r>
  <r>
    <x v="3758"/>
    <s v="aadhya_saxena_mirno6"/>
    <s v="Aadhya Saxena"/>
    <s v="Keep it simple"/>
    <s v="https://insta.example.com/aadhya_saxena_mirno6"/>
    <s v="aadhya_saxena_mirno6@example.com"/>
    <s v="+44-7381009757"/>
    <x v="3"/>
    <s v="Dubai"/>
    <s v="te"/>
    <s v="2015-04-04"/>
    <s v="2025-01-15"/>
    <x v="3454"/>
    <n v="790"/>
    <n v="911"/>
    <x v="1"/>
    <x v="0"/>
    <x v="0"/>
    <n v="226"/>
    <n v="10"/>
  </r>
  <r>
    <x v="3759"/>
    <s v="ananya_gupta_5rus5"/>
    <s v="Ananya Gupta"/>
    <s v="Music is life"/>
    <s v="https://insta.example.com/ananya_gupta_5rus5"/>
    <s v="ananya_gupta_5rus5@example.com"/>
    <s v="+1-8065263697"/>
    <x v="2"/>
    <s v="Sydney"/>
    <s v="ml"/>
    <s v="2019-10-22"/>
    <s v="2020-08-18"/>
    <x v="1449"/>
    <n v="4899"/>
    <n v="4868"/>
    <x v="1"/>
    <x v="0"/>
    <x v="0"/>
    <n v="216"/>
    <n v="17"/>
  </r>
  <r>
    <x v="3760"/>
    <s v="aditya_fernandes_s6r"/>
    <s v="Aditya Fernandes"/>
    <s v="Capturing memories"/>
    <s v="https://insta.example.com/aditya_fernandes_s6r"/>
    <s v="aditya_fernandes_s6r@example.com"/>
    <s v="+91-7187273780"/>
    <x v="4"/>
    <s v="Kolkata"/>
    <s v="kn"/>
    <s v="2021-05-23"/>
    <s v="2021-08-07"/>
    <x v="3455"/>
    <n v="1346"/>
    <n v="1616"/>
    <x v="1"/>
    <x v="0"/>
    <x v="0"/>
    <n v="41"/>
    <n v="0"/>
  </r>
  <r>
    <x v="3761"/>
    <s v="noah_singh_72gj"/>
    <s v="Noah Singh"/>
    <s v="Capturing memories"/>
    <s v="https://insta.example.com/noah_singh_72gj"/>
    <s v="noah_singh_72gj@example.com"/>
    <s v="+971-8638546404"/>
    <x v="6"/>
    <s v="Frankfurt"/>
    <s v="ml"/>
    <s v="2014-03-12"/>
    <s v="2015-06-05"/>
    <x v="3456"/>
    <n v="3489"/>
    <n v="1097"/>
    <x v="1"/>
    <x v="0"/>
    <x v="0"/>
    <n v="809"/>
    <n v="37"/>
  </r>
  <r>
    <x v="3762"/>
    <s v="vivaan_rao_cj6pq"/>
    <s v="Vivaan Rao"/>
    <s v="Music is life"/>
    <s v="https://insta.example.com/vivaan_rao_cj6pq"/>
    <s v="vivaan_rao_cj6pq@example.com"/>
    <s v="+65-9410591342"/>
    <x v="0"/>
    <s v="Houston"/>
    <s v="te"/>
    <s v="2014-08-10"/>
    <s v="2022-05-27"/>
    <x v="3457"/>
    <n v="2587"/>
    <n v="5041"/>
    <x v="1"/>
    <x v="0"/>
    <x v="0"/>
    <n v="192"/>
    <n v="17"/>
  </r>
  <r>
    <x v="3763"/>
    <s v="aditya_agarwal_so2d0c"/>
    <s v="Aditya Agarwal"/>
    <s v="Love to share moments"/>
    <s v="https://insta.example.com/aditya_agarwal_so2d0c"/>
    <s v="aditya_agarwal_so2d0c@example.com"/>
    <s v="+61-8753601407"/>
    <x v="7"/>
    <s v="Liverpool"/>
    <s v="te"/>
    <s v="2018-04-16"/>
    <s v="2025-08-05"/>
    <x v="3458"/>
    <n v="5832"/>
    <n v="5605"/>
    <x v="1"/>
    <x v="0"/>
    <x v="0"/>
    <n v="454"/>
    <n v="29"/>
  </r>
  <r>
    <x v="3764"/>
    <s v="zara_rao_lt00"/>
    <s v="Zara Rao"/>
    <s v="Foodie traveler"/>
    <s v="https://insta.example.com/zara_rao_lt00"/>
    <s v="zara_rao_lt00@example.com"/>
    <s v="+65-7246314947"/>
    <x v="6"/>
    <s v="Frankfurt"/>
    <s v="te"/>
    <s v="2020-05-27"/>
    <s v="2025-08-20"/>
    <x v="3459"/>
    <n v="497"/>
    <n v="4170"/>
    <x v="1"/>
    <x v="0"/>
    <x v="0"/>
    <n v="487"/>
    <n v="30"/>
  </r>
  <r>
    <x v="3765"/>
    <s v="isabella_sharma_vnjws"/>
    <s v="Isabella Sharma"/>
    <s v="Learning every day"/>
    <s v="https://insta.example.com/isabella_sharma_vnjws"/>
    <s v="isabella_sharma_vnjws@example.com"/>
    <s v="+91-7339508770"/>
    <x v="3"/>
    <s v="Abu Dhabi"/>
    <s v="bn"/>
    <s v="2021-09-21"/>
    <s v="2025-08-19"/>
    <x v="3460"/>
    <n v="1863"/>
    <n v="4265"/>
    <x v="1"/>
    <x v="0"/>
    <x v="0"/>
    <n v="112"/>
    <n v="7"/>
  </r>
  <r>
    <x v="3766"/>
    <s v="riya_khan_y399"/>
    <s v="Riya Khan"/>
    <s v="Keep it simple"/>
    <s v="https://insta.example.com/riya_khan_y399"/>
    <s v="riya_khan_y399@example.com"/>
    <s v="+49-6223036298"/>
    <x v="5"/>
    <s v="Vancouver"/>
    <s v="pa"/>
    <s v="2016-07-26"/>
    <s v="2018-10-04"/>
    <x v="3461"/>
    <n v="6577"/>
    <n v="1418"/>
    <x v="1"/>
    <x v="0"/>
    <x v="0"/>
    <n v="271"/>
    <n v="26"/>
  </r>
  <r>
    <x v="3767"/>
    <s v="sai_ghosh_lu81f"/>
    <s v="Sai Ghosh"/>
    <s v="Capturing memories"/>
    <s v="https://insta.example.com/sai_ghosh_lu81f"/>
    <s v="sai_ghosh_lu81f@example.com"/>
    <s v="+91-7355783618"/>
    <x v="2"/>
    <s v="Melbourne"/>
    <s v="pa"/>
    <s v="2017-03-28"/>
    <s v="2021-04-26"/>
    <x v="3462"/>
    <n v="4998"/>
    <n v="4764"/>
    <x v="1"/>
    <x v="0"/>
    <x v="0"/>
    <n v="227"/>
    <n v="16"/>
  </r>
  <r>
    <x v="3768"/>
    <s v="zara_rao_3jjt1u"/>
    <s v="Zara Rao"/>
    <s v="Tech enthusiast"/>
    <s v="https://insta.example.com/zara_rao_3jjt1u"/>
    <s v="zara_rao_3jjt1u@example.com"/>
    <s v="+91-6152859029"/>
    <x v="3"/>
    <s v="Dubai"/>
    <s v="ta"/>
    <s v="2012-04-13"/>
    <s v="2021-03-21"/>
    <x v="3463"/>
    <n v="2565"/>
    <n v="1214"/>
    <x v="1"/>
    <x v="0"/>
    <x v="0"/>
    <n v="1206"/>
    <n v="46"/>
  </r>
  <r>
    <x v="3769"/>
    <s v="anika_verma_fk9n6c"/>
    <s v="Anika Verma"/>
    <s v="Dream. Create. Inspire."/>
    <s v="https://insta.example.com/anika_verma_fk9n6c"/>
    <s v="anika_verma_fk9n6c@example.com"/>
    <s v="+1-9600741045"/>
    <x v="7"/>
    <s v="Manchester"/>
    <s v="bn"/>
    <s v="2021-02-03"/>
    <s v="2022-11-24"/>
    <x v="3464"/>
    <n v="2067"/>
    <n v="2379"/>
    <x v="1"/>
    <x v="0"/>
    <x v="0"/>
    <n v="1231"/>
    <n v="36"/>
  </r>
  <r>
    <x v="3770"/>
    <s v="aditya_saxena_p7j"/>
    <s v="Aditya Saxena"/>
    <s v="Love to share moments"/>
    <s v="https://insta.example.com/aditya_saxena_p7j"/>
    <s v="aditya_saxena_p7j@example.com"/>
    <s v="+91-9544080851"/>
    <x v="3"/>
    <s v="Sharjah"/>
    <s v="gu"/>
    <s v="2023-02-10"/>
    <s v="2023-10-18"/>
    <x v="1306"/>
    <n v="1553"/>
    <n v="3607"/>
    <x v="1"/>
    <x v="0"/>
    <x v="0"/>
    <n v="12"/>
    <n v="1"/>
  </r>
  <r>
    <x v="3771"/>
    <s v="anika_thomas_85r8i"/>
    <s v="Anika Thomas"/>
    <s v="Keep it simple"/>
    <s v="https://insta.example.com/anika_thomas_85r8i"/>
    <s v="anika_thomas_85r8i@example.com"/>
    <s v="+49-8904599460"/>
    <x v="7"/>
    <s v="Birmingham"/>
    <s v="pa"/>
    <s v="2024-06-17"/>
    <s v="2025-08-07"/>
    <x v="3465"/>
    <n v="1686"/>
    <n v="3759"/>
    <x v="1"/>
    <x v="1"/>
    <x v="11"/>
    <n v="217"/>
    <n v="21"/>
  </r>
  <r>
    <x v="3772"/>
    <s v="ayaan_wilson_wyzr3c"/>
    <s v="Ayaan Wilson"/>
    <s v="Fitness &amp; wellness"/>
    <s v="https://insta.example.com/ayaan_wilson_wyzr3c"/>
    <s v="ayaan_wilson_wyzr3c@example.com"/>
    <s v="+61-6597025938"/>
    <x v="6"/>
    <s v="Frankfurt"/>
    <s v="ml"/>
    <s v="2013-12-25"/>
    <s v="2018-02-04"/>
    <x v="3466"/>
    <n v="4504"/>
    <n v="4829"/>
    <x v="1"/>
    <x v="0"/>
    <x v="0"/>
    <n v="210"/>
    <n v="17"/>
  </r>
  <r>
    <x v="3773"/>
    <s v="sara_khan_scxcnc"/>
    <s v="Sara Khan"/>
    <s v="Dream. Create. Inspire."/>
    <s v="https://insta.example.com/sara_khan_scxcnc"/>
    <s v="sara_khan_scxcnc@example.com"/>
    <s v="+49-6300538579"/>
    <x v="3"/>
    <s v="Dubai"/>
    <s v="hi"/>
    <s v="2012-03-19"/>
    <s v="2012-11-04"/>
    <x v="3256"/>
    <n v="6786"/>
    <n v="152"/>
    <x v="1"/>
    <x v="0"/>
    <x v="0"/>
    <n v="178"/>
    <n v="3"/>
  </r>
  <r>
    <x v="3774"/>
    <s v="emma_das_plp"/>
    <s v="Emma Das"/>
    <s v="Art &amp; aesthetics"/>
    <s v="https://insta.example.com/emma_das_plp"/>
    <s v="emma_das_plp@example.com"/>
    <s v="+91-9978192376"/>
    <x v="1"/>
    <s v="Singapore"/>
    <s v="en"/>
    <s v="2016-05-05"/>
    <s v="2021-05-28"/>
    <x v="3467"/>
    <n v="33"/>
    <n v="4439"/>
    <x v="1"/>
    <x v="0"/>
    <x v="0"/>
    <n v="639"/>
    <n v="61"/>
  </r>
  <r>
    <x v="3775"/>
    <s v="ananya_wilson_vb2q"/>
    <s v="Ananya Wilson"/>
    <s v="Fitness &amp; wellness"/>
    <s v="https://insta.example.com/ananya_wilson_vb2q"/>
    <s v="ananya_wilson_vb2q@example.com"/>
    <s v="+1-9871225004"/>
    <x v="2"/>
    <s v="Melbourne"/>
    <s v="te"/>
    <s v="2022-07-24"/>
    <s v="2025-07-30"/>
    <x v="1023"/>
    <n v="4147"/>
    <n v="1590"/>
    <x v="1"/>
    <x v="0"/>
    <x v="0"/>
    <n v="254"/>
    <n v="4"/>
  </r>
  <r>
    <x v="3776"/>
    <s v="sai_saxena_q98oa"/>
    <s v="Sai Saxena"/>
    <s v="Tech enthusiast"/>
    <s v="https://insta.example.com/sai_saxena_q98oa"/>
    <s v="sai_saxena_q98oa@example.com"/>
    <s v="+1-6224204758"/>
    <x v="1"/>
    <s v="Singapore"/>
    <s v="ta"/>
    <s v="2014-11-21"/>
    <s v="2019-06-28"/>
    <x v="3468"/>
    <n v="3176"/>
    <n v="4816"/>
    <x v="1"/>
    <x v="0"/>
    <x v="0"/>
    <n v="523"/>
    <n v="12"/>
  </r>
  <r>
    <x v="3777"/>
    <s v="muhammad_das_5jsr"/>
    <s v="Muhammad Das"/>
    <s v="Keep it simple"/>
    <s v="https://insta.example.com/muhammad_das_5jsr"/>
    <s v="muhammad_das_5jsr@example.com"/>
    <s v="+65-7677723692"/>
    <x v="5"/>
    <s v="Toronto"/>
    <s v="ta"/>
    <s v="2023-03-24"/>
    <s v="2025-08-25"/>
    <x v="3469"/>
    <n v="4114"/>
    <n v="897"/>
    <x v="1"/>
    <x v="1"/>
    <x v="15"/>
    <n v="111"/>
    <n v="4"/>
  </r>
  <r>
    <x v="3778"/>
    <s v="aadhya_nair_nc07"/>
    <s v="Aadhya Nair"/>
    <s v="Foodie traveler"/>
    <s v="https://insta.example.com/aadhya_nair_nc07"/>
    <s v="aadhya_nair_nc07@example.com"/>
    <s v="+65-9870917786"/>
    <x v="7"/>
    <s v="Leeds"/>
    <s v="te"/>
    <s v="2023-03-02"/>
    <s v="2025-08-20"/>
    <x v="3470"/>
    <n v="3658"/>
    <n v="4300"/>
    <x v="1"/>
    <x v="0"/>
    <x v="0"/>
    <n v="1154"/>
    <n v="95"/>
  </r>
  <r>
    <x v="3779"/>
    <s v="shaurya_nair_vre"/>
    <s v="Shaurya Nair"/>
    <s v="Fitness &amp; wellness"/>
    <s v="https://insta.example.com/shaurya_nair_vre"/>
    <s v="shaurya_nair_vre@example.com"/>
    <s v="+971-9273986140"/>
    <x v="5"/>
    <s v="Vancouver"/>
    <s v="kn"/>
    <s v="2014-09-13"/>
    <s v="2023-08-15"/>
    <x v="3471"/>
    <n v="4027"/>
    <n v="1217"/>
    <x v="1"/>
    <x v="1"/>
    <x v="12"/>
    <n v="38"/>
    <n v="3"/>
  </r>
  <r>
    <x v="3780"/>
    <s v="sara_khanna_ldhtb7"/>
    <s v="Sara Khanna"/>
    <s v="Dream. Create. Inspire."/>
    <s v="https://insta.example.com/sara_khanna_ldhtb7"/>
    <s v="sara_khanna_ldhtb7@example.com"/>
    <s v="+1-7808249324"/>
    <x v="2"/>
    <s v="Brisbane"/>
    <s v="en"/>
    <s v="2019-07-11"/>
    <s v="2025-08-20"/>
    <x v="3472"/>
    <n v="3983"/>
    <n v="2645"/>
    <x v="1"/>
    <x v="1"/>
    <x v="15"/>
    <n v="488"/>
    <n v="19"/>
  </r>
  <r>
    <x v="3781"/>
    <s v="vihaan_fernandes_b40kwe"/>
    <s v="Vihaan Fernandes"/>
    <s v="Learning every day"/>
    <s v="https://insta.example.com/vihaan_fernandes_b40kwe"/>
    <s v="vihaan_fernandes_b40kwe@example.com"/>
    <s v="+61-9224909166"/>
    <x v="0"/>
    <s v="New York"/>
    <s v="pa"/>
    <s v="2014-03-14"/>
    <s v="2019-07-29"/>
    <x v="3473"/>
    <n v="6703"/>
    <n v="4513"/>
    <x v="1"/>
    <x v="0"/>
    <x v="0"/>
    <n v="550"/>
    <n v="15"/>
  </r>
  <r>
    <x v="3782"/>
    <s v="liam_khan_6a481k"/>
    <s v="Liam Khan"/>
    <s v="Music is life"/>
    <s v="https://insta.example.com/liam_khan_6a481k"/>
    <s v="liam_khan_6a481k@example.com"/>
    <s v="+1-6713736989"/>
    <x v="6"/>
    <s v="Cologne"/>
    <s v="mr"/>
    <s v="2015-02-18"/>
    <s v="2020-10-11"/>
    <x v="2695"/>
    <n v="7057"/>
    <n v="3028"/>
    <x v="1"/>
    <x v="0"/>
    <x v="0"/>
    <n v="228"/>
    <n v="11"/>
  </r>
  <r>
    <x v="3783"/>
    <s v="isabella_roy_hflur"/>
    <s v="Isabella Roy"/>
    <s v="Dream. Create. Inspire."/>
    <s v="https://insta.example.com/isabella_roy_hflur"/>
    <s v="isabella_roy_hflur@example.com"/>
    <s v="+1-7788162962"/>
    <x v="0"/>
    <s v="Los Angeles"/>
    <s v="ta"/>
    <s v="2020-06-20"/>
    <s v="2025-08-19"/>
    <x v="3474"/>
    <n v="598"/>
    <n v="2376"/>
    <x v="1"/>
    <x v="0"/>
    <x v="0"/>
    <n v="980"/>
    <n v="39"/>
  </r>
  <r>
    <x v="3784"/>
    <s v="arjun_thomas_cdf"/>
    <s v="Arjun Thomas"/>
    <s v="Dream. Create. Inspire."/>
    <s v="https://insta.example.com/arjun_thomas_cdf"/>
    <s v="arjun_thomas_cdf@example.com"/>
    <s v="+65-9963285952"/>
    <x v="1"/>
    <s v="Singapore"/>
    <s v="te"/>
    <s v="2018-12-30"/>
    <s v="2025-07-31"/>
    <x v="3475"/>
    <n v="418"/>
    <n v="1101"/>
    <x v="1"/>
    <x v="0"/>
    <x v="0"/>
    <n v="252"/>
    <n v="5"/>
  </r>
  <r>
    <x v="3785"/>
    <s v="ayaan_singh_apjc9r"/>
    <s v="Ayaan Singh"/>
    <s v="Music is life"/>
    <s v="https://insta.example.com/ayaan_singh_apjc9r"/>
    <s v="ayaan_singh_apjc9r@example.com"/>
    <s v="+1-7129153534"/>
    <x v="3"/>
    <s v="Abu Dhabi"/>
    <s v="ml"/>
    <s v="2014-12-03"/>
    <s v="2019-10-22"/>
    <x v="2286"/>
    <n v="6853"/>
    <n v="1823"/>
    <x v="1"/>
    <x v="0"/>
    <x v="0"/>
    <n v="629"/>
    <n v="26"/>
  </r>
  <r>
    <x v="3786"/>
    <s v="vivaan_sharma_zuvit"/>
    <s v="Vivaan Sharma"/>
    <s v="Tech enthusiast"/>
    <s v="https://insta.example.com/vivaan_sharma_zuvit"/>
    <s v="vivaan_sharma_zuvit@example.com"/>
    <s v="+971-7409195598"/>
    <x v="4"/>
    <s v="Chennai"/>
    <s v="mr"/>
    <s v="2022-11-12"/>
    <s v="2025-08-20"/>
    <x v="3476"/>
    <n v="210"/>
    <n v="2683"/>
    <x v="0"/>
    <x v="0"/>
    <x v="0"/>
    <n v="153"/>
    <n v="6"/>
  </r>
  <r>
    <x v="3787"/>
    <s v="atharv_kulkarni_voc7p"/>
    <s v="Atharv Kulkarni"/>
    <s v="Tech enthusiast"/>
    <s v="https://insta.example.com/atharv_kulkarni_voc7p"/>
    <s v="atharv_kulkarni_voc7p@example.com"/>
    <s v="+61-9462297939"/>
    <x v="7"/>
    <s v="Leeds"/>
    <s v="en"/>
    <s v="2020-08-21"/>
    <s v="2021-07-25"/>
    <x v="3477"/>
    <n v="145"/>
    <n v="5380"/>
    <x v="1"/>
    <x v="1"/>
    <x v="15"/>
    <n v="161"/>
    <n v="5"/>
  </r>
  <r>
    <x v="3788"/>
    <s v="sara_agarwal_if5q9"/>
    <s v="Sara Agarwal"/>
    <s v="Tech enthusiast"/>
    <s v="https://insta.example.com/sara_agarwal_if5q9"/>
    <s v="sara_agarwal_if5q9@example.com"/>
    <s v="+91-9365470197"/>
    <x v="2"/>
    <s v="Sydney"/>
    <s v="ml"/>
    <s v="2024-07-05"/>
    <s v="2025-08-20"/>
    <x v="3478"/>
    <n v="3878"/>
    <n v="4730"/>
    <x v="1"/>
    <x v="0"/>
    <x v="0"/>
    <n v="96"/>
    <n v="7"/>
  </r>
  <r>
    <x v="3789"/>
    <s v="ayaan_saxena_l9ck0"/>
    <s v="Ayaan Saxena"/>
    <s v="Tech enthusiast"/>
    <s v="https://insta.example.com/ayaan_saxena_l9ck0"/>
    <s v="ayaan_saxena_l9ck0@example.com"/>
    <s v="+44-9644080920"/>
    <x v="7"/>
    <s v="Liverpool"/>
    <s v="ml"/>
    <s v="2017-04-08"/>
    <s v="2021-09-04"/>
    <x v="3479"/>
    <n v="6916"/>
    <n v="3783"/>
    <x v="1"/>
    <x v="1"/>
    <x v="9"/>
    <n v="499"/>
    <n v="45"/>
  </r>
  <r>
    <x v="3790"/>
    <s v="isabella_rodrigues_tet59r"/>
    <s v="Isabella Rodrigues"/>
    <s v="Capturing memories"/>
    <s v="https://insta.example.com/isabella_rodrigues_tet59r"/>
    <s v="isabella_rodrigues_tet59r@example.com"/>
    <s v="+91-8950005373"/>
    <x v="1"/>
    <s v="Singapore"/>
    <s v="hi"/>
    <s v="2024-02-26"/>
    <s v="2025-08-15"/>
    <x v="3480"/>
    <n v="6741"/>
    <n v="1532"/>
    <x v="1"/>
    <x v="0"/>
    <x v="0"/>
    <n v="696"/>
    <n v="37"/>
  </r>
  <r>
    <x v="3791"/>
    <s v="atharv_roy_33oxn"/>
    <s v="Atharv Roy"/>
    <s v="Music is life"/>
    <s v="https://insta.example.com/atharv_roy_33oxn"/>
    <s v="atharv_roy_33oxn@example.com"/>
    <s v="+61-7255439070"/>
    <x v="2"/>
    <s v="Sydney"/>
    <s v="te"/>
    <s v="2012-02-23"/>
    <s v="2012-08-22"/>
    <x v="3481"/>
    <n v="5999"/>
    <n v="5079"/>
    <x v="1"/>
    <x v="1"/>
    <x v="0"/>
    <n v="53"/>
    <n v="1"/>
  </r>
  <r>
    <x v="3792"/>
    <s v="arjun_sharma_xrwspd"/>
    <s v="Arjun Sharma"/>
    <s v="Keep it simple"/>
    <s v="https://insta.example.com/arjun_sharma_xrwspd"/>
    <s v="arjun_sharma_xrwspd@example.com"/>
    <s v="+1-9100263735"/>
    <x v="2"/>
    <s v="Sydney"/>
    <s v="en"/>
    <s v="2016-01-27"/>
    <s v="2025-08-13"/>
    <x v="3482"/>
    <n v="5746"/>
    <n v="5465"/>
    <x v="1"/>
    <x v="1"/>
    <x v="8"/>
    <n v="460"/>
    <n v="15"/>
  </r>
  <r>
    <x v="3793"/>
    <s v="zara_sharma_p150"/>
    <s v="Zara Sharma"/>
    <s v="Keep it simple"/>
    <s v="https://insta.example.com/zara_sharma_p150"/>
    <s v="zara_sharma_p150@example.com"/>
    <s v="+971-9363681368"/>
    <x v="4"/>
    <s v="Hyderabad"/>
    <s v="hi"/>
    <s v="2019-10-09"/>
    <s v="2021-01-20"/>
    <x v="3483"/>
    <n v="5146"/>
    <n v="1320"/>
    <x v="1"/>
    <x v="0"/>
    <x v="0"/>
    <n v="2227"/>
    <n v="210"/>
  </r>
  <r>
    <x v="3794"/>
    <s v="vivaan_roy_quxgqh"/>
    <s v="Vivaan Roy"/>
    <s v="Foodie traveler"/>
    <s v="https://insta.example.com/vivaan_roy_quxgqh"/>
    <s v="vivaan_roy_quxgqh@example.com"/>
    <s v="+49-7405829439"/>
    <x v="5"/>
    <s v="Calgary"/>
    <s v="ml"/>
    <s v="2014-05-27"/>
    <s v="2015-11-30"/>
    <x v="3484"/>
    <n v="1822"/>
    <n v="142"/>
    <x v="1"/>
    <x v="0"/>
    <x v="0"/>
    <n v="1254"/>
    <n v="53"/>
  </r>
  <r>
    <x v="3795"/>
    <s v="ananya_verma_cdw"/>
    <s v="Ananya Verma"/>
    <s v="Tech enthusiast"/>
    <s v="https://insta.example.com/ananya_verma_cdw"/>
    <s v="ananya_verma_cdw@example.com"/>
    <s v="+971-6262797816"/>
    <x v="7"/>
    <s v="Manchester"/>
    <s v="en"/>
    <s v="2022-10-08"/>
    <s v="2025-03-26"/>
    <x v="3485"/>
    <n v="4300"/>
    <n v="4311"/>
    <x v="1"/>
    <x v="0"/>
    <x v="0"/>
    <n v="585"/>
    <n v="14"/>
  </r>
  <r>
    <x v="3796"/>
    <s v="riya_iyer_djh1"/>
    <s v="Riya Iyer"/>
    <s v="Love to share moments"/>
    <s v="https://insta.example.com/riya_iyer_djh1"/>
    <s v="riya_iyer_djh1@example.com"/>
    <s v="+44-6766541238"/>
    <x v="3"/>
    <s v="Abu Dhabi"/>
    <s v="ta"/>
    <s v="2014-02-18"/>
    <s v="2014-11-21"/>
    <x v="3486"/>
    <n v="634"/>
    <n v="259"/>
    <x v="1"/>
    <x v="0"/>
    <x v="0"/>
    <n v="104"/>
    <n v="5"/>
  </r>
  <r>
    <x v="3797"/>
    <s v="liam_mehta_b7c"/>
    <s v="Liam Mehta"/>
    <s v="Learning every day"/>
    <s v="https://insta.example.com/liam_mehta_b7c"/>
    <s v="liam_mehta_b7c@example.com"/>
    <s v="+49-9766635299"/>
    <x v="6"/>
    <s v="Berlin"/>
    <s v="bn"/>
    <s v="2023-04-25"/>
    <s v="2023-09-17"/>
    <x v="3487"/>
    <n v="4183"/>
    <n v="3043"/>
    <x v="1"/>
    <x v="1"/>
    <x v="11"/>
    <n v="356"/>
    <n v="12"/>
  </r>
  <r>
    <x v="3798"/>
    <s v="aarav_jain_d30m4"/>
    <s v="Aarav Jain"/>
    <s v="Fitness &amp; wellness"/>
    <s v="https://insta.example.com/aarav_jain_d30m4"/>
    <s v="aarav_jain_d30m4@example.com"/>
    <s v="+49-6178443060"/>
    <x v="0"/>
    <s v="Los Angeles"/>
    <s v="ml"/>
    <s v="2022-03-21"/>
    <s v="2025-08-05"/>
    <x v="3488"/>
    <n v="2715"/>
    <n v="491"/>
    <x v="1"/>
    <x v="1"/>
    <x v="9"/>
    <n v="388"/>
    <n v="37"/>
  </r>
  <r>
    <x v="3799"/>
    <s v="anika_verma_iawdvi"/>
    <s v="Anika Verma"/>
    <s v="Keep it simple"/>
    <s v="https://insta.example.com/anika_verma_iawdvi"/>
    <s v="anika_verma_iawdvi@example.com"/>
    <s v="+971-8311014241"/>
    <x v="0"/>
    <s v="San Francisco"/>
    <s v="hi"/>
    <s v="2012-09-15"/>
    <s v="2015-11-18"/>
    <x v="3489"/>
    <n v="3030"/>
    <n v="907"/>
    <x v="1"/>
    <x v="0"/>
    <x v="0"/>
    <n v="177"/>
    <n v="3"/>
  </r>
  <r>
    <x v="3800"/>
    <s v="olivia_reddy_lobmi8"/>
    <s v="Olivia Reddy"/>
    <s v="Foodie traveler"/>
    <s v="https://insta.example.com/olivia_reddy_lobmi8"/>
    <s v="olivia_reddy_lobmi8@example.com"/>
    <s v="+61-9199940961"/>
    <x v="5"/>
    <s v="Montreal"/>
    <s v="kn"/>
    <s v="2013-06-19"/>
    <s v="2022-09-14"/>
    <x v="3490"/>
    <n v="1304"/>
    <n v="3830"/>
    <x v="1"/>
    <x v="0"/>
    <x v="0"/>
    <n v="616"/>
    <n v="26"/>
  </r>
  <r>
    <x v="3801"/>
    <s v="shaurya_wilson_wwcgig"/>
    <s v="Shaurya Wilson"/>
    <s v="Learning every day"/>
    <s v="https://insta.example.com/shaurya_wilson_wwcgig"/>
    <s v="shaurya_wilson_wwcgig@example.com"/>
    <s v="+65-6829988497"/>
    <x v="2"/>
    <s v="Perth"/>
    <s v="bn"/>
    <s v="2012-04-20"/>
    <s v="2021-05-30"/>
    <x v="3491"/>
    <n v="6336"/>
    <n v="4728"/>
    <x v="1"/>
    <x v="0"/>
    <x v="0"/>
    <n v="243"/>
    <n v="11"/>
  </r>
  <r>
    <x v="3802"/>
    <s v="liam_kapoor_7n44"/>
    <s v="Liam Kapoor"/>
    <s v="Love to share moments"/>
    <s v="https://insta.example.com/liam_kapoor_7n44"/>
    <s v="liam_kapoor_7n44@example.com"/>
    <s v="+91-8022489511"/>
    <x v="1"/>
    <s v="Singapore"/>
    <s v="ml"/>
    <s v="2024-05-24"/>
    <s v="2025-04-18"/>
    <x v="3492"/>
    <n v="822"/>
    <n v="4467"/>
    <x v="1"/>
    <x v="0"/>
    <x v="0"/>
    <n v="403"/>
    <n v="34"/>
  </r>
  <r>
    <x v="3803"/>
    <s v="diya_rodrigues_mp669q"/>
    <s v="Diya Rodrigues"/>
    <s v="Learning every day"/>
    <s v="https://insta.example.com/diya_rodrigues_mp669q"/>
    <s v="diya_rodrigues_mp669q@example.com"/>
    <s v="+61-6888003284"/>
    <x v="4"/>
    <s v="Lucknow"/>
    <s v="gu"/>
    <s v="2014-04-27"/>
    <s v="2014-10-12"/>
    <x v="1770"/>
    <n v="2335"/>
    <n v="1413"/>
    <x v="1"/>
    <x v="1"/>
    <x v="0"/>
    <n v="97"/>
    <n v="6"/>
  </r>
  <r>
    <x v="3804"/>
    <s v="muhammad_pillai_t4cw8t"/>
    <s v="Muhammad Pillai"/>
    <s v="Capturing memories"/>
    <s v="https://insta.example.com/muhammad_pillai_t4cw8t"/>
    <s v="muhammad_pillai_t4cw8t@example.com"/>
    <s v="+1-7119331312"/>
    <x v="4"/>
    <s v="Lucknow"/>
    <s v="pa"/>
    <s v="2024-08-03"/>
    <s v="2025-08-01"/>
    <x v="3493"/>
    <n v="953"/>
    <n v="3513"/>
    <x v="1"/>
    <x v="1"/>
    <x v="5"/>
    <n v="1456"/>
    <n v="20"/>
  </r>
  <r>
    <x v="3805"/>
    <s v="atharv_nair_0ks"/>
    <s v="Atharv Nair"/>
    <s v="Foodie traveler"/>
    <s v="https://insta.example.com/atharv_nair_0ks"/>
    <s v="atharv_nair_0ks@example.com"/>
    <s v="+61-7713073791"/>
    <x v="2"/>
    <s v="Brisbane"/>
    <s v="mr"/>
    <s v="2017-04-25"/>
    <s v="2025-08-11"/>
    <x v="3494"/>
    <n v="2147"/>
    <n v="2299"/>
    <x v="1"/>
    <x v="0"/>
    <x v="0"/>
    <n v="156"/>
    <n v="9"/>
  </r>
  <r>
    <x v="3806"/>
    <s v="ananya_joseph_vmvz"/>
    <s v="Ananya Joseph"/>
    <s v="Art &amp; aesthetics"/>
    <s v="https://insta.example.com/ananya_joseph_vmvz"/>
    <s v="ananya_joseph_vmvz@example.com"/>
    <s v="+65-8769606295"/>
    <x v="0"/>
    <s v="Seattle"/>
    <s v="te"/>
    <s v="2023-12-25"/>
    <s v="2025-07-31"/>
    <x v="3495"/>
    <n v="1910"/>
    <n v="1545"/>
    <x v="1"/>
    <x v="0"/>
    <x v="0"/>
    <n v="18"/>
    <n v="0"/>
  </r>
  <r>
    <x v="3807"/>
    <s v="vivaan_nair_6u4wq"/>
    <s v="Vivaan Nair"/>
    <s v="Music is life"/>
    <s v="https://insta.example.com/vivaan_nair_6u4wq"/>
    <s v="vivaan_nair_6u4wq@example.com"/>
    <s v="+61-6504136313"/>
    <x v="6"/>
    <s v="Hamburg"/>
    <s v="hi"/>
    <s v="2016-04-07"/>
    <s v="2020-06-28"/>
    <x v="3496"/>
    <n v="4369"/>
    <n v="5058"/>
    <x v="1"/>
    <x v="0"/>
    <x v="0"/>
    <n v="445"/>
    <n v="29"/>
  </r>
  <r>
    <x v="3808"/>
    <s v="aarav_verma_he3"/>
    <s v="Aarav Verma"/>
    <s v="Keep it simple"/>
    <s v="https://insta.example.com/aarav_verma_he3"/>
    <s v="aarav_verma_he3@example.com"/>
    <s v="+971-9042374694"/>
    <x v="6"/>
    <s v="Cologne"/>
    <s v="pa"/>
    <s v="2013-07-06"/>
    <s v="2022-07-29"/>
    <x v="3497"/>
    <n v="4431"/>
    <n v="3862"/>
    <x v="1"/>
    <x v="0"/>
    <x v="0"/>
    <n v="99"/>
    <n v="1"/>
  </r>
  <r>
    <x v="3809"/>
    <s v="riya_wilson_uiu7"/>
    <s v="Riya Wilson"/>
    <s v="Foodie traveler"/>
    <s v="https://insta.example.com/riya_wilson_uiu7"/>
    <s v="riya_wilson_uiu7@example.com"/>
    <s v="+49-7780884233"/>
    <x v="6"/>
    <s v="Hamburg"/>
    <s v="ta"/>
    <s v="2019-03-02"/>
    <s v="2025-06-18"/>
    <x v="3498"/>
    <n v="2447"/>
    <n v="398"/>
    <x v="1"/>
    <x v="1"/>
    <x v="0"/>
    <n v="428"/>
    <n v="42"/>
  </r>
  <r>
    <x v="3810"/>
    <s v="riya_nair_v1o"/>
    <s v="Riya Nair"/>
    <s v="Foodie traveler"/>
    <s v="https://insta.example.com/riya_nair_v1o"/>
    <s v="riya_nair_v1o@example.com"/>
    <s v="+49-9857522850"/>
    <x v="3"/>
    <s v="Sharjah"/>
    <s v="gu"/>
    <s v="2012-01-31"/>
    <s v="2015-11-30"/>
    <x v="3499"/>
    <n v="7239"/>
    <n v="15"/>
    <x v="1"/>
    <x v="0"/>
    <x v="0"/>
    <n v="192"/>
    <n v="15"/>
  </r>
  <r>
    <x v="3811"/>
    <s v="ava_mehta_05s1q"/>
    <s v="Ava Mehta"/>
    <s v="Tech enthusiast"/>
    <s v="https://insta.example.com/ava_mehta_05s1q"/>
    <s v="ava_mehta_05s1q@example.com"/>
    <s v="+1-7152063666"/>
    <x v="6"/>
    <s v="Cologne"/>
    <s v="mr"/>
    <s v="2012-07-28"/>
    <s v="2017-08-11"/>
    <x v="3500"/>
    <n v="5398"/>
    <n v="90"/>
    <x v="1"/>
    <x v="1"/>
    <x v="0"/>
    <n v="151"/>
    <n v="12"/>
  </r>
  <r>
    <x v="3812"/>
    <s v="ananya_jain_r9g"/>
    <s v="Ananya Jain"/>
    <s v="Love to share moments"/>
    <s v="https://insta.example.com/ananya_jain_r9g"/>
    <s v="ananya_jain_r9g@example.com"/>
    <s v="+49-6836200094"/>
    <x v="6"/>
    <s v="Cologne"/>
    <s v="pa"/>
    <s v="2017-02-19"/>
    <s v="2017-07-30"/>
    <x v="3501"/>
    <n v="4654"/>
    <n v="121"/>
    <x v="1"/>
    <x v="0"/>
    <x v="0"/>
    <n v="79"/>
    <n v="4"/>
  </r>
  <r>
    <x v="3813"/>
    <s v="sai_jain_l4sp"/>
    <s v="Sai Jain"/>
    <s v="Capturing memories"/>
    <s v="https://insta.example.com/sai_jain_l4sp"/>
    <s v="sai_jain_l4sp@example.com"/>
    <s v="+1-9351147953"/>
    <x v="6"/>
    <s v="Berlin"/>
    <s v="mr"/>
    <s v="2023-11-06"/>
    <s v="2025-08-06"/>
    <x v="3502"/>
    <n v="6361"/>
    <n v="2600"/>
    <x v="0"/>
    <x v="0"/>
    <x v="0"/>
    <n v="188"/>
    <n v="6"/>
  </r>
  <r>
    <x v="3814"/>
    <s v="emma_joseph_z4emn"/>
    <s v="Emma Joseph"/>
    <s v="Fitness &amp; wellness"/>
    <s v="https://insta.example.com/emma_joseph_z4emn"/>
    <s v="emma_joseph_z4emn@example.com"/>
    <s v="+65-8211564985"/>
    <x v="4"/>
    <s v="Hyderabad"/>
    <s v="pa"/>
    <s v="2014-03-22"/>
    <s v="2017-12-05"/>
    <x v="3503"/>
    <n v="6035"/>
    <n v="5797"/>
    <x v="1"/>
    <x v="1"/>
    <x v="14"/>
    <n v="1082"/>
    <n v="86"/>
  </r>
  <r>
    <x v="3815"/>
    <s v="sophia_rao_pfbf"/>
    <s v="Sophia Rao"/>
    <s v="Music is life"/>
    <s v="https://insta.example.com/sophia_rao_pfbf"/>
    <s v="sophia_rao_pfbf@example.com"/>
    <s v="+971-9340414480"/>
    <x v="7"/>
    <s v="London"/>
    <s v="bn"/>
    <s v="2015-03-19"/>
    <s v="2019-10-30"/>
    <x v="3504"/>
    <n v="7013"/>
    <n v="1421"/>
    <x v="0"/>
    <x v="0"/>
    <x v="0"/>
    <n v="114"/>
    <n v="3"/>
  </r>
  <r>
    <x v="3816"/>
    <s v="zara_mukherjee_zryd1"/>
    <s v="Zara Mukherjee"/>
    <s v="Learning every day"/>
    <s v="https://insta.example.com/zara_mukherjee_zryd1"/>
    <s v="zara_mukherjee_zryd1@example.com"/>
    <s v="+1-7820267973"/>
    <x v="3"/>
    <s v="Sharjah"/>
    <s v="pa"/>
    <s v="2015-02-26"/>
    <s v="2019-05-10"/>
    <x v="3505"/>
    <n v="128"/>
    <n v="222"/>
    <x v="1"/>
    <x v="0"/>
    <x v="0"/>
    <n v="238"/>
    <n v="15"/>
  </r>
  <r>
    <x v="3817"/>
    <s v="olivia_rao_2xuvf5"/>
    <s v="Olivia Rao"/>
    <s v="Tech enthusiast"/>
    <s v="https://insta.example.com/olivia_rao_2xuvf5"/>
    <s v="olivia_rao_2xuvf5@example.com"/>
    <s v="+65-6850233998"/>
    <x v="5"/>
    <s v="Toronto"/>
    <s v="bn"/>
    <s v="2014-06-06"/>
    <s v="2015-09-29"/>
    <x v="3506"/>
    <n v="65"/>
    <n v="5184"/>
    <x v="1"/>
    <x v="0"/>
    <x v="0"/>
    <n v="329"/>
    <n v="23"/>
  </r>
  <r>
    <x v="3818"/>
    <s v="muhammad_nair_cwvh1p"/>
    <s v="Muhammad Nair"/>
    <s v="Capturing memories"/>
    <s v="https://insta.example.com/muhammad_nair_cwvh1p"/>
    <s v="muhammad_nair_cwvh1p@example.com"/>
    <s v="+49-7030560079"/>
    <x v="0"/>
    <s v="Houston"/>
    <s v="gu"/>
    <s v="2020-02-01"/>
    <s v="2025-08-13"/>
    <x v="3507"/>
    <n v="702"/>
    <n v="4307"/>
    <x v="1"/>
    <x v="0"/>
    <x v="0"/>
    <n v="167"/>
    <n v="6"/>
  </r>
  <r>
    <x v="3819"/>
    <s v="ava_chopra_pxq"/>
    <s v="Ava Chopra"/>
    <s v="Capturing memories"/>
    <s v="https://insta.example.com/ava_chopra_pxq"/>
    <s v="ava_chopra_pxq@example.com"/>
    <s v="+49-8877959822"/>
    <x v="7"/>
    <s v="Birmingham"/>
    <s v="bn"/>
    <s v="2013-03-29"/>
    <s v="2018-05-18"/>
    <x v="3508"/>
    <n v="2819"/>
    <n v="4430"/>
    <x v="1"/>
    <x v="1"/>
    <x v="15"/>
    <n v="49"/>
    <n v="2"/>
  </r>
  <r>
    <x v="3820"/>
    <s v="aadhya_khanna_jcth7j"/>
    <s v="Aadhya Khanna"/>
    <s v="Tech enthusiast"/>
    <s v="https://insta.example.com/aadhya_khanna_jcth7j"/>
    <s v="aadhya_khanna_jcth7j@example.com"/>
    <s v="+65-8552766364"/>
    <x v="5"/>
    <s v="Montreal"/>
    <s v="en"/>
    <s v="2016-02-08"/>
    <s v="2021-12-27"/>
    <x v="3509"/>
    <n v="4275"/>
    <n v="2743"/>
    <x v="1"/>
    <x v="0"/>
    <x v="0"/>
    <n v="354"/>
    <n v="30"/>
  </r>
  <r>
    <x v="3821"/>
    <s v="vihaan_rao_qr3nyl"/>
    <s v="Vihaan Rao"/>
    <s v="Keep it simple"/>
    <s v="https://insta.example.com/vihaan_rao_qr3nyl"/>
    <s v="vihaan_rao_qr3nyl@example.com"/>
    <s v="+971-6875628562"/>
    <x v="4"/>
    <s v="Hyderabad"/>
    <s v="ml"/>
    <s v="2013-07-15"/>
    <s v="2019-08-30"/>
    <x v="3510"/>
    <n v="3474"/>
    <n v="4258"/>
    <x v="1"/>
    <x v="1"/>
    <x v="9"/>
    <n v="137"/>
    <n v="2"/>
  </r>
  <r>
    <x v="3822"/>
    <s v="liam_jain_lkqdeo"/>
    <s v="Liam Jain"/>
    <s v="Fitness &amp; wellness"/>
    <s v="https://insta.example.com/liam_jain_lkqdeo"/>
    <s v="liam_jain_lkqdeo@example.com"/>
    <s v="+91-8623417387"/>
    <x v="7"/>
    <s v="Liverpool"/>
    <s v="kn"/>
    <s v="2022-04-18"/>
    <s v="2025-08-25"/>
    <x v="1398"/>
    <n v="1092"/>
    <n v="2147"/>
    <x v="1"/>
    <x v="0"/>
    <x v="0"/>
    <n v="122"/>
    <n v="1"/>
  </r>
  <r>
    <x v="3823"/>
    <s v="shaurya_rodrigues_rybhaw"/>
    <s v="Shaurya Rodrigues"/>
    <s v="Foodie traveler"/>
    <s v="https://insta.example.com/shaurya_rodrigues_rybhaw"/>
    <s v="shaurya_rodrigues_rybhaw@example.com"/>
    <s v="+91-8340704254"/>
    <x v="3"/>
    <s v="Dubai"/>
    <s v="mr"/>
    <s v="2020-02-26"/>
    <s v="2022-06-13"/>
    <x v="3511"/>
    <n v="649"/>
    <n v="1010"/>
    <x v="1"/>
    <x v="0"/>
    <x v="0"/>
    <n v="353"/>
    <n v="28"/>
  </r>
  <r>
    <x v="3824"/>
    <s v="emma_chopra_e5eat"/>
    <s v="Emma Chopra"/>
    <s v="Dream. Create. Inspire."/>
    <s v="https://insta.example.com/emma_chopra_e5eat"/>
    <s v="emma_chopra_e5eat@example.com"/>
    <s v="+971-9066106285"/>
    <x v="3"/>
    <s v="Abu Dhabi"/>
    <s v="gu"/>
    <s v="2020-01-06"/>
    <s v="2025-08-16"/>
    <x v="3512"/>
    <n v="2999"/>
    <n v="4437"/>
    <x v="1"/>
    <x v="0"/>
    <x v="0"/>
    <n v="138"/>
    <n v="3"/>
  </r>
  <r>
    <x v="3825"/>
    <s v="vivaan_agarwal_hpu"/>
    <s v="Vivaan Agarwal"/>
    <s v="Art &amp; aesthetics"/>
    <s v="https://insta.example.com/vivaan_agarwal_hpu"/>
    <s v="vivaan_agarwal_hpu@example.com"/>
    <s v="+971-6694929528"/>
    <x v="6"/>
    <s v="Munich"/>
    <s v="gu"/>
    <s v="2018-09-18"/>
    <s v="2022-11-13"/>
    <x v="3513"/>
    <n v="3399"/>
    <n v="4060"/>
    <x v="1"/>
    <x v="1"/>
    <x v="11"/>
    <n v="154"/>
    <n v="15"/>
  </r>
  <r>
    <x v="3826"/>
    <s v="sara_pillai_p6cm36"/>
    <s v="Sara Pillai"/>
    <s v="Fitness &amp; wellness"/>
    <s v="https://insta.example.com/sara_pillai_p6cm36"/>
    <s v="sara_pillai_p6cm36@example.com"/>
    <s v="+65-9940749131"/>
    <x v="7"/>
    <s v="London"/>
    <s v="te"/>
    <s v="2013-06-19"/>
    <s v="2021-05-06"/>
    <x v="3514"/>
    <n v="5088"/>
    <n v="680"/>
    <x v="1"/>
    <x v="0"/>
    <x v="0"/>
    <n v="881"/>
    <n v="75"/>
  </r>
  <r>
    <x v="3827"/>
    <s v="olivia_kulkarni_g2f"/>
    <s v="Olivia Kulkarni"/>
    <s v="Tech enthusiast"/>
    <s v="https://insta.example.com/olivia_kulkarni_g2f"/>
    <s v="olivia_kulkarni_g2f@example.com"/>
    <s v="+49-9956645144"/>
    <x v="6"/>
    <s v="Hamburg"/>
    <s v="pa"/>
    <s v="2015-12-16"/>
    <s v="2018-01-15"/>
    <x v="3515"/>
    <n v="6343"/>
    <n v="133"/>
    <x v="1"/>
    <x v="0"/>
    <x v="0"/>
    <n v="4139"/>
    <n v="47"/>
  </r>
  <r>
    <x v="3828"/>
    <s v="reyansh_mehta_3zg"/>
    <s v="Reyansh Mehta"/>
    <s v="Capturing memories"/>
    <s v="https://insta.example.com/reyansh_mehta_3zg"/>
    <s v="reyansh_mehta_3zg@example.com"/>
    <s v="+61-8042822226"/>
    <x v="3"/>
    <s v="Sharjah"/>
    <s v="kn"/>
    <s v="2018-06-12"/>
    <s v="2025-08-10"/>
    <x v="3516"/>
    <n v="2359"/>
    <n v="4954"/>
    <x v="1"/>
    <x v="0"/>
    <x v="0"/>
    <n v="457"/>
    <n v="44"/>
  </r>
  <r>
    <x v="3829"/>
    <s v="ishaan_das_g8le76"/>
    <s v="Ishaan Das"/>
    <s v="Tech enthusiast"/>
    <s v="https://insta.example.com/ishaan_das_g8le76"/>
    <s v="ishaan_das_g8le76@example.com"/>
    <s v="+91-7119017807"/>
    <x v="1"/>
    <s v="Singapore"/>
    <s v="kn"/>
    <s v="2021-10-04"/>
    <s v="2025-08-21"/>
    <x v="3517"/>
    <n v="3896"/>
    <n v="1288"/>
    <x v="1"/>
    <x v="0"/>
    <x v="0"/>
    <n v="152"/>
    <n v="14"/>
  </r>
  <r>
    <x v="3830"/>
    <s v="liam_khanna_rdd"/>
    <s v="Liam Khanna"/>
    <s v="Art &amp; aesthetics"/>
    <s v="https://insta.example.com/liam_khanna_rdd"/>
    <s v="liam_khanna_rdd@example.com"/>
    <s v="+49-6745591769"/>
    <x v="2"/>
    <s v="Brisbane"/>
    <s v="mr"/>
    <s v="2016-02-26"/>
    <s v="2023-06-25"/>
    <x v="3518"/>
    <n v="4595"/>
    <n v="1541"/>
    <x v="1"/>
    <x v="0"/>
    <x v="0"/>
    <n v="344"/>
    <n v="34"/>
  </r>
  <r>
    <x v="3831"/>
    <s v="ira_verma_lvx"/>
    <s v="Ira Verma"/>
    <s v="Keep it simple"/>
    <s v="https://insta.example.com/ira_verma_lvx"/>
    <s v="ira_verma_lvx@example.com"/>
    <s v="+91-7644408583"/>
    <x v="1"/>
    <s v="Singapore"/>
    <s v="mr"/>
    <s v="2022-07-12"/>
    <s v="2023-11-26"/>
    <x v="3519"/>
    <n v="1353"/>
    <n v="406"/>
    <x v="0"/>
    <x v="0"/>
    <x v="0"/>
    <n v="99"/>
    <n v="5"/>
  </r>
  <r>
    <x v="3832"/>
    <s v="vihaan_pillai_nuj"/>
    <s v="Vihaan Pillai"/>
    <s v="Dream. Create. Inspire."/>
    <s v="https://insta.example.com/vihaan_pillai_nuj"/>
    <s v="vihaan_pillai_nuj@example.com"/>
    <s v="+1-8680145657"/>
    <x v="5"/>
    <s v="Ottawa"/>
    <s v="kn"/>
    <s v="2022-08-18"/>
    <s v="2025-08-15"/>
    <x v="3520"/>
    <n v="3209"/>
    <n v="5680"/>
    <x v="1"/>
    <x v="0"/>
    <x v="0"/>
    <n v="235"/>
    <n v="23"/>
  </r>
  <r>
    <x v="3833"/>
    <s v="anika_pillai_utzm"/>
    <s v="Anika Pillai"/>
    <s v="Foodie traveler"/>
    <s v="https://insta.example.com/anika_pillai_utzm"/>
    <s v="anika_pillai_utzm@example.com"/>
    <s v="+44-8202176772"/>
    <x v="4"/>
    <s v="Kolkata"/>
    <s v="ml"/>
    <s v="2023-11-16"/>
    <s v="2025-07-30"/>
    <x v="3521"/>
    <n v="959"/>
    <n v="4782"/>
    <x v="1"/>
    <x v="0"/>
    <x v="0"/>
    <n v="1201"/>
    <n v="77"/>
  </r>
  <r>
    <x v="3834"/>
    <s v="ishaan_kapoor_y5e5s"/>
    <s v="Ishaan Kapoor"/>
    <s v="Keep it simple"/>
    <s v="https://insta.example.com/ishaan_kapoor_y5e5s"/>
    <s v="ishaan_kapoor_y5e5s@example.com"/>
    <s v="+65-6922300758"/>
    <x v="5"/>
    <s v="Montreal"/>
    <s v="gu"/>
    <s v="2022-02-18"/>
    <s v="2022-09-23"/>
    <x v="3522"/>
    <n v="5752"/>
    <n v="147"/>
    <x v="1"/>
    <x v="0"/>
    <x v="0"/>
    <n v="16"/>
    <n v="1"/>
  </r>
  <r>
    <x v="3835"/>
    <s v="olivia_patel_ic1ora"/>
    <s v="Olivia Patel"/>
    <s v="Learning every day"/>
    <s v="https://insta.example.com/olivia_patel_ic1ora"/>
    <s v="olivia_patel_ic1ora@example.com"/>
    <s v="+44-6197648419"/>
    <x v="6"/>
    <s v="Munich"/>
    <s v="hi"/>
    <s v="2024-08-09"/>
    <s v="2025-08-28"/>
    <x v="3523"/>
    <n v="4595"/>
    <n v="1046"/>
    <x v="1"/>
    <x v="1"/>
    <x v="4"/>
    <n v="267"/>
    <n v="2"/>
  </r>
  <r>
    <x v="3836"/>
    <s v="shaurya_chopra_w99w1"/>
    <s v="Shaurya Chopra"/>
    <s v="Dream. Create. Inspire."/>
    <s v="https://insta.example.com/shaurya_chopra_w99w1"/>
    <s v="shaurya_chopra_w99w1@example.com"/>
    <s v="+91-7257983594"/>
    <x v="6"/>
    <s v="Frankfurt"/>
    <s v="ta"/>
    <s v="2018-12-09"/>
    <s v="2019-09-15"/>
    <x v="3524"/>
    <n v="5720"/>
    <n v="64"/>
    <x v="1"/>
    <x v="0"/>
    <x v="0"/>
    <n v="47"/>
    <n v="3"/>
  </r>
  <r>
    <x v="3837"/>
    <s v="zara_singh_qed87"/>
    <s v="Zara Singh"/>
    <s v="Fitness &amp; wellness"/>
    <s v="https://insta.example.com/zara_singh_qed87"/>
    <s v="zara_singh_qed87@example.com"/>
    <s v="+971-8314262026"/>
    <x v="4"/>
    <s v="Delhi"/>
    <s v="bn"/>
    <s v="2017-05-17"/>
    <s v="2019-08-17"/>
    <x v="3525"/>
    <n v="7195"/>
    <n v="4266"/>
    <x v="1"/>
    <x v="0"/>
    <x v="0"/>
    <n v="114"/>
    <n v="4"/>
  </r>
  <r>
    <x v="3838"/>
    <s v="ava_kulkarni_v63s"/>
    <s v="Ava Kulkarni"/>
    <s v="Foodie traveler"/>
    <s v="https://insta.example.com/ava_kulkarni_v63s"/>
    <s v="ava_kulkarni_v63s@example.com"/>
    <s v="+44-6959730897"/>
    <x v="0"/>
    <s v="Seattle"/>
    <s v="hi"/>
    <s v="2024-05-29"/>
    <s v="2025-08-21"/>
    <x v="3526"/>
    <n v="7298"/>
    <n v="5347"/>
    <x v="1"/>
    <x v="1"/>
    <x v="7"/>
    <n v="571"/>
    <n v="42"/>
  </r>
  <r>
    <x v="3839"/>
    <s v="krishna_khanna_h8xn8"/>
    <s v="Krishna Khanna"/>
    <s v="Foodie traveler"/>
    <s v="https://insta.example.com/krishna_khanna_h8xn8"/>
    <s v="krishna_khanna_h8xn8@example.com"/>
    <s v="+1-9684247486"/>
    <x v="5"/>
    <s v="Montreal"/>
    <s v="gu"/>
    <s v="2022-08-18"/>
    <s v="2024-04-06"/>
    <x v="3527"/>
    <n v="4856"/>
    <n v="2287"/>
    <x v="1"/>
    <x v="1"/>
    <x v="7"/>
    <n v="63"/>
    <n v="1"/>
  </r>
  <r>
    <x v="3840"/>
    <s v="arjun_thomas_krsiik"/>
    <s v="Arjun Thomas"/>
    <s v="Learning every day"/>
    <s v="https://insta.example.com/arjun_thomas_krsiik"/>
    <s v="arjun_thomas_krsiik@example.com"/>
    <s v="+971-7913413188"/>
    <x v="5"/>
    <s v="Vancouver"/>
    <s v="gu"/>
    <s v="2012-12-26"/>
    <s v="2021-09-27"/>
    <x v="3528"/>
    <n v="7257"/>
    <n v="5622"/>
    <x v="1"/>
    <x v="1"/>
    <x v="10"/>
    <n v="536"/>
    <n v="15"/>
  </r>
  <r>
    <x v="3841"/>
    <s v="krishna_reddy_x77skj"/>
    <s v="Krishna Reddy"/>
    <s v="Keep it simple"/>
    <s v="https://insta.example.com/krishna_reddy_x77skj"/>
    <s v="krishna_reddy_x77skj@example.com"/>
    <s v="+971-9405339050"/>
    <x v="0"/>
    <s v="Boston"/>
    <s v="pa"/>
    <s v="2016-11-28"/>
    <s v="2017-04-10"/>
    <x v="3529"/>
    <n v="5104"/>
    <n v="4155"/>
    <x v="1"/>
    <x v="0"/>
    <x v="0"/>
    <n v="90"/>
    <n v="1"/>
  </r>
  <r>
    <x v="3842"/>
    <s v="emma_gupta_k6xk"/>
    <s v="Emma Gupta"/>
    <s v="Dream. Create. Inspire."/>
    <s v="https://insta.example.com/emma_gupta_k6xk"/>
    <s v="emma_gupta_k6xk@example.com"/>
    <s v="+1-6133784724"/>
    <x v="7"/>
    <s v="Liverpool"/>
    <s v="gu"/>
    <s v="2017-01-28"/>
    <s v="2021-02-25"/>
    <x v="3530"/>
    <n v="6640"/>
    <n v="4935"/>
    <x v="1"/>
    <x v="1"/>
    <x v="4"/>
    <n v="2163"/>
    <n v="189"/>
  </r>
  <r>
    <x v="3843"/>
    <s v="muhammad_kulkarni_1wba2g"/>
    <s v="Muhammad Kulkarni"/>
    <s v="Dream. Create. Inspire."/>
    <s v="https://insta.example.com/muhammad_kulkarni_1wba2g"/>
    <s v="muhammad_kulkarni_1wba2g@example.com"/>
    <s v="+44-9307501813"/>
    <x v="5"/>
    <s v="Calgary"/>
    <s v="pa"/>
    <s v="2021-11-03"/>
    <s v="2025-08-18"/>
    <x v="3531"/>
    <n v="6802"/>
    <n v="679"/>
    <x v="1"/>
    <x v="0"/>
    <x v="0"/>
    <n v="866"/>
    <n v="19"/>
  </r>
  <r>
    <x v="3844"/>
    <s v="shaurya_das_0f96q"/>
    <s v="Shaurya Das"/>
    <s v="Fitness &amp; wellness"/>
    <s v="https://insta.example.com/shaurya_das_0f96q"/>
    <s v="shaurya_das_0f96q@example.com"/>
    <s v="+65-6915680187"/>
    <x v="5"/>
    <s v="Calgary"/>
    <s v="ta"/>
    <s v="2021-08-10"/>
    <s v="2025-08-23"/>
    <x v="3532"/>
    <n v="1340"/>
    <n v="1893"/>
    <x v="1"/>
    <x v="0"/>
    <x v="0"/>
    <n v="1090"/>
    <n v="62"/>
  </r>
  <r>
    <x v="3845"/>
    <s v="ira_jain_nyw45"/>
    <s v="Ira Jain"/>
    <s v="Tech enthusiast"/>
    <s v="https://insta.example.com/ira_jain_nyw45"/>
    <s v="ira_jain_nyw45@example.com"/>
    <s v="+44-6925925044"/>
    <x v="6"/>
    <s v="Cologne"/>
    <s v="bn"/>
    <s v="2014-01-26"/>
    <s v="2016-10-01"/>
    <x v="3533"/>
    <n v="4867"/>
    <n v="1604"/>
    <x v="1"/>
    <x v="1"/>
    <x v="8"/>
    <n v="129"/>
    <n v="8"/>
  </r>
  <r>
    <x v="3846"/>
    <s v="aditya_wilson_j7zwqm"/>
    <s v="Aditya Wilson"/>
    <s v="Keep it simple"/>
    <s v="https://insta.example.com/aditya_wilson_j7zwqm"/>
    <s v="aditya_wilson_j7zwqm@example.com"/>
    <s v="+91-8801288483"/>
    <x v="6"/>
    <s v="Berlin"/>
    <s v="bn"/>
    <s v="2022-09-18"/>
    <s v="2023-12-30"/>
    <x v="2427"/>
    <n v="6726"/>
    <n v="3922"/>
    <x v="1"/>
    <x v="0"/>
    <x v="0"/>
    <n v="639"/>
    <n v="20"/>
  </r>
  <r>
    <x v="3847"/>
    <s v="muhammad_singh_io1x"/>
    <s v="Muhammad Singh"/>
    <s v="Fitness &amp; wellness"/>
    <s v="https://insta.example.com/muhammad_singh_io1x"/>
    <s v="muhammad_singh_io1x@example.com"/>
    <s v="+91-9036529479"/>
    <x v="1"/>
    <s v="Singapore"/>
    <s v="en"/>
    <s v="2014-09-29"/>
    <s v="2017-02-18"/>
    <x v="3534"/>
    <n v="2746"/>
    <n v="4514"/>
    <x v="1"/>
    <x v="0"/>
    <x v="0"/>
    <n v="1191"/>
    <n v="108"/>
  </r>
  <r>
    <x v="3848"/>
    <s v="liam_patel_cig"/>
    <s v="Liam Patel"/>
    <s v="Foodie traveler"/>
    <s v="https://insta.example.com/liam_patel_cig"/>
    <s v="liam_patel_cig@example.com"/>
    <s v="+1-9650767723"/>
    <x v="7"/>
    <s v="London"/>
    <s v="ta"/>
    <s v="2014-12-19"/>
    <s v="2015-05-29"/>
    <x v="3535"/>
    <n v="680"/>
    <n v="3728"/>
    <x v="1"/>
    <x v="0"/>
    <x v="0"/>
    <n v="1793"/>
    <n v="27"/>
  </r>
  <r>
    <x v="3849"/>
    <s v="riya_kapoor_8oo"/>
    <s v="Riya Kapoor"/>
    <s v="Keep it simple"/>
    <s v="https://insta.example.com/riya_kapoor_8oo"/>
    <s v="riya_kapoor_8oo@example.com"/>
    <s v="+49-7218999020"/>
    <x v="3"/>
    <s v="Abu Dhabi"/>
    <s v="te"/>
    <s v="2012-01-07"/>
    <s v="2020-07-05"/>
    <x v="3536"/>
    <n v="3937"/>
    <n v="135"/>
    <x v="1"/>
    <x v="0"/>
    <x v="0"/>
    <n v="229"/>
    <n v="4"/>
  </r>
  <r>
    <x v="3850"/>
    <s v="aadhya_kapoor_70sq"/>
    <s v="Aadhya Kapoor"/>
    <s v="Foodie traveler"/>
    <s v="https://insta.example.com/aadhya_kapoor_70sq"/>
    <s v="aadhya_kapoor_70sq@example.com"/>
    <s v="+91-6077326106"/>
    <x v="3"/>
    <s v="Sharjah"/>
    <s v="hi"/>
    <s v="2024-12-02"/>
    <s v="2025-08-10"/>
    <x v="3537"/>
    <n v="4663"/>
    <n v="2719"/>
    <x v="1"/>
    <x v="0"/>
    <x v="0"/>
    <n v="11"/>
    <n v="0"/>
  </r>
  <r>
    <x v="3851"/>
    <s v="sara_rao_uh4l3"/>
    <s v="Sara Rao"/>
    <s v="Music is life"/>
    <s v="https://insta.example.com/sara_rao_uh4l3"/>
    <s v="sara_rao_uh4l3@example.com"/>
    <s v="+49-8150223037"/>
    <x v="5"/>
    <s v="Vancouver"/>
    <s v="pa"/>
    <s v="2020-04-11"/>
    <s v="2022-06-29"/>
    <x v="3538"/>
    <n v="1052"/>
    <n v="5060"/>
    <x v="1"/>
    <x v="0"/>
    <x v="0"/>
    <n v="786"/>
    <n v="15"/>
  </r>
  <r>
    <x v="3852"/>
    <s v="reyansh_wilson_b740"/>
    <s v="Reyansh Wilson"/>
    <s v="Tech enthusiast"/>
    <s v="https://insta.example.com/reyansh_wilson_b740"/>
    <s v="reyansh_wilson_b740@example.com"/>
    <s v="+49-8616176736"/>
    <x v="4"/>
    <s v="Pune"/>
    <s v="bn"/>
    <s v="2016-06-03"/>
    <s v="2018-10-06"/>
    <x v="3539"/>
    <n v="1406"/>
    <n v="1942"/>
    <x v="1"/>
    <x v="0"/>
    <x v="0"/>
    <n v="342"/>
    <n v="11"/>
  </r>
  <r>
    <x v="3853"/>
    <s v="ava_reddy_n519m9"/>
    <s v="Ava Reddy"/>
    <s v="Dream. Create. Inspire."/>
    <s v="https://insta.example.com/ava_reddy_n519m9"/>
    <s v="ava_reddy_n519m9@example.com"/>
    <s v="+44-9981930205"/>
    <x v="3"/>
    <s v="Abu Dhabi"/>
    <s v="mr"/>
    <s v="2021-04-05"/>
    <s v="2025-08-19"/>
    <x v="3540"/>
    <n v="4956"/>
    <n v="1206"/>
    <x v="1"/>
    <x v="0"/>
    <x v="0"/>
    <n v="289"/>
    <n v="22"/>
  </r>
  <r>
    <x v="3854"/>
    <s v="ira_pillai_pasa"/>
    <s v="Ira Pillai"/>
    <s v="Keep it simple"/>
    <s v="https://insta.example.com/ira_pillai_pasa"/>
    <s v="ira_pillai_pasa@example.com"/>
    <s v="+65-9316733234"/>
    <x v="6"/>
    <s v="Berlin"/>
    <s v="te"/>
    <s v="2016-03-14"/>
    <s v="2018-01-29"/>
    <x v="767"/>
    <n v="3409"/>
    <n v="328"/>
    <x v="1"/>
    <x v="0"/>
    <x v="0"/>
    <n v="611"/>
    <n v="41"/>
  </r>
  <r>
    <x v="3855"/>
    <s v="shaurya_wilson_6cyj"/>
    <s v="Shaurya Wilson"/>
    <s v="Tech enthusiast"/>
    <s v="https://insta.example.com/shaurya_wilson_6cyj"/>
    <s v="shaurya_wilson_6cyj@example.com"/>
    <s v="+65-6951997128"/>
    <x v="6"/>
    <s v="Munich"/>
    <s v="hi"/>
    <s v="2012-06-24"/>
    <s v="2016-08-27"/>
    <x v="3541"/>
    <n v="1742"/>
    <n v="4605"/>
    <x v="1"/>
    <x v="0"/>
    <x v="0"/>
    <n v="312"/>
    <n v="15"/>
  </r>
  <r>
    <x v="3856"/>
    <s v="emma_khanna_l5j"/>
    <s v="Emma Khanna"/>
    <s v="Keep it simple"/>
    <s v="https://insta.example.com/emma_khanna_l5j"/>
    <s v="emma_khanna_l5j@example.com"/>
    <s v="+61-6636861311"/>
    <x v="7"/>
    <s v="Manchester"/>
    <s v="gu"/>
    <s v="2014-10-17"/>
    <s v="2019-09-17"/>
    <x v="3542"/>
    <n v="272"/>
    <n v="699"/>
    <x v="0"/>
    <x v="0"/>
    <x v="0"/>
    <n v="213"/>
    <n v="12"/>
  </r>
  <r>
    <x v="3857"/>
    <s v="sara_agarwal_zge0"/>
    <s v="Sara Agarwal"/>
    <s v="Keep it simple"/>
    <s v="https://insta.example.com/sara_agarwal_zge0"/>
    <s v="sara_agarwal_zge0@example.com"/>
    <s v="+65-8105172769"/>
    <x v="0"/>
    <s v="New York"/>
    <s v="hi"/>
    <s v="2020-02-12"/>
    <s v="2025-08-26"/>
    <x v="3543"/>
    <n v="46"/>
    <n v="3399"/>
    <x v="1"/>
    <x v="0"/>
    <x v="0"/>
    <n v="1266"/>
    <n v="66"/>
  </r>
  <r>
    <x v="3858"/>
    <s v="shaurya_kulkarni_ykyfbp"/>
    <s v="Shaurya Kulkarni"/>
    <s v="Dream. Create. Inspire."/>
    <s v="https://insta.example.com/shaurya_kulkarni_ykyfbp"/>
    <s v="shaurya_kulkarni_ykyfbp@example.com"/>
    <s v="+1-6329519966"/>
    <x v="6"/>
    <s v="Hamburg"/>
    <s v="gu"/>
    <s v="2017-05-28"/>
    <s v="2018-08-21"/>
    <x v="3544"/>
    <n v="271"/>
    <n v="413"/>
    <x v="1"/>
    <x v="0"/>
    <x v="0"/>
    <n v="51"/>
    <n v="2"/>
  </r>
  <r>
    <x v="3859"/>
    <s v="liam_wilson_f6n0i"/>
    <s v="Liam Wilson"/>
    <s v="Fitness &amp; wellness"/>
    <s v="https://insta.example.com/liam_wilson_f6n0i"/>
    <s v="liam_wilson_f6n0i@example.com"/>
    <s v="+49-6654821050"/>
    <x v="6"/>
    <s v="Berlin"/>
    <s v="mr"/>
    <s v="2022-10-20"/>
    <s v="2025-08-07"/>
    <x v="3545"/>
    <n v="1463"/>
    <n v="5273"/>
    <x v="1"/>
    <x v="1"/>
    <x v="8"/>
    <n v="220"/>
    <n v="19"/>
  </r>
  <r>
    <x v="3860"/>
    <s v="muhammad_rodrigues_9q8b"/>
    <s v="Muhammad Rodrigues"/>
    <s v="Music is life"/>
    <s v="https://insta.example.com/muhammad_rodrigues_9q8b"/>
    <s v="muhammad_rodrigues_9q8b@example.com"/>
    <s v="+49-6919723616"/>
    <x v="2"/>
    <s v="Brisbane"/>
    <s v="mr"/>
    <s v="2023-07-17"/>
    <s v="2025-08-27"/>
    <x v="3546"/>
    <n v="4059"/>
    <n v="5455"/>
    <x v="1"/>
    <x v="0"/>
    <x v="0"/>
    <n v="243"/>
    <n v="16"/>
  </r>
  <r>
    <x v="3861"/>
    <s v="aarav_fernandes_ops"/>
    <s v="Aarav Fernandes"/>
    <s v="Learning every day"/>
    <s v="https://insta.example.com/aarav_fernandes_ops"/>
    <s v="aarav_fernandes_ops@example.com"/>
    <s v="+44-8066091844"/>
    <x v="3"/>
    <s v="Dubai"/>
    <s v="en"/>
    <s v="2022-11-16"/>
    <s v="2025-03-14"/>
    <x v="3547"/>
    <n v="3810"/>
    <n v="1332"/>
    <x v="1"/>
    <x v="0"/>
    <x v="0"/>
    <n v="34"/>
    <n v="0"/>
  </r>
  <r>
    <x v="3862"/>
    <s v="aadhya_patel_ovpb"/>
    <s v="Aadhya Patel"/>
    <s v="Foodie traveler"/>
    <s v="https://insta.example.com/aadhya_patel_ovpb"/>
    <s v="aadhya_patel_ovpb@example.com"/>
    <s v="+65-8231639630"/>
    <x v="5"/>
    <s v="Ottawa"/>
    <s v="kn"/>
    <s v="2024-07-01"/>
    <s v="2025-08-26"/>
    <x v="3320"/>
    <n v="48"/>
    <n v="1176"/>
    <x v="1"/>
    <x v="0"/>
    <x v="0"/>
    <n v="721"/>
    <n v="62"/>
  </r>
  <r>
    <x v="3863"/>
    <s v="arjun_jain_7i95"/>
    <s v="Arjun Jain"/>
    <s v="Foodie traveler"/>
    <s v="https://insta.example.com/arjun_jain_7i95"/>
    <s v="arjun_jain_7i95@example.com"/>
    <s v="+44-9902292451"/>
    <x v="1"/>
    <s v="Singapore"/>
    <s v="ta"/>
    <s v="2016-10-21"/>
    <s v="2019-12-15"/>
    <x v="3548"/>
    <n v="7074"/>
    <n v="1160"/>
    <x v="1"/>
    <x v="0"/>
    <x v="0"/>
    <n v="217"/>
    <n v="6"/>
  </r>
  <r>
    <x v="3864"/>
    <s v="aditya_kapoor_cew8f"/>
    <s v="Aditya Kapoor"/>
    <s v="Foodie traveler"/>
    <s v="https://insta.example.com/aditya_kapoor_cew8f"/>
    <s v="aditya_kapoor_cew8f@example.com"/>
    <s v="+91-8715650262"/>
    <x v="4"/>
    <s v="Kolkata"/>
    <s v="gu"/>
    <s v="2020-10-03"/>
    <s v="2025-08-19"/>
    <x v="1219"/>
    <n v="6184"/>
    <n v="3587"/>
    <x v="1"/>
    <x v="1"/>
    <x v="8"/>
    <n v="88"/>
    <n v="8"/>
  </r>
  <r>
    <x v="3865"/>
    <s v="ayaan_reddy_jketiw"/>
    <s v="Ayaan Reddy"/>
    <s v="Love to share moments"/>
    <s v="https://insta.example.com/ayaan_reddy_jketiw"/>
    <s v="ayaan_reddy_jketiw@example.com"/>
    <s v="+61-8220853420"/>
    <x v="5"/>
    <s v="Ottawa"/>
    <s v="en"/>
    <s v="2017-08-01"/>
    <s v="2025-07-27"/>
    <x v="3549"/>
    <n v="821"/>
    <n v="3565"/>
    <x v="1"/>
    <x v="0"/>
    <x v="0"/>
    <n v="177"/>
    <n v="13"/>
  </r>
  <r>
    <x v="3866"/>
    <s v="emma_iyer_x0r0mw"/>
    <s v="Emma Iyer"/>
    <s v="Keep it simple"/>
    <s v="https://insta.example.com/emma_iyer_x0r0mw"/>
    <s v="emma_iyer_x0r0mw@example.com"/>
    <s v="+971-7613466267"/>
    <x v="0"/>
    <s v="Houston"/>
    <s v="gu"/>
    <s v="2021-07-30"/>
    <s v="2022-12-11"/>
    <x v="3550"/>
    <n v="1207"/>
    <n v="2296"/>
    <x v="1"/>
    <x v="0"/>
    <x v="0"/>
    <n v="48"/>
    <n v="2"/>
  </r>
  <r>
    <x v="3867"/>
    <s v="atharv_fernandes_nkpfpv"/>
    <s v="Atharv Fernandes"/>
    <s v="Keep it simple"/>
    <s v="https://insta.example.com/atharv_fernandes_nkpfpv"/>
    <s v="atharv_fernandes_nkpfpv@example.com"/>
    <s v="+49-7192972735"/>
    <x v="4"/>
    <s v="Bengaluru"/>
    <s v="ml"/>
    <s v="2015-08-04"/>
    <s v="2020-12-22"/>
    <x v="3551"/>
    <n v="6895"/>
    <n v="3726"/>
    <x v="1"/>
    <x v="0"/>
    <x v="0"/>
    <n v="472"/>
    <n v="13"/>
  </r>
  <r>
    <x v="3868"/>
    <s v="arjun_nair_2qikq"/>
    <s v="Arjun Nair"/>
    <s v="Keep it simple"/>
    <s v="https://insta.example.com/arjun_nair_2qikq"/>
    <s v="arjun_nair_2qikq@example.com"/>
    <s v="+49-6683899998"/>
    <x v="7"/>
    <s v="London"/>
    <s v="en"/>
    <s v="2014-06-12"/>
    <s v="2016-09-03"/>
    <x v="3552"/>
    <n v="4017"/>
    <n v="5430"/>
    <x v="1"/>
    <x v="0"/>
    <x v="0"/>
    <n v="677"/>
    <n v="52"/>
  </r>
  <r>
    <x v="3869"/>
    <s v="vivaan_singh_ej5bk0"/>
    <s v="Vivaan Singh"/>
    <s v="Capturing memories"/>
    <s v="https://insta.example.com/vivaan_singh_ej5bk0"/>
    <s v="vivaan_singh_ej5bk0@example.com"/>
    <s v="+49-9545573929"/>
    <x v="5"/>
    <s v="Montreal"/>
    <s v="ta"/>
    <s v="2013-06-28"/>
    <s v="2020-12-02"/>
    <x v="3553"/>
    <n v="4034"/>
    <n v="5212"/>
    <x v="1"/>
    <x v="0"/>
    <x v="0"/>
    <n v="523"/>
    <n v="37"/>
  </r>
  <r>
    <x v="3870"/>
    <s v="aditya_chopra_qt53bz"/>
    <s v="Aditya Chopra"/>
    <s v="Love to share moments"/>
    <s v="https://insta.example.com/aditya_chopra_qt53bz"/>
    <s v="aditya_chopra_qt53bz@example.com"/>
    <s v="+65-9607601939"/>
    <x v="4"/>
    <s v="Hyderabad"/>
    <s v="en"/>
    <s v="2018-01-08"/>
    <s v="2020-03-29"/>
    <x v="2871"/>
    <n v="1644"/>
    <n v="399"/>
    <x v="1"/>
    <x v="0"/>
    <x v="0"/>
    <n v="51"/>
    <n v="1"/>
  </r>
  <r>
    <x v="3871"/>
    <s v="liam_sharma_edm"/>
    <s v="Liam Sharma"/>
    <s v="Music is life"/>
    <s v="https://insta.example.com/liam_sharma_edm"/>
    <s v="liam_sharma_edm@example.com"/>
    <s v="+91-9989243885"/>
    <x v="5"/>
    <s v="Vancouver"/>
    <s v="te"/>
    <s v="2023-04-10"/>
    <s v="2025-08-20"/>
    <x v="3554"/>
    <n v="510"/>
    <n v="4669"/>
    <x v="1"/>
    <x v="0"/>
    <x v="0"/>
    <n v="79"/>
    <n v="7"/>
  </r>
  <r>
    <x v="3872"/>
    <s v="ava_khanna_eenctk"/>
    <s v="Ava Khanna"/>
    <s v="Music is life"/>
    <s v="https://insta.example.com/ava_khanna_eenctk"/>
    <s v="ava_khanna_eenctk@example.com"/>
    <s v="+971-9736403511"/>
    <x v="4"/>
    <s v="Pune"/>
    <s v="gu"/>
    <s v="2022-02-03"/>
    <s v="2025-08-17"/>
    <x v="3555"/>
    <n v="2219"/>
    <n v="5783"/>
    <x v="1"/>
    <x v="1"/>
    <x v="13"/>
    <n v="64"/>
    <n v="3"/>
  </r>
  <r>
    <x v="3873"/>
    <s v="atharv_gupta_meo5jr"/>
    <s v="Atharv Gupta"/>
    <s v="Fitness &amp; wellness"/>
    <s v="https://insta.example.com/atharv_gupta_meo5jr"/>
    <s v="atharv_gupta_meo5jr@example.com"/>
    <s v="+44-6620402113"/>
    <x v="5"/>
    <s v="Calgary"/>
    <s v="en"/>
    <s v="2018-02-10"/>
    <s v="2020-01-13"/>
    <x v="3556"/>
    <n v="6429"/>
    <n v="5326"/>
    <x v="1"/>
    <x v="0"/>
    <x v="0"/>
    <n v="146"/>
    <n v="4"/>
  </r>
  <r>
    <x v="3874"/>
    <s v="aadhya_bose_71rcau"/>
    <s v="Aadhya Bose"/>
    <s v="Fitness &amp; wellness"/>
    <s v="https://insta.example.com/aadhya_bose_71rcau"/>
    <s v="aadhya_bose_71rcau@example.com"/>
    <s v="+61-7711426072"/>
    <x v="1"/>
    <s v="Singapore"/>
    <s v="bn"/>
    <s v="2013-04-03"/>
    <s v="2017-11-24"/>
    <x v="3385"/>
    <n v="5219"/>
    <n v="4892"/>
    <x v="1"/>
    <x v="0"/>
    <x v="0"/>
    <n v="848"/>
    <n v="54"/>
  </r>
  <r>
    <x v="3875"/>
    <s v="zara_khan_g53"/>
    <s v="Zara Khan"/>
    <s v="Love to share moments"/>
    <s v="https://insta.example.com/zara_khan_g53"/>
    <s v="zara_khan_g53@example.com"/>
    <s v="+91-6555962724"/>
    <x v="5"/>
    <s v="Vancouver"/>
    <s v="gu"/>
    <s v="2013-01-17"/>
    <s v="2017-07-13"/>
    <x v="3557"/>
    <n v="1266"/>
    <n v="46"/>
    <x v="1"/>
    <x v="0"/>
    <x v="0"/>
    <n v="541"/>
    <n v="37"/>
  </r>
  <r>
    <x v="3876"/>
    <s v="riya_mukherjee_qq6"/>
    <s v="Riya Mukherjee"/>
    <s v="Dream. Create. Inspire."/>
    <s v="https://insta.example.com/riya_mukherjee_qq6"/>
    <s v="riya_mukherjee_qq6@example.com"/>
    <s v="+61-9069364302"/>
    <x v="3"/>
    <s v="Sharjah"/>
    <s v="en"/>
    <s v="2017-06-04"/>
    <s v="2018-07-09"/>
    <x v="3558"/>
    <n v="3558"/>
    <n v="4988"/>
    <x v="1"/>
    <x v="0"/>
    <x v="0"/>
    <n v="74"/>
    <n v="5"/>
  </r>
  <r>
    <x v="3877"/>
    <s v="aarav_patel_xamvic"/>
    <s v="Aarav Patel"/>
    <s v="Learning every day"/>
    <s v="https://insta.example.com/aarav_patel_xamvic"/>
    <s v="aarav_patel_xamvic@example.com"/>
    <s v="+61-6366881851"/>
    <x v="2"/>
    <s v="Adelaide"/>
    <s v="te"/>
    <s v="2018-02-20"/>
    <s v="2021-03-24"/>
    <x v="3559"/>
    <n v="5023"/>
    <n v="5813"/>
    <x v="1"/>
    <x v="0"/>
    <x v="0"/>
    <n v="116"/>
    <n v="2"/>
  </r>
  <r>
    <x v="3878"/>
    <s v="sara_verma_2pz5"/>
    <s v="Sara Verma"/>
    <s v="Dream. Create. Inspire."/>
    <s v="https://insta.example.com/sara_verma_2pz5"/>
    <s v="sara_verma_2pz5@example.com"/>
    <s v="+49-6460857535"/>
    <x v="3"/>
    <s v="Sharjah"/>
    <s v="ta"/>
    <s v="2015-02-15"/>
    <s v="2018-11-04"/>
    <x v="872"/>
    <n v="2755"/>
    <n v="2729"/>
    <x v="1"/>
    <x v="0"/>
    <x v="0"/>
    <n v="134"/>
    <n v="10"/>
  </r>
  <r>
    <x v="3879"/>
    <s v="ishaan_saxena_98bww"/>
    <s v="Ishaan Saxena"/>
    <s v="Music is life"/>
    <s v="https://insta.example.com/ishaan_saxena_98bww"/>
    <s v="ishaan_saxena_98bww@example.com"/>
    <s v="+971-9246438254"/>
    <x v="3"/>
    <s v="Abu Dhabi"/>
    <s v="en"/>
    <s v="2017-03-16"/>
    <s v="2021-12-12"/>
    <x v="3560"/>
    <n v="1908"/>
    <n v="2176"/>
    <x v="0"/>
    <x v="0"/>
    <x v="0"/>
    <n v="245"/>
    <n v="19"/>
  </r>
  <r>
    <x v="3880"/>
    <s v="sophia_gupta_ue75ih"/>
    <s v="Sophia Gupta"/>
    <s v="Art &amp; aesthetics"/>
    <s v="https://insta.example.com/sophia_gupta_ue75ih"/>
    <s v="sophia_gupta_ue75ih@example.com"/>
    <s v="+61-7107038866"/>
    <x v="1"/>
    <s v="Singapore"/>
    <s v="ml"/>
    <s v="2012-09-11"/>
    <s v="2015-10-16"/>
    <x v="996"/>
    <n v="5455"/>
    <n v="1798"/>
    <x v="1"/>
    <x v="0"/>
    <x v="0"/>
    <n v="207"/>
    <n v="16"/>
  </r>
  <r>
    <x v="3881"/>
    <s v="ishaan_rodrigues_2dk9o"/>
    <s v="Ishaan Rodrigues"/>
    <s v="Learning every day"/>
    <s v="https://insta.example.com/ishaan_rodrigues_2dk9o"/>
    <s v="ishaan_rodrigues_2dk9o@example.com"/>
    <s v="+65-6469489712"/>
    <x v="0"/>
    <s v="Boston"/>
    <s v="bn"/>
    <s v="2015-07-19"/>
    <s v="2022-10-03"/>
    <x v="3561"/>
    <n v="4131"/>
    <n v="3359"/>
    <x v="1"/>
    <x v="0"/>
    <x v="0"/>
    <n v="639"/>
    <n v="18"/>
  </r>
  <r>
    <x v="3882"/>
    <s v="ananya_bose_xar3j"/>
    <s v="Ananya Bose"/>
    <s v="Learning every day"/>
    <s v="https://insta.example.com/ananya_bose_xar3j"/>
    <s v="ananya_bose_xar3j@example.com"/>
    <s v="+91-6597738343"/>
    <x v="0"/>
    <s v="Houston"/>
    <s v="kn"/>
    <s v="2012-08-27"/>
    <s v="2017-06-27"/>
    <x v="3562"/>
    <n v="134"/>
    <n v="5482"/>
    <x v="1"/>
    <x v="0"/>
    <x v="0"/>
    <n v="977"/>
    <n v="24"/>
  </r>
  <r>
    <x v="3883"/>
    <s v="diya_wilson_ofw"/>
    <s v="Diya Wilson"/>
    <s v="Learning every day"/>
    <s v="https://insta.example.com/diya_wilson_ofw"/>
    <s v="diya_wilson_ofw@example.com"/>
    <s v="+61-8096784339"/>
    <x v="7"/>
    <s v="Manchester"/>
    <s v="mr"/>
    <s v="2024-05-02"/>
    <s v="2025-08-01"/>
    <x v="3563"/>
    <n v="5735"/>
    <n v="3587"/>
    <x v="1"/>
    <x v="0"/>
    <x v="0"/>
    <n v="474"/>
    <n v="22"/>
  </r>
  <r>
    <x v="3884"/>
    <s v="sara_chopra_b2aya"/>
    <s v="Sara Chopra"/>
    <s v="Art &amp; aesthetics"/>
    <s v="https://insta.example.com/sara_chopra_b2aya"/>
    <s v="sara_chopra_b2aya@example.com"/>
    <s v="+61-6030071059"/>
    <x v="0"/>
    <s v="Seattle"/>
    <s v="kn"/>
    <s v="2022-02-10"/>
    <s v="2025-08-15"/>
    <x v="3564"/>
    <n v="6322"/>
    <n v="5685"/>
    <x v="1"/>
    <x v="0"/>
    <x v="0"/>
    <n v="1656"/>
    <n v="137"/>
  </r>
  <r>
    <x v="3885"/>
    <s v="noah_pillai_xcmclo"/>
    <s v="Noah Pillai"/>
    <s v="Keep it simple"/>
    <s v="https://insta.example.com/noah_pillai_xcmclo"/>
    <s v="noah_pillai_xcmclo@example.com"/>
    <s v="+49-6581894954"/>
    <x v="1"/>
    <s v="Singapore"/>
    <s v="kn"/>
    <s v="2019-10-12"/>
    <s v="2020-07-31"/>
    <x v="1349"/>
    <n v="1152"/>
    <n v="3044"/>
    <x v="1"/>
    <x v="0"/>
    <x v="0"/>
    <n v="877"/>
    <n v="57"/>
  </r>
  <r>
    <x v="3886"/>
    <s v="liam_agarwal_g62"/>
    <s v="Liam Agarwal"/>
    <s v="Tech enthusiast"/>
    <s v="https://insta.example.com/liam_agarwal_g62"/>
    <s v="liam_agarwal_g62@example.com"/>
    <s v="+44-9805770390"/>
    <x v="2"/>
    <s v="Melbourne"/>
    <s v="ta"/>
    <s v="2023-10-17"/>
    <s v="2025-08-20"/>
    <x v="3565"/>
    <n v="4088"/>
    <n v="2351"/>
    <x v="1"/>
    <x v="0"/>
    <x v="0"/>
    <n v="778"/>
    <n v="17"/>
  </r>
  <r>
    <x v="3887"/>
    <s v="reyansh_kapoor_v6t"/>
    <s v="Reyansh Kapoor"/>
    <s v="Foodie traveler"/>
    <s v="https://insta.example.com/reyansh_kapoor_v6t"/>
    <s v="reyansh_kapoor_v6t@example.com"/>
    <s v="+971-8739672881"/>
    <x v="2"/>
    <s v="Brisbane"/>
    <s v="gu"/>
    <s v="2017-03-15"/>
    <s v="2021-01-21"/>
    <x v="3566"/>
    <n v="5617"/>
    <n v="4507"/>
    <x v="1"/>
    <x v="0"/>
    <x v="0"/>
    <n v="261"/>
    <n v="8"/>
  </r>
  <r>
    <x v="3888"/>
    <s v="olivia_bose_vqjd"/>
    <s v="Olivia Bose"/>
    <s v="Fitness &amp; wellness"/>
    <s v="https://insta.example.com/olivia_bose_vqjd"/>
    <s v="olivia_bose_vqjd@example.com"/>
    <s v="+91-8506056232"/>
    <x v="0"/>
    <s v="Los Angeles"/>
    <s v="kn"/>
    <s v="2012-11-29"/>
    <s v="2016-11-17"/>
    <x v="3567"/>
    <n v="4276"/>
    <n v="4113"/>
    <x v="1"/>
    <x v="0"/>
    <x v="0"/>
    <n v="287"/>
    <n v="25"/>
  </r>
  <r>
    <x v="3889"/>
    <s v="krishna_agarwal_n4zd"/>
    <s v="Krishna Agarwal"/>
    <s v="Learning every day"/>
    <s v="https://insta.example.com/krishna_agarwal_n4zd"/>
    <s v="krishna_agarwal_n4zd@example.com"/>
    <s v="+1-8679546081"/>
    <x v="5"/>
    <s v="Montreal"/>
    <s v="kn"/>
    <s v="2017-09-21"/>
    <s v="2022-07-23"/>
    <x v="3568"/>
    <n v="225"/>
    <n v="3818"/>
    <x v="1"/>
    <x v="0"/>
    <x v="0"/>
    <n v="387"/>
    <n v="31"/>
  </r>
  <r>
    <x v="3890"/>
    <s v="sophia_iyer_8xt"/>
    <s v="Sophia Iyer"/>
    <s v="Fitness &amp; wellness"/>
    <s v="https://insta.example.com/sophia_iyer_8xt"/>
    <s v="sophia_iyer_8xt@example.com"/>
    <s v="+1-9644232456"/>
    <x v="1"/>
    <s v="Singapore"/>
    <s v="ta"/>
    <s v="2015-09-22"/>
    <s v="2022-09-15"/>
    <x v="3569"/>
    <n v="1787"/>
    <n v="996"/>
    <x v="1"/>
    <x v="0"/>
    <x v="0"/>
    <n v="18"/>
    <n v="0"/>
  </r>
  <r>
    <x v="3891"/>
    <s v="vivaan_gupta_5l3uq"/>
    <s v="Vivaan Gupta"/>
    <s v="Foodie traveler"/>
    <s v="https://insta.example.com/vivaan_gupta_5l3uq"/>
    <s v="vivaan_gupta_5l3uq@example.com"/>
    <s v="+91-9395188284"/>
    <x v="4"/>
    <s v="Chennai"/>
    <s v="kn"/>
    <s v="2024-10-25"/>
    <s v="2025-08-12"/>
    <x v="3570"/>
    <n v="5426"/>
    <n v="4179"/>
    <x v="1"/>
    <x v="0"/>
    <x v="0"/>
    <n v="269"/>
    <n v="16"/>
  </r>
  <r>
    <x v="3892"/>
    <s v="aarav_chopra_lim"/>
    <s v="Aarav Chopra"/>
    <s v="Keep it simple"/>
    <s v="https://insta.example.com/aarav_chopra_lim"/>
    <s v="aarav_chopra_lim@example.com"/>
    <s v="+65-7967516427"/>
    <x v="2"/>
    <s v="Melbourne"/>
    <s v="ta"/>
    <s v="2023-07-15"/>
    <s v="2025-08-18"/>
    <x v="3571"/>
    <n v="6895"/>
    <n v="5278"/>
    <x v="1"/>
    <x v="1"/>
    <x v="3"/>
    <n v="535"/>
    <n v="8"/>
  </r>
  <r>
    <x v="3893"/>
    <s v="myra_patel_cpuc"/>
    <s v="Myra Patel"/>
    <s v="Tech enthusiast"/>
    <s v="https://insta.example.com/myra_patel_cpuc"/>
    <s v="myra_patel_cpuc@example.com"/>
    <s v="+91-9578323677"/>
    <x v="6"/>
    <s v="Hamburg"/>
    <s v="mr"/>
    <s v="2016-01-03"/>
    <s v="2021-01-15"/>
    <x v="3572"/>
    <n v="1776"/>
    <n v="37"/>
    <x v="1"/>
    <x v="0"/>
    <x v="0"/>
    <n v="306"/>
    <n v="5"/>
  </r>
  <r>
    <x v="3894"/>
    <s v="aadhya_pillai_c2wvwh"/>
    <s v="Aadhya Pillai"/>
    <s v="Music is life"/>
    <s v="https://insta.example.com/aadhya_pillai_c2wvwh"/>
    <s v="aadhya_pillai_c2wvwh@example.com"/>
    <s v="+91-9333745597"/>
    <x v="7"/>
    <s v="Birmingham"/>
    <s v="en"/>
    <s v="2013-10-14"/>
    <s v="2015-02-27"/>
    <x v="3573"/>
    <n v="3091"/>
    <n v="1415"/>
    <x v="1"/>
    <x v="0"/>
    <x v="0"/>
    <n v="837"/>
    <n v="70"/>
  </r>
  <r>
    <x v="3895"/>
    <s v="aadhya_fernandes_7q8"/>
    <s v="Aadhya Fernandes"/>
    <s v="Keep it simple"/>
    <s v="https://insta.example.com/aadhya_fernandes_7q8"/>
    <s v="aadhya_fernandes_7q8@example.com"/>
    <s v="+1-6318589722"/>
    <x v="0"/>
    <s v="Boston"/>
    <s v="kn"/>
    <s v="2022-05-26"/>
    <s v="2025-08-18"/>
    <x v="3574"/>
    <n v="5127"/>
    <n v="5289"/>
    <x v="1"/>
    <x v="1"/>
    <x v="7"/>
    <n v="476"/>
    <n v="17"/>
  </r>
  <r>
    <x v="3896"/>
    <s v="ava_pillai_p6m"/>
    <s v="Ava Pillai"/>
    <s v="Foodie traveler"/>
    <s v="https://insta.example.com/ava_pillai_p6m"/>
    <s v="ava_pillai_p6m@example.com"/>
    <s v="+91-6215505097"/>
    <x v="4"/>
    <s v="Visakhapatnam"/>
    <s v="bn"/>
    <s v="2021-07-19"/>
    <s v="2025-08-01"/>
    <x v="3575"/>
    <n v="3034"/>
    <n v="1911"/>
    <x v="1"/>
    <x v="0"/>
    <x v="0"/>
    <n v="215"/>
    <n v="5"/>
  </r>
  <r>
    <x v="3897"/>
    <s v="ananya_jain_cceqly"/>
    <s v="Ananya Jain"/>
    <s v="Dream. Create. Inspire."/>
    <s v="https://insta.example.com/ananya_jain_cceqly"/>
    <s v="ananya_jain_cceqly@example.com"/>
    <s v="+65-7748740316"/>
    <x v="1"/>
    <s v="Singapore"/>
    <s v="te"/>
    <s v="2014-02-05"/>
    <s v="2022-01-05"/>
    <x v="3576"/>
    <n v="5139"/>
    <n v="5159"/>
    <x v="1"/>
    <x v="1"/>
    <x v="11"/>
    <n v="66"/>
    <n v="3"/>
  </r>
  <r>
    <x v="3898"/>
    <s v="myra_reddy_16xen"/>
    <s v="Myra Reddy"/>
    <s v="Dream. Create. Inspire."/>
    <s v="https://insta.example.com/myra_reddy_16xen"/>
    <s v="myra_reddy_16xen@example.com"/>
    <s v="+1-6673339000"/>
    <x v="7"/>
    <s v="Liverpool"/>
    <s v="te"/>
    <s v="2013-02-26"/>
    <s v="2013-07-08"/>
    <x v="3577"/>
    <n v="7200"/>
    <n v="2417"/>
    <x v="1"/>
    <x v="0"/>
    <x v="0"/>
    <n v="970"/>
    <n v="75"/>
  </r>
  <r>
    <x v="3899"/>
    <s v="ishaan_kapoor_od31en"/>
    <s v="Ishaan Kapoor"/>
    <s v="Fitness &amp; wellness"/>
    <s v="https://insta.example.com/ishaan_kapoor_od31en"/>
    <s v="ishaan_kapoor_od31en@example.com"/>
    <s v="+49-8040989753"/>
    <x v="4"/>
    <s v="Lucknow"/>
    <s v="en"/>
    <s v="2014-02-05"/>
    <s v="2023-07-01"/>
    <x v="3578"/>
    <n v="166"/>
    <n v="4698"/>
    <x v="1"/>
    <x v="0"/>
    <x v="0"/>
    <n v="105"/>
    <n v="6"/>
  </r>
  <r>
    <x v="3900"/>
    <s v="diya_pillai_om6rem"/>
    <s v="Diya Pillai"/>
    <s v="Learning every day"/>
    <s v="https://insta.example.com/diya_pillai_om6rem"/>
    <s v="diya_pillai_om6rem@example.com"/>
    <s v="+61-9487533304"/>
    <x v="1"/>
    <s v="Singapore"/>
    <s v="ta"/>
    <s v="2024-09-18"/>
    <s v="2025-04-11"/>
    <x v="3029"/>
    <n v="1563"/>
    <n v="2173"/>
    <x v="1"/>
    <x v="0"/>
    <x v="0"/>
    <n v="149"/>
    <n v="4"/>
  </r>
  <r>
    <x v="3901"/>
    <s v="vivaan_bose_996xxz"/>
    <s v="Vivaan Bose"/>
    <s v="Fitness &amp; wellness"/>
    <s v="https://insta.example.com/vivaan_bose_996xxz"/>
    <s v="vivaan_bose_996xxz@example.com"/>
    <s v="+44-8630473443"/>
    <x v="5"/>
    <s v="Calgary"/>
    <s v="ta"/>
    <s v="2022-11-17"/>
    <s v="2024-11-13"/>
    <x v="3579"/>
    <n v="2822"/>
    <n v="4828"/>
    <x v="1"/>
    <x v="1"/>
    <x v="3"/>
    <n v="91"/>
    <n v="7"/>
  </r>
  <r>
    <x v="3902"/>
    <s v="sai_khanna_zc7"/>
    <s v="Sai Khanna"/>
    <s v="Keep it simple"/>
    <s v="https://insta.example.com/sai_khanna_zc7"/>
    <s v="sai_khanna_zc7@example.com"/>
    <s v="+49-7174080975"/>
    <x v="4"/>
    <s v="Surat"/>
    <s v="kn"/>
    <s v="2014-06-05"/>
    <s v="2016-06-19"/>
    <x v="3580"/>
    <n v="5117"/>
    <n v="4831"/>
    <x v="1"/>
    <x v="0"/>
    <x v="0"/>
    <n v="37"/>
    <n v="0"/>
  </r>
  <r>
    <x v="3903"/>
    <s v="ananya_reddy_ydgl"/>
    <s v="Ananya Reddy"/>
    <s v="Dream. Create. Inspire."/>
    <s v="https://insta.example.com/ananya_reddy_ydgl"/>
    <s v="ananya_reddy_ydgl@example.com"/>
    <s v="+971-7466485295"/>
    <x v="4"/>
    <s v="Ahmedabad"/>
    <s v="pa"/>
    <s v="2013-12-01"/>
    <s v="2014-08-20"/>
    <x v="901"/>
    <n v="7321"/>
    <n v="4832"/>
    <x v="1"/>
    <x v="1"/>
    <x v="14"/>
    <n v="47"/>
    <n v="0"/>
  </r>
  <r>
    <x v="3904"/>
    <s v="muhammad_rao_vv7ixl"/>
    <s v="Muhammad Rao"/>
    <s v="Love to share moments"/>
    <s v="https://insta.example.com/muhammad_rao_vv7ixl"/>
    <s v="muhammad_rao_vv7ixl@example.com"/>
    <s v="+49-9103049169"/>
    <x v="1"/>
    <s v="Singapore"/>
    <s v="gu"/>
    <s v="2024-04-06"/>
    <s v="2025-08-13"/>
    <x v="3581"/>
    <n v="5078"/>
    <n v="3418"/>
    <x v="1"/>
    <x v="0"/>
    <x v="0"/>
    <n v="718"/>
    <n v="63"/>
  </r>
  <r>
    <x v="3905"/>
    <s v="aarav_khan_ih2y4r"/>
    <s v="Aarav Khan"/>
    <s v="Capturing memories"/>
    <s v="https://insta.example.com/aarav_khan_ih2y4r"/>
    <s v="aarav_khan_ih2y4r@example.com"/>
    <s v="+971-9387856168"/>
    <x v="4"/>
    <s v="Jaipur"/>
    <s v="hi"/>
    <s v="2019-06-06"/>
    <s v="2020-03-23"/>
    <x v="3582"/>
    <n v="5692"/>
    <n v="4408"/>
    <x v="1"/>
    <x v="0"/>
    <x v="0"/>
    <n v="269"/>
    <n v="10"/>
  </r>
  <r>
    <x v="3906"/>
    <s v="ira_thomas_hpgc"/>
    <s v="Ira Thomas"/>
    <s v="Music is life"/>
    <s v="https://insta.example.com/ira_thomas_hpgc"/>
    <s v="ira_thomas_hpgc@example.com"/>
    <s v="+1-7761847404"/>
    <x v="2"/>
    <s v="Perth"/>
    <s v="mr"/>
    <s v="2019-12-21"/>
    <s v="2024-02-20"/>
    <x v="3583"/>
    <n v="3671"/>
    <n v="2871"/>
    <x v="1"/>
    <x v="1"/>
    <x v="13"/>
    <n v="423"/>
    <n v="27"/>
  </r>
  <r>
    <x v="3907"/>
    <s v="aadhya_ghosh_l7rqcs"/>
    <s v="Aadhya Ghosh"/>
    <s v="Capturing memories"/>
    <s v="https://insta.example.com/aadhya_ghosh_l7rqcs"/>
    <s v="aadhya_ghosh_l7rqcs@example.com"/>
    <s v="+49-8615549260"/>
    <x v="0"/>
    <s v="Los Angeles"/>
    <s v="bn"/>
    <s v="2019-11-04"/>
    <s v="2021-05-25"/>
    <x v="428"/>
    <n v="5077"/>
    <n v="800"/>
    <x v="1"/>
    <x v="0"/>
    <x v="0"/>
    <n v="177"/>
    <n v="10"/>
  </r>
  <r>
    <x v="3908"/>
    <s v="anika_patel_qayzm"/>
    <s v="Anika Patel"/>
    <s v="Foodie traveler"/>
    <s v="https://insta.example.com/anika_patel_qayzm"/>
    <s v="anika_patel_qayzm@example.com"/>
    <s v="+44-9641108310"/>
    <x v="3"/>
    <s v="Abu Dhabi"/>
    <s v="ml"/>
    <s v="2018-05-03"/>
    <s v="2024-11-23"/>
    <x v="2390"/>
    <n v="6686"/>
    <n v="1406"/>
    <x v="1"/>
    <x v="1"/>
    <x v="14"/>
    <n v="404"/>
    <n v="17"/>
  </r>
  <r>
    <x v="3909"/>
    <s v="isabella_rao_403j"/>
    <s v="Isabella Rao"/>
    <s v="Capturing memories"/>
    <s v="https://insta.example.com/isabella_rao_403j"/>
    <s v="isabella_rao_403j@example.com"/>
    <s v="+1-8642598739"/>
    <x v="7"/>
    <s v="Manchester"/>
    <s v="en"/>
    <s v="2023-09-11"/>
    <s v="2025-08-11"/>
    <x v="3584"/>
    <n v="7408"/>
    <n v="5906"/>
    <x v="1"/>
    <x v="1"/>
    <x v="6"/>
    <n v="568"/>
    <n v="36"/>
  </r>
  <r>
    <x v="3910"/>
    <s v="sai_saxena_9df5i"/>
    <s v="Sai Saxena"/>
    <s v="Tech enthusiast"/>
    <s v="https://insta.example.com/sai_saxena_9df5i"/>
    <s v="sai_saxena_9df5i@example.com"/>
    <s v="+44-6173811242"/>
    <x v="2"/>
    <s v="Sydney"/>
    <s v="mr"/>
    <s v="2014-12-04"/>
    <s v="2022-07-20"/>
    <x v="3585"/>
    <n v="5655"/>
    <n v="4828"/>
    <x v="1"/>
    <x v="0"/>
    <x v="0"/>
    <n v="209"/>
    <n v="9"/>
  </r>
  <r>
    <x v="3911"/>
    <s v="diya_rodrigues_3jwdgs"/>
    <s v="Diya Rodrigues"/>
    <s v="Capturing memories"/>
    <s v="https://insta.example.com/diya_rodrigues_3jwdgs"/>
    <s v="diya_rodrigues_3jwdgs@example.com"/>
    <s v="+971-9598310478"/>
    <x v="7"/>
    <s v="Birmingham"/>
    <s v="kn"/>
    <s v="2020-04-19"/>
    <s v="2025-08-26"/>
    <x v="3586"/>
    <n v="916"/>
    <n v="49"/>
    <x v="1"/>
    <x v="0"/>
    <x v="0"/>
    <n v="47"/>
    <n v="4"/>
  </r>
  <r>
    <x v="3912"/>
    <s v="aarav_jain_5wco"/>
    <s v="Aarav Jain"/>
    <s v="Music is life"/>
    <s v="https://insta.example.com/aarav_jain_5wco"/>
    <s v="aarav_jain_5wco@example.com"/>
    <s v="+44-9203276425"/>
    <x v="5"/>
    <s v="Montreal"/>
    <s v="pa"/>
    <s v="2024-07-01"/>
    <s v="2025-08-15"/>
    <x v="2346"/>
    <n v="3795"/>
    <n v="3393"/>
    <x v="1"/>
    <x v="0"/>
    <x v="0"/>
    <n v="405"/>
    <n v="36"/>
  </r>
  <r>
    <x v="3913"/>
    <s v="diya_ghosh_6zqe"/>
    <s v="Diya Ghosh"/>
    <s v="Love to share moments"/>
    <s v="https://insta.example.com/diya_ghosh_6zqe"/>
    <s v="diya_ghosh_6zqe@example.com"/>
    <s v="+971-9451944794"/>
    <x v="6"/>
    <s v="Cologne"/>
    <s v="ta"/>
    <s v="2013-08-23"/>
    <s v="2020-12-27"/>
    <x v="3587"/>
    <n v="4799"/>
    <n v="5740"/>
    <x v="1"/>
    <x v="1"/>
    <x v="0"/>
    <n v="610"/>
    <n v="19"/>
  </r>
  <r>
    <x v="3914"/>
    <s v="krishna_saxena_8ogri"/>
    <s v="Krishna Saxena"/>
    <s v="Tech enthusiast"/>
    <s v="https://insta.example.com/krishna_saxena_8ogri"/>
    <s v="krishna_saxena_8ogri@example.com"/>
    <s v="+91-6374900464"/>
    <x v="1"/>
    <s v="Singapore"/>
    <s v="gu"/>
    <s v="2016-04-11"/>
    <s v="2023-12-09"/>
    <x v="3588"/>
    <n v="2992"/>
    <n v="4201"/>
    <x v="1"/>
    <x v="0"/>
    <x v="0"/>
    <n v="255"/>
    <n v="25"/>
  </r>
  <r>
    <x v="3915"/>
    <s v="isabella_khan_kwlnj"/>
    <s v="Isabella Khan"/>
    <s v="Fitness &amp; wellness"/>
    <s v="https://insta.example.com/isabella_khan_kwlnj"/>
    <s v="isabella_khan_kwlnj@example.com"/>
    <s v="+61-6334009313"/>
    <x v="3"/>
    <s v="Abu Dhabi"/>
    <s v="mr"/>
    <s v="2017-01-12"/>
    <s v="2018-06-17"/>
    <x v="3589"/>
    <n v="1683"/>
    <n v="1343"/>
    <x v="1"/>
    <x v="1"/>
    <x v="1"/>
    <n v="387"/>
    <n v="16"/>
  </r>
  <r>
    <x v="3916"/>
    <s v="ananya_rao_hixf"/>
    <s v="Ananya Rao"/>
    <s v="Art &amp; aesthetics"/>
    <s v="https://insta.example.com/ananya_rao_hixf"/>
    <s v="ananya_rao_hixf@example.com"/>
    <s v="+971-7898513037"/>
    <x v="4"/>
    <s v="Lucknow"/>
    <s v="mr"/>
    <s v="2021-08-28"/>
    <s v="2021-10-12"/>
    <x v="3590"/>
    <n v="7003"/>
    <n v="4238"/>
    <x v="1"/>
    <x v="0"/>
    <x v="0"/>
    <n v="221"/>
    <n v="21"/>
  </r>
  <r>
    <x v="3917"/>
    <s v="vihaan_mukherjee_k173"/>
    <s v="Vihaan Mukherjee"/>
    <s v="Art &amp; aesthetics"/>
    <s v="https://insta.example.com/vihaan_mukherjee_k173"/>
    <s v="vihaan_mukherjee_k173@example.com"/>
    <s v="+65-9430153494"/>
    <x v="0"/>
    <s v="San Francisco"/>
    <s v="pa"/>
    <s v="2022-11-02"/>
    <s v="2024-01-25"/>
    <x v="3591"/>
    <n v="6400"/>
    <n v="3998"/>
    <x v="1"/>
    <x v="0"/>
    <x v="0"/>
    <n v="169"/>
    <n v="16"/>
  </r>
  <r>
    <x v="3918"/>
    <s v="aadhya_gupta_79rzc"/>
    <s v="Aadhya Gupta"/>
    <s v="Fitness &amp; wellness"/>
    <s v="https://insta.example.com/aadhya_gupta_79rzc"/>
    <s v="aadhya_gupta_79rzc@example.com"/>
    <s v="+49-9551335396"/>
    <x v="7"/>
    <s v="Leeds"/>
    <s v="bn"/>
    <s v="2012-04-25"/>
    <s v="2017-08-14"/>
    <x v="3592"/>
    <n v="5195"/>
    <n v="1674"/>
    <x v="1"/>
    <x v="0"/>
    <x v="0"/>
    <n v="416"/>
    <n v="20"/>
  </r>
  <r>
    <x v="3919"/>
    <s v="arjun_verma_c5oif"/>
    <s v="Arjun Verma"/>
    <s v="Capturing memories"/>
    <s v="https://insta.example.com/arjun_verma_c5oif"/>
    <s v="arjun_verma_c5oif@example.com"/>
    <s v="+65-9464152419"/>
    <x v="7"/>
    <s v="Manchester"/>
    <s v="gu"/>
    <s v="2015-11-09"/>
    <s v="2023-02-22"/>
    <x v="3593"/>
    <n v="4148"/>
    <n v="782"/>
    <x v="1"/>
    <x v="0"/>
    <x v="0"/>
    <n v="1413"/>
    <n v="21"/>
  </r>
  <r>
    <x v="3920"/>
    <s v="anika_ghosh_22h"/>
    <s v="Anika Ghosh"/>
    <s v="Capturing memories"/>
    <s v="https://insta.example.com/anika_ghosh_22h"/>
    <s v="anika_ghosh_22h@example.com"/>
    <s v="+91-8484155044"/>
    <x v="6"/>
    <s v="Munich"/>
    <s v="gu"/>
    <s v="2020-09-09"/>
    <s v="2021-10-12"/>
    <x v="3594"/>
    <n v="6537"/>
    <n v="4911"/>
    <x v="1"/>
    <x v="0"/>
    <x v="0"/>
    <n v="405"/>
    <n v="34"/>
  </r>
  <r>
    <x v="3921"/>
    <s v="anika_kapoor_snor1c"/>
    <s v="Anika Kapoor"/>
    <s v="Capturing memories"/>
    <s v="https://insta.example.com/anika_kapoor_snor1c"/>
    <s v="anika_kapoor_snor1c@example.com"/>
    <s v="+49-6592906846"/>
    <x v="7"/>
    <s v="Leeds"/>
    <s v="bn"/>
    <s v="2023-01-21"/>
    <s v="2023-08-07"/>
    <x v="3595"/>
    <n v="445"/>
    <n v="3646"/>
    <x v="1"/>
    <x v="1"/>
    <x v="15"/>
    <n v="208"/>
    <n v="8"/>
  </r>
  <r>
    <x v="3922"/>
    <s v="vivaan_jain_dm12"/>
    <s v="Vivaan Jain"/>
    <s v="Dream. Create. Inspire."/>
    <s v="https://insta.example.com/vivaan_jain_dm12"/>
    <s v="vivaan_jain_dm12@example.com"/>
    <s v="+49-7085304846"/>
    <x v="4"/>
    <s v="Surat"/>
    <s v="gu"/>
    <s v="2015-06-13"/>
    <s v="2020-09-02"/>
    <x v="3596"/>
    <n v="1793"/>
    <n v="895"/>
    <x v="1"/>
    <x v="0"/>
    <x v="0"/>
    <n v="2629"/>
    <n v="166"/>
  </r>
  <r>
    <x v="3923"/>
    <s v="sara_iyer_frodq"/>
    <s v="Sara Iyer"/>
    <s v="Music is life"/>
    <s v="https://insta.example.com/sara_iyer_frodq"/>
    <s v="sara_iyer_frodq@example.com"/>
    <s v="+1-9162714748"/>
    <x v="2"/>
    <s v="Sydney"/>
    <s v="bn"/>
    <s v="2018-09-25"/>
    <s v="2024-11-21"/>
    <x v="395"/>
    <n v="2855"/>
    <n v="5327"/>
    <x v="1"/>
    <x v="1"/>
    <x v="15"/>
    <n v="136"/>
    <n v="2"/>
  </r>
  <r>
    <x v="3924"/>
    <s v="myra_rodrigues_5qdjy9"/>
    <s v="Myra Rodrigues"/>
    <s v="Tech enthusiast"/>
    <s v="https://insta.example.com/myra_rodrigues_5qdjy9"/>
    <s v="myra_rodrigues_5qdjy9@example.com"/>
    <s v="+65-9427653800"/>
    <x v="6"/>
    <s v="Hamburg"/>
    <s v="hi"/>
    <s v="2020-03-25"/>
    <s v="2025-08-09"/>
    <x v="3597"/>
    <n v="7031"/>
    <n v="4979"/>
    <x v="1"/>
    <x v="1"/>
    <x v="7"/>
    <n v="208"/>
    <n v="12"/>
  </r>
  <r>
    <x v="3925"/>
    <s v="liam_iyer_vizuu"/>
    <s v="Liam Iyer"/>
    <s v="Foodie traveler"/>
    <s v="https://insta.example.com/liam_iyer_vizuu"/>
    <s v="liam_iyer_vizuu@example.com"/>
    <s v="+91-9906975011"/>
    <x v="6"/>
    <s v="Cologne"/>
    <s v="te"/>
    <s v="2021-05-31"/>
    <s v="2025-08-16"/>
    <x v="3598"/>
    <n v="7422"/>
    <n v="2178"/>
    <x v="1"/>
    <x v="0"/>
    <x v="0"/>
    <n v="8"/>
    <n v="0"/>
  </r>
  <r>
    <x v="3926"/>
    <s v="noah_fernandes_ca00sf"/>
    <s v="Noah Fernandes"/>
    <s v="Capturing memories"/>
    <s v="https://insta.example.com/noah_fernandes_ca00sf"/>
    <s v="noah_fernandes_ca00sf@example.com"/>
    <s v="+61-7837667336"/>
    <x v="6"/>
    <s v="Frankfurt"/>
    <s v="gu"/>
    <s v="2019-11-18"/>
    <s v="2022-02-07"/>
    <x v="3599"/>
    <n v="4971"/>
    <n v="4643"/>
    <x v="1"/>
    <x v="0"/>
    <x v="0"/>
    <n v="108"/>
    <n v="2"/>
  </r>
  <r>
    <x v="3927"/>
    <s v="muhammad_fernandes_p4l9"/>
    <s v="Muhammad Fernandes"/>
    <s v="Foodie traveler"/>
    <s v="https://insta.example.com/muhammad_fernandes_p4l9"/>
    <s v="muhammad_fernandes_p4l9@example.com"/>
    <s v="+44-8828598740"/>
    <x v="3"/>
    <s v="Sharjah"/>
    <s v="gu"/>
    <s v="2022-02-04"/>
    <s v="2025-08-23"/>
    <x v="3600"/>
    <n v="227"/>
    <n v="712"/>
    <x v="1"/>
    <x v="1"/>
    <x v="3"/>
    <n v="203"/>
    <n v="9"/>
  </r>
  <r>
    <x v="3928"/>
    <s v="ira_jain_ib7c0"/>
    <s v="Ira Jain"/>
    <s v="Love to share moments"/>
    <s v="https://insta.example.com/ira_jain_ib7c0"/>
    <s v="ira_jain_ib7c0@example.com"/>
    <s v="+65-7865100470"/>
    <x v="3"/>
    <s v="Dubai"/>
    <s v="pa"/>
    <s v="2020-12-27"/>
    <s v="2025-08-21"/>
    <x v="3601"/>
    <n v="3938"/>
    <n v="4329"/>
    <x v="1"/>
    <x v="0"/>
    <x v="0"/>
    <n v="1657"/>
    <n v="76"/>
  </r>
  <r>
    <x v="3929"/>
    <s v="riya_nair_j8izoo"/>
    <s v="Riya Nair"/>
    <s v="Music is life"/>
    <s v="https://insta.example.com/riya_nair_j8izoo"/>
    <s v="riya_nair_j8izoo@example.com"/>
    <s v="+971-7523514983"/>
    <x v="4"/>
    <s v="Lucknow"/>
    <s v="ta"/>
    <s v="2023-02-15"/>
    <s v="2024-10-24"/>
    <x v="3602"/>
    <n v="5040"/>
    <n v="2487"/>
    <x v="1"/>
    <x v="0"/>
    <x v="0"/>
    <n v="43"/>
    <n v="1"/>
  </r>
  <r>
    <x v="3930"/>
    <s v="aarav_ghosh_cjs"/>
    <s v="Aarav Ghosh"/>
    <s v="Love to share moments"/>
    <s v="https://insta.example.com/aarav_ghosh_cjs"/>
    <s v="aarav_ghosh_cjs@example.com"/>
    <s v="+44-8948959156"/>
    <x v="3"/>
    <s v="Sharjah"/>
    <s v="hi"/>
    <s v="2013-04-24"/>
    <s v="2018-03-16"/>
    <x v="3603"/>
    <n v="5133"/>
    <n v="2774"/>
    <x v="1"/>
    <x v="0"/>
    <x v="0"/>
    <n v="397"/>
    <n v="9"/>
  </r>
  <r>
    <x v="3931"/>
    <s v="reyansh_agarwal_4yfgil"/>
    <s v="Reyansh Agarwal"/>
    <s v="Foodie traveler"/>
    <s v="https://insta.example.com/reyansh_agarwal_4yfgil"/>
    <s v="reyansh_agarwal_4yfgil@example.com"/>
    <s v="+61-9012091780"/>
    <x v="1"/>
    <s v="Singapore"/>
    <s v="te"/>
    <s v="2015-06-15"/>
    <s v="2017-08-10"/>
    <x v="3604"/>
    <n v="5898"/>
    <n v="3435"/>
    <x v="0"/>
    <x v="1"/>
    <x v="14"/>
    <n v="959"/>
    <n v="33"/>
  </r>
  <r>
    <x v="3932"/>
    <s v="shaurya_wilson_nyh"/>
    <s v="Shaurya Wilson"/>
    <s v="Love to share moments"/>
    <s v="https://insta.example.com/shaurya_wilson_nyh"/>
    <s v="shaurya_wilson_nyh@example.com"/>
    <s v="+1-9229319569"/>
    <x v="6"/>
    <s v="Frankfurt"/>
    <s v="kn"/>
    <s v="2017-10-21"/>
    <s v="2025-08-18"/>
    <x v="3605"/>
    <n v="4303"/>
    <n v="3959"/>
    <x v="1"/>
    <x v="1"/>
    <x v="10"/>
    <n v="183"/>
    <n v="8"/>
  </r>
  <r>
    <x v="3933"/>
    <s v="ira_agarwal_bll"/>
    <s v="Ira Agarwal"/>
    <s v="Art &amp; aesthetics"/>
    <s v="https://insta.example.com/ira_agarwal_bll"/>
    <s v="ira_agarwal_bll@example.com"/>
    <s v="+971-6563089115"/>
    <x v="4"/>
    <s v="Pune"/>
    <s v="pa"/>
    <s v="2018-11-07"/>
    <s v="2020-02-14"/>
    <x v="3606"/>
    <n v="3053"/>
    <n v="4298"/>
    <x v="1"/>
    <x v="0"/>
    <x v="0"/>
    <n v="243"/>
    <n v="13"/>
  </r>
  <r>
    <x v="3934"/>
    <s v="liam_sharma_z4l48x"/>
    <s v="Liam Sharma"/>
    <s v="Foodie traveler"/>
    <s v="https://insta.example.com/liam_sharma_z4l48x"/>
    <s v="liam_sharma_z4l48x@example.com"/>
    <s v="+49-8457935249"/>
    <x v="4"/>
    <s v="Ahmedabad"/>
    <s v="bn"/>
    <s v="2023-01-12"/>
    <s v="2025-08-21"/>
    <x v="1076"/>
    <n v="2508"/>
    <n v="4734"/>
    <x v="1"/>
    <x v="0"/>
    <x v="0"/>
    <n v="175"/>
    <n v="11"/>
  </r>
  <r>
    <x v="3935"/>
    <s v="sai_das_ul4"/>
    <s v="Sai Das"/>
    <s v="Music is life"/>
    <s v="https://insta.example.com/sai_das_ul4"/>
    <s v="sai_das_ul4@example.com"/>
    <s v="+971-9625945502"/>
    <x v="4"/>
    <s v="Chennai"/>
    <s v="te"/>
    <s v="2020-12-25"/>
    <s v="2025-03-02"/>
    <x v="111"/>
    <n v="2382"/>
    <n v="2648"/>
    <x v="1"/>
    <x v="0"/>
    <x v="0"/>
    <n v="174"/>
    <n v="5"/>
  </r>
  <r>
    <x v="3936"/>
    <s v="vihaan_verma_zfy9"/>
    <s v="Vihaan Verma"/>
    <s v="Tech enthusiast"/>
    <s v="https://insta.example.com/vihaan_verma_zfy9"/>
    <s v="vihaan_verma_zfy9@example.com"/>
    <s v="+971-9130206484"/>
    <x v="3"/>
    <s v="Abu Dhabi"/>
    <s v="kn"/>
    <s v="2015-07-08"/>
    <s v="2020-04-22"/>
    <x v="3607"/>
    <n v="3075"/>
    <n v="1101"/>
    <x v="1"/>
    <x v="0"/>
    <x v="0"/>
    <n v="473"/>
    <n v="21"/>
  </r>
  <r>
    <x v="3937"/>
    <s v="sophia_bose_4s0"/>
    <s v="Sophia Bose"/>
    <s v="Tech enthusiast"/>
    <s v="https://insta.example.com/sophia_bose_4s0"/>
    <s v="sophia_bose_4s0@example.com"/>
    <s v="+49-9932655177"/>
    <x v="3"/>
    <s v="Abu Dhabi"/>
    <s v="ml"/>
    <s v="2020-07-26"/>
    <s v="2021-10-22"/>
    <x v="3608"/>
    <n v="2447"/>
    <n v="3337"/>
    <x v="1"/>
    <x v="0"/>
    <x v="0"/>
    <n v="322"/>
    <n v="25"/>
  </r>
  <r>
    <x v="3938"/>
    <s v="noah_gupta_3nqn"/>
    <s v="Noah Gupta"/>
    <s v="Capturing memories"/>
    <s v="https://insta.example.com/noah_gupta_3nqn"/>
    <s v="noah_gupta_3nqn@example.com"/>
    <s v="+44-7324177116"/>
    <x v="2"/>
    <s v="Sydney"/>
    <s v="ta"/>
    <s v="2015-11-23"/>
    <s v="2023-12-26"/>
    <x v="2268"/>
    <n v="4163"/>
    <n v="3878"/>
    <x v="1"/>
    <x v="1"/>
    <x v="14"/>
    <n v="141"/>
    <n v="9"/>
  </r>
  <r>
    <x v="3939"/>
    <s v="olivia_gupta_uxivjt"/>
    <s v="Olivia Gupta"/>
    <s v="Capturing memories"/>
    <s v="https://insta.example.com/olivia_gupta_uxivjt"/>
    <s v="olivia_gupta_uxivjt@example.com"/>
    <s v="+44-6790439744"/>
    <x v="3"/>
    <s v="Dubai"/>
    <s v="ml"/>
    <s v="2017-03-11"/>
    <s v="2020-10-31"/>
    <x v="1080"/>
    <n v="5963"/>
    <n v="5738"/>
    <x v="1"/>
    <x v="0"/>
    <x v="0"/>
    <n v="283"/>
    <n v="25"/>
  </r>
  <r>
    <x v="3940"/>
    <s v="vihaan_kulkarni_7v07"/>
    <s v="Vihaan Kulkarni"/>
    <s v="Foodie traveler"/>
    <s v="https://insta.example.com/vihaan_kulkarni_7v07"/>
    <s v="vihaan_kulkarni_7v07@example.com"/>
    <s v="+44-6512304216"/>
    <x v="0"/>
    <s v="Los Angeles"/>
    <s v="bn"/>
    <s v="2019-07-07"/>
    <s v="2022-03-01"/>
    <x v="2672"/>
    <n v="2744"/>
    <n v="1756"/>
    <x v="1"/>
    <x v="0"/>
    <x v="0"/>
    <n v="321"/>
    <n v="15"/>
  </r>
  <r>
    <x v="3941"/>
    <s v="isabella_kapoor_ogxp6o"/>
    <s v="Isabella Kapoor"/>
    <s v="Foodie traveler"/>
    <s v="https://insta.example.com/isabella_kapoor_ogxp6o"/>
    <s v="isabella_kapoor_ogxp6o@example.com"/>
    <s v="+971-6511172579"/>
    <x v="4"/>
    <s v="Surat"/>
    <s v="en"/>
    <s v="2015-06-01"/>
    <s v="2021-04-09"/>
    <x v="3609"/>
    <n v="4489"/>
    <n v="2713"/>
    <x v="1"/>
    <x v="1"/>
    <x v="11"/>
    <n v="343"/>
    <n v="23"/>
  </r>
  <r>
    <x v="3942"/>
    <s v="aarav_gupta_b255m"/>
    <s v="Aarav Gupta"/>
    <s v="Learning every day"/>
    <s v="https://insta.example.com/aarav_gupta_b255m"/>
    <s v="aarav_gupta_b255m@example.com"/>
    <s v="+44-9940186795"/>
    <x v="2"/>
    <s v="Melbourne"/>
    <s v="pa"/>
    <s v="2022-01-01"/>
    <s v="2025-08-01"/>
    <x v="3610"/>
    <n v="746"/>
    <n v="5288"/>
    <x v="1"/>
    <x v="0"/>
    <x v="0"/>
    <n v="120"/>
    <n v="9"/>
  </r>
  <r>
    <x v="3943"/>
    <s v="aditya_wilson_o0ss35"/>
    <s v="Aditya Wilson"/>
    <s v="Keep it simple"/>
    <s v="https://insta.example.com/aditya_wilson_o0ss35"/>
    <s v="aditya_wilson_o0ss35@example.com"/>
    <s v="+971-9183407758"/>
    <x v="4"/>
    <s v="Lucknow"/>
    <s v="mr"/>
    <s v="2019-03-09"/>
    <s v="2021-01-06"/>
    <x v="3611"/>
    <n v="3118"/>
    <n v="226"/>
    <x v="1"/>
    <x v="0"/>
    <x v="0"/>
    <n v="471"/>
    <n v="25"/>
  </r>
  <r>
    <x v="3944"/>
    <s v="ayaan_rodrigues_0n95r"/>
    <s v="Ayaan Rodrigues"/>
    <s v="Music is life"/>
    <s v="https://insta.example.com/ayaan_rodrigues_0n95r"/>
    <s v="ayaan_rodrigues_0n95r@example.com"/>
    <s v="+1-7783799783"/>
    <x v="0"/>
    <s v="New York"/>
    <s v="ta"/>
    <s v="2015-10-03"/>
    <s v="2018-03-06"/>
    <x v="3612"/>
    <n v="636"/>
    <n v="2481"/>
    <x v="1"/>
    <x v="0"/>
    <x v="0"/>
    <n v="172"/>
    <n v="13"/>
  </r>
  <r>
    <x v="3945"/>
    <s v="myra_verma_vn7m"/>
    <s v="Myra Verma"/>
    <s v="Art &amp; aesthetics"/>
    <s v="https://insta.example.com/myra_verma_vn7m"/>
    <s v="myra_verma_vn7m@example.com"/>
    <s v="+1-8249643848"/>
    <x v="6"/>
    <s v="Frankfurt"/>
    <s v="ta"/>
    <s v="2021-03-28"/>
    <s v="2025-03-16"/>
    <x v="3613"/>
    <n v="7164"/>
    <n v="4006"/>
    <x v="0"/>
    <x v="1"/>
    <x v="2"/>
    <n v="149"/>
    <n v="8"/>
  </r>
  <r>
    <x v="3946"/>
    <s v="shaurya_wilson_52wb"/>
    <s v="Shaurya Wilson"/>
    <s v="Learning every day"/>
    <s v="https://insta.example.com/shaurya_wilson_52wb"/>
    <s v="shaurya_wilson_52wb@example.com"/>
    <s v="+65-9109526130"/>
    <x v="0"/>
    <s v="Seattle"/>
    <s v="hi"/>
    <s v="2021-07-22"/>
    <s v="2022-02-14"/>
    <x v="3614"/>
    <n v="5841"/>
    <n v="4877"/>
    <x v="1"/>
    <x v="1"/>
    <x v="4"/>
    <n v="147"/>
    <n v="13"/>
  </r>
  <r>
    <x v="3947"/>
    <s v="liam_fernandes_dnld6a"/>
    <s v="Liam Fernandes"/>
    <s v="Keep it simple"/>
    <s v="https://insta.example.com/liam_fernandes_dnld6a"/>
    <s v="liam_fernandes_dnld6a@example.com"/>
    <s v="+65-9974048089"/>
    <x v="6"/>
    <s v="Frankfurt"/>
    <s v="kn"/>
    <s v="2015-04-30"/>
    <s v="2016-10-19"/>
    <x v="3094"/>
    <n v="6539"/>
    <n v="1230"/>
    <x v="1"/>
    <x v="0"/>
    <x v="0"/>
    <n v="444"/>
    <n v="4"/>
  </r>
  <r>
    <x v="3948"/>
    <s v="emma_chopra_bzq"/>
    <s v="Emma Chopra"/>
    <s v="Art &amp; aesthetics"/>
    <s v="https://insta.example.com/emma_chopra_bzq"/>
    <s v="emma_chopra_bzq@example.com"/>
    <s v="+1-8470534788"/>
    <x v="1"/>
    <s v="Singapore"/>
    <s v="hi"/>
    <s v="2020-02-12"/>
    <s v="2024-04-04"/>
    <x v="3615"/>
    <n v="6440"/>
    <n v="2707"/>
    <x v="1"/>
    <x v="0"/>
    <x v="0"/>
    <n v="45"/>
    <n v="3"/>
  </r>
  <r>
    <x v="3949"/>
    <s v="ira_kapoor_64zck"/>
    <s v="Ira Kapoor"/>
    <s v="Keep it simple"/>
    <s v="https://insta.example.com/ira_kapoor_64zck"/>
    <s v="ira_kapoor_64zck@example.com"/>
    <s v="+91-8587016057"/>
    <x v="1"/>
    <s v="Singapore"/>
    <s v="ml"/>
    <s v="2020-05-22"/>
    <s v="2025-08-03"/>
    <x v="3616"/>
    <n v="5727"/>
    <n v="5436"/>
    <x v="1"/>
    <x v="0"/>
    <x v="0"/>
    <n v="995"/>
    <n v="63"/>
  </r>
  <r>
    <x v="3950"/>
    <s v="ava_sharma_v1cn4"/>
    <s v="Ava Sharma"/>
    <s v="Fitness &amp; wellness"/>
    <s v="https://insta.example.com/ava_sharma_v1cn4"/>
    <s v="ava_sharma_v1cn4@example.com"/>
    <s v="+44-9662521688"/>
    <x v="7"/>
    <s v="Leeds"/>
    <s v="gu"/>
    <s v="2015-01-02"/>
    <s v="2023-03-31"/>
    <x v="3617"/>
    <n v="5688"/>
    <n v="2786"/>
    <x v="1"/>
    <x v="1"/>
    <x v="15"/>
    <n v="1885"/>
    <n v="169"/>
  </r>
  <r>
    <x v="3951"/>
    <s v="aarav_rao_3ia8jr"/>
    <s v="Aarav Rao"/>
    <s v="Love to share moments"/>
    <s v="https://insta.example.com/aarav_rao_3ia8jr"/>
    <s v="aarav_rao_3ia8jr@example.com"/>
    <s v="+44-6385565546"/>
    <x v="6"/>
    <s v="Hamburg"/>
    <s v="kn"/>
    <s v="2021-06-02"/>
    <s v="2025-08-09"/>
    <x v="1563"/>
    <n v="4546"/>
    <n v="3651"/>
    <x v="1"/>
    <x v="0"/>
    <x v="0"/>
    <n v="511"/>
    <n v="49"/>
  </r>
  <r>
    <x v="3952"/>
    <s v="myra_verma_ax6"/>
    <s v="Myra Verma"/>
    <s v="Art &amp; aesthetics"/>
    <s v="https://insta.example.com/myra_verma_ax6"/>
    <s v="myra_verma_ax6@example.com"/>
    <s v="+91-6870374186"/>
    <x v="3"/>
    <s v="Abu Dhabi"/>
    <s v="ta"/>
    <s v="2015-12-12"/>
    <s v="2019-03-18"/>
    <x v="3618"/>
    <n v="6306"/>
    <n v="4318"/>
    <x v="1"/>
    <x v="1"/>
    <x v="9"/>
    <n v="275"/>
    <n v="17"/>
  </r>
  <r>
    <x v="3953"/>
    <s v="reyansh_das_p5x"/>
    <s v="Reyansh Das"/>
    <s v="Art &amp; aesthetics"/>
    <s v="https://insta.example.com/reyansh_das_p5x"/>
    <s v="reyansh_das_p5x@example.com"/>
    <s v="+971-9417369924"/>
    <x v="4"/>
    <s v="Hyderabad"/>
    <s v="bn"/>
    <s v="2023-01-16"/>
    <s v="2025-08-28"/>
    <x v="3619"/>
    <n v="2740"/>
    <n v="4374"/>
    <x v="1"/>
    <x v="0"/>
    <x v="0"/>
    <n v="246"/>
    <n v="13"/>
  </r>
  <r>
    <x v="3954"/>
    <s v="ava_kulkarni_irrch"/>
    <s v="Ava Kulkarni"/>
    <s v="Fitness &amp; wellness"/>
    <s v="https://insta.example.com/ava_kulkarni_irrch"/>
    <s v="ava_kulkarni_irrch@example.com"/>
    <s v="+971-8941358118"/>
    <x v="1"/>
    <s v="Singapore"/>
    <s v="kn"/>
    <s v="2016-02-16"/>
    <s v="2021-11-23"/>
    <x v="2747"/>
    <n v="3268"/>
    <n v="5911"/>
    <x v="1"/>
    <x v="0"/>
    <x v="0"/>
    <n v="219"/>
    <n v="20"/>
  </r>
  <r>
    <x v="3955"/>
    <s v="ishaan_jain_83e"/>
    <s v="Ishaan Jain"/>
    <s v="Love to share moments"/>
    <s v="https://insta.example.com/ishaan_jain_83e"/>
    <s v="ishaan_jain_83e@example.com"/>
    <s v="+971-6976825359"/>
    <x v="3"/>
    <s v="Abu Dhabi"/>
    <s v="hi"/>
    <s v="2020-12-15"/>
    <s v="2025-01-01"/>
    <x v="3620"/>
    <n v="403"/>
    <n v="3534"/>
    <x v="1"/>
    <x v="0"/>
    <x v="0"/>
    <n v="450"/>
    <n v="19"/>
  </r>
  <r>
    <x v="3956"/>
    <s v="ayaan_das_1op"/>
    <s v="Ayaan Das"/>
    <s v="Fitness &amp; wellness"/>
    <s v="https://insta.example.com/ayaan_das_1op"/>
    <s v="ayaan_das_1op@example.com"/>
    <s v="+49-9620458117"/>
    <x v="0"/>
    <s v="Chicago"/>
    <s v="ml"/>
    <s v="2015-02-27"/>
    <s v="2019-07-23"/>
    <x v="3621"/>
    <n v="7003"/>
    <n v="4571"/>
    <x v="1"/>
    <x v="1"/>
    <x v="2"/>
    <n v="1040"/>
    <n v="85"/>
  </r>
  <r>
    <x v="3957"/>
    <s v="sara_singh_c3f"/>
    <s v="Sara Singh"/>
    <s v="Fitness &amp; wellness"/>
    <s v="https://insta.example.com/sara_singh_c3f"/>
    <s v="sara_singh_c3f@example.com"/>
    <s v="+61-8107456393"/>
    <x v="7"/>
    <s v="Birmingham"/>
    <s v="hi"/>
    <s v="2014-01-18"/>
    <s v="2019-06-13"/>
    <x v="3622"/>
    <n v="3880"/>
    <n v="968"/>
    <x v="1"/>
    <x v="0"/>
    <x v="0"/>
    <n v="20"/>
    <n v="1"/>
  </r>
  <r>
    <x v="3958"/>
    <s v="sai_roy_282de1"/>
    <s v="Sai Roy"/>
    <s v="Dream. Create. Inspire."/>
    <s v="https://insta.example.com/sai_roy_282de1"/>
    <s v="sai_roy_282de1@example.com"/>
    <s v="+49-8649563778"/>
    <x v="7"/>
    <s v="Leeds"/>
    <s v="kn"/>
    <s v="2017-04-29"/>
    <s v="2022-02-11"/>
    <x v="3623"/>
    <n v="58"/>
    <n v="4733"/>
    <x v="1"/>
    <x v="1"/>
    <x v="3"/>
    <n v="56"/>
    <n v="4"/>
  </r>
  <r>
    <x v="3959"/>
    <s v="ayaan_mehta_iai"/>
    <s v="Ayaan Mehta"/>
    <s v="Capturing memories"/>
    <s v="https://insta.example.com/ayaan_mehta_iai"/>
    <s v="ayaan_mehta_iai@example.com"/>
    <s v="+971-9419028553"/>
    <x v="3"/>
    <s v="Sharjah"/>
    <s v="ml"/>
    <s v="2021-08-20"/>
    <s v="2023-11-24"/>
    <x v="3624"/>
    <n v="2727"/>
    <n v="4874"/>
    <x v="1"/>
    <x v="1"/>
    <x v="0"/>
    <n v="583"/>
    <n v="8"/>
  </r>
  <r>
    <x v="3960"/>
    <s v="isabella_mehta_1ki8rv"/>
    <s v="Isabella Mehta"/>
    <s v="Foodie traveler"/>
    <s v="https://insta.example.com/isabella_mehta_1ki8rv"/>
    <s v="isabella_mehta_1ki8rv@example.com"/>
    <s v="+1-6470232225"/>
    <x v="2"/>
    <s v="Melbourne"/>
    <s v="ta"/>
    <s v="2020-03-26"/>
    <s v="2024-12-14"/>
    <x v="588"/>
    <n v="1707"/>
    <n v="4163"/>
    <x v="1"/>
    <x v="1"/>
    <x v="0"/>
    <n v="124"/>
    <n v="8"/>
  </r>
  <r>
    <x v="3961"/>
    <s v="vivaan_joseph_keg"/>
    <s v="Vivaan Joseph"/>
    <s v="Music is life"/>
    <s v="https://insta.example.com/vivaan_joseph_keg"/>
    <s v="vivaan_joseph_keg@example.com"/>
    <s v="+44-7094681655"/>
    <x v="0"/>
    <s v="Chicago"/>
    <s v="bn"/>
    <s v="2018-03-09"/>
    <s v="2018-11-26"/>
    <x v="3625"/>
    <n v="2005"/>
    <n v="1130"/>
    <x v="1"/>
    <x v="0"/>
    <x v="0"/>
    <n v="22"/>
    <n v="1"/>
  </r>
  <r>
    <x v="3962"/>
    <s v="ishaan_khanna_nu5r"/>
    <s v="Ishaan Khanna"/>
    <s v="Dream. Create. Inspire."/>
    <s v="https://insta.example.com/ishaan_khanna_nu5r"/>
    <s v="ishaan_khanna_nu5r@example.com"/>
    <s v="+61-6702678978"/>
    <x v="7"/>
    <s v="London"/>
    <s v="pa"/>
    <s v="2018-10-15"/>
    <s v="2021-12-13"/>
    <x v="3626"/>
    <n v="640"/>
    <n v="5495"/>
    <x v="1"/>
    <x v="0"/>
    <x v="0"/>
    <n v="147"/>
    <n v="4"/>
  </r>
  <r>
    <x v="3963"/>
    <s v="ava_jain_sgeskg"/>
    <s v="Ava Jain"/>
    <s v="Love to share moments"/>
    <s v="https://insta.example.com/ava_jain_sgeskg"/>
    <s v="ava_jain_sgeskg@example.com"/>
    <s v="+49-7157559534"/>
    <x v="0"/>
    <s v="Boston"/>
    <s v="ta"/>
    <s v="2024-10-31"/>
    <s v="2025-08-26"/>
    <x v="3627"/>
    <n v="7421"/>
    <n v="5141"/>
    <x v="1"/>
    <x v="0"/>
    <x v="0"/>
    <n v="191"/>
    <n v="3"/>
  </r>
  <r>
    <x v="3964"/>
    <s v="sophia_roy_0u6"/>
    <s v="Sophia Roy"/>
    <s v="Art &amp; aesthetics"/>
    <s v="https://insta.example.com/sophia_roy_0u6"/>
    <s v="sophia_roy_0u6@example.com"/>
    <s v="+91-8289855067"/>
    <x v="3"/>
    <s v="Sharjah"/>
    <s v="pa"/>
    <s v="2012-12-09"/>
    <s v="2013-10-06"/>
    <x v="3628"/>
    <n v="3850"/>
    <n v="1186"/>
    <x v="1"/>
    <x v="0"/>
    <x v="0"/>
    <n v="1325"/>
    <n v="48"/>
  </r>
  <r>
    <x v="3965"/>
    <s v="riya_fernandes_8k2cly"/>
    <s v="Riya Fernandes"/>
    <s v="Capturing memories"/>
    <s v="https://insta.example.com/riya_fernandes_8k2cly"/>
    <s v="riya_fernandes_8k2cly@example.com"/>
    <s v="+1-6668026178"/>
    <x v="5"/>
    <s v="Toronto"/>
    <s v="ta"/>
    <s v="2014-11-06"/>
    <s v="2016-10-05"/>
    <x v="3629"/>
    <n v="5838"/>
    <n v="3419"/>
    <x v="1"/>
    <x v="0"/>
    <x v="0"/>
    <n v="246"/>
    <n v="18"/>
  </r>
  <r>
    <x v="3966"/>
    <s v="arjun_das_2wmb8"/>
    <s v="Arjun Das"/>
    <s v="Learning every day"/>
    <s v="https://insta.example.com/arjun_das_2wmb8"/>
    <s v="arjun_das_2wmb8@example.com"/>
    <s v="+1-6649625529"/>
    <x v="5"/>
    <s v="Montreal"/>
    <s v="pa"/>
    <s v="2021-07-08"/>
    <s v="2025-08-21"/>
    <x v="3630"/>
    <n v="5094"/>
    <n v="4789"/>
    <x v="1"/>
    <x v="0"/>
    <x v="0"/>
    <n v="47"/>
    <n v="1"/>
  </r>
  <r>
    <x v="3967"/>
    <s v="reyansh_saxena_rkgx1c"/>
    <s v="Reyansh Saxena"/>
    <s v="Foodie traveler"/>
    <s v="https://insta.example.com/reyansh_saxena_rkgx1c"/>
    <s v="reyansh_saxena_rkgx1c@example.com"/>
    <s v="+971-7737693881"/>
    <x v="2"/>
    <s v="Adelaide"/>
    <s v="mr"/>
    <s v="2017-05-30"/>
    <s v="2025-08-18"/>
    <x v="3631"/>
    <n v="998"/>
    <n v="2348"/>
    <x v="1"/>
    <x v="0"/>
    <x v="0"/>
    <n v="501"/>
    <n v="37"/>
  </r>
  <r>
    <x v="3968"/>
    <s v="krishna_verma_msnmt"/>
    <s v="Krishna Verma"/>
    <s v="Art &amp; aesthetics"/>
    <s v="https://insta.example.com/krishna_verma_msnmt"/>
    <s v="krishna_verma_msnmt@example.com"/>
    <s v="+971-7082542401"/>
    <x v="1"/>
    <s v="Singapore"/>
    <s v="ml"/>
    <s v="2024-09-12"/>
    <s v="2025-07-31"/>
    <x v="3632"/>
    <n v="511"/>
    <n v="1800"/>
    <x v="1"/>
    <x v="0"/>
    <x v="0"/>
    <n v="91"/>
    <n v="8"/>
  </r>
  <r>
    <x v="3969"/>
    <s v="liam_ghosh_28mz1"/>
    <s v="Liam Ghosh"/>
    <s v="Music is life"/>
    <s v="https://insta.example.com/liam_ghosh_28mz1"/>
    <s v="liam_ghosh_28mz1@example.com"/>
    <s v="+1-6449642273"/>
    <x v="0"/>
    <s v="New York"/>
    <s v="hi"/>
    <s v="2017-01-01"/>
    <s v="2025-08-28"/>
    <x v="3633"/>
    <n v="6594"/>
    <n v="4365"/>
    <x v="1"/>
    <x v="1"/>
    <x v="11"/>
    <n v="1007"/>
    <n v="39"/>
  </r>
  <r>
    <x v="3970"/>
    <s v="sai_thomas_pmd2q4"/>
    <s v="Sai Thomas"/>
    <s v="Tech enthusiast"/>
    <s v="https://insta.example.com/sai_thomas_pmd2q4"/>
    <s v="sai_thomas_pmd2q4@example.com"/>
    <s v="+1-6938401777"/>
    <x v="0"/>
    <s v="Seattle"/>
    <s v="en"/>
    <s v="2015-04-27"/>
    <s v="2024-04-19"/>
    <x v="3634"/>
    <n v="5225"/>
    <n v="5425"/>
    <x v="1"/>
    <x v="0"/>
    <x v="0"/>
    <n v="258"/>
    <n v="14"/>
  </r>
  <r>
    <x v="3971"/>
    <s v="aditya_kapoor_7fsab"/>
    <s v="Aditya Kapoor"/>
    <s v="Keep it simple"/>
    <s v="https://insta.example.com/aditya_kapoor_7fsab"/>
    <s v="aditya_kapoor_7fsab@example.com"/>
    <s v="+44-7098512307"/>
    <x v="6"/>
    <s v="Frankfurt"/>
    <s v="kn"/>
    <s v="2024-04-03"/>
    <s v="2025-08-08"/>
    <x v="3635"/>
    <n v="5353"/>
    <n v="4410"/>
    <x v="1"/>
    <x v="0"/>
    <x v="0"/>
    <n v="45"/>
    <n v="4"/>
  </r>
  <r>
    <x v="3972"/>
    <s v="shaurya_verma_2535c"/>
    <s v="Shaurya Verma"/>
    <s v="Foodie traveler"/>
    <s v="https://insta.example.com/shaurya_verma_2535c"/>
    <s v="shaurya_verma_2535c@example.com"/>
    <s v="+1-7623593872"/>
    <x v="3"/>
    <s v="Abu Dhabi"/>
    <s v="gu"/>
    <s v="2019-06-02"/>
    <s v="2025-04-27"/>
    <x v="2212"/>
    <n v="5371"/>
    <n v="632"/>
    <x v="1"/>
    <x v="0"/>
    <x v="0"/>
    <n v="1220"/>
    <n v="12"/>
  </r>
  <r>
    <x v="3973"/>
    <s v="aditya_thomas_179n"/>
    <s v="Aditya Thomas"/>
    <s v="Foodie traveler"/>
    <s v="https://insta.example.com/aditya_thomas_179n"/>
    <s v="aditya_thomas_179n@example.com"/>
    <s v="+65-9886570639"/>
    <x v="3"/>
    <s v="Sharjah"/>
    <s v="bn"/>
    <s v="2017-12-31"/>
    <s v="2024-06-11"/>
    <x v="3636"/>
    <n v="5569"/>
    <n v="2546"/>
    <x v="1"/>
    <x v="0"/>
    <x v="0"/>
    <n v="248"/>
    <n v="3"/>
  </r>
  <r>
    <x v="3974"/>
    <s v="aarav_mehta_ssb6f"/>
    <s v="Aarav Mehta"/>
    <s v="Music is life"/>
    <s v="https://insta.example.com/aarav_mehta_ssb6f"/>
    <s v="aarav_mehta_ssb6f@example.com"/>
    <s v="+61-6711381436"/>
    <x v="6"/>
    <s v="Cologne"/>
    <s v="hi"/>
    <s v="2021-03-02"/>
    <s v="2023-04-27"/>
    <x v="3637"/>
    <n v="5416"/>
    <n v="5271"/>
    <x v="1"/>
    <x v="1"/>
    <x v="7"/>
    <n v="89"/>
    <n v="1"/>
  </r>
  <r>
    <x v="3975"/>
    <s v="sara_iyer_g7bwo"/>
    <s v="Sara Iyer"/>
    <s v="Keep it simple"/>
    <s v="https://insta.example.com/sara_iyer_g7bwo"/>
    <s v="sara_iyer_g7bwo@example.com"/>
    <s v="+91-9664854121"/>
    <x v="7"/>
    <s v="Leeds"/>
    <s v="ta"/>
    <s v="2019-08-17"/>
    <s v="2025-08-28"/>
    <x v="3638"/>
    <n v="3988"/>
    <n v="92"/>
    <x v="1"/>
    <x v="0"/>
    <x v="0"/>
    <n v="669"/>
    <n v="63"/>
  </r>
  <r>
    <x v="3976"/>
    <s v="shaurya_verma_n6sery"/>
    <s v="Shaurya Verma"/>
    <s v="Art &amp; aesthetics"/>
    <s v="https://insta.example.com/shaurya_verma_n6sery"/>
    <s v="shaurya_verma_n6sery@example.com"/>
    <s v="+61-6881531382"/>
    <x v="1"/>
    <s v="Singapore"/>
    <s v="hi"/>
    <s v="2023-02-06"/>
    <s v="2025-08-01"/>
    <x v="3639"/>
    <n v="2739"/>
    <n v="4137"/>
    <x v="1"/>
    <x v="0"/>
    <x v="0"/>
    <n v="564"/>
    <n v="7"/>
  </r>
  <r>
    <x v="3977"/>
    <s v="vihaan_mehta_t69o"/>
    <s v="Vihaan Mehta"/>
    <s v="Foodie traveler"/>
    <s v="https://insta.example.com/vihaan_mehta_t69o"/>
    <s v="vihaan_mehta_t69o@example.com"/>
    <s v="+61-9531775365"/>
    <x v="6"/>
    <s v="Berlin"/>
    <s v="te"/>
    <s v="2022-10-13"/>
    <s v="2025-08-03"/>
    <x v="3640"/>
    <n v="1554"/>
    <n v="3623"/>
    <x v="1"/>
    <x v="0"/>
    <x v="0"/>
    <n v="944"/>
    <n v="10"/>
  </r>
  <r>
    <x v="3978"/>
    <s v="aadhya_rodrigues_hpe"/>
    <s v="Aadhya Rodrigues"/>
    <s v="Fitness &amp; wellness"/>
    <s v="https://insta.example.com/aadhya_rodrigues_hpe"/>
    <s v="aadhya_rodrigues_hpe@example.com"/>
    <s v="+1-6748858641"/>
    <x v="2"/>
    <s v="Perth"/>
    <s v="bn"/>
    <s v="2012-09-27"/>
    <s v="2013-10-23"/>
    <x v="3641"/>
    <n v="1526"/>
    <n v="1582"/>
    <x v="1"/>
    <x v="0"/>
    <x v="0"/>
    <n v="40"/>
    <n v="2"/>
  </r>
  <r>
    <x v="3979"/>
    <s v="riya_ghosh_9wqbt"/>
    <s v="Riya Ghosh"/>
    <s v="Tech enthusiast"/>
    <s v="https://insta.example.com/riya_ghosh_9wqbt"/>
    <s v="riya_ghosh_9wqbt@example.com"/>
    <s v="+44-7326878103"/>
    <x v="2"/>
    <s v="Sydney"/>
    <s v="gu"/>
    <s v="2015-05-28"/>
    <s v="2019-09-14"/>
    <x v="3642"/>
    <n v="1153"/>
    <n v="5115"/>
    <x v="1"/>
    <x v="0"/>
    <x v="0"/>
    <n v="1054"/>
    <n v="102"/>
  </r>
  <r>
    <x v="3980"/>
    <s v="ishaan_pillai_2pwm0j"/>
    <s v="Ishaan Pillai"/>
    <s v="Love to share moments"/>
    <s v="https://insta.example.com/ishaan_pillai_2pwm0j"/>
    <s v="ishaan_pillai_2pwm0j@example.com"/>
    <s v="+971-9214131291"/>
    <x v="5"/>
    <s v="Calgary"/>
    <s v="ml"/>
    <s v="2012-02-13"/>
    <s v="2018-04-10"/>
    <x v="3643"/>
    <n v="4752"/>
    <n v="4307"/>
    <x v="1"/>
    <x v="0"/>
    <x v="0"/>
    <n v="266"/>
    <n v="17"/>
  </r>
  <r>
    <x v="3981"/>
    <s v="anika_joseph_fpok"/>
    <s v="Anika Joseph"/>
    <s v="Foodie traveler"/>
    <s v="https://insta.example.com/anika_joseph_fpok"/>
    <s v="anika_joseph_fpok@example.com"/>
    <s v="+91-8690443152"/>
    <x v="0"/>
    <s v="Houston"/>
    <s v="bn"/>
    <s v="2019-12-17"/>
    <s v="2021-06-29"/>
    <x v="2616"/>
    <n v="6674"/>
    <n v="2749"/>
    <x v="1"/>
    <x v="0"/>
    <x v="0"/>
    <n v="331"/>
    <n v="8"/>
  </r>
  <r>
    <x v="3982"/>
    <s v="emma_mehta_el61g"/>
    <s v="Emma Mehta"/>
    <s v="Fitness &amp; wellness"/>
    <s v="https://insta.example.com/emma_mehta_el61g"/>
    <s v="emma_mehta_el61g@example.com"/>
    <s v="+91-6854360490"/>
    <x v="6"/>
    <s v="Munich"/>
    <s v="pa"/>
    <s v="2021-03-09"/>
    <s v="2021-11-01"/>
    <x v="3644"/>
    <n v="5424"/>
    <n v="1429"/>
    <x v="1"/>
    <x v="0"/>
    <x v="0"/>
    <n v="625"/>
    <n v="36"/>
  </r>
  <r>
    <x v="3983"/>
    <s v="aditya_thomas_4m7"/>
    <s v="Aditya Thomas"/>
    <s v="Music is life"/>
    <s v="https://insta.example.com/aditya_thomas_4m7"/>
    <s v="aditya_thomas_4m7@example.com"/>
    <s v="+65-9155295853"/>
    <x v="5"/>
    <s v="Calgary"/>
    <s v="te"/>
    <s v="2012-11-21"/>
    <s v="2015-03-08"/>
    <x v="3645"/>
    <n v="5787"/>
    <n v="5111"/>
    <x v="1"/>
    <x v="0"/>
    <x v="0"/>
    <n v="432"/>
    <n v="42"/>
  </r>
  <r>
    <x v="3984"/>
    <s v="diya_patel_8nky"/>
    <s v="Diya Patel"/>
    <s v="Learning every day"/>
    <s v="https://insta.example.com/diya_patel_8nky"/>
    <s v="diya_patel_8nky@example.com"/>
    <s v="+61-9145172626"/>
    <x v="5"/>
    <s v="Vancouver"/>
    <s v="gu"/>
    <s v="2015-01-30"/>
    <s v="2023-05-31"/>
    <x v="3646"/>
    <n v="4493"/>
    <n v="5619"/>
    <x v="1"/>
    <x v="0"/>
    <x v="0"/>
    <n v="1757"/>
    <n v="124"/>
  </r>
  <r>
    <x v="3985"/>
    <s v="aarav_kapoor_yk8"/>
    <s v="Aarav Kapoor"/>
    <s v="Tech enthusiast"/>
    <s v="https://insta.example.com/aarav_kapoor_yk8"/>
    <s v="aarav_kapoor_yk8@example.com"/>
    <s v="+971-7483439275"/>
    <x v="0"/>
    <s v="San Francisco"/>
    <s v="ml"/>
    <s v="2023-08-06"/>
    <s v="2023-10-27"/>
    <x v="3647"/>
    <n v="5525"/>
    <n v="5477"/>
    <x v="1"/>
    <x v="0"/>
    <x v="0"/>
    <n v="472"/>
    <n v="4"/>
  </r>
  <r>
    <x v="3986"/>
    <s v="isabella_singh_v5j"/>
    <s v="Isabella Singh"/>
    <s v="Fitness &amp; wellness"/>
    <s v="https://insta.example.com/isabella_singh_v5j"/>
    <s v="isabella_singh_v5j@example.com"/>
    <s v="+61-9178026901"/>
    <x v="3"/>
    <s v="Abu Dhabi"/>
    <s v="te"/>
    <s v="2012-05-07"/>
    <s v="2017-06-09"/>
    <x v="3648"/>
    <n v="2071"/>
    <n v="3203"/>
    <x v="1"/>
    <x v="0"/>
    <x v="0"/>
    <n v="125"/>
    <n v="5"/>
  </r>
  <r>
    <x v="3987"/>
    <s v="aadhya_chopra_nc60t"/>
    <s v="Aadhya Chopra"/>
    <s v="Learning every day"/>
    <s v="https://insta.example.com/aadhya_chopra_nc60t"/>
    <s v="aadhya_chopra_nc60t@example.com"/>
    <s v="+49-9725865175"/>
    <x v="0"/>
    <s v="Los Angeles"/>
    <s v="pa"/>
    <s v="2022-03-31"/>
    <s v="2025-08-10"/>
    <x v="3649"/>
    <n v="2105"/>
    <n v="5076"/>
    <x v="1"/>
    <x v="0"/>
    <x v="0"/>
    <n v="139"/>
    <n v="2"/>
  </r>
  <r>
    <x v="3988"/>
    <s v="myra_thomas_hvof"/>
    <s v="Myra Thomas"/>
    <s v="Foodie traveler"/>
    <s v="https://insta.example.com/myra_thomas_hvof"/>
    <s v="myra_thomas_hvof@example.com"/>
    <s v="+44-7787342535"/>
    <x v="4"/>
    <s v="Chennai"/>
    <s v="kn"/>
    <s v="2014-04-05"/>
    <s v="2017-07-14"/>
    <x v="3650"/>
    <n v="5250"/>
    <n v="974"/>
    <x v="1"/>
    <x v="0"/>
    <x v="0"/>
    <n v="406"/>
    <n v="20"/>
  </r>
  <r>
    <x v="3989"/>
    <s v="muhammad_singh_t6io"/>
    <s v="Muhammad Singh"/>
    <s v="Love to share moments"/>
    <s v="https://insta.example.com/muhammad_singh_t6io"/>
    <s v="muhammad_singh_t6io@example.com"/>
    <s v="+971-8110249213"/>
    <x v="7"/>
    <s v="Liverpool"/>
    <s v="en"/>
    <s v="2012-10-12"/>
    <s v="2015-06-30"/>
    <x v="1877"/>
    <n v="3705"/>
    <n v="1151"/>
    <x v="1"/>
    <x v="0"/>
    <x v="0"/>
    <n v="324"/>
    <n v="27"/>
  </r>
  <r>
    <x v="3990"/>
    <s v="liam_jain_ewmdb"/>
    <s v="Liam Jain"/>
    <s v="Love to share moments"/>
    <s v="https://insta.example.com/liam_jain_ewmdb"/>
    <s v="liam_jain_ewmdb@example.com"/>
    <s v="+49-6726039682"/>
    <x v="2"/>
    <s v="Brisbane"/>
    <s v="bn"/>
    <s v="2015-04-20"/>
    <s v="2022-02-07"/>
    <x v="3651"/>
    <n v="283"/>
    <n v="5200"/>
    <x v="0"/>
    <x v="0"/>
    <x v="0"/>
    <n v="4176"/>
    <n v="357"/>
  </r>
  <r>
    <x v="3991"/>
    <s v="ayaan_mukherjee_4hy"/>
    <s v="Ayaan Mukherjee"/>
    <s v="Tech enthusiast"/>
    <s v="https://insta.example.com/ayaan_mukherjee_4hy"/>
    <s v="ayaan_mukherjee_4hy@example.com"/>
    <s v="+971-8134508210"/>
    <x v="7"/>
    <s v="Leeds"/>
    <s v="te"/>
    <s v="2012-01-18"/>
    <s v="2014-06-08"/>
    <x v="3652"/>
    <n v="442"/>
    <n v="4068"/>
    <x v="1"/>
    <x v="0"/>
    <x v="0"/>
    <n v="112"/>
    <n v="7"/>
  </r>
  <r>
    <x v="3992"/>
    <s v="ava_agarwal_2fv2of"/>
    <s v="Ava Agarwal"/>
    <s v="Love to share moments"/>
    <s v="https://insta.example.com/ava_agarwal_2fv2of"/>
    <s v="ava_agarwal_2fv2of@example.com"/>
    <s v="+971-7811261426"/>
    <x v="1"/>
    <s v="Singapore"/>
    <s v="kn"/>
    <s v="2024-01-04"/>
    <s v="2025-08-08"/>
    <x v="3653"/>
    <n v="1006"/>
    <n v="5691"/>
    <x v="1"/>
    <x v="1"/>
    <x v="15"/>
    <n v="808"/>
    <n v="45"/>
  </r>
  <r>
    <x v="3993"/>
    <s v="ava_khan_twg"/>
    <s v="Ava Khan"/>
    <s v="Love to share moments"/>
    <s v="https://insta.example.com/ava_khan_twg"/>
    <s v="ava_khan_twg@example.com"/>
    <s v="+44-6901288951"/>
    <x v="1"/>
    <s v="Singapore"/>
    <s v="te"/>
    <s v="2013-10-15"/>
    <s v="2014-11-06"/>
    <x v="3654"/>
    <n v="2391"/>
    <n v="176"/>
    <x v="1"/>
    <x v="0"/>
    <x v="0"/>
    <n v="168"/>
    <n v="7"/>
  </r>
  <r>
    <x v="3994"/>
    <s v="myra_fernandes_3bq"/>
    <s v="Myra Fernandes"/>
    <s v="Fitness &amp; wellness"/>
    <s v="https://insta.example.com/myra_fernandes_3bq"/>
    <s v="myra_fernandes_3bq@example.com"/>
    <s v="+65-7073269433"/>
    <x v="3"/>
    <s v="Dubai"/>
    <s v="pa"/>
    <s v="2022-12-18"/>
    <s v="2025-07-30"/>
    <x v="3655"/>
    <n v="830"/>
    <n v="1382"/>
    <x v="1"/>
    <x v="0"/>
    <x v="0"/>
    <n v="228"/>
    <n v="2"/>
  </r>
  <r>
    <x v="3995"/>
    <s v="aditya_singh_7jx1h"/>
    <s v="Aditya Singh"/>
    <s v="Music is life"/>
    <s v="https://insta.example.com/aditya_singh_7jx1h"/>
    <s v="aditya_singh_7jx1h@example.com"/>
    <s v="+1-8040628473"/>
    <x v="0"/>
    <s v="Seattle"/>
    <s v="pa"/>
    <s v="2023-03-14"/>
    <s v="2025-08-26"/>
    <x v="3656"/>
    <n v="3180"/>
    <n v="1455"/>
    <x v="1"/>
    <x v="0"/>
    <x v="0"/>
    <n v="319"/>
    <n v="11"/>
  </r>
  <r>
    <x v="3996"/>
    <s v="ayaan_agarwal_m3rfy5"/>
    <s v="Ayaan Agarwal"/>
    <s v="Tech enthusiast"/>
    <s v="https://insta.example.com/ayaan_agarwal_m3rfy5"/>
    <s v="ayaan_agarwal_m3rfy5@example.com"/>
    <s v="+61-8796427172"/>
    <x v="3"/>
    <s v="Dubai"/>
    <s v="bn"/>
    <s v="2013-03-26"/>
    <s v="2020-12-02"/>
    <x v="1794"/>
    <n v="1139"/>
    <n v="525"/>
    <x v="1"/>
    <x v="1"/>
    <x v="0"/>
    <n v="82"/>
    <n v="8"/>
  </r>
  <r>
    <x v="3997"/>
    <s v="sai_wilson_590ok"/>
    <s v="Sai Wilson"/>
    <s v="Art &amp; aesthetics"/>
    <s v="https://insta.example.com/sai_wilson_590ok"/>
    <s v="sai_wilson_590ok@example.com"/>
    <s v="+49-7161554809"/>
    <x v="1"/>
    <s v="Singapore"/>
    <s v="en"/>
    <s v="2012-07-22"/>
    <s v="2020-04-18"/>
    <x v="32"/>
    <n v="4691"/>
    <n v="2086"/>
    <x v="1"/>
    <x v="0"/>
    <x v="0"/>
    <n v="650"/>
    <n v="41"/>
  </r>
  <r>
    <x v="3998"/>
    <s v="ayaan_reddy_dv3l2a"/>
    <s v="Ayaan Reddy"/>
    <s v="Fitness &amp; wellness"/>
    <s v="https://insta.example.com/ayaan_reddy_dv3l2a"/>
    <s v="ayaan_reddy_dv3l2a@example.com"/>
    <s v="+1-9233640068"/>
    <x v="7"/>
    <s v="Manchester"/>
    <s v="ml"/>
    <s v="2022-07-25"/>
    <s v="2025-08-04"/>
    <x v="3657"/>
    <n v="4245"/>
    <n v="1921"/>
    <x v="1"/>
    <x v="1"/>
    <x v="4"/>
    <n v="1851"/>
    <n v="130"/>
  </r>
  <r>
    <x v="3999"/>
    <s v="noah_chopra_pat3hk"/>
    <s v="Noah Chopra"/>
    <s v="Tech enthusiast"/>
    <s v="https://insta.example.com/noah_chopra_pat3hk"/>
    <s v="noah_chopra_pat3hk@example.com"/>
    <s v="+65-9667174464"/>
    <x v="7"/>
    <s v="Birmingham"/>
    <s v="hi"/>
    <s v="2023-02-17"/>
    <s v="2023-11-19"/>
    <x v="3658"/>
    <n v="997"/>
    <n v="1574"/>
    <x v="1"/>
    <x v="0"/>
    <x v="0"/>
    <n v="2243"/>
    <n v="196"/>
  </r>
  <r>
    <x v="4000"/>
    <s v="zara_khanna_n77"/>
    <s v="Zara Khanna"/>
    <s v="Love to share moments"/>
    <s v="https://insta.example.com/zara_khanna_n77"/>
    <s v="zara_khanna_n77@example.com"/>
    <s v="+91-6876477601"/>
    <x v="7"/>
    <s v="Birmingham"/>
    <s v="ml"/>
    <s v="2024-12-03"/>
    <s v="2025-08-22"/>
    <x v="3659"/>
    <n v="7053"/>
    <n v="11"/>
    <x v="1"/>
    <x v="0"/>
    <x v="0"/>
    <n v="741"/>
    <n v="49"/>
  </r>
  <r>
    <x v="4001"/>
    <s v="emma_reddy_du8l73"/>
    <s v="Emma Reddy"/>
    <s v="Love to share moments"/>
    <s v="https://insta.example.com/emma_reddy_du8l73"/>
    <s v="emma_reddy_du8l73@example.com"/>
    <s v="+971-8743496934"/>
    <x v="0"/>
    <s v="Seattle"/>
    <s v="ta"/>
    <s v="2013-06-20"/>
    <s v="2020-12-15"/>
    <x v="3660"/>
    <n v="1069"/>
    <n v="3154"/>
    <x v="1"/>
    <x v="0"/>
    <x v="0"/>
    <n v="144"/>
    <n v="9"/>
  </r>
  <r>
    <x v="4002"/>
    <s v="ananya_roy_b20"/>
    <s v="Ananya Roy"/>
    <s v="Fitness &amp; wellness"/>
    <s v="https://insta.example.com/ananya_roy_b20"/>
    <s v="ananya_roy_b20@example.com"/>
    <s v="+65-9360759346"/>
    <x v="3"/>
    <s v="Abu Dhabi"/>
    <s v="mr"/>
    <s v="2021-05-20"/>
    <s v="2025-08-07"/>
    <x v="3661"/>
    <n v="4867"/>
    <n v="3847"/>
    <x v="1"/>
    <x v="1"/>
    <x v="6"/>
    <n v="154"/>
    <n v="11"/>
  </r>
  <r>
    <x v="4003"/>
    <s v="sai_kapoor_z9zk"/>
    <s v="Sai Kapoor"/>
    <s v="Capturing memories"/>
    <s v="https://insta.example.com/sai_kapoor_z9zk"/>
    <s v="sai_kapoor_z9zk@example.com"/>
    <s v="+61-6358104433"/>
    <x v="5"/>
    <s v="Montreal"/>
    <s v="bn"/>
    <s v="2021-11-27"/>
    <s v="2025-06-26"/>
    <x v="3662"/>
    <n v="4720"/>
    <n v="241"/>
    <x v="1"/>
    <x v="0"/>
    <x v="0"/>
    <n v="104"/>
    <n v="1"/>
  </r>
  <r>
    <x v="4004"/>
    <s v="diya_reddy_mkuni"/>
    <s v="Diya Reddy"/>
    <s v="Dream. Create. Inspire."/>
    <s v="https://insta.example.com/diya_reddy_mkuni"/>
    <s v="diya_reddy_mkuni@example.com"/>
    <s v="+91-8518711822"/>
    <x v="7"/>
    <s v="Birmingham"/>
    <s v="gu"/>
    <s v="2020-08-31"/>
    <s v="2023-05-11"/>
    <x v="3663"/>
    <n v="875"/>
    <n v="4375"/>
    <x v="1"/>
    <x v="1"/>
    <x v="2"/>
    <n v="565"/>
    <n v="26"/>
  </r>
  <r>
    <x v="4005"/>
    <s v="reyansh_roy_njbf"/>
    <s v="Reyansh Roy"/>
    <s v="Capturing memories"/>
    <s v="https://insta.example.com/reyansh_roy_njbf"/>
    <s v="reyansh_roy_njbf@example.com"/>
    <s v="+1-6301864162"/>
    <x v="7"/>
    <s v="London"/>
    <s v="mr"/>
    <s v="2023-06-29"/>
    <s v="2025-02-01"/>
    <x v="3664"/>
    <n v="2061"/>
    <n v="163"/>
    <x v="1"/>
    <x v="0"/>
    <x v="0"/>
    <n v="147"/>
    <n v="6"/>
  </r>
  <r>
    <x v="4006"/>
    <s v="emma_khan_bx3"/>
    <s v="Emma Khan"/>
    <s v="Dream. Create. Inspire."/>
    <s v="https://insta.example.com/emma_khan_bx3"/>
    <s v="emma_khan_bx3@example.com"/>
    <s v="+44-8392572984"/>
    <x v="6"/>
    <s v="Munich"/>
    <s v="te"/>
    <s v="2016-02-06"/>
    <s v="2019-05-17"/>
    <x v="3665"/>
    <n v="6464"/>
    <n v="3909"/>
    <x v="1"/>
    <x v="0"/>
    <x v="0"/>
    <n v="105"/>
    <n v="3"/>
  </r>
  <r>
    <x v="4007"/>
    <s v="sara_ghosh_15icdn"/>
    <s v="Sara Ghosh"/>
    <s v="Capturing memories"/>
    <s v="https://insta.example.com/sara_ghosh_15icdn"/>
    <s v="sara_ghosh_15icdn@example.com"/>
    <s v="+44-6159993602"/>
    <x v="6"/>
    <s v="Munich"/>
    <s v="ml"/>
    <s v="2014-04-17"/>
    <s v="2020-06-03"/>
    <x v="3188"/>
    <n v="6341"/>
    <n v="4178"/>
    <x v="1"/>
    <x v="0"/>
    <x v="0"/>
    <n v="21"/>
    <n v="1"/>
  </r>
  <r>
    <x v="4008"/>
    <s v="muhammad_fernandes_iu62t"/>
    <s v="Muhammad Fernandes"/>
    <s v="Keep it simple"/>
    <s v="https://insta.example.com/muhammad_fernandes_iu62t"/>
    <s v="muhammad_fernandes_iu62t@example.com"/>
    <s v="+61-7459035987"/>
    <x v="6"/>
    <s v="Munich"/>
    <s v="mr"/>
    <s v="2020-11-05"/>
    <s v="2025-07-30"/>
    <x v="3666"/>
    <n v="6201"/>
    <n v="4224"/>
    <x v="1"/>
    <x v="0"/>
    <x v="0"/>
    <n v="670"/>
    <n v="61"/>
  </r>
  <r>
    <x v="4009"/>
    <s v="ava_ghosh_c9z076"/>
    <s v="Ava Ghosh"/>
    <s v="Love to share moments"/>
    <s v="https://insta.example.com/ava_ghosh_c9z076"/>
    <s v="ava_ghosh_c9z076@example.com"/>
    <s v="+1-6149412685"/>
    <x v="7"/>
    <s v="Leeds"/>
    <s v="en"/>
    <s v="2020-03-31"/>
    <s v="2024-07-10"/>
    <x v="3667"/>
    <n v="3896"/>
    <n v="3729"/>
    <x v="1"/>
    <x v="0"/>
    <x v="0"/>
    <n v="2549"/>
    <n v="65"/>
  </r>
  <r>
    <x v="4010"/>
    <s v="liam_nair_ots1"/>
    <s v="Liam Nair"/>
    <s v="Keep it simple"/>
    <s v="https://insta.example.com/liam_nair_ots1"/>
    <s v="liam_nair_ots1@example.com"/>
    <s v="+1-9615941120"/>
    <x v="4"/>
    <s v="Jaipur"/>
    <s v="kn"/>
    <s v="2021-09-10"/>
    <s v="2024-11-02"/>
    <x v="3668"/>
    <n v="1807"/>
    <n v="2567"/>
    <x v="1"/>
    <x v="0"/>
    <x v="0"/>
    <n v="110"/>
    <n v="5"/>
  </r>
  <r>
    <x v="4011"/>
    <s v="arjun_verma_trq"/>
    <s v="Arjun Verma"/>
    <s v="Dream. Create. Inspire."/>
    <s v="https://insta.example.com/arjun_verma_trq"/>
    <s v="arjun_verma_trq@example.com"/>
    <s v="+971-6008960208"/>
    <x v="0"/>
    <s v="Los Angeles"/>
    <s v="kn"/>
    <s v="2018-01-11"/>
    <s v="2025-06-03"/>
    <x v="3669"/>
    <n v="2066"/>
    <n v="5976"/>
    <x v="1"/>
    <x v="1"/>
    <x v="4"/>
    <n v="85"/>
    <n v="4"/>
  </r>
  <r>
    <x v="4012"/>
    <s v="sai_iyer_02gng9"/>
    <s v="Sai Iyer"/>
    <s v="Learning every day"/>
    <s v="https://insta.example.com/sai_iyer_02gng9"/>
    <s v="sai_iyer_02gng9@example.com"/>
    <s v="+61-7116574454"/>
    <x v="3"/>
    <s v="Sharjah"/>
    <s v="ta"/>
    <s v="2023-02-20"/>
    <s v="2024-08-15"/>
    <x v="1024"/>
    <n v="2117"/>
    <n v="2281"/>
    <x v="1"/>
    <x v="1"/>
    <x v="2"/>
    <n v="1027"/>
    <n v="29"/>
  </r>
  <r>
    <x v="4013"/>
    <s v="aarav_bose_pif"/>
    <s v="Aarav Bose"/>
    <s v="Music is life"/>
    <s v="https://insta.example.com/aarav_bose_pif"/>
    <s v="aarav_bose_pif@example.com"/>
    <s v="+44-7907053773"/>
    <x v="1"/>
    <s v="Singapore"/>
    <s v="gu"/>
    <s v="2019-10-15"/>
    <s v="2025-08-04"/>
    <x v="3670"/>
    <n v="2986"/>
    <n v="2724"/>
    <x v="1"/>
    <x v="0"/>
    <x v="0"/>
    <n v="59"/>
    <n v="0"/>
  </r>
  <r>
    <x v="4014"/>
    <s v="sophia_jain_d44"/>
    <s v="Sophia Jain"/>
    <s v="Art &amp; aesthetics"/>
    <s v="https://insta.example.com/sophia_jain_d44"/>
    <s v="sophia_jain_d44@example.com"/>
    <s v="+91-8070911843"/>
    <x v="4"/>
    <s v="Kolkata"/>
    <s v="gu"/>
    <s v="2019-03-11"/>
    <s v="2025-08-19"/>
    <x v="3671"/>
    <n v="2833"/>
    <n v="1997"/>
    <x v="0"/>
    <x v="0"/>
    <x v="0"/>
    <n v="113"/>
    <n v="1"/>
  </r>
  <r>
    <x v="4015"/>
    <s v="reyansh_agarwal_tfx4"/>
    <s v="Reyansh Agarwal"/>
    <s v="Art &amp; aesthetics"/>
    <s v="https://insta.example.com/reyansh_agarwal_tfx4"/>
    <s v="reyansh_agarwal_tfx4@example.com"/>
    <s v="+1-8399022095"/>
    <x v="6"/>
    <s v="Frankfurt"/>
    <s v="kn"/>
    <s v="2016-10-24"/>
    <s v="2019-06-11"/>
    <x v="3672"/>
    <n v="2883"/>
    <n v="5072"/>
    <x v="1"/>
    <x v="1"/>
    <x v="12"/>
    <n v="69"/>
    <n v="4"/>
  </r>
  <r>
    <x v="4016"/>
    <s v="ishaan_pillai_ifvd"/>
    <s v="Ishaan Pillai"/>
    <s v="Music is life"/>
    <s v="https://insta.example.com/ishaan_pillai_ifvd"/>
    <s v="ishaan_pillai_ifvd@example.com"/>
    <s v="+91-8342920858"/>
    <x v="6"/>
    <s v="Berlin"/>
    <s v="en"/>
    <s v="2020-11-22"/>
    <s v="2023-03-26"/>
    <x v="3673"/>
    <n v="3987"/>
    <n v="4301"/>
    <x v="1"/>
    <x v="0"/>
    <x v="0"/>
    <n v="173"/>
    <n v="4"/>
  </r>
  <r>
    <x v="4017"/>
    <s v="myra_fernandes_tvz7"/>
    <s v="Myra Fernandes"/>
    <s v="Fitness &amp; wellness"/>
    <s v="https://insta.example.com/myra_fernandes_tvz7"/>
    <s v="myra_fernandes_tvz7@example.com"/>
    <s v="+91-9474537368"/>
    <x v="1"/>
    <s v="Singapore"/>
    <s v="te"/>
    <s v="2018-03-19"/>
    <s v="2025-05-01"/>
    <x v="3674"/>
    <n v="2729"/>
    <n v="4089"/>
    <x v="1"/>
    <x v="1"/>
    <x v="6"/>
    <n v="788"/>
    <n v="37"/>
  </r>
  <r>
    <x v="4018"/>
    <s v="emma_rao_15tt2"/>
    <s v="Emma Rao"/>
    <s v="Fitness &amp; wellness"/>
    <s v="https://insta.example.com/emma_rao_15tt2"/>
    <s v="emma_rao_15tt2@example.com"/>
    <s v="+1-9177556926"/>
    <x v="2"/>
    <s v="Adelaide"/>
    <s v="hi"/>
    <s v="2024-09-22"/>
    <s v="2025-08-04"/>
    <x v="3675"/>
    <n v="933"/>
    <n v="4480"/>
    <x v="1"/>
    <x v="0"/>
    <x v="0"/>
    <n v="50"/>
    <n v="3"/>
  </r>
  <r>
    <x v="4019"/>
    <s v="atharv_reddy_bof4k"/>
    <s v="Atharv Reddy"/>
    <s v="Dream. Create. Inspire."/>
    <s v="https://insta.example.com/atharv_reddy_bof4k"/>
    <s v="atharv_reddy_bof4k@example.com"/>
    <s v="+65-9143184983"/>
    <x v="4"/>
    <s v="Visakhapatnam"/>
    <s v="bn"/>
    <s v="2024-09-14"/>
    <s v="2025-08-06"/>
    <x v="3676"/>
    <n v="6139"/>
    <n v="5898"/>
    <x v="1"/>
    <x v="0"/>
    <x v="0"/>
    <n v="491"/>
    <n v="31"/>
  </r>
  <r>
    <x v="4020"/>
    <s v="aadhya_singh_8hyr"/>
    <s v="Aadhya Singh"/>
    <s v="Keep it simple"/>
    <s v="https://insta.example.com/aadhya_singh_8hyr"/>
    <s v="aadhya_singh_8hyr@example.com"/>
    <s v="+49-8516157725"/>
    <x v="5"/>
    <s v="Montreal"/>
    <s v="ml"/>
    <s v="2013-04-28"/>
    <s v="2017-01-23"/>
    <x v="3677"/>
    <n v="6821"/>
    <n v="4501"/>
    <x v="1"/>
    <x v="0"/>
    <x v="0"/>
    <n v="523"/>
    <n v="7"/>
  </r>
  <r>
    <x v="4021"/>
    <s v="sara_roy_usksa"/>
    <s v="Sara Roy"/>
    <s v="Love to share moments"/>
    <s v="https://insta.example.com/sara_roy_usksa"/>
    <s v="sara_roy_usksa@example.com"/>
    <s v="+61-6854308514"/>
    <x v="1"/>
    <s v="Singapore"/>
    <s v="bn"/>
    <s v="2019-09-04"/>
    <s v="2024-05-11"/>
    <x v="3678"/>
    <n v="3998"/>
    <n v="2246"/>
    <x v="1"/>
    <x v="1"/>
    <x v="12"/>
    <n v="91"/>
    <n v="3"/>
  </r>
  <r>
    <x v="4022"/>
    <s v="vihaan_kapoor_oqks"/>
    <s v="Vihaan Kapoor"/>
    <s v="Foodie traveler"/>
    <s v="https://insta.example.com/vihaan_kapoor_oqks"/>
    <s v="vihaan_kapoor_oqks@example.com"/>
    <s v="+91-8593226801"/>
    <x v="4"/>
    <s v="Chennai"/>
    <s v="ta"/>
    <s v="2023-11-24"/>
    <s v="2025-08-28"/>
    <x v="3679"/>
    <n v="2220"/>
    <n v="5472"/>
    <x v="1"/>
    <x v="0"/>
    <x v="0"/>
    <n v="502"/>
    <n v="11"/>
  </r>
  <r>
    <x v="4023"/>
    <s v="sara_das_phwq1"/>
    <s v="Sara Das"/>
    <s v="Music is life"/>
    <s v="https://insta.example.com/sara_das_phwq1"/>
    <s v="sara_das_phwq1@example.com"/>
    <s v="+1-7948580662"/>
    <x v="5"/>
    <s v="Ottawa"/>
    <s v="en"/>
    <s v="2017-09-13"/>
    <s v="2025-08-15"/>
    <x v="3680"/>
    <n v="6425"/>
    <n v="333"/>
    <x v="1"/>
    <x v="0"/>
    <x v="0"/>
    <n v="317"/>
    <n v="20"/>
  </r>
  <r>
    <x v="4024"/>
    <s v="isabella_sharma_vvdru"/>
    <s v="Isabella Sharma"/>
    <s v="Capturing memories"/>
    <s v="https://insta.example.com/isabella_sharma_vvdru"/>
    <s v="isabella_sharma_vvdru@example.com"/>
    <s v="+971-6744297951"/>
    <x v="4"/>
    <s v="Kolkata"/>
    <s v="pa"/>
    <s v="2024-12-30"/>
    <s v="2025-08-08"/>
    <x v="3681"/>
    <n v="3668"/>
    <n v="1773"/>
    <x v="1"/>
    <x v="0"/>
    <x v="0"/>
    <n v="93"/>
    <n v="1"/>
  </r>
  <r>
    <x v="4025"/>
    <s v="liam_gupta_8f56"/>
    <s v="Liam Gupta"/>
    <s v="Keep it simple"/>
    <s v="https://insta.example.com/liam_gupta_8f56"/>
    <s v="liam_gupta_8f56@example.com"/>
    <s v="+91-6946806852"/>
    <x v="1"/>
    <s v="Singapore"/>
    <s v="ml"/>
    <s v="2018-05-01"/>
    <s v="2019-03-21"/>
    <x v="3682"/>
    <n v="4619"/>
    <n v="75"/>
    <x v="1"/>
    <x v="1"/>
    <x v="11"/>
    <n v="310"/>
    <n v="8"/>
  </r>
  <r>
    <x v="4026"/>
    <s v="myra_kapoor_tpb"/>
    <s v="Myra Kapoor"/>
    <s v="Art &amp; aesthetics"/>
    <s v="https://insta.example.com/myra_kapoor_tpb"/>
    <s v="myra_kapoor_tpb@example.com"/>
    <s v="+1-9300250711"/>
    <x v="6"/>
    <s v="Berlin"/>
    <s v="kn"/>
    <s v="2018-12-02"/>
    <s v="2019-11-23"/>
    <x v="3683"/>
    <n v="5660"/>
    <n v="4765"/>
    <x v="1"/>
    <x v="0"/>
    <x v="0"/>
    <n v="2227"/>
    <n v="109"/>
  </r>
  <r>
    <x v="4027"/>
    <s v="vivaan_kapoor_08wm2"/>
    <s v="Vivaan Kapoor"/>
    <s v="Fitness &amp; wellness"/>
    <s v="https://insta.example.com/vivaan_kapoor_08wm2"/>
    <s v="vivaan_kapoor_08wm2@example.com"/>
    <s v="+91-7561895101"/>
    <x v="3"/>
    <s v="Sharjah"/>
    <s v="ml"/>
    <s v="2013-08-29"/>
    <s v="2020-10-04"/>
    <x v="3684"/>
    <n v="317"/>
    <n v="2861"/>
    <x v="1"/>
    <x v="0"/>
    <x v="0"/>
    <n v="492"/>
    <n v="42"/>
  </r>
  <r>
    <x v="4028"/>
    <s v="shaurya_mukherjee_u6x3h"/>
    <s v="Shaurya Mukherjee"/>
    <s v="Fitness &amp; wellness"/>
    <s v="https://insta.example.com/shaurya_mukherjee_u6x3h"/>
    <s v="shaurya_mukherjee_u6x3h@example.com"/>
    <s v="+91-9731846020"/>
    <x v="0"/>
    <s v="Boston"/>
    <s v="en"/>
    <s v="2022-07-26"/>
    <s v="2025-08-10"/>
    <x v="3685"/>
    <n v="4776"/>
    <n v="1903"/>
    <x v="1"/>
    <x v="0"/>
    <x v="0"/>
    <n v="1026"/>
    <n v="48"/>
  </r>
  <r>
    <x v="4029"/>
    <s v="anika_jain_48g"/>
    <s v="Anika Jain"/>
    <s v="Tech enthusiast"/>
    <s v="https://insta.example.com/anika_jain_48g"/>
    <s v="anika_jain_48g@example.com"/>
    <s v="+65-8426837265"/>
    <x v="6"/>
    <s v="Frankfurt"/>
    <s v="bn"/>
    <s v="2017-08-02"/>
    <s v="2025-08-22"/>
    <x v="3686"/>
    <n v="5036"/>
    <n v="3075"/>
    <x v="1"/>
    <x v="0"/>
    <x v="0"/>
    <n v="93"/>
    <n v="4"/>
  </r>
  <r>
    <x v="4030"/>
    <s v="diya_wilson_x6r"/>
    <s v="Diya Wilson"/>
    <s v="Keep it simple"/>
    <s v="https://insta.example.com/diya_wilson_x6r"/>
    <s v="diya_wilson_x6r@example.com"/>
    <s v="+1-9872506621"/>
    <x v="1"/>
    <s v="Singapore"/>
    <s v="ta"/>
    <s v="2022-02-24"/>
    <s v="2024-11-11"/>
    <x v="2302"/>
    <n v="3946"/>
    <n v="5744"/>
    <x v="1"/>
    <x v="1"/>
    <x v="2"/>
    <n v="325"/>
    <n v="28"/>
  </r>
  <r>
    <x v="4031"/>
    <s v="ananya_reddy_dug94m"/>
    <s v="Ananya Reddy"/>
    <s v="Fitness &amp; wellness"/>
    <s v="https://insta.example.com/ananya_reddy_dug94m"/>
    <s v="ananya_reddy_dug94m@example.com"/>
    <s v="+44-6053438811"/>
    <x v="0"/>
    <s v="Boston"/>
    <s v="pa"/>
    <s v="2023-05-15"/>
    <s v="2024-07-06"/>
    <x v="3687"/>
    <n v="238"/>
    <n v="2940"/>
    <x v="1"/>
    <x v="0"/>
    <x v="0"/>
    <n v="169"/>
    <n v="15"/>
  </r>
  <r>
    <x v="4032"/>
    <s v="atharv_bose_ng17"/>
    <s v="Atharv Bose"/>
    <s v="Capturing memories"/>
    <s v="https://insta.example.com/atharv_bose_ng17"/>
    <s v="atharv_bose_ng17@example.com"/>
    <s v="+65-8443806368"/>
    <x v="5"/>
    <s v="Montreal"/>
    <s v="pa"/>
    <s v="2020-11-09"/>
    <s v="2021-12-19"/>
    <x v="3688"/>
    <n v="2539"/>
    <n v="2144"/>
    <x v="1"/>
    <x v="1"/>
    <x v="9"/>
    <n v="55"/>
    <n v="3"/>
  </r>
  <r>
    <x v="4033"/>
    <s v="sara_pillai_h5gr8"/>
    <s v="Sara Pillai"/>
    <s v="Fitness &amp; wellness"/>
    <s v="https://insta.example.com/sara_pillai_h5gr8"/>
    <s v="sara_pillai_h5gr8@example.com"/>
    <s v="+49-9554005171"/>
    <x v="0"/>
    <s v="New York"/>
    <s v="en"/>
    <s v="2022-06-16"/>
    <s v="2025-08-16"/>
    <x v="3689"/>
    <n v="2875"/>
    <n v="2793"/>
    <x v="1"/>
    <x v="0"/>
    <x v="0"/>
    <n v="1080"/>
    <n v="93"/>
  </r>
  <r>
    <x v="4034"/>
    <s v="aarav_khanna_ato"/>
    <s v="Aarav Khanna"/>
    <s v="Art &amp; aesthetics"/>
    <s v="https://insta.example.com/aarav_khanna_ato"/>
    <s v="aarav_khanna_ato@example.com"/>
    <s v="+1-6636141987"/>
    <x v="1"/>
    <s v="Singapore"/>
    <s v="te"/>
    <s v="2015-07-05"/>
    <s v="2016-02-26"/>
    <x v="3690"/>
    <n v="2484"/>
    <n v="1113"/>
    <x v="1"/>
    <x v="0"/>
    <x v="0"/>
    <n v="251"/>
    <n v="6"/>
  </r>
  <r>
    <x v="4035"/>
    <s v="diya_thomas_js9"/>
    <s v="Diya Thomas"/>
    <s v="Dream. Create. Inspire."/>
    <s v="https://insta.example.com/diya_thomas_js9"/>
    <s v="diya_thomas_js9@example.com"/>
    <s v="+91-8407830875"/>
    <x v="2"/>
    <s v="Adelaide"/>
    <s v="bn"/>
    <s v="2013-02-01"/>
    <s v="2014-01-05"/>
    <x v="3691"/>
    <n v="1647"/>
    <n v="3305"/>
    <x v="1"/>
    <x v="0"/>
    <x v="0"/>
    <n v="51"/>
    <n v="2"/>
  </r>
  <r>
    <x v="4036"/>
    <s v="muhammad_iyer_4t6"/>
    <s v="Muhammad Iyer"/>
    <s v="Music is life"/>
    <s v="https://insta.example.com/muhammad_iyer_4t6"/>
    <s v="muhammad_iyer_4t6@example.com"/>
    <s v="+44-8840383947"/>
    <x v="6"/>
    <s v="Frankfurt"/>
    <s v="ta"/>
    <s v="2013-06-15"/>
    <s v="2023-05-30"/>
    <x v="3692"/>
    <n v="4665"/>
    <n v="1852"/>
    <x v="1"/>
    <x v="0"/>
    <x v="0"/>
    <n v="1239"/>
    <n v="114"/>
  </r>
  <r>
    <x v="4037"/>
    <s v="shaurya_singh_av0"/>
    <s v="Shaurya Singh"/>
    <s v="Capturing memories"/>
    <s v="https://insta.example.com/shaurya_singh_av0"/>
    <s v="shaurya_singh_av0@example.com"/>
    <s v="+91-8765647350"/>
    <x v="7"/>
    <s v="London"/>
    <s v="kn"/>
    <s v="2022-12-22"/>
    <s v="2025-08-09"/>
    <x v="3693"/>
    <n v="2797"/>
    <n v="4256"/>
    <x v="1"/>
    <x v="0"/>
    <x v="0"/>
    <n v="524"/>
    <n v="44"/>
  </r>
  <r>
    <x v="4038"/>
    <s v="sophia_rao_esvquw"/>
    <s v="Sophia Rao"/>
    <s v="Dream. Create. Inspire."/>
    <s v="https://insta.example.com/sophia_rao_esvquw"/>
    <s v="sophia_rao_esvquw@example.com"/>
    <s v="+61-8159468312"/>
    <x v="2"/>
    <s v="Adelaide"/>
    <s v="te"/>
    <s v="2015-11-28"/>
    <s v="2022-05-20"/>
    <x v="3694"/>
    <n v="2066"/>
    <n v="4256"/>
    <x v="0"/>
    <x v="0"/>
    <x v="0"/>
    <n v="456"/>
    <n v="11"/>
  </r>
  <r>
    <x v="4039"/>
    <s v="aarav_reddy_mdrj4b"/>
    <s v="Aarav Reddy"/>
    <s v="Dream. Create. Inspire."/>
    <s v="https://insta.example.com/aarav_reddy_mdrj4b"/>
    <s v="aarav_reddy_mdrj4b@example.com"/>
    <s v="+91-8875235488"/>
    <x v="0"/>
    <s v="Houston"/>
    <s v="ml"/>
    <s v="2014-09-30"/>
    <s v="2018-11-03"/>
    <x v="3695"/>
    <n v="3749"/>
    <n v="1566"/>
    <x v="1"/>
    <x v="0"/>
    <x v="0"/>
    <n v="153"/>
    <n v="14"/>
  </r>
  <r>
    <x v="4040"/>
    <s v="liam_kapoor_eah"/>
    <s v="Liam Kapoor"/>
    <s v="Art &amp; aesthetics"/>
    <s v="https://insta.example.com/liam_kapoor_eah"/>
    <s v="liam_kapoor_eah@example.com"/>
    <s v="+65-7427022783"/>
    <x v="4"/>
    <s v="Jaipur"/>
    <s v="hi"/>
    <s v="2022-05-01"/>
    <s v="2025-08-28"/>
    <x v="3696"/>
    <n v="5496"/>
    <n v="2516"/>
    <x v="1"/>
    <x v="0"/>
    <x v="0"/>
    <n v="221"/>
    <n v="15"/>
  </r>
  <r>
    <x v="4041"/>
    <s v="isabella_das_uum"/>
    <s v="Isabella Das"/>
    <s v="Love to share moments"/>
    <s v="https://insta.example.com/isabella_das_uum"/>
    <s v="isabella_das_uum@example.com"/>
    <s v="+91-8384997821"/>
    <x v="4"/>
    <s v="Hyderabad"/>
    <s v="pa"/>
    <s v="2015-08-24"/>
    <s v="2016-06-25"/>
    <x v="3697"/>
    <n v="6542"/>
    <n v="4696"/>
    <x v="1"/>
    <x v="0"/>
    <x v="0"/>
    <n v="333"/>
    <n v="14"/>
  </r>
  <r>
    <x v="4042"/>
    <s v="myra_agarwal_uvozk"/>
    <s v="Myra Agarwal"/>
    <s v="Fitness &amp; wellness"/>
    <s v="https://insta.example.com/myra_agarwal_uvozk"/>
    <s v="myra_agarwal_uvozk@example.com"/>
    <s v="+49-7680370707"/>
    <x v="7"/>
    <s v="London"/>
    <s v="ml"/>
    <s v="2023-03-14"/>
    <s v="2025-08-02"/>
    <x v="3698"/>
    <n v="4509"/>
    <n v="2497"/>
    <x v="1"/>
    <x v="1"/>
    <x v="1"/>
    <n v="708"/>
    <n v="64"/>
  </r>
  <r>
    <x v="4043"/>
    <s v="olivia_das_95r4"/>
    <s v="Olivia Das"/>
    <s v="Foodie traveler"/>
    <s v="https://insta.example.com/olivia_das_95r4"/>
    <s v="olivia_das_95r4@example.com"/>
    <s v="+1-9023445846"/>
    <x v="7"/>
    <s v="Birmingham"/>
    <s v="ta"/>
    <s v="2017-06-21"/>
    <s v="2023-03-28"/>
    <x v="3699"/>
    <n v="782"/>
    <n v="2809"/>
    <x v="1"/>
    <x v="0"/>
    <x v="0"/>
    <n v="292"/>
    <n v="9"/>
  </r>
  <r>
    <x v="4044"/>
    <s v="olivia_agarwal_83mi4"/>
    <s v="Olivia Agarwal"/>
    <s v="Capturing memories"/>
    <s v="https://insta.example.com/olivia_agarwal_83mi4"/>
    <s v="olivia_agarwal_83mi4@example.com"/>
    <s v="+91-9855489379"/>
    <x v="5"/>
    <s v="Montreal"/>
    <s v="en"/>
    <s v="2021-10-08"/>
    <s v="2025-08-07"/>
    <x v="3700"/>
    <n v="2068"/>
    <n v="589"/>
    <x v="1"/>
    <x v="0"/>
    <x v="0"/>
    <n v="538"/>
    <n v="18"/>
  </r>
  <r>
    <x v="4045"/>
    <s v="riya_rodrigues_5iuuy"/>
    <s v="Riya Rodrigues"/>
    <s v="Fitness &amp; wellness"/>
    <s v="https://insta.example.com/riya_rodrigues_5iuuy"/>
    <s v="riya_rodrigues_5iuuy@example.com"/>
    <s v="+971-6035414078"/>
    <x v="4"/>
    <s v="Bengaluru"/>
    <s v="ta"/>
    <s v="2016-02-29"/>
    <s v="2017-08-17"/>
    <x v="3701"/>
    <n v="6327"/>
    <n v="1183"/>
    <x v="1"/>
    <x v="0"/>
    <x v="0"/>
    <n v="35"/>
    <n v="1"/>
  </r>
  <r>
    <x v="4046"/>
    <s v="aditya_agarwal_s9vr"/>
    <s v="Aditya Agarwal"/>
    <s v="Keep it simple"/>
    <s v="https://insta.example.com/aditya_agarwal_s9vr"/>
    <s v="aditya_agarwal_s9vr@example.com"/>
    <s v="+91-9241625333"/>
    <x v="4"/>
    <s v="Visakhapatnam"/>
    <s v="ta"/>
    <s v="2021-09-23"/>
    <s v="2022-02-24"/>
    <x v="3702"/>
    <n v="474"/>
    <n v="5202"/>
    <x v="1"/>
    <x v="1"/>
    <x v="15"/>
    <n v="300"/>
    <n v="21"/>
  </r>
  <r>
    <x v="4047"/>
    <s v="shaurya_reddy_3nv"/>
    <s v="Shaurya Reddy"/>
    <s v="Capturing memories"/>
    <s v="https://insta.example.com/shaurya_reddy_3nv"/>
    <s v="shaurya_reddy_3nv@example.com"/>
    <s v="+971-8748137977"/>
    <x v="6"/>
    <s v="Hamburg"/>
    <s v="pa"/>
    <s v="2019-07-25"/>
    <s v="2021-10-02"/>
    <x v="3703"/>
    <n v="7321"/>
    <n v="1142"/>
    <x v="1"/>
    <x v="0"/>
    <x v="0"/>
    <n v="771"/>
    <n v="74"/>
  </r>
  <r>
    <x v="4048"/>
    <s v="ira_khan_0fpm94"/>
    <s v="Ira Khan"/>
    <s v="Tech enthusiast"/>
    <s v="https://insta.example.com/ira_khan_0fpm94"/>
    <s v="ira_khan_0fpm94@example.com"/>
    <s v="+61-8585689753"/>
    <x v="6"/>
    <s v="Munich"/>
    <s v="ta"/>
    <s v="2023-07-19"/>
    <s v="2025-08-08"/>
    <x v="3704"/>
    <n v="158"/>
    <n v="5924"/>
    <x v="1"/>
    <x v="0"/>
    <x v="0"/>
    <n v="92"/>
    <n v="6"/>
  </r>
  <r>
    <x v="4049"/>
    <s v="diya_saxena_8gh61"/>
    <s v="Diya Saxena"/>
    <s v="Learning every day"/>
    <s v="https://insta.example.com/diya_saxena_8gh61"/>
    <s v="diya_saxena_8gh61@example.com"/>
    <s v="+44-7370589558"/>
    <x v="3"/>
    <s v="Sharjah"/>
    <s v="hi"/>
    <s v="2013-11-07"/>
    <s v="2019-10-17"/>
    <x v="2664"/>
    <n v="438"/>
    <n v="4697"/>
    <x v="1"/>
    <x v="1"/>
    <x v="7"/>
    <n v="384"/>
    <n v="27"/>
  </r>
  <r>
    <x v="4050"/>
    <s v="noah_iyer_1wraa7"/>
    <s v="Noah Iyer"/>
    <s v="Music is life"/>
    <s v="https://insta.example.com/noah_iyer_1wraa7"/>
    <s v="noah_iyer_1wraa7@example.com"/>
    <s v="+91-6295002193"/>
    <x v="4"/>
    <s v="Bengaluru"/>
    <s v="te"/>
    <s v="2016-11-30"/>
    <s v="2025-08-17"/>
    <x v="3705"/>
    <n v="6333"/>
    <n v="1311"/>
    <x v="1"/>
    <x v="0"/>
    <x v="0"/>
    <n v="146"/>
    <n v="7"/>
  </r>
  <r>
    <x v="4051"/>
    <s v="sophia_ghosh_rxit"/>
    <s v="Sophia Ghosh"/>
    <s v="Tech enthusiast"/>
    <s v="https://insta.example.com/sophia_ghosh_rxit"/>
    <s v="sophia_ghosh_rxit@example.com"/>
    <s v="+44-7934739649"/>
    <x v="5"/>
    <s v="Toronto"/>
    <s v="te"/>
    <s v="2021-08-02"/>
    <s v="2025-08-21"/>
    <x v="3706"/>
    <n v="4767"/>
    <n v="169"/>
    <x v="1"/>
    <x v="0"/>
    <x v="0"/>
    <n v="295"/>
    <n v="14"/>
  </r>
  <r>
    <x v="4052"/>
    <s v="ananya_rao_fxcbbc"/>
    <s v="Ananya Rao"/>
    <s v="Love to share moments"/>
    <s v="https://insta.example.com/ananya_rao_fxcbbc"/>
    <s v="ananya_rao_fxcbbc@example.com"/>
    <s v="+61-9738794524"/>
    <x v="1"/>
    <s v="Singapore"/>
    <s v="mr"/>
    <s v="2012-04-02"/>
    <s v="2016-07-15"/>
    <x v="3707"/>
    <n v="6206"/>
    <n v="3972"/>
    <x v="1"/>
    <x v="0"/>
    <x v="0"/>
    <n v="47"/>
    <n v="1"/>
  </r>
  <r>
    <x v="4053"/>
    <s v="sophia_singh_zrr"/>
    <s v="Sophia Singh"/>
    <s v="Fitness &amp; wellness"/>
    <s v="https://insta.example.com/sophia_singh_zrr"/>
    <s v="sophia_singh_zrr@example.com"/>
    <s v="+65-7589291624"/>
    <x v="2"/>
    <s v="Perth"/>
    <s v="mr"/>
    <s v="2012-07-01"/>
    <s v="2021-07-04"/>
    <x v="3708"/>
    <n v="6846"/>
    <n v="3884"/>
    <x v="1"/>
    <x v="0"/>
    <x v="0"/>
    <n v="36"/>
    <n v="1"/>
  </r>
  <r>
    <x v="4054"/>
    <s v="muhammad_thomas_ifalqf"/>
    <s v="Muhammad Thomas"/>
    <s v="Keep it simple"/>
    <s v="https://insta.example.com/muhammad_thomas_ifalqf"/>
    <s v="muhammad_thomas_ifalqf@example.com"/>
    <s v="+91-9781745738"/>
    <x v="4"/>
    <s v="Lucknow"/>
    <s v="pa"/>
    <s v="2015-09-26"/>
    <s v="2020-02-22"/>
    <x v="3625"/>
    <n v="7494"/>
    <n v="3328"/>
    <x v="1"/>
    <x v="0"/>
    <x v="0"/>
    <n v="196"/>
    <n v="14"/>
  </r>
  <r>
    <x v="4055"/>
    <s v="noah_mehta_gzdsf"/>
    <s v="Noah Mehta"/>
    <s v="Foodie traveler"/>
    <s v="https://insta.example.com/noah_mehta_gzdsf"/>
    <s v="noah_mehta_gzdsf@example.com"/>
    <s v="+44-6798347503"/>
    <x v="5"/>
    <s v="Ottawa"/>
    <s v="bn"/>
    <s v="2020-09-29"/>
    <s v="2023-03-23"/>
    <x v="3709"/>
    <n v="4759"/>
    <n v="2161"/>
    <x v="1"/>
    <x v="0"/>
    <x v="0"/>
    <n v="1253"/>
    <n v="120"/>
  </r>
  <r>
    <x v="4056"/>
    <s v="ishaan_khan_vv8hj"/>
    <s v="Ishaan Khan"/>
    <s v="Tech enthusiast"/>
    <s v="https://insta.example.com/ishaan_khan_vv8hj"/>
    <s v="ishaan_khan_vv8hj@example.com"/>
    <s v="+91-7078663948"/>
    <x v="3"/>
    <s v="Sharjah"/>
    <s v="ta"/>
    <s v="2021-03-06"/>
    <s v="2023-09-29"/>
    <x v="1366"/>
    <n v="7181"/>
    <n v="2515"/>
    <x v="1"/>
    <x v="0"/>
    <x v="0"/>
    <n v="88"/>
    <n v="5"/>
  </r>
  <r>
    <x v="4057"/>
    <s v="aarav_wilson_9m56v"/>
    <s v="Aarav Wilson"/>
    <s v="Music is life"/>
    <s v="https://insta.example.com/aarav_wilson_9m56v"/>
    <s v="aarav_wilson_9m56v@example.com"/>
    <s v="+61-7361347991"/>
    <x v="4"/>
    <s v="Delhi"/>
    <s v="kn"/>
    <s v="2017-01-20"/>
    <s v="2024-04-11"/>
    <x v="615"/>
    <n v="3714"/>
    <n v="4016"/>
    <x v="1"/>
    <x v="1"/>
    <x v="8"/>
    <n v="182"/>
    <n v="7"/>
  </r>
  <r>
    <x v="4058"/>
    <s v="krishna_saxena_2hm"/>
    <s v="Krishna Saxena"/>
    <s v="Love to share moments"/>
    <s v="https://insta.example.com/krishna_saxena_2hm"/>
    <s v="krishna_saxena_2hm@example.com"/>
    <s v="+44-9635503975"/>
    <x v="6"/>
    <s v="Berlin"/>
    <s v="en"/>
    <s v="2022-05-30"/>
    <s v="2023-08-31"/>
    <x v="3710"/>
    <n v="3752"/>
    <n v="4200"/>
    <x v="0"/>
    <x v="0"/>
    <x v="0"/>
    <n v="1984"/>
    <n v="172"/>
  </r>
  <r>
    <x v="4059"/>
    <s v="arjun_kapoor_rec5y"/>
    <s v="Arjun Kapoor"/>
    <s v="Capturing memories"/>
    <s v="https://insta.example.com/arjun_kapoor_rec5y"/>
    <s v="arjun_kapoor_rec5y@example.com"/>
    <s v="+61-9246625923"/>
    <x v="7"/>
    <s v="London"/>
    <s v="ta"/>
    <s v="2012-04-14"/>
    <s v="2017-05-14"/>
    <x v="3711"/>
    <n v="3232"/>
    <n v="2935"/>
    <x v="1"/>
    <x v="0"/>
    <x v="0"/>
    <n v="754"/>
    <n v="11"/>
  </r>
  <r>
    <x v="4060"/>
    <s v="ayaan_rao_yk1"/>
    <s v="Ayaan Rao"/>
    <s v="Fitness &amp; wellness"/>
    <s v="https://insta.example.com/ayaan_rao_yk1"/>
    <s v="ayaan_rao_yk1@example.com"/>
    <s v="+61-8891209862"/>
    <x v="2"/>
    <s v="Perth"/>
    <s v="pa"/>
    <s v="2020-07-11"/>
    <s v="2025-08-24"/>
    <x v="3712"/>
    <n v="1899"/>
    <n v="3250"/>
    <x v="1"/>
    <x v="0"/>
    <x v="0"/>
    <n v="99"/>
    <n v="9"/>
  </r>
  <r>
    <x v="4061"/>
    <s v="diya_pillai_e8ajmw"/>
    <s v="Diya Pillai"/>
    <s v="Dream. Create. Inspire."/>
    <s v="https://insta.example.com/diya_pillai_e8ajmw"/>
    <s v="diya_pillai_e8ajmw@example.com"/>
    <s v="+61-9386081502"/>
    <x v="6"/>
    <s v="Hamburg"/>
    <s v="pa"/>
    <s v="2017-08-31"/>
    <s v="2018-05-21"/>
    <x v="3713"/>
    <n v="2068"/>
    <n v="5075"/>
    <x v="1"/>
    <x v="0"/>
    <x v="0"/>
    <n v="1060"/>
    <n v="49"/>
  </r>
  <r>
    <x v="4062"/>
    <s v="arjun_mehta_0vx"/>
    <s v="Arjun Mehta"/>
    <s v="Music is life"/>
    <s v="https://insta.example.com/arjun_mehta_0vx"/>
    <s v="arjun_mehta_0vx@example.com"/>
    <s v="+971-6814188634"/>
    <x v="0"/>
    <s v="New York"/>
    <s v="bn"/>
    <s v="2020-05-14"/>
    <s v="2025-04-04"/>
    <x v="177"/>
    <n v="2812"/>
    <n v="1453"/>
    <x v="1"/>
    <x v="1"/>
    <x v="15"/>
    <n v="135"/>
    <n v="2"/>
  </r>
  <r>
    <x v="4063"/>
    <s v="aditya_patel_1jr"/>
    <s v="Aditya Patel"/>
    <s v="Music is life"/>
    <s v="https://insta.example.com/aditya_patel_1jr"/>
    <s v="aditya_patel_1jr@example.com"/>
    <s v="+61-8406899624"/>
    <x v="5"/>
    <s v="Vancouver"/>
    <s v="ml"/>
    <s v="2017-04-23"/>
    <s v="2023-12-06"/>
    <x v="3714"/>
    <n v="2782"/>
    <n v="5981"/>
    <x v="1"/>
    <x v="0"/>
    <x v="0"/>
    <n v="172"/>
    <n v="1"/>
  </r>
  <r>
    <x v="4064"/>
    <s v="zara_khanna_hyd6i0"/>
    <s v="Zara Khanna"/>
    <s v="Tech enthusiast"/>
    <s v="https://insta.example.com/zara_khanna_hyd6i0"/>
    <s v="zara_khanna_hyd6i0@example.com"/>
    <s v="+49-9869684465"/>
    <x v="4"/>
    <s v="Hyderabad"/>
    <s v="kn"/>
    <s v="2022-02-09"/>
    <s v="2025-08-02"/>
    <x v="3209"/>
    <n v="2567"/>
    <n v="666"/>
    <x v="1"/>
    <x v="1"/>
    <x v="0"/>
    <n v="212"/>
    <n v="15"/>
  </r>
  <r>
    <x v="4065"/>
    <s v="vivaan_joseph_n8i"/>
    <s v="Vivaan Joseph"/>
    <s v="Capturing memories"/>
    <s v="https://insta.example.com/vivaan_joseph_n8i"/>
    <s v="vivaan_joseph_n8i@example.com"/>
    <s v="+44-9983367577"/>
    <x v="3"/>
    <s v="Sharjah"/>
    <s v="bn"/>
    <s v="2015-12-03"/>
    <s v="2023-08-04"/>
    <x v="3715"/>
    <n v="1929"/>
    <n v="3725"/>
    <x v="1"/>
    <x v="0"/>
    <x v="0"/>
    <n v="127"/>
    <n v="2"/>
  </r>
  <r>
    <x v="4066"/>
    <s v="ananya_reddy_mtk"/>
    <s v="Ananya Reddy"/>
    <s v="Foodie traveler"/>
    <s v="https://insta.example.com/ananya_reddy_mtk"/>
    <s v="ananya_reddy_mtk@example.com"/>
    <s v="+44-9640861159"/>
    <x v="6"/>
    <s v="Munich"/>
    <s v="ml"/>
    <s v="2018-10-21"/>
    <s v="2018-12-29"/>
    <x v="3716"/>
    <n v="26"/>
    <n v="4254"/>
    <x v="1"/>
    <x v="0"/>
    <x v="0"/>
    <n v="82"/>
    <n v="6"/>
  </r>
  <r>
    <x v="4067"/>
    <s v="vivaan_khanna_a6pos"/>
    <s v="Vivaan Khanna"/>
    <s v="Fitness &amp; wellness"/>
    <s v="https://insta.example.com/vivaan_khanna_a6pos"/>
    <s v="vivaan_khanna_a6pos@example.com"/>
    <s v="+61-6975146463"/>
    <x v="0"/>
    <s v="San Francisco"/>
    <s v="ml"/>
    <s v="2020-09-20"/>
    <s v="2025-08-17"/>
    <x v="3717"/>
    <n v="2372"/>
    <n v="2894"/>
    <x v="1"/>
    <x v="0"/>
    <x v="0"/>
    <n v="452"/>
    <n v="30"/>
  </r>
  <r>
    <x v="4068"/>
    <s v="sai_verma_33pagb"/>
    <s v="Sai Verma"/>
    <s v="Capturing memories"/>
    <s v="https://insta.example.com/sai_verma_33pagb"/>
    <s v="sai_verma_33pagb@example.com"/>
    <s v="+91-6707527656"/>
    <x v="6"/>
    <s v="Hamburg"/>
    <s v="te"/>
    <s v="2020-03-29"/>
    <s v="2023-02-01"/>
    <x v="3718"/>
    <n v="1931"/>
    <n v="4734"/>
    <x v="1"/>
    <x v="1"/>
    <x v="6"/>
    <n v="1320"/>
    <n v="74"/>
  </r>
  <r>
    <x v="4069"/>
    <s v="olivia_joseph_r3taq"/>
    <s v="Olivia Joseph"/>
    <s v="Learning every day"/>
    <s v="https://insta.example.com/olivia_joseph_r3taq"/>
    <s v="olivia_joseph_r3taq@example.com"/>
    <s v="+49-7538974369"/>
    <x v="7"/>
    <s v="London"/>
    <s v="kn"/>
    <s v="2016-06-03"/>
    <s v="2020-03-20"/>
    <x v="3719"/>
    <n v="1343"/>
    <n v="2984"/>
    <x v="1"/>
    <x v="1"/>
    <x v="9"/>
    <n v="243"/>
    <n v="12"/>
  </r>
  <r>
    <x v="4070"/>
    <s v="shaurya_saxena_rzaryq"/>
    <s v="Shaurya Saxena"/>
    <s v="Keep it simple"/>
    <s v="https://insta.example.com/shaurya_saxena_rzaryq"/>
    <s v="shaurya_saxena_rzaryq@example.com"/>
    <s v="+61-6842475369"/>
    <x v="0"/>
    <s v="Los Angeles"/>
    <s v="ml"/>
    <s v="2012-06-07"/>
    <s v="2018-10-25"/>
    <x v="2778"/>
    <n v="3758"/>
    <n v="266"/>
    <x v="1"/>
    <x v="1"/>
    <x v="15"/>
    <n v="563"/>
    <n v="10"/>
  </r>
  <r>
    <x v="4071"/>
    <s v="ananya_gupta_dtb"/>
    <s v="Ananya Gupta"/>
    <s v="Love to share moments"/>
    <s v="https://insta.example.com/ananya_gupta_dtb"/>
    <s v="ananya_gupta_dtb@example.com"/>
    <s v="+61-9835843684"/>
    <x v="1"/>
    <s v="Singapore"/>
    <s v="bn"/>
    <s v="2015-02-04"/>
    <s v="2024-11-16"/>
    <x v="3720"/>
    <n v="6446"/>
    <n v="3677"/>
    <x v="1"/>
    <x v="1"/>
    <x v="5"/>
    <n v="51"/>
    <n v="2"/>
  </r>
  <r>
    <x v="4072"/>
    <s v="myra_pillai_guxkvn"/>
    <s v="Myra Pillai"/>
    <s v="Foodie traveler"/>
    <s v="https://insta.example.com/myra_pillai_guxkvn"/>
    <s v="myra_pillai_guxkvn@example.com"/>
    <s v="+61-8488176750"/>
    <x v="2"/>
    <s v="Sydney"/>
    <s v="kn"/>
    <s v="2017-11-12"/>
    <s v="2020-11-22"/>
    <x v="3721"/>
    <n v="3592"/>
    <n v="2306"/>
    <x v="1"/>
    <x v="1"/>
    <x v="1"/>
    <n v="536"/>
    <n v="21"/>
  </r>
  <r>
    <x v="4073"/>
    <s v="muhammad_khanna_1hl"/>
    <s v="Muhammad Khanna"/>
    <s v="Art &amp; aesthetics"/>
    <s v="https://insta.example.com/muhammad_khanna_1hl"/>
    <s v="muhammad_khanna_1hl@example.com"/>
    <s v="+1-9003364148"/>
    <x v="3"/>
    <s v="Sharjah"/>
    <s v="ml"/>
    <s v="2019-09-21"/>
    <s v="2022-01-02"/>
    <x v="3722"/>
    <n v="4332"/>
    <n v="4964"/>
    <x v="1"/>
    <x v="0"/>
    <x v="0"/>
    <n v="1018"/>
    <n v="51"/>
  </r>
  <r>
    <x v="4074"/>
    <s v="sai_ghosh_c6tit"/>
    <s v="Sai Ghosh"/>
    <s v="Dream. Create. Inspire."/>
    <s v="https://insta.example.com/sai_ghosh_c6tit"/>
    <s v="sai_ghosh_c6tit@example.com"/>
    <s v="+971-9686910406"/>
    <x v="7"/>
    <s v="Leeds"/>
    <s v="ml"/>
    <s v="2020-07-10"/>
    <s v="2025-08-05"/>
    <x v="3723"/>
    <n v="4581"/>
    <n v="5286"/>
    <x v="1"/>
    <x v="0"/>
    <x v="0"/>
    <n v="225"/>
    <n v="8"/>
  </r>
  <r>
    <x v="4075"/>
    <s v="krishna_thomas_zqv4nt"/>
    <s v="Krishna Thomas"/>
    <s v="Music is life"/>
    <s v="https://insta.example.com/krishna_thomas_zqv4nt"/>
    <s v="krishna_thomas_zqv4nt@example.com"/>
    <s v="+1-6508751531"/>
    <x v="4"/>
    <s v="Lucknow"/>
    <s v="ml"/>
    <s v="2019-03-25"/>
    <s v="2025-08-07"/>
    <x v="3724"/>
    <n v="4899"/>
    <n v="5395"/>
    <x v="1"/>
    <x v="0"/>
    <x v="0"/>
    <n v="276"/>
    <n v="26"/>
  </r>
  <r>
    <x v="4076"/>
    <s v="isabella_thomas_9xkr"/>
    <s v="Isabella Thomas"/>
    <s v="Foodie traveler"/>
    <s v="https://insta.example.com/isabella_thomas_9xkr"/>
    <s v="isabella_thomas_9xkr@example.com"/>
    <s v="+65-7222108486"/>
    <x v="3"/>
    <s v="Sharjah"/>
    <s v="mr"/>
    <s v="2023-09-10"/>
    <s v="2024-01-15"/>
    <x v="3725"/>
    <n v="1023"/>
    <n v="421"/>
    <x v="1"/>
    <x v="1"/>
    <x v="11"/>
    <n v="199"/>
    <n v="17"/>
  </r>
  <r>
    <x v="4077"/>
    <s v="zara_saxena_7eaf5n"/>
    <s v="Zara Saxena"/>
    <s v="Foodie traveler"/>
    <s v="https://insta.example.com/zara_saxena_7eaf5n"/>
    <s v="zara_saxena_7eaf5n@example.com"/>
    <s v="+1-7487850608"/>
    <x v="5"/>
    <s v="Montreal"/>
    <s v="kn"/>
    <s v="2019-03-31"/>
    <s v="2025-08-14"/>
    <x v="2953"/>
    <n v="6322"/>
    <n v="4528"/>
    <x v="1"/>
    <x v="0"/>
    <x v="0"/>
    <n v="113"/>
    <n v="8"/>
  </r>
  <r>
    <x v="4078"/>
    <s v="krishna_wilson_0q8x"/>
    <s v="Krishna Wilson"/>
    <s v="Dream. Create. Inspire."/>
    <s v="https://insta.example.com/krishna_wilson_0q8x"/>
    <s v="krishna_wilson_0q8x@example.com"/>
    <s v="+44-6019137818"/>
    <x v="7"/>
    <s v="Leeds"/>
    <s v="gu"/>
    <s v="2012-05-12"/>
    <s v="2017-05-03"/>
    <x v="3726"/>
    <n v="5817"/>
    <n v="5689"/>
    <x v="1"/>
    <x v="0"/>
    <x v="0"/>
    <n v="180"/>
    <n v="7"/>
  </r>
  <r>
    <x v="4079"/>
    <s v="vivaan_wilson_0w58d8"/>
    <s v="Vivaan Wilson"/>
    <s v="Fitness &amp; wellness"/>
    <s v="https://insta.example.com/vivaan_wilson_0w58d8"/>
    <s v="vivaan_wilson_0w58d8@example.com"/>
    <s v="+971-6776085562"/>
    <x v="4"/>
    <s v="Surat"/>
    <s v="bn"/>
    <s v="2021-10-21"/>
    <s v="2025-08-28"/>
    <x v="3727"/>
    <n v="6448"/>
    <n v="3082"/>
    <x v="1"/>
    <x v="0"/>
    <x v="0"/>
    <n v="1235"/>
    <n v="17"/>
  </r>
  <r>
    <x v="4080"/>
    <s v="aditya_saxena_pyiz"/>
    <s v="Aditya Saxena"/>
    <s v="Foodie traveler"/>
    <s v="https://insta.example.com/aditya_saxena_pyiz"/>
    <s v="aditya_saxena_pyiz@example.com"/>
    <s v="+91-9627914078"/>
    <x v="2"/>
    <s v="Sydney"/>
    <s v="hi"/>
    <s v="2024-08-15"/>
    <s v="2025-08-14"/>
    <x v="3728"/>
    <n v="1753"/>
    <n v="977"/>
    <x v="1"/>
    <x v="0"/>
    <x v="0"/>
    <n v="1151"/>
    <n v="56"/>
  </r>
  <r>
    <x v="4081"/>
    <s v="isabella_bose_go8r"/>
    <s v="Isabella Bose"/>
    <s v="Love to share moments"/>
    <s v="https://insta.example.com/isabella_bose_go8r"/>
    <s v="isabella_bose_go8r@example.com"/>
    <s v="+44-9896189720"/>
    <x v="0"/>
    <s v="San Francisco"/>
    <s v="kn"/>
    <s v="2016-12-29"/>
    <s v="2023-03-21"/>
    <x v="1298"/>
    <n v="4658"/>
    <n v="1050"/>
    <x v="1"/>
    <x v="0"/>
    <x v="0"/>
    <n v="114"/>
    <n v="3"/>
  </r>
  <r>
    <x v="4082"/>
    <s v="sara_roy_tikvi"/>
    <s v="Sara Roy"/>
    <s v="Music is life"/>
    <s v="https://insta.example.com/sara_roy_tikvi"/>
    <s v="sara_roy_tikvi@example.com"/>
    <s v="+971-7823993651"/>
    <x v="7"/>
    <s v="Leeds"/>
    <s v="gu"/>
    <s v="2015-02-13"/>
    <s v="2018-02-02"/>
    <x v="3729"/>
    <n v="1247"/>
    <n v="4763"/>
    <x v="1"/>
    <x v="0"/>
    <x v="0"/>
    <n v="630"/>
    <n v="21"/>
  </r>
  <r>
    <x v="4083"/>
    <s v="ava_singh_5qe"/>
    <s v="Ava Singh"/>
    <s v="Fitness &amp; wellness"/>
    <s v="https://insta.example.com/ava_singh_5qe"/>
    <s v="ava_singh_5qe@example.com"/>
    <s v="+91-6795551834"/>
    <x v="3"/>
    <s v="Abu Dhabi"/>
    <s v="te"/>
    <s v="2016-09-23"/>
    <s v="2022-06-09"/>
    <x v="3730"/>
    <n v="5143"/>
    <n v="5112"/>
    <x v="1"/>
    <x v="1"/>
    <x v="0"/>
    <n v="34"/>
    <n v="2"/>
  </r>
  <r>
    <x v="4084"/>
    <s v="riya_mukherjee_w3y"/>
    <s v="Riya Mukherjee"/>
    <s v="Music is life"/>
    <s v="https://insta.example.com/riya_mukherjee_w3y"/>
    <s v="riya_mukherjee_w3y@example.com"/>
    <s v="+49-7069072303"/>
    <x v="3"/>
    <s v="Dubai"/>
    <s v="kn"/>
    <s v="2016-05-20"/>
    <s v="2017-04-07"/>
    <x v="1535"/>
    <n v="2341"/>
    <n v="543"/>
    <x v="1"/>
    <x v="0"/>
    <x v="0"/>
    <n v="133"/>
    <n v="5"/>
  </r>
  <r>
    <x v="4085"/>
    <s v="sai_khanna_vhdv"/>
    <s v="Sai Khanna"/>
    <s v="Keep it simple"/>
    <s v="https://insta.example.com/sai_khanna_vhdv"/>
    <s v="sai_khanna_vhdv@example.com"/>
    <s v="+1-7035978523"/>
    <x v="1"/>
    <s v="Singapore"/>
    <s v="kn"/>
    <s v="2021-11-27"/>
    <s v="2025-08-03"/>
    <x v="3014"/>
    <n v="665"/>
    <n v="5638"/>
    <x v="1"/>
    <x v="0"/>
    <x v="0"/>
    <n v="523"/>
    <n v="22"/>
  </r>
  <r>
    <x v="4086"/>
    <s v="zara_nair_fa26qc"/>
    <s v="Zara Nair"/>
    <s v="Art &amp; aesthetics"/>
    <s v="https://insta.example.com/zara_nair_fa26qc"/>
    <s v="zara_nair_fa26qc@example.com"/>
    <s v="+91-7030027287"/>
    <x v="7"/>
    <s v="Manchester"/>
    <s v="te"/>
    <s v="2022-02-07"/>
    <s v="2025-07-31"/>
    <x v="3731"/>
    <n v="5767"/>
    <n v="131"/>
    <x v="1"/>
    <x v="0"/>
    <x v="0"/>
    <n v="385"/>
    <n v="33"/>
  </r>
  <r>
    <x v="4087"/>
    <s v="krishna_das_6vzl4"/>
    <s v="Krishna Das"/>
    <s v="Dream. Create. Inspire."/>
    <s v="https://insta.example.com/krishna_das_6vzl4"/>
    <s v="krishna_das_6vzl4@example.com"/>
    <s v="+44-6168091881"/>
    <x v="5"/>
    <s v="Ottawa"/>
    <s v="bn"/>
    <s v="2024-07-27"/>
    <s v="2025-08-03"/>
    <x v="3732"/>
    <n v="1548"/>
    <n v="5670"/>
    <x v="1"/>
    <x v="0"/>
    <x v="0"/>
    <n v="117"/>
    <n v="6"/>
  </r>
  <r>
    <x v="4088"/>
    <s v="aarav_reddy_9cl2"/>
    <s v="Aarav Reddy"/>
    <s v="Love to share moments"/>
    <s v="https://insta.example.com/aarav_reddy_9cl2"/>
    <s v="aarav_reddy_9cl2@example.com"/>
    <s v="+91-9284612892"/>
    <x v="5"/>
    <s v="Calgary"/>
    <s v="mr"/>
    <s v="2019-06-25"/>
    <s v="2025-08-02"/>
    <x v="3733"/>
    <n v="6618"/>
    <n v="510"/>
    <x v="1"/>
    <x v="0"/>
    <x v="0"/>
    <n v="33"/>
    <n v="2"/>
  </r>
  <r>
    <x v="4089"/>
    <s v="krishna_bose_x5k"/>
    <s v="Krishna Bose"/>
    <s v="Art &amp; aesthetics"/>
    <s v="https://insta.example.com/krishna_bose_x5k"/>
    <s v="krishna_bose_x5k@example.com"/>
    <s v="+61-9614509222"/>
    <x v="4"/>
    <s v="Pune"/>
    <s v="en"/>
    <s v="2020-08-11"/>
    <s v="2024-07-31"/>
    <x v="3734"/>
    <n v="3240"/>
    <n v="529"/>
    <x v="1"/>
    <x v="0"/>
    <x v="0"/>
    <n v="587"/>
    <n v="35"/>
  </r>
  <r>
    <x v="4090"/>
    <s v="ira_iyer_rh49t7"/>
    <s v="Ira Iyer"/>
    <s v="Capturing memories"/>
    <s v="https://insta.example.com/ira_iyer_rh49t7"/>
    <s v="ira_iyer_rh49t7@example.com"/>
    <s v="+65-8556349131"/>
    <x v="6"/>
    <s v="Hamburg"/>
    <s v="ta"/>
    <s v="2022-10-18"/>
    <s v="2025-08-01"/>
    <x v="3735"/>
    <n v="2772"/>
    <n v="5246"/>
    <x v="1"/>
    <x v="0"/>
    <x v="0"/>
    <n v="331"/>
    <n v="8"/>
  </r>
  <r>
    <x v="4091"/>
    <s v="noah_verma_h0xet9"/>
    <s v="Noah Verma"/>
    <s v="Learning every day"/>
    <s v="https://insta.example.com/noah_verma_h0xet9"/>
    <s v="noah_verma_h0xet9@example.com"/>
    <s v="+49-8544260699"/>
    <x v="5"/>
    <s v="Toronto"/>
    <s v="gu"/>
    <s v="2023-04-30"/>
    <s v="2024-12-02"/>
    <x v="3736"/>
    <n v="7240"/>
    <n v="1633"/>
    <x v="1"/>
    <x v="0"/>
    <x v="0"/>
    <n v="937"/>
    <n v="45"/>
  </r>
  <r>
    <x v="4092"/>
    <s v="muhammad_roy_ewbos"/>
    <s v="Muhammad Roy"/>
    <s v="Keep it simple"/>
    <s v="https://insta.example.com/muhammad_roy_ewbos"/>
    <s v="muhammad_roy_ewbos@example.com"/>
    <s v="+1-8668389597"/>
    <x v="6"/>
    <s v="Munich"/>
    <s v="bn"/>
    <s v="2015-11-08"/>
    <s v="2020-05-17"/>
    <x v="3737"/>
    <n v="3690"/>
    <n v="2598"/>
    <x v="1"/>
    <x v="0"/>
    <x v="0"/>
    <n v="64"/>
    <n v="1"/>
  </r>
  <r>
    <x v="4093"/>
    <s v="aarav_mehta_x72o"/>
    <s v="Aarav Mehta"/>
    <s v="Dream. Create. Inspire."/>
    <s v="https://insta.example.com/aarav_mehta_x72o"/>
    <s v="aarav_mehta_x72o@example.com"/>
    <s v="+91-9860518965"/>
    <x v="4"/>
    <s v="Mumbai"/>
    <s v="mr"/>
    <s v="2021-10-02"/>
    <s v="2025-07-31"/>
    <x v="3738"/>
    <n v="165"/>
    <n v="2722"/>
    <x v="1"/>
    <x v="0"/>
    <x v="0"/>
    <n v="250"/>
    <n v="6"/>
  </r>
  <r>
    <x v="4094"/>
    <s v="noah_ghosh_aw20g"/>
    <s v="Noah Ghosh"/>
    <s v="Fitness &amp; wellness"/>
    <s v="https://insta.example.com/noah_ghosh_aw20g"/>
    <s v="noah_ghosh_aw20g@example.com"/>
    <s v="+44-8463609355"/>
    <x v="2"/>
    <s v="Perth"/>
    <s v="ta"/>
    <s v="2022-01-31"/>
    <s v="2023-04-22"/>
    <x v="3739"/>
    <n v="3421"/>
    <n v="3732"/>
    <x v="1"/>
    <x v="1"/>
    <x v="0"/>
    <n v="150"/>
    <n v="13"/>
  </r>
  <r>
    <x v="4095"/>
    <s v="emma_saxena_4c40i"/>
    <s v="Emma Saxena"/>
    <s v="Dream. Create. Inspire."/>
    <s v="https://insta.example.com/emma_saxena_4c40i"/>
    <s v="emma_saxena_4c40i@example.com"/>
    <s v="+91-8681322334"/>
    <x v="6"/>
    <s v="Frankfurt"/>
    <s v="ta"/>
    <s v="2017-08-24"/>
    <s v="2025-08-15"/>
    <x v="3740"/>
    <n v="2318"/>
    <n v="1221"/>
    <x v="1"/>
    <x v="0"/>
    <x v="0"/>
    <n v="45"/>
    <n v="1"/>
  </r>
  <r>
    <x v="4096"/>
    <s v="noah_nair_1pluky"/>
    <s v="Noah Nair"/>
    <s v="Dream. Create. Inspire."/>
    <s v="https://insta.example.com/noah_nair_1pluky"/>
    <s v="noah_nair_1pluky@example.com"/>
    <s v="+971-8297154172"/>
    <x v="1"/>
    <s v="Singapore"/>
    <s v="te"/>
    <s v="2014-06-21"/>
    <s v="2023-05-16"/>
    <x v="2542"/>
    <n v="3243"/>
    <n v="242"/>
    <x v="1"/>
    <x v="1"/>
    <x v="14"/>
    <n v="23"/>
    <n v="0"/>
  </r>
  <r>
    <x v="4097"/>
    <s v="ira_pillai_d5rpi"/>
    <s v="Ira Pillai"/>
    <s v="Fitness &amp; wellness"/>
    <s v="https://insta.example.com/ira_pillai_d5rpi"/>
    <s v="ira_pillai_d5rpi@example.com"/>
    <s v="+1-9695386153"/>
    <x v="1"/>
    <s v="Singapore"/>
    <s v="ml"/>
    <s v="2024-05-09"/>
    <s v="2025-08-01"/>
    <x v="3741"/>
    <n v="7449"/>
    <n v="4113"/>
    <x v="0"/>
    <x v="0"/>
    <x v="0"/>
    <n v="10555"/>
    <n v="731"/>
  </r>
  <r>
    <x v="4098"/>
    <s v="sai_das_95b8"/>
    <s v="Sai Das"/>
    <s v="Art &amp; aesthetics"/>
    <s v="https://insta.example.com/sai_das_95b8"/>
    <s v="sai_das_95b8@example.com"/>
    <s v="+65-6130192291"/>
    <x v="1"/>
    <s v="Singapore"/>
    <s v="en"/>
    <s v="2012-04-04"/>
    <s v="2019-08-31"/>
    <x v="1054"/>
    <n v="1038"/>
    <n v="4711"/>
    <x v="1"/>
    <x v="0"/>
    <x v="0"/>
    <n v="124"/>
    <n v="5"/>
  </r>
  <r>
    <x v="4099"/>
    <s v="arjun_jain_uttt5i"/>
    <s v="Arjun Jain"/>
    <s v="Tech enthusiast"/>
    <s v="https://insta.example.com/arjun_jain_uttt5i"/>
    <s v="arjun_jain_uttt5i@example.com"/>
    <s v="+91-7645519096"/>
    <x v="3"/>
    <s v="Abu Dhabi"/>
    <s v="en"/>
    <s v="2021-12-12"/>
    <s v="2025-08-08"/>
    <x v="1322"/>
    <n v="4131"/>
    <n v="2696"/>
    <x v="1"/>
    <x v="0"/>
    <x v="0"/>
    <n v="47"/>
    <n v="4"/>
  </r>
  <r>
    <x v="4100"/>
    <s v="muhammad_reddy_7qsx"/>
    <s v="Muhammad Reddy"/>
    <s v="Fitness &amp; wellness"/>
    <s v="https://insta.example.com/muhammad_reddy_7qsx"/>
    <s v="muhammad_reddy_7qsx@example.com"/>
    <s v="+1-6688087188"/>
    <x v="0"/>
    <s v="Houston"/>
    <s v="ta"/>
    <s v="2020-10-18"/>
    <s v="2025-08-13"/>
    <x v="3742"/>
    <n v="3297"/>
    <n v="5008"/>
    <x v="1"/>
    <x v="0"/>
    <x v="0"/>
    <n v="170"/>
    <n v="4"/>
  </r>
  <r>
    <x v="4101"/>
    <s v="sophia_wilson_7t3k"/>
    <s v="Sophia Wilson"/>
    <s v="Learning every day"/>
    <s v="https://insta.example.com/sophia_wilson_7t3k"/>
    <s v="sophia_wilson_7t3k@example.com"/>
    <s v="+65-9122328193"/>
    <x v="2"/>
    <s v="Perth"/>
    <s v="hi"/>
    <s v="2014-01-16"/>
    <s v="2019-04-16"/>
    <x v="3743"/>
    <n v="4652"/>
    <n v="5978"/>
    <x v="1"/>
    <x v="0"/>
    <x v="0"/>
    <n v="43"/>
    <n v="0"/>
  </r>
  <r>
    <x v="4102"/>
    <s v="liam_bose_y3p"/>
    <s v="Liam Bose"/>
    <s v="Art &amp; aesthetics"/>
    <s v="https://insta.example.com/liam_bose_y3p"/>
    <s v="liam_bose_y3p@example.com"/>
    <s v="+61-6522446498"/>
    <x v="4"/>
    <s v="Chennai"/>
    <s v="kn"/>
    <s v="2017-09-28"/>
    <s v="2025-01-15"/>
    <x v="3744"/>
    <n v="5743"/>
    <n v="2534"/>
    <x v="1"/>
    <x v="1"/>
    <x v="3"/>
    <n v="80"/>
    <n v="7"/>
  </r>
  <r>
    <x v="4103"/>
    <s v="atharv_wilson_yx6"/>
    <s v="Atharv Wilson"/>
    <s v="Love to share moments"/>
    <s v="https://insta.example.com/atharv_wilson_yx6"/>
    <s v="atharv_wilson_yx6@example.com"/>
    <s v="+49-8032543560"/>
    <x v="5"/>
    <s v="Toronto"/>
    <s v="te"/>
    <s v="2015-05-23"/>
    <s v="2016-07-13"/>
    <x v="3745"/>
    <n v="6864"/>
    <n v="5611"/>
    <x v="1"/>
    <x v="0"/>
    <x v="0"/>
    <n v="1325"/>
    <n v="103"/>
  </r>
  <r>
    <x v="4104"/>
    <s v="shaurya_rodrigues_6od"/>
    <s v="Shaurya Rodrigues"/>
    <s v="Art &amp; aesthetics"/>
    <s v="https://insta.example.com/shaurya_rodrigues_6od"/>
    <s v="shaurya_rodrigues_6od@example.com"/>
    <s v="+91-7807858711"/>
    <x v="4"/>
    <s v="Ahmedabad"/>
    <s v="ta"/>
    <s v="2021-09-07"/>
    <s v="2022-06-17"/>
    <x v="3746"/>
    <n v="3820"/>
    <n v="3118"/>
    <x v="1"/>
    <x v="0"/>
    <x v="0"/>
    <n v="937"/>
    <n v="76"/>
  </r>
  <r>
    <x v="4105"/>
    <s v="liam_thomas_xpb"/>
    <s v="Liam Thomas"/>
    <s v="Foodie traveler"/>
    <s v="https://insta.example.com/liam_thomas_xpb"/>
    <s v="liam_thomas_xpb@example.com"/>
    <s v="+61-9356233210"/>
    <x v="4"/>
    <s v="Kolkata"/>
    <s v="ml"/>
    <s v="2018-06-16"/>
    <s v="2021-11-02"/>
    <x v="3747"/>
    <n v="2843"/>
    <n v="844"/>
    <x v="1"/>
    <x v="1"/>
    <x v="12"/>
    <n v="608"/>
    <n v="48"/>
  </r>
  <r>
    <x v="4106"/>
    <s v="sara_patel_6wc4"/>
    <s v="Sara Patel"/>
    <s v="Dream. Create. Inspire."/>
    <s v="https://insta.example.com/sara_patel_6wc4"/>
    <s v="sara_patel_6wc4@example.com"/>
    <s v="+1-7355500500"/>
    <x v="3"/>
    <s v="Abu Dhabi"/>
    <s v="kn"/>
    <s v="2022-09-01"/>
    <s v="2024-07-26"/>
    <x v="3748"/>
    <n v="5494"/>
    <n v="2210"/>
    <x v="1"/>
    <x v="0"/>
    <x v="0"/>
    <n v="45"/>
    <n v="4"/>
  </r>
  <r>
    <x v="4107"/>
    <s v="atharv_mukherjee_znd8h"/>
    <s v="Atharv Mukherjee"/>
    <s v="Keep it simple"/>
    <s v="https://insta.example.com/atharv_mukherjee_znd8h"/>
    <s v="atharv_mukherjee_znd8h@example.com"/>
    <s v="+49-6889774530"/>
    <x v="6"/>
    <s v="Frankfurt"/>
    <s v="kn"/>
    <s v="2024-12-22"/>
    <s v="2025-08-23"/>
    <x v="3749"/>
    <n v="1831"/>
    <n v="2094"/>
    <x v="1"/>
    <x v="0"/>
    <x v="0"/>
    <n v="66"/>
    <n v="3"/>
  </r>
  <r>
    <x v="4108"/>
    <s v="aadhya_gupta_evnpmu"/>
    <s v="Aadhya Gupta"/>
    <s v="Dream. Create. Inspire."/>
    <s v="https://insta.example.com/aadhya_gupta_evnpmu"/>
    <s v="aadhya_gupta_evnpmu@example.com"/>
    <s v="+44-8013567159"/>
    <x v="7"/>
    <s v="Liverpool"/>
    <s v="ta"/>
    <s v="2018-12-14"/>
    <s v="2025-08-04"/>
    <x v="834"/>
    <n v="3737"/>
    <n v="3330"/>
    <x v="1"/>
    <x v="0"/>
    <x v="0"/>
    <n v="387"/>
    <n v="30"/>
  </r>
  <r>
    <x v="4109"/>
    <s v="diya_mehta_glk"/>
    <s v="Diya Mehta"/>
    <s v="Dream. Create. Inspire."/>
    <s v="https://insta.example.com/diya_mehta_glk"/>
    <s v="diya_mehta_glk@example.com"/>
    <s v="+61-6633711363"/>
    <x v="5"/>
    <s v="Calgary"/>
    <s v="pa"/>
    <s v="2021-06-21"/>
    <s v="2023-04-01"/>
    <x v="3750"/>
    <n v="851"/>
    <n v="1778"/>
    <x v="1"/>
    <x v="0"/>
    <x v="0"/>
    <n v="502"/>
    <n v="24"/>
  </r>
  <r>
    <x v="4110"/>
    <s v="shaurya_rodrigues_7q82e"/>
    <s v="Shaurya Rodrigues"/>
    <s v="Dream. Create. Inspire."/>
    <s v="https://insta.example.com/shaurya_rodrigues_7q82e"/>
    <s v="shaurya_rodrigues_7q82e@example.com"/>
    <s v="+91-6449622061"/>
    <x v="1"/>
    <s v="Singapore"/>
    <s v="pa"/>
    <s v="2020-09-28"/>
    <s v="2025-08-11"/>
    <x v="3751"/>
    <n v="4786"/>
    <n v="4376"/>
    <x v="1"/>
    <x v="0"/>
    <x v="0"/>
    <n v="2373"/>
    <n v="184"/>
  </r>
  <r>
    <x v="4111"/>
    <s v="shaurya_rao_yzo5"/>
    <s v="Shaurya Rao"/>
    <s v="Dream. Create. Inspire."/>
    <s v="https://insta.example.com/shaurya_rao_yzo5"/>
    <s v="shaurya_rao_yzo5@example.com"/>
    <s v="+44-8942555127"/>
    <x v="5"/>
    <s v="Ottawa"/>
    <s v="kn"/>
    <s v="2021-09-05"/>
    <s v="2022-02-05"/>
    <x v="2376"/>
    <n v="549"/>
    <n v="2555"/>
    <x v="1"/>
    <x v="0"/>
    <x v="0"/>
    <n v="90"/>
    <n v="8"/>
  </r>
  <r>
    <x v="4112"/>
    <s v="anika_jain_r3u7jw"/>
    <s v="Anika Jain"/>
    <s v="Tech enthusiast"/>
    <s v="https://insta.example.com/anika_jain_r3u7jw"/>
    <s v="anika_jain_r3u7jw@example.com"/>
    <s v="+65-7209022473"/>
    <x v="3"/>
    <s v="Dubai"/>
    <s v="mr"/>
    <s v="2012-11-12"/>
    <s v="2022-10-12"/>
    <x v="3752"/>
    <n v="5024"/>
    <n v="3721"/>
    <x v="1"/>
    <x v="0"/>
    <x v="0"/>
    <n v="1965"/>
    <n v="52"/>
  </r>
  <r>
    <x v="4113"/>
    <s v="ava_thomas_7jb4"/>
    <s v="Ava Thomas"/>
    <s v="Love to share moments"/>
    <s v="https://insta.example.com/ava_thomas_7jb4"/>
    <s v="ava_thomas_7jb4@example.com"/>
    <s v="+1-8988267744"/>
    <x v="5"/>
    <s v="Montreal"/>
    <s v="ta"/>
    <s v="2016-12-15"/>
    <s v="2025-08-24"/>
    <x v="1546"/>
    <n v="1104"/>
    <n v="3789"/>
    <x v="1"/>
    <x v="0"/>
    <x v="0"/>
    <n v="78"/>
    <n v="4"/>
  </r>
  <r>
    <x v="4114"/>
    <s v="atharv_fernandes_gsk35h"/>
    <s v="Atharv Fernandes"/>
    <s v="Art &amp; aesthetics"/>
    <s v="https://insta.example.com/atharv_fernandes_gsk35h"/>
    <s v="atharv_fernandes_gsk35h@example.com"/>
    <s v="+971-8619543793"/>
    <x v="3"/>
    <s v="Dubai"/>
    <s v="gu"/>
    <s v="2013-09-18"/>
    <s v="2019-01-19"/>
    <x v="3753"/>
    <n v="6645"/>
    <n v="2110"/>
    <x v="1"/>
    <x v="0"/>
    <x v="0"/>
    <n v="173"/>
    <n v="3"/>
  </r>
  <r>
    <x v="4115"/>
    <s v="ayaan_agarwal_fzvd"/>
    <s v="Ayaan Agarwal"/>
    <s v="Keep it simple"/>
    <s v="https://insta.example.com/ayaan_agarwal_fzvd"/>
    <s v="ayaan_agarwal_fzvd@example.com"/>
    <s v="+49-9245991229"/>
    <x v="4"/>
    <s v="Kolkata"/>
    <s v="bn"/>
    <s v="2017-12-02"/>
    <s v="2025-08-14"/>
    <x v="3754"/>
    <n v="416"/>
    <n v="455"/>
    <x v="1"/>
    <x v="0"/>
    <x v="0"/>
    <n v="482"/>
    <n v="16"/>
  </r>
  <r>
    <x v="4116"/>
    <s v="myra_mukherjee_2afu"/>
    <s v="Myra Mukherjee"/>
    <s v="Keep it simple"/>
    <s v="https://insta.example.com/myra_mukherjee_2afu"/>
    <s v="myra_mukherjee_2afu@example.com"/>
    <s v="+61-6629753150"/>
    <x v="7"/>
    <s v="London"/>
    <s v="bn"/>
    <s v="2021-02-28"/>
    <s v="2025-08-22"/>
    <x v="3755"/>
    <n v="1905"/>
    <n v="3203"/>
    <x v="1"/>
    <x v="1"/>
    <x v="9"/>
    <n v="1615"/>
    <n v="100"/>
  </r>
  <r>
    <x v="4117"/>
    <s v="isabella_khanna_dx0ug1"/>
    <s v="Isabella Khanna"/>
    <s v="Art &amp; aesthetics"/>
    <s v="https://insta.example.com/isabella_khanna_dx0ug1"/>
    <s v="isabella_khanna_dx0ug1@example.com"/>
    <s v="+1-7605664091"/>
    <x v="3"/>
    <s v="Dubai"/>
    <s v="hi"/>
    <s v="2012-06-09"/>
    <s v="2020-09-23"/>
    <x v="2811"/>
    <n v="4655"/>
    <n v="3325"/>
    <x v="1"/>
    <x v="0"/>
    <x v="0"/>
    <n v="177"/>
    <n v="15"/>
  </r>
  <r>
    <x v="4118"/>
    <s v="vihaan_bose_1j7904"/>
    <s v="Vihaan Bose"/>
    <s v="Tech enthusiast"/>
    <s v="https://insta.example.com/vihaan_bose_1j7904"/>
    <s v="vihaan_bose_1j7904@example.com"/>
    <s v="+61-6935988438"/>
    <x v="3"/>
    <s v="Sharjah"/>
    <s v="ta"/>
    <s v="2012-03-27"/>
    <s v="2015-06-12"/>
    <x v="3756"/>
    <n v="1768"/>
    <n v="1337"/>
    <x v="1"/>
    <x v="1"/>
    <x v="9"/>
    <n v="96"/>
    <n v="6"/>
  </r>
  <r>
    <x v="4119"/>
    <s v="emma_bose_k53grv"/>
    <s v="Emma Bose"/>
    <s v="Tech enthusiast"/>
    <s v="https://insta.example.com/emma_bose_k53grv"/>
    <s v="emma_bose_k53grv@example.com"/>
    <s v="+65-9356038642"/>
    <x v="2"/>
    <s v="Melbourne"/>
    <s v="pa"/>
    <s v="2024-03-19"/>
    <s v="2025-08-12"/>
    <x v="3757"/>
    <n v="3853"/>
    <n v="1311"/>
    <x v="1"/>
    <x v="0"/>
    <x v="0"/>
    <n v="41"/>
    <n v="1"/>
  </r>
  <r>
    <x v="4120"/>
    <s v="ishaan_sharma_lclazu"/>
    <s v="Ishaan Sharma"/>
    <s v="Keep it simple"/>
    <s v="https://insta.example.com/ishaan_sharma_lclazu"/>
    <s v="ishaan_sharma_lclazu@example.com"/>
    <s v="+44-8361804997"/>
    <x v="1"/>
    <s v="Singapore"/>
    <s v="hi"/>
    <s v="2021-08-04"/>
    <s v="2025-01-04"/>
    <x v="3758"/>
    <n v="3614"/>
    <n v="388"/>
    <x v="1"/>
    <x v="0"/>
    <x v="0"/>
    <n v="60"/>
    <n v="4"/>
  </r>
  <r>
    <x v="4121"/>
    <s v="isabella_bose_gjrw7"/>
    <s v="Isabella Bose"/>
    <s v="Keep it simple"/>
    <s v="https://insta.example.com/isabella_bose_gjrw7"/>
    <s v="isabella_bose_gjrw7@example.com"/>
    <s v="+1-6595092290"/>
    <x v="7"/>
    <s v="Liverpool"/>
    <s v="mr"/>
    <s v="2019-09-26"/>
    <s v="2024-01-13"/>
    <x v="3759"/>
    <n v="6753"/>
    <n v="4448"/>
    <x v="1"/>
    <x v="0"/>
    <x v="0"/>
    <n v="292"/>
    <n v="25"/>
  </r>
  <r>
    <x v="4122"/>
    <s v="vivaan_agarwal_d9bg74"/>
    <s v="Vivaan Agarwal"/>
    <s v="Dream. Create. Inspire."/>
    <s v="https://insta.example.com/vivaan_agarwal_d9bg74"/>
    <s v="vivaan_agarwal_d9bg74@example.com"/>
    <s v="+44-8739971475"/>
    <x v="0"/>
    <s v="San Francisco"/>
    <s v="mr"/>
    <s v="2013-04-04"/>
    <s v="2015-09-29"/>
    <x v="3760"/>
    <n v="1662"/>
    <n v="2104"/>
    <x v="1"/>
    <x v="0"/>
    <x v="0"/>
    <n v="234"/>
    <n v="23"/>
  </r>
  <r>
    <x v="4123"/>
    <s v="olivia_thomas_hptm"/>
    <s v="Olivia Thomas"/>
    <s v="Keep it simple"/>
    <s v="https://insta.example.com/olivia_thomas_hptm"/>
    <s v="olivia_thomas_hptm@example.com"/>
    <s v="+91-6899733850"/>
    <x v="2"/>
    <s v="Brisbane"/>
    <s v="mr"/>
    <s v="2012-09-21"/>
    <s v="2020-05-07"/>
    <x v="3603"/>
    <n v="4456"/>
    <n v="3359"/>
    <x v="1"/>
    <x v="0"/>
    <x v="0"/>
    <n v="455"/>
    <n v="32"/>
  </r>
  <r>
    <x v="4124"/>
    <s v="zara_fernandes_1ydz"/>
    <s v="Zara Fernandes"/>
    <s v="Fitness &amp; wellness"/>
    <s v="https://insta.example.com/zara_fernandes_1ydz"/>
    <s v="zara_fernandes_1ydz@example.com"/>
    <s v="+65-9181421804"/>
    <x v="0"/>
    <s v="San Francisco"/>
    <s v="gu"/>
    <s v="2023-03-17"/>
    <s v="2025-08-07"/>
    <x v="3761"/>
    <n v="3255"/>
    <n v="5501"/>
    <x v="1"/>
    <x v="0"/>
    <x v="0"/>
    <n v="390"/>
    <n v="9"/>
  </r>
  <r>
    <x v="4125"/>
    <s v="sophia_singh_nis61"/>
    <s v="Sophia Singh"/>
    <s v="Fitness &amp; wellness"/>
    <s v="https://insta.example.com/sophia_singh_nis61"/>
    <s v="sophia_singh_nis61@example.com"/>
    <s v="+61-8086160436"/>
    <x v="7"/>
    <s v="Manchester"/>
    <s v="pa"/>
    <s v="2012-03-13"/>
    <s v="2016-10-02"/>
    <x v="1607"/>
    <n v="5559"/>
    <n v="5168"/>
    <x v="1"/>
    <x v="0"/>
    <x v="0"/>
    <n v="43"/>
    <n v="2"/>
  </r>
  <r>
    <x v="4126"/>
    <s v="vihaan_pillai_9us6q"/>
    <s v="Vihaan Pillai"/>
    <s v="Music is life"/>
    <s v="https://insta.example.com/vihaan_pillai_9us6q"/>
    <s v="vihaan_pillai_9us6q@example.com"/>
    <s v="+44-9735435327"/>
    <x v="6"/>
    <s v="Berlin"/>
    <s v="ta"/>
    <s v="2016-10-04"/>
    <s v="2021-09-09"/>
    <x v="560"/>
    <n v="4416"/>
    <n v="731"/>
    <x v="1"/>
    <x v="0"/>
    <x v="0"/>
    <n v="258"/>
    <n v="4"/>
  </r>
  <r>
    <x v="4127"/>
    <s v="olivia_singh_yfa5mk"/>
    <s v="Olivia Singh"/>
    <s v="Music is life"/>
    <s v="https://insta.example.com/olivia_singh_yfa5mk"/>
    <s v="olivia_singh_yfa5mk@example.com"/>
    <s v="+65-8804463845"/>
    <x v="0"/>
    <s v="Los Angeles"/>
    <s v="hi"/>
    <s v="2017-09-27"/>
    <s v="2025-08-11"/>
    <x v="3762"/>
    <n v="6934"/>
    <n v="745"/>
    <x v="1"/>
    <x v="0"/>
    <x v="0"/>
    <n v="1138"/>
    <n v="83"/>
  </r>
  <r>
    <x v="4128"/>
    <s v="zara_bose_dv04"/>
    <s v="Zara Bose"/>
    <s v="Love to share moments"/>
    <s v="https://insta.example.com/zara_bose_dv04"/>
    <s v="zara_bose_dv04@example.com"/>
    <s v="+971-8164374458"/>
    <x v="2"/>
    <s v="Adelaide"/>
    <s v="ta"/>
    <s v="2021-04-25"/>
    <s v="2025-08-08"/>
    <x v="3763"/>
    <n v="2613"/>
    <n v="5564"/>
    <x v="1"/>
    <x v="0"/>
    <x v="0"/>
    <n v="274"/>
    <n v="4"/>
  </r>
  <r>
    <x v="4129"/>
    <s v="ava_khanna_ghl"/>
    <s v="Ava Khanna"/>
    <s v="Tech enthusiast"/>
    <s v="https://insta.example.com/ava_khanna_ghl"/>
    <s v="ava_khanna_ghl@example.com"/>
    <s v="+1-6265252858"/>
    <x v="7"/>
    <s v="London"/>
    <s v="ml"/>
    <s v="2012-04-17"/>
    <s v="2018-10-05"/>
    <x v="3764"/>
    <n v="3365"/>
    <n v="572"/>
    <x v="1"/>
    <x v="0"/>
    <x v="0"/>
    <n v="35"/>
    <n v="3"/>
  </r>
  <r>
    <x v="4130"/>
    <s v="aadhya_saxena_0lzri"/>
    <s v="Aadhya Saxena"/>
    <s v="Learning every day"/>
    <s v="https://insta.example.com/aadhya_saxena_0lzri"/>
    <s v="aadhya_saxena_0lzri@example.com"/>
    <s v="+65-7317129435"/>
    <x v="4"/>
    <s v="Pune"/>
    <s v="bn"/>
    <s v="2022-07-24"/>
    <s v="2024-04-11"/>
    <x v="3765"/>
    <n v="3954"/>
    <n v="1544"/>
    <x v="1"/>
    <x v="1"/>
    <x v="5"/>
    <n v="988"/>
    <n v="62"/>
  </r>
  <r>
    <x v="4131"/>
    <s v="ananya_khan_y4ka"/>
    <s v="Ananya Khan"/>
    <s v="Love to share moments"/>
    <s v="https://insta.example.com/ananya_khan_y4ka"/>
    <s v="ananya_khan_y4ka@example.com"/>
    <s v="+44-8687696123"/>
    <x v="1"/>
    <s v="Singapore"/>
    <s v="gu"/>
    <s v="2012-01-07"/>
    <s v="2016-07-31"/>
    <x v="3766"/>
    <n v="2680"/>
    <n v="3457"/>
    <x v="1"/>
    <x v="0"/>
    <x v="0"/>
    <n v="436"/>
    <n v="41"/>
  </r>
  <r>
    <x v="4132"/>
    <s v="ava_ghosh_ydzg4"/>
    <s v="Ava Ghosh"/>
    <s v="Keep it simple"/>
    <s v="https://insta.example.com/ava_ghosh_ydzg4"/>
    <s v="ava_ghosh_ydzg4@example.com"/>
    <s v="+61-6460129541"/>
    <x v="3"/>
    <s v="Dubai"/>
    <s v="ta"/>
    <s v="2024-12-20"/>
    <s v="2025-08-22"/>
    <x v="3767"/>
    <n v="5918"/>
    <n v="5545"/>
    <x v="1"/>
    <x v="0"/>
    <x v="0"/>
    <n v="161"/>
    <n v="9"/>
  </r>
  <r>
    <x v="4133"/>
    <s v="shaurya_patel_cpfkap"/>
    <s v="Shaurya Patel"/>
    <s v="Music is life"/>
    <s v="https://insta.example.com/shaurya_patel_cpfkap"/>
    <s v="shaurya_patel_cpfkap@example.com"/>
    <s v="+44-7993789326"/>
    <x v="3"/>
    <s v="Abu Dhabi"/>
    <s v="mr"/>
    <s v="2012-02-13"/>
    <s v="2012-05-05"/>
    <x v="3768"/>
    <n v="815"/>
    <n v="5199"/>
    <x v="1"/>
    <x v="0"/>
    <x v="0"/>
    <n v="809"/>
    <n v="75"/>
  </r>
  <r>
    <x v="4134"/>
    <s v="krishna_kulkarni_gua8f"/>
    <s v="Krishna Kulkarni"/>
    <s v="Foodie traveler"/>
    <s v="https://insta.example.com/krishna_kulkarni_gua8f"/>
    <s v="krishna_kulkarni_gua8f@example.com"/>
    <s v="+44-7638642053"/>
    <x v="4"/>
    <s v="Jaipur"/>
    <s v="mr"/>
    <s v="2022-08-24"/>
    <s v="2025-08-18"/>
    <x v="3769"/>
    <n v="5739"/>
    <n v="1266"/>
    <x v="1"/>
    <x v="0"/>
    <x v="0"/>
    <n v="121"/>
    <n v="3"/>
  </r>
  <r>
    <x v="4135"/>
    <s v="arjun_jain_1ec89"/>
    <s v="Arjun Jain"/>
    <s v="Keep it simple"/>
    <s v="https://insta.example.com/arjun_jain_1ec89"/>
    <s v="arjun_jain_1ec89@example.com"/>
    <s v="+44-8760953749"/>
    <x v="0"/>
    <s v="Boston"/>
    <s v="mr"/>
    <s v="2017-05-14"/>
    <s v="2022-07-25"/>
    <x v="3770"/>
    <n v="845"/>
    <n v="492"/>
    <x v="1"/>
    <x v="0"/>
    <x v="0"/>
    <n v="47"/>
    <n v="4"/>
  </r>
  <r>
    <x v="4136"/>
    <s v="arjun_chopra_v05"/>
    <s v="Arjun Chopra"/>
    <s v="Foodie traveler"/>
    <s v="https://insta.example.com/arjun_chopra_v05"/>
    <s v="arjun_chopra_v05@example.com"/>
    <s v="+49-9736422658"/>
    <x v="4"/>
    <s v="Lucknow"/>
    <s v="pa"/>
    <s v="2019-01-27"/>
    <s v="2019-10-09"/>
    <x v="3771"/>
    <n v="3765"/>
    <n v="5666"/>
    <x v="1"/>
    <x v="0"/>
    <x v="0"/>
    <n v="1643"/>
    <n v="58"/>
  </r>
  <r>
    <x v="4137"/>
    <s v="arjun_rodrigues_qao"/>
    <s v="Arjun Rodrigues"/>
    <s v="Music is life"/>
    <s v="https://insta.example.com/arjun_rodrigues_qao"/>
    <s v="arjun_rodrigues_qao@example.com"/>
    <s v="+61-6871239868"/>
    <x v="6"/>
    <s v="Frankfurt"/>
    <s v="ml"/>
    <s v="2013-07-29"/>
    <s v="2019-05-24"/>
    <x v="3691"/>
    <n v="4736"/>
    <n v="1638"/>
    <x v="0"/>
    <x v="0"/>
    <x v="0"/>
    <n v="446"/>
    <n v="7"/>
  </r>
  <r>
    <x v="4138"/>
    <s v="myra_patel_5759"/>
    <s v="Myra Patel"/>
    <s v="Music is life"/>
    <s v="https://insta.example.com/myra_patel_5759"/>
    <s v="myra_patel_5759@example.com"/>
    <s v="+49-9103301551"/>
    <x v="5"/>
    <s v="Calgary"/>
    <s v="hi"/>
    <s v="2024-04-08"/>
    <s v="2025-08-11"/>
    <x v="2735"/>
    <n v="775"/>
    <n v="1950"/>
    <x v="1"/>
    <x v="0"/>
    <x v="0"/>
    <n v="233"/>
    <n v="8"/>
  </r>
  <r>
    <x v="4139"/>
    <s v="ayaan_bose_qt3e"/>
    <s v="Ayaan Bose"/>
    <s v="Capturing memories"/>
    <s v="https://insta.example.com/ayaan_bose_qt3e"/>
    <s v="ayaan_bose_qt3e@example.com"/>
    <s v="+49-9273746116"/>
    <x v="2"/>
    <s v="Sydney"/>
    <s v="mr"/>
    <s v="2022-05-28"/>
    <s v="2025-08-24"/>
    <x v="3772"/>
    <n v="6613"/>
    <n v="5525"/>
    <x v="1"/>
    <x v="1"/>
    <x v="8"/>
    <n v="698"/>
    <n v="22"/>
  </r>
  <r>
    <x v="4140"/>
    <s v="vihaan_fernandes_ouqr5"/>
    <s v="Vihaan Fernandes"/>
    <s v="Dream. Create. Inspire."/>
    <s v="https://insta.example.com/vihaan_fernandes_ouqr5"/>
    <s v="vihaan_fernandes_ouqr5@example.com"/>
    <s v="+971-8474083451"/>
    <x v="3"/>
    <s v="Abu Dhabi"/>
    <s v="hi"/>
    <s v="2023-08-22"/>
    <s v="2025-02-08"/>
    <x v="3773"/>
    <n v="2152"/>
    <n v="3440"/>
    <x v="1"/>
    <x v="0"/>
    <x v="0"/>
    <n v="1838"/>
    <n v="68"/>
  </r>
  <r>
    <x v="4141"/>
    <s v="vivaan_iyer_phfs"/>
    <s v="Vivaan Iyer"/>
    <s v="Love to share moments"/>
    <s v="https://insta.example.com/vivaan_iyer_phfs"/>
    <s v="vivaan_iyer_phfs@example.com"/>
    <s v="+1-9210575156"/>
    <x v="7"/>
    <s v="Liverpool"/>
    <s v="pa"/>
    <s v="2023-06-15"/>
    <s v="2023-08-02"/>
    <x v="3774"/>
    <n v="6428"/>
    <n v="598"/>
    <x v="1"/>
    <x v="0"/>
    <x v="0"/>
    <n v="196"/>
    <n v="17"/>
  </r>
  <r>
    <x v="4142"/>
    <s v="anika_kapoor_6t7nmw"/>
    <s v="Anika Kapoor"/>
    <s v="Dream. Create. Inspire."/>
    <s v="https://insta.example.com/anika_kapoor_6t7nmw"/>
    <s v="anika_kapoor_6t7nmw@example.com"/>
    <s v="+61-7295774573"/>
    <x v="1"/>
    <s v="Singapore"/>
    <s v="pa"/>
    <s v="2020-09-12"/>
    <s v="2025-08-29"/>
    <x v="3775"/>
    <n v="1985"/>
    <n v="5112"/>
    <x v="1"/>
    <x v="0"/>
    <x v="0"/>
    <n v="782"/>
    <n v="46"/>
  </r>
  <r>
    <x v="4143"/>
    <s v="sara_gupta_itwpl"/>
    <s v="Sara Gupta"/>
    <s v="Tech enthusiast"/>
    <s v="https://insta.example.com/sara_gupta_itwpl"/>
    <s v="sara_gupta_itwpl@example.com"/>
    <s v="+49-6158836550"/>
    <x v="4"/>
    <s v="Kolkata"/>
    <s v="te"/>
    <s v="2012-04-23"/>
    <s v="2018-07-25"/>
    <x v="3776"/>
    <n v="5120"/>
    <n v="1572"/>
    <x v="1"/>
    <x v="0"/>
    <x v="0"/>
    <n v="191"/>
    <n v="3"/>
  </r>
  <r>
    <x v="4144"/>
    <s v="shaurya_kapoor_7mcwys"/>
    <s v="Shaurya Kapoor"/>
    <s v="Music is life"/>
    <s v="https://insta.example.com/shaurya_kapoor_7mcwys"/>
    <s v="shaurya_kapoor_7mcwys@example.com"/>
    <s v="+91-7016474186"/>
    <x v="7"/>
    <s v="Leeds"/>
    <s v="en"/>
    <s v="2017-05-26"/>
    <s v="2019-04-08"/>
    <x v="3777"/>
    <n v="6072"/>
    <n v="1390"/>
    <x v="1"/>
    <x v="0"/>
    <x v="0"/>
    <n v="898"/>
    <n v="26"/>
  </r>
  <r>
    <x v="4145"/>
    <s v="vihaan_das_qmqo"/>
    <s v="Vihaan Das"/>
    <s v="Art &amp; aesthetics"/>
    <s v="https://insta.example.com/vihaan_das_qmqo"/>
    <s v="vihaan_das_qmqo@example.com"/>
    <s v="+65-9377109469"/>
    <x v="5"/>
    <s v="Ottawa"/>
    <s v="mr"/>
    <s v="2012-05-25"/>
    <s v="2018-06-28"/>
    <x v="3778"/>
    <n v="697"/>
    <n v="4677"/>
    <x v="1"/>
    <x v="0"/>
    <x v="0"/>
    <n v="65"/>
    <n v="2"/>
  </r>
  <r>
    <x v="4146"/>
    <s v="noah_rao_rnk3"/>
    <s v="Noah Rao"/>
    <s v="Learning every day"/>
    <s v="https://insta.example.com/noah_rao_rnk3"/>
    <s v="noah_rao_rnk3@example.com"/>
    <s v="+44-8629670271"/>
    <x v="7"/>
    <s v="Manchester"/>
    <s v="pa"/>
    <s v="2013-03-03"/>
    <s v="2014-03-08"/>
    <x v="3779"/>
    <n v="4840"/>
    <n v="1235"/>
    <x v="1"/>
    <x v="0"/>
    <x v="0"/>
    <n v="172"/>
    <n v="9"/>
  </r>
  <r>
    <x v="4147"/>
    <s v="ira_rodrigues_hr98ch"/>
    <s v="Ira Rodrigues"/>
    <s v="Fitness &amp; wellness"/>
    <s v="https://insta.example.com/ira_rodrigues_hr98ch"/>
    <s v="ira_rodrigues_hr98ch@example.com"/>
    <s v="+61-6212655292"/>
    <x v="0"/>
    <s v="Boston"/>
    <s v="pa"/>
    <s v="2012-09-08"/>
    <s v="2018-12-18"/>
    <x v="3183"/>
    <n v="3733"/>
    <n v="907"/>
    <x v="1"/>
    <x v="1"/>
    <x v="15"/>
    <n v="39"/>
    <n v="1"/>
  </r>
  <r>
    <x v="4148"/>
    <s v="olivia_jain_ohff8p"/>
    <s v="Olivia Jain"/>
    <s v="Foodie traveler"/>
    <s v="https://insta.example.com/olivia_jain_ohff8p"/>
    <s v="olivia_jain_ohff8p@example.com"/>
    <s v="+971-7994766804"/>
    <x v="2"/>
    <s v="Brisbane"/>
    <s v="te"/>
    <s v="2024-03-13"/>
    <s v="2025-08-19"/>
    <x v="3780"/>
    <n v="2812"/>
    <n v="2436"/>
    <x v="1"/>
    <x v="0"/>
    <x v="0"/>
    <n v="927"/>
    <n v="45"/>
  </r>
  <r>
    <x v="4149"/>
    <s v="ishaan_patel_mhwwqx"/>
    <s v="Ishaan Patel"/>
    <s v="Foodie traveler"/>
    <s v="https://insta.example.com/ishaan_patel_mhwwqx"/>
    <s v="ishaan_patel_mhwwqx@example.com"/>
    <s v="+65-9565759697"/>
    <x v="7"/>
    <s v="London"/>
    <s v="hi"/>
    <s v="2018-05-02"/>
    <s v="2024-03-22"/>
    <x v="3781"/>
    <n v="1213"/>
    <n v="5012"/>
    <x v="1"/>
    <x v="0"/>
    <x v="0"/>
    <n v="1479"/>
    <n v="75"/>
  </r>
  <r>
    <x v="4150"/>
    <s v="ayaan_jain_t8lna4"/>
    <s v="Ayaan Jain"/>
    <s v="Learning every day"/>
    <s v="https://insta.example.com/ayaan_jain_t8lna4"/>
    <s v="ayaan_jain_t8lna4@example.com"/>
    <s v="+91-7021555592"/>
    <x v="0"/>
    <s v="Houston"/>
    <s v="bn"/>
    <s v="2019-07-21"/>
    <s v="2025-07-13"/>
    <x v="3782"/>
    <n v="3266"/>
    <n v="2898"/>
    <x v="1"/>
    <x v="0"/>
    <x v="0"/>
    <n v="384"/>
    <n v="30"/>
  </r>
  <r>
    <x v="4151"/>
    <s v="ayaan_mehta_2tc"/>
    <s v="Ayaan Mehta"/>
    <s v="Foodie traveler"/>
    <s v="https://insta.example.com/ayaan_mehta_2tc"/>
    <s v="ayaan_mehta_2tc@example.com"/>
    <s v="+971-9424369126"/>
    <x v="4"/>
    <s v="Pune"/>
    <s v="gu"/>
    <s v="2012-08-31"/>
    <s v="2016-09-25"/>
    <x v="3783"/>
    <n v="3468"/>
    <n v="5602"/>
    <x v="1"/>
    <x v="0"/>
    <x v="0"/>
    <n v="490"/>
    <n v="26"/>
  </r>
  <r>
    <x v="4152"/>
    <s v="riya_reddy_8atj"/>
    <s v="Riya Reddy"/>
    <s v="Keep it simple"/>
    <s v="https://insta.example.com/riya_reddy_8atj"/>
    <s v="riya_reddy_8atj@example.com"/>
    <s v="+1-8121899003"/>
    <x v="5"/>
    <s v="Ottawa"/>
    <s v="en"/>
    <s v="2012-07-18"/>
    <s v="2020-11-06"/>
    <x v="3784"/>
    <n v="3482"/>
    <n v="2012"/>
    <x v="1"/>
    <x v="0"/>
    <x v="0"/>
    <n v="137"/>
    <n v="3"/>
  </r>
  <r>
    <x v="4153"/>
    <s v="aditya_joseph_pzev"/>
    <s v="Aditya Joseph"/>
    <s v="Love to share moments"/>
    <s v="https://insta.example.com/aditya_joseph_pzev"/>
    <s v="aditya_joseph_pzev@example.com"/>
    <s v="+1-8876891506"/>
    <x v="6"/>
    <s v="Cologne"/>
    <s v="pa"/>
    <s v="2015-10-15"/>
    <s v="2025-02-27"/>
    <x v="1346"/>
    <n v="7173"/>
    <n v="531"/>
    <x v="1"/>
    <x v="0"/>
    <x v="0"/>
    <n v="176"/>
    <n v="13"/>
  </r>
  <r>
    <x v="4154"/>
    <s v="noah_jain_pdt"/>
    <s v="Noah Jain"/>
    <s v="Dream. Create. Inspire."/>
    <s v="https://insta.example.com/noah_jain_pdt"/>
    <s v="noah_jain_pdt@example.com"/>
    <s v="+91-6087595155"/>
    <x v="4"/>
    <s v="Chennai"/>
    <s v="pa"/>
    <s v="2016-02-17"/>
    <s v="2017-05-08"/>
    <x v="3309"/>
    <n v="2675"/>
    <n v="1630"/>
    <x v="1"/>
    <x v="0"/>
    <x v="0"/>
    <n v="388"/>
    <n v="34"/>
  </r>
  <r>
    <x v="4155"/>
    <s v="reyansh_nair_5rcgb0"/>
    <s v="Reyansh Nair"/>
    <s v="Learning every day"/>
    <s v="https://insta.example.com/reyansh_nair_5rcgb0"/>
    <s v="reyansh_nair_5rcgb0@example.com"/>
    <s v="+91-8802307312"/>
    <x v="1"/>
    <s v="Singapore"/>
    <s v="en"/>
    <s v="2014-06-08"/>
    <s v="2022-12-03"/>
    <x v="2278"/>
    <n v="4452"/>
    <n v="3695"/>
    <x v="1"/>
    <x v="0"/>
    <x v="0"/>
    <n v="72"/>
    <n v="3"/>
  </r>
  <r>
    <x v="4156"/>
    <s v="arjun_kulkarni_femj2"/>
    <s v="Arjun Kulkarni"/>
    <s v="Art &amp; aesthetics"/>
    <s v="https://insta.example.com/arjun_kulkarni_femj2"/>
    <s v="arjun_kulkarni_femj2@example.com"/>
    <s v="+1-8908282100"/>
    <x v="5"/>
    <s v="Montreal"/>
    <s v="kn"/>
    <s v="2015-11-02"/>
    <s v="2023-08-13"/>
    <x v="3785"/>
    <n v="6339"/>
    <n v="1725"/>
    <x v="1"/>
    <x v="0"/>
    <x v="0"/>
    <n v="15"/>
    <n v="1"/>
  </r>
  <r>
    <x v="4157"/>
    <s v="reyansh_fernandes_fsw"/>
    <s v="Reyansh Fernandes"/>
    <s v="Dream. Create. Inspire."/>
    <s v="https://insta.example.com/reyansh_fernandes_fsw"/>
    <s v="reyansh_fernandes_fsw@example.com"/>
    <s v="+61-9152531822"/>
    <x v="5"/>
    <s v="Vancouver"/>
    <s v="en"/>
    <s v="2016-11-21"/>
    <s v="2021-06-15"/>
    <x v="3786"/>
    <n v="5152"/>
    <n v="598"/>
    <x v="1"/>
    <x v="1"/>
    <x v="7"/>
    <n v="215"/>
    <n v="5"/>
  </r>
  <r>
    <x v="4158"/>
    <s v="aarav_thomas_3yrxk"/>
    <s v="Aarav Thomas"/>
    <s v="Keep it simple"/>
    <s v="https://insta.example.com/aarav_thomas_3yrxk"/>
    <s v="aarav_thomas_3yrxk@example.com"/>
    <s v="+971-9097370699"/>
    <x v="5"/>
    <s v="Toronto"/>
    <s v="kn"/>
    <s v="2023-07-08"/>
    <s v="2024-09-27"/>
    <x v="1709"/>
    <n v="991"/>
    <n v="251"/>
    <x v="1"/>
    <x v="0"/>
    <x v="0"/>
    <n v="19"/>
    <n v="0"/>
  </r>
  <r>
    <x v="4159"/>
    <s v="aarav_fernandes_pnsm9h"/>
    <s v="Aarav Fernandes"/>
    <s v="Love to share moments"/>
    <s v="https://insta.example.com/aarav_fernandes_pnsm9h"/>
    <s v="aarav_fernandes_pnsm9h@example.com"/>
    <s v="+65-9263516146"/>
    <x v="5"/>
    <s v="Vancouver"/>
    <s v="bn"/>
    <s v="2022-04-26"/>
    <s v="2025-08-20"/>
    <x v="3787"/>
    <n v="1794"/>
    <n v="3732"/>
    <x v="0"/>
    <x v="1"/>
    <x v="11"/>
    <n v="10"/>
    <n v="0"/>
  </r>
  <r>
    <x v="4160"/>
    <s v="reyansh_khan_5hhzlp"/>
    <s v="Reyansh Khan"/>
    <s v="Fitness &amp; wellness"/>
    <s v="https://insta.example.com/reyansh_khan_5hhzlp"/>
    <s v="reyansh_khan_5hhzlp@example.com"/>
    <s v="+91-7696901232"/>
    <x v="1"/>
    <s v="Singapore"/>
    <s v="te"/>
    <s v="2017-06-16"/>
    <s v="2025-08-18"/>
    <x v="1949"/>
    <n v="3064"/>
    <n v="798"/>
    <x v="1"/>
    <x v="0"/>
    <x v="0"/>
    <n v="251"/>
    <n v="22"/>
  </r>
  <r>
    <x v="4161"/>
    <s v="olivia_saxena_u6k5yq"/>
    <s v="Olivia Saxena"/>
    <s v="Love to share moments"/>
    <s v="https://insta.example.com/olivia_saxena_u6k5yq"/>
    <s v="olivia_saxena_u6k5yq@example.com"/>
    <s v="+49-7859623302"/>
    <x v="5"/>
    <s v="Calgary"/>
    <s v="ta"/>
    <s v="2019-11-16"/>
    <s v="2025-08-22"/>
    <x v="3788"/>
    <n v="105"/>
    <n v="2007"/>
    <x v="1"/>
    <x v="0"/>
    <x v="0"/>
    <n v="55"/>
    <n v="1"/>
  </r>
  <r>
    <x v="4162"/>
    <s v="arjun_bose_ge6v"/>
    <s v="Arjun Bose"/>
    <s v="Capturing memories"/>
    <s v="https://insta.example.com/arjun_bose_ge6v"/>
    <s v="arjun_bose_ge6v@example.com"/>
    <s v="+91-8523083567"/>
    <x v="6"/>
    <s v="Munich"/>
    <s v="ml"/>
    <s v="2022-05-28"/>
    <s v="2022-10-11"/>
    <x v="3789"/>
    <n v="1065"/>
    <n v="1510"/>
    <x v="1"/>
    <x v="0"/>
    <x v="0"/>
    <n v="574"/>
    <n v="27"/>
  </r>
  <r>
    <x v="4163"/>
    <s v="atharv_gupta_agi"/>
    <s v="Atharv Gupta"/>
    <s v="Music is life"/>
    <s v="https://insta.example.com/atharv_gupta_agi"/>
    <s v="atharv_gupta_agi@example.com"/>
    <s v="+44-8712860174"/>
    <x v="2"/>
    <s v="Sydney"/>
    <s v="kn"/>
    <s v="2024-11-26"/>
    <s v="2025-08-18"/>
    <x v="3790"/>
    <n v="3424"/>
    <n v="3832"/>
    <x v="1"/>
    <x v="0"/>
    <x v="0"/>
    <n v="47"/>
    <n v="0"/>
  </r>
  <r>
    <x v="4164"/>
    <s v="ishaan_thomas_vysd3"/>
    <s v="Ishaan Thomas"/>
    <s v="Foodie traveler"/>
    <s v="https://insta.example.com/ishaan_thomas_vysd3"/>
    <s v="ishaan_thomas_vysd3@example.com"/>
    <s v="+44-6746064574"/>
    <x v="0"/>
    <s v="Los Angeles"/>
    <s v="en"/>
    <s v="2016-12-25"/>
    <s v="2018-11-14"/>
    <x v="3791"/>
    <n v="7313"/>
    <n v="4859"/>
    <x v="1"/>
    <x v="0"/>
    <x v="0"/>
    <n v="83"/>
    <n v="5"/>
  </r>
  <r>
    <x v="4165"/>
    <s v="sai_khan_0hdi3"/>
    <s v="Sai Khan"/>
    <s v="Dream. Create. Inspire."/>
    <s v="https://insta.example.com/sai_khan_0hdi3"/>
    <s v="sai_khan_0hdi3@example.com"/>
    <s v="+49-6554206876"/>
    <x v="4"/>
    <s v="Mumbai"/>
    <s v="en"/>
    <s v="2018-06-28"/>
    <s v="2025-07-31"/>
    <x v="681"/>
    <n v="1356"/>
    <n v="5089"/>
    <x v="1"/>
    <x v="1"/>
    <x v="0"/>
    <n v="269"/>
    <n v="12"/>
  </r>
  <r>
    <x v="4166"/>
    <s v="reyansh_jain_u5r"/>
    <s v="Reyansh Jain"/>
    <s v="Music is life"/>
    <s v="https://insta.example.com/reyansh_jain_u5r"/>
    <s v="reyansh_jain_u5r@example.com"/>
    <s v="+44-7534138033"/>
    <x v="7"/>
    <s v="London"/>
    <s v="ta"/>
    <s v="2012-07-14"/>
    <s v="2021-04-01"/>
    <x v="1483"/>
    <n v="3711"/>
    <n v="2912"/>
    <x v="1"/>
    <x v="1"/>
    <x v="12"/>
    <n v="326"/>
    <n v="32"/>
  </r>
  <r>
    <x v="4167"/>
    <s v="sara_khan_spp"/>
    <s v="Sara Khan"/>
    <s v="Love to share moments"/>
    <s v="https://insta.example.com/sara_khan_spp"/>
    <s v="sara_khan_spp@example.com"/>
    <s v="+49-7054799243"/>
    <x v="7"/>
    <s v="Manchester"/>
    <s v="hi"/>
    <s v="2017-12-16"/>
    <s v="2020-10-01"/>
    <x v="3792"/>
    <n v="4315"/>
    <n v="3931"/>
    <x v="1"/>
    <x v="0"/>
    <x v="0"/>
    <n v="150"/>
    <n v="3"/>
  </r>
  <r>
    <x v="4168"/>
    <s v="ayaan_singh_werib"/>
    <s v="Ayaan Singh"/>
    <s v="Art &amp; aesthetics"/>
    <s v="https://insta.example.com/ayaan_singh_werib"/>
    <s v="ayaan_singh_werib@example.com"/>
    <s v="+61-8086414519"/>
    <x v="6"/>
    <s v="Hamburg"/>
    <s v="te"/>
    <s v="2016-03-07"/>
    <s v="2019-11-29"/>
    <x v="3793"/>
    <n v="1123"/>
    <n v="3751"/>
    <x v="1"/>
    <x v="0"/>
    <x v="0"/>
    <n v="665"/>
    <n v="57"/>
  </r>
  <r>
    <x v="4169"/>
    <s v="aadhya_pillai_iuj"/>
    <s v="Aadhya Pillai"/>
    <s v="Art &amp; aesthetics"/>
    <s v="https://insta.example.com/aadhya_pillai_iuj"/>
    <s v="aadhya_pillai_iuj@example.com"/>
    <s v="+91-9590635363"/>
    <x v="4"/>
    <s v="Hyderabad"/>
    <s v="pa"/>
    <s v="2020-02-17"/>
    <s v="2025-08-17"/>
    <x v="3794"/>
    <n v="5045"/>
    <n v="2540"/>
    <x v="1"/>
    <x v="0"/>
    <x v="0"/>
    <n v="201"/>
    <n v="10"/>
  </r>
  <r>
    <x v="4170"/>
    <s v="aarav_reddy_vuzl"/>
    <s v="Aarav Reddy"/>
    <s v="Art &amp; aesthetics"/>
    <s v="https://insta.example.com/aarav_reddy_vuzl"/>
    <s v="aarav_reddy_vuzl@example.com"/>
    <s v="+1-8300757292"/>
    <x v="1"/>
    <s v="Singapore"/>
    <s v="te"/>
    <s v="2022-05-12"/>
    <s v="2023-08-08"/>
    <x v="3795"/>
    <n v="4214"/>
    <n v="4801"/>
    <x v="1"/>
    <x v="0"/>
    <x v="0"/>
    <n v="1669"/>
    <n v="88"/>
  </r>
  <r>
    <x v="4171"/>
    <s v="aarav_fernandes_ohax2"/>
    <s v="Aarav Fernandes"/>
    <s v="Learning every day"/>
    <s v="https://insta.example.com/aarav_fernandes_ohax2"/>
    <s v="aarav_fernandes_ohax2@example.com"/>
    <s v="+65-9820211057"/>
    <x v="7"/>
    <s v="London"/>
    <s v="ta"/>
    <s v="2013-02-22"/>
    <s v="2013-10-10"/>
    <x v="3796"/>
    <n v="6754"/>
    <n v="2349"/>
    <x v="1"/>
    <x v="0"/>
    <x v="0"/>
    <n v="1099"/>
    <n v="66"/>
  </r>
  <r>
    <x v="4172"/>
    <s v="noah_gupta_m4j73"/>
    <s v="Noah Gupta"/>
    <s v="Fitness &amp; wellness"/>
    <s v="https://insta.example.com/noah_gupta_m4j73"/>
    <s v="noah_gupta_m4j73@example.com"/>
    <s v="+1-9391949172"/>
    <x v="5"/>
    <s v="Vancouver"/>
    <s v="hi"/>
    <s v="2023-08-12"/>
    <s v="2025-08-29"/>
    <x v="3797"/>
    <n v="1957"/>
    <n v="5026"/>
    <x v="1"/>
    <x v="1"/>
    <x v="14"/>
    <n v="1646"/>
    <n v="111"/>
  </r>
  <r>
    <x v="4173"/>
    <s v="zara_wilson_wa0cu"/>
    <s v="Zara Wilson"/>
    <s v="Foodie traveler"/>
    <s v="https://insta.example.com/zara_wilson_wa0cu"/>
    <s v="zara_wilson_wa0cu@example.com"/>
    <s v="+61-9696042294"/>
    <x v="4"/>
    <s v="Pune"/>
    <s v="ml"/>
    <s v="2013-07-22"/>
    <s v="2016-03-09"/>
    <x v="3798"/>
    <n v="2805"/>
    <n v="5143"/>
    <x v="1"/>
    <x v="0"/>
    <x v="0"/>
    <n v="1727"/>
    <n v="123"/>
  </r>
  <r>
    <x v="4174"/>
    <s v="aditya_patel_pgpne"/>
    <s v="Aditya Patel"/>
    <s v="Art &amp; aesthetics"/>
    <s v="https://insta.example.com/aditya_patel_pgpne"/>
    <s v="aditya_patel_pgpne@example.com"/>
    <s v="+1-7981614242"/>
    <x v="6"/>
    <s v="Hamburg"/>
    <s v="ta"/>
    <s v="2017-02-19"/>
    <s v="2021-01-03"/>
    <x v="3799"/>
    <n v="5400"/>
    <n v="2820"/>
    <x v="1"/>
    <x v="0"/>
    <x v="0"/>
    <n v="8"/>
    <n v="0"/>
  </r>
  <r>
    <x v="4175"/>
    <s v="noah_pillai_qvgbm"/>
    <s v="Noah Pillai"/>
    <s v="Love to share moments"/>
    <s v="https://insta.example.com/noah_pillai_qvgbm"/>
    <s v="noah_pillai_qvgbm@example.com"/>
    <s v="+44-8140822216"/>
    <x v="2"/>
    <s v="Brisbane"/>
    <s v="gu"/>
    <s v="2014-03-18"/>
    <s v="2019-05-03"/>
    <x v="3800"/>
    <n v="1832"/>
    <n v="2583"/>
    <x v="1"/>
    <x v="1"/>
    <x v="6"/>
    <n v="293"/>
    <n v="28"/>
  </r>
  <r>
    <x v="4176"/>
    <s v="ananya_saxena_lvcfbw"/>
    <s v="Ananya Saxena"/>
    <s v="Foodie traveler"/>
    <s v="https://insta.example.com/ananya_saxena_lvcfbw"/>
    <s v="ananya_saxena_lvcfbw@example.com"/>
    <s v="+91-9826159348"/>
    <x v="6"/>
    <s v="Berlin"/>
    <s v="en"/>
    <s v="2022-01-13"/>
    <s v="2025-08-27"/>
    <x v="3801"/>
    <n v="881"/>
    <n v="211"/>
    <x v="1"/>
    <x v="0"/>
    <x v="0"/>
    <n v="46"/>
    <n v="0"/>
  </r>
  <r>
    <x v="4177"/>
    <s v="emma_khan_8ysu"/>
    <s v="Emma Khan"/>
    <s v="Learning every day"/>
    <s v="https://insta.example.com/emma_khan_8ysu"/>
    <s v="emma_khan_8ysu@example.com"/>
    <s v="+44-7663866601"/>
    <x v="4"/>
    <s v="Mumbai"/>
    <s v="ml"/>
    <s v="2024-01-04"/>
    <s v="2025-08-26"/>
    <x v="3802"/>
    <n v="2331"/>
    <n v="4301"/>
    <x v="1"/>
    <x v="0"/>
    <x v="0"/>
    <n v="99"/>
    <n v="3"/>
  </r>
  <r>
    <x v="4178"/>
    <s v="ishaan_gupta_g9g"/>
    <s v="Ishaan Gupta"/>
    <s v="Tech enthusiast"/>
    <s v="https://insta.example.com/ishaan_gupta_g9g"/>
    <s v="ishaan_gupta_g9g@example.com"/>
    <s v="+1-9367909405"/>
    <x v="7"/>
    <s v="Liverpool"/>
    <s v="gu"/>
    <s v="2013-04-29"/>
    <s v="2018-03-02"/>
    <x v="3803"/>
    <n v="6274"/>
    <n v="5080"/>
    <x v="1"/>
    <x v="0"/>
    <x v="0"/>
    <n v="1587"/>
    <n v="141"/>
  </r>
  <r>
    <x v="4179"/>
    <s v="ira_roy_0w3y"/>
    <s v="Ira Roy"/>
    <s v="Capturing memories"/>
    <s v="https://insta.example.com/ira_roy_0w3y"/>
    <s v="ira_roy_0w3y@example.com"/>
    <s v="+61-9089887440"/>
    <x v="3"/>
    <s v="Abu Dhabi"/>
    <s v="pa"/>
    <s v="2023-08-07"/>
    <s v="2025-08-25"/>
    <x v="3804"/>
    <n v="1735"/>
    <n v="5403"/>
    <x v="1"/>
    <x v="0"/>
    <x v="0"/>
    <n v="775"/>
    <n v="27"/>
  </r>
  <r>
    <x v="4180"/>
    <s v="ananya_roy_vyuiu"/>
    <s v="Ananya Roy"/>
    <s v="Foodie traveler"/>
    <s v="https://insta.example.com/ananya_roy_vyuiu"/>
    <s v="ananya_roy_vyuiu@example.com"/>
    <s v="+61-8986298101"/>
    <x v="1"/>
    <s v="Singapore"/>
    <s v="kn"/>
    <s v="2021-12-21"/>
    <s v="2023-04-15"/>
    <x v="1124"/>
    <n v="7310"/>
    <n v="659"/>
    <x v="1"/>
    <x v="0"/>
    <x v="0"/>
    <n v="487"/>
    <n v="29"/>
  </r>
  <r>
    <x v="4181"/>
    <s v="shaurya_roy_tp7"/>
    <s v="Shaurya Roy"/>
    <s v="Fitness &amp; wellness"/>
    <s v="https://insta.example.com/shaurya_roy_tp7"/>
    <s v="shaurya_roy_tp7@example.com"/>
    <s v="+49-7901977194"/>
    <x v="5"/>
    <s v="Vancouver"/>
    <s v="pa"/>
    <s v="2024-01-19"/>
    <s v="2025-08-15"/>
    <x v="1366"/>
    <n v="2143"/>
    <n v="3643"/>
    <x v="1"/>
    <x v="0"/>
    <x v="0"/>
    <n v="162"/>
    <n v="14"/>
  </r>
  <r>
    <x v="4182"/>
    <s v="arjun_rodrigues_0dpmxw"/>
    <s v="Arjun Rodrigues"/>
    <s v="Keep it simple"/>
    <s v="https://insta.example.com/arjun_rodrigues_0dpmxw"/>
    <s v="arjun_rodrigues_0dpmxw@example.com"/>
    <s v="+1-8887840830"/>
    <x v="3"/>
    <s v="Abu Dhabi"/>
    <s v="en"/>
    <s v="2022-11-01"/>
    <s v="2025-08-17"/>
    <x v="3805"/>
    <n v="1092"/>
    <n v="376"/>
    <x v="1"/>
    <x v="0"/>
    <x v="0"/>
    <n v="91"/>
    <n v="7"/>
  </r>
  <r>
    <x v="4183"/>
    <s v="aditya_rodrigues_rwv"/>
    <s v="Aditya Rodrigues"/>
    <s v="Tech enthusiast"/>
    <s v="https://insta.example.com/aditya_rodrigues_rwv"/>
    <s v="aditya_rodrigues_rwv@example.com"/>
    <s v="+65-9954596649"/>
    <x v="1"/>
    <s v="Singapore"/>
    <s v="ta"/>
    <s v="2018-04-01"/>
    <s v="2019-04-30"/>
    <x v="1747"/>
    <n v="5249"/>
    <n v="2014"/>
    <x v="1"/>
    <x v="1"/>
    <x v="5"/>
    <n v="341"/>
    <n v="19"/>
  </r>
  <r>
    <x v="4184"/>
    <s v="liam_iyer_ycxd"/>
    <s v="Liam Iyer"/>
    <s v="Tech enthusiast"/>
    <s v="https://insta.example.com/liam_iyer_ycxd"/>
    <s v="liam_iyer_ycxd@example.com"/>
    <s v="+49-8942751940"/>
    <x v="7"/>
    <s v="London"/>
    <s v="bn"/>
    <s v="2023-09-04"/>
    <s v="2025-06-01"/>
    <x v="3806"/>
    <n v="2807"/>
    <n v="2090"/>
    <x v="1"/>
    <x v="0"/>
    <x v="0"/>
    <n v="220"/>
    <n v="21"/>
  </r>
  <r>
    <x v="4185"/>
    <s v="ishaan_singh_h7mc7"/>
    <s v="Ishaan Singh"/>
    <s v="Learning every day"/>
    <s v="https://insta.example.com/ishaan_singh_h7mc7"/>
    <s v="ishaan_singh_h7mc7@example.com"/>
    <s v="+49-6321587335"/>
    <x v="3"/>
    <s v="Sharjah"/>
    <s v="kn"/>
    <s v="2014-11-05"/>
    <s v="2015-04-30"/>
    <x v="3807"/>
    <n v="2856"/>
    <n v="566"/>
    <x v="1"/>
    <x v="0"/>
    <x v="0"/>
    <n v="362"/>
    <n v="29"/>
  </r>
  <r>
    <x v="4186"/>
    <s v="anika_das_ztkk"/>
    <s v="Anika Das"/>
    <s v="Art &amp; aesthetics"/>
    <s v="https://insta.example.com/anika_das_ztkk"/>
    <s v="anika_das_ztkk@example.com"/>
    <s v="+971-6319184837"/>
    <x v="5"/>
    <s v="Montreal"/>
    <s v="ta"/>
    <s v="2021-12-04"/>
    <s v="2022-09-08"/>
    <x v="3808"/>
    <n v="3434"/>
    <n v="88"/>
    <x v="1"/>
    <x v="0"/>
    <x v="0"/>
    <n v="283"/>
    <n v="7"/>
  </r>
  <r>
    <x v="4187"/>
    <s v="sara_rodrigues_ofowr4"/>
    <s v="Sara Rodrigues"/>
    <s v="Dream. Create. Inspire."/>
    <s v="https://insta.example.com/sara_rodrigues_ofowr4"/>
    <s v="sara_rodrigues_ofowr4@example.com"/>
    <s v="+971-7963196241"/>
    <x v="4"/>
    <s v="Hyderabad"/>
    <s v="ta"/>
    <s v="2019-01-03"/>
    <s v="2021-01-11"/>
    <x v="3809"/>
    <n v="1492"/>
    <n v="1857"/>
    <x v="1"/>
    <x v="0"/>
    <x v="0"/>
    <n v="419"/>
    <n v="7"/>
  </r>
  <r>
    <x v="4188"/>
    <s v="noah_joseph_108d"/>
    <s v="Noah Joseph"/>
    <s v="Capturing memories"/>
    <s v="https://insta.example.com/noah_joseph_108d"/>
    <s v="noah_joseph_108d@example.com"/>
    <s v="+91-6684106557"/>
    <x v="4"/>
    <s v="Mumbai"/>
    <s v="bn"/>
    <s v="2015-08-25"/>
    <s v="2018-12-15"/>
    <x v="593"/>
    <n v="2574"/>
    <n v="5092"/>
    <x v="1"/>
    <x v="0"/>
    <x v="0"/>
    <n v="161"/>
    <n v="3"/>
  </r>
  <r>
    <x v="4189"/>
    <s v="isabella_reddy_gbykaq"/>
    <s v="Isabella Reddy"/>
    <s v="Keep it simple"/>
    <s v="https://insta.example.com/isabella_reddy_gbykaq"/>
    <s v="isabella_reddy_gbykaq@example.com"/>
    <s v="+91-8028168432"/>
    <x v="4"/>
    <s v="Visakhapatnam"/>
    <s v="kn"/>
    <s v="2018-01-29"/>
    <s v="2020-05-12"/>
    <x v="3810"/>
    <n v="744"/>
    <n v="2878"/>
    <x v="1"/>
    <x v="1"/>
    <x v="7"/>
    <n v="762"/>
    <n v="56"/>
  </r>
  <r>
    <x v="4190"/>
    <s v="ava_kapoor_mxo4"/>
    <s v="Ava Kapoor"/>
    <s v="Love to share moments"/>
    <s v="https://insta.example.com/ava_kapoor_mxo4"/>
    <s v="ava_kapoor_mxo4@example.com"/>
    <s v="+971-7452037543"/>
    <x v="1"/>
    <s v="Singapore"/>
    <s v="te"/>
    <s v="2021-06-25"/>
    <s v="2025-08-12"/>
    <x v="3811"/>
    <n v="3265"/>
    <n v="2233"/>
    <x v="1"/>
    <x v="0"/>
    <x v="0"/>
    <n v="327"/>
    <n v="6"/>
  </r>
  <r>
    <x v="4191"/>
    <s v="shaurya_joseph_nn1o8"/>
    <s v="Shaurya Joseph"/>
    <s v="Tech enthusiast"/>
    <s v="https://insta.example.com/shaurya_joseph_nn1o8"/>
    <s v="shaurya_joseph_nn1o8@example.com"/>
    <s v="+65-8019045015"/>
    <x v="1"/>
    <s v="Singapore"/>
    <s v="gu"/>
    <s v="2022-12-10"/>
    <s v="2025-08-20"/>
    <x v="3812"/>
    <n v="4953"/>
    <n v="1394"/>
    <x v="1"/>
    <x v="0"/>
    <x v="0"/>
    <n v="2095"/>
    <n v="67"/>
  </r>
  <r>
    <x v="4192"/>
    <s v="olivia_joseph_3hz"/>
    <s v="Olivia Joseph"/>
    <s v="Love to share moments"/>
    <s v="https://insta.example.com/olivia_joseph_3hz"/>
    <s v="olivia_joseph_3hz@example.com"/>
    <s v="+971-8100468813"/>
    <x v="5"/>
    <s v="Montreal"/>
    <s v="mr"/>
    <s v="2016-04-14"/>
    <s v="2017-09-06"/>
    <x v="3813"/>
    <n v="1904"/>
    <n v="1995"/>
    <x v="1"/>
    <x v="1"/>
    <x v="10"/>
    <n v="169"/>
    <n v="3"/>
  </r>
  <r>
    <x v="4193"/>
    <s v="ananya_saxena_lr52h"/>
    <s v="Ananya Saxena"/>
    <s v="Capturing memories"/>
    <s v="https://insta.example.com/ananya_saxena_lr52h"/>
    <s v="ananya_saxena_lr52h@example.com"/>
    <s v="+1-9559510764"/>
    <x v="4"/>
    <s v="Chennai"/>
    <s v="kn"/>
    <s v="2022-08-18"/>
    <s v="2025-08-07"/>
    <x v="3814"/>
    <n v="732"/>
    <n v="148"/>
    <x v="1"/>
    <x v="0"/>
    <x v="0"/>
    <n v="117"/>
    <n v="3"/>
  </r>
  <r>
    <x v="4194"/>
    <s v="anika_ghosh_o9m"/>
    <s v="Anika Ghosh"/>
    <s v="Love to share moments"/>
    <s v="https://insta.example.com/anika_ghosh_o9m"/>
    <s v="anika_ghosh_o9m@example.com"/>
    <s v="+65-6900974151"/>
    <x v="4"/>
    <s v="Bengaluru"/>
    <s v="kn"/>
    <s v="2022-05-19"/>
    <s v="2025-08-15"/>
    <x v="3815"/>
    <n v="428"/>
    <n v="3511"/>
    <x v="1"/>
    <x v="0"/>
    <x v="0"/>
    <n v="973"/>
    <n v="17"/>
  </r>
  <r>
    <x v="4195"/>
    <s v="noah_joseph_rpzd8"/>
    <s v="Noah Joseph"/>
    <s v="Capturing memories"/>
    <s v="https://insta.example.com/noah_joseph_rpzd8"/>
    <s v="noah_joseph_rpzd8@example.com"/>
    <s v="+1-7493139211"/>
    <x v="3"/>
    <s v="Sharjah"/>
    <s v="ta"/>
    <s v="2020-10-14"/>
    <s v="2021-02-11"/>
    <x v="3816"/>
    <n v="357"/>
    <n v="2819"/>
    <x v="1"/>
    <x v="0"/>
    <x v="0"/>
    <n v="429"/>
    <n v="33"/>
  </r>
  <r>
    <x v="4196"/>
    <s v="ishaan_verma_dlk8i"/>
    <s v="Ishaan Verma"/>
    <s v="Fitness &amp; wellness"/>
    <s v="https://insta.example.com/ishaan_verma_dlk8i"/>
    <s v="ishaan_verma_dlk8i@example.com"/>
    <s v="+61-6883143945"/>
    <x v="7"/>
    <s v="Birmingham"/>
    <s v="ml"/>
    <s v="2016-01-22"/>
    <s v="2024-03-14"/>
    <x v="2882"/>
    <n v="2010"/>
    <n v="5415"/>
    <x v="1"/>
    <x v="1"/>
    <x v="4"/>
    <n v="309"/>
    <n v="29"/>
  </r>
  <r>
    <x v="4197"/>
    <s v="aadhya_joseph_9nd"/>
    <s v="Aadhya Joseph"/>
    <s v="Fitness &amp; wellness"/>
    <s v="https://insta.example.com/aadhya_joseph_9nd"/>
    <s v="aadhya_joseph_9nd@example.com"/>
    <s v="+91-7703585655"/>
    <x v="6"/>
    <s v="Cologne"/>
    <s v="kn"/>
    <s v="2023-06-30"/>
    <s v="2025-08-28"/>
    <x v="3817"/>
    <n v="2313"/>
    <n v="1710"/>
    <x v="1"/>
    <x v="1"/>
    <x v="13"/>
    <n v="323"/>
    <n v="26"/>
  </r>
  <r>
    <x v="4198"/>
    <s v="sai_sharma_7w3mq"/>
    <s v="Sai Sharma"/>
    <s v="Music is life"/>
    <s v="https://insta.example.com/sai_sharma_7w3mq"/>
    <s v="sai_sharma_7w3mq@example.com"/>
    <s v="+49-8834902708"/>
    <x v="3"/>
    <s v="Dubai"/>
    <s v="mr"/>
    <s v="2012-02-08"/>
    <s v="2019-09-17"/>
    <x v="3818"/>
    <n v="2153"/>
    <n v="4215"/>
    <x v="1"/>
    <x v="0"/>
    <x v="0"/>
    <n v="142"/>
    <n v="5"/>
  </r>
  <r>
    <x v="4199"/>
    <s v="sara_verma_7i4u2c"/>
    <s v="Sara Verma"/>
    <s v="Music is life"/>
    <s v="https://insta.example.com/sara_verma_7i4u2c"/>
    <s v="sara_verma_7i4u2c@example.com"/>
    <s v="+91-8947454599"/>
    <x v="7"/>
    <s v="London"/>
    <s v="en"/>
    <s v="2014-05-31"/>
    <s v="2015-10-20"/>
    <x v="3819"/>
    <n v="2284"/>
    <n v="4939"/>
    <x v="1"/>
    <x v="0"/>
    <x v="0"/>
    <n v="343"/>
    <n v="27"/>
  </r>
  <r>
    <x v="4200"/>
    <s v="aadhya_mehta_u69"/>
    <s v="Aadhya Mehta"/>
    <s v="Music is life"/>
    <s v="https://insta.example.com/aadhya_mehta_u69"/>
    <s v="aadhya_mehta_u69@example.com"/>
    <s v="+44-9883082927"/>
    <x v="2"/>
    <s v="Perth"/>
    <s v="kn"/>
    <s v="2016-04-29"/>
    <s v="2023-04-17"/>
    <x v="3820"/>
    <n v="4267"/>
    <n v="5252"/>
    <x v="1"/>
    <x v="0"/>
    <x v="0"/>
    <n v="258"/>
    <n v="21"/>
  </r>
  <r>
    <x v="4201"/>
    <s v="sara_sharma_waphi0"/>
    <s v="Sara Sharma"/>
    <s v="Foodie traveler"/>
    <s v="https://insta.example.com/sara_sharma_waphi0"/>
    <s v="sara_sharma_waphi0@example.com"/>
    <s v="+971-8133750656"/>
    <x v="7"/>
    <s v="Manchester"/>
    <s v="ml"/>
    <s v="2015-09-20"/>
    <s v="2017-11-06"/>
    <x v="3821"/>
    <n v="1963"/>
    <n v="3063"/>
    <x v="1"/>
    <x v="0"/>
    <x v="0"/>
    <n v="252"/>
    <n v="22"/>
  </r>
  <r>
    <x v="4202"/>
    <s v="diya_roy_lew"/>
    <s v="Diya Roy"/>
    <s v="Capturing memories"/>
    <s v="https://insta.example.com/diya_roy_lew"/>
    <s v="diya_roy_lew@example.com"/>
    <s v="+44-9717207285"/>
    <x v="4"/>
    <s v="Visakhapatnam"/>
    <s v="hi"/>
    <s v="2024-03-11"/>
    <s v="2025-07-31"/>
    <x v="3822"/>
    <n v="5159"/>
    <n v="4384"/>
    <x v="1"/>
    <x v="1"/>
    <x v="8"/>
    <n v="300"/>
    <n v="20"/>
  </r>
  <r>
    <x v="4203"/>
    <s v="ira_chopra_71q6se"/>
    <s v="Ira Chopra"/>
    <s v="Dream. Create. Inspire."/>
    <s v="https://insta.example.com/ira_chopra_71q6se"/>
    <s v="ira_chopra_71q6se@example.com"/>
    <s v="+1-6558606504"/>
    <x v="4"/>
    <s v="Jaipur"/>
    <s v="mr"/>
    <s v="2023-04-10"/>
    <s v="2025-08-10"/>
    <x v="3823"/>
    <n v="4066"/>
    <n v="1073"/>
    <x v="0"/>
    <x v="1"/>
    <x v="2"/>
    <n v="79"/>
    <n v="3"/>
  </r>
  <r>
    <x v="4204"/>
    <s v="atharv_kapoor_ml7v2i"/>
    <s v="Atharv Kapoor"/>
    <s v="Art &amp; aesthetics"/>
    <s v="https://insta.example.com/atharv_kapoor_ml7v2i"/>
    <s v="atharv_kapoor_ml7v2i@example.com"/>
    <s v="+65-6330096755"/>
    <x v="6"/>
    <s v="Berlin"/>
    <s v="gu"/>
    <s v="2013-06-21"/>
    <s v="2019-11-30"/>
    <x v="3824"/>
    <n v="5742"/>
    <n v="4049"/>
    <x v="1"/>
    <x v="1"/>
    <x v="3"/>
    <n v="37"/>
    <n v="1"/>
  </r>
  <r>
    <x v="4205"/>
    <s v="riya_verma_huamh"/>
    <s v="Riya Verma"/>
    <s v="Keep it simple"/>
    <s v="https://insta.example.com/riya_verma_huamh"/>
    <s v="riya_verma_huamh@example.com"/>
    <s v="+65-7377880944"/>
    <x v="1"/>
    <s v="Singapore"/>
    <s v="en"/>
    <s v="2020-01-31"/>
    <s v="2025-08-12"/>
    <x v="3109"/>
    <n v="1720"/>
    <n v="3038"/>
    <x v="1"/>
    <x v="0"/>
    <x v="0"/>
    <n v="383"/>
    <n v="11"/>
  </r>
  <r>
    <x v="4206"/>
    <s v="shaurya_fernandes_loj6"/>
    <s v="Shaurya Fernandes"/>
    <s v="Learning every day"/>
    <s v="https://insta.example.com/shaurya_fernandes_loj6"/>
    <s v="shaurya_fernandes_loj6@example.com"/>
    <s v="+1-9345888172"/>
    <x v="0"/>
    <s v="Seattle"/>
    <s v="pa"/>
    <s v="2023-09-05"/>
    <s v="2025-08-23"/>
    <x v="3825"/>
    <n v="7235"/>
    <n v="3696"/>
    <x v="1"/>
    <x v="1"/>
    <x v="3"/>
    <n v="330"/>
    <n v="27"/>
  </r>
  <r>
    <x v="4207"/>
    <s v="ira_jain_8nm"/>
    <s v="Ira Jain"/>
    <s v="Music is life"/>
    <s v="https://insta.example.com/ira_jain_8nm"/>
    <s v="ira_jain_8nm@example.com"/>
    <s v="+49-8951777480"/>
    <x v="5"/>
    <s v="Montreal"/>
    <s v="ta"/>
    <s v="2017-11-08"/>
    <s v="2025-06-30"/>
    <x v="3826"/>
    <n v="5948"/>
    <n v="3334"/>
    <x v="1"/>
    <x v="0"/>
    <x v="0"/>
    <n v="40"/>
    <n v="2"/>
  </r>
  <r>
    <x v="4208"/>
    <s v="vihaan_patel_l7a0"/>
    <s v="Vihaan Patel"/>
    <s v="Keep it simple"/>
    <s v="https://insta.example.com/vihaan_patel_l7a0"/>
    <s v="vihaan_patel_l7a0@example.com"/>
    <s v="+65-6342295739"/>
    <x v="4"/>
    <s v="Delhi"/>
    <s v="kn"/>
    <s v="2017-06-03"/>
    <s v="2023-12-07"/>
    <x v="3827"/>
    <n v="6513"/>
    <n v="2562"/>
    <x v="1"/>
    <x v="0"/>
    <x v="0"/>
    <n v="73"/>
    <n v="7"/>
  </r>
  <r>
    <x v="4209"/>
    <s v="liam_das_zk96"/>
    <s v="Liam Das"/>
    <s v="Foodie traveler"/>
    <s v="https://insta.example.com/liam_das_zk96"/>
    <s v="liam_das_zk96@example.com"/>
    <s v="+91-6677239770"/>
    <x v="1"/>
    <s v="Singapore"/>
    <s v="mr"/>
    <s v="2017-04-01"/>
    <s v="2020-10-29"/>
    <x v="3828"/>
    <n v="5318"/>
    <n v="1499"/>
    <x v="1"/>
    <x v="0"/>
    <x v="0"/>
    <n v="375"/>
    <n v="20"/>
  </r>
  <r>
    <x v="4210"/>
    <s v="aadhya_chopra_f1h06"/>
    <s v="Aadhya Chopra"/>
    <s v="Love to share moments"/>
    <s v="https://insta.example.com/aadhya_chopra_f1h06"/>
    <s v="aadhya_chopra_f1h06@example.com"/>
    <s v="+91-8935137863"/>
    <x v="7"/>
    <s v="London"/>
    <s v="en"/>
    <s v="2021-10-05"/>
    <s v="2023-07-28"/>
    <x v="3829"/>
    <n v="4412"/>
    <n v="3127"/>
    <x v="1"/>
    <x v="0"/>
    <x v="0"/>
    <n v="599"/>
    <n v="16"/>
  </r>
  <r>
    <x v="4211"/>
    <s v="vihaan_roy_ivcg3m"/>
    <s v="Vihaan Roy"/>
    <s v="Foodie traveler"/>
    <s v="https://insta.example.com/vihaan_roy_ivcg3m"/>
    <s v="vihaan_roy_ivcg3m@example.com"/>
    <s v="+49-6078610642"/>
    <x v="6"/>
    <s v="Berlin"/>
    <s v="mr"/>
    <s v="2018-06-09"/>
    <s v="2025-08-02"/>
    <x v="3830"/>
    <n v="692"/>
    <n v="2125"/>
    <x v="1"/>
    <x v="1"/>
    <x v="3"/>
    <n v="174"/>
    <n v="14"/>
  </r>
  <r>
    <x v="4212"/>
    <s v="sophia_nair_su536"/>
    <s v="Sophia Nair"/>
    <s v="Music is life"/>
    <s v="https://insta.example.com/sophia_nair_su536"/>
    <s v="sophia_nair_su536@example.com"/>
    <s v="+91-6582019034"/>
    <x v="5"/>
    <s v="Ottawa"/>
    <s v="te"/>
    <s v="2022-12-14"/>
    <s v="2025-08-24"/>
    <x v="3831"/>
    <n v="5240"/>
    <n v="3265"/>
    <x v="0"/>
    <x v="0"/>
    <x v="0"/>
    <n v="1144"/>
    <n v="107"/>
  </r>
  <r>
    <x v="4213"/>
    <s v="arjun_joseph_2vd18"/>
    <s v="Arjun Joseph"/>
    <s v="Love to share moments"/>
    <s v="https://insta.example.com/arjun_joseph_2vd18"/>
    <s v="arjun_joseph_2vd18@example.com"/>
    <s v="+61-6694196406"/>
    <x v="5"/>
    <s v="Montreal"/>
    <s v="te"/>
    <s v="2024-10-26"/>
    <s v="2025-08-18"/>
    <x v="3832"/>
    <n v="4876"/>
    <n v="2609"/>
    <x v="1"/>
    <x v="0"/>
    <x v="0"/>
    <n v="527"/>
    <n v="32"/>
  </r>
  <r>
    <x v="4214"/>
    <s v="ira_verma_pru2"/>
    <s v="Ira Verma"/>
    <s v="Capturing memories"/>
    <s v="https://insta.example.com/ira_verma_pru2"/>
    <s v="ira_verma_pru2@example.com"/>
    <s v="+1-8026060009"/>
    <x v="5"/>
    <s v="Calgary"/>
    <s v="te"/>
    <s v="2020-09-20"/>
    <s v="2023-04-09"/>
    <x v="2763"/>
    <n v="7360"/>
    <n v="393"/>
    <x v="1"/>
    <x v="0"/>
    <x v="0"/>
    <n v="1257"/>
    <n v="14"/>
  </r>
  <r>
    <x v="4215"/>
    <s v="reyansh_bose_z2dtj"/>
    <s v="Reyansh Bose"/>
    <s v="Dream. Create. Inspire."/>
    <s v="https://insta.example.com/reyansh_bose_z2dtj"/>
    <s v="reyansh_bose_z2dtj@example.com"/>
    <s v="+44-6215564212"/>
    <x v="6"/>
    <s v="Cologne"/>
    <s v="kn"/>
    <s v="2012-05-18"/>
    <s v="2016-06-19"/>
    <x v="3833"/>
    <n v="1229"/>
    <n v="4705"/>
    <x v="1"/>
    <x v="0"/>
    <x v="0"/>
    <n v="685"/>
    <n v="24"/>
  </r>
  <r>
    <x v="4216"/>
    <s v="aarav_verma_mlss"/>
    <s v="Aarav Verma"/>
    <s v="Fitness &amp; wellness"/>
    <s v="https://insta.example.com/aarav_verma_mlss"/>
    <s v="aarav_verma_mlss@example.com"/>
    <s v="+1-7944464066"/>
    <x v="1"/>
    <s v="Singapore"/>
    <s v="te"/>
    <s v="2014-06-15"/>
    <s v="2016-11-28"/>
    <x v="2518"/>
    <n v="182"/>
    <n v="1468"/>
    <x v="1"/>
    <x v="0"/>
    <x v="0"/>
    <n v="201"/>
    <n v="3"/>
  </r>
  <r>
    <x v="4217"/>
    <s v="riya_mehta_b2xhy"/>
    <s v="Riya Mehta"/>
    <s v="Music is life"/>
    <s v="https://insta.example.com/riya_mehta_b2xhy"/>
    <s v="riya_mehta_b2xhy@example.com"/>
    <s v="+91-9522207515"/>
    <x v="4"/>
    <s v="Delhi"/>
    <s v="gu"/>
    <s v="2018-03-26"/>
    <s v="2025-08-03"/>
    <x v="3834"/>
    <n v="5611"/>
    <n v="3769"/>
    <x v="1"/>
    <x v="0"/>
    <x v="0"/>
    <n v="236"/>
    <n v="17"/>
  </r>
  <r>
    <x v="4218"/>
    <s v="vihaan_ghosh_hctm"/>
    <s v="Vihaan Ghosh"/>
    <s v="Art &amp; aesthetics"/>
    <s v="https://insta.example.com/vihaan_ghosh_hctm"/>
    <s v="vihaan_ghosh_hctm@example.com"/>
    <s v="+49-9148267951"/>
    <x v="1"/>
    <s v="Singapore"/>
    <s v="en"/>
    <s v="2014-12-06"/>
    <s v="2022-12-22"/>
    <x v="3835"/>
    <n v="7236"/>
    <n v="5697"/>
    <x v="1"/>
    <x v="0"/>
    <x v="0"/>
    <n v="182"/>
    <n v="14"/>
  </r>
  <r>
    <x v="4219"/>
    <s v="krishna_nair_td3yg"/>
    <s v="Krishna Nair"/>
    <s v="Dream. Create. Inspire."/>
    <s v="https://insta.example.com/krishna_nair_td3yg"/>
    <s v="krishna_nair_td3yg@example.com"/>
    <s v="+61-8071680969"/>
    <x v="7"/>
    <s v="London"/>
    <s v="gu"/>
    <s v="2013-07-03"/>
    <s v="2017-07-17"/>
    <x v="3836"/>
    <n v="1397"/>
    <n v="5606"/>
    <x v="1"/>
    <x v="1"/>
    <x v="11"/>
    <n v="246"/>
    <n v="21"/>
  </r>
  <r>
    <x v="4220"/>
    <s v="myra_roy_ua8qza"/>
    <s v="Myra Roy"/>
    <s v="Tech enthusiast"/>
    <s v="https://insta.example.com/myra_roy_ua8qza"/>
    <s v="myra_roy_ua8qza@example.com"/>
    <s v="+44-8625472662"/>
    <x v="3"/>
    <s v="Dubai"/>
    <s v="ta"/>
    <s v="2019-03-26"/>
    <s v="2025-08-03"/>
    <x v="3837"/>
    <n v="361"/>
    <n v="622"/>
    <x v="1"/>
    <x v="0"/>
    <x v="0"/>
    <n v="643"/>
    <n v="53"/>
  </r>
  <r>
    <x v="4221"/>
    <s v="diya_jain_2xbvg"/>
    <s v="Diya Jain"/>
    <s v="Music is life"/>
    <s v="https://insta.example.com/diya_jain_2xbvg"/>
    <s v="diya_jain_2xbvg@example.com"/>
    <s v="+971-6081736123"/>
    <x v="5"/>
    <s v="Calgary"/>
    <s v="en"/>
    <s v="2018-11-29"/>
    <s v="2025-08-21"/>
    <x v="3838"/>
    <n v="3971"/>
    <n v="146"/>
    <x v="1"/>
    <x v="0"/>
    <x v="0"/>
    <n v="937"/>
    <n v="10"/>
  </r>
  <r>
    <x v="4222"/>
    <s v="ananya_verma_rnlru"/>
    <s v="Ananya Verma"/>
    <s v="Tech enthusiast"/>
    <s v="https://insta.example.com/ananya_verma_rnlru"/>
    <s v="ananya_verma_rnlru@example.com"/>
    <s v="+1-9932128798"/>
    <x v="5"/>
    <s v="Toronto"/>
    <s v="hi"/>
    <s v="2015-07-31"/>
    <s v="2023-11-12"/>
    <x v="3839"/>
    <n v="6929"/>
    <n v="2664"/>
    <x v="1"/>
    <x v="0"/>
    <x v="0"/>
    <n v="510"/>
    <n v="10"/>
  </r>
  <r>
    <x v="4223"/>
    <s v="myra_roy_2d8yyj"/>
    <s v="Myra Roy"/>
    <s v="Art &amp; aesthetics"/>
    <s v="https://insta.example.com/myra_roy_2d8yyj"/>
    <s v="myra_roy_2d8yyj@example.com"/>
    <s v="+49-8324499067"/>
    <x v="0"/>
    <s v="Houston"/>
    <s v="kn"/>
    <s v="2021-03-24"/>
    <s v="2022-03-26"/>
    <x v="3840"/>
    <n v="1762"/>
    <n v="4001"/>
    <x v="0"/>
    <x v="0"/>
    <x v="0"/>
    <n v="475"/>
    <n v="16"/>
  </r>
  <r>
    <x v="4224"/>
    <s v="sara_mukherjee_ilb59"/>
    <s v="Sara Mukherjee"/>
    <s v="Music is life"/>
    <s v="https://insta.example.com/sara_mukherjee_ilb59"/>
    <s v="sara_mukherjee_ilb59@example.com"/>
    <s v="+91-8936362568"/>
    <x v="6"/>
    <s v="Frankfurt"/>
    <s v="te"/>
    <s v="2024-08-18"/>
    <s v="2025-07-30"/>
    <x v="1209"/>
    <n v="4961"/>
    <n v="5848"/>
    <x v="1"/>
    <x v="0"/>
    <x v="0"/>
    <n v="269"/>
    <n v="2"/>
  </r>
  <r>
    <x v="4225"/>
    <s v="ayaan_patel_v7aeu"/>
    <s v="Ayaan Patel"/>
    <s v="Dream. Create. Inspire."/>
    <s v="https://insta.example.com/ayaan_patel_v7aeu"/>
    <s v="ayaan_patel_v7aeu@example.com"/>
    <s v="+49-9696770954"/>
    <x v="1"/>
    <s v="Singapore"/>
    <s v="pa"/>
    <s v="2019-07-02"/>
    <s v="2025-03-11"/>
    <x v="3841"/>
    <n v="5192"/>
    <n v="3235"/>
    <x v="1"/>
    <x v="1"/>
    <x v="13"/>
    <n v="158"/>
    <n v="4"/>
  </r>
  <r>
    <x v="4226"/>
    <s v="reyansh_khan_2abp"/>
    <s v="Reyansh Khan"/>
    <s v="Fitness &amp; wellness"/>
    <s v="https://insta.example.com/reyansh_khan_2abp"/>
    <s v="reyansh_khan_2abp@example.com"/>
    <s v="+65-6478680269"/>
    <x v="7"/>
    <s v="Manchester"/>
    <s v="en"/>
    <s v="2019-03-16"/>
    <s v="2021-09-10"/>
    <x v="3842"/>
    <n v="6436"/>
    <n v="4179"/>
    <x v="1"/>
    <x v="0"/>
    <x v="0"/>
    <n v="43"/>
    <n v="2"/>
  </r>
  <r>
    <x v="4227"/>
    <s v="ishaan_kulkarni_s3qlf4"/>
    <s v="Ishaan Kulkarni"/>
    <s v="Learning every day"/>
    <s v="https://insta.example.com/ishaan_kulkarni_s3qlf4"/>
    <s v="ishaan_kulkarni_s3qlf4@example.com"/>
    <s v="+1-6032002957"/>
    <x v="5"/>
    <s v="Vancouver"/>
    <s v="gu"/>
    <s v="2020-06-11"/>
    <s v="2021-06-27"/>
    <x v="3843"/>
    <n v="265"/>
    <n v="1718"/>
    <x v="1"/>
    <x v="1"/>
    <x v="2"/>
    <n v="756"/>
    <n v="15"/>
  </r>
  <r>
    <x v="4228"/>
    <s v="olivia_joseph_yn4"/>
    <s v="Olivia Joseph"/>
    <s v="Music is life"/>
    <s v="https://insta.example.com/olivia_joseph_yn4"/>
    <s v="olivia_joseph_yn4@example.com"/>
    <s v="+1-9362488719"/>
    <x v="0"/>
    <s v="Los Angeles"/>
    <s v="en"/>
    <s v="2024-08-23"/>
    <s v="2025-08-09"/>
    <x v="3844"/>
    <n v="4806"/>
    <n v="5086"/>
    <x v="1"/>
    <x v="1"/>
    <x v="6"/>
    <n v="367"/>
    <n v="16"/>
  </r>
  <r>
    <x v="4229"/>
    <s v="shaurya_agarwal_1aaknc"/>
    <s v="Shaurya Agarwal"/>
    <s v="Learning every day"/>
    <s v="https://insta.example.com/shaurya_agarwal_1aaknc"/>
    <s v="shaurya_agarwal_1aaknc@example.com"/>
    <s v="+65-9785589602"/>
    <x v="1"/>
    <s v="Singapore"/>
    <s v="ta"/>
    <s v="2022-11-17"/>
    <s v="2025-08-25"/>
    <x v="1006"/>
    <n v="6985"/>
    <n v="901"/>
    <x v="1"/>
    <x v="0"/>
    <x v="0"/>
    <n v="201"/>
    <n v="6"/>
  </r>
  <r>
    <x v="4230"/>
    <s v="emma_mukherjee_32kx0"/>
    <s v="Emma Mukherjee"/>
    <s v="Foodie traveler"/>
    <s v="https://insta.example.com/emma_mukherjee_32kx0"/>
    <s v="emma_mukherjee_32kx0@example.com"/>
    <s v="+65-9190542779"/>
    <x v="2"/>
    <s v="Brisbane"/>
    <s v="mr"/>
    <s v="2024-11-18"/>
    <s v="2025-07-07"/>
    <x v="2737"/>
    <n v="3561"/>
    <n v="2639"/>
    <x v="1"/>
    <x v="0"/>
    <x v="0"/>
    <n v="27"/>
    <n v="1"/>
  </r>
  <r>
    <x v="4231"/>
    <s v="sara_iyer_cws2o"/>
    <s v="Sara Iyer"/>
    <s v="Dream. Create. Inspire."/>
    <s v="https://insta.example.com/sara_iyer_cws2o"/>
    <s v="sara_iyer_cws2o@example.com"/>
    <s v="+49-8380758747"/>
    <x v="0"/>
    <s v="Boston"/>
    <s v="ml"/>
    <s v="2021-12-16"/>
    <s v="2025-08-28"/>
    <x v="3845"/>
    <n v="6919"/>
    <n v="109"/>
    <x v="1"/>
    <x v="0"/>
    <x v="0"/>
    <n v="277"/>
    <n v="6"/>
  </r>
  <r>
    <x v="4232"/>
    <s v="olivia_sharma_otf"/>
    <s v="Olivia Sharma"/>
    <s v="Music is life"/>
    <s v="https://insta.example.com/olivia_sharma_otf"/>
    <s v="olivia_sharma_otf@example.com"/>
    <s v="+1-6494719971"/>
    <x v="4"/>
    <s v="Hyderabad"/>
    <s v="hi"/>
    <s v="2020-05-18"/>
    <s v="2024-08-09"/>
    <x v="3846"/>
    <n v="3538"/>
    <n v="3806"/>
    <x v="1"/>
    <x v="0"/>
    <x v="0"/>
    <n v="3178"/>
    <n v="269"/>
  </r>
  <r>
    <x v="4233"/>
    <s v="reyansh_mehta_w0k2"/>
    <s v="Reyansh Mehta"/>
    <s v="Learning every day"/>
    <s v="https://insta.example.com/reyansh_mehta_w0k2"/>
    <s v="reyansh_mehta_w0k2@example.com"/>
    <s v="+91-9425045408"/>
    <x v="4"/>
    <s v="Ahmedabad"/>
    <s v="gu"/>
    <s v="2019-04-01"/>
    <s v="2022-10-07"/>
    <x v="3847"/>
    <n v="3739"/>
    <n v="4324"/>
    <x v="1"/>
    <x v="0"/>
    <x v="0"/>
    <n v="82"/>
    <n v="6"/>
  </r>
  <r>
    <x v="4234"/>
    <s v="olivia_mehta_wvrn"/>
    <s v="Olivia Mehta"/>
    <s v="Tech enthusiast"/>
    <s v="https://insta.example.com/olivia_mehta_wvrn"/>
    <s v="olivia_mehta_wvrn@example.com"/>
    <s v="+1-6681469381"/>
    <x v="0"/>
    <s v="Boston"/>
    <s v="mr"/>
    <s v="2014-12-28"/>
    <s v="2018-08-26"/>
    <x v="3848"/>
    <n v="5879"/>
    <n v="4097"/>
    <x v="0"/>
    <x v="0"/>
    <x v="0"/>
    <n v="217"/>
    <n v="5"/>
  </r>
  <r>
    <x v="4235"/>
    <s v="arjun_sharma_9202"/>
    <s v="Arjun Sharma"/>
    <s v="Foodie traveler"/>
    <s v="https://insta.example.com/arjun_sharma_9202"/>
    <s v="arjun_sharma_9202@example.com"/>
    <s v="+49-7237634959"/>
    <x v="4"/>
    <s v="Mumbai"/>
    <s v="hi"/>
    <s v="2018-10-09"/>
    <s v="2022-06-19"/>
    <x v="3849"/>
    <n v="1528"/>
    <n v="1982"/>
    <x v="1"/>
    <x v="1"/>
    <x v="15"/>
    <n v="101"/>
    <n v="2"/>
  </r>
  <r>
    <x v="4236"/>
    <s v="riya_thomas_jdv"/>
    <s v="Riya Thomas"/>
    <s v="Love to share moments"/>
    <s v="https://insta.example.com/riya_thomas_jdv"/>
    <s v="riya_thomas_jdv@example.com"/>
    <s v="+61-7851305881"/>
    <x v="1"/>
    <s v="Singapore"/>
    <s v="ml"/>
    <s v="2018-07-17"/>
    <s v="2020-10-11"/>
    <x v="852"/>
    <n v="122"/>
    <n v="3960"/>
    <x v="1"/>
    <x v="0"/>
    <x v="0"/>
    <n v="241"/>
    <n v="5"/>
  </r>
  <r>
    <x v="4237"/>
    <s v="sara_sharma_zdjb"/>
    <s v="Sara Sharma"/>
    <s v="Capturing memories"/>
    <s v="https://insta.example.com/sara_sharma_zdjb"/>
    <s v="sara_sharma_zdjb@example.com"/>
    <s v="+49-7527842355"/>
    <x v="5"/>
    <s v="Vancouver"/>
    <s v="te"/>
    <s v="2014-03-06"/>
    <s v="2017-01-11"/>
    <x v="3850"/>
    <n v="4662"/>
    <n v="1598"/>
    <x v="1"/>
    <x v="0"/>
    <x v="0"/>
    <n v="798"/>
    <n v="49"/>
  </r>
  <r>
    <x v="4238"/>
    <s v="aditya_saxena_yhc"/>
    <s v="Aditya Saxena"/>
    <s v="Tech enthusiast"/>
    <s v="https://insta.example.com/aditya_saxena_yhc"/>
    <s v="aditya_saxena_yhc@example.com"/>
    <s v="+91-9384410932"/>
    <x v="3"/>
    <s v="Abu Dhabi"/>
    <s v="gu"/>
    <s v="2015-12-05"/>
    <s v="2018-09-04"/>
    <x v="3851"/>
    <n v="4119"/>
    <n v="3501"/>
    <x v="1"/>
    <x v="1"/>
    <x v="4"/>
    <n v="167"/>
    <n v="14"/>
  </r>
  <r>
    <x v="4239"/>
    <s v="noah_chopra_sg9"/>
    <s v="Noah Chopra"/>
    <s v="Art &amp; aesthetics"/>
    <s v="https://insta.example.com/noah_chopra_sg9"/>
    <s v="noah_chopra_sg9@example.com"/>
    <s v="+971-7521976417"/>
    <x v="5"/>
    <s v="Ottawa"/>
    <s v="pa"/>
    <s v="2018-02-26"/>
    <s v="2020-01-02"/>
    <x v="2846"/>
    <n v="3259"/>
    <n v="1729"/>
    <x v="1"/>
    <x v="0"/>
    <x v="0"/>
    <n v="241"/>
    <n v="11"/>
  </r>
  <r>
    <x v="4240"/>
    <s v="emma_mukherjee_nl1os"/>
    <s v="Emma Mukherjee"/>
    <s v="Dream. Create. Inspire."/>
    <s v="https://insta.example.com/emma_mukherjee_nl1os"/>
    <s v="emma_mukherjee_nl1os@example.com"/>
    <s v="+65-6292572119"/>
    <x v="7"/>
    <s v="Manchester"/>
    <s v="kn"/>
    <s v="2024-12-21"/>
    <s v="2025-08-07"/>
    <x v="3852"/>
    <n v="6629"/>
    <n v="4484"/>
    <x v="1"/>
    <x v="1"/>
    <x v="0"/>
    <n v="74"/>
    <n v="6"/>
  </r>
  <r>
    <x v="4241"/>
    <s v="vivaan_bose_zc4s4q"/>
    <s v="Vivaan Bose"/>
    <s v="Music is life"/>
    <s v="https://insta.example.com/vivaan_bose_zc4s4q"/>
    <s v="vivaan_bose_zc4s4q@example.com"/>
    <s v="+61-9507771506"/>
    <x v="0"/>
    <s v="Houston"/>
    <s v="kn"/>
    <s v="2019-07-15"/>
    <s v="2024-02-25"/>
    <x v="3853"/>
    <n v="4065"/>
    <n v="4249"/>
    <x v="1"/>
    <x v="0"/>
    <x v="0"/>
    <n v="168"/>
    <n v="11"/>
  </r>
  <r>
    <x v="4242"/>
    <s v="ananya_reddy_cqz0"/>
    <s v="Ananya Reddy"/>
    <s v="Capturing memories"/>
    <s v="https://insta.example.com/ananya_reddy_cqz0"/>
    <s v="ananya_reddy_cqz0@example.com"/>
    <s v="+49-9423544598"/>
    <x v="2"/>
    <s v="Brisbane"/>
    <s v="hi"/>
    <s v="2019-10-01"/>
    <s v="2025-08-17"/>
    <x v="3854"/>
    <n v="2948"/>
    <n v="3684"/>
    <x v="1"/>
    <x v="0"/>
    <x v="0"/>
    <n v="218"/>
    <n v="11"/>
  </r>
  <r>
    <x v="4243"/>
    <s v="sophia_thomas_95tkt"/>
    <s v="Sophia Thomas"/>
    <s v="Keep it simple"/>
    <s v="https://insta.example.com/sophia_thomas_95tkt"/>
    <s v="sophia_thomas_95tkt@example.com"/>
    <s v="+44-7510804304"/>
    <x v="5"/>
    <s v="Vancouver"/>
    <s v="ml"/>
    <s v="2014-08-11"/>
    <s v="2020-05-12"/>
    <x v="3855"/>
    <n v="115"/>
    <n v="776"/>
    <x v="1"/>
    <x v="0"/>
    <x v="0"/>
    <n v="1140"/>
    <n v="43"/>
  </r>
  <r>
    <x v="4244"/>
    <s v="ishaan_jain_l7lob"/>
    <s v="Ishaan Jain"/>
    <s v="Capturing memories"/>
    <s v="https://insta.example.com/ishaan_jain_l7lob"/>
    <s v="ishaan_jain_l7lob@example.com"/>
    <s v="+44-6614618036"/>
    <x v="6"/>
    <s v="Berlin"/>
    <s v="mr"/>
    <s v="2024-10-21"/>
    <s v="2025-08-23"/>
    <x v="3856"/>
    <n v="881"/>
    <n v="340"/>
    <x v="1"/>
    <x v="0"/>
    <x v="0"/>
    <n v="662"/>
    <n v="10"/>
  </r>
  <r>
    <x v="4245"/>
    <s v="shaurya_verma_mjkhw"/>
    <s v="Shaurya Verma"/>
    <s v="Dream. Create. Inspire."/>
    <s v="https://insta.example.com/shaurya_verma_mjkhw"/>
    <s v="shaurya_verma_mjkhw@example.com"/>
    <s v="+61-6796737049"/>
    <x v="4"/>
    <s v="Hyderabad"/>
    <s v="ml"/>
    <s v="2015-12-16"/>
    <s v="2020-10-09"/>
    <x v="3857"/>
    <n v="2614"/>
    <n v="812"/>
    <x v="1"/>
    <x v="0"/>
    <x v="0"/>
    <n v="485"/>
    <n v="19"/>
  </r>
  <r>
    <x v="4246"/>
    <s v="anika_iyer_1hbx7v"/>
    <s v="Anika Iyer"/>
    <s v="Keep it simple"/>
    <s v="https://insta.example.com/anika_iyer_1hbx7v"/>
    <s v="anika_iyer_1hbx7v@example.com"/>
    <s v="+91-7508058774"/>
    <x v="0"/>
    <s v="New York"/>
    <s v="te"/>
    <s v="2013-11-11"/>
    <s v="2021-07-23"/>
    <x v="1008"/>
    <n v="6617"/>
    <n v="1511"/>
    <x v="1"/>
    <x v="1"/>
    <x v="2"/>
    <n v="476"/>
    <n v="24"/>
  </r>
  <r>
    <x v="4247"/>
    <s v="ishaan_joseph_md6t"/>
    <s v="Ishaan Joseph"/>
    <s v="Fitness &amp; wellness"/>
    <s v="https://insta.example.com/ishaan_joseph_md6t"/>
    <s v="ishaan_joseph_md6t@example.com"/>
    <s v="+91-9000038635"/>
    <x v="6"/>
    <s v="Frankfurt"/>
    <s v="ta"/>
    <s v="2015-07-13"/>
    <s v="2018-04-15"/>
    <x v="489"/>
    <n v="983"/>
    <n v="4590"/>
    <x v="1"/>
    <x v="0"/>
    <x v="0"/>
    <n v="500"/>
    <n v="9"/>
  </r>
  <r>
    <x v="4248"/>
    <s v="arjun_ghosh_mak5w4"/>
    <s v="Arjun Ghosh"/>
    <s v="Keep it simple"/>
    <s v="https://insta.example.com/arjun_ghosh_mak5w4"/>
    <s v="arjun_ghosh_mak5w4@example.com"/>
    <s v="+971-7145567720"/>
    <x v="0"/>
    <s v="Chicago"/>
    <s v="ml"/>
    <s v="2020-04-14"/>
    <s v="2023-10-29"/>
    <x v="3858"/>
    <n v="1874"/>
    <n v="3292"/>
    <x v="1"/>
    <x v="0"/>
    <x v="0"/>
    <n v="597"/>
    <n v="6"/>
  </r>
  <r>
    <x v="4249"/>
    <s v="isabella_saxena_ugr"/>
    <s v="Isabella Saxena"/>
    <s v="Learning every day"/>
    <s v="https://insta.example.com/isabella_saxena_ugr"/>
    <s v="isabella_saxena_ugr@example.com"/>
    <s v="+61-8361997914"/>
    <x v="1"/>
    <s v="Singapore"/>
    <s v="kn"/>
    <s v="2022-09-29"/>
    <s v="2025-08-20"/>
    <x v="3859"/>
    <n v="1329"/>
    <n v="4164"/>
    <x v="1"/>
    <x v="0"/>
    <x v="0"/>
    <n v="139"/>
    <n v="9"/>
  </r>
  <r>
    <x v="4250"/>
    <s v="sai_kulkarni_or71"/>
    <s v="Sai Kulkarni"/>
    <s v="Tech enthusiast"/>
    <s v="https://insta.example.com/sai_kulkarni_or71"/>
    <s v="sai_kulkarni_or71@example.com"/>
    <s v="+1-8662659346"/>
    <x v="3"/>
    <s v="Sharjah"/>
    <s v="ta"/>
    <s v="2022-02-07"/>
    <s v="2025-08-07"/>
    <x v="3860"/>
    <n v="2321"/>
    <n v="1316"/>
    <x v="1"/>
    <x v="1"/>
    <x v="13"/>
    <n v="401"/>
    <n v="37"/>
  </r>
  <r>
    <x v="4251"/>
    <s v="krishna_reddy_ec6"/>
    <s v="Krishna Reddy"/>
    <s v="Capturing memories"/>
    <s v="https://insta.example.com/krishna_reddy_ec6"/>
    <s v="krishna_reddy_ec6@example.com"/>
    <s v="+971-9441728102"/>
    <x v="0"/>
    <s v="Houston"/>
    <s v="en"/>
    <s v="2018-09-23"/>
    <s v="2019-01-14"/>
    <x v="3861"/>
    <n v="2373"/>
    <n v="5827"/>
    <x v="1"/>
    <x v="0"/>
    <x v="0"/>
    <n v="605"/>
    <n v="43"/>
  </r>
  <r>
    <x v="4252"/>
    <s v="muhammad_mukherjee_sney0"/>
    <s v="Muhammad Mukherjee"/>
    <s v="Fitness &amp; wellness"/>
    <s v="https://insta.example.com/muhammad_mukherjee_sney0"/>
    <s v="muhammad_mukherjee_sney0@example.com"/>
    <s v="+61-8915896585"/>
    <x v="7"/>
    <s v="London"/>
    <s v="pa"/>
    <s v="2017-06-05"/>
    <s v="2023-11-05"/>
    <x v="3862"/>
    <n v="6960"/>
    <n v="3957"/>
    <x v="1"/>
    <x v="1"/>
    <x v="11"/>
    <n v="237"/>
    <n v="4"/>
  </r>
  <r>
    <x v="4253"/>
    <s v="sai_kapoor_uscb"/>
    <s v="Sai Kapoor"/>
    <s v="Music is life"/>
    <s v="https://insta.example.com/sai_kapoor_uscb"/>
    <s v="sai_kapoor_uscb@example.com"/>
    <s v="+44-6284756752"/>
    <x v="6"/>
    <s v="Hamburg"/>
    <s v="hi"/>
    <s v="2020-11-14"/>
    <s v="2025-07-31"/>
    <x v="3863"/>
    <n v="4061"/>
    <n v="3557"/>
    <x v="1"/>
    <x v="0"/>
    <x v="0"/>
    <n v="250"/>
    <n v="20"/>
  </r>
  <r>
    <x v="4254"/>
    <s v="krishna_rodrigues_ot5"/>
    <s v="Krishna Rodrigues"/>
    <s v="Keep it simple"/>
    <s v="https://insta.example.com/krishna_rodrigues_ot5"/>
    <s v="krishna_rodrigues_ot5@example.com"/>
    <s v="+971-8177913336"/>
    <x v="2"/>
    <s v="Brisbane"/>
    <s v="mr"/>
    <s v="2015-01-20"/>
    <s v="2018-05-09"/>
    <x v="3864"/>
    <n v="2795"/>
    <n v="477"/>
    <x v="1"/>
    <x v="0"/>
    <x v="0"/>
    <n v="1051"/>
    <n v="46"/>
  </r>
  <r>
    <x v="4255"/>
    <s v="krishna_das_hp90l"/>
    <s v="Krishna Das"/>
    <s v="Learning every day"/>
    <s v="https://insta.example.com/krishna_das_hp90l"/>
    <s v="krishna_das_hp90l@example.com"/>
    <s v="+1-6466364133"/>
    <x v="7"/>
    <s v="Leeds"/>
    <s v="bn"/>
    <s v="2015-12-25"/>
    <s v="2021-08-06"/>
    <x v="3865"/>
    <n v="7305"/>
    <n v="3404"/>
    <x v="1"/>
    <x v="0"/>
    <x v="0"/>
    <n v="880"/>
    <n v="11"/>
  </r>
  <r>
    <x v="4256"/>
    <s v="ayaan_khanna_4dqth"/>
    <s v="Ayaan Khanna"/>
    <s v="Music is life"/>
    <s v="https://insta.example.com/ayaan_khanna_4dqth"/>
    <s v="ayaan_khanna_4dqth@example.com"/>
    <s v="+91-9639773515"/>
    <x v="7"/>
    <s v="London"/>
    <s v="hi"/>
    <s v="2015-05-24"/>
    <s v="2019-09-25"/>
    <x v="3866"/>
    <n v="4414"/>
    <n v="895"/>
    <x v="1"/>
    <x v="0"/>
    <x v="0"/>
    <n v="370"/>
    <n v="8"/>
  </r>
  <r>
    <x v="4257"/>
    <s v="reyansh_das_8sm0v"/>
    <s v="Reyansh Das"/>
    <s v="Music is life"/>
    <s v="https://insta.example.com/reyansh_das_8sm0v"/>
    <s v="reyansh_das_8sm0v@example.com"/>
    <s v="+65-6788504115"/>
    <x v="6"/>
    <s v="Berlin"/>
    <s v="en"/>
    <s v="2018-06-24"/>
    <s v="2022-09-05"/>
    <x v="3867"/>
    <n v="5347"/>
    <n v="3084"/>
    <x v="1"/>
    <x v="0"/>
    <x v="0"/>
    <n v="672"/>
    <n v="60"/>
  </r>
  <r>
    <x v="4258"/>
    <s v="noah_singh_gkhwt"/>
    <s v="Noah Singh"/>
    <s v="Foodie traveler"/>
    <s v="https://insta.example.com/noah_singh_gkhwt"/>
    <s v="noah_singh_gkhwt@example.com"/>
    <s v="+61-9954907230"/>
    <x v="6"/>
    <s v="Berlin"/>
    <s v="en"/>
    <s v="2019-06-11"/>
    <s v="2021-01-16"/>
    <x v="3868"/>
    <n v="2860"/>
    <n v="672"/>
    <x v="1"/>
    <x v="0"/>
    <x v="0"/>
    <n v="2799"/>
    <n v="213"/>
  </r>
  <r>
    <x v="4259"/>
    <s v="atharv_pillai_egcjzj"/>
    <s v="Atharv Pillai"/>
    <s v="Tech enthusiast"/>
    <s v="https://insta.example.com/atharv_pillai_egcjzj"/>
    <s v="atharv_pillai_egcjzj@example.com"/>
    <s v="+49-6731893759"/>
    <x v="6"/>
    <s v="Frankfurt"/>
    <s v="ta"/>
    <s v="2021-04-05"/>
    <s v="2022-08-13"/>
    <x v="3869"/>
    <n v="2842"/>
    <n v="5178"/>
    <x v="1"/>
    <x v="0"/>
    <x v="0"/>
    <n v="504"/>
    <n v="25"/>
  </r>
  <r>
    <x v="4260"/>
    <s v="emma_saxena_7qqg6g"/>
    <s v="Emma Saxena"/>
    <s v="Dream. Create. Inspire."/>
    <s v="https://insta.example.com/emma_saxena_7qqg6g"/>
    <s v="emma_saxena_7qqg6g@example.com"/>
    <s v="+61-8378131686"/>
    <x v="4"/>
    <s v="Mumbai"/>
    <s v="gu"/>
    <s v="2014-02-18"/>
    <s v="2015-06-25"/>
    <x v="3870"/>
    <n v="7088"/>
    <n v="5284"/>
    <x v="1"/>
    <x v="0"/>
    <x v="0"/>
    <n v="209"/>
    <n v="5"/>
  </r>
  <r>
    <x v="4261"/>
    <s v="ayaan_iyer_292a5g"/>
    <s v="Ayaan Iyer"/>
    <s v="Keep it simple"/>
    <s v="https://insta.example.com/ayaan_iyer_292a5g"/>
    <s v="ayaan_iyer_292a5g@example.com"/>
    <s v="+1-9443530851"/>
    <x v="1"/>
    <s v="Singapore"/>
    <s v="te"/>
    <s v="2019-02-26"/>
    <s v="2025-08-13"/>
    <x v="3871"/>
    <n v="5160"/>
    <n v="2079"/>
    <x v="1"/>
    <x v="0"/>
    <x v="0"/>
    <n v="42"/>
    <n v="0"/>
  </r>
  <r>
    <x v="4262"/>
    <s v="reyansh_jain_oquc0"/>
    <s v="Reyansh Jain"/>
    <s v="Art &amp; aesthetics"/>
    <s v="https://insta.example.com/reyansh_jain_oquc0"/>
    <s v="reyansh_jain_oquc0@example.com"/>
    <s v="+971-6220620266"/>
    <x v="0"/>
    <s v="Chicago"/>
    <s v="bn"/>
    <s v="2019-04-02"/>
    <s v="2024-03-20"/>
    <x v="3479"/>
    <n v="834"/>
    <n v="1585"/>
    <x v="1"/>
    <x v="0"/>
    <x v="0"/>
    <n v="357"/>
    <n v="32"/>
  </r>
  <r>
    <x v="4263"/>
    <s v="ira_agarwal_6ewkj"/>
    <s v="Ira Agarwal"/>
    <s v="Learning every day"/>
    <s v="https://insta.example.com/ira_agarwal_6ewkj"/>
    <s v="ira_agarwal_6ewkj@example.com"/>
    <s v="+1-7049017268"/>
    <x v="7"/>
    <s v="Birmingham"/>
    <s v="ml"/>
    <s v="2017-10-29"/>
    <s v="2022-04-27"/>
    <x v="164"/>
    <n v="3066"/>
    <n v="4242"/>
    <x v="1"/>
    <x v="0"/>
    <x v="0"/>
    <n v="270"/>
    <n v="26"/>
  </r>
  <r>
    <x v="4264"/>
    <s v="ira_gupta_7tzg35"/>
    <s v="Ira Gupta"/>
    <s v="Love to share moments"/>
    <s v="https://insta.example.com/ira_gupta_7tzg35"/>
    <s v="ira_gupta_7tzg35@example.com"/>
    <s v="+1-8195258735"/>
    <x v="2"/>
    <s v="Sydney"/>
    <s v="ml"/>
    <s v="2018-01-21"/>
    <s v="2025-08-15"/>
    <x v="3872"/>
    <n v="3806"/>
    <n v="1209"/>
    <x v="1"/>
    <x v="0"/>
    <x v="0"/>
    <n v="139"/>
    <n v="10"/>
  </r>
  <r>
    <x v="4265"/>
    <s v="sara_wilson_rq8k"/>
    <s v="Sara Wilson"/>
    <s v="Music is life"/>
    <s v="https://insta.example.com/sara_wilson_rq8k"/>
    <s v="sara_wilson_rq8k@example.com"/>
    <s v="+61-7013372381"/>
    <x v="4"/>
    <s v="Visakhapatnam"/>
    <s v="mr"/>
    <s v="2020-06-14"/>
    <s v="2023-05-30"/>
    <x v="3873"/>
    <n v="430"/>
    <n v="4323"/>
    <x v="1"/>
    <x v="0"/>
    <x v="0"/>
    <n v="464"/>
    <n v="40"/>
  </r>
  <r>
    <x v="4266"/>
    <s v="sai_rao_qmjn6"/>
    <s v="Sai Rao"/>
    <s v="Dream. Create. Inspire."/>
    <s v="https://insta.example.com/sai_rao_qmjn6"/>
    <s v="sai_rao_qmjn6@example.com"/>
    <s v="+49-8949360251"/>
    <x v="3"/>
    <s v="Abu Dhabi"/>
    <s v="ta"/>
    <s v="2012-10-10"/>
    <s v="2020-08-16"/>
    <x v="3874"/>
    <n v="764"/>
    <n v="908"/>
    <x v="1"/>
    <x v="1"/>
    <x v="12"/>
    <n v="61"/>
    <n v="1"/>
  </r>
  <r>
    <x v="4267"/>
    <s v="atharv_patel_e06xe"/>
    <s v="Atharv Patel"/>
    <s v="Keep it simple"/>
    <s v="https://insta.example.com/atharv_patel_e06xe"/>
    <s v="atharv_patel_e06xe@example.com"/>
    <s v="+61-8445221893"/>
    <x v="1"/>
    <s v="Singapore"/>
    <s v="gu"/>
    <s v="2017-07-08"/>
    <s v="2019-09-17"/>
    <x v="1466"/>
    <n v="2025"/>
    <n v="4604"/>
    <x v="1"/>
    <x v="0"/>
    <x v="0"/>
    <n v="88"/>
    <n v="8"/>
  </r>
  <r>
    <x v="4268"/>
    <s v="ishaan_iyer_966dq5"/>
    <s v="Ishaan Iyer"/>
    <s v="Fitness &amp; wellness"/>
    <s v="https://insta.example.com/ishaan_iyer_966dq5"/>
    <s v="ishaan_iyer_966dq5@example.com"/>
    <s v="+1-7628485792"/>
    <x v="4"/>
    <s v="Lucknow"/>
    <s v="bn"/>
    <s v="2017-02-18"/>
    <s v="2019-06-03"/>
    <x v="3875"/>
    <n v="3829"/>
    <n v="503"/>
    <x v="1"/>
    <x v="0"/>
    <x v="0"/>
    <n v="318"/>
    <n v="28"/>
  </r>
  <r>
    <x v="4269"/>
    <s v="sara_joseph_076x6h"/>
    <s v="Sara Joseph"/>
    <s v="Tech enthusiast"/>
    <s v="https://insta.example.com/sara_joseph_076x6h"/>
    <s v="sara_joseph_076x6h@example.com"/>
    <s v="+44-6773768378"/>
    <x v="2"/>
    <s v="Perth"/>
    <s v="ta"/>
    <s v="2024-09-30"/>
    <s v="2025-08-07"/>
    <x v="3876"/>
    <n v="5726"/>
    <n v="4685"/>
    <x v="1"/>
    <x v="0"/>
    <x v="0"/>
    <n v="297"/>
    <n v="23"/>
  </r>
  <r>
    <x v="4270"/>
    <s v="anika_verma_oe8t"/>
    <s v="Anika Verma"/>
    <s v="Capturing memories"/>
    <s v="https://insta.example.com/anika_verma_oe8t"/>
    <s v="anika_verma_oe8t@example.com"/>
    <s v="+971-6116083018"/>
    <x v="2"/>
    <s v="Sydney"/>
    <s v="mr"/>
    <s v="2023-02-01"/>
    <s v="2025-08-04"/>
    <x v="3877"/>
    <n v="477"/>
    <n v="4155"/>
    <x v="1"/>
    <x v="0"/>
    <x v="0"/>
    <n v="364"/>
    <n v="15"/>
  </r>
  <r>
    <x v="4271"/>
    <s v="muhammad_nair_parqj"/>
    <s v="Muhammad Nair"/>
    <s v="Learning every day"/>
    <s v="https://insta.example.com/muhammad_nair_parqj"/>
    <s v="muhammad_nair_parqj@example.com"/>
    <s v="+1-7344647702"/>
    <x v="6"/>
    <s v="Hamburg"/>
    <s v="ml"/>
    <s v="2019-11-11"/>
    <s v="2025-08-17"/>
    <x v="3878"/>
    <n v="2209"/>
    <n v="2115"/>
    <x v="1"/>
    <x v="0"/>
    <x v="0"/>
    <n v="97"/>
    <n v="6"/>
  </r>
  <r>
    <x v="4272"/>
    <s v="anika_singh_j6nl"/>
    <s v="Anika Singh"/>
    <s v="Learning every day"/>
    <s v="https://insta.example.com/anika_singh_j6nl"/>
    <s v="anika_singh_j6nl@example.com"/>
    <s v="+44-7675608406"/>
    <x v="3"/>
    <s v="Sharjah"/>
    <s v="en"/>
    <s v="2012-02-11"/>
    <s v="2013-08-07"/>
    <x v="3879"/>
    <n v="1450"/>
    <n v="121"/>
    <x v="1"/>
    <x v="0"/>
    <x v="0"/>
    <n v="1343"/>
    <n v="125"/>
  </r>
  <r>
    <x v="4273"/>
    <s v="reyansh_gupta_6n6mpy"/>
    <s v="Reyansh Gupta"/>
    <s v="Fitness &amp; wellness"/>
    <s v="https://insta.example.com/reyansh_gupta_6n6mpy"/>
    <s v="reyansh_gupta_6n6mpy@example.com"/>
    <s v="+65-8968743782"/>
    <x v="6"/>
    <s v="Frankfurt"/>
    <s v="ta"/>
    <s v="2016-11-05"/>
    <s v="2019-07-12"/>
    <x v="3880"/>
    <n v="2461"/>
    <n v="5398"/>
    <x v="1"/>
    <x v="0"/>
    <x v="0"/>
    <n v="1267"/>
    <n v="72"/>
  </r>
  <r>
    <x v="4274"/>
    <s v="shaurya_rodrigues_wqim"/>
    <s v="Shaurya Rodrigues"/>
    <s v="Art &amp; aesthetics"/>
    <s v="https://insta.example.com/shaurya_rodrigues_wqim"/>
    <s v="shaurya_rodrigues_wqim@example.com"/>
    <s v="+1-8669724813"/>
    <x v="3"/>
    <s v="Sharjah"/>
    <s v="gu"/>
    <s v="2023-07-01"/>
    <s v="2025-08-14"/>
    <x v="3881"/>
    <n v="2918"/>
    <n v="1868"/>
    <x v="1"/>
    <x v="1"/>
    <x v="15"/>
    <n v="627"/>
    <n v="56"/>
  </r>
  <r>
    <x v="4275"/>
    <s v="krishna_pillai_iro3"/>
    <s v="Krishna Pillai"/>
    <s v="Tech enthusiast"/>
    <s v="https://insta.example.com/krishna_pillai_iro3"/>
    <s v="krishna_pillai_iro3@example.com"/>
    <s v="+1-7452277942"/>
    <x v="3"/>
    <s v="Dubai"/>
    <s v="kn"/>
    <s v="2023-04-04"/>
    <s v="2025-08-13"/>
    <x v="3882"/>
    <n v="852"/>
    <n v="986"/>
    <x v="1"/>
    <x v="0"/>
    <x v="0"/>
    <n v="126"/>
    <n v="3"/>
  </r>
  <r>
    <x v="4276"/>
    <s v="arjun_fernandes_rs42g"/>
    <s v="Arjun Fernandes"/>
    <s v="Learning every day"/>
    <s v="https://insta.example.com/arjun_fernandes_rs42g"/>
    <s v="arjun_fernandes_rs42g@example.com"/>
    <s v="+65-7420924338"/>
    <x v="3"/>
    <s v="Sharjah"/>
    <s v="en"/>
    <s v="2020-06-15"/>
    <s v="2025-08-22"/>
    <x v="3883"/>
    <n v="4959"/>
    <n v="4208"/>
    <x v="1"/>
    <x v="0"/>
    <x v="0"/>
    <n v="8"/>
    <n v="0"/>
  </r>
  <r>
    <x v="4277"/>
    <s v="ishaan_khanna_1aw"/>
    <s v="Ishaan Khanna"/>
    <s v="Fitness &amp; wellness"/>
    <s v="https://insta.example.com/ishaan_khanna_1aw"/>
    <s v="ishaan_khanna_1aw@example.com"/>
    <s v="+65-9296448205"/>
    <x v="5"/>
    <s v="Ottawa"/>
    <s v="gu"/>
    <s v="2013-03-11"/>
    <s v="2013-11-21"/>
    <x v="3884"/>
    <n v="5778"/>
    <n v="3977"/>
    <x v="1"/>
    <x v="0"/>
    <x v="0"/>
    <n v="294"/>
    <n v="25"/>
  </r>
  <r>
    <x v="4278"/>
    <s v="atharv_joseph_o5q"/>
    <s v="Atharv Joseph"/>
    <s v="Learning every day"/>
    <s v="https://insta.example.com/atharv_joseph_o5q"/>
    <s v="atharv_joseph_o5q@example.com"/>
    <s v="+49-7848763607"/>
    <x v="5"/>
    <s v="Ottawa"/>
    <s v="ta"/>
    <s v="2012-09-16"/>
    <s v="2017-11-26"/>
    <x v="3885"/>
    <n v="2878"/>
    <n v="592"/>
    <x v="1"/>
    <x v="0"/>
    <x v="0"/>
    <n v="259"/>
    <n v="11"/>
  </r>
  <r>
    <x v="4279"/>
    <s v="diya_kulkarni_zuagej"/>
    <s v="Diya Kulkarni"/>
    <s v="Art &amp; aesthetics"/>
    <s v="https://insta.example.com/diya_kulkarni_zuagej"/>
    <s v="diya_kulkarni_zuagej@example.com"/>
    <s v="+44-9255265483"/>
    <x v="0"/>
    <s v="Houston"/>
    <s v="te"/>
    <s v="2015-08-05"/>
    <s v="2021-12-11"/>
    <x v="1504"/>
    <n v="678"/>
    <n v="2614"/>
    <x v="1"/>
    <x v="0"/>
    <x v="0"/>
    <n v="17"/>
    <n v="0"/>
  </r>
  <r>
    <x v="4280"/>
    <s v="reyansh_gupta_jojz"/>
    <s v="Reyansh Gupta"/>
    <s v="Fitness &amp; wellness"/>
    <s v="https://insta.example.com/reyansh_gupta_jojz"/>
    <s v="reyansh_gupta_jojz@example.com"/>
    <s v="+65-8006080110"/>
    <x v="2"/>
    <s v="Sydney"/>
    <s v="mr"/>
    <s v="2017-06-22"/>
    <s v="2022-08-02"/>
    <x v="3886"/>
    <n v="4495"/>
    <n v="827"/>
    <x v="1"/>
    <x v="1"/>
    <x v="1"/>
    <n v="183"/>
    <n v="7"/>
  </r>
  <r>
    <x v="4281"/>
    <s v="ananya_thomas_5o5"/>
    <s v="Ananya Thomas"/>
    <s v="Dream. Create. Inspire."/>
    <s v="https://insta.example.com/ananya_thomas_5o5"/>
    <s v="ananya_thomas_5o5@example.com"/>
    <s v="+1-7000752547"/>
    <x v="5"/>
    <s v="Montreal"/>
    <s v="en"/>
    <s v="2020-04-28"/>
    <s v="2025-08-01"/>
    <x v="3887"/>
    <n v="651"/>
    <n v="1654"/>
    <x v="0"/>
    <x v="0"/>
    <x v="0"/>
    <n v="268"/>
    <n v="12"/>
  </r>
  <r>
    <x v="4282"/>
    <s v="ayaan_khan_qusi"/>
    <s v="Ayaan Khan"/>
    <s v="Keep it simple"/>
    <s v="https://insta.example.com/ayaan_khan_qusi"/>
    <s v="ayaan_khan_qusi@example.com"/>
    <s v="+971-9891281183"/>
    <x v="0"/>
    <s v="Houston"/>
    <s v="pa"/>
    <s v="2014-08-30"/>
    <s v="2019-06-09"/>
    <x v="3888"/>
    <n v="1122"/>
    <n v="4897"/>
    <x v="1"/>
    <x v="0"/>
    <x v="0"/>
    <n v="281"/>
    <n v="21"/>
  </r>
  <r>
    <x v="4283"/>
    <s v="vivaan_jain_1l8k3x"/>
    <s v="Vivaan Jain"/>
    <s v="Capturing memories"/>
    <s v="https://insta.example.com/vivaan_jain_1l8k3x"/>
    <s v="vivaan_jain_1l8k3x@example.com"/>
    <s v="+44-9790949123"/>
    <x v="5"/>
    <s v="Vancouver"/>
    <s v="bn"/>
    <s v="2015-06-28"/>
    <s v="2023-01-15"/>
    <x v="3889"/>
    <n v="807"/>
    <n v="2581"/>
    <x v="1"/>
    <x v="1"/>
    <x v="12"/>
    <n v="200"/>
    <n v="3"/>
  </r>
  <r>
    <x v="4284"/>
    <s v="shaurya_chopra_8ertmc"/>
    <s v="Shaurya Chopra"/>
    <s v="Keep it simple"/>
    <s v="https://insta.example.com/shaurya_chopra_8ertmc"/>
    <s v="shaurya_chopra_8ertmc@example.com"/>
    <s v="+61-9724418918"/>
    <x v="6"/>
    <s v="Berlin"/>
    <s v="te"/>
    <s v="2019-11-19"/>
    <s v="2025-08-04"/>
    <x v="3890"/>
    <n v="6033"/>
    <n v="4761"/>
    <x v="1"/>
    <x v="0"/>
    <x v="0"/>
    <n v="432"/>
    <n v="39"/>
  </r>
  <r>
    <x v="4285"/>
    <s v="liam_sharma_s5dsp6"/>
    <s v="Liam Sharma"/>
    <s v="Learning every day"/>
    <s v="https://insta.example.com/liam_sharma_s5dsp6"/>
    <s v="liam_sharma_s5dsp6@example.com"/>
    <s v="+65-8849567961"/>
    <x v="5"/>
    <s v="Ottawa"/>
    <s v="te"/>
    <s v="2021-10-06"/>
    <s v="2025-08-22"/>
    <x v="3891"/>
    <n v="4678"/>
    <n v="2465"/>
    <x v="1"/>
    <x v="0"/>
    <x v="0"/>
    <n v="2424"/>
    <n v="154"/>
  </r>
  <r>
    <x v="4286"/>
    <s v="olivia_mukherjee_bb6f"/>
    <s v="Olivia Mukherjee"/>
    <s v="Keep it simple"/>
    <s v="https://insta.example.com/olivia_mukherjee_bb6f"/>
    <s v="olivia_mukherjee_bb6f@example.com"/>
    <s v="+91-7041092976"/>
    <x v="4"/>
    <s v="Chennai"/>
    <s v="ml"/>
    <s v="2014-02-27"/>
    <s v="2015-07-27"/>
    <x v="3892"/>
    <n v="6807"/>
    <n v="2124"/>
    <x v="1"/>
    <x v="0"/>
    <x v="0"/>
    <n v="803"/>
    <n v="73"/>
  </r>
  <r>
    <x v="4287"/>
    <s v="isabella_fernandes_ihpy"/>
    <s v="Isabella Fernandes"/>
    <s v="Capturing memories"/>
    <s v="https://insta.example.com/isabella_fernandes_ihpy"/>
    <s v="isabella_fernandes_ihpy@example.com"/>
    <s v="+65-6845398276"/>
    <x v="2"/>
    <s v="Adelaide"/>
    <s v="ta"/>
    <s v="2016-10-28"/>
    <s v="2025-08-19"/>
    <x v="789"/>
    <n v="5695"/>
    <n v="5518"/>
    <x v="1"/>
    <x v="1"/>
    <x v="14"/>
    <n v="195"/>
    <n v="15"/>
  </r>
  <r>
    <x v="4288"/>
    <s v="liam_fernandes_bkq"/>
    <s v="Liam Fernandes"/>
    <s v="Music is life"/>
    <s v="https://insta.example.com/liam_fernandes_bkq"/>
    <s v="liam_fernandes_bkq@example.com"/>
    <s v="+49-6303525582"/>
    <x v="7"/>
    <s v="Liverpool"/>
    <s v="bn"/>
    <s v="2014-05-11"/>
    <s v="2024-03-29"/>
    <x v="2790"/>
    <n v="52"/>
    <n v="2047"/>
    <x v="1"/>
    <x v="0"/>
    <x v="0"/>
    <n v="265"/>
    <n v="3"/>
  </r>
  <r>
    <x v="4289"/>
    <s v="ishaan_rodrigues_0a9"/>
    <s v="Ishaan Rodrigues"/>
    <s v="Keep it simple"/>
    <s v="https://insta.example.com/ishaan_rodrigues_0a9"/>
    <s v="ishaan_rodrigues_0a9@example.com"/>
    <s v="+44-7050647214"/>
    <x v="6"/>
    <s v="Hamburg"/>
    <s v="ta"/>
    <s v="2014-08-03"/>
    <s v="2015-11-28"/>
    <x v="3893"/>
    <n v="4327"/>
    <n v="4553"/>
    <x v="0"/>
    <x v="0"/>
    <x v="0"/>
    <n v="318"/>
    <n v="7"/>
  </r>
  <r>
    <x v="4290"/>
    <s v="anika_gupta_ksc"/>
    <s v="Anika Gupta"/>
    <s v="Tech enthusiast"/>
    <s v="https://insta.example.com/anika_gupta_ksc"/>
    <s v="anika_gupta_ksc@example.com"/>
    <s v="+49-6089668615"/>
    <x v="0"/>
    <s v="Los Angeles"/>
    <s v="en"/>
    <s v="2020-06-05"/>
    <s v="2022-02-25"/>
    <x v="3894"/>
    <n v="6656"/>
    <n v="2078"/>
    <x v="1"/>
    <x v="1"/>
    <x v="5"/>
    <n v="143"/>
    <n v="4"/>
  </r>
  <r>
    <x v="4291"/>
    <s v="zara_thomas_209c3a"/>
    <s v="Zara Thomas"/>
    <s v="Fitness &amp; wellness"/>
    <s v="https://insta.example.com/zara_thomas_209c3a"/>
    <s v="zara_thomas_209c3a@example.com"/>
    <s v="+91-7452626956"/>
    <x v="1"/>
    <s v="Singapore"/>
    <s v="bn"/>
    <s v="2020-08-26"/>
    <s v="2025-08-03"/>
    <x v="3895"/>
    <n v="710"/>
    <n v="606"/>
    <x v="1"/>
    <x v="0"/>
    <x v="0"/>
    <n v="895"/>
    <n v="36"/>
  </r>
  <r>
    <x v="4292"/>
    <s v="ava_khanna_4jie"/>
    <s v="Ava Khanna"/>
    <s v="Foodie traveler"/>
    <s v="https://insta.example.com/ava_khanna_4jie"/>
    <s v="ava_khanna_4jie@example.com"/>
    <s v="+61-9547448581"/>
    <x v="7"/>
    <s v="Manchester"/>
    <s v="te"/>
    <s v="2020-03-25"/>
    <s v="2025-08-10"/>
    <x v="3896"/>
    <n v="6962"/>
    <n v="3288"/>
    <x v="1"/>
    <x v="0"/>
    <x v="0"/>
    <n v="2068"/>
    <n v="66"/>
  </r>
  <r>
    <x v="4293"/>
    <s v="emma_rodrigues_fjq61i"/>
    <s v="Emma Rodrigues"/>
    <s v="Capturing memories"/>
    <s v="https://insta.example.com/emma_rodrigues_fjq61i"/>
    <s v="emma_rodrigues_fjq61i@example.com"/>
    <s v="+91-8337180300"/>
    <x v="0"/>
    <s v="Houston"/>
    <s v="bn"/>
    <s v="2015-09-25"/>
    <s v="2020-10-15"/>
    <x v="3897"/>
    <n v="5521"/>
    <n v="3622"/>
    <x v="1"/>
    <x v="0"/>
    <x v="0"/>
    <n v="280"/>
    <n v="22"/>
  </r>
  <r>
    <x v="4294"/>
    <s v="noah_iyer_5ik1b"/>
    <s v="Noah Iyer"/>
    <s v="Music is life"/>
    <s v="https://insta.example.com/noah_iyer_5ik1b"/>
    <s v="noah_iyer_5ik1b@example.com"/>
    <s v="+971-8881183729"/>
    <x v="7"/>
    <s v="Birmingham"/>
    <s v="mr"/>
    <s v="2012-03-16"/>
    <s v="2017-02-15"/>
    <x v="3898"/>
    <n v="5811"/>
    <n v="2204"/>
    <x v="1"/>
    <x v="0"/>
    <x v="0"/>
    <n v="178"/>
    <n v="3"/>
  </r>
  <r>
    <x v="4295"/>
    <s v="zara_bose_ncf06l"/>
    <s v="Zara Bose"/>
    <s v="Art &amp; aesthetics"/>
    <s v="https://insta.example.com/zara_bose_ncf06l"/>
    <s v="zara_bose_ncf06l@example.com"/>
    <s v="+61-7257072259"/>
    <x v="5"/>
    <s v="Vancouver"/>
    <s v="kn"/>
    <s v="2014-07-14"/>
    <s v="2016-02-03"/>
    <x v="3899"/>
    <n v="1664"/>
    <n v="5211"/>
    <x v="1"/>
    <x v="0"/>
    <x v="0"/>
    <n v="11"/>
    <n v="0"/>
  </r>
  <r>
    <x v="4296"/>
    <s v="sai_patel_ac3w"/>
    <s v="Sai Patel"/>
    <s v="Fitness &amp; wellness"/>
    <s v="https://insta.example.com/sai_patel_ac3w"/>
    <s v="sai_patel_ac3w@example.com"/>
    <s v="+49-7328657250"/>
    <x v="5"/>
    <s v="Ottawa"/>
    <s v="ta"/>
    <s v="2017-09-11"/>
    <s v="2017-12-01"/>
    <x v="3900"/>
    <n v="1949"/>
    <n v="386"/>
    <x v="1"/>
    <x v="1"/>
    <x v="4"/>
    <n v="80"/>
    <n v="3"/>
  </r>
  <r>
    <x v="4297"/>
    <s v="krishna_patel_npa25"/>
    <s v="Krishna Patel"/>
    <s v="Art &amp; aesthetics"/>
    <s v="https://insta.example.com/krishna_patel_npa25"/>
    <s v="krishna_patel_npa25@example.com"/>
    <s v="+61-7746263086"/>
    <x v="4"/>
    <s v="Pune"/>
    <s v="gu"/>
    <s v="2024-10-20"/>
    <s v="2025-08-12"/>
    <x v="3050"/>
    <n v="434"/>
    <n v="2350"/>
    <x v="1"/>
    <x v="0"/>
    <x v="0"/>
    <n v="106"/>
    <n v="2"/>
  </r>
  <r>
    <x v="4298"/>
    <s v="shaurya_kapoor_cqruy"/>
    <s v="Shaurya Kapoor"/>
    <s v="Art &amp; aesthetics"/>
    <s v="https://insta.example.com/shaurya_kapoor_cqruy"/>
    <s v="shaurya_kapoor_cqruy@example.com"/>
    <s v="+65-7146020883"/>
    <x v="4"/>
    <s v="Mumbai"/>
    <s v="ta"/>
    <s v="2023-10-16"/>
    <s v="2025-08-23"/>
    <x v="1707"/>
    <n v="6476"/>
    <n v="2275"/>
    <x v="1"/>
    <x v="0"/>
    <x v="0"/>
    <n v="138"/>
    <n v="8"/>
  </r>
  <r>
    <x v="4299"/>
    <s v="atharv_nair_r43"/>
    <s v="Atharv Nair"/>
    <s v="Tech enthusiast"/>
    <s v="https://insta.example.com/atharv_nair_r43"/>
    <s v="atharv_nair_r43@example.com"/>
    <s v="+91-6043588937"/>
    <x v="7"/>
    <s v="Liverpool"/>
    <s v="en"/>
    <s v="2016-05-26"/>
    <s v="2024-06-18"/>
    <x v="3901"/>
    <n v="3996"/>
    <n v="4755"/>
    <x v="1"/>
    <x v="0"/>
    <x v="0"/>
    <n v="841"/>
    <n v="72"/>
  </r>
  <r>
    <x v="4300"/>
    <s v="aarav_thomas_p9urv"/>
    <s v="Aarav Thomas"/>
    <s v="Dream. Create. Inspire."/>
    <s v="https://insta.example.com/aarav_thomas_p9urv"/>
    <s v="aarav_thomas_p9urv@example.com"/>
    <s v="+49-7729966502"/>
    <x v="5"/>
    <s v="Calgary"/>
    <s v="mr"/>
    <s v="2020-06-12"/>
    <s v="2023-12-08"/>
    <x v="3902"/>
    <n v="2469"/>
    <n v="1100"/>
    <x v="1"/>
    <x v="1"/>
    <x v="15"/>
    <n v="1078"/>
    <n v="106"/>
  </r>
  <r>
    <x v="4301"/>
    <s v="ananya_rodrigues_zpr3"/>
    <s v="Ananya Rodrigues"/>
    <s v="Fitness &amp; wellness"/>
    <s v="https://insta.example.com/ananya_rodrigues_zpr3"/>
    <s v="ananya_rodrigues_zpr3@example.com"/>
    <s v="+1-9457764163"/>
    <x v="5"/>
    <s v="Montreal"/>
    <s v="ml"/>
    <s v="2019-03-04"/>
    <s v="2025-08-16"/>
    <x v="338"/>
    <n v="7269"/>
    <n v="1537"/>
    <x v="1"/>
    <x v="0"/>
    <x v="0"/>
    <n v="492"/>
    <n v="47"/>
  </r>
  <r>
    <x v="4302"/>
    <s v="liam_gupta_e8om9"/>
    <s v="Liam Gupta"/>
    <s v="Art &amp; aesthetics"/>
    <s v="https://insta.example.com/liam_gupta_e8om9"/>
    <s v="liam_gupta_e8om9@example.com"/>
    <s v="+971-7584597200"/>
    <x v="2"/>
    <s v="Adelaide"/>
    <s v="hi"/>
    <s v="2019-01-08"/>
    <s v="2024-03-24"/>
    <x v="3903"/>
    <n v="2613"/>
    <n v="4342"/>
    <x v="1"/>
    <x v="1"/>
    <x v="11"/>
    <n v="26"/>
    <n v="2"/>
  </r>
  <r>
    <x v="4303"/>
    <s v="shaurya_bose_cjniy"/>
    <s v="Shaurya Bose"/>
    <s v="Capturing memories"/>
    <s v="https://insta.example.com/shaurya_bose_cjniy"/>
    <s v="shaurya_bose_cjniy@example.com"/>
    <s v="+49-8226947805"/>
    <x v="2"/>
    <s v="Adelaide"/>
    <s v="en"/>
    <s v="2013-04-12"/>
    <s v="2015-01-02"/>
    <x v="3904"/>
    <n v="6574"/>
    <n v="33"/>
    <x v="1"/>
    <x v="0"/>
    <x v="0"/>
    <n v="3117"/>
    <n v="122"/>
  </r>
  <r>
    <x v="4304"/>
    <s v="isabella_agarwal_psu"/>
    <s v="Isabella Agarwal"/>
    <s v="Learning every day"/>
    <s v="https://insta.example.com/isabella_agarwal_psu"/>
    <s v="isabella_agarwal_psu@example.com"/>
    <s v="+49-6571668282"/>
    <x v="3"/>
    <s v="Sharjah"/>
    <s v="hi"/>
    <s v="2022-09-26"/>
    <s v="2025-08-06"/>
    <x v="3905"/>
    <n v="7161"/>
    <n v="1921"/>
    <x v="1"/>
    <x v="0"/>
    <x v="0"/>
    <n v="204"/>
    <n v="5"/>
  </r>
  <r>
    <x v="4305"/>
    <s v="zara_verma_2zm"/>
    <s v="Zara Verma"/>
    <s v="Learning every day"/>
    <s v="https://insta.example.com/zara_verma_2zm"/>
    <s v="zara_verma_2zm@example.com"/>
    <s v="+91-7947600327"/>
    <x v="5"/>
    <s v="Vancouver"/>
    <s v="ta"/>
    <s v="2015-04-06"/>
    <s v="2017-05-29"/>
    <x v="3906"/>
    <n v="1986"/>
    <n v="5756"/>
    <x v="1"/>
    <x v="0"/>
    <x v="0"/>
    <n v="466"/>
    <n v="43"/>
  </r>
  <r>
    <x v="4306"/>
    <s v="shaurya_iyer_w0t2hc"/>
    <s v="Shaurya Iyer"/>
    <s v="Love to share moments"/>
    <s v="https://insta.example.com/shaurya_iyer_w0t2hc"/>
    <s v="shaurya_iyer_w0t2hc@example.com"/>
    <s v="+49-9564814945"/>
    <x v="0"/>
    <s v="Los Angeles"/>
    <s v="mr"/>
    <s v="2015-05-06"/>
    <s v="2017-10-05"/>
    <x v="3907"/>
    <n v="2546"/>
    <n v="4524"/>
    <x v="1"/>
    <x v="0"/>
    <x v="0"/>
    <n v="580"/>
    <n v="12"/>
  </r>
  <r>
    <x v="4307"/>
    <s v="liam_kapoor_zjl"/>
    <s v="Liam Kapoor"/>
    <s v="Dream. Create. Inspire."/>
    <s v="https://insta.example.com/liam_kapoor_zjl"/>
    <s v="liam_kapoor_zjl@example.com"/>
    <s v="+1-8839721344"/>
    <x v="6"/>
    <s v="Munich"/>
    <s v="pa"/>
    <s v="2023-06-18"/>
    <s v="2025-08-14"/>
    <x v="3908"/>
    <n v="1612"/>
    <n v="189"/>
    <x v="1"/>
    <x v="0"/>
    <x v="0"/>
    <n v="88"/>
    <n v="5"/>
  </r>
  <r>
    <x v="4308"/>
    <s v="ava_das_rpjqh"/>
    <s v="Ava Das"/>
    <s v="Capturing memories"/>
    <s v="https://insta.example.com/ava_das_rpjqh"/>
    <s v="ava_das_rpjqh@example.com"/>
    <s v="+49-6671362849"/>
    <x v="4"/>
    <s v="Surat"/>
    <s v="ta"/>
    <s v="2014-09-27"/>
    <s v="2017-07-17"/>
    <x v="3909"/>
    <n v="6124"/>
    <n v="3624"/>
    <x v="0"/>
    <x v="0"/>
    <x v="0"/>
    <n v="1064"/>
    <n v="31"/>
  </r>
  <r>
    <x v="4309"/>
    <s v="ishaan_sharma_9pk5"/>
    <s v="Ishaan Sharma"/>
    <s v="Capturing memories"/>
    <s v="https://insta.example.com/ishaan_sharma_9pk5"/>
    <s v="ishaan_sharma_9pk5@example.com"/>
    <s v="+44-9729849724"/>
    <x v="6"/>
    <s v="Frankfurt"/>
    <s v="te"/>
    <s v="2017-11-02"/>
    <s v="2018-11-18"/>
    <x v="3910"/>
    <n v="4408"/>
    <n v="4347"/>
    <x v="1"/>
    <x v="0"/>
    <x v="0"/>
    <n v="89"/>
    <n v="4"/>
  </r>
  <r>
    <x v="4310"/>
    <s v="riya_kapoor_9ncdo"/>
    <s v="Riya Kapoor"/>
    <s v="Keep it simple"/>
    <s v="https://insta.example.com/riya_kapoor_9ncdo"/>
    <s v="riya_kapoor_9ncdo@example.com"/>
    <s v="+49-7056953140"/>
    <x v="2"/>
    <s v="Brisbane"/>
    <s v="kn"/>
    <s v="2024-07-24"/>
    <s v="2025-08-27"/>
    <x v="3911"/>
    <n v="4711"/>
    <n v="2480"/>
    <x v="1"/>
    <x v="1"/>
    <x v="2"/>
    <n v="22"/>
    <n v="1"/>
  </r>
  <r>
    <x v="4311"/>
    <s v="ananya_gupta_tka"/>
    <s v="Ananya Gupta"/>
    <s v="Fitness &amp; wellness"/>
    <s v="https://insta.example.com/ananya_gupta_tka"/>
    <s v="ananya_gupta_tka@example.com"/>
    <s v="+971-7548961982"/>
    <x v="5"/>
    <s v="Toronto"/>
    <s v="te"/>
    <s v="2015-03-21"/>
    <s v="2019-04-28"/>
    <x v="3912"/>
    <n v="1818"/>
    <n v="3031"/>
    <x v="1"/>
    <x v="0"/>
    <x v="0"/>
    <n v="1634"/>
    <n v="73"/>
  </r>
  <r>
    <x v="4312"/>
    <s v="sara_bose_a5zz"/>
    <s v="Sara Bose"/>
    <s v="Dream. Create. Inspire."/>
    <s v="https://insta.example.com/sara_bose_a5zz"/>
    <s v="sara_bose_a5zz@example.com"/>
    <s v="+49-7556438749"/>
    <x v="3"/>
    <s v="Dubai"/>
    <s v="en"/>
    <s v="2021-05-14"/>
    <s v="2025-08-05"/>
    <x v="3913"/>
    <n v="2407"/>
    <n v="1146"/>
    <x v="0"/>
    <x v="1"/>
    <x v="10"/>
    <n v="718"/>
    <n v="53"/>
  </r>
  <r>
    <x v="4313"/>
    <s v="ira_fernandes_wo2q"/>
    <s v="Ira Fernandes"/>
    <s v="Foodie traveler"/>
    <s v="https://insta.example.com/ira_fernandes_wo2q"/>
    <s v="ira_fernandes_wo2q@example.com"/>
    <s v="+91-6961887195"/>
    <x v="0"/>
    <s v="New York"/>
    <s v="gu"/>
    <s v="2012-06-29"/>
    <s v="2013-09-10"/>
    <x v="3914"/>
    <n v="6088"/>
    <n v="699"/>
    <x v="1"/>
    <x v="0"/>
    <x v="0"/>
    <n v="354"/>
    <n v="34"/>
  </r>
  <r>
    <x v="4314"/>
    <s v="arjun_khan_iziy"/>
    <s v="Arjun Khan"/>
    <s v="Tech enthusiast"/>
    <s v="https://insta.example.com/arjun_khan_iziy"/>
    <s v="arjun_khan_iziy@example.com"/>
    <s v="+971-7339382439"/>
    <x v="2"/>
    <s v="Brisbane"/>
    <s v="te"/>
    <s v="2021-08-21"/>
    <s v="2025-08-02"/>
    <x v="3915"/>
    <n v="2744"/>
    <n v="3269"/>
    <x v="0"/>
    <x v="1"/>
    <x v="7"/>
    <n v="898"/>
    <n v="68"/>
  </r>
  <r>
    <x v="4315"/>
    <s v="isabella_khanna_4hs"/>
    <s v="Isabella Khanna"/>
    <s v="Keep it simple"/>
    <s v="https://insta.example.com/isabella_khanna_4hs"/>
    <s v="isabella_khanna_4hs@example.com"/>
    <s v="+1-7195553123"/>
    <x v="2"/>
    <s v="Brisbane"/>
    <s v="kn"/>
    <s v="2020-08-01"/>
    <s v="2022-10-04"/>
    <x v="3916"/>
    <n v="1373"/>
    <n v="1858"/>
    <x v="1"/>
    <x v="0"/>
    <x v="0"/>
    <n v="297"/>
    <n v="11"/>
  </r>
  <r>
    <x v="4316"/>
    <s v="ava_patel_u0zb"/>
    <s v="Ava Patel"/>
    <s v="Love to share moments"/>
    <s v="https://insta.example.com/ava_patel_u0zb"/>
    <s v="ava_patel_u0zb@example.com"/>
    <s v="+44-8705797432"/>
    <x v="3"/>
    <s v="Sharjah"/>
    <s v="en"/>
    <s v="2022-04-15"/>
    <s v="2025-08-23"/>
    <x v="3917"/>
    <n v="4755"/>
    <n v="649"/>
    <x v="0"/>
    <x v="0"/>
    <x v="0"/>
    <n v="189"/>
    <n v="6"/>
  </r>
  <r>
    <x v="4317"/>
    <s v="liam_bose_wc8"/>
    <s v="Liam Bose"/>
    <s v="Tech enthusiast"/>
    <s v="https://insta.example.com/liam_bose_wc8"/>
    <s v="liam_bose_wc8@example.com"/>
    <s v="+44-9139570820"/>
    <x v="0"/>
    <s v="Houston"/>
    <s v="bn"/>
    <s v="2016-06-26"/>
    <s v="2024-04-26"/>
    <x v="3918"/>
    <n v="7041"/>
    <n v="2796"/>
    <x v="1"/>
    <x v="0"/>
    <x v="0"/>
    <n v="1425"/>
    <n v="28"/>
  </r>
  <r>
    <x v="4318"/>
    <s v="emma_mehta_wfzg"/>
    <s v="Emma Mehta"/>
    <s v="Learning every day"/>
    <s v="https://insta.example.com/emma_mehta_wfzg"/>
    <s v="emma_mehta_wfzg@example.com"/>
    <s v="+971-6343892448"/>
    <x v="5"/>
    <s v="Montreal"/>
    <s v="te"/>
    <s v="2018-02-07"/>
    <s v="2019-11-16"/>
    <x v="3919"/>
    <n v="5328"/>
    <n v="2253"/>
    <x v="1"/>
    <x v="0"/>
    <x v="0"/>
    <n v="221"/>
    <n v="12"/>
  </r>
  <r>
    <x v="4319"/>
    <s v="arjun_roy_b3j"/>
    <s v="Arjun Roy"/>
    <s v="Art &amp; aesthetics"/>
    <s v="https://insta.example.com/arjun_roy_b3j"/>
    <s v="arjun_roy_b3j@example.com"/>
    <s v="+971-6794472949"/>
    <x v="3"/>
    <s v="Dubai"/>
    <s v="bn"/>
    <s v="2022-01-08"/>
    <s v="2025-08-15"/>
    <x v="3920"/>
    <n v="6505"/>
    <n v="4825"/>
    <x v="1"/>
    <x v="0"/>
    <x v="0"/>
    <n v="678"/>
    <n v="26"/>
  </r>
  <r>
    <x v="4320"/>
    <s v="krishna_roy_yvgsvh"/>
    <s v="Krishna Roy"/>
    <s v="Love to share moments"/>
    <s v="https://insta.example.com/krishna_roy_yvgsvh"/>
    <s v="krishna_roy_yvgsvh@example.com"/>
    <s v="+1-9572079415"/>
    <x v="3"/>
    <s v="Sharjah"/>
    <s v="en"/>
    <s v="2014-04-26"/>
    <s v="2016-06-20"/>
    <x v="3921"/>
    <n v="5819"/>
    <n v="3451"/>
    <x v="1"/>
    <x v="0"/>
    <x v="0"/>
    <n v="373"/>
    <n v="4"/>
  </r>
  <r>
    <x v="4321"/>
    <s v="vihaan_nair_qk6gk"/>
    <s v="Vihaan Nair"/>
    <s v="Learning every day"/>
    <s v="https://insta.example.com/vihaan_nair_qk6gk"/>
    <s v="vihaan_nair_qk6gk@example.com"/>
    <s v="+1-7448613781"/>
    <x v="2"/>
    <s v="Brisbane"/>
    <s v="ta"/>
    <s v="2024-08-11"/>
    <s v="2025-08-03"/>
    <x v="612"/>
    <n v="4424"/>
    <n v="740"/>
    <x v="1"/>
    <x v="0"/>
    <x v="0"/>
    <n v="369"/>
    <n v="16"/>
  </r>
  <r>
    <x v="4322"/>
    <s v="vivaan_rodrigues_n20v"/>
    <s v="Vivaan Rodrigues"/>
    <s v="Love to share moments"/>
    <s v="https://insta.example.com/vivaan_rodrigues_n20v"/>
    <s v="vivaan_rodrigues_n20v@example.com"/>
    <s v="+65-8966537140"/>
    <x v="6"/>
    <s v="Cologne"/>
    <s v="ta"/>
    <s v="2021-11-04"/>
    <s v="2023-09-08"/>
    <x v="3922"/>
    <n v="4961"/>
    <n v="3756"/>
    <x v="1"/>
    <x v="1"/>
    <x v="2"/>
    <n v="119"/>
    <n v="9"/>
  </r>
  <r>
    <x v="4323"/>
    <s v="aadhya_chopra_a9vio4"/>
    <s v="Aadhya Chopra"/>
    <s v="Tech enthusiast"/>
    <s v="https://insta.example.com/aadhya_chopra_a9vio4"/>
    <s v="aadhya_chopra_a9vio4@example.com"/>
    <s v="+44-9860405831"/>
    <x v="0"/>
    <s v="Seattle"/>
    <s v="ta"/>
    <s v="2018-03-03"/>
    <s v="2025-08-28"/>
    <x v="3923"/>
    <n v="2423"/>
    <n v="5445"/>
    <x v="0"/>
    <x v="0"/>
    <x v="0"/>
    <n v="1768"/>
    <n v="35"/>
  </r>
  <r>
    <x v="4324"/>
    <s v="sophia_mukherjee_ayrhrr"/>
    <s v="Sophia Mukherjee"/>
    <s v="Keep it simple"/>
    <s v="https://insta.example.com/sophia_mukherjee_ayrhrr"/>
    <s v="sophia_mukherjee_ayrhrr@example.com"/>
    <s v="+1-6186054645"/>
    <x v="5"/>
    <s v="Ottawa"/>
    <s v="gu"/>
    <s v="2018-09-04"/>
    <s v="2019-01-02"/>
    <x v="3924"/>
    <n v="2144"/>
    <n v="3814"/>
    <x v="1"/>
    <x v="0"/>
    <x v="0"/>
    <n v="16"/>
    <n v="0"/>
  </r>
  <r>
    <x v="4325"/>
    <s v="isabella_kapoor_zrtgzy"/>
    <s v="Isabella Kapoor"/>
    <s v="Art &amp; aesthetics"/>
    <s v="https://insta.example.com/isabella_kapoor_zrtgzy"/>
    <s v="isabella_kapoor_zrtgzy@example.com"/>
    <s v="+971-7388715752"/>
    <x v="5"/>
    <s v="Toronto"/>
    <s v="hi"/>
    <s v="2015-05-02"/>
    <s v="2016-11-12"/>
    <x v="3925"/>
    <n v="3175"/>
    <n v="4951"/>
    <x v="1"/>
    <x v="0"/>
    <x v="0"/>
    <n v="755"/>
    <n v="39"/>
  </r>
  <r>
    <x v="4326"/>
    <s v="ava_khan_s3a"/>
    <s v="Ava Khan"/>
    <s v="Learning every day"/>
    <s v="https://insta.example.com/ava_khan_s3a"/>
    <s v="ava_khan_s3a@example.com"/>
    <s v="+1-9106793746"/>
    <x v="1"/>
    <s v="Singapore"/>
    <s v="kn"/>
    <s v="2024-04-29"/>
    <s v="2025-08-24"/>
    <x v="3926"/>
    <n v="7416"/>
    <n v="1200"/>
    <x v="1"/>
    <x v="0"/>
    <x v="0"/>
    <n v="82"/>
    <n v="1"/>
  </r>
  <r>
    <x v="4327"/>
    <s v="sara_wilson_gga2"/>
    <s v="Sara Wilson"/>
    <s v="Fitness &amp; wellness"/>
    <s v="https://insta.example.com/sara_wilson_gga2"/>
    <s v="sara_wilson_gga2@example.com"/>
    <s v="+61-6601548652"/>
    <x v="2"/>
    <s v="Sydney"/>
    <s v="pa"/>
    <s v="2018-08-10"/>
    <s v="2025-02-15"/>
    <x v="3927"/>
    <n v="1630"/>
    <n v="4348"/>
    <x v="1"/>
    <x v="0"/>
    <x v="0"/>
    <n v="1393"/>
    <n v="85"/>
  </r>
  <r>
    <x v="4328"/>
    <s v="isabella_joseph_l1sj"/>
    <s v="Isabella Joseph"/>
    <s v="Fitness &amp; wellness"/>
    <s v="https://insta.example.com/isabella_joseph_l1sj"/>
    <s v="isabella_joseph_l1sj@example.com"/>
    <s v="+91-9699855817"/>
    <x v="4"/>
    <s v="Bengaluru"/>
    <s v="kn"/>
    <s v="2014-07-09"/>
    <s v="2016-10-21"/>
    <x v="3928"/>
    <n v="1726"/>
    <n v="1114"/>
    <x v="1"/>
    <x v="0"/>
    <x v="0"/>
    <n v="1381"/>
    <n v="72"/>
  </r>
  <r>
    <x v="4329"/>
    <s v="anika_khanna_u97"/>
    <s v="Anika Khanna"/>
    <s v="Foodie traveler"/>
    <s v="https://insta.example.com/anika_khanna_u97"/>
    <s v="anika_khanna_u97@example.com"/>
    <s v="+971-6270849633"/>
    <x v="1"/>
    <s v="Singapore"/>
    <s v="gu"/>
    <s v="2017-10-14"/>
    <s v="2020-04-04"/>
    <x v="3929"/>
    <n v="7421"/>
    <n v="5125"/>
    <x v="1"/>
    <x v="0"/>
    <x v="0"/>
    <n v="132"/>
    <n v="8"/>
  </r>
  <r>
    <x v="4330"/>
    <s v="sara_kulkarni_oieyl9"/>
    <s v="Sara Kulkarni"/>
    <s v="Love to share moments"/>
    <s v="https://insta.example.com/sara_kulkarni_oieyl9"/>
    <s v="sara_kulkarni_oieyl9@example.com"/>
    <s v="+49-7357262964"/>
    <x v="4"/>
    <s v="Surat"/>
    <s v="pa"/>
    <s v="2020-10-05"/>
    <s v="2025-08-29"/>
    <x v="3930"/>
    <n v="6435"/>
    <n v="5396"/>
    <x v="1"/>
    <x v="0"/>
    <x v="0"/>
    <n v="35"/>
    <n v="0"/>
  </r>
  <r>
    <x v="4331"/>
    <s v="ira_mukherjee_8d3m"/>
    <s v="Ira Mukherjee"/>
    <s v="Dream. Create. Inspire."/>
    <s v="https://insta.example.com/ira_mukherjee_8d3m"/>
    <s v="ira_mukherjee_8d3m@example.com"/>
    <s v="+971-6191228839"/>
    <x v="5"/>
    <s v="Calgary"/>
    <s v="pa"/>
    <s v="2020-02-11"/>
    <s v="2022-11-19"/>
    <x v="3931"/>
    <n v="1786"/>
    <n v="2878"/>
    <x v="1"/>
    <x v="0"/>
    <x v="0"/>
    <n v="1124"/>
    <n v="99"/>
  </r>
  <r>
    <x v="4332"/>
    <s v="olivia_nair_936x"/>
    <s v="Olivia Nair"/>
    <s v="Keep it simple"/>
    <s v="https://insta.example.com/olivia_nair_936x"/>
    <s v="olivia_nair_936x@example.com"/>
    <s v="+1-6936663592"/>
    <x v="5"/>
    <s v="Vancouver"/>
    <s v="bn"/>
    <s v="2012-06-05"/>
    <s v="2016-12-01"/>
    <x v="3749"/>
    <n v="4717"/>
    <n v="4310"/>
    <x v="1"/>
    <x v="0"/>
    <x v="0"/>
    <n v="152"/>
    <n v="12"/>
  </r>
  <r>
    <x v="4333"/>
    <s v="sara_sharma_lj0x"/>
    <s v="Sara Sharma"/>
    <s v="Music is life"/>
    <s v="https://insta.example.com/sara_sharma_lj0x"/>
    <s v="sara_sharma_lj0x@example.com"/>
    <s v="+65-7567433073"/>
    <x v="7"/>
    <s v="Leeds"/>
    <s v="ml"/>
    <s v="2012-02-09"/>
    <s v="2021-06-20"/>
    <x v="3932"/>
    <n v="6434"/>
    <n v="3224"/>
    <x v="1"/>
    <x v="0"/>
    <x v="0"/>
    <n v="416"/>
    <n v="26"/>
  </r>
  <r>
    <x v="4334"/>
    <s v="olivia_mukherjee_sg0szd"/>
    <s v="Olivia Mukherjee"/>
    <s v="Capturing memories"/>
    <s v="https://insta.example.com/olivia_mukherjee_sg0szd"/>
    <s v="olivia_mukherjee_sg0szd@example.com"/>
    <s v="+1-9432526631"/>
    <x v="6"/>
    <s v="Berlin"/>
    <s v="hi"/>
    <s v="2014-04-25"/>
    <s v="2020-04-23"/>
    <x v="2856"/>
    <n v="5862"/>
    <n v="1669"/>
    <x v="1"/>
    <x v="0"/>
    <x v="0"/>
    <n v="238"/>
    <n v="12"/>
  </r>
  <r>
    <x v="4335"/>
    <s v="aarav_fernandes_mmzdj"/>
    <s v="Aarav Fernandes"/>
    <s v="Dream. Create. Inspire."/>
    <s v="https://insta.example.com/aarav_fernandes_mmzdj"/>
    <s v="aarav_fernandes_mmzdj@example.com"/>
    <s v="+44-6092149594"/>
    <x v="0"/>
    <s v="Boston"/>
    <s v="mr"/>
    <s v="2015-12-12"/>
    <s v="2018-07-02"/>
    <x v="1380"/>
    <n v="5720"/>
    <n v="4408"/>
    <x v="1"/>
    <x v="0"/>
    <x v="0"/>
    <n v="274"/>
    <n v="24"/>
  </r>
  <r>
    <x v="4336"/>
    <s v="shaurya_reddy_wtfm"/>
    <s v="Shaurya Reddy"/>
    <s v="Art &amp; aesthetics"/>
    <s v="https://insta.example.com/shaurya_reddy_wtfm"/>
    <s v="shaurya_reddy_wtfm@example.com"/>
    <s v="+44-6149200835"/>
    <x v="0"/>
    <s v="Chicago"/>
    <s v="en"/>
    <s v="2013-11-25"/>
    <s v="2021-02-10"/>
    <x v="3933"/>
    <n v="75"/>
    <n v="893"/>
    <x v="1"/>
    <x v="0"/>
    <x v="0"/>
    <n v="320"/>
    <n v="4"/>
  </r>
  <r>
    <x v="4337"/>
    <s v="liam_das_ydkl"/>
    <s v="Liam Das"/>
    <s v="Dream. Create. Inspire."/>
    <s v="https://insta.example.com/liam_das_ydkl"/>
    <s v="liam_das_ydkl@example.com"/>
    <s v="+44-6434025945"/>
    <x v="4"/>
    <s v="Visakhapatnam"/>
    <s v="ml"/>
    <s v="2014-06-12"/>
    <s v="2014-11-29"/>
    <x v="3934"/>
    <n v="5184"/>
    <n v="3251"/>
    <x v="1"/>
    <x v="0"/>
    <x v="0"/>
    <n v="158"/>
    <n v="13"/>
  </r>
  <r>
    <x v="4338"/>
    <s v="ira_fernandes_okjl"/>
    <s v="Ira Fernandes"/>
    <s v="Art &amp; aesthetics"/>
    <s v="https://insta.example.com/ira_fernandes_okjl"/>
    <s v="ira_fernandes_okjl@example.com"/>
    <s v="+65-9679503633"/>
    <x v="1"/>
    <s v="Singapore"/>
    <s v="mr"/>
    <s v="2023-01-30"/>
    <s v="2025-08-12"/>
    <x v="3935"/>
    <n v="1114"/>
    <n v="5654"/>
    <x v="1"/>
    <x v="0"/>
    <x v="0"/>
    <n v="199"/>
    <n v="6"/>
  </r>
  <r>
    <x v="4339"/>
    <s v="ayaan_kulkarni_ebbyna"/>
    <s v="Ayaan Kulkarni"/>
    <s v="Dream. Create. Inspire."/>
    <s v="https://insta.example.com/ayaan_kulkarni_ebbyna"/>
    <s v="ayaan_kulkarni_ebbyna@example.com"/>
    <s v="+971-6521205125"/>
    <x v="7"/>
    <s v="Leeds"/>
    <s v="ml"/>
    <s v="2018-10-07"/>
    <s v="2025-08-11"/>
    <x v="3936"/>
    <n v="3574"/>
    <n v="3897"/>
    <x v="1"/>
    <x v="0"/>
    <x v="0"/>
    <n v="17"/>
    <n v="0"/>
  </r>
  <r>
    <x v="4340"/>
    <s v="arjun_verma_uqiq"/>
    <s v="Arjun Verma"/>
    <s v="Tech enthusiast"/>
    <s v="https://insta.example.com/arjun_verma_uqiq"/>
    <s v="arjun_verma_uqiq@example.com"/>
    <s v="+61-7909488219"/>
    <x v="1"/>
    <s v="Singapore"/>
    <s v="pa"/>
    <s v="2018-08-31"/>
    <s v="2025-08-22"/>
    <x v="3937"/>
    <n v="849"/>
    <n v="5570"/>
    <x v="1"/>
    <x v="1"/>
    <x v="8"/>
    <n v="270"/>
    <n v="13"/>
  </r>
  <r>
    <x v="4341"/>
    <s v="vivaan_chopra_3hg9"/>
    <s v="Vivaan Chopra"/>
    <s v="Fitness &amp; wellness"/>
    <s v="https://insta.example.com/vivaan_chopra_3hg9"/>
    <s v="vivaan_chopra_3hg9@example.com"/>
    <s v="+971-8511910731"/>
    <x v="5"/>
    <s v="Ottawa"/>
    <s v="gu"/>
    <s v="2015-09-29"/>
    <s v="2025-06-30"/>
    <x v="3938"/>
    <n v="7247"/>
    <n v="4705"/>
    <x v="1"/>
    <x v="0"/>
    <x v="0"/>
    <n v="747"/>
    <n v="72"/>
  </r>
  <r>
    <x v="4342"/>
    <s v="sophia_jain_m19qem"/>
    <s v="Sophia Jain"/>
    <s v="Keep it simple"/>
    <s v="https://insta.example.com/sophia_jain_m19qem"/>
    <s v="sophia_jain_m19qem@example.com"/>
    <s v="+1-9667419097"/>
    <x v="0"/>
    <s v="Los Angeles"/>
    <s v="hi"/>
    <s v="2019-05-03"/>
    <s v="2025-04-01"/>
    <x v="3939"/>
    <n v="6068"/>
    <n v="3107"/>
    <x v="1"/>
    <x v="1"/>
    <x v="11"/>
    <n v="732"/>
    <n v="11"/>
  </r>
  <r>
    <x v="4343"/>
    <s v="anika_patel_x9tkwp"/>
    <s v="Anika Patel"/>
    <s v="Music is life"/>
    <s v="https://insta.example.com/anika_patel_x9tkwp"/>
    <s v="anika_patel_x9tkwp@example.com"/>
    <s v="+61-7287512969"/>
    <x v="2"/>
    <s v="Brisbane"/>
    <s v="te"/>
    <s v="2016-10-04"/>
    <s v="2019-11-28"/>
    <x v="3940"/>
    <n v="694"/>
    <n v="845"/>
    <x v="1"/>
    <x v="0"/>
    <x v="0"/>
    <n v="79"/>
    <n v="6"/>
  </r>
  <r>
    <x v="4344"/>
    <s v="noah_khanna_buqf5"/>
    <s v="Noah Khanna"/>
    <s v="Tech enthusiast"/>
    <s v="https://insta.example.com/noah_khanna_buqf5"/>
    <s v="noah_khanna_buqf5@example.com"/>
    <s v="+44-6053256903"/>
    <x v="3"/>
    <s v="Abu Dhabi"/>
    <s v="pa"/>
    <s v="2018-11-24"/>
    <s v="2019-01-15"/>
    <x v="3941"/>
    <n v="5830"/>
    <n v="2789"/>
    <x v="1"/>
    <x v="1"/>
    <x v="7"/>
    <n v="753"/>
    <n v="45"/>
  </r>
  <r>
    <x v="4345"/>
    <s v="sophia_saxena_an0jr4"/>
    <s v="Sophia Saxena"/>
    <s v="Keep it simple"/>
    <s v="https://insta.example.com/sophia_saxena_an0jr4"/>
    <s v="sophia_saxena_an0jr4@example.com"/>
    <s v="+61-7719839102"/>
    <x v="0"/>
    <s v="Los Angeles"/>
    <s v="te"/>
    <s v="2022-10-04"/>
    <s v="2025-08-06"/>
    <x v="3942"/>
    <n v="1444"/>
    <n v="4553"/>
    <x v="1"/>
    <x v="0"/>
    <x v="0"/>
    <n v="180"/>
    <n v="16"/>
  </r>
  <r>
    <x v="4346"/>
    <s v="ayaan_kapoor_foh24"/>
    <s v="Ayaan Kapoor"/>
    <s v="Music is life"/>
    <s v="https://insta.example.com/ayaan_kapoor_foh24"/>
    <s v="ayaan_kapoor_foh24@example.com"/>
    <s v="+971-6413272126"/>
    <x v="4"/>
    <s v="Surat"/>
    <s v="bn"/>
    <s v="2018-05-14"/>
    <s v="2023-09-26"/>
    <x v="3943"/>
    <n v="668"/>
    <n v="4068"/>
    <x v="1"/>
    <x v="0"/>
    <x v="0"/>
    <n v="1050"/>
    <n v="71"/>
  </r>
  <r>
    <x v="4347"/>
    <s v="myra_kapoor_kjuoy7"/>
    <s v="Myra Kapoor"/>
    <s v="Keep it simple"/>
    <s v="https://insta.example.com/myra_kapoor_kjuoy7"/>
    <s v="myra_kapoor_kjuoy7@example.com"/>
    <s v="+44-9162889146"/>
    <x v="0"/>
    <s v="Seattle"/>
    <s v="gu"/>
    <s v="2012-04-26"/>
    <s v="2012-08-05"/>
    <x v="3944"/>
    <n v="4559"/>
    <n v="96"/>
    <x v="1"/>
    <x v="0"/>
    <x v="0"/>
    <n v="568"/>
    <n v="49"/>
  </r>
  <r>
    <x v="4348"/>
    <s v="muhammad_wilson_z1ap4"/>
    <s v="Muhammad Wilson"/>
    <s v="Love to share moments"/>
    <s v="https://insta.example.com/muhammad_wilson_z1ap4"/>
    <s v="muhammad_wilson_z1ap4@example.com"/>
    <s v="+44-6953912383"/>
    <x v="4"/>
    <s v="Lucknow"/>
    <s v="pa"/>
    <s v="2021-09-06"/>
    <s v="2022-01-14"/>
    <x v="2792"/>
    <n v="2018"/>
    <n v="5884"/>
    <x v="1"/>
    <x v="0"/>
    <x v="0"/>
    <n v="525"/>
    <n v="10"/>
  </r>
  <r>
    <x v="4349"/>
    <s v="vihaan_agarwal_wkmr1f"/>
    <s v="Vihaan Agarwal"/>
    <s v="Love to share moments"/>
    <s v="https://insta.example.com/vihaan_agarwal_wkmr1f"/>
    <s v="vihaan_agarwal_wkmr1f@example.com"/>
    <s v="+49-8257711918"/>
    <x v="0"/>
    <s v="Los Angeles"/>
    <s v="ml"/>
    <s v="2014-09-21"/>
    <s v="2017-07-23"/>
    <x v="3945"/>
    <n v="1645"/>
    <n v="484"/>
    <x v="1"/>
    <x v="0"/>
    <x v="0"/>
    <n v="60"/>
    <n v="1"/>
  </r>
  <r>
    <x v="4350"/>
    <s v="sai_joseph_trz"/>
    <s v="Sai Joseph"/>
    <s v="Capturing memories"/>
    <s v="https://insta.example.com/sai_joseph_trz"/>
    <s v="sai_joseph_trz@example.com"/>
    <s v="+61-8716887711"/>
    <x v="5"/>
    <s v="Calgary"/>
    <s v="mr"/>
    <s v="2014-05-25"/>
    <s v="2024-05-04"/>
    <x v="3946"/>
    <n v="1425"/>
    <n v="5940"/>
    <x v="1"/>
    <x v="1"/>
    <x v="12"/>
    <n v="432"/>
    <n v="42"/>
  </r>
  <r>
    <x v="4351"/>
    <s v="ishaan_nair_csw9eb"/>
    <s v="Ishaan Nair"/>
    <s v="Foodie traveler"/>
    <s v="https://insta.example.com/ishaan_nair_csw9eb"/>
    <s v="ishaan_nair_csw9eb@example.com"/>
    <s v="+49-8410401208"/>
    <x v="7"/>
    <s v="Birmingham"/>
    <s v="ml"/>
    <s v="2023-12-29"/>
    <s v="2025-08-13"/>
    <x v="3947"/>
    <n v="1063"/>
    <n v="5471"/>
    <x v="1"/>
    <x v="0"/>
    <x v="0"/>
    <n v="58"/>
    <n v="3"/>
  </r>
  <r>
    <x v="4352"/>
    <s v="ayaan_khan_mlfl3k"/>
    <s v="Ayaan Khan"/>
    <s v="Art &amp; aesthetics"/>
    <s v="https://insta.example.com/ayaan_khan_mlfl3k"/>
    <s v="ayaan_khan_mlfl3k@example.com"/>
    <s v="+65-7456406273"/>
    <x v="4"/>
    <s v="Hyderabad"/>
    <s v="en"/>
    <s v="2015-11-26"/>
    <s v="2019-12-10"/>
    <x v="3948"/>
    <n v="838"/>
    <n v="2818"/>
    <x v="1"/>
    <x v="1"/>
    <x v="11"/>
    <n v="5363"/>
    <n v="57"/>
  </r>
  <r>
    <x v="4353"/>
    <s v="ananya_bose_gaxk"/>
    <s v="Ananya Bose"/>
    <s v="Learning every day"/>
    <s v="https://insta.example.com/ananya_bose_gaxk"/>
    <s v="ananya_bose_gaxk@example.com"/>
    <s v="+49-8807972386"/>
    <x v="2"/>
    <s v="Sydney"/>
    <s v="ml"/>
    <s v="2020-03-26"/>
    <s v="2025-08-28"/>
    <x v="3949"/>
    <n v="3639"/>
    <n v="573"/>
    <x v="1"/>
    <x v="1"/>
    <x v="3"/>
    <n v="186"/>
    <n v="3"/>
  </r>
  <r>
    <x v="4354"/>
    <s v="vivaan_patel_ikqnjy"/>
    <s v="Vivaan Patel"/>
    <s v="Art &amp; aesthetics"/>
    <s v="https://insta.example.com/vivaan_patel_ikqnjy"/>
    <s v="vivaan_patel_ikqnjy@example.com"/>
    <s v="+971-8778870007"/>
    <x v="1"/>
    <s v="Singapore"/>
    <s v="pa"/>
    <s v="2021-03-05"/>
    <s v="2023-04-03"/>
    <x v="3950"/>
    <n v="15"/>
    <n v="3486"/>
    <x v="1"/>
    <x v="0"/>
    <x v="0"/>
    <n v="223"/>
    <n v="20"/>
  </r>
  <r>
    <x v="4355"/>
    <s v="emma_rao_7haydv"/>
    <s v="Emma Rao"/>
    <s v="Foodie traveler"/>
    <s v="https://insta.example.com/emma_rao_7haydv"/>
    <s v="emma_rao_7haydv@example.com"/>
    <s v="+61-6686118976"/>
    <x v="3"/>
    <s v="Dubai"/>
    <s v="pa"/>
    <s v="2017-10-28"/>
    <s v="2020-02-25"/>
    <x v="1250"/>
    <n v="1134"/>
    <n v="3448"/>
    <x v="1"/>
    <x v="0"/>
    <x v="0"/>
    <n v="335"/>
    <n v="32"/>
  </r>
  <r>
    <x v="4356"/>
    <s v="ayaan_mehta_kt7"/>
    <s v="Ayaan Mehta"/>
    <s v="Tech enthusiast"/>
    <s v="https://insta.example.com/ayaan_mehta_kt7"/>
    <s v="ayaan_mehta_kt7@example.com"/>
    <s v="+91-9997508598"/>
    <x v="1"/>
    <s v="Singapore"/>
    <s v="hi"/>
    <s v="2024-03-03"/>
    <s v="2025-08-11"/>
    <x v="3951"/>
    <n v="4793"/>
    <n v="4671"/>
    <x v="1"/>
    <x v="0"/>
    <x v="0"/>
    <n v="318"/>
    <n v="8"/>
  </r>
  <r>
    <x v="4357"/>
    <s v="vihaan_khanna_i8ya7d"/>
    <s v="Vihaan Khanna"/>
    <s v="Music is life"/>
    <s v="https://insta.example.com/vihaan_khanna_i8ya7d"/>
    <s v="vihaan_khanna_i8ya7d@example.com"/>
    <s v="+65-6156396398"/>
    <x v="4"/>
    <s v="Ahmedabad"/>
    <s v="te"/>
    <s v="2024-09-22"/>
    <s v="2025-08-12"/>
    <x v="3952"/>
    <n v="6198"/>
    <n v="4561"/>
    <x v="1"/>
    <x v="1"/>
    <x v="3"/>
    <n v="635"/>
    <n v="57"/>
  </r>
  <r>
    <x v="4358"/>
    <s v="zara_sharma_x4467q"/>
    <s v="Zara Sharma"/>
    <s v="Keep it simple"/>
    <s v="https://insta.example.com/zara_sharma_x4467q"/>
    <s v="zara_sharma_x4467q@example.com"/>
    <s v="+49-8704703210"/>
    <x v="6"/>
    <s v="Berlin"/>
    <s v="te"/>
    <s v="2017-10-29"/>
    <s v="2021-06-07"/>
    <x v="3953"/>
    <n v="450"/>
    <n v="5539"/>
    <x v="1"/>
    <x v="0"/>
    <x v="0"/>
    <n v="404"/>
    <n v="7"/>
  </r>
  <r>
    <x v="4359"/>
    <s v="liam_khanna_gjo"/>
    <s v="Liam Khanna"/>
    <s v="Fitness &amp; wellness"/>
    <s v="https://insta.example.com/liam_khanna_gjo"/>
    <s v="liam_khanna_gjo@example.com"/>
    <s v="+971-8192843815"/>
    <x v="2"/>
    <s v="Melbourne"/>
    <s v="kn"/>
    <s v="2022-07-26"/>
    <s v="2025-08-24"/>
    <x v="3954"/>
    <n v="1219"/>
    <n v="2657"/>
    <x v="1"/>
    <x v="0"/>
    <x v="0"/>
    <n v="202"/>
    <n v="15"/>
  </r>
  <r>
    <x v="4360"/>
    <s v="aarav_das_dls7"/>
    <s v="Aarav Das"/>
    <s v="Music is life"/>
    <s v="https://insta.example.com/aarav_das_dls7"/>
    <s v="aarav_das_dls7@example.com"/>
    <s v="+65-9329540824"/>
    <x v="5"/>
    <s v="Vancouver"/>
    <s v="ta"/>
    <s v="2014-01-12"/>
    <s v="2016-07-15"/>
    <x v="3955"/>
    <n v="5886"/>
    <n v="298"/>
    <x v="1"/>
    <x v="0"/>
    <x v="0"/>
    <n v="1965"/>
    <n v="181"/>
  </r>
  <r>
    <x v="4361"/>
    <s v="sophia_agarwal_eqgm"/>
    <s v="Sophia Agarwal"/>
    <s v="Dream. Create. Inspire."/>
    <s v="https://insta.example.com/sophia_agarwal_eqgm"/>
    <s v="sophia_agarwal_eqgm@example.com"/>
    <s v="+61-6592006081"/>
    <x v="0"/>
    <s v="New York"/>
    <s v="kn"/>
    <s v="2018-06-15"/>
    <s v="2020-09-08"/>
    <x v="3956"/>
    <n v="3363"/>
    <n v="804"/>
    <x v="1"/>
    <x v="0"/>
    <x v="0"/>
    <n v="204"/>
    <n v="19"/>
  </r>
  <r>
    <x v="4362"/>
    <s v="diya_pillai_im88"/>
    <s v="Diya Pillai"/>
    <s v="Capturing memories"/>
    <s v="https://insta.example.com/diya_pillai_im88"/>
    <s v="diya_pillai_im88@example.com"/>
    <s v="+1-7222774862"/>
    <x v="2"/>
    <s v="Brisbane"/>
    <s v="mr"/>
    <s v="2020-10-02"/>
    <s v="2025-08-28"/>
    <x v="3957"/>
    <n v="2448"/>
    <n v="4215"/>
    <x v="1"/>
    <x v="0"/>
    <x v="0"/>
    <n v="1131"/>
    <n v="95"/>
  </r>
  <r>
    <x v="4363"/>
    <s v="sai_rodrigues_tsd3qc"/>
    <s v="Sai Rodrigues"/>
    <s v="Music is life"/>
    <s v="https://insta.example.com/sai_rodrigues_tsd3qc"/>
    <s v="sai_rodrigues_tsd3qc@example.com"/>
    <s v="+1-7588649263"/>
    <x v="3"/>
    <s v="Sharjah"/>
    <s v="gu"/>
    <s v="2020-03-23"/>
    <s v="2023-03-24"/>
    <x v="1903"/>
    <n v="324"/>
    <n v="3240"/>
    <x v="1"/>
    <x v="1"/>
    <x v="10"/>
    <n v="374"/>
    <n v="10"/>
  </r>
  <r>
    <x v="4364"/>
    <s v="liam_das_kbq"/>
    <s v="Liam Das"/>
    <s v="Capturing memories"/>
    <s v="https://insta.example.com/liam_das_kbq"/>
    <s v="liam_das_kbq@example.com"/>
    <s v="+91-6821496157"/>
    <x v="2"/>
    <s v="Melbourne"/>
    <s v="hi"/>
    <s v="2012-07-04"/>
    <s v="2016-02-25"/>
    <x v="3958"/>
    <n v="2518"/>
    <n v="2006"/>
    <x v="1"/>
    <x v="0"/>
    <x v="0"/>
    <n v="253"/>
    <n v="12"/>
  </r>
  <r>
    <x v="4365"/>
    <s v="sai_rao_z63w"/>
    <s v="Sai Rao"/>
    <s v="Learning every day"/>
    <s v="https://insta.example.com/sai_rao_z63w"/>
    <s v="sai_rao_z63w@example.com"/>
    <s v="+65-9726973930"/>
    <x v="7"/>
    <s v="Manchester"/>
    <s v="kn"/>
    <s v="2014-04-15"/>
    <s v="2015-01-10"/>
    <x v="3959"/>
    <n v="5887"/>
    <n v="4479"/>
    <x v="1"/>
    <x v="0"/>
    <x v="0"/>
    <n v="269"/>
    <n v="11"/>
  </r>
  <r>
    <x v="4366"/>
    <s v="sophia_jain_v8vyg"/>
    <s v="Sophia Jain"/>
    <s v="Fitness &amp; wellness"/>
    <s v="https://insta.example.com/sophia_jain_v8vyg"/>
    <s v="sophia_jain_v8vyg@example.com"/>
    <s v="+1-8281736306"/>
    <x v="7"/>
    <s v="London"/>
    <s v="pa"/>
    <s v="2021-09-22"/>
    <s v="2025-08-11"/>
    <x v="3960"/>
    <n v="6908"/>
    <n v="3514"/>
    <x v="1"/>
    <x v="0"/>
    <x v="0"/>
    <n v="88"/>
    <n v="4"/>
  </r>
  <r>
    <x v="4367"/>
    <s v="ishaan_mukherjee_fj2zex"/>
    <s v="Ishaan Mukherjee"/>
    <s v="Dream. Create. Inspire."/>
    <s v="https://insta.example.com/ishaan_mukherjee_fj2zex"/>
    <s v="ishaan_mukherjee_fj2zex@example.com"/>
    <s v="+49-9761966772"/>
    <x v="4"/>
    <s v="Delhi"/>
    <s v="ml"/>
    <s v="2021-03-25"/>
    <s v="2021-07-21"/>
    <x v="397"/>
    <n v="2764"/>
    <n v="105"/>
    <x v="1"/>
    <x v="0"/>
    <x v="0"/>
    <n v="296"/>
    <n v="18"/>
  </r>
  <r>
    <x v="4368"/>
    <s v="aarav_agarwal_to8d8j"/>
    <s v="Aarav Agarwal"/>
    <s v="Capturing memories"/>
    <s v="https://insta.example.com/aarav_agarwal_to8d8j"/>
    <s v="aarav_agarwal_to8d8j@example.com"/>
    <s v="+61-6820734854"/>
    <x v="6"/>
    <s v="Hamburg"/>
    <s v="pa"/>
    <s v="2012-06-15"/>
    <s v="2015-02-17"/>
    <x v="3961"/>
    <n v="2467"/>
    <n v="5377"/>
    <x v="1"/>
    <x v="1"/>
    <x v="10"/>
    <n v="608"/>
    <n v="42"/>
  </r>
  <r>
    <x v="4369"/>
    <s v="shaurya_jain_2ne8bq"/>
    <s v="Shaurya Jain"/>
    <s v="Fitness &amp; wellness"/>
    <s v="https://insta.example.com/shaurya_jain_2ne8bq"/>
    <s v="shaurya_jain_2ne8bq@example.com"/>
    <s v="+65-9182973701"/>
    <x v="6"/>
    <s v="Hamburg"/>
    <s v="ta"/>
    <s v="2014-02-06"/>
    <s v="2020-07-02"/>
    <x v="3962"/>
    <n v="4486"/>
    <n v="4703"/>
    <x v="1"/>
    <x v="0"/>
    <x v="0"/>
    <n v="704"/>
    <n v="50"/>
  </r>
  <r>
    <x v="4370"/>
    <s v="liam_jain_uao2u"/>
    <s v="Liam Jain"/>
    <s v="Love to share moments"/>
    <s v="https://insta.example.com/liam_jain_uao2u"/>
    <s v="liam_jain_uao2u@example.com"/>
    <s v="+44-7269789585"/>
    <x v="4"/>
    <s v="Ahmedabad"/>
    <s v="hi"/>
    <s v="2014-11-17"/>
    <s v="2019-01-05"/>
    <x v="134"/>
    <n v="3959"/>
    <n v="2679"/>
    <x v="1"/>
    <x v="0"/>
    <x v="0"/>
    <n v="247"/>
    <n v="2"/>
  </r>
  <r>
    <x v="4371"/>
    <s v="isabella_khan_g3lwp"/>
    <s v="Isabella Khan"/>
    <s v="Dream. Create. Inspire."/>
    <s v="https://insta.example.com/isabella_khan_g3lwp"/>
    <s v="isabella_khan_g3lwp@example.com"/>
    <s v="+1-7890099302"/>
    <x v="0"/>
    <s v="Seattle"/>
    <s v="hi"/>
    <s v="2013-01-22"/>
    <s v="2014-07-17"/>
    <x v="3963"/>
    <n v="3810"/>
    <n v="3147"/>
    <x v="1"/>
    <x v="0"/>
    <x v="0"/>
    <n v="377"/>
    <n v="5"/>
  </r>
  <r>
    <x v="4372"/>
    <s v="vivaan_jain_9cj8"/>
    <s v="Vivaan Jain"/>
    <s v="Love to share moments"/>
    <s v="https://insta.example.com/vivaan_jain_9cj8"/>
    <s v="vivaan_jain_9cj8@example.com"/>
    <s v="+91-6248341541"/>
    <x v="1"/>
    <s v="Singapore"/>
    <s v="kn"/>
    <s v="2013-11-10"/>
    <s v="2013-12-30"/>
    <x v="3964"/>
    <n v="1878"/>
    <n v="4832"/>
    <x v="1"/>
    <x v="0"/>
    <x v="0"/>
    <n v="1086"/>
    <n v="11"/>
  </r>
  <r>
    <x v="4373"/>
    <s v="muhammad_khan_xhudr"/>
    <s v="Muhammad Khan"/>
    <s v="Dream. Create. Inspire."/>
    <s v="https://insta.example.com/muhammad_khan_xhudr"/>
    <s v="muhammad_khan_xhudr@example.com"/>
    <s v="+49-8048338040"/>
    <x v="7"/>
    <s v="Manchester"/>
    <s v="hi"/>
    <s v="2021-09-20"/>
    <s v="2025-08-11"/>
    <x v="3965"/>
    <n v="4104"/>
    <n v="791"/>
    <x v="1"/>
    <x v="0"/>
    <x v="0"/>
    <n v="749"/>
    <n v="55"/>
  </r>
  <r>
    <x v="4374"/>
    <s v="emma_gupta_nyxs"/>
    <s v="Emma Gupta"/>
    <s v="Keep it simple"/>
    <s v="https://insta.example.com/emma_gupta_nyxs"/>
    <s v="emma_gupta_nyxs@example.com"/>
    <s v="+61-8876037014"/>
    <x v="1"/>
    <s v="Singapore"/>
    <s v="pa"/>
    <s v="2015-04-06"/>
    <s v="2021-05-29"/>
    <x v="3966"/>
    <n v="487"/>
    <n v="3196"/>
    <x v="1"/>
    <x v="0"/>
    <x v="0"/>
    <n v="140"/>
    <n v="3"/>
  </r>
  <r>
    <x v="4375"/>
    <s v="aditya_patel_r14"/>
    <s v="Aditya Patel"/>
    <s v="Learning every day"/>
    <s v="https://insta.example.com/aditya_patel_r14"/>
    <s v="aditya_patel_r14@example.com"/>
    <s v="+49-6723823756"/>
    <x v="7"/>
    <s v="Liverpool"/>
    <s v="pa"/>
    <s v="2014-04-30"/>
    <s v="2016-11-06"/>
    <x v="3967"/>
    <n v="554"/>
    <n v="756"/>
    <x v="1"/>
    <x v="0"/>
    <x v="0"/>
    <n v="123"/>
    <n v="8"/>
  </r>
  <r>
    <x v="4376"/>
    <s v="vihaan_pillai_2kg5e"/>
    <s v="Vihaan Pillai"/>
    <s v="Capturing memories"/>
    <s v="https://insta.example.com/vihaan_pillai_2kg5e"/>
    <s v="vihaan_pillai_2kg5e@example.com"/>
    <s v="+44-9781084265"/>
    <x v="7"/>
    <s v="London"/>
    <s v="ml"/>
    <s v="2016-02-07"/>
    <s v="2022-03-19"/>
    <x v="3968"/>
    <n v="4301"/>
    <n v="1379"/>
    <x v="1"/>
    <x v="0"/>
    <x v="0"/>
    <n v="121"/>
    <n v="3"/>
  </r>
  <r>
    <x v="4377"/>
    <s v="vihaan_agarwal_7kigf"/>
    <s v="Vihaan Agarwal"/>
    <s v="Love to share moments"/>
    <s v="https://insta.example.com/vihaan_agarwal_7kigf"/>
    <s v="vihaan_agarwal_7kigf@example.com"/>
    <s v="+1-6746690022"/>
    <x v="1"/>
    <s v="Singapore"/>
    <s v="te"/>
    <s v="2015-02-26"/>
    <s v="2023-01-16"/>
    <x v="3969"/>
    <n v="2262"/>
    <n v="2392"/>
    <x v="1"/>
    <x v="0"/>
    <x v="0"/>
    <n v="125"/>
    <n v="5"/>
  </r>
  <r>
    <x v="4378"/>
    <s v="diya_rao_3l6"/>
    <s v="Diya Rao"/>
    <s v="Dream. Create. Inspire."/>
    <s v="https://insta.example.com/diya_rao_3l6"/>
    <s v="diya_rao_3l6@example.com"/>
    <s v="+1-7725994424"/>
    <x v="2"/>
    <s v="Sydney"/>
    <s v="ml"/>
    <s v="2013-11-07"/>
    <s v="2018-06-24"/>
    <x v="3970"/>
    <n v="5144"/>
    <n v="3779"/>
    <x v="1"/>
    <x v="0"/>
    <x v="0"/>
    <n v="233"/>
    <n v="17"/>
  </r>
  <r>
    <x v="4379"/>
    <s v="muhammad_mehta_0bh"/>
    <s v="Muhammad Mehta"/>
    <s v="Art &amp; aesthetics"/>
    <s v="https://insta.example.com/muhammad_mehta_0bh"/>
    <s v="muhammad_mehta_0bh@example.com"/>
    <s v="+49-8544434856"/>
    <x v="1"/>
    <s v="Singapore"/>
    <s v="bn"/>
    <s v="2016-11-23"/>
    <s v="2020-03-19"/>
    <x v="3971"/>
    <n v="5148"/>
    <n v="1739"/>
    <x v="1"/>
    <x v="0"/>
    <x v="0"/>
    <n v="824"/>
    <n v="11"/>
  </r>
  <r>
    <x v="4380"/>
    <s v="vivaan_mehta_6awpp"/>
    <s v="Vivaan Mehta"/>
    <s v="Learning every day"/>
    <s v="https://insta.example.com/vivaan_mehta_6awpp"/>
    <s v="vivaan_mehta_6awpp@example.com"/>
    <s v="+91-9085844273"/>
    <x v="1"/>
    <s v="Singapore"/>
    <s v="gu"/>
    <s v="2016-05-19"/>
    <s v="2025-05-13"/>
    <x v="3972"/>
    <n v="4003"/>
    <n v="4551"/>
    <x v="1"/>
    <x v="1"/>
    <x v="7"/>
    <n v="2077"/>
    <n v="186"/>
  </r>
  <r>
    <x v="4381"/>
    <s v="vivaan_singh_agb"/>
    <s v="Vivaan Singh"/>
    <s v="Tech enthusiast"/>
    <s v="https://insta.example.com/vivaan_singh_agb"/>
    <s v="vivaan_singh_agb@example.com"/>
    <s v="+49-7663391813"/>
    <x v="3"/>
    <s v="Dubai"/>
    <s v="ta"/>
    <s v="2024-11-09"/>
    <s v="2025-08-17"/>
    <x v="3973"/>
    <n v="6573"/>
    <n v="1219"/>
    <x v="1"/>
    <x v="0"/>
    <x v="0"/>
    <n v="1816"/>
    <n v="78"/>
  </r>
  <r>
    <x v="4382"/>
    <s v="aadhya_joseph_nvp"/>
    <s v="Aadhya Joseph"/>
    <s v="Art &amp; aesthetics"/>
    <s v="https://insta.example.com/aadhya_joseph_nvp"/>
    <s v="aadhya_joseph_nvp@example.com"/>
    <s v="+971-6126309166"/>
    <x v="2"/>
    <s v="Melbourne"/>
    <s v="te"/>
    <s v="2022-06-25"/>
    <s v="2025-08-07"/>
    <x v="471"/>
    <n v="4110"/>
    <n v="2591"/>
    <x v="0"/>
    <x v="0"/>
    <x v="0"/>
    <n v="55"/>
    <n v="1"/>
  </r>
  <r>
    <x v="4383"/>
    <s v="diya_mehta_f1aih"/>
    <s v="Diya Mehta"/>
    <s v="Foodie traveler"/>
    <s v="https://insta.example.com/diya_mehta_f1aih"/>
    <s v="diya_mehta_f1aih@example.com"/>
    <s v="+49-6499703055"/>
    <x v="1"/>
    <s v="Singapore"/>
    <s v="hi"/>
    <s v="2015-12-31"/>
    <s v="2018-08-19"/>
    <x v="2430"/>
    <n v="1369"/>
    <n v="4662"/>
    <x v="0"/>
    <x v="1"/>
    <x v="15"/>
    <n v="68"/>
    <n v="2"/>
  </r>
  <r>
    <x v="4384"/>
    <s v="olivia_patel_kwms"/>
    <s v="Olivia Patel"/>
    <s v="Keep it simple"/>
    <s v="https://insta.example.com/olivia_patel_kwms"/>
    <s v="olivia_patel_kwms@example.com"/>
    <s v="+971-8594959295"/>
    <x v="7"/>
    <s v="Manchester"/>
    <s v="hi"/>
    <s v="2015-09-28"/>
    <s v="2025-07-06"/>
    <x v="1702"/>
    <n v="686"/>
    <n v="3037"/>
    <x v="1"/>
    <x v="1"/>
    <x v="0"/>
    <n v="332"/>
    <n v="16"/>
  </r>
  <r>
    <x v="4385"/>
    <s v="anika_nair_n2v"/>
    <s v="Anika Nair"/>
    <s v="Learning every day"/>
    <s v="https://insta.example.com/anika_nair_n2v"/>
    <s v="anika_nair_n2v@example.com"/>
    <s v="+44-8900744090"/>
    <x v="5"/>
    <s v="Montreal"/>
    <s v="gu"/>
    <s v="2014-02-08"/>
    <s v="2022-02-27"/>
    <x v="3848"/>
    <n v="2214"/>
    <n v="479"/>
    <x v="0"/>
    <x v="0"/>
    <x v="0"/>
    <n v="246"/>
    <n v="6"/>
  </r>
  <r>
    <x v="4386"/>
    <s v="aditya_thomas_atfd0j"/>
    <s v="Aditya Thomas"/>
    <s v="Keep it simple"/>
    <s v="https://insta.example.com/aditya_thomas_atfd0j"/>
    <s v="aditya_thomas_atfd0j@example.com"/>
    <s v="+971-8603033684"/>
    <x v="4"/>
    <s v="Ahmedabad"/>
    <s v="mr"/>
    <s v="2019-06-13"/>
    <s v="2021-06-20"/>
    <x v="3974"/>
    <n v="1137"/>
    <n v="2430"/>
    <x v="1"/>
    <x v="0"/>
    <x v="0"/>
    <n v="120"/>
    <n v="5"/>
  </r>
  <r>
    <x v="4387"/>
    <s v="anika_bose_6unbok"/>
    <s v="Anika Bose"/>
    <s v="Music is life"/>
    <s v="https://insta.example.com/anika_bose_6unbok"/>
    <s v="anika_bose_6unbok@example.com"/>
    <s v="+44-6224654812"/>
    <x v="3"/>
    <s v="Abu Dhabi"/>
    <s v="ml"/>
    <s v="2022-06-02"/>
    <s v="2022-10-18"/>
    <x v="3975"/>
    <n v="6131"/>
    <n v="597"/>
    <x v="1"/>
    <x v="0"/>
    <x v="0"/>
    <n v="38"/>
    <n v="1"/>
  </r>
  <r>
    <x v="4388"/>
    <s v="muhammad_joseph_kw939"/>
    <s v="Muhammad Joseph"/>
    <s v="Dream. Create. Inspire."/>
    <s v="https://insta.example.com/muhammad_joseph_kw939"/>
    <s v="muhammad_joseph_kw939@example.com"/>
    <s v="+44-8768576271"/>
    <x v="6"/>
    <s v="Cologne"/>
    <s v="bn"/>
    <s v="2016-12-28"/>
    <s v="2017-05-14"/>
    <x v="3976"/>
    <n v="2267"/>
    <n v="2493"/>
    <x v="1"/>
    <x v="0"/>
    <x v="0"/>
    <n v="41"/>
    <n v="1"/>
  </r>
  <r>
    <x v="4389"/>
    <s v="myra_jain_two"/>
    <s v="Myra Jain"/>
    <s v="Tech enthusiast"/>
    <s v="https://insta.example.com/myra_jain_two"/>
    <s v="myra_jain_two@example.com"/>
    <s v="+91-9735398110"/>
    <x v="7"/>
    <s v="Birmingham"/>
    <s v="te"/>
    <s v="2016-06-16"/>
    <s v="2020-02-11"/>
    <x v="3977"/>
    <n v="71"/>
    <n v="4394"/>
    <x v="1"/>
    <x v="0"/>
    <x v="0"/>
    <n v="172"/>
    <n v="6"/>
  </r>
  <r>
    <x v="4390"/>
    <s v="aditya_thomas_jsxdf0"/>
    <s v="Aditya Thomas"/>
    <s v="Fitness &amp; wellness"/>
    <s v="https://insta.example.com/aditya_thomas_jsxdf0"/>
    <s v="aditya_thomas_jsxdf0@example.com"/>
    <s v="+65-8453041986"/>
    <x v="1"/>
    <s v="Singapore"/>
    <s v="en"/>
    <s v="2019-08-15"/>
    <s v="2024-06-30"/>
    <x v="3978"/>
    <n v="5455"/>
    <n v="3388"/>
    <x v="0"/>
    <x v="0"/>
    <x v="0"/>
    <n v="214"/>
    <n v="11"/>
  </r>
  <r>
    <x v="4391"/>
    <s v="aditya_thomas_u1o"/>
    <s v="Aditya Thomas"/>
    <s v="Music is life"/>
    <s v="https://insta.example.com/aditya_thomas_u1o"/>
    <s v="aditya_thomas_u1o@example.com"/>
    <s v="+61-8739121003"/>
    <x v="3"/>
    <s v="Dubai"/>
    <s v="ml"/>
    <s v="2015-04-27"/>
    <s v="2019-07-28"/>
    <x v="3979"/>
    <n v="3349"/>
    <n v="4907"/>
    <x v="0"/>
    <x v="0"/>
    <x v="0"/>
    <n v="962"/>
    <n v="76"/>
  </r>
  <r>
    <x v="4392"/>
    <s v="vivaan_fernandes_9othu5"/>
    <s v="Vivaan Fernandes"/>
    <s v="Learning every day"/>
    <s v="https://insta.example.com/vivaan_fernandes_9othu5"/>
    <s v="vivaan_fernandes_9othu5@example.com"/>
    <s v="+49-7802224615"/>
    <x v="0"/>
    <s v="New York"/>
    <s v="ta"/>
    <s v="2012-11-18"/>
    <s v="2019-01-27"/>
    <x v="3980"/>
    <n v="4091"/>
    <n v="5863"/>
    <x v="1"/>
    <x v="1"/>
    <x v="4"/>
    <n v="735"/>
    <n v="41"/>
  </r>
  <r>
    <x v="4393"/>
    <s v="riya_saxena_by9"/>
    <s v="Riya Saxena"/>
    <s v="Keep it simple"/>
    <s v="https://insta.example.com/riya_saxena_by9"/>
    <s v="riya_saxena_by9@example.com"/>
    <s v="+1-7360841838"/>
    <x v="5"/>
    <s v="Toronto"/>
    <s v="kn"/>
    <s v="2012-06-21"/>
    <s v="2018-07-09"/>
    <x v="3981"/>
    <n v="2589"/>
    <n v="3741"/>
    <x v="1"/>
    <x v="0"/>
    <x v="0"/>
    <n v="1201"/>
    <n v="101"/>
  </r>
  <r>
    <x v="4394"/>
    <s v="ishaan_wilson_gsxm"/>
    <s v="Ishaan Wilson"/>
    <s v="Keep it simple"/>
    <s v="https://insta.example.com/ishaan_wilson_gsxm"/>
    <s v="ishaan_wilson_gsxm@example.com"/>
    <s v="+1-8040428087"/>
    <x v="4"/>
    <s v="Ahmedabad"/>
    <s v="pa"/>
    <s v="2018-07-27"/>
    <s v="2025-08-13"/>
    <x v="3982"/>
    <n v="3189"/>
    <n v="395"/>
    <x v="1"/>
    <x v="0"/>
    <x v="0"/>
    <n v="357"/>
    <n v="4"/>
  </r>
  <r>
    <x v="4395"/>
    <s v="vivaan_gupta_9bvfpg"/>
    <s v="Vivaan Gupta"/>
    <s v="Keep it simple"/>
    <s v="https://insta.example.com/vivaan_gupta_9bvfpg"/>
    <s v="vivaan_gupta_9bvfpg@example.com"/>
    <s v="+49-6003022096"/>
    <x v="1"/>
    <s v="Singapore"/>
    <s v="pa"/>
    <s v="2022-05-10"/>
    <s v="2025-08-01"/>
    <x v="3983"/>
    <n v="3896"/>
    <n v="2185"/>
    <x v="1"/>
    <x v="0"/>
    <x v="0"/>
    <n v="1518"/>
    <n v="95"/>
  </r>
  <r>
    <x v="4396"/>
    <s v="ayaan_khanna_sdve"/>
    <s v="Ayaan Khanna"/>
    <s v="Dream. Create. Inspire."/>
    <s v="https://insta.example.com/ayaan_khanna_sdve"/>
    <s v="ayaan_khanna_sdve@example.com"/>
    <s v="+65-9895171318"/>
    <x v="7"/>
    <s v="Leeds"/>
    <s v="en"/>
    <s v="2020-06-18"/>
    <s v="2024-05-06"/>
    <x v="213"/>
    <n v="3916"/>
    <n v="3552"/>
    <x v="1"/>
    <x v="0"/>
    <x v="0"/>
    <n v="245"/>
    <n v="20"/>
  </r>
  <r>
    <x v="4397"/>
    <s v="emma_kapoor_fg5d90"/>
    <s v="Emma Kapoor"/>
    <s v="Foodie traveler"/>
    <s v="https://insta.example.com/emma_kapoor_fg5d90"/>
    <s v="emma_kapoor_fg5d90@example.com"/>
    <s v="+971-8559647151"/>
    <x v="6"/>
    <s v="Cologne"/>
    <s v="gu"/>
    <s v="2023-05-12"/>
    <s v="2023-12-05"/>
    <x v="3984"/>
    <n v="2155"/>
    <n v="1380"/>
    <x v="1"/>
    <x v="0"/>
    <x v="0"/>
    <n v="338"/>
    <n v="23"/>
  </r>
  <r>
    <x v="4398"/>
    <s v="atharv_fernandes_5yyevk"/>
    <s v="Atharv Fernandes"/>
    <s v="Foodie traveler"/>
    <s v="https://insta.example.com/atharv_fernandes_5yyevk"/>
    <s v="atharv_fernandes_5yyevk@example.com"/>
    <s v="+61-9600615844"/>
    <x v="0"/>
    <s v="Seattle"/>
    <s v="bn"/>
    <s v="2022-08-08"/>
    <s v="2023-06-18"/>
    <x v="3985"/>
    <n v="3892"/>
    <n v="3572"/>
    <x v="1"/>
    <x v="0"/>
    <x v="0"/>
    <n v="10"/>
    <n v="0"/>
  </r>
  <r>
    <x v="4399"/>
    <s v="olivia_pillai_mp1l"/>
    <s v="Olivia Pillai"/>
    <s v="Dream. Create. Inspire."/>
    <s v="https://insta.example.com/olivia_pillai_mp1l"/>
    <s v="olivia_pillai_mp1l@example.com"/>
    <s v="+91-8554216438"/>
    <x v="1"/>
    <s v="Singapore"/>
    <s v="mr"/>
    <s v="2021-08-30"/>
    <s v="2025-08-10"/>
    <x v="3986"/>
    <n v="4814"/>
    <n v="4141"/>
    <x v="1"/>
    <x v="0"/>
    <x v="0"/>
    <n v="35"/>
    <n v="2"/>
  </r>
  <r>
    <x v="4400"/>
    <s v="ayaan_singh_du4d"/>
    <s v="Ayaan Singh"/>
    <s v="Fitness &amp; wellness"/>
    <s v="https://insta.example.com/ayaan_singh_du4d"/>
    <s v="ayaan_singh_du4d@example.com"/>
    <s v="+65-6896427041"/>
    <x v="1"/>
    <s v="Singapore"/>
    <s v="en"/>
    <s v="2019-05-03"/>
    <s v="2025-08-13"/>
    <x v="3987"/>
    <n v="5912"/>
    <n v="3117"/>
    <x v="1"/>
    <x v="0"/>
    <x v="0"/>
    <n v="17691"/>
    <n v="227"/>
  </r>
  <r>
    <x v="4401"/>
    <s v="zara_rao_pdd"/>
    <s v="Zara Rao"/>
    <s v="Music is life"/>
    <s v="https://insta.example.com/zara_rao_pdd"/>
    <s v="zara_rao_pdd@example.com"/>
    <s v="+44-8862721929"/>
    <x v="2"/>
    <s v="Melbourne"/>
    <s v="bn"/>
    <s v="2013-11-05"/>
    <s v="2019-09-07"/>
    <x v="3988"/>
    <n v="7031"/>
    <n v="5399"/>
    <x v="1"/>
    <x v="0"/>
    <x v="0"/>
    <n v="855"/>
    <n v="12"/>
  </r>
  <r>
    <x v="4402"/>
    <s v="krishna_jain_d5qn0k"/>
    <s v="Krishna Jain"/>
    <s v="Art &amp; aesthetics"/>
    <s v="https://insta.example.com/krishna_jain_d5qn0k"/>
    <s v="krishna_jain_d5qn0k@example.com"/>
    <s v="+65-6988170746"/>
    <x v="4"/>
    <s v="Surat"/>
    <s v="pa"/>
    <s v="2019-11-12"/>
    <s v="2025-08-17"/>
    <x v="3989"/>
    <n v="885"/>
    <n v="2019"/>
    <x v="1"/>
    <x v="0"/>
    <x v="0"/>
    <n v="72"/>
    <n v="5"/>
  </r>
  <r>
    <x v="4403"/>
    <s v="ira_patel_3bblc"/>
    <s v="Ira Patel"/>
    <s v="Dream. Create. Inspire."/>
    <s v="https://insta.example.com/ira_patel_3bblc"/>
    <s v="ira_patel_3bblc@example.com"/>
    <s v="+971-9054271025"/>
    <x v="1"/>
    <s v="Singapore"/>
    <s v="en"/>
    <s v="2021-08-16"/>
    <s v="2022-02-10"/>
    <x v="3990"/>
    <n v="1586"/>
    <n v="64"/>
    <x v="1"/>
    <x v="0"/>
    <x v="0"/>
    <n v="216"/>
    <n v="2"/>
  </r>
  <r>
    <x v="4404"/>
    <s v="myra_das_1ijo"/>
    <s v="Myra Das"/>
    <s v="Keep it simple"/>
    <s v="https://insta.example.com/myra_das_1ijo"/>
    <s v="myra_das_1ijo@example.com"/>
    <s v="+971-7102914154"/>
    <x v="1"/>
    <s v="Singapore"/>
    <s v="bn"/>
    <s v="2024-03-25"/>
    <s v="2025-07-30"/>
    <x v="3991"/>
    <n v="3879"/>
    <n v="4933"/>
    <x v="1"/>
    <x v="1"/>
    <x v="0"/>
    <n v="593"/>
    <n v="29"/>
  </r>
  <r>
    <x v="4405"/>
    <s v="krishna_ghosh_tjh9"/>
    <s v="Krishna Ghosh"/>
    <s v="Tech enthusiast"/>
    <s v="https://insta.example.com/krishna_ghosh_tjh9"/>
    <s v="krishna_ghosh_tjh9@example.com"/>
    <s v="+44-6284429034"/>
    <x v="4"/>
    <s v="Ahmedabad"/>
    <s v="ml"/>
    <s v="2022-07-22"/>
    <s v="2022-12-16"/>
    <x v="3992"/>
    <n v="1875"/>
    <n v="5394"/>
    <x v="1"/>
    <x v="1"/>
    <x v="11"/>
    <n v="239"/>
    <n v="19"/>
  </r>
  <r>
    <x v="4406"/>
    <s v="myra_iyer_wpbngz"/>
    <s v="Myra Iyer"/>
    <s v="Art &amp; aesthetics"/>
    <s v="https://insta.example.com/myra_iyer_wpbngz"/>
    <s v="myra_iyer_wpbngz@example.com"/>
    <s v="+61-9424840973"/>
    <x v="0"/>
    <s v="Houston"/>
    <s v="kn"/>
    <s v="2021-11-22"/>
    <s v="2025-08-21"/>
    <x v="1881"/>
    <n v="6831"/>
    <n v="5274"/>
    <x v="1"/>
    <x v="1"/>
    <x v="5"/>
    <n v="108"/>
    <n v="7"/>
  </r>
  <r>
    <x v="4407"/>
    <s v="sophia_khanna_mxt"/>
    <s v="Sophia Khanna"/>
    <s v="Dream. Create. Inspire."/>
    <s v="https://insta.example.com/sophia_khanna_mxt"/>
    <s v="sophia_khanna_mxt@example.com"/>
    <s v="+91-8641467500"/>
    <x v="4"/>
    <s v="Mumbai"/>
    <s v="hi"/>
    <s v="2023-11-07"/>
    <s v="2025-08-25"/>
    <x v="3993"/>
    <n v="3427"/>
    <n v="32"/>
    <x v="1"/>
    <x v="1"/>
    <x v="15"/>
    <n v="833"/>
    <n v="54"/>
  </r>
  <r>
    <x v="4408"/>
    <s v="aarav_fernandes_3u50vu"/>
    <s v="Aarav Fernandes"/>
    <s v="Music is life"/>
    <s v="https://insta.example.com/aarav_fernandes_3u50vu"/>
    <s v="aarav_fernandes_3u50vu@example.com"/>
    <s v="+44-7499695863"/>
    <x v="2"/>
    <s v="Melbourne"/>
    <s v="te"/>
    <s v="2015-05-11"/>
    <s v="2020-01-09"/>
    <x v="3994"/>
    <n v="6027"/>
    <n v="5225"/>
    <x v="1"/>
    <x v="0"/>
    <x v="0"/>
    <n v="473"/>
    <n v="8"/>
  </r>
  <r>
    <x v="4409"/>
    <s v="shaurya_nair_wjb"/>
    <s v="Shaurya Nair"/>
    <s v="Learning every day"/>
    <s v="https://insta.example.com/shaurya_nair_wjb"/>
    <s v="shaurya_nair_wjb@example.com"/>
    <s v="+1-8683722593"/>
    <x v="6"/>
    <s v="Cologne"/>
    <s v="mr"/>
    <s v="2015-04-21"/>
    <s v="2022-08-10"/>
    <x v="3995"/>
    <n v="2876"/>
    <n v="4897"/>
    <x v="1"/>
    <x v="1"/>
    <x v="11"/>
    <n v="509"/>
    <n v="40"/>
  </r>
  <r>
    <x v="4410"/>
    <s v="olivia_iyer_roj"/>
    <s v="Olivia Iyer"/>
    <s v="Fitness &amp; wellness"/>
    <s v="https://insta.example.com/olivia_iyer_roj"/>
    <s v="olivia_iyer_roj@example.com"/>
    <s v="+65-9355961042"/>
    <x v="5"/>
    <s v="Montreal"/>
    <s v="kn"/>
    <s v="2016-11-06"/>
    <s v="2018-08-20"/>
    <x v="3996"/>
    <n v="2992"/>
    <n v="3441"/>
    <x v="1"/>
    <x v="0"/>
    <x v="0"/>
    <n v="272"/>
    <n v="24"/>
  </r>
  <r>
    <x v="4411"/>
    <s v="noah_rodrigues_b2q3ld"/>
    <s v="Noah Rodrigues"/>
    <s v="Keep it simple"/>
    <s v="https://insta.example.com/noah_rodrigues_b2q3ld"/>
    <s v="noah_rodrigues_b2q3ld@example.com"/>
    <s v="+971-8813958849"/>
    <x v="3"/>
    <s v="Abu Dhabi"/>
    <s v="ta"/>
    <s v="2014-08-16"/>
    <s v="2017-11-30"/>
    <x v="3997"/>
    <n v="5734"/>
    <n v="2667"/>
    <x v="1"/>
    <x v="0"/>
    <x v="0"/>
    <n v="58"/>
    <n v="5"/>
  </r>
  <r>
    <x v="4412"/>
    <s v="ava_roy_rcxxy"/>
    <s v="Ava Roy"/>
    <s v="Keep it simple"/>
    <s v="https://insta.example.com/ava_roy_rcxxy"/>
    <s v="ava_roy_rcxxy@example.com"/>
    <s v="+971-7715853482"/>
    <x v="3"/>
    <s v="Sharjah"/>
    <s v="hi"/>
    <s v="2023-01-28"/>
    <s v="2025-08-19"/>
    <x v="3998"/>
    <n v="3076"/>
    <n v="4531"/>
    <x v="1"/>
    <x v="0"/>
    <x v="0"/>
    <n v="380"/>
    <n v="18"/>
  </r>
  <r>
    <x v="4413"/>
    <s v="isabella_joseph_5je"/>
    <s v="Isabella Joseph"/>
    <s v="Tech enthusiast"/>
    <s v="https://insta.example.com/isabella_joseph_5je"/>
    <s v="isabella_joseph_5je@example.com"/>
    <s v="+971-6070188477"/>
    <x v="1"/>
    <s v="Singapore"/>
    <s v="en"/>
    <s v="2013-12-05"/>
    <s v="2021-02-16"/>
    <x v="3999"/>
    <n v="2420"/>
    <n v="2746"/>
    <x v="1"/>
    <x v="1"/>
    <x v="6"/>
    <n v="839"/>
    <n v="34"/>
  </r>
  <r>
    <x v="4414"/>
    <s v="ira_khan_qvdw"/>
    <s v="Ira Khan"/>
    <s v="Love to share moments"/>
    <s v="https://insta.example.com/ira_khan_qvdw"/>
    <s v="ira_khan_qvdw@example.com"/>
    <s v="+44-7921615507"/>
    <x v="3"/>
    <s v="Sharjah"/>
    <s v="hi"/>
    <s v="2017-02-16"/>
    <s v="2018-07-21"/>
    <x v="4000"/>
    <n v="6241"/>
    <n v="4273"/>
    <x v="1"/>
    <x v="0"/>
    <x v="0"/>
    <n v="60"/>
    <n v="5"/>
  </r>
  <r>
    <x v="4415"/>
    <s v="vivaan_kapoor_ddv"/>
    <s v="Vivaan Kapoor"/>
    <s v="Art &amp; aesthetics"/>
    <s v="https://insta.example.com/vivaan_kapoor_ddv"/>
    <s v="vivaan_kapoor_ddv@example.com"/>
    <s v="+91-8633446117"/>
    <x v="1"/>
    <s v="Singapore"/>
    <s v="ta"/>
    <s v="2019-10-17"/>
    <s v="2025-08-22"/>
    <x v="4001"/>
    <n v="2661"/>
    <n v="1124"/>
    <x v="1"/>
    <x v="0"/>
    <x v="0"/>
    <n v="41"/>
    <n v="1"/>
  </r>
  <r>
    <x v="4416"/>
    <s v="aditya_sharma_m3vlx8"/>
    <s v="Aditya Sharma"/>
    <s v="Learning every day"/>
    <s v="https://insta.example.com/aditya_sharma_m3vlx8"/>
    <s v="aditya_sharma_m3vlx8@example.com"/>
    <s v="+49-6495221249"/>
    <x v="4"/>
    <s v="Jaipur"/>
    <s v="en"/>
    <s v="2019-02-09"/>
    <s v="2025-06-19"/>
    <x v="4002"/>
    <n v="4967"/>
    <n v="1275"/>
    <x v="1"/>
    <x v="0"/>
    <x v="0"/>
    <n v="368"/>
    <n v="35"/>
  </r>
  <r>
    <x v="4417"/>
    <s v="olivia_das_gaizrr"/>
    <s v="Olivia Das"/>
    <s v="Tech enthusiast"/>
    <s v="https://insta.example.com/olivia_das_gaizrr"/>
    <s v="olivia_das_gaizrr@example.com"/>
    <s v="+49-8518648893"/>
    <x v="1"/>
    <s v="Singapore"/>
    <s v="ml"/>
    <s v="2023-03-26"/>
    <s v="2025-08-23"/>
    <x v="958"/>
    <n v="4593"/>
    <n v="5178"/>
    <x v="1"/>
    <x v="0"/>
    <x v="0"/>
    <n v="1537"/>
    <n v="38"/>
  </r>
  <r>
    <x v="4418"/>
    <s v="vihaan_khanna_itpvnj"/>
    <s v="Vihaan Khanna"/>
    <s v="Fitness &amp; wellness"/>
    <s v="https://insta.example.com/vihaan_khanna_itpvnj"/>
    <s v="vihaan_khanna_itpvnj@example.com"/>
    <s v="+1-6669193338"/>
    <x v="6"/>
    <s v="Berlin"/>
    <s v="pa"/>
    <s v="2019-08-10"/>
    <s v="2025-08-19"/>
    <x v="4003"/>
    <n v="2378"/>
    <n v="2960"/>
    <x v="1"/>
    <x v="0"/>
    <x v="0"/>
    <n v="430"/>
    <n v="18"/>
  </r>
  <r>
    <x v="4419"/>
    <s v="riya_saxena_bebsy"/>
    <s v="Riya Saxena"/>
    <s v="Dream. Create. Inspire."/>
    <s v="https://insta.example.com/riya_saxena_bebsy"/>
    <s v="riya_saxena_bebsy@example.com"/>
    <s v="+61-7515012146"/>
    <x v="1"/>
    <s v="Singapore"/>
    <s v="mr"/>
    <s v="2016-10-07"/>
    <s v="2022-10-01"/>
    <x v="4004"/>
    <n v="1181"/>
    <n v="3506"/>
    <x v="1"/>
    <x v="1"/>
    <x v="12"/>
    <n v="154"/>
    <n v="3"/>
  </r>
  <r>
    <x v="4420"/>
    <s v="myra_bose_sbu1bm"/>
    <s v="Myra Bose"/>
    <s v="Music is life"/>
    <s v="https://insta.example.com/myra_bose_sbu1bm"/>
    <s v="myra_bose_sbu1bm@example.com"/>
    <s v="+971-8150061415"/>
    <x v="5"/>
    <s v="Toronto"/>
    <s v="mr"/>
    <s v="2021-10-19"/>
    <s v="2025-08-03"/>
    <x v="4005"/>
    <n v="1293"/>
    <n v="4761"/>
    <x v="1"/>
    <x v="0"/>
    <x v="0"/>
    <n v="1473"/>
    <n v="117"/>
  </r>
  <r>
    <x v="4421"/>
    <s v="liam_jain_jsgn"/>
    <s v="Liam Jain"/>
    <s v="Tech enthusiast"/>
    <s v="https://insta.example.com/liam_jain_jsgn"/>
    <s v="liam_jain_jsgn@example.com"/>
    <s v="+65-8339998989"/>
    <x v="5"/>
    <s v="Calgary"/>
    <s v="ta"/>
    <s v="2023-10-11"/>
    <s v="2025-08-06"/>
    <x v="4006"/>
    <n v="5794"/>
    <n v="4117"/>
    <x v="1"/>
    <x v="0"/>
    <x v="0"/>
    <n v="401"/>
    <n v="5"/>
  </r>
  <r>
    <x v="4422"/>
    <s v="sai_rodrigues_4rtq6"/>
    <s v="Sai Rodrigues"/>
    <s v="Foodie traveler"/>
    <s v="https://insta.example.com/sai_rodrigues_4rtq6"/>
    <s v="sai_rodrigues_4rtq6@example.com"/>
    <s v="+91-7431689541"/>
    <x v="3"/>
    <s v="Sharjah"/>
    <s v="ml"/>
    <s v="2012-08-31"/>
    <s v="2016-11-11"/>
    <x v="4007"/>
    <n v="396"/>
    <n v="5674"/>
    <x v="1"/>
    <x v="0"/>
    <x v="0"/>
    <n v="725"/>
    <n v="21"/>
  </r>
  <r>
    <x v="4423"/>
    <s v="shaurya_bose_800"/>
    <s v="Shaurya Bose"/>
    <s v="Capturing memories"/>
    <s v="https://insta.example.com/shaurya_bose_800"/>
    <s v="shaurya_bose_800@example.com"/>
    <s v="+971-6574073419"/>
    <x v="4"/>
    <s v="Visakhapatnam"/>
    <s v="en"/>
    <s v="2012-07-17"/>
    <s v="2021-02-17"/>
    <x v="4008"/>
    <n v="1625"/>
    <n v="9"/>
    <x v="1"/>
    <x v="0"/>
    <x v="0"/>
    <n v="438"/>
    <n v="43"/>
  </r>
  <r>
    <x v="4424"/>
    <s v="atharv_reddy_wthkl4"/>
    <s v="Atharv Reddy"/>
    <s v="Learning every day"/>
    <s v="https://insta.example.com/atharv_reddy_wthkl4"/>
    <s v="atharv_reddy_wthkl4@example.com"/>
    <s v="+971-8765846449"/>
    <x v="6"/>
    <s v="Cologne"/>
    <s v="te"/>
    <s v="2021-07-06"/>
    <s v="2025-08-28"/>
    <x v="4009"/>
    <n v="5879"/>
    <n v="5514"/>
    <x v="0"/>
    <x v="1"/>
    <x v="6"/>
    <n v="1008"/>
    <n v="98"/>
  </r>
  <r>
    <x v="4425"/>
    <s v="riya_mehta_3c1w"/>
    <s v="Riya Mehta"/>
    <s v="Foodie traveler"/>
    <s v="https://insta.example.com/riya_mehta_3c1w"/>
    <s v="riya_mehta_3c1w@example.com"/>
    <s v="+61-9351405715"/>
    <x v="6"/>
    <s v="Munich"/>
    <s v="pa"/>
    <s v="2012-09-11"/>
    <s v="2013-09-17"/>
    <x v="4010"/>
    <n v="4551"/>
    <n v="4667"/>
    <x v="1"/>
    <x v="0"/>
    <x v="0"/>
    <n v="18"/>
    <n v="0"/>
  </r>
  <r>
    <x v="4426"/>
    <s v="sai_mukherjee_yiav"/>
    <s v="Sai Mukherjee"/>
    <s v="Fitness &amp; wellness"/>
    <s v="https://insta.example.com/sai_mukherjee_yiav"/>
    <s v="sai_mukherjee_yiav@example.com"/>
    <s v="+91-7940904592"/>
    <x v="3"/>
    <s v="Sharjah"/>
    <s v="ml"/>
    <s v="2018-02-17"/>
    <s v="2025-08-21"/>
    <x v="3644"/>
    <n v="4468"/>
    <n v="4038"/>
    <x v="1"/>
    <x v="0"/>
    <x v="0"/>
    <n v="54"/>
    <n v="2"/>
  </r>
  <r>
    <x v="4427"/>
    <s v="reyansh_iyer_b4kz"/>
    <s v="Reyansh Iyer"/>
    <s v="Fitness &amp; wellness"/>
    <s v="https://insta.example.com/reyansh_iyer_b4kz"/>
    <s v="reyansh_iyer_b4kz@example.com"/>
    <s v="+61-8451034154"/>
    <x v="4"/>
    <s v="Ahmedabad"/>
    <s v="ta"/>
    <s v="2022-03-28"/>
    <s v="2025-07-04"/>
    <x v="4011"/>
    <n v="1776"/>
    <n v="2751"/>
    <x v="1"/>
    <x v="0"/>
    <x v="0"/>
    <n v="38"/>
    <n v="1"/>
  </r>
  <r>
    <x v="4428"/>
    <s v="isabella_fernandes_sr7j"/>
    <s v="Isabella Fernandes"/>
    <s v="Keep it simple"/>
    <s v="https://insta.example.com/isabella_fernandes_sr7j"/>
    <s v="isabella_fernandes_sr7j@example.com"/>
    <s v="+44-6176323633"/>
    <x v="5"/>
    <s v="Montreal"/>
    <s v="ta"/>
    <s v="2013-03-03"/>
    <s v="2022-05-12"/>
    <x v="4012"/>
    <n v="2709"/>
    <n v="137"/>
    <x v="1"/>
    <x v="1"/>
    <x v="0"/>
    <n v="300"/>
    <n v="23"/>
  </r>
  <r>
    <x v="4429"/>
    <s v="riya_khan_mh43n"/>
    <s v="Riya Khan"/>
    <s v="Capturing memories"/>
    <s v="https://insta.example.com/riya_khan_mh43n"/>
    <s v="riya_khan_mh43n@example.com"/>
    <s v="+61-6291730329"/>
    <x v="7"/>
    <s v="Leeds"/>
    <s v="kn"/>
    <s v="2015-11-14"/>
    <s v="2019-10-18"/>
    <x v="4013"/>
    <n v="5713"/>
    <n v="5629"/>
    <x v="1"/>
    <x v="0"/>
    <x v="0"/>
    <n v="58"/>
    <n v="0"/>
  </r>
  <r>
    <x v="4430"/>
    <s v="ayaan_gupta_4d7x5"/>
    <s v="Ayaan Gupta"/>
    <s v="Fitness &amp; wellness"/>
    <s v="https://insta.example.com/ayaan_gupta_4d7x5"/>
    <s v="ayaan_gupta_4d7x5@example.com"/>
    <s v="+971-6377647432"/>
    <x v="7"/>
    <s v="Liverpool"/>
    <s v="pa"/>
    <s v="2012-09-19"/>
    <s v="2013-06-01"/>
    <x v="4014"/>
    <n v="1169"/>
    <n v="555"/>
    <x v="1"/>
    <x v="0"/>
    <x v="0"/>
    <n v="234"/>
    <n v="11"/>
  </r>
  <r>
    <x v="4431"/>
    <s v="sara_kulkarni_h7vs"/>
    <s v="Sara Kulkarni"/>
    <s v="Love to share moments"/>
    <s v="https://insta.example.com/sara_kulkarni_h7vs"/>
    <s v="sara_kulkarni_h7vs@example.com"/>
    <s v="+971-8832226069"/>
    <x v="6"/>
    <s v="Frankfurt"/>
    <s v="mr"/>
    <s v="2019-05-13"/>
    <s v="2020-07-04"/>
    <x v="4015"/>
    <n v="7038"/>
    <n v="1315"/>
    <x v="1"/>
    <x v="0"/>
    <x v="0"/>
    <n v="1147"/>
    <n v="58"/>
  </r>
  <r>
    <x v="4432"/>
    <s v="isabella_rodrigues_3paqzk"/>
    <s v="Isabella Rodrigues"/>
    <s v="Dream. Create. Inspire."/>
    <s v="https://insta.example.com/isabella_rodrigues_3paqzk"/>
    <s v="isabella_rodrigues_3paqzk@example.com"/>
    <s v="+971-8459679576"/>
    <x v="7"/>
    <s v="London"/>
    <s v="pa"/>
    <s v="2012-11-03"/>
    <s v="2018-06-17"/>
    <x v="4016"/>
    <n v="4007"/>
    <n v="843"/>
    <x v="1"/>
    <x v="0"/>
    <x v="0"/>
    <n v="105"/>
    <n v="6"/>
  </r>
  <r>
    <x v="4433"/>
    <s v="aditya_saxena_6dtv"/>
    <s v="Aditya Saxena"/>
    <s v="Tech enthusiast"/>
    <s v="https://insta.example.com/aditya_saxena_6dtv"/>
    <s v="aditya_saxena_6dtv@example.com"/>
    <s v="+1-6856934071"/>
    <x v="1"/>
    <s v="Singapore"/>
    <s v="hi"/>
    <s v="2023-05-25"/>
    <s v="2025-08-16"/>
    <x v="4017"/>
    <n v="6020"/>
    <n v="5550"/>
    <x v="1"/>
    <x v="1"/>
    <x v="14"/>
    <n v="77"/>
    <n v="4"/>
  </r>
  <r>
    <x v="4434"/>
    <s v="sophia_reddy_nf2j"/>
    <s v="Sophia Reddy"/>
    <s v="Tech enthusiast"/>
    <s v="https://insta.example.com/sophia_reddy_nf2j"/>
    <s v="sophia_reddy_nf2j@example.com"/>
    <s v="+44-8821177538"/>
    <x v="2"/>
    <s v="Perth"/>
    <s v="gu"/>
    <s v="2023-01-31"/>
    <s v="2025-08-17"/>
    <x v="511"/>
    <n v="5864"/>
    <n v="2666"/>
    <x v="1"/>
    <x v="0"/>
    <x v="0"/>
    <n v="448"/>
    <n v="29"/>
  </r>
  <r>
    <x v="4435"/>
    <s v="anika_patel_jmsw"/>
    <s v="Anika Patel"/>
    <s v="Learning every day"/>
    <s v="https://insta.example.com/anika_patel_jmsw"/>
    <s v="anika_patel_jmsw@example.com"/>
    <s v="+61-8968447553"/>
    <x v="4"/>
    <s v="Jaipur"/>
    <s v="bn"/>
    <s v="2013-05-30"/>
    <s v="2014-05-19"/>
    <x v="4018"/>
    <n v="2952"/>
    <n v="2509"/>
    <x v="1"/>
    <x v="0"/>
    <x v="0"/>
    <n v="1411"/>
    <n v="110"/>
  </r>
  <r>
    <x v="4436"/>
    <s v="isabella_saxena_yp8"/>
    <s v="Isabella Saxena"/>
    <s v="Foodie traveler"/>
    <s v="https://insta.example.com/isabella_saxena_yp8"/>
    <s v="isabella_saxena_yp8@example.com"/>
    <s v="+971-6980122198"/>
    <x v="1"/>
    <s v="Singapore"/>
    <s v="mr"/>
    <s v="2015-11-01"/>
    <s v="2019-09-27"/>
    <x v="4019"/>
    <n v="2460"/>
    <n v="5359"/>
    <x v="1"/>
    <x v="1"/>
    <x v="0"/>
    <n v="222"/>
    <n v="5"/>
  </r>
  <r>
    <x v="4437"/>
    <s v="ananya_sharma_uxz8"/>
    <s v="Ananya Sharma"/>
    <s v="Fitness &amp; wellness"/>
    <s v="https://insta.example.com/ananya_sharma_uxz8"/>
    <s v="ananya_sharma_uxz8@example.com"/>
    <s v="+65-7931183273"/>
    <x v="2"/>
    <s v="Adelaide"/>
    <s v="en"/>
    <s v="2019-03-28"/>
    <s v="2024-06-07"/>
    <x v="2559"/>
    <n v="4866"/>
    <n v="3474"/>
    <x v="1"/>
    <x v="0"/>
    <x v="0"/>
    <n v="242"/>
    <n v="12"/>
  </r>
  <r>
    <x v="4438"/>
    <s v="reyansh_joseph_fdtq5"/>
    <s v="Reyansh Joseph"/>
    <s v="Learning every day"/>
    <s v="https://insta.example.com/reyansh_joseph_fdtq5"/>
    <s v="reyansh_joseph_fdtq5@example.com"/>
    <s v="+61-7823743059"/>
    <x v="0"/>
    <s v="New York"/>
    <s v="kn"/>
    <s v="2022-01-08"/>
    <s v="2025-08-16"/>
    <x v="4020"/>
    <n v="1640"/>
    <n v="317"/>
    <x v="1"/>
    <x v="0"/>
    <x v="0"/>
    <n v="477"/>
    <n v="45"/>
  </r>
  <r>
    <x v="4439"/>
    <s v="muhammad_mehta_t43"/>
    <s v="Muhammad Mehta"/>
    <s v="Foodie traveler"/>
    <s v="https://insta.example.com/muhammad_mehta_t43"/>
    <s v="muhammad_mehta_t43@example.com"/>
    <s v="+65-8301518803"/>
    <x v="1"/>
    <s v="Singapore"/>
    <s v="kn"/>
    <s v="2014-05-24"/>
    <s v="2021-11-07"/>
    <x v="4021"/>
    <n v="3629"/>
    <n v="1296"/>
    <x v="1"/>
    <x v="0"/>
    <x v="0"/>
    <n v="1007"/>
    <n v="28"/>
  </r>
  <r>
    <x v="4440"/>
    <s v="riya_singh_myd15"/>
    <s v="Riya Singh"/>
    <s v="Love to share moments"/>
    <s v="https://insta.example.com/riya_singh_myd15"/>
    <s v="riya_singh_myd15@example.com"/>
    <s v="+44-8332005731"/>
    <x v="5"/>
    <s v="Montreal"/>
    <s v="gu"/>
    <s v="2021-06-27"/>
    <s v="2025-08-22"/>
    <x v="4022"/>
    <n v="400"/>
    <n v="4147"/>
    <x v="1"/>
    <x v="0"/>
    <x v="0"/>
    <n v="32"/>
    <n v="1"/>
  </r>
  <r>
    <x v="4441"/>
    <s v="myra_gupta_01er"/>
    <s v="Myra Gupta"/>
    <s v="Fitness &amp; wellness"/>
    <s v="https://insta.example.com/myra_gupta_01er"/>
    <s v="myra_gupta_01er@example.com"/>
    <s v="+49-7784366068"/>
    <x v="2"/>
    <s v="Perth"/>
    <s v="en"/>
    <s v="2012-12-02"/>
    <s v="2013-11-25"/>
    <x v="4023"/>
    <n v="6180"/>
    <n v="998"/>
    <x v="1"/>
    <x v="0"/>
    <x v="0"/>
    <n v="512"/>
    <n v="25"/>
  </r>
  <r>
    <x v="4442"/>
    <s v="riya_reddy_a6s"/>
    <s v="Riya Reddy"/>
    <s v="Love to share moments"/>
    <s v="https://insta.example.com/riya_reddy_a6s"/>
    <s v="riya_reddy_a6s@example.com"/>
    <s v="+1-7073915642"/>
    <x v="1"/>
    <s v="Singapore"/>
    <s v="pa"/>
    <s v="2016-04-24"/>
    <s v="2025-08-10"/>
    <x v="4024"/>
    <n v="5617"/>
    <n v="1837"/>
    <x v="1"/>
    <x v="0"/>
    <x v="0"/>
    <n v="111"/>
    <n v="5"/>
  </r>
  <r>
    <x v="4443"/>
    <s v="sai_fernandes_rn9jj"/>
    <s v="Sai Fernandes"/>
    <s v="Tech enthusiast"/>
    <s v="https://insta.example.com/sai_fernandes_rn9jj"/>
    <s v="sai_fernandes_rn9jj@example.com"/>
    <s v="+61-8818179391"/>
    <x v="0"/>
    <s v="Boston"/>
    <s v="bn"/>
    <s v="2014-05-20"/>
    <s v="2014-10-08"/>
    <x v="4025"/>
    <n v="934"/>
    <n v="2454"/>
    <x v="1"/>
    <x v="0"/>
    <x v="0"/>
    <n v="520"/>
    <n v="12"/>
  </r>
  <r>
    <x v="4444"/>
    <s v="diya_jain_0jyd"/>
    <s v="Diya Jain"/>
    <s v="Tech enthusiast"/>
    <s v="https://insta.example.com/diya_jain_0jyd"/>
    <s v="diya_jain_0jyd@example.com"/>
    <s v="+971-7764072420"/>
    <x v="0"/>
    <s v="Los Angeles"/>
    <s v="ml"/>
    <s v="2021-12-26"/>
    <s v="2025-08-19"/>
    <x v="4026"/>
    <n v="58"/>
    <n v="4620"/>
    <x v="1"/>
    <x v="0"/>
    <x v="0"/>
    <n v="142"/>
    <n v="5"/>
  </r>
  <r>
    <x v="4445"/>
    <s v="ira_singh_zxwr5"/>
    <s v="Ira Singh"/>
    <s v="Foodie traveler"/>
    <s v="https://insta.example.com/ira_singh_zxwr5"/>
    <s v="ira_singh_zxwr5@example.com"/>
    <s v="+49-7670074242"/>
    <x v="6"/>
    <s v="Hamburg"/>
    <s v="ta"/>
    <s v="2014-07-19"/>
    <s v="2019-06-09"/>
    <x v="4027"/>
    <n v="3130"/>
    <n v="2367"/>
    <x v="1"/>
    <x v="0"/>
    <x v="0"/>
    <n v="435"/>
    <n v="27"/>
  </r>
  <r>
    <x v="4446"/>
    <s v="atharv_kulkarni_hjjwr"/>
    <s v="Atharv Kulkarni"/>
    <s v="Music is life"/>
    <s v="https://insta.example.com/atharv_kulkarni_hjjwr"/>
    <s v="atharv_kulkarni_hjjwr@example.com"/>
    <s v="+61-6458492147"/>
    <x v="4"/>
    <s v="Jaipur"/>
    <s v="kn"/>
    <s v="2016-05-12"/>
    <s v="2021-12-29"/>
    <x v="475"/>
    <n v="1268"/>
    <n v="2627"/>
    <x v="1"/>
    <x v="0"/>
    <x v="0"/>
    <n v="164"/>
    <n v="6"/>
  </r>
  <r>
    <x v="4447"/>
    <s v="liam_pillai_4yal"/>
    <s v="Liam Pillai"/>
    <s v="Learning every day"/>
    <s v="https://insta.example.com/liam_pillai_4yal"/>
    <s v="liam_pillai_4yal@example.com"/>
    <s v="+971-7740846022"/>
    <x v="0"/>
    <s v="Boston"/>
    <s v="en"/>
    <s v="2015-10-17"/>
    <s v="2021-06-13"/>
    <x v="3599"/>
    <n v="225"/>
    <n v="5588"/>
    <x v="1"/>
    <x v="0"/>
    <x v="0"/>
    <n v="152"/>
    <n v="9"/>
  </r>
  <r>
    <x v="4448"/>
    <s v="noah_mukherjee_cwb93g"/>
    <s v="Noah Mukherjee"/>
    <s v="Learning every day"/>
    <s v="https://insta.example.com/noah_mukherjee_cwb93g"/>
    <s v="noah_mukherjee_cwb93g@example.com"/>
    <s v="+91-6511157095"/>
    <x v="6"/>
    <s v="Frankfurt"/>
    <s v="mr"/>
    <s v="2016-05-27"/>
    <s v="2020-02-15"/>
    <x v="4028"/>
    <n v="2505"/>
    <n v="3868"/>
    <x v="1"/>
    <x v="0"/>
    <x v="0"/>
    <n v="1547"/>
    <n v="33"/>
  </r>
  <r>
    <x v="4449"/>
    <s v="arjun_kapoor_rtu"/>
    <s v="Arjun Kapoor"/>
    <s v="Music is life"/>
    <s v="https://insta.example.com/arjun_kapoor_rtu"/>
    <s v="arjun_kapoor_rtu@example.com"/>
    <s v="+65-6481632446"/>
    <x v="5"/>
    <s v="Montreal"/>
    <s v="ml"/>
    <s v="2023-09-16"/>
    <s v="2025-08-11"/>
    <x v="4029"/>
    <n v="3971"/>
    <n v="5890"/>
    <x v="1"/>
    <x v="0"/>
    <x v="0"/>
    <n v="1152"/>
    <n v="99"/>
  </r>
  <r>
    <x v="4450"/>
    <s v="sophia_chopra_uckm4"/>
    <s v="Sophia Chopra"/>
    <s v="Tech enthusiast"/>
    <s v="https://insta.example.com/sophia_chopra_uckm4"/>
    <s v="sophia_chopra_uckm4@example.com"/>
    <s v="+971-8432322755"/>
    <x v="5"/>
    <s v="Vancouver"/>
    <s v="te"/>
    <s v="2014-10-08"/>
    <s v="2016-07-09"/>
    <x v="4030"/>
    <n v="2154"/>
    <n v="5197"/>
    <x v="1"/>
    <x v="0"/>
    <x v="0"/>
    <n v="192"/>
    <n v="11"/>
  </r>
  <r>
    <x v="4451"/>
    <s v="emma_patel_reys"/>
    <s v="Emma Patel"/>
    <s v="Fitness &amp; wellness"/>
    <s v="https://insta.example.com/emma_patel_reys"/>
    <s v="emma_patel_reys@example.com"/>
    <s v="+49-8071812006"/>
    <x v="0"/>
    <s v="Chicago"/>
    <s v="kn"/>
    <s v="2020-07-09"/>
    <s v="2024-03-12"/>
    <x v="4031"/>
    <n v="2455"/>
    <n v="2709"/>
    <x v="1"/>
    <x v="0"/>
    <x v="0"/>
    <n v="97"/>
    <n v="1"/>
  </r>
  <r>
    <x v="4452"/>
    <s v="diya_roy_aesv"/>
    <s v="Diya Roy"/>
    <s v="Love to share moments"/>
    <s v="https://insta.example.com/diya_roy_aesv"/>
    <s v="diya_roy_aesv@example.com"/>
    <s v="+65-9721472766"/>
    <x v="2"/>
    <s v="Melbourne"/>
    <s v="mr"/>
    <s v="2014-09-03"/>
    <s v="2020-08-17"/>
    <x v="1545"/>
    <n v="7161"/>
    <n v="2623"/>
    <x v="1"/>
    <x v="0"/>
    <x v="0"/>
    <n v="255"/>
    <n v="21"/>
  </r>
  <r>
    <x v="4453"/>
    <s v="aarav_chopra_oas"/>
    <s v="Aarav Chopra"/>
    <s v="Love to share moments"/>
    <s v="https://insta.example.com/aarav_chopra_oas"/>
    <s v="aarav_chopra_oas@example.com"/>
    <s v="+1-8717442351"/>
    <x v="6"/>
    <s v="Hamburg"/>
    <s v="ta"/>
    <s v="2018-01-04"/>
    <s v="2018-06-09"/>
    <x v="4032"/>
    <n v="4164"/>
    <n v="1044"/>
    <x v="1"/>
    <x v="0"/>
    <x v="0"/>
    <n v="355"/>
    <n v="8"/>
  </r>
  <r>
    <x v="4454"/>
    <s v="aarav_jain_qilu"/>
    <s v="Aarav Jain"/>
    <s v="Keep it simple"/>
    <s v="https://insta.example.com/aarav_jain_qilu"/>
    <s v="aarav_jain_qilu@example.com"/>
    <s v="+1-6287338786"/>
    <x v="7"/>
    <s v="Birmingham"/>
    <s v="pa"/>
    <s v="2012-07-21"/>
    <s v="2021-11-23"/>
    <x v="4033"/>
    <n v="1165"/>
    <n v="5842"/>
    <x v="1"/>
    <x v="0"/>
    <x v="0"/>
    <n v="95"/>
    <n v="8"/>
  </r>
  <r>
    <x v="4455"/>
    <s v="arjun_mehta_6cmr08"/>
    <s v="Arjun Mehta"/>
    <s v="Music is life"/>
    <s v="https://insta.example.com/arjun_mehta_6cmr08"/>
    <s v="arjun_mehta_6cmr08@example.com"/>
    <s v="+91-6947511984"/>
    <x v="1"/>
    <s v="Singapore"/>
    <s v="gu"/>
    <s v="2017-02-01"/>
    <s v="2023-12-30"/>
    <x v="4034"/>
    <n v="3643"/>
    <n v="4415"/>
    <x v="1"/>
    <x v="0"/>
    <x v="0"/>
    <n v="1511"/>
    <n v="131"/>
  </r>
  <r>
    <x v="4456"/>
    <s v="sai_rodrigues_i0tfv"/>
    <s v="Sai Rodrigues"/>
    <s v="Love to share moments"/>
    <s v="https://insta.example.com/sai_rodrigues_i0tfv"/>
    <s v="sai_rodrigues_i0tfv@example.com"/>
    <s v="+1-6044055820"/>
    <x v="5"/>
    <s v="Vancouver"/>
    <s v="gu"/>
    <s v="2013-08-28"/>
    <s v="2020-04-24"/>
    <x v="1482"/>
    <n v="2752"/>
    <n v="3615"/>
    <x v="1"/>
    <x v="0"/>
    <x v="0"/>
    <n v="177"/>
    <n v="10"/>
  </r>
  <r>
    <x v="4457"/>
    <s v="noah_khan_wnj"/>
    <s v="Noah Khan"/>
    <s v="Learning every day"/>
    <s v="https://insta.example.com/noah_khan_wnj"/>
    <s v="noah_khan_wnj@example.com"/>
    <s v="+65-7947394983"/>
    <x v="1"/>
    <s v="Singapore"/>
    <s v="ml"/>
    <s v="2024-12-31"/>
    <s v="2025-08-14"/>
    <x v="402"/>
    <n v="6929"/>
    <n v="2508"/>
    <x v="1"/>
    <x v="0"/>
    <x v="0"/>
    <n v="36"/>
    <n v="1"/>
  </r>
  <r>
    <x v="4458"/>
    <s v="sophia_agarwal_6y9d"/>
    <s v="Sophia Agarwal"/>
    <s v="Foodie traveler"/>
    <s v="https://insta.example.com/sophia_agarwal_6y9d"/>
    <s v="sophia_agarwal_6y9d@example.com"/>
    <s v="+971-9970324626"/>
    <x v="5"/>
    <s v="Ottawa"/>
    <s v="en"/>
    <s v="2014-11-28"/>
    <s v="2024-07-05"/>
    <x v="4035"/>
    <n v="710"/>
    <n v="2675"/>
    <x v="1"/>
    <x v="0"/>
    <x v="0"/>
    <n v="177"/>
    <n v="8"/>
  </r>
  <r>
    <x v="4459"/>
    <s v="aarav_pillai_z74n"/>
    <s v="Aarav Pillai"/>
    <s v="Dream. Create. Inspire."/>
    <s v="https://insta.example.com/aarav_pillai_z74n"/>
    <s v="aarav_pillai_z74n@example.com"/>
    <s v="+49-6066605460"/>
    <x v="7"/>
    <s v="Manchester"/>
    <s v="ml"/>
    <s v="2022-07-10"/>
    <s v="2025-08-20"/>
    <x v="4036"/>
    <n v="3870"/>
    <n v="1908"/>
    <x v="1"/>
    <x v="0"/>
    <x v="0"/>
    <n v="502"/>
    <n v="21"/>
  </r>
  <r>
    <x v="4460"/>
    <s v="myra_rodrigues_ck3o"/>
    <s v="Myra Rodrigues"/>
    <s v="Love to share moments"/>
    <s v="https://insta.example.com/myra_rodrigues_ck3o"/>
    <s v="myra_rodrigues_ck3o@example.com"/>
    <s v="+44-8055166882"/>
    <x v="0"/>
    <s v="Los Angeles"/>
    <s v="te"/>
    <s v="2021-08-15"/>
    <s v="2023-08-21"/>
    <x v="4037"/>
    <n v="4563"/>
    <n v="4499"/>
    <x v="1"/>
    <x v="0"/>
    <x v="0"/>
    <n v="215"/>
    <n v="21"/>
  </r>
  <r>
    <x v="4461"/>
    <s v="sai_mehta_rumxx4"/>
    <s v="Sai Mehta"/>
    <s v="Fitness &amp; wellness"/>
    <s v="https://insta.example.com/sai_mehta_rumxx4"/>
    <s v="sai_mehta_rumxx4@example.com"/>
    <s v="+971-9550037235"/>
    <x v="4"/>
    <s v="Bengaluru"/>
    <s v="gu"/>
    <s v="2021-06-09"/>
    <s v="2025-08-13"/>
    <x v="4038"/>
    <n v="379"/>
    <n v="1672"/>
    <x v="1"/>
    <x v="0"/>
    <x v="0"/>
    <n v="644"/>
    <n v="38"/>
  </r>
  <r>
    <x v="4462"/>
    <s v="anika_saxena_pgacqk"/>
    <s v="Anika Saxena"/>
    <s v="Learning every day"/>
    <s v="https://insta.example.com/anika_saxena_pgacqk"/>
    <s v="anika_saxena_pgacqk@example.com"/>
    <s v="+1-9229117436"/>
    <x v="7"/>
    <s v="Liverpool"/>
    <s v="te"/>
    <s v="2013-08-08"/>
    <s v="2021-01-17"/>
    <x v="570"/>
    <n v="3620"/>
    <n v="2825"/>
    <x v="1"/>
    <x v="0"/>
    <x v="0"/>
    <n v="2153"/>
    <n v="213"/>
  </r>
  <r>
    <x v="4463"/>
    <s v="vihaan_jain_e54j"/>
    <s v="Vihaan Jain"/>
    <s v="Foodie traveler"/>
    <s v="https://insta.example.com/vihaan_jain_e54j"/>
    <s v="vihaan_jain_e54j@example.com"/>
    <s v="+65-8278683165"/>
    <x v="5"/>
    <s v="Toronto"/>
    <s v="hi"/>
    <s v="2014-12-05"/>
    <s v="2017-12-17"/>
    <x v="4039"/>
    <n v="4716"/>
    <n v="5510"/>
    <x v="0"/>
    <x v="0"/>
    <x v="0"/>
    <n v="265"/>
    <n v="26"/>
  </r>
  <r>
    <x v="4464"/>
    <s v="ishaan_reddy_xhpf"/>
    <s v="Ishaan Reddy"/>
    <s v="Capturing memories"/>
    <s v="https://insta.example.com/ishaan_reddy_xhpf"/>
    <s v="ishaan_reddy_xhpf@example.com"/>
    <s v="+971-6600101317"/>
    <x v="6"/>
    <s v="Berlin"/>
    <s v="kn"/>
    <s v="2012-05-31"/>
    <s v="2013-09-20"/>
    <x v="4040"/>
    <n v="2216"/>
    <n v="5809"/>
    <x v="1"/>
    <x v="0"/>
    <x v="0"/>
    <n v="58"/>
    <n v="1"/>
  </r>
  <r>
    <x v="4465"/>
    <s v="arjun_thomas_buny"/>
    <s v="Arjun Thomas"/>
    <s v="Keep it simple"/>
    <s v="https://insta.example.com/arjun_thomas_buny"/>
    <s v="arjun_thomas_buny@example.com"/>
    <s v="+49-8547827580"/>
    <x v="4"/>
    <s v="Visakhapatnam"/>
    <s v="hi"/>
    <s v="2020-02-03"/>
    <s v="2025-07-31"/>
    <x v="4041"/>
    <n v="612"/>
    <n v="3799"/>
    <x v="1"/>
    <x v="0"/>
    <x v="0"/>
    <n v="261"/>
    <n v="22"/>
  </r>
  <r>
    <x v="4466"/>
    <s v="ananya_iyer_ao8r"/>
    <s v="Ananya Iyer"/>
    <s v="Foodie traveler"/>
    <s v="https://insta.example.com/ananya_iyer_ao8r"/>
    <s v="ananya_iyer_ao8r@example.com"/>
    <s v="+65-9289673615"/>
    <x v="3"/>
    <s v="Abu Dhabi"/>
    <s v="te"/>
    <s v="2023-12-25"/>
    <s v="2025-08-21"/>
    <x v="808"/>
    <n v="522"/>
    <n v="3050"/>
    <x v="1"/>
    <x v="0"/>
    <x v="0"/>
    <n v="637"/>
    <n v="47"/>
  </r>
  <r>
    <x v="4467"/>
    <s v="riya_verma_9ub9"/>
    <s v="Riya Verma"/>
    <s v="Foodie traveler"/>
    <s v="https://insta.example.com/riya_verma_9ub9"/>
    <s v="riya_verma_9ub9@example.com"/>
    <s v="+49-9249238710"/>
    <x v="3"/>
    <s v="Abu Dhabi"/>
    <s v="hi"/>
    <s v="2020-02-20"/>
    <s v="2021-01-01"/>
    <x v="4042"/>
    <n v="3793"/>
    <n v="2152"/>
    <x v="1"/>
    <x v="0"/>
    <x v="0"/>
    <n v="979"/>
    <n v="83"/>
  </r>
  <r>
    <x v="4468"/>
    <s v="muhammad_jain_hyopp"/>
    <s v="Muhammad Jain"/>
    <s v="Love to share moments"/>
    <s v="https://insta.example.com/muhammad_jain_hyopp"/>
    <s v="muhammad_jain_hyopp@example.com"/>
    <s v="+49-8989526495"/>
    <x v="2"/>
    <s v="Perth"/>
    <s v="bn"/>
    <s v="2012-03-04"/>
    <s v="2014-09-10"/>
    <x v="4043"/>
    <n v="1968"/>
    <n v="2934"/>
    <x v="0"/>
    <x v="0"/>
    <x v="0"/>
    <n v="1197"/>
    <n v="107"/>
  </r>
  <r>
    <x v="4469"/>
    <s v="noah_rodrigues_le2"/>
    <s v="Noah Rodrigues"/>
    <s v="Learning every day"/>
    <s v="https://insta.example.com/noah_rodrigues_le2"/>
    <s v="noah_rodrigues_le2@example.com"/>
    <s v="+971-8152385196"/>
    <x v="3"/>
    <s v="Abu Dhabi"/>
    <s v="en"/>
    <s v="2020-10-24"/>
    <s v="2021-04-09"/>
    <x v="4044"/>
    <n v="2018"/>
    <n v="302"/>
    <x v="1"/>
    <x v="0"/>
    <x v="0"/>
    <n v="559"/>
    <n v="24"/>
  </r>
  <r>
    <x v="4470"/>
    <s v="ananya_ghosh_31wo"/>
    <s v="Ananya Ghosh"/>
    <s v="Art &amp; aesthetics"/>
    <s v="https://insta.example.com/ananya_ghosh_31wo"/>
    <s v="ananya_ghosh_31wo@example.com"/>
    <s v="+61-7012108431"/>
    <x v="5"/>
    <s v="Vancouver"/>
    <s v="ta"/>
    <s v="2014-10-02"/>
    <s v="2021-08-26"/>
    <x v="4045"/>
    <n v="2127"/>
    <n v="5914"/>
    <x v="1"/>
    <x v="0"/>
    <x v="0"/>
    <n v="558"/>
    <n v="22"/>
  </r>
  <r>
    <x v="4471"/>
    <s v="reyansh_wilson_v1ci"/>
    <s v="Reyansh Wilson"/>
    <s v="Love to share moments"/>
    <s v="https://insta.example.com/reyansh_wilson_v1ci"/>
    <s v="reyansh_wilson_v1ci@example.com"/>
    <s v="+61-8771916079"/>
    <x v="5"/>
    <s v="Toronto"/>
    <s v="gu"/>
    <s v="2014-08-21"/>
    <s v="2021-07-11"/>
    <x v="4046"/>
    <n v="1831"/>
    <n v="3644"/>
    <x v="1"/>
    <x v="0"/>
    <x v="0"/>
    <n v="1227"/>
    <n v="110"/>
  </r>
  <r>
    <x v="4472"/>
    <s v="krishna_reddy_507xt2"/>
    <s v="Krishna Reddy"/>
    <s v="Capturing memories"/>
    <s v="https://insta.example.com/krishna_reddy_507xt2"/>
    <s v="krishna_reddy_507xt2@example.com"/>
    <s v="+44-7640054856"/>
    <x v="0"/>
    <s v="Houston"/>
    <s v="gu"/>
    <s v="2024-10-14"/>
    <s v="2025-08-21"/>
    <x v="4047"/>
    <n v="5323"/>
    <n v="719"/>
    <x v="1"/>
    <x v="0"/>
    <x v="0"/>
    <n v="905"/>
    <n v="31"/>
  </r>
  <r>
    <x v="4473"/>
    <s v="emma_jain_j83e"/>
    <s v="Emma Jain"/>
    <s v="Capturing memories"/>
    <s v="https://insta.example.com/emma_jain_j83e"/>
    <s v="emma_jain_j83e@example.com"/>
    <s v="+91-6825216248"/>
    <x v="6"/>
    <s v="Cologne"/>
    <s v="mr"/>
    <s v="2015-12-31"/>
    <s v="2023-03-09"/>
    <x v="1189"/>
    <n v="3787"/>
    <n v="970"/>
    <x v="1"/>
    <x v="0"/>
    <x v="0"/>
    <n v="23"/>
    <n v="0"/>
  </r>
  <r>
    <x v="4474"/>
    <s v="isabella_nair_3upp1j"/>
    <s v="Isabella Nair"/>
    <s v="Keep it simple"/>
    <s v="https://insta.example.com/isabella_nair_3upp1j"/>
    <s v="isabella_nair_3upp1j@example.com"/>
    <s v="+65-6047918999"/>
    <x v="5"/>
    <s v="Calgary"/>
    <s v="mr"/>
    <s v="2023-12-09"/>
    <s v="2025-08-01"/>
    <x v="4048"/>
    <n v="1893"/>
    <n v="3073"/>
    <x v="1"/>
    <x v="0"/>
    <x v="0"/>
    <n v="209"/>
    <n v="15"/>
  </r>
  <r>
    <x v="4475"/>
    <s v="myra_agarwal_y8cfdt"/>
    <s v="Myra Agarwal"/>
    <s v="Tech enthusiast"/>
    <s v="https://insta.example.com/myra_agarwal_y8cfdt"/>
    <s v="myra_agarwal_y8cfdt@example.com"/>
    <s v="+44-6296742130"/>
    <x v="7"/>
    <s v="Liverpool"/>
    <s v="hi"/>
    <s v="2020-11-05"/>
    <s v="2021-06-08"/>
    <x v="4049"/>
    <n v="1369"/>
    <n v="2669"/>
    <x v="1"/>
    <x v="0"/>
    <x v="0"/>
    <n v="603"/>
    <n v="16"/>
  </r>
  <r>
    <x v="4476"/>
    <s v="aarav_khanna_bieo"/>
    <s v="Aarav Khanna"/>
    <s v="Fitness &amp; wellness"/>
    <s v="https://insta.example.com/aarav_khanna_bieo"/>
    <s v="aarav_khanna_bieo@example.com"/>
    <s v="+1-7797903983"/>
    <x v="7"/>
    <s v="Manchester"/>
    <s v="ml"/>
    <s v="2016-03-28"/>
    <s v="2021-06-18"/>
    <x v="2460"/>
    <n v="14"/>
    <n v="4890"/>
    <x v="1"/>
    <x v="0"/>
    <x v="0"/>
    <n v="247"/>
    <n v="16"/>
  </r>
  <r>
    <x v="4477"/>
    <s v="muhammad_iyer_6h66"/>
    <s v="Muhammad Iyer"/>
    <s v="Foodie traveler"/>
    <s v="https://insta.example.com/muhammad_iyer_6h66"/>
    <s v="muhammad_iyer_6h66@example.com"/>
    <s v="+91-7671563580"/>
    <x v="4"/>
    <s v="Bengaluru"/>
    <s v="te"/>
    <s v="2015-10-26"/>
    <s v="2021-12-26"/>
    <x v="3785"/>
    <n v="5695"/>
    <n v="2644"/>
    <x v="1"/>
    <x v="1"/>
    <x v="0"/>
    <n v="75"/>
    <n v="5"/>
  </r>
  <r>
    <x v="4478"/>
    <s v="aditya_patel_rkt"/>
    <s v="Aditya Patel"/>
    <s v="Music is life"/>
    <s v="https://insta.example.com/aditya_patel_rkt"/>
    <s v="aditya_patel_rkt@example.com"/>
    <s v="+44-7946643713"/>
    <x v="4"/>
    <s v="Mumbai"/>
    <s v="gu"/>
    <s v="2018-01-11"/>
    <s v="2025-08-02"/>
    <x v="4050"/>
    <n v="4849"/>
    <n v="5606"/>
    <x v="1"/>
    <x v="0"/>
    <x v="0"/>
    <n v="970"/>
    <n v="38"/>
  </r>
  <r>
    <x v="4479"/>
    <s v="sara_sharma_v5go"/>
    <s v="Sara Sharma"/>
    <s v="Music is life"/>
    <s v="https://insta.example.com/sara_sharma_v5go"/>
    <s v="sara_sharma_v5go@example.com"/>
    <s v="+1-9323237805"/>
    <x v="4"/>
    <s v="Chennai"/>
    <s v="bn"/>
    <s v="2013-01-18"/>
    <s v="2020-09-02"/>
    <x v="4051"/>
    <n v="4571"/>
    <n v="1527"/>
    <x v="0"/>
    <x v="0"/>
    <x v="0"/>
    <n v="2266"/>
    <n v="148"/>
  </r>
  <r>
    <x v="4480"/>
    <s v="liam_wilson_qfyr"/>
    <s v="Liam Wilson"/>
    <s v="Tech enthusiast"/>
    <s v="https://insta.example.com/liam_wilson_qfyr"/>
    <s v="liam_wilson_qfyr@example.com"/>
    <s v="+44-6224831582"/>
    <x v="1"/>
    <s v="Singapore"/>
    <s v="kn"/>
    <s v="2023-10-17"/>
    <s v="2025-08-07"/>
    <x v="4052"/>
    <n v="7380"/>
    <n v="4012"/>
    <x v="1"/>
    <x v="0"/>
    <x v="0"/>
    <n v="208"/>
    <n v="12"/>
  </r>
  <r>
    <x v="4481"/>
    <s v="liam_khanna_t1b76m"/>
    <s v="Liam Khanna"/>
    <s v="Foodie traveler"/>
    <s v="https://insta.example.com/liam_khanna_t1b76m"/>
    <s v="liam_khanna_t1b76m@example.com"/>
    <s v="+1-6505389881"/>
    <x v="2"/>
    <s v="Melbourne"/>
    <s v="ta"/>
    <s v="2012-03-18"/>
    <s v="2016-11-26"/>
    <x v="4053"/>
    <n v="6468"/>
    <n v="2717"/>
    <x v="1"/>
    <x v="0"/>
    <x v="0"/>
    <n v="972"/>
    <n v="70"/>
  </r>
  <r>
    <x v="4482"/>
    <s v="ishaan_rao_1t78"/>
    <s v="Ishaan Rao"/>
    <s v="Tech enthusiast"/>
    <s v="https://insta.example.com/ishaan_rao_1t78"/>
    <s v="ishaan_rao_1t78@example.com"/>
    <s v="+44-7170210827"/>
    <x v="4"/>
    <s v="Pune"/>
    <s v="bn"/>
    <s v="2018-10-28"/>
    <s v="2022-09-07"/>
    <x v="4054"/>
    <n v="3696"/>
    <n v="1948"/>
    <x v="1"/>
    <x v="0"/>
    <x v="0"/>
    <n v="1584"/>
    <n v="113"/>
  </r>
  <r>
    <x v="4483"/>
    <s v="reyansh_rodrigues_in6p"/>
    <s v="Reyansh Rodrigues"/>
    <s v="Fitness &amp; wellness"/>
    <s v="https://insta.example.com/reyansh_rodrigues_in6p"/>
    <s v="reyansh_rodrigues_in6p@example.com"/>
    <s v="+61-6933733357"/>
    <x v="1"/>
    <s v="Singapore"/>
    <s v="te"/>
    <s v="2012-09-20"/>
    <s v="2020-03-20"/>
    <x v="4055"/>
    <n v="6283"/>
    <n v="5515"/>
    <x v="1"/>
    <x v="0"/>
    <x v="0"/>
    <n v="157"/>
    <n v="15"/>
  </r>
  <r>
    <x v="4484"/>
    <s v="noah_agarwal_wl1j1"/>
    <s v="Noah Agarwal"/>
    <s v="Dream. Create. Inspire."/>
    <s v="https://insta.example.com/noah_agarwal_wl1j1"/>
    <s v="noah_agarwal_wl1j1@example.com"/>
    <s v="+49-8192694631"/>
    <x v="2"/>
    <s v="Melbourne"/>
    <s v="en"/>
    <s v="2019-12-11"/>
    <s v="2021-11-21"/>
    <x v="4056"/>
    <n v="3387"/>
    <n v="5592"/>
    <x v="1"/>
    <x v="0"/>
    <x v="0"/>
    <n v="370"/>
    <n v="21"/>
  </r>
  <r>
    <x v="4485"/>
    <s v="aarav_agarwal_10iwtr"/>
    <s v="Aarav Agarwal"/>
    <s v="Foodie traveler"/>
    <s v="https://insta.example.com/aarav_agarwal_10iwtr"/>
    <s v="aarav_agarwal_10iwtr@example.com"/>
    <s v="+1-9507578664"/>
    <x v="3"/>
    <s v="Dubai"/>
    <s v="kn"/>
    <s v="2019-08-02"/>
    <s v="2022-12-03"/>
    <x v="4057"/>
    <n v="5877"/>
    <n v="342"/>
    <x v="0"/>
    <x v="0"/>
    <x v="0"/>
    <n v="205"/>
    <n v="11"/>
  </r>
  <r>
    <x v="4486"/>
    <s v="aarav_roy_551u"/>
    <s v="Aarav Roy"/>
    <s v="Capturing memories"/>
    <s v="https://insta.example.com/aarav_roy_551u"/>
    <s v="aarav_roy_551u@example.com"/>
    <s v="+971-6686336534"/>
    <x v="3"/>
    <s v="Sharjah"/>
    <s v="bn"/>
    <s v="2014-04-20"/>
    <s v="2016-02-22"/>
    <x v="4058"/>
    <n v="3909"/>
    <n v="14"/>
    <x v="1"/>
    <x v="0"/>
    <x v="0"/>
    <n v="515"/>
    <n v="23"/>
  </r>
  <r>
    <x v="4487"/>
    <s v="reyansh_agarwal_19s"/>
    <s v="Reyansh Agarwal"/>
    <s v="Keep it simple"/>
    <s v="https://insta.example.com/reyansh_agarwal_19s"/>
    <s v="reyansh_agarwal_19s@example.com"/>
    <s v="+91-6262292957"/>
    <x v="7"/>
    <s v="London"/>
    <s v="en"/>
    <s v="2012-03-10"/>
    <s v="2019-10-15"/>
    <x v="4059"/>
    <n v="309"/>
    <n v="1785"/>
    <x v="1"/>
    <x v="0"/>
    <x v="0"/>
    <n v="109"/>
    <n v="9"/>
  </r>
  <r>
    <x v="4488"/>
    <s v="vihaan_verma_35e8"/>
    <s v="Vihaan Verma"/>
    <s v="Dream. Create. Inspire."/>
    <s v="https://insta.example.com/vihaan_verma_35e8"/>
    <s v="vihaan_verma_35e8@example.com"/>
    <s v="+61-8163558556"/>
    <x v="4"/>
    <s v="Hyderabad"/>
    <s v="ml"/>
    <s v="2023-11-19"/>
    <s v="2025-08-13"/>
    <x v="4060"/>
    <n v="860"/>
    <n v="2738"/>
    <x v="1"/>
    <x v="0"/>
    <x v="0"/>
    <n v="173"/>
    <n v="2"/>
  </r>
  <r>
    <x v="4489"/>
    <s v="ava_khanna_n9256g"/>
    <s v="Ava Khanna"/>
    <s v="Capturing memories"/>
    <s v="https://insta.example.com/ava_khanna_n9256g"/>
    <s v="ava_khanna_n9256g@example.com"/>
    <s v="+91-8450201144"/>
    <x v="2"/>
    <s v="Melbourne"/>
    <s v="kn"/>
    <s v="2019-12-18"/>
    <s v="2025-08-01"/>
    <x v="3277"/>
    <n v="3003"/>
    <n v="3017"/>
    <x v="1"/>
    <x v="0"/>
    <x v="0"/>
    <n v="119"/>
    <n v="9"/>
  </r>
  <r>
    <x v="4490"/>
    <s v="anika_gupta_xf870"/>
    <s v="Anika Gupta"/>
    <s v="Capturing memories"/>
    <s v="https://insta.example.com/anika_gupta_xf870"/>
    <s v="anika_gupta_xf870@example.com"/>
    <s v="+65-9930247825"/>
    <x v="4"/>
    <s v="Kolkata"/>
    <s v="ml"/>
    <s v="2016-06-20"/>
    <s v="2018-02-06"/>
    <x v="4061"/>
    <n v="5805"/>
    <n v="4261"/>
    <x v="1"/>
    <x v="1"/>
    <x v="1"/>
    <n v="970"/>
    <n v="11"/>
  </r>
  <r>
    <x v="4491"/>
    <s v="atharv_das_2og49"/>
    <s v="Atharv Das"/>
    <s v="Love to share moments"/>
    <s v="https://insta.example.com/atharv_das_2og49"/>
    <s v="atharv_das_2og49@example.com"/>
    <s v="+1-9850665878"/>
    <x v="3"/>
    <s v="Abu Dhabi"/>
    <s v="en"/>
    <s v="2018-12-31"/>
    <s v="2024-07-09"/>
    <x v="4062"/>
    <n v="1485"/>
    <n v="4907"/>
    <x v="1"/>
    <x v="0"/>
    <x v="0"/>
    <n v="369"/>
    <n v="7"/>
  </r>
  <r>
    <x v="4492"/>
    <s v="ava_ghosh_a0i"/>
    <s v="Ava Ghosh"/>
    <s v="Love to share moments"/>
    <s v="https://insta.example.com/ava_ghosh_a0i"/>
    <s v="ava_ghosh_a0i@example.com"/>
    <s v="+61-8789044508"/>
    <x v="0"/>
    <s v="New York"/>
    <s v="hi"/>
    <s v="2021-09-24"/>
    <s v="2025-08-28"/>
    <x v="4063"/>
    <n v="4943"/>
    <n v="3616"/>
    <x v="1"/>
    <x v="0"/>
    <x v="0"/>
    <n v="146"/>
    <n v="11"/>
  </r>
  <r>
    <x v="4493"/>
    <s v="ishaan_saxena_aj86"/>
    <s v="Ishaan Saxena"/>
    <s v="Capturing memories"/>
    <s v="https://insta.example.com/ishaan_saxena_aj86"/>
    <s v="ishaan_saxena_aj86@example.com"/>
    <s v="+49-7502954556"/>
    <x v="5"/>
    <s v="Montreal"/>
    <s v="en"/>
    <s v="2023-04-17"/>
    <s v="2025-08-04"/>
    <x v="2740"/>
    <n v="109"/>
    <n v="3039"/>
    <x v="1"/>
    <x v="1"/>
    <x v="4"/>
    <n v="991"/>
    <n v="43"/>
  </r>
  <r>
    <x v="4494"/>
    <s v="shaurya_gupta_et351"/>
    <s v="Shaurya Gupta"/>
    <s v="Dream. Create. Inspire."/>
    <s v="https://insta.example.com/shaurya_gupta_et351"/>
    <s v="shaurya_gupta_et351@example.com"/>
    <s v="+49-7035094040"/>
    <x v="2"/>
    <s v="Melbourne"/>
    <s v="ml"/>
    <s v="2023-07-13"/>
    <s v="2024-11-14"/>
    <x v="4064"/>
    <n v="2967"/>
    <n v="686"/>
    <x v="1"/>
    <x v="0"/>
    <x v="0"/>
    <n v="343"/>
    <n v="23"/>
  </r>
  <r>
    <x v="4495"/>
    <s v="liam_thomas_lq6"/>
    <s v="Liam Thomas"/>
    <s v="Tech enthusiast"/>
    <s v="https://insta.example.com/liam_thomas_lq6"/>
    <s v="liam_thomas_lq6@example.com"/>
    <s v="+44-8784786704"/>
    <x v="0"/>
    <s v="Seattle"/>
    <s v="bn"/>
    <s v="2019-07-05"/>
    <s v="2025-08-14"/>
    <x v="4065"/>
    <n v="1224"/>
    <n v="4523"/>
    <x v="1"/>
    <x v="0"/>
    <x v="0"/>
    <n v="250"/>
    <n v="9"/>
  </r>
  <r>
    <x v="4496"/>
    <s v="myra_joseph_p0g"/>
    <s v="Myra Joseph"/>
    <s v="Capturing memories"/>
    <s v="https://insta.example.com/myra_joseph_p0g"/>
    <s v="myra_joseph_p0g@example.com"/>
    <s v="+65-6363575328"/>
    <x v="0"/>
    <s v="Boston"/>
    <s v="te"/>
    <s v="2020-10-31"/>
    <s v="2022-07-06"/>
    <x v="4066"/>
    <n v="2133"/>
    <n v="1916"/>
    <x v="1"/>
    <x v="0"/>
    <x v="0"/>
    <n v="120"/>
    <n v="8"/>
  </r>
  <r>
    <x v="4497"/>
    <s v="zara_agarwal_zuuf"/>
    <s v="Zara Agarwal"/>
    <s v="Foodie traveler"/>
    <s v="https://insta.example.com/zara_agarwal_zuuf"/>
    <s v="zara_agarwal_zuuf@example.com"/>
    <s v="+1-8946451158"/>
    <x v="1"/>
    <s v="Singapore"/>
    <s v="mr"/>
    <s v="2012-08-19"/>
    <s v="2016-06-21"/>
    <x v="4067"/>
    <n v="5966"/>
    <n v="2620"/>
    <x v="1"/>
    <x v="0"/>
    <x v="0"/>
    <n v="244"/>
    <n v="2"/>
  </r>
  <r>
    <x v="4498"/>
    <s v="vivaan_pillai_pa11"/>
    <s v="Vivaan Pillai"/>
    <s v="Capturing memories"/>
    <s v="https://insta.example.com/vivaan_pillai_pa11"/>
    <s v="vivaan_pillai_pa11@example.com"/>
    <s v="+44-7276187223"/>
    <x v="7"/>
    <s v="Leeds"/>
    <s v="ml"/>
    <s v="2021-06-15"/>
    <s v="2022-08-07"/>
    <x v="4068"/>
    <n v="6873"/>
    <n v="351"/>
    <x v="1"/>
    <x v="0"/>
    <x v="0"/>
    <n v="6145"/>
    <n v="341"/>
  </r>
  <r>
    <x v="4499"/>
    <s v="ananya_verma_8v48uy"/>
    <s v="Ananya Verma"/>
    <s v="Dream. Create. Inspire."/>
    <s v="https://insta.example.com/ananya_verma_8v48uy"/>
    <s v="ananya_verma_8v48uy@example.com"/>
    <s v="+65-9189140150"/>
    <x v="7"/>
    <s v="Liverpool"/>
    <s v="gu"/>
    <s v="2023-03-06"/>
    <s v="2025-08-23"/>
    <x v="4069"/>
    <n v="1897"/>
    <n v="1622"/>
    <x v="1"/>
    <x v="0"/>
    <x v="0"/>
    <n v="1355"/>
    <n v="71"/>
  </r>
  <r>
    <x v="4500"/>
    <s v="sophia_rao_31l2s"/>
    <s v="Sophia Rao"/>
    <s v="Fitness &amp; wellness"/>
    <s v="https://insta.example.com/sophia_rao_31l2s"/>
    <s v="sophia_rao_31l2s@example.com"/>
    <s v="+65-6126016133"/>
    <x v="2"/>
    <s v="Adelaide"/>
    <s v="gu"/>
    <s v="2015-08-17"/>
    <s v="2019-09-13"/>
    <x v="4070"/>
    <n v="1365"/>
    <n v="2904"/>
    <x v="1"/>
    <x v="0"/>
    <x v="0"/>
    <n v="207"/>
    <n v="7"/>
  </r>
  <r>
    <x v="4501"/>
    <s v="noah_reddy_h02c0"/>
    <s v="Noah Reddy"/>
    <s v="Capturing memories"/>
    <s v="https://insta.example.com/noah_reddy_h02c0"/>
    <s v="noah_reddy_h02c0@example.com"/>
    <s v="+44-6326177390"/>
    <x v="0"/>
    <s v="Los Angeles"/>
    <s v="bn"/>
    <s v="2014-11-28"/>
    <s v="2015-09-27"/>
    <x v="4071"/>
    <n v="2479"/>
    <n v="5924"/>
    <x v="1"/>
    <x v="0"/>
    <x v="0"/>
    <n v="323"/>
    <n v="7"/>
  </r>
  <r>
    <x v="4502"/>
    <s v="ishaan_singh_vg7"/>
    <s v="Ishaan Singh"/>
    <s v="Learning every day"/>
    <s v="https://insta.example.com/ishaan_singh_vg7"/>
    <s v="ishaan_singh_vg7@example.com"/>
    <s v="+1-7835978336"/>
    <x v="3"/>
    <s v="Dubai"/>
    <s v="hi"/>
    <s v="2022-01-14"/>
    <s v="2025-08-07"/>
    <x v="4072"/>
    <n v="7302"/>
    <n v="2016"/>
    <x v="1"/>
    <x v="0"/>
    <x v="0"/>
    <n v="239"/>
    <n v="4"/>
  </r>
  <r>
    <x v="4503"/>
    <s v="shaurya_khanna_7x0ae"/>
    <s v="Shaurya Khanna"/>
    <s v="Foodie traveler"/>
    <s v="https://insta.example.com/shaurya_khanna_7x0ae"/>
    <s v="shaurya_khanna_7x0ae@example.com"/>
    <s v="+971-7446632060"/>
    <x v="2"/>
    <s v="Perth"/>
    <s v="hi"/>
    <s v="2014-09-16"/>
    <s v="2019-07-17"/>
    <x v="89"/>
    <n v="4"/>
    <n v="4410"/>
    <x v="1"/>
    <x v="1"/>
    <x v="6"/>
    <n v="87"/>
    <n v="2"/>
  </r>
  <r>
    <x v="4504"/>
    <s v="ayaan_das_e8188b"/>
    <s v="Ayaan Das"/>
    <s v="Fitness &amp; wellness"/>
    <s v="https://insta.example.com/ayaan_das_e8188b"/>
    <s v="ayaan_das_e8188b@example.com"/>
    <s v="+91-9704689816"/>
    <x v="1"/>
    <s v="Singapore"/>
    <s v="hi"/>
    <s v="2014-01-26"/>
    <s v="2014-09-13"/>
    <x v="4073"/>
    <n v="7053"/>
    <n v="5185"/>
    <x v="1"/>
    <x v="0"/>
    <x v="0"/>
    <n v="1176"/>
    <n v="110"/>
  </r>
  <r>
    <x v="4505"/>
    <s v="aarav_chopra_mrc"/>
    <s v="Aarav Chopra"/>
    <s v="Dream. Create. Inspire."/>
    <s v="https://insta.example.com/aarav_chopra_mrc"/>
    <s v="aarav_chopra_mrc@example.com"/>
    <s v="+91-6379547237"/>
    <x v="1"/>
    <s v="Singapore"/>
    <s v="ml"/>
    <s v="2022-06-08"/>
    <s v="2023-03-13"/>
    <x v="4074"/>
    <n v="2030"/>
    <n v="5134"/>
    <x v="1"/>
    <x v="0"/>
    <x v="0"/>
    <n v="8497"/>
    <n v="180"/>
  </r>
  <r>
    <x v="4506"/>
    <s v="shaurya_agarwal_67qb"/>
    <s v="Shaurya Agarwal"/>
    <s v="Keep it simple"/>
    <s v="https://insta.example.com/shaurya_agarwal_67qb"/>
    <s v="shaurya_agarwal_67qb@example.com"/>
    <s v="+61-8660391995"/>
    <x v="5"/>
    <s v="Calgary"/>
    <s v="gu"/>
    <s v="2021-09-01"/>
    <s v="2021-11-07"/>
    <x v="4075"/>
    <n v="3556"/>
    <n v="1718"/>
    <x v="1"/>
    <x v="0"/>
    <x v="0"/>
    <n v="595"/>
    <n v="6"/>
  </r>
  <r>
    <x v="4507"/>
    <s v="aadhya_gupta_vzyp8"/>
    <s v="Aadhya Gupta"/>
    <s v="Art &amp; aesthetics"/>
    <s v="https://insta.example.com/aadhya_gupta_vzyp8"/>
    <s v="aadhya_gupta_vzyp8@example.com"/>
    <s v="+44-6762908423"/>
    <x v="4"/>
    <s v="Pune"/>
    <s v="kn"/>
    <s v="2019-08-10"/>
    <s v="2023-04-28"/>
    <x v="4076"/>
    <n v="5321"/>
    <n v="5876"/>
    <x v="1"/>
    <x v="0"/>
    <x v="0"/>
    <n v="31"/>
    <n v="2"/>
  </r>
  <r>
    <x v="4508"/>
    <s v="arjun_mukherjee_xvd2d"/>
    <s v="Arjun Mukherjee"/>
    <s v="Fitness &amp; wellness"/>
    <s v="https://insta.example.com/arjun_mukherjee_xvd2d"/>
    <s v="arjun_mukherjee_xvd2d@example.com"/>
    <s v="+91-9603436856"/>
    <x v="5"/>
    <s v="Calgary"/>
    <s v="mr"/>
    <s v="2018-04-03"/>
    <s v="2025-08-22"/>
    <x v="1477"/>
    <n v="6256"/>
    <n v="540"/>
    <x v="1"/>
    <x v="0"/>
    <x v="0"/>
    <n v="410"/>
    <n v="26"/>
  </r>
  <r>
    <x v="4509"/>
    <s v="aarav_sharma_y1g9s"/>
    <s v="Aarav Sharma"/>
    <s v="Keep it simple"/>
    <s v="https://insta.example.com/aarav_sharma_y1g9s"/>
    <s v="aarav_sharma_y1g9s@example.com"/>
    <s v="+971-8200139409"/>
    <x v="7"/>
    <s v="Manchester"/>
    <s v="bn"/>
    <s v="2012-01-28"/>
    <s v="2021-11-08"/>
    <x v="4077"/>
    <n v="6804"/>
    <n v="5068"/>
    <x v="1"/>
    <x v="0"/>
    <x v="0"/>
    <n v="1308"/>
    <n v="63"/>
  </r>
  <r>
    <x v="4510"/>
    <s v="liam_fernandes_ckoy"/>
    <s v="Liam Fernandes"/>
    <s v="Dream. Create. Inspire."/>
    <s v="https://insta.example.com/liam_fernandes_ckoy"/>
    <s v="liam_fernandes_ckoy@example.com"/>
    <s v="+1-6482571934"/>
    <x v="3"/>
    <s v="Abu Dhabi"/>
    <s v="gu"/>
    <s v="2024-02-25"/>
    <s v="2025-07-31"/>
    <x v="4078"/>
    <n v="6774"/>
    <n v="2173"/>
    <x v="1"/>
    <x v="0"/>
    <x v="0"/>
    <n v="269"/>
    <n v="16"/>
  </r>
  <r>
    <x v="4511"/>
    <s v="olivia_gupta_1n5wr9"/>
    <s v="Olivia Gupta"/>
    <s v="Dream. Create. Inspire."/>
    <s v="https://insta.example.com/olivia_gupta_1n5wr9"/>
    <s v="olivia_gupta_1n5wr9@example.com"/>
    <s v="+1-8845185936"/>
    <x v="2"/>
    <s v="Melbourne"/>
    <s v="gu"/>
    <s v="2012-02-01"/>
    <s v="2014-05-16"/>
    <x v="4079"/>
    <n v="1237"/>
    <n v="118"/>
    <x v="0"/>
    <x v="0"/>
    <x v="0"/>
    <n v="39"/>
    <n v="3"/>
  </r>
  <r>
    <x v="4512"/>
    <s v="aarav_khanna_mev"/>
    <s v="Aarav Khanna"/>
    <s v="Tech enthusiast"/>
    <s v="https://insta.example.com/aarav_khanna_mev"/>
    <s v="aarav_khanna_mev@example.com"/>
    <s v="+49-6056903351"/>
    <x v="7"/>
    <s v="Liverpool"/>
    <s v="te"/>
    <s v="2024-07-04"/>
    <s v="2025-08-26"/>
    <x v="4080"/>
    <n v="1166"/>
    <n v="942"/>
    <x v="0"/>
    <x v="0"/>
    <x v="0"/>
    <n v="172"/>
    <n v="10"/>
  </r>
  <r>
    <x v="4513"/>
    <s v="arjun_jain_y6zha"/>
    <s v="Arjun Jain"/>
    <s v="Foodie traveler"/>
    <s v="https://insta.example.com/arjun_jain_y6zha"/>
    <s v="arjun_jain_y6zha@example.com"/>
    <s v="+1-7071878968"/>
    <x v="7"/>
    <s v="Birmingham"/>
    <s v="gu"/>
    <s v="2022-12-27"/>
    <s v="2025-08-01"/>
    <x v="4081"/>
    <n v="1468"/>
    <n v="5713"/>
    <x v="1"/>
    <x v="1"/>
    <x v="15"/>
    <n v="164"/>
    <n v="13"/>
  </r>
  <r>
    <x v="4514"/>
    <s v="vihaan_thomas_35ahi"/>
    <s v="Vihaan Thomas"/>
    <s v="Music is life"/>
    <s v="https://insta.example.com/vihaan_thomas_35ahi"/>
    <s v="vihaan_thomas_35ahi@example.com"/>
    <s v="+61-9410597446"/>
    <x v="3"/>
    <s v="Sharjah"/>
    <s v="ml"/>
    <s v="2024-02-12"/>
    <s v="2025-08-11"/>
    <x v="4082"/>
    <n v="864"/>
    <n v="2290"/>
    <x v="1"/>
    <x v="0"/>
    <x v="0"/>
    <n v="5435"/>
    <n v="66"/>
  </r>
  <r>
    <x v="4515"/>
    <s v="ayaan_wilson_yh00vi"/>
    <s v="Ayaan Wilson"/>
    <s v="Foodie traveler"/>
    <s v="https://insta.example.com/ayaan_wilson_yh00vi"/>
    <s v="ayaan_wilson_yh00vi@example.com"/>
    <s v="+1-8389845713"/>
    <x v="6"/>
    <s v="Frankfurt"/>
    <s v="bn"/>
    <s v="2021-04-24"/>
    <s v="2025-08-01"/>
    <x v="4083"/>
    <n v="3680"/>
    <n v="3149"/>
    <x v="1"/>
    <x v="0"/>
    <x v="0"/>
    <n v="559"/>
    <n v="50"/>
  </r>
  <r>
    <x v="4516"/>
    <s v="muhammad_khan_4j3yr"/>
    <s v="Muhammad Khan"/>
    <s v="Learning every day"/>
    <s v="https://insta.example.com/muhammad_khan_4j3yr"/>
    <s v="muhammad_khan_4j3yr@example.com"/>
    <s v="+1-8591662386"/>
    <x v="2"/>
    <s v="Melbourne"/>
    <s v="pa"/>
    <s v="2014-12-26"/>
    <s v="2023-03-20"/>
    <x v="4084"/>
    <n v="6590"/>
    <n v="93"/>
    <x v="1"/>
    <x v="0"/>
    <x v="0"/>
    <n v="574"/>
    <n v="23"/>
  </r>
  <r>
    <x v="4517"/>
    <s v="shaurya_fernandes_k51"/>
    <s v="Shaurya Fernandes"/>
    <s v="Tech enthusiast"/>
    <s v="https://insta.example.com/shaurya_fernandes_k51"/>
    <s v="shaurya_fernandes_k51@example.com"/>
    <s v="+49-7767072678"/>
    <x v="0"/>
    <s v="Seattle"/>
    <s v="hi"/>
    <s v="2013-10-10"/>
    <s v="2015-07-15"/>
    <x v="4085"/>
    <n v="4325"/>
    <n v="2092"/>
    <x v="1"/>
    <x v="0"/>
    <x v="0"/>
    <n v="248"/>
    <n v="24"/>
  </r>
  <r>
    <x v="4518"/>
    <s v="sara_chopra_61w0"/>
    <s v="Sara Chopra"/>
    <s v="Love to share moments"/>
    <s v="https://insta.example.com/sara_chopra_61w0"/>
    <s v="sara_chopra_61w0@example.com"/>
    <s v="+971-8582120318"/>
    <x v="3"/>
    <s v="Dubai"/>
    <s v="bn"/>
    <s v="2014-01-02"/>
    <s v="2023-06-30"/>
    <x v="4086"/>
    <n v="1578"/>
    <n v="3832"/>
    <x v="1"/>
    <x v="0"/>
    <x v="0"/>
    <n v="2481"/>
    <n v="189"/>
  </r>
  <r>
    <x v="4519"/>
    <s v="ayaan_mehta_v5ksd"/>
    <s v="Ayaan Mehta"/>
    <s v="Foodie traveler"/>
    <s v="https://insta.example.com/ayaan_mehta_v5ksd"/>
    <s v="ayaan_mehta_v5ksd@example.com"/>
    <s v="+65-8156027265"/>
    <x v="5"/>
    <s v="Montreal"/>
    <s v="mr"/>
    <s v="2021-03-11"/>
    <s v="2025-08-21"/>
    <x v="4087"/>
    <n v="1764"/>
    <n v="470"/>
    <x v="1"/>
    <x v="0"/>
    <x v="0"/>
    <n v="10"/>
    <n v="0"/>
  </r>
  <r>
    <x v="4520"/>
    <s v="vihaan_ghosh_1xs9qs"/>
    <s v="Vihaan Ghosh"/>
    <s v="Music is life"/>
    <s v="https://insta.example.com/vihaan_ghosh_1xs9qs"/>
    <s v="vihaan_ghosh_1xs9qs@example.com"/>
    <s v="+49-9543637383"/>
    <x v="4"/>
    <s v="Delhi"/>
    <s v="ta"/>
    <s v="2015-04-18"/>
    <s v="2019-12-03"/>
    <x v="4088"/>
    <n v="7220"/>
    <n v="5095"/>
    <x v="1"/>
    <x v="1"/>
    <x v="13"/>
    <n v="1841"/>
    <n v="176"/>
  </r>
  <r>
    <x v="4521"/>
    <s v="arjun_ghosh_kagah"/>
    <s v="Arjun Ghosh"/>
    <s v="Art &amp; aesthetics"/>
    <s v="https://insta.example.com/arjun_ghosh_kagah"/>
    <s v="arjun_ghosh_kagah@example.com"/>
    <s v="+1-6939426428"/>
    <x v="3"/>
    <s v="Sharjah"/>
    <s v="bn"/>
    <s v="2022-11-28"/>
    <s v="2025-08-26"/>
    <x v="3041"/>
    <n v="6483"/>
    <n v="1187"/>
    <x v="1"/>
    <x v="0"/>
    <x v="0"/>
    <n v="538"/>
    <n v="33"/>
  </r>
  <r>
    <x v="4522"/>
    <s v="myra_sharma_c92"/>
    <s v="Myra Sharma"/>
    <s v="Keep it simple"/>
    <s v="https://insta.example.com/myra_sharma_c92"/>
    <s v="myra_sharma_c92@example.com"/>
    <s v="+971-8974397551"/>
    <x v="2"/>
    <s v="Adelaide"/>
    <s v="mr"/>
    <s v="2023-02-10"/>
    <s v="2025-08-07"/>
    <x v="4089"/>
    <n v="6426"/>
    <n v="1060"/>
    <x v="1"/>
    <x v="1"/>
    <x v="14"/>
    <n v="2177"/>
    <n v="127"/>
  </r>
  <r>
    <x v="4523"/>
    <s v="arjun_bose_uvb"/>
    <s v="Arjun Bose"/>
    <s v="Art &amp; aesthetics"/>
    <s v="https://insta.example.com/arjun_bose_uvb"/>
    <s v="arjun_bose_uvb@example.com"/>
    <s v="+971-9729094770"/>
    <x v="1"/>
    <s v="Singapore"/>
    <s v="gu"/>
    <s v="2016-01-07"/>
    <s v="2017-12-31"/>
    <x v="4090"/>
    <n v="4628"/>
    <n v="3489"/>
    <x v="1"/>
    <x v="0"/>
    <x v="0"/>
    <n v="69"/>
    <n v="6"/>
  </r>
  <r>
    <x v="4524"/>
    <s v="emma_mukherjee_rfq"/>
    <s v="Emma Mukherjee"/>
    <s v="Tech enthusiast"/>
    <s v="https://insta.example.com/emma_mukherjee_rfq"/>
    <s v="emma_mukherjee_rfq@example.com"/>
    <s v="+1-9305315572"/>
    <x v="3"/>
    <s v="Sharjah"/>
    <s v="kn"/>
    <s v="2020-02-26"/>
    <s v="2025-08-28"/>
    <x v="4091"/>
    <n v="2880"/>
    <n v="1850"/>
    <x v="0"/>
    <x v="0"/>
    <x v="0"/>
    <n v="50"/>
    <n v="3"/>
  </r>
  <r>
    <x v="4525"/>
    <s v="riya_thomas_kci5xw"/>
    <s v="Riya Thomas"/>
    <s v="Capturing memories"/>
    <s v="https://insta.example.com/riya_thomas_kci5xw"/>
    <s v="riya_thomas_kci5xw@example.com"/>
    <s v="+1-8441927919"/>
    <x v="4"/>
    <s v="Ahmedabad"/>
    <s v="en"/>
    <s v="2012-12-09"/>
    <s v="2020-01-09"/>
    <x v="4092"/>
    <n v="3640"/>
    <n v="2351"/>
    <x v="1"/>
    <x v="0"/>
    <x v="0"/>
    <n v="84"/>
    <n v="7"/>
  </r>
  <r>
    <x v="4526"/>
    <s v="reyansh_nair_12a"/>
    <s v="Reyansh Nair"/>
    <s v="Tech enthusiast"/>
    <s v="https://insta.example.com/reyansh_nair_12a"/>
    <s v="reyansh_nair_12a@example.com"/>
    <s v="+44-8471477686"/>
    <x v="5"/>
    <s v="Vancouver"/>
    <s v="hi"/>
    <s v="2023-09-06"/>
    <s v="2025-08-07"/>
    <x v="3076"/>
    <n v="4206"/>
    <n v="1968"/>
    <x v="1"/>
    <x v="0"/>
    <x v="0"/>
    <n v="118"/>
    <n v="8"/>
  </r>
  <r>
    <x v="4527"/>
    <s v="isabella_patel_w5nzov"/>
    <s v="Isabella Patel"/>
    <s v="Tech enthusiast"/>
    <s v="https://insta.example.com/isabella_patel_w5nzov"/>
    <s v="isabella_patel_w5nzov@example.com"/>
    <s v="+1-9297361221"/>
    <x v="4"/>
    <s v="Mumbai"/>
    <s v="kn"/>
    <s v="2014-08-21"/>
    <s v="2020-05-01"/>
    <x v="4093"/>
    <n v="5731"/>
    <n v="4"/>
    <x v="1"/>
    <x v="0"/>
    <x v="0"/>
    <n v="347"/>
    <n v="28"/>
  </r>
  <r>
    <x v="4528"/>
    <s v="myra_kulkarni_excrh"/>
    <s v="Myra Kulkarni"/>
    <s v="Capturing memories"/>
    <s v="https://insta.example.com/myra_kulkarni_excrh"/>
    <s v="myra_kulkarni_excrh@example.com"/>
    <s v="+49-6078505863"/>
    <x v="3"/>
    <s v="Dubai"/>
    <s v="pa"/>
    <s v="2013-12-23"/>
    <s v="2019-02-27"/>
    <x v="4094"/>
    <n v="6187"/>
    <n v="3987"/>
    <x v="1"/>
    <x v="0"/>
    <x v="0"/>
    <n v="240"/>
    <n v="20"/>
  </r>
  <r>
    <x v="4529"/>
    <s v="riya_saxena_7oxtk"/>
    <s v="Riya Saxena"/>
    <s v="Keep it simple"/>
    <s v="https://insta.example.com/riya_saxena_7oxtk"/>
    <s v="riya_saxena_7oxtk@example.com"/>
    <s v="+1-8405411583"/>
    <x v="6"/>
    <s v="Hamburg"/>
    <s v="kn"/>
    <s v="2013-03-12"/>
    <s v="2022-01-12"/>
    <x v="4095"/>
    <n v="5849"/>
    <n v="472"/>
    <x v="1"/>
    <x v="0"/>
    <x v="0"/>
    <n v="211"/>
    <n v="20"/>
  </r>
  <r>
    <x v="4530"/>
    <s v="ayaan_kulkarni_yqc56i"/>
    <s v="Ayaan Kulkarni"/>
    <s v="Music is life"/>
    <s v="https://insta.example.com/ayaan_kulkarni_yqc56i"/>
    <s v="ayaan_kulkarni_yqc56i@example.com"/>
    <s v="+61-8532738475"/>
    <x v="7"/>
    <s v="London"/>
    <s v="hi"/>
    <s v="2022-12-10"/>
    <s v="2023-08-22"/>
    <x v="4096"/>
    <n v="6074"/>
    <n v="2665"/>
    <x v="1"/>
    <x v="0"/>
    <x v="0"/>
    <n v="313"/>
    <n v="9"/>
  </r>
  <r>
    <x v="4531"/>
    <s v="sai_rodrigues_8r3yh"/>
    <s v="Sai Rodrigues"/>
    <s v="Learning every day"/>
    <s v="https://insta.example.com/sai_rodrigues_8r3yh"/>
    <s v="sai_rodrigues_8r3yh@example.com"/>
    <s v="+1-8532392122"/>
    <x v="7"/>
    <s v="Leeds"/>
    <s v="kn"/>
    <s v="2017-12-24"/>
    <s v="2023-12-12"/>
    <x v="4097"/>
    <n v="756"/>
    <n v="1851"/>
    <x v="1"/>
    <x v="0"/>
    <x v="0"/>
    <n v="74"/>
    <n v="3"/>
  </r>
  <r>
    <x v="4532"/>
    <s v="liam_wilson_wwb0l"/>
    <s v="Liam Wilson"/>
    <s v="Learning every day"/>
    <s v="https://insta.example.com/liam_wilson_wwb0l"/>
    <s v="liam_wilson_wwb0l@example.com"/>
    <s v="+971-7759844103"/>
    <x v="4"/>
    <s v="Chennai"/>
    <s v="ta"/>
    <s v="2014-06-10"/>
    <s v="2017-09-20"/>
    <x v="3623"/>
    <n v="5901"/>
    <n v="5924"/>
    <x v="1"/>
    <x v="1"/>
    <x v="2"/>
    <n v="6"/>
    <n v="0"/>
  </r>
  <r>
    <x v="4533"/>
    <s v="sai_pillai_ao58j"/>
    <s v="Sai Pillai"/>
    <s v="Fitness &amp; wellness"/>
    <s v="https://insta.example.com/sai_pillai_ao58j"/>
    <s v="sai_pillai_ao58j@example.com"/>
    <s v="+971-6935353117"/>
    <x v="7"/>
    <s v="Liverpool"/>
    <s v="ml"/>
    <s v="2014-01-08"/>
    <s v="2018-12-17"/>
    <x v="976"/>
    <n v="4145"/>
    <n v="3993"/>
    <x v="1"/>
    <x v="0"/>
    <x v="0"/>
    <n v="109"/>
    <n v="1"/>
  </r>
  <r>
    <x v="4534"/>
    <s v="arjun_chopra_eayt"/>
    <s v="Arjun Chopra"/>
    <s v="Keep it simple"/>
    <s v="https://insta.example.com/arjun_chopra_eayt"/>
    <s v="arjun_chopra_eayt@example.com"/>
    <s v="+91-8527449919"/>
    <x v="2"/>
    <s v="Perth"/>
    <s v="ta"/>
    <s v="2024-09-07"/>
    <s v="2025-08-03"/>
    <x v="3627"/>
    <n v="2718"/>
    <n v="3038"/>
    <x v="1"/>
    <x v="0"/>
    <x v="0"/>
    <n v="92"/>
    <n v="2"/>
  </r>
  <r>
    <x v="4535"/>
    <s v="emma_khan_zhzt1q"/>
    <s v="Emma Khan"/>
    <s v="Music is life"/>
    <s v="https://insta.example.com/emma_khan_zhzt1q"/>
    <s v="emma_khan_zhzt1q@example.com"/>
    <s v="+91-7429110238"/>
    <x v="3"/>
    <s v="Dubai"/>
    <s v="pa"/>
    <s v="2021-08-23"/>
    <s v="2022-09-20"/>
    <x v="4098"/>
    <n v="1027"/>
    <n v="2262"/>
    <x v="1"/>
    <x v="1"/>
    <x v="14"/>
    <n v="133"/>
    <n v="9"/>
  </r>
  <r>
    <x v="4536"/>
    <s v="aadhya_jain_4xcq"/>
    <s v="Aadhya Jain"/>
    <s v="Tech enthusiast"/>
    <s v="https://insta.example.com/aadhya_jain_4xcq"/>
    <s v="aadhya_jain_4xcq@example.com"/>
    <s v="+91-9422088668"/>
    <x v="6"/>
    <s v="Cologne"/>
    <s v="kn"/>
    <s v="2024-10-04"/>
    <s v="2025-08-11"/>
    <x v="4099"/>
    <n v="5664"/>
    <n v="5025"/>
    <x v="1"/>
    <x v="0"/>
    <x v="0"/>
    <n v="1028"/>
    <n v="58"/>
  </r>
  <r>
    <x v="4537"/>
    <s v="noah_rao_ng69"/>
    <s v="Noah Rao"/>
    <s v="Love to share moments"/>
    <s v="https://insta.example.com/noah_rao_ng69"/>
    <s v="noah_rao_ng69@example.com"/>
    <s v="+971-6166408162"/>
    <x v="5"/>
    <s v="Calgary"/>
    <s v="pa"/>
    <s v="2017-08-25"/>
    <s v="2018-05-12"/>
    <x v="4100"/>
    <n v="4151"/>
    <n v="5362"/>
    <x v="1"/>
    <x v="0"/>
    <x v="0"/>
    <n v="884"/>
    <n v="42"/>
  </r>
  <r>
    <x v="4538"/>
    <s v="olivia_khanna_u16r"/>
    <s v="Olivia Khanna"/>
    <s v="Dream. Create. Inspire."/>
    <s v="https://insta.example.com/olivia_khanna_u16r"/>
    <s v="olivia_khanna_u16r@example.com"/>
    <s v="+91-8063263326"/>
    <x v="5"/>
    <s v="Montreal"/>
    <s v="kn"/>
    <s v="2016-04-20"/>
    <s v="2020-04-08"/>
    <x v="4101"/>
    <n v="6120"/>
    <n v="3071"/>
    <x v="1"/>
    <x v="1"/>
    <x v="8"/>
    <n v="166"/>
    <n v="13"/>
  </r>
  <r>
    <x v="4539"/>
    <s v="sophia_roy_oviptv"/>
    <s v="Sophia Roy"/>
    <s v="Tech enthusiast"/>
    <s v="https://insta.example.com/sophia_roy_oviptv"/>
    <s v="sophia_roy_oviptv@example.com"/>
    <s v="+61-7105925810"/>
    <x v="1"/>
    <s v="Singapore"/>
    <s v="en"/>
    <s v="2023-11-16"/>
    <s v="2025-08-17"/>
    <x v="4102"/>
    <n v="5722"/>
    <n v="2004"/>
    <x v="1"/>
    <x v="0"/>
    <x v="0"/>
    <n v="855"/>
    <n v="34"/>
  </r>
  <r>
    <x v="4540"/>
    <s v="ayaan_wilson_1ph3k"/>
    <s v="Ayaan Wilson"/>
    <s v="Dream. Create. Inspire."/>
    <s v="https://insta.example.com/ayaan_wilson_1ph3k"/>
    <s v="ayaan_wilson_1ph3k@example.com"/>
    <s v="+44-6863205875"/>
    <x v="2"/>
    <s v="Sydney"/>
    <s v="kn"/>
    <s v="2012-10-23"/>
    <s v="2013-11-16"/>
    <x v="4103"/>
    <n v="1449"/>
    <n v="4534"/>
    <x v="0"/>
    <x v="1"/>
    <x v="11"/>
    <n v="96"/>
    <n v="5"/>
  </r>
  <r>
    <x v="4541"/>
    <s v="ishaan_iyer_6jc"/>
    <s v="Ishaan Iyer"/>
    <s v="Foodie traveler"/>
    <s v="https://insta.example.com/ishaan_iyer_6jc"/>
    <s v="ishaan_iyer_6jc@example.com"/>
    <s v="+91-8596912967"/>
    <x v="1"/>
    <s v="Singapore"/>
    <s v="kn"/>
    <s v="2022-04-09"/>
    <s v="2024-03-18"/>
    <x v="2058"/>
    <n v="464"/>
    <n v="2843"/>
    <x v="1"/>
    <x v="1"/>
    <x v="9"/>
    <n v="153"/>
    <n v="12"/>
  </r>
  <r>
    <x v="4542"/>
    <s v="liam_kapoor_q9x"/>
    <s v="Liam Kapoor"/>
    <s v="Music is life"/>
    <s v="https://insta.example.com/liam_kapoor_q9x"/>
    <s v="liam_kapoor_q9x@example.com"/>
    <s v="+65-6039649745"/>
    <x v="3"/>
    <s v="Abu Dhabi"/>
    <s v="en"/>
    <s v="2023-07-03"/>
    <s v="2025-08-01"/>
    <x v="3947"/>
    <n v="1689"/>
    <n v="4265"/>
    <x v="1"/>
    <x v="0"/>
    <x v="0"/>
    <n v="104"/>
    <n v="7"/>
  </r>
  <r>
    <x v="4543"/>
    <s v="anika_fernandes_71hess"/>
    <s v="Anika Fernandes"/>
    <s v="Tech enthusiast"/>
    <s v="https://insta.example.com/anika_fernandes_71hess"/>
    <s v="anika_fernandes_71hess@example.com"/>
    <s v="+44-9833357897"/>
    <x v="0"/>
    <s v="Seattle"/>
    <s v="pa"/>
    <s v="2015-05-21"/>
    <s v="2017-09-04"/>
    <x v="4104"/>
    <n v="2769"/>
    <n v="1490"/>
    <x v="1"/>
    <x v="0"/>
    <x v="0"/>
    <n v="2335"/>
    <n v="64"/>
  </r>
  <r>
    <x v="4544"/>
    <s v="reyansh_kapoor_sdza"/>
    <s v="Reyansh Kapoor"/>
    <s v="Learning every day"/>
    <s v="https://insta.example.com/reyansh_kapoor_sdza"/>
    <s v="reyansh_kapoor_sdza@example.com"/>
    <s v="+49-9325413592"/>
    <x v="5"/>
    <s v="Ottawa"/>
    <s v="pa"/>
    <s v="2022-02-21"/>
    <s v="2025-08-29"/>
    <x v="4105"/>
    <n v="2203"/>
    <n v="1810"/>
    <x v="1"/>
    <x v="0"/>
    <x v="0"/>
    <n v="1069"/>
    <n v="76"/>
  </r>
  <r>
    <x v="4545"/>
    <s v="vivaan_kapoor_t8si"/>
    <s v="Vivaan Kapoor"/>
    <s v="Tech enthusiast"/>
    <s v="https://insta.example.com/vivaan_kapoor_t8si"/>
    <s v="vivaan_kapoor_t8si@example.com"/>
    <s v="+91-6496821661"/>
    <x v="6"/>
    <s v="Berlin"/>
    <s v="en"/>
    <s v="2020-04-21"/>
    <s v="2025-08-01"/>
    <x v="4106"/>
    <n v="2634"/>
    <n v="2174"/>
    <x v="1"/>
    <x v="0"/>
    <x v="0"/>
    <n v="360"/>
    <n v="30"/>
  </r>
  <r>
    <x v="4546"/>
    <s v="emma_pillai_wdp"/>
    <s v="Emma Pillai"/>
    <s v="Tech enthusiast"/>
    <s v="https://insta.example.com/emma_pillai_wdp"/>
    <s v="emma_pillai_wdp@example.com"/>
    <s v="+1-8184119207"/>
    <x v="4"/>
    <s v="Lucknow"/>
    <s v="ml"/>
    <s v="2024-10-10"/>
    <s v="2025-08-01"/>
    <x v="4107"/>
    <n v="5363"/>
    <n v="4939"/>
    <x v="1"/>
    <x v="0"/>
    <x v="0"/>
    <n v="207"/>
    <n v="14"/>
  </r>
  <r>
    <x v="4547"/>
    <s v="shaurya_mukherjee_jtk"/>
    <s v="Shaurya Mukherjee"/>
    <s v="Fitness &amp; wellness"/>
    <s v="https://insta.example.com/shaurya_mukherjee_jtk"/>
    <s v="shaurya_mukherjee_jtk@example.com"/>
    <s v="+49-9951774490"/>
    <x v="4"/>
    <s v="Delhi"/>
    <s v="hi"/>
    <s v="2019-08-09"/>
    <s v="2025-08-09"/>
    <x v="2060"/>
    <n v="2322"/>
    <n v="238"/>
    <x v="1"/>
    <x v="0"/>
    <x v="0"/>
    <n v="91"/>
    <n v="1"/>
  </r>
  <r>
    <x v="4548"/>
    <s v="reyansh_nair_4b5qlh"/>
    <s v="Reyansh Nair"/>
    <s v="Tech enthusiast"/>
    <s v="https://insta.example.com/reyansh_nair_4b5qlh"/>
    <s v="reyansh_nair_4b5qlh@example.com"/>
    <s v="+1-6255578447"/>
    <x v="3"/>
    <s v="Dubai"/>
    <s v="pa"/>
    <s v="2022-01-08"/>
    <s v="2023-01-12"/>
    <x v="1931"/>
    <n v="4527"/>
    <n v="3435"/>
    <x v="1"/>
    <x v="0"/>
    <x v="0"/>
    <n v="49"/>
    <n v="2"/>
  </r>
  <r>
    <x v="4549"/>
    <s v="diya_mukherjee_gby0fz"/>
    <s v="Diya Mukherjee"/>
    <s v="Keep it simple"/>
    <s v="https://insta.example.com/diya_mukherjee_gby0fz"/>
    <s v="diya_mukherjee_gby0fz@example.com"/>
    <s v="+49-7789718569"/>
    <x v="6"/>
    <s v="Frankfurt"/>
    <s v="bn"/>
    <s v="2017-07-07"/>
    <s v="2022-11-12"/>
    <x v="4108"/>
    <n v="4913"/>
    <n v="3042"/>
    <x v="1"/>
    <x v="0"/>
    <x v="0"/>
    <n v="907"/>
    <n v="42"/>
  </r>
  <r>
    <x v="4550"/>
    <s v="arjun_chopra_zvu"/>
    <s v="Arjun Chopra"/>
    <s v="Fitness &amp; wellness"/>
    <s v="https://insta.example.com/arjun_chopra_zvu"/>
    <s v="arjun_chopra_zvu@example.com"/>
    <s v="+1-6179373613"/>
    <x v="4"/>
    <s v="Chennai"/>
    <s v="hi"/>
    <s v="2022-01-31"/>
    <s v="2025-08-09"/>
    <x v="4109"/>
    <n v="3059"/>
    <n v="4553"/>
    <x v="1"/>
    <x v="0"/>
    <x v="0"/>
    <n v="2143"/>
    <n v="138"/>
  </r>
  <r>
    <x v="4551"/>
    <s v="muhammad_nair_ahn"/>
    <s v="Muhammad Nair"/>
    <s v="Capturing memories"/>
    <s v="https://insta.example.com/muhammad_nair_ahn"/>
    <s v="muhammad_nair_ahn@example.com"/>
    <s v="+44-8914111382"/>
    <x v="4"/>
    <s v="Mumbai"/>
    <s v="ta"/>
    <s v="2023-08-26"/>
    <s v="2025-08-19"/>
    <x v="4110"/>
    <n v="2684"/>
    <n v="494"/>
    <x v="1"/>
    <x v="0"/>
    <x v="0"/>
    <n v="27"/>
    <n v="2"/>
  </r>
  <r>
    <x v="4552"/>
    <s v="emma_fernandes_apx"/>
    <s v="Emma Fernandes"/>
    <s v="Tech enthusiast"/>
    <s v="https://insta.example.com/emma_fernandes_apx"/>
    <s v="emma_fernandes_apx@example.com"/>
    <s v="+1-7069702503"/>
    <x v="6"/>
    <s v="Munich"/>
    <s v="hi"/>
    <s v="2022-07-01"/>
    <s v="2025-05-10"/>
    <x v="4111"/>
    <n v="3532"/>
    <n v="3669"/>
    <x v="1"/>
    <x v="0"/>
    <x v="0"/>
    <n v="238"/>
    <n v="12"/>
  </r>
  <r>
    <x v="4553"/>
    <s v="vihaan_jain_zw7"/>
    <s v="Vihaan Jain"/>
    <s v="Keep it simple"/>
    <s v="https://insta.example.com/vihaan_jain_zw7"/>
    <s v="vihaan_jain_zw7@example.com"/>
    <s v="+91-9598633765"/>
    <x v="6"/>
    <s v="Frankfurt"/>
    <s v="hi"/>
    <s v="2017-08-05"/>
    <s v="2018-01-07"/>
    <x v="1243"/>
    <n v="893"/>
    <n v="1356"/>
    <x v="0"/>
    <x v="0"/>
    <x v="0"/>
    <n v="503"/>
    <n v="45"/>
  </r>
  <r>
    <x v="4554"/>
    <s v="vivaan_chopra_8sc1"/>
    <s v="Vivaan Chopra"/>
    <s v="Foodie traveler"/>
    <s v="https://insta.example.com/vivaan_chopra_8sc1"/>
    <s v="vivaan_chopra_8sc1@example.com"/>
    <s v="+61-9348023907"/>
    <x v="4"/>
    <s v="Bengaluru"/>
    <s v="pa"/>
    <s v="2015-10-01"/>
    <s v="2025-01-12"/>
    <x v="84"/>
    <n v="6574"/>
    <n v="2707"/>
    <x v="1"/>
    <x v="0"/>
    <x v="0"/>
    <n v="284"/>
    <n v="26"/>
  </r>
  <r>
    <x v="4555"/>
    <s v="ananya_gupta_tlinz"/>
    <s v="Ananya Gupta"/>
    <s v="Love to share moments"/>
    <s v="https://insta.example.com/ananya_gupta_tlinz"/>
    <s v="ananya_gupta_tlinz@example.com"/>
    <s v="+1-8253880340"/>
    <x v="6"/>
    <s v="Munich"/>
    <s v="bn"/>
    <s v="2024-08-03"/>
    <s v="2025-08-04"/>
    <x v="4112"/>
    <n v="4461"/>
    <n v="5382"/>
    <x v="1"/>
    <x v="1"/>
    <x v="10"/>
    <n v="407"/>
    <n v="21"/>
  </r>
  <r>
    <x v="4556"/>
    <s v="isabella_fernandes_q8g5n"/>
    <s v="Isabella Fernandes"/>
    <s v="Art &amp; aesthetics"/>
    <s v="https://insta.example.com/isabella_fernandes_q8g5n"/>
    <s v="isabella_fernandes_q8g5n@example.com"/>
    <s v="+91-6613218102"/>
    <x v="5"/>
    <s v="Ottawa"/>
    <s v="hi"/>
    <s v="2021-03-11"/>
    <s v="2025-08-26"/>
    <x v="4113"/>
    <n v="6405"/>
    <n v="2047"/>
    <x v="1"/>
    <x v="0"/>
    <x v="0"/>
    <n v="13"/>
    <n v="0"/>
  </r>
  <r>
    <x v="4557"/>
    <s v="aadhya_wilson_762g9"/>
    <s v="Aadhya Wilson"/>
    <s v="Foodie traveler"/>
    <s v="https://insta.example.com/aadhya_wilson_762g9"/>
    <s v="aadhya_wilson_762g9@example.com"/>
    <s v="+49-8059533589"/>
    <x v="6"/>
    <s v="Berlin"/>
    <s v="ml"/>
    <s v="2024-01-07"/>
    <s v="2024-07-19"/>
    <x v="4114"/>
    <n v="3210"/>
    <n v="5701"/>
    <x v="1"/>
    <x v="0"/>
    <x v="0"/>
    <n v="141"/>
    <n v="3"/>
  </r>
  <r>
    <x v="4558"/>
    <s v="olivia_kulkarni_bmdq"/>
    <s v="Olivia Kulkarni"/>
    <s v="Music is life"/>
    <s v="https://insta.example.com/olivia_kulkarni_bmdq"/>
    <s v="olivia_kulkarni_bmdq@example.com"/>
    <s v="+91-8696865418"/>
    <x v="7"/>
    <s v="Liverpool"/>
    <s v="ta"/>
    <s v="2014-03-01"/>
    <s v="2016-03-24"/>
    <x v="4115"/>
    <n v="3592"/>
    <n v="684"/>
    <x v="1"/>
    <x v="0"/>
    <x v="0"/>
    <n v="755"/>
    <n v="41"/>
  </r>
  <r>
    <x v="4559"/>
    <s v="sara_nair_coj"/>
    <s v="Sara Nair"/>
    <s v="Foodie traveler"/>
    <s v="https://insta.example.com/sara_nair_coj"/>
    <s v="sara_nair_coj@example.com"/>
    <s v="+91-6725192960"/>
    <x v="0"/>
    <s v="Boston"/>
    <s v="gu"/>
    <s v="2012-10-06"/>
    <s v="2022-08-20"/>
    <x v="4116"/>
    <n v="1348"/>
    <n v="5154"/>
    <x v="1"/>
    <x v="0"/>
    <x v="0"/>
    <n v="110"/>
    <n v="1"/>
  </r>
  <r>
    <x v="4560"/>
    <s v="isabella_reddy_m922"/>
    <s v="Isabella Reddy"/>
    <s v="Fitness &amp; wellness"/>
    <s v="https://insta.example.com/isabella_reddy_m922"/>
    <s v="isabella_reddy_m922@example.com"/>
    <s v="+65-9866002974"/>
    <x v="6"/>
    <s v="Munich"/>
    <s v="te"/>
    <s v="2023-09-29"/>
    <s v="2025-08-04"/>
    <x v="4117"/>
    <n v="2551"/>
    <n v="4218"/>
    <x v="1"/>
    <x v="0"/>
    <x v="0"/>
    <n v="661"/>
    <n v="42"/>
  </r>
  <r>
    <x v="4561"/>
    <s v="emma_agarwal_uszg9u"/>
    <s v="Emma Agarwal"/>
    <s v="Tech enthusiast"/>
    <s v="https://insta.example.com/emma_agarwal_uszg9u"/>
    <s v="emma_agarwal_uszg9u@example.com"/>
    <s v="+44-9382694939"/>
    <x v="5"/>
    <s v="Montreal"/>
    <s v="pa"/>
    <s v="2024-08-08"/>
    <s v="2025-08-27"/>
    <x v="4118"/>
    <n v="1763"/>
    <n v="3849"/>
    <x v="1"/>
    <x v="1"/>
    <x v="15"/>
    <n v="53"/>
    <n v="1"/>
  </r>
  <r>
    <x v="4562"/>
    <s v="atharv_joseph_avee1o"/>
    <s v="Atharv Joseph"/>
    <s v="Capturing memories"/>
    <s v="https://insta.example.com/atharv_joseph_avee1o"/>
    <s v="atharv_joseph_avee1o@example.com"/>
    <s v="+49-7247681591"/>
    <x v="4"/>
    <s v="Kolkata"/>
    <s v="kn"/>
    <s v="2024-01-11"/>
    <s v="2025-08-11"/>
    <x v="4119"/>
    <n v="1343"/>
    <n v="3312"/>
    <x v="1"/>
    <x v="1"/>
    <x v="6"/>
    <n v="267"/>
    <n v="14"/>
  </r>
  <r>
    <x v="4563"/>
    <s v="liam_jain_y3d3uj"/>
    <s v="Liam Jain"/>
    <s v="Learning every day"/>
    <s v="https://insta.example.com/liam_jain_y3d3uj"/>
    <s v="liam_jain_y3d3uj@example.com"/>
    <s v="+49-8910097703"/>
    <x v="2"/>
    <s v="Sydney"/>
    <s v="bn"/>
    <s v="2013-05-25"/>
    <s v="2014-05-14"/>
    <x v="4120"/>
    <n v="1892"/>
    <n v="3402"/>
    <x v="1"/>
    <x v="1"/>
    <x v="6"/>
    <n v="1683"/>
    <n v="154"/>
  </r>
  <r>
    <x v="4564"/>
    <s v="diya_fernandes_3znhn"/>
    <s v="Diya Fernandes"/>
    <s v="Tech enthusiast"/>
    <s v="https://insta.example.com/diya_fernandes_3znhn"/>
    <s v="diya_fernandes_3znhn@example.com"/>
    <s v="+44-6294252306"/>
    <x v="6"/>
    <s v="Munich"/>
    <s v="kn"/>
    <s v="2019-01-30"/>
    <s v="2023-04-04"/>
    <x v="4121"/>
    <n v="25"/>
    <n v="2870"/>
    <x v="1"/>
    <x v="0"/>
    <x v="0"/>
    <n v="376"/>
    <n v="12"/>
  </r>
  <r>
    <x v="4565"/>
    <s v="aarav_rao_xdk2wg"/>
    <s v="Aarav Rao"/>
    <s v="Fitness &amp; wellness"/>
    <s v="https://insta.example.com/aarav_rao_xdk2wg"/>
    <s v="aarav_rao_xdk2wg@example.com"/>
    <s v="+44-8378107986"/>
    <x v="5"/>
    <s v="Montreal"/>
    <s v="gu"/>
    <s v="2020-12-09"/>
    <s v="2022-11-26"/>
    <x v="4122"/>
    <n v="4888"/>
    <n v="3691"/>
    <x v="1"/>
    <x v="0"/>
    <x v="0"/>
    <n v="1380"/>
    <n v="70"/>
  </r>
  <r>
    <x v="4566"/>
    <s v="ayaan_patel_zvqpk"/>
    <s v="Ayaan Patel"/>
    <s v="Foodie traveler"/>
    <s v="https://insta.example.com/ayaan_patel_zvqpk"/>
    <s v="ayaan_patel_zvqpk@example.com"/>
    <s v="+971-7982550648"/>
    <x v="1"/>
    <s v="Singapore"/>
    <s v="en"/>
    <s v="2013-01-28"/>
    <s v="2014-11-22"/>
    <x v="4123"/>
    <n v="2045"/>
    <n v="5603"/>
    <x v="1"/>
    <x v="0"/>
    <x v="0"/>
    <n v="97"/>
    <n v="5"/>
  </r>
  <r>
    <x v="4567"/>
    <s v="sara_chopra_15tnue"/>
    <s v="Sara Chopra"/>
    <s v="Art &amp; aesthetics"/>
    <s v="https://insta.example.com/sara_chopra_15tnue"/>
    <s v="sara_chopra_15tnue@example.com"/>
    <s v="+49-6940534688"/>
    <x v="1"/>
    <s v="Singapore"/>
    <s v="mr"/>
    <s v="2012-12-05"/>
    <s v="2017-09-15"/>
    <x v="4124"/>
    <n v="1046"/>
    <n v="435"/>
    <x v="1"/>
    <x v="0"/>
    <x v="0"/>
    <n v="135"/>
    <n v="5"/>
  </r>
  <r>
    <x v="4568"/>
    <s v="sai_sharma_3z1a"/>
    <s v="Sai Sharma"/>
    <s v="Music is life"/>
    <s v="https://insta.example.com/sai_sharma_3z1a"/>
    <s v="sai_sharma_3z1a@example.com"/>
    <s v="+65-8371993486"/>
    <x v="5"/>
    <s v="Toronto"/>
    <s v="hi"/>
    <s v="2013-07-22"/>
    <s v="2016-05-17"/>
    <x v="4125"/>
    <n v="1136"/>
    <n v="3186"/>
    <x v="1"/>
    <x v="0"/>
    <x v="0"/>
    <n v="470"/>
    <n v="36"/>
  </r>
  <r>
    <x v="4569"/>
    <s v="myra_das_ptr8js"/>
    <s v="Myra Das"/>
    <s v="Music is life"/>
    <s v="https://insta.example.com/myra_das_ptr8js"/>
    <s v="myra_das_ptr8js@example.com"/>
    <s v="+971-9918239167"/>
    <x v="1"/>
    <s v="Singapore"/>
    <s v="kn"/>
    <s v="2013-12-07"/>
    <s v="2016-01-25"/>
    <x v="4126"/>
    <n v="1378"/>
    <n v="670"/>
    <x v="1"/>
    <x v="0"/>
    <x v="0"/>
    <n v="535"/>
    <n v="15"/>
  </r>
  <r>
    <x v="4570"/>
    <s v="vihaan_nair_uji2zz"/>
    <s v="Vihaan Nair"/>
    <s v="Dream. Create. Inspire."/>
    <s v="https://insta.example.com/vihaan_nair_uji2zz"/>
    <s v="vihaan_nair_uji2zz@example.com"/>
    <s v="+61-6061000479"/>
    <x v="2"/>
    <s v="Brisbane"/>
    <s v="gu"/>
    <s v="2017-11-02"/>
    <s v="2021-04-23"/>
    <x v="3260"/>
    <n v="1127"/>
    <n v="5311"/>
    <x v="1"/>
    <x v="1"/>
    <x v="2"/>
    <n v="87"/>
    <n v="8"/>
  </r>
  <r>
    <x v="4571"/>
    <s v="sara_agarwal_8h5"/>
    <s v="Sara Agarwal"/>
    <s v="Art &amp; aesthetics"/>
    <s v="https://insta.example.com/sara_agarwal_8h5"/>
    <s v="sara_agarwal_8h5@example.com"/>
    <s v="+91-6141823197"/>
    <x v="5"/>
    <s v="Vancouver"/>
    <s v="gu"/>
    <s v="2014-01-04"/>
    <s v="2023-10-18"/>
    <x v="4127"/>
    <n v="2772"/>
    <n v="769"/>
    <x v="1"/>
    <x v="0"/>
    <x v="0"/>
    <n v="30"/>
    <n v="1"/>
  </r>
  <r>
    <x v="4572"/>
    <s v="aarav_jain_jp192"/>
    <s v="Aarav Jain"/>
    <s v="Art &amp; aesthetics"/>
    <s v="https://insta.example.com/aarav_jain_jp192"/>
    <s v="aarav_jain_jp192@example.com"/>
    <s v="+44-9127390266"/>
    <x v="5"/>
    <s v="Ottawa"/>
    <s v="kn"/>
    <s v="2024-07-18"/>
    <s v="2025-08-25"/>
    <x v="2702"/>
    <n v="1154"/>
    <n v="4238"/>
    <x v="1"/>
    <x v="0"/>
    <x v="0"/>
    <n v="61"/>
    <n v="1"/>
  </r>
  <r>
    <x v="4573"/>
    <s v="liam_agarwal_uz6mrx"/>
    <s v="Liam Agarwal"/>
    <s v="Capturing memories"/>
    <s v="https://insta.example.com/liam_agarwal_uz6mrx"/>
    <s v="liam_agarwal_uz6mrx@example.com"/>
    <s v="+1-9889716918"/>
    <x v="1"/>
    <s v="Singapore"/>
    <s v="bn"/>
    <s v="2018-01-14"/>
    <s v="2019-05-07"/>
    <x v="4128"/>
    <n v="3532"/>
    <n v="1992"/>
    <x v="1"/>
    <x v="0"/>
    <x v="0"/>
    <n v="332"/>
    <n v="13"/>
  </r>
  <r>
    <x v="4574"/>
    <s v="ayaan_verma_oy4"/>
    <s v="Ayaan Verma"/>
    <s v="Music is life"/>
    <s v="https://insta.example.com/ayaan_verma_oy4"/>
    <s v="ayaan_verma_oy4@example.com"/>
    <s v="+91-9037839514"/>
    <x v="7"/>
    <s v="London"/>
    <s v="bn"/>
    <s v="2016-04-02"/>
    <s v="2023-03-07"/>
    <x v="4129"/>
    <n v="5361"/>
    <n v="203"/>
    <x v="1"/>
    <x v="1"/>
    <x v="5"/>
    <n v="2887"/>
    <n v="246"/>
  </r>
  <r>
    <x v="4575"/>
    <s v="noah_mukherjee_17w11"/>
    <s v="Noah Mukherjee"/>
    <s v="Dream. Create. Inspire."/>
    <s v="https://insta.example.com/noah_mukherjee_17w11"/>
    <s v="noah_mukherjee_17w11@example.com"/>
    <s v="+1-9787357719"/>
    <x v="6"/>
    <s v="Cologne"/>
    <s v="ml"/>
    <s v="2024-09-26"/>
    <s v="2025-06-08"/>
    <x v="868"/>
    <n v="1651"/>
    <n v="5542"/>
    <x v="1"/>
    <x v="0"/>
    <x v="0"/>
    <n v="809"/>
    <n v="36"/>
  </r>
  <r>
    <x v="4576"/>
    <s v="muhammad_mukherjee_1x0dh"/>
    <s v="Muhammad Mukherjee"/>
    <s v="Learning every day"/>
    <s v="https://insta.example.com/muhammad_mukherjee_1x0dh"/>
    <s v="muhammad_mukherjee_1x0dh@example.com"/>
    <s v="+44-8528612941"/>
    <x v="4"/>
    <s v="Lucknow"/>
    <s v="hi"/>
    <s v="2015-01-18"/>
    <s v="2016-02-19"/>
    <x v="4130"/>
    <n v="3763"/>
    <n v="188"/>
    <x v="1"/>
    <x v="0"/>
    <x v="0"/>
    <n v="2774"/>
    <n v="53"/>
  </r>
  <r>
    <x v="4577"/>
    <s v="sophia_bose_the"/>
    <s v="Sophia Bose"/>
    <s v="Learning every day"/>
    <s v="https://insta.example.com/sophia_bose_the"/>
    <s v="sophia_bose_the@example.com"/>
    <s v="+65-9281907085"/>
    <x v="7"/>
    <s v="Liverpool"/>
    <s v="en"/>
    <s v="2021-10-10"/>
    <s v="2023-03-04"/>
    <x v="4131"/>
    <n v="7363"/>
    <n v="3181"/>
    <x v="1"/>
    <x v="0"/>
    <x v="0"/>
    <n v="279"/>
    <n v="22"/>
  </r>
  <r>
    <x v="4578"/>
    <s v="reyansh_kapoor_crq"/>
    <s v="Reyansh Kapoor"/>
    <s v="Capturing memories"/>
    <s v="https://insta.example.com/reyansh_kapoor_crq"/>
    <s v="reyansh_kapoor_crq@example.com"/>
    <s v="+49-6555346037"/>
    <x v="3"/>
    <s v="Sharjah"/>
    <s v="gu"/>
    <s v="2022-10-15"/>
    <s v="2022-12-10"/>
    <x v="4132"/>
    <n v="1516"/>
    <n v="2656"/>
    <x v="1"/>
    <x v="0"/>
    <x v="0"/>
    <n v="44"/>
    <n v="2"/>
  </r>
  <r>
    <x v="4579"/>
    <s v="olivia_reddy_r8ftl8"/>
    <s v="Olivia Reddy"/>
    <s v="Keep it simple"/>
    <s v="https://insta.example.com/olivia_reddy_r8ftl8"/>
    <s v="olivia_reddy_r8ftl8@example.com"/>
    <s v="+61-9498456974"/>
    <x v="6"/>
    <s v="Cologne"/>
    <s v="hi"/>
    <s v="2013-05-09"/>
    <s v="2022-03-31"/>
    <x v="4133"/>
    <n v="2820"/>
    <n v="1054"/>
    <x v="1"/>
    <x v="0"/>
    <x v="0"/>
    <n v="302"/>
    <n v="16"/>
  </r>
  <r>
    <x v="4580"/>
    <s v="olivia_kapoor_cs9n"/>
    <s v="Olivia Kapoor"/>
    <s v="Art &amp; aesthetics"/>
    <s v="https://insta.example.com/olivia_kapoor_cs9n"/>
    <s v="olivia_kapoor_cs9n@example.com"/>
    <s v="+44-9866348999"/>
    <x v="1"/>
    <s v="Singapore"/>
    <s v="pa"/>
    <s v="2020-06-30"/>
    <s v="2025-08-14"/>
    <x v="4134"/>
    <n v="4421"/>
    <n v="3592"/>
    <x v="1"/>
    <x v="0"/>
    <x v="0"/>
    <n v="39"/>
    <n v="2"/>
  </r>
  <r>
    <x v="4581"/>
    <s v="sophia_reddy_p0n"/>
    <s v="Sophia Reddy"/>
    <s v="Foodie traveler"/>
    <s v="https://insta.example.com/sophia_reddy_p0n"/>
    <s v="sophia_reddy_p0n@example.com"/>
    <s v="+49-7305582143"/>
    <x v="0"/>
    <s v="New York"/>
    <s v="bn"/>
    <s v="2016-08-25"/>
    <s v="2019-12-19"/>
    <x v="4135"/>
    <n v="170"/>
    <n v="5228"/>
    <x v="1"/>
    <x v="0"/>
    <x v="0"/>
    <n v="238"/>
    <n v="6"/>
  </r>
  <r>
    <x v="4582"/>
    <s v="ananya_rodrigues_xvp8qs"/>
    <s v="Ananya Rodrigues"/>
    <s v="Fitness &amp; wellness"/>
    <s v="https://insta.example.com/ananya_rodrigues_xvp8qs"/>
    <s v="ananya_rodrigues_xvp8qs@example.com"/>
    <s v="+44-6491235001"/>
    <x v="4"/>
    <s v="Mumbai"/>
    <s v="pa"/>
    <s v="2024-07-04"/>
    <s v="2025-08-13"/>
    <x v="4136"/>
    <n v="6600"/>
    <n v="975"/>
    <x v="1"/>
    <x v="0"/>
    <x v="0"/>
    <n v="579"/>
    <n v="23"/>
  </r>
  <r>
    <x v="4583"/>
    <s v="ira_kulkarni_jb683b"/>
    <s v="Ira Kulkarni"/>
    <s v="Capturing memories"/>
    <s v="https://insta.example.com/ira_kulkarni_jb683b"/>
    <s v="ira_kulkarni_jb683b@example.com"/>
    <s v="+49-8738708105"/>
    <x v="5"/>
    <s v="Montreal"/>
    <s v="hi"/>
    <s v="2012-01-24"/>
    <s v="2014-10-26"/>
    <x v="234"/>
    <n v="575"/>
    <n v="826"/>
    <x v="1"/>
    <x v="0"/>
    <x v="0"/>
    <n v="1532"/>
    <n v="66"/>
  </r>
  <r>
    <x v="4584"/>
    <s v="vihaan_gupta_ayrl"/>
    <s v="Vihaan Gupta"/>
    <s v="Fitness &amp; wellness"/>
    <s v="https://insta.example.com/vihaan_gupta_ayrl"/>
    <s v="vihaan_gupta_ayrl@example.com"/>
    <s v="+44-9952736540"/>
    <x v="4"/>
    <s v="Jaipur"/>
    <s v="ta"/>
    <s v="2017-08-14"/>
    <s v="2021-08-01"/>
    <x v="1360"/>
    <n v="3088"/>
    <n v="112"/>
    <x v="1"/>
    <x v="0"/>
    <x v="0"/>
    <n v="393"/>
    <n v="31"/>
  </r>
  <r>
    <x v="4585"/>
    <s v="aditya_sharma_79f"/>
    <s v="Aditya Sharma"/>
    <s v="Fitness &amp; wellness"/>
    <s v="https://insta.example.com/aditya_sharma_79f"/>
    <s v="aditya_sharma_79f@example.com"/>
    <s v="+91-7001123772"/>
    <x v="7"/>
    <s v="Manchester"/>
    <s v="kn"/>
    <s v="2017-08-07"/>
    <s v="2024-12-18"/>
    <x v="4137"/>
    <n v="2846"/>
    <n v="2222"/>
    <x v="1"/>
    <x v="0"/>
    <x v="0"/>
    <n v="2140"/>
    <n v="186"/>
  </r>
  <r>
    <x v="4586"/>
    <s v="emma_pillai_8jfqc"/>
    <s v="Emma Pillai"/>
    <s v="Art &amp; aesthetics"/>
    <s v="https://insta.example.com/emma_pillai_8jfqc"/>
    <s v="emma_pillai_8jfqc@example.com"/>
    <s v="+91-7383248592"/>
    <x v="0"/>
    <s v="San Francisco"/>
    <s v="gu"/>
    <s v="2019-01-11"/>
    <s v="2025-08-03"/>
    <x v="4138"/>
    <n v="6506"/>
    <n v="5758"/>
    <x v="1"/>
    <x v="0"/>
    <x v="0"/>
    <n v="208"/>
    <n v="9"/>
  </r>
  <r>
    <x v="4587"/>
    <s v="anika_chopra_ypq"/>
    <s v="Anika Chopra"/>
    <s v="Keep it simple"/>
    <s v="https://insta.example.com/anika_chopra_ypq"/>
    <s v="anika_chopra_ypq@example.com"/>
    <s v="+61-8756530040"/>
    <x v="3"/>
    <s v="Abu Dhabi"/>
    <s v="mr"/>
    <s v="2022-11-16"/>
    <s v="2023-12-20"/>
    <x v="2646"/>
    <n v="1204"/>
    <n v="2231"/>
    <x v="1"/>
    <x v="0"/>
    <x v="0"/>
    <n v="972"/>
    <n v="66"/>
  </r>
  <r>
    <x v="4588"/>
    <s v="muhammad_patel_kqdlr"/>
    <s v="Muhammad Patel"/>
    <s v="Music is life"/>
    <s v="https://insta.example.com/muhammad_patel_kqdlr"/>
    <s v="muhammad_patel_kqdlr@example.com"/>
    <s v="+61-6226483484"/>
    <x v="4"/>
    <s v="Mumbai"/>
    <s v="bn"/>
    <s v="2023-06-05"/>
    <s v="2025-08-25"/>
    <x v="4139"/>
    <n v="3459"/>
    <n v="5253"/>
    <x v="1"/>
    <x v="0"/>
    <x v="0"/>
    <n v="112"/>
    <n v="8"/>
  </r>
  <r>
    <x v="4589"/>
    <s v="muhammad_saxena_c4v"/>
    <s v="Muhammad Saxena"/>
    <s v="Fitness &amp; wellness"/>
    <s v="https://insta.example.com/muhammad_saxena_c4v"/>
    <s v="muhammad_saxena_c4v@example.com"/>
    <s v="+971-9951380907"/>
    <x v="7"/>
    <s v="London"/>
    <s v="en"/>
    <s v="2019-07-20"/>
    <s v="2025-08-24"/>
    <x v="4140"/>
    <n v="4091"/>
    <n v="4537"/>
    <x v="1"/>
    <x v="0"/>
    <x v="0"/>
    <n v="870"/>
    <n v="15"/>
  </r>
  <r>
    <x v="4590"/>
    <s v="arjun_pillai_wz3ij"/>
    <s v="Arjun Pillai"/>
    <s v="Keep it simple"/>
    <s v="https://insta.example.com/arjun_pillai_wz3ij"/>
    <s v="arjun_pillai_wz3ij@example.com"/>
    <s v="+91-6930780064"/>
    <x v="0"/>
    <s v="New York"/>
    <s v="gu"/>
    <s v="2013-09-24"/>
    <s v="2021-08-14"/>
    <x v="2378"/>
    <n v="455"/>
    <n v="3145"/>
    <x v="1"/>
    <x v="0"/>
    <x v="0"/>
    <n v="113"/>
    <n v="6"/>
  </r>
  <r>
    <x v="4591"/>
    <s v="aditya_joseph_ff1n"/>
    <s v="Aditya Joseph"/>
    <s v="Keep it simple"/>
    <s v="https://insta.example.com/aditya_joseph_ff1n"/>
    <s v="aditya_joseph_ff1n@example.com"/>
    <s v="+44-8348619838"/>
    <x v="1"/>
    <s v="Singapore"/>
    <s v="mr"/>
    <s v="2020-09-01"/>
    <s v="2025-08-28"/>
    <x v="2718"/>
    <n v="2715"/>
    <n v="1231"/>
    <x v="1"/>
    <x v="0"/>
    <x v="0"/>
    <n v="187"/>
    <n v="5"/>
  </r>
  <r>
    <x v="4592"/>
    <s v="aditya_thomas_f3qv0"/>
    <s v="Aditya Thomas"/>
    <s v="Capturing memories"/>
    <s v="https://insta.example.com/aditya_thomas_f3qv0"/>
    <s v="aditya_thomas_f3qv0@example.com"/>
    <s v="+49-9935083330"/>
    <x v="1"/>
    <s v="Singapore"/>
    <s v="bn"/>
    <s v="2023-04-13"/>
    <s v="2025-08-11"/>
    <x v="1408"/>
    <n v="2335"/>
    <n v="309"/>
    <x v="1"/>
    <x v="0"/>
    <x v="0"/>
    <n v="555"/>
    <n v="47"/>
  </r>
  <r>
    <x v="4593"/>
    <s v="sophia_gupta_vcqa"/>
    <s v="Sophia Gupta"/>
    <s v="Music is life"/>
    <s v="https://insta.example.com/sophia_gupta_vcqa"/>
    <s v="sophia_gupta_vcqa@example.com"/>
    <s v="+971-8706524179"/>
    <x v="6"/>
    <s v="Hamburg"/>
    <s v="gu"/>
    <s v="2014-03-21"/>
    <s v="2018-05-13"/>
    <x v="4141"/>
    <n v="2082"/>
    <n v="2928"/>
    <x v="1"/>
    <x v="0"/>
    <x v="0"/>
    <n v="495"/>
    <n v="36"/>
  </r>
  <r>
    <x v="4594"/>
    <s v="sai_rao_b99ocg"/>
    <s v="Sai Rao"/>
    <s v="Foodie traveler"/>
    <s v="https://insta.example.com/sai_rao_b99ocg"/>
    <s v="sai_rao_b99ocg@example.com"/>
    <s v="+971-7914674222"/>
    <x v="0"/>
    <s v="Houston"/>
    <s v="te"/>
    <s v="2020-02-05"/>
    <s v="2025-03-05"/>
    <x v="4142"/>
    <n v="3226"/>
    <n v="4940"/>
    <x v="1"/>
    <x v="0"/>
    <x v="0"/>
    <n v="374"/>
    <n v="31"/>
  </r>
  <r>
    <x v="4595"/>
    <s v="isabella_jain_v3nj3"/>
    <s v="Isabella Jain"/>
    <s v="Love to share moments"/>
    <s v="https://insta.example.com/isabella_jain_v3nj3"/>
    <s v="isabella_jain_v3nj3@example.com"/>
    <s v="+44-7051534622"/>
    <x v="7"/>
    <s v="Manchester"/>
    <s v="ml"/>
    <s v="2023-11-17"/>
    <s v="2025-08-23"/>
    <x v="4143"/>
    <n v="6275"/>
    <n v="2632"/>
    <x v="1"/>
    <x v="0"/>
    <x v="0"/>
    <n v="34"/>
    <n v="2"/>
  </r>
  <r>
    <x v="4596"/>
    <s v="sai_agarwal_g5qig"/>
    <s v="Sai Agarwal"/>
    <s v="Keep it simple"/>
    <s v="https://insta.example.com/sai_agarwal_g5qig"/>
    <s v="sai_agarwal_g5qig@example.com"/>
    <s v="+1-6098807663"/>
    <x v="7"/>
    <s v="Birmingham"/>
    <s v="hi"/>
    <s v="2019-12-12"/>
    <s v="2022-09-12"/>
    <x v="4144"/>
    <n v="746"/>
    <n v="359"/>
    <x v="1"/>
    <x v="0"/>
    <x v="0"/>
    <n v="946"/>
    <n v="40"/>
  </r>
  <r>
    <x v="4597"/>
    <s v="aarav_das_hbblb"/>
    <s v="Aarav Das"/>
    <s v="Tech enthusiast"/>
    <s v="https://insta.example.com/aarav_das_hbblb"/>
    <s v="aarav_das_hbblb@example.com"/>
    <s v="+65-7381374888"/>
    <x v="6"/>
    <s v="Frankfurt"/>
    <s v="mr"/>
    <s v="2022-10-11"/>
    <s v="2025-08-10"/>
    <x v="4145"/>
    <n v="719"/>
    <n v="3815"/>
    <x v="1"/>
    <x v="0"/>
    <x v="0"/>
    <n v="116"/>
    <n v="11"/>
  </r>
  <r>
    <x v="4598"/>
    <s v="riya_rao_93zrs"/>
    <s v="Riya Rao"/>
    <s v="Keep it simple"/>
    <s v="https://insta.example.com/riya_rao_93zrs"/>
    <s v="riya_rao_93zrs@example.com"/>
    <s v="+91-8597999586"/>
    <x v="6"/>
    <s v="Berlin"/>
    <s v="ta"/>
    <s v="2022-02-20"/>
    <s v="2023-06-22"/>
    <x v="4146"/>
    <n v="4993"/>
    <n v="4927"/>
    <x v="1"/>
    <x v="1"/>
    <x v="6"/>
    <n v="938"/>
    <n v="49"/>
  </r>
  <r>
    <x v="4599"/>
    <s v="noah_mukherjee_3ibn"/>
    <s v="Noah Mukherjee"/>
    <s v="Capturing memories"/>
    <s v="https://insta.example.com/noah_mukherjee_3ibn"/>
    <s v="noah_mukherjee_3ibn@example.com"/>
    <s v="+1-9952200220"/>
    <x v="6"/>
    <s v="Hamburg"/>
    <s v="hi"/>
    <s v="2017-06-04"/>
    <s v="2021-06-30"/>
    <x v="4147"/>
    <n v="2808"/>
    <n v="1073"/>
    <x v="1"/>
    <x v="1"/>
    <x v="10"/>
    <n v="880"/>
    <n v="41"/>
  </r>
  <r>
    <x v="4600"/>
    <s v="sara_kapoor_xqx"/>
    <s v="Sara Kapoor"/>
    <s v="Tech enthusiast"/>
    <s v="https://insta.example.com/sara_kapoor_xqx"/>
    <s v="sara_kapoor_xqx@example.com"/>
    <s v="+44-8967617155"/>
    <x v="4"/>
    <s v="Delhi"/>
    <s v="ta"/>
    <s v="2023-12-22"/>
    <s v="2024-07-26"/>
    <x v="894"/>
    <n v="4514"/>
    <n v="2821"/>
    <x v="1"/>
    <x v="0"/>
    <x v="0"/>
    <n v="92"/>
    <n v="6"/>
  </r>
  <r>
    <x v="4601"/>
    <s v="diya_khanna_tzthz"/>
    <s v="Diya Khanna"/>
    <s v="Music is life"/>
    <s v="https://insta.example.com/diya_khanna_tzthz"/>
    <s v="diya_khanna_tzthz@example.com"/>
    <s v="+971-7392028944"/>
    <x v="0"/>
    <s v="San Francisco"/>
    <s v="ml"/>
    <s v="2024-10-29"/>
    <s v="2025-08-12"/>
    <x v="306"/>
    <n v="2014"/>
    <n v="2969"/>
    <x v="1"/>
    <x v="0"/>
    <x v="0"/>
    <n v="489"/>
    <n v="30"/>
  </r>
  <r>
    <x v="4602"/>
    <s v="olivia_patel_0nw"/>
    <s v="Olivia Patel"/>
    <s v="Dream. Create. Inspire."/>
    <s v="https://insta.example.com/olivia_patel_0nw"/>
    <s v="olivia_patel_0nw@example.com"/>
    <s v="+44-6043956627"/>
    <x v="3"/>
    <s v="Abu Dhabi"/>
    <s v="te"/>
    <s v="2015-01-27"/>
    <s v="2024-12-30"/>
    <x v="4148"/>
    <n v="4973"/>
    <n v="88"/>
    <x v="0"/>
    <x v="0"/>
    <x v="0"/>
    <n v="215"/>
    <n v="11"/>
  </r>
  <r>
    <x v="4603"/>
    <s v="vivaan_nair_yrl1pi"/>
    <s v="Vivaan Nair"/>
    <s v="Learning every day"/>
    <s v="https://insta.example.com/vivaan_nair_yrl1pi"/>
    <s v="vivaan_nair_yrl1pi@example.com"/>
    <s v="+65-7679832640"/>
    <x v="3"/>
    <s v="Dubai"/>
    <s v="ta"/>
    <s v="2024-01-14"/>
    <s v="2025-08-02"/>
    <x v="4149"/>
    <n v="6291"/>
    <n v="1324"/>
    <x v="1"/>
    <x v="0"/>
    <x v="0"/>
    <n v="184"/>
    <n v="14"/>
  </r>
  <r>
    <x v="4604"/>
    <s v="isabella_khan_elj"/>
    <s v="Isabella Khan"/>
    <s v="Foodie traveler"/>
    <s v="https://insta.example.com/isabella_khan_elj"/>
    <s v="isabella_khan_elj@example.com"/>
    <s v="+971-9249370343"/>
    <x v="2"/>
    <s v="Melbourne"/>
    <s v="en"/>
    <s v="2024-10-27"/>
    <s v="2025-08-27"/>
    <x v="4150"/>
    <n v="4289"/>
    <n v="2232"/>
    <x v="1"/>
    <x v="0"/>
    <x v="0"/>
    <n v="671"/>
    <n v="47"/>
  </r>
  <r>
    <x v="4605"/>
    <s v="emma_verma_4gm0w"/>
    <s v="Emma Verma"/>
    <s v="Tech enthusiast"/>
    <s v="https://insta.example.com/emma_verma_4gm0w"/>
    <s v="emma_verma_4gm0w@example.com"/>
    <s v="+1-9547136307"/>
    <x v="6"/>
    <s v="Munich"/>
    <s v="pa"/>
    <s v="2016-04-23"/>
    <s v="2025-01-01"/>
    <x v="4151"/>
    <n v="715"/>
    <n v="1984"/>
    <x v="1"/>
    <x v="0"/>
    <x v="0"/>
    <n v="151"/>
    <n v="7"/>
  </r>
  <r>
    <x v="4606"/>
    <s v="sai_agarwal_s58"/>
    <s v="Sai Agarwal"/>
    <s v="Capturing memories"/>
    <s v="https://insta.example.com/sai_agarwal_s58"/>
    <s v="sai_agarwal_s58@example.com"/>
    <s v="+49-8771188064"/>
    <x v="7"/>
    <s v="Liverpool"/>
    <s v="te"/>
    <s v="2024-03-03"/>
    <s v="2024-08-27"/>
    <x v="4152"/>
    <n v="3750"/>
    <n v="2252"/>
    <x v="1"/>
    <x v="0"/>
    <x v="0"/>
    <n v="83"/>
    <n v="5"/>
  </r>
  <r>
    <x v="4607"/>
    <s v="ava_khanna_ied"/>
    <s v="Ava Khanna"/>
    <s v="Capturing memories"/>
    <s v="https://insta.example.com/ava_khanna_ied"/>
    <s v="ava_khanna_ied@example.com"/>
    <s v="+971-6814830993"/>
    <x v="3"/>
    <s v="Abu Dhabi"/>
    <s v="hi"/>
    <s v="2019-02-12"/>
    <s v="2025-08-18"/>
    <x v="504"/>
    <n v="3497"/>
    <n v="5246"/>
    <x v="1"/>
    <x v="0"/>
    <x v="0"/>
    <n v="42"/>
    <n v="2"/>
  </r>
  <r>
    <x v="4608"/>
    <s v="krishna_gupta_qep"/>
    <s v="Krishna Gupta"/>
    <s v="Love to share moments"/>
    <s v="https://insta.example.com/krishna_gupta_qep"/>
    <s v="krishna_gupta_qep@example.com"/>
    <s v="+49-9935065044"/>
    <x v="6"/>
    <s v="Hamburg"/>
    <s v="bn"/>
    <s v="2022-12-18"/>
    <s v="2025-08-25"/>
    <x v="4153"/>
    <n v="2382"/>
    <n v="3437"/>
    <x v="0"/>
    <x v="0"/>
    <x v="0"/>
    <n v="435"/>
    <n v="24"/>
  </r>
  <r>
    <x v="4609"/>
    <s v="ayaan_sharma_ydea"/>
    <s v="Ayaan Sharma"/>
    <s v="Learning every day"/>
    <s v="https://insta.example.com/ayaan_sharma_ydea"/>
    <s v="ayaan_sharma_ydea@example.com"/>
    <s v="+44-9945365680"/>
    <x v="1"/>
    <s v="Singapore"/>
    <s v="gu"/>
    <s v="2023-09-11"/>
    <s v="2025-08-24"/>
    <x v="4154"/>
    <n v="2697"/>
    <n v="532"/>
    <x v="1"/>
    <x v="1"/>
    <x v="10"/>
    <n v="72"/>
    <n v="2"/>
  </r>
  <r>
    <x v="4610"/>
    <s v="riya_saxena_x2nqj"/>
    <s v="Riya Saxena"/>
    <s v="Foodie traveler"/>
    <s v="https://insta.example.com/riya_saxena_x2nqj"/>
    <s v="riya_saxena_x2nqj@example.com"/>
    <s v="+61-9573684729"/>
    <x v="5"/>
    <s v="Montreal"/>
    <s v="mr"/>
    <s v="2016-04-02"/>
    <s v="2018-05-02"/>
    <x v="4155"/>
    <n v="6206"/>
    <n v="1078"/>
    <x v="1"/>
    <x v="0"/>
    <x v="0"/>
    <n v="373"/>
    <n v="19"/>
  </r>
  <r>
    <x v="4611"/>
    <s v="ava_gupta_ayhe"/>
    <s v="Ava Gupta"/>
    <s v="Art &amp; aesthetics"/>
    <s v="https://insta.example.com/ava_gupta_ayhe"/>
    <s v="ava_gupta_ayhe@example.com"/>
    <s v="+44-7240512225"/>
    <x v="4"/>
    <s v="Chennai"/>
    <s v="mr"/>
    <s v="2024-04-10"/>
    <s v="2025-08-29"/>
    <x v="1401"/>
    <n v="5263"/>
    <n v="203"/>
    <x v="0"/>
    <x v="0"/>
    <x v="0"/>
    <n v="133"/>
    <n v="2"/>
  </r>
  <r>
    <x v="4612"/>
    <s v="krishna_rodrigues_3r02"/>
    <s v="Krishna Rodrigues"/>
    <s v="Capturing memories"/>
    <s v="https://insta.example.com/krishna_rodrigues_3r02"/>
    <s v="krishna_rodrigues_3r02@example.com"/>
    <s v="+44-8008597256"/>
    <x v="7"/>
    <s v="Liverpool"/>
    <s v="hi"/>
    <s v="2023-01-25"/>
    <s v="2024-11-13"/>
    <x v="1535"/>
    <n v="3965"/>
    <n v="1443"/>
    <x v="1"/>
    <x v="0"/>
    <x v="0"/>
    <n v="360"/>
    <n v="7"/>
  </r>
  <r>
    <x v="4613"/>
    <s v="arjun_jain_j72"/>
    <s v="Arjun Jain"/>
    <s v="Learning every day"/>
    <s v="https://insta.example.com/arjun_jain_j72"/>
    <s v="arjun_jain_j72@example.com"/>
    <s v="+44-8914689399"/>
    <x v="2"/>
    <s v="Brisbane"/>
    <s v="te"/>
    <s v="2022-12-19"/>
    <s v="2025-07-31"/>
    <x v="384"/>
    <n v="6593"/>
    <n v="1193"/>
    <x v="1"/>
    <x v="0"/>
    <x v="0"/>
    <n v="314"/>
    <n v="12"/>
  </r>
  <r>
    <x v="4614"/>
    <s v="anika_ghosh_2kf2r"/>
    <s v="Anika Ghosh"/>
    <s v="Art &amp; aesthetics"/>
    <s v="https://insta.example.com/anika_ghosh_2kf2r"/>
    <s v="anika_ghosh_2kf2r@example.com"/>
    <s v="+49-8482349164"/>
    <x v="3"/>
    <s v="Abu Dhabi"/>
    <s v="bn"/>
    <s v="2024-05-13"/>
    <s v="2025-08-16"/>
    <x v="4156"/>
    <n v="6335"/>
    <n v="5172"/>
    <x v="1"/>
    <x v="0"/>
    <x v="0"/>
    <n v="599"/>
    <n v="27"/>
  </r>
  <r>
    <x v="4615"/>
    <s v="sai_singh_a2y"/>
    <s v="Sai Singh"/>
    <s v="Fitness &amp; wellness"/>
    <s v="https://insta.example.com/sai_singh_a2y"/>
    <s v="sai_singh_a2y@example.com"/>
    <s v="+61-8421285182"/>
    <x v="6"/>
    <s v="Berlin"/>
    <s v="en"/>
    <s v="2021-06-18"/>
    <s v="2023-03-11"/>
    <x v="4157"/>
    <n v="1800"/>
    <n v="2750"/>
    <x v="1"/>
    <x v="0"/>
    <x v="0"/>
    <n v="115"/>
    <n v="6"/>
  </r>
  <r>
    <x v="4616"/>
    <s v="emma_reddy_yj46"/>
    <s v="Emma Reddy"/>
    <s v="Music is life"/>
    <s v="https://insta.example.com/emma_reddy_yj46"/>
    <s v="emma_reddy_yj46@example.com"/>
    <s v="+44-7726435236"/>
    <x v="3"/>
    <s v="Sharjah"/>
    <s v="mr"/>
    <s v="2019-03-24"/>
    <s v="2025-08-02"/>
    <x v="4158"/>
    <n v="3270"/>
    <n v="5738"/>
    <x v="1"/>
    <x v="0"/>
    <x v="0"/>
    <n v="770"/>
    <n v="9"/>
  </r>
  <r>
    <x v="4617"/>
    <s v="aarav_khanna_rxk"/>
    <s v="Aarav Khanna"/>
    <s v="Keep it simple"/>
    <s v="https://insta.example.com/aarav_khanna_rxk"/>
    <s v="aarav_khanna_rxk@example.com"/>
    <s v="+44-9034913153"/>
    <x v="1"/>
    <s v="Singapore"/>
    <s v="te"/>
    <s v="2013-05-03"/>
    <s v="2019-12-10"/>
    <x v="4159"/>
    <n v="3343"/>
    <n v="916"/>
    <x v="1"/>
    <x v="1"/>
    <x v="4"/>
    <n v="53"/>
    <n v="0"/>
  </r>
  <r>
    <x v="4618"/>
    <s v="ava_nair_21lwcu"/>
    <s v="Ava Nair"/>
    <s v="Capturing memories"/>
    <s v="https://insta.example.com/ava_nair_21lwcu"/>
    <s v="ava_nair_21lwcu@example.com"/>
    <s v="+91-7581185690"/>
    <x v="2"/>
    <s v="Melbourne"/>
    <s v="gu"/>
    <s v="2019-03-09"/>
    <s v="2025-08-21"/>
    <x v="4160"/>
    <n v="4761"/>
    <n v="5219"/>
    <x v="1"/>
    <x v="0"/>
    <x v="0"/>
    <n v="730"/>
    <n v="65"/>
  </r>
  <r>
    <x v="4619"/>
    <s v="sophia_fernandes_jklqj"/>
    <s v="Sophia Fernandes"/>
    <s v="Dream. Create. Inspire."/>
    <s v="https://insta.example.com/sophia_fernandes_jklqj"/>
    <s v="sophia_fernandes_jklqj@example.com"/>
    <s v="+971-8414465644"/>
    <x v="0"/>
    <s v="Chicago"/>
    <s v="en"/>
    <s v="2015-11-19"/>
    <s v="2017-07-17"/>
    <x v="4161"/>
    <n v="1285"/>
    <n v="5985"/>
    <x v="1"/>
    <x v="1"/>
    <x v="1"/>
    <n v="22"/>
    <n v="1"/>
  </r>
  <r>
    <x v="4620"/>
    <s v="diya_chopra_czm"/>
    <s v="Diya Chopra"/>
    <s v="Capturing memories"/>
    <s v="https://insta.example.com/diya_chopra_czm"/>
    <s v="diya_chopra_czm@example.com"/>
    <s v="+49-7594177879"/>
    <x v="0"/>
    <s v="Chicago"/>
    <s v="kn"/>
    <s v="2013-05-19"/>
    <s v="2022-12-12"/>
    <x v="4162"/>
    <n v="4294"/>
    <n v="3614"/>
    <x v="1"/>
    <x v="0"/>
    <x v="0"/>
    <n v="167"/>
    <n v="12"/>
  </r>
  <r>
    <x v="4621"/>
    <s v="ishaan_pillai_c0y"/>
    <s v="Ishaan Pillai"/>
    <s v="Foodie traveler"/>
    <s v="https://insta.example.com/ishaan_pillai_c0y"/>
    <s v="ishaan_pillai_c0y@example.com"/>
    <s v="+971-8208729314"/>
    <x v="3"/>
    <s v="Sharjah"/>
    <s v="en"/>
    <s v="2023-10-11"/>
    <s v="2025-08-29"/>
    <x v="4163"/>
    <n v="7085"/>
    <n v="5846"/>
    <x v="1"/>
    <x v="0"/>
    <x v="0"/>
    <n v="764"/>
    <n v="8"/>
  </r>
  <r>
    <x v="4622"/>
    <s v="arjun_patel_0v9"/>
    <s v="Arjun Patel"/>
    <s v="Tech enthusiast"/>
    <s v="https://insta.example.com/arjun_patel_0v9"/>
    <s v="arjun_patel_0v9@example.com"/>
    <s v="+1-8165515524"/>
    <x v="2"/>
    <s v="Melbourne"/>
    <s v="pa"/>
    <s v="2018-01-12"/>
    <s v="2024-11-12"/>
    <x v="4164"/>
    <n v="3683"/>
    <n v="4128"/>
    <x v="1"/>
    <x v="0"/>
    <x v="0"/>
    <n v="795"/>
    <n v="71"/>
  </r>
  <r>
    <x v="4623"/>
    <s v="ayaan_nair_lgw"/>
    <s v="Ayaan Nair"/>
    <s v="Fitness &amp; wellness"/>
    <s v="https://insta.example.com/ayaan_nair_lgw"/>
    <s v="ayaan_nair_lgw@example.com"/>
    <s v="+91-7170232403"/>
    <x v="5"/>
    <s v="Calgary"/>
    <s v="ta"/>
    <s v="2019-01-29"/>
    <s v="2025-07-31"/>
    <x v="4165"/>
    <n v="5950"/>
    <n v="5651"/>
    <x v="1"/>
    <x v="0"/>
    <x v="0"/>
    <n v="45"/>
    <n v="2"/>
  </r>
  <r>
    <x v="4624"/>
    <s v="vihaan_reddy_cfoi5n"/>
    <s v="Vihaan Reddy"/>
    <s v="Music is life"/>
    <s v="https://insta.example.com/vihaan_reddy_cfoi5n"/>
    <s v="vihaan_reddy_cfoi5n@example.com"/>
    <s v="+44-7964679006"/>
    <x v="6"/>
    <s v="Munich"/>
    <s v="kn"/>
    <s v="2023-05-12"/>
    <s v="2025-08-17"/>
    <x v="4166"/>
    <n v="5143"/>
    <n v="4254"/>
    <x v="1"/>
    <x v="0"/>
    <x v="0"/>
    <n v="214"/>
    <n v="13"/>
  </r>
  <r>
    <x v="4625"/>
    <s v="aarav_mehta_x4l"/>
    <s v="Aarav Mehta"/>
    <s v="Keep it simple"/>
    <s v="https://insta.example.com/aarav_mehta_x4l"/>
    <s v="aarav_mehta_x4l@example.com"/>
    <s v="+91-8288661402"/>
    <x v="1"/>
    <s v="Singapore"/>
    <s v="bn"/>
    <s v="2016-05-31"/>
    <s v="2024-09-28"/>
    <x v="2838"/>
    <n v="5079"/>
    <n v="1336"/>
    <x v="1"/>
    <x v="0"/>
    <x v="0"/>
    <n v="168"/>
    <n v="5"/>
  </r>
  <r>
    <x v="4626"/>
    <s v="emma_agarwal_wbk"/>
    <s v="Emma Agarwal"/>
    <s v="Keep it simple"/>
    <s v="https://insta.example.com/emma_agarwal_wbk"/>
    <s v="emma_agarwal_wbk@example.com"/>
    <s v="+1-7549863997"/>
    <x v="2"/>
    <s v="Perth"/>
    <s v="bn"/>
    <s v="2015-11-14"/>
    <s v="2022-06-17"/>
    <x v="4167"/>
    <n v="664"/>
    <n v="5754"/>
    <x v="1"/>
    <x v="0"/>
    <x v="0"/>
    <n v="343"/>
    <n v="13"/>
  </r>
  <r>
    <x v="4627"/>
    <s v="vihaan_mehta_bnty"/>
    <s v="Vihaan Mehta"/>
    <s v="Tech enthusiast"/>
    <s v="https://insta.example.com/vihaan_mehta_bnty"/>
    <s v="vihaan_mehta_bnty@example.com"/>
    <s v="+971-6518124324"/>
    <x v="4"/>
    <s v="Kolkata"/>
    <s v="mr"/>
    <s v="2015-01-17"/>
    <s v="2019-08-06"/>
    <x v="4168"/>
    <n v="193"/>
    <n v="1158"/>
    <x v="1"/>
    <x v="0"/>
    <x v="0"/>
    <n v="1787"/>
    <n v="176"/>
  </r>
  <r>
    <x v="4628"/>
    <s v="ira_roy_1swf"/>
    <s v="Ira Roy"/>
    <s v="Tech enthusiast"/>
    <s v="https://insta.example.com/ira_roy_1swf"/>
    <s v="ira_roy_1swf@example.com"/>
    <s v="+61-6095039163"/>
    <x v="6"/>
    <s v="Frankfurt"/>
    <s v="te"/>
    <s v="2021-03-22"/>
    <s v="2025-07-30"/>
    <x v="3420"/>
    <n v="6773"/>
    <n v="5916"/>
    <x v="1"/>
    <x v="0"/>
    <x v="0"/>
    <n v="39"/>
    <n v="1"/>
  </r>
  <r>
    <x v="4629"/>
    <s v="muhammad_roy_fglla"/>
    <s v="Muhammad Roy"/>
    <s v="Love to share moments"/>
    <s v="https://insta.example.com/muhammad_roy_fglla"/>
    <s v="muhammad_roy_fglla@example.com"/>
    <s v="+61-6554747107"/>
    <x v="2"/>
    <s v="Sydney"/>
    <s v="bn"/>
    <s v="2023-03-18"/>
    <s v="2025-08-07"/>
    <x v="4169"/>
    <n v="907"/>
    <n v="430"/>
    <x v="1"/>
    <x v="0"/>
    <x v="0"/>
    <n v="265"/>
    <n v="22"/>
  </r>
  <r>
    <x v="4630"/>
    <s v="myra_thomas_fed"/>
    <s v="Myra Thomas"/>
    <s v="Music is life"/>
    <s v="https://insta.example.com/myra_thomas_fed"/>
    <s v="myra_thomas_fed@example.com"/>
    <s v="+44-8566618262"/>
    <x v="4"/>
    <s v="Chennai"/>
    <s v="hi"/>
    <s v="2015-03-26"/>
    <s v="2019-05-15"/>
    <x v="4170"/>
    <n v="4177"/>
    <n v="4144"/>
    <x v="1"/>
    <x v="0"/>
    <x v="0"/>
    <n v="245"/>
    <n v="24"/>
  </r>
  <r>
    <x v="4631"/>
    <s v="aarav_iyer_lw8b"/>
    <s v="Aarav Iyer"/>
    <s v="Foodie traveler"/>
    <s v="https://insta.example.com/aarav_iyer_lw8b"/>
    <s v="aarav_iyer_lw8b@example.com"/>
    <s v="+61-6172659520"/>
    <x v="0"/>
    <s v="San Francisco"/>
    <s v="ml"/>
    <s v="2023-04-05"/>
    <s v="2025-08-19"/>
    <x v="4171"/>
    <n v="1339"/>
    <n v="3233"/>
    <x v="1"/>
    <x v="1"/>
    <x v="10"/>
    <n v="2480"/>
    <n v="194"/>
  </r>
  <r>
    <x v="4632"/>
    <s v="noah_chopra_eu1"/>
    <s v="Noah Chopra"/>
    <s v="Love to share moments"/>
    <s v="https://insta.example.com/noah_chopra_eu1"/>
    <s v="noah_chopra_eu1@example.com"/>
    <s v="+1-9344835957"/>
    <x v="6"/>
    <s v="Hamburg"/>
    <s v="en"/>
    <s v="2017-08-20"/>
    <s v="2018-03-24"/>
    <x v="4172"/>
    <n v="1493"/>
    <n v="3694"/>
    <x v="1"/>
    <x v="0"/>
    <x v="0"/>
    <n v="1363"/>
    <n v="39"/>
  </r>
  <r>
    <x v="4633"/>
    <s v="olivia_reddy_byj"/>
    <s v="Olivia Reddy"/>
    <s v="Tech enthusiast"/>
    <s v="https://insta.example.com/olivia_reddy_byj"/>
    <s v="olivia_reddy_byj@example.com"/>
    <s v="+971-9830784497"/>
    <x v="1"/>
    <s v="Singapore"/>
    <s v="bn"/>
    <s v="2017-11-07"/>
    <s v="2018-05-15"/>
    <x v="4173"/>
    <n v="7070"/>
    <n v="70"/>
    <x v="1"/>
    <x v="0"/>
    <x v="0"/>
    <n v="549"/>
    <n v="39"/>
  </r>
  <r>
    <x v="4634"/>
    <s v="emma_jain_jln4"/>
    <s v="Emma Jain"/>
    <s v="Tech enthusiast"/>
    <s v="https://insta.example.com/emma_jain_jln4"/>
    <s v="emma_jain_jln4@example.com"/>
    <s v="+971-6303335689"/>
    <x v="2"/>
    <s v="Perth"/>
    <s v="ml"/>
    <s v="2022-03-07"/>
    <s v="2025-08-25"/>
    <x v="4174"/>
    <n v="3166"/>
    <n v="5729"/>
    <x v="1"/>
    <x v="0"/>
    <x v="0"/>
    <n v="350"/>
    <n v="14"/>
  </r>
  <r>
    <x v="4635"/>
    <s v="krishna_agarwal_oxo"/>
    <s v="Krishna Agarwal"/>
    <s v="Foodie traveler"/>
    <s v="https://insta.example.com/krishna_agarwal_oxo"/>
    <s v="krishna_agarwal_oxo@example.com"/>
    <s v="+65-8331672076"/>
    <x v="3"/>
    <s v="Sharjah"/>
    <s v="te"/>
    <s v="2016-02-18"/>
    <s v="2021-02-04"/>
    <x v="4175"/>
    <n v="3525"/>
    <n v="1828"/>
    <x v="1"/>
    <x v="0"/>
    <x v="0"/>
    <n v="72"/>
    <n v="4"/>
  </r>
  <r>
    <x v="4636"/>
    <s v="sara_bose_nzfnws"/>
    <s v="Sara Bose"/>
    <s v="Keep it simple"/>
    <s v="https://insta.example.com/sara_bose_nzfnws"/>
    <s v="sara_bose_nzfnws@example.com"/>
    <s v="+44-8973307138"/>
    <x v="1"/>
    <s v="Singapore"/>
    <s v="gu"/>
    <s v="2021-08-25"/>
    <s v="2023-10-10"/>
    <x v="4176"/>
    <n v="3490"/>
    <n v="1826"/>
    <x v="1"/>
    <x v="0"/>
    <x v="0"/>
    <n v="148"/>
    <n v="3"/>
  </r>
  <r>
    <x v="4637"/>
    <s v="emma_das_gbmje"/>
    <s v="Emma Das"/>
    <s v="Fitness &amp; wellness"/>
    <s v="https://insta.example.com/emma_das_gbmje"/>
    <s v="emma_das_gbmje@example.com"/>
    <s v="+1-8818074114"/>
    <x v="5"/>
    <s v="Vancouver"/>
    <s v="hi"/>
    <s v="2017-12-12"/>
    <s v="2020-01-09"/>
    <x v="4177"/>
    <n v="936"/>
    <n v="5484"/>
    <x v="1"/>
    <x v="0"/>
    <x v="0"/>
    <n v="3"/>
    <n v="0"/>
  </r>
  <r>
    <x v="4638"/>
    <s v="olivia_rao_5fb"/>
    <s v="Olivia Rao"/>
    <s v="Foodie traveler"/>
    <s v="https://insta.example.com/olivia_rao_5fb"/>
    <s v="olivia_rao_5fb@example.com"/>
    <s v="+91-9890454394"/>
    <x v="1"/>
    <s v="Singapore"/>
    <s v="mr"/>
    <s v="2018-04-02"/>
    <s v="2018-06-05"/>
    <x v="4178"/>
    <n v="1384"/>
    <n v="3969"/>
    <x v="1"/>
    <x v="0"/>
    <x v="0"/>
    <n v="572"/>
    <n v="11"/>
  </r>
  <r>
    <x v="4639"/>
    <s v="ishaan_singh_980t"/>
    <s v="Ishaan Singh"/>
    <s v="Music is life"/>
    <s v="https://insta.example.com/ishaan_singh_980t"/>
    <s v="ishaan_singh_980t@example.com"/>
    <s v="+49-8905459958"/>
    <x v="7"/>
    <s v="London"/>
    <s v="pa"/>
    <s v="2012-05-05"/>
    <s v="2019-08-30"/>
    <x v="4179"/>
    <n v="2136"/>
    <n v="5315"/>
    <x v="1"/>
    <x v="0"/>
    <x v="0"/>
    <n v="737"/>
    <n v="27"/>
  </r>
  <r>
    <x v="4640"/>
    <s v="sai_jain_nq9l"/>
    <s v="Sai Jain"/>
    <s v="Tech enthusiast"/>
    <s v="https://insta.example.com/sai_jain_nq9l"/>
    <s v="sai_jain_nq9l@example.com"/>
    <s v="+91-6891694856"/>
    <x v="1"/>
    <s v="Singapore"/>
    <s v="ml"/>
    <s v="2019-04-19"/>
    <s v="2025-07-30"/>
    <x v="4180"/>
    <n v="1199"/>
    <n v="4986"/>
    <x v="1"/>
    <x v="0"/>
    <x v="0"/>
    <n v="243"/>
    <n v="8"/>
  </r>
  <r>
    <x v="4641"/>
    <s v="aditya_sharma_i60"/>
    <s v="Aditya Sharma"/>
    <s v="Capturing memories"/>
    <s v="https://insta.example.com/aditya_sharma_i60"/>
    <s v="aditya_sharma_i60@example.com"/>
    <s v="+61-9966747681"/>
    <x v="3"/>
    <s v="Sharjah"/>
    <s v="bn"/>
    <s v="2020-04-07"/>
    <s v="2025-08-11"/>
    <x v="4181"/>
    <n v="6651"/>
    <n v="3312"/>
    <x v="1"/>
    <x v="1"/>
    <x v="11"/>
    <n v="372"/>
    <n v="6"/>
  </r>
  <r>
    <x v="4642"/>
    <s v="isabella_saxena_as5"/>
    <s v="Isabella Saxena"/>
    <s v="Capturing memories"/>
    <s v="https://insta.example.com/isabella_saxena_as5"/>
    <s v="isabella_saxena_as5@example.com"/>
    <s v="+91-7617357608"/>
    <x v="1"/>
    <s v="Singapore"/>
    <s v="kn"/>
    <s v="2012-06-23"/>
    <s v="2021-07-29"/>
    <x v="4182"/>
    <n v="2014"/>
    <n v="446"/>
    <x v="1"/>
    <x v="0"/>
    <x v="0"/>
    <n v="50"/>
    <n v="3"/>
  </r>
  <r>
    <x v="4643"/>
    <s v="zara_fernandes_fcu"/>
    <s v="Zara Fernandes"/>
    <s v="Love to share moments"/>
    <s v="https://insta.example.com/zara_fernandes_fcu"/>
    <s v="zara_fernandes_fcu@example.com"/>
    <s v="+1-7505846820"/>
    <x v="4"/>
    <s v="Ahmedabad"/>
    <s v="ml"/>
    <s v="2016-03-21"/>
    <s v="2019-05-24"/>
    <x v="4183"/>
    <n v="8"/>
    <n v="823"/>
    <x v="0"/>
    <x v="0"/>
    <x v="0"/>
    <n v="1395"/>
    <n v="78"/>
  </r>
  <r>
    <x v="4644"/>
    <s v="aditya_reddy_v7v"/>
    <s v="Aditya Reddy"/>
    <s v="Tech enthusiast"/>
    <s v="https://insta.example.com/aditya_reddy_v7v"/>
    <s v="aditya_reddy_v7v@example.com"/>
    <s v="+49-8664667511"/>
    <x v="4"/>
    <s v="Visakhapatnam"/>
    <s v="gu"/>
    <s v="2012-01-11"/>
    <s v="2021-10-16"/>
    <x v="781"/>
    <n v="4187"/>
    <n v="2231"/>
    <x v="1"/>
    <x v="0"/>
    <x v="0"/>
    <n v="826"/>
    <n v="13"/>
  </r>
  <r>
    <x v="4645"/>
    <s v="muhammad_mehta_22j4"/>
    <s v="Muhammad Mehta"/>
    <s v="Tech enthusiast"/>
    <s v="https://insta.example.com/muhammad_mehta_22j4"/>
    <s v="muhammad_mehta_22j4@example.com"/>
    <s v="+1-9423584679"/>
    <x v="0"/>
    <s v="San Francisco"/>
    <s v="pa"/>
    <s v="2015-03-15"/>
    <s v="2020-07-11"/>
    <x v="4184"/>
    <n v="2224"/>
    <n v="1425"/>
    <x v="1"/>
    <x v="0"/>
    <x v="0"/>
    <n v="49"/>
    <n v="1"/>
  </r>
  <r>
    <x v="4646"/>
    <s v="diya_mehta_3g94ev"/>
    <s v="Diya Mehta"/>
    <s v="Capturing memories"/>
    <s v="https://insta.example.com/diya_mehta_3g94ev"/>
    <s v="diya_mehta_3g94ev@example.com"/>
    <s v="+971-9994403590"/>
    <x v="3"/>
    <s v="Sharjah"/>
    <s v="kn"/>
    <s v="2019-11-01"/>
    <s v="2025-08-18"/>
    <x v="4185"/>
    <n v="7373"/>
    <n v="2490"/>
    <x v="1"/>
    <x v="0"/>
    <x v="0"/>
    <n v="276"/>
    <n v="25"/>
  </r>
  <r>
    <x v="4647"/>
    <s v="aadhya_verma_6riez"/>
    <s v="Aadhya Verma"/>
    <s v="Dream. Create. Inspire."/>
    <s v="https://insta.example.com/aadhya_verma_6riez"/>
    <s v="aadhya_verma_6riez@example.com"/>
    <s v="+61-6998183403"/>
    <x v="7"/>
    <s v="Birmingham"/>
    <s v="te"/>
    <s v="2014-06-30"/>
    <s v="2019-05-14"/>
    <x v="3469"/>
    <n v="2178"/>
    <n v="235"/>
    <x v="1"/>
    <x v="0"/>
    <x v="0"/>
    <n v="41"/>
    <n v="2"/>
  </r>
  <r>
    <x v="4648"/>
    <s v="reyansh_verma_n7q6d"/>
    <s v="Reyansh Verma"/>
    <s v="Love to share moments"/>
    <s v="https://insta.example.com/reyansh_verma_n7q6d"/>
    <s v="reyansh_verma_n7q6d@example.com"/>
    <s v="+65-9247111814"/>
    <x v="7"/>
    <s v="Liverpool"/>
    <s v="ml"/>
    <s v="2021-08-11"/>
    <s v="2021-12-03"/>
    <x v="4186"/>
    <n v="6003"/>
    <n v="5413"/>
    <x v="1"/>
    <x v="0"/>
    <x v="0"/>
    <n v="434"/>
    <n v="11"/>
  </r>
  <r>
    <x v="4649"/>
    <s v="isabella_nair_f27ra"/>
    <s v="Isabella Nair"/>
    <s v="Keep it simple"/>
    <s v="https://insta.example.com/isabella_nair_f27ra"/>
    <s v="isabella_nair_f27ra@example.com"/>
    <s v="+61-8864243394"/>
    <x v="7"/>
    <s v="Leeds"/>
    <s v="pa"/>
    <s v="2022-11-17"/>
    <s v="2024-11-23"/>
    <x v="4187"/>
    <n v="805"/>
    <n v="5156"/>
    <x v="1"/>
    <x v="0"/>
    <x v="0"/>
    <n v="3158"/>
    <n v="145"/>
  </r>
  <r>
    <x v="4650"/>
    <s v="aadhya_agarwal_0tq81m"/>
    <s v="Aadhya Agarwal"/>
    <s v="Music is life"/>
    <s v="https://insta.example.com/aadhya_agarwal_0tq81m"/>
    <s v="aadhya_agarwal_0tq81m@example.com"/>
    <s v="+971-6990426671"/>
    <x v="4"/>
    <s v="Visakhapatnam"/>
    <s v="te"/>
    <s v="2013-10-07"/>
    <s v="2022-03-05"/>
    <x v="4188"/>
    <n v="1401"/>
    <n v="1711"/>
    <x v="1"/>
    <x v="0"/>
    <x v="0"/>
    <n v="231"/>
    <n v="4"/>
  </r>
  <r>
    <x v="4651"/>
    <s v="ananya_khanna_ine98"/>
    <s v="Ananya Khanna"/>
    <s v="Fitness &amp; wellness"/>
    <s v="https://insta.example.com/ananya_khanna_ine98"/>
    <s v="ananya_khanna_ine98@example.com"/>
    <s v="+1-6670610120"/>
    <x v="5"/>
    <s v="Ottawa"/>
    <s v="bn"/>
    <s v="2016-06-05"/>
    <s v="2016-07-27"/>
    <x v="4189"/>
    <n v="1209"/>
    <n v="578"/>
    <x v="1"/>
    <x v="0"/>
    <x v="0"/>
    <n v="1217"/>
    <n v="70"/>
  </r>
  <r>
    <x v="4652"/>
    <s v="sophia_fernandes_7mzx"/>
    <s v="Sophia Fernandes"/>
    <s v="Capturing memories"/>
    <s v="https://insta.example.com/sophia_fernandes_7mzx"/>
    <s v="sophia_fernandes_7mzx@example.com"/>
    <s v="+49-8435111252"/>
    <x v="0"/>
    <s v="New York"/>
    <s v="bn"/>
    <s v="2014-02-03"/>
    <s v="2020-04-11"/>
    <x v="4190"/>
    <n v="5969"/>
    <n v="2745"/>
    <x v="0"/>
    <x v="0"/>
    <x v="0"/>
    <n v="7189"/>
    <n v="135"/>
  </r>
  <r>
    <x v="4653"/>
    <s v="olivia_iyer_sd0u"/>
    <s v="Olivia Iyer"/>
    <s v="Tech enthusiast"/>
    <s v="https://insta.example.com/olivia_iyer_sd0u"/>
    <s v="olivia_iyer_sd0u@example.com"/>
    <s v="+971-8627983166"/>
    <x v="6"/>
    <s v="Berlin"/>
    <s v="ml"/>
    <s v="2024-07-12"/>
    <s v="2025-08-28"/>
    <x v="4191"/>
    <n v="341"/>
    <n v="403"/>
    <x v="1"/>
    <x v="0"/>
    <x v="0"/>
    <n v="1034"/>
    <n v="48"/>
  </r>
  <r>
    <x v="4654"/>
    <s v="sai_saxena_ebou"/>
    <s v="Sai Saxena"/>
    <s v="Capturing memories"/>
    <s v="https://insta.example.com/sai_saxena_ebou"/>
    <s v="sai_saxena_ebou@example.com"/>
    <s v="+49-6007629918"/>
    <x v="4"/>
    <s v="Hyderabad"/>
    <s v="te"/>
    <s v="2023-01-23"/>
    <s v="2025-08-11"/>
    <x v="3332"/>
    <n v="3281"/>
    <n v="586"/>
    <x v="1"/>
    <x v="0"/>
    <x v="0"/>
    <n v="362"/>
    <n v="32"/>
  </r>
  <r>
    <x v="4655"/>
    <s v="aditya_fernandes_7vz"/>
    <s v="Aditya Fernandes"/>
    <s v="Fitness &amp; wellness"/>
    <s v="https://insta.example.com/aditya_fernandes_7vz"/>
    <s v="aditya_fernandes_7vz@example.com"/>
    <s v="+65-9276784621"/>
    <x v="2"/>
    <s v="Perth"/>
    <s v="kn"/>
    <s v="2020-06-20"/>
    <s v="2025-08-29"/>
    <x v="4192"/>
    <n v="5232"/>
    <n v="4742"/>
    <x v="1"/>
    <x v="1"/>
    <x v="11"/>
    <n v="59"/>
    <n v="3"/>
  </r>
  <r>
    <x v="4656"/>
    <s v="diya_kulkarni_j4a"/>
    <s v="Diya Kulkarni"/>
    <s v="Love to share moments"/>
    <s v="https://insta.example.com/diya_kulkarni_j4a"/>
    <s v="diya_kulkarni_j4a@example.com"/>
    <s v="+971-6684032163"/>
    <x v="6"/>
    <s v="Cologne"/>
    <s v="hi"/>
    <s v="2017-08-30"/>
    <s v="2024-04-26"/>
    <x v="73"/>
    <n v="1397"/>
    <n v="1766"/>
    <x v="1"/>
    <x v="0"/>
    <x v="0"/>
    <n v="96"/>
    <n v="4"/>
  </r>
  <r>
    <x v="4657"/>
    <s v="arjun_mukherjee_82bl"/>
    <s v="Arjun Mukherjee"/>
    <s v="Love to share moments"/>
    <s v="https://insta.example.com/arjun_mukherjee_82bl"/>
    <s v="arjun_mukherjee_82bl@example.com"/>
    <s v="+44-6941573438"/>
    <x v="6"/>
    <s v="Cologne"/>
    <s v="en"/>
    <s v="2019-05-12"/>
    <s v="2023-01-24"/>
    <x v="4193"/>
    <n v="6298"/>
    <n v="382"/>
    <x v="1"/>
    <x v="0"/>
    <x v="0"/>
    <n v="621"/>
    <n v="38"/>
  </r>
  <r>
    <x v="4658"/>
    <s v="sai_reddy_wpb"/>
    <s v="Sai Reddy"/>
    <s v="Art &amp; aesthetics"/>
    <s v="https://insta.example.com/sai_reddy_wpb"/>
    <s v="sai_reddy_wpb@example.com"/>
    <s v="+44-9266449967"/>
    <x v="1"/>
    <s v="Singapore"/>
    <s v="ta"/>
    <s v="2013-08-24"/>
    <s v="2014-05-15"/>
    <x v="2307"/>
    <n v="3884"/>
    <n v="2568"/>
    <x v="1"/>
    <x v="0"/>
    <x v="0"/>
    <n v="464"/>
    <n v="27"/>
  </r>
  <r>
    <x v="4659"/>
    <s v="zara_thomas_0py7"/>
    <s v="Zara Thomas"/>
    <s v="Dream. Create. Inspire."/>
    <s v="https://insta.example.com/zara_thomas_0py7"/>
    <s v="zara_thomas_0py7@example.com"/>
    <s v="+1-7311334643"/>
    <x v="6"/>
    <s v="Frankfurt"/>
    <s v="bn"/>
    <s v="2023-12-10"/>
    <s v="2025-08-10"/>
    <x v="4194"/>
    <n v="785"/>
    <n v="1027"/>
    <x v="1"/>
    <x v="1"/>
    <x v="6"/>
    <n v="314"/>
    <n v="30"/>
  </r>
  <r>
    <x v="4660"/>
    <s v="vivaan_patel_4osko"/>
    <s v="Vivaan Patel"/>
    <s v="Capturing memories"/>
    <s v="https://insta.example.com/vivaan_patel_4osko"/>
    <s v="vivaan_patel_4osko@example.com"/>
    <s v="+91-6766840586"/>
    <x v="1"/>
    <s v="Singapore"/>
    <s v="pa"/>
    <s v="2016-12-31"/>
    <s v="2025-08-10"/>
    <x v="4195"/>
    <n v="4517"/>
    <n v="4652"/>
    <x v="1"/>
    <x v="1"/>
    <x v="2"/>
    <n v="367"/>
    <n v="12"/>
  </r>
  <r>
    <x v="4661"/>
    <s v="sara_iyer_gesc3"/>
    <s v="Sara Iyer"/>
    <s v="Tech enthusiast"/>
    <s v="https://insta.example.com/sara_iyer_gesc3"/>
    <s v="sara_iyer_gesc3@example.com"/>
    <s v="+61-6480141284"/>
    <x v="4"/>
    <s v="Ahmedabad"/>
    <s v="hi"/>
    <s v="2021-06-02"/>
    <s v="2025-08-11"/>
    <x v="4196"/>
    <n v="6748"/>
    <n v="1038"/>
    <x v="1"/>
    <x v="1"/>
    <x v="15"/>
    <n v="350"/>
    <n v="12"/>
  </r>
  <r>
    <x v="4662"/>
    <s v="ishaan_chopra_9hb82c"/>
    <s v="Ishaan Chopra"/>
    <s v="Music is life"/>
    <s v="https://insta.example.com/ishaan_chopra_9hb82c"/>
    <s v="ishaan_chopra_9hb82c@example.com"/>
    <s v="+49-9054644800"/>
    <x v="1"/>
    <s v="Singapore"/>
    <s v="en"/>
    <s v="2014-04-23"/>
    <s v="2017-06-23"/>
    <x v="4197"/>
    <n v="2006"/>
    <n v="5397"/>
    <x v="1"/>
    <x v="1"/>
    <x v="9"/>
    <n v="163"/>
    <n v="12"/>
  </r>
  <r>
    <x v="4663"/>
    <s v="diya_agarwal_ye1"/>
    <s v="Diya Agarwal"/>
    <s v="Learning every day"/>
    <s v="https://insta.example.com/diya_agarwal_ye1"/>
    <s v="diya_agarwal_ye1@example.com"/>
    <s v="+91-8599966521"/>
    <x v="2"/>
    <s v="Sydney"/>
    <s v="mr"/>
    <s v="2015-03-04"/>
    <s v="2023-05-02"/>
    <x v="4198"/>
    <n v="4360"/>
    <n v="1844"/>
    <x v="1"/>
    <x v="1"/>
    <x v="0"/>
    <n v="255"/>
    <n v="23"/>
  </r>
  <r>
    <x v="4664"/>
    <s v="ishaan_gupta_72k"/>
    <s v="Ishaan Gupta"/>
    <s v="Fitness &amp; wellness"/>
    <s v="https://insta.example.com/ishaan_gupta_72k"/>
    <s v="ishaan_gupta_72k@example.com"/>
    <s v="+1-6527093255"/>
    <x v="6"/>
    <s v="Cologne"/>
    <s v="gu"/>
    <s v="2022-08-17"/>
    <s v="2025-08-20"/>
    <x v="1705"/>
    <n v="1141"/>
    <n v="3366"/>
    <x v="1"/>
    <x v="0"/>
    <x v="0"/>
    <n v="290"/>
    <n v="19"/>
  </r>
  <r>
    <x v="4665"/>
    <s v="arjun_mehta_3dgqc5"/>
    <s v="Arjun Mehta"/>
    <s v="Foodie traveler"/>
    <s v="https://insta.example.com/arjun_mehta_3dgqc5"/>
    <s v="arjun_mehta_3dgqc5@example.com"/>
    <s v="+61-8006458827"/>
    <x v="2"/>
    <s v="Sydney"/>
    <s v="bn"/>
    <s v="2020-04-08"/>
    <s v="2021-06-25"/>
    <x v="4199"/>
    <n v="3555"/>
    <n v="5478"/>
    <x v="1"/>
    <x v="0"/>
    <x v="0"/>
    <n v="758"/>
    <n v="64"/>
  </r>
  <r>
    <x v="4666"/>
    <s v="sara_gupta_e11v7k"/>
    <s v="Sara Gupta"/>
    <s v="Love to share moments"/>
    <s v="https://insta.example.com/sara_gupta_e11v7k"/>
    <s v="sara_gupta_e11v7k@example.com"/>
    <s v="+65-6801439496"/>
    <x v="3"/>
    <s v="Dubai"/>
    <s v="pa"/>
    <s v="2018-12-03"/>
    <s v="2023-06-11"/>
    <x v="4200"/>
    <n v="2065"/>
    <n v="4485"/>
    <x v="1"/>
    <x v="0"/>
    <x v="0"/>
    <n v="138"/>
    <n v="5"/>
  </r>
  <r>
    <x v="4667"/>
    <s v="ira_wilson_049rr"/>
    <s v="Ira Wilson"/>
    <s v="Love to share moments"/>
    <s v="https://insta.example.com/ira_wilson_049rr"/>
    <s v="ira_wilson_049rr@example.com"/>
    <s v="+1-9254896703"/>
    <x v="2"/>
    <s v="Perth"/>
    <s v="mr"/>
    <s v="2023-12-10"/>
    <s v="2025-08-23"/>
    <x v="4201"/>
    <n v="7235"/>
    <n v="5492"/>
    <x v="1"/>
    <x v="1"/>
    <x v="5"/>
    <n v="1752"/>
    <n v="114"/>
  </r>
  <r>
    <x v="4668"/>
    <s v="reyansh_mukherjee_ge9ks9"/>
    <s v="Reyansh Mukherjee"/>
    <s v="Learning every day"/>
    <s v="https://insta.example.com/reyansh_mukherjee_ge9ks9"/>
    <s v="reyansh_mukherjee_ge9ks9@example.com"/>
    <s v="+61-6652936746"/>
    <x v="3"/>
    <s v="Abu Dhabi"/>
    <s v="mr"/>
    <s v="2017-01-23"/>
    <s v="2018-04-21"/>
    <x v="4202"/>
    <n v="6493"/>
    <n v="1194"/>
    <x v="1"/>
    <x v="0"/>
    <x v="0"/>
    <n v="36"/>
    <n v="2"/>
  </r>
  <r>
    <x v="4669"/>
    <s v="anika_wilson_q9xlgd"/>
    <s v="Anika Wilson"/>
    <s v="Tech enthusiast"/>
    <s v="https://insta.example.com/anika_wilson_q9xlgd"/>
    <s v="anika_wilson_q9xlgd@example.com"/>
    <s v="+49-8606730437"/>
    <x v="2"/>
    <s v="Sydney"/>
    <s v="gu"/>
    <s v="2017-08-10"/>
    <s v="2022-11-11"/>
    <x v="4203"/>
    <n v="7283"/>
    <n v="5987"/>
    <x v="1"/>
    <x v="0"/>
    <x v="0"/>
    <n v="240"/>
    <n v="18"/>
  </r>
  <r>
    <x v="4670"/>
    <s v="atharv_bose_jdqpx"/>
    <s v="Atharv Bose"/>
    <s v="Music is life"/>
    <s v="https://insta.example.com/atharv_bose_jdqpx"/>
    <s v="atharv_bose_jdqpx@example.com"/>
    <s v="+65-8159353620"/>
    <x v="7"/>
    <s v="Liverpool"/>
    <s v="ta"/>
    <s v="2017-03-06"/>
    <s v="2020-05-05"/>
    <x v="4204"/>
    <n v="1126"/>
    <n v="5728"/>
    <x v="1"/>
    <x v="1"/>
    <x v="9"/>
    <n v="221"/>
    <n v="15"/>
  </r>
  <r>
    <x v="4671"/>
    <s v="aditya_iyer_y440"/>
    <s v="Aditya Iyer"/>
    <s v="Capturing memories"/>
    <s v="https://insta.example.com/aditya_iyer_y440"/>
    <s v="aditya_iyer_y440@example.com"/>
    <s v="+65-8833123078"/>
    <x v="7"/>
    <s v="London"/>
    <s v="te"/>
    <s v="2015-07-01"/>
    <s v="2023-07-20"/>
    <x v="4205"/>
    <n v="4563"/>
    <n v="3432"/>
    <x v="1"/>
    <x v="0"/>
    <x v="0"/>
    <n v="24"/>
    <n v="2"/>
  </r>
  <r>
    <x v="4672"/>
    <s v="reyansh_khanna_uuvnv"/>
    <s v="Reyansh Khanna"/>
    <s v="Fitness &amp; wellness"/>
    <s v="https://insta.example.com/reyansh_khanna_uuvnv"/>
    <s v="reyansh_khanna_uuvnv@example.com"/>
    <s v="+44-7117736655"/>
    <x v="5"/>
    <s v="Ottawa"/>
    <s v="mr"/>
    <s v="2023-01-31"/>
    <s v="2025-08-12"/>
    <x v="4206"/>
    <n v="3057"/>
    <n v="5076"/>
    <x v="1"/>
    <x v="0"/>
    <x v="0"/>
    <n v="332"/>
    <n v="25"/>
  </r>
  <r>
    <x v="4673"/>
    <s v="aditya_saxena_14v"/>
    <s v="Aditya Saxena"/>
    <s v="Learning every day"/>
    <s v="https://insta.example.com/aditya_saxena_14v"/>
    <s v="aditya_saxena_14v@example.com"/>
    <s v="+61-6319403693"/>
    <x v="4"/>
    <s v="Surat"/>
    <s v="mr"/>
    <s v="2020-03-11"/>
    <s v="2021-02-05"/>
    <x v="4207"/>
    <n v="3597"/>
    <n v="3717"/>
    <x v="1"/>
    <x v="0"/>
    <x v="0"/>
    <n v="1041"/>
    <n v="93"/>
  </r>
  <r>
    <x v="4674"/>
    <s v="emma_das_u0bi7"/>
    <s v="Emma Das"/>
    <s v="Art &amp; aesthetics"/>
    <s v="https://insta.example.com/emma_das_u0bi7"/>
    <s v="emma_das_u0bi7@example.com"/>
    <s v="+1-7912544864"/>
    <x v="3"/>
    <s v="Dubai"/>
    <s v="te"/>
    <s v="2021-09-02"/>
    <s v="2025-08-29"/>
    <x v="4208"/>
    <n v="3618"/>
    <n v="3414"/>
    <x v="1"/>
    <x v="0"/>
    <x v="0"/>
    <n v="1284"/>
    <n v="92"/>
  </r>
  <r>
    <x v="4675"/>
    <s v="noah_sharma_szlpo2"/>
    <s v="Noah Sharma"/>
    <s v="Music is life"/>
    <s v="https://insta.example.com/noah_sharma_szlpo2"/>
    <s v="noah_sharma_szlpo2@example.com"/>
    <s v="+44-7206769083"/>
    <x v="0"/>
    <s v="Chicago"/>
    <s v="pa"/>
    <s v="2015-04-14"/>
    <s v="2018-08-07"/>
    <x v="1444"/>
    <n v="4405"/>
    <n v="5009"/>
    <x v="1"/>
    <x v="0"/>
    <x v="0"/>
    <n v="150"/>
    <n v="12"/>
  </r>
  <r>
    <x v="4676"/>
    <s v="shaurya_khan_yh075k"/>
    <s v="Shaurya Khan"/>
    <s v="Foodie traveler"/>
    <s v="https://insta.example.com/shaurya_khan_yh075k"/>
    <s v="shaurya_khan_yh075k@example.com"/>
    <s v="+49-9990551625"/>
    <x v="3"/>
    <s v="Abu Dhabi"/>
    <s v="en"/>
    <s v="2020-02-11"/>
    <s v="2025-08-24"/>
    <x v="2389"/>
    <n v="1092"/>
    <n v="5733"/>
    <x v="1"/>
    <x v="0"/>
    <x v="0"/>
    <n v="355"/>
    <n v="16"/>
  </r>
  <r>
    <x v="4677"/>
    <s v="olivia_das_e5afoz"/>
    <s v="Olivia Das"/>
    <s v="Dream. Create. Inspire."/>
    <s v="https://insta.example.com/olivia_das_e5afoz"/>
    <s v="olivia_das_e5afoz@example.com"/>
    <s v="+44-8190453110"/>
    <x v="0"/>
    <s v="San Francisco"/>
    <s v="hi"/>
    <s v="2022-02-08"/>
    <s v="2025-08-01"/>
    <x v="4209"/>
    <n v="113"/>
    <n v="3263"/>
    <x v="1"/>
    <x v="0"/>
    <x v="0"/>
    <n v="815"/>
    <n v="43"/>
  </r>
  <r>
    <x v="4678"/>
    <s v="sai_roy_52d"/>
    <s v="Sai Roy"/>
    <s v="Fitness &amp; wellness"/>
    <s v="https://insta.example.com/sai_roy_52d"/>
    <s v="sai_roy_52d@example.com"/>
    <s v="+1-8246487487"/>
    <x v="0"/>
    <s v="Chicago"/>
    <s v="en"/>
    <s v="2013-12-06"/>
    <s v="2017-07-15"/>
    <x v="151"/>
    <n v="2564"/>
    <n v="4375"/>
    <x v="1"/>
    <x v="0"/>
    <x v="0"/>
    <n v="245"/>
    <n v="4"/>
  </r>
  <r>
    <x v="4679"/>
    <s v="muhammad_ghosh_a9wsl4"/>
    <s v="Muhammad Ghosh"/>
    <s v="Keep it simple"/>
    <s v="https://insta.example.com/muhammad_ghosh_a9wsl4"/>
    <s v="muhammad_ghosh_a9wsl4@example.com"/>
    <s v="+1-6642631843"/>
    <x v="5"/>
    <s v="Vancouver"/>
    <s v="pa"/>
    <s v="2022-07-21"/>
    <s v="2023-03-01"/>
    <x v="4210"/>
    <n v="1753"/>
    <n v="3323"/>
    <x v="1"/>
    <x v="0"/>
    <x v="0"/>
    <n v="108"/>
    <n v="10"/>
  </r>
  <r>
    <x v="4680"/>
    <s v="myra_fernandes_meq5tq"/>
    <s v="Myra Fernandes"/>
    <s v="Capturing memories"/>
    <s v="https://insta.example.com/myra_fernandes_meq5tq"/>
    <s v="myra_fernandes_meq5tq@example.com"/>
    <s v="+49-8543256590"/>
    <x v="7"/>
    <s v="Leeds"/>
    <s v="mr"/>
    <s v="2017-08-08"/>
    <s v="2022-08-04"/>
    <x v="4211"/>
    <n v="4881"/>
    <n v="5567"/>
    <x v="1"/>
    <x v="0"/>
    <x v="0"/>
    <n v="75"/>
    <n v="2"/>
  </r>
  <r>
    <x v="4681"/>
    <s v="liam_nair_me7d"/>
    <s v="Liam Nair"/>
    <s v="Music is life"/>
    <s v="https://insta.example.com/liam_nair_me7d"/>
    <s v="liam_nair_me7d@example.com"/>
    <s v="+1-9670248634"/>
    <x v="0"/>
    <s v="Houston"/>
    <s v="ml"/>
    <s v="2017-12-25"/>
    <s v="2025-08-10"/>
    <x v="4212"/>
    <n v="7090"/>
    <n v="5716"/>
    <x v="1"/>
    <x v="0"/>
    <x v="0"/>
    <n v="357"/>
    <n v="22"/>
  </r>
  <r>
    <x v="4682"/>
    <s v="reyansh_joseph_yk938"/>
    <s v="Reyansh Joseph"/>
    <s v="Dream. Create. Inspire."/>
    <s v="https://insta.example.com/reyansh_joseph_yk938"/>
    <s v="reyansh_joseph_yk938@example.com"/>
    <s v="+44-8417496523"/>
    <x v="4"/>
    <s v="Kolkata"/>
    <s v="te"/>
    <s v="2022-06-04"/>
    <s v="2025-08-04"/>
    <x v="4213"/>
    <n v="6377"/>
    <n v="5266"/>
    <x v="1"/>
    <x v="0"/>
    <x v="0"/>
    <n v="144"/>
    <n v="13"/>
  </r>
  <r>
    <x v="4683"/>
    <s v="vihaan_patel_z1zea"/>
    <s v="Vihaan Patel"/>
    <s v="Dream. Create. Inspire."/>
    <s v="https://insta.example.com/vihaan_patel_z1zea"/>
    <s v="vihaan_patel_z1zea@example.com"/>
    <s v="+44-9825965000"/>
    <x v="4"/>
    <s v="Jaipur"/>
    <s v="kn"/>
    <s v="2023-12-25"/>
    <s v="2025-08-03"/>
    <x v="4214"/>
    <n v="5278"/>
    <n v="1373"/>
    <x v="1"/>
    <x v="0"/>
    <x v="0"/>
    <n v="401"/>
    <n v="23"/>
  </r>
  <r>
    <x v="4684"/>
    <s v="olivia_das_drv53n"/>
    <s v="Olivia Das"/>
    <s v="Fitness &amp; wellness"/>
    <s v="https://insta.example.com/olivia_das_drv53n"/>
    <s v="olivia_das_drv53n@example.com"/>
    <s v="+61-9171044757"/>
    <x v="1"/>
    <s v="Singapore"/>
    <s v="ml"/>
    <s v="2016-06-28"/>
    <s v="2025-03-01"/>
    <x v="546"/>
    <n v="3869"/>
    <n v="5875"/>
    <x v="0"/>
    <x v="0"/>
    <x v="0"/>
    <n v="222"/>
    <n v="11"/>
  </r>
  <r>
    <x v="4685"/>
    <s v="noah_reddy_1w3w"/>
    <s v="Noah Reddy"/>
    <s v="Love to share moments"/>
    <s v="https://insta.example.com/noah_reddy_1w3w"/>
    <s v="noah_reddy_1w3w@example.com"/>
    <s v="+61-7330498284"/>
    <x v="6"/>
    <s v="Berlin"/>
    <s v="pa"/>
    <s v="2019-11-12"/>
    <s v="2021-01-06"/>
    <x v="4215"/>
    <n v="2413"/>
    <n v="4631"/>
    <x v="1"/>
    <x v="0"/>
    <x v="0"/>
    <n v="119"/>
    <n v="11"/>
  </r>
  <r>
    <x v="4686"/>
    <s v="vihaan_iyer_r0obq1"/>
    <s v="Vihaan Iyer"/>
    <s v="Keep it simple"/>
    <s v="https://insta.example.com/vihaan_iyer_r0obq1"/>
    <s v="vihaan_iyer_r0obq1@example.com"/>
    <s v="+91-6794830965"/>
    <x v="1"/>
    <s v="Singapore"/>
    <s v="mr"/>
    <s v="2022-09-05"/>
    <s v="2025-08-12"/>
    <x v="223"/>
    <n v="1151"/>
    <n v="2772"/>
    <x v="1"/>
    <x v="0"/>
    <x v="0"/>
    <n v="1922"/>
    <n v="163"/>
  </r>
  <r>
    <x v="4687"/>
    <s v="riya_khanna_bsty0"/>
    <s v="Riya Khanna"/>
    <s v="Art &amp; aesthetics"/>
    <s v="https://insta.example.com/riya_khanna_bsty0"/>
    <s v="riya_khanna_bsty0@example.com"/>
    <s v="+91-7094847354"/>
    <x v="7"/>
    <s v="Leeds"/>
    <s v="mr"/>
    <s v="2012-11-05"/>
    <s v="2017-03-02"/>
    <x v="4216"/>
    <n v="2546"/>
    <n v="4087"/>
    <x v="1"/>
    <x v="1"/>
    <x v="9"/>
    <n v="125"/>
    <n v="4"/>
  </r>
  <r>
    <x v="4688"/>
    <s v="anika_gupta_xrgafz"/>
    <s v="Anika Gupta"/>
    <s v="Dream. Create. Inspire."/>
    <s v="https://insta.example.com/anika_gupta_xrgafz"/>
    <s v="anika_gupta_xrgafz@example.com"/>
    <s v="+91-6167111416"/>
    <x v="1"/>
    <s v="Singapore"/>
    <s v="kn"/>
    <s v="2017-10-03"/>
    <s v="2019-12-25"/>
    <x v="4217"/>
    <n v="7202"/>
    <n v="1170"/>
    <x v="1"/>
    <x v="0"/>
    <x v="0"/>
    <n v="209"/>
    <n v="9"/>
  </r>
  <r>
    <x v="4689"/>
    <s v="olivia_jain_yov03"/>
    <s v="Olivia Jain"/>
    <s v="Love to share moments"/>
    <s v="https://insta.example.com/olivia_jain_yov03"/>
    <s v="olivia_jain_yov03@example.com"/>
    <s v="+49-7878089846"/>
    <x v="6"/>
    <s v="Frankfurt"/>
    <s v="mr"/>
    <s v="2019-09-27"/>
    <s v="2022-10-10"/>
    <x v="2836"/>
    <n v="5853"/>
    <n v="5592"/>
    <x v="1"/>
    <x v="0"/>
    <x v="0"/>
    <n v="194"/>
    <n v="1"/>
  </r>
  <r>
    <x v="4690"/>
    <s v="ananya_joseph_gkeyu"/>
    <s v="Ananya Joseph"/>
    <s v="Capturing memories"/>
    <s v="https://insta.example.com/ananya_joseph_gkeyu"/>
    <s v="ananya_joseph_gkeyu@example.com"/>
    <s v="+61-6339193048"/>
    <x v="5"/>
    <s v="Vancouver"/>
    <s v="hi"/>
    <s v="2019-05-27"/>
    <s v="2020-12-08"/>
    <x v="4218"/>
    <n v="4702"/>
    <n v="5754"/>
    <x v="1"/>
    <x v="0"/>
    <x v="0"/>
    <n v="618"/>
    <n v="37"/>
  </r>
  <r>
    <x v="4691"/>
    <s v="riya_verma_3tzue"/>
    <s v="Riya Verma"/>
    <s v="Music is life"/>
    <s v="https://insta.example.com/riya_verma_3tzue"/>
    <s v="riya_verma_3tzue@example.com"/>
    <s v="+1-7280189070"/>
    <x v="2"/>
    <s v="Adelaide"/>
    <s v="en"/>
    <s v="2017-08-15"/>
    <s v="2018-08-25"/>
    <x v="4219"/>
    <n v="5759"/>
    <n v="1503"/>
    <x v="1"/>
    <x v="0"/>
    <x v="0"/>
    <n v="301"/>
    <n v="19"/>
  </r>
  <r>
    <x v="4692"/>
    <s v="reyansh_khan_1kt"/>
    <s v="Reyansh Khan"/>
    <s v="Music is life"/>
    <s v="https://insta.example.com/reyansh_khan_1kt"/>
    <s v="reyansh_khan_1kt@example.com"/>
    <s v="+971-9213258436"/>
    <x v="2"/>
    <s v="Sydney"/>
    <s v="kn"/>
    <s v="2018-03-04"/>
    <s v="2020-05-26"/>
    <x v="4220"/>
    <n v="342"/>
    <n v="4148"/>
    <x v="1"/>
    <x v="0"/>
    <x v="0"/>
    <n v="428"/>
    <n v="39"/>
  </r>
  <r>
    <x v="4693"/>
    <s v="isabella_kapoor_zrylyd"/>
    <s v="Isabella Kapoor"/>
    <s v="Keep it simple"/>
    <s v="https://insta.example.com/isabella_kapoor_zrylyd"/>
    <s v="isabella_kapoor_zrylyd@example.com"/>
    <s v="+1-6081407904"/>
    <x v="3"/>
    <s v="Dubai"/>
    <s v="te"/>
    <s v="2013-01-14"/>
    <s v="2018-01-06"/>
    <x v="4221"/>
    <n v="4884"/>
    <n v="2954"/>
    <x v="1"/>
    <x v="1"/>
    <x v="15"/>
    <n v="199"/>
    <n v="15"/>
  </r>
  <r>
    <x v="4694"/>
    <s v="aarav_thomas_xstf"/>
    <s v="Aarav Thomas"/>
    <s v="Capturing memories"/>
    <s v="https://insta.example.com/aarav_thomas_xstf"/>
    <s v="aarav_thomas_xstf@example.com"/>
    <s v="+971-6314915712"/>
    <x v="7"/>
    <s v="Birmingham"/>
    <s v="mr"/>
    <s v="2012-09-12"/>
    <s v="2022-03-14"/>
    <x v="4222"/>
    <n v="3411"/>
    <n v="4620"/>
    <x v="1"/>
    <x v="0"/>
    <x v="0"/>
    <n v="574"/>
    <n v="22"/>
  </r>
  <r>
    <x v="4695"/>
    <s v="vivaan_bose_5te"/>
    <s v="Vivaan Bose"/>
    <s v="Keep it simple"/>
    <s v="https://insta.example.com/vivaan_bose_5te"/>
    <s v="vivaan_bose_5te@example.com"/>
    <s v="+49-8781191828"/>
    <x v="0"/>
    <s v="Los Angeles"/>
    <s v="hi"/>
    <s v="2021-12-14"/>
    <s v="2023-08-31"/>
    <x v="4223"/>
    <n v="1896"/>
    <n v="3075"/>
    <x v="1"/>
    <x v="0"/>
    <x v="0"/>
    <n v="681"/>
    <n v="9"/>
  </r>
  <r>
    <x v="4696"/>
    <s v="ava_verma_bdm"/>
    <s v="Ava Verma"/>
    <s v="Love to share moments"/>
    <s v="https://insta.example.com/ava_verma_bdm"/>
    <s v="ava_verma_bdm@example.com"/>
    <s v="+61-7906226505"/>
    <x v="2"/>
    <s v="Sydney"/>
    <s v="ml"/>
    <s v="2022-08-17"/>
    <s v="2025-07-17"/>
    <x v="4224"/>
    <n v="5086"/>
    <n v="2905"/>
    <x v="0"/>
    <x v="0"/>
    <x v="0"/>
    <n v="36"/>
    <n v="1"/>
  </r>
  <r>
    <x v="4697"/>
    <s v="ayaan_bose_hyek8g"/>
    <s v="Ayaan Bose"/>
    <s v="Keep it simple"/>
    <s v="https://insta.example.com/ayaan_bose_hyek8g"/>
    <s v="ayaan_bose_hyek8g@example.com"/>
    <s v="+61-6343489910"/>
    <x v="1"/>
    <s v="Singapore"/>
    <s v="ta"/>
    <s v="2012-02-09"/>
    <s v="2019-03-12"/>
    <x v="4225"/>
    <n v="2225"/>
    <n v="4175"/>
    <x v="1"/>
    <x v="0"/>
    <x v="0"/>
    <n v="468"/>
    <n v="30"/>
  </r>
  <r>
    <x v="4698"/>
    <s v="vihaan_iyer_2utk"/>
    <s v="Vihaan Iyer"/>
    <s v="Learning every day"/>
    <s v="https://insta.example.com/vihaan_iyer_2utk"/>
    <s v="vihaan_iyer_2utk@example.com"/>
    <s v="+65-8978336993"/>
    <x v="6"/>
    <s v="Hamburg"/>
    <s v="ta"/>
    <s v="2014-04-30"/>
    <s v="2015-03-27"/>
    <x v="4226"/>
    <n v="4189"/>
    <n v="1674"/>
    <x v="1"/>
    <x v="0"/>
    <x v="0"/>
    <n v="56"/>
    <n v="3"/>
  </r>
  <r>
    <x v="4699"/>
    <s v="sophia_gupta_li8wr7"/>
    <s v="Sophia Gupta"/>
    <s v="Dream. Create. Inspire."/>
    <s v="https://insta.example.com/sophia_gupta_li8wr7"/>
    <s v="sophia_gupta_li8wr7@example.com"/>
    <s v="+91-6536871547"/>
    <x v="4"/>
    <s v="Chennai"/>
    <s v="ml"/>
    <s v="2021-02-01"/>
    <s v="2025-08-03"/>
    <x v="4227"/>
    <n v="6665"/>
    <n v="4411"/>
    <x v="1"/>
    <x v="1"/>
    <x v="14"/>
    <n v="4153"/>
    <n v="310"/>
  </r>
  <r>
    <x v="4700"/>
    <s v="liam_rodrigues_l84v"/>
    <s v="Liam Rodrigues"/>
    <s v="Keep it simple"/>
    <s v="https://insta.example.com/liam_rodrigues_l84v"/>
    <s v="liam_rodrigues_l84v@example.com"/>
    <s v="+61-9663959676"/>
    <x v="5"/>
    <s v="Vancouver"/>
    <s v="hi"/>
    <s v="2017-09-24"/>
    <s v="2025-08-09"/>
    <x v="4228"/>
    <n v="5703"/>
    <n v="2256"/>
    <x v="1"/>
    <x v="0"/>
    <x v="0"/>
    <n v="367"/>
    <n v="14"/>
  </r>
  <r>
    <x v="4701"/>
    <s v="riya_joseph_5cotr1"/>
    <s v="Riya Joseph"/>
    <s v="Foodie traveler"/>
    <s v="https://insta.example.com/riya_joseph_5cotr1"/>
    <s v="riya_joseph_5cotr1@example.com"/>
    <s v="+1-8619485084"/>
    <x v="2"/>
    <s v="Sydney"/>
    <s v="hi"/>
    <s v="2020-02-24"/>
    <s v="2021-08-02"/>
    <x v="4229"/>
    <n v="3433"/>
    <n v="5783"/>
    <x v="1"/>
    <x v="0"/>
    <x v="0"/>
    <n v="80"/>
    <n v="6"/>
  </r>
  <r>
    <x v="4702"/>
    <s v="emma_gupta_4de"/>
    <s v="Emma Gupta"/>
    <s v="Love to share moments"/>
    <s v="https://insta.example.com/emma_gupta_4de"/>
    <s v="emma_gupta_4de@example.com"/>
    <s v="+65-8680547955"/>
    <x v="2"/>
    <s v="Perth"/>
    <s v="mr"/>
    <s v="2023-09-23"/>
    <s v="2025-08-12"/>
    <x v="4230"/>
    <n v="387"/>
    <n v="3687"/>
    <x v="1"/>
    <x v="0"/>
    <x v="0"/>
    <n v="214"/>
    <n v="6"/>
  </r>
  <r>
    <x v="4703"/>
    <s v="ira_verma_rauif9"/>
    <s v="Ira Verma"/>
    <s v="Art &amp; aesthetics"/>
    <s v="https://insta.example.com/ira_verma_rauif9"/>
    <s v="ira_verma_rauif9@example.com"/>
    <s v="+1-6841481185"/>
    <x v="7"/>
    <s v="Liverpool"/>
    <s v="ta"/>
    <s v="2014-09-17"/>
    <s v="2021-11-30"/>
    <x v="4231"/>
    <n v="52"/>
    <n v="1131"/>
    <x v="1"/>
    <x v="0"/>
    <x v="0"/>
    <n v="524"/>
    <n v="47"/>
  </r>
  <r>
    <x v="4704"/>
    <s v="zara_rodrigues_5qzdi"/>
    <s v="Zara Rodrigues"/>
    <s v="Tech enthusiast"/>
    <s v="https://insta.example.com/zara_rodrigues_5qzdi"/>
    <s v="zara_rodrigues_5qzdi@example.com"/>
    <s v="+61-7315243046"/>
    <x v="7"/>
    <s v="Birmingham"/>
    <s v="pa"/>
    <s v="2014-01-11"/>
    <s v="2019-01-13"/>
    <x v="4232"/>
    <n v="3711"/>
    <n v="4914"/>
    <x v="1"/>
    <x v="0"/>
    <x v="0"/>
    <n v="289"/>
    <n v="23"/>
  </r>
  <r>
    <x v="4705"/>
    <s v="sara_bose_iao56e"/>
    <s v="Sara Bose"/>
    <s v="Art &amp; aesthetics"/>
    <s v="https://insta.example.com/sara_bose_iao56e"/>
    <s v="sara_bose_iao56e@example.com"/>
    <s v="+65-9086646005"/>
    <x v="2"/>
    <s v="Adelaide"/>
    <s v="ml"/>
    <s v="2022-03-07"/>
    <s v="2022-09-07"/>
    <x v="4233"/>
    <n v="6820"/>
    <n v="1666"/>
    <x v="1"/>
    <x v="0"/>
    <x v="0"/>
    <n v="441"/>
    <n v="21"/>
  </r>
  <r>
    <x v="4706"/>
    <s v="emma_patel_rz9oq"/>
    <s v="Emma Patel"/>
    <s v="Foodie traveler"/>
    <s v="https://insta.example.com/emma_patel_rz9oq"/>
    <s v="emma_patel_rz9oq@example.com"/>
    <s v="+971-8619235749"/>
    <x v="3"/>
    <s v="Sharjah"/>
    <s v="te"/>
    <s v="2014-08-29"/>
    <s v="2023-02-18"/>
    <x v="4234"/>
    <n v="2313"/>
    <n v="985"/>
    <x v="1"/>
    <x v="0"/>
    <x v="0"/>
    <n v="1170"/>
    <n v="83"/>
  </r>
  <r>
    <x v="4707"/>
    <s v="sara_ghosh_g0v0"/>
    <s v="Sara Ghosh"/>
    <s v="Music is life"/>
    <s v="https://insta.example.com/sara_ghosh_g0v0"/>
    <s v="sara_ghosh_g0v0@example.com"/>
    <s v="+61-8827580253"/>
    <x v="4"/>
    <s v="Mumbai"/>
    <s v="en"/>
    <s v="2019-11-27"/>
    <s v="2020-04-28"/>
    <x v="4235"/>
    <n v="7498"/>
    <n v="3505"/>
    <x v="1"/>
    <x v="0"/>
    <x v="0"/>
    <n v="248"/>
    <n v="5"/>
  </r>
  <r>
    <x v="4708"/>
    <s v="reyansh_chopra_psccu"/>
    <s v="Reyansh Chopra"/>
    <s v="Fitness &amp; wellness"/>
    <s v="https://insta.example.com/reyansh_chopra_psccu"/>
    <s v="reyansh_chopra_psccu@example.com"/>
    <s v="+44-8113940595"/>
    <x v="6"/>
    <s v="Munich"/>
    <s v="mr"/>
    <s v="2023-12-25"/>
    <s v="2025-08-24"/>
    <x v="3945"/>
    <n v="5073"/>
    <n v="388"/>
    <x v="1"/>
    <x v="0"/>
    <x v="0"/>
    <n v="413"/>
    <n v="13"/>
  </r>
  <r>
    <x v="4709"/>
    <s v="aditya_saxena_whmfmv"/>
    <s v="Aditya Saxena"/>
    <s v="Keep it simple"/>
    <s v="https://insta.example.com/aditya_saxena_whmfmv"/>
    <s v="aditya_saxena_whmfmv@example.com"/>
    <s v="+971-8792581325"/>
    <x v="7"/>
    <s v="Manchester"/>
    <s v="te"/>
    <s v="2022-09-13"/>
    <s v="2023-01-20"/>
    <x v="4236"/>
    <n v="4752"/>
    <n v="770"/>
    <x v="1"/>
    <x v="0"/>
    <x v="0"/>
    <n v="750"/>
    <n v="26"/>
  </r>
  <r>
    <x v="4710"/>
    <s v="myra_patel_36dyp"/>
    <s v="Myra Patel"/>
    <s v="Foodie traveler"/>
    <s v="https://insta.example.com/myra_patel_36dyp"/>
    <s v="myra_patel_36dyp@example.com"/>
    <s v="+61-7985741376"/>
    <x v="2"/>
    <s v="Adelaide"/>
    <s v="gu"/>
    <s v="2012-11-22"/>
    <s v="2019-12-22"/>
    <x v="4237"/>
    <n v="888"/>
    <n v="1537"/>
    <x v="1"/>
    <x v="0"/>
    <x v="0"/>
    <n v="155"/>
    <n v="9"/>
  </r>
  <r>
    <x v="4711"/>
    <s v="sophia_chopra_vsm7"/>
    <s v="Sophia Chopra"/>
    <s v="Keep it simple"/>
    <s v="https://insta.example.com/sophia_chopra_vsm7"/>
    <s v="sophia_chopra_vsm7@example.com"/>
    <s v="+971-9071209486"/>
    <x v="1"/>
    <s v="Singapore"/>
    <s v="ta"/>
    <s v="2023-11-16"/>
    <s v="2025-07-13"/>
    <x v="4238"/>
    <n v="6763"/>
    <n v="2476"/>
    <x v="1"/>
    <x v="0"/>
    <x v="0"/>
    <n v="190"/>
    <n v="7"/>
  </r>
  <r>
    <x v="4712"/>
    <s v="vihaan_iyer_qwynv"/>
    <s v="Vihaan Iyer"/>
    <s v="Foodie traveler"/>
    <s v="https://insta.example.com/vihaan_iyer_qwynv"/>
    <s v="vihaan_iyer_qwynv@example.com"/>
    <s v="+91-7993935965"/>
    <x v="6"/>
    <s v="Munich"/>
    <s v="bn"/>
    <s v="2014-04-18"/>
    <s v="2022-11-18"/>
    <x v="4239"/>
    <n v="238"/>
    <n v="4389"/>
    <x v="1"/>
    <x v="0"/>
    <x v="0"/>
    <n v="387"/>
    <n v="17"/>
  </r>
  <r>
    <x v="4713"/>
    <s v="aadhya_roy_y678n"/>
    <s v="Aadhya Roy"/>
    <s v="Learning every day"/>
    <s v="https://insta.example.com/aadhya_roy_y678n"/>
    <s v="aadhya_roy_y678n@example.com"/>
    <s v="+65-9180694547"/>
    <x v="1"/>
    <s v="Singapore"/>
    <s v="kn"/>
    <s v="2018-04-15"/>
    <s v="2022-04-02"/>
    <x v="4240"/>
    <n v="1662"/>
    <n v="2267"/>
    <x v="1"/>
    <x v="0"/>
    <x v="0"/>
    <n v="754"/>
    <n v="31"/>
  </r>
  <r>
    <x v="4714"/>
    <s v="arjun_reddy_oe7c9"/>
    <s v="Arjun Reddy"/>
    <s v="Tech enthusiast"/>
    <s v="https://insta.example.com/arjun_reddy_oe7c9"/>
    <s v="arjun_reddy_oe7c9@example.com"/>
    <s v="+49-7185158787"/>
    <x v="1"/>
    <s v="Singapore"/>
    <s v="kn"/>
    <s v="2022-05-15"/>
    <s v="2025-08-11"/>
    <x v="4241"/>
    <n v="6104"/>
    <n v="5847"/>
    <x v="1"/>
    <x v="1"/>
    <x v="4"/>
    <n v="557"/>
    <n v="41"/>
  </r>
  <r>
    <x v="4715"/>
    <s v="muhammad_iyer_fyfwt"/>
    <s v="Muhammad Iyer"/>
    <s v="Music is life"/>
    <s v="https://insta.example.com/muhammad_iyer_fyfwt"/>
    <s v="muhammad_iyer_fyfwt@example.com"/>
    <s v="+971-9243390566"/>
    <x v="5"/>
    <s v="Calgary"/>
    <s v="bn"/>
    <s v="2014-07-31"/>
    <s v="2021-07-24"/>
    <x v="3129"/>
    <n v="2860"/>
    <n v="3378"/>
    <x v="1"/>
    <x v="0"/>
    <x v="0"/>
    <n v="197"/>
    <n v="11"/>
  </r>
  <r>
    <x v="4716"/>
    <s v="aarav_singh_oeruw"/>
    <s v="Aarav Singh"/>
    <s v="Dream. Create. Inspire."/>
    <s v="https://insta.example.com/aarav_singh_oeruw"/>
    <s v="aarav_singh_oeruw@example.com"/>
    <s v="+61-7928871069"/>
    <x v="2"/>
    <s v="Sydney"/>
    <s v="pa"/>
    <s v="2020-11-11"/>
    <s v="2025-08-09"/>
    <x v="3701"/>
    <n v="6001"/>
    <n v="5444"/>
    <x v="1"/>
    <x v="0"/>
    <x v="0"/>
    <n v="292"/>
    <n v="10"/>
  </r>
  <r>
    <x v="4717"/>
    <s v="ishaan_kulkarni_gbe"/>
    <s v="Ishaan Kulkarni"/>
    <s v="Love to share moments"/>
    <s v="https://insta.example.com/ishaan_kulkarni_gbe"/>
    <s v="ishaan_kulkarni_gbe@example.com"/>
    <s v="+65-8046634193"/>
    <x v="3"/>
    <s v="Abu Dhabi"/>
    <s v="te"/>
    <s v="2022-11-07"/>
    <s v="2023-04-13"/>
    <x v="4242"/>
    <n v="1447"/>
    <n v="650"/>
    <x v="1"/>
    <x v="0"/>
    <x v="0"/>
    <n v="491"/>
    <n v="48"/>
  </r>
  <r>
    <x v="4718"/>
    <s v="anika_gupta_9zpq"/>
    <s v="Anika Gupta"/>
    <s v="Foodie traveler"/>
    <s v="https://insta.example.com/anika_gupta_9zpq"/>
    <s v="anika_gupta_9zpq@example.com"/>
    <s v="+49-9956837659"/>
    <x v="6"/>
    <s v="Munich"/>
    <s v="ml"/>
    <s v="2015-01-20"/>
    <s v="2017-07-18"/>
    <x v="4243"/>
    <n v="1680"/>
    <n v="3859"/>
    <x v="1"/>
    <x v="1"/>
    <x v="0"/>
    <n v="1478"/>
    <n v="22"/>
  </r>
  <r>
    <x v="4719"/>
    <s v="riya_mukherjee_xd5"/>
    <s v="Riya Mukherjee"/>
    <s v="Music is life"/>
    <s v="https://insta.example.com/riya_mukherjee_xd5"/>
    <s v="riya_mukherjee_xd5@example.com"/>
    <s v="+1-8138314515"/>
    <x v="5"/>
    <s v="Vancouver"/>
    <s v="gu"/>
    <s v="2012-11-23"/>
    <s v="2014-01-05"/>
    <x v="2646"/>
    <n v="4449"/>
    <n v="4006"/>
    <x v="1"/>
    <x v="1"/>
    <x v="2"/>
    <n v="1018"/>
    <n v="13"/>
  </r>
  <r>
    <x v="4720"/>
    <s v="ava_khanna_1ftobd"/>
    <s v="Ava Khanna"/>
    <s v="Music is life"/>
    <s v="https://insta.example.com/ava_khanna_1ftobd"/>
    <s v="ava_khanna_1ftobd@example.com"/>
    <s v="+61-8656631425"/>
    <x v="0"/>
    <s v="Los Angeles"/>
    <s v="mr"/>
    <s v="2013-09-26"/>
    <s v="2018-05-08"/>
    <x v="4244"/>
    <n v="5272"/>
    <n v="2330"/>
    <x v="1"/>
    <x v="0"/>
    <x v="0"/>
    <n v="327"/>
    <n v="20"/>
  </r>
  <r>
    <x v="4721"/>
    <s v="isabella_rao_jvew"/>
    <s v="Isabella Rao"/>
    <s v="Fitness &amp; wellness"/>
    <s v="https://insta.example.com/isabella_rao_jvew"/>
    <s v="isabella_rao_jvew@example.com"/>
    <s v="+49-6056210747"/>
    <x v="6"/>
    <s v="Frankfurt"/>
    <s v="ml"/>
    <s v="2018-10-05"/>
    <s v="2025-08-13"/>
    <x v="4245"/>
    <n v="3855"/>
    <n v="5905"/>
    <x v="1"/>
    <x v="0"/>
    <x v="0"/>
    <n v="345"/>
    <n v="14"/>
  </r>
  <r>
    <x v="4722"/>
    <s v="sai_das_nls0an"/>
    <s v="Sai Das"/>
    <s v="Keep it simple"/>
    <s v="https://insta.example.com/sai_das_nls0an"/>
    <s v="sai_das_nls0an@example.com"/>
    <s v="+61-6484294673"/>
    <x v="6"/>
    <s v="Frankfurt"/>
    <s v="pa"/>
    <s v="2017-07-04"/>
    <s v="2023-05-11"/>
    <x v="4246"/>
    <n v="1956"/>
    <n v="3233"/>
    <x v="1"/>
    <x v="0"/>
    <x v="0"/>
    <n v="44"/>
    <n v="1"/>
  </r>
  <r>
    <x v="4723"/>
    <s v="olivia_khan_kwm5q"/>
    <s v="Olivia Khan"/>
    <s v="Love to share moments"/>
    <s v="https://insta.example.com/olivia_khan_kwm5q"/>
    <s v="olivia_khan_kwm5q@example.com"/>
    <s v="+44-7678713764"/>
    <x v="1"/>
    <s v="Singapore"/>
    <s v="te"/>
    <s v="2021-07-07"/>
    <s v="2025-02-20"/>
    <x v="4247"/>
    <n v="5603"/>
    <n v="5884"/>
    <x v="1"/>
    <x v="0"/>
    <x v="0"/>
    <n v="276"/>
    <n v="8"/>
  </r>
  <r>
    <x v="4724"/>
    <s v="isabella_nair_gsue"/>
    <s v="Isabella Nair"/>
    <s v="Fitness &amp; wellness"/>
    <s v="https://insta.example.com/isabella_nair_gsue"/>
    <s v="isabella_nair_gsue@example.com"/>
    <s v="+61-8329707659"/>
    <x v="0"/>
    <s v="Houston"/>
    <s v="kn"/>
    <s v="2014-09-30"/>
    <s v="2024-07-20"/>
    <x v="789"/>
    <n v="1864"/>
    <n v="5765"/>
    <x v="1"/>
    <x v="0"/>
    <x v="0"/>
    <n v="158"/>
    <n v="8"/>
  </r>
  <r>
    <x v="4725"/>
    <s v="sai_roy_v6mi"/>
    <s v="Sai Roy"/>
    <s v="Learning every day"/>
    <s v="https://insta.example.com/sai_roy_v6mi"/>
    <s v="sai_roy_v6mi@example.com"/>
    <s v="+44-6375166019"/>
    <x v="0"/>
    <s v="Los Angeles"/>
    <s v="bn"/>
    <s v="2012-10-27"/>
    <s v="2018-07-04"/>
    <x v="3950"/>
    <n v="6111"/>
    <n v="370"/>
    <x v="1"/>
    <x v="0"/>
    <x v="0"/>
    <n v="767"/>
    <n v="9"/>
  </r>
  <r>
    <x v="4726"/>
    <s v="arjun_wilson_2z10g"/>
    <s v="Arjun Wilson"/>
    <s v="Tech enthusiast"/>
    <s v="https://insta.example.com/arjun_wilson_2z10g"/>
    <s v="arjun_wilson_2z10g@example.com"/>
    <s v="+65-8515458362"/>
    <x v="6"/>
    <s v="Berlin"/>
    <s v="en"/>
    <s v="2023-05-05"/>
    <s v="2025-07-31"/>
    <x v="4248"/>
    <n v="6315"/>
    <n v="4153"/>
    <x v="1"/>
    <x v="0"/>
    <x v="0"/>
    <n v="239"/>
    <n v="19"/>
  </r>
  <r>
    <x v="4727"/>
    <s v="sai_rodrigues_325"/>
    <s v="Sai Rodrigues"/>
    <s v="Art &amp; aesthetics"/>
    <s v="https://insta.example.com/sai_rodrigues_325"/>
    <s v="sai_rodrigues_325@example.com"/>
    <s v="+61-7005877265"/>
    <x v="7"/>
    <s v="Leeds"/>
    <s v="kn"/>
    <s v="2024-03-17"/>
    <s v="2025-08-20"/>
    <x v="4249"/>
    <n v="502"/>
    <n v="3008"/>
    <x v="1"/>
    <x v="0"/>
    <x v="0"/>
    <n v="1809"/>
    <n v="65"/>
  </r>
  <r>
    <x v="4728"/>
    <s v="emma_mehta_mwvt00"/>
    <s v="Emma Mehta"/>
    <s v="Love to share moments"/>
    <s v="https://insta.example.com/emma_mehta_mwvt00"/>
    <s v="emma_mehta_mwvt00@example.com"/>
    <s v="+44-9899773283"/>
    <x v="7"/>
    <s v="London"/>
    <s v="ml"/>
    <s v="2019-12-27"/>
    <s v="2025-08-04"/>
    <x v="4250"/>
    <n v="1480"/>
    <n v="2196"/>
    <x v="1"/>
    <x v="0"/>
    <x v="0"/>
    <n v="922"/>
    <n v="61"/>
  </r>
  <r>
    <x v="4729"/>
    <s v="reyansh_agarwal_pib"/>
    <s v="Reyansh Agarwal"/>
    <s v="Foodie traveler"/>
    <s v="https://insta.example.com/reyansh_agarwal_pib"/>
    <s v="reyansh_agarwal_pib@example.com"/>
    <s v="+971-9157304623"/>
    <x v="5"/>
    <s v="Vancouver"/>
    <s v="bn"/>
    <s v="2024-02-07"/>
    <s v="2025-08-15"/>
    <x v="4251"/>
    <n v="5125"/>
    <n v="2835"/>
    <x v="1"/>
    <x v="0"/>
    <x v="0"/>
    <n v="1435"/>
    <n v="122"/>
  </r>
  <r>
    <x v="4730"/>
    <s v="liam_mehta_rx5l"/>
    <s v="Liam Mehta"/>
    <s v="Capturing memories"/>
    <s v="https://insta.example.com/liam_mehta_rx5l"/>
    <s v="liam_mehta_rx5l@example.com"/>
    <s v="+91-8831454671"/>
    <x v="7"/>
    <s v="Liverpool"/>
    <s v="ta"/>
    <s v="2017-11-05"/>
    <s v="2025-08-27"/>
    <x v="4252"/>
    <n v="6881"/>
    <n v="507"/>
    <x v="1"/>
    <x v="0"/>
    <x v="0"/>
    <n v="180"/>
    <n v="3"/>
  </r>
  <r>
    <x v="4731"/>
    <s v="vivaan_rodrigues_d0m"/>
    <s v="Vivaan Rodrigues"/>
    <s v="Capturing memories"/>
    <s v="https://insta.example.com/vivaan_rodrigues_d0m"/>
    <s v="vivaan_rodrigues_d0m@example.com"/>
    <s v="+971-8689086936"/>
    <x v="5"/>
    <s v="Vancouver"/>
    <s v="kn"/>
    <s v="2014-03-19"/>
    <s v="2020-02-28"/>
    <x v="4253"/>
    <n v="6066"/>
    <n v="337"/>
    <x v="1"/>
    <x v="0"/>
    <x v="0"/>
    <n v="580"/>
    <n v="34"/>
  </r>
  <r>
    <x v="4732"/>
    <s v="krishna_agarwal_khg42"/>
    <s v="Krishna Agarwal"/>
    <s v="Love to share moments"/>
    <s v="https://insta.example.com/krishna_agarwal_khg42"/>
    <s v="krishna_agarwal_khg42@example.com"/>
    <s v="+91-9321232034"/>
    <x v="5"/>
    <s v="Toronto"/>
    <s v="pa"/>
    <s v="2018-12-07"/>
    <s v="2020-11-01"/>
    <x v="4145"/>
    <n v="7305"/>
    <n v="1564"/>
    <x v="1"/>
    <x v="0"/>
    <x v="0"/>
    <n v="111"/>
    <n v="8"/>
  </r>
  <r>
    <x v="4733"/>
    <s v="shaurya_kulkarni_pkb"/>
    <s v="Shaurya Kulkarni"/>
    <s v="Tech enthusiast"/>
    <s v="https://insta.example.com/shaurya_kulkarni_pkb"/>
    <s v="shaurya_kulkarni_pkb@example.com"/>
    <s v="+971-9057964370"/>
    <x v="5"/>
    <s v="Calgary"/>
    <s v="ta"/>
    <s v="2013-09-25"/>
    <s v="2021-03-31"/>
    <x v="4254"/>
    <n v="1730"/>
    <n v="3540"/>
    <x v="1"/>
    <x v="0"/>
    <x v="0"/>
    <n v="775"/>
    <n v="64"/>
  </r>
  <r>
    <x v="4734"/>
    <s v="liam_mehta_0fjp"/>
    <s v="Liam Mehta"/>
    <s v="Art &amp; aesthetics"/>
    <s v="https://insta.example.com/liam_mehta_0fjp"/>
    <s v="liam_mehta_0fjp@example.com"/>
    <s v="+44-7578024260"/>
    <x v="7"/>
    <s v="Birmingham"/>
    <s v="gu"/>
    <s v="2021-11-22"/>
    <s v="2023-01-15"/>
    <x v="4255"/>
    <n v="3421"/>
    <n v="4920"/>
    <x v="1"/>
    <x v="0"/>
    <x v="0"/>
    <n v="1258"/>
    <n v="34"/>
  </r>
  <r>
    <x v="4735"/>
    <s v="ava_gupta_hsnc"/>
    <s v="Ava Gupta"/>
    <s v="Tech enthusiast"/>
    <s v="https://insta.example.com/ava_gupta_hsnc"/>
    <s v="ava_gupta_hsnc@example.com"/>
    <s v="+65-9179824208"/>
    <x v="5"/>
    <s v="Toronto"/>
    <s v="en"/>
    <s v="2013-10-19"/>
    <s v="2014-05-01"/>
    <x v="4256"/>
    <n v="6085"/>
    <n v="2726"/>
    <x v="1"/>
    <x v="0"/>
    <x v="0"/>
    <n v="126"/>
    <n v="5"/>
  </r>
  <r>
    <x v="4736"/>
    <s v="sai_wilson_22k2z"/>
    <s v="Sai Wilson"/>
    <s v="Music is life"/>
    <s v="https://insta.example.com/sai_wilson_22k2z"/>
    <s v="sai_wilson_22k2z@example.com"/>
    <s v="+49-7324476336"/>
    <x v="7"/>
    <s v="Birmingham"/>
    <s v="kn"/>
    <s v="2018-02-02"/>
    <s v="2018-12-06"/>
    <x v="4257"/>
    <n v="2763"/>
    <n v="3171"/>
    <x v="1"/>
    <x v="0"/>
    <x v="0"/>
    <n v="976"/>
    <n v="12"/>
  </r>
  <r>
    <x v="4737"/>
    <s v="krishna_khan_p3q"/>
    <s v="Krishna Khan"/>
    <s v="Dream. Create. Inspire."/>
    <s v="https://insta.example.com/krishna_khan_p3q"/>
    <s v="krishna_khan_p3q@example.com"/>
    <s v="+65-7265213359"/>
    <x v="3"/>
    <s v="Abu Dhabi"/>
    <s v="gu"/>
    <s v="2014-09-18"/>
    <s v="2024-02-23"/>
    <x v="2609"/>
    <n v="6740"/>
    <n v="4622"/>
    <x v="1"/>
    <x v="1"/>
    <x v="12"/>
    <n v="49"/>
    <n v="4"/>
  </r>
  <r>
    <x v="4738"/>
    <s v="aarav_das_cr8"/>
    <s v="Aarav Das"/>
    <s v="Keep it simple"/>
    <s v="https://insta.example.com/aarav_das_cr8"/>
    <s v="aarav_das_cr8@example.com"/>
    <s v="+1-7048145098"/>
    <x v="2"/>
    <s v="Sydney"/>
    <s v="kn"/>
    <s v="2023-01-29"/>
    <s v="2025-08-29"/>
    <x v="4258"/>
    <n v="1242"/>
    <n v="4168"/>
    <x v="1"/>
    <x v="0"/>
    <x v="0"/>
    <n v="275"/>
    <n v="25"/>
  </r>
  <r>
    <x v="4739"/>
    <s v="vivaan_bose_mw9mg"/>
    <s v="Vivaan Bose"/>
    <s v="Keep it simple"/>
    <s v="https://insta.example.com/vivaan_bose_mw9mg"/>
    <s v="vivaan_bose_mw9mg@example.com"/>
    <s v="+971-9161561326"/>
    <x v="6"/>
    <s v="Frankfurt"/>
    <s v="pa"/>
    <s v="2022-08-21"/>
    <s v="2025-08-08"/>
    <x v="4259"/>
    <n v="3800"/>
    <n v="4530"/>
    <x v="1"/>
    <x v="1"/>
    <x v="11"/>
    <n v="503"/>
    <n v="43"/>
  </r>
  <r>
    <x v="4740"/>
    <s v="liam_chopra_5hpn6y"/>
    <s v="Liam Chopra"/>
    <s v="Dream. Create. Inspire."/>
    <s v="https://insta.example.com/liam_chopra_5hpn6y"/>
    <s v="liam_chopra_5hpn6y@example.com"/>
    <s v="+44-7531144190"/>
    <x v="5"/>
    <s v="Calgary"/>
    <s v="ta"/>
    <s v="2013-03-21"/>
    <s v="2013-12-25"/>
    <x v="1089"/>
    <n v="2366"/>
    <n v="2577"/>
    <x v="1"/>
    <x v="0"/>
    <x v="0"/>
    <n v="180"/>
    <n v="4"/>
  </r>
  <r>
    <x v="4741"/>
    <s v="vivaan_nair_qy1"/>
    <s v="Vivaan Nair"/>
    <s v="Foodie traveler"/>
    <s v="https://insta.example.com/vivaan_nair_qy1"/>
    <s v="vivaan_nair_qy1@example.com"/>
    <s v="+91-8080440880"/>
    <x v="7"/>
    <s v="Leeds"/>
    <s v="te"/>
    <s v="2016-11-27"/>
    <s v="2024-09-26"/>
    <x v="4260"/>
    <n v="6565"/>
    <n v="2777"/>
    <x v="1"/>
    <x v="1"/>
    <x v="12"/>
    <n v="828"/>
    <n v="66"/>
  </r>
  <r>
    <x v="4742"/>
    <s v="vivaan_ghosh_h4ej"/>
    <s v="Vivaan Ghosh"/>
    <s v="Foodie traveler"/>
    <s v="https://insta.example.com/vivaan_ghosh_h4ej"/>
    <s v="vivaan_ghosh_h4ej@example.com"/>
    <s v="+91-6748720969"/>
    <x v="7"/>
    <s v="Manchester"/>
    <s v="mr"/>
    <s v="2017-10-05"/>
    <s v="2025-08-04"/>
    <x v="4261"/>
    <n v="1167"/>
    <n v="5095"/>
    <x v="1"/>
    <x v="0"/>
    <x v="0"/>
    <n v="440"/>
    <n v="7"/>
  </r>
  <r>
    <x v="4743"/>
    <s v="liam_singh_fmy"/>
    <s v="Liam Singh"/>
    <s v="Love to share moments"/>
    <s v="https://insta.example.com/liam_singh_fmy"/>
    <s v="liam_singh_fmy@example.com"/>
    <s v="+44-7194523583"/>
    <x v="4"/>
    <s v="Ahmedabad"/>
    <s v="ta"/>
    <s v="2017-01-16"/>
    <s v="2025-08-25"/>
    <x v="206"/>
    <n v="2332"/>
    <n v="4478"/>
    <x v="1"/>
    <x v="0"/>
    <x v="0"/>
    <n v="129"/>
    <n v="5"/>
  </r>
  <r>
    <x v="4744"/>
    <s v="atharv_reddy_xqkt"/>
    <s v="Atharv Reddy"/>
    <s v="Learning every day"/>
    <s v="https://insta.example.com/atharv_reddy_xqkt"/>
    <s v="atharv_reddy_xqkt@example.com"/>
    <s v="+971-6772140067"/>
    <x v="6"/>
    <s v="Berlin"/>
    <s v="bn"/>
    <s v="2019-07-29"/>
    <s v="2022-07-07"/>
    <x v="4262"/>
    <n v="6524"/>
    <n v="4330"/>
    <x v="0"/>
    <x v="0"/>
    <x v="0"/>
    <n v="444"/>
    <n v="43"/>
  </r>
  <r>
    <x v="4745"/>
    <s v="emma_iyer_li8zs"/>
    <s v="Emma Iyer"/>
    <s v="Fitness &amp; wellness"/>
    <s v="https://insta.example.com/emma_iyer_li8zs"/>
    <s v="emma_iyer_li8zs@example.com"/>
    <s v="+49-9365821944"/>
    <x v="7"/>
    <s v="Manchester"/>
    <s v="te"/>
    <s v="2015-02-23"/>
    <s v="2016-03-18"/>
    <x v="4263"/>
    <n v="2862"/>
    <n v="1689"/>
    <x v="1"/>
    <x v="1"/>
    <x v="12"/>
    <n v="121"/>
    <n v="10"/>
  </r>
  <r>
    <x v="4746"/>
    <s v="muhammad_iyer_dod"/>
    <s v="Muhammad Iyer"/>
    <s v="Tech enthusiast"/>
    <s v="https://insta.example.com/muhammad_iyer_dod"/>
    <s v="muhammad_iyer_dod@example.com"/>
    <s v="+1-8796843835"/>
    <x v="3"/>
    <s v="Dubai"/>
    <s v="gu"/>
    <s v="2018-06-06"/>
    <s v="2022-06-13"/>
    <x v="3849"/>
    <n v="3166"/>
    <n v="444"/>
    <x v="1"/>
    <x v="1"/>
    <x v="9"/>
    <n v="177"/>
    <n v="13"/>
  </r>
  <r>
    <x v="4747"/>
    <s v="vivaan_singh_r4lg2"/>
    <s v="Vivaan Singh"/>
    <s v="Foodie traveler"/>
    <s v="https://insta.example.com/vivaan_singh_r4lg2"/>
    <s v="vivaan_singh_r4lg2@example.com"/>
    <s v="+65-8853696958"/>
    <x v="6"/>
    <s v="Frankfurt"/>
    <s v="kn"/>
    <s v="2016-06-01"/>
    <s v="2016-08-07"/>
    <x v="2005"/>
    <n v="5602"/>
    <n v="433"/>
    <x v="1"/>
    <x v="0"/>
    <x v="0"/>
    <n v="400"/>
    <n v="22"/>
  </r>
  <r>
    <x v="4748"/>
    <s v="olivia_wilson_5ixc8"/>
    <s v="Olivia Wilson"/>
    <s v="Music is life"/>
    <s v="https://insta.example.com/olivia_wilson_5ixc8"/>
    <s v="olivia_wilson_5ixc8@example.com"/>
    <s v="+1-8814789195"/>
    <x v="6"/>
    <s v="Munich"/>
    <s v="pa"/>
    <s v="2012-12-20"/>
    <s v="2015-07-19"/>
    <x v="58"/>
    <n v="4553"/>
    <n v="5850"/>
    <x v="1"/>
    <x v="0"/>
    <x v="0"/>
    <n v="763"/>
    <n v="14"/>
  </r>
  <r>
    <x v="4749"/>
    <s v="aarav_joseph_h34a"/>
    <s v="Aarav Joseph"/>
    <s v="Foodie traveler"/>
    <s v="https://insta.example.com/aarav_joseph_h34a"/>
    <s v="aarav_joseph_h34a@example.com"/>
    <s v="+49-6061485806"/>
    <x v="5"/>
    <s v="Montreal"/>
    <s v="kn"/>
    <s v="2024-08-28"/>
    <s v="2025-08-11"/>
    <x v="4264"/>
    <n v="4957"/>
    <n v="224"/>
    <x v="1"/>
    <x v="0"/>
    <x v="0"/>
    <n v="103"/>
    <n v="9"/>
  </r>
  <r>
    <x v="4750"/>
    <s v="muhammad_saxena_51b"/>
    <s v="Muhammad Saxena"/>
    <s v="Dream. Create. Inspire."/>
    <s v="https://insta.example.com/muhammad_saxena_51b"/>
    <s v="muhammad_saxena_51b@example.com"/>
    <s v="+1-6550495782"/>
    <x v="0"/>
    <s v="New York"/>
    <s v="bn"/>
    <s v="2017-06-23"/>
    <s v="2021-04-06"/>
    <x v="4265"/>
    <n v="1108"/>
    <n v="848"/>
    <x v="1"/>
    <x v="0"/>
    <x v="0"/>
    <n v="922"/>
    <n v="58"/>
  </r>
  <r>
    <x v="4751"/>
    <s v="ananya_mehta_9ddu"/>
    <s v="Ananya Mehta"/>
    <s v="Tech enthusiast"/>
    <s v="https://insta.example.com/ananya_mehta_9ddu"/>
    <s v="ananya_mehta_9ddu@example.com"/>
    <s v="+1-8575623989"/>
    <x v="3"/>
    <s v="Abu Dhabi"/>
    <s v="mr"/>
    <s v="2022-08-25"/>
    <s v="2023-09-01"/>
    <x v="4266"/>
    <n v="1584"/>
    <n v="1870"/>
    <x v="1"/>
    <x v="0"/>
    <x v="0"/>
    <n v="80"/>
    <n v="2"/>
  </r>
  <r>
    <x v="4752"/>
    <s v="noah_fernandes_1869g4"/>
    <s v="Noah Fernandes"/>
    <s v="Keep it simple"/>
    <s v="https://insta.example.com/noah_fernandes_1869g4"/>
    <s v="noah_fernandes_1869g4@example.com"/>
    <s v="+65-7944457967"/>
    <x v="3"/>
    <s v="Sharjah"/>
    <s v="hi"/>
    <s v="2016-08-16"/>
    <s v="2024-02-22"/>
    <x v="4267"/>
    <n v="4252"/>
    <n v="784"/>
    <x v="1"/>
    <x v="0"/>
    <x v="0"/>
    <n v="976"/>
    <n v="31"/>
  </r>
  <r>
    <x v="4753"/>
    <s v="olivia_rodrigues_rqcbub"/>
    <s v="Olivia Rodrigues"/>
    <s v="Tech enthusiast"/>
    <s v="https://insta.example.com/olivia_rodrigues_rqcbub"/>
    <s v="olivia_rodrigues_rqcbub@example.com"/>
    <s v="+61-6914430716"/>
    <x v="5"/>
    <s v="Vancouver"/>
    <s v="ta"/>
    <s v="2012-03-27"/>
    <s v="2017-05-25"/>
    <x v="4268"/>
    <n v="5138"/>
    <n v="3259"/>
    <x v="1"/>
    <x v="0"/>
    <x v="0"/>
    <n v="175"/>
    <n v="14"/>
  </r>
  <r>
    <x v="4754"/>
    <s v="krishna_ghosh_p5tuz"/>
    <s v="Krishna Ghosh"/>
    <s v="Music is life"/>
    <s v="https://insta.example.com/krishna_ghosh_p5tuz"/>
    <s v="krishna_ghosh_p5tuz@example.com"/>
    <s v="+1-9442395066"/>
    <x v="3"/>
    <s v="Sharjah"/>
    <s v="hi"/>
    <s v="2020-01-15"/>
    <s v="2025-08-09"/>
    <x v="4269"/>
    <n v="1235"/>
    <n v="218"/>
    <x v="1"/>
    <x v="1"/>
    <x v="0"/>
    <n v="14"/>
    <n v="0"/>
  </r>
  <r>
    <x v="4755"/>
    <s v="ananya_bose_8bt7i"/>
    <s v="Ananya Bose"/>
    <s v="Keep it simple"/>
    <s v="https://insta.example.com/ananya_bose_8bt7i"/>
    <s v="ananya_bose_8bt7i@example.com"/>
    <s v="+971-7488949609"/>
    <x v="6"/>
    <s v="Hamburg"/>
    <s v="kn"/>
    <s v="2022-02-06"/>
    <s v="2025-08-08"/>
    <x v="4270"/>
    <n v="5240"/>
    <n v="5054"/>
    <x v="1"/>
    <x v="0"/>
    <x v="0"/>
    <n v="230"/>
    <n v="18"/>
  </r>
  <r>
    <x v="4756"/>
    <s v="isabella_ghosh_orxm"/>
    <s v="Isabella Ghosh"/>
    <s v="Fitness &amp; wellness"/>
    <s v="https://insta.example.com/isabella_ghosh_orxm"/>
    <s v="isabella_ghosh_orxm@example.com"/>
    <s v="+44-6988157937"/>
    <x v="3"/>
    <s v="Sharjah"/>
    <s v="bn"/>
    <s v="2024-02-17"/>
    <s v="2025-08-07"/>
    <x v="4271"/>
    <n v="1868"/>
    <n v="5365"/>
    <x v="1"/>
    <x v="0"/>
    <x v="0"/>
    <n v="116"/>
    <n v="3"/>
  </r>
  <r>
    <x v="4757"/>
    <s v="aadhya_fernandes_zf6jdj"/>
    <s v="Aadhya Fernandes"/>
    <s v="Music is life"/>
    <s v="https://insta.example.com/aadhya_fernandes_zf6jdj"/>
    <s v="aadhya_fernandes_zf6jdj@example.com"/>
    <s v="+49-8154738361"/>
    <x v="5"/>
    <s v="Ottawa"/>
    <s v="kn"/>
    <s v="2014-06-11"/>
    <s v="2015-06-03"/>
    <x v="4272"/>
    <n v="4688"/>
    <n v="5852"/>
    <x v="1"/>
    <x v="0"/>
    <x v="0"/>
    <n v="234"/>
    <n v="7"/>
  </r>
  <r>
    <x v="4758"/>
    <s v="arjun_thomas_d6r"/>
    <s v="Arjun Thomas"/>
    <s v="Foodie traveler"/>
    <s v="https://insta.example.com/arjun_thomas_d6r"/>
    <s v="arjun_thomas_d6r@example.com"/>
    <s v="+61-8833160358"/>
    <x v="3"/>
    <s v="Abu Dhabi"/>
    <s v="ml"/>
    <s v="2024-02-08"/>
    <s v="2025-08-06"/>
    <x v="4273"/>
    <n v="1433"/>
    <n v="276"/>
    <x v="1"/>
    <x v="0"/>
    <x v="0"/>
    <n v="17"/>
    <n v="0"/>
  </r>
  <r>
    <x v="4759"/>
    <s v="reyansh_pillai_f1soy"/>
    <s v="Reyansh Pillai"/>
    <s v="Love to share moments"/>
    <s v="https://insta.example.com/reyansh_pillai_f1soy"/>
    <s v="reyansh_pillai_f1soy@example.com"/>
    <s v="+65-9865450333"/>
    <x v="1"/>
    <s v="Singapore"/>
    <s v="kn"/>
    <s v="2012-06-08"/>
    <s v="2013-03-13"/>
    <x v="3357"/>
    <n v="609"/>
    <n v="234"/>
    <x v="1"/>
    <x v="0"/>
    <x v="0"/>
    <n v="677"/>
    <n v="41"/>
  </r>
  <r>
    <x v="4760"/>
    <s v="sai_khanna_8u6"/>
    <s v="Sai Khanna"/>
    <s v="Learning every day"/>
    <s v="https://insta.example.com/sai_khanna_8u6"/>
    <s v="sai_khanna_8u6@example.com"/>
    <s v="+49-8494429368"/>
    <x v="2"/>
    <s v="Perth"/>
    <s v="te"/>
    <s v="2016-06-20"/>
    <s v="2017-03-18"/>
    <x v="1450"/>
    <n v="1390"/>
    <n v="4686"/>
    <x v="1"/>
    <x v="0"/>
    <x v="0"/>
    <n v="114"/>
    <n v="7"/>
  </r>
  <r>
    <x v="4761"/>
    <s v="anika_kulkarni_20bh"/>
    <s v="Anika Kulkarni"/>
    <s v="Music is life"/>
    <s v="https://insta.example.com/anika_kulkarni_20bh"/>
    <s v="anika_kulkarni_20bh@example.com"/>
    <s v="+49-6181266149"/>
    <x v="7"/>
    <s v="London"/>
    <s v="te"/>
    <s v="2015-05-26"/>
    <s v="2021-05-23"/>
    <x v="4274"/>
    <n v="1704"/>
    <n v="4978"/>
    <x v="1"/>
    <x v="0"/>
    <x v="0"/>
    <n v="421"/>
    <n v="29"/>
  </r>
  <r>
    <x v="4762"/>
    <s v="noah_saxena_391dn"/>
    <s v="Noah Saxena"/>
    <s v="Love to share moments"/>
    <s v="https://insta.example.com/noah_saxena_391dn"/>
    <s v="noah_saxena_391dn@example.com"/>
    <s v="+1-9153626710"/>
    <x v="5"/>
    <s v="Montreal"/>
    <s v="hi"/>
    <s v="2017-04-21"/>
    <s v="2017-05-26"/>
    <x v="4275"/>
    <n v="1911"/>
    <n v="4983"/>
    <x v="1"/>
    <x v="0"/>
    <x v="0"/>
    <n v="1181"/>
    <n v="54"/>
  </r>
  <r>
    <x v="4763"/>
    <s v="noah_gupta_5gb2"/>
    <s v="Noah Gupta"/>
    <s v="Art &amp; aesthetics"/>
    <s v="https://insta.example.com/noah_gupta_5gb2"/>
    <s v="noah_gupta_5gb2@example.com"/>
    <s v="+971-6701685827"/>
    <x v="2"/>
    <s v="Melbourne"/>
    <s v="ta"/>
    <s v="2024-03-04"/>
    <s v="2025-08-11"/>
    <x v="4276"/>
    <n v="2741"/>
    <n v="5745"/>
    <x v="1"/>
    <x v="0"/>
    <x v="0"/>
    <n v="358"/>
    <n v="21"/>
  </r>
  <r>
    <x v="4764"/>
    <s v="muhammad_iyer_78mzk"/>
    <s v="Muhammad Iyer"/>
    <s v="Learning every day"/>
    <s v="https://insta.example.com/muhammad_iyer_78mzk"/>
    <s v="muhammad_iyer_78mzk@example.com"/>
    <s v="+61-9656152043"/>
    <x v="2"/>
    <s v="Perth"/>
    <s v="mr"/>
    <s v="2020-01-27"/>
    <s v="2024-03-13"/>
    <x v="4277"/>
    <n v="3451"/>
    <n v="4859"/>
    <x v="1"/>
    <x v="1"/>
    <x v="3"/>
    <n v="119"/>
    <n v="5"/>
  </r>
  <r>
    <x v="4765"/>
    <s v="ishaan_nair_emlk"/>
    <s v="Ishaan Nair"/>
    <s v="Fitness &amp; wellness"/>
    <s v="https://insta.example.com/ishaan_nair_emlk"/>
    <s v="ishaan_nair_emlk@example.com"/>
    <s v="+91-7193274221"/>
    <x v="6"/>
    <s v="Frankfurt"/>
    <s v="gu"/>
    <s v="2018-08-07"/>
    <s v="2025-08-22"/>
    <x v="4278"/>
    <n v="1267"/>
    <n v="3888"/>
    <x v="1"/>
    <x v="1"/>
    <x v="8"/>
    <n v="58"/>
    <n v="0"/>
  </r>
  <r>
    <x v="4766"/>
    <s v="arjun_verma_ede2zj"/>
    <s v="Arjun Verma"/>
    <s v="Tech enthusiast"/>
    <s v="https://insta.example.com/arjun_verma_ede2zj"/>
    <s v="arjun_verma_ede2zj@example.com"/>
    <s v="+1-7075736598"/>
    <x v="5"/>
    <s v="Calgary"/>
    <s v="kn"/>
    <s v="2021-06-10"/>
    <s v="2025-08-18"/>
    <x v="4279"/>
    <n v="210"/>
    <n v="4574"/>
    <x v="1"/>
    <x v="1"/>
    <x v="9"/>
    <n v="1452"/>
    <n v="100"/>
  </r>
  <r>
    <x v="4767"/>
    <s v="riya_fernandes_lb4pfo"/>
    <s v="Riya Fernandes"/>
    <s v="Fitness &amp; wellness"/>
    <s v="https://insta.example.com/riya_fernandes_lb4pfo"/>
    <s v="riya_fernandes_lb4pfo@example.com"/>
    <s v="+61-7085267369"/>
    <x v="0"/>
    <s v="Houston"/>
    <s v="hi"/>
    <s v="2021-05-19"/>
    <s v="2024-09-06"/>
    <x v="4280"/>
    <n v="1188"/>
    <n v="444"/>
    <x v="1"/>
    <x v="0"/>
    <x v="0"/>
    <n v="545"/>
    <n v="19"/>
  </r>
  <r>
    <x v="4768"/>
    <s v="diya_nair_y3r"/>
    <s v="Diya Nair"/>
    <s v="Capturing memories"/>
    <s v="https://insta.example.com/diya_nair_y3r"/>
    <s v="diya_nair_y3r@example.com"/>
    <s v="+65-8347484654"/>
    <x v="2"/>
    <s v="Melbourne"/>
    <s v="bn"/>
    <s v="2014-08-21"/>
    <s v="2015-03-20"/>
    <x v="4281"/>
    <n v="5732"/>
    <n v="4580"/>
    <x v="1"/>
    <x v="0"/>
    <x v="0"/>
    <n v="113"/>
    <n v="10"/>
  </r>
  <r>
    <x v="4769"/>
    <s v="aadhya_bose_co5"/>
    <s v="Aadhya Bose"/>
    <s v="Dream. Create. Inspire."/>
    <s v="https://insta.example.com/aadhya_bose_co5"/>
    <s v="aadhya_bose_co5@example.com"/>
    <s v="+49-8007255534"/>
    <x v="6"/>
    <s v="Frankfurt"/>
    <s v="pa"/>
    <s v="2022-03-08"/>
    <s v="2025-08-03"/>
    <x v="4282"/>
    <n v="1775"/>
    <n v="646"/>
    <x v="1"/>
    <x v="0"/>
    <x v="0"/>
    <n v="764"/>
    <n v="62"/>
  </r>
  <r>
    <x v="4770"/>
    <s v="ira_verma_04w0mm"/>
    <s v="Ira Verma"/>
    <s v="Music is life"/>
    <s v="https://insta.example.com/ira_verma_04w0mm"/>
    <s v="ira_verma_04w0mm@example.com"/>
    <s v="+44-7034806346"/>
    <x v="2"/>
    <s v="Sydney"/>
    <s v="te"/>
    <s v="2015-05-23"/>
    <s v="2021-08-25"/>
    <x v="1718"/>
    <n v="5076"/>
    <n v="1220"/>
    <x v="1"/>
    <x v="1"/>
    <x v="9"/>
    <n v="223"/>
    <n v="15"/>
  </r>
  <r>
    <x v="4771"/>
    <s v="ananya_fernandes_u8f7ld"/>
    <s v="Ananya Fernandes"/>
    <s v="Learning every day"/>
    <s v="https://insta.example.com/ananya_fernandes_u8f7ld"/>
    <s v="ananya_fernandes_u8f7ld@example.com"/>
    <s v="+61-9297370040"/>
    <x v="2"/>
    <s v="Brisbane"/>
    <s v="bn"/>
    <s v="2018-02-11"/>
    <s v="2022-05-11"/>
    <x v="4283"/>
    <n v="7003"/>
    <n v="603"/>
    <x v="1"/>
    <x v="0"/>
    <x v="0"/>
    <n v="229"/>
    <n v="13"/>
  </r>
  <r>
    <x v="4772"/>
    <s v="atharv_joseph_s9xsd"/>
    <s v="Atharv Joseph"/>
    <s v="Capturing memories"/>
    <s v="https://insta.example.com/atharv_joseph_s9xsd"/>
    <s v="atharv_joseph_s9xsd@example.com"/>
    <s v="+44-7730559103"/>
    <x v="1"/>
    <s v="Singapore"/>
    <s v="en"/>
    <s v="2020-02-05"/>
    <s v="2025-08-16"/>
    <x v="4284"/>
    <n v="2511"/>
    <n v="3129"/>
    <x v="1"/>
    <x v="0"/>
    <x v="0"/>
    <n v="1049"/>
    <n v="43"/>
  </r>
  <r>
    <x v="4773"/>
    <s v="arjun_khan_slx"/>
    <s v="Arjun Khan"/>
    <s v="Capturing memories"/>
    <s v="https://insta.example.com/arjun_khan_slx"/>
    <s v="arjun_khan_slx@example.com"/>
    <s v="+49-9695111982"/>
    <x v="2"/>
    <s v="Melbourne"/>
    <s v="gu"/>
    <s v="2018-09-21"/>
    <s v="2021-12-13"/>
    <x v="4285"/>
    <n v="4777"/>
    <n v="1851"/>
    <x v="1"/>
    <x v="0"/>
    <x v="0"/>
    <n v="886"/>
    <n v="33"/>
  </r>
  <r>
    <x v="4774"/>
    <s v="anika_sharma_079pth"/>
    <s v="Anika Sharma"/>
    <s v="Foodie traveler"/>
    <s v="https://insta.example.com/anika_sharma_079pth"/>
    <s v="anika_sharma_079pth@example.com"/>
    <s v="+971-9009334996"/>
    <x v="2"/>
    <s v="Adelaide"/>
    <s v="hi"/>
    <s v="2021-08-15"/>
    <s v="2025-08-14"/>
    <x v="4286"/>
    <n v="989"/>
    <n v="2996"/>
    <x v="1"/>
    <x v="0"/>
    <x v="0"/>
    <n v="4027"/>
    <n v="198"/>
  </r>
  <r>
    <x v="4775"/>
    <s v="sophia_pillai_uoih0"/>
    <s v="Sophia Pillai"/>
    <s v="Keep it simple"/>
    <s v="https://insta.example.com/sophia_pillai_uoih0"/>
    <s v="sophia_pillai_uoih0@example.com"/>
    <s v="+61-9496259268"/>
    <x v="0"/>
    <s v="Boston"/>
    <s v="ml"/>
    <s v="2021-06-09"/>
    <s v="2023-02-07"/>
    <x v="1952"/>
    <n v="5851"/>
    <n v="3314"/>
    <x v="1"/>
    <x v="0"/>
    <x v="0"/>
    <n v="456"/>
    <n v="39"/>
  </r>
  <r>
    <x v="4776"/>
    <s v="aadhya_verma_z52n"/>
    <s v="Aadhya Verma"/>
    <s v="Tech enthusiast"/>
    <s v="https://insta.example.com/aadhya_verma_z52n"/>
    <s v="aadhya_verma_z52n@example.com"/>
    <s v="+49-9737041994"/>
    <x v="0"/>
    <s v="Houston"/>
    <s v="pa"/>
    <s v="2015-11-26"/>
    <s v="2016-08-30"/>
    <x v="4287"/>
    <n v="5154"/>
    <n v="5219"/>
    <x v="0"/>
    <x v="0"/>
    <x v="0"/>
    <n v="600"/>
    <n v="23"/>
  </r>
  <r>
    <x v="4777"/>
    <s v="sara_singh_fad"/>
    <s v="Sara Singh"/>
    <s v="Love to share moments"/>
    <s v="https://insta.example.com/sara_singh_fad"/>
    <s v="sara_singh_fad@example.com"/>
    <s v="+49-7324120599"/>
    <x v="2"/>
    <s v="Brisbane"/>
    <s v="en"/>
    <s v="2013-09-28"/>
    <s v="2023-01-22"/>
    <x v="4288"/>
    <n v="6226"/>
    <n v="3544"/>
    <x v="1"/>
    <x v="0"/>
    <x v="0"/>
    <n v="935"/>
    <n v="83"/>
  </r>
  <r>
    <x v="4778"/>
    <s v="olivia_sharma_iee"/>
    <s v="Olivia Sharma"/>
    <s v="Love to share moments"/>
    <s v="https://insta.example.com/olivia_sharma_iee"/>
    <s v="olivia_sharma_iee@example.com"/>
    <s v="+65-7791924571"/>
    <x v="6"/>
    <s v="Munich"/>
    <s v="mr"/>
    <s v="2015-05-16"/>
    <s v="2024-07-29"/>
    <x v="2166"/>
    <n v="2486"/>
    <n v="1838"/>
    <x v="1"/>
    <x v="0"/>
    <x v="0"/>
    <n v="191"/>
    <n v="13"/>
  </r>
  <r>
    <x v="4779"/>
    <s v="atharv_agarwal_u37"/>
    <s v="Atharv Agarwal"/>
    <s v="Learning every day"/>
    <s v="https://insta.example.com/atharv_agarwal_u37"/>
    <s v="atharv_agarwal_u37@example.com"/>
    <s v="+44-9990295697"/>
    <x v="4"/>
    <s v="Pune"/>
    <s v="pa"/>
    <s v="2024-09-29"/>
    <s v="2025-08-24"/>
    <x v="4289"/>
    <n v="5584"/>
    <n v="4117"/>
    <x v="1"/>
    <x v="0"/>
    <x v="0"/>
    <n v="25"/>
    <n v="0"/>
  </r>
  <r>
    <x v="4780"/>
    <s v="atharv_chopra_3fa4t"/>
    <s v="Atharv Chopra"/>
    <s v="Love to share moments"/>
    <s v="https://insta.example.com/atharv_chopra_3fa4t"/>
    <s v="atharv_chopra_3fa4t@example.com"/>
    <s v="+91-8170326746"/>
    <x v="6"/>
    <s v="Frankfurt"/>
    <s v="kn"/>
    <s v="2022-05-11"/>
    <s v="2025-08-29"/>
    <x v="4290"/>
    <n v="959"/>
    <n v="5383"/>
    <x v="1"/>
    <x v="0"/>
    <x v="0"/>
    <n v="226"/>
    <n v="17"/>
  </r>
  <r>
    <x v="4781"/>
    <s v="ava_wilson_8v6ux"/>
    <s v="Ava Wilson"/>
    <s v="Tech enthusiast"/>
    <s v="https://insta.example.com/ava_wilson_8v6ux"/>
    <s v="ava_wilson_8v6ux@example.com"/>
    <s v="+65-9630013922"/>
    <x v="1"/>
    <s v="Singapore"/>
    <s v="bn"/>
    <s v="2023-09-02"/>
    <s v="2025-08-13"/>
    <x v="4291"/>
    <n v="7430"/>
    <n v="4282"/>
    <x v="1"/>
    <x v="0"/>
    <x v="0"/>
    <n v="369"/>
    <n v="17"/>
  </r>
  <r>
    <x v="4782"/>
    <s v="sophia_khanna_1xg"/>
    <s v="Sophia Khanna"/>
    <s v="Love to share moments"/>
    <s v="https://insta.example.com/sophia_khanna_1xg"/>
    <s v="sophia_khanna_1xg@example.com"/>
    <s v="+65-7460159750"/>
    <x v="6"/>
    <s v="Munich"/>
    <s v="bn"/>
    <s v="2023-05-16"/>
    <s v="2024-10-28"/>
    <x v="4292"/>
    <n v="5275"/>
    <n v="595"/>
    <x v="1"/>
    <x v="0"/>
    <x v="0"/>
    <n v="141"/>
    <n v="13"/>
  </r>
  <r>
    <x v="4783"/>
    <s v="emma_chopra_695it"/>
    <s v="Emma Chopra"/>
    <s v="Capturing memories"/>
    <s v="https://insta.example.com/emma_chopra_695it"/>
    <s v="emma_chopra_695it@example.com"/>
    <s v="+61-8041043283"/>
    <x v="0"/>
    <s v="Chicago"/>
    <s v="bn"/>
    <s v="2015-02-07"/>
    <s v="2021-07-06"/>
    <x v="4293"/>
    <n v="3812"/>
    <n v="2170"/>
    <x v="1"/>
    <x v="0"/>
    <x v="0"/>
    <n v="943"/>
    <n v="79"/>
  </r>
  <r>
    <x v="4784"/>
    <s v="sai_agarwal_g94"/>
    <s v="Sai Agarwal"/>
    <s v="Dream. Create. Inspire."/>
    <s v="https://insta.example.com/sai_agarwal_g94"/>
    <s v="sai_agarwal_g94@example.com"/>
    <s v="+91-8138049007"/>
    <x v="3"/>
    <s v="Sharjah"/>
    <s v="ta"/>
    <s v="2024-05-20"/>
    <s v="2025-08-07"/>
    <x v="4294"/>
    <n v="3656"/>
    <n v="4344"/>
    <x v="1"/>
    <x v="1"/>
    <x v="9"/>
    <n v="38"/>
    <n v="1"/>
  </r>
  <r>
    <x v="4785"/>
    <s v="shaurya_mukherjee_6m7v"/>
    <s v="Shaurya Mukherjee"/>
    <s v="Dream. Create. Inspire."/>
    <s v="https://insta.example.com/shaurya_mukherjee_6m7v"/>
    <s v="shaurya_mukherjee_6m7v@example.com"/>
    <s v="+971-7709999970"/>
    <x v="6"/>
    <s v="Hamburg"/>
    <s v="bn"/>
    <s v="2012-10-03"/>
    <s v="2018-11-19"/>
    <x v="35"/>
    <n v="3162"/>
    <n v="1884"/>
    <x v="1"/>
    <x v="1"/>
    <x v="9"/>
    <n v="368"/>
    <n v="11"/>
  </r>
  <r>
    <x v="4786"/>
    <s v="olivia_rodrigues_2gdkb"/>
    <s v="Olivia Rodrigues"/>
    <s v="Art &amp; aesthetics"/>
    <s v="https://insta.example.com/olivia_rodrigues_2gdkb"/>
    <s v="olivia_rodrigues_2gdkb@example.com"/>
    <s v="+61-6083521187"/>
    <x v="3"/>
    <s v="Sharjah"/>
    <s v="en"/>
    <s v="2017-08-18"/>
    <s v="2020-06-18"/>
    <x v="4295"/>
    <n v="3268"/>
    <n v="3407"/>
    <x v="1"/>
    <x v="0"/>
    <x v="0"/>
    <n v="111"/>
    <n v="10"/>
  </r>
  <r>
    <x v="4787"/>
    <s v="sai_reddy_ipec4"/>
    <s v="Sai Reddy"/>
    <s v="Keep it simple"/>
    <s v="https://insta.example.com/sai_reddy_ipec4"/>
    <s v="sai_reddy_ipec4@example.com"/>
    <s v="+49-6041484255"/>
    <x v="2"/>
    <s v="Melbourne"/>
    <s v="hi"/>
    <s v="2021-10-11"/>
    <s v="2024-07-30"/>
    <x v="1666"/>
    <n v="6300"/>
    <n v="2507"/>
    <x v="1"/>
    <x v="0"/>
    <x v="0"/>
    <n v="442"/>
    <n v="19"/>
  </r>
  <r>
    <x v="4788"/>
    <s v="ava_bose_ysat7"/>
    <s v="Ava Bose"/>
    <s v="Dream. Create. Inspire."/>
    <s v="https://insta.example.com/ava_bose_ysat7"/>
    <s v="ava_bose_ysat7@example.com"/>
    <s v="+971-9955698271"/>
    <x v="5"/>
    <s v="Ottawa"/>
    <s v="hi"/>
    <s v="2015-09-25"/>
    <s v="2018-12-28"/>
    <x v="4296"/>
    <n v="289"/>
    <n v="2624"/>
    <x v="1"/>
    <x v="0"/>
    <x v="0"/>
    <n v="176"/>
    <n v="7"/>
  </r>
  <r>
    <x v="4789"/>
    <s v="aditya_wilson_ty18ji"/>
    <s v="Aditya Wilson"/>
    <s v="Fitness &amp; wellness"/>
    <s v="https://insta.example.com/aditya_wilson_ty18ji"/>
    <s v="aditya_wilson_ty18ji@example.com"/>
    <s v="+91-9736233804"/>
    <x v="1"/>
    <s v="Singapore"/>
    <s v="gu"/>
    <s v="2013-03-03"/>
    <s v="2017-09-03"/>
    <x v="4297"/>
    <n v="5787"/>
    <n v="538"/>
    <x v="1"/>
    <x v="0"/>
    <x v="0"/>
    <n v="332"/>
    <n v="27"/>
  </r>
  <r>
    <x v="4790"/>
    <s v="isabella_nair_vmh"/>
    <s v="Isabella Nair"/>
    <s v="Fitness &amp; wellness"/>
    <s v="https://insta.example.com/isabella_nair_vmh"/>
    <s v="isabella_nair_vmh@example.com"/>
    <s v="+44-8324349961"/>
    <x v="4"/>
    <s v="Surat"/>
    <s v="pa"/>
    <s v="2018-07-24"/>
    <s v="2023-04-05"/>
    <x v="4298"/>
    <n v="6473"/>
    <n v="2977"/>
    <x v="1"/>
    <x v="0"/>
    <x v="0"/>
    <n v="253"/>
    <n v="3"/>
  </r>
  <r>
    <x v="4791"/>
    <s v="sophia_jain_cla"/>
    <s v="Sophia Jain"/>
    <s v="Learning every day"/>
    <s v="https://insta.example.com/sophia_jain_cla"/>
    <s v="sophia_jain_cla@example.com"/>
    <s v="+971-9913555664"/>
    <x v="3"/>
    <s v="Abu Dhabi"/>
    <s v="bn"/>
    <s v="2017-03-26"/>
    <s v="2019-09-14"/>
    <x v="159"/>
    <n v="2453"/>
    <n v="5771"/>
    <x v="1"/>
    <x v="0"/>
    <x v="0"/>
    <n v="435"/>
    <n v="31"/>
  </r>
  <r>
    <x v="4792"/>
    <s v="ananya_kulkarni_8ai8"/>
    <s v="Ananya Kulkarni"/>
    <s v="Learning every day"/>
    <s v="https://insta.example.com/ananya_kulkarni_8ai8"/>
    <s v="ananya_kulkarni_8ai8@example.com"/>
    <s v="+971-8180248871"/>
    <x v="1"/>
    <s v="Singapore"/>
    <s v="mr"/>
    <s v="2021-06-04"/>
    <s v="2025-08-01"/>
    <x v="4299"/>
    <n v="7326"/>
    <n v="2344"/>
    <x v="1"/>
    <x v="0"/>
    <x v="0"/>
    <n v="1000"/>
    <n v="83"/>
  </r>
  <r>
    <x v="4793"/>
    <s v="zara_iyer_tfsk"/>
    <s v="Zara Iyer"/>
    <s v="Tech enthusiast"/>
    <s v="https://insta.example.com/zara_iyer_tfsk"/>
    <s v="zara_iyer_tfsk@example.com"/>
    <s v="+971-7412958908"/>
    <x v="5"/>
    <s v="Vancouver"/>
    <s v="te"/>
    <s v="2021-03-31"/>
    <s v="2025-08-24"/>
    <x v="3010"/>
    <n v="5343"/>
    <n v="5110"/>
    <x v="1"/>
    <x v="1"/>
    <x v="5"/>
    <n v="137"/>
    <n v="8"/>
  </r>
  <r>
    <x v="4794"/>
    <s v="sai_joseph_z4n05"/>
    <s v="Sai Joseph"/>
    <s v="Dream. Create. Inspire."/>
    <s v="https://insta.example.com/sai_joseph_z4n05"/>
    <s v="sai_joseph_z4n05@example.com"/>
    <s v="+49-6410814743"/>
    <x v="2"/>
    <s v="Sydney"/>
    <s v="en"/>
    <s v="2012-02-08"/>
    <s v="2016-07-25"/>
    <x v="4300"/>
    <n v="3882"/>
    <n v="4894"/>
    <x v="1"/>
    <x v="0"/>
    <x v="0"/>
    <n v="418"/>
    <n v="4"/>
  </r>
  <r>
    <x v="4795"/>
    <s v="sara_gupta_bxd1"/>
    <s v="Sara Gupta"/>
    <s v="Tech enthusiast"/>
    <s v="https://insta.example.com/sara_gupta_bxd1"/>
    <s v="sara_gupta_bxd1@example.com"/>
    <s v="+61-7205955869"/>
    <x v="3"/>
    <s v="Sharjah"/>
    <s v="ta"/>
    <s v="2023-09-17"/>
    <s v="2025-08-02"/>
    <x v="4301"/>
    <n v="5661"/>
    <n v="384"/>
    <x v="1"/>
    <x v="0"/>
    <x v="0"/>
    <n v="76"/>
    <n v="5"/>
  </r>
  <r>
    <x v="4796"/>
    <s v="isabella_ghosh_x0u"/>
    <s v="Isabella Ghosh"/>
    <s v="Love to share moments"/>
    <s v="https://insta.example.com/isabella_ghosh_x0u"/>
    <s v="isabella_ghosh_x0u@example.com"/>
    <s v="+1-6405000480"/>
    <x v="6"/>
    <s v="Berlin"/>
    <s v="kn"/>
    <s v="2022-09-25"/>
    <s v="2025-08-02"/>
    <x v="4302"/>
    <n v="6624"/>
    <n v="310"/>
    <x v="1"/>
    <x v="0"/>
    <x v="0"/>
    <n v="1270"/>
    <n v="26"/>
  </r>
  <r>
    <x v="4797"/>
    <s v="isabella_wilson_oxdyu"/>
    <s v="Isabella Wilson"/>
    <s v="Dream. Create. Inspire."/>
    <s v="https://insta.example.com/isabella_wilson_oxdyu"/>
    <s v="isabella_wilson_oxdyu@example.com"/>
    <s v="+1-7563974453"/>
    <x v="6"/>
    <s v="Frankfurt"/>
    <s v="ta"/>
    <s v="2020-02-23"/>
    <s v="2025-08-21"/>
    <x v="4303"/>
    <n v="3968"/>
    <n v="5500"/>
    <x v="1"/>
    <x v="0"/>
    <x v="0"/>
    <n v="354"/>
    <n v="32"/>
  </r>
  <r>
    <x v="4798"/>
    <s v="sophia_kulkarni_jen6z"/>
    <s v="Sophia Kulkarni"/>
    <s v="Dream. Create. Inspire."/>
    <s v="https://insta.example.com/sophia_kulkarni_jen6z"/>
    <s v="sophia_kulkarni_jen6z@example.com"/>
    <s v="+44-6023325200"/>
    <x v="0"/>
    <s v="Boston"/>
    <s v="ta"/>
    <s v="2012-06-15"/>
    <s v="2018-09-16"/>
    <x v="4304"/>
    <n v="3331"/>
    <n v="5141"/>
    <x v="1"/>
    <x v="0"/>
    <x v="0"/>
    <n v="621"/>
    <n v="10"/>
  </r>
  <r>
    <x v="4799"/>
    <s v="anika_sharma_bwhn8k"/>
    <s v="Anika Sharma"/>
    <s v="Tech enthusiast"/>
    <s v="https://insta.example.com/anika_sharma_bwhn8k"/>
    <s v="anika_sharma_bwhn8k@example.com"/>
    <s v="+61-9436943160"/>
    <x v="0"/>
    <s v="Houston"/>
    <s v="te"/>
    <s v="2018-03-22"/>
    <s v="2021-03-14"/>
    <x v="4305"/>
    <n v="984"/>
    <n v="2608"/>
    <x v="1"/>
    <x v="0"/>
    <x v="0"/>
    <n v="82"/>
    <n v="4"/>
  </r>
  <r>
    <x v="4800"/>
    <s v="olivia_roy_zlbp"/>
    <s v="Olivia Roy"/>
    <s v="Music is life"/>
    <s v="https://insta.example.com/olivia_roy_zlbp"/>
    <s v="olivia_roy_zlbp@example.com"/>
    <s v="+91-8108390136"/>
    <x v="4"/>
    <s v="Delhi"/>
    <s v="ta"/>
    <s v="2022-07-15"/>
    <s v="2025-08-02"/>
    <x v="4306"/>
    <n v="4318"/>
    <n v="1485"/>
    <x v="1"/>
    <x v="0"/>
    <x v="0"/>
    <n v="659"/>
    <n v="36"/>
  </r>
  <r>
    <x v="4801"/>
    <s v="vihaan_khanna_ayi3l"/>
    <s v="Vihaan Khanna"/>
    <s v="Love to share moments"/>
    <s v="https://insta.example.com/vihaan_khanna_ayi3l"/>
    <s v="vihaan_khanna_ayi3l@example.com"/>
    <s v="+91-6141658775"/>
    <x v="3"/>
    <s v="Sharjah"/>
    <s v="ml"/>
    <s v="2022-04-22"/>
    <s v="2025-07-31"/>
    <x v="4307"/>
    <n v="6466"/>
    <n v="3064"/>
    <x v="1"/>
    <x v="0"/>
    <x v="0"/>
    <n v="480"/>
    <n v="9"/>
  </r>
  <r>
    <x v="4802"/>
    <s v="ava_chopra_29p5"/>
    <s v="Ava Chopra"/>
    <s v="Love to share moments"/>
    <s v="https://insta.example.com/ava_chopra_29p5"/>
    <s v="ava_chopra_29p5@example.com"/>
    <s v="+49-7520787245"/>
    <x v="6"/>
    <s v="Berlin"/>
    <s v="ml"/>
    <s v="2016-05-09"/>
    <s v="2018-01-10"/>
    <x v="3347"/>
    <n v="1887"/>
    <n v="4447"/>
    <x v="1"/>
    <x v="0"/>
    <x v="0"/>
    <n v="113"/>
    <n v="5"/>
  </r>
  <r>
    <x v="4803"/>
    <s v="aadhya_khan_b2dql"/>
    <s v="Aadhya Khan"/>
    <s v="Fitness &amp; wellness"/>
    <s v="https://insta.example.com/aadhya_khan_b2dql"/>
    <s v="aadhya_khan_b2dql@example.com"/>
    <s v="+61-6112310783"/>
    <x v="3"/>
    <s v="Abu Dhabi"/>
    <s v="en"/>
    <s v="2012-04-09"/>
    <s v="2015-02-23"/>
    <x v="4308"/>
    <n v="7051"/>
    <n v="5330"/>
    <x v="1"/>
    <x v="0"/>
    <x v="0"/>
    <n v="273"/>
    <n v="3"/>
  </r>
  <r>
    <x v="4804"/>
    <s v="aditya_kapoor_4jh"/>
    <s v="Aditya Kapoor"/>
    <s v="Capturing memories"/>
    <s v="https://insta.example.com/aditya_kapoor_4jh"/>
    <s v="aditya_kapoor_4jh@example.com"/>
    <s v="+65-6709081998"/>
    <x v="6"/>
    <s v="Frankfurt"/>
    <s v="kn"/>
    <s v="2019-10-06"/>
    <s v="2024-07-20"/>
    <x v="4309"/>
    <n v="4147"/>
    <n v="4219"/>
    <x v="1"/>
    <x v="0"/>
    <x v="0"/>
    <n v="300"/>
    <n v="28"/>
  </r>
  <r>
    <x v="4805"/>
    <s v="isabella_singh_rp4kg"/>
    <s v="Isabella Singh"/>
    <s v="Capturing memories"/>
    <s v="https://insta.example.com/isabella_singh_rp4kg"/>
    <s v="isabella_singh_rp4kg@example.com"/>
    <s v="+91-7624924258"/>
    <x v="1"/>
    <s v="Singapore"/>
    <s v="kn"/>
    <s v="2023-08-10"/>
    <s v="2025-08-16"/>
    <x v="4310"/>
    <n v="4318"/>
    <n v="3441"/>
    <x v="1"/>
    <x v="1"/>
    <x v="5"/>
    <n v="912"/>
    <n v="79"/>
  </r>
  <r>
    <x v="4806"/>
    <s v="aditya_rao_iaim"/>
    <s v="Aditya Rao"/>
    <s v="Capturing memories"/>
    <s v="https://insta.example.com/aditya_rao_iaim"/>
    <s v="aditya_rao_iaim@example.com"/>
    <s v="+971-8935032309"/>
    <x v="7"/>
    <s v="Manchester"/>
    <s v="te"/>
    <s v="2013-11-01"/>
    <s v="2020-07-31"/>
    <x v="4311"/>
    <n v="4950"/>
    <n v="4231"/>
    <x v="1"/>
    <x v="0"/>
    <x v="0"/>
    <n v="1082"/>
    <n v="17"/>
  </r>
  <r>
    <x v="4807"/>
    <s v="noah_mukherjee_er8"/>
    <s v="Noah Mukherjee"/>
    <s v="Capturing memories"/>
    <s v="https://insta.example.com/noah_mukherjee_er8"/>
    <s v="noah_mukherjee_er8@example.com"/>
    <s v="+65-9896893837"/>
    <x v="7"/>
    <s v="Liverpool"/>
    <s v="ta"/>
    <s v="2017-06-11"/>
    <s v="2025-08-26"/>
    <x v="4312"/>
    <n v="6464"/>
    <n v="1564"/>
    <x v="1"/>
    <x v="0"/>
    <x v="0"/>
    <n v="233"/>
    <n v="3"/>
  </r>
  <r>
    <x v="4808"/>
    <s v="sophia_kulkarni_ecw"/>
    <s v="Sophia Kulkarni"/>
    <s v="Keep it simple"/>
    <s v="https://insta.example.com/sophia_kulkarni_ecw"/>
    <s v="sophia_kulkarni_ecw@example.com"/>
    <s v="+49-7673431009"/>
    <x v="1"/>
    <s v="Singapore"/>
    <s v="te"/>
    <s v="2019-12-01"/>
    <s v="2021-03-05"/>
    <x v="4313"/>
    <n v="3674"/>
    <n v="2452"/>
    <x v="1"/>
    <x v="0"/>
    <x v="0"/>
    <n v="1664"/>
    <n v="49"/>
  </r>
  <r>
    <x v="4809"/>
    <s v="shaurya_agarwal_r0k5k9"/>
    <s v="Shaurya Agarwal"/>
    <s v="Capturing memories"/>
    <s v="https://insta.example.com/shaurya_agarwal_r0k5k9"/>
    <s v="shaurya_agarwal_r0k5k9@example.com"/>
    <s v="+65-7081368556"/>
    <x v="1"/>
    <s v="Singapore"/>
    <s v="gu"/>
    <s v="2014-08-08"/>
    <s v="2021-12-18"/>
    <x v="4314"/>
    <n v="4010"/>
    <n v="1380"/>
    <x v="1"/>
    <x v="1"/>
    <x v="4"/>
    <n v="425"/>
    <n v="34"/>
  </r>
  <r>
    <x v="4810"/>
    <s v="diya_iyer_4i81"/>
    <s v="Diya Iyer"/>
    <s v="Music is life"/>
    <s v="https://insta.example.com/diya_iyer_4i81"/>
    <s v="diya_iyer_4i81@example.com"/>
    <s v="+971-9893713614"/>
    <x v="3"/>
    <s v="Dubai"/>
    <s v="mr"/>
    <s v="2016-11-05"/>
    <s v="2020-03-05"/>
    <x v="4315"/>
    <n v="5264"/>
    <n v="2602"/>
    <x v="1"/>
    <x v="0"/>
    <x v="0"/>
    <n v="284"/>
    <n v="12"/>
  </r>
  <r>
    <x v="4811"/>
    <s v="ira_gupta_mvz"/>
    <s v="Ira Gupta"/>
    <s v="Foodie traveler"/>
    <s v="https://insta.example.com/ira_gupta_mvz"/>
    <s v="ira_gupta_mvz@example.com"/>
    <s v="+49-7660153341"/>
    <x v="5"/>
    <s v="Toronto"/>
    <s v="te"/>
    <s v="2016-09-06"/>
    <s v="2019-08-23"/>
    <x v="4316"/>
    <n v="7337"/>
    <n v="529"/>
    <x v="1"/>
    <x v="0"/>
    <x v="0"/>
    <n v="389"/>
    <n v="30"/>
  </r>
  <r>
    <x v="4812"/>
    <s v="anika_verma_bmb1fl"/>
    <s v="Anika Verma"/>
    <s v="Foodie traveler"/>
    <s v="https://insta.example.com/anika_verma_bmb1fl"/>
    <s v="anika_verma_bmb1fl@example.com"/>
    <s v="+61-7067341446"/>
    <x v="7"/>
    <s v="Leeds"/>
    <s v="te"/>
    <s v="2020-03-22"/>
    <s v="2023-03-25"/>
    <x v="3614"/>
    <n v="443"/>
    <n v="2722"/>
    <x v="1"/>
    <x v="1"/>
    <x v="4"/>
    <n v="123"/>
    <n v="9"/>
  </r>
  <r>
    <x v="4813"/>
    <s v="ishaan_ghosh_6w0z"/>
    <s v="Ishaan Ghosh"/>
    <s v="Dream. Create. Inspire."/>
    <s v="https://insta.example.com/ishaan_ghosh_6w0z"/>
    <s v="ishaan_ghosh_6w0z@example.com"/>
    <s v="+49-7252445723"/>
    <x v="1"/>
    <s v="Singapore"/>
    <s v="hi"/>
    <s v="2020-05-03"/>
    <s v="2025-08-16"/>
    <x v="4132"/>
    <n v="6203"/>
    <n v="3369"/>
    <x v="1"/>
    <x v="0"/>
    <x v="0"/>
    <n v="92"/>
    <n v="6"/>
  </r>
  <r>
    <x v="4814"/>
    <s v="aadhya_iyer_co9dc"/>
    <s v="Aadhya Iyer"/>
    <s v="Love to share moments"/>
    <s v="https://insta.example.com/aadhya_iyer_co9dc"/>
    <s v="aadhya_iyer_co9dc@example.com"/>
    <s v="+61-7033758064"/>
    <x v="7"/>
    <s v="Leeds"/>
    <s v="hi"/>
    <s v="2018-03-21"/>
    <s v="2025-07-30"/>
    <x v="4317"/>
    <n v="7253"/>
    <n v="4027"/>
    <x v="1"/>
    <x v="0"/>
    <x v="0"/>
    <n v="1950"/>
    <n v="30"/>
  </r>
  <r>
    <x v="4815"/>
    <s v="ananya_kulkarni_o4z"/>
    <s v="Ananya Kulkarni"/>
    <s v="Art &amp; aesthetics"/>
    <s v="https://insta.example.com/ananya_kulkarni_o4z"/>
    <s v="ananya_kulkarni_o4z@example.com"/>
    <s v="+65-7966115541"/>
    <x v="0"/>
    <s v="Los Angeles"/>
    <s v="hi"/>
    <s v="2016-01-21"/>
    <s v="2017-06-02"/>
    <x v="4318"/>
    <n v="6583"/>
    <n v="1054"/>
    <x v="1"/>
    <x v="0"/>
    <x v="0"/>
    <n v="84"/>
    <n v="1"/>
  </r>
  <r>
    <x v="4816"/>
    <s v="ananya_agarwal_4idne1"/>
    <s v="Ananya Agarwal"/>
    <s v="Love to share moments"/>
    <s v="https://insta.example.com/ananya_agarwal_4idne1"/>
    <s v="ananya_agarwal_4idne1@example.com"/>
    <s v="+49-6824842811"/>
    <x v="5"/>
    <s v="Montreal"/>
    <s v="gu"/>
    <s v="2014-08-07"/>
    <s v="2015-07-22"/>
    <x v="3020"/>
    <n v="4710"/>
    <n v="1116"/>
    <x v="1"/>
    <x v="0"/>
    <x v="0"/>
    <n v="833"/>
    <n v="37"/>
  </r>
  <r>
    <x v="4817"/>
    <s v="anika_verma_6msfu4"/>
    <s v="Anika Verma"/>
    <s v="Learning every day"/>
    <s v="https://insta.example.com/anika_verma_6msfu4"/>
    <s v="anika_verma_6msfu4@example.com"/>
    <s v="+65-7541416799"/>
    <x v="4"/>
    <s v="Mumbai"/>
    <s v="kn"/>
    <s v="2018-01-16"/>
    <s v="2022-06-15"/>
    <x v="575"/>
    <n v="1823"/>
    <n v="2479"/>
    <x v="1"/>
    <x v="1"/>
    <x v="2"/>
    <n v="500"/>
    <n v="42"/>
  </r>
  <r>
    <x v="4818"/>
    <s v="anika_agarwal_7dp4tv"/>
    <s v="Anika Agarwal"/>
    <s v="Tech enthusiast"/>
    <s v="https://insta.example.com/anika_agarwal_7dp4tv"/>
    <s v="anika_agarwal_7dp4tv@example.com"/>
    <s v="+49-6543309321"/>
    <x v="0"/>
    <s v="Chicago"/>
    <s v="kn"/>
    <s v="2012-12-11"/>
    <s v="2020-10-19"/>
    <x v="4319"/>
    <n v="4498"/>
    <n v="4536"/>
    <x v="1"/>
    <x v="0"/>
    <x v="0"/>
    <n v="32"/>
    <n v="0"/>
  </r>
  <r>
    <x v="4819"/>
    <s v="arjun_rodrigues_hwt"/>
    <s v="Arjun Rodrigues"/>
    <s v="Learning every day"/>
    <s v="https://insta.example.com/arjun_rodrigues_hwt"/>
    <s v="arjun_rodrigues_hwt@example.com"/>
    <s v="+61-8733181542"/>
    <x v="7"/>
    <s v="Leeds"/>
    <s v="te"/>
    <s v="2021-08-20"/>
    <s v="2025-07-30"/>
    <x v="4320"/>
    <n v="1640"/>
    <n v="5374"/>
    <x v="1"/>
    <x v="0"/>
    <x v="0"/>
    <n v="250"/>
    <n v="9"/>
  </r>
  <r>
    <x v="4820"/>
    <s v="krishna_kulkarni_mjb7l3"/>
    <s v="Krishna Kulkarni"/>
    <s v="Music is life"/>
    <s v="https://insta.example.com/krishna_kulkarni_mjb7l3"/>
    <s v="krishna_kulkarni_mjb7l3@example.com"/>
    <s v="+44-9418493400"/>
    <x v="7"/>
    <s v="Manchester"/>
    <s v="pa"/>
    <s v="2019-02-15"/>
    <s v="2019-04-16"/>
    <x v="4321"/>
    <n v="7372"/>
    <n v="5275"/>
    <x v="1"/>
    <x v="0"/>
    <x v="0"/>
    <n v="60"/>
    <n v="1"/>
  </r>
  <r>
    <x v="4821"/>
    <s v="diya_verma_z1y"/>
    <s v="Diya Verma"/>
    <s v="Tech enthusiast"/>
    <s v="https://insta.example.com/diya_verma_z1y"/>
    <s v="diya_verma_z1y@example.com"/>
    <s v="+44-8540259229"/>
    <x v="1"/>
    <s v="Singapore"/>
    <s v="kn"/>
    <s v="2013-08-13"/>
    <s v="2018-03-30"/>
    <x v="4322"/>
    <n v="6514"/>
    <n v="2929"/>
    <x v="1"/>
    <x v="0"/>
    <x v="0"/>
    <n v="462"/>
    <n v="30"/>
  </r>
  <r>
    <x v="4822"/>
    <s v="sophia_patel_es6ag"/>
    <s v="Sophia Patel"/>
    <s v="Foodie traveler"/>
    <s v="https://insta.example.com/sophia_patel_es6ag"/>
    <s v="sophia_patel_es6ag@example.com"/>
    <s v="+65-8677866253"/>
    <x v="6"/>
    <s v="Munich"/>
    <s v="mr"/>
    <s v="2024-09-03"/>
    <s v="2025-08-13"/>
    <x v="3422"/>
    <n v="6374"/>
    <n v="2771"/>
    <x v="0"/>
    <x v="1"/>
    <x v="3"/>
    <n v="53"/>
    <n v="0"/>
  </r>
  <r>
    <x v="4823"/>
    <s v="ishaan_patel_a37"/>
    <s v="Ishaan Patel"/>
    <s v="Love to share moments"/>
    <s v="https://insta.example.com/ishaan_patel_a37"/>
    <s v="ishaan_patel_a37@example.com"/>
    <s v="+1-6905465779"/>
    <x v="2"/>
    <s v="Melbourne"/>
    <s v="ta"/>
    <s v="2013-10-31"/>
    <s v="2020-03-07"/>
    <x v="4323"/>
    <n v="6588"/>
    <n v="2472"/>
    <x v="1"/>
    <x v="0"/>
    <x v="0"/>
    <n v="247"/>
    <n v="22"/>
  </r>
  <r>
    <x v="4824"/>
    <s v="ira_patel_kzmjxw"/>
    <s v="Ira Patel"/>
    <s v="Learning every day"/>
    <s v="https://insta.example.com/ira_patel_kzmjxw"/>
    <s v="ira_patel_kzmjxw@example.com"/>
    <s v="+61-6816841928"/>
    <x v="0"/>
    <s v="New York"/>
    <s v="pa"/>
    <s v="2018-07-03"/>
    <s v="2024-12-19"/>
    <x v="4324"/>
    <n v="5156"/>
    <n v="387"/>
    <x v="1"/>
    <x v="0"/>
    <x v="0"/>
    <n v="76"/>
    <n v="7"/>
  </r>
  <r>
    <x v="4825"/>
    <s v="anika_bose_tc6o"/>
    <s v="Anika Bose"/>
    <s v="Capturing memories"/>
    <s v="https://insta.example.com/anika_bose_tc6o"/>
    <s v="anika_bose_tc6o@example.com"/>
    <s v="+65-8195821433"/>
    <x v="2"/>
    <s v="Perth"/>
    <s v="mr"/>
    <s v="2017-08-06"/>
    <s v="2019-03-09"/>
    <x v="4325"/>
    <n v="2922"/>
    <n v="891"/>
    <x v="1"/>
    <x v="0"/>
    <x v="0"/>
    <n v="197"/>
    <n v="14"/>
  </r>
  <r>
    <x v="4826"/>
    <s v="ishaan_khanna_xbcsqf"/>
    <s v="Ishaan Khanna"/>
    <s v="Learning every day"/>
    <s v="https://insta.example.com/ishaan_khanna_xbcsqf"/>
    <s v="ishaan_khanna_xbcsqf@example.com"/>
    <s v="+61-7757765079"/>
    <x v="5"/>
    <s v="Ottawa"/>
    <s v="ml"/>
    <s v="2019-06-10"/>
    <s v="2025-04-27"/>
    <x v="2495"/>
    <n v="3735"/>
    <n v="4611"/>
    <x v="1"/>
    <x v="1"/>
    <x v="8"/>
    <n v="230"/>
    <n v="11"/>
  </r>
  <r>
    <x v="4827"/>
    <s v="atharv_iyer_s99bk"/>
    <s v="Atharv Iyer"/>
    <s v="Learning every day"/>
    <s v="https://insta.example.com/atharv_iyer_s99bk"/>
    <s v="atharv_iyer_s99bk@example.com"/>
    <s v="+1-7611317006"/>
    <x v="3"/>
    <s v="Sharjah"/>
    <s v="pa"/>
    <s v="2016-08-19"/>
    <s v="2016-12-27"/>
    <x v="3578"/>
    <n v="2074"/>
    <n v="434"/>
    <x v="1"/>
    <x v="1"/>
    <x v="1"/>
    <n v="45"/>
    <n v="1"/>
  </r>
  <r>
    <x v="4828"/>
    <s v="ava_agarwal_qrvgs4"/>
    <s v="Ava Agarwal"/>
    <s v="Music is life"/>
    <s v="https://insta.example.com/ava_agarwal_qrvgs4"/>
    <s v="ava_agarwal_qrvgs4@example.com"/>
    <s v="+971-6993205052"/>
    <x v="3"/>
    <s v="Dubai"/>
    <s v="ta"/>
    <s v="2023-07-20"/>
    <s v="2025-08-12"/>
    <x v="4326"/>
    <n v="2206"/>
    <n v="2225"/>
    <x v="1"/>
    <x v="1"/>
    <x v="4"/>
    <n v="724"/>
    <n v="37"/>
  </r>
  <r>
    <x v="4829"/>
    <s v="aarav_khanna_vzsr87"/>
    <s v="Aarav Khanna"/>
    <s v="Art &amp; aesthetics"/>
    <s v="https://insta.example.com/aarav_khanna_vzsr87"/>
    <s v="aarav_khanna_vzsr87@example.com"/>
    <s v="+49-7039095942"/>
    <x v="6"/>
    <s v="Cologne"/>
    <s v="pa"/>
    <s v="2016-06-18"/>
    <s v="2020-09-25"/>
    <x v="4327"/>
    <n v="4863"/>
    <n v="2215"/>
    <x v="1"/>
    <x v="0"/>
    <x v="0"/>
    <n v="145"/>
    <n v="12"/>
  </r>
  <r>
    <x v="4830"/>
    <s v="arjun_rao_7ml1f"/>
    <s v="Arjun Rao"/>
    <s v="Learning every day"/>
    <s v="https://insta.example.com/arjun_rao_7ml1f"/>
    <s v="arjun_rao_7ml1f@example.com"/>
    <s v="+61-7389239652"/>
    <x v="4"/>
    <s v="Pune"/>
    <s v="gu"/>
    <s v="2019-08-26"/>
    <s v="2021-06-16"/>
    <x v="4328"/>
    <n v="4015"/>
    <n v="1855"/>
    <x v="1"/>
    <x v="0"/>
    <x v="0"/>
    <n v="171"/>
    <n v="15"/>
  </r>
  <r>
    <x v="4831"/>
    <s v="aditya_rao_196"/>
    <s v="Aditya Rao"/>
    <s v="Fitness &amp; wellness"/>
    <s v="https://insta.example.com/aditya_rao_196"/>
    <s v="aditya_rao_196@example.com"/>
    <s v="+971-8706815838"/>
    <x v="3"/>
    <s v="Sharjah"/>
    <s v="gu"/>
    <s v="2020-10-29"/>
    <s v="2025-08-16"/>
    <x v="4329"/>
    <n v="5156"/>
    <n v="4092"/>
    <x v="1"/>
    <x v="1"/>
    <x v="2"/>
    <n v="72"/>
    <n v="1"/>
  </r>
  <r>
    <x v="4832"/>
    <s v="sophia_sharma_6ne27q"/>
    <s v="Sophia Sharma"/>
    <s v="Tech enthusiast"/>
    <s v="https://insta.example.com/sophia_sharma_6ne27q"/>
    <s v="sophia_sharma_6ne27q@example.com"/>
    <s v="+49-9786068663"/>
    <x v="3"/>
    <s v="Abu Dhabi"/>
    <s v="ml"/>
    <s v="2013-02-03"/>
    <s v="2021-11-06"/>
    <x v="1430"/>
    <n v="277"/>
    <n v="157"/>
    <x v="1"/>
    <x v="0"/>
    <x v="0"/>
    <n v="64"/>
    <n v="3"/>
  </r>
  <r>
    <x v="4833"/>
    <s v="muhammad_bose_1199"/>
    <s v="Muhammad Bose"/>
    <s v="Art &amp; aesthetics"/>
    <s v="https://insta.example.com/muhammad_bose_1199"/>
    <s v="muhammad_bose_1199@example.com"/>
    <s v="+1-7057869048"/>
    <x v="1"/>
    <s v="Singapore"/>
    <s v="ml"/>
    <s v="2019-08-21"/>
    <s v="2024-12-24"/>
    <x v="4330"/>
    <n v="5067"/>
    <n v="4738"/>
    <x v="1"/>
    <x v="0"/>
    <x v="0"/>
    <n v="290"/>
    <n v="5"/>
  </r>
  <r>
    <x v="4834"/>
    <s v="riya_verma_3dv7"/>
    <s v="Riya Verma"/>
    <s v="Capturing memories"/>
    <s v="https://insta.example.com/riya_verma_3dv7"/>
    <s v="riya_verma_3dv7@example.com"/>
    <s v="+44-9619423516"/>
    <x v="4"/>
    <s v="Pune"/>
    <s v="mr"/>
    <s v="2016-09-19"/>
    <s v="2025-08-16"/>
    <x v="4331"/>
    <n v="5117"/>
    <n v="3598"/>
    <x v="1"/>
    <x v="0"/>
    <x v="0"/>
    <n v="749"/>
    <n v="23"/>
  </r>
  <r>
    <x v="4835"/>
    <s v="zara_bose_3f23b"/>
    <s v="Zara Bose"/>
    <s v="Foodie traveler"/>
    <s v="https://insta.example.com/zara_bose_3f23b"/>
    <s v="zara_bose_3f23b@example.com"/>
    <s v="+65-9245915662"/>
    <x v="1"/>
    <s v="Singapore"/>
    <s v="te"/>
    <s v="2014-04-21"/>
    <s v="2020-08-30"/>
    <x v="4332"/>
    <n v="6218"/>
    <n v="1429"/>
    <x v="1"/>
    <x v="0"/>
    <x v="0"/>
    <n v="82"/>
    <n v="1"/>
  </r>
  <r>
    <x v="4836"/>
    <s v="sai_ghosh_yzr"/>
    <s v="Sai Ghosh"/>
    <s v="Keep it simple"/>
    <s v="https://insta.example.com/sai_ghosh_yzr"/>
    <s v="sai_ghosh_yzr@example.com"/>
    <s v="+65-7062768610"/>
    <x v="6"/>
    <s v="Berlin"/>
    <s v="en"/>
    <s v="2023-10-05"/>
    <s v="2025-08-17"/>
    <x v="4333"/>
    <n v="6902"/>
    <n v="4719"/>
    <x v="1"/>
    <x v="0"/>
    <x v="0"/>
    <n v="1228"/>
    <n v="87"/>
  </r>
  <r>
    <x v="4837"/>
    <s v="noah_saxena_ehf"/>
    <s v="Noah Saxena"/>
    <s v="Dream. Create. Inspire."/>
    <s v="https://insta.example.com/noah_saxena_ehf"/>
    <s v="noah_saxena_ehf@example.com"/>
    <s v="+65-7861147994"/>
    <x v="6"/>
    <s v="Cologne"/>
    <s v="hi"/>
    <s v="2022-07-21"/>
    <s v="2025-08-11"/>
    <x v="4334"/>
    <n v="6544"/>
    <n v="2911"/>
    <x v="1"/>
    <x v="0"/>
    <x v="0"/>
    <n v="1020"/>
    <n v="96"/>
  </r>
  <r>
    <x v="4838"/>
    <s v="aarav_agarwal_bamg"/>
    <s v="Aarav Agarwal"/>
    <s v="Keep it simple"/>
    <s v="https://insta.example.com/aarav_agarwal_bamg"/>
    <s v="aarav_agarwal_bamg@example.com"/>
    <s v="+91-6439789692"/>
    <x v="6"/>
    <s v="Cologne"/>
    <s v="kn"/>
    <s v="2014-04-15"/>
    <s v="2022-08-20"/>
    <x v="4335"/>
    <n v="3393"/>
    <n v="3756"/>
    <x v="1"/>
    <x v="1"/>
    <x v="7"/>
    <n v="129"/>
    <n v="4"/>
  </r>
  <r>
    <x v="4839"/>
    <s v="zara_wilson_dzh"/>
    <s v="Zara Wilson"/>
    <s v="Love to share moments"/>
    <s v="https://insta.example.com/zara_wilson_dzh"/>
    <s v="zara_wilson_dzh@example.com"/>
    <s v="+971-6271842150"/>
    <x v="1"/>
    <s v="Singapore"/>
    <s v="ta"/>
    <s v="2023-01-23"/>
    <s v="2025-08-21"/>
    <x v="4336"/>
    <n v="3009"/>
    <n v="5816"/>
    <x v="1"/>
    <x v="0"/>
    <x v="0"/>
    <n v="876"/>
    <n v="52"/>
  </r>
  <r>
    <x v="4840"/>
    <s v="ayaan_thomas_yzh1"/>
    <s v="Ayaan Thomas"/>
    <s v="Keep it simple"/>
    <s v="https://insta.example.com/ayaan_thomas_yzh1"/>
    <s v="ayaan_thomas_yzh1@example.com"/>
    <s v="+971-8940232111"/>
    <x v="6"/>
    <s v="Hamburg"/>
    <s v="ml"/>
    <s v="2018-02-02"/>
    <s v="2019-05-25"/>
    <x v="85"/>
    <n v="2842"/>
    <n v="3168"/>
    <x v="1"/>
    <x v="0"/>
    <x v="0"/>
    <n v="382"/>
    <n v="14"/>
  </r>
  <r>
    <x v="4841"/>
    <s v="aarav_rao_tqezuo"/>
    <s v="Aarav Rao"/>
    <s v="Capturing memories"/>
    <s v="https://insta.example.com/aarav_rao_tqezuo"/>
    <s v="aarav_rao_tqezuo@example.com"/>
    <s v="+65-6419017695"/>
    <x v="7"/>
    <s v="Manchester"/>
    <s v="te"/>
    <s v="2018-11-11"/>
    <s v="2023-04-11"/>
    <x v="4337"/>
    <n v="7051"/>
    <n v="5327"/>
    <x v="1"/>
    <x v="0"/>
    <x v="0"/>
    <n v="275"/>
    <n v="5"/>
  </r>
  <r>
    <x v="4842"/>
    <s v="ira_gupta_4xc"/>
    <s v="Ira Gupta"/>
    <s v="Tech enthusiast"/>
    <s v="https://insta.example.com/ira_gupta_4xc"/>
    <s v="ira_gupta_4xc@example.com"/>
    <s v="+44-8022124843"/>
    <x v="6"/>
    <s v="Cologne"/>
    <s v="gu"/>
    <s v="2017-10-17"/>
    <s v="2019-02-07"/>
    <x v="4338"/>
    <n v="1017"/>
    <n v="4445"/>
    <x v="1"/>
    <x v="0"/>
    <x v="0"/>
    <n v="788"/>
    <n v="43"/>
  </r>
  <r>
    <x v="4843"/>
    <s v="diya_kulkarni_sojr"/>
    <s v="Diya Kulkarni"/>
    <s v="Learning every day"/>
    <s v="https://insta.example.com/diya_kulkarni_sojr"/>
    <s v="diya_kulkarni_sojr@example.com"/>
    <s v="+65-7508950215"/>
    <x v="3"/>
    <s v="Dubai"/>
    <s v="ml"/>
    <s v="2015-08-13"/>
    <s v="2018-09-21"/>
    <x v="4339"/>
    <n v="3197"/>
    <n v="4886"/>
    <x v="1"/>
    <x v="1"/>
    <x v="2"/>
    <n v="2371"/>
    <n v="214"/>
  </r>
  <r>
    <x v="4844"/>
    <s v="vivaan_wilson_dryh"/>
    <s v="Vivaan Wilson"/>
    <s v="Foodie traveler"/>
    <s v="https://insta.example.com/vivaan_wilson_dryh"/>
    <s v="vivaan_wilson_dryh@example.com"/>
    <s v="+971-6405636867"/>
    <x v="1"/>
    <s v="Singapore"/>
    <s v="ml"/>
    <s v="2013-12-07"/>
    <s v="2018-01-11"/>
    <x v="4340"/>
    <n v="4977"/>
    <n v="6"/>
    <x v="1"/>
    <x v="1"/>
    <x v="8"/>
    <n v="477"/>
    <n v="20"/>
  </r>
  <r>
    <x v="4845"/>
    <s v="anika_rodrigues_zzy"/>
    <s v="Anika Rodrigues"/>
    <s v="Tech enthusiast"/>
    <s v="https://insta.example.com/anika_rodrigues_zzy"/>
    <s v="anika_rodrigues_zzy@example.com"/>
    <s v="+65-8421033485"/>
    <x v="5"/>
    <s v="Ottawa"/>
    <s v="mr"/>
    <s v="2019-08-20"/>
    <s v="2020-09-04"/>
    <x v="3595"/>
    <n v="5563"/>
    <n v="1321"/>
    <x v="1"/>
    <x v="0"/>
    <x v="0"/>
    <n v="77"/>
    <n v="4"/>
  </r>
  <r>
    <x v="4846"/>
    <s v="reyansh_joseph_s6v"/>
    <s v="Reyansh Joseph"/>
    <s v="Art &amp; aesthetics"/>
    <s v="https://insta.example.com/reyansh_joseph_s6v"/>
    <s v="reyansh_joseph_s6v@example.com"/>
    <s v="+61-6615738724"/>
    <x v="0"/>
    <s v="Seattle"/>
    <s v="pa"/>
    <s v="2014-04-05"/>
    <s v="2023-02-22"/>
    <x v="621"/>
    <n v="976"/>
    <n v="5750"/>
    <x v="1"/>
    <x v="0"/>
    <x v="0"/>
    <n v="329"/>
    <n v="16"/>
  </r>
  <r>
    <x v="4847"/>
    <s v="myra_saxena_k8bz"/>
    <s v="Myra Saxena"/>
    <s v="Tech enthusiast"/>
    <s v="https://insta.example.com/myra_saxena_k8bz"/>
    <s v="myra_saxena_k8bz@example.com"/>
    <s v="+65-8626529912"/>
    <x v="3"/>
    <s v="Abu Dhabi"/>
    <s v="mr"/>
    <s v="2013-06-19"/>
    <s v="2017-12-23"/>
    <x v="4341"/>
    <n v="4004"/>
    <n v="944"/>
    <x v="1"/>
    <x v="0"/>
    <x v="0"/>
    <n v="312"/>
    <n v="21"/>
  </r>
  <r>
    <x v="4848"/>
    <s v="reyansh_roy_wtrwrg"/>
    <s v="Reyansh Roy"/>
    <s v="Capturing memories"/>
    <s v="https://insta.example.com/reyansh_roy_wtrwrg"/>
    <s v="reyansh_roy_wtrwrg@example.com"/>
    <s v="+61-9187221785"/>
    <x v="2"/>
    <s v="Melbourne"/>
    <s v="pa"/>
    <s v="2014-10-21"/>
    <s v="2018-05-11"/>
    <x v="4342"/>
    <n v="5681"/>
    <n v="5232"/>
    <x v="1"/>
    <x v="0"/>
    <x v="0"/>
    <n v="261"/>
    <n v="13"/>
  </r>
  <r>
    <x v="4849"/>
    <s v="atharv_iyer_0n2i"/>
    <s v="Atharv Iyer"/>
    <s v="Fitness &amp; wellness"/>
    <s v="https://insta.example.com/atharv_iyer_0n2i"/>
    <s v="atharv_iyer_0n2i@example.com"/>
    <s v="+61-6322135394"/>
    <x v="6"/>
    <s v="Berlin"/>
    <s v="en"/>
    <s v="2023-06-21"/>
    <s v="2025-08-11"/>
    <x v="4343"/>
    <n v="3630"/>
    <n v="1563"/>
    <x v="1"/>
    <x v="0"/>
    <x v="0"/>
    <n v="20"/>
    <n v="1"/>
  </r>
  <r>
    <x v="4850"/>
    <s v="riya_jain_tfr"/>
    <s v="Riya Jain"/>
    <s v="Tech enthusiast"/>
    <s v="https://insta.example.com/riya_jain_tfr"/>
    <s v="riya_jain_tfr@example.com"/>
    <s v="+65-8003963880"/>
    <x v="1"/>
    <s v="Singapore"/>
    <s v="bn"/>
    <s v="2016-09-16"/>
    <s v="2017-04-17"/>
    <x v="569"/>
    <n v="6106"/>
    <n v="3728"/>
    <x v="1"/>
    <x v="1"/>
    <x v="15"/>
    <n v="83"/>
    <n v="1"/>
  </r>
  <r>
    <x v="4851"/>
    <s v="krishna_jain_k542"/>
    <s v="Krishna Jain"/>
    <s v="Foodie traveler"/>
    <s v="https://insta.example.com/krishna_jain_k542"/>
    <s v="krishna_jain_k542@example.com"/>
    <s v="+1-6524766881"/>
    <x v="2"/>
    <s v="Adelaide"/>
    <s v="te"/>
    <s v="2024-09-27"/>
    <s v="2025-08-04"/>
    <x v="4344"/>
    <n v="5769"/>
    <n v="3862"/>
    <x v="1"/>
    <x v="0"/>
    <x v="0"/>
    <n v="914"/>
    <n v="85"/>
  </r>
  <r>
    <x v="4852"/>
    <s v="reyansh_jain_ov7zr"/>
    <s v="Reyansh Jain"/>
    <s v="Tech enthusiast"/>
    <s v="https://insta.example.com/reyansh_jain_ov7zr"/>
    <s v="reyansh_jain_ov7zr@example.com"/>
    <s v="+49-9747929494"/>
    <x v="5"/>
    <s v="Calgary"/>
    <s v="en"/>
    <s v="2013-08-07"/>
    <s v="2015-02-27"/>
    <x v="4345"/>
    <n v="2294"/>
    <n v="4014"/>
    <x v="1"/>
    <x v="0"/>
    <x v="0"/>
    <n v="167"/>
    <n v="2"/>
  </r>
  <r>
    <x v="4853"/>
    <s v="vihaan_singh_xhdf"/>
    <s v="Vihaan Singh"/>
    <s v="Dream. Create. Inspire."/>
    <s v="https://insta.example.com/vihaan_singh_xhdf"/>
    <s v="vihaan_singh_xhdf@example.com"/>
    <s v="+61-8864970227"/>
    <x v="6"/>
    <s v="Cologne"/>
    <s v="pa"/>
    <s v="2017-09-09"/>
    <s v="2025-08-21"/>
    <x v="4346"/>
    <n v="2781"/>
    <n v="1416"/>
    <x v="1"/>
    <x v="0"/>
    <x v="0"/>
    <n v="1008"/>
    <n v="58"/>
  </r>
  <r>
    <x v="4854"/>
    <s v="ananya_chopra_xksh"/>
    <s v="Ananya Chopra"/>
    <s v="Tech enthusiast"/>
    <s v="https://insta.example.com/ananya_chopra_xksh"/>
    <s v="ananya_chopra_xksh@example.com"/>
    <s v="+61-8078582684"/>
    <x v="3"/>
    <s v="Abu Dhabi"/>
    <s v="te"/>
    <s v="2022-01-25"/>
    <s v="2025-08-12"/>
    <x v="4347"/>
    <n v="6048"/>
    <n v="2041"/>
    <x v="1"/>
    <x v="1"/>
    <x v="2"/>
    <n v="346"/>
    <n v="3"/>
  </r>
  <r>
    <x v="4855"/>
    <s v="aditya_agarwal_yttj"/>
    <s v="Aditya Agarwal"/>
    <s v="Learning every day"/>
    <s v="https://insta.example.com/aditya_agarwal_yttj"/>
    <s v="aditya_agarwal_yttj@example.com"/>
    <s v="+44-9585673038"/>
    <x v="5"/>
    <s v="Vancouver"/>
    <s v="ml"/>
    <s v="2016-04-18"/>
    <s v="2024-11-29"/>
    <x v="4348"/>
    <n v="5878"/>
    <n v="3509"/>
    <x v="1"/>
    <x v="0"/>
    <x v="0"/>
    <n v="77"/>
    <n v="2"/>
  </r>
  <r>
    <x v="4856"/>
    <s v="zara_das_pwnt"/>
    <s v="Zara Das"/>
    <s v="Keep it simple"/>
    <s v="https://insta.example.com/zara_das_pwnt"/>
    <s v="zara_das_pwnt@example.com"/>
    <s v="+91-6116965851"/>
    <x v="0"/>
    <s v="Houston"/>
    <s v="gu"/>
    <s v="2014-02-09"/>
    <s v="2017-04-21"/>
    <x v="4349"/>
    <n v="4614"/>
    <n v="4249"/>
    <x v="1"/>
    <x v="0"/>
    <x v="0"/>
    <n v="232"/>
    <n v="6"/>
  </r>
  <r>
    <x v="4857"/>
    <s v="liam_joseph_0p7f"/>
    <s v="Liam Joseph"/>
    <s v="Learning every day"/>
    <s v="https://insta.example.com/liam_joseph_0p7f"/>
    <s v="liam_joseph_0p7f@example.com"/>
    <s v="+49-9843429248"/>
    <x v="7"/>
    <s v="Birmingham"/>
    <s v="bn"/>
    <s v="2013-05-08"/>
    <s v="2020-01-07"/>
    <x v="4350"/>
    <n v="2195"/>
    <n v="3846"/>
    <x v="1"/>
    <x v="0"/>
    <x v="0"/>
    <n v="293"/>
    <n v="8"/>
  </r>
  <r>
    <x v="4858"/>
    <s v="krishna_singh_47mn"/>
    <s v="Krishna Singh"/>
    <s v="Love to share moments"/>
    <s v="https://insta.example.com/krishna_singh_47mn"/>
    <s v="krishna_singh_47mn@example.com"/>
    <s v="+91-7074487312"/>
    <x v="1"/>
    <s v="Singapore"/>
    <s v="hi"/>
    <s v="2015-03-11"/>
    <s v="2022-08-23"/>
    <x v="70"/>
    <n v="2365"/>
    <n v="487"/>
    <x v="1"/>
    <x v="0"/>
    <x v="0"/>
    <n v="120"/>
    <n v="11"/>
  </r>
  <r>
    <x v="4859"/>
    <s v="olivia_jain_w0vqd"/>
    <s v="Olivia Jain"/>
    <s v="Art &amp; aesthetics"/>
    <s v="https://insta.example.com/olivia_jain_w0vqd"/>
    <s v="olivia_jain_w0vqd@example.com"/>
    <s v="+1-8814219086"/>
    <x v="5"/>
    <s v="Toronto"/>
    <s v="ta"/>
    <s v="2019-07-10"/>
    <s v="2024-03-31"/>
    <x v="4351"/>
    <n v="6360"/>
    <n v="5759"/>
    <x v="1"/>
    <x v="0"/>
    <x v="0"/>
    <n v="239"/>
    <n v="13"/>
  </r>
  <r>
    <x v="4860"/>
    <s v="myra_ghosh_om6n"/>
    <s v="Myra Ghosh"/>
    <s v="Fitness &amp; wellness"/>
    <s v="https://insta.example.com/myra_ghosh_om6n"/>
    <s v="myra_ghosh_om6n@example.com"/>
    <s v="+49-7516830862"/>
    <x v="1"/>
    <s v="Singapore"/>
    <s v="en"/>
    <s v="2013-10-18"/>
    <s v="2021-12-06"/>
    <x v="4352"/>
    <n v="6395"/>
    <n v="5427"/>
    <x v="1"/>
    <x v="0"/>
    <x v="0"/>
    <n v="273"/>
    <n v="12"/>
  </r>
  <r>
    <x v="4861"/>
    <s v="olivia_kulkarni_j2yr9p"/>
    <s v="Olivia Kulkarni"/>
    <s v="Foodie traveler"/>
    <s v="https://insta.example.com/olivia_kulkarni_j2yr9p"/>
    <s v="olivia_kulkarni_j2yr9p@example.com"/>
    <s v="+91-6348227236"/>
    <x v="0"/>
    <s v="Chicago"/>
    <s v="kn"/>
    <s v="2015-02-10"/>
    <s v="2021-03-08"/>
    <x v="4353"/>
    <n v="3305"/>
    <n v="2306"/>
    <x v="1"/>
    <x v="1"/>
    <x v="11"/>
    <n v="1347"/>
    <n v="121"/>
  </r>
  <r>
    <x v="4862"/>
    <s v="anika_sharma_gy8"/>
    <s v="Anika Sharma"/>
    <s v="Tech enthusiast"/>
    <s v="https://insta.example.com/anika_sharma_gy8"/>
    <s v="anika_sharma_gy8@example.com"/>
    <s v="+91-7437500650"/>
    <x v="4"/>
    <s v="Ahmedabad"/>
    <s v="kn"/>
    <s v="2021-05-08"/>
    <s v="2025-07-31"/>
    <x v="1818"/>
    <n v="1997"/>
    <n v="3085"/>
    <x v="1"/>
    <x v="1"/>
    <x v="10"/>
    <n v="65"/>
    <n v="1"/>
  </r>
  <r>
    <x v="4863"/>
    <s v="aarav_ghosh_gtfg"/>
    <s v="Aarav Ghosh"/>
    <s v="Learning every day"/>
    <s v="https://insta.example.com/aarav_ghosh_gtfg"/>
    <s v="aarav_ghosh_gtfg@example.com"/>
    <s v="+49-6929948190"/>
    <x v="1"/>
    <s v="Singapore"/>
    <s v="ml"/>
    <s v="2019-10-20"/>
    <s v="2023-11-26"/>
    <x v="4354"/>
    <n v="1481"/>
    <n v="214"/>
    <x v="1"/>
    <x v="1"/>
    <x v="11"/>
    <n v="76"/>
    <n v="1"/>
  </r>
  <r>
    <x v="4864"/>
    <s v="aditya_pillai_ittm"/>
    <s v="Aditya Pillai"/>
    <s v="Learning every day"/>
    <s v="https://insta.example.com/aditya_pillai_ittm"/>
    <s v="aditya_pillai_ittm@example.com"/>
    <s v="+49-9449747842"/>
    <x v="6"/>
    <s v="Cologne"/>
    <s v="gu"/>
    <s v="2022-09-18"/>
    <s v="2025-08-17"/>
    <x v="4355"/>
    <n v="5825"/>
    <n v="1643"/>
    <x v="1"/>
    <x v="1"/>
    <x v="4"/>
    <n v="316"/>
    <n v="24"/>
  </r>
  <r>
    <x v="4865"/>
    <s v="anika_rao_abax7h"/>
    <s v="Anika Rao"/>
    <s v="Fitness &amp; wellness"/>
    <s v="https://insta.example.com/anika_rao_abax7h"/>
    <s v="anika_rao_abax7h@example.com"/>
    <s v="+971-9439300357"/>
    <x v="7"/>
    <s v="Birmingham"/>
    <s v="hi"/>
    <s v="2019-08-11"/>
    <s v="2020-04-21"/>
    <x v="1041"/>
    <n v="3742"/>
    <n v="3432"/>
    <x v="1"/>
    <x v="0"/>
    <x v="0"/>
    <n v="243"/>
    <n v="4"/>
  </r>
  <r>
    <x v="4866"/>
    <s v="liam_khan_rzupb"/>
    <s v="Liam Khan"/>
    <s v="Capturing memories"/>
    <s v="https://insta.example.com/liam_khan_rzupb"/>
    <s v="liam_khan_rzupb@example.com"/>
    <s v="+44-6573408292"/>
    <x v="7"/>
    <s v="Liverpool"/>
    <s v="ml"/>
    <s v="2013-03-18"/>
    <s v="2017-10-27"/>
    <x v="4356"/>
    <n v="6831"/>
    <n v="5696"/>
    <x v="1"/>
    <x v="0"/>
    <x v="0"/>
    <n v="145"/>
    <n v="8"/>
  </r>
  <r>
    <x v="4867"/>
    <s v="vihaan_reddy_zj0f"/>
    <s v="Vihaan Reddy"/>
    <s v="Capturing memories"/>
    <s v="https://insta.example.com/vihaan_reddy_zj0f"/>
    <s v="vihaan_reddy_zj0f@example.com"/>
    <s v="+44-9880378759"/>
    <x v="3"/>
    <s v="Sharjah"/>
    <s v="pa"/>
    <s v="2021-05-14"/>
    <s v="2024-06-06"/>
    <x v="4357"/>
    <n v="1100"/>
    <n v="2179"/>
    <x v="1"/>
    <x v="0"/>
    <x v="0"/>
    <n v="1720"/>
    <n v="137"/>
  </r>
  <r>
    <x v="4868"/>
    <s v="ananya_mukherjee_v3e"/>
    <s v="Ananya Mukherjee"/>
    <s v="Keep it simple"/>
    <s v="https://insta.example.com/ananya_mukherjee_v3e"/>
    <s v="ananya_mukherjee_v3e@example.com"/>
    <s v="+44-8341327575"/>
    <x v="2"/>
    <s v="Perth"/>
    <s v="ml"/>
    <s v="2015-05-22"/>
    <s v="2017-04-29"/>
    <x v="4358"/>
    <n v="971"/>
    <n v="5991"/>
    <x v="1"/>
    <x v="0"/>
    <x v="0"/>
    <n v="31"/>
    <n v="2"/>
  </r>
  <r>
    <x v="4869"/>
    <s v="emma_sharma_oyverp"/>
    <s v="Emma Sharma"/>
    <s v="Capturing memories"/>
    <s v="https://insta.example.com/emma_sharma_oyverp"/>
    <s v="emma_sharma_oyverp@example.com"/>
    <s v="+1-9609707069"/>
    <x v="1"/>
    <s v="Singapore"/>
    <s v="gu"/>
    <s v="2020-11-18"/>
    <s v="2022-02-22"/>
    <x v="2512"/>
    <n v="1202"/>
    <n v="5730"/>
    <x v="1"/>
    <x v="0"/>
    <x v="0"/>
    <n v="30"/>
    <n v="2"/>
  </r>
  <r>
    <x v="4870"/>
    <s v="sophia_ghosh_s4j4"/>
    <s v="Sophia Ghosh"/>
    <s v="Art &amp; aesthetics"/>
    <s v="https://insta.example.com/sophia_ghosh_s4j4"/>
    <s v="sophia_ghosh_s4j4@example.com"/>
    <s v="+61-7276371664"/>
    <x v="4"/>
    <s v="Bengaluru"/>
    <s v="ta"/>
    <s v="2023-07-02"/>
    <s v="2025-08-06"/>
    <x v="4359"/>
    <n v="6065"/>
    <n v="2752"/>
    <x v="1"/>
    <x v="0"/>
    <x v="0"/>
    <n v="20"/>
    <n v="0"/>
  </r>
  <r>
    <x v="4871"/>
    <s v="sai_agarwal_4aij"/>
    <s v="Sai Agarwal"/>
    <s v="Learning every day"/>
    <s v="https://insta.example.com/sai_agarwal_4aij"/>
    <s v="sai_agarwal_4aij@example.com"/>
    <s v="+1-7095806057"/>
    <x v="5"/>
    <s v="Vancouver"/>
    <s v="bn"/>
    <s v="2013-09-29"/>
    <s v="2014-09-25"/>
    <x v="2064"/>
    <n v="2886"/>
    <n v="4445"/>
    <x v="1"/>
    <x v="1"/>
    <x v="0"/>
    <n v="135"/>
    <n v="1"/>
  </r>
  <r>
    <x v="4872"/>
    <s v="arjun_rao_ugkpi"/>
    <s v="Arjun Rao"/>
    <s v="Foodie traveler"/>
    <s v="https://insta.example.com/arjun_rao_ugkpi"/>
    <s v="arjun_rao_ugkpi@example.com"/>
    <s v="+61-9733109051"/>
    <x v="5"/>
    <s v="Vancouver"/>
    <s v="hi"/>
    <s v="2013-09-05"/>
    <s v="2014-08-07"/>
    <x v="4360"/>
    <n v="5054"/>
    <n v="2077"/>
    <x v="1"/>
    <x v="1"/>
    <x v="11"/>
    <n v="175"/>
    <n v="4"/>
  </r>
  <r>
    <x v="4873"/>
    <s v="zara_thomas_6n39"/>
    <s v="Zara Thomas"/>
    <s v="Learning every day"/>
    <s v="https://insta.example.com/zara_thomas_6n39"/>
    <s v="zara_thomas_6n39@example.com"/>
    <s v="+65-7606528971"/>
    <x v="4"/>
    <s v="Visakhapatnam"/>
    <s v="hi"/>
    <s v="2012-12-11"/>
    <s v="2018-03-01"/>
    <x v="4361"/>
    <n v="5183"/>
    <n v="3559"/>
    <x v="1"/>
    <x v="0"/>
    <x v="0"/>
    <n v="178"/>
    <n v="15"/>
  </r>
  <r>
    <x v="4874"/>
    <s v="ananya_bose_gxw"/>
    <s v="Ananya Bose"/>
    <s v="Music is life"/>
    <s v="https://insta.example.com/ananya_bose_gxw"/>
    <s v="ananya_bose_gxw@example.com"/>
    <s v="+91-9575520815"/>
    <x v="0"/>
    <s v="Houston"/>
    <s v="pa"/>
    <s v="2018-11-18"/>
    <s v="2025-08-22"/>
    <x v="4362"/>
    <n v="275"/>
    <n v="1255"/>
    <x v="1"/>
    <x v="0"/>
    <x v="0"/>
    <n v="74"/>
    <n v="1"/>
  </r>
  <r>
    <x v="4875"/>
    <s v="krishna_singh_0qin"/>
    <s v="Krishna Singh"/>
    <s v="Foodie traveler"/>
    <s v="https://insta.example.com/krishna_singh_0qin"/>
    <s v="krishna_singh_0qin@example.com"/>
    <s v="+44-6536655311"/>
    <x v="2"/>
    <s v="Adelaide"/>
    <s v="te"/>
    <s v="2015-06-14"/>
    <s v="2021-05-13"/>
    <x v="4363"/>
    <n v="5698"/>
    <n v="3076"/>
    <x v="1"/>
    <x v="0"/>
    <x v="0"/>
    <n v="123"/>
    <n v="7"/>
  </r>
  <r>
    <x v="4876"/>
    <s v="krishna_kapoor_bvsh"/>
    <s v="Krishna Kapoor"/>
    <s v="Art &amp; aesthetics"/>
    <s v="https://insta.example.com/krishna_kapoor_bvsh"/>
    <s v="krishna_kapoor_bvsh@example.com"/>
    <s v="+61-9190363967"/>
    <x v="7"/>
    <s v="Liverpool"/>
    <s v="ta"/>
    <s v="2017-04-01"/>
    <s v="2019-10-19"/>
    <x v="4364"/>
    <n v="523"/>
    <n v="3932"/>
    <x v="1"/>
    <x v="0"/>
    <x v="0"/>
    <n v="724"/>
    <n v="57"/>
  </r>
  <r>
    <x v="4877"/>
    <s v="emma_kulkarni_hzjt"/>
    <s v="Emma Kulkarni"/>
    <s v="Music is life"/>
    <s v="https://insta.example.com/emma_kulkarni_hzjt"/>
    <s v="emma_kulkarni_hzjt@example.com"/>
    <s v="+65-8811346593"/>
    <x v="6"/>
    <s v="Frankfurt"/>
    <s v="bn"/>
    <s v="2022-08-27"/>
    <s v="2025-08-19"/>
    <x v="4365"/>
    <n v="4547"/>
    <n v="4084"/>
    <x v="1"/>
    <x v="1"/>
    <x v="8"/>
    <n v="202"/>
    <n v="4"/>
  </r>
  <r>
    <x v="4878"/>
    <s v="krishna_joseph_vo8"/>
    <s v="Krishna Joseph"/>
    <s v="Fitness &amp; wellness"/>
    <s v="https://insta.example.com/krishna_joseph_vo8"/>
    <s v="krishna_joseph_vo8@example.com"/>
    <s v="+1-6971261824"/>
    <x v="1"/>
    <s v="Singapore"/>
    <s v="pa"/>
    <s v="2020-04-25"/>
    <s v="2024-10-03"/>
    <x v="3801"/>
    <n v="7237"/>
    <n v="3434"/>
    <x v="1"/>
    <x v="0"/>
    <x v="0"/>
    <n v="38"/>
    <n v="3"/>
  </r>
  <r>
    <x v="4879"/>
    <s v="aadhya_pillai_c5b89"/>
    <s v="Aadhya Pillai"/>
    <s v="Fitness &amp; wellness"/>
    <s v="https://insta.example.com/aadhya_pillai_c5b89"/>
    <s v="aadhya_pillai_c5b89@example.com"/>
    <s v="+971-6776329913"/>
    <x v="1"/>
    <s v="Singapore"/>
    <s v="mr"/>
    <s v="2020-04-16"/>
    <s v="2025-01-10"/>
    <x v="4366"/>
    <n v="5459"/>
    <n v="3427"/>
    <x v="1"/>
    <x v="0"/>
    <x v="0"/>
    <n v="160"/>
    <n v="8"/>
  </r>
  <r>
    <x v="4880"/>
    <s v="zara_pillai_f1n"/>
    <s v="Zara Pillai"/>
    <s v="Music is life"/>
    <s v="https://insta.example.com/zara_pillai_f1n"/>
    <s v="zara_pillai_f1n@example.com"/>
    <s v="+44-8835393152"/>
    <x v="0"/>
    <s v="Houston"/>
    <s v="kn"/>
    <s v="2018-06-01"/>
    <s v="2023-01-10"/>
    <x v="4367"/>
    <n v="1582"/>
    <n v="1231"/>
    <x v="1"/>
    <x v="0"/>
    <x v="0"/>
    <n v="187"/>
    <n v="15"/>
  </r>
  <r>
    <x v="4881"/>
    <s v="diya_das_6x9q8o"/>
    <s v="Diya Das"/>
    <s v="Art &amp; aesthetics"/>
    <s v="https://insta.example.com/diya_das_6x9q8o"/>
    <s v="diya_das_6x9q8o@example.com"/>
    <s v="+1-9178184320"/>
    <x v="0"/>
    <s v="San Francisco"/>
    <s v="en"/>
    <s v="2017-08-12"/>
    <s v="2019-10-03"/>
    <x v="767"/>
    <n v="2277"/>
    <n v="2139"/>
    <x v="1"/>
    <x v="0"/>
    <x v="0"/>
    <n v="413"/>
    <n v="13"/>
  </r>
  <r>
    <x v="4882"/>
    <s v="liam_wilson_pzr"/>
    <s v="Liam Wilson"/>
    <s v="Tech enthusiast"/>
    <s v="https://insta.example.com/liam_wilson_pzr"/>
    <s v="liam_wilson_pzr@example.com"/>
    <s v="+65-6868011102"/>
    <x v="6"/>
    <s v="Frankfurt"/>
    <s v="ml"/>
    <s v="2020-01-07"/>
    <s v="2025-08-04"/>
    <x v="4368"/>
    <n v="4500"/>
    <n v="1886"/>
    <x v="1"/>
    <x v="1"/>
    <x v="14"/>
    <n v="116"/>
    <n v="6"/>
  </r>
  <r>
    <x v="4883"/>
    <s v="myra_iyer_4te"/>
    <s v="Myra Iyer"/>
    <s v="Art &amp; aesthetics"/>
    <s v="https://insta.example.com/myra_iyer_4te"/>
    <s v="myra_iyer_4te@example.com"/>
    <s v="+44-8830351619"/>
    <x v="1"/>
    <s v="Singapore"/>
    <s v="gu"/>
    <s v="2014-05-07"/>
    <s v="2023-12-20"/>
    <x v="4369"/>
    <n v="4600"/>
    <n v="3589"/>
    <x v="1"/>
    <x v="0"/>
    <x v="0"/>
    <n v="1111"/>
    <n v="82"/>
  </r>
  <r>
    <x v="4884"/>
    <s v="aarav_kapoor_03s"/>
    <s v="Aarav Kapoor"/>
    <s v="Love to share moments"/>
    <s v="https://insta.example.com/aarav_kapoor_03s"/>
    <s v="aarav_kapoor_03s@example.com"/>
    <s v="+49-6881025452"/>
    <x v="7"/>
    <s v="Birmingham"/>
    <s v="pa"/>
    <s v="2014-12-18"/>
    <s v="2022-05-15"/>
    <x v="4370"/>
    <n v="1156"/>
    <n v="1346"/>
    <x v="1"/>
    <x v="0"/>
    <x v="0"/>
    <n v="475"/>
    <n v="41"/>
  </r>
  <r>
    <x v="4885"/>
    <s v="riya_fernandes_quy"/>
    <s v="Riya Fernandes"/>
    <s v="Foodie traveler"/>
    <s v="https://insta.example.com/riya_fernandes_quy"/>
    <s v="riya_fernandes_quy@example.com"/>
    <s v="+49-6964025375"/>
    <x v="5"/>
    <s v="Ottawa"/>
    <s v="ml"/>
    <s v="2013-05-25"/>
    <s v="2021-11-03"/>
    <x v="4371"/>
    <n v="7280"/>
    <n v="4195"/>
    <x v="1"/>
    <x v="0"/>
    <x v="0"/>
    <n v="689"/>
    <n v="58"/>
  </r>
  <r>
    <x v="4886"/>
    <s v="ira_mukherjee_rmxb5h"/>
    <s v="Ira Mukherjee"/>
    <s v="Capturing memories"/>
    <s v="https://insta.example.com/ira_mukherjee_rmxb5h"/>
    <s v="ira_mukherjee_rmxb5h@example.com"/>
    <s v="+44-9849800556"/>
    <x v="6"/>
    <s v="Berlin"/>
    <s v="ml"/>
    <s v="2013-09-09"/>
    <s v="2022-06-17"/>
    <x v="4372"/>
    <n v="5538"/>
    <n v="5158"/>
    <x v="1"/>
    <x v="0"/>
    <x v="0"/>
    <n v="304"/>
    <n v="26"/>
  </r>
  <r>
    <x v="4887"/>
    <s v="ananya_kapoor_za54j"/>
    <s v="Ananya Kapoor"/>
    <s v="Keep it simple"/>
    <s v="https://insta.example.com/ananya_kapoor_za54j"/>
    <s v="ananya_kapoor_za54j@example.com"/>
    <s v="+44-8446487479"/>
    <x v="6"/>
    <s v="Frankfurt"/>
    <s v="pa"/>
    <s v="2017-08-22"/>
    <s v="2020-12-25"/>
    <x v="3969"/>
    <n v="2681"/>
    <n v="628"/>
    <x v="1"/>
    <x v="0"/>
    <x v="0"/>
    <n v="412"/>
    <n v="27"/>
  </r>
  <r>
    <x v="4888"/>
    <s v="ishaan_nair_mm4eg"/>
    <s v="Ishaan Nair"/>
    <s v="Learning every day"/>
    <s v="https://insta.example.com/ishaan_nair_mm4eg"/>
    <s v="ishaan_nair_mm4eg@example.com"/>
    <s v="+44-6815402185"/>
    <x v="0"/>
    <s v="Houston"/>
    <s v="kn"/>
    <s v="2014-03-14"/>
    <s v="2017-05-13"/>
    <x v="4373"/>
    <n v="5667"/>
    <n v="5535"/>
    <x v="1"/>
    <x v="1"/>
    <x v="8"/>
    <n v="81"/>
    <n v="3"/>
  </r>
  <r>
    <x v="4889"/>
    <s v="liam_mukherjee_or7"/>
    <s v="Liam Mukherjee"/>
    <s v="Art &amp; aesthetics"/>
    <s v="https://insta.example.com/liam_mukherjee_or7"/>
    <s v="liam_mukherjee_or7@example.com"/>
    <s v="+44-8927980360"/>
    <x v="6"/>
    <s v="Munich"/>
    <s v="pa"/>
    <s v="2015-02-16"/>
    <s v="2015-10-29"/>
    <x v="4374"/>
    <n v="6889"/>
    <n v="1095"/>
    <x v="1"/>
    <x v="0"/>
    <x v="0"/>
    <n v="671"/>
    <n v="38"/>
  </r>
  <r>
    <x v="4890"/>
    <s v="ananya_kulkarni_gdflhw"/>
    <s v="Ananya Kulkarni"/>
    <s v="Music is life"/>
    <s v="https://insta.example.com/ananya_kulkarni_gdflhw"/>
    <s v="ananya_kulkarni_gdflhw@example.com"/>
    <s v="+971-6599512353"/>
    <x v="0"/>
    <s v="Seattle"/>
    <s v="pa"/>
    <s v="2020-02-24"/>
    <s v="2025-08-24"/>
    <x v="3757"/>
    <n v="1769"/>
    <n v="412"/>
    <x v="1"/>
    <x v="0"/>
    <x v="0"/>
    <n v="135"/>
    <n v="8"/>
  </r>
  <r>
    <x v="4891"/>
    <s v="anika_das_9m1d0"/>
    <s v="Anika Das"/>
    <s v="Learning every day"/>
    <s v="https://insta.example.com/anika_das_9m1d0"/>
    <s v="anika_das_9m1d0@example.com"/>
    <s v="+44-7755400179"/>
    <x v="6"/>
    <s v="Munich"/>
    <s v="te"/>
    <s v="2018-05-17"/>
    <s v="2019-12-17"/>
    <x v="4375"/>
    <n v="5526"/>
    <n v="1906"/>
    <x v="1"/>
    <x v="1"/>
    <x v="10"/>
    <n v="2896"/>
    <n v="30"/>
  </r>
  <r>
    <x v="4892"/>
    <s v="aadhya_patel_n52hzz"/>
    <s v="Aadhya Patel"/>
    <s v="Capturing memories"/>
    <s v="https://insta.example.com/aadhya_patel_n52hzz"/>
    <s v="aadhya_patel_n52hzz@example.com"/>
    <s v="+44-6852567145"/>
    <x v="7"/>
    <s v="Liverpool"/>
    <s v="pa"/>
    <s v="2018-02-18"/>
    <s v="2025-06-16"/>
    <x v="4376"/>
    <n v="1256"/>
    <n v="5245"/>
    <x v="1"/>
    <x v="0"/>
    <x v="0"/>
    <n v="2636"/>
    <n v="241"/>
  </r>
  <r>
    <x v="4893"/>
    <s v="muhammad_saxena_ue5c9"/>
    <s v="Muhammad Saxena"/>
    <s v="Foodie traveler"/>
    <s v="https://insta.example.com/muhammad_saxena_ue5c9"/>
    <s v="muhammad_saxena_ue5c9@example.com"/>
    <s v="+65-7999693105"/>
    <x v="4"/>
    <s v="Jaipur"/>
    <s v="mr"/>
    <s v="2018-03-04"/>
    <s v="2023-10-05"/>
    <x v="79"/>
    <n v="3489"/>
    <n v="5150"/>
    <x v="1"/>
    <x v="1"/>
    <x v="4"/>
    <n v="75"/>
    <n v="0"/>
  </r>
  <r>
    <x v="4894"/>
    <s v="ishaan_pillai_gyvg4o"/>
    <s v="Ishaan Pillai"/>
    <s v="Music is life"/>
    <s v="https://insta.example.com/ishaan_pillai_gyvg4o"/>
    <s v="ishaan_pillai_gyvg4o@example.com"/>
    <s v="+1-9536514281"/>
    <x v="5"/>
    <s v="Vancouver"/>
    <s v="pa"/>
    <s v="2020-01-23"/>
    <s v="2025-07-30"/>
    <x v="4377"/>
    <n v="5231"/>
    <n v="1540"/>
    <x v="1"/>
    <x v="1"/>
    <x v="3"/>
    <n v="390"/>
    <n v="11"/>
  </r>
  <r>
    <x v="4895"/>
    <s v="sara_saxena_h4s5y"/>
    <s v="Sara Saxena"/>
    <s v="Dream. Create. Inspire."/>
    <s v="https://insta.example.com/sara_saxena_h4s5y"/>
    <s v="sara_saxena_h4s5y@example.com"/>
    <s v="+49-6699889398"/>
    <x v="2"/>
    <s v="Sydney"/>
    <s v="kn"/>
    <s v="2013-12-28"/>
    <s v="2020-11-02"/>
    <x v="4378"/>
    <n v="6880"/>
    <n v="2176"/>
    <x v="1"/>
    <x v="1"/>
    <x v="12"/>
    <n v="318"/>
    <n v="4"/>
  </r>
  <r>
    <x v="4896"/>
    <s v="atharv_saxena_9ajt3"/>
    <s v="Atharv Saxena"/>
    <s v="Keep it simple"/>
    <s v="https://insta.example.com/atharv_saxena_9ajt3"/>
    <s v="atharv_saxena_9ajt3@example.com"/>
    <s v="+971-6708938335"/>
    <x v="5"/>
    <s v="Toronto"/>
    <s v="kn"/>
    <s v="2016-02-26"/>
    <s v="2020-09-21"/>
    <x v="4205"/>
    <n v="5683"/>
    <n v="2528"/>
    <x v="1"/>
    <x v="0"/>
    <x v="0"/>
    <n v="6"/>
    <n v="0"/>
  </r>
  <r>
    <x v="4897"/>
    <s v="emma_kulkarni_5q2w"/>
    <s v="Emma Kulkarni"/>
    <s v="Capturing memories"/>
    <s v="https://insta.example.com/emma_kulkarni_5q2w"/>
    <s v="emma_kulkarni_5q2w@example.com"/>
    <s v="+91-8235653052"/>
    <x v="1"/>
    <s v="Singapore"/>
    <s v="pa"/>
    <s v="2016-11-01"/>
    <s v="2025-08-11"/>
    <x v="4379"/>
    <n v="1024"/>
    <n v="795"/>
    <x v="1"/>
    <x v="1"/>
    <x v="8"/>
    <n v="427"/>
    <n v="42"/>
  </r>
  <r>
    <x v="4898"/>
    <s v="arjun_saxena_cav"/>
    <s v="Arjun Saxena"/>
    <s v="Music is life"/>
    <s v="https://insta.example.com/arjun_saxena_cav"/>
    <s v="arjun_saxena_cav@example.com"/>
    <s v="+44-7133125984"/>
    <x v="6"/>
    <s v="Berlin"/>
    <s v="ml"/>
    <s v="2015-01-26"/>
    <s v="2016-08-23"/>
    <x v="4380"/>
    <n v="5635"/>
    <n v="5067"/>
    <x v="1"/>
    <x v="0"/>
    <x v="0"/>
    <n v="797"/>
    <n v="64"/>
  </r>
  <r>
    <x v="4899"/>
    <s v="liam_mukherjee_arb45"/>
    <s v="Liam Mukherjee"/>
    <s v="Dream. Create. Inspire."/>
    <s v="https://insta.example.com/liam_mukherjee_arb45"/>
    <s v="liam_mukherjee_arb45@example.com"/>
    <s v="+1-9450168616"/>
    <x v="3"/>
    <s v="Dubai"/>
    <s v="ta"/>
    <s v="2014-10-24"/>
    <s v="2017-09-21"/>
    <x v="4381"/>
    <n v="4034"/>
    <n v="890"/>
    <x v="1"/>
    <x v="1"/>
    <x v="7"/>
    <n v="153"/>
    <n v="14"/>
  </r>
  <r>
    <x v="4900"/>
    <s v="riya_joseph_zmo4cl"/>
    <s v="Riya Joseph"/>
    <s v="Fitness &amp; wellness"/>
    <s v="https://insta.example.com/riya_joseph_zmo4cl"/>
    <s v="riya_joseph_zmo4cl@example.com"/>
    <s v="+61-8507086119"/>
    <x v="3"/>
    <s v="Sharjah"/>
    <s v="hi"/>
    <s v="2014-03-13"/>
    <s v="2019-05-17"/>
    <x v="4382"/>
    <n v="6374"/>
    <n v="3785"/>
    <x v="1"/>
    <x v="0"/>
    <x v="0"/>
    <n v="741"/>
    <n v="36"/>
  </r>
  <r>
    <x v="4901"/>
    <s v="sara_gupta_btw"/>
    <s v="Sara Gupta"/>
    <s v="Tech enthusiast"/>
    <s v="https://insta.example.com/sara_gupta_btw"/>
    <s v="sara_gupta_btw@example.com"/>
    <s v="+61-7288948766"/>
    <x v="5"/>
    <s v="Ottawa"/>
    <s v="pa"/>
    <s v="2016-04-16"/>
    <s v="2022-09-26"/>
    <x v="4383"/>
    <n v="2762"/>
    <n v="1262"/>
    <x v="1"/>
    <x v="0"/>
    <x v="0"/>
    <n v="480"/>
    <n v="26"/>
  </r>
  <r>
    <x v="4902"/>
    <s v="reyansh_verma_1ajjj"/>
    <s v="Reyansh Verma"/>
    <s v="Capturing memories"/>
    <s v="https://insta.example.com/reyansh_verma_1ajjj"/>
    <s v="reyansh_verma_1ajjj@example.com"/>
    <s v="+971-6060111057"/>
    <x v="2"/>
    <s v="Melbourne"/>
    <s v="ml"/>
    <s v="2017-02-08"/>
    <s v="2025-08-15"/>
    <x v="4384"/>
    <n v="6493"/>
    <n v="1952"/>
    <x v="1"/>
    <x v="0"/>
    <x v="0"/>
    <n v="548"/>
    <n v="48"/>
  </r>
  <r>
    <x v="4903"/>
    <s v="sai_jain_pl2u"/>
    <s v="Sai Jain"/>
    <s v="Art &amp; aesthetics"/>
    <s v="https://insta.example.com/sai_jain_pl2u"/>
    <s v="sai_jain_pl2u@example.com"/>
    <s v="+49-8489110789"/>
    <x v="4"/>
    <s v="Pune"/>
    <s v="hi"/>
    <s v="2023-10-14"/>
    <s v="2025-08-19"/>
    <x v="4385"/>
    <n v="6412"/>
    <n v="2836"/>
    <x v="1"/>
    <x v="0"/>
    <x v="0"/>
    <n v="751"/>
    <n v="21"/>
  </r>
  <r>
    <x v="4904"/>
    <s v="ishaan_bose_a4v"/>
    <s v="Ishaan Bose"/>
    <s v="Learning every day"/>
    <s v="https://insta.example.com/ishaan_bose_a4v"/>
    <s v="ishaan_bose_a4v@example.com"/>
    <s v="+44-8811893146"/>
    <x v="7"/>
    <s v="Manchester"/>
    <s v="bn"/>
    <s v="2019-07-07"/>
    <s v="2023-03-12"/>
    <x v="1764"/>
    <n v="975"/>
    <n v="419"/>
    <x v="1"/>
    <x v="0"/>
    <x v="0"/>
    <n v="392"/>
    <n v="23"/>
  </r>
  <r>
    <x v="4905"/>
    <s v="diya_wilson_gyv"/>
    <s v="Diya Wilson"/>
    <s v="Art &amp; aesthetics"/>
    <s v="https://insta.example.com/diya_wilson_gyv"/>
    <s v="diya_wilson_gyv@example.com"/>
    <s v="+65-6804814986"/>
    <x v="7"/>
    <s v="London"/>
    <s v="mr"/>
    <s v="2022-03-22"/>
    <s v="2025-08-25"/>
    <x v="4386"/>
    <n v="1296"/>
    <n v="4242"/>
    <x v="1"/>
    <x v="0"/>
    <x v="0"/>
    <n v="778"/>
    <n v="64"/>
  </r>
  <r>
    <x v="4906"/>
    <s v="arjun_pillai_hd2"/>
    <s v="Arjun Pillai"/>
    <s v="Keep it simple"/>
    <s v="https://insta.example.com/arjun_pillai_hd2"/>
    <s v="arjun_pillai_hd2@example.com"/>
    <s v="+65-6931705497"/>
    <x v="2"/>
    <s v="Perth"/>
    <s v="hi"/>
    <s v="2021-12-13"/>
    <s v="2025-08-11"/>
    <x v="1856"/>
    <n v="1457"/>
    <n v="3423"/>
    <x v="1"/>
    <x v="0"/>
    <x v="0"/>
    <n v="17"/>
    <n v="1"/>
  </r>
  <r>
    <x v="4907"/>
    <s v="riya_agarwal_xs2slt"/>
    <s v="Riya Agarwal"/>
    <s v="Keep it simple"/>
    <s v="https://insta.example.com/riya_agarwal_xs2slt"/>
    <s v="riya_agarwal_xs2slt@example.com"/>
    <s v="+61-6481716692"/>
    <x v="7"/>
    <s v="Liverpool"/>
    <s v="hi"/>
    <s v="2023-08-14"/>
    <s v="2025-08-11"/>
    <x v="4387"/>
    <n v="3225"/>
    <n v="3141"/>
    <x v="1"/>
    <x v="0"/>
    <x v="0"/>
    <n v="248"/>
    <n v="21"/>
  </r>
  <r>
    <x v="4908"/>
    <s v="atharv_fernandes_x6z"/>
    <s v="Atharv Fernandes"/>
    <s v="Music is life"/>
    <s v="https://insta.example.com/atharv_fernandes_x6z"/>
    <s v="atharv_fernandes_x6z@example.com"/>
    <s v="+65-6327735051"/>
    <x v="2"/>
    <s v="Perth"/>
    <s v="te"/>
    <s v="2019-10-18"/>
    <s v="2025-08-05"/>
    <x v="4388"/>
    <n v="4419"/>
    <n v="453"/>
    <x v="1"/>
    <x v="1"/>
    <x v="7"/>
    <n v="2339"/>
    <n v="55"/>
  </r>
  <r>
    <x v="4909"/>
    <s v="reyansh_singh_x7fs"/>
    <s v="Reyansh Singh"/>
    <s v="Tech enthusiast"/>
    <s v="https://insta.example.com/reyansh_singh_x7fs"/>
    <s v="reyansh_singh_x7fs@example.com"/>
    <s v="+49-6409156402"/>
    <x v="0"/>
    <s v="San Francisco"/>
    <s v="gu"/>
    <s v="2015-11-08"/>
    <s v="2018-12-08"/>
    <x v="3180"/>
    <n v="5811"/>
    <n v="1711"/>
    <x v="1"/>
    <x v="0"/>
    <x v="0"/>
    <n v="98"/>
    <n v="7"/>
  </r>
  <r>
    <x v="4910"/>
    <s v="noah_rao_zzz"/>
    <s v="Noah Rao"/>
    <s v="Learning every day"/>
    <s v="https://insta.example.com/noah_rao_zzz"/>
    <s v="noah_rao_zzz@example.com"/>
    <s v="+971-7444305072"/>
    <x v="3"/>
    <s v="Abu Dhabi"/>
    <s v="en"/>
    <s v="2016-07-26"/>
    <s v="2025-08-28"/>
    <x v="2645"/>
    <n v="3176"/>
    <n v="5207"/>
    <x v="1"/>
    <x v="0"/>
    <x v="0"/>
    <n v="493"/>
    <n v="38"/>
  </r>
  <r>
    <x v="4911"/>
    <s v="olivia_mukherjee_d7zes"/>
    <s v="Olivia Mukherjee"/>
    <s v="Foodie traveler"/>
    <s v="https://insta.example.com/olivia_mukherjee_d7zes"/>
    <s v="olivia_mukherjee_d7zes@example.com"/>
    <s v="+49-9055276650"/>
    <x v="0"/>
    <s v="Chicago"/>
    <s v="kn"/>
    <s v="2012-07-07"/>
    <s v="2012-10-02"/>
    <x v="4389"/>
    <n v="3298"/>
    <n v="3313"/>
    <x v="1"/>
    <x v="0"/>
    <x v="0"/>
    <n v="2772"/>
    <n v="217"/>
  </r>
  <r>
    <x v="4912"/>
    <s v="aditya_mehta_5a7"/>
    <s v="Aditya Mehta"/>
    <s v="Dream. Create. Inspire."/>
    <s v="https://insta.example.com/aditya_mehta_5a7"/>
    <s v="aditya_mehta_5a7@example.com"/>
    <s v="+49-7098005729"/>
    <x v="7"/>
    <s v="Manchester"/>
    <s v="pa"/>
    <s v="2023-01-16"/>
    <s v="2025-08-09"/>
    <x v="4390"/>
    <n v="4766"/>
    <n v="2163"/>
    <x v="1"/>
    <x v="1"/>
    <x v="1"/>
    <n v="174"/>
    <n v="3"/>
  </r>
  <r>
    <x v="4913"/>
    <s v="ayaan_khanna_ew0u"/>
    <s v="Ayaan Khanna"/>
    <s v="Foodie traveler"/>
    <s v="https://insta.example.com/ayaan_khanna_ew0u"/>
    <s v="ayaan_khanna_ew0u@example.com"/>
    <s v="+65-9867614559"/>
    <x v="3"/>
    <s v="Abu Dhabi"/>
    <s v="kn"/>
    <s v="2018-12-22"/>
    <s v="2020-11-06"/>
    <x v="4391"/>
    <n v="1158"/>
    <n v="93"/>
    <x v="1"/>
    <x v="0"/>
    <x v="0"/>
    <n v="108"/>
    <n v="3"/>
  </r>
  <r>
    <x v="4914"/>
    <s v="olivia_mukherjee_1m1eav"/>
    <s v="Olivia Mukherjee"/>
    <s v="Art &amp; aesthetics"/>
    <s v="https://insta.example.com/olivia_mukherjee_1m1eav"/>
    <s v="olivia_mukherjee_1m1eav@example.com"/>
    <s v="+971-9900246419"/>
    <x v="5"/>
    <s v="Calgary"/>
    <s v="te"/>
    <s v="2015-05-29"/>
    <s v="2024-08-30"/>
    <x v="4392"/>
    <n v="4630"/>
    <n v="3869"/>
    <x v="1"/>
    <x v="1"/>
    <x v="11"/>
    <n v="98"/>
    <n v="2"/>
  </r>
  <r>
    <x v="4915"/>
    <s v="vihaan_joseph_ypst"/>
    <s v="Vihaan Joseph"/>
    <s v="Music is life"/>
    <s v="https://insta.example.com/vihaan_joseph_ypst"/>
    <s v="vihaan_joseph_ypst@example.com"/>
    <s v="+61-9993440801"/>
    <x v="2"/>
    <s v="Perth"/>
    <s v="te"/>
    <s v="2019-03-19"/>
    <s v="2022-12-29"/>
    <x v="4393"/>
    <n v="6344"/>
    <n v="141"/>
    <x v="1"/>
    <x v="0"/>
    <x v="0"/>
    <n v="70"/>
    <n v="1"/>
  </r>
  <r>
    <x v="4916"/>
    <s v="riya_wilson_k3re1"/>
    <s v="Riya Wilson"/>
    <s v="Foodie traveler"/>
    <s v="https://insta.example.com/riya_wilson_k3re1"/>
    <s v="riya_wilson_k3re1@example.com"/>
    <s v="+971-8903186877"/>
    <x v="6"/>
    <s v="Berlin"/>
    <s v="bn"/>
    <s v="2022-07-16"/>
    <s v="2025-08-26"/>
    <x v="4394"/>
    <n v="987"/>
    <n v="1893"/>
    <x v="1"/>
    <x v="0"/>
    <x v="0"/>
    <n v="1035"/>
    <n v="91"/>
  </r>
  <r>
    <x v="4917"/>
    <s v="isabella_singh_67flu"/>
    <s v="Isabella Singh"/>
    <s v="Foodie traveler"/>
    <s v="https://insta.example.com/isabella_singh_67flu"/>
    <s v="isabella_singh_67flu@example.com"/>
    <s v="+1-6854418021"/>
    <x v="7"/>
    <s v="London"/>
    <s v="gu"/>
    <s v="2023-11-05"/>
    <s v="2025-08-20"/>
    <x v="4395"/>
    <n v="2858"/>
    <n v="3214"/>
    <x v="1"/>
    <x v="1"/>
    <x v="15"/>
    <n v="113"/>
    <n v="2"/>
  </r>
  <r>
    <x v="4918"/>
    <s v="aarav_mehta_109dzu"/>
    <s v="Aarav Mehta"/>
    <s v="Tech enthusiast"/>
    <s v="https://insta.example.com/aarav_mehta_109dzu"/>
    <s v="aarav_mehta_109dzu@example.com"/>
    <s v="+61-8131607935"/>
    <x v="2"/>
    <s v="Sydney"/>
    <s v="ta"/>
    <s v="2012-09-19"/>
    <s v="2022-08-12"/>
    <x v="4396"/>
    <n v="4027"/>
    <n v="914"/>
    <x v="1"/>
    <x v="0"/>
    <x v="0"/>
    <n v="376"/>
    <n v="6"/>
  </r>
  <r>
    <x v="4919"/>
    <s v="sara_gupta_djo"/>
    <s v="Sara Gupta"/>
    <s v="Capturing memories"/>
    <s v="https://insta.example.com/sara_gupta_djo"/>
    <s v="sara_gupta_djo@example.com"/>
    <s v="+44-8836415243"/>
    <x v="7"/>
    <s v="Liverpool"/>
    <s v="ta"/>
    <s v="2014-07-04"/>
    <s v="2022-02-26"/>
    <x v="4397"/>
    <n v="6430"/>
    <n v="5010"/>
    <x v="1"/>
    <x v="1"/>
    <x v="8"/>
    <n v="318"/>
    <n v="10"/>
  </r>
  <r>
    <x v="4920"/>
    <s v="atharv_fernandes_gi0gp"/>
    <s v="Atharv Fernandes"/>
    <s v="Learning every day"/>
    <s v="https://insta.example.com/atharv_fernandes_gi0gp"/>
    <s v="atharv_fernandes_gi0gp@example.com"/>
    <s v="+65-9449743948"/>
    <x v="5"/>
    <s v="Vancouver"/>
    <s v="en"/>
    <s v="2015-09-04"/>
    <s v="2017-09-22"/>
    <x v="4398"/>
    <n v="4651"/>
    <n v="1554"/>
    <x v="1"/>
    <x v="0"/>
    <x v="0"/>
    <n v="741"/>
    <n v="65"/>
  </r>
  <r>
    <x v="4921"/>
    <s v="emma_gupta_cbs"/>
    <s v="Emma Gupta"/>
    <s v="Keep it simple"/>
    <s v="https://insta.example.com/emma_gupta_cbs"/>
    <s v="emma_gupta_cbs@example.com"/>
    <s v="+61-9611172910"/>
    <x v="3"/>
    <s v="Sharjah"/>
    <s v="ta"/>
    <s v="2014-08-04"/>
    <s v="2019-07-16"/>
    <x v="4399"/>
    <n v="2379"/>
    <n v="4994"/>
    <x v="1"/>
    <x v="1"/>
    <x v="10"/>
    <n v="708"/>
    <n v="67"/>
  </r>
  <r>
    <x v="4922"/>
    <s v="vivaan_rao_ggk5"/>
    <s v="Vivaan Rao"/>
    <s v="Learning every day"/>
    <s v="https://insta.example.com/vivaan_rao_ggk5"/>
    <s v="vivaan_rao_ggk5@example.com"/>
    <s v="+91-7504898913"/>
    <x v="1"/>
    <s v="Singapore"/>
    <s v="hi"/>
    <s v="2023-03-16"/>
    <s v="2025-08-24"/>
    <x v="4400"/>
    <n v="3496"/>
    <n v="4529"/>
    <x v="1"/>
    <x v="0"/>
    <x v="0"/>
    <n v="914"/>
    <n v="41"/>
  </r>
  <r>
    <x v="4923"/>
    <s v="ananya_mukherjee_uea"/>
    <s v="Ananya Mukherjee"/>
    <s v="Fitness &amp; wellness"/>
    <s v="https://insta.example.com/ananya_mukherjee_uea"/>
    <s v="ananya_mukherjee_uea@example.com"/>
    <s v="+44-7297222297"/>
    <x v="7"/>
    <s v="Birmingham"/>
    <s v="ml"/>
    <s v="2018-11-19"/>
    <s v="2025-08-20"/>
    <x v="4401"/>
    <n v="933"/>
    <n v="3624"/>
    <x v="1"/>
    <x v="0"/>
    <x v="0"/>
    <n v="118"/>
    <n v="11"/>
  </r>
  <r>
    <x v="4924"/>
    <s v="isabella_kulkarni_cvrtcf"/>
    <s v="Isabella Kulkarni"/>
    <s v="Dream. Create. Inspire."/>
    <s v="https://insta.example.com/isabella_kulkarni_cvrtcf"/>
    <s v="isabella_kulkarni_cvrtcf@example.com"/>
    <s v="+1-7770500251"/>
    <x v="2"/>
    <s v="Adelaide"/>
    <s v="kn"/>
    <s v="2016-05-22"/>
    <s v="2024-02-25"/>
    <x v="4402"/>
    <n v="5288"/>
    <n v="5321"/>
    <x v="1"/>
    <x v="0"/>
    <x v="0"/>
    <n v="27"/>
    <n v="2"/>
  </r>
  <r>
    <x v="4925"/>
    <s v="sara_mehta_9u4"/>
    <s v="Sara Mehta"/>
    <s v="Keep it simple"/>
    <s v="https://insta.example.com/sara_mehta_9u4"/>
    <s v="sara_mehta_9u4@example.com"/>
    <s v="+44-9398340203"/>
    <x v="0"/>
    <s v="Los Angeles"/>
    <s v="ta"/>
    <s v="2012-04-28"/>
    <s v="2016-02-21"/>
    <x v="4403"/>
    <n v="4287"/>
    <n v="2655"/>
    <x v="1"/>
    <x v="0"/>
    <x v="0"/>
    <n v="376"/>
    <n v="5"/>
  </r>
  <r>
    <x v="4926"/>
    <s v="ayaan_rao_jgw"/>
    <s v="Ayaan Rao"/>
    <s v="Dream. Create. Inspire."/>
    <s v="https://insta.example.com/ayaan_rao_jgw"/>
    <s v="ayaan_rao_jgw@example.com"/>
    <s v="+91-9586789619"/>
    <x v="3"/>
    <s v="Sharjah"/>
    <s v="mr"/>
    <s v="2015-04-22"/>
    <s v="2017-07-30"/>
    <x v="4404"/>
    <n v="5377"/>
    <n v="1566"/>
    <x v="1"/>
    <x v="0"/>
    <x v="0"/>
    <n v="360"/>
    <n v="14"/>
  </r>
  <r>
    <x v="4927"/>
    <s v="sai_das_ga4weq"/>
    <s v="Sai Das"/>
    <s v="Fitness &amp; wellness"/>
    <s v="https://insta.example.com/sai_das_ga4weq"/>
    <s v="sai_das_ga4weq@example.com"/>
    <s v="+971-6997555926"/>
    <x v="6"/>
    <s v="Cologne"/>
    <s v="ta"/>
    <s v="2014-09-03"/>
    <s v="2015-04-07"/>
    <x v="4405"/>
    <n v="2701"/>
    <n v="3321"/>
    <x v="1"/>
    <x v="0"/>
    <x v="0"/>
    <n v="337"/>
    <n v="27"/>
  </r>
  <r>
    <x v="4928"/>
    <s v="myra_thomas_plm"/>
    <s v="Myra Thomas"/>
    <s v="Foodie traveler"/>
    <s v="https://insta.example.com/myra_thomas_plm"/>
    <s v="myra_thomas_plm@example.com"/>
    <s v="+44-6258183543"/>
    <x v="6"/>
    <s v="Berlin"/>
    <s v="bn"/>
    <s v="2020-05-08"/>
    <s v="2022-09-16"/>
    <x v="4406"/>
    <n v="2412"/>
    <n v="1589"/>
    <x v="1"/>
    <x v="0"/>
    <x v="0"/>
    <n v="61"/>
    <n v="6"/>
  </r>
  <r>
    <x v="4929"/>
    <s v="emma_kapoor_cijlr6"/>
    <s v="Emma Kapoor"/>
    <s v="Love to share moments"/>
    <s v="https://insta.example.com/emma_kapoor_cijlr6"/>
    <s v="emma_kapoor_cijlr6@example.com"/>
    <s v="+61-8431106086"/>
    <x v="2"/>
    <s v="Sydney"/>
    <s v="mr"/>
    <s v="2017-09-17"/>
    <s v="2024-04-10"/>
    <x v="4407"/>
    <n v="5064"/>
    <n v="1304"/>
    <x v="1"/>
    <x v="1"/>
    <x v="3"/>
    <n v="321"/>
    <n v="28"/>
  </r>
  <r>
    <x v="4930"/>
    <s v="myra_bose_jc1"/>
    <s v="Myra Bose"/>
    <s v="Keep it simple"/>
    <s v="https://insta.example.com/myra_bose_jc1"/>
    <s v="myra_bose_jc1@example.com"/>
    <s v="+44-8860467725"/>
    <x v="3"/>
    <s v="Abu Dhabi"/>
    <s v="gu"/>
    <s v="2022-04-12"/>
    <s v="2024-08-12"/>
    <x v="4408"/>
    <n v="4489"/>
    <n v="2980"/>
    <x v="1"/>
    <x v="0"/>
    <x v="0"/>
    <n v="183"/>
    <n v="5"/>
  </r>
  <r>
    <x v="4931"/>
    <s v="aadhya_verma_9yl"/>
    <s v="Aadhya Verma"/>
    <s v="Dream. Create. Inspire."/>
    <s v="https://insta.example.com/aadhya_verma_9yl"/>
    <s v="aadhya_verma_9yl@example.com"/>
    <s v="+44-9060013884"/>
    <x v="5"/>
    <s v="Ottawa"/>
    <s v="en"/>
    <s v="2019-09-02"/>
    <s v="2025-07-30"/>
    <x v="4409"/>
    <n v="1785"/>
    <n v="1530"/>
    <x v="1"/>
    <x v="0"/>
    <x v="0"/>
    <n v="903"/>
    <n v="64"/>
  </r>
  <r>
    <x v="4932"/>
    <s v="olivia_chopra_3bky"/>
    <s v="Olivia Chopra"/>
    <s v="Learning every day"/>
    <s v="https://insta.example.com/olivia_chopra_3bky"/>
    <s v="olivia_chopra_3bky@example.com"/>
    <s v="+44-9485444951"/>
    <x v="7"/>
    <s v="Birmingham"/>
    <s v="bn"/>
    <s v="2013-11-28"/>
    <s v="2023-05-29"/>
    <x v="4410"/>
    <n v="3949"/>
    <n v="695"/>
    <x v="1"/>
    <x v="0"/>
    <x v="0"/>
    <n v="187"/>
    <n v="10"/>
  </r>
  <r>
    <x v="4933"/>
    <s v="aditya_rao_0cii"/>
    <s v="Aditya Rao"/>
    <s v="Art &amp; aesthetics"/>
    <s v="https://insta.example.com/aditya_rao_0cii"/>
    <s v="aditya_rao_0cii@example.com"/>
    <s v="+44-6861747638"/>
    <x v="3"/>
    <s v="Dubai"/>
    <s v="hi"/>
    <s v="2012-09-21"/>
    <s v="2017-01-03"/>
    <x v="1663"/>
    <n v="1423"/>
    <n v="4502"/>
    <x v="1"/>
    <x v="0"/>
    <x v="0"/>
    <n v="153"/>
    <n v="6"/>
  </r>
  <r>
    <x v="4934"/>
    <s v="olivia_kulkarni_3ymql"/>
    <s v="Olivia Kulkarni"/>
    <s v="Art &amp; aesthetics"/>
    <s v="https://insta.example.com/olivia_kulkarni_3ymql"/>
    <s v="olivia_kulkarni_3ymql@example.com"/>
    <s v="+1-6620404109"/>
    <x v="2"/>
    <s v="Melbourne"/>
    <s v="gu"/>
    <s v="2016-08-31"/>
    <s v="2018-07-05"/>
    <x v="4411"/>
    <n v="7433"/>
    <n v="1475"/>
    <x v="1"/>
    <x v="0"/>
    <x v="0"/>
    <n v="436"/>
    <n v="40"/>
  </r>
  <r>
    <x v="4935"/>
    <s v="krishna_bose_szrx0z"/>
    <s v="Krishna Bose"/>
    <s v="Capturing memories"/>
    <s v="https://insta.example.com/krishna_bose_szrx0z"/>
    <s v="krishna_bose_szrx0z@example.com"/>
    <s v="+49-7269810525"/>
    <x v="7"/>
    <s v="Leeds"/>
    <s v="bn"/>
    <s v="2022-09-09"/>
    <s v="2023-09-06"/>
    <x v="4412"/>
    <n v="651"/>
    <n v="2422"/>
    <x v="1"/>
    <x v="0"/>
    <x v="0"/>
    <n v="1409"/>
    <n v="21"/>
  </r>
  <r>
    <x v="4936"/>
    <s v="diya_bose_flqs2"/>
    <s v="Diya Bose"/>
    <s v="Love to share moments"/>
    <s v="https://insta.example.com/diya_bose_flqs2"/>
    <s v="diya_bose_flqs2@example.com"/>
    <s v="+1-7061187475"/>
    <x v="5"/>
    <s v="Calgary"/>
    <s v="ta"/>
    <s v="2012-10-08"/>
    <s v="2013-08-16"/>
    <x v="4413"/>
    <n v="3912"/>
    <n v="801"/>
    <x v="1"/>
    <x v="1"/>
    <x v="14"/>
    <n v="270"/>
    <n v="18"/>
  </r>
  <r>
    <x v="4937"/>
    <s v="liam_joseph_uz1"/>
    <s v="Liam Joseph"/>
    <s v="Tech enthusiast"/>
    <s v="https://insta.example.com/liam_joseph_uz1"/>
    <s v="liam_joseph_uz1@example.com"/>
    <s v="+1-9355880242"/>
    <x v="6"/>
    <s v="Munich"/>
    <s v="gu"/>
    <s v="2013-05-08"/>
    <s v="2021-10-15"/>
    <x v="4414"/>
    <n v="5371"/>
    <n v="1915"/>
    <x v="1"/>
    <x v="0"/>
    <x v="0"/>
    <n v="144"/>
    <n v="2"/>
  </r>
  <r>
    <x v="4938"/>
    <s v="diya_rao_gor"/>
    <s v="Diya Rao"/>
    <s v="Love to share moments"/>
    <s v="https://insta.example.com/diya_rao_gor"/>
    <s v="diya_rao_gor@example.com"/>
    <s v="+971-6155462132"/>
    <x v="3"/>
    <s v="Dubai"/>
    <s v="gu"/>
    <s v="2024-12-28"/>
    <s v="2025-08-16"/>
    <x v="4415"/>
    <n v="4981"/>
    <n v="1000"/>
    <x v="1"/>
    <x v="0"/>
    <x v="0"/>
    <n v="149"/>
    <n v="14"/>
  </r>
  <r>
    <x v="4939"/>
    <s v="sai_thomas_0ltte7"/>
    <s v="Sai Thomas"/>
    <s v="Fitness &amp; wellness"/>
    <s v="https://insta.example.com/sai_thomas_0ltte7"/>
    <s v="sai_thomas_0ltte7@example.com"/>
    <s v="+1-6120164862"/>
    <x v="6"/>
    <s v="Frankfurt"/>
    <s v="en"/>
    <s v="2015-06-15"/>
    <s v="2021-03-30"/>
    <x v="4416"/>
    <n v="1195"/>
    <n v="1998"/>
    <x v="1"/>
    <x v="0"/>
    <x v="0"/>
    <n v="267"/>
    <n v="5"/>
  </r>
  <r>
    <x v="4940"/>
    <s v="ayaan_roy_ccc"/>
    <s v="Ayaan Roy"/>
    <s v="Love to share moments"/>
    <s v="https://insta.example.com/ayaan_roy_ccc"/>
    <s v="ayaan_roy_ccc@example.com"/>
    <s v="+91-6709128046"/>
    <x v="4"/>
    <s v="Bengaluru"/>
    <s v="hi"/>
    <s v="2013-02-14"/>
    <s v="2017-02-14"/>
    <x v="4417"/>
    <n v="494"/>
    <n v="1492"/>
    <x v="1"/>
    <x v="0"/>
    <x v="0"/>
    <n v="509"/>
    <n v="45"/>
  </r>
  <r>
    <x v="4941"/>
    <s v="isabella_das_pu3v4"/>
    <s v="Isabella Das"/>
    <s v="Keep it simple"/>
    <s v="https://insta.example.com/isabella_das_pu3v4"/>
    <s v="isabella_das_pu3v4@example.com"/>
    <s v="+49-6289545195"/>
    <x v="1"/>
    <s v="Singapore"/>
    <s v="gu"/>
    <s v="2020-11-14"/>
    <s v="2024-09-20"/>
    <x v="4418"/>
    <n v="2130"/>
    <n v="2895"/>
    <x v="1"/>
    <x v="0"/>
    <x v="0"/>
    <n v="1714"/>
    <n v="103"/>
  </r>
  <r>
    <x v="4942"/>
    <s v="zara_joseph_t55"/>
    <s v="Zara Joseph"/>
    <s v="Learning every day"/>
    <s v="https://insta.example.com/zara_joseph_t55"/>
    <s v="zara_joseph_t55@example.com"/>
    <s v="+1-8548476992"/>
    <x v="1"/>
    <s v="Singapore"/>
    <s v="mr"/>
    <s v="2023-09-15"/>
    <s v="2025-08-22"/>
    <x v="4419"/>
    <n v="2440"/>
    <n v="4441"/>
    <x v="1"/>
    <x v="0"/>
    <x v="0"/>
    <n v="68"/>
    <n v="3"/>
  </r>
  <r>
    <x v="4943"/>
    <s v="olivia_verma_x7z599"/>
    <s v="Olivia Verma"/>
    <s v="Foodie traveler"/>
    <s v="https://insta.example.com/olivia_verma_x7z599"/>
    <s v="olivia_verma_x7z599@example.com"/>
    <s v="+65-6041880442"/>
    <x v="2"/>
    <s v="Brisbane"/>
    <s v="ta"/>
    <s v="2022-09-15"/>
    <s v="2025-08-27"/>
    <x v="4420"/>
    <n v="4950"/>
    <n v="5762"/>
    <x v="1"/>
    <x v="0"/>
    <x v="0"/>
    <n v="396"/>
    <n v="6"/>
  </r>
  <r>
    <x v="4944"/>
    <s v="ishaan_wilson_6jj0"/>
    <s v="Ishaan Wilson"/>
    <s v="Art &amp; aesthetics"/>
    <s v="https://insta.example.com/ishaan_wilson_6jj0"/>
    <s v="ishaan_wilson_6jj0@example.com"/>
    <s v="+49-9354068593"/>
    <x v="2"/>
    <s v="Melbourne"/>
    <s v="mr"/>
    <s v="2016-11-21"/>
    <s v="2020-08-10"/>
    <x v="4421"/>
    <n v="5910"/>
    <n v="157"/>
    <x v="1"/>
    <x v="0"/>
    <x v="0"/>
    <n v="171"/>
    <n v="10"/>
  </r>
  <r>
    <x v="4945"/>
    <s v="aadhya_mehta_vosc"/>
    <s v="Aadhya Mehta"/>
    <s v="Capturing memories"/>
    <s v="https://insta.example.com/aadhya_mehta_vosc"/>
    <s v="aadhya_mehta_vosc@example.com"/>
    <s v="+44-9350164802"/>
    <x v="1"/>
    <s v="Singapore"/>
    <s v="mr"/>
    <s v="2017-05-24"/>
    <s v="2020-08-09"/>
    <x v="1610"/>
    <n v="3812"/>
    <n v="1824"/>
    <x v="1"/>
    <x v="0"/>
    <x v="0"/>
    <n v="218"/>
    <n v="9"/>
  </r>
  <r>
    <x v="4946"/>
    <s v="diya_khan_ptn"/>
    <s v="Diya Khan"/>
    <s v="Keep it simple"/>
    <s v="https://insta.example.com/diya_khan_ptn"/>
    <s v="diya_khan_ptn@example.com"/>
    <s v="+971-7471450115"/>
    <x v="3"/>
    <s v="Dubai"/>
    <s v="kn"/>
    <s v="2012-11-28"/>
    <s v="2019-01-17"/>
    <x v="4422"/>
    <n v="467"/>
    <n v="3168"/>
    <x v="1"/>
    <x v="0"/>
    <x v="0"/>
    <n v="1088"/>
    <n v="107"/>
  </r>
  <r>
    <x v="4947"/>
    <s v="ira_wilson_pnm1oe"/>
    <s v="Ira Wilson"/>
    <s v="Fitness &amp; wellness"/>
    <s v="https://insta.example.com/ira_wilson_pnm1oe"/>
    <s v="ira_wilson_pnm1oe@example.com"/>
    <s v="+44-7556633464"/>
    <x v="6"/>
    <s v="Cologne"/>
    <s v="ta"/>
    <s v="2018-04-05"/>
    <s v="2024-02-03"/>
    <x v="3594"/>
    <n v="4964"/>
    <n v="746"/>
    <x v="1"/>
    <x v="0"/>
    <x v="0"/>
    <n v="232"/>
    <n v="15"/>
  </r>
  <r>
    <x v="4948"/>
    <s v="noah_rodrigues_g1bbfy"/>
    <s v="Noah Rodrigues"/>
    <s v="Keep it simple"/>
    <s v="https://insta.example.com/noah_rodrigues_g1bbfy"/>
    <s v="noah_rodrigues_g1bbfy@example.com"/>
    <s v="+91-8236295517"/>
    <x v="3"/>
    <s v="Sharjah"/>
    <s v="kn"/>
    <s v="2019-09-26"/>
    <s v="2021-07-25"/>
    <x v="4423"/>
    <n v="4408"/>
    <n v="48"/>
    <x v="1"/>
    <x v="1"/>
    <x v="9"/>
    <n v="645"/>
    <n v="61"/>
  </r>
  <r>
    <x v="4949"/>
    <s v="vivaan_nair_tyf8v"/>
    <s v="Vivaan Nair"/>
    <s v="Art &amp; aesthetics"/>
    <s v="https://insta.example.com/vivaan_nair_tyf8v"/>
    <s v="vivaan_nair_tyf8v@example.com"/>
    <s v="+44-6822429277"/>
    <x v="5"/>
    <s v="Montreal"/>
    <s v="gu"/>
    <s v="2015-03-18"/>
    <s v="2019-01-18"/>
    <x v="4424"/>
    <n v="2932"/>
    <n v="4836"/>
    <x v="1"/>
    <x v="0"/>
    <x v="0"/>
    <n v="421"/>
    <n v="14"/>
  </r>
  <r>
    <x v="4950"/>
    <s v="sara_saxena_qc3rsh"/>
    <s v="Sara Saxena"/>
    <s v="Fitness &amp; wellness"/>
    <s v="https://insta.example.com/sara_saxena_qc3rsh"/>
    <s v="sara_saxena_qc3rsh@example.com"/>
    <s v="+49-6371781463"/>
    <x v="0"/>
    <s v="Seattle"/>
    <s v="hi"/>
    <s v="2015-05-17"/>
    <s v="2024-06-26"/>
    <x v="1638"/>
    <n v="4191"/>
    <n v="754"/>
    <x v="1"/>
    <x v="1"/>
    <x v="13"/>
    <n v="91"/>
    <n v="2"/>
  </r>
  <r>
    <x v="4951"/>
    <s v="isabella_jain_nfo"/>
    <s v="Isabella Jain"/>
    <s v="Love to share moments"/>
    <s v="https://insta.example.com/isabella_jain_nfo"/>
    <s v="isabella_jain_nfo@example.com"/>
    <s v="+65-8416109690"/>
    <x v="1"/>
    <s v="Singapore"/>
    <s v="ta"/>
    <s v="2018-02-08"/>
    <s v="2020-12-17"/>
    <x v="4425"/>
    <n v="2405"/>
    <n v="2202"/>
    <x v="0"/>
    <x v="0"/>
    <x v="0"/>
    <n v="5019"/>
    <n v="461"/>
  </r>
  <r>
    <x v="4952"/>
    <s v="arjun_thomas_q2g"/>
    <s v="Arjun Thomas"/>
    <s v="Fitness &amp; wellness"/>
    <s v="https://insta.example.com/arjun_thomas_q2g"/>
    <s v="arjun_thomas_q2g@example.com"/>
    <s v="+971-7109808993"/>
    <x v="6"/>
    <s v="Frankfurt"/>
    <s v="mr"/>
    <s v="2022-10-27"/>
    <s v="2024-05-13"/>
    <x v="4426"/>
    <n v="7013"/>
    <n v="5373"/>
    <x v="1"/>
    <x v="1"/>
    <x v="2"/>
    <n v="22"/>
    <n v="1"/>
  </r>
  <r>
    <x v="4953"/>
    <s v="anika_gupta_rfi"/>
    <s v="Anika Gupta"/>
    <s v="Keep it simple"/>
    <s v="https://insta.example.com/anika_gupta_rfi"/>
    <s v="anika_gupta_rfi@example.com"/>
    <s v="+971-8744990374"/>
    <x v="6"/>
    <s v="Frankfurt"/>
    <s v="hi"/>
    <s v="2024-12-26"/>
    <s v="2025-08-07"/>
    <x v="4427"/>
    <n v="5771"/>
    <n v="5747"/>
    <x v="1"/>
    <x v="0"/>
    <x v="0"/>
    <n v="154"/>
    <n v="14"/>
  </r>
  <r>
    <x v="4954"/>
    <s v="emma_bose_1jl"/>
    <s v="Emma Bose"/>
    <s v="Dream. Create. Inspire."/>
    <s v="https://insta.example.com/emma_bose_1jl"/>
    <s v="emma_bose_1jl@example.com"/>
    <s v="+61-6450992097"/>
    <x v="1"/>
    <s v="Singapore"/>
    <s v="ml"/>
    <s v="2024-08-26"/>
    <s v="2025-08-12"/>
    <x v="4428"/>
    <n v="3904"/>
    <n v="1238"/>
    <x v="1"/>
    <x v="0"/>
    <x v="0"/>
    <n v="1213"/>
    <n v="17"/>
  </r>
  <r>
    <x v="4955"/>
    <s v="isabella_fernandes_670co6"/>
    <s v="Isabella Fernandes"/>
    <s v="Capturing memories"/>
    <s v="https://insta.example.com/isabella_fernandes_670co6"/>
    <s v="isabella_fernandes_670co6@example.com"/>
    <s v="+1-8544886450"/>
    <x v="6"/>
    <s v="Frankfurt"/>
    <s v="mr"/>
    <s v="2014-08-28"/>
    <s v="2015-09-13"/>
    <x v="4429"/>
    <n v="4224"/>
    <n v="2412"/>
    <x v="1"/>
    <x v="0"/>
    <x v="0"/>
    <n v="2368"/>
    <n v="157"/>
  </r>
  <r>
    <x v="4956"/>
    <s v="riya_patel_w0dzr"/>
    <s v="Riya Patel"/>
    <s v="Love to share moments"/>
    <s v="https://insta.example.com/riya_patel_w0dzr"/>
    <s v="riya_patel_w0dzr@example.com"/>
    <s v="+1-9882280380"/>
    <x v="0"/>
    <s v="Boston"/>
    <s v="en"/>
    <s v="2016-01-05"/>
    <s v="2023-12-10"/>
    <x v="4430"/>
    <n v="3590"/>
    <n v="3520"/>
    <x v="1"/>
    <x v="0"/>
    <x v="0"/>
    <n v="478"/>
    <n v="7"/>
  </r>
  <r>
    <x v="4957"/>
    <s v="anika_fernandes_e2w"/>
    <s v="Anika Fernandes"/>
    <s v="Fitness &amp; wellness"/>
    <s v="https://insta.example.com/anika_fernandes_e2w"/>
    <s v="anika_fernandes_e2w@example.com"/>
    <s v="+1-7100607380"/>
    <x v="1"/>
    <s v="Singapore"/>
    <s v="te"/>
    <s v="2012-03-24"/>
    <s v="2015-08-13"/>
    <x v="4431"/>
    <n v="2937"/>
    <n v="1212"/>
    <x v="1"/>
    <x v="1"/>
    <x v="15"/>
    <n v="513"/>
    <n v="40"/>
  </r>
  <r>
    <x v="4958"/>
    <s v="liam_mukherjee_34k43"/>
    <s v="Liam Mukherjee"/>
    <s v="Learning every day"/>
    <s v="https://insta.example.com/liam_mukherjee_34k43"/>
    <s v="liam_mukherjee_34k43@example.com"/>
    <s v="+49-7224323442"/>
    <x v="3"/>
    <s v="Abu Dhabi"/>
    <s v="mr"/>
    <s v="2015-04-09"/>
    <s v="2016-01-14"/>
    <x v="4432"/>
    <n v="7263"/>
    <n v="4946"/>
    <x v="1"/>
    <x v="0"/>
    <x v="0"/>
    <n v="358"/>
    <n v="35"/>
  </r>
  <r>
    <x v="4959"/>
    <s v="ava_verma_bh99lz"/>
    <s v="Ava Verma"/>
    <s v="Music is life"/>
    <s v="https://insta.example.com/ava_verma_bh99lz"/>
    <s v="ava_verma_bh99lz@example.com"/>
    <s v="+971-6387155115"/>
    <x v="7"/>
    <s v="London"/>
    <s v="en"/>
    <s v="2015-07-26"/>
    <s v="2023-03-09"/>
    <x v="4433"/>
    <n v="3"/>
    <n v="4822"/>
    <x v="1"/>
    <x v="0"/>
    <x v="0"/>
    <n v="1329"/>
    <n v="22"/>
  </r>
  <r>
    <x v="4960"/>
    <s v="ira_das_hzwls"/>
    <s v="Ira Das"/>
    <s v="Tech enthusiast"/>
    <s v="https://insta.example.com/ira_das_hzwls"/>
    <s v="ira_das_hzwls@example.com"/>
    <s v="+49-8233955099"/>
    <x v="7"/>
    <s v="Birmingham"/>
    <s v="en"/>
    <s v="2021-08-30"/>
    <s v="2025-08-19"/>
    <x v="4318"/>
    <n v="4546"/>
    <n v="4600"/>
    <x v="1"/>
    <x v="0"/>
    <x v="0"/>
    <n v="393"/>
    <n v="15"/>
  </r>
  <r>
    <x v="4961"/>
    <s v="zara_khan_7f1oy"/>
    <s v="Zara Khan"/>
    <s v="Fitness &amp; wellness"/>
    <s v="https://insta.example.com/zara_khan_7f1oy"/>
    <s v="zara_khan_7f1oy@example.com"/>
    <s v="+1-8341233511"/>
    <x v="6"/>
    <s v="Berlin"/>
    <s v="ta"/>
    <s v="2013-07-02"/>
    <s v="2021-03-01"/>
    <x v="4434"/>
    <n v="3942"/>
    <n v="3674"/>
    <x v="1"/>
    <x v="0"/>
    <x v="0"/>
    <n v="864"/>
    <n v="16"/>
  </r>
  <r>
    <x v="4962"/>
    <s v="zara_kapoor_1v4avg"/>
    <s v="Zara Kapoor"/>
    <s v="Art &amp; aesthetics"/>
    <s v="https://insta.example.com/zara_kapoor_1v4avg"/>
    <s v="zara_kapoor_1v4avg@example.com"/>
    <s v="+91-8026229314"/>
    <x v="7"/>
    <s v="London"/>
    <s v="ml"/>
    <s v="2020-11-05"/>
    <s v="2025-08-18"/>
    <x v="4435"/>
    <n v="4159"/>
    <n v="5957"/>
    <x v="1"/>
    <x v="0"/>
    <x v="0"/>
    <n v="14"/>
    <n v="0"/>
  </r>
  <r>
    <x v="4963"/>
    <s v="sara_reddy_n92gg"/>
    <s v="Sara Reddy"/>
    <s v="Fitness &amp; wellness"/>
    <s v="https://insta.example.com/sara_reddy_n92gg"/>
    <s v="sara_reddy_n92gg@example.com"/>
    <s v="+44-6595215597"/>
    <x v="2"/>
    <s v="Perth"/>
    <s v="en"/>
    <s v="2019-06-25"/>
    <s v="2025-08-18"/>
    <x v="4436"/>
    <n v="5940"/>
    <n v="5417"/>
    <x v="1"/>
    <x v="0"/>
    <x v="0"/>
    <n v="110"/>
    <n v="8"/>
  </r>
  <r>
    <x v="4964"/>
    <s v="liam_kapoor_i1l"/>
    <s v="Liam Kapoor"/>
    <s v="Music is life"/>
    <s v="https://insta.example.com/liam_kapoor_i1l"/>
    <s v="liam_kapoor_i1l@example.com"/>
    <s v="+1-9062806339"/>
    <x v="2"/>
    <s v="Melbourne"/>
    <s v="mr"/>
    <s v="2019-11-21"/>
    <s v="2025-08-10"/>
    <x v="1927"/>
    <n v="6288"/>
    <n v="677"/>
    <x v="1"/>
    <x v="0"/>
    <x v="0"/>
    <n v="164"/>
    <n v="9"/>
  </r>
  <r>
    <x v="4965"/>
    <s v="aadhya_mehta_y3hejn"/>
    <s v="Aadhya Mehta"/>
    <s v="Learning every day"/>
    <s v="https://insta.example.com/aadhya_mehta_y3hejn"/>
    <s v="aadhya_mehta_y3hejn@example.com"/>
    <s v="+1-8579379932"/>
    <x v="5"/>
    <s v="Ottawa"/>
    <s v="ta"/>
    <s v="2013-04-21"/>
    <s v="2021-12-26"/>
    <x v="4437"/>
    <n v="5154"/>
    <n v="4058"/>
    <x v="1"/>
    <x v="0"/>
    <x v="0"/>
    <n v="175"/>
    <n v="16"/>
  </r>
  <r>
    <x v="4966"/>
    <s v="ava_agarwal_aidbs"/>
    <s v="Ava Agarwal"/>
    <s v="Music is life"/>
    <s v="https://insta.example.com/ava_agarwal_aidbs"/>
    <s v="ava_agarwal_aidbs@example.com"/>
    <s v="+91-9155724975"/>
    <x v="2"/>
    <s v="Sydney"/>
    <s v="mr"/>
    <s v="2020-03-10"/>
    <s v="2025-08-21"/>
    <x v="4438"/>
    <n v="4570"/>
    <n v="1551"/>
    <x v="1"/>
    <x v="1"/>
    <x v="2"/>
    <n v="178"/>
    <n v="10"/>
  </r>
  <r>
    <x v="4967"/>
    <s v="atharv_roy_dte8s"/>
    <s v="Atharv Roy"/>
    <s v="Keep it simple"/>
    <s v="https://insta.example.com/atharv_roy_dte8s"/>
    <s v="atharv_roy_dte8s@example.com"/>
    <s v="+91-7922829462"/>
    <x v="4"/>
    <s v="Ahmedabad"/>
    <s v="gu"/>
    <s v="2021-02-03"/>
    <s v="2025-08-22"/>
    <x v="4439"/>
    <n v="5759"/>
    <n v="4667"/>
    <x v="0"/>
    <x v="0"/>
    <x v="0"/>
    <n v="282"/>
    <n v="26"/>
  </r>
  <r>
    <x v="4968"/>
    <s v="sophia_khanna_ho36a"/>
    <s v="Sophia Khanna"/>
    <s v="Music is life"/>
    <s v="https://insta.example.com/sophia_khanna_ho36a"/>
    <s v="sophia_khanna_ho36a@example.com"/>
    <s v="+49-9211331730"/>
    <x v="3"/>
    <s v="Sharjah"/>
    <s v="te"/>
    <s v="2013-05-25"/>
    <s v="2015-06-09"/>
    <x v="4440"/>
    <n v="2960"/>
    <n v="4523"/>
    <x v="1"/>
    <x v="0"/>
    <x v="0"/>
    <n v="1855"/>
    <n v="119"/>
  </r>
  <r>
    <x v="4969"/>
    <s v="olivia_pillai_yc75"/>
    <s v="Olivia Pillai"/>
    <s v="Keep it simple"/>
    <s v="https://insta.example.com/olivia_pillai_yc75"/>
    <s v="olivia_pillai_yc75@example.com"/>
    <s v="+44-6976395422"/>
    <x v="5"/>
    <s v="Montreal"/>
    <s v="gu"/>
    <s v="2021-07-04"/>
    <s v="2022-05-01"/>
    <x v="3127"/>
    <n v="881"/>
    <n v="4008"/>
    <x v="1"/>
    <x v="0"/>
    <x v="0"/>
    <n v="159"/>
    <n v="4"/>
  </r>
  <r>
    <x v="4970"/>
    <s v="diya_chopra_u87qok"/>
    <s v="Diya Chopra"/>
    <s v="Dream. Create. Inspire."/>
    <s v="https://insta.example.com/diya_chopra_u87qok"/>
    <s v="diya_chopra_u87qok@example.com"/>
    <s v="+91-7947271001"/>
    <x v="5"/>
    <s v="Toronto"/>
    <s v="ta"/>
    <s v="2019-01-11"/>
    <s v="2022-03-15"/>
    <x v="4441"/>
    <n v="4004"/>
    <n v="5526"/>
    <x v="1"/>
    <x v="1"/>
    <x v="0"/>
    <n v="29"/>
    <n v="2"/>
  </r>
  <r>
    <x v="4971"/>
    <s v="muhammad_jain_oge6ct"/>
    <s v="Muhammad Jain"/>
    <s v="Fitness &amp; wellness"/>
    <s v="https://insta.example.com/muhammad_jain_oge6ct"/>
    <s v="muhammad_jain_oge6ct@example.com"/>
    <s v="+1-7886691674"/>
    <x v="0"/>
    <s v="Seattle"/>
    <s v="en"/>
    <s v="2015-04-22"/>
    <s v="2018-11-29"/>
    <x v="4442"/>
    <n v="139"/>
    <n v="4041"/>
    <x v="1"/>
    <x v="0"/>
    <x v="0"/>
    <n v="2295"/>
    <n v="32"/>
  </r>
  <r>
    <x v="4972"/>
    <s v="noah_joseph_l861"/>
    <s v="Noah Joseph"/>
    <s v="Dream. Create. Inspire."/>
    <s v="https://insta.example.com/noah_joseph_l861"/>
    <s v="noah_joseph_l861@example.com"/>
    <s v="+44-7786567485"/>
    <x v="3"/>
    <s v="Abu Dhabi"/>
    <s v="ta"/>
    <s v="2016-07-06"/>
    <s v="2024-02-09"/>
    <x v="4443"/>
    <n v="4487"/>
    <n v="1078"/>
    <x v="1"/>
    <x v="0"/>
    <x v="0"/>
    <n v="38"/>
    <n v="1"/>
  </r>
  <r>
    <x v="4973"/>
    <s v="krishna_joseph_ncuio9"/>
    <s v="Krishna Joseph"/>
    <s v="Music is life"/>
    <s v="https://insta.example.com/krishna_joseph_ncuio9"/>
    <s v="krishna_joseph_ncuio9@example.com"/>
    <s v="+65-7145265870"/>
    <x v="6"/>
    <s v="Cologne"/>
    <s v="ml"/>
    <s v="2022-10-21"/>
    <s v="2025-08-05"/>
    <x v="4444"/>
    <n v="6352"/>
    <n v="1605"/>
    <x v="1"/>
    <x v="0"/>
    <x v="0"/>
    <n v="12"/>
    <n v="1"/>
  </r>
  <r>
    <x v="4974"/>
    <s v="ayaan_thomas_47b3jd"/>
    <s v="Ayaan Thomas"/>
    <s v="Music is life"/>
    <s v="https://insta.example.com/ayaan_thomas_47b3jd"/>
    <s v="ayaan_thomas_47b3jd@example.com"/>
    <s v="+65-6375521295"/>
    <x v="7"/>
    <s v="Birmingham"/>
    <s v="gu"/>
    <s v="2024-09-09"/>
    <s v="2025-01-06"/>
    <x v="4445"/>
    <n v="1340"/>
    <n v="3002"/>
    <x v="1"/>
    <x v="0"/>
    <x v="0"/>
    <n v="35"/>
    <n v="2"/>
  </r>
  <r>
    <x v="4975"/>
    <s v="ananya_das_cjv"/>
    <s v="Ananya Das"/>
    <s v="Fitness &amp; wellness"/>
    <s v="https://insta.example.com/ananya_das_cjv"/>
    <s v="ananya_das_cjv@example.com"/>
    <s v="+1-9956384471"/>
    <x v="4"/>
    <s v="Delhi"/>
    <s v="te"/>
    <s v="2012-07-14"/>
    <s v="2020-04-09"/>
    <x v="4446"/>
    <n v="1510"/>
    <n v="4582"/>
    <x v="1"/>
    <x v="0"/>
    <x v="0"/>
    <n v="384"/>
    <n v="31"/>
  </r>
  <r>
    <x v="4976"/>
    <s v="arjun_agarwal_23x"/>
    <s v="Arjun Agarwal"/>
    <s v="Foodie traveler"/>
    <s v="https://insta.example.com/arjun_agarwal_23x"/>
    <s v="arjun_agarwal_23x@example.com"/>
    <s v="+49-6400987338"/>
    <x v="6"/>
    <s v="Berlin"/>
    <s v="mr"/>
    <s v="2021-07-27"/>
    <s v="2025-08-05"/>
    <x v="4447"/>
    <n v="5652"/>
    <n v="3931"/>
    <x v="1"/>
    <x v="1"/>
    <x v="3"/>
    <n v="182"/>
    <n v="14"/>
  </r>
  <r>
    <x v="4977"/>
    <s v="myra_kapoor_y0e"/>
    <s v="Myra Kapoor"/>
    <s v="Fitness &amp; wellness"/>
    <s v="https://insta.example.com/myra_kapoor_y0e"/>
    <s v="myra_kapoor_y0e@example.com"/>
    <s v="+65-7833824530"/>
    <x v="6"/>
    <s v="Frankfurt"/>
    <s v="ta"/>
    <s v="2019-10-03"/>
    <s v="2021-11-14"/>
    <x v="4448"/>
    <n v="5685"/>
    <n v="4196"/>
    <x v="1"/>
    <x v="0"/>
    <x v="0"/>
    <n v="1285"/>
    <n v="79"/>
  </r>
  <r>
    <x v="4978"/>
    <s v="isabella_rodrigues_4fgc"/>
    <s v="Isabella Rodrigues"/>
    <s v="Dream. Create. Inspire."/>
    <s v="https://insta.example.com/isabella_rodrigues_4fgc"/>
    <s v="isabella_rodrigues_4fgc@example.com"/>
    <s v="+49-8421863384"/>
    <x v="6"/>
    <s v="Berlin"/>
    <s v="bn"/>
    <s v="2013-01-29"/>
    <s v="2018-02-12"/>
    <x v="4449"/>
    <n v="2730"/>
    <n v="3774"/>
    <x v="1"/>
    <x v="1"/>
    <x v="7"/>
    <n v="88"/>
    <n v="6"/>
  </r>
  <r>
    <x v="4979"/>
    <s v="ishaan_gupta_1jus"/>
    <s v="Ishaan Gupta"/>
    <s v="Love to share moments"/>
    <s v="https://insta.example.com/ishaan_gupta_1jus"/>
    <s v="ishaan_gupta_1jus@example.com"/>
    <s v="+61-8564688343"/>
    <x v="6"/>
    <s v="Berlin"/>
    <s v="bn"/>
    <s v="2017-04-16"/>
    <s v="2018-12-24"/>
    <x v="4450"/>
    <n v="3446"/>
    <n v="4210"/>
    <x v="1"/>
    <x v="0"/>
    <x v="0"/>
    <n v="2138"/>
    <n v="142"/>
  </r>
  <r>
    <x v="4980"/>
    <s v="sai_kapoor_ytzqne"/>
    <s v="Sai Kapoor"/>
    <s v="Fitness &amp; wellness"/>
    <s v="https://insta.example.com/sai_kapoor_ytzqne"/>
    <s v="sai_kapoor_ytzqne@example.com"/>
    <s v="+61-7494603368"/>
    <x v="7"/>
    <s v="London"/>
    <s v="mr"/>
    <s v="2022-03-05"/>
    <s v="2025-08-27"/>
    <x v="4451"/>
    <n v="843"/>
    <n v="4714"/>
    <x v="1"/>
    <x v="0"/>
    <x v="0"/>
    <n v="98"/>
    <n v="5"/>
  </r>
  <r>
    <x v="4981"/>
    <s v="reyansh_sharma_351w06"/>
    <s v="Reyansh Sharma"/>
    <s v="Capturing memories"/>
    <s v="https://insta.example.com/reyansh_sharma_351w06"/>
    <s v="reyansh_sharma_351w06@example.com"/>
    <s v="+44-6675763642"/>
    <x v="2"/>
    <s v="Perth"/>
    <s v="bn"/>
    <s v="2019-12-18"/>
    <s v="2024-10-15"/>
    <x v="4452"/>
    <n v="4230"/>
    <n v="5501"/>
    <x v="1"/>
    <x v="0"/>
    <x v="0"/>
    <n v="239"/>
    <n v="16"/>
  </r>
  <r>
    <x v="4982"/>
    <s v="zara_rodrigues_5e81xc"/>
    <s v="Zara Rodrigues"/>
    <s v="Keep it simple"/>
    <s v="https://insta.example.com/zara_rodrigues_5e81xc"/>
    <s v="zara_rodrigues_5e81xc@example.com"/>
    <s v="+61-7260564724"/>
    <x v="6"/>
    <s v="Hamburg"/>
    <s v="en"/>
    <s v="2012-05-10"/>
    <s v="2013-02-24"/>
    <x v="4453"/>
    <n v="6612"/>
    <n v="4558"/>
    <x v="1"/>
    <x v="0"/>
    <x v="0"/>
    <n v="1359"/>
    <n v="70"/>
  </r>
  <r>
    <x v="4983"/>
    <s v="noah_verma_nppc"/>
    <s v="Noah Verma"/>
    <s v="Keep it simple"/>
    <s v="https://insta.example.com/noah_verma_nppc"/>
    <s v="noah_verma_nppc@example.com"/>
    <s v="+44-6812655430"/>
    <x v="3"/>
    <s v="Abu Dhabi"/>
    <s v="en"/>
    <s v="2019-02-08"/>
    <s v="2025-03-21"/>
    <x v="4454"/>
    <n v="4032"/>
    <n v="1734"/>
    <x v="1"/>
    <x v="1"/>
    <x v="12"/>
    <n v="76"/>
    <n v="5"/>
  </r>
  <r>
    <x v="4984"/>
    <s v="krishna_reddy_81e"/>
    <s v="Krishna Reddy"/>
    <s v="Music is life"/>
    <s v="https://insta.example.com/krishna_reddy_81e"/>
    <s v="krishna_reddy_81e@example.com"/>
    <s v="+65-6929196956"/>
    <x v="5"/>
    <s v="Toronto"/>
    <s v="kn"/>
    <s v="2012-10-13"/>
    <s v="2021-01-12"/>
    <x v="4455"/>
    <n v="1423"/>
    <n v="411"/>
    <x v="1"/>
    <x v="0"/>
    <x v="0"/>
    <n v="193"/>
    <n v="16"/>
  </r>
  <r>
    <x v="4985"/>
    <s v="sara_reddy_jwqd"/>
    <s v="Sara Reddy"/>
    <s v="Love to share moments"/>
    <s v="https://insta.example.com/sara_reddy_jwqd"/>
    <s v="sara_reddy_jwqd@example.com"/>
    <s v="+49-8979819165"/>
    <x v="5"/>
    <s v="Calgary"/>
    <s v="te"/>
    <s v="2024-08-04"/>
    <s v="2025-08-06"/>
    <x v="4456"/>
    <n v="4009"/>
    <n v="5663"/>
    <x v="1"/>
    <x v="0"/>
    <x v="0"/>
    <n v="108"/>
    <n v="4"/>
  </r>
  <r>
    <x v="4986"/>
    <s v="olivia_iyer_9famy"/>
    <s v="Olivia Iyer"/>
    <s v="Keep it simple"/>
    <s v="https://insta.example.com/olivia_iyer_9famy"/>
    <s v="olivia_iyer_9famy@example.com"/>
    <s v="+91-8757492027"/>
    <x v="2"/>
    <s v="Adelaide"/>
    <s v="hi"/>
    <s v="2014-03-25"/>
    <s v="2017-02-08"/>
    <x v="4457"/>
    <n v="6478"/>
    <n v="4361"/>
    <x v="0"/>
    <x v="0"/>
    <x v="0"/>
    <n v="458"/>
    <n v="31"/>
  </r>
  <r>
    <x v="4987"/>
    <s v="vivaan_singh_89yxfk"/>
    <s v="Vivaan Singh"/>
    <s v="Keep it simple"/>
    <s v="https://insta.example.com/vivaan_singh_89yxfk"/>
    <s v="vivaan_singh_89yxfk@example.com"/>
    <s v="+44-8403519404"/>
    <x v="0"/>
    <s v="Houston"/>
    <s v="mr"/>
    <s v="2016-02-05"/>
    <s v="2017-08-18"/>
    <x v="4458"/>
    <n v="5440"/>
    <n v="3391"/>
    <x v="1"/>
    <x v="0"/>
    <x v="0"/>
    <n v="244"/>
    <n v="16"/>
  </r>
  <r>
    <x v="4988"/>
    <s v="atharv_reddy_d5c"/>
    <s v="Atharv Reddy"/>
    <s v="Music is life"/>
    <s v="https://insta.example.com/atharv_reddy_d5c"/>
    <s v="atharv_reddy_d5c@example.com"/>
    <s v="+1-7845350555"/>
    <x v="0"/>
    <s v="Boston"/>
    <s v="te"/>
    <s v="2016-07-21"/>
    <s v="2019-08-26"/>
    <x v="4459"/>
    <n v="333"/>
    <n v="3689"/>
    <x v="1"/>
    <x v="0"/>
    <x v="0"/>
    <n v="88"/>
    <n v="5"/>
  </r>
  <r>
    <x v="4989"/>
    <s v="muhammad_khanna_lg7sly"/>
    <s v="Muhammad Khanna"/>
    <s v="Foodie traveler"/>
    <s v="https://insta.example.com/muhammad_khanna_lg7sly"/>
    <s v="muhammad_khanna_lg7sly@example.com"/>
    <s v="+61-7044340045"/>
    <x v="1"/>
    <s v="Singapore"/>
    <s v="kn"/>
    <s v="2023-02-12"/>
    <s v="2025-08-05"/>
    <x v="1818"/>
    <n v="3665"/>
    <n v="5175"/>
    <x v="1"/>
    <x v="0"/>
    <x v="0"/>
    <n v="71"/>
    <n v="1"/>
  </r>
  <r>
    <x v="4990"/>
    <s v="sophia_singh_pkuq5w"/>
    <s v="Sophia Singh"/>
    <s v="Dream. Create. Inspire."/>
    <s v="https://insta.example.com/sophia_singh_pkuq5w"/>
    <s v="sophia_singh_pkuq5w@example.com"/>
    <s v="+971-9749619702"/>
    <x v="7"/>
    <s v="Birmingham"/>
    <s v="mr"/>
    <s v="2014-01-04"/>
    <s v="2023-10-14"/>
    <x v="4460"/>
    <n v="7228"/>
    <n v="5910"/>
    <x v="1"/>
    <x v="0"/>
    <x v="0"/>
    <n v="131"/>
    <n v="12"/>
  </r>
  <r>
    <x v="4991"/>
    <s v="noah_fernandes_4qh8ee"/>
    <s v="Noah Fernandes"/>
    <s v="Capturing memories"/>
    <s v="https://insta.example.com/noah_fernandes_4qh8ee"/>
    <s v="noah_fernandes_4qh8ee@example.com"/>
    <s v="+1-7260021169"/>
    <x v="4"/>
    <s v="Bengaluru"/>
    <s v="pa"/>
    <s v="2017-02-10"/>
    <s v="2025-07-27"/>
    <x v="4461"/>
    <n v="2747"/>
    <n v="4513"/>
    <x v="1"/>
    <x v="1"/>
    <x v="13"/>
    <n v="10"/>
    <n v="0"/>
  </r>
  <r>
    <x v="4992"/>
    <s v="isabella_mehta_r427qx"/>
    <s v="Isabella Mehta"/>
    <s v="Tech enthusiast"/>
    <s v="https://insta.example.com/isabella_mehta_r427qx"/>
    <s v="isabella_mehta_r427qx@example.com"/>
    <s v="+49-6147347184"/>
    <x v="4"/>
    <s v="Bengaluru"/>
    <s v="hi"/>
    <s v="2017-11-22"/>
    <s v="2023-05-18"/>
    <x v="4462"/>
    <n v="7436"/>
    <n v="2124"/>
    <x v="1"/>
    <x v="0"/>
    <x v="0"/>
    <n v="304"/>
    <n v="22"/>
  </r>
  <r>
    <x v="4993"/>
    <s v="riya_patel_hjqv"/>
    <s v="Riya Patel"/>
    <s v="Love to share moments"/>
    <s v="https://insta.example.com/riya_patel_hjqv"/>
    <s v="riya_patel_hjqv@example.com"/>
    <s v="+91-7924981018"/>
    <x v="5"/>
    <s v="Toronto"/>
    <s v="ml"/>
    <s v="2018-01-16"/>
    <s v="2021-11-11"/>
    <x v="4463"/>
    <n v="5455"/>
    <n v="5690"/>
    <x v="1"/>
    <x v="0"/>
    <x v="0"/>
    <n v="46"/>
    <n v="2"/>
  </r>
  <r>
    <x v="4994"/>
    <s v="ananya_mukherjee_9r75"/>
    <s v="Ananya Mukherjee"/>
    <s v="Keep it simple"/>
    <s v="https://insta.example.com/ananya_mukherjee_9r75"/>
    <s v="ananya_mukherjee_9r75@example.com"/>
    <s v="+1-9350444693"/>
    <x v="3"/>
    <s v="Sharjah"/>
    <s v="gu"/>
    <s v="2023-08-30"/>
    <s v="2025-08-06"/>
    <x v="1114"/>
    <n v="3728"/>
    <n v="4709"/>
    <x v="1"/>
    <x v="0"/>
    <x v="0"/>
    <n v="132"/>
    <n v="1"/>
  </r>
  <r>
    <x v="4995"/>
    <s v="krishna_singh_tl3"/>
    <s v="Krishna Singh"/>
    <s v="Love to share moments"/>
    <s v="https://insta.example.com/krishna_singh_tl3"/>
    <s v="krishna_singh_tl3@example.com"/>
    <s v="+971-7910825506"/>
    <x v="5"/>
    <s v="Ottawa"/>
    <s v="en"/>
    <s v="2012-06-01"/>
    <s v="2016-06-07"/>
    <x v="2575"/>
    <n v="2177"/>
    <n v="1808"/>
    <x v="1"/>
    <x v="0"/>
    <x v="0"/>
    <n v="629"/>
    <n v="59"/>
  </r>
  <r>
    <x v="4996"/>
    <s v="ishaan_verma_4f5j4"/>
    <s v="Ishaan Verma"/>
    <s v="Foodie traveler"/>
    <s v="https://insta.example.com/ishaan_verma_4f5j4"/>
    <s v="ishaan_verma_4f5j4@example.com"/>
    <s v="+44-7645442861"/>
    <x v="3"/>
    <s v="Abu Dhabi"/>
    <s v="gu"/>
    <s v="2012-06-16"/>
    <s v="2021-04-08"/>
    <x v="4464"/>
    <n v="7169"/>
    <n v="3317"/>
    <x v="1"/>
    <x v="0"/>
    <x v="0"/>
    <n v="810"/>
    <n v="75"/>
  </r>
  <r>
    <x v="4997"/>
    <s v="diya_rao_osahg1"/>
    <s v="Diya Rao"/>
    <s v="Fitness &amp; wellness"/>
    <s v="https://insta.example.com/diya_rao_osahg1"/>
    <s v="diya_rao_osahg1@example.com"/>
    <s v="+44-8318788935"/>
    <x v="6"/>
    <s v="Frankfurt"/>
    <s v="ml"/>
    <s v="2022-04-02"/>
    <s v="2025-08-28"/>
    <x v="4465"/>
    <n v="3777"/>
    <n v="3707"/>
    <x v="1"/>
    <x v="0"/>
    <x v="0"/>
    <n v="139"/>
    <n v="13"/>
  </r>
  <r>
    <x v="4998"/>
    <s v="sai_khan_frn"/>
    <s v="Sai Khan"/>
    <s v="Music is life"/>
    <s v="https://insta.example.com/sai_khan_frn"/>
    <s v="sai_khan_frn@example.com"/>
    <s v="+65-8169172769"/>
    <x v="1"/>
    <s v="Singapore"/>
    <s v="kn"/>
    <s v="2021-08-04"/>
    <s v="2024-08-21"/>
    <x v="4466"/>
    <n v="4301"/>
    <n v="5465"/>
    <x v="1"/>
    <x v="0"/>
    <x v="0"/>
    <n v="103"/>
    <n v="4"/>
  </r>
  <r>
    <x v="4999"/>
    <s v="sai_wilson_8vl"/>
    <s v="Sai Wilson"/>
    <s v="Learning every day"/>
    <s v="https://insta.example.com/sai_wilson_8vl"/>
    <s v="sai_wilson_8vl@example.com"/>
    <s v="+971-6793093983"/>
    <x v="5"/>
    <s v="Montreal"/>
    <s v="en"/>
    <s v="2019-04-14"/>
    <s v="2022-05-14"/>
    <x v="4467"/>
    <n v="7228"/>
    <n v="5392"/>
    <x v="1"/>
    <x v="0"/>
    <x v="0"/>
    <n v="11"/>
    <n v="0"/>
  </r>
  <r>
    <x v="5000"/>
    <s v="ayaan_roy_2s7"/>
    <s v="Ayaan Roy"/>
    <s v="Fitness &amp; wellness"/>
    <s v="https://insta.example.com/ayaan_roy_2s7"/>
    <s v="ayaan_roy_2s7@example.com"/>
    <s v="+61-9293056339"/>
    <x v="6"/>
    <s v="Cologne"/>
    <s v="gu"/>
    <s v="2022-11-20"/>
    <s v="2025-07-31"/>
    <x v="4468"/>
    <n v="5534"/>
    <n v="1222"/>
    <x v="1"/>
    <x v="0"/>
    <x v="0"/>
    <n v="572"/>
    <n v="32"/>
  </r>
  <r>
    <x v="5001"/>
    <s v="ananya_sharma_dcymh"/>
    <s v="Ananya Sharma"/>
    <s v="Keep it simple"/>
    <s v="https://insta.example.com/ananya_sharma_dcymh"/>
    <s v="ananya_sharma_dcymh@example.com"/>
    <s v="+1-6366891135"/>
    <x v="5"/>
    <s v="Ottawa"/>
    <s v="kn"/>
    <s v="2019-05-06"/>
    <s v="2020-12-02"/>
    <x v="4469"/>
    <n v="2648"/>
    <n v="4109"/>
    <x v="1"/>
    <x v="1"/>
    <x v="2"/>
    <n v="602"/>
    <n v="6"/>
  </r>
  <r>
    <x v="5002"/>
    <s v="vihaan_joseph_u0o"/>
    <s v="Vihaan Joseph"/>
    <s v="Learning every day"/>
    <s v="https://insta.example.com/vihaan_joseph_u0o"/>
    <s v="vihaan_joseph_u0o@example.com"/>
    <s v="+49-9828625301"/>
    <x v="5"/>
    <s v="Toronto"/>
    <s v="gu"/>
    <s v="2020-09-29"/>
    <s v="2025-07-30"/>
    <x v="4470"/>
    <n v="2840"/>
    <n v="5075"/>
    <x v="1"/>
    <x v="0"/>
    <x v="0"/>
    <n v="31"/>
    <n v="2"/>
  </r>
  <r>
    <x v="5003"/>
    <s v="vihaan_gupta_6sa"/>
    <s v="Vihaan Gupta"/>
    <s v="Art &amp; aesthetics"/>
    <s v="https://insta.example.com/vihaan_gupta_6sa"/>
    <s v="vihaan_gupta_6sa@example.com"/>
    <s v="+49-7286058125"/>
    <x v="0"/>
    <s v="Seattle"/>
    <s v="kn"/>
    <s v="2019-07-08"/>
    <s v="2025-03-19"/>
    <x v="4447"/>
    <n v="6233"/>
    <n v="5580"/>
    <x v="1"/>
    <x v="1"/>
    <x v="12"/>
    <n v="54"/>
    <n v="5"/>
  </r>
  <r>
    <x v="5004"/>
    <s v="isabella_reddy_itf9"/>
    <s v="Isabella Reddy"/>
    <s v="Learning every day"/>
    <s v="https://insta.example.com/isabella_reddy_itf9"/>
    <s v="isabella_reddy_itf9@example.com"/>
    <s v="+65-9731713236"/>
    <x v="6"/>
    <s v="Berlin"/>
    <s v="bn"/>
    <s v="2019-04-24"/>
    <s v="2025-08-26"/>
    <x v="4471"/>
    <n v="2611"/>
    <n v="765"/>
    <x v="1"/>
    <x v="0"/>
    <x v="0"/>
    <n v="109"/>
    <n v="6"/>
  </r>
  <r>
    <x v="5005"/>
    <s v="shaurya_pillai_wpdw8"/>
    <s v="Shaurya Pillai"/>
    <s v="Tech enthusiast"/>
    <s v="https://insta.example.com/shaurya_pillai_wpdw8"/>
    <s v="shaurya_pillai_wpdw8@example.com"/>
    <s v="+49-9898225364"/>
    <x v="3"/>
    <s v="Sharjah"/>
    <s v="kn"/>
    <s v="2012-09-10"/>
    <s v="2014-03-10"/>
    <x v="4472"/>
    <n v="960"/>
    <n v="1792"/>
    <x v="1"/>
    <x v="0"/>
    <x v="0"/>
    <n v="255"/>
    <n v="21"/>
  </r>
  <r>
    <x v="5006"/>
    <s v="riya_thomas_80z"/>
    <s v="Riya Thomas"/>
    <s v="Art &amp; aesthetics"/>
    <s v="https://insta.example.com/riya_thomas_80z"/>
    <s v="riya_thomas_80z@example.com"/>
    <s v="+44-6678701723"/>
    <x v="5"/>
    <s v="Ottawa"/>
    <s v="mr"/>
    <s v="2023-03-17"/>
    <s v="2025-08-19"/>
    <x v="2003"/>
    <n v="1191"/>
    <n v="4016"/>
    <x v="1"/>
    <x v="1"/>
    <x v="0"/>
    <n v="148"/>
    <n v="6"/>
  </r>
  <r>
    <x v="5007"/>
    <s v="aarav_rao_rnve"/>
    <s v="Aarav Rao"/>
    <s v="Dream. Create. Inspire."/>
    <s v="https://insta.example.com/aarav_rao_rnve"/>
    <s v="aarav_rao_rnve@example.com"/>
    <s v="+61-6747325377"/>
    <x v="2"/>
    <s v="Brisbane"/>
    <s v="te"/>
    <s v="2016-08-17"/>
    <s v="2023-11-15"/>
    <x v="4473"/>
    <n v="3880"/>
    <n v="1653"/>
    <x v="0"/>
    <x v="1"/>
    <x v="13"/>
    <n v="23"/>
    <n v="1"/>
  </r>
  <r>
    <x v="5008"/>
    <s v="sara_saxena_5ib"/>
    <s v="Sara Saxena"/>
    <s v="Fitness &amp; wellness"/>
    <s v="https://insta.example.com/sara_saxena_5ib"/>
    <s v="sara_saxena_5ib@example.com"/>
    <s v="+61-8134376376"/>
    <x v="0"/>
    <s v="New York"/>
    <s v="mr"/>
    <s v="2013-03-08"/>
    <s v="2017-08-23"/>
    <x v="4474"/>
    <n v="1900"/>
    <n v="1776"/>
    <x v="1"/>
    <x v="0"/>
    <x v="0"/>
    <n v="86"/>
    <n v="1"/>
  </r>
  <r>
    <x v="5009"/>
    <s v="aarav_verma_o7c"/>
    <s v="Aarav Verma"/>
    <s v="Art &amp; aesthetics"/>
    <s v="https://insta.example.com/aarav_verma_o7c"/>
    <s v="aarav_verma_o7c@example.com"/>
    <s v="+49-7999895263"/>
    <x v="0"/>
    <s v="Chicago"/>
    <s v="ml"/>
    <s v="2019-12-22"/>
    <s v="2022-06-06"/>
    <x v="4475"/>
    <n v="7297"/>
    <n v="318"/>
    <x v="1"/>
    <x v="0"/>
    <x v="0"/>
    <n v="872"/>
    <n v="68"/>
  </r>
  <r>
    <x v="5010"/>
    <s v="krishna_singh_20k"/>
    <s v="Krishna Singh"/>
    <s v="Learning every day"/>
    <s v="https://insta.example.com/krishna_singh_20k"/>
    <s v="krishna_singh_20k@example.com"/>
    <s v="+971-7668655177"/>
    <x v="7"/>
    <s v="Manchester"/>
    <s v="gu"/>
    <s v="2014-11-16"/>
    <s v="2016-02-18"/>
    <x v="4476"/>
    <n v="4977"/>
    <n v="72"/>
    <x v="1"/>
    <x v="0"/>
    <x v="0"/>
    <n v="18"/>
    <n v="0"/>
  </r>
  <r>
    <x v="5011"/>
    <s v="ishaan_singh_j8eix"/>
    <s v="Ishaan Singh"/>
    <s v="Foodie traveler"/>
    <s v="https://insta.example.com/ishaan_singh_j8eix"/>
    <s v="ishaan_singh_j8eix@example.com"/>
    <s v="+65-7673383746"/>
    <x v="3"/>
    <s v="Dubai"/>
    <s v="te"/>
    <s v="2022-09-24"/>
    <s v="2025-08-05"/>
    <x v="4477"/>
    <n v="6101"/>
    <n v="3415"/>
    <x v="1"/>
    <x v="0"/>
    <x v="0"/>
    <n v="22"/>
    <n v="1"/>
  </r>
  <r>
    <x v="5012"/>
    <s v="ava_kapoor_64z5"/>
    <s v="Ava Kapoor"/>
    <s v="Music is life"/>
    <s v="https://insta.example.com/ava_kapoor_64z5"/>
    <s v="ava_kapoor_64z5@example.com"/>
    <s v="+91-8081640430"/>
    <x v="5"/>
    <s v="Montreal"/>
    <s v="ta"/>
    <s v="2015-10-05"/>
    <s v="2020-12-19"/>
    <x v="4478"/>
    <n v="5759"/>
    <n v="3752"/>
    <x v="1"/>
    <x v="0"/>
    <x v="0"/>
    <n v="162"/>
    <n v="10"/>
  </r>
  <r>
    <x v="5013"/>
    <s v="krishna_kapoor_71u"/>
    <s v="Krishna Kapoor"/>
    <s v="Art &amp; aesthetics"/>
    <s v="https://insta.example.com/krishna_kapoor_71u"/>
    <s v="krishna_kapoor_71u@example.com"/>
    <s v="+971-7367018445"/>
    <x v="3"/>
    <s v="Abu Dhabi"/>
    <s v="mr"/>
    <s v="2019-12-17"/>
    <s v="2025-08-06"/>
    <x v="4479"/>
    <n v="6092"/>
    <n v="5148"/>
    <x v="1"/>
    <x v="0"/>
    <x v="0"/>
    <n v="376"/>
    <n v="21"/>
  </r>
  <r>
    <x v="5014"/>
    <s v="shaurya_kulkarni_0c9k7"/>
    <s v="Shaurya Kulkarni"/>
    <s v="Tech enthusiast"/>
    <s v="https://insta.example.com/shaurya_kulkarni_0c9k7"/>
    <s v="shaurya_kulkarni_0c9k7@example.com"/>
    <s v="+61-7800428081"/>
    <x v="5"/>
    <s v="Vancouver"/>
    <s v="pa"/>
    <s v="2017-05-18"/>
    <s v="2023-08-30"/>
    <x v="4480"/>
    <n v="2104"/>
    <n v="4352"/>
    <x v="1"/>
    <x v="0"/>
    <x v="0"/>
    <n v="49"/>
    <n v="3"/>
  </r>
  <r>
    <x v="5015"/>
    <s v="aarav_wilson_xlj"/>
    <s v="Aarav Wilson"/>
    <s v="Dream. Create. Inspire."/>
    <s v="https://insta.example.com/aarav_wilson_xlj"/>
    <s v="aarav_wilson_xlj@example.com"/>
    <s v="+91-9188462848"/>
    <x v="7"/>
    <s v="Leeds"/>
    <s v="en"/>
    <s v="2021-05-18"/>
    <s v="2025-07-30"/>
    <x v="4481"/>
    <n v="317"/>
    <n v="4532"/>
    <x v="1"/>
    <x v="1"/>
    <x v="3"/>
    <n v="356"/>
    <n v="4"/>
  </r>
  <r>
    <x v="5016"/>
    <s v="diya_iyer_sb3af"/>
    <s v="Diya Iyer"/>
    <s v="Keep it simple"/>
    <s v="https://insta.example.com/diya_iyer_sb3af"/>
    <s v="diya_iyer_sb3af@example.com"/>
    <s v="+1-7756844456"/>
    <x v="3"/>
    <s v="Abu Dhabi"/>
    <s v="gu"/>
    <s v="2012-07-08"/>
    <s v="2021-02-06"/>
    <x v="4482"/>
    <n v="1062"/>
    <n v="4319"/>
    <x v="1"/>
    <x v="0"/>
    <x v="0"/>
    <n v="180"/>
    <n v="4"/>
  </r>
  <r>
    <x v="5017"/>
    <s v="ayaan_mukherjee_bd3sjw"/>
    <s v="Ayaan Mukherjee"/>
    <s v="Fitness &amp; wellness"/>
    <s v="https://insta.example.com/ayaan_mukherjee_bd3sjw"/>
    <s v="ayaan_mukherjee_bd3sjw@example.com"/>
    <s v="+61-7158988162"/>
    <x v="0"/>
    <s v="Seattle"/>
    <s v="ml"/>
    <s v="2021-08-24"/>
    <s v="2025-08-16"/>
    <x v="4483"/>
    <n v="3848"/>
    <n v="2735"/>
    <x v="1"/>
    <x v="0"/>
    <x v="0"/>
    <n v="98"/>
    <n v="5"/>
  </r>
  <r>
    <x v="5018"/>
    <s v="noah_verma_r87xb1"/>
    <s v="Noah Verma"/>
    <s v="Dream. Create. Inspire."/>
    <s v="https://insta.example.com/noah_verma_r87xb1"/>
    <s v="noah_verma_r87xb1@example.com"/>
    <s v="+971-8195501969"/>
    <x v="7"/>
    <s v="Leeds"/>
    <s v="te"/>
    <s v="2024-09-15"/>
    <s v="2025-08-28"/>
    <x v="2892"/>
    <n v="4739"/>
    <n v="5014"/>
    <x v="1"/>
    <x v="0"/>
    <x v="0"/>
    <n v="106"/>
    <n v="10"/>
  </r>
  <r>
    <x v="5019"/>
    <s v="atharv_singh_qq6wa6"/>
    <s v="Atharv Singh"/>
    <s v="Keep it simple"/>
    <s v="https://insta.example.com/atharv_singh_qq6wa6"/>
    <s v="atharv_singh_qq6wa6@example.com"/>
    <s v="+65-9615754886"/>
    <x v="1"/>
    <s v="Singapore"/>
    <s v="en"/>
    <s v="2020-02-17"/>
    <s v="2025-08-01"/>
    <x v="2945"/>
    <n v="5845"/>
    <n v="1776"/>
    <x v="1"/>
    <x v="0"/>
    <x v="0"/>
    <n v="379"/>
    <n v="30"/>
  </r>
  <r>
    <x v="5020"/>
    <s v="ananya_verma_85k"/>
    <s v="Ananya Verma"/>
    <s v="Capturing memories"/>
    <s v="https://insta.example.com/ananya_verma_85k"/>
    <s v="ananya_verma_85k@example.com"/>
    <s v="+44-6075489777"/>
    <x v="1"/>
    <s v="Singapore"/>
    <s v="ml"/>
    <s v="2023-07-04"/>
    <s v="2025-08-09"/>
    <x v="16"/>
    <n v="4249"/>
    <n v="5010"/>
    <x v="1"/>
    <x v="0"/>
    <x v="0"/>
    <n v="131"/>
    <n v="11"/>
  </r>
  <r>
    <x v="5021"/>
    <s v="ira_rao_iu3xx"/>
    <s v="Ira Rao"/>
    <s v="Learning every day"/>
    <s v="https://insta.example.com/ira_rao_iu3xx"/>
    <s v="ira_rao_iu3xx@example.com"/>
    <s v="+971-6919408842"/>
    <x v="0"/>
    <s v="San Francisco"/>
    <s v="hi"/>
    <s v="2018-06-28"/>
    <s v="2025-06-11"/>
    <x v="4484"/>
    <n v="5993"/>
    <n v="5849"/>
    <x v="1"/>
    <x v="0"/>
    <x v="0"/>
    <n v="19"/>
    <n v="0"/>
  </r>
  <r>
    <x v="5022"/>
    <s v="vihaan_rodrigues_pm55"/>
    <s v="Vihaan Rodrigues"/>
    <s v="Keep it simple"/>
    <s v="https://insta.example.com/vihaan_rodrigues_pm55"/>
    <s v="vihaan_rodrigues_pm55@example.com"/>
    <s v="+61-8094612894"/>
    <x v="4"/>
    <s v="Kolkata"/>
    <s v="kn"/>
    <s v="2022-01-21"/>
    <s v="2024-08-17"/>
    <x v="4485"/>
    <n v="39"/>
    <n v="5481"/>
    <x v="1"/>
    <x v="0"/>
    <x v="0"/>
    <n v="607"/>
    <n v="41"/>
  </r>
  <r>
    <x v="5023"/>
    <s v="sai_verma_inm"/>
    <s v="Sai Verma"/>
    <s v="Tech enthusiast"/>
    <s v="https://insta.example.com/sai_verma_inm"/>
    <s v="sai_verma_inm@example.com"/>
    <s v="+61-6670813347"/>
    <x v="2"/>
    <s v="Sydney"/>
    <s v="en"/>
    <s v="2012-03-17"/>
    <s v="2014-07-20"/>
    <x v="4486"/>
    <n v="802"/>
    <n v="3382"/>
    <x v="1"/>
    <x v="0"/>
    <x v="0"/>
    <n v="466"/>
    <n v="37"/>
  </r>
  <r>
    <x v="5024"/>
    <s v="liam_fernandes_uh6o"/>
    <s v="Liam Fernandes"/>
    <s v="Dream. Create. Inspire."/>
    <s v="https://insta.example.com/liam_fernandes_uh6o"/>
    <s v="liam_fernandes_uh6o@example.com"/>
    <s v="+1-8737101406"/>
    <x v="0"/>
    <s v="Chicago"/>
    <s v="ta"/>
    <s v="2017-08-19"/>
    <s v="2020-02-04"/>
    <x v="4487"/>
    <n v="1207"/>
    <n v="4957"/>
    <x v="1"/>
    <x v="0"/>
    <x v="0"/>
    <n v="83"/>
    <n v="5"/>
  </r>
  <r>
    <x v="5025"/>
    <s v="aditya_rao_9plil"/>
    <s v="Aditya Rao"/>
    <s v="Capturing memories"/>
    <s v="https://insta.example.com/aditya_rao_9plil"/>
    <s v="aditya_rao_9plil@example.com"/>
    <s v="+91-8590333785"/>
    <x v="1"/>
    <s v="Singapore"/>
    <s v="mr"/>
    <s v="2022-01-28"/>
    <s v="2025-07-30"/>
    <x v="4488"/>
    <n v="4975"/>
    <n v="5009"/>
    <x v="1"/>
    <x v="0"/>
    <x v="0"/>
    <n v="1813"/>
    <n v="74"/>
  </r>
  <r>
    <x v="5026"/>
    <s v="reyansh_nair_dt6gsh"/>
    <s v="Reyansh Nair"/>
    <s v="Keep it simple"/>
    <s v="https://insta.example.com/reyansh_nair_dt6gsh"/>
    <s v="reyansh_nair_dt6gsh@example.com"/>
    <s v="+49-9460250343"/>
    <x v="7"/>
    <s v="Manchester"/>
    <s v="hi"/>
    <s v="2019-10-20"/>
    <s v="2021-04-05"/>
    <x v="3749"/>
    <n v="1293"/>
    <n v="805"/>
    <x v="1"/>
    <x v="0"/>
    <x v="0"/>
    <n v="57"/>
    <n v="4"/>
  </r>
  <r>
    <x v="5027"/>
    <s v="diya_pillai_bq2n9c"/>
    <s v="Diya Pillai"/>
    <s v="Tech enthusiast"/>
    <s v="https://insta.example.com/diya_pillai_bq2n9c"/>
    <s v="diya_pillai_bq2n9c@example.com"/>
    <s v="+971-7063558991"/>
    <x v="4"/>
    <s v="Visakhapatnam"/>
    <s v="gu"/>
    <s v="2014-06-09"/>
    <s v="2017-07-12"/>
    <x v="4489"/>
    <n v="1773"/>
    <n v="2595"/>
    <x v="1"/>
    <x v="0"/>
    <x v="0"/>
    <n v="821"/>
    <n v="58"/>
  </r>
  <r>
    <x v="5028"/>
    <s v="aarav_pillai_ixce"/>
    <s v="Aarav Pillai"/>
    <s v="Tech enthusiast"/>
    <s v="https://insta.example.com/aarav_pillai_ixce"/>
    <s v="aarav_pillai_ixce@example.com"/>
    <s v="+61-8774768607"/>
    <x v="1"/>
    <s v="Singapore"/>
    <s v="ml"/>
    <s v="2016-03-09"/>
    <s v="2024-11-23"/>
    <x v="4490"/>
    <n v="7393"/>
    <n v="2418"/>
    <x v="1"/>
    <x v="0"/>
    <x v="0"/>
    <n v="596"/>
    <n v="37"/>
  </r>
  <r>
    <x v="5029"/>
    <s v="riya_reddy_chm31"/>
    <s v="Riya Reddy"/>
    <s v="Capturing memories"/>
    <s v="https://insta.example.com/riya_reddy_chm31"/>
    <s v="riya_reddy_chm31@example.com"/>
    <s v="+49-9134979863"/>
    <x v="1"/>
    <s v="Singapore"/>
    <s v="ml"/>
    <s v="2023-10-07"/>
    <s v="2025-07-30"/>
    <x v="1607"/>
    <n v="712"/>
    <n v="2310"/>
    <x v="1"/>
    <x v="0"/>
    <x v="0"/>
    <n v="47"/>
    <n v="3"/>
  </r>
  <r>
    <x v="5030"/>
    <s v="shaurya_mukherjee_muqx"/>
    <s v="Shaurya Mukherjee"/>
    <s v="Dream. Create. Inspire."/>
    <s v="https://insta.example.com/shaurya_mukherjee_muqx"/>
    <s v="shaurya_mukherjee_muqx@example.com"/>
    <s v="+61-7972628016"/>
    <x v="1"/>
    <s v="Singapore"/>
    <s v="gu"/>
    <s v="2022-10-01"/>
    <s v="2025-08-27"/>
    <x v="4491"/>
    <n v="3165"/>
    <n v="1846"/>
    <x v="1"/>
    <x v="0"/>
    <x v="0"/>
    <n v="120"/>
    <n v="8"/>
  </r>
  <r>
    <x v="5031"/>
    <s v="aadhya_bose_h1cp"/>
    <s v="Aadhya Bose"/>
    <s v="Love to share moments"/>
    <s v="https://insta.example.com/aadhya_bose_h1cp"/>
    <s v="aadhya_bose_h1cp@example.com"/>
    <s v="+61-9567364603"/>
    <x v="1"/>
    <s v="Singapore"/>
    <s v="bn"/>
    <s v="2017-08-03"/>
    <s v="2018-05-15"/>
    <x v="4492"/>
    <n v="5321"/>
    <n v="5843"/>
    <x v="1"/>
    <x v="0"/>
    <x v="0"/>
    <n v="1019"/>
    <n v="74"/>
  </r>
  <r>
    <x v="5032"/>
    <s v="ava_mukherjee_685rd"/>
    <s v="Ava Mukherjee"/>
    <s v="Foodie traveler"/>
    <s v="https://insta.example.com/ava_mukherjee_685rd"/>
    <s v="ava_mukherjee_685rd@example.com"/>
    <s v="+65-9939994020"/>
    <x v="0"/>
    <s v="Chicago"/>
    <s v="te"/>
    <s v="2024-12-23"/>
    <s v="2025-08-11"/>
    <x v="1242"/>
    <n v="1236"/>
    <n v="3361"/>
    <x v="1"/>
    <x v="0"/>
    <x v="0"/>
    <n v="109"/>
    <n v="3"/>
  </r>
  <r>
    <x v="5033"/>
    <s v="sophia_jain_w59byb"/>
    <s v="Sophia Jain"/>
    <s v="Art &amp; aesthetics"/>
    <s v="https://insta.example.com/sophia_jain_w59byb"/>
    <s v="sophia_jain_w59byb@example.com"/>
    <s v="+49-6527820114"/>
    <x v="6"/>
    <s v="Frankfurt"/>
    <s v="pa"/>
    <s v="2013-05-04"/>
    <s v="2022-03-05"/>
    <x v="4493"/>
    <n v="4631"/>
    <n v="5235"/>
    <x v="1"/>
    <x v="0"/>
    <x v="0"/>
    <n v="671"/>
    <n v="48"/>
  </r>
  <r>
    <x v="5034"/>
    <s v="isabella_reddy_lld3xy"/>
    <s v="Isabella Reddy"/>
    <s v="Dream. Create. Inspire."/>
    <s v="https://insta.example.com/isabella_reddy_lld3xy"/>
    <s v="isabella_reddy_lld3xy@example.com"/>
    <s v="+971-6313266544"/>
    <x v="1"/>
    <s v="Singapore"/>
    <s v="kn"/>
    <s v="2017-07-22"/>
    <s v="2018-06-11"/>
    <x v="4494"/>
    <n v="7056"/>
    <n v="4501"/>
    <x v="1"/>
    <x v="0"/>
    <x v="0"/>
    <n v="770"/>
    <n v="36"/>
  </r>
  <r>
    <x v="5035"/>
    <s v="liam_bose_3oj5t"/>
    <s v="Liam Bose"/>
    <s v="Keep it simple"/>
    <s v="https://insta.example.com/liam_bose_3oj5t"/>
    <s v="liam_bose_3oj5t@example.com"/>
    <s v="+971-6092814516"/>
    <x v="2"/>
    <s v="Brisbane"/>
    <s v="te"/>
    <s v="2022-05-14"/>
    <s v="2025-08-03"/>
    <x v="4495"/>
    <n v="3103"/>
    <n v="1281"/>
    <x v="1"/>
    <x v="0"/>
    <x v="0"/>
    <n v="706"/>
    <n v="17"/>
  </r>
  <r>
    <x v="5036"/>
    <s v="anika_rodrigues_6t198l"/>
    <s v="Anika Rodrigues"/>
    <s v="Learning every day"/>
    <s v="https://insta.example.com/anika_rodrigues_6t198l"/>
    <s v="anika_rodrigues_6t198l@example.com"/>
    <s v="+49-8458064213"/>
    <x v="7"/>
    <s v="London"/>
    <s v="ml"/>
    <s v="2018-09-07"/>
    <s v="2025-08-03"/>
    <x v="4496"/>
    <n v="5970"/>
    <n v="4593"/>
    <x v="1"/>
    <x v="0"/>
    <x v="0"/>
    <n v="597"/>
    <n v="42"/>
  </r>
  <r>
    <x v="5037"/>
    <s v="sai_thomas_kqs"/>
    <s v="Sai Thomas"/>
    <s v="Learning every day"/>
    <s v="https://insta.example.com/sai_thomas_kqs"/>
    <s v="sai_thomas_kqs@example.com"/>
    <s v="+44-6371259865"/>
    <x v="6"/>
    <s v="Munich"/>
    <s v="en"/>
    <s v="2023-09-13"/>
    <s v="2025-08-06"/>
    <x v="4497"/>
    <n v="5140"/>
    <n v="3165"/>
    <x v="1"/>
    <x v="1"/>
    <x v="12"/>
    <n v="147"/>
    <n v="12"/>
  </r>
  <r>
    <x v="5038"/>
    <s v="vivaan_singh_ycjxq"/>
    <s v="Vivaan Singh"/>
    <s v="Keep it simple"/>
    <s v="https://insta.example.com/vivaan_singh_ycjxq"/>
    <s v="vivaan_singh_ycjxq@example.com"/>
    <s v="+44-6077600833"/>
    <x v="5"/>
    <s v="Calgary"/>
    <s v="mr"/>
    <s v="2013-09-25"/>
    <s v="2015-04-03"/>
    <x v="4498"/>
    <n v="2629"/>
    <n v="2201"/>
    <x v="1"/>
    <x v="0"/>
    <x v="0"/>
    <n v="299"/>
    <n v="4"/>
  </r>
  <r>
    <x v="5039"/>
    <s v="sophia_reddy_jr2hvw"/>
    <s v="Sophia Reddy"/>
    <s v="Learning every day"/>
    <s v="https://insta.example.com/sophia_reddy_jr2hvw"/>
    <s v="sophia_reddy_jr2hvw@example.com"/>
    <s v="+971-6596844293"/>
    <x v="3"/>
    <s v="Abu Dhabi"/>
    <s v="hi"/>
    <s v="2022-02-07"/>
    <s v="2025-08-23"/>
    <x v="1659"/>
    <n v="4583"/>
    <n v="5282"/>
    <x v="1"/>
    <x v="0"/>
    <x v="0"/>
    <n v="138"/>
    <n v="3"/>
  </r>
  <r>
    <x v="5040"/>
    <s v="aditya_jain_3ya71l"/>
    <s v="Aditya Jain"/>
    <s v="Learning every day"/>
    <s v="https://insta.example.com/aditya_jain_3ya71l"/>
    <s v="aditya_jain_3ya71l@example.com"/>
    <s v="+971-6287386706"/>
    <x v="0"/>
    <s v="Seattle"/>
    <s v="pa"/>
    <s v="2017-01-16"/>
    <s v="2025-08-02"/>
    <x v="4499"/>
    <n v="7015"/>
    <n v="5219"/>
    <x v="1"/>
    <x v="0"/>
    <x v="0"/>
    <n v="100"/>
    <n v="6"/>
  </r>
  <r>
    <x v="5041"/>
    <s v="olivia_bose_gyaa32"/>
    <s v="Olivia Bose"/>
    <s v="Learning every day"/>
    <s v="https://insta.example.com/olivia_bose_gyaa32"/>
    <s v="olivia_bose_gyaa32@example.com"/>
    <s v="+1-9507291936"/>
    <x v="0"/>
    <s v="San Francisco"/>
    <s v="ta"/>
    <s v="2012-05-23"/>
    <s v="2019-03-04"/>
    <x v="849"/>
    <n v="7182"/>
    <n v="1553"/>
    <x v="1"/>
    <x v="0"/>
    <x v="0"/>
    <n v="471"/>
    <n v="20"/>
  </r>
  <r>
    <x v="5042"/>
    <s v="atharv_joseph_g9lr"/>
    <s v="Atharv Joseph"/>
    <s v="Art &amp; aesthetics"/>
    <s v="https://insta.example.com/atharv_joseph_g9lr"/>
    <s v="atharv_joseph_g9lr@example.com"/>
    <s v="+49-7771131076"/>
    <x v="6"/>
    <s v="Berlin"/>
    <s v="ta"/>
    <s v="2014-12-29"/>
    <s v="2015-10-29"/>
    <x v="4500"/>
    <n v="1152"/>
    <n v="5190"/>
    <x v="1"/>
    <x v="0"/>
    <x v="0"/>
    <n v="56"/>
    <n v="2"/>
  </r>
  <r>
    <x v="5043"/>
    <s v="sai_saxena_1xnxju"/>
    <s v="Sai Saxena"/>
    <s v="Art &amp; aesthetics"/>
    <s v="https://insta.example.com/sai_saxena_1xnxju"/>
    <s v="sai_saxena_1xnxju@example.com"/>
    <s v="+971-7519461419"/>
    <x v="5"/>
    <s v="Toronto"/>
    <s v="pa"/>
    <s v="2018-02-27"/>
    <s v="2019-03-27"/>
    <x v="4501"/>
    <n v="1764"/>
    <n v="4782"/>
    <x v="1"/>
    <x v="1"/>
    <x v="6"/>
    <n v="470"/>
    <n v="27"/>
  </r>
  <r>
    <x v="5044"/>
    <s v="noah_joseph_fsqh"/>
    <s v="Noah Joseph"/>
    <s v="Tech enthusiast"/>
    <s v="https://insta.example.com/noah_joseph_fsqh"/>
    <s v="noah_joseph_fsqh@example.com"/>
    <s v="+971-7890462683"/>
    <x v="2"/>
    <s v="Perth"/>
    <s v="gu"/>
    <s v="2015-06-17"/>
    <s v="2022-03-05"/>
    <x v="4502"/>
    <n v="3480"/>
    <n v="796"/>
    <x v="1"/>
    <x v="0"/>
    <x v="0"/>
    <n v="221"/>
    <n v="10"/>
  </r>
  <r>
    <x v="5045"/>
    <s v="ava_saxena_wbt5"/>
    <s v="Ava Saxena"/>
    <s v="Art &amp; aesthetics"/>
    <s v="https://insta.example.com/ava_saxena_wbt5"/>
    <s v="ava_saxena_wbt5@example.com"/>
    <s v="+49-9945712981"/>
    <x v="7"/>
    <s v="London"/>
    <s v="gu"/>
    <s v="2021-08-07"/>
    <s v="2025-08-25"/>
    <x v="4072"/>
    <n v="5801"/>
    <n v="5925"/>
    <x v="1"/>
    <x v="0"/>
    <x v="0"/>
    <n v="158"/>
    <n v="10"/>
  </r>
  <r>
    <x v="5046"/>
    <s v="vivaan_chopra_or87y"/>
    <s v="Vivaan Chopra"/>
    <s v="Foodie traveler"/>
    <s v="https://insta.example.com/vivaan_chopra_or87y"/>
    <s v="vivaan_chopra_or87y@example.com"/>
    <s v="+44-7798849859"/>
    <x v="4"/>
    <s v="Kolkata"/>
    <s v="gu"/>
    <s v="2013-06-28"/>
    <s v="2013-08-30"/>
    <x v="4472"/>
    <n v="3121"/>
    <n v="1350"/>
    <x v="1"/>
    <x v="0"/>
    <x v="0"/>
    <n v="647"/>
    <n v="24"/>
  </r>
  <r>
    <x v="5047"/>
    <s v="ananya_ghosh_h1h1"/>
    <s v="Ananya Ghosh"/>
    <s v="Capturing memories"/>
    <s v="https://insta.example.com/ananya_ghosh_h1h1"/>
    <s v="ananya_ghosh_h1h1@example.com"/>
    <s v="+1-9495280494"/>
    <x v="0"/>
    <s v="Los Angeles"/>
    <s v="mr"/>
    <s v="2021-05-20"/>
    <s v="2025-08-14"/>
    <x v="3090"/>
    <n v="3072"/>
    <n v="4084"/>
    <x v="1"/>
    <x v="0"/>
    <x v="0"/>
    <n v="100"/>
    <n v="2"/>
  </r>
  <r>
    <x v="5048"/>
    <s v="anika_wilson_2xs"/>
    <s v="Anika Wilson"/>
    <s v="Tech enthusiast"/>
    <s v="https://insta.example.com/anika_wilson_2xs"/>
    <s v="anika_wilson_2xs@example.com"/>
    <s v="+49-8367705919"/>
    <x v="5"/>
    <s v="Ottawa"/>
    <s v="mr"/>
    <s v="2024-08-04"/>
    <s v="2025-08-26"/>
    <x v="4503"/>
    <n v="3019"/>
    <n v="5643"/>
    <x v="1"/>
    <x v="0"/>
    <x v="0"/>
    <n v="19"/>
    <n v="0"/>
  </r>
  <r>
    <x v="5049"/>
    <s v="reyansh_wilson_gckn"/>
    <s v="Reyansh Wilson"/>
    <s v="Fitness &amp; wellness"/>
    <s v="https://insta.example.com/reyansh_wilson_gckn"/>
    <s v="reyansh_wilson_gckn@example.com"/>
    <s v="+44-7196839717"/>
    <x v="5"/>
    <s v="Vancouver"/>
    <s v="kn"/>
    <s v="2024-09-23"/>
    <s v="2025-01-31"/>
    <x v="4504"/>
    <n v="1536"/>
    <n v="1250"/>
    <x v="1"/>
    <x v="0"/>
    <x v="0"/>
    <n v="98"/>
    <n v="2"/>
  </r>
  <r>
    <x v="5050"/>
    <s v="ava_rao_m68"/>
    <s v="Ava Rao"/>
    <s v="Music is life"/>
    <s v="https://insta.example.com/ava_rao_m68"/>
    <s v="ava_rao_m68@example.com"/>
    <s v="+49-9003446171"/>
    <x v="1"/>
    <s v="Singapore"/>
    <s v="pa"/>
    <s v="2022-10-19"/>
    <s v="2025-08-04"/>
    <x v="4505"/>
    <n v="6452"/>
    <n v="1805"/>
    <x v="1"/>
    <x v="1"/>
    <x v="6"/>
    <n v="429"/>
    <n v="31"/>
  </r>
  <r>
    <x v="5051"/>
    <s v="ananya_mehta_kp8"/>
    <s v="Ananya Mehta"/>
    <s v="Tech enthusiast"/>
    <s v="https://insta.example.com/ananya_mehta_kp8"/>
    <s v="ananya_mehta_kp8@example.com"/>
    <s v="+61-6864409276"/>
    <x v="5"/>
    <s v="Ottawa"/>
    <s v="ta"/>
    <s v="2023-11-21"/>
    <s v="2025-08-22"/>
    <x v="4506"/>
    <n v="1380"/>
    <n v="3382"/>
    <x v="1"/>
    <x v="1"/>
    <x v="8"/>
    <n v="292"/>
    <n v="14"/>
  </r>
  <r>
    <x v="5052"/>
    <s v="ayaan_khanna_dpok8g"/>
    <s v="Ayaan Khanna"/>
    <s v="Keep it simple"/>
    <s v="https://insta.example.com/ayaan_khanna_dpok8g"/>
    <s v="ayaan_khanna_dpok8g@example.com"/>
    <s v="+65-8112155048"/>
    <x v="4"/>
    <s v="Hyderabad"/>
    <s v="bn"/>
    <s v="2021-03-16"/>
    <s v="2025-08-17"/>
    <x v="4507"/>
    <n v="505"/>
    <n v="4624"/>
    <x v="1"/>
    <x v="0"/>
    <x v="0"/>
    <n v="207"/>
    <n v="8"/>
  </r>
  <r>
    <x v="5053"/>
    <s v="anika_mehta_bj4ro"/>
    <s v="Anika Mehta"/>
    <s v="Foodie traveler"/>
    <s v="https://insta.example.com/anika_mehta_bj4ro"/>
    <s v="anika_mehta_bj4ro@example.com"/>
    <s v="+971-8389161270"/>
    <x v="7"/>
    <s v="Leeds"/>
    <s v="ta"/>
    <s v="2020-03-10"/>
    <s v="2025-04-20"/>
    <x v="4508"/>
    <n v="4326"/>
    <n v="5048"/>
    <x v="1"/>
    <x v="1"/>
    <x v="8"/>
    <n v="46"/>
    <n v="0"/>
  </r>
  <r>
    <x v="5054"/>
    <s v="anika_chopra_86f"/>
    <s v="Anika Chopra"/>
    <s v="Music is life"/>
    <s v="https://insta.example.com/anika_chopra_86f"/>
    <s v="anika_chopra_86f@example.com"/>
    <s v="+91-7499729872"/>
    <x v="0"/>
    <s v="New York"/>
    <s v="ml"/>
    <s v="2022-01-31"/>
    <s v="2025-08-26"/>
    <x v="4509"/>
    <n v="3997"/>
    <n v="5180"/>
    <x v="1"/>
    <x v="0"/>
    <x v="0"/>
    <n v="358"/>
    <n v="19"/>
  </r>
  <r>
    <x v="5055"/>
    <s v="ava_rodrigues_snagp"/>
    <s v="Ava Rodrigues"/>
    <s v="Capturing memories"/>
    <s v="https://insta.example.com/ava_rodrigues_snagp"/>
    <s v="ava_rodrigues_snagp@example.com"/>
    <s v="+1-6342172457"/>
    <x v="2"/>
    <s v="Perth"/>
    <s v="hi"/>
    <s v="2018-02-23"/>
    <s v="2025-08-11"/>
    <x v="4510"/>
    <n v="934"/>
    <n v="5912"/>
    <x v="1"/>
    <x v="0"/>
    <x v="0"/>
    <n v="1571"/>
    <n v="93"/>
  </r>
  <r>
    <x v="5056"/>
    <s v="diya_kapoor_6nds"/>
    <s v="Diya Kapoor"/>
    <s v="Tech enthusiast"/>
    <s v="https://insta.example.com/diya_kapoor_6nds"/>
    <s v="diya_kapoor_6nds@example.com"/>
    <s v="+61-6266340432"/>
    <x v="1"/>
    <s v="Singapore"/>
    <s v="ml"/>
    <s v="2018-03-10"/>
    <s v="2019-08-30"/>
    <x v="4511"/>
    <n v="6327"/>
    <n v="3759"/>
    <x v="0"/>
    <x v="0"/>
    <x v="0"/>
    <n v="1069"/>
    <n v="21"/>
  </r>
  <r>
    <x v="5057"/>
    <s v="ishaan_mehta_55m"/>
    <s v="Ishaan Mehta"/>
    <s v="Foodie traveler"/>
    <s v="https://insta.example.com/ishaan_mehta_55m"/>
    <s v="ishaan_mehta_55m@example.com"/>
    <s v="+44-9931722350"/>
    <x v="4"/>
    <s v="Chennai"/>
    <s v="gu"/>
    <s v="2024-09-05"/>
    <s v="2025-08-03"/>
    <x v="4512"/>
    <n v="7316"/>
    <n v="3876"/>
    <x v="1"/>
    <x v="0"/>
    <x v="0"/>
    <n v="143"/>
    <n v="11"/>
  </r>
  <r>
    <x v="5058"/>
    <s v="krishna_roy_pjc57q"/>
    <s v="Krishna Roy"/>
    <s v="Keep it simple"/>
    <s v="https://insta.example.com/krishna_roy_pjc57q"/>
    <s v="krishna_roy_pjc57q@example.com"/>
    <s v="+971-6898827970"/>
    <x v="0"/>
    <s v="San Francisco"/>
    <s v="en"/>
    <s v="2022-04-13"/>
    <s v="2025-08-10"/>
    <x v="4513"/>
    <n v="4594"/>
    <n v="2289"/>
    <x v="1"/>
    <x v="1"/>
    <x v="14"/>
    <n v="445"/>
    <n v="29"/>
  </r>
  <r>
    <x v="5059"/>
    <s v="aadhya_roy_1yj"/>
    <s v="Aadhya Roy"/>
    <s v="Art &amp; aesthetics"/>
    <s v="https://insta.example.com/aadhya_roy_1yj"/>
    <s v="aadhya_roy_1yj@example.com"/>
    <s v="+65-7278862694"/>
    <x v="4"/>
    <s v="Mumbai"/>
    <s v="kn"/>
    <s v="2019-05-29"/>
    <s v="2023-12-20"/>
    <x v="4514"/>
    <n v="6395"/>
    <n v="1681"/>
    <x v="1"/>
    <x v="0"/>
    <x v="0"/>
    <n v="1058"/>
    <n v="75"/>
  </r>
  <r>
    <x v="5060"/>
    <s v="noah_nair_ffdr"/>
    <s v="Noah Nair"/>
    <s v="Dream. Create. Inspire."/>
    <s v="https://insta.example.com/noah_nair_ffdr"/>
    <s v="noah_nair_ffdr@example.com"/>
    <s v="+49-7559989682"/>
    <x v="2"/>
    <s v="Sydney"/>
    <s v="bn"/>
    <s v="2013-12-06"/>
    <s v="2021-04-25"/>
    <x v="4515"/>
    <n v="3299"/>
    <n v="3371"/>
    <x v="1"/>
    <x v="1"/>
    <x v="7"/>
    <n v="469"/>
    <n v="11"/>
  </r>
  <r>
    <x v="5061"/>
    <s v="ananya_thomas_8dh0"/>
    <s v="Ananya Thomas"/>
    <s v="Dream. Create. Inspire."/>
    <s v="https://insta.example.com/ananya_thomas_8dh0"/>
    <s v="ananya_thomas_8dh0@example.com"/>
    <s v="+91-6835105726"/>
    <x v="5"/>
    <s v="Ottawa"/>
    <s v="gu"/>
    <s v="2016-02-25"/>
    <s v="2017-06-04"/>
    <x v="4516"/>
    <n v="5230"/>
    <n v="4966"/>
    <x v="1"/>
    <x v="0"/>
    <x v="0"/>
    <n v="1103"/>
    <n v="76"/>
  </r>
  <r>
    <x v="5062"/>
    <s v="isabella_fernandes_fypw"/>
    <s v="Isabella Fernandes"/>
    <s v="Dream. Create. Inspire."/>
    <s v="https://insta.example.com/isabella_fernandes_fypw"/>
    <s v="isabella_fernandes_fypw@example.com"/>
    <s v="+61-8268821696"/>
    <x v="0"/>
    <s v="Chicago"/>
    <s v="ta"/>
    <s v="2014-02-18"/>
    <s v="2023-09-14"/>
    <x v="1881"/>
    <n v="2084"/>
    <n v="2694"/>
    <x v="1"/>
    <x v="0"/>
    <x v="0"/>
    <n v="108"/>
    <n v="8"/>
  </r>
  <r>
    <x v="5063"/>
    <s v="liam_chopra_mbobn"/>
    <s v="Liam Chopra"/>
    <s v="Dream. Create. Inspire."/>
    <s v="https://insta.example.com/liam_chopra_mbobn"/>
    <s v="liam_chopra_mbobn@example.com"/>
    <s v="+49-8276584210"/>
    <x v="2"/>
    <s v="Melbourne"/>
    <s v="hi"/>
    <s v="2021-12-31"/>
    <s v="2022-06-01"/>
    <x v="4517"/>
    <n v="93"/>
    <n v="5493"/>
    <x v="1"/>
    <x v="0"/>
    <x v="0"/>
    <n v="260"/>
    <n v="13"/>
  </r>
  <r>
    <x v="5064"/>
    <s v="ishaan_bose_qufs4"/>
    <s v="Ishaan Bose"/>
    <s v="Keep it simple"/>
    <s v="https://insta.example.com/ishaan_bose_qufs4"/>
    <s v="ishaan_bose_qufs4@example.com"/>
    <s v="+1-9855717832"/>
    <x v="4"/>
    <s v="Jaipur"/>
    <s v="hi"/>
    <s v="2021-03-03"/>
    <s v="2023-12-05"/>
    <x v="4518"/>
    <n v="6199"/>
    <n v="3218"/>
    <x v="0"/>
    <x v="1"/>
    <x v="2"/>
    <n v="578"/>
    <n v="32"/>
  </r>
  <r>
    <x v="5065"/>
    <s v="ananya_pillai_bjjz4v"/>
    <s v="Ananya Pillai"/>
    <s v="Music is life"/>
    <s v="https://insta.example.com/ananya_pillai_bjjz4v"/>
    <s v="ananya_pillai_bjjz4v@example.com"/>
    <s v="+65-8691635171"/>
    <x v="6"/>
    <s v="Frankfurt"/>
    <s v="pa"/>
    <s v="2013-05-25"/>
    <s v="2018-05-04"/>
    <x v="4519"/>
    <n v="956"/>
    <n v="4588"/>
    <x v="1"/>
    <x v="0"/>
    <x v="0"/>
    <n v="3122"/>
    <n v="46"/>
  </r>
  <r>
    <x v="5066"/>
    <s v="arjun_verma_hws22"/>
    <s v="Arjun Verma"/>
    <s v="Foodie traveler"/>
    <s v="https://insta.example.com/arjun_verma_hws22"/>
    <s v="arjun_verma_hws22@example.com"/>
    <s v="+49-7379030025"/>
    <x v="1"/>
    <s v="Singapore"/>
    <s v="mr"/>
    <s v="2013-06-15"/>
    <s v="2013-10-01"/>
    <x v="4520"/>
    <n v="4414"/>
    <n v="5694"/>
    <x v="1"/>
    <x v="0"/>
    <x v="0"/>
    <n v="56"/>
    <n v="2"/>
  </r>
  <r>
    <x v="5067"/>
    <s v="liam_mehta_m6pbtg"/>
    <s v="Liam Mehta"/>
    <s v="Capturing memories"/>
    <s v="https://insta.example.com/liam_mehta_m6pbtg"/>
    <s v="liam_mehta_m6pbtg@example.com"/>
    <s v="+91-7352931447"/>
    <x v="2"/>
    <s v="Brisbane"/>
    <s v="ml"/>
    <s v="2013-01-23"/>
    <s v="2020-04-04"/>
    <x v="4521"/>
    <n v="5875"/>
    <n v="2098"/>
    <x v="1"/>
    <x v="0"/>
    <x v="0"/>
    <n v="132"/>
    <n v="12"/>
  </r>
  <r>
    <x v="5068"/>
    <s v="vivaan_bose_q045o"/>
    <s v="Vivaan Bose"/>
    <s v="Foodie traveler"/>
    <s v="https://insta.example.com/vivaan_bose_q045o"/>
    <s v="vivaan_bose_q045o@example.com"/>
    <s v="+65-6213963587"/>
    <x v="2"/>
    <s v="Melbourne"/>
    <s v="hi"/>
    <s v="2020-04-10"/>
    <s v="2022-05-14"/>
    <x v="4522"/>
    <n v="84"/>
    <n v="4494"/>
    <x v="1"/>
    <x v="0"/>
    <x v="0"/>
    <n v="368"/>
    <n v="21"/>
  </r>
  <r>
    <x v="5069"/>
    <s v="sophia_kulkarni_l185"/>
    <s v="Sophia Kulkarni"/>
    <s v="Music is life"/>
    <s v="https://insta.example.com/sophia_kulkarni_l185"/>
    <s v="sophia_kulkarni_l185@example.com"/>
    <s v="+61-9380041409"/>
    <x v="7"/>
    <s v="Liverpool"/>
    <s v="hi"/>
    <s v="2020-11-05"/>
    <s v="2025-08-06"/>
    <x v="4523"/>
    <n v="5333"/>
    <n v="1523"/>
    <x v="1"/>
    <x v="0"/>
    <x v="0"/>
    <n v="813"/>
    <n v="54"/>
  </r>
  <r>
    <x v="5070"/>
    <s v="emma_rodrigues_ca5cs"/>
    <s v="Emma Rodrigues"/>
    <s v="Fitness &amp; wellness"/>
    <s v="https://insta.example.com/emma_rodrigues_ca5cs"/>
    <s v="emma_rodrigues_ca5cs@example.com"/>
    <s v="+91-8186358636"/>
    <x v="2"/>
    <s v="Brisbane"/>
    <s v="kn"/>
    <s v="2015-09-16"/>
    <s v="2016-06-25"/>
    <x v="4524"/>
    <n v="5412"/>
    <n v="3985"/>
    <x v="1"/>
    <x v="0"/>
    <x v="0"/>
    <n v="629"/>
    <n v="57"/>
  </r>
  <r>
    <x v="5071"/>
    <s v="noah_mukherjee_8t5"/>
    <s v="Noah Mukherjee"/>
    <s v="Music is life"/>
    <s v="https://insta.example.com/noah_mukherjee_8t5"/>
    <s v="noah_mukherjee_8t5@example.com"/>
    <s v="+65-9735998387"/>
    <x v="1"/>
    <s v="Singapore"/>
    <s v="pa"/>
    <s v="2023-01-24"/>
    <s v="2025-07-30"/>
    <x v="4525"/>
    <n v="4721"/>
    <n v="5762"/>
    <x v="1"/>
    <x v="0"/>
    <x v="0"/>
    <n v="1922"/>
    <n v="124"/>
  </r>
  <r>
    <x v="5072"/>
    <s v="ayaan_iyer_lkcj4"/>
    <s v="Ayaan Iyer"/>
    <s v="Keep it simple"/>
    <s v="https://insta.example.com/ayaan_iyer_lkcj4"/>
    <s v="ayaan_iyer_lkcj4@example.com"/>
    <s v="+971-6943994761"/>
    <x v="6"/>
    <s v="Hamburg"/>
    <s v="gu"/>
    <s v="2024-02-19"/>
    <s v="2025-08-14"/>
    <x v="4526"/>
    <n v="4828"/>
    <n v="4673"/>
    <x v="1"/>
    <x v="0"/>
    <x v="0"/>
    <n v="216"/>
    <n v="16"/>
  </r>
  <r>
    <x v="5073"/>
    <s v="shaurya_pillai_u5a"/>
    <s v="Shaurya Pillai"/>
    <s v="Dream. Create. Inspire."/>
    <s v="https://insta.example.com/shaurya_pillai_u5a"/>
    <s v="shaurya_pillai_u5a@example.com"/>
    <s v="+44-6356526194"/>
    <x v="0"/>
    <s v="Boston"/>
    <s v="bn"/>
    <s v="2024-10-02"/>
    <s v="2025-08-07"/>
    <x v="4527"/>
    <n v="3176"/>
    <n v="4887"/>
    <x v="1"/>
    <x v="0"/>
    <x v="0"/>
    <n v="60"/>
    <n v="5"/>
  </r>
  <r>
    <x v="5074"/>
    <s v="myra_kulkarni_gbv6"/>
    <s v="Myra Kulkarni"/>
    <s v="Capturing memories"/>
    <s v="https://insta.example.com/myra_kulkarni_gbv6"/>
    <s v="myra_kulkarni_gbv6@example.com"/>
    <s v="+1-7926127751"/>
    <x v="5"/>
    <s v="Calgary"/>
    <s v="bn"/>
    <s v="2019-05-06"/>
    <s v="2022-12-19"/>
    <x v="4528"/>
    <n v="1378"/>
    <n v="1917"/>
    <x v="1"/>
    <x v="1"/>
    <x v="14"/>
    <n v="140"/>
    <n v="7"/>
  </r>
  <r>
    <x v="5075"/>
    <s v="isabella_wilson_98q"/>
    <s v="Isabella Wilson"/>
    <s v="Keep it simple"/>
    <s v="https://insta.example.com/isabella_wilson_98q"/>
    <s v="isabella_wilson_98q@example.com"/>
    <s v="+61-8165727481"/>
    <x v="5"/>
    <s v="Calgary"/>
    <s v="en"/>
    <s v="2016-05-16"/>
    <s v="2025-08-13"/>
    <x v="4529"/>
    <n v="3909"/>
    <n v="1149"/>
    <x v="1"/>
    <x v="1"/>
    <x v="15"/>
    <n v="736"/>
    <n v="43"/>
  </r>
  <r>
    <x v="5076"/>
    <s v="arjun_ghosh_y02j"/>
    <s v="Arjun Ghosh"/>
    <s v="Music is life"/>
    <s v="https://insta.example.com/arjun_ghosh_y02j"/>
    <s v="arjun_ghosh_y02j@example.com"/>
    <s v="+61-6782742528"/>
    <x v="6"/>
    <s v="Cologne"/>
    <s v="mr"/>
    <s v="2022-06-29"/>
    <s v="2025-08-10"/>
    <x v="4530"/>
    <n v="5398"/>
    <n v="1964"/>
    <x v="1"/>
    <x v="0"/>
    <x v="0"/>
    <n v="743"/>
    <n v="64"/>
  </r>
  <r>
    <x v="5077"/>
    <s v="vihaan_das_13wmf"/>
    <s v="Vihaan Das"/>
    <s v="Learning every day"/>
    <s v="https://insta.example.com/vihaan_das_13wmf"/>
    <s v="vihaan_das_13wmf@example.com"/>
    <s v="+91-6667515667"/>
    <x v="7"/>
    <s v="Liverpool"/>
    <s v="en"/>
    <s v="2017-02-20"/>
    <s v="2023-10-15"/>
    <x v="4531"/>
    <n v="6076"/>
    <n v="285"/>
    <x v="1"/>
    <x v="0"/>
    <x v="0"/>
    <n v="238"/>
    <n v="8"/>
  </r>
  <r>
    <x v="5078"/>
    <s v="riya_singh_f973p"/>
    <s v="Riya Singh"/>
    <s v="Keep it simple"/>
    <s v="https://insta.example.com/riya_singh_f973p"/>
    <s v="riya_singh_f973p@example.com"/>
    <s v="+1-7858105361"/>
    <x v="0"/>
    <s v="Los Angeles"/>
    <s v="mr"/>
    <s v="2018-10-08"/>
    <s v="2025-05-14"/>
    <x v="4532"/>
    <n v="3959"/>
    <n v="3956"/>
    <x v="1"/>
    <x v="0"/>
    <x v="0"/>
    <n v="239"/>
    <n v="19"/>
  </r>
  <r>
    <x v="5079"/>
    <s v="ayaan_kapoor_8n0am"/>
    <s v="Ayaan Kapoor"/>
    <s v="Music is life"/>
    <s v="https://insta.example.com/ayaan_kapoor_8n0am"/>
    <s v="ayaan_kapoor_8n0am@example.com"/>
    <s v="+1-7182390561"/>
    <x v="7"/>
    <s v="Liverpool"/>
    <s v="mr"/>
    <s v="2017-04-25"/>
    <s v="2017-07-03"/>
    <x v="4533"/>
    <n v="2454"/>
    <n v="2417"/>
    <x v="1"/>
    <x v="0"/>
    <x v="0"/>
    <n v="286"/>
    <n v="14"/>
  </r>
  <r>
    <x v="5080"/>
    <s v="ishaan_joseph_fbwu8"/>
    <s v="Ishaan Joseph"/>
    <s v="Learning every day"/>
    <s v="https://insta.example.com/ishaan_joseph_fbwu8"/>
    <s v="ishaan_joseph_fbwu8@example.com"/>
    <s v="+971-6735325512"/>
    <x v="5"/>
    <s v="Vancouver"/>
    <s v="hi"/>
    <s v="2024-01-03"/>
    <s v="2025-08-20"/>
    <x v="4534"/>
    <n v="1988"/>
    <n v="4018"/>
    <x v="1"/>
    <x v="1"/>
    <x v="2"/>
    <n v="95"/>
    <n v="6"/>
  </r>
  <r>
    <x v="5081"/>
    <s v="olivia_agarwal_2t3g1"/>
    <s v="Olivia Agarwal"/>
    <s v="Music is life"/>
    <s v="https://insta.example.com/olivia_agarwal_2t3g1"/>
    <s v="olivia_agarwal_2t3g1@example.com"/>
    <s v="+44-8048491167"/>
    <x v="1"/>
    <s v="Singapore"/>
    <s v="hi"/>
    <s v="2018-08-20"/>
    <s v="2025-06-27"/>
    <x v="4535"/>
    <n v="2865"/>
    <n v="3741"/>
    <x v="1"/>
    <x v="0"/>
    <x v="0"/>
    <n v="501"/>
    <n v="39"/>
  </r>
  <r>
    <x v="5082"/>
    <s v="ira_chopra_811"/>
    <s v="Ira Chopra"/>
    <s v="Love to share moments"/>
    <s v="https://insta.example.com/ira_chopra_811"/>
    <s v="ira_chopra_811@example.com"/>
    <s v="+65-8206658377"/>
    <x v="2"/>
    <s v="Sydney"/>
    <s v="hi"/>
    <s v="2014-05-28"/>
    <s v="2023-01-08"/>
    <x v="4536"/>
    <n v="2364"/>
    <n v="1589"/>
    <x v="1"/>
    <x v="1"/>
    <x v="14"/>
    <n v="2167"/>
    <n v="209"/>
  </r>
  <r>
    <x v="5083"/>
    <s v="muhammad_thomas_f8rt4u"/>
    <s v="Muhammad Thomas"/>
    <s v="Capturing memories"/>
    <s v="https://insta.example.com/muhammad_thomas_f8rt4u"/>
    <s v="muhammad_thomas_f8rt4u@example.com"/>
    <s v="+971-6222714994"/>
    <x v="2"/>
    <s v="Sydney"/>
    <s v="bn"/>
    <s v="2013-01-26"/>
    <s v="2017-04-04"/>
    <x v="1727"/>
    <n v="3289"/>
    <n v="4569"/>
    <x v="1"/>
    <x v="1"/>
    <x v="8"/>
    <n v="86"/>
    <n v="5"/>
  </r>
  <r>
    <x v="5084"/>
    <s v="ishaan_pillai_3un1m"/>
    <s v="Ishaan Pillai"/>
    <s v="Tech enthusiast"/>
    <s v="https://insta.example.com/ishaan_pillai_3un1m"/>
    <s v="ishaan_pillai_3un1m@example.com"/>
    <s v="+971-8286815214"/>
    <x v="7"/>
    <s v="Manchester"/>
    <s v="ml"/>
    <s v="2017-05-24"/>
    <s v="2025-08-11"/>
    <x v="4537"/>
    <n v="1397"/>
    <n v="2534"/>
    <x v="1"/>
    <x v="1"/>
    <x v="0"/>
    <n v="280"/>
    <n v="16"/>
  </r>
  <r>
    <x v="5085"/>
    <s v="diya_khanna_4y1nuv"/>
    <s v="Diya Khanna"/>
    <s v="Tech enthusiast"/>
    <s v="https://insta.example.com/diya_khanna_4y1nuv"/>
    <s v="diya_khanna_4y1nuv@example.com"/>
    <s v="+971-6364136945"/>
    <x v="2"/>
    <s v="Melbourne"/>
    <s v="bn"/>
    <s v="2024-10-19"/>
    <s v="2025-08-24"/>
    <x v="4538"/>
    <n v="6301"/>
    <n v="1878"/>
    <x v="1"/>
    <x v="0"/>
    <x v="0"/>
    <n v="43"/>
    <n v="0"/>
  </r>
  <r>
    <x v="5086"/>
    <s v="ava_thomas_8il7"/>
    <s v="Ava Thomas"/>
    <s v="Foodie traveler"/>
    <s v="https://insta.example.com/ava_thomas_8il7"/>
    <s v="ava_thomas_8il7@example.com"/>
    <s v="+49-6757523270"/>
    <x v="0"/>
    <s v="Houston"/>
    <s v="pa"/>
    <s v="2016-07-09"/>
    <s v="2021-07-23"/>
    <x v="4539"/>
    <n v="2142"/>
    <n v="5458"/>
    <x v="1"/>
    <x v="0"/>
    <x v="0"/>
    <n v="23"/>
    <n v="0"/>
  </r>
  <r>
    <x v="5087"/>
    <s v="vihaan_khanna_l2l"/>
    <s v="Vihaan Khanna"/>
    <s v="Capturing memories"/>
    <s v="https://insta.example.com/vihaan_khanna_l2l"/>
    <s v="vihaan_khanna_l2l@example.com"/>
    <s v="+49-6884733923"/>
    <x v="5"/>
    <s v="Ottawa"/>
    <s v="kn"/>
    <s v="2017-04-03"/>
    <s v="2024-07-14"/>
    <x v="4540"/>
    <n v="2187"/>
    <n v="5593"/>
    <x v="1"/>
    <x v="0"/>
    <x v="0"/>
    <n v="159"/>
    <n v="15"/>
  </r>
  <r>
    <x v="5088"/>
    <s v="ishaan_sharma_xxt5"/>
    <s v="Ishaan Sharma"/>
    <s v="Dream. Create. Inspire."/>
    <s v="https://insta.example.com/ishaan_sharma_xxt5"/>
    <s v="ishaan_sharma_xxt5@example.com"/>
    <s v="+44-8390133917"/>
    <x v="3"/>
    <s v="Sharjah"/>
    <s v="ta"/>
    <s v="2012-06-23"/>
    <s v="2019-04-17"/>
    <x v="4541"/>
    <n v="6505"/>
    <n v="1156"/>
    <x v="1"/>
    <x v="0"/>
    <x v="0"/>
    <n v="1060"/>
    <n v="96"/>
  </r>
  <r>
    <x v="5089"/>
    <s v="atharv_saxena_f4bmx"/>
    <s v="Atharv Saxena"/>
    <s v="Dream. Create. Inspire."/>
    <s v="https://insta.example.com/atharv_saxena_f4bmx"/>
    <s v="atharv_saxena_f4bmx@example.com"/>
    <s v="+91-8489873785"/>
    <x v="0"/>
    <s v="Seattle"/>
    <s v="mr"/>
    <s v="2015-08-14"/>
    <s v="2019-01-22"/>
    <x v="4323"/>
    <n v="3317"/>
    <n v="4686"/>
    <x v="1"/>
    <x v="0"/>
    <x v="0"/>
    <n v="463"/>
    <n v="28"/>
  </r>
  <r>
    <x v="5090"/>
    <s v="sophia_ghosh_jdj7nt"/>
    <s v="Sophia Ghosh"/>
    <s v="Art &amp; aesthetics"/>
    <s v="https://insta.example.com/sophia_ghosh_jdj7nt"/>
    <s v="sophia_ghosh_jdj7nt@example.com"/>
    <s v="+49-9480100104"/>
    <x v="0"/>
    <s v="San Francisco"/>
    <s v="hi"/>
    <s v="2014-10-04"/>
    <s v="2016-01-14"/>
    <x v="4542"/>
    <n v="6385"/>
    <n v="1150"/>
    <x v="1"/>
    <x v="0"/>
    <x v="0"/>
    <n v="2202"/>
    <n v="75"/>
  </r>
  <r>
    <x v="5091"/>
    <s v="isabella_iyer_wec9qe"/>
    <s v="Isabella Iyer"/>
    <s v="Keep it simple"/>
    <s v="https://insta.example.com/isabella_iyer_wec9qe"/>
    <s v="isabella_iyer_wec9qe@example.com"/>
    <s v="+61-6454426882"/>
    <x v="2"/>
    <s v="Perth"/>
    <s v="gu"/>
    <s v="2012-05-12"/>
    <s v="2015-01-22"/>
    <x v="4543"/>
    <n v="4266"/>
    <n v="49"/>
    <x v="1"/>
    <x v="1"/>
    <x v="15"/>
    <n v="121"/>
    <n v="7"/>
  </r>
  <r>
    <x v="5092"/>
    <s v="ira_gupta_i33"/>
    <s v="Ira Gupta"/>
    <s v="Capturing memories"/>
    <s v="https://insta.example.com/ira_gupta_i33"/>
    <s v="ira_gupta_i33@example.com"/>
    <s v="+971-8219221959"/>
    <x v="5"/>
    <s v="Montreal"/>
    <s v="pa"/>
    <s v="2015-06-06"/>
    <s v="2016-09-13"/>
    <x v="4544"/>
    <n v="6306"/>
    <n v="4687"/>
    <x v="0"/>
    <x v="0"/>
    <x v="0"/>
    <n v="111"/>
    <n v="6"/>
  </r>
  <r>
    <x v="5093"/>
    <s v="emma_agarwal_r9s"/>
    <s v="Emma Agarwal"/>
    <s v="Keep it simple"/>
    <s v="https://insta.example.com/emma_agarwal_r9s"/>
    <s v="emma_agarwal_r9s@example.com"/>
    <s v="+65-9105286394"/>
    <x v="3"/>
    <s v="Dubai"/>
    <s v="gu"/>
    <s v="2022-07-26"/>
    <s v="2023-12-09"/>
    <x v="4545"/>
    <n v="2248"/>
    <n v="4361"/>
    <x v="1"/>
    <x v="0"/>
    <x v="0"/>
    <n v="529"/>
    <n v="8"/>
  </r>
  <r>
    <x v="5094"/>
    <s v="vivaan_mehta_gzbq"/>
    <s v="Vivaan Mehta"/>
    <s v="Keep it simple"/>
    <s v="https://insta.example.com/vivaan_mehta_gzbq"/>
    <s v="vivaan_mehta_gzbq@example.com"/>
    <s v="+91-6691085033"/>
    <x v="5"/>
    <s v="Montreal"/>
    <s v="bn"/>
    <s v="2023-07-14"/>
    <s v="2025-08-02"/>
    <x v="305"/>
    <n v="6208"/>
    <n v="631"/>
    <x v="1"/>
    <x v="1"/>
    <x v="10"/>
    <n v="1245"/>
    <n v="44"/>
  </r>
  <r>
    <x v="5095"/>
    <s v="ava_rao_ovb"/>
    <s v="Ava Rao"/>
    <s v="Dream. Create. Inspire."/>
    <s v="https://insta.example.com/ava_rao_ovb"/>
    <s v="ava_rao_ovb@example.com"/>
    <s v="+49-6676222473"/>
    <x v="3"/>
    <s v="Dubai"/>
    <s v="gu"/>
    <s v="2019-06-18"/>
    <s v="2025-08-06"/>
    <x v="4546"/>
    <n v="189"/>
    <n v="4426"/>
    <x v="1"/>
    <x v="0"/>
    <x v="0"/>
    <n v="337"/>
    <n v="18"/>
  </r>
  <r>
    <x v="5096"/>
    <s v="aarav_khan_9ta"/>
    <s v="Aarav Khan"/>
    <s v="Keep it simple"/>
    <s v="https://insta.example.com/aarav_khan_9ta"/>
    <s v="aarav_khan_9ta@example.com"/>
    <s v="+91-9617218531"/>
    <x v="4"/>
    <s v="Surat"/>
    <s v="hi"/>
    <s v="2021-01-24"/>
    <s v="2025-07-09"/>
    <x v="4547"/>
    <n v="3162"/>
    <n v="3551"/>
    <x v="1"/>
    <x v="0"/>
    <x v="0"/>
    <n v="954"/>
    <n v="40"/>
  </r>
  <r>
    <x v="5097"/>
    <s v="ayaan_chopra_j8ms"/>
    <s v="Ayaan Chopra"/>
    <s v="Learning every day"/>
    <s v="https://insta.example.com/ayaan_chopra_j8ms"/>
    <s v="ayaan_chopra_j8ms@example.com"/>
    <s v="+44-8358017840"/>
    <x v="0"/>
    <s v="Seattle"/>
    <s v="en"/>
    <s v="2012-10-23"/>
    <s v="2015-11-21"/>
    <x v="4548"/>
    <n v="1256"/>
    <n v="4657"/>
    <x v="1"/>
    <x v="0"/>
    <x v="0"/>
    <n v="125"/>
    <n v="4"/>
  </r>
  <r>
    <x v="5098"/>
    <s v="sai_thomas_595r"/>
    <s v="Sai Thomas"/>
    <s v="Art &amp; aesthetics"/>
    <s v="https://insta.example.com/sai_thomas_595r"/>
    <s v="sai_thomas_595r@example.com"/>
    <s v="+1-9292730058"/>
    <x v="7"/>
    <s v="Leeds"/>
    <s v="bn"/>
    <s v="2017-09-04"/>
    <s v="2025-08-18"/>
    <x v="4549"/>
    <n v="4296"/>
    <n v="658"/>
    <x v="1"/>
    <x v="1"/>
    <x v="10"/>
    <n v="1049"/>
    <n v="58"/>
  </r>
  <r>
    <x v="5099"/>
    <s v="ayaan_ghosh_r1o4"/>
    <s v="Ayaan Ghosh"/>
    <s v="Music is life"/>
    <s v="https://insta.example.com/ayaan_ghosh_r1o4"/>
    <s v="ayaan_ghosh_r1o4@example.com"/>
    <s v="+49-7917086406"/>
    <x v="3"/>
    <s v="Dubai"/>
    <s v="hi"/>
    <s v="2021-03-07"/>
    <s v="2025-08-07"/>
    <x v="760"/>
    <n v="3897"/>
    <n v="4372"/>
    <x v="1"/>
    <x v="0"/>
    <x v="0"/>
    <n v="332"/>
    <n v="3"/>
  </r>
  <r>
    <x v="5100"/>
    <s v="aarav_nair_twqhvf"/>
    <s v="Aarav Nair"/>
    <s v="Keep it simple"/>
    <s v="https://insta.example.com/aarav_nair_twqhvf"/>
    <s v="aarav_nair_twqhvf@example.com"/>
    <s v="+971-9400232112"/>
    <x v="3"/>
    <s v="Abu Dhabi"/>
    <s v="en"/>
    <s v="2023-07-23"/>
    <s v="2025-01-20"/>
    <x v="4550"/>
    <n v="775"/>
    <n v="4174"/>
    <x v="1"/>
    <x v="0"/>
    <x v="0"/>
    <n v="312"/>
    <n v="21"/>
  </r>
  <r>
    <x v="5101"/>
    <s v="emma_fernandes_o48"/>
    <s v="Emma Fernandes"/>
    <s v="Keep it simple"/>
    <s v="https://insta.example.com/emma_fernandes_o48"/>
    <s v="emma_fernandes_o48@example.com"/>
    <s v="+61-8559658887"/>
    <x v="1"/>
    <s v="Singapore"/>
    <s v="te"/>
    <s v="2014-01-31"/>
    <s v="2020-02-25"/>
    <x v="4551"/>
    <n v="4297"/>
    <n v="4008"/>
    <x v="1"/>
    <x v="0"/>
    <x v="0"/>
    <n v="276"/>
    <n v="6"/>
  </r>
  <r>
    <x v="5102"/>
    <s v="myra_agarwal_gmv8"/>
    <s v="Myra Agarwal"/>
    <s v="Art &amp; aesthetics"/>
    <s v="https://insta.example.com/myra_agarwal_gmv8"/>
    <s v="myra_agarwal_gmv8@example.com"/>
    <s v="+65-6407462555"/>
    <x v="4"/>
    <s v="Surat"/>
    <s v="bn"/>
    <s v="2023-05-08"/>
    <s v="2025-08-01"/>
    <x v="4552"/>
    <n v="497"/>
    <n v="2726"/>
    <x v="1"/>
    <x v="1"/>
    <x v="1"/>
    <n v="1053"/>
    <n v="43"/>
  </r>
  <r>
    <x v="5103"/>
    <s v="zara_bose_fnm"/>
    <s v="Zara Bose"/>
    <s v="Foodie traveler"/>
    <s v="https://insta.example.com/zara_bose_fnm"/>
    <s v="zara_bose_fnm@example.com"/>
    <s v="+65-6265928890"/>
    <x v="1"/>
    <s v="Singapore"/>
    <s v="ml"/>
    <s v="2012-12-05"/>
    <s v="2019-07-27"/>
    <x v="1106"/>
    <n v="947"/>
    <n v="2949"/>
    <x v="1"/>
    <x v="0"/>
    <x v="0"/>
    <n v="511"/>
    <n v="19"/>
  </r>
  <r>
    <x v="5104"/>
    <s v="myra_kulkarni_0j0"/>
    <s v="Myra Kulkarni"/>
    <s v="Foodie traveler"/>
    <s v="https://insta.example.com/myra_kulkarni_0j0"/>
    <s v="myra_kulkarni_0j0@example.com"/>
    <s v="+971-7689306967"/>
    <x v="0"/>
    <s v="Boston"/>
    <s v="en"/>
    <s v="2022-06-05"/>
    <s v="2025-08-08"/>
    <x v="4553"/>
    <n v="6485"/>
    <n v="5458"/>
    <x v="1"/>
    <x v="0"/>
    <x v="0"/>
    <n v="117"/>
    <n v="4"/>
  </r>
  <r>
    <x v="5105"/>
    <s v="atharv_pillai_68za1"/>
    <s v="Atharv Pillai"/>
    <s v="Foodie traveler"/>
    <s v="https://insta.example.com/atharv_pillai_68za1"/>
    <s v="atharv_pillai_68za1@example.com"/>
    <s v="+91-8182533560"/>
    <x v="5"/>
    <s v="Vancouver"/>
    <s v="pa"/>
    <s v="2016-08-08"/>
    <s v="2025-08-03"/>
    <x v="4554"/>
    <n v="1429"/>
    <n v="3138"/>
    <x v="0"/>
    <x v="0"/>
    <x v="0"/>
    <n v="382"/>
    <n v="17"/>
  </r>
  <r>
    <x v="5106"/>
    <s v="aadhya_bose_1tn1"/>
    <s v="Aadhya Bose"/>
    <s v="Music is life"/>
    <s v="https://insta.example.com/aadhya_bose_1tn1"/>
    <s v="aadhya_bose_1tn1@example.com"/>
    <s v="+971-8818743866"/>
    <x v="1"/>
    <s v="Singapore"/>
    <s v="gu"/>
    <s v="2020-04-02"/>
    <s v="2023-08-29"/>
    <x v="4555"/>
    <n v="5534"/>
    <n v="4345"/>
    <x v="1"/>
    <x v="1"/>
    <x v="10"/>
    <n v="110"/>
    <n v="9"/>
  </r>
  <r>
    <x v="5107"/>
    <s v="reyansh_thomas_1mba5t"/>
    <s v="Reyansh Thomas"/>
    <s v="Tech enthusiast"/>
    <s v="https://insta.example.com/reyansh_thomas_1mba5t"/>
    <s v="reyansh_thomas_1mba5t@example.com"/>
    <s v="+971-9894098883"/>
    <x v="0"/>
    <s v="Houston"/>
    <s v="ml"/>
    <s v="2019-12-27"/>
    <s v="2025-08-08"/>
    <x v="4556"/>
    <n v="5736"/>
    <n v="2533"/>
    <x v="1"/>
    <x v="0"/>
    <x v="0"/>
    <n v="383"/>
    <n v="12"/>
  </r>
  <r>
    <x v="5108"/>
    <s v="vivaan_kapoor_wwdq"/>
    <s v="Vivaan Kapoor"/>
    <s v="Foodie traveler"/>
    <s v="https://insta.example.com/vivaan_kapoor_wwdq"/>
    <s v="vivaan_kapoor_wwdq@example.com"/>
    <s v="+91-7288101799"/>
    <x v="5"/>
    <s v="Toronto"/>
    <s v="ml"/>
    <s v="2021-01-06"/>
    <s v="2025-08-10"/>
    <x v="4505"/>
    <n v="1978"/>
    <n v="5108"/>
    <x v="1"/>
    <x v="0"/>
    <x v="0"/>
    <n v="711"/>
    <n v="38"/>
  </r>
  <r>
    <x v="5109"/>
    <s v="ayaan_roy_umv"/>
    <s v="Ayaan Roy"/>
    <s v="Tech enthusiast"/>
    <s v="https://insta.example.com/ayaan_roy_umv"/>
    <s v="ayaan_roy_umv@example.com"/>
    <s v="+44-9517284730"/>
    <x v="5"/>
    <s v="Toronto"/>
    <s v="gu"/>
    <s v="2020-03-07"/>
    <s v="2024-12-25"/>
    <x v="4557"/>
    <n v="5016"/>
    <n v="2431"/>
    <x v="1"/>
    <x v="0"/>
    <x v="0"/>
    <n v="86"/>
    <n v="3"/>
  </r>
  <r>
    <x v="5110"/>
    <s v="shaurya_nair_thn"/>
    <s v="Shaurya Nair"/>
    <s v="Keep it simple"/>
    <s v="https://insta.example.com/shaurya_nair_thn"/>
    <s v="shaurya_nair_thn@example.com"/>
    <s v="+1-7258483396"/>
    <x v="1"/>
    <s v="Singapore"/>
    <s v="mr"/>
    <s v="2017-05-07"/>
    <s v="2020-09-13"/>
    <x v="4558"/>
    <n v="2758"/>
    <n v="4783"/>
    <x v="1"/>
    <x v="1"/>
    <x v="15"/>
    <n v="287"/>
    <n v="20"/>
  </r>
  <r>
    <x v="5111"/>
    <s v="aditya_verma_khsi"/>
    <s v="Aditya Verma"/>
    <s v="Fitness &amp; wellness"/>
    <s v="https://insta.example.com/aditya_verma_khsi"/>
    <s v="aditya_verma_khsi@example.com"/>
    <s v="+91-7900007718"/>
    <x v="4"/>
    <s v="Bengaluru"/>
    <s v="ml"/>
    <s v="2022-06-25"/>
    <s v="2025-08-23"/>
    <x v="4559"/>
    <n v="2649"/>
    <n v="1901"/>
    <x v="1"/>
    <x v="0"/>
    <x v="0"/>
    <n v="758"/>
    <n v="40"/>
  </r>
  <r>
    <x v="5112"/>
    <s v="emma_bose_qks"/>
    <s v="Emma Bose"/>
    <s v="Capturing memories"/>
    <s v="https://insta.example.com/emma_bose_qks"/>
    <s v="emma_bose_qks@example.com"/>
    <s v="+61-7201389536"/>
    <x v="1"/>
    <s v="Singapore"/>
    <s v="ta"/>
    <s v="2024-06-21"/>
    <s v="2025-08-14"/>
    <x v="112"/>
    <n v="2221"/>
    <n v="1596"/>
    <x v="1"/>
    <x v="0"/>
    <x v="0"/>
    <n v="309"/>
    <n v="4"/>
  </r>
  <r>
    <x v="5113"/>
    <s v="aadhya_kulkarni_8cgpa0"/>
    <s v="Aadhya Kulkarni"/>
    <s v="Capturing memories"/>
    <s v="https://insta.example.com/aadhya_kulkarni_8cgpa0"/>
    <s v="aadhya_kulkarni_8cgpa0@example.com"/>
    <s v="+65-6023197008"/>
    <x v="2"/>
    <s v="Melbourne"/>
    <s v="te"/>
    <s v="2024-12-14"/>
    <s v="2025-08-11"/>
    <x v="323"/>
    <n v="6045"/>
    <n v="4631"/>
    <x v="1"/>
    <x v="0"/>
    <x v="0"/>
    <n v="165"/>
    <n v="10"/>
  </r>
  <r>
    <x v="5114"/>
    <s v="ayaan_verma_10d08"/>
    <s v="Ayaan Verma"/>
    <s v="Music is life"/>
    <s v="https://insta.example.com/ayaan_verma_10d08"/>
    <s v="ayaan_verma_10d08@example.com"/>
    <s v="+1-9292593548"/>
    <x v="6"/>
    <s v="Berlin"/>
    <s v="mr"/>
    <s v="2021-02-09"/>
    <s v="2022-08-15"/>
    <x v="4560"/>
    <n v="7329"/>
    <n v="4374"/>
    <x v="1"/>
    <x v="0"/>
    <x v="0"/>
    <n v="450"/>
    <n v="43"/>
  </r>
  <r>
    <x v="5115"/>
    <s v="myra_rao_byd0"/>
    <s v="Myra Rao"/>
    <s v="Fitness &amp; wellness"/>
    <s v="https://insta.example.com/myra_rao_byd0"/>
    <s v="myra_rao_byd0@example.com"/>
    <s v="+91-8848540669"/>
    <x v="3"/>
    <s v="Sharjah"/>
    <s v="en"/>
    <s v="2021-04-07"/>
    <s v="2024-06-25"/>
    <x v="4561"/>
    <n v="683"/>
    <n v="3148"/>
    <x v="1"/>
    <x v="0"/>
    <x v="0"/>
    <n v="480"/>
    <n v="25"/>
  </r>
  <r>
    <x v="5116"/>
    <s v="atharv_saxena_y738up"/>
    <s v="Atharv Saxena"/>
    <s v="Fitness &amp; wellness"/>
    <s v="https://insta.example.com/atharv_saxena_y738up"/>
    <s v="atharv_saxena_y738up@example.com"/>
    <s v="+44-7544131720"/>
    <x v="7"/>
    <s v="London"/>
    <s v="ml"/>
    <s v="2017-07-18"/>
    <s v="2025-08-27"/>
    <x v="1083"/>
    <n v="5705"/>
    <n v="3335"/>
    <x v="0"/>
    <x v="0"/>
    <x v="0"/>
    <n v="147"/>
    <n v="13"/>
  </r>
  <r>
    <x v="5117"/>
    <s v="ayaan_gupta_tps7kq"/>
    <s v="Ayaan Gupta"/>
    <s v="Love to share moments"/>
    <s v="https://insta.example.com/ayaan_gupta_tps7kq"/>
    <s v="ayaan_gupta_tps7kq@example.com"/>
    <s v="+65-8666470837"/>
    <x v="7"/>
    <s v="Leeds"/>
    <s v="pa"/>
    <s v="2019-09-25"/>
    <s v="2025-08-28"/>
    <x v="154"/>
    <n v="1778"/>
    <n v="2626"/>
    <x v="1"/>
    <x v="0"/>
    <x v="0"/>
    <n v="2020"/>
    <n v="188"/>
  </r>
  <r>
    <x v="5118"/>
    <s v="riya_nair_hlrv"/>
    <s v="Riya Nair"/>
    <s v="Love to share moments"/>
    <s v="https://insta.example.com/riya_nair_hlrv"/>
    <s v="riya_nair_hlrv@example.com"/>
    <s v="+1-9462536347"/>
    <x v="6"/>
    <s v="Frankfurt"/>
    <s v="ml"/>
    <s v="2024-03-16"/>
    <s v="2025-08-03"/>
    <x v="4562"/>
    <n v="3215"/>
    <n v="4922"/>
    <x v="1"/>
    <x v="1"/>
    <x v="12"/>
    <n v="93"/>
    <n v="4"/>
  </r>
  <r>
    <x v="5119"/>
    <s v="arjun_das_2xwgh"/>
    <s v="Arjun Das"/>
    <s v="Capturing memories"/>
    <s v="https://insta.example.com/arjun_das_2xwgh"/>
    <s v="arjun_das_2xwgh@example.com"/>
    <s v="+49-8182062848"/>
    <x v="6"/>
    <s v="Berlin"/>
    <s v="ta"/>
    <s v="2018-01-13"/>
    <s v="2018-06-16"/>
    <x v="4563"/>
    <n v="1188"/>
    <n v="2127"/>
    <x v="1"/>
    <x v="0"/>
    <x v="0"/>
    <n v="107"/>
    <n v="4"/>
  </r>
  <r>
    <x v="5120"/>
    <s v="anika_pillai_sv46sz"/>
    <s v="Anika Pillai"/>
    <s v="Keep it simple"/>
    <s v="https://insta.example.com/anika_pillai_sv46sz"/>
    <s v="anika_pillai_sv46sz@example.com"/>
    <s v="+65-7694483609"/>
    <x v="3"/>
    <s v="Sharjah"/>
    <s v="gu"/>
    <s v="2023-01-25"/>
    <s v="2025-08-08"/>
    <x v="4564"/>
    <n v="941"/>
    <n v="2083"/>
    <x v="1"/>
    <x v="1"/>
    <x v="2"/>
    <n v="1872"/>
    <n v="155"/>
  </r>
  <r>
    <x v="5121"/>
    <s v="noah_wilson_dxu"/>
    <s v="Noah Wilson"/>
    <s v="Learning every day"/>
    <s v="https://insta.example.com/noah_wilson_dxu"/>
    <s v="noah_wilson_dxu@example.com"/>
    <s v="+971-6640010111"/>
    <x v="1"/>
    <s v="Singapore"/>
    <s v="en"/>
    <s v="2013-07-31"/>
    <s v="2020-10-13"/>
    <x v="4565"/>
    <n v="835"/>
    <n v="4375"/>
    <x v="1"/>
    <x v="0"/>
    <x v="0"/>
    <n v="111"/>
    <n v="1"/>
  </r>
  <r>
    <x v="5122"/>
    <s v="riya_khanna_klcwse"/>
    <s v="Riya Khanna"/>
    <s v="Dream. Create. Inspire."/>
    <s v="https://insta.example.com/riya_khanna_klcwse"/>
    <s v="riya_khanna_klcwse@example.com"/>
    <s v="+49-6220914913"/>
    <x v="0"/>
    <s v="Seattle"/>
    <s v="pa"/>
    <s v="2020-03-20"/>
    <s v="2025-08-18"/>
    <x v="4566"/>
    <n v="1215"/>
    <n v="883"/>
    <x v="1"/>
    <x v="0"/>
    <x v="0"/>
    <n v="463"/>
    <n v="6"/>
  </r>
  <r>
    <x v="5123"/>
    <s v="ira_rodrigues_81d2p"/>
    <s v="Ira Rodrigues"/>
    <s v="Foodie traveler"/>
    <s v="https://insta.example.com/ira_rodrigues_81d2p"/>
    <s v="ira_rodrigues_81d2p@example.com"/>
    <s v="+1-9025405450"/>
    <x v="6"/>
    <s v="Hamburg"/>
    <s v="gu"/>
    <s v="2018-12-21"/>
    <s v="2025-08-28"/>
    <x v="4567"/>
    <n v="425"/>
    <n v="3639"/>
    <x v="1"/>
    <x v="0"/>
    <x v="0"/>
    <n v="843"/>
    <n v="56"/>
  </r>
  <r>
    <x v="5124"/>
    <s v="atharv_fernandes_2q8zf"/>
    <s v="Atharv Fernandes"/>
    <s v="Keep it simple"/>
    <s v="https://insta.example.com/atharv_fernandes_2q8zf"/>
    <s v="atharv_fernandes_2q8zf@example.com"/>
    <s v="+971-7310408056"/>
    <x v="1"/>
    <s v="Singapore"/>
    <s v="hi"/>
    <s v="2015-02-28"/>
    <s v="2016-07-13"/>
    <x v="4568"/>
    <n v="2763"/>
    <n v="3843"/>
    <x v="1"/>
    <x v="0"/>
    <x v="0"/>
    <n v="12096"/>
    <n v="706"/>
  </r>
  <r>
    <x v="5125"/>
    <s v="krishna_pillai_kwq"/>
    <s v="Krishna Pillai"/>
    <s v="Capturing memories"/>
    <s v="https://insta.example.com/krishna_pillai_kwq"/>
    <s v="krishna_pillai_kwq@example.com"/>
    <s v="+1-6306763664"/>
    <x v="1"/>
    <s v="Singapore"/>
    <s v="kn"/>
    <s v="2018-07-09"/>
    <s v="2020-01-28"/>
    <x v="4569"/>
    <n v="5704"/>
    <n v="887"/>
    <x v="1"/>
    <x v="0"/>
    <x v="0"/>
    <n v="364"/>
    <n v="33"/>
  </r>
  <r>
    <x v="5126"/>
    <s v="ira_chopra_3pdrv2"/>
    <s v="Ira Chopra"/>
    <s v="Art &amp; aesthetics"/>
    <s v="https://insta.example.com/ira_chopra_3pdrv2"/>
    <s v="ira_chopra_3pdrv2@example.com"/>
    <s v="+49-7206279689"/>
    <x v="5"/>
    <s v="Toronto"/>
    <s v="en"/>
    <s v="2020-07-27"/>
    <s v="2021-12-31"/>
    <x v="4570"/>
    <n v="5210"/>
    <n v="3733"/>
    <x v="1"/>
    <x v="0"/>
    <x v="0"/>
    <n v="629"/>
    <n v="12"/>
  </r>
  <r>
    <x v="5127"/>
    <s v="ishaan_mehta_x3r"/>
    <s v="Ishaan Mehta"/>
    <s v="Dream. Create. Inspire."/>
    <s v="https://insta.example.com/ishaan_mehta_x3r"/>
    <s v="ishaan_mehta_x3r@example.com"/>
    <s v="+49-7051597583"/>
    <x v="4"/>
    <s v="Hyderabad"/>
    <s v="en"/>
    <s v="2016-07-17"/>
    <s v="2021-01-01"/>
    <x v="4571"/>
    <n v="5958"/>
    <n v="5880"/>
    <x v="1"/>
    <x v="0"/>
    <x v="0"/>
    <n v="116"/>
    <n v="3"/>
  </r>
  <r>
    <x v="5128"/>
    <s v="vivaan_reddy_tj5bi"/>
    <s v="Vivaan Reddy"/>
    <s v="Dream. Create. Inspire."/>
    <s v="https://insta.example.com/vivaan_reddy_tj5bi"/>
    <s v="vivaan_reddy_tj5bi@example.com"/>
    <s v="+44-9290108896"/>
    <x v="0"/>
    <s v="Los Angeles"/>
    <s v="mr"/>
    <s v="2024-05-26"/>
    <s v="2025-08-01"/>
    <x v="4572"/>
    <n v="2337"/>
    <n v="1478"/>
    <x v="1"/>
    <x v="0"/>
    <x v="0"/>
    <n v="246"/>
    <n v="12"/>
  </r>
  <r>
    <x v="5129"/>
    <s v="sophia_ghosh_lkei"/>
    <s v="Sophia Ghosh"/>
    <s v="Keep it simple"/>
    <s v="https://insta.example.com/sophia_ghosh_lkei"/>
    <s v="sophia_ghosh_lkei@example.com"/>
    <s v="+44-8276820459"/>
    <x v="2"/>
    <s v="Sydney"/>
    <s v="hi"/>
    <s v="2012-07-19"/>
    <s v="2016-01-19"/>
    <x v="4573"/>
    <n v="5531"/>
    <n v="4583"/>
    <x v="1"/>
    <x v="0"/>
    <x v="0"/>
    <n v="1542"/>
    <n v="103"/>
  </r>
  <r>
    <x v="5130"/>
    <s v="vihaan_reddy_6pqz"/>
    <s v="Vihaan Reddy"/>
    <s v="Foodie traveler"/>
    <s v="https://insta.example.com/vihaan_reddy_6pqz"/>
    <s v="vihaan_reddy_6pqz@example.com"/>
    <s v="+49-7280717377"/>
    <x v="3"/>
    <s v="Dubai"/>
    <s v="ml"/>
    <s v="2015-07-04"/>
    <s v="2024-02-01"/>
    <x v="4574"/>
    <n v="2598"/>
    <n v="238"/>
    <x v="1"/>
    <x v="0"/>
    <x v="0"/>
    <n v="874"/>
    <n v="48"/>
  </r>
  <r>
    <x v="5131"/>
    <s v="ishaan_saxena_lg3"/>
    <s v="Ishaan Saxena"/>
    <s v="Keep it simple"/>
    <s v="https://insta.example.com/ishaan_saxena_lg3"/>
    <s v="ishaan_saxena_lg3@example.com"/>
    <s v="+49-8242309404"/>
    <x v="0"/>
    <s v="Chicago"/>
    <s v="te"/>
    <s v="2012-03-03"/>
    <s v="2020-12-27"/>
    <x v="4575"/>
    <n v="495"/>
    <n v="2207"/>
    <x v="1"/>
    <x v="0"/>
    <x v="0"/>
    <n v="66"/>
    <n v="6"/>
  </r>
  <r>
    <x v="5132"/>
    <s v="ananya_saxena_pudo2"/>
    <s v="Ananya Saxena"/>
    <s v="Music is life"/>
    <s v="https://insta.example.com/ananya_saxena_pudo2"/>
    <s v="ananya_saxena_pudo2@example.com"/>
    <s v="+44-6107390424"/>
    <x v="3"/>
    <s v="Dubai"/>
    <s v="mr"/>
    <s v="2012-06-26"/>
    <s v="2021-11-26"/>
    <x v="4576"/>
    <n v="6206"/>
    <n v="1547"/>
    <x v="1"/>
    <x v="0"/>
    <x v="0"/>
    <n v="593"/>
    <n v="17"/>
  </r>
  <r>
    <x v="5133"/>
    <s v="isabella_sharma_mhm"/>
    <s v="Isabella Sharma"/>
    <s v="Fitness &amp; wellness"/>
    <s v="https://insta.example.com/isabella_sharma_mhm"/>
    <s v="isabella_sharma_mhm@example.com"/>
    <s v="+971-8271699058"/>
    <x v="6"/>
    <s v="Frankfurt"/>
    <s v="ml"/>
    <s v="2020-12-18"/>
    <s v="2025-08-14"/>
    <x v="3051"/>
    <n v="561"/>
    <n v="1327"/>
    <x v="1"/>
    <x v="0"/>
    <x v="0"/>
    <n v="97"/>
    <n v="3"/>
  </r>
  <r>
    <x v="5134"/>
    <s v="ayaan_bose_i568hj"/>
    <s v="Ayaan Bose"/>
    <s v="Tech enthusiast"/>
    <s v="https://insta.example.com/ayaan_bose_i568hj"/>
    <s v="ayaan_bose_i568hj@example.com"/>
    <s v="+61-6444470159"/>
    <x v="7"/>
    <s v="Leeds"/>
    <s v="en"/>
    <s v="2023-09-01"/>
    <s v="2025-08-22"/>
    <x v="4577"/>
    <n v="2396"/>
    <n v="2898"/>
    <x v="1"/>
    <x v="0"/>
    <x v="0"/>
    <n v="820"/>
    <n v="74"/>
  </r>
  <r>
    <x v="5135"/>
    <s v="vihaan_khanna_06yoq"/>
    <s v="Vihaan Khanna"/>
    <s v="Foodie traveler"/>
    <s v="https://insta.example.com/vihaan_khanna_06yoq"/>
    <s v="vihaan_khanna_06yoq@example.com"/>
    <s v="+49-8937157943"/>
    <x v="5"/>
    <s v="Ottawa"/>
    <s v="pa"/>
    <s v="2017-03-26"/>
    <s v="2024-11-15"/>
    <x v="4578"/>
    <n v="1600"/>
    <n v="2434"/>
    <x v="1"/>
    <x v="0"/>
    <x v="0"/>
    <n v="2018"/>
    <n v="151"/>
  </r>
  <r>
    <x v="5136"/>
    <s v="liam_thomas_mj7"/>
    <s v="Liam Thomas"/>
    <s v="Foodie traveler"/>
    <s v="https://insta.example.com/liam_thomas_mj7"/>
    <s v="liam_thomas_mj7@example.com"/>
    <s v="+1-6273624700"/>
    <x v="3"/>
    <s v="Abu Dhabi"/>
    <s v="pa"/>
    <s v="2024-04-02"/>
    <s v="2025-08-17"/>
    <x v="4579"/>
    <n v="3214"/>
    <n v="3100"/>
    <x v="1"/>
    <x v="0"/>
    <x v="0"/>
    <n v="49"/>
    <n v="4"/>
  </r>
  <r>
    <x v="5137"/>
    <s v="noah_das_d3g"/>
    <s v="Noah Das"/>
    <s v="Capturing memories"/>
    <s v="https://insta.example.com/noah_das_d3g"/>
    <s v="noah_das_d3g@example.com"/>
    <s v="+91-7065485502"/>
    <x v="1"/>
    <s v="Singapore"/>
    <s v="pa"/>
    <s v="2017-04-14"/>
    <s v="2019-11-26"/>
    <x v="4580"/>
    <n v="7327"/>
    <n v="4630"/>
    <x v="1"/>
    <x v="0"/>
    <x v="0"/>
    <n v="737"/>
    <n v="28"/>
  </r>
  <r>
    <x v="5138"/>
    <s v="sophia_mehta_im24"/>
    <s v="Sophia Mehta"/>
    <s v="Fitness &amp; wellness"/>
    <s v="https://insta.example.com/sophia_mehta_im24"/>
    <s v="sophia_mehta_im24@example.com"/>
    <s v="+91-8606168359"/>
    <x v="2"/>
    <s v="Adelaide"/>
    <s v="kn"/>
    <s v="2016-02-20"/>
    <s v="2016-09-07"/>
    <x v="4581"/>
    <n v="4204"/>
    <n v="3113"/>
    <x v="1"/>
    <x v="0"/>
    <x v="0"/>
    <n v="26"/>
    <n v="1"/>
  </r>
  <r>
    <x v="5139"/>
    <s v="reyansh_agarwal_kynue"/>
    <s v="Reyansh Agarwal"/>
    <s v="Learning every day"/>
    <s v="https://insta.example.com/reyansh_agarwal_kynue"/>
    <s v="reyansh_agarwal_kynue@example.com"/>
    <s v="+971-8216461193"/>
    <x v="1"/>
    <s v="Singapore"/>
    <s v="ta"/>
    <s v="2023-02-23"/>
    <s v="2025-08-01"/>
    <x v="2794"/>
    <n v="6489"/>
    <n v="1667"/>
    <x v="1"/>
    <x v="0"/>
    <x v="0"/>
    <n v="45"/>
    <n v="2"/>
  </r>
  <r>
    <x v="5140"/>
    <s v="vivaan_patel_7rb0"/>
    <s v="Vivaan Patel"/>
    <s v="Music is life"/>
    <s v="https://insta.example.com/vivaan_patel_7rb0"/>
    <s v="vivaan_patel_7rb0@example.com"/>
    <s v="+1-9980514105"/>
    <x v="1"/>
    <s v="Singapore"/>
    <s v="hi"/>
    <s v="2016-04-09"/>
    <s v="2017-07-06"/>
    <x v="4582"/>
    <n v="6800"/>
    <n v="1816"/>
    <x v="1"/>
    <x v="0"/>
    <x v="0"/>
    <n v="2093"/>
    <n v="200"/>
  </r>
  <r>
    <x v="5141"/>
    <s v="krishna_gupta_gy5"/>
    <s v="Krishna Gupta"/>
    <s v="Learning every day"/>
    <s v="https://insta.example.com/krishna_gupta_gy5"/>
    <s v="krishna_gupta_gy5@example.com"/>
    <s v="+61-9548008718"/>
    <x v="2"/>
    <s v="Brisbane"/>
    <s v="pa"/>
    <s v="2022-06-14"/>
    <s v="2025-08-08"/>
    <x v="4583"/>
    <n v="2622"/>
    <n v="204"/>
    <x v="1"/>
    <x v="0"/>
    <x v="0"/>
    <n v="82"/>
    <n v="1"/>
  </r>
  <r>
    <x v="5142"/>
    <s v="zara_joseph_2ce"/>
    <s v="Zara Joseph"/>
    <s v="Love to share moments"/>
    <s v="https://insta.example.com/zara_joseph_2ce"/>
    <s v="zara_joseph_2ce@example.com"/>
    <s v="+65-6982892507"/>
    <x v="0"/>
    <s v="San Francisco"/>
    <s v="bn"/>
    <s v="2012-08-25"/>
    <s v="2016-10-15"/>
    <x v="4584"/>
    <n v="1401"/>
    <n v="4434"/>
    <x v="1"/>
    <x v="0"/>
    <x v="0"/>
    <n v="51"/>
    <n v="1"/>
  </r>
  <r>
    <x v="5143"/>
    <s v="aadhya_iyer_auy"/>
    <s v="Aadhya Iyer"/>
    <s v="Fitness &amp; wellness"/>
    <s v="https://insta.example.com/aadhya_iyer_auy"/>
    <s v="aadhya_iyer_auy@example.com"/>
    <s v="+44-8013977023"/>
    <x v="6"/>
    <s v="Hamburg"/>
    <s v="kn"/>
    <s v="2024-05-27"/>
    <s v="2024-12-18"/>
    <x v="4585"/>
    <n v="4591"/>
    <n v="4095"/>
    <x v="1"/>
    <x v="0"/>
    <x v="0"/>
    <n v="44"/>
    <n v="4"/>
  </r>
  <r>
    <x v="5144"/>
    <s v="diya_khanna_cu1p"/>
    <s v="Diya Khanna"/>
    <s v="Foodie traveler"/>
    <s v="https://insta.example.com/diya_khanna_cu1p"/>
    <s v="diya_khanna_cu1p@example.com"/>
    <s v="+44-8861369129"/>
    <x v="5"/>
    <s v="Ottawa"/>
    <s v="gu"/>
    <s v="2014-05-04"/>
    <s v="2019-03-26"/>
    <x v="4586"/>
    <n v="420"/>
    <n v="1265"/>
    <x v="1"/>
    <x v="0"/>
    <x v="0"/>
    <n v="3476"/>
    <n v="282"/>
  </r>
  <r>
    <x v="5145"/>
    <s v="noah_fernandes_r6x"/>
    <s v="Noah Fernandes"/>
    <s v="Keep it simple"/>
    <s v="https://insta.example.com/noah_fernandes_r6x"/>
    <s v="noah_fernandes_r6x@example.com"/>
    <s v="+971-8853439911"/>
    <x v="6"/>
    <s v="Hamburg"/>
    <s v="hi"/>
    <s v="2013-04-15"/>
    <s v="2021-11-22"/>
    <x v="4587"/>
    <n v="2914"/>
    <n v="5694"/>
    <x v="0"/>
    <x v="0"/>
    <x v="0"/>
    <n v="842"/>
    <n v="81"/>
  </r>
  <r>
    <x v="5146"/>
    <s v="emma_singh_mlfh"/>
    <s v="Emma Singh"/>
    <s v="Music is life"/>
    <s v="https://insta.example.com/emma_singh_mlfh"/>
    <s v="emma_singh_mlfh@example.com"/>
    <s v="+1-6742194751"/>
    <x v="5"/>
    <s v="Toronto"/>
    <s v="ml"/>
    <s v="2017-07-30"/>
    <s v="2020-03-07"/>
    <x v="4588"/>
    <n v="5093"/>
    <n v="1590"/>
    <x v="1"/>
    <x v="0"/>
    <x v="0"/>
    <n v="885"/>
    <n v="14"/>
  </r>
  <r>
    <x v="5147"/>
    <s v="isabella_patel_j31d"/>
    <s v="Isabella Patel"/>
    <s v="Fitness &amp; wellness"/>
    <s v="https://insta.example.com/isabella_patel_j31d"/>
    <s v="isabella_patel_j31d@example.com"/>
    <s v="+65-6861232182"/>
    <x v="6"/>
    <s v="Frankfurt"/>
    <s v="ta"/>
    <s v="2020-02-15"/>
    <s v="2025-08-26"/>
    <x v="4589"/>
    <n v="2306"/>
    <n v="5660"/>
    <x v="1"/>
    <x v="0"/>
    <x v="0"/>
    <n v="418"/>
    <n v="30"/>
  </r>
  <r>
    <x v="5148"/>
    <s v="sophia_wilson_o6qf"/>
    <s v="Sophia Wilson"/>
    <s v="Love to share moments"/>
    <s v="https://insta.example.com/sophia_wilson_o6qf"/>
    <s v="sophia_wilson_o6qf@example.com"/>
    <s v="+971-7341513903"/>
    <x v="4"/>
    <s v="Visakhapatnam"/>
    <s v="kn"/>
    <s v="2019-10-09"/>
    <s v="2025-08-16"/>
    <x v="4590"/>
    <n v="155"/>
    <n v="2797"/>
    <x v="1"/>
    <x v="0"/>
    <x v="0"/>
    <n v="311"/>
    <n v="3"/>
  </r>
  <r>
    <x v="5149"/>
    <s v="aadhya_agarwal_r18za"/>
    <s v="Aadhya Agarwal"/>
    <s v="Tech enthusiast"/>
    <s v="https://insta.example.com/aadhya_agarwal_r18za"/>
    <s v="aadhya_agarwal_r18za@example.com"/>
    <s v="+61-8341328966"/>
    <x v="7"/>
    <s v="Leeds"/>
    <s v="bn"/>
    <s v="2023-02-09"/>
    <s v="2025-08-10"/>
    <x v="4591"/>
    <n v="4391"/>
    <n v="3388"/>
    <x v="1"/>
    <x v="0"/>
    <x v="0"/>
    <n v="522"/>
    <n v="8"/>
  </r>
  <r>
    <x v="5150"/>
    <s v="sai_kapoor_we72t"/>
    <s v="Sai Kapoor"/>
    <s v="Love to share moments"/>
    <s v="https://insta.example.com/sai_kapoor_we72t"/>
    <s v="sai_kapoor_we72t@example.com"/>
    <s v="+61-6924731320"/>
    <x v="3"/>
    <s v="Abu Dhabi"/>
    <s v="bn"/>
    <s v="2016-04-24"/>
    <s v="2023-08-15"/>
    <x v="4592"/>
    <n v="3232"/>
    <n v="5356"/>
    <x v="1"/>
    <x v="0"/>
    <x v="0"/>
    <n v="634"/>
    <n v="36"/>
  </r>
  <r>
    <x v="5151"/>
    <s v="diya_khanna_e1mqh2"/>
    <s v="Diya Khanna"/>
    <s v="Dream. Create. Inspire."/>
    <s v="https://insta.example.com/diya_khanna_e1mqh2"/>
    <s v="diya_khanna_e1mqh2@example.com"/>
    <s v="+91-7928860056"/>
    <x v="7"/>
    <s v="Liverpool"/>
    <s v="hi"/>
    <s v="2016-06-13"/>
    <s v="2017-05-13"/>
    <x v="4593"/>
    <n v="6465"/>
    <n v="1834"/>
    <x v="1"/>
    <x v="0"/>
    <x v="0"/>
    <n v="180"/>
    <n v="3"/>
  </r>
  <r>
    <x v="5152"/>
    <s v="arjun_rodrigues_ko09e9"/>
    <s v="Arjun Rodrigues"/>
    <s v="Fitness &amp; wellness"/>
    <s v="https://insta.example.com/arjun_rodrigues_ko09e9"/>
    <s v="arjun_rodrigues_ko09e9@example.com"/>
    <s v="+49-8820933852"/>
    <x v="7"/>
    <s v="Manchester"/>
    <s v="bn"/>
    <s v="2018-01-19"/>
    <s v="2021-07-06"/>
    <x v="4594"/>
    <n v="3074"/>
    <n v="5326"/>
    <x v="1"/>
    <x v="0"/>
    <x v="0"/>
    <n v="173"/>
    <n v="2"/>
  </r>
  <r>
    <x v="5153"/>
    <s v="emma_jain_nuvn"/>
    <s v="Emma Jain"/>
    <s v="Keep it simple"/>
    <s v="https://insta.example.com/emma_jain_nuvn"/>
    <s v="emma_jain_nuvn@example.com"/>
    <s v="+971-8665895466"/>
    <x v="3"/>
    <s v="Dubai"/>
    <s v="te"/>
    <s v="2012-01-28"/>
    <s v="2014-03-13"/>
    <x v="4595"/>
    <n v="6596"/>
    <n v="2359"/>
    <x v="1"/>
    <x v="0"/>
    <x v="0"/>
    <n v="107"/>
    <n v="6"/>
  </r>
  <r>
    <x v="5154"/>
    <s v="ishaan_rodrigues_vqvt3"/>
    <s v="Ishaan Rodrigues"/>
    <s v="Music is life"/>
    <s v="https://insta.example.com/ishaan_rodrigues_vqvt3"/>
    <s v="ishaan_rodrigues_vqvt3@example.com"/>
    <s v="+65-7557265373"/>
    <x v="2"/>
    <s v="Perth"/>
    <s v="hi"/>
    <s v="2021-01-05"/>
    <s v="2025-08-18"/>
    <x v="4596"/>
    <n v="6124"/>
    <n v="3172"/>
    <x v="1"/>
    <x v="0"/>
    <x v="0"/>
    <n v="261"/>
    <n v="22"/>
  </r>
  <r>
    <x v="5155"/>
    <s v="shaurya_agarwal_20vs"/>
    <s v="Shaurya Agarwal"/>
    <s v="Fitness &amp; wellness"/>
    <s v="https://insta.example.com/shaurya_agarwal_20vs"/>
    <s v="shaurya_agarwal_20vs@example.com"/>
    <s v="+49-6864447411"/>
    <x v="4"/>
    <s v="Jaipur"/>
    <s v="hi"/>
    <s v="2019-04-26"/>
    <s v="2022-12-23"/>
    <x v="4597"/>
    <n v="427"/>
    <n v="5443"/>
    <x v="1"/>
    <x v="0"/>
    <x v="0"/>
    <n v="518"/>
    <n v="11"/>
  </r>
  <r>
    <x v="5156"/>
    <s v="zara_saxena_xyp7k"/>
    <s v="Zara Saxena"/>
    <s v="Foodie traveler"/>
    <s v="https://insta.example.com/zara_saxena_xyp7k"/>
    <s v="zara_saxena_xyp7k@example.com"/>
    <s v="+44-7954086138"/>
    <x v="4"/>
    <s v="Jaipur"/>
    <s v="bn"/>
    <s v="2024-10-08"/>
    <s v="2025-07-30"/>
    <x v="4598"/>
    <n v="2613"/>
    <n v="741"/>
    <x v="1"/>
    <x v="0"/>
    <x v="0"/>
    <n v="348"/>
    <n v="30"/>
  </r>
  <r>
    <x v="5157"/>
    <s v="riya_jain_unb9"/>
    <s v="Riya Jain"/>
    <s v="Tech enthusiast"/>
    <s v="https://insta.example.com/riya_jain_unb9"/>
    <s v="riya_jain_unb9@example.com"/>
    <s v="+61-8370083827"/>
    <x v="3"/>
    <s v="Dubai"/>
    <s v="bn"/>
    <s v="2015-02-16"/>
    <s v="2019-07-08"/>
    <x v="4599"/>
    <n v="3667"/>
    <n v="651"/>
    <x v="1"/>
    <x v="0"/>
    <x v="0"/>
    <n v="1478"/>
    <n v="127"/>
  </r>
  <r>
    <x v="5158"/>
    <s v="sara_mukherjee_q51etf"/>
    <s v="Sara Mukherjee"/>
    <s v="Music is life"/>
    <s v="https://insta.example.com/sara_mukherjee_q51etf"/>
    <s v="sara_mukherjee_q51etf@example.com"/>
    <s v="+49-6198839880"/>
    <x v="6"/>
    <s v="Cologne"/>
    <s v="bn"/>
    <s v="2021-07-21"/>
    <s v="2022-02-01"/>
    <x v="4600"/>
    <n v="2656"/>
    <n v="5495"/>
    <x v="1"/>
    <x v="0"/>
    <x v="0"/>
    <n v="735"/>
    <n v="52"/>
  </r>
  <r>
    <x v="5159"/>
    <s v="atharv_gupta_qfajy"/>
    <s v="Atharv Gupta"/>
    <s v="Music is life"/>
    <s v="https://insta.example.com/atharv_gupta_qfajy"/>
    <s v="atharv_gupta_qfajy@example.com"/>
    <s v="+65-7398302746"/>
    <x v="4"/>
    <s v="Kolkata"/>
    <s v="te"/>
    <s v="2020-06-20"/>
    <s v="2022-03-29"/>
    <x v="4601"/>
    <n v="3542"/>
    <n v="1663"/>
    <x v="1"/>
    <x v="0"/>
    <x v="0"/>
    <n v="1096"/>
    <n v="76"/>
  </r>
  <r>
    <x v="5160"/>
    <s v="sara_verma_xnmyn"/>
    <s v="Sara Verma"/>
    <s v="Foodie traveler"/>
    <s v="https://insta.example.com/sara_verma_xnmyn"/>
    <s v="sara_verma_xnmyn@example.com"/>
    <s v="+61-8284155831"/>
    <x v="0"/>
    <s v="San Francisco"/>
    <s v="en"/>
    <s v="2014-06-12"/>
    <s v="2023-05-10"/>
    <x v="192"/>
    <n v="5283"/>
    <n v="884"/>
    <x v="1"/>
    <x v="0"/>
    <x v="0"/>
    <n v="198"/>
    <n v="2"/>
  </r>
  <r>
    <x v="5161"/>
    <s v="zara_reddy_8pi"/>
    <s v="Zara Reddy"/>
    <s v="Tech enthusiast"/>
    <s v="https://insta.example.com/zara_reddy_8pi"/>
    <s v="zara_reddy_8pi@example.com"/>
    <s v="+61-9389568267"/>
    <x v="3"/>
    <s v="Dubai"/>
    <s v="gu"/>
    <s v="2022-07-03"/>
    <s v="2025-08-25"/>
    <x v="4602"/>
    <n v="2163"/>
    <n v="3804"/>
    <x v="1"/>
    <x v="0"/>
    <x v="0"/>
    <n v="103"/>
    <n v="9"/>
  </r>
  <r>
    <x v="5162"/>
    <s v="arjun_ghosh_xgttde"/>
    <s v="Arjun Ghosh"/>
    <s v="Music is life"/>
    <s v="https://insta.example.com/arjun_ghosh_xgttde"/>
    <s v="arjun_ghosh_xgttde@example.com"/>
    <s v="+91-7592448420"/>
    <x v="7"/>
    <s v="Liverpool"/>
    <s v="pa"/>
    <s v="2019-12-06"/>
    <s v="2022-10-25"/>
    <x v="4603"/>
    <n v="1234"/>
    <n v="5339"/>
    <x v="1"/>
    <x v="0"/>
    <x v="0"/>
    <n v="180"/>
    <n v="6"/>
  </r>
  <r>
    <x v="5163"/>
    <s v="diya_das_48x"/>
    <s v="Diya Das"/>
    <s v="Fitness &amp; wellness"/>
    <s v="https://insta.example.com/diya_das_48x"/>
    <s v="diya_das_48x@example.com"/>
    <s v="+61-9794165399"/>
    <x v="2"/>
    <s v="Melbourne"/>
    <s v="en"/>
    <s v="2019-05-05"/>
    <s v="2019-11-03"/>
    <x v="4604"/>
    <n v="2281"/>
    <n v="2223"/>
    <x v="1"/>
    <x v="0"/>
    <x v="0"/>
    <n v="465"/>
    <n v="22"/>
  </r>
  <r>
    <x v="5164"/>
    <s v="isabella_saxena_aol"/>
    <s v="Isabella Saxena"/>
    <s v="Dream. Create. Inspire."/>
    <s v="https://insta.example.com/isabella_saxena_aol"/>
    <s v="isabella_saxena_aol@example.com"/>
    <s v="+44-6569669066"/>
    <x v="6"/>
    <s v="Cologne"/>
    <s v="pa"/>
    <s v="2024-12-12"/>
    <s v="2025-08-04"/>
    <x v="4605"/>
    <n v="432"/>
    <n v="2288"/>
    <x v="1"/>
    <x v="0"/>
    <x v="0"/>
    <n v="2383"/>
    <n v="87"/>
  </r>
  <r>
    <x v="5165"/>
    <s v="anika_patel_fmzv"/>
    <s v="Anika Patel"/>
    <s v="Dream. Create. Inspire."/>
    <s v="https://insta.example.com/anika_patel_fmzv"/>
    <s v="anika_patel_fmzv@example.com"/>
    <s v="+61-7070205064"/>
    <x v="3"/>
    <s v="Sharjah"/>
    <s v="ml"/>
    <s v="2015-04-11"/>
    <s v="2021-09-18"/>
    <x v="4606"/>
    <n v="1496"/>
    <n v="3961"/>
    <x v="1"/>
    <x v="0"/>
    <x v="0"/>
    <n v="43"/>
    <n v="3"/>
  </r>
  <r>
    <x v="5166"/>
    <s v="ava_singh_79hu27"/>
    <s v="Ava Singh"/>
    <s v="Art &amp; aesthetics"/>
    <s v="https://insta.example.com/ava_singh_79hu27"/>
    <s v="ava_singh_79hu27@example.com"/>
    <s v="+65-8051322242"/>
    <x v="6"/>
    <s v="Frankfurt"/>
    <s v="ml"/>
    <s v="2018-11-24"/>
    <s v="2025-08-11"/>
    <x v="4607"/>
    <n v="4867"/>
    <n v="29"/>
    <x v="1"/>
    <x v="0"/>
    <x v="0"/>
    <n v="99"/>
    <n v="8"/>
  </r>
  <r>
    <x v="5167"/>
    <s v="anika_kulkarni_pqur"/>
    <s v="Anika Kulkarni"/>
    <s v="Art &amp; aesthetics"/>
    <s v="https://insta.example.com/anika_kulkarni_pqur"/>
    <s v="anika_kulkarni_pqur@example.com"/>
    <s v="+44-6242506704"/>
    <x v="4"/>
    <s v="Lucknow"/>
    <s v="ml"/>
    <s v="2020-05-20"/>
    <s v="2024-08-05"/>
    <x v="4608"/>
    <n v="1563"/>
    <n v="620"/>
    <x v="1"/>
    <x v="0"/>
    <x v="0"/>
    <n v="477"/>
    <n v="31"/>
  </r>
  <r>
    <x v="5168"/>
    <s v="sophia_singh_4to05"/>
    <s v="Sophia Singh"/>
    <s v="Dream. Create. Inspire."/>
    <s v="https://insta.example.com/sophia_singh_4to05"/>
    <s v="sophia_singh_4to05@example.com"/>
    <s v="+65-6666419253"/>
    <x v="0"/>
    <s v="Seattle"/>
    <s v="hi"/>
    <s v="2021-12-24"/>
    <s v="2025-08-15"/>
    <x v="4609"/>
    <n v="730"/>
    <n v="3337"/>
    <x v="1"/>
    <x v="1"/>
    <x v="14"/>
    <n v="155"/>
    <n v="5"/>
  </r>
  <r>
    <x v="5169"/>
    <s v="isabella_rao_h5b"/>
    <s v="Isabella Rao"/>
    <s v="Fitness &amp; wellness"/>
    <s v="https://insta.example.com/isabella_rao_h5b"/>
    <s v="isabella_rao_h5b@example.com"/>
    <s v="+44-8281385263"/>
    <x v="6"/>
    <s v="Munich"/>
    <s v="bn"/>
    <s v="2022-10-08"/>
    <s v="2025-08-24"/>
    <x v="4610"/>
    <n v="1485"/>
    <n v="3344"/>
    <x v="1"/>
    <x v="0"/>
    <x v="0"/>
    <n v="147"/>
    <n v="12"/>
  </r>
  <r>
    <x v="5170"/>
    <s v="sai_nair_zub9"/>
    <s v="Sai Nair"/>
    <s v="Keep it simple"/>
    <s v="https://insta.example.com/sai_nair_zub9"/>
    <s v="sai_nair_zub9@example.com"/>
    <s v="+91-9160041356"/>
    <x v="0"/>
    <s v="Houston"/>
    <s v="kn"/>
    <s v="2020-08-03"/>
    <s v="2025-08-05"/>
    <x v="4611"/>
    <n v="2964"/>
    <n v="790"/>
    <x v="1"/>
    <x v="0"/>
    <x v="0"/>
    <n v="648"/>
    <n v="31"/>
  </r>
  <r>
    <x v="5171"/>
    <s v="ayaan_patel_f30"/>
    <s v="Ayaan Patel"/>
    <s v="Fitness &amp; wellness"/>
    <s v="https://insta.example.com/ayaan_patel_f30"/>
    <s v="ayaan_patel_f30@example.com"/>
    <s v="+91-7148296064"/>
    <x v="3"/>
    <s v="Abu Dhabi"/>
    <s v="ml"/>
    <s v="2013-03-10"/>
    <s v="2020-12-25"/>
    <x v="4612"/>
    <n v="477"/>
    <n v="894"/>
    <x v="1"/>
    <x v="0"/>
    <x v="0"/>
    <n v="2871"/>
    <n v="173"/>
  </r>
  <r>
    <x v="5172"/>
    <s v="diya_bose_yls"/>
    <s v="Diya Bose"/>
    <s v="Capturing memories"/>
    <s v="https://insta.example.com/diya_bose_yls"/>
    <s v="diya_bose_yls@example.com"/>
    <s v="+91-6526493876"/>
    <x v="7"/>
    <s v="London"/>
    <s v="mr"/>
    <s v="2018-08-13"/>
    <s v="2023-03-22"/>
    <x v="4613"/>
    <n v="1662"/>
    <n v="2611"/>
    <x v="1"/>
    <x v="1"/>
    <x v="11"/>
    <n v="179"/>
    <n v="10"/>
  </r>
  <r>
    <x v="5173"/>
    <s v="isabella_thomas_brmr"/>
    <s v="Isabella Thomas"/>
    <s v="Fitness &amp; wellness"/>
    <s v="https://insta.example.com/isabella_thomas_brmr"/>
    <s v="isabella_thomas_brmr@example.com"/>
    <s v="+44-7937912039"/>
    <x v="7"/>
    <s v="Liverpool"/>
    <s v="pa"/>
    <s v="2020-05-22"/>
    <s v="2022-08-14"/>
    <x v="4614"/>
    <n v="1796"/>
    <n v="1761"/>
    <x v="1"/>
    <x v="0"/>
    <x v="0"/>
    <n v="21"/>
    <n v="1"/>
  </r>
  <r>
    <x v="5174"/>
    <s v="ava_iyer_oef93"/>
    <s v="Ava Iyer"/>
    <s v="Foodie traveler"/>
    <s v="https://insta.example.com/ava_iyer_oef93"/>
    <s v="ava_iyer_oef93@example.com"/>
    <s v="+44-8141590855"/>
    <x v="2"/>
    <s v="Brisbane"/>
    <s v="ta"/>
    <s v="2020-09-28"/>
    <s v="2025-08-11"/>
    <x v="4615"/>
    <n v="7061"/>
    <n v="5199"/>
    <x v="1"/>
    <x v="0"/>
    <x v="0"/>
    <n v="224"/>
    <n v="9"/>
  </r>
  <r>
    <x v="5175"/>
    <s v="ananya_kulkarni_b9z2qa"/>
    <s v="Ananya Kulkarni"/>
    <s v="Love to share moments"/>
    <s v="https://insta.example.com/ananya_kulkarni_b9z2qa"/>
    <s v="ananya_kulkarni_b9z2qa@example.com"/>
    <s v="+971-7534487857"/>
    <x v="6"/>
    <s v="Munich"/>
    <s v="te"/>
    <s v="2016-03-16"/>
    <s v="2022-04-13"/>
    <x v="4616"/>
    <n v="5191"/>
    <n v="685"/>
    <x v="1"/>
    <x v="0"/>
    <x v="0"/>
    <n v="2158"/>
    <n v="189"/>
  </r>
  <r>
    <x v="5176"/>
    <s v="diya_pillai_ys4m"/>
    <s v="Diya Pillai"/>
    <s v="Keep it simple"/>
    <s v="https://insta.example.com/diya_pillai_ys4m"/>
    <s v="diya_pillai_ys4m@example.com"/>
    <s v="+1-6596921942"/>
    <x v="1"/>
    <s v="Singapore"/>
    <s v="te"/>
    <s v="2019-05-10"/>
    <s v="2022-10-17"/>
    <x v="4617"/>
    <n v="3261"/>
    <n v="5787"/>
    <x v="1"/>
    <x v="0"/>
    <x v="0"/>
    <n v="143"/>
    <n v="6"/>
  </r>
  <r>
    <x v="5177"/>
    <s v="anika_bose_6zwxo"/>
    <s v="Anika Bose"/>
    <s v="Foodie traveler"/>
    <s v="https://insta.example.com/anika_bose_6zwxo"/>
    <s v="anika_bose_6zwxo@example.com"/>
    <s v="+65-8259877797"/>
    <x v="3"/>
    <s v="Dubai"/>
    <s v="hi"/>
    <s v="2013-01-19"/>
    <s v="2014-12-20"/>
    <x v="1502"/>
    <n v="7360"/>
    <n v="2780"/>
    <x v="1"/>
    <x v="0"/>
    <x v="0"/>
    <n v="279"/>
    <n v="27"/>
  </r>
  <r>
    <x v="5178"/>
    <s v="sara_kulkarni_y0u41k"/>
    <s v="Sara Kulkarni"/>
    <s v="Learning every day"/>
    <s v="https://insta.example.com/sara_kulkarni_y0u41k"/>
    <s v="sara_kulkarni_y0u41k@example.com"/>
    <s v="+49-7409855457"/>
    <x v="3"/>
    <s v="Sharjah"/>
    <s v="te"/>
    <s v="2014-11-30"/>
    <s v="2020-03-24"/>
    <x v="4618"/>
    <n v="3789"/>
    <n v="2761"/>
    <x v="1"/>
    <x v="0"/>
    <x v="0"/>
    <n v="334"/>
    <n v="4"/>
  </r>
  <r>
    <x v="5179"/>
    <s v="ayaan_thomas_9tg"/>
    <s v="Ayaan Thomas"/>
    <s v="Art &amp; aesthetics"/>
    <s v="https://insta.example.com/ayaan_thomas_9tg"/>
    <s v="ayaan_thomas_9tg@example.com"/>
    <s v="+44-7212642412"/>
    <x v="2"/>
    <s v="Adelaide"/>
    <s v="mr"/>
    <s v="2012-01-24"/>
    <s v="2014-06-23"/>
    <x v="4619"/>
    <n v="3244"/>
    <n v="1040"/>
    <x v="1"/>
    <x v="0"/>
    <x v="0"/>
    <n v="519"/>
    <n v="36"/>
  </r>
  <r>
    <x v="5180"/>
    <s v="sophia_patel_ue0ru9"/>
    <s v="Sophia Patel"/>
    <s v="Keep it simple"/>
    <s v="https://insta.example.com/sophia_patel_ue0ru9"/>
    <s v="sophia_patel_ue0ru9@example.com"/>
    <s v="+44-8405753982"/>
    <x v="3"/>
    <s v="Sharjah"/>
    <s v="kn"/>
    <s v="2023-11-12"/>
    <s v="2025-05-05"/>
    <x v="4620"/>
    <n v="1171"/>
    <n v="5422"/>
    <x v="1"/>
    <x v="0"/>
    <x v="0"/>
    <n v="309"/>
    <n v="12"/>
  </r>
  <r>
    <x v="5181"/>
    <s v="atharv_singh_v772"/>
    <s v="Atharv Singh"/>
    <s v="Foodie traveler"/>
    <s v="https://insta.example.com/atharv_singh_v772"/>
    <s v="atharv_singh_v772@example.com"/>
    <s v="+971-8775055328"/>
    <x v="1"/>
    <s v="Singapore"/>
    <s v="ml"/>
    <s v="2020-09-02"/>
    <s v="2025-08-07"/>
    <x v="4621"/>
    <n v="2840"/>
    <n v="146"/>
    <x v="1"/>
    <x v="0"/>
    <x v="0"/>
    <n v="348"/>
    <n v="29"/>
  </r>
  <r>
    <x v="5182"/>
    <s v="atharv_thomas_6ctbbi"/>
    <s v="Atharv Thomas"/>
    <s v="Tech enthusiast"/>
    <s v="https://insta.example.com/atharv_thomas_6ctbbi"/>
    <s v="atharv_thomas_6ctbbi@example.com"/>
    <s v="+91-6959705619"/>
    <x v="0"/>
    <s v="New York"/>
    <s v="pa"/>
    <s v="2018-02-13"/>
    <s v="2019-06-08"/>
    <x v="3929"/>
    <n v="1424"/>
    <n v="3551"/>
    <x v="1"/>
    <x v="1"/>
    <x v="11"/>
    <n v="184"/>
    <n v="13"/>
  </r>
  <r>
    <x v="5183"/>
    <s v="aditya_rao_qwv"/>
    <s v="Aditya Rao"/>
    <s v="Music is life"/>
    <s v="https://insta.example.com/aditya_rao_qwv"/>
    <s v="aditya_rao_qwv@example.com"/>
    <s v="+49-8666963716"/>
    <x v="2"/>
    <s v="Brisbane"/>
    <s v="pa"/>
    <s v="2017-09-18"/>
    <s v="2022-01-30"/>
    <x v="4622"/>
    <n v="6384"/>
    <n v="1322"/>
    <x v="1"/>
    <x v="0"/>
    <x v="0"/>
    <n v="476"/>
    <n v="44"/>
  </r>
  <r>
    <x v="5184"/>
    <s v="shaurya_verma_n7ows5"/>
    <s v="Shaurya Verma"/>
    <s v="Keep it simple"/>
    <s v="https://insta.example.com/shaurya_verma_n7ows5"/>
    <s v="shaurya_verma_n7ows5@example.com"/>
    <s v="+971-8122708720"/>
    <x v="2"/>
    <s v="Brisbane"/>
    <s v="bn"/>
    <s v="2019-01-17"/>
    <s v="2025-08-20"/>
    <x v="3738"/>
    <n v="6404"/>
    <n v="3862"/>
    <x v="0"/>
    <x v="0"/>
    <x v="0"/>
    <n v="46"/>
    <n v="3"/>
  </r>
  <r>
    <x v="5185"/>
    <s v="vihaan_mehta_aeg7w"/>
    <s v="Vihaan Mehta"/>
    <s v="Capturing memories"/>
    <s v="https://insta.example.com/vihaan_mehta_aeg7w"/>
    <s v="vihaan_mehta_aeg7w@example.com"/>
    <s v="+65-8207242035"/>
    <x v="6"/>
    <s v="Cologne"/>
    <s v="en"/>
    <s v="2014-06-14"/>
    <s v="2015-06-09"/>
    <x v="4623"/>
    <n v="4020"/>
    <n v="5832"/>
    <x v="1"/>
    <x v="1"/>
    <x v="5"/>
    <n v="198"/>
    <n v="7"/>
  </r>
  <r>
    <x v="5186"/>
    <s v="muhammad_gupta_lb50d"/>
    <s v="Muhammad Gupta"/>
    <s v="Tech enthusiast"/>
    <s v="https://insta.example.com/muhammad_gupta_lb50d"/>
    <s v="muhammad_gupta_lb50d@example.com"/>
    <s v="+65-8705986677"/>
    <x v="7"/>
    <s v="Manchester"/>
    <s v="bn"/>
    <s v="2015-10-18"/>
    <s v="2023-07-05"/>
    <x v="2888"/>
    <n v="5837"/>
    <n v="2653"/>
    <x v="1"/>
    <x v="1"/>
    <x v="13"/>
    <n v="160"/>
    <n v="5"/>
  </r>
  <r>
    <x v="5187"/>
    <s v="arjun_jain_63lvv2"/>
    <s v="Arjun Jain"/>
    <s v="Capturing memories"/>
    <s v="https://insta.example.com/arjun_jain_63lvv2"/>
    <s v="arjun_jain_63lvv2@example.com"/>
    <s v="+49-9108116748"/>
    <x v="4"/>
    <s v="Mumbai"/>
    <s v="hi"/>
    <s v="2014-01-31"/>
    <s v="2015-08-19"/>
    <x v="4624"/>
    <n v="4198"/>
    <n v="2203"/>
    <x v="1"/>
    <x v="0"/>
    <x v="0"/>
    <n v="164"/>
    <n v="9"/>
  </r>
  <r>
    <x v="5188"/>
    <s v="aditya_wilson_jzor"/>
    <s v="Aditya Wilson"/>
    <s v="Keep it simple"/>
    <s v="https://insta.example.com/aditya_wilson_jzor"/>
    <s v="aditya_wilson_jzor@example.com"/>
    <s v="+61-9555303431"/>
    <x v="1"/>
    <s v="Singapore"/>
    <s v="gu"/>
    <s v="2024-04-30"/>
    <s v="2025-08-05"/>
    <x v="4625"/>
    <n v="4819"/>
    <n v="352"/>
    <x v="1"/>
    <x v="0"/>
    <x v="0"/>
    <n v="108"/>
    <n v="2"/>
  </r>
  <r>
    <x v="5189"/>
    <s v="vivaan_fernandes_jigco"/>
    <s v="Vivaan Fernandes"/>
    <s v="Love to share moments"/>
    <s v="https://insta.example.com/vivaan_fernandes_jigco"/>
    <s v="vivaan_fernandes_jigco@example.com"/>
    <s v="+61-9540723698"/>
    <x v="4"/>
    <s v="Lucknow"/>
    <s v="mr"/>
    <s v="2024-12-17"/>
    <s v="2025-08-07"/>
    <x v="4626"/>
    <n v="582"/>
    <n v="4880"/>
    <x v="1"/>
    <x v="0"/>
    <x v="0"/>
    <n v="59"/>
    <n v="5"/>
  </r>
  <r>
    <x v="5190"/>
    <s v="riya_sharma_8ne"/>
    <s v="Riya Sharma"/>
    <s v="Keep it simple"/>
    <s v="https://insta.example.com/riya_sharma_8ne"/>
    <s v="riya_sharma_8ne@example.com"/>
    <s v="+44-8032025025"/>
    <x v="6"/>
    <s v="Hamburg"/>
    <s v="en"/>
    <s v="2022-02-07"/>
    <s v="2025-07-12"/>
    <x v="4627"/>
    <n v="6134"/>
    <n v="2220"/>
    <x v="1"/>
    <x v="0"/>
    <x v="0"/>
    <n v="497"/>
    <n v="8"/>
  </r>
  <r>
    <x v="5191"/>
    <s v="isabella_iyer_37y"/>
    <s v="Isabella Iyer"/>
    <s v="Foodie traveler"/>
    <s v="https://insta.example.com/isabella_iyer_37y"/>
    <s v="isabella_iyer_37y@example.com"/>
    <s v="+971-7331369194"/>
    <x v="5"/>
    <s v="Ottawa"/>
    <s v="kn"/>
    <s v="2014-08-02"/>
    <s v="2017-11-05"/>
    <x v="4628"/>
    <n v="2975"/>
    <n v="2998"/>
    <x v="0"/>
    <x v="0"/>
    <x v="0"/>
    <n v="230"/>
    <n v="22"/>
  </r>
  <r>
    <x v="5192"/>
    <s v="aarav_iyer_jk1s6"/>
    <s v="Aarav Iyer"/>
    <s v="Love to share moments"/>
    <s v="https://insta.example.com/aarav_iyer_jk1s6"/>
    <s v="aarav_iyer_jk1s6@example.com"/>
    <s v="+1-8982971044"/>
    <x v="1"/>
    <s v="Singapore"/>
    <s v="bn"/>
    <s v="2015-09-16"/>
    <s v="2023-05-25"/>
    <x v="4629"/>
    <n v="4726"/>
    <n v="1527"/>
    <x v="1"/>
    <x v="0"/>
    <x v="0"/>
    <n v="135"/>
    <n v="3"/>
  </r>
  <r>
    <x v="5193"/>
    <s v="olivia_agarwal_kxm"/>
    <s v="Olivia Agarwal"/>
    <s v="Art &amp; aesthetics"/>
    <s v="https://insta.example.com/olivia_agarwal_kxm"/>
    <s v="olivia_agarwal_kxm@example.com"/>
    <s v="+1-6668724717"/>
    <x v="2"/>
    <s v="Melbourne"/>
    <s v="ta"/>
    <s v="2024-10-17"/>
    <s v="2025-08-23"/>
    <x v="4630"/>
    <n v="5909"/>
    <n v="3919"/>
    <x v="1"/>
    <x v="1"/>
    <x v="7"/>
    <n v="877"/>
    <n v="80"/>
  </r>
  <r>
    <x v="5194"/>
    <s v="ishaan_reddy_16g9s"/>
    <s v="Ishaan Reddy"/>
    <s v="Learning every day"/>
    <s v="https://insta.example.com/ishaan_reddy_16g9s"/>
    <s v="ishaan_reddy_16g9s@example.com"/>
    <s v="+65-8093894235"/>
    <x v="2"/>
    <s v="Brisbane"/>
    <s v="kn"/>
    <s v="2016-11-29"/>
    <s v="2017-04-10"/>
    <x v="4631"/>
    <n v="2679"/>
    <n v="67"/>
    <x v="1"/>
    <x v="0"/>
    <x v="0"/>
    <n v="1948"/>
    <n v="135"/>
  </r>
  <r>
    <x v="5195"/>
    <s v="myra_roy_fm8jv"/>
    <s v="Myra Roy"/>
    <s v="Music is life"/>
    <s v="https://insta.example.com/myra_roy_fm8jv"/>
    <s v="myra_roy_fm8jv@example.com"/>
    <s v="+61-7100660794"/>
    <x v="1"/>
    <s v="Singapore"/>
    <s v="gu"/>
    <s v="2017-12-09"/>
    <s v="2018-03-29"/>
    <x v="4632"/>
    <n v="6226"/>
    <n v="353"/>
    <x v="1"/>
    <x v="0"/>
    <x v="0"/>
    <n v="950"/>
    <n v="68"/>
  </r>
  <r>
    <x v="5196"/>
    <s v="sara_sharma_3oj"/>
    <s v="Sara Sharma"/>
    <s v="Love to share moments"/>
    <s v="https://insta.example.com/sara_sharma_3oj"/>
    <s v="sara_sharma_3oj@example.com"/>
    <s v="+44-6282913376"/>
    <x v="7"/>
    <s v="Manchester"/>
    <s v="pa"/>
    <s v="2012-03-20"/>
    <s v="2013-03-10"/>
    <x v="4633"/>
    <n v="6307"/>
    <n v="5309"/>
    <x v="1"/>
    <x v="0"/>
    <x v="0"/>
    <n v="101"/>
    <n v="5"/>
  </r>
  <r>
    <x v="5197"/>
    <s v="emma_mehta_9rl"/>
    <s v="Emma Mehta"/>
    <s v="Music is life"/>
    <s v="https://insta.example.com/emma_mehta_9rl"/>
    <s v="emma_mehta_9rl@example.com"/>
    <s v="+61-7626455023"/>
    <x v="3"/>
    <s v="Dubai"/>
    <s v="ta"/>
    <s v="2017-04-30"/>
    <s v="2025-08-18"/>
    <x v="4634"/>
    <n v="6808"/>
    <n v="5278"/>
    <x v="1"/>
    <x v="0"/>
    <x v="0"/>
    <n v="269"/>
    <n v="22"/>
  </r>
  <r>
    <x v="5198"/>
    <s v="arjun_chopra_6d5"/>
    <s v="Arjun Chopra"/>
    <s v="Love to share moments"/>
    <s v="https://insta.example.com/arjun_chopra_6d5"/>
    <s v="arjun_chopra_6d5@example.com"/>
    <s v="+61-6912762635"/>
    <x v="3"/>
    <s v="Dubai"/>
    <s v="ta"/>
    <s v="2017-03-26"/>
    <s v="2021-08-31"/>
    <x v="4635"/>
    <n v="6322"/>
    <n v="1298"/>
    <x v="1"/>
    <x v="0"/>
    <x v="0"/>
    <n v="204"/>
    <n v="13"/>
  </r>
  <r>
    <x v="5199"/>
    <s v="sophia_bose_ew2"/>
    <s v="Sophia Bose"/>
    <s v="Foodie traveler"/>
    <s v="https://insta.example.com/sophia_bose_ew2"/>
    <s v="sophia_bose_ew2@example.com"/>
    <s v="+1-8843902748"/>
    <x v="0"/>
    <s v="Seattle"/>
    <s v="gu"/>
    <s v="2024-07-01"/>
    <s v="2025-07-30"/>
    <x v="4636"/>
    <n v="4971"/>
    <n v="3653"/>
    <x v="1"/>
    <x v="0"/>
    <x v="0"/>
    <n v="223"/>
    <n v="20"/>
  </r>
  <r>
    <x v="5200"/>
    <s v="muhammad_reddy_l7tj2c"/>
    <s v="Muhammad Reddy"/>
    <s v="Love to share moments"/>
    <s v="https://insta.example.com/muhammad_reddy_l7tj2c"/>
    <s v="muhammad_reddy_l7tj2c@example.com"/>
    <s v="+49-7795188522"/>
    <x v="6"/>
    <s v="Berlin"/>
    <s v="bn"/>
    <s v="2024-04-23"/>
    <s v="2025-08-29"/>
    <x v="4637"/>
    <n v="1762"/>
    <n v="453"/>
    <x v="1"/>
    <x v="1"/>
    <x v="6"/>
    <n v="691"/>
    <n v="28"/>
  </r>
  <r>
    <x v="5201"/>
    <s v="sai_verma_sgk1w"/>
    <s v="Sai Verma"/>
    <s v="Tech enthusiast"/>
    <s v="https://insta.example.com/sai_verma_sgk1w"/>
    <s v="sai_verma_sgk1w@example.com"/>
    <s v="+44-9666021598"/>
    <x v="5"/>
    <s v="Ottawa"/>
    <s v="pa"/>
    <s v="2017-03-18"/>
    <s v="2017-06-01"/>
    <x v="4638"/>
    <n v="7472"/>
    <n v="1734"/>
    <x v="1"/>
    <x v="1"/>
    <x v="13"/>
    <n v="300"/>
    <n v="25"/>
  </r>
  <r>
    <x v="5202"/>
    <s v="olivia_kulkarni_1dl518"/>
    <s v="Olivia Kulkarni"/>
    <s v="Art &amp; aesthetics"/>
    <s v="https://insta.example.com/olivia_kulkarni_1dl518"/>
    <s v="olivia_kulkarni_1dl518@example.com"/>
    <s v="+44-6797949541"/>
    <x v="0"/>
    <s v="New York"/>
    <s v="pa"/>
    <s v="2020-08-05"/>
    <s v="2023-08-17"/>
    <x v="4639"/>
    <n v="1942"/>
    <n v="1211"/>
    <x v="1"/>
    <x v="0"/>
    <x v="0"/>
    <n v="203"/>
    <n v="19"/>
  </r>
  <r>
    <x v="5203"/>
    <s v="muhammad_thomas_wjjg"/>
    <s v="Muhammad Thomas"/>
    <s v="Dream. Create. Inspire."/>
    <s v="https://insta.example.com/muhammad_thomas_wjjg"/>
    <s v="muhammad_thomas_wjjg@example.com"/>
    <s v="+44-6128810040"/>
    <x v="1"/>
    <s v="Singapore"/>
    <s v="bn"/>
    <s v="2017-05-22"/>
    <s v="2023-08-06"/>
    <x v="4640"/>
    <n v="2434"/>
    <n v="782"/>
    <x v="0"/>
    <x v="0"/>
    <x v="0"/>
    <n v="31"/>
    <n v="1"/>
  </r>
  <r>
    <x v="5204"/>
    <s v="ira_nair_9oyo"/>
    <s v="Ira Nair"/>
    <s v="Fitness &amp; wellness"/>
    <s v="https://insta.example.com/ira_nair_9oyo"/>
    <s v="ira_nair_9oyo@example.com"/>
    <s v="+65-7761114443"/>
    <x v="1"/>
    <s v="Singapore"/>
    <s v="te"/>
    <s v="2014-10-06"/>
    <s v="2024-09-20"/>
    <x v="4641"/>
    <n v="814"/>
    <n v="1826"/>
    <x v="1"/>
    <x v="0"/>
    <x v="0"/>
    <n v="111"/>
    <n v="4"/>
  </r>
  <r>
    <x v="5205"/>
    <s v="diya_mukherjee_cy47c"/>
    <s v="Diya Mukherjee"/>
    <s v="Love to share moments"/>
    <s v="https://insta.example.com/diya_mukherjee_cy47c"/>
    <s v="diya_mukherjee_cy47c@example.com"/>
    <s v="+971-6035694235"/>
    <x v="2"/>
    <s v="Melbourne"/>
    <s v="ta"/>
    <s v="2023-05-24"/>
    <s v="2025-08-25"/>
    <x v="4642"/>
    <n v="1424"/>
    <n v="303"/>
    <x v="1"/>
    <x v="0"/>
    <x v="0"/>
    <n v="406"/>
    <n v="28"/>
  </r>
  <r>
    <x v="5206"/>
    <s v="krishna_thomas_i7bj"/>
    <s v="Krishna Thomas"/>
    <s v="Art &amp; aesthetics"/>
    <s v="https://insta.example.com/krishna_thomas_i7bj"/>
    <s v="krishna_thomas_i7bj@example.com"/>
    <s v="+1-9151441326"/>
    <x v="6"/>
    <s v="Cologne"/>
    <s v="ta"/>
    <s v="2022-07-14"/>
    <s v="2025-08-23"/>
    <x v="1049"/>
    <n v="2515"/>
    <n v="2829"/>
    <x v="1"/>
    <x v="0"/>
    <x v="0"/>
    <n v="253"/>
    <n v="17"/>
  </r>
  <r>
    <x v="5207"/>
    <s v="ananya_jain_fp0yw"/>
    <s v="Ananya Jain"/>
    <s v="Foodie traveler"/>
    <s v="https://insta.example.com/ananya_jain_fp0yw"/>
    <s v="ananya_jain_fp0yw@example.com"/>
    <s v="+91-7840501409"/>
    <x v="5"/>
    <s v="Montreal"/>
    <s v="hi"/>
    <s v="2014-10-19"/>
    <s v="2019-12-05"/>
    <x v="1286"/>
    <n v="3622"/>
    <n v="2022"/>
    <x v="1"/>
    <x v="0"/>
    <x v="0"/>
    <n v="882"/>
    <n v="44"/>
  </r>
  <r>
    <x v="5208"/>
    <s v="ayaan_ghosh_2rkq"/>
    <s v="Ayaan Ghosh"/>
    <s v="Music is life"/>
    <s v="https://insta.example.com/ayaan_ghosh_2rkq"/>
    <s v="ayaan_ghosh_2rkq@example.com"/>
    <s v="+65-9353375334"/>
    <x v="2"/>
    <s v="Brisbane"/>
    <s v="hi"/>
    <s v="2019-11-05"/>
    <s v="2022-04-13"/>
    <x v="4643"/>
    <n v="5028"/>
    <n v="3076"/>
    <x v="1"/>
    <x v="0"/>
    <x v="0"/>
    <n v="79"/>
    <n v="5"/>
  </r>
  <r>
    <x v="5209"/>
    <s v="vihaan_fernandes_suacn"/>
    <s v="Vihaan Fernandes"/>
    <s v="Learning every day"/>
    <s v="https://insta.example.com/vihaan_fernandes_suacn"/>
    <s v="vihaan_fernandes_suacn@example.com"/>
    <s v="+65-7273872247"/>
    <x v="2"/>
    <s v="Adelaide"/>
    <s v="gu"/>
    <s v="2024-04-01"/>
    <s v="2025-08-23"/>
    <x v="4644"/>
    <n v="3223"/>
    <n v="4448"/>
    <x v="1"/>
    <x v="0"/>
    <x v="0"/>
    <n v="210"/>
    <n v="17"/>
  </r>
  <r>
    <x v="5210"/>
    <s v="krishna_gupta_0iw"/>
    <s v="Krishna Gupta"/>
    <s v="Love to share moments"/>
    <s v="https://insta.example.com/krishna_gupta_0iw"/>
    <s v="krishna_gupta_0iw@example.com"/>
    <s v="+971-6459552469"/>
    <x v="5"/>
    <s v="Toronto"/>
    <s v="gu"/>
    <s v="2022-07-26"/>
    <s v="2025-08-19"/>
    <x v="4645"/>
    <n v="5713"/>
    <n v="248"/>
    <x v="1"/>
    <x v="0"/>
    <x v="0"/>
    <n v="87"/>
    <n v="8"/>
  </r>
  <r>
    <x v="5211"/>
    <s v="sara_khan_wnq7"/>
    <s v="Sara Khan"/>
    <s v="Foodie traveler"/>
    <s v="https://insta.example.com/sara_khan_wnq7"/>
    <s v="sara_khan_wnq7@example.com"/>
    <s v="+65-7762904190"/>
    <x v="5"/>
    <s v="Calgary"/>
    <s v="pa"/>
    <s v="2023-11-21"/>
    <s v="2025-08-08"/>
    <x v="4646"/>
    <n v="4256"/>
    <n v="4571"/>
    <x v="1"/>
    <x v="0"/>
    <x v="0"/>
    <n v="304"/>
    <n v="5"/>
  </r>
  <r>
    <x v="5212"/>
    <s v="arjun_khan_j9d"/>
    <s v="Arjun Khan"/>
    <s v="Foodie traveler"/>
    <s v="https://insta.example.com/arjun_khan_j9d"/>
    <s v="arjun_khan_j9d@example.com"/>
    <s v="+49-7966650201"/>
    <x v="7"/>
    <s v="Birmingham"/>
    <s v="te"/>
    <s v="2018-01-25"/>
    <s v="2025-08-29"/>
    <x v="4647"/>
    <n v="2242"/>
    <n v="2138"/>
    <x v="1"/>
    <x v="0"/>
    <x v="0"/>
    <n v="596"/>
    <n v="21"/>
  </r>
  <r>
    <x v="5213"/>
    <s v="emma_gupta_408"/>
    <s v="Emma Gupta"/>
    <s v="Learning every day"/>
    <s v="https://insta.example.com/emma_gupta_408"/>
    <s v="emma_gupta_408@example.com"/>
    <s v="+65-6820942586"/>
    <x v="1"/>
    <s v="Singapore"/>
    <s v="gu"/>
    <s v="2022-02-21"/>
    <s v="2025-08-11"/>
    <x v="4648"/>
    <n v="6369"/>
    <n v="5780"/>
    <x v="1"/>
    <x v="1"/>
    <x v="3"/>
    <n v="807"/>
    <n v="9"/>
  </r>
  <r>
    <x v="5214"/>
    <s v="muhammad_verma_u27"/>
    <s v="Muhammad Verma"/>
    <s v="Capturing memories"/>
    <s v="https://insta.example.com/muhammad_verma_u27"/>
    <s v="muhammad_verma_u27@example.com"/>
    <s v="+49-8077078444"/>
    <x v="5"/>
    <s v="Vancouver"/>
    <s v="kn"/>
    <s v="2019-06-25"/>
    <s v="2025-08-14"/>
    <x v="4507"/>
    <n v="6155"/>
    <n v="2981"/>
    <x v="1"/>
    <x v="0"/>
    <x v="0"/>
    <n v="289"/>
    <n v="23"/>
  </r>
  <r>
    <x v="5215"/>
    <s v="noah_wilson_dp5pe1"/>
    <s v="Noah Wilson"/>
    <s v="Tech enthusiast"/>
    <s v="https://insta.example.com/noah_wilson_dp5pe1"/>
    <s v="noah_wilson_dp5pe1@example.com"/>
    <s v="+91-8198677094"/>
    <x v="7"/>
    <s v="Birmingham"/>
    <s v="hi"/>
    <s v="2012-02-29"/>
    <s v="2012-12-02"/>
    <x v="4649"/>
    <n v="6569"/>
    <n v="4714"/>
    <x v="1"/>
    <x v="1"/>
    <x v="14"/>
    <n v="1252"/>
    <n v="49"/>
  </r>
  <r>
    <x v="5216"/>
    <s v="olivia_agarwal_o5bn"/>
    <s v="Olivia Agarwal"/>
    <s v="Keep it simple"/>
    <s v="https://insta.example.com/olivia_agarwal_o5bn"/>
    <s v="olivia_agarwal_o5bn@example.com"/>
    <s v="+44-6486798050"/>
    <x v="3"/>
    <s v="Dubai"/>
    <s v="en"/>
    <s v="2015-10-17"/>
    <s v="2024-05-12"/>
    <x v="4650"/>
    <n v="322"/>
    <n v="661"/>
    <x v="1"/>
    <x v="0"/>
    <x v="0"/>
    <n v="14"/>
    <n v="1"/>
  </r>
  <r>
    <x v="5217"/>
    <s v="riya_rao_jqcd"/>
    <s v="Riya Rao"/>
    <s v="Music is life"/>
    <s v="https://insta.example.com/riya_rao_jqcd"/>
    <s v="riya_rao_jqcd@example.com"/>
    <s v="+61-6188364047"/>
    <x v="4"/>
    <s v="Pune"/>
    <s v="en"/>
    <s v="2012-01-24"/>
    <s v="2014-09-26"/>
    <x v="4651"/>
    <n v="49"/>
    <n v="4351"/>
    <x v="1"/>
    <x v="0"/>
    <x v="0"/>
    <n v="769"/>
    <n v="65"/>
  </r>
  <r>
    <x v="5218"/>
    <s v="sai_khanna_lmu6h"/>
    <s v="Sai Khanna"/>
    <s v="Love to share moments"/>
    <s v="https://insta.example.com/sai_khanna_lmu6h"/>
    <s v="sai_khanna_lmu6h@example.com"/>
    <s v="+91-8054935702"/>
    <x v="7"/>
    <s v="Manchester"/>
    <s v="ta"/>
    <s v="2021-06-14"/>
    <s v="2025-08-02"/>
    <x v="4652"/>
    <n v="2728"/>
    <n v="350"/>
    <x v="1"/>
    <x v="0"/>
    <x v="0"/>
    <n v="372"/>
    <n v="21"/>
  </r>
  <r>
    <x v="5219"/>
    <s v="ava_agarwal_p7k0b"/>
    <s v="Ava Agarwal"/>
    <s v="Love to share moments"/>
    <s v="https://insta.example.com/ava_agarwal_p7k0b"/>
    <s v="ava_agarwal_p7k0b@example.com"/>
    <s v="+1-6057563632"/>
    <x v="1"/>
    <s v="Singapore"/>
    <s v="ml"/>
    <s v="2024-05-12"/>
    <s v="2025-08-14"/>
    <x v="4653"/>
    <n v="971"/>
    <n v="2115"/>
    <x v="1"/>
    <x v="0"/>
    <x v="0"/>
    <n v="240"/>
    <n v="17"/>
  </r>
  <r>
    <x v="5220"/>
    <s v="ishaan_wilson_zes0l"/>
    <s v="Ishaan Wilson"/>
    <s v="Art &amp; aesthetics"/>
    <s v="https://insta.example.com/ishaan_wilson_zes0l"/>
    <s v="ishaan_wilson_zes0l@example.com"/>
    <s v="+61-9525106304"/>
    <x v="3"/>
    <s v="Abu Dhabi"/>
    <s v="gu"/>
    <s v="2023-05-14"/>
    <s v="2025-08-18"/>
    <x v="4654"/>
    <n v="5906"/>
    <n v="4492"/>
    <x v="1"/>
    <x v="0"/>
    <x v="0"/>
    <n v="447"/>
    <n v="41"/>
  </r>
  <r>
    <x v="5221"/>
    <s v="ishaan_joseph_bqwd"/>
    <s v="Ishaan Joseph"/>
    <s v="Art &amp; aesthetics"/>
    <s v="https://insta.example.com/ishaan_joseph_bqwd"/>
    <s v="ishaan_joseph_bqwd@example.com"/>
    <s v="+44-6160964875"/>
    <x v="6"/>
    <s v="Frankfurt"/>
    <s v="bn"/>
    <s v="2021-10-17"/>
    <s v="2023-02-01"/>
    <x v="4655"/>
    <n v="5131"/>
    <n v="4245"/>
    <x v="1"/>
    <x v="1"/>
    <x v="1"/>
    <n v="159"/>
    <n v="3"/>
  </r>
  <r>
    <x v="5222"/>
    <s v="myra_khan_m0p7t"/>
    <s v="Myra Khan"/>
    <s v="Capturing memories"/>
    <s v="https://insta.example.com/myra_khan_m0p7t"/>
    <s v="myra_khan_m0p7t@example.com"/>
    <s v="+91-8051169677"/>
    <x v="1"/>
    <s v="Singapore"/>
    <s v="hi"/>
    <s v="2017-01-05"/>
    <s v="2025-08-01"/>
    <x v="4656"/>
    <n v="7395"/>
    <n v="5807"/>
    <x v="1"/>
    <x v="1"/>
    <x v="2"/>
    <n v="70"/>
    <n v="0"/>
  </r>
  <r>
    <x v="5223"/>
    <s v="aadhya_wilson_54k"/>
    <s v="Aadhya Wilson"/>
    <s v="Art &amp; aesthetics"/>
    <s v="https://insta.example.com/aadhya_wilson_54k"/>
    <s v="aadhya_wilson_54k@example.com"/>
    <s v="+91-7461444922"/>
    <x v="5"/>
    <s v="Ottawa"/>
    <s v="bn"/>
    <s v="2021-11-20"/>
    <s v="2025-08-12"/>
    <x v="4657"/>
    <n v="7064"/>
    <n v="2120"/>
    <x v="1"/>
    <x v="0"/>
    <x v="0"/>
    <n v="409"/>
    <n v="7"/>
  </r>
  <r>
    <x v="5224"/>
    <s v="ira_chopra_jjmc6s"/>
    <s v="Ira Chopra"/>
    <s v="Keep it simple"/>
    <s v="https://insta.example.com/ira_chopra_jjmc6s"/>
    <s v="ira_chopra_jjmc6s@example.com"/>
    <s v="+971-8771419699"/>
    <x v="3"/>
    <s v="Abu Dhabi"/>
    <s v="ml"/>
    <s v="2014-10-30"/>
    <s v="2017-02-22"/>
    <x v="4658"/>
    <n v="3498"/>
    <n v="1458"/>
    <x v="1"/>
    <x v="0"/>
    <x v="0"/>
    <n v="1012"/>
    <n v="17"/>
  </r>
  <r>
    <x v="5225"/>
    <s v="ishaan_saxena_w3xb"/>
    <s v="Ishaan Saxena"/>
    <s v="Fitness &amp; wellness"/>
    <s v="https://insta.example.com/ishaan_saxena_w3xb"/>
    <s v="ishaan_saxena_w3xb@example.com"/>
    <s v="+61-6472214340"/>
    <x v="0"/>
    <s v="Houston"/>
    <s v="hi"/>
    <s v="2021-11-05"/>
    <s v="2025-08-14"/>
    <x v="4659"/>
    <n v="5345"/>
    <n v="1907"/>
    <x v="1"/>
    <x v="0"/>
    <x v="0"/>
    <n v="167"/>
    <n v="11"/>
  </r>
  <r>
    <x v="5226"/>
    <s v="myra_reddy_gybtx"/>
    <s v="Myra Reddy"/>
    <s v="Foodie traveler"/>
    <s v="https://insta.example.com/myra_reddy_gybtx"/>
    <s v="myra_reddy_gybtx@example.com"/>
    <s v="+65-7484193855"/>
    <x v="5"/>
    <s v="Montreal"/>
    <s v="en"/>
    <s v="2016-07-15"/>
    <s v="2021-03-13"/>
    <x v="4660"/>
    <n v="1472"/>
    <n v="3961"/>
    <x v="1"/>
    <x v="0"/>
    <x v="0"/>
    <n v="483"/>
    <n v="46"/>
  </r>
  <r>
    <x v="5227"/>
    <s v="aditya_saxena_ehpjl"/>
    <s v="Aditya Saxena"/>
    <s v="Keep it simple"/>
    <s v="https://insta.example.com/aditya_saxena_ehpjl"/>
    <s v="aditya_saxena_ehpjl@example.com"/>
    <s v="+49-9885594055"/>
    <x v="7"/>
    <s v="London"/>
    <s v="ml"/>
    <s v="2014-12-27"/>
    <s v="2019-10-24"/>
    <x v="4661"/>
    <n v="5549"/>
    <n v="208"/>
    <x v="1"/>
    <x v="0"/>
    <x v="0"/>
    <n v="1847"/>
    <n v="159"/>
  </r>
  <r>
    <x v="5228"/>
    <s v="liam_reddy_1h1p5z"/>
    <s v="Liam Reddy"/>
    <s v="Tech enthusiast"/>
    <s v="https://insta.example.com/liam_reddy_1h1p5z"/>
    <s v="liam_reddy_1h1p5z@example.com"/>
    <s v="+61-8222320231"/>
    <x v="7"/>
    <s v="Birmingham"/>
    <s v="en"/>
    <s v="2016-04-01"/>
    <s v="2021-02-12"/>
    <x v="4371"/>
    <n v="445"/>
    <n v="1608"/>
    <x v="1"/>
    <x v="0"/>
    <x v="0"/>
    <n v="880"/>
    <n v="34"/>
  </r>
  <r>
    <x v="5229"/>
    <s v="ayaan_fernandes_zzjumm"/>
    <s v="Ayaan Fernandes"/>
    <s v="Music is life"/>
    <s v="https://insta.example.com/ayaan_fernandes_zzjumm"/>
    <s v="ayaan_fernandes_zzjumm@example.com"/>
    <s v="+65-8478450652"/>
    <x v="7"/>
    <s v="Liverpool"/>
    <s v="hi"/>
    <s v="2013-01-02"/>
    <s v="2020-06-16"/>
    <x v="4662"/>
    <n v="7177"/>
    <n v="5825"/>
    <x v="1"/>
    <x v="1"/>
    <x v="4"/>
    <n v="51"/>
    <n v="1"/>
  </r>
  <r>
    <x v="5230"/>
    <s v="muhammad_mehta_gdi8s"/>
    <s v="Muhammad Mehta"/>
    <s v="Art &amp; aesthetics"/>
    <s v="https://insta.example.com/muhammad_mehta_gdi8s"/>
    <s v="muhammad_mehta_gdi8s@example.com"/>
    <s v="+49-6038123113"/>
    <x v="3"/>
    <s v="Dubai"/>
    <s v="gu"/>
    <s v="2023-05-16"/>
    <s v="2025-08-18"/>
    <x v="2907"/>
    <n v="154"/>
    <n v="1916"/>
    <x v="1"/>
    <x v="0"/>
    <x v="0"/>
    <n v="344"/>
    <n v="31"/>
  </r>
  <r>
    <x v="5231"/>
    <s v="ishaan_fernandes_xdcxfc"/>
    <s v="Ishaan Fernandes"/>
    <s v="Dream. Create. Inspire."/>
    <s v="https://insta.example.com/ishaan_fernandes_xdcxfc"/>
    <s v="ishaan_fernandes_xdcxfc@example.com"/>
    <s v="+65-6936371188"/>
    <x v="4"/>
    <s v="Chennai"/>
    <s v="ta"/>
    <s v="2014-05-03"/>
    <s v="2021-04-23"/>
    <x v="4663"/>
    <n v="4804"/>
    <n v="5361"/>
    <x v="1"/>
    <x v="0"/>
    <x v="0"/>
    <n v="117"/>
    <n v="7"/>
  </r>
  <r>
    <x v="5232"/>
    <s v="krishna_roy_rgg"/>
    <s v="Krishna Roy"/>
    <s v="Foodie traveler"/>
    <s v="https://insta.example.com/krishna_roy_rgg"/>
    <s v="krishna_roy_rgg@example.com"/>
    <s v="+49-6154365830"/>
    <x v="3"/>
    <s v="Sharjah"/>
    <s v="gu"/>
    <s v="2013-08-12"/>
    <s v="2016-08-29"/>
    <x v="4664"/>
    <n v="7247"/>
    <n v="1246"/>
    <x v="0"/>
    <x v="1"/>
    <x v="14"/>
    <n v="2209"/>
    <n v="73"/>
  </r>
  <r>
    <x v="5233"/>
    <s v="ishaan_kulkarni_4xyd"/>
    <s v="Ishaan Kulkarni"/>
    <s v="Art &amp; aesthetics"/>
    <s v="https://insta.example.com/ishaan_kulkarni_4xyd"/>
    <s v="ishaan_kulkarni_4xyd@example.com"/>
    <s v="+49-9277340881"/>
    <x v="6"/>
    <s v="Berlin"/>
    <s v="hi"/>
    <s v="2019-03-10"/>
    <s v="2020-09-07"/>
    <x v="4665"/>
    <n v="1239"/>
    <n v="1615"/>
    <x v="1"/>
    <x v="0"/>
    <x v="0"/>
    <n v="515"/>
    <n v="49"/>
  </r>
  <r>
    <x v="5234"/>
    <s v="vivaan_fernandes_w3grn"/>
    <s v="Vivaan Fernandes"/>
    <s v="Capturing memories"/>
    <s v="https://insta.example.com/vivaan_fernandes_w3grn"/>
    <s v="vivaan_fernandes_w3grn@example.com"/>
    <s v="+44-8984385899"/>
    <x v="1"/>
    <s v="Singapore"/>
    <s v="bn"/>
    <s v="2017-07-28"/>
    <s v="2025-08-25"/>
    <x v="4666"/>
    <n v="6716"/>
    <n v="2181"/>
    <x v="1"/>
    <x v="0"/>
    <x v="0"/>
    <n v="816"/>
    <n v="30"/>
  </r>
  <r>
    <x v="5235"/>
    <s v="ayaan_kulkarni_qg3g1"/>
    <s v="Ayaan Kulkarni"/>
    <s v="Tech enthusiast"/>
    <s v="https://insta.example.com/ayaan_kulkarni_qg3g1"/>
    <s v="ayaan_kulkarni_qg3g1@example.com"/>
    <s v="+1-8219982711"/>
    <x v="3"/>
    <s v="Sharjah"/>
    <s v="hi"/>
    <s v="2023-09-12"/>
    <s v="2025-08-19"/>
    <x v="2159"/>
    <n v="1366"/>
    <n v="4250"/>
    <x v="1"/>
    <x v="0"/>
    <x v="0"/>
    <n v="310"/>
    <n v="29"/>
  </r>
  <r>
    <x v="5236"/>
    <s v="diya_verma_6elm"/>
    <s v="Diya Verma"/>
    <s v="Keep it simple"/>
    <s v="https://insta.example.com/diya_verma_6elm"/>
    <s v="diya_verma_6elm@example.com"/>
    <s v="+971-8382150953"/>
    <x v="7"/>
    <s v="Birmingham"/>
    <s v="te"/>
    <s v="2013-10-22"/>
    <s v="2018-09-27"/>
    <x v="1371"/>
    <n v="7156"/>
    <n v="3671"/>
    <x v="1"/>
    <x v="0"/>
    <x v="0"/>
    <n v="106"/>
    <n v="1"/>
  </r>
  <r>
    <x v="5237"/>
    <s v="sophia_rao_y8dao"/>
    <s v="Sophia Rao"/>
    <s v="Art &amp; aesthetics"/>
    <s v="https://insta.example.com/sophia_rao_y8dao"/>
    <s v="sophia_rao_y8dao@example.com"/>
    <s v="+61-8683664811"/>
    <x v="7"/>
    <s v="Leeds"/>
    <s v="bn"/>
    <s v="2013-10-10"/>
    <s v="2020-07-30"/>
    <x v="4667"/>
    <n v="2306"/>
    <n v="103"/>
    <x v="1"/>
    <x v="0"/>
    <x v="0"/>
    <n v="1166"/>
    <n v="100"/>
  </r>
  <r>
    <x v="5238"/>
    <s v="aditya_nair_4mx"/>
    <s v="Aditya Nair"/>
    <s v="Dream. Create. Inspire."/>
    <s v="https://insta.example.com/aditya_nair_4mx"/>
    <s v="aditya_nair_4mx@example.com"/>
    <s v="+1-6488251603"/>
    <x v="6"/>
    <s v="Frankfurt"/>
    <s v="bn"/>
    <s v="2017-02-13"/>
    <s v="2019-06-23"/>
    <x v="4668"/>
    <n v="4543"/>
    <n v="2085"/>
    <x v="1"/>
    <x v="0"/>
    <x v="0"/>
    <n v="20"/>
    <n v="1"/>
  </r>
  <r>
    <x v="5239"/>
    <s v="myra_mehta_mw0"/>
    <s v="Myra Mehta"/>
    <s v="Art &amp; aesthetics"/>
    <s v="https://insta.example.com/myra_mehta_mw0"/>
    <s v="myra_mehta_mw0@example.com"/>
    <s v="+1-8243148982"/>
    <x v="5"/>
    <s v="Ottawa"/>
    <s v="ml"/>
    <s v="2018-06-18"/>
    <s v="2025-08-16"/>
    <x v="4669"/>
    <n v="4691"/>
    <n v="5367"/>
    <x v="1"/>
    <x v="0"/>
    <x v="0"/>
    <n v="1744"/>
    <n v="160"/>
  </r>
  <r>
    <x v="5240"/>
    <s v="diya_khan_9ug0pc"/>
    <s v="Diya Khan"/>
    <s v="Music is life"/>
    <s v="https://insta.example.com/diya_khan_9ug0pc"/>
    <s v="diya_khan_9ug0pc@example.com"/>
    <s v="+65-9219109723"/>
    <x v="5"/>
    <s v="Toronto"/>
    <s v="pa"/>
    <s v="2020-08-29"/>
    <s v="2025-08-01"/>
    <x v="4670"/>
    <n v="993"/>
    <n v="2698"/>
    <x v="1"/>
    <x v="0"/>
    <x v="0"/>
    <n v="1063"/>
    <n v="70"/>
  </r>
  <r>
    <x v="5241"/>
    <s v="ayaan_saxena_6zs"/>
    <s v="Ayaan Saxena"/>
    <s v="Capturing memories"/>
    <s v="https://insta.example.com/ayaan_saxena_6zs"/>
    <s v="ayaan_saxena_6zs@example.com"/>
    <s v="+91-7875440641"/>
    <x v="6"/>
    <s v="Berlin"/>
    <s v="ml"/>
    <s v="2022-01-08"/>
    <s v="2023-12-03"/>
    <x v="4304"/>
    <n v="7428"/>
    <n v="4285"/>
    <x v="1"/>
    <x v="1"/>
    <x v="15"/>
    <n v="513"/>
    <n v="46"/>
  </r>
  <r>
    <x v="5242"/>
    <s v="liam_roy_jwmjmb"/>
    <s v="Liam Roy"/>
    <s v="Keep it simple"/>
    <s v="https://insta.example.com/liam_roy_jwmjmb"/>
    <s v="liam_roy_jwmjmb@example.com"/>
    <s v="+44-9797688405"/>
    <x v="7"/>
    <s v="London"/>
    <s v="hi"/>
    <s v="2023-09-28"/>
    <s v="2025-08-23"/>
    <x v="4671"/>
    <n v="1252"/>
    <n v="4411"/>
    <x v="1"/>
    <x v="0"/>
    <x v="0"/>
    <n v="29"/>
    <n v="1"/>
  </r>
  <r>
    <x v="5243"/>
    <s v="riya_verma_m3i"/>
    <s v="Riya Verma"/>
    <s v="Love to share moments"/>
    <s v="https://insta.example.com/riya_verma_m3i"/>
    <s v="riya_verma_m3i@example.com"/>
    <s v="+1-7257052640"/>
    <x v="4"/>
    <s v="Kolkata"/>
    <s v="te"/>
    <s v="2018-01-13"/>
    <s v="2022-10-28"/>
    <x v="4672"/>
    <n v="2716"/>
    <n v="232"/>
    <x v="1"/>
    <x v="0"/>
    <x v="0"/>
    <n v="1966"/>
    <n v="68"/>
  </r>
  <r>
    <x v="5244"/>
    <s v="isabella_wilson_a9zb"/>
    <s v="Isabella Wilson"/>
    <s v="Capturing memories"/>
    <s v="https://insta.example.com/isabella_wilson_a9zb"/>
    <s v="isabella_wilson_a9zb@example.com"/>
    <s v="+1-9260109735"/>
    <x v="1"/>
    <s v="Singapore"/>
    <s v="ta"/>
    <s v="2017-03-24"/>
    <s v="2025-07-31"/>
    <x v="4673"/>
    <n v="5207"/>
    <n v="2538"/>
    <x v="1"/>
    <x v="0"/>
    <x v="0"/>
    <n v="166"/>
    <n v="13"/>
  </r>
  <r>
    <x v="5245"/>
    <s v="riya_joseph_1ivwbw"/>
    <s v="Riya Joseph"/>
    <s v="Tech enthusiast"/>
    <s v="https://insta.example.com/riya_joseph_1ivwbw"/>
    <s v="riya_joseph_1ivwbw@example.com"/>
    <s v="+91-8856386334"/>
    <x v="6"/>
    <s v="Munich"/>
    <s v="gu"/>
    <s v="2019-08-20"/>
    <s v="2022-12-28"/>
    <x v="185"/>
    <n v="4002"/>
    <n v="3612"/>
    <x v="1"/>
    <x v="0"/>
    <x v="0"/>
    <n v="73"/>
    <n v="4"/>
  </r>
  <r>
    <x v="5246"/>
    <s v="riya_verma_5wzu4"/>
    <s v="Riya Verma"/>
    <s v="Fitness &amp; wellness"/>
    <s v="https://insta.example.com/riya_verma_5wzu4"/>
    <s v="riya_verma_5wzu4@example.com"/>
    <s v="+1-7353441243"/>
    <x v="3"/>
    <s v="Sharjah"/>
    <s v="te"/>
    <s v="2019-12-16"/>
    <s v="2025-08-14"/>
    <x v="4674"/>
    <n v="2887"/>
    <n v="853"/>
    <x v="1"/>
    <x v="1"/>
    <x v="13"/>
    <n v="187"/>
    <n v="15"/>
  </r>
  <r>
    <x v="5247"/>
    <s v="aarav_sharma_4wxbx"/>
    <s v="Aarav Sharma"/>
    <s v="Tech enthusiast"/>
    <s v="https://insta.example.com/aarav_sharma_4wxbx"/>
    <s v="aarav_sharma_4wxbx@example.com"/>
    <s v="+44-6013848045"/>
    <x v="2"/>
    <s v="Brisbane"/>
    <s v="kn"/>
    <s v="2024-12-12"/>
    <s v="2025-08-27"/>
    <x v="4675"/>
    <n v="5946"/>
    <n v="4669"/>
    <x v="1"/>
    <x v="0"/>
    <x v="0"/>
    <n v="212"/>
    <n v="6"/>
  </r>
  <r>
    <x v="5248"/>
    <s v="diya_bose_8mglj"/>
    <s v="Diya Bose"/>
    <s v="Fitness &amp; wellness"/>
    <s v="https://insta.example.com/diya_bose_8mglj"/>
    <s v="diya_bose_8mglj@example.com"/>
    <s v="+971-6401656201"/>
    <x v="7"/>
    <s v="Birmingham"/>
    <s v="te"/>
    <s v="2013-03-09"/>
    <s v="2016-10-26"/>
    <x v="4676"/>
    <n v="6442"/>
    <n v="4258"/>
    <x v="1"/>
    <x v="0"/>
    <x v="0"/>
    <n v="161"/>
    <n v="15"/>
  </r>
  <r>
    <x v="5249"/>
    <s v="atharv_mehta_65o"/>
    <s v="Atharv Mehta"/>
    <s v="Keep it simple"/>
    <s v="https://insta.example.com/atharv_mehta_65o"/>
    <s v="atharv_mehta_65o@example.com"/>
    <s v="+44-8677777683"/>
    <x v="2"/>
    <s v="Sydney"/>
    <s v="en"/>
    <s v="2024-07-28"/>
    <s v="2025-08-06"/>
    <x v="4677"/>
    <n v="1655"/>
    <n v="4553"/>
    <x v="1"/>
    <x v="0"/>
    <x v="0"/>
    <n v="715"/>
    <n v="52"/>
  </r>
  <r>
    <x v="5250"/>
    <s v="riya_joseph_74oo1h"/>
    <s v="Riya Joseph"/>
    <s v="Fitness &amp; wellness"/>
    <s v="https://insta.example.com/riya_joseph_74oo1h"/>
    <s v="riya_joseph_74oo1h@example.com"/>
    <s v="+61-8754609159"/>
    <x v="3"/>
    <s v="Abu Dhabi"/>
    <s v="te"/>
    <s v="2023-08-01"/>
    <s v="2025-08-19"/>
    <x v="4678"/>
    <n v="329"/>
    <n v="1218"/>
    <x v="1"/>
    <x v="0"/>
    <x v="0"/>
    <n v="881"/>
    <n v="84"/>
  </r>
  <r>
    <x v="5251"/>
    <s v="isabella_chopra_1dkc"/>
    <s v="Isabella Chopra"/>
    <s v="Music is life"/>
    <s v="https://insta.example.com/isabella_chopra_1dkc"/>
    <s v="isabella_chopra_1dkc@example.com"/>
    <s v="+91-6352854282"/>
    <x v="6"/>
    <s v="Frankfurt"/>
    <s v="bn"/>
    <s v="2019-02-15"/>
    <s v="2025-08-13"/>
    <x v="4679"/>
    <n v="2382"/>
    <n v="4583"/>
    <x v="1"/>
    <x v="0"/>
    <x v="0"/>
    <n v="961"/>
    <n v="64"/>
  </r>
  <r>
    <x v="5252"/>
    <s v="krishna_reddy_ij1kgc"/>
    <s v="Krishna Reddy"/>
    <s v="Love to share moments"/>
    <s v="https://insta.example.com/krishna_reddy_ij1kgc"/>
    <s v="krishna_reddy_ij1kgc@example.com"/>
    <s v="+61-6463189834"/>
    <x v="0"/>
    <s v="Chicago"/>
    <s v="te"/>
    <s v="2014-03-14"/>
    <s v="2018-04-21"/>
    <x v="4680"/>
    <n v="7159"/>
    <n v="8"/>
    <x v="1"/>
    <x v="0"/>
    <x v="0"/>
    <n v="754"/>
    <n v="23"/>
  </r>
  <r>
    <x v="5253"/>
    <s v="aditya_agarwal_1xh"/>
    <s v="Aditya Agarwal"/>
    <s v="Foodie traveler"/>
    <s v="https://insta.example.com/aditya_agarwal_1xh"/>
    <s v="aditya_agarwal_1xh@example.com"/>
    <s v="+65-7779611314"/>
    <x v="7"/>
    <s v="Birmingham"/>
    <s v="en"/>
    <s v="2021-01-11"/>
    <s v="2022-01-14"/>
    <x v="4681"/>
    <n v="4496"/>
    <n v="1866"/>
    <x v="1"/>
    <x v="0"/>
    <x v="0"/>
    <n v="657"/>
    <n v="15"/>
  </r>
  <r>
    <x v="5254"/>
    <s v="aadhya_kulkarni_4u0"/>
    <s v="Aadhya Kulkarni"/>
    <s v="Dream. Create. Inspire."/>
    <s v="https://insta.example.com/aadhya_kulkarni_4u0"/>
    <s v="aadhya_kulkarni_4u0@example.com"/>
    <s v="+1-7780238139"/>
    <x v="5"/>
    <s v="Vancouver"/>
    <s v="ml"/>
    <s v="2017-10-03"/>
    <s v="2025-08-28"/>
    <x v="4682"/>
    <n v="6722"/>
    <n v="450"/>
    <x v="1"/>
    <x v="0"/>
    <x v="0"/>
    <n v="29"/>
    <n v="1"/>
  </r>
  <r>
    <x v="5255"/>
    <s v="reyansh_gupta_g4jd"/>
    <s v="Reyansh Gupta"/>
    <s v="Art &amp; aesthetics"/>
    <s v="https://insta.example.com/reyansh_gupta_g4jd"/>
    <s v="reyansh_gupta_g4jd@example.com"/>
    <s v="+1-9647196637"/>
    <x v="0"/>
    <s v="New York"/>
    <s v="en"/>
    <s v="2015-12-23"/>
    <s v="2017-06-30"/>
    <x v="4683"/>
    <n v="6997"/>
    <n v="2826"/>
    <x v="1"/>
    <x v="1"/>
    <x v="4"/>
    <n v="774"/>
    <n v="31"/>
  </r>
  <r>
    <x v="5256"/>
    <s v="atharv_khan_gdnt5"/>
    <s v="Atharv Khan"/>
    <s v="Capturing memories"/>
    <s v="https://insta.example.com/atharv_khan_gdnt5"/>
    <s v="atharv_khan_gdnt5@example.com"/>
    <s v="+1-9355148312"/>
    <x v="0"/>
    <s v="New York"/>
    <s v="kn"/>
    <s v="2023-12-08"/>
    <s v="2025-08-26"/>
    <x v="4684"/>
    <n v="356"/>
    <n v="1863"/>
    <x v="1"/>
    <x v="0"/>
    <x v="0"/>
    <n v="685"/>
    <n v="25"/>
  </r>
  <r>
    <x v="5257"/>
    <s v="aarav_khan_jcwlc"/>
    <s v="Aarav Khan"/>
    <s v="Love to share moments"/>
    <s v="https://insta.example.com/aarav_khan_jcwlc"/>
    <s v="aarav_khan_jcwlc@example.com"/>
    <s v="+971-9342088299"/>
    <x v="2"/>
    <s v="Melbourne"/>
    <s v="ml"/>
    <s v="2012-02-29"/>
    <s v="2017-10-24"/>
    <x v="4685"/>
    <n v="7345"/>
    <n v="2906"/>
    <x v="1"/>
    <x v="0"/>
    <x v="0"/>
    <n v="1150"/>
    <n v="77"/>
  </r>
  <r>
    <x v="5258"/>
    <s v="atharv_joseph_ylnkl"/>
    <s v="Atharv Joseph"/>
    <s v="Fitness &amp; wellness"/>
    <s v="https://insta.example.com/atharv_joseph_ylnkl"/>
    <s v="atharv_joseph_ylnkl@example.com"/>
    <s v="+49-8871655229"/>
    <x v="3"/>
    <s v="Abu Dhabi"/>
    <s v="gu"/>
    <s v="2020-03-10"/>
    <s v="2020-07-17"/>
    <x v="946"/>
    <n v="3890"/>
    <n v="1348"/>
    <x v="1"/>
    <x v="0"/>
    <x v="0"/>
    <n v="1292"/>
    <n v="125"/>
  </r>
  <r>
    <x v="5259"/>
    <s v="sophia_patel_wxf"/>
    <s v="Sophia Patel"/>
    <s v="Keep it simple"/>
    <s v="https://insta.example.com/sophia_patel_wxf"/>
    <s v="sophia_patel_wxf@example.com"/>
    <s v="+91-7285390348"/>
    <x v="2"/>
    <s v="Brisbane"/>
    <s v="ml"/>
    <s v="2016-12-07"/>
    <s v="2021-03-06"/>
    <x v="4686"/>
    <n v="7048"/>
    <n v="4004"/>
    <x v="1"/>
    <x v="0"/>
    <x v="0"/>
    <n v="528"/>
    <n v="51"/>
  </r>
  <r>
    <x v="5260"/>
    <s v="emma_rodrigues_sbf"/>
    <s v="Emma Rodrigues"/>
    <s v="Fitness &amp; wellness"/>
    <s v="https://insta.example.com/emma_rodrigues_sbf"/>
    <s v="emma_rodrigues_sbf@example.com"/>
    <s v="+65-9181528966"/>
    <x v="3"/>
    <s v="Dubai"/>
    <s v="te"/>
    <s v="2017-02-28"/>
    <s v="2019-07-29"/>
    <x v="263"/>
    <n v="1161"/>
    <n v="5066"/>
    <x v="1"/>
    <x v="0"/>
    <x v="0"/>
    <n v="177"/>
    <n v="5"/>
  </r>
  <r>
    <x v="5261"/>
    <s v="aarav_sharma_bwnk"/>
    <s v="Aarav Sharma"/>
    <s v="Capturing memories"/>
    <s v="https://insta.example.com/aarav_sharma_bwnk"/>
    <s v="aarav_sharma_bwnk@example.com"/>
    <s v="+971-9859894724"/>
    <x v="5"/>
    <s v="Ottawa"/>
    <s v="bn"/>
    <s v="2023-11-11"/>
    <s v="2024-05-05"/>
    <x v="4687"/>
    <n v="191"/>
    <n v="4457"/>
    <x v="1"/>
    <x v="0"/>
    <x v="0"/>
    <n v="92"/>
    <n v="2"/>
  </r>
  <r>
    <x v="5262"/>
    <s v="ishaan_das_0q1"/>
    <s v="Ishaan Das"/>
    <s v="Dream. Create. Inspire."/>
    <s v="https://insta.example.com/ishaan_das_0q1"/>
    <s v="ishaan_das_0q1@example.com"/>
    <s v="+65-9578184611"/>
    <x v="7"/>
    <s v="Manchester"/>
    <s v="en"/>
    <s v="2024-02-26"/>
    <s v="2025-08-10"/>
    <x v="4688"/>
    <n v="2416"/>
    <n v="3300"/>
    <x v="1"/>
    <x v="1"/>
    <x v="11"/>
    <n v="85"/>
    <n v="7"/>
  </r>
  <r>
    <x v="5263"/>
    <s v="diya_rao_mxjj"/>
    <s v="Diya Rao"/>
    <s v="Love to share moments"/>
    <s v="https://insta.example.com/diya_rao_mxjj"/>
    <s v="diya_rao_mxjj@example.com"/>
    <s v="+65-6925305545"/>
    <x v="0"/>
    <s v="Houston"/>
    <s v="gu"/>
    <s v="2019-09-14"/>
    <s v="2020-06-24"/>
    <x v="4689"/>
    <n v="2010"/>
    <n v="3522"/>
    <x v="0"/>
    <x v="0"/>
    <x v="0"/>
    <n v="313"/>
    <n v="21"/>
  </r>
  <r>
    <x v="5264"/>
    <s v="ayaan_jain_fct"/>
    <s v="Ayaan Jain"/>
    <s v="Foodie traveler"/>
    <s v="https://insta.example.com/ayaan_jain_fct"/>
    <s v="ayaan_jain_fct@example.com"/>
    <s v="+61-7521509842"/>
    <x v="4"/>
    <s v="Surat"/>
    <s v="ml"/>
    <s v="2017-11-19"/>
    <s v="2025-08-21"/>
    <x v="4690"/>
    <n v="6530"/>
    <n v="3335"/>
    <x v="1"/>
    <x v="1"/>
    <x v="10"/>
    <n v="26"/>
    <n v="0"/>
  </r>
  <r>
    <x v="5265"/>
    <s v="reyansh_patel_cb5e"/>
    <s v="Reyansh Patel"/>
    <s v="Art &amp; aesthetics"/>
    <s v="https://insta.example.com/reyansh_patel_cb5e"/>
    <s v="reyansh_patel_cb5e@example.com"/>
    <s v="+44-7217061956"/>
    <x v="7"/>
    <s v="Liverpool"/>
    <s v="bn"/>
    <s v="2020-08-16"/>
    <s v="2025-07-31"/>
    <x v="4691"/>
    <n v="703"/>
    <n v="116"/>
    <x v="1"/>
    <x v="1"/>
    <x v="15"/>
    <n v="199"/>
    <n v="19"/>
  </r>
  <r>
    <x v="5266"/>
    <s v="diya_ghosh_3ct96"/>
    <s v="Diya Ghosh"/>
    <s v="Love to share moments"/>
    <s v="https://insta.example.com/diya_ghosh_3ct96"/>
    <s v="diya_ghosh_3ct96@example.com"/>
    <s v="+44-8124624780"/>
    <x v="0"/>
    <s v="Los Angeles"/>
    <s v="en"/>
    <s v="2023-10-09"/>
    <s v="2025-08-13"/>
    <x v="4692"/>
    <n v="4723"/>
    <n v="1401"/>
    <x v="1"/>
    <x v="1"/>
    <x v="3"/>
    <n v="463"/>
    <n v="23"/>
  </r>
  <r>
    <x v="5267"/>
    <s v="sophia_reddy_13jsyy"/>
    <s v="Sophia Reddy"/>
    <s v="Tech enthusiast"/>
    <s v="https://insta.example.com/sophia_reddy_13jsyy"/>
    <s v="sophia_reddy_13jsyy@example.com"/>
    <s v="+61-8784407351"/>
    <x v="2"/>
    <s v="Melbourne"/>
    <s v="kn"/>
    <s v="2016-09-29"/>
    <s v="2023-11-10"/>
    <x v="1138"/>
    <n v="3424"/>
    <n v="1745"/>
    <x v="1"/>
    <x v="0"/>
    <x v="0"/>
    <n v="55"/>
    <n v="2"/>
  </r>
  <r>
    <x v="5268"/>
    <s v="anika_mukherjee_akcd"/>
    <s v="Anika Mukherjee"/>
    <s v="Keep it simple"/>
    <s v="https://insta.example.com/anika_mukherjee_akcd"/>
    <s v="anika_mukherjee_akcd@example.com"/>
    <s v="+971-9928857057"/>
    <x v="4"/>
    <s v="Surat"/>
    <s v="mr"/>
    <s v="2023-04-08"/>
    <s v="2025-08-10"/>
    <x v="4693"/>
    <n v="57"/>
    <n v="5463"/>
    <x v="1"/>
    <x v="0"/>
    <x v="0"/>
    <n v="108"/>
    <n v="8"/>
  </r>
  <r>
    <x v="5269"/>
    <s v="atharv_rao_jycwel"/>
    <s v="Atharv Rao"/>
    <s v="Tech enthusiast"/>
    <s v="https://insta.example.com/atharv_rao_jycwel"/>
    <s v="atharv_rao_jycwel@example.com"/>
    <s v="+971-6252407659"/>
    <x v="4"/>
    <s v="Chennai"/>
    <s v="ta"/>
    <s v="2014-03-23"/>
    <s v="2023-06-15"/>
    <x v="1524"/>
    <n v="755"/>
    <n v="3421"/>
    <x v="1"/>
    <x v="0"/>
    <x v="0"/>
    <n v="148"/>
    <n v="11"/>
  </r>
  <r>
    <x v="5270"/>
    <s v="ananya_chopra_hdvh"/>
    <s v="Ananya Chopra"/>
    <s v="Keep it simple"/>
    <s v="https://insta.example.com/ananya_chopra_hdvh"/>
    <s v="ananya_chopra_hdvh@example.com"/>
    <s v="+65-8592793807"/>
    <x v="6"/>
    <s v="Munich"/>
    <s v="gu"/>
    <s v="2013-09-14"/>
    <s v="2019-05-04"/>
    <x v="4694"/>
    <n v="4719"/>
    <n v="4475"/>
    <x v="1"/>
    <x v="0"/>
    <x v="0"/>
    <n v="15"/>
    <n v="0"/>
  </r>
  <r>
    <x v="5271"/>
    <s v="olivia_khan_trxsh"/>
    <s v="Olivia Khan"/>
    <s v="Keep it simple"/>
    <s v="https://insta.example.com/olivia_khan_trxsh"/>
    <s v="olivia_khan_trxsh@example.com"/>
    <s v="+44-9884670498"/>
    <x v="7"/>
    <s v="Birmingham"/>
    <s v="hi"/>
    <s v="2023-02-27"/>
    <s v="2025-08-06"/>
    <x v="4695"/>
    <n v="3065"/>
    <n v="5078"/>
    <x v="1"/>
    <x v="1"/>
    <x v="2"/>
    <n v="99"/>
    <n v="5"/>
  </r>
  <r>
    <x v="5272"/>
    <s v="isabella_thomas_wkzka3"/>
    <s v="Isabella Thomas"/>
    <s v="Foodie traveler"/>
    <s v="https://insta.example.com/isabella_thomas_wkzka3"/>
    <s v="isabella_thomas_wkzka3@example.com"/>
    <s v="+61-9975150328"/>
    <x v="0"/>
    <s v="Boston"/>
    <s v="mr"/>
    <s v="2013-10-05"/>
    <s v="2016-01-30"/>
    <x v="4696"/>
    <n v="2043"/>
    <n v="3996"/>
    <x v="1"/>
    <x v="0"/>
    <x v="0"/>
    <n v="1020"/>
    <n v="23"/>
  </r>
  <r>
    <x v="5273"/>
    <s v="krishna_iyer_53c"/>
    <s v="Krishna Iyer"/>
    <s v="Tech enthusiast"/>
    <s v="https://insta.example.com/krishna_iyer_53c"/>
    <s v="krishna_iyer_53c@example.com"/>
    <s v="+44-7406015328"/>
    <x v="6"/>
    <s v="Hamburg"/>
    <s v="gu"/>
    <s v="2013-12-16"/>
    <s v="2017-12-27"/>
    <x v="4697"/>
    <n v="3785"/>
    <n v="2361"/>
    <x v="1"/>
    <x v="0"/>
    <x v="0"/>
    <n v="704"/>
    <n v="12"/>
  </r>
  <r>
    <x v="5274"/>
    <s v="muhammad_chopra_2iad3"/>
    <s v="Muhammad Chopra"/>
    <s v="Capturing memories"/>
    <s v="https://insta.example.com/muhammad_chopra_2iad3"/>
    <s v="muhammad_chopra_2iad3@example.com"/>
    <s v="+44-8815211992"/>
    <x v="2"/>
    <s v="Brisbane"/>
    <s v="ta"/>
    <s v="2024-09-12"/>
    <s v="2025-08-02"/>
    <x v="4295"/>
    <n v="5143"/>
    <n v="3521"/>
    <x v="1"/>
    <x v="1"/>
    <x v="4"/>
    <n v="48"/>
    <n v="4"/>
  </r>
  <r>
    <x v="5275"/>
    <s v="isabella_wilson_cwq"/>
    <s v="Isabella Wilson"/>
    <s v="Keep it simple"/>
    <s v="https://insta.example.com/isabella_wilson_cwq"/>
    <s v="isabella_wilson_cwq@example.com"/>
    <s v="+49-6633383254"/>
    <x v="0"/>
    <s v="New York"/>
    <s v="ta"/>
    <s v="2020-06-09"/>
    <s v="2025-08-02"/>
    <x v="4698"/>
    <n v="7131"/>
    <n v="4090"/>
    <x v="1"/>
    <x v="0"/>
    <x v="0"/>
    <n v="1884"/>
    <n v="78"/>
  </r>
  <r>
    <x v="5276"/>
    <s v="sara_rodrigues_o9b"/>
    <s v="Sara Rodrigues"/>
    <s v="Dream. Create. Inspire."/>
    <s v="https://insta.example.com/sara_rodrigues_o9b"/>
    <s v="sara_rodrigues_o9b@example.com"/>
    <s v="+61-9280196075"/>
    <x v="3"/>
    <s v="Dubai"/>
    <s v="gu"/>
    <s v="2018-05-14"/>
    <s v="2020-10-10"/>
    <x v="4699"/>
    <n v="502"/>
    <n v="2110"/>
    <x v="1"/>
    <x v="0"/>
    <x v="0"/>
    <n v="625"/>
    <n v="39"/>
  </r>
  <r>
    <x v="5277"/>
    <s v="ananya_agarwal_7q3d5p"/>
    <s v="Ananya Agarwal"/>
    <s v="Foodie traveler"/>
    <s v="https://insta.example.com/ananya_agarwal_7q3d5p"/>
    <s v="ananya_agarwal_7q3d5p@example.com"/>
    <s v="+91-6093746317"/>
    <x v="4"/>
    <s v="Pune"/>
    <s v="pa"/>
    <s v="2012-02-20"/>
    <s v="2012-06-01"/>
    <x v="2940"/>
    <n v="6165"/>
    <n v="742"/>
    <x v="1"/>
    <x v="0"/>
    <x v="0"/>
    <n v="386"/>
    <n v="8"/>
  </r>
  <r>
    <x v="5278"/>
    <s v="shaurya_khan_8ud"/>
    <s v="Shaurya Khan"/>
    <s v="Art &amp; aesthetics"/>
    <s v="https://insta.example.com/shaurya_khan_8ud"/>
    <s v="shaurya_khan_8ud@example.com"/>
    <s v="+1-6917771035"/>
    <x v="4"/>
    <s v="Mumbai"/>
    <s v="kn"/>
    <s v="2023-05-10"/>
    <s v="2025-03-29"/>
    <x v="4700"/>
    <n v="5965"/>
    <n v="5258"/>
    <x v="1"/>
    <x v="0"/>
    <x v="0"/>
    <n v="1411"/>
    <n v="25"/>
  </r>
  <r>
    <x v="5279"/>
    <s v="muhammad_chopra_650qg"/>
    <s v="Muhammad Chopra"/>
    <s v="Capturing memories"/>
    <s v="https://insta.example.com/muhammad_chopra_650qg"/>
    <s v="muhammad_chopra_650qg@example.com"/>
    <s v="+44-7826615188"/>
    <x v="0"/>
    <s v="Seattle"/>
    <s v="gu"/>
    <s v="2016-02-16"/>
    <s v="2023-08-31"/>
    <x v="4701"/>
    <n v="1917"/>
    <n v="3142"/>
    <x v="1"/>
    <x v="0"/>
    <x v="0"/>
    <n v="539"/>
    <n v="35"/>
  </r>
  <r>
    <x v="5280"/>
    <s v="noah_ghosh_cz521s"/>
    <s v="Noah Ghosh"/>
    <s v="Love to share moments"/>
    <s v="https://insta.example.com/noah_ghosh_cz521s"/>
    <s v="noah_ghosh_cz521s@example.com"/>
    <s v="+1-7371575656"/>
    <x v="1"/>
    <s v="Singapore"/>
    <s v="mr"/>
    <s v="2024-12-10"/>
    <s v="2025-08-19"/>
    <x v="4702"/>
    <n v="1340"/>
    <n v="4246"/>
    <x v="1"/>
    <x v="0"/>
    <x v="0"/>
    <n v="1262"/>
    <n v="87"/>
  </r>
  <r>
    <x v="5281"/>
    <s v="sophia_pillai_58wo"/>
    <s v="Sophia Pillai"/>
    <s v="Dream. Create. Inspire."/>
    <s v="https://insta.example.com/sophia_pillai_58wo"/>
    <s v="sophia_pillai_58wo@example.com"/>
    <s v="+65-7950946987"/>
    <x v="4"/>
    <s v="Visakhapatnam"/>
    <s v="kn"/>
    <s v="2015-06-23"/>
    <s v="2017-05-30"/>
    <x v="4703"/>
    <n v="7024"/>
    <n v="3813"/>
    <x v="1"/>
    <x v="0"/>
    <x v="0"/>
    <n v="380"/>
    <n v="17"/>
  </r>
  <r>
    <x v="5282"/>
    <s v="ira_bose_7swp"/>
    <s v="Ira Bose"/>
    <s v="Fitness &amp; wellness"/>
    <s v="https://insta.example.com/ira_bose_7swp"/>
    <s v="ira_bose_7swp@example.com"/>
    <s v="+971-7622596521"/>
    <x v="1"/>
    <s v="Singapore"/>
    <s v="kn"/>
    <s v="2016-03-28"/>
    <s v="2025-05-16"/>
    <x v="4704"/>
    <n v="5484"/>
    <n v="5756"/>
    <x v="1"/>
    <x v="0"/>
    <x v="0"/>
    <n v="246"/>
    <n v="7"/>
  </r>
  <r>
    <x v="5283"/>
    <s v="anika_wilson_wnhgn"/>
    <s v="Anika Wilson"/>
    <s v="Capturing memories"/>
    <s v="https://insta.example.com/anika_wilson_wnhgn"/>
    <s v="anika_wilson_wnhgn@example.com"/>
    <s v="+61-6194383346"/>
    <x v="5"/>
    <s v="Ottawa"/>
    <s v="te"/>
    <s v="2013-08-27"/>
    <s v="2016-02-21"/>
    <x v="4705"/>
    <n v="2499"/>
    <n v="5"/>
    <x v="1"/>
    <x v="0"/>
    <x v="0"/>
    <n v="153"/>
    <n v="9"/>
  </r>
  <r>
    <x v="5284"/>
    <s v="zara_khan_qmbcxb"/>
    <s v="Zara Khan"/>
    <s v="Fitness &amp; wellness"/>
    <s v="https://insta.example.com/zara_khan_qmbcxb"/>
    <s v="zara_khan_qmbcxb@example.com"/>
    <s v="+91-8117241966"/>
    <x v="3"/>
    <s v="Abu Dhabi"/>
    <s v="kn"/>
    <s v="2012-12-31"/>
    <s v="2013-08-26"/>
    <x v="4706"/>
    <n v="6187"/>
    <n v="1497"/>
    <x v="1"/>
    <x v="0"/>
    <x v="0"/>
    <n v="430"/>
    <n v="17"/>
  </r>
  <r>
    <x v="5285"/>
    <s v="reyansh_pillai_65bb"/>
    <s v="Reyansh Pillai"/>
    <s v="Fitness &amp; wellness"/>
    <s v="https://insta.example.com/reyansh_pillai_65bb"/>
    <s v="reyansh_pillai_65bb@example.com"/>
    <s v="+65-8681705036"/>
    <x v="6"/>
    <s v="Cologne"/>
    <s v="mr"/>
    <s v="2013-12-24"/>
    <s v="2018-10-17"/>
    <x v="3508"/>
    <n v="908"/>
    <n v="1262"/>
    <x v="1"/>
    <x v="0"/>
    <x v="0"/>
    <n v="113"/>
    <n v="9"/>
  </r>
  <r>
    <x v="5286"/>
    <s v="emma_ghosh_i2ll"/>
    <s v="Emma Ghosh"/>
    <s v="Fitness &amp; wellness"/>
    <s v="https://insta.example.com/emma_ghosh_i2ll"/>
    <s v="emma_ghosh_i2ll@example.com"/>
    <s v="+44-6736574014"/>
    <x v="6"/>
    <s v="Frankfurt"/>
    <s v="mr"/>
    <s v="2020-04-18"/>
    <s v="2025-08-12"/>
    <x v="4707"/>
    <n v="1320"/>
    <n v="2885"/>
    <x v="1"/>
    <x v="0"/>
    <x v="0"/>
    <n v="914"/>
    <n v="41"/>
  </r>
  <r>
    <x v="5287"/>
    <s v="ira_fernandes_gjih8h"/>
    <s v="Ira Fernandes"/>
    <s v="Tech enthusiast"/>
    <s v="https://insta.example.com/ira_fernandes_gjih8h"/>
    <s v="ira_fernandes_gjih8h@example.com"/>
    <s v="+61-8956686450"/>
    <x v="5"/>
    <s v="Ottawa"/>
    <s v="bn"/>
    <s v="2014-04-13"/>
    <s v="2020-11-04"/>
    <x v="4708"/>
    <n v="2279"/>
    <n v="3199"/>
    <x v="1"/>
    <x v="0"/>
    <x v="0"/>
    <n v="1040"/>
    <n v="46"/>
  </r>
  <r>
    <x v="5288"/>
    <s v="muhammad_ghosh_7i5sn"/>
    <s v="Muhammad Ghosh"/>
    <s v="Fitness &amp; wellness"/>
    <s v="https://insta.example.com/muhammad_ghosh_7i5sn"/>
    <s v="muhammad_ghosh_7i5sn@example.com"/>
    <s v="+65-9064359258"/>
    <x v="5"/>
    <s v="Vancouver"/>
    <s v="gu"/>
    <s v="2020-10-26"/>
    <s v="2024-11-15"/>
    <x v="4709"/>
    <n v="6941"/>
    <n v="4234"/>
    <x v="1"/>
    <x v="0"/>
    <x v="0"/>
    <n v="364"/>
    <n v="17"/>
  </r>
  <r>
    <x v="5289"/>
    <s v="arjun_saxena_vp6"/>
    <s v="Arjun Saxena"/>
    <s v="Keep it simple"/>
    <s v="https://insta.example.com/arjun_saxena_vp6"/>
    <s v="arjun_saxena_vp6@example.com"/>
    <s v="+61-8307275320"/>
    <x v="7"/>
    <s v="London"/>
    <s v="gu"/>
    <s v="2015-10-26"/>
    <s v="2019-05-28"/>
    <x v="4710"/>
    <n v="5564"/>
    <n v="3520"/>
    <x v="1"/>
    <x v="0"/>
    <x v="0"/>
    <n v="56"/>
    <n v="4"/>
  </r>
  <r>
    <x v="5290"/>
    <s v="ishaan_khan_qua6s"/>
    <s v="Ishaan Khan"/>
    <s v="Art &amp; aesthetics"/>
    <s v="https://insta.example.com/ishaan_khan_qua6s"/>
    <s v="ishaan_khan_qua6s@example.com"/>
    <s v="+1-8164232361"/>
    <x v="3"/>
    <s v="Dubai"/>
    <s v="en"/>
    <s v="2019-01-04"/>
    <s v="2025-08-15"/>
    <x v="4711"/>
    <n v="1240"/>
    <n v="3403"/>
    <x v="1"/>
    <x v="0"/>
    <x v="0"/>
    <n v="20"/>
    <n v="0"/>
  </r>
  <r>
    <x v="5291"/>
    <s v="krishna_roy_lok"/>
    <s v="Krishna Roy"/>
    <s v="Music is life"/>
    <s v="https://insta.example.com/krishna_roy_lok"/>
    <s v="krishna_roy_lok@example.com"/>
    <s v="+65-8316875372"/>
    <x v="0"/>
    <s v="Seattle"/>
    <s v="en"/>
    <s v="2019-12-02"/>
    <s v="2020-12-02"/>
    <x v="4712"/>
    <n v="20"/>
    <n v="3512"/>
    <x v="1"/>
    <x v="0"/>
    <x v="0"/>
    <n v="515"/>
    <n v="39"/>
  </r>
  <r>
    <x v="5292"/>
    <s v="riya_bose_s42e"/>
    <s v="Riya Bose"/>
    <s v="Tech enthusiast"/>
    <s v="https://insta.example.com/riya_bose_s42e"/>
    <s v="riya_bose_s42e@example.com"/>
    <s v="+1-6902960281"/>
    <x v="3"/>
    <s v="Abu Dhabi"/>
    <s v="bn"/>
    <s v="2024-08-30"/>
    <s v="2025-08-04"/>
    <x v="4713"/>
    <n v="5436"/>
    <n v="5854"/>
    <x v="1"/>
    <x v="0"/>
    <x v="0"/>
    <n v="202"/>
    <n v="8"/>
  </r>
  <r>
    <x v="5293"/>
    <s v="ava_iyer_e2mi"/>
    <s v="Ava Iyer"/>
    <s v="Fitness &amp; wellness"/>
    <s v="https://insta.example.com/ava_iyer_e2mi"/>
    <s v="ava_iyer_e2mi@example.com"/>
    <s v="+44-9469970015"/>
    <x v="4"/>
    <s v="Visakhapatnam"/>
    <s v="en"/>
    <s v="2019-07-21"/>
    <s v="2020-07-28"/>
    <x v="4714"/>
    <n v="3478"/>
    <n v="3361"/>
    <x v="1"/>
    <x v="1"/>
    <x v="3"/>
    <n v="186"/>
    <n v="15"/>
  </r>
  <r>
    <x v="5294"/>
    <s v="vivaan_kulkarni_n0q6w"/>
    <s v="Vivaan Kulkarni"/>
    <s v="Tech enthusiast"/>
    <s v="https://insta.example.com/vivaan_kulkarni_n0q6w"/>
    <s v="vivaan_kulkarni_n0q6w@example.com"/>
    <s v="+1-9015800804"/>
    <x v="0"/>
    <s v="Houston"/>
    <s v="mr"/>
    <s v="2023-05-25"/>
    <s v="2025-08-03"/>
    <x v="4715"/>
    <n v="6811"/>
    <n v="3236"/>
    <x v="1"/>
    <x v="0"/>
    <x v="0"/>
    <n v="429"/>
    <n v="13"/>
  </r>
  <r>
    <x v="5295"/>
    <s v="shaurya_thomas_lajc"/>
    <s v="Shaurya Thomas"/>
    <s v="Art &amp; aesthetics"/>
    <s v="https://insta.example.com/shaurya_thomas_lajc"/>
    <s v="shaurya_thomas_lajc@example.com"/>
    <s v="+971-8588864031"/>
    <x v="2"/>
    <s v="Perth"/>
    <s v="ta"/>
    <s v="2019-11-27"/>
    <s v="2025-08-01"/>
    <x v="4716"/>
    <n v="4696"/>
    <n v="2723"/>
    <x v="1"/>
    <x v="1"/>
    <x v="0"/>
    <n v="61"/>
    <n v="3"/>
  </r>
  <r>
    <x v="5296"/>
    <s v="olivia_ghosh_aylj"/>
    <s v="Olivia Ghosh"/>
    <s v="Art &amp; aesthetics"/>
    <s v="https://insta.example.com/olivia_ghosh_aylj"/>
    <s v="olivia_ghosh_aylj@example.com"/>
    <s v="+91-6379114836"/>
    <x v="4"/>
    <s v="Visakhapatnam"/>
    <s v="en"/>
    <s v="2018-11-06"/>
    <s v="2023-07-20"/>
    <x v="4717"/>
    <n v="3718"/>
    <n v="2338"/>
    <x v="1"/>
    <x v="0"/>
    <x v="0"/>
    <n v="721"/>
    <n v="64"/>
  </r>
  <r>
    <x v="5297"/>
    <s v="atharv_bose_3hlcx"/>
    <s v="Atharv Bose"/>
    <s v="Art &amp; aesthetics"/>
    <s v="https://insta.example.com/atharv_bose_3hlcx"/>
    <s v="atharv_bose_3hlcx@example.com"/>
    <s v="+91-6794858711"/>
    <x v="2"/>
    <s v="Perth"/>
    <s v="en"/>
    <s v="2021-04-29"/>
    <s v="2025-08-15"/>
    <x v="3459"/>
    <n v="7264"/>
    <n v="4114"/>
    <x v="0"/>
    <x v="0"/>
    <x v="0"/>
    <n v="302"/>
    <n v="19"/>
  </r>
  <r>
    <x v="5298"/>
    <s v="ananya_rodrigues_hazf3"/>
    <s v="Ananya Rodrigues"/>
    <s v="Keep it simple"/>
    <s v="https://insta.example.com/ananya_rodrigues_hazf3"/>
    <s v="ananya_rodrigues_hazf3@example.com"/>
    <s v="+44-8396509270"/>
    <x v="1"/>
    <s v="Singapore"/>
    <s v="ta"/>
    <s v="2013-07-17"/>
    <s v="2017-02-23"/>
    <x v="4230"/>
    <n v="3653"/>
    <n v="1406"/>
    <x v="1"/>
    <x v="0"/>
    <x v="0"/>
    <n v="481"/>
    <n v="37"/>
  </r>
  <r>
    <x v="5299"/>
    <s v="anika_bose_n4us8"/>
    <s v="Anika Bose"/>
    <s v="Dream. Create. Inspire."/>
    <s v="https://insta.example.com/anika_bose_n4us8"/>
    <s v="anika_bose_n4us8@example.com"/>
    <s v="+65-9029729641"/>
    <x v="5"/>
    <s v="Ottawa"/>
    <s v="kn"/>
    <s v="2014-11-29"/>
    <s v="2024-07-24"/>
    <x v="4718"/>
    <n v="4313"/>
    <n v="4480"/>
    <x v="1"/>
    <x v="0"/>
    <x v="0"/>
    <n v="371"/>
    <n v="21"/>
  </r>
  <r>
    <x v="5300"/>
    <s v="sara_sharma_1zv5e"/>
    <s v="Sara Sharma"/>
    <s v="Learning every day"/>
    <s v="https://insta.example.com/sara_sharma_1zv5e"/>
    <s v="sara_sharma_1zv5e@example.com"/>
    <s v="+61-9333451786"/>
    <x v="7"/>
    <s v="Liverpool"/>
    <s v="te"/>
    <s v="2019-09-09"/>
    <s v="2021-04-08"/>
    <x v="4719"/>
    <n v="6270"/>
    <n v="4159"/>
    <x v="1"/>
    <x v="0"/>
    <x v="0"/>
    <n v="65"/>
    <n v="2"/>
  </r>
  <r>
    <x v="5301"/>
    <s v="krishna_kapoor_hdwtjq"/>
    <s v="Krishna Kapoor"/>
    <s v="Music is life"/>
    <s v="https://insta.example.com/krishna_kapoor_hdwtjq"/>
    <s v="krishna_kapoor_hdwtjq@example.com"/>
    <s v="+91-8000741739"/>
    <x v="2"/>
    <s v="Perth"/>
    <s v="kn"/>
    <s v="2020-07-19"/>
    <s v="2025-08-19"/>
    <x v="3990"/>
    <n v="662"/>
    <n v="4897"/>
    <x v="1"/>
    <x v="0"/>
    <x v="0"/>
    <n v="236"/>
    <n v="15"/>
  </r>
  <r>
    <x v="5302"/>
    <s v="noah_mehta_n6a"/>
    <s v="Noah Mehta"/>
    <s v="Art &amp; aesthetics"/>
    <s v="https://insta.example.com/noah_mehta_n6a"/>
    <s v="noah_mehta_n6a@example.com"/>
    <s v="+65-7167728754"/>
    <x v="5"/>
    <s v="Montreal"/>
    <s v="en"/>
    <s v="2023-05-21"/>
    <s v="2025-08-05"/>
    <x v="4720"/>
    <n v="3229"/>
    <n v="4308"/>
    <x v="1"/>
    <x v="0"/>
    <x v="0"/>
    <n v="361"/>
    <n v="27"/>
  </r>
  <r>
    <x v="5303"/>
    <s v="anika_joseph_jeix1w"/>
    <s v="Anika Joseph"/>
    <s v="Foodie traveler"/>
    <s v="https://insta.example.com/anika_joseph_jeix1w"/>
    <s v="anika_joseph_jeix1w@example.com"/>
    <s v="+65-6251019196"/>
    <x v="7"/>
    <s v="Leeds"/>
    <s v="en"/>
    <s v="2012-06-27"/>
    <s v="2019-10-22"/>
    <x v="4721"/>
    <n v="3114"/>
    <n v="4886"/>
    <x v="1"/>
    <x v="1"/>
    <x v="10"/>
    <n v="1595"/>
    <n v="103"/>
  </r>
  <r>
    <x v="5304"/>
    <s v="shaurya_nair_pgt"/>
    <s v="Shaurya Nair"/>
    <s v="Capturing memories"/>
    <s v="https://insta.example.com/shaurya_nair_pgt"/>
    <s v="shaurya_nair_pgt@example.com"/>
    <s v="+91-8735220013"/>
    <x v="2"/>
    <s v="Brisbane"/>
    <s v="kn"/>
    <s v="2024-02-11"/>
    <s v="2025-05-19"/>
    <x v="2795"/>
    <n v="6984"/>
    <n v="2843"/>
    <x v="1"/>
    <x v="0"/>
    <x v="0"/>
    <n v="221"/>
    <n v="2"/>
  </r>
  <r>
    <x v="5305"/>
    <s v="ira_patel_kfw2"/>
    <s v="Ira Patel"/>
    <s v="Fitness &amp; wellness"/>
    <s v="https://insta.example.com/ira_patel_kfw2"/>
    <s v="ira_patel_kfw2@example.com"/>
    <s v="+65-7820197963"/>
    <x v="7"/>
    <s v="London"/>
    <s v="gu"/>
    <s v="2016-12-09"/>
    <s v="2020-01-09"/>
    <x v="4722"/>
    <n v="4235"/>
    <n v="1664"/>
    <x v="1"/>
    <x v="0"/>
    <x v="0"/>
    <n v="982"/>
    <n v="12"/>
  </r>
  <r>
    <x v="5306"/>
    <s v="ishaan_gupta_16dup"/>
    <s v="Ishaan Gupta"/>
    <s v="Tech enthusiast"/>
    <s v="https://insta.example.com/ishaan_gupta_16dup"/>
    <s v="ishaan_gupta_16dup@example.com"/>
    <s v="+49-7998417397"/>
    <x v="2"/>
    <s v="Sydney"/>
    <s v="pa"/>
    <s v="2014-07-22"/>
    <s v="2017-06-25"/>
    <x v="4723"/>
    <n v="2486"/>
    <n v="4221"/>
    <x v="1"/>
    <x v="0"/>
    <x v="0"/>
    <n v="1533"/>
    <n v="52"/>
  </r>
  <r>
    <x v="5307"/>
    <s v="muhammad_pillai_moktd"/>
    <s v="Muhammad Pillai"/>
    <s v="Fitness &amp; wellness"/>
    <s v="https://insta.example.com/muhammad_pillai_moktd"/>
    <s v="muhammad_pillai_moktd@example.com"/>
    <s v="+1-9127497788"/>
    <x v="7"/>
    <s v="Birmingham"/>
    <s v="ml"/>
    <s v="2018-02-24"/>
    <s v="2025-08-22"/>
    <x v="4724"/>
    <n v="6498"/>
    <n v="4514"/>
    <x v="1"/>
    <x v="0"/>
    <x v="0"/>
    <n v="528"/>
    <n v="18"/>
  </r>
  <r>
    <x v="5308"/>
    <s v="noah_verma_k0c0z"/>
    <s v="Noah Verma"/>
    <s v="Fitness &amp; wellness"/>
    <s v="https://insta.example.com/noah_verma_k0c0z"/>
    <s v="noah_verma_k0c0z@example.com"/>
    <s v="+61-7953785733"/>
    <x v="1"/>
    <s v="Singapore"/>
    <s v="ta"/>
    <s v="2016-10-14"/>
    <s v="2025-04-04"/>
    <x v="4725"/>
    <n v="5217"/>
    <n v="4183"/>
    <x v="1"/>
    <x v="0"/>
    <x v="0"/>
    <n v="288"/>
    <n v="26"/>
  </r>
  <r>
    <x v="5309"/>
    <s v="anika_bose_aszxsk"/>
    <s v="Anika Bose"/>
    <s v="Foodie traveler"/>
    <s v="https://insta.example.com/anika_bose_aszxsk"/>
    <s v="anika_bose_aszxsk@example.com"/>
    <s v="+1-6440712645"/>
    <x v="4"/>
    <s v="Hyderabad"/>
    <s v="te"/>
    <s v="2015-08-26"/>
    <s v="2023-12-28"/>
    <x v="4726"/>
    <n v="6003"/>
    <n v="5589"/>
    <x v="1"/>
    <x v="0"/>
    <x v="0"/>
    <n v="707"/>
    <n v="70"/>
  </r>
  <r>
    <x v="5310"/>
    <s v="olivia_thomas_8921p"/>
    <s v="Olivia Thomas"/>
    <s v="Love to share moments"/>
    <s v="https://insta.example.com/olivia_thomas_8921p"/>
    <s v="olivia_thomas_8921p@example.com"/>
    <s v="+49-8863600380"/>
    <x v="5"/>
    <s v="Calgary"/>
    <s v="pa"/>
    <s v="2014-09-11"/>
    <s v="2017-06-17"/>
    <x v="4727"/>
    <n v="4723"/>
    <n v="155"/>
    <x v="1"/>
    <x v="0"/>
    <x v="0"/>
    <n v="1293"/>
    <n v="42"/>
  </r>
  <r>
    <x v="5311"/>
    <s v="myra_nair_fb51g"/>
    <s v="Myra Nair"/>
    <s v="Learning every day"/>
    <s v="https://insta.example.com/myra_nair_fb51g"/>
    <s v="myra_nair_fb51g@example.com"/>
    <s v="+91-7741543505"/>
    <x v="5"/>
    <s v="Toronto"/>
    <s v="bn"/>
    <s v="2018-07-26"/>
    <s v="2020-04-27"/>
    <x v="4728"/>
    <n v="716"/>
    <n v="1073"/>
    <x v="1"/>
    <x v="0"/>
    <x v="0"/>
    <n v="923"/>
    <n v="63"/>
  </r>
  <r>
    <x v="5312"/>
    <s v="sophia_bose_g7j"/>
    <s v="Sophia Bose"/>
    <s v="Keep it simple"/>
    <s v="https://insta.example.com/sophia_bose_g7j"/>
    <s v="sophia_bose_g7j@example.com"/>
    <s v="+44-7270025071"/>
    <x v="1"/>
    <s v="Singapore"/>
    <s v="en"/>
    <s v="2023-11-01"/>
    <s v="2025-04-21"/>
    <x v="4729"/>
    <n v="2417"/>
    <n v="4227"/>
    <x v="1"/>
    <x v="0"/>
    <x v="0"/>
    <n v="2575"/>
    <n v="52"/>
  </r>
  <r>
    <x v="5313"/>
    <s v="vihaan_agarwal_ybz9m"/>
    <s v="Vihaan Agarwal"/>
    <s v="Capturing memories"/>
    <s v="https://insta.example.com/vihaan_agarwal_ybz9m"/>
    <s v="vihaan_agarwal_ybz9m@example.com"/>
    <s v="+91-6095967334"/>
    <x v="3"/>
    <s v="Sharjah"/>
    <s v="bn"/>
    <s v="2012-05-05"/>
    <s v="2015-12-29"/>
    <x v="4730"/>
    <n v="1134"/>
    <n v="4685"/>
    <x v="1"/>
    <x v="0"/>
    <x v="0"/>
    <n v="297"/>
    <n v="22"/>
  </r>
  <r>
    <x v="5314"/>
    <s v="sophia_wilson_qfts"/>
    <s v="Sophia Wilson"/>
    <s v="Music is life"/>
    <s v="https://insta.example.com/sophia_wilson_qfts"/>
    <s v="sophia_wilson_qfts@example.com"/>
    <s v="+65-6169632585"/>
    <x v="7"/>
    <s v="Birmingham"/>
    <s v="pa"/>
    <s v="2017-12-14"/>
    <s v="2022-05-27"/>
    <x v="4731"/>
    <n v="2567"/>
    <n v="5250"/>
    <x v="1"/>
    <x v="0"/>
    <x v="0"/>
    <n v="77"/>
    <n v="3"/>
  </r>
  <r>
    <x v="5315"/>
    <s v="reyansh_wilson_40sfk"/>
    <s v="Reyansh Wilson"/>
    <s v="Keep it simple"/>
    <s v="https://insta.example.com/reyansh_wilson_40sfk"/>
    <s v="reyansh_wilson_40sfk@example.com"/>
    <s v="+91-8160233781"/>
    <x v="6"/>
    <s v="Berlin"/>
    <s v="ta"/>
    <s v="2021-03-21"/>
    <s v="2025-08-15"/>
    <x v="4732"/>
    <n v="5906"/>
    <n v="1104"/>
    <x v="1"/>
    <x v="0"/>
    <x v="0"/>
    <n v="325"/>
    <n v="9"/>
  </r>
  <r>
    <x v="5316"/>
    <s v="emma_sharma_s7kw"/>
    <s v="Emma Sharma"/>
    <s v="Tech enthusiast"/>
    <s v="https://insta.example.com/emma_sharma_s7kw"/>
    <s v="emma_sharma_s7kw@example.com"/>
    <s v="+44-7212436540"/>
    <x v="6"/>
    <s v="Berlin"/>
    <s v="pa"/>
    <s v="2023-10-19"/>
    <s v="2025-07-01"/>
    <x v="4733"/>
    <n v="2392"/>
    <n v="4516"/>
    <x v="1"/>
    <x v="0"/>
    <x v="0"/>
    <n v="647"/>
    <n v="19"/>
  </r>
  <r>
    <x v="5317"/>
    <s v="vivaan_reddy_1j1j45"/>
    <s v="Vivaan Reddy"/>
    <s v="Love to share moments"/>
    <s v="https://insta.example.com/vivaan_reddy_1j1j45"/>
    <s v="vivaan_reddy_1j1j45@example.com"/>
    <s v="+91-6236415222"/>
    <x v="6"/>
    <s v="Berlin"/>
    <s v="kn"/>
    <s v="2021-05-01"/>
    <s v="2025-08-20"/>
    <x v="4734"/>
    <n v="4717"/>
    <n v="3111"/>
    <x v="1"/>
    <x v="0"/>
    <x v="0"/>
    <n v="1894"/>
    <n v="51"/>
  </r>
  <r>
    <x v="5318"/>
    <s v="riya_jain_rn5"/>
    <s v="Riya Jain"/>
    <s v="Dream. Create. Inspire."/>
    <s v="https://insta.example.com/riya_jain_rn5"/>
    <s v="riya_jain_rn5@example.com"/>
    <s v="+44-8411786764"/>
    <x v="1"/>
    <s v="Singapore"/>
    <s v="mr"/>
    <s v="2023-11-05"/>
    <s v="2025-08-25"/>
    <x v="4735"/>
    <n v="4773"/>
    <n v="5589"/>
    <x v="1"/>
    <x v="0"/>
    <x v="0"/>
    <n v="50"/>
    <n v="1"/>
  </r>
  <r>
    <x v="5319"/>
    <s v="ira_rao_3aaa"/>
    <s v="Ira Rao"/>
    <s v="Tech enthusiast"/>
    <s v="https://insta.example.com/ira_rao_3aaa"/>
    <s v="ira_rao_3aaa@example.com"/>
    <s v="+49-8914970938"/>
    <x v="0"/>
    <s v="Houston"/>
    <s v="en"/>
    <s v="2014-11-01"/>
    <s v="2021-08-28"/>
    <x v="4736"/>
    <n v="204"/>
    <n v="1451"/>
    <x v="1"/>
    <x v="0"/>
    <x v="0"/>
    <n v="84"/>
    <n v="5"/>
  </r>
  <r>
    <x v="5320"/>
    <s v="muhammad_rodrigues_4rae"/>
    <s v="Muhammad Rodrigues"/>
    <s v="Music is life"/>
    <s v="https://insta.example.com/muhammad_rodrigues_4rae"/>
    <s v="muhammad_rodrigues_4rae@example.com"/>
    <s v="+44-9635198110"/>
    <x v="0"/>
    <s v="Boston"/>
    <s v="mr"/>
    <s v="2023-06-22"/>
    <s v="2025-08-23"/>
    <x v="4737"/>
    <n v="3795"/>
    <n v="4000"/>
    <x v="1"/>
    <x v="0"/>
    <x v="0"/>
    <n v="575"/>
    <n v="30"/>
  </r>
  <r>
    <x v="5321"/>
    <s v="noah_mukherjee_wk2"/>
    <s v="Noah Mukherjee"/>
    <s v="Fitness &amp; wellness"/>
    <s v="https://insta.example.com/noah_mukherjee_wk2"/>
    <s v="noah_mukherjee_wk2@example.com"/>
    <s v="+49-6112287022"/>
    <x v="1"/>
    <s v="Singapore"/>
    <s v="gu"/>
    <s v="2024-04-29"/>
    <s v="2025-08-27"/>
    <x v="4738"/>
    <n v="5961"/>
    <n v="7"/>
    <x v="1"/>
    <x v="1"/>
    <x v="6"/>
    <n v="348"/>
    <n v="11"/>
  </r>
  <r>
    <x v="5322"/>
    <s v="aadhya_mukherjee_hnunh"/>
    <s v="Aadhya Mukherjee"/>
    <s v="Capturing memories"/>
    <s v="https://insta.example.com/aadhya_mukherjee_hnunh"/>
    <s v="aadhya_mukherjee_hnunh@example.com"/>
    <s v="+65-6875134627"/>
    <x v="1"/>
    <s v="Singapore"/>
    <s v="gu"/>
    <s v="2021-12-30"/>
    <s v="2025-08-03"/>
    <x v="4739"/>
    <n v="6493"/>
    <n v="5019"/>
    <x v="1"/>
    <x v="0"/>
    <x v="0"/>
    <n v="450"/>
    <n v="24"/>
  </r>
  <r>
    <x v="5323"/>
    <s v="ira_ghosh_0lk1"/>
    <s v="Ira Ghosh"/>
    <s v="Foodie traveler"/>
    <s v="https://insta.example.com/ira_ghosh_0lk1"/>
    <s v="ira_ghosh_0lk1@example.com"/>
    <s v="+44-7578828008"/>
    <x v="6"/>
    <s v="Cologne"/>
    <s v="te"/>
    <s v="2022-04-08"/>
    <s v="2025-08-03"/>
    <x v="4740"/>
    <n v="6548"/>
    <n v="42"/>
    <x v="1"/>
    <x v="0"/>
    <x v="0"/>
    <n v="575"/>
    <n v="45"/>
  </r>
  <r>
    <x v="5324"/>
    <s v="anika_joseph_b53"/>
    <s v="Anika Joseph"/>
    <s v="Learning every day"/>
    <s v="https://insta.example.com/anika_joseph_b53"/>
    <s v="anika_joseph_b53@example.com"/>
    <s v="+49-8434234975"/>
    <x v="3"/>
    <s v="Dubai"/>
    <s v="mr"/>
    <s v="2013-09-11"/>
    <s v="2015-06-02"/>
    <x v="4741"/>
    <n v="1047"/>
    <n v="2782"/>
    <x v="1"/>
    <x v="1"/>
    <x v="14"/>
    <n v="326"/>
    <n v="10"/>
  </r>
  <r>
    <x v="5325"/>
    <s v="liam_reddy_ano"/>
    <s v="Liam Reddy"/>
    <s v="Keep it simple"/>
    <s v="https://insta.example.com/liam_reddy_ano"/>
    <s v="liam_reddy_ano@example.com"/>
    <s v="+61-9365614592"/>
    <x v="6"/>
    <s v="Munich"/>
    <s v="ml"/>
    <s v="2022-09-22"/>
    <s v="2025-08-21"/>
    <x v="4742"/>
    <n v="636"/>
    <n v="4336"/>
    <x v="1"/>
    <x v="0"/>
    <x v="0"/>
    <n v="5032"/>
    <n v="442"/>
  </r>
  <r>
    <x v="5326"/>
    <s v="myra_chopra_gdgv"/>
    <s v="Myra Chopra"/>
    <s v="Keep it simple"/>
    <s v="https://insta.example.com/myra_chopra_gdgv"/>
    <s v="myra_chopra_gdgv@example.com"/>
    <s v="+971-6814613414"/>
    <x v="3"/>
    <s v="Abu Dhabi"/>
    <s v="pa"/>
    <s v="2016-02-22"/>
    <s v="2024-10-06"/>
    <x v="4518"/>
    <n v="7176"/>
    <n v="2068"/>
    <x v="1"/>
    <x v="0"/>
    <x v="0"/>
    <n v="382"/>
    <n v="37"/>
  </r>
  <r>
    <x v="5327"/>
    <s v="vihaan_bose_3jdv35"/>
    <s v="Vihaan Bose"/>
    <s v="Music is life"/>
    <s v="https://insta.example.com/vihaan_bose_3jdv35"/>
    <s v="vihaan_bose_3jdv35@example.com"/>
    <s v="+971-9505727724"/>
    <x v="2"/>
    <s v="Perth"/>
    <s v="kn"/>
    <s v="2017-10-21"/>
    <s v="2025-08-01"/>
    <x v="4743"/>
    <n v="5809"/>
    <n v="5936"/>
    <x v="1"/>
    <x v="0"/>
    <x v="0"/>
    <n v="395"/>
    <n v="26"/>
  </r>
  <r>
    <x v="5328"/>
    <s v="shaurya_das_mb4"/>
    <s v="Shaurya Das"/>
    <s v="Keep it simple"/>
    <s v="https://insta.example.com/shaurya_das_mb4"/>
    <s v="shaurya_das_mb4@example.com"/>
    <s v="+1-9411463047"/>
    <x v="1"/>
    <s v="Singapore"/>
    <s v="te"/>
    <s v="2015-03-29"/>
    <s v="2020-03-17"/>
    <x v="4744"/>
    <n v="7186"/>
    <n v="3164"/>
    <x v="1"/>
    <x v="0"/>
    <x v="0"/>
    <n v="223"/>
    <n v="17"/>
  </r>
  <r>
    <x v="5329"/>
    <s v="ira_roy_pyj"/>
    <s v="Ira Roy"/>
    <s v="Tech enthusiast"/>
    <s v="https://insta.example.com/ira_roy_pyj"/>
    <s v="ira_roy_pyj@example.com"/>
    <s v="+61-6274609216"/>
    <x v="2"/>
    <s v="Melbourne"/>
    <s v="mr"/>
    <s v="2024-06-23"/>
    <s v="2025-08-11"/>
    <x v="4745"/>
    <n v="3412"/>
    <n v="1937"/>
    <x v="1"/>
    <x v="0"/>
    <x v="0"/>
    <n v="1163"/>
    <n v="81"/>
  </r>
  <r>
    <x v="5330"/>
    <s v="emma_thomas_tld8"/>
    <s v="Emma Thomas"/>
    <s v="Capturing memories"/>
    <s v="https://insta.example.com/emma_thomas_tld8"/>
    <s v="emma_thomas_tld8@example.com"/>
    <s v="+971-8867669913"/>
    <x v="4"/>
    <s v="Lucknow"/>
    <s v="ta"/>
    <s v="2024-11-29"/>
    <s v="2025-04-23"/>
    <x v="4746"/>
    <n v="1922"/>
    <n v="198"/>
    <x v="1"/>
    <x v="0"/>
    <x v="0"/>
    <n v="98"/>
    <n v="5"/>
  </r>
  <r>
    <x v="5331"/>
    <s v="aditya_sharma_of34r"/>
    <s v="Aditya Sharma"/>
    <s v="Music is life"/>
    <s v="https://insta.example.com/aditya_sharma_of34r"/>
    <s v="aditya_sharma_of34r@example.com"/>
    <s v="+91-6203194291"/>
    <x v="1"/>
    <s v="Singapore"/>
    <s v="hi"/>
    <s v="2017-11-08"/>
    <s v="2024-04-22"/>
    <x v="4747"/>
    <n v="3923"/>
    <n v="2118"/>
    <x v="1"/>
    <x v="0"/>
    <x v="0"/>
    <n v="29"/>
    <n v="1"/>
  </r>
  <r>
    <x v="5332"/>
    <s v="zara_fernandes_kqi3b8"/>
    <s v="Zara Fernandes"/>
    <s v="Learning every day"/>
    <s v="https://insta.example.com/zara_fernandes_kqi3b8"/>
    <s v="zara_fernandes_kqi3b8@example.com"/>
    <s v="+49-6788032752"/>
    <x v="3"/>
    <s v="Dubai"/>
    <s v="gu"/>
    <s v="2018-07-27"/>
    <s v="2020-02-24"/>
    <x v="4748"/>
    <n v="507"/>
    <n v="5671"/>
    <x v="1"/>
    <x v="0"/>
    <x v="0"/>
    <n v="54"/>
    <n v="5"/>
  </r>
  <r>
    <x v="5333"/>
    <s v="olivia_pillai_8w9jn"/>
    <s v="Olivia Pillai"/>
    <s v="Keep it simple"/>
    <s v="https://insta.example.com/olivia_pillai_8w9jn"/>
    <s v="olivia_pillai_8w9jn@example.com"/>
    <s v="+61-7755529425"/>
    <x v="2"/>
    <s v="Adelaide"/>
    <s v="pa"/>
    <s v="2024-11-27"/>
    <s v="2025-08-09"/>
    <x v="4749"/>
    <n v="2517"/>
    <n v="3933"/>
    <x v="1"/>
    <x v="1"/>
    <x v="13"/>
    <n v="199"/>
    <n v="9"/>
  </r>
  <r>
    <x v="5334"/>
    <s v="sai_singh_yc7"/>
    <s v="Sai Singh"/>
    <s v="Art &amp; aesthetics"/>
    <s v="https://insta.example.com/sai_singh_yc7"/>
    <s v="sai_singh_yc7@example.com"/>
    <s v="+971-8913458372"/>
    <x v="4"/>
    <s v="Hyderabad"/>
    <s v="bn"/>
    <s v="2020-09-19"/>
    <s v="2025-08-27"/>
    <x v="4750"/>
    <n v="2155"/>
    <n v="4908"/>
    <x v="1"/>
    <x v="0"/>
    <x v="0"/>
    <n v="5533"/>
    <n v="144"/>
  </r>
  <r>
    <x v="5335"/>
    <s v="liam_thomas_goe2"/>
    <s v="Liam Thomas"/>
    <s v="Tech enthusiast"/>
    <s v="https://insta.example.com/liam_thomas_goe2"/>
    <s v="liam_thomas_goe2@example.com"/>
    <s v="+1-7150051552"/>
    <x v="3"/>
    <s v="Abu Dhabi"/>
    <s v="pa"/>
    <s v="2017-10-29"/>
    <s v="2022-12-07"/>
    <x v="4751"/>
    <n v="6635"/>
    <n v="3827"/>
    <x v="1"/>
    <x v="0"/>
    <x v="0"/>
    <n v="403"/>
    <n v="39"/>
  </r>
  <r>
    <x v="5336"/>
    <s v="sai_mukherjee_fqu"/>
    <s v="Sai Mukherjee"/>
    <s v="Tech enthusiast"/>
    <s v="https://insta.example.com/sai_mukherjee_fqu"/>
    <s v="sai_mukherjee_fqu@example.com"/>
    <s v="+49-8077748080"/>
    <x v="5"/>
    <s v="Montreal"/>
    <s v="bn"/>
    <s v="2024-10-17"/>
    <s v="2025-08-22"/>
    <x v="4752"/>
    <n v="1267"/>
    <n v="5630"/>
    <x v="1"/>
    <x v="0"/>
    <x v="0"/>
    <n v="106"/>
    <n v="1"/>
  </r>
  <r>
    <x v="5337"/>
    <s v="ira_agarwal_lc3jgv"/>
    <s v="Ira Agarwal"/>
    <s v="Keep it simple"/>
    <s v="https://insta.example.com/ira_agarwal_lc3jgv"/>
    <s v="ira_agarwal_lc3jgv@example.com"/>
    <s v="+971-6803570550"/>
    <x v="7"/>
    <s v="London"/>
    <s v="gu"/>
    <s v="2013-09-16"/>
    <s v="2021-05-20"/>
    <x v="4753"/>
    <n v="2765"/>
    <n v="2780"/>
    <x v="1"/>
    <x v="0"/>
    <x v="0"/>
    <n v="607"/>
    <n v="21"/>
  </r>
  <r>
    <x v="5338"/>
    <s v="reyansh_bose_498fg4"/>
    <s v="Reyansh Bose"/>
    <s v="Art &amp; aesthetics"/>
    <s v="https://insta.example.com/reyansh_bose_498fg4"/>
    <s v="reyansh_bose_498fg4@example.com"/>
    <s v="+44-9352044043"/>
    <x v="3"/>
    <s v="Abu Dhabi"/>
    <s v="bn"/>
    <s v="2013-10-28"/>
    <s v="2022-02-18"/>
    <x v="219"/>
    <n v="2588"/>
    <n v="1007"/>
    <x v="1"/>
    <x v="0"/>
    <x v="0"/>
    <n v="59"/>
    <n v="3"/>
  </r>
  <r>
    <x v="5339"/>
    <s v="sai_rodrigues_pmm"/>
    <s v="Sai Rodrigues"/>
    <s v="Music is life"/>
    <s v="https://insta.example.com/sai_rodrigues_pmm"/>
    <s v="sai_rodrigues_pmm@example.com"/>
    <s v="+91-6480907363"/>
    <x v="5"/>
    <s v="Montreal"/>
    <s v="gu"/>
    <s v="2015-04-30"/>
    <s v="2019-01-31"/>
    <x v="4754"/>
    <n v="5678"/>
    <n v="4360"/>
    <x v="1"/>
    <x v="1"/>
    <x v="11"/>
    <n v="314"/>
    <n v="20"/>
  </r>
  <r>
    <x v="5340"/>
    <s v="myra_thomas_gsg"/>
    <s v="Myra Thomas"/>
    <s v="Foodie traveler"/>
    <s v="https://insta.example.com/myra_thomas_gsg"/>
    <s v="myra_thomas_gsg@example.com"/>
    <s v="+61-8874871814"/>
    <x v="1"/>
    <s v="Singapore"/>
    <s v="ta"/>
    <s v="2020-01-26"/>
    <s v="2020-09-16"/>
    <x v="4755"/>
    <n v="2231"/>
    <n v="5139"/>
    <x v="1"/>
    <x v="0"/>
    <x v="0"/>
    <n v="749"/>
    <n v="54"/>
  </r>
  <r>
    <x v="5341"/>
    <s v="aarav_patel_d4kt7s"/>
    <s v="Aarav Patel"/>
    <s v="Music is life"/>
    <s v="https://insta.example.com/aarav_patel_d4kt7s"/>
    <s v="aarav_patel_d4kt7s@example.com"/>
    <s v="+61-7689780222"/>
    <x v="2"/>
    <s v="Adelaide"/>
    <s v="mr"/>
    <s v="2022-03-23"/>
    <s v="2025-08-18"/>
    <x v="4756"/>
    <n v="1646"/>
    <n v="2434"/>
    <x v="1"/>
    <x v="0"/>
    <x v="0"/>
    <n v="528"/>
    <n v="12"/>
  </r>
  <r>
    <x v="5342"/>
    <s v="krishna_verma_m51iz"/>
    <s v="Krishna Verma"/>
    <s v="Keep it simple"/>
    <s v="https://insta.example.com/krishna_verma_m51iz"/>
    <s v="krishna_verma_m51iz@example.com"/>
    <s v="+1-7514394912"/>
    <x v="7"/>
    <s v="Manchester"/>
    <s v="ml"/>
    <s v="2015-08-16"/>
    <s v="2024-04-13"/>
    <x v="4757"/>
    <n v="1346"/>
    <n v="300"/>
    <x v="1"/>
    <x v="0"/>
    <x v="0"/>
    <n v="87"/>
    <n v="4"/>
  </r>
  <r>
    <x v="5343"/>
    <s v="vihaan_iyer_p1862"/>
    <s v="Vihaan Iyer"/>
    <s v="Keep it simple"/>
    <s v="https://insta.example.com/vihaan_iyer_p1862"/>
    <s v="vihaan_iyer_p1862@example.com"/>
    <s v="+61-7812122440"/>
    <x v="1"/>
    <s v="Singapore"/>
    <s v="pa"/>
    <s v="2023-12-16"/>
    <s v="2025-08-20"/>
    <x v="4758"/>
    <n v="6842"/>
    <n v="145"/>
    <x v="1"/>
    <x v="0"/>
    <x v="0"/>
    <n v="183"/>
    <n v="8"/>
  </r>
  <r>
    <x v="5344"/>
    <s v="sai_ghosh_js1pkp"/>
    <s v="Sai Ghosh"/>
    <s v="Foodie traveler"/>
    <s v="https://insta.example.com/sai_ghosh_js1pkp"/>
    <s v="sai_ghosh_js1pkp@example.com"/>
    <s v="+91-8779795266"/>
    <x v="1"/>
    <s v="Singapore"/>
    <s v="bn"/>
    <s v="2015-08-08"/>
    <s v="2018-06-20"/>
    <x v="4759"/>
    <n v="4279"/>
    <n v="2984"/>
    <x v="1"/>
    <x v="1"/>
    <x v="12"/>
    <n v="92"/>
    <n v="5"/>
  </r>
  <r>
    <x v="5345"/>
    <s v="arjun_jain_5edew1"/>
    <s v="Arjun Jain"/>
    <s v="Dream. Create. Inspire."/>
    <s v="https://insta.example.com/arjun_jain_5edew1"/>
    <s v="arjun_jain_5edew1@example.com"/>
    <s v="+91-9568693412"/>
    <x v="6"/>
    <s v="Munich"/>
    <s v="pa"/>
    <s v="2016-09-22"/>
    <s v="2023-07-03"/>
    <x v="4760"/>
    <n v="1900"/>
    <n v="1529"/>
    <x v="1"/>
    <x v="0"/>
    <x v="0"/>
    <n v="676"/>
    <n v="30"/>
  </r>
  <r>
    <x v="5346"/>
    <s v="arjun_khanna_xdu6q5"/>
    <s v="Arjun Khanna"/>
    <s v="Foodie traveler"/>
    <s v="https://insta.example.com/arjun_khanna_xdu6q5"/>
    <s v="arjun_khanna_xdu6q5@example.com"/>
    <s v="+65-8270805253"/>
    <x v="4"/>
    <s v="Hyderabad"/>
    <s v="hi"/>
    <s v="2012-04-11"/>
    <s v="2016-01-08"/>
    <x v="4761"/>
    <n v="6449"/>
    <n v="1652"/>
    <x v="1"/>
    <x v="1"/>
    <x v="13"/>
    <n v="109"/>
    <n v="3"/>
  </r>
  <r>
    <x v="5347"/>
    <s v="aarav_wilson_89x75"/>
    <s v="Aarav Wilson"/>
    <s v="Fitness &amp; wellness"/>
    <s v="https://insta.example.com/aarav_wilson_89x75"/>
    <s v="aarav_wilson_89x75@example.com"/>
    <s v="+44-7054804177"/>
    <x v="6"/>
    <s v="Frankfurt"/>
    <s v="te"/>
    <s v="2013-09-20"/>
    <s v="2015-07-18"/>
    <x v="4762"/>
    <n v="4326"/>
    <n v="2258"/>
    <x v="1"/>
    <x v="0"/>
    <x v="0"/>
    <n v="220"/>
    <n v="3"/>
  </r>
  <r>
    <x v="5348"/>
    <s v="vivaan_mehta_cpy0"/>
    <s v="Vivaan Mehta"/>
    <s v="Love to share moments"/>
    <s v="https://insta.example.com/vivaan_mehta_cpy0"/>
    <s v="vivaan_mehta_cpy0@example.com"/>
    <s v="+971-6974622134"/>
    <x v="1"/>
    <s v="Singapore"/>
    <s v="pa"/>
    <s v="2017-10-07"/>
    <s v="2019-12-11"/>
    <x v="4763"/>
    <n v="7128"/>
    <n v="618"/>
    <x v="1"/>
    <x v="0"/>
    <x v="0"/>
    <n v="2984"/>
    <n v="34"/>
  </r>
  <r>
    <x v="5349"/>
    <s v="vihaan_mehta_m2r7sn"/>
    <s v="Vihaan Mehta"/>
    <s v="Music is life"/>
    <s v="https://insta.example.com/vihaan_mehta_m2r7sn"/>
    <s v="vihaan_mehta_m2r7sn@example.com"/>
    <s v="+91-6034832704"/>
    <x v="2"/>
    <s v="Adelaide"/>
    <s v="ta"/>
    <s v="2024-06-15"/>
    <s v="2025-08-10"/>
    <x v="4764"/>
    <n v="3252"/>
    <n v="3299"/>
    <x v="1"/>
    <x v="0"/>
    <x v="0"/>
    <n v="303"/>
    <n v="13"/>
  </r>
  <r>
    <x v="5350"/>
    <s v="riya_singh_ar8"/>
    <s v="Riya Singh"/>
    <s v="Fitness &amp; wellness"/>
    <s v="https://insta.example.com/riya_singh_ar8"/>
    <s v="riya_singh_ar8@example.com"/>
    <s v="+44-9665425695"/>
    <x v="7"/>
    <s v="London"/>
    <s v="ml"/>
    <s v="2015-10-29"/>
    <s v="2024-06-03"/>
    <x v="4765"/>
    <n v="3232"/>
    <n v="5648"/>
    <x v="1"/>
    <x v="0"/>
    <x v="0"/>
    <n v="165"/>
    <n v="7"/>
  </r>
  <r>
    <x v="5351"/>
    <s v="aadhya_khanna_7dt"/>
    <s v="Aadhya Khanna"/>
    <s v="Fitness &amp; wellness"/>
    <s v="https://insta.example.com/aadhya_khanna_7dt"/>
    <s v="aadhya_khanna_7dt@example.com"/>
    <s v="+44-8484791797"/>
    <x v="3"/>
    <s v="Abu Dhabi"/>
    <s v="ta"/>
    <s v="2018-02-11"/>
    <s v="2025-08-04"/>
    <x v="4766"/>
    <n v="1909"/>
    <n v="1428"/>
    <x v="1"/>
    <x v="0"/>
    <x v="0"/>
    <n v="745"/>
    <n v="8"/>
  </r>
  <r>
    <x v="5352"/>
    <s v="liam_nair_uew0s"/>
    <s v="Liam Nair"/>
    <s v="Dream. Create. Inspire."/>
    <s v="https://insta.example.com/liam_nair_uew0s"/>
    <s v="liam_nair_uew0s@example.com"/>
    <s v="+65-8531961734"/>
    <x v="6"/>
    <s v="Hamburg"/>
    <s v="gu"/>
    <s v="2023-10-19"/>
    <s v="2025-08-11"/>
    <x v="4767"/>
    <n v="3243"/>
    <n v="170"/>
    <x v="1"/>
    <x v="0"/>
    <x v="0"/>
    <n v="1042"/>
    <n v="24"/>
  </r>
  <r>
    <x v="5353"/>
    <s v="liam_khan_jf66v"/>
    <s v="Liam Khan"/>
    <s v="Dream. Create. Inspire."/>
    <s v="https://insta.example.com/liam_khan_jf66v"/>
    <s v="liam_khan_jf66v@example.com"/>
    <s v="+91-8871764458"/>
    <x v="0"/>
    <s v="Houston"/>
    <s v="pa"/>
    <s v="2012-10-20"/>
    <s v="2018-05-19"/>
    <x v="4768"/>
    <n v="3661"/>
    <n v="1065"/>
    <x v="1"/>
    <x v="0"/>
    <x v="0"/>
    <n v="297"/>
    <n v="26"/>
  </r>
  <r>
    <x v="5354"/>
    <s v="liam_wilson_pkpgim"/>
    <s v="Liam Wilson"/>
    <s v="Love to share moments"/>
    <s v="https://insta.example.com/liam_wilson_pkpgim"/>
    <s v="liam_wilson_pkpgim@example.com"/>
    <s v="+91-7658668742"/>
    <x v="0"/>
    <s v="Chicago"/>
    <s v="pa"/>
    <s v="2016-05-21"/>
    <s v="2017-08-25"/>
    <x v="4769"/>
    <n v="2556"/>
    <n v="1542"/>
    <x v="0"/>
    <x v="0"/>
    <x v="0"/>
    <n v="254"/>
    <n v="9"/>
  </r>
  <r>
    <x v="5355"/>
    <s v="sophia_mehta_nal"/>
    <s v="Sophia Mehta"/>
    <s v="Foodie traveler"/>
    <s v="https://insta.example.com/sophia_mehta_nal"/>
    <s v="sophia_mehta_nal@example.com"/>
    <s v="+1-8817152431"/>
    <x v="5"/>
    <s v="Ottawa"/>
    <s v="gu"/>
    <s v="2012-12-06"/>
    <s v="2016-04-04"/>
    <x v="4770"/>
    <n v="5484"/>
    <n v="146"/>
    <x v="0"/>
    <x v="1"/>
    <x v="10"/>
    <n v="499"/>
    <n v="28"/>
  </r>
  <r>
    <x v="5356"/>
    <s v="aadhya_joseph_f7wy"/>
    <s v="Aadhya Joseph"/>
    <s v="Dream. Create. Inspire."/>
    <s v="https://insta.example.com/aadhya_joseph_f7wy"/>
    <s v="aadhya_joseph_f7wy@example.com"/>
    <s v="+65-6295627703"/>
    <x v="4"/>
    <s v="Pune"/>
    <s v="bn"/>
    <s v="2019-11-13"/>
    <s v="2024-04-07"/>
    <x v="4771"/>
    <n v="2462"/>
    <n v="1369"/>
    <x v="1"/>
    <x v="0"/>
    <x v="0"/>
    <n v="371"/>
    <n v="23"/>
  </r>
  <r>
    <x v="5357"/>
    <s v="diya_khanna_udfg"/>
    <s v="Diya Khanna"/>
    <s v="Fitness &amp; wellness"/>
    <s v="https://insta.example.com/diya_khanna_udfg"/>
    <s v="diya_khanna_udfg@example.com"/>
    <s v="+91-7577219588"/>
    <x v="7"/>
    <s v="Manchester"/>
    <s v="gu"/>
    <s v="2014-04-09"/>
    <s v="2018-11-01"/>
    <x v="4772"/>
    <n v="3588"/>
    <n v="1943"/>
    <x v="1"/>
    <x v="0"/>
    <x v="0"/>
    <n v="58"/>
    <n v="5"/>
  </r>
  <r>
    <x v="5358"/>
    <s v="myra_joseph_jf8wa"/>
    <s v="Myra Joseph"/>
    <s v="Dream. Create. Inspire."/>
    <s v="https://insta.example.com/myra_joseph_jf8wa"/>
    <s v="myra_joseph_jf8wa@example.com"/>
    <s v="+49-7992884655"/>
    <x v="1"/>
    <s v="Singapore"/>
    <s v="hi"/>
    <s v="2016-12-04"/>
    <s v="2018-10-24"/>
    <x v="596"/>
    <n v="1669"/>
    <n v="3683"/>
    <x v="1"/>
    <x v="0"/>
    <x v="0"/>
    <n v="268"/>
    <n v="4"/>
  </r>
  <r>
    <x v="5359"/>
    <s v="atharv_singh_0m9ve"/>
    <s v="Atharv Singh"/>
    <s v="Learning every day"/>
    <s v="https://insta.example.com/atharv_singh_0m9ve"/>
    <s v="atharv_singh_0m9ve@example.com"/>
    <s v="+61-9833068805"/>
    <x v="0"/>
    <s v="Seattle"/>
    <s v="bn"/>
    <s v="2014-04-27"/>
    <s v="2023-02-24"/>
    <x v="4544"/>
    <n v="2608"/>
    <n v="2547"/>
    <x v="1"/>
    <x v="0"/>
    <x v="0"/>
    <n v="163"/>
    <n v="11"/>
  </r>
  <r>
    <x v="5360"/>
    <s v="reyansh_gupta_hnfa"/>
    <s v="Reyansh Gupta"/>
    <s v="Tech enthusiast"/>
    <s v="https://insta.example.com/reyansh_gupta_hnfa"/>
    <s v="reyansh_gupta_hnfa@example.com"/>
    <s v="+1-8470734831"/>
    <x v="1"/>
    <s v="Singapore"/>
    <s v="gu"/>
    <s v="2013-12-19"/>
    <s v="2015-08-21"/>
    <x v="4773"/>
    <n v="4217"/>
    <n v="87"/>
    <x v="1"/>
    <x v="0"/>
    <x v="0"/>
    <n v="1016"/>
    <n v="88"/>
  </r>
  <r>
    <x v="5361"/>
    <s v="ava_khan_fwpz"/>
    <s v="Ava Khan"/>
    <s v="Art &amp; aesthetics"/>
    <s v="https://insta.example.com/ava_khan_fwpz"/>
    <s v="ava_khan_fwpz@example.com"/>
    <s v="+1-7838227672"/>
    <x v="4"/>
    <s v="Mumbai"/>
    <s v="hi"/>
    <s v="2013-04-28"/>
    <s v="2014-09-01"/>
    <x v="4774"/>
    <n v="2395"/>
    <n v="5590"/>
    <x v="1"/>
    <x v="0"/>
    <x v="0"/>
    <n v="132"/>
    <n v="6"/>
  </r>
  <r>
    <x v="5362"/>
    <s v="isabella_singh_j1foef"/>
    <s v="Isabella Singh"/>
    <s v="Learning every day"/>
    <s v="https://insta.example.com/isabella_singh_j1foef"/>
    <s v="isabella_singh_j1foef@example.com"/>
    <s v="+61-6847937056"/>
    <x v="3"/>
    <s v="Sharjah"/>
    <s v="hi"/>
    <s v="2024-07-05"/>
    <s v="2025-08-13"/>
    <x v="4775"/>
    <n v="5036"/>
    <n v="547"/>
    <x v="1"/>
    <x v="0"/>
    <x v="0"/>
    <n v="486"/>
    <n v="46"/>
  </r>
  <r>
    <x v="5363"/>
    <s v="emma_ghosh_fja"/>
    <s v="Emma Ghosh"/>
    <s v="Tech enthusiast"/>
    <s v="https://insta.example.com/emma_ghosh_fja"/>
    <s v="emma_ghosh_fja@example.com"/>
    <s v="+65-8501120643"/>
    <x v="5"/>
    <s v="Toronto"/>
    <s v="ta"/>
    <s v="2017-10-06"/>
    <s v="2025-07-30"/>
    <x v="4776"/>
    <n v="263"/>
    <n v="1068"/>
    <x v="1"/>
    <x v="0"/>
    <x v="0"/>
    <n v="222"/>
    <n v="13"/>
  </r>
  <r>
    <x v="5364"/>
    <s v="noah_das_ddpa"/>
    <s v="Noah Das"/>
    <s v="Love to share moments"/>
    <s v="https://insta.example.com/noah_das_ddpa"/>
    <s v="noah_das_ddpa@example.com"/>
    <s v="+49-8336640109"/>
    <x v="0"/>
    <s v="San Francisco"/>
    <s v="hi"/>
    <s v="2019-02-23"/>
    <s v="2022-06-01"/>
    <x v="275"/>
    <n v="445"/>
    <n v="1347"/>
    <x v="1"/>
    <x v="0"/>
    <x v="0"/>
    <n v="367"/>
    <n v="23"/>
  </r>
  <r>
    <x v="5365"/>
    <s v="ananya_patel_a48t"/>
    <s v="Ananya Patel"/>
    <s v="Capturing memories"/>
    <s v="https://insta.example.com/ananya_patel_a48t"/>
    <s v="ananya_patel_a48t@example.com"/>
    <s v="+1-8518591291"/>
    <x v="3"/>
    <s v="Dubai"/>
    <s v="te"/>
    <s v="2015-10-30"/>
    <s v="2016-02-19"/>
    <x v="4777"/>
    <n v="5551"/>
    <n v="509"/>
    <x v="1"/>
    <x v="0"/>
    <x v="0"/>
    <n v="617"/>
    <n v="52"/>
  </r>
  <r>
    <x v="5366"/>
    <s v="isabella_verma_q8u"/>
    <s v="Isabella Verma"/>
    <s v="Learning every day"/>
    <s v="https://insta.example.com/isabella_verma_q8u"/>
    <s v="isabella_verma_q8u@example.com"/>
    <s v="+49-9331774122"/>
    <x v="5"/>
    <s v="Ottawa"/>
    <s v="hi"/>
    <s v="2012-03-16"/>
    <s v="2013-08-07"/>
    <x v="4778"/>
    <n v="1994"/>
    <n v="3478"/>
    <x v="1"/>
    <x v="0"/>
    <x v="0"/>
    <n v="603"/>
    <n v="55"/>
  </r>
  <r>
    <x v="5367"/>
    <s v="sophia_verma_l3nydv"/>
    <s v="Sophia Verma"/>
    <s v="Fitness &amp; wellness"/>
    <s v="https://insta.example.com/sophia_verma_l3nydv"/>
    <s v="sophia_verma_l3nydv@example.com"/>
    <s v="+44-7951181443"/>
    <x v="3"/>
    <s v="Dubai"/>
    <s v="hi"/>
    <s v="2013-03-15"/>
    <s v="2018-09-02"/>
    <x v="4779"/>
    <n v="3240"/>
    <n v="5177"/>
    <x v="1"/>
    <x v="0"/>
    <x v="0"/>
    <n v="154"/>
    <n v="8"/>
  </r>
  <r>
    <x v="5368"/>
    <s v="shaurya_verma_p2yj"/>
    <s v="Shaurya Verma"/>
    <s v="Keep it simple"/>
    <s v="https://insta.example.com/shaurya_verma_p2yj"/>
    <s v="shaurya_verma_p2yj@example.com"/>
    <s v="+49-6216944301"/>
    <x v="3"/>
    <s v="Dubai"/>
    <s v="mr"/>
    <s v="2023-12-15"/>
    <s v="2025-08-06"/>
    <x v="4780"/>
    <n v="2595"/>
    <n v="2224"/>
    <x v="1"/>
    <x v="0"/>
    <x v="0"/>
    <n v="97"/>
    <n v="8"/>
  </r>
  <r>
    <x v="5369"/>
    <s v="sai_gupta_olhe2"/>
    <s v="Sai Gupta"/>
    <s v="Fitness &amp; wellness"/>
    <s v="https://insta.example.com/sai_gupta_olhe2"/>
    <s v="sai_gupta_olhe2@example.com"/>
    <s v="+44-8635688616"/>
    <x v="4"/>
    <s v="Ahmedabad"/>
    <s v="pa"/>
    <s v="2016-01-08"/>
    <s v="2020-08-27"/>
    <x v="4781"/>
    <n v="6545"/>
    <n v="743"/>
    <x v="1"/>
    <x v="0"/>
    <x v="0"/>
    <n v="3108"/>
    <n v="281"/>
  </r>
  <r>
    <x v="5370"/>
    <s v="zara_singh_x6o"/>
    <s v="Zara Singh"/>
    <s v="Love to share moments"/>
    <s v="https://insta.example.com/zara_singh_x6o"/>
    <s v="zara_singh_x6o@example.com"/>
    <s v="+49-6897416549"/>
    <x v="2"/>
    <s v="Perth"/>
    <s v="te"/>
    <s v="2024-03-06"/>
    <s v="2025-08-22"/>
    <x v="4782"/>
    <n v="2385"/>
    <n v="4475"/>
    <x v="1"/>
    <x v="0"/>
    <x v="0"/>
    <n v="306"/>
    <n v="24"/>
  </r>
  <r>
    <x v="5371"/>
    <s v="vivaan_rao_l49ya"/>
    <s v="Vivaan Rao"/>
    <s v="Tech enthusiast"/>
    <s v="https://insta.example.com/vivaan_rao_l49ya"/>
    <s v="vivaan_rao_l49ya@example.com"/>
    <s v="+44-6988869258"/>
    <x v="7"/>
    <s v="Birmingham"/>
    <s v="ta"/>
    <s v="2024-08-09"/>
    <s v="2025-08-22"/>
    <x v="2548"/>
    <n v="921"/>
    <n v="1244"/>
    <x v="1"/>
    <x v="0"/>
    <x v="0"/>
    <n v="617"/>
    <n v="61"/>
  </r>
  <r>
    <x v="5372"/>
    <s v="muhammad_rodrigues_7n1"/>
    <s v="Muhammad Rodrigues"/>
    <s v="Keep it simple"/>
    <s v="https://insta.example.com/muhammad_rodrigues_7n1"/>
    <s v="muhammad_rodrigues_7n1@example.com"/>
    <s v="+61-6793173624"/>
    <x v="2"/>
    <s v="Perth"/>
    <s v="ta"/>
    <s v="2016-06-16"/>
    <s v="2022-12-29"/>
    <x v="4783"/>
    <n v="152"/>
    <n v="80"/>
    <x v="1"/>
    <x v="0"/>
    <x v="0"/>
    <n v="3102"/>
    <n v="168"/>
  </r>
  <r>
    <x v="5373"/>
    <s v="zara_khanna_gk4j5"/>
    <s v="Zara Khanna"/>
    <s v="Capturing memories"/>
    <s v="https://insta.example.com/zara_khanna_gk4j5"/>
    <s v="zara_khanna_gk4j5@example.com"/>
    <s v="+1-6518243404"/>
    <x v="5"/>
    <s v="Vancouver"/>
    <s v="hi"/>
    <s v="2013-12-08"/>
    <s v="2016-05-06"/>
    <x v="1927"/>
    <n v="1534"/>
    <n v="3709"/>
    <x v="1"/>
    <x v="0"/>
    <x v="0"/>
    <n v="388"/>
    <n v="22"/>
  </r>
  <r>
    <x v="5374"/>
    <s v="ananya_saxena_55b17v"/>
    <s v="Ananya Saxena"/>
    <s v="Keep it simple"/>
    <s v="https://insta.example.com/ananya_saxena_55b17v"/>
    <s v="ananya_saxena_55b17v@example.com"/>
    <s v="+65-8940712089"/>
    <x v="2"/>
    <s v="Brisbane"/>
    <s v="ta"/>
    <s v="2015-02-18"/>
    <s v="2015-07-20"/>
    <x v="4784"/>
    <n v="2688"/>
    <n v="4695"/>
    <x v="1"/>
    <x v="0"/>
    <x v="0"/>
    <n v="112"/>
    <n v="8"/>
  </r>
  <r>
    <x v="5375"/>
    <s v="ishaan_jain_lfrhm"/>
    <s v="Ishaan Jain"/>
    <s v="Learning every day"/>
    <s v="https://insta.example.com/ishaan_jain_lfrhm"/>
    <s v="ishaan_jain_lfrhm@example.com"/>
    <s v="+65-6505584468"/>
    <x v="0"/>
    <s v="Houston"/>
    <s v="te"/>
    <s v="2012-03-14"/>
    <s v="2017-12-15"/>
    <x v="4785"/>
    <n v="618"/>
    <n v="5222"/>
    <x v="1"/>
    <x v="0"/>
    <x v="0"/>
    <n v="488"/>
    <n v="15"/>
  </r>
  <r>
    <x v="5376"/>
    <s v="anika_nair_gqp9s2"/>
    <s v="Anika Nair"/>
    <s v="Foodie traveler"/>
    <s v="https://insta.example.com/anika_nair_gqp9s2"/>
    <s v="anika_nair_gqp9s2@example.com"/>
    <s v="+61-9704330730"/>
    <x v="6"/>
    <s v="Hamburg"/>
    <s v="en"/>
    <s v="2019-08-26"/>
    <s v="2025-08-27"/>
    <x v="4786"/>
    <n v="5877"/>
    <n v="1107"/>
    <x v="1"/>
    <x v="0"/>
    <x v="0"/>
    <n v="171"/>
    <n v="16"/>
  </r>
  <r>
    <x v="5377"/>
    <s v="myra_pillai_j36h"/>
    <s v="Myra Pillai"/>
    <s v="Capturing memories"/>
    <s v="https://insta.example.com/myra_pillai_j36h"/>
    <s v="myra_pillai_j36h@example.com"/>
    <s v="+44-9507830477"/>
    <x v="1"/>
    <s v="Singapore"/>
    <s v="ta"/>
    <s v="2013-08-09"/>
    <s v="2014-05-07"/>
    <x v="4787"/>
    <n v="5094"/>
    <n v="4557"/>
    <x v="1"/>
    <x v="0"/>
    <x v="0"/>
    <n v="284"/>
    <n v="18"/>
  </r>
  <r>
    <x v="5378"/>
    <s v="krishna_pillai_et7"/>
    <s v="Krishna Pillai"/>
    <s v="Dream. Create. Inspire."/>
    <s v="https://insta.example.com/krishna_pillai_et7"/>
    <s v="krishna_pillai_et7@example.com"/>
    <s v="+971-6434009217"/>
    <x v="7"/>
    <s v="Leeds"/>
    <s v="ml"/>
    <s v="2024-03-11"/>
    <s v="2025-08-05"/>
    <x v="1738"/>
    <n v="5047"/>
    <n v="4265"/>
    <x v="1"/>
    <x v="0"/>
    <x v="0"/>
    <n v="205"/>
    <n v="13"/>
  </r>
  <r>
    <x v="5379"/>
    <s v="krishna_nair_xuov16"/>
    <s v="Krishna Nair"/>
    <s v="Fitness &amp; wellness"/>
    <s v="https://insta.example.com/krishna_nair_xuov16"/>
    <s v="krishna_nair_xuov16@example.com"/>
    <s v="+65-6428519447"/>
    <x v="5"/>
    <s v="Toronto"/>
    <s v="mr"/>
    <s v="2012-07-28"/>
    <s v="2015-08-16"/>
    <x v="4788"/>
    <n v="1007"/>
    <n v="2706"/>
    <x v="1"/>
    <x v="0"/>
    <x v="0"/>
    <n v="494"/>
    <n v="44"/>
  </r>
  <r>
    <x v="5380"/>
    <s v="ira_verma_p21s"/>
    <s v="Ira Verma"/>
    <s v="Art &amp; aesthetics"/>
    <s v="https://insta.example.com/ira_verma_p21s"/>
    <s v="ira_verma_p21s@example.com"/>
    <s v="+44-9775756420"/>
    <x v="7"/>
    <s v="London"/>
    <s v="en"/>
    <s v="2019-08-15"/>
    <s v="2025-08-24"/>
    <x v="4789"/>
    <n v="412"/>
    <n v="5013"/>
    <x v="1"/>
    <x v="0"/>
    <x v="0"/>
    <n v="1176"/>
    <n v="116"/>
  </r>
  <r>
    <x v="5381"/>
    <s v="sophia_gupta_kov"/>
    <s v="Sophia Gupta"/>
    <s v="Art &amp; aesthetics"/>
    <s v="https://insta.example.com/sophia_gupta_kov"/>
    <s v="sophia_gupta_kov@example.com"/>
    <s v="+91-9533908641"/>
    <x v="1"/>
    <s v="Singapore"/>
    <s v="pa"/>
    <s v="2013-06-13"/>
    <s v="2021-07-02"/>
    <x v="4790"/>
    <n v="2460"/>
    <n v="577"/>
    <x v="1"/>
    <x v="0"/>
    <x v="0"/>
    <n v="772"/>
    <n v="15"/>
  </r>
  <r>
    <x v="5382"/>
    <s v="ananya_mehta_edq6s1"/>
    <s v="Ananya Mehta"/>
    <s v="Tech enthusiast"/>
    <s v="https://insta.example.com/ananya_mehta_edq6s1"/>
    <s v="ananya_mehta_edq6s1@example.com"/>
    <s v="+44-6470084552"/>
    <x v="2"/>
    <s v="Melbourne"/>
    <s v="bn"/>
    <s v="2022-06-24"/>
    <s v="2025-08-05"/>
    <x v="4791"/>
    <n v="7220"/>
    <n v="5449"/>
    <x v="1"/>
    <x v="1"/>
    <x v="8"/>
    <n v="246"/>
    <n v="3"/>
  </r>
  <r>
    <x v="5383"/>
    <s v="ananya_wilson_a3x3k9"/>
    <s v="Ananya Wilson"/>
    <s v="Love to share moments"/>
    <s v="https://insta.example.com/ananya_wilson_a3x3k9"/>
    <s v="ananya_wilson_a3x3k9@example.com"/>
    <s v="+44-9006556394"/>
    <x v="5"/>
    <s v="Toronto"/>
    <s v="en"/>
    <s v="2020-05-21"/>
    <s v="2025-08-10"/>
    <x v="4792"/>
    <n v="5532"/>
    <n v="2738"/>
    <x v="1"/>
    <x v="0"/>
    <x v="0"/>
    <n v="66"/>
    <n v="5"/>
  </r>
  <r>
    <x v="5384"/>
    <s v="myra_jain_sjf3f"/>
    <s v="Myra Jain"/>
    <s v="Music is life"/>
    <s v="https://insta.example.com/myra_jain_sjf3f"/>
    <s v="myra_jain_sjf3f@example.com"/>
    <s v="+61-7155932959"/>
    <x v="3"/>
    <s v="Abu Dhabi"/>
    <s v="ml"/>
    <s v="2015-01-14"/>
    <s v="2023-05-14"/>
    <x v="2197"/>
    <n v="2446"/>
    <n v="4850"/>
    <x v="1"/>
    <x v="0"/>
    <x v="0"/>
    <n v="10"/>
    <n v="0"/>
  </r>
  <r>
    <x v="5385"/>
    <s v="sara_khanna_woeol"/>
    <s v="Sara Khanna"/>
    <s v="Keep it simple"/>
    <s v="https://insta.example.com/sara_khanna_woeol"/>
    <s v="sara_khanna_woeol@example.com"/>
    <s v="+91-8030233081"/>
    <x v="2"/>
    <s v="Sydney"/>
    <s v="te"/>
    <s v="2019-06-10"/>
    <s v="2021-02-12"/>
    <x v="4793"/>
    <n v="3349"/>
    <n v="1149"/>
    <x v="1"/>
    <x v="1"/>
    <x v="6"/>
    <n v="240"/>
    <n v="8"/>
  </r>
  <r>
    <x v="5386"/>
    <s v="shaurya_patel_qb4d"/>
    <s v="Shaurya Patel"/>
    <s v="Capturing memories"/>
    <s v="https://insta.example.com/shaurya_patel_qb4d"/>
    <s v="shaurya_patel_qb4d@example.com"/>
    <s v="+61-6858543380"/>
    <x v="1"/>
    <s v="Singapore"/>
    <s v="kn"/>
    <s v="2014-01-09"/>
    <s v="2015-10-20"/>
    <x v="4794"/>
    <n v="470"/>
    <n v="2134"/>
    <x v="0"/>
    <x v="0"/>
    <x v="0"/>
    <n v="559"/>
    <n v="37"/>
  </r>
  <r>
    <x v="5387"/>
    <s v="krishna_singh_mo2"/>
    <s v="Krishna Singh"/>
    <s v="Capturing memories"/>
    <s v="https://insta.example.com/krishna_singh_mo2"/>
    <s v="krishna_singh_mo2@example.com"/>
    <s v="+1-9512918524"/>
    <x v="4"/>
    <s v="Chennai"/>
    <s v="bn"/>
    <s v="2013-11-03"/>
    <s v="2016-08-07"/>
    <x v="4795"/>
    <n v="1313"/>
    <n v="5111"/>
    <x v="1"/>
    <x v="0"/>
    <x v="0"/>
    <n v="1476"/>
    <n v="120"/>
  </r>
  <r>
    <x v="5388"/>
    <s v="sai_pillai_kxb8"/>
    <s v="Sai Pillai"/>
    <s v="Dream. Create. Inspire."/>
    <s v="https://insta.example.com/sai_pillai_kxb8"/>
    <s v="sai_pillai_kxb8@example.com"/>
    <s v="+91-7892404045"/>
    <x v="5"/>
    <s v="Calgary"/>
    <s v="en"/>
    <s v="2014-05-19"/>
    <s v="2016-03-07"/>
    <x v="4796"/>
    <n v="7202"/>
    <n v="3524"/>
    <x v="1"/>
    <x v="0"/>
    <x v="0"/>
    <n v="288"/>
    <n v="21"/>
  </r>
  <r>
    <x v="5389"/>
    <s v="ishaan_gupta_16gti"/>
    <s v="Ishaan Gupta"/>
    <s v="Love to share moments"/>
    <s v="https://insta.example.com/ishaan_gupta_16gti"/>
    <s v="ishaan_gupta_16gti@example.com"/>
    <s v="+91-7150245079"/>
    <x v="2"/>
    <s v="Brisbane"/>
    <s v="gu"/>
    <s v="2023-12-11"/>
    <s v="2025-08-08"/>
    <x v="4797"/>
    <n v="7435"/>
    <n v="5590"/>
    <x v="1"/>
    <x v="0"/>
    <x v="0"/>
    <n v="95"/>
    <n v="1"/>
  </r>
  <r>
    <x v="5390"/>
    <s v="vivaan_thomas_xw7"/>
    <s v="Vivaan Thomas"/>
    <s v="Learning every day"/>
    <s v="https://insta.example.com/vivaan_thomas_xw7"/>
    <s v="vivaan_thomas_xw7@example.com"/>
    <s v="+61-8444230322"/>
    <x v="4"/>
    <s v="Visakhapatnam"/>
    <s v="en"/>
    <s v="2021-04-07"/>
    <s v="2025-04-11"/>
    <x v="4798"/>
    <n v="5075"/>
    <n v="3066"/>
    <x v="1"/>
    <x v="0"/>
    <x v="0"/>
    <n v="380"/>
    <n v="26"/>
  </r>
  <r>
    <x v="5391"/>
    <s v="noah_mukherjee_5chpdd"/>
    <s v="Noah Mukherjee"/>
    <s v="Capturing memories"/>
    <s v="https://insta.example.com/noah_mukherjee_5chpdd"/>
    <s v="noah_mukherjee_5chpdd@example.com"/>
    <s v="+1-9791690925"/>
    <x v="7"/>
    <s v="London"/>
    <s v="en"/>
    <s v="2022-11-26"/>
    <s v="2025-08-29"/>
    <x v="4799"/>
    <n v="6054"/>
    <n v="1844"/>
    <x v="1"/>
    <x v="0"/>
    <x v="0"/>
    <n v="204"/>
    <n v="11"/>
  </r>
  <r>
    <x v="5392"/>
    <s v="noah_reddy_x7k2"/>
    <s v="Noah Reddy"/>
    <s v="Fitness &amp; wellness"/>
    <s v="https://insta.example.com/noah_reddy_x7k2"/>
    <s v="noah_reddy_x7k2@example.com"/>
    <s v="+65-9659739558"/>
    <x v="5"/>
    <s v="Ottawa"/>
    <s v="mr"/>
    <s v="2023-10-31"/>
    <s v="2025-08-27"/>
    <x v="4800"/>
    <n v="4585"/>
    <n v="2406"/>
    <x v="1"/>
    <x v="0"/>
    <x v="0"/>
    <n v="81"/>
    <n v="4"/>
  </r>
  <r>
    <x v="5393"/>
    <s v="atharv_sharma_t8nd"/>
    <s v="Atharv Sharma"/>
    <s v="Keep it simple"/>
    <s v="https://insta.example.com/atharv_sharma_t8nd"/>
    <s v="atharv_sharma_t8nd@example.com"/>
    <s v="+49-8994207864"/>
    <x v="3"/>
    <s v="Sharjah"/>
    <s v="kn"/>
    <s v="2022-03-28"/>
    <s v="2025-08-02"/>
    <x v="4801"/>
    <n v="1777"/>
    <n v="2878"/>
    <x v="1"/>
    <x v="0"/>
    <x v="0"/>
    <n v="236"/>
    <n v="11"/>
  </r>
  <r>
    <x v="5394"/>
    <s v="ananya_jain_p8vcwg"/>
    <s v="Ananya Jain"/>
    <s v="Fitness &amp; wellness"/>
    <s v="https://insta.example.com/ananya_jain_p8vcwg"/>
    <s v="ananya_jain_p8vcwg@example.com"/>
    <s v="+49-8257928169"/>
    <x v="6"/>
    <s v="Hamburg"/>
    <s v="bn"/>
    <s v="2024-10-23"/>
    <s v="2025-07-30"/>
    <x v="693"/>
    <n v="712"/>
    <n v="165"/>
    <x v="1"/>
    <x v="1"/>
    <x v="14"/>
    <n v="438"/>
    <n v="18"/>
  </r>
  <r>
    <x v="5395"/>
    <s v="atharv_reddy_raayq7"/>
    <s v="Atharv Reddy"/>
    <s v="Keep it simple"/>
    <s v="https://insta.example.com/atharv_reddy_raayq7"/>
    <s v="atharv_reddy_raayq7@example.com"/>
    <s v="+49-6898388008"/>
    <x v="1"/>
    <s v="Singapore"/>
    <s v="kn"/>
    <s v="2019-03-06"/>
    <s v="2025-07-31"/>
    <x v="3509"/>
    <n v="6973"/>
    <n v="5949"/>
    <x v="1"/>
    <x v="0"/>
    <x v="0"/>
    <n v="308"/>
    <n v="13"/>
  </r>
  <r>
    <x v="5396"/>
    <s v="ava_thomas_ggup3"/>
    <s v="Ava Thomas"/>
    <s v="Love to share moments"/>
    <s v="https://insta.example.com/ava_thomas_ggup3"/>
    <s v="ava_thomas_ggup3@example.com"/>
    <s v="+971-6231002915"/>
    <x v="1"/>
    <s v="Singapore"/>
    <s v="pa"/>
    <s v="2013-12-10"/>
    <s v="2020-10-02"/>
    <x v="4802"/>
    <n v="6200"/>
    <n v="503"/>
    <x v="1"/>
    <x v="0"/>
    <x v="0"/>
    <n v="3136"/>
    <n v="62"/>
  </r>
  <r>
    <x v="5397"/>
    <s v="aditya_patel_fvxzn5"/>
    <s v="Aditya Patel"/>
    <s v="Capturing memories"/>
    <s v="https://insta.example.com/aditya_patel_fvxzn5"/>
    <s v="aditya_patel_fvxzn5@example.com"/>
    <s v="+44-8212715747"/>
    <x v="1"/>
    <s v="Singapore"/>
    <s v="hi"/>
    <s v="2024-12-24"/>
    <s v="2025-08-15"/>
    <x v="2566"/>
    <n v="1227"/>
    <n v="2601"/>
    <x v="1"/>
    <x v="0"/>
    <x v="0"/>
    <n v="8"/>
    <n v="0"/>
  </r>
  <r>
    <x v="5398"/>
    <s v="olivia_mukherjee_egysik"/>
    <s v="Olivia Mukherjee"/>
    <s v="Love to share moments"/>
    <s v="https://insta.example.com/olivia_mukherjee_egysik"/>
    <s v="olivia_mukherjee_egysik@example.com"/>
    <s v="+1-7864096924"/>
    <x v="4"/>
    <s v="Lucknow"/>
    <s v="en"/>
    <s v="2012-09-16"/>
    <s v="2014-10-24"/>
    <x v="4803"/>
    <n v="1904"/>
    <n v="3866"/>
    <x v="1"/>
    <x v="0"/>
    <x v="0"/>
    <n v="23"/>
    <n v="1"/>
  </r>
  <r>
    <x v="5399"/>
    <s v="ayaan_gupta_c4km90"/>
    <s v="Ayaan Gupta"/>
    <s v="Foodie traveler"/>
    <s v="https://insta.example.com/ayaan_gupta_c4km90"/>
    <s v="ayaan_gupta_c4km90@example.com"/>
    <s v="+61-6293642916"/>
    <x v="5"/>
    <s v="Calgary"/>
    <s v="mr"/>
    <s v="2024-09-10"/>
    <s v="2025-08-14"/>
    <x v="4804"/>
    <n v="5951"/>
    <n v="4824"/>
    <x v="1"/>
    <x v="1"/>
    <x v="6"/>
    <n v="100"/>
    <n v="8"/>
  </r>
  <r>
    <x v="5400"/>
    <s v="liam_thomas_mlov6"/>
    <s v="Liam Thomas"/>
    <s v="Learning every day"/>
    <s v="https://insta.example.com/liam_thomas_mlov6"/>
    <s v="liam_thomas_mlov6@example.com"/>
    <s v="+49-6751011573"/>
    <x v="5"/>
    <s v="Toronto"/>
    <s v="ml"/>
    <s v="2017-01-31"/>
    <s v="2025-08-26"/>
    <x v="4805"/>
    <n v="7252"/>
    <n v="5852"/>
    <x v="1"/>
    <x v="0"/>
    <x v="0"/>
    <n v="314"/>
    <n v="21"/>
  </r>
  <r>
    <x v="5401"/>
    <s v="krishna_verma_m0h2"/>
    <s v="Krishna Verma"/>
    <s v="Music is life"/>
    <s v="https://insta.example.com/krishna_verma_m0h2"/>
    <s v="krishna_verma_m0h2@example.com"/>
    <s v="+91-9833208893"/>
    <x v="5"/>
    <s v="Vancouver"/>
    <s v="kn"/>
    <s v="2014-04-28"/>
    <s v="2020-01-12"/>
    <x v="4806"/>
    <n v="2106"/>
    <n v="5328"/>
    <x v="1"/>
    <x v="0"/>
    <x v="0"/>
    <n v="1707"/>
    <n v="87"/>
  </r>
  <r>
    <x v="5402"/>
    <s v="vivaan_jain_xjmsl"/>
    <s v="Vivaan Jain"/>
    <s v="Love to share moments"/>
    <s v="https://insta.example.com/vivaan_jain_xjmsl"/>
    <s v="vivaan_jain_xjmsl@example.com"/>
    <s v="+91-7112502914"/>
    <x v="5"/>
    <s v="Ottawa"/>
    <s v="en"/>
    <s v="2012-09-05"/>
    <s v="2021-01-14"/>
    <x v="4807"/>
    <n v="1326"/>
    <n v="483"/>
    <x v="1"/>
    <x v="0"/>
    <x v="0"/>
    <n v="787"/>
    <n v="44"/>
  </r>
  <r>
    <x v="5403"/>
    <s v="liam_kulkarni_kngu9t"/>
    <s v="Liam Kulkarni"/>
    <s v="Capturing memories"/>
    <s v="https://insta.example.com/liam_kulkarni_kngu9t"/>
    <s v="liam_kulkarni_kngu9t@example.com"/>
    <s v="+61-7309114487"/>
    <x v="6"/>
    <s v="Frankfurt"/>
    <s v="mr"/>
    <s v="2016-11-13"/>
    <s v="2017-06-04"/>
    <x v="4808"/>
    <n v="3817"/>
    <n v="5860"/>
    <x v="1"/>
    <x v="0"/>
    <x v="0"/>
    <n v="238"/>
    <n v="4"/>
  </r>
  <r>
    <x v="5404"/>
    <s v="riya_reddy_qv15o"/>
    <s v="Riya Reddy"/>
    <s v="Capturing memories"/>
    <s v="https://insta.example.com/riya_reddy_qv15o"/>
    <s v="riya_reddy_qv15o@example.com"/>
    <s v="+91-7166022456"/>
    <x v="2"/>
    <s v="Perth"/>
    <s v="ta"/>
    <s v="2016-11-15"/>
    <s v="2025-08-16"/>
    <x v="4809"/>
    <n v="3210"/>
    <n v="679"/>
    <x v="1"/>
    <x v="0"/>
    <x v="0"/>
    <n v="309"/>
    <n v="30"/>
  </r>
  <r>
    <x v="5405"/>
    <s v="aarav_thomas_4vyx"/>
    <s v="Aarav Thomas"/>
    <s v="Capturing memories"/>
    <s v="https://insta.example.com/aarav_thomas_4vyx"/>
    <s v="aarav_thomas_4vyx@example.com"/>
    <s v="+44-9413311125"/>
    <x v="4"/>
    <s v="Chennai"/>
    <s v="kn"/>
    <s v="2023-10-06"/>
    <s v="2025-08-04"/>
    <x v="4810"/>
    <n v="3179"/>
    <n v="586"/>
    <x v="1"/>
    <x v="0"/>
    <x v="0"/>
    <n v="150"/>
    <n v="4"/>
  </r>
  <r>
    <x v="5406"/>
    <s v="zara_roy_jpi"/>
    <s v="Zara Roy"/>
    <s v="Dream. Create. Inspire."/>
    <s v="https://insta.example.com/zara_roy_jpi"/>
    <s v="zara_roy_jpi@example.com"/>
    <s v="+91-6663868662"/>
    <x v="2"/>
    <s v="Perth"/>
    <s v="hi"/>
    <s v="2015-11-10"/>
    <s v="2018-09-30"/>
    <x v="4811"/>
    <n v="6915"/>
    <n v="283"/>
    <x v="1"/>
    <x v="1"/>
    <x v="10"/>
    <n v="527"/>
    <n v="38"/>
  </r>
  <r>
    <x v="5407"/>
    <s v="myra_kulkarni_mls92"/>
    <s v="Myra Kulkarni"/>
    <s v="Capturing memories"/>
    <s v="https://insta.example.com/myra_kulkarni_mls92"/>
    <s v="myra_kulkarni_mls92@example.com"/>
    <s v="+91-7087716205"/>
    <x v="7"/>
    <s v="Leeds"/>
    <s v="pa"/>
    <s v="2017-01-31"/>
    <s v="2017-12-16"/>
    <x v="4812"/>
    <n v="5457"/>
    <n v="1174"/>
    <x v="1"/>
    <x v="0"/>
    <x v="0"/>
    <n v="99"/>
    <n v="9"/>
  </r>
  <r>
    <x v="5408"/>
    <s v="arjun_gupta_qn9"/>
    <s v="Arjun Gupta"/>
    <s v="Dream. Create. Inspire."/>
    <s v="https://insta.example.com/arjun_gupta_qn9"/>
    <s v="arjun_gupta_qn9@example.com"/>
    <s v="+91-9101500831"/>
    <x v="3"/>
    <s v="Dubai"/>
    <s v="ta"/>
    <s v="2021-04-15"/>
    <s v="2025-08-14"/>
    <x v="4813"/>
    <n v="6933"/>
    <n v="546"/>
    <x v="1"/>
    <x v="0"/>
    <x v="0"/>
    <n v="32"/>
    <n v="3"/>
  </r>
  <r>
    <x v="5409"/>
    <s v="krishna_agarwal_cp8t"/>
    <s v="Krishna Agarwal"/>
    <s v="Love to share moments"/>
    <s v="https://insta.example.com/krishna_agarwal_cp8t"/>
    <s v="krishna_agarwal_cp8t@example.com"/>
    <s v="+49-9883844400"/>
    <x v="2"/>
    <s v="Adelaide"/>
    <s v="kn"/>
    <s v="2022-02-05"/>
    <s v="2023-04-06"/>
    <x v="4814"/>
    <n v="7232"/>
    <n v="2067"/>
    <x v="1"/>
    <x v="0"/>
    <x v="0"/>
    <n v="258"/>
    <n v="5"/>
  </r>
  <r>
    <x v="5410"/>
    <s v="liam_joseph_84o"/>
    <s v="Liam Joseph"/>
    <s v="Capturing memories"/>
    <s v="https://insta.example.com/liam_joseph_84o"/>
    <s v="liam_joseph_84o@example.com"/>
    <s v="+1-7535537777"/>
    <x v="4"/>
    <s v="Visakhapatnam"/>
    <s v="en"/>
    <s v="2012-08-28"/>
    <s v="2013-06-25"/>
    <x v="4815"/>
    <n v="6413"/>
    <n v="1987"/>
    <x v="1"/>
    <x v="1"/>
    <x v="0"/>
    <n v="9439"/>
    <n v="578"/>
  </r>
  <r>
    <x v="5411"/>
    <s v="atharv_gupta_zxc"/>
    <s v="Atharv Gupta"/>
    <s v="Foodie traveler"/>
    <s v="https://insta.example.com/atharv_gupta_zxc"/>
    <s v="atharv_gupta_zxc@example.com"/>
    <s v="+49-7710453346"/>
    <x v="5"/>
    <s v="Ottawa"/>
    <s v="en"/>
    <s v="2014-10-05"/>
    <s v="2022-05-11"/>
    <x v="4816"/>
    <n v="2829"/>
    <n v="2510"/>
    <x v="1"/>
    <x v="0"/>
    <x v="0"/>
    <n v="103"/>
    <n v="7"/>
  </r>
  <r>
    <x v="5412"/>
    <s v="ananya_kulkarni_vdrh7"/>
    <s v="Ananya Kulkarni"/>
    <s v="Tech enthusiast"/>
    <s v="https://insta.example.com/ananya_kulkarni_vdrh7"/>
    <s v="ananya_kulkarni_vdrh7@example.com"/>
    <s v="+61-6959075232"/>
    <x v="1"/>
    <s v="Singapore"/>
    <s v="pa"/>
    <s v="2021-05-19"/>
    <s v="2025-08-09"/>
    <x v="4817"/>
    <n v="74"/>
    <n v="4731"/>
    <x v="1"/>
    <x v="0"/>
    <x v="0"/>
    <n v="206"/>
    <n v="12"/>
  </r>
  <r>
    <x v="5413"/>
    <s v="anika_mehta_iry"/>
    <s v="Anika Mehta"/>
    <s v="Dream. Create. Inspire."/>
    <s v="https://insta.example.com/anika_mehta_iry"/>
    <s v="anika_mehta_iry@example.com"/>
    <s v="+971-6572027859"/>
    <x v="4"/>
    <s v="Pune"/>
    <s v="ta"/>
    <s v="2015-07-18"/>
    <s v="2018-08-15"/>
    <x v="4818"/>
    <n v="4482"/>
    <n v="638"/>
    <x v="1"/>
    <x v="0"/>
    <x v="0"/>
    <n v="644"/>
    <n v="11"/>
  </r>
  <r>
    <x v="5414"/>
    <s v="emma_jain_620r5"/>
    <s v="Emma Jain"/>
    <s v="Capturing memories"/>
    <s v="https://insta.example.com/emma_jain_620r5"/>
    <s v="emma_jain_620r5@example.com"/>
    <s v="+49-6077541039"/>
    <x v="3"/>
    <s v="Abu Dhabi"/>
    <s v="hi"/>
    <s v="2014-08-29"/>
    <s v="2023-01-11"/>
    <x v="4668"/>
    <n v="2460"/>
    <n v="284"/>
    <x v="1"/>
    <x v="0"/>
    <x v="0"/>
    <n v="83"/>
    <n v="6"/>
  </r>
  <r>
    <x v="5415"/>
    <s v="riya_joseph_eayf"/>
    <s v="Riya Joseph"/>
    <s v="Art &amp; aesthetics"/>
    <s v="https://insta.example.com/riya_joseph_eayf"/>
    <s v="riya_joseph_eayf@example.com"/>
    <s v="+971-7058851477"/>
    <x v="6"/>
    <s v="Hamburg"/>
    <s v="gu"/>
    <s v="2022-04-17"/>
    <s v="2025-08-22"/>
    <x v="4819"/>
    <n v="4704"/>
    <n v="946"/>
    <x v="1"/>
    <x v="1"/>
    <x v="6"/>
    <n v="1070"/>
    <n v="22"/>
  </r>
  <r>
    <x v="5416"/>
    <s v="noah_wilson_boe"/>
    <s v="Noah Wilson"/>
    <s v="Music is life"/>
    <s v="https://insta.example.com/noah_wilson_boe"/>
    <s v="noah_wilson_boe@example.com"/>
    <s v="+971-9060650455"/>
    <x v="3"/>
    <s v="Sharjah"/>
    <s v="mr"/>
    <s v="2023-03-10"/>
    <s v="2025-08-10"/>
    <x v="1952"/>
    <n v="1462"/>
    <n v="1642"/>
    <x v="1"/>
    <x v="0"/>
    <x v="0"/>
    <n v="206"/>
    <n v="17"/>
  </r>
  <r>
    <x v="5417"/>
    <s v="vivaan_saxena_j0w"/>
    <s v="Vivaan Saxena"/>
    <s v="Art &amp; aesthetics"/>
    <s v="https://insta.example.com/vivaan_saxena_j0w"/>
    <s v="vivaan_saxena_j0w@example.com"/>
    <s v="+1-7713340965"/>
    <x v="7"/>
    <s v="Birmingham"/>
    <s v="mr"/>
    <s v="2024-02-19"/>
    <s v="2025-05-06"/>
    <x v="4820"/>
    <n v="6846"/>
    <n v="2677"/>
    <x v="1"/>
    <x v="0"/>
    <x v="0"/>
    <n v="506"/>
    <n v="40"/>
  </r>
  <r>
    <x v="5418"/>
    <s v="ava_khan_w7vmyn"/>
    <s v="Ava Khan"/>
    <s v="Tech enthusiast"/>
    <s v="https://insta.example.com/ava_khan_w7vmyn"/>
    <s v="ava_khan_w7vmyn@example.com"/>
    <s v="+44-7433034402"/>
    <x v="5"/>
    <s v="Toronto"/>
    <s v="mr"/>
    <s v="2023-07-17"/>
    <s v="2025-08-10"/>
    <x v="4821"/>
    <n v="3603"/>
    <n v="5690"/>
    <x v="1"/>
    <x v="0"/>
    <x v="0"/>
    <n v="221"/>
    <n v="9"/>
  </r>
  <r>
    <x v="5419"/>
    <s v="ishaan_chopra_ia41"/>
    <s v="Ishaan Chopra"/>
    <s v="Foodie traveler"/>
    <s v="https://insta.example.com/ishaan_chopra_ia41"/>
    <s v="ishaan_chopra_ia41@example.com"/>
    <s v="+61-7587744727"/>
    <x v="5"/>
    <s v="Calgary"/>
    <s v="hi"/>
    <s v="2024-06-08"/>
    <s v="2025-07-30"/>
    <x v="4822"/>
    <n v="4873"/>
    <n v="1570"/>
    <x v="1"/>
    <x v="0"/>
    <x v="0"/>
    <n v="28"/>
    <n v="1"/>
  </r>
  <r>
    <x v="5420"/>
    <s v="liam_kapoor_iq10l"/>
    <s v="Liam Kapoor"/>
    <s v="Love to share moments"/>
    <s v="https://insta.example.com/liam_kapoor_iq10l"/>
    <s v="liam_kapoor_iq10l@example.com"/>
    <s v="+61-8446620835"/>
    <x v="0"/>
    <s v="Seattle"/>
    <s v="mr"/>
    <s v="2016-04-06"/>
    <s v="2020-11-04"/>
    <x v="4823"/>
    <n v="3464"/>
    <n v="5452"/>
    <x v="1"/>
    <x v="0"/>
    <x v="0"/>
    <n v="559"/>
    <n v="49"/>
  </r>
  <r>
    <x v="5421"/>
    <s v="arjun_patel_o70wbu"/>
    <s v="Arjun Patel"/>
    <s v="Fitness &amp; wellness"/>
    <s v="https://insta.example.com/arjun_patel_o70wbu"/>
    <s v="arjun_patel_o70wbu@example.com"/>
    <s v="+49-6539790877"/>
    <x v="6"/>
    <s v="Berlin"/>
    <s v="ml"/>
    <s v="2024-11-10"/>
    <s v="2025-08-22"/>
    <x v="4824"/>
    <n v="1022"/>
    <n v="4924"/>
    <x v="1"/>
    <x v="0"/>
    <x v="0"/>
    <n v="371"/>
    <n v="7"/>
  </r>
  <r>
    <x v="5422"/>
    <s v="ava_nair_7jtb"/>
    <s v="Ava Nair"/>
    <s v="Keep it simple"/>
    <s v="https://insta.example.com/ava_nair_7jtb"/>
    <s v="ava_nair_7jtb@example.com"/>
    <s v="+91-7672970267"/>
    <x v="0"/>
    <s v="San Francisco"/>
    <s v="gu"/>
    <s v="2017-02-05"/>
    <s v="2018-03-22"/>
    <x v="4825"/>
    <n v="2488"/>
    <n v="1173"/>
    <x v="1"/>
    <x v="0"/>
    <x v="0"/>
    <n v="1095"/>
    <n v="106"/>
  </r>
  <r>
    <x v="5423"/>
    <s v="krishna_iyer_73f"/>
    <s v="Krishna Iyer"/>
    <s v="Keep it simple"/>
    <s v="https://insta.example.com/krishna_iyer_73f"/>
    <s v="krishna_iyer_73f@example.com"/>
    <s v="+1-7151864803"/>
    <x v="5"/>
    <s v="Ottawa"/>
    <s v="en"/>
    <s v="2023-09-16"/>
    <s v="2025-02-01"/>
    <x v="4826"/>
    <n v="2896"/>
    <n v="4967"/>
    <x v="1"/>
    <x v="0"/>
    <x v="0"/>
    <n v="275"/>
    <n v="3"/>
  </r>
  <r>
    <x v="5424"/>
    <s v="zara_roy_yvl5"/>
    <s v="Zara Roy"/>
    <s v="Music is life"/>
    <s v="https://insta.example.com/zara_roy_yvl5"/>
    <s v="zara_roy_yvl5@example.com"/>
    <s v="+1-9204876935"/>
    <x v="2"/>
    <s v="Melbourne"/>
    <s v="kn"/>
    <s v="2020-10-19"/>
    <s v="2025-08-10"/>
    <x v="4827"/>
    <n v="2324"/>
    <n v="2926"/>
    <x v="1"/>
    <x v="1"/>
    <x v="9"/>
    <n v="867"/>
    <n v="50"/>
  </r>
  <r>
    <x v="5425"/>
    <s v="aarav_mukherjee_s3a"/>
    <s v="Aarav Mukherjee"/>
    <s v="Dream. Create. Inspire."/>
    <s v="https://insta.example.com/aarav_mukherjee_s3a"/>
    <s v="aarav_mukherjee_s3a@example.com"/>
    <s v="+65-6075079526"/>
    <x v="6"/>
    <s v="Frankfurt"/>
    <s v="ta"/>
    <s v="2024-05-18"/>
    <s v="2025-08-27"/>
    <x v="4828"/>
    <n v="5675"/>
    <n v="1611"/>
    <x v="1"/>
    <x v="0"/>
    <x v="0"/>
    <n v="112"/>
    <n v="4"/>
  </r>
  <r>
    <x v="5426"/>
    <s v="noah_saxena_epxtk8"/>
    <s v="Noah Saxena"/>
    <s v="Capturing memories"/>
    <s v="https://insta.example.com/noah_saxena_epxtk8"/>
    <s v="noah_saxena_epxtk8@example.com"/>
    <s v="+971-9107003785"/>
    <x v="5"/>
    <s v="Montreal"/>
    <s v="te"/>
    <s v="2019-03-16"/>
    <s v="2025-07-20"/>
    <x v="4829"/>
    <n v="2430"/>
    <n v="4961"/>
    <x v="1"/>
    <x v="0"/>
    <x v="0"/>
    <n v="51"/>
    <n v="3"/>
  </r>
  <r>
    <x v="5427"/>
    <s v="diya_kulkarni_hmb"/>
    <s v="Diya Kulkarni"/>
    <s v="Capturing memories"/>
    <s v="https://insta.example.com/diya_kulkarni_hmb"/>
    <s v="diya_kulkarni_hmb@example.com"/>
    <s v="+61-8296897729"/>
    <x v="2"/>
    <s v="Adelaide"/>
    <s v="te"/>
    <s v="2015-03-24"/>
    <s v="2019-08-23"/>
    <x v="4830"/>
    <n v="625"/>
    <n v="3233"/>
    <x v="1"/>
    <x v="0"/>
    <x v="0"/>
    <n v="182"/>
    <n v="6"/>
  </r>
  <r>
    <x v="5428"/>
    <s v="emma_joseph_9ono3"/>
    <s v="Emma Joseph"/>
    <s v="Capturing memories"/>
    <s v="https://insta.example.com/emma_joseph_9ono3"/>
    <s v="emma_joseph_9ono3@example.com"/>
    <s v="+91-8620708136"/>
    <x v="3"/>
    <s v="Sharjah"/>
    <s v="te"/>
    <s v="2017-12-19"/>
    <s v="2018-06-09"/>
    <x v="4831"/>
    <n v="2888"/>
    <n v="4354"/>
    <x v="1"/>
    <x v="0"/>
    <x v="0"/>
    <n v="745"/>
    <n v="69"/>
  </r>
  <r>
    <x v="5429"/>
    <s v="vihaan_saxena_w2hfh"/>
    <s v="Vihaan Saxena"/>
    <s v="Love to share moments"/>
    <s v="https://insta.example.com/vihaan_saxena_w2hfh"/>
    <s v="vihaan_saxena_w2hfh@example.com"/>
    <s v="+971-7314925066"/>
    <x v="1"/>
    <s v="Singapore"/>
    <s v="pa"/>
    <s v="2013-11-24"/>
    <s v="2017-06-03"/>
    <x v="4832"/>
    <n v="5428"/>
    <n v="2934"/>
    <x v="1"/>
    <x v="0"/>
    <x v="0"/>
    <n v="95"/>
    <n v="2"/>
  </r>
  <r>
    <x v="5430"/>
    <s v="sai_verma_zx0ju9"/>
    <s v="Sai Verma"/>
    <s v="Keep it simple"/>
    <s v="https://insta.example.com/sai_verma_zx0ju9"/>
    <s v="sai_verma_zx0ju9@example.com"/>
    <s v="+1-7173633274"/>
    <x v="4"/>
    <s v="Ahmedabad"/>
    <s v="te"/>
    <s v="2022-07-11"/>
    <s v="2022-10-25"/>
    <x v="4833"/>
    <n v="5687"/>
    <n v="3633"/>
    <x v="1"/>
    <x v="0"/>
    <x v="0"/>
    <n v="3107"/>
    <n v="198"/>
  </r>
  <r>
    <x v="5431"/>
    <s v="diya_mehta_agu"/>
    <s v="Diya Mehta"/>
    <s v="Keep it simple"/>
    <s v="https://insta.example.com/diya_mehta_agu"/>
    <s v="diya_mehta_agu@example.com"/>
    <s v="+971-7646910502"/>
    <x v="4"/>
    <s v="Surat"/>
    <s v="gu"/>
    <s v="2019-05-11"/>
    <s v="2023-03-26"/>
    <x v="4834"/>
    <n v="4656"/>
    <n v="273"/>
    <x v="1"/>
    <x v="0"/>
    <x v="0"/>
    <n v="337"/>
    <n v="17"/>
  </r>
  <r>
    <x v="5432"/>
    <s v="atharv_gupta_hrfsqw"/>
    <s v="Atharv Gupta"/>
    <s v="Foodie traveler"/>
    <s v="https://insta.example.com/atharv_gupta_hrfsqw"/>
    <s v="atharv_gupta_hrfsqw@example.com"/>
    <s v="+65-8347794341"/>
    <x v="5"/>
    <s v="Calgary"/>
    <s v="hi"/>
    <s v="2021-09-13"/>
    <s v="2025-03-07"/>
    <x v="1514"/>
    <n v="3069"/>
    <n v="5495"/>
    <x v="1"/>
    <x v="0"/>
    <x v="0"/>
    <n v="201"/>
    <n v="10"/>
  </r>
  <r>
    <x v="5433"/>
    <s v="vivaan_chopra_e57"/>
    <s v="Vivaan Chopra"/>
    <s v="Tech enthusiast"/>
    <s v="https://insta.example.com/vivaan_chopra_e57"/>
    <s v="vivaan_chopra_e57@example.com"/>
    <s v="+65-9176751445"/>
    <x v="1"/>
    <s v="Singapore"/>
    <s v="mr"/>
    <s v="2015-01-11"/>
    <s v="2022-12-04"/>
    <x v="4835"/>
    <n v="5445"/>
    <n v="3610"/>
    <x v="1"/>
    <x v="0"/>
    <x v="0"/>
    <n v="1629"/>
    <n v="60"/>
  </r>
  <r>
    <x v="5434"/>
    <s v="isabella_wilson_tb1"/>
    <s v="Isabella Wilson"/>
    <s v="Love to share moments"/>
    <s v="https://insta.example.com/isabella_wilson_tb1"/>
    <s v="isabella_wilson_tb1@example.com"/>
    <s v="+65-9573394113"/>
    <x v="6"/>
    <s v="Frankfurt"/>
    <s v="te"/>
    <s v="2022-11-03"/>
    <s v="2025-08-27"/>
    <x v="4836"/>
    <n v="6698"/>
    <n v="2324"/>
    <x v="1"/>
    <x v="0"/>
    <x v="0"/>
    <n v="317"/>
    <n v="27"/>
  </r>
  <r>
    <x v="5435"/>
    <s v="liam_singh_g5jh3e"/>
    <s v="Liam Singh"/>
    <s v="Foodie traveler"/>
    <s v="https://insta.example.com/liam_singh_g5jh3e"/>
    <s v="liam_singh_g5jh3e@example.com"/>
    <s v="+49-7638621665"/>
    <x v="6"/>
    <s v="Cologne"/>
    <s v="ml"/>
    <s v="2019-09-15"/>
    <s v="2023-10-16"/>
    <x v="4837"/>
    <n v="3965"/>
    <n v="2090"/>
    <x v="1"/>
    <x v="0"/>
    <x v="0"/>
    <n v="240"/>
    <n v="3"/>
  </r>
  <r>
    <x v="5436"/>
    <s v="ira_bose_hyhpip"/>
    <s v="Ira Bose"/>
    <s v="Love to share moments"/>
    <s v="https://insta.example.com/ira_bose_hyhpip"/>
    <s v="ira_bose_hyhpip@example.com"/>
    <s v="+971-6570612886"/>
    <x v="4"/>
    <s v="Jaipur"/>
    <s v="pa"/>
    <s v="2020-05-02"/>
    <s v="2024-04-14"/>
    <x v="4838"/>
    <n v="630"/>
    <n v="4071"/>
    <x v="1"/>
    <x v="0"/>
    <x v="0"/>
    <n v="355"/>
    <n v="12"/>
  </r>
  <r>
    <x v="5437"/>
    <s v="emma_nair_y8q"/>
    <s v="Emma Nair"/>
    <s v="Love to share moments"/>
    <s v="https://insta.example.com/emma_nair_y8q"/>
    <s v="emma_nair_y8q@example.com"/>
    <s v="+91-7200810304"/>
    <x v="6"/>
    <s v="Frankfurt"/>
    <s v="kn"/>
    <s v="2017-09-26"/>
    <s v="2020-09-23"/>
    <x v="4839"/>
    <n v="7288"/>
    <n v="5864"/>
    <x v="1"/>
    <x v="1"/>
    <x v="15"/>
    <n v="156"/>
    <n v="7"/>
  </r>
  <r>
    <x v="5438"/>
    <s v="riya_jain_9dwzy0"/>
    <s v="Riya Jain"/>
    <s v="Music is life"/>
    <s v="https://insta.example.com/riya_jain_9dwzy0"/>
    <s v="riya_jain_9dwzy0@example.com"/>
    <s v="+971-9957547263"/>
    <x v="6"/>
    <s v="Frankfurt"/>
    <s v="gu"/>
    <s v="2023-10-19"/>
    <s v="2025-08-24"/>
    <x v="4840"/>
    <n v="3292"/>
    <n v="3935"/>
    <x v="0"/>
    <x v="0"/>
    <x v="0"/>
    <n v="341"/>
    <n v="22"/>
  </r>
  <r>
    <x v="5439"/>
    <s v="anika_pillai_5hk6oj"/>
    <s v="Anika Pillai"/>
    <s v="Keep it simple"/>
    <s v="https://insta.example.com/anika_pillai_5hk6oj"/>
    <s v="anika_pillai_5hk6oj@example.com"/>
    <s v="+65-9830812090"/>
    <x v="7"/>
    <s v="Manchester"/>
    <s v="te"/>
    <s v="2013-03-15"/>
    <s v="2015-06-10"/>
    <x v="1478"/>
    <n v="233"/>
    <n v="4269"/>
    <x v="1"/>
    <x v="0"/>
    <x v="0"/>
    <n v="52"/>
    <n v="1"/>
  </r>
  <r>
    <x v="5440"/>
    <s v="ira_verma_7rsfa"/>
    <s v="Ira Verma"/>
    <s v="Tech enthusiast"/>
    <s v="https://insta.example.com/ira_verma_7rsfa"/>
    <s v="ira_verma_7rsfa@example.com"/>
    <s v="+91-8200686529"/>
    <x v="2"/>
    <s v="Perth"/>
    <s v="ta"/>
    <s v="2017-06-17"/>
    <s v="2020-04-12"/>
    <x v="4841"/>
    <n v="725"/>
    <n v="1111"/>
    <x v="1"/>
    <x v="0"/>
    <x v="0"/>
    <n v="773"/>
    <n v="49"/>
  </r>
  <r>
    <x v="5441"/>
    <s v="aarav_pillai_6cllwb"/>
    <s v="Aarav Pillai"/>
    <s v="Dream. Create. Inspire."/>
    <s v="https://insta.example.com/aarav_pillai_6cllwb"/>
    <s v="aarav_pillai_6cllwb@example.com"/>
    <s v="+1-7355109280"/>
    <x v="6"/>
    <s v="Hamburg"/>
    <s v="te"/>
    <s v="2023-03-28"/>
    <s v="2025-08-22"/>
    <x v="4842"/>
    <n v="6812"/>
    <n v="2376"/>
    <x v="1"/>
    <x v="0"/>
    <x v="0"/>
    <n v="238"/>
    <n v="9"/>
  </r>
  <r>
    <x v="5442"/>
    <s v="krishna_pillai_zxytu"/>
    <s v="Krishna Pillai"/>
    <s v="Music is life"/>
    <s v="https://insta.example.com/krishna_pillai_zxytu"/>
    <s v="krishna_pillai_zxytu@example.com"/>
    <s v="+61-7578417727"/>
    <x v="1"/>
    <s v="Singapore"/>
    <s v="bn"/>
    <s v="2015-07-06"/>
    <s v="2025-06-19"/>
    <x v="4843"/>
    <n v="3264"/>
    <n v="4167"/>
    <x v="1"/>
    <x v="0"/>
    <x v="0"/>
    <n v="1602"/>
    <n v="135"/>
  </r>
  <r>
    <x v="5443"/>
    <s v="ishaan_sharma_a85hil"/>
    <s v="Ishaan Sharma"/>
    <s v="Art &amp; aesthetics"/>
    <s v="https://insta.example.com/ishaan_sharma_a85hil"/>
    <s v="ishaan_sharma_a85hil@example.com"/>
    <s v="+49-8363553715"/>
    <x v="4"/>
    <s v="Lucknow"/>
    <s v="en"/>
    <s v="2021-09-25"/>
    <s v="2025-07-30"/>
    <x v="4294"/>
    <n v="1831"/>
    <n v="5026"/>
    <x v="1"/>
    <x v="0"/>
    <x v="0"/>
    <n v="145"/>
    <n v="3"/>
  </r>
  <r>
    <x v="5444"/>
    <s v="vihaan_singh_iig"/>
    <s v="Vihaan Singh"/>
    <s v="Learning every day"/>
    <s v="https://insta.example.com/vihaan_singh_iig"/>
    <s v="vihaan_singh_iig@example.com"/>
    <s v="+44-7840412535"/>
    <x v="6"/>
    <s v="Frankfurt"/>
    <s v="ta"/>
    <s v="2024-05-14"/>
    <s v="2025-08-24"/>
    <x v="4844"/>
    <n v="6457"/>
    <n v="4327"/>
    <x v="1"/>
    <x v="1"/>
    <x v="7"/>
    <n v="320"/>
    <n v="19"/>
  </r>
  <r>
    <x v="5445"/>
    <s v="krishna_rodrigues_tzoyt"/>
    <s v="Krishna Rodrigues"/>
    <s v="Capturing memories"/>
    <s v="https://insta.example.com/krishna_rodrigues_tzoyt"/>
    <s v="krishna_rodrigues_tzoyt@example.com"/>
    <s v="+44-7405592356"/>
    <x v="3"/>
    <s v="Abu Dhabi"/>
    <s v="mr"/>
    <s v="2021-09-25"/>
    <s v="2024-06-14"/>
    <x v="4312"/>
    <n v="3089"/>
    <n v="4200"/>
    <x v="1"/>
    <x v="0"/>
    <x v="0"/>
    <n v="138"/>
    <n v="1"/>
  </r>
  <r>
    <x v="5446"/>
    <s v="emma_ghosh_dbxuf"/>
    <s v="Emma Ghosh"/>
    <s v="Music is life"/>
    <s v="https://insta.example.com/emma_ghosh_dbxuf"/>
    <s v="emma_ghosh_dbxuf@example.com"/>
    <s v="+1-8717973764"/>
    <x v="6"/>
    <s v="Hamburg"/>
    <s v="hi"/>
    <s v="2020-08-20"/>
    <s v="2024-08-21"/>
    <x v="4845"/>
    <n v="2868"/>
    <n v="2015"/>
    <x v="1"/>
    <x v="0"/>
    <x v="0"/>
    <n v="49"/>
    <n v="3"/>
  </r>
  <r>
    <x v="5447"/>
    <s v="ananya_patel_p2l7"/>
    <s v="Ananya Patel"/>
    <s v="Learning every day"/>
    <s v="https://insta.example.com/ananya_patel_p2l7"/>
    <s v="ananya_patel_p2l7@example.com"/>
    <s v="+1-9988517370"/>
    <x v="6"/>
    <s v="Hamburg"/>
    <s v="ta"/>
    <s v="2014-02-12"/>
    <s v="2023-10-16"/>
    <x v="4443"/>
    <n v="5813"/>
    <n v="1068"/>
    <x v="1"/>
    <x v="0"/>
    <x v="0"/>
    <n v="71"/>
    <n v="2"/>
  </r>
  <r>
    <x v="5448"/>
    <s v="aarav_nair_aud0rw"/>
    <s v="Aarav Nair"/>
    <s v="Keep it simple"/>
    <s v="https://insta.example.com/aarav_nair_aud0rw"/>
    <s v="aarav_nair_aud0rw@example.com"/>
    <s v="+971-8918208528"/>
    <x v="3"/>
    <s v="Abu Dhabi"/>
    <s v="te"/>
    <s v="2018-09-17"/>
    <s v="2020-10-26"/>
    <x v="4846"/>
    <n v="4485"/>
    <n v="1841"/>
    <x v="1"/>
    <x v="0"/>
    <x v="0"/>
    <n v="257"/>
    <n v="19"/>
  </r>
  <r>
    <x v="5449"/>
    <s v="muhammad_mehta_f0hdu3"/>
    <s v="Muhammad Mehta"/>
    <s v="Keep it simple"/>
    <s v="https://insta.example.com/muhammad_mehta_f0hdu3"/>
    <s v="muhammad_mehta_f0hdu3@example.com"/>
    <s v="+49-8700050697"/>
    <x v="7"/>
    <s v="London"/>
    <s v="gu"/>
    <s v="2012-01-23"/>
    <s v="2015-06-21"/>
    <x v="3044"/>
    <n v="2892"/>
    <n v="2447"/>
    <x v="1"/>
    <x v="0"/>
    <x v="0"/>
    <n v="1524"/>
    <n v="18"/>
  </r>
  <r>
    <x v="5450"/>
    <s v="arjun_khan_cck"/>
    <s v="Arjun Khan"/>
    <s v="Fitness &amp; wellness"/>
    <s v="https://insta.example.com/arjun_khan_cck"/>
    <s v="arjun_khan_cck@example.com"/>
    <s v="+61-8377181222"/>
    <x v="7"/>
    <s v="Leeds"/>
    <s v="bn"/>
    <s v="2019-06-13"/>
    <s v="2020-06-22"/>
    <x v="4847"/>
    <n v="1113"/>
    <n v="4391"/>
    <x v="1"/>
    <x v="0"/>
    <x v="0"/>
    <n v="2010"/>
    <n v="159"/>
  </r>
  <r>
    <x v="5451"/>
    <s v="isabella_patel_x6r"/>
    <s v="Isabella Patel"/>
    <s v="Learning every day"/>
    <s v="https://insta.example.com/isabella_patel_x6r"/>
    <s v="isabella_patel_x6r@example.com"/>
    <s v="+49-8895199970"/>
    <x v="2"/>
    <s v="Perth"/>
    <s v="te"/>
    <s v="2022-09-06"/>
    <s v="2023-01-27"/>
    <x v="4848"/>
    <n v="4982"/>
    <n v="107"/>
    <x v="1"/>
    <x v="0"/>
    <x v="0"/>
    <n v="230"/>
    <n v="21"/>
  </r>
  <r>
    <x v="5452"/>
    <s v="olivia_saxena_wqbo"/>
    <s v="Olivia Saxena"/>
    <s v="Capturing memories"/>
    <s v="https://insta.example.com/olivia_saxena_wqbo"/>
    <s v="olivia_saxena_wqbo@example.com"/>
    <s v="+1-8500720392"/>
    <x v="4"/>
    <s v="Delhi"/>
    <s v="pa"/>
    <s v="2022-07-24"/>
    <s v="2024-04-30"/>
    <x v="4849"/>
    <n v="3981"/>
    <n v="1958"/>
    <x v="1"/>
    <x v="0"/>
    <x v="0"/>
    <n v="260"/>
    <n v="13"/>
  </r>
  <r>
    <x v="5453"/>
    <s v="riya_kapoor_98i"/>
    <s v="Riya Kapoor"/>
    <s v="Keep it simple"/>
    <s v="https://insta.example.com/riya_kapoor_98i"/>
    <s v="riya_kapoor_98i@example.com"/>
    <s v="+49-7931956081"/>
    <x v="5"/>
    <s v="Vancouver"/>
    <s v="gu"/>
    <s v="2019-11-16"/>
    <s v="2025-08-12"/>
    <x v="4850"/>
    <n v="4954"/>
    <n v="2269"/>
    <x v="1"/>
    <x v="0"/>
    <x v="0"/>
    <n v="79"/>
    <n v="5"/>
  </r>
  <r>
    <x v="5454"/>
    <s v="muhammad_pillai_p6m"/>
    <s v="Muhammad Pillai"/>
    <s v="Foodie traveler"/>
    <s v="https://insta.example.com/muhammad_pillai_p6m"/>
    <s v="muhammad_pillai_p6m@example.com"/>
    <s v="+61-7299629767"/>
    <x v="6"/>
    <s v="Hamburg"/>
    <s v="gu"/>
    <s v="2014-06-15"/>
    <s v="2017-05-28"/>
    <x v="3708"/>
    <n v="889"/>
    <n v="4570"/>
    <x v="1"/>
    <x v="1"/>
    <x v="4"/>
    <n v="213"/>
    <n v="5"/>
  </r>
  <r>
    <x v="5455"/>
    <s v="ayaan_pillai_corke0"/>
    <s v="Ayaan Pillai"/>
    <s v="Art &amp; aesthetics"/>
    <s v="https://insta.example.com/ayaan_pillai_corke0"/>
    <s v="ayaan_pillai_corke0@example.com"/>
    <s v="+44-9068403044"/>
    <x v="1"/>
    <s v="Singapore"/>
    <s v="hi"/>
    <s v="2013-02-13"/>
    <s v="2019-10-08"/>
    <x v="4851"/>
    <n v="2601"/>
    <n v="5048"/>
    <x v="1"/>
    <x v="0"/>
    <x v="0"/>
    <n v="31"/>
    <n v="1"/>
  </r>
  <r>
    <x v="5456"/>
    <s v="aditya_sharma_n7gwjk"/>
    <s v="Aditya Sharma"/>
    <s v="Dream. Create. Inspire."/>
    <s v="https://insta.example.com/aditya_sharma_n7gwjk"/>
    <s v="aditya_sharma_n7gwjk@example.com"/>
    <s v="+91-9488324855"/>
    <x v="1"/>
    <s v="Singapore"/>
    <s v="ta"/>
    <s v="2012-08-12"/>
    <s v="2020-09-20"/>
    <x v="4852"/>
    <n v="6317"/>
    <n v="4630"/>
    <x v="1"/>
    <x v="0"/>
    <x v="0"/>
    <n v="126"/>
    <n v="8"/>
  </r>
  <r>
    <x v="5457"/>
    <s v="ira_rao_zsshg"/>
    <s v="Ira Rao"/>
    <s v="Fitness &amp; wellness"/>
    <s v="https://insta.example.com/ira_rao_zsshg"/>
    <s v="ira_rao_zsshg@example.com"/>
    <s v="+65-9843817397"/>
    <x v="2"/>
    <s v="Melbourne"/>
    <s v="ml"/>
    <s v="2013-07-08"/>
    <s v="2014-07-29"/>
    <x v="4853"/>
    <n v="1111"/>
    <n v="5361"/>
    <x v="1"/>
    <x v="0"/>
    <x v="0"/>
    <n v="728"/>
    <n v="22"/>
  </r>
  <r>
    <x v="5458"/>
    <s v="aadhya_rodrigues_sqr0"/>
    <s v="Aadhya Rodrigues"/>
    <s v="Fitness &amp; wellness"/>
    <s v="https://insta.example.com/aadhya_rodrigues_sqr0"/>
    <s v="aadhya_rodrigues_sqr0@example.com"/>
    <s v="+44-7063379856"/>
    <x v="6"/>
    <s v="Munich"/>
    <s v="hi"/>
    <s v="2017-01-21"/>
    <s v="2020-09-03"/>
    <x v="2728"/>
    <n v="7207"/>
    <n v="109"/>
    <x v="1"/>
    <x v="0"/>
    <x v="0"/>
    <n v="258"/>
    <n v="12"/>
  </r>
  <r>
    <x v="5459"/>
    <s v="anika_roy_5a37g"/>
    <s v="Anika Roy"/>
    <s v="Keep it simple"/>
    <s v="https://insta.example.com/anika_roy_5a37g"/>
    <s v="anika_roy_5a37g@example.com"/>
    <s v="+91-8552562466"/>
    <x v="6"/>
    <s v="Cologne"/>
    <s v="ml"/>
    <s v="2021-02-04"/>
    <s v="2023-09-19"/>
    <x v="4854"/>
    <n v="16"/>
    <n v="2144"/>
    <x v="1"/>
    <x v="0"/>
    <x v="0"/>
    <n v="215"/>
    <n v="15"/>
  </r>
  <r>
    <x v="5460"/>
    <s v="myra_rao_odzhro"/>
    <s v="Myra Rao"/>
    <s v="Foodie traveler"/>
    <s v="https://insta.example.com/myra_rao_odzhro"/>
    <s v="myra_rao_odzhro@example.com"/>
    <s v="+49-6177485059"/>
    <x v="5"/>
    <s v="Vancouver"/>
    <s v="en"/>
    <s v="2017-07-12"/>
    <s v="2020-11-22"/>
    <x v="4855"/>
    <n v="7157"/>
    <n v="4863"/>
    <x v="1"/>
    <x v="0"/>
    <x v="0"/>
    <n v="143"/>
    <n v="9"/>
  </r>
  <r>
    <x v="5461"/>
    <s v="olivia_wilson_naobuh"/>
    <s v="Olivia Wilson"/>
    <s v="Art &amp; aesthetics"/>
    <s v="https://insta.example.com/olivia_wilson_naobuh"/>
    <s v="olivia_wilson_naobuh@example.com"/>
    <s v="+44-7623257151"/>
    <x v="5"/>
    <s v="Montreal"/>
    <s v="te"/>
    <s v="2012-04-21"/>
    <s v="2017-04-02"/>
    <x v="4856"/>
    <n v="5071"/>
    <n v="248"/>
    <x v="1"/>
    <x v="0"/>
    <x v="0"/>
    <n v="109"/>
    <n v="2"/>
  </r>
  <r>
    <x v="5462"/>
    <s v="liam_gupta_qgwpeg"/>
    <s v="Liam Gupta"/>
    <s v="Fitness &amp; wellness"/>
    <s v="https://insta.example.com/liam_gupta_qgwpeg"/>
    <s v="liam_gupta_qgwpeg@example.com"/>
    <s v="+91-6362251897"/>
    <x v="0"/>
    <s v="San Francisco"/>
    <s v="kn"/>
    <s v="2023-10-09"/>
    <s v="2024-01-25"/>
    <x v="4857"/>
    <n v="1744"/>
    <n v="5417"/>
    <x v="1"/>
    <x v="0"/>
    <x v="0"/>
    <n v="296"/>
    <n v="9"/>
  </r>
  <r>
    <x v="5463"/>
    <s v="olivia_rao_uov"/>
    <s v="Olivia Rao"/>
    <s v="Music is life"/>
    <s v="https://insta.example.com/olivia_rao_uov"/>
    <s v="olivia_rao_uov@example.com"/>
    <s v="+1-7724898527"/>
    <x v="3"/>
    <s v="Sharjah"/>
    <s v="gu"/>
    <s v="2015-11-05"/>
    <s v="2022-09-23"/>
    <x v="4858"/>
    <n v="1218"/>
    <n v="1592"/>
    <x v="1"/>
    <x v="1"/>
    <x v="12"/>
    <n v="55"/>
    <n v="2"/>
  </r>
  <r>
    <x v="5464"/>
    <s v="diya_mehta_m7hx0"/>
    <s v="Diya Mehta"/>
    <s v="Dream. Create. Inspire."/>
    <s v="https://insta.example.com/diya_mehta_m7hx0"/>
    <s v="diya_mehta_m7hx0@example.com"/>
    <s v="+61-8290674424"/>
    <x v="1"/>
    <s v="Singapore"/>
    <s v="kn"/>
    <s v="2023-05-22"/>
    <s v="2025-08-08"/>
    <x v="4859"/>
    <n v="7164"/>
    <n v="5917"/>
    <x v="1"/>
    <x v="0"/>
    <x v="0"/>
    <n v="1120"/>
    <n v="12"/>
  </r>
  <r>
    <x v="5465"/>
    <s v="sophia_wilson_wt46"/>
    <s v="Sophia Wilson"/>
    <s v="Keep it simple"/>
    <s v="https://insta.example.com/sophia_wilson_wt46"/>
    <s v="sophia_wilson_wt46@example.com"/>
    <s v="+65-6910918189"/>
    <x v="7"/>
    <s v="London"/>
    <s v="mr"/>
    <s v="2022-03-15"/>
    <s v="2025-08-04"/>
    <x v="4860"/>
    <n v="2572"/>
    <n v="4969"/>
    <x v="1"/>
    <x v="0"/>
    <x v="0"/>
    <n v="1574"/>
    <n v="64"/>
  </r>
  <r>
    <x v="5466"/>
    <s v="reyansh_rodrigues_162"/>
    <s v="Reyansh Rodrigues"/>
    <s v="Tech enthusiast"/>
    <s v="https://insta.example.com/reyansh_rodrigues_162"/>
    <s v="reyansh_rodrigues_162@example.com"/>
    <s v="+49-6593866078"/>
    <x v="1"/>
    <s v="Singapore"/>
    <s v="pa"/>
    <s v="2015-06-20"/>
    <s v="2021-05-07"/>
    <x v="3345"/>
    <n v="4706"/>
    <n v="3067"/>
    <x v="1"/>
    <x v="0"/>
    <x v="0"/>
    <n v="29"/>
    <n v="2"/>
  </r>
  <r>
    <x v="5467"/>
    <s v="sai_fernandes_01snu"/>
    <s v="Sai Fernandes"/>
    <s v="Foodie traveler"/>
    <s v="https://insta.example.com/sai_fernandes_01snu"/>
    <s v="sai_fernandes_01snu@example.com"/>
    <s v="+49-6044104005"/>
    <x v="4"/>
    <s v="Chennai"/>
    <s v="ml"/>
    <s v="2014-03-19"/>
    <s v="2023-02-10"/>
    <x v="219"/>
    <n v="4116"/>
    <n v="4826"/>
    <x v="1"/>
    <x v="0"/>
    <x v="0"/>
    <n v="324"/>
    <n v="32"/>
  </r>
  <r>
    <x v="5468"/>
    <s v="anika_verma_s5t"/>
    <s v="Anika Verma"/>
    <s v="Keep it simple"/>
    <s v="https://insta.example.com/anika_verma_s5t"/>
    <s v="anika_verma_s5t@example.com"/>
    <s v="+1-6283933856"/>
    <x v="2"/>
    <s v="Sydney"/>
    <s v="pa"/>
    <s v="2015-01-21"/>
    <s v="2021-07-03"/>
    <x v="4861"/>
    <n v="2199"/>
    <n v="4530"/>
    <x v="1"/>
    <x v="0"/>
    <x v="0"/>
    <n v="45"/>
    <n v="4"/>
  </r>
  <r>
    <x v="5469"/>
    <s v="vivaan_sharma_5ra"/>
    <s v="Vivaan Sharma"/>
    <s v="Capturing memories"/>
    <s v="https://insta.example.com/vivaan_sharma_5ra"/>
    <s v="vivaan_sharma_5ra@example.com"/>
    <s v="+65-9555496901"/>
    <x v="1"/>
    <s v="Singapore"/>
    <s v="te"/>
    <s v="2023-02-10"/>
    <s v="2025-08-22"/>
    <x v="4862"/>
    <n v="6745"/>
    <n v="1649"/>
    <x v="1"/>
    <x v="0"/>
    <x v="0"/>
    <n v="3664"/>
    <n v="267"/>
  </r>
  <r>
    <x v="5470"/>
    <s v="sai_patel_vov"/>
    <s v="Sai Patel"/>
    <s v="Love to share moments"/>
    <s v="https://insta.example.com/sai_patel_vov"/>
    <s v="sai_patel_vov@example.com"/>
    <s v="+44-7215149182"/>
    <x v="2"/>
    <s v="Melbourne"/>
    <s v="ta"/>
    <s v="2015-12-06"/>
    <s v="2025-08-14"/>
    <x v="4863"/>
    <n v="235"/>
    <n v="1624"/>
    <x v="1"/>
    <x v="0"/>
    <x v="0"/>
    <n v="1915"/>
    <n v="47"/>
  </r>
  <r>
    <x v="5471"/>
    <s v="aadhya_rodrigues_i3z"/>
    <s v="Aadhya Rodrigues"/>
    <s v="Music is life"/>
    <s v="https://insta.example.com/aadhya_rodrigues_i3z"/>
    <s v="aadhya_rodrigues_i3z@example.com"/>
    <s v="+1-7749591122"/>
    <x v="6"/>
    <s v="Hamburg"/>
    <s v="te"/>
    <s v="2014-03-24"/>
    <s v="2023-09-03"/>
    <x v="4864"/>
    <n v="786"/>
    <n v="5598"/>
    <x v="1"/>
    <x v="0"/>
    <x v="0"/>
    <n v="23"/>
    <n v="0"/>
  </r>
  <r>
    <x v="5472"/>
    <s v="ayaan_reddy_ar13"/>
    <s v="Ayaan Reddy"/>
    <s v="Art &amp; aesthetics"/>
    <s v="https://insta.example.com/ayaan_reddy_ar13"/>
    <s v="ayaan_reddy_ar13@example.com"/>
    <s v="+65-9191932267"/>
    <x v="5"/>
    <s v="Ottawa"/>
    <s v="mr"/>
    <s v="2017-02-07"/>
    <s v="2025-02-15"/>
    <x v="4865"/>
    <n v="2325"/>
    <n v="5954"/>
    <x v="1"/>
    <x v="0"/>
    <x v="0"/>
    <n v="278"/>
    <n v="12"/>
  </r>
  <r>
    <x v="5473"/>
    <s v="diya_chopra_7lo"/>
    <s v="Diya Chopra"/>
    <s v="Capturing memories"/>
    <s v="https://insta.example.com/diya_chopra_7lo"/>
    <s v="diya_chopra_7lo@example.com"/>
    <s v="+49-7160244810"/>
    <x v="7"/>
    <s v="Liverpool"/>
    <s v="te"/>
    <s v="2022-01-04"/>
    <s v="2025-07-30"/>
    <x v="4866"/>
    <n v="4805"/>
    <n v="2697"/>
    <x v="1"/>
    <x v="0"/>
    <x v="0"/>
    <n v="41"/>
    <n v="3"/>
  </r>
  <r>
    <x v="5474"/>
    <s v="zara_wilson_7rig8c"/>
    <s v="Zara Wilson"/>
    <s v="Learning every day"/>
    <s v="https://insta.example.com/zara_wilson_7rig8c"/>
    <s v="zara_wilson_7rig8c@example.com"/>
    <s v="+61-8488146955"/>
    <x v="7"/>
    <s v="Liverpool"/>
    <s v="mr"/>
    <s v="2014-05-04"/>
    <s v="2020-04-01"/>
    <x v="4867"/>
    <n v="5184"/>
    <n v="4572"/>
    <x v="1"/>
    <x v="0"/>
    <x v="0"/>
    <n v="318"/>
    <n v="10"/>
  </r>
  <r>
    <x v="5475"/>
    <s v="aadhya_thomas_rh2xp"/>
    <s v="Aadhya Thomas"/>
    <s v="Love to share moments"/>
    <s v="https://insta.example.com/aadhya_thomas_rh2xp"/>
    <s v="aadhya_thomas_rh2xp@example.com"/>
    <s v="+971-6326855318"/>
    <x v="5"/>
    <s v="Calgary"/>
    <s v="ml"/>
    <s v="2014-07-21"/>
    <s v="2016-04-14"/>
    <x v="4868"/>
    <n v="4224"/>
    <n v="550"/>
    <x v="1"/>
    <x v="0"/>
    <x v="0"/>
    <n v="1682"/>
    <n v="80"/>
  </r>
  <r>
    <x v="5476"/>
    <s v="atharv_khanna_lg7"/>
    <s v="Atharv Khanna"/>
    <s v="Art &amp; aesthetics"/>
    <s v="https://insta.example.com/atharv_khanna_lg7"/>
    <s v="atharv_khanna_lg7@example.com"/>
    <s v="+1-7648900445"/>
    <x v="5"/>
    <s v="Toronto"/>
    <s v="ta"/>
    <s v="2017-02-01"/>
    <s v="2025-08-21"/>
    <x v="4869"/>
    <n v="1199"/>
    <n v="5031"/>
    <x v="1"/>
    <x v="0"/>
    <x v="0"/>
    <n v="820"/>
    <n v="56"/>
  </r>
  <r>
    <x v="5477"/>
    <s v="isabella_mukherjee_xo38a2"/>
    <s v="Isabella Mukherjee"/>
    <s v="Capturing memories"/>
    <s v="https://insta.example.com/isabella_mukherjee_xo38a2"/>
    <s v="isabella_mukherjee_xo38a2@example.com"/>
    <s v="+971-8115302887"/>
    <x v="1"/>
    <s v="Singapore"/>
    <s v="pa"/>
    <s v="2022-11-23"/>
    <s v="2025-02-02"/>
    <x v="675"/>
    <n v="249"/>
    <n v="5081"/>
    <x v="1"/>
    <x v="0"/>
    <x v="0"/>
    <n v="84"/>
    <n v="4"/>
  </r>
  <r>
    <x v="5478"/>
    <s v="riya_reddy_h726p"/>
    <s v="Riya Reddy"/>
    <s v="Art &amp; aesthetics"/>
    <s v="https://insta.example.com/riya_reddy_h726p"/>
    <s v="riya_reddy_h726p@example.com"/>
    <s v="+44-7266535408"/>
    <x v="0"/>
    <s v="Houston"/>
    <s v="hi"/>
    <s v="2019-03-15"/>
    <s v="2025-08-08"/>
    <x v="3043"/>
    <n v="701"/>
    <n v="1066"/>
    <x v="1"/>
    <x v="0"/>
    <x v="0"/>
    <n v="686"/>
    <n v="54"/>
  </r>
  <r>
    <x v="5479"/>
    <s v="krishna_iyer_jhyv5p"/>
    <s v="Krishna Iyer"/>
    <s v="Capturing memories"/>
    <s v="https://insta.example.com/krishna_iyer_jhyv5p"/>
    <s v="krishna_iyer_jhyv5p@example.com"/>
    <s v="+49-7528315555"/>
    <x v="3"/>
    <s v="Sharjah"/>
    <s v="kn"/>
    <s v="2017-03-04"/>
    <s v="2020-08-29"/>
    <x v="4870"/>
    <n v="5848"/>
    <n v="3551"/>
    <x v="1"/>
    <x v="0"/>
    <x v="0"/>
    <n v="35"/>
    <n v="2"/>
  </r>
  <r>
    <x v="5480"/>
    <s v="atharv_khanna_qgl"/>
    <s v="Atharv Khanna"/>
    <s v="Foodie traveler"/>
    <s v="https://insta.example.com/atharv_khanna_qgl"/>
    <s v="atharv_khanna_qgl@example.com"/>
    <s v="+91-6810041051"/>
    <x v="3"/>
    <s v="Dubai"/>
    <s v="hi"/>
    <s v="2013-07-10"/>
    <s v="2016-04-12"/>
    <x v="4871"/>
    <n v="2239"/>
    <n v="1654"/>
    <x v="1"/>
    <x v="0"/>
    <x v="0"/>
    <n v="153"/>
    <n v="10"/>
  </r>
  <r>
    <x v="5481"/>
    <s v="aarav_agarwal_prf"/>
    <s v="Aarav Agarwal"/>
    <s v="Love to share moments"/>
    <s v="https://insta.example.com/aarav_agarwal_prf"/>
    <s v="aarav_agarwal_prf@example.com"/>
    <s v="+65-7279236751"/>
    <x v="1"/>
    <s v="Singapore"/>
    <s v="gu"/>
    <s v="2019-01-03"/>
    <s v="2025-08-04"/>
    <x v="4872"/>
    <n v="7072"/>
    <n v="5994"/>
    <x v="0"/>
    <x v="0"/>
    <x v="0"/>
    <n v="183"/>
    <n v="16"/>
  </r>
  <r>
    <x v="5482"/>
    <s v="liam_chopra_fmqicd"/>
    <s v="Liam Chopra"/>
    <s v="Dream. Create. Inspire."/>
    <s v="https://insta.example.com/liam_chopra_fmqicd"/>
    <s v="liam_chopra_fmqicd@example.com"/>
    <s v="+49-8921946899"/>
    <x v="6"/>
    <s v="Munich"/>
    <s v="gu"/>
    <s v="2018-11-12"/>
    <s v="2020-08-20"/>
    <x v="4873"/>
    <n v="4012"/>
    <n v="1527"/>
    <x v="1"/>
    <x v="0"/>
    <x v="0"/>
    <n v="6"/>
    <n v="0"/>
  </r>
  <r>
    <x v="5483"/>
    <s v="ava_kapoor_q8olm"/>
    <s v="Ava Kapoor"/>
    <s v="Keep it simple"/>
    <s v="https://insta.example.com/ava_kapoor_q8olm"/>
    <s v="ava_kapoor_q8olm@example.com"/>
    <s v="+65-8142039327"/>
    <x v="5"/>
    <s v="Montreal"/>
    <s v="gu"/>
    <s v="2018-11-17"/>
    <s v="2025-08-13"/>
    <x v="4874"/>
    <n v="126"/>
    <n v="2670"/>
    <x v="1"/>
    <x v="1"/>
    <x v="11"/>
    <n v="833"/>
    <n v="9"/>
  </r>
  <r>
    <x v="5484"/>
    <s v="vivaan_rodrigues_qbrgw0"/>
    <s v="Vivaan Rodrigues"/>
    <s v="Fitness &amp; wellness"/>
    <s v="https://insta.example.com/vivaan_rodrigues_qbrgw0"/>
    <s v="vivaan_rodrigues_qbrgw0@example.com"/>
    <s v="+1-9170727523"/>
    <x v="5"/>
    <s v="Calgary"/>
    <s v="te"/>
    <s v="2014-12-27"/>
    <s v="2024-01-12"/>
    <x v="4875"/>
    <n v="1682"/>
    <n v="2862"/>
    <x v="1"/>
    <x v="0"/>
    <x v="0"/>
    <n v="602"/>
    <n v="29"/>
  </r>
  <r>
    <x v="5485"/>
    <s v="liam_roy_26kik"/>
    <s v="Liam Roy"/>
    <s v="Keep it simple"/>
    <s v="https://insta.example.com/liam_roy_26kik"/>
    <s v="liam_roy_26kik@example.com"/>
    <s v="+61-8355133708"/>
    <x v="3"/>
    <s v="Dubai"/>
    <s v="ta"/>
    <s v="2023-07-31"/>
    <s v="2025-08-26"/>
    <x v="4876"/>
    <n v="3559"/>
    <n v="4481"/>
    <x v="1"/>
    <x v="0"/>
    <x v="0"/>
    <n v="374"/>
    <n v="19"/>
  </r>
  <r>
    <x v="5486"/>
    <s v="liam_khanna_19s63n"/>
    <s v="Liam Khanna"/>
    <s v="Keep it simple"/>
    <s v="https://insta.example.com/liam_khanna_19s63n"/>
    <s v="liam_khanna_19s63n@example.com"/>
    <s v="+61-6194089777"/>
    <x v="4"/>
    <s v="Lucknow"/>
    <s v="ta"/>
    <s v="2013-07-07"/>
    <s v="2021-10-21"/>
    <x v="4877"/>
    <n v="5917"/>
    <n v="1796"/>
    <x v="1"/>
    <x v="0"/>
    <x v="0"/>
    <n v="216"/>
    <n v="6"/>
  </r>
  <r>
    <x v="5487"/>
    <s v="sophia_singh_0rw"/>
    <s v="Sophia Singh"/>
    <s v="Keep it simple"/>
    <s v="https://insta.example.com/sophia_singh_0rw"/>
    <s v="sophia_singh_0rw@example.com"/>
    <s v="+61-9193672699"/>
    <x v="7"/>
    <s v="Leeds"/>
    <s v="mr"/>
    <s v="2018-05-23"/>
    <s v="2024-06-01"/>
    <x v="4878"/>
    <n v="7094"/>
    <n v="4863"/>
    <x v="1"/>
    <x v="0"/>
    <x v="0"/>
    <n v="320"/>
    <n v="26"/>
  </r>
  <r>
    <x v="5488"/>
    <s v="noah_pillai_xszg"/>
    <s v="Noah Pillai"/>
    <s v="Learning every day"/>
    <s v="https://insta.example.com/noah_pillai_xszg"/>
    <s v="noah_pillai_xszg@example.com"/>
    <s v="+49-9703527476"/>
    <x v="3"/>
    <s v="Dubai"/>
    <s v="bn"/>
    <s v="2012-06-15"/>
    <s v="2015-10-26"/>
    <x v="4879"/>
    <n v="629"/>
    <n v="1020"/>
    <x v="1"/>
    <x v="0"/>
    <x v="0"/>
    <n v="131"/>
    <n v="12"/>
  </r>
  <r>
    <x v="5489"/>
    <s v="krishna_mehta_p8tf3i"/>
    <s v="Krishna Mehta"/>
    <s v="Fitness &amp; wellness"/>
    <s v="https://insta.example.com/krishna_mehta_p8tf3i"/>
    <s v="krishna_mehta_p8tf3i@example.com"/>
    <s v="+971-7652347833"/>
    <x v="3"/>
    <s v="Sharjah"/>
    <s v="en"/>
    <s v="2012-01-06"/>
    <s v="2016-04-25"/>
    <x v="4880"/>
    <n v="7177"/>
    <n v="4954"/>
    <x v="1"/>
    <x v="0"/>
    <x v="0"/>
    <n v="269"/>
    <n v="18"/>
  </r>
  <r>
    <x v="5490"/>
    <s v="ava_khan_f6plt"/>
    <s v="Ava Khan"/>
    <s v="Love to share moments"/>
    <s v="https://insta.example.com/ava_khan_f6plt"/>
    <s v="ava_khan_f6plt@example.com"/>
    <s v="+1-7463795469"/>
    <x v="7"/>
    <s v="Leeds"/>
    <s v="ml"/>
    <s v="2014-02-24"/>
    <s v="2021-12-22"/>
    <x v="4881"/>
    <n v="429"/>
    <n v="2598"/>
    <x v="1"/>
    <x v="0"/>
    <x v="0"/>
    <n v="492"/>
    <n v="7"/>
  </r>
  <r>
    <x v="5491"/>
    <s v="ananya_chopra_gnb"/>
    <s v="Ananya Chopra"/>
    <s v="Art &amp; aesthetics"/>
    <s v="https://insta.example.com/ananya_chopra_gnb"/>
    <s v="ananya_chopra_gnb@example.com"/>
    <s v="+1-9471595874"/>
    <x v="3"/>
    <s v="Abu Dhabi"/>
    <s v="hi"/>
    <s v="2020-07-27"/>
    <s v="2023-03-21"/>
    <x v="4882"/>
    <n v="2598"/>
    <n v="5277"/>
    <x v="1"/>
    <x v="1"/>
    <x v="10"/>
    <n v="156"/>
    <n v="13"/>
  </r>
  <r>
    <x v="5492"/>
    <s v="arjun_rodrigues_7ay"/>
    <s v="Arjun Rodrigues"/>
    <s v="Capturing memories"/>
    <s v="https://insta.example.com/arjun_rodrigues_7ay"/>
    <s v="arjun_rodrigues_7ay@example.com"/>
    <s v="+65-9243607321"/>
    <x v="6"/>
    <s v="Hamburg"/>
    <s v="gu"/>
    <s v="2017-09-19"/>
    <s v="2021-05-05"/>
    <x v="4883"/>
    <n v="4932"/>
    <n v="1283"/>
    <x v="1"/>
    <x v="0"/>
    <x v="0"/>
    <n v="433"/>
    <n v="9"/>
  </r>
  <r>
    <x v="5493"/>
    <s v="ava_fernandes_bzbw"/>
    <s v="Ava Fernandes"/>
    <s v="Tech enthusiast"/>
    <s v="https://insta.example.com/ava_fernandes_bzbw"/>
    <s v="ava_fernandes_bzbw@example.com"/>
    <s v="+61-9950505796"/>
    <x v="7"/>
    <s v="Manchester"/>
    <s v="te"/>
    <s v="2020-07-26"/>
    <s v="2022-10-09"/>
    <x v="4884"/>
    <n v="6493"/>
    <n v="946"/>
    <x v="1"/>
    <x v="0"/>
    <x v="0"/>
    <n v="2828"/>
    <n v="228"/>
  </r>
  <r>
    <x v="5494"/>
    <s v="ayaan_khanna_znl4"/>
    <s v="Ayaan Khanna"/>
    <s v="Art &amp; aesthetics"/>
    <s v="https://insta.example.com/ayaan_khanna_znl4"/>
    <s v="ayaan_khanna_znl4@example.com"/>
    <s v="+65-6255067508"/>
    <x v="3"/>
    <s v="Abu Dhabi"/>
    <s v="bn"/>
    <s v="2022-12-27"/>
    <s v="2025-08-16"/>
    <x v="3665"/>
    <n v="666"/>
    <n v="3576"/>
    <x v="1"/>
    <x v="0"/>
    <x v="0"/>
    <n v="399"/>
    <n v="35"/>
  </r>
  <r>
    <x v="5495"/>
    <s v="arjun_joseph_2a1"/>
    <s v="Arjun Joseph"/>
    <s v="Keep it simple"/>
    <s v="https://insta.example.com/arjun_joseph_2a1"/>
    <s v="arjun_joseph_2a1@example.com"/>
    <s v="+1-9148009983"/>
    <x v="3"/>
    <s v="Dubai"/>
    <s v="hi"/>
    <s v="2024-04-22"/>
    <s v="2025-08-23"/>
    <x v="4885"/>
    <n v="6348"/>
    <n v="3021"/>
    <x v="1"/>
    <x v="0"/>
    <x v="0"/>
    <n v="3480"/>
    <n v="151"/>
  </r>
  <r>
    <x v="5496"/>
    <s v="diya_pillai_djs6"/>
    <s v="Diya Pillai"/>
    <s v="Capturing memories"/>
    <s v="https://insta.example.com/diya_pillai_djs6"/>
    <s v="diya_pillai_djs6@example.com"/>
    <s v="+44-7575823594"/>
    <x v="4"/>
    <s v="Chennai"/>
    <s v="mr"/>
    <s v="2024-09-14"/>
    <s v="2025-08-19"/>
    <x v="4886"/>
    <n v="1490"/>
    <n v="3365"/>
    <x v="1"/>
    <x v="0"/>
    <x v="0"/>
    <n v="944"/>
    <n v="35"/>
  </r>
  <r>
    <x v="5497"/>
    <s v="vihaan_jain_625x"/>
    <s v="Vihaan Jain"/>
    <s v="Learning every day"/>
    <s v="https://insta.example.com/vihaan_jain_625x"/>
    <s v="vihaan_jain_625x@example.com"/>
    <s v="+1-7232251055"/>
    <x v="0"/>
    <s v="Chicago"/>
    <s v="ml"/>
    <s v="2012-03-27"/>
    <s v="2015-03-15"/>
    <x v="4887"/>
    <n v="357"/>
    <n v="3046"/>
    <x v="1"/>
    <x v="1"/>
    <x v="4"/>
    <n v="1926"/>
    <n v="118"/>
  </r>
  <r>
    <x v="5498"/>
    <s v="vihaan_roy_6zm7x"/>
    <s v="Vihaan Roy"/>
    <s v="Music is life"/>
    <s v="https://insta.example.com/vihaan_roy_6zm7x"/>
    <s v="vihaan_roy_6zm7x@example.com"/>
    <s v="+971-8653391453"/>
    <x v="2"/>
    <s v="Perth"/>
    <s v="gu"/>
    <s v="2015-11-13"/>
    <s v="2018-05-03"/>
    <x v="189"/>
    <n v="3207"/>
    <n v="1157"/>
    <x v="1"/>
    <x v="0"/>
    <x v="0"/>
    <n v="100"/>
    <n v="5"/>
  </r>
  <r>
    <x v="5499"/>
    <s v="riya_verma_elqxnv"/>
    <s v="Riya Verma"/>
    <s v="Capturing memories"/>
    <s v="https://insta.example.com/riya_verma_elqxnv"/>
    <s v="riya_verma_elqxnv@example.com"/>
    <s v="+65-7279855858"/>
    <x v="2"/>
    <s v="Melbourne"/>
    <s v="bn"/>
    <s v="2020-10-19"/>
    <s v="2025-08-04"/>
    <x v="1502"/>
    <n v="2929"/>
    <n v="5650"/>
    <x v="1"/>
    <x v="1"/>
    <x v="4"/>
    <n v="50"/>
    <n v="2"/>
  </r>
  <r>
    <x v="5500"/>
    <s v="atharv_ghosh_iw9qu"/>
    <s v="Atharv Ghosh"/>
    <s v="Love to share moments"/>
    <s v="https://insta.example.com/atharv_ghosh_iw9qu"/>
    <s v="atharv_ghosh_iw9qu@example.com"/>
    <s v="+971-9182066332"/>
    <x v="5"/>
    <s v="Calgary"/>
    <s v="hi"/>
    <s v="2020-02-29"/>
    <s v="2022-04-20"/>
    <x v="4888"/>
    <n v="5795"/>
    <n v="4094"/>
    <x v="1"/>
    <x v="0"/>
    <x v="0"/>
    <n v="323"/>
    <n v="30"/>
  </r>
  <r>
    <x v="5501"/>
    <s v="olivia_kapoor_5rp8"/>
    <s v="Olivia Kapoor"/>
    <s v="Tech enthusiast"/>
    <s v="https://insta.example.com/olivia_kapoor_5rp8"/>
    <s v="olivia_kapoor_5rp8@example.com"/>
    <s v="+61-9006175399"/>
    <x v="6"/>
    <s v="Berlin"/>
    <s v="hi"/>
    <s v="2017-07-07"/>
    <s v="2021-03-31"/>
    <x v="4889"/>
    <n v="5214"/>
    <n v="3275"/>
    <x v="1"/>
    <x v="0"/>
    <x v="0"/>
    <n v="139"/>
    <n v="13"/>
  </r>
  <r>
    <x v="5502"/>
    <s v="arjun_kapoor_imqhiy"/>
    <s v="Arjun Kapoor"/>
    <s v="Foodie traveler"/>
    <s v="https://insta.example.com/arjun_kapoor_imqhiy"/>
    <s v="arjun_kapoor_imqhiy@example.com"/>
    <s v="+91-9939203441"/>
    <x v="4"/>
    <s v="Ahmedabad"/>
    <s v="mr"/>
    <s v="2012-03-05"/>
    <s v="2012-04-30"/>
    <x v="4890"/>
    <n v="3491"/>
    <n v="4137"/>
    <x v="1"/>
    <x v="1"/>
    <x v="10"/>
    <n v="52"/>
    <n v="4"/>
  </r>
  <r>
    <x v="5503"/>
    <s v="zara_reddy_hu5p"/>
    <s v="Zara Reddy"/>
    <s v="Fitness &amp; wellness"/>
    <s v="https://insta.example.com/zara_reddy_hu5p"/>
    <s v="zara_reddy_hu5p@example.com"/>
    <s v="+61-8881463078"/>
    <x v="7"/>
    <s v="London"/>
    <s v="ml"/>
    <s v="2024-03-22"/>
    <s v="2025-08-12"/>
    <x v="4891"/>
    <n v="1730"/>
    <n v="504"/>
    <x v="1"/>
    <x v="0"/>
    <x v="0"/>
    <n v="220"/>
    <n v="10"/>
  </r>
  <r>
    <x v="5504"/>
    <s v="muhammad_roy_hn5zb"/>
    <s v="Muhammad Roy"/>
    <s v="Love to share moments"/>
    <s v="https://insta.example.com/muhammad_roy_hn5zb"/>
    <s v="muhammad_roy_hn5zb@example.com"/>
    <s v="+44-9578193562"/>
    <x v="7"/>
    <s v="Birmingham"/>
    <s v="hi"/>
    <s v="2024-01-31"/>
    <s v="2025-08-04"/>
    <x v="4892"/>
    <n v="2583"/>
    <n v="4029"/>
    <x v="1"/>
    <x v="0"/>
    <x v="0"/>
    <n v="22"/>
    <n v="1"/>
  </r>
  <r>
    <x v="5505"/>
    <s v="reyansh_sharma_rc0809"/>
    <s v="Reyansh Sharma"/>
    <s v="Capturing memories"/>
    <s v="https://insta.example.com/reyansh_sharma_rc0809"/>
    <s v="reyansh_sharma_rc0809@example.com"/>
    <s v="+91-7257603013"/>
    <x v="6"/>
    <s v="Frankfurt"/>
    <s v="bn"/>
    <s v="2019-02-14"/>
    <s v="2025-08-20"/>
    <x v="4893"/>
    <n v="5677"/>
    <n v="5470"/>
    <x v="1"/>
    <x v="0"/>
    <x v="0"/>
    <n v="63"/>
    <n v="4"/>
  </r>
  <r>
    <x v="5506"/>
    <s v="krishna_joseph_hbmpfl"/>
    <s v="Krishna Joseph"/>
    <s v="Capturing memories"/>
    <s v="https://insta.example.com/krishna_joseph_hbmpfl"/>
    <s v="krishna_joseph_hbmpfl@example.com"/>
    <s v="+61-7499154432"/>
    <x v="7"/>
    <s v="Leeds"/>
    <s v="te"/>
    <s v="2020-04-24"/>
    <s v="2025-08-28"/>
    <x v="1025"/>
    <n v="2276"/>
    <n v="1644"/>
    <x v="1"/>
    <x v="1"/>
    <x v="0"/>
    <n v="90"/>
    <n v="2"/>
  </r>
  <r>
    <x v="5507"/>
    <s v="ira_thomas_oii4xd"/>
    <s v="Ira Thomas"/>
    <s v="Keep it simple"/>
    <s v="https://insta.example.com/ira_thomas_oii4xd"/>
    <s v="ira_thomas_oii4xd@example.com"/>
    <s v="+44-8120556974"/>
    <x v="1"/>
    <s v="Singapore"/>
    <s v="pa"/>
    <s v="2023-01-13"/>
    <s v="2025-04-14"/>
    <x v="3952"/>
    <n v="753"/>
    <n v="4365"/>
    <x v="1"/>
    <x v="1"/>
    <x v="10"/>
    <n v="368"/>
    <n v="30"/>
  </r>
  <r>
    <x v="5508"/>
    <s v="sara_khan_n9f"/>
    <s v="Sara Khan"/>
    <s v="Foodie traveler"/>
    <s v="https://insta.example.com/sara_khan_n9f"/>
    <s v="sara_khan_n9f@example.com"/>
    <s v="+971-8327900714"/>
    <x v="4"/>
    <s v="Lucknow"/>
    <s v="bn"/>
    <s v="2020-05-27"/>
    <s v="2023-10-12"/>
    <x v="4894"/>
    <n v="5441"/>
    <n v="1656"/>
    <x v="1"/>
    <x v="1"/>
    <x v="1"/>
    <n v="148"/>
    <n v="3"/>
  </r>
  <r>
    <x v="5509"/>
    <s v="anika_patel_4ba5"/>
    <s v="Anika Patel"/>
    <s v="Keep it simple"/>
    <s v="https://insta.example.com/anika_patel_4ba5"/>
    <s v="anika_patel_4ba5@example.com"/>
    <s v="+1-7383355079"/>
    <x v="0"/>
    <s v="Seattle"/>
    <s v="ta"/>
    <s v="2021-01-28"/>
    <s v="2025-08-03"/>
    <x v="4895"/>
    <n v="271"/>
    <n v="1711"/>
    <x v="1"/>
    <x v="0"/>
    <x v="0"/>
    <n v="430"/>
    <n v="22"/>
  </r>
  <r>
    <x v="5510"/>
    <s v="ayaan_wilson_s23ce"/>
    <s v="Ayaan Wilson"/>
    <s v="Art &amp; aesthetics"/>
    <s v="https://insta.example.com/ayaan_wilson_s23ce"/>
    <s v="ayaan_wilson_s23ce@example.com"/>
    <s v="+61-8812413609"/>
    <x v="2"/>
    <s v="Brisbane"/>
    <s v="pa"/>
    <s v="2016-11-01"/>
    <s v="2025-08-11"/>
    <x v="3086"/>
    <n v="4500"/>
    <n v="2100"/>
    <x v="1"/>
    <x v="0"/>
    <x v="0"/>
    <n v="1507"/>
    <n v="19"/>
  </r>
  <r>
    <x v="5511"/>
    <s v="myra_joseph_wm6dzt"/>
    <s v="Myra Joseph"/>
    <s v="Art &amp; aesthetics"/>
    <s v="https://insta.example.com/myra_joseph_wm6dzt"/>
    <s v="myra_joseph_wm6dzt@example.com"/>
    <s v="+1-7480853020"/>
    <x v="1"/>
    <s v="Singapore"/>
    <s v="ta"/>
    <s v="2022-01-30"/>
    <s v="2025-07-31"/>
    <x v="4522"/>
    <n v="6773"/>
    <n v="4930"/>
    <x v="1"/>
    <x v="0"/>
    <x v="0"/>
    <n v="189"/>
    <n v="16"/>
  </r>
  <r>
    <x v="5512"/>
    <s v="myra_agarwal_eyi"/>
    <s v="Myra Agarwal"/>
    <s v="Keep it simple"/>
    <s v="https://insta.example.com/myra_agarwal_eyi"/>
    <s v="myra_agarwal_eyi@example.com"/>
    <s v="+971-7887678477"/>
    <x v="0"/>
    <s v="Houston"/>
    <s v="mr"/>
    <s v="2023-04-11"/>
    <s v="2025-08-29"/>
    <x v="2017"/>
    <n v="2329"/>
    <n v="767"/>
    <x v="1"/>
    <x v="0"/>
    <x v="0"/>
    <n v="499"/>
    <n v="32"/>
  </r>
  <r>
    <x v="5513"/>
    <s v="isabella_chopra_2qca"/>
    <s v="Isabella Chopra"/>
    <s v="Dream. Create. Inspire."/>
    <s v="https://insta.example.com/isabella_chopra_2qca"/>
    <s v="isabella_chopra_2qca@example.com"/>
    <s v="+44-9887578488"/>
    <x v="1"/>
    <s v="Singapore"/>
    <s v="te"/>
    <s v="2016-11-22"/>
    <s v="2024-01-08"/>
    <x v="4896"/>
    <n v="4338"/>
    <n v="745"/>
    <x v="1"/>
    <x v="0"/>
    <x v="0"/>
    <n v="350"/>
    <n v="26"/>
  </r>
  <r>
    <x v="5514"/>
    <s v="diya_khan_m0c8"/>
    <s v="Diya Khan"/>
    <s v="Learning every day"/>
    <s v="https://insta.example.com/diya_khan_m0c8"/>
    <s v="diya_khan_m0c8@example.com"/>
    <s v="+971-9034770606"/>
    <x v="7"/>
    <s v="Birmingham"/>
    <s v="hi"/>
    <s v="2019-10-23"/>
    <s v="2025-08-14"/>
    <x v="3472"/>
    <n v="3648"/>
    <n v="4891"/>
    <x v="1"/>
    <x v="0"/>
    <x v="0"/>
    <n v="1089"/>
    <n v="50"/>
  </r>
  <r>
    <x v="5515"/>
    <s v="reyansh_rodrigues_638"/>
    <s v="Reyansh Rodrigues"/>
    <s v="Keep it simple"/>
    <s v="https://insta.example.com/reyansh_rodrigues_638"/>
    <s v="reyansh_rodrigues_638@example.com"/>
    <s v="+971-7012905488"/>
    <x v="7"/>
    <s v="Manchester"/>
    <s v="gu"/>
    <s v="2020-07-04"/>
    <s v="2024-09-05"/>
    <x v="4897"/>
    <n v="5251"/>
    <n v="4244"/>
    <x v="1"/>
    <x v="0"/>
    <x v="0"/>
    <n v="568"/>
    <n v="42"/>
  </r>
  <r>
    <x v="5516"/>
    <s v="sai_thomas_k9vgv"/>
    <s v="Sai Thomas"/>
    <s v="Keep it simple"/>
    <s v="https://insta.example.com/sai_thomas_k9vgv"/>
    <s v="sai_thomas_k9vgv@example.com"/>
    <s v="+61-9134635495"/>
    <x v="1"/>
    <s v="Singapore"/>
    <s v="pa"/>
    <s v="2014-07-21"/>
    <s v="2020-06-02"/>
    <x v="4898"/>
    <n v="5521"/>
    <n v="463"/>
    <x v="1"/>
    <x v="0"/>
    <x v="0"/>
    <n v="171"/>
    <n v="16"/>
  </r>
  <r>
    <x v="5517"/>
    <s v="emma_nair_83f"/>
    <s v="Emma Nair"/>
    <s v="Art &amp; aesthetics"/>
    <s v="https://insta.example.com/emma_nair_83f"/>
    <s v="emma_nair_83f@example.com"/>
    <s v="+49-6486686673"/>
    <x v="1"/>
    <s v="Singapore"/>
    <s v="bn"/>
    <s v="2021-09-01"/>
    <s v="2024-10-17"/>
    <x v="4899"/>
    <n v="3383"/>
    <n v="501"/>
    <x v="0"/>
    <x v="0"/>
    <x v="0"/>
    <n v="723"/>
    <n v="18"/>
  </r>
  <r>
    <x v="5518"/>
    <s v="vivaan_fernandes_347"/>
    <s v="Vivaan Fernandes"/>
    <s v="Capturing memories"/>
    <s v="https://insta.example.com/vivaan_fernandes_347"/>
    <s v="vivaan_fernandes_347@example.com"/>
    <s v="+65-7181572911"/>
    <x v="3"/>
    <s v="Sharjah"/>
    <s v="kn"/>
    <s v="2020-12-17"/>
    <s v="2024-11-21"/>
    <x v="4900"/>
    <n v="3586"/>
    <n v="525"/>
    <x v="1"/>
    <x v="0"/>
    <x v="0"/>
    <n v="289"/>
    <n v="25"/>
  </r>
  <r>
    <x v="5519"/>
    <s v="arjun_rao_iteycp"/>
    <s v="Arjun Rao"/>
    <s v="Foodie traveler"/>
    <s v="https://insta.example.com/arjun_rao_iteycp"/>
    <s v="arjun_rao_iteycp@example.com"/>
    <s v="+971-7883716866"/>
    <x v="5"/>
    <s v="Ottawa"/>
    <s v="pa"/>
    <s v="2014-09-29"/>
    <s v="2023-10-18"/>
    <x v="4901"/>
    <n v="1189"/>
    <n v="5147"/>
    <x v="1"/>
    <x v="0"/>
    <x v="0"/>
    <n v="744"/>
    <n v="66"/>
  </r>
  <r>
    <x v="5520"/>
    <s v="ira_khan_3db"/>
    <s v="Ira Khan"/>
    <s v="Tech enthusiast"/>
    <s v="https://insta.example.com/ira_khan_3db"/>
    <s v="ira_khan_3db@example.com"/>
    <s v="+44-9004463514"/>
    <x v="1"/>
    <s v="Singapore"/>
    <s v="pa"/>
    <s v="2012-11-25"/>
    <s v="2018-09-28"/>
    <x v="4902"/>
    <n v="2808"/>
    <n v="677"/>
    <x v="1"/>
    <x v="0"/>
    <x v="0"/>
    <n v="207"/>
    <n v="7"/>
  </r>
  <r>
    <x v="5521"/>
    <s v="zara_jain_c7ewp6"/>
    <s v="Zara Jain"/>
    <s v="Capturing memories"/>
    <s v="https://insta.example.com/zara_jain_c7ewp6"/>
    <s v="zara_jain_c7ewp6@example.com"/>
    <s v="+49-6187114633"/>
    <x v="1"/>
    <s v="Singapore"/>
    <s v="te"/>
    <s v="2021-09-17"/>
    <s v="2022-10-23"/>
    <x v="4903"/>
    <n v="5003"/>
    <n v="1641"/>
    <x v="1"/>
    <x v="0"/>
    <x v="0"/>
    <n v="396"/>
    <n v="38"/>
  </r>
  <r>
    <x v="5522"/>
    <s v="aadhya_saxena_2iqp"/>
    <s v="Aadhya Saxena"/>
    <s v="Dream. Create. Inspire."/>
    <s v="https://insta.example.com/aadhya_saxena_2iqp"/>
    <s v="aadhya_saxena_2iqp@example.com"/>
    <s v="+61-6070646522"/>
    <x v="0"/>
    <s v="Boston"/>
    <s v="ta"/>
    <s v="2012-03-13"/>
    <s v="2021-03-26"/>
    <x v="4904"/>
    <n v="6906"/>
    <n v="5446"/>
    <x v="1"/>
    <x v="0"/>
    <x v="0"/>
    <n v="628"/>
    <n v="49"/>
  </r>
  <r>
    <x v="5523"/>
    <s v="sophia_khan_de2y"/>
    <s v="Sophia Khan"/>
    <s v="Dream. Create. Inspire."/>
    <s v="https://insta.example.com/sophia_khan_de2y"/>
    <s v="sophia_khan_de2y@example.com"/>
    <s v="+91-7049002028"/>
    <x v="2"/>
    <s v="Melbourne"/>
    <s v="kn"/>
    <s v="2022-07-19"/>
    <s v="2025-08-10"/>
    <x v="4905"/>
    <n v="417"/>
    <n v="768"/>
    <x v="1"/>
    <x v="0"/>
    <x v="0"/>
    <n v="776"/>
    <n v="57"/>
  </r>
  <r>
    <x v="5524"/>
    <s v="isabella_bose_90ig"/>
    <s v="Isabella Bose"/>
    <s v="Dream. Create. Inspire."/>
    <s v="https://insta.example.com/isabella_bose_90ig"/>
    <s v="isabella_bose_90ig@example.com"/>
    <s v="+49-9820441858"/>
    <x v="0"/>
    <s v="Boston"/>
    <s v="bn"/>
    <s v="2018-10-03"/>
    <s v="2021-04-08"/>
    <x v="4906"/>
    <n v="4447"/>
    <n v="272"/>
    <x v="0"/>
    <x v="0"/>
    <x v="0"/>
    <n v="4853"/>
    <n v="159"/>
  </r>
  <r>
    <x v="5525"/>
    <s v="aditya_khan_m61sdp"/>
    <s v="Aditya Khan"/>
    <s v="Art &amp; aesthetics"/>
    <s v="https://insta.example.com/aditya_khan_m61sdp"/>
    <s v="aditya_khan_m61sdp@example.com"/>
    <s v="+44-9129271111"/>
    <x v="1"/>
    <s v="Singapore"/>
    <s v="mr"/>
    <s v="2016-02-23"/>
    <s v="2017-12-15"/>
    <x v="4907"/>
    <n v="3496"/>
    <n v="502"/>
    <x v="1"/>
    <x v="1"/>
    <x v="10"/>
    <n v="615"/>
    <n v="58"/>
  </r>
  <r>
    <x v="5526"/>
    <s v="liam_fernandes_d93"/>
    <s v="Liam Fernandes"/>
    <s v="Music is life"/>
    <s v="https://insta.example.com/liam_fernandes_d93"/>
    <s v="liam_fernandes_d93@example.com"/>
    <s v="+61-6555375363"/>
    <x v="3"/>
    <s v="Dubai"/>
    <s v="ta"/>
    <s v="2021-11-09"/>
    <s v="2022-12-29"/>
    <x v="4908"/>
    <n v="1924"/>
    <n v="5874"/>
    <x v="1"/>
    <x v="1"/>
    <x v="3"/>
    <n v="3155"/>
    <n v="219"/>
  </r>
  <r>
    <x v="5527"/>
    <s v="vivaan_bose_2y7hsu"/>
    <s v="Vivaan Bose"/>
    <s v="Love to share moments"/>
    <s v="https://insta.example.com/vivaan_bose_2y7hsu"/>
    <s v="vivaan_bose_2y7hsu@example.com"/>
    <s v="+49-7293280810"/>
    <x v="4"/>
    <s v="Surat"/>
    <s v="gu"/>
    <s v="2019-11-20"/>
    <s v="2025-08-20"/>
    <x v="4909"/>
    <n v="5274"/>
    <n v="3200"/>
    <x v="1"/>
    <x v="1"/>
    <x v="10"/>
    <n v="270"/>
    <n v="24"/>
  </r>
  <r>
    <x v="5528"/>
    <s v="atharv_pillai_7p5"/>
    <s v="Atharv Pillai"/>
    <s v="Art &amp; aesthetics"/>
    <s v="https://insta.example.com/atharv_pillai_7p5"/>
    <s v="atharv_pillai_7p5@example.com"/>
    <s v="+971-8056743725"/>
    <x v="1"/>
    <s v="Singapore"/>
    <s v="hi"/>
    <s v="2013-11-09"/>
    <s v="2019-09-13"/>
    <x v="4910"/>
    <n v="5272"/>
    <n v="3706"/>
    <x v="1"/>
    <x v="0"/>
    <x v="0"/>
    <n v="275"/>
    <n v="19"/>
  </r>
  <r>
    <x v="5529"/>
    <s v="sara_kulkarni_1en"/>
    <s v="Sara Kulkarni"/>
    <s v="Art &amp; aesthetics"/>
    <s v="https://insta.example.com/sara_kulkarni_1en"/>
    <s v="sara_kulkarni_1en@example.com"/>
    <s v="+1-7717971709"/>
    <x v="1"/>
    <s v="Singapore"/>
    <s v="kn"/>
    <s v="2012-08-23"/>
    <s v="2014-02-13"/>
    <x v="4911"/>
    <n v="2906"/>
    <n v="4727"/>
    <x v="1"/>
    <x v="0"/>
    <x v="0"/>
    <n v="513"/>
    <n v="11"/>
  </r>
  <r>
    <x v="5530"/>
    <s v="sophia_singh_0bq0w"/>
    <s v="Sophia Singh"/>
    <s v="Tech enthusiast"/>
    <s v="https://insta.example.com/sophia_singh_0bq0w"/>
    <s v="sophia_singh_0bq0w@example.com"/>
    <s v="+49-7675268706"/>
    <x v="7"/>
    <s v="Liverpool"/>
    <s v="bn"/>
    <s v="2012-01-24"/>
    <s v="2019-04-27"/>
    <x v="3290"/>
    <n v="2899"/>
    <n v="333"/>
    <x v="1"/>
    <x v="0"/>
    <x v="0"/>
    <n v="755"/>
    <n v="55"/>
  </r>
  <r>
    <x v="5531"/>
    <s v="aarav_thomas_0pb"/>
    <s v="Aarav Thomas"/>
    <s v="Learning every day"/>
    <s v="https://insta.example.com/aarav_thomas_0pb"/>
    <s v="aarav_thomas_0pb@example.com"/>
    <s v="+91-8251770213"/>
    <x v="5"/>
    <s v="Ottawa"/>
    <s v="ml"/>
    <s v="2013-02-26"/>
    <s v="2022-01-20"/>
    <x v="4912"/>
    <n v="2845"/>
    <n v="53"/>
    <x v="1"/>
    <x v="0"/>
    <x v="0"/>
    <n v="82"/>
    <n v="5"/>
  </r>
  <r>
    <x v="5532"/>
    <s v="sai_iyer_ix3"/>
    <s v="Sai Iyer"/>
    <s v="Foodie traveler"/>
    <s v="https://insta.example.com/sai_iyer_ix3"/>
    <s v="sai_iyer_ix3@example.com"/>
    <s v="+44-8762383883"/>
    <x v="3"/>
    <s v="Abu Dhabi"/>
    <s v="te"/>
    <s v="2016-08-20"/>
    <s v="2020-12-09"/>
    <x v="1393"/>
    <n v="2722"/>
    <n v="3469"/>
    <x v="1"/>
    <x v="0"/>
    <x v="0"/>
    <n v="243"/>
    <n v="12"/>
  </r>
  <r>
    <x v="5533"/>
    <s v="aarav_bose_8flfk"/>
    <s v="Aarav Bose"/>
    <s v="Capturing memories"/>
    <s v="https://insta.example.com/aarav_bose_8flfk"/>
    <s v="aarav_bose_8flfk@example.com"/>
    <s v="+91-9254689447"/>
    <x v="5"/>
    <s v="Vancouver"/>
    <s v="mr"/>
    <s v="2013-11-03"/>
    <s v="2017-07-23"/>
    <x v="4913"/>
    <n v="5526"/>
    <n v="3206"/>
    <x v="1"/>
    <x v="0"/>
    <x v="0"/>
    <n v="233"/>
    <n v="21"/>
  </r>
  <r>
    <x v="5534"/>
    <s v="aditya_pillai_pbht3"/>
    <s v="Aditya Pillai"/>
    <s v="Tech enthusiast"/>
    <s v="https://insta.example.com/aditya_pillai_pbht3"/>
    <s v="aditya_pillai_pbht3@example.com"/>
    <s v="+91-8986661205"/>
    <x v="4"/>
    <s v="Visakhapatnam"/>
    <s v="hi"/>
    <s v="2024-04-13"/>
    <s v="2024-06-06"/>
    <x v="4914"/>
    <n v="5498"/>
    <n v="2719"/>
    <x v="1"/>
    <x v="1"/>
    <x v="1"/>
    <n v="739"/>
    <n v="51"/>
  </r>
  <r>
    <x v="5535"/>
    <s v="anika_rodrigues_dzll"/>
    <s v="Anika Rodrigues"/>
    <s v="Capturing memories"/>
    <s v="https://insta.example.com/anika_rodrigues_dzll"/>
    <s v="anika_rodrigues_dzll@example.com"/>
    <s v="+61-9035302313"/>
    <x v="0"/>
    <s v="Seattle"/>
    <s v="bn"/>
    <s v="2023-04-29"/>
    <s v="2025-08-25"/>
    <x v="4915"/>
    <n v="1126"/>
    <n v="4317"/>
    <x v="1"/>
    <x v="0"/>
    <x v="0"/>
    <n v="726"/>
    <n v="66"/>
  </r>
  <r>
    <x v="5536"/>
    <s v="ava_sharma_uw9z"/>
    <s v="Ava Sharma"/>
    <s v="Music is life"/>
    <s v="https://insta.example.com/ava_sharma_uw9z"/>
    <s v="ava_sharma_uw9z@example.com"/>
    <s v="+971-9028350008"/>
    <x v="0"/>
    <s v="San Francisco"/>
    <s v="bn"/>
    <s v="2021-06-10"/>
    <s v="2021-11-02"/>
    <x v="4916"/>
    <n v="2816"/>
    <n v="1083"/>
    <x v="1"/>
    <x v="0"/>
    <x v="0"/>
    <n v="15"/>
    <n v="1"/>
  </r>
  <r>
    <x v="5537"/>
    <s v="aditya_nair_xc1ip"/>
    <s v="Aditya Nair"/>
    <s v="Learning every day"/>
    <s v="https://insta.example.com/aditya_nair_xc1ip"/>
    <s v="aditya_nair_xc1ip@example.com"/>
    <s v="+1-7181257382"/>
    <x v="3"/>
    <s v="Abu Dhabi"/>
    <s v="hi"/>
    <s v="2023-12-14"/>
    <s v="2025-08-28"/>
    <x v="4917"/>
    <n v="423"/>
    <n v="5050"/>
    <x v="1"/>
    <x v="0"/>
    <x v="0"/>
    <n v="997"/>
    <n v="51"/>
  </r>
  <r>
    <x v="5538"/>
    <s v="isabella_fernandes_6f64e"/>
    <s v="Isabella Fernandes"/>
    <s v="Music is life"/>
    <s v="https://insta.example.com/isabella_fernandes_6f64e"/>
    <s v="isabella_fernandes_6f64e@example.com"/>
    <s v="+44-7390084859"/>
    <x v="1"/>
    <s v="Singapore"/>
    <s v="gu"/>
    <s v="2016-04-20"/>
    <s v="2017-07-30"/>
    <x v="4918"/>
    <n v="5500"/>
    <n v="2272"/>
    <x v="1"/>
    <x v="0"/>
    <x v="0"/>
    <n v="981"/>
    <n v="49"/>
  </r>
  <r>
    <x v="5539"/>
    <s v="myra_fernandes_6r6lp"/>
    <s v="Myra Fernandes"/>
    <s v="Love to share moments"/>
    <s v="https://insta.example.com/myra_fernandes_6r6lp"/>
    <s v="myra_fernandes_6r6lp@example.com"/>
    <s v="+61-6455656032"/>
    <x v="3"/>
    <s v="Sharjah"/>
    <s v="hi"/>
    <s v="2018-06-17"/>
    <s v="2020-07-02"/>
    <x v="4919"/>
    <n v="5935"/>
    <n v="1326"/>
    <x v="1"/>
    <x v="0"/>
    <x v="0"/>
    <n v="358"/>
    <n v="11"/>
  </r>
  <r>
    <x v="5540"/>
    <s v="krishna_fernandes_oq0ms3"/>
    <s v="Krishna Fernandes"/>
    <s v="Fitness &amp; wellness"/>
    <s v="https://insta.example.com/krishna_fernandes_oq0ms3"/>
    <s v="krishna_fernandes_oq0ms3@example.com"/>
    <s v="+49-6799026377"/>
    <x v="0"/>
    <s v="New York"/>
    <s v="ml"/>
    <s v="2014-05-09"/>
    <s v="2016-04-17"/>
    <x v="229"/>
    <n v="1575"/>
    <n v="2194"/>
    <x v="1"/>
    <x v="0"/>
    <x v="0"/>
    <n v="269"/>
    <n v="16"/>
  </r>
  <r>
    <x v="5541"/>
    <s v="krishna_das_d8tpw"/>
    <s v="Krishna Das"/>
    <s v="Music is life"/>
    <s v="https://insta.example.com/krishna_das_d8tpw"/>
    <s v="krishna_das_d8tpw@example.com"/>
    <s v="+49-9572079041"/>
    <x v="0"/>
    <s v="Houston"/>
    <s v="gu"/>
    <s v="2012-02-10"/>
    <s v="2018-05-25"/>
    <x v="4920"/>
    <n v="5960"/>
    <n v="5442"/>
    <x v="0"/>
    <x v="0"/>
    <x v="0"/>
    <n v="89"/>
    <n v="3"/>
  </r>
  <r>
    <x v="5542"/>
    <s v="ananya_roy_ih0"/>
    <s v="Ananya Roy"/>
    <s v="Love to share moments"/>
    <s v="https://insta.example.com/ananya_roy_ih0"/>
    <s v="ananya_roy_ih0@example.com"/>
    <s v="+61-6572407465"/>
    <x v="1"/>
    <s v="Singapore"/>
    <s v="ta"/>
    <s v="2015-12-18"/>
    <s v="2017-01-02"/>
    <x v="4921"/>
    <n v="1553"/>
    <n v="2779"/>
    <x v="0"/>
    <x v="0"/>
    <x v="0"/>
    <n v="335"/>
    <n v="32"/>
  </r>
  <r>
    <x v="5543"/>
    <s v="zara_agarwal_toyz6"/>
    <s v="Zara Agarwal"/>
    <s v="Learning every day"/>
    <s v="https://insta.example.com/zara_agarwal_toyz6"/>
    <s v="zara_agarwal_toyz6@example.com"/>
    <s v="+49-9993177334"/>
    <x v="0"/>
    <s v="Los Angeles"/>
    <s v="te"/>
    <s v="2013-02-15"/>
    <s v="2021-08-07"/>
    <x v="4922"/>
    <n v="2776"/>
    <n v="3826"/>
    <x v="1"/>
    <x v="0"/>
    <x v="0"/>
    <n v="2318"/>
    <n v="26"/>
  </r>
  <r>
    <x v="5544"/>
    <s v="sai_ghosh_vh6nh"/>
    <s v="Sai Ghosh"/>
    <s v="Fitness &amp; wellness"/>
    <s v="https://insta.example.com/sai_ghosh_vh6nh"/>
    <s v="sai_ghosh_vh6nh@example.com"/>
    <s v="+1-9003145250"/>
    <x v="5"/>
    <s v="Ottawa"/>
    <s v="gu"/>
    <s v="2016-10-19"/>
    <s v="2023-05-04"/>
    <x v="2468"/>
    <n v="5008"/>
    <n v="3693"/>
    <x v="1"/>
    <x v="0"/>
    <x v="0"/>
    <n v="143"/>
    <n v="1"/>
  </r>
  <r>
    <x v="5545"/>
    <s v="myra_nair_heqij6"/>
    <s v="Myra Nair"/>
    <s v="Dream. Create. Inspire."/>
    <s v="https://insta.example.com/myra_nair_heqij6"/>
    <s v="myra_nair_heqij6@example.com"/>
    <s v="+61-7457817922"/>
    <x v="1"/>
    <s v="Singapore"/>
    <s v="te"/>
    <s v="2024-08-20"/>
    <s v="2025-08-11"/>
    <x v="539"/>
    <n v="7479"/>
    <n v="5282"/>
    <x v="0"/>
    <x v="0"/>
    <x v="0"/>
    <n v="127"/>
    <n v="8"/>
  </r>
  <r>
    <x v="5546"/>
    <s v="aditya_kapoor_l373h3"/>
    <s v="Aditya Kapoor"/>
    <s v="Tech enthusiast"/>
    <s v="https://insta.example.com/aditya_kapoor_l373h3"/>
    <s v="aditya_kapoor_l373h3@example.com"/>
    <s v="+91-9464906608"/>
    <x v="4"/>
    <s v="Delhi"/>
    <s v="gu"/>
    <s v="2016-05-28"/>
    <s v="2022-09-06"/>
    <x v="624"/>
    <n v="4455"/>
    <n v="576"/>
    <x v="1"/>
    <x v="1"/>
    <x v="10"/>
    <n v="210"/>
    <n v="5"/>
  </r>
  <r>
    <x v="5547"/>
    <s v="aarav_agarwal_5g6d"/>
    <s v="Aarav Agarwal"/>
    <s v="Art &amp; aesthetics"/>
    <s v="https://insta.example.com/aarav_agarwal_5g6d"/>
    <s v="aarav_agarwal_5g6d@example.com"/>
    <s v="+44-7869488250"/>
    <x v="0"/>
    <s v="New York"/>
    <s v="te"/>
    <s v="2022-05-12"/>
    <s v="2025-08-14"/>
    <x v="4923"/>
    <n v="1256"/>
    <n v="5830"/>
    <x v="1"/>
    <x v="0"/>
    <x v="0"/>
    <n v="173"/>
    <n v="3"/>
  </r>
  <r>
    <x v="5548"/>
    <s v="ananya_agarwal_r6ibq"/>
    <s v="Ananya Agarwal"/>
    <s v="Love to share moments"/>
    <s v="https://insta.example.com/ananya_agarwal_r6ibq"/>
    <s v="ananya_agarwal_r6ibq@example.com"/>
    <s v="+61-8742779761"/>
    <x v="7"/>
    <s v="London"/>
    <s v="gu"/>
    <s v="2014-05-20"/>
    <s v="2014-07-16"/>
    <x v="4924"/>
    <n v="1485"/>
    <n v="4134"/>
    <x v="1"/>
    <x v="0"/>
    <x v="0"/>
    <n v="196"/>
    <n v="3"/>
  </r>
  <r>
    <x v="5549"/>
    <s v="olivia_chopra_njz"/>
    <s v="Olivia Chopra"/>
    <s v="Capturing memories"/>
    <s v="https://insta.example.com/olivia_chopra_njz"/>
    <s v="olivia_chopra_njz@example.com"/>
    <s v="+971-8178878192"/>
    <x v="5"/>
    <s v="Toronto"/>
    <s v="ta"/>
    <s v="2016-07-06"/>
    <s v="2016-12-11"/>
    <x v="4925"/>
    <n v="3254"/>
    <n v="4161"/>
    <x v="1"/>
    <x v="0"/>
    <x v="0"/>
    <n v="160"/>
    <n v="14"/>
  </r>
  <r>
    <x v="5550"/>
    <s v="myra_wilson_x6y"/>
    <s v="Myra Wilson"/>
    <s v="Music is life"/>
    <s v="https://insta.example.com/myra_wilson_x6y"/>
    <s v="myra_wilson_x6y@example.com"/>
    <s v="+1-6603753540"/>
    <x v="7"/>
    <s v="Birmingham"/>
    <s v="ta"/>
    <s v="2022-12-19"/>
    <s v="2023-07-05"/>
    <x v="4819"/>
    <n v="7273"/>
    <n v="3495"/>
    <x v="1"/>
    <x v="0"/>
    <x v="0"/>
    <n v="1301"/>
    <n v="126"/>
  </r>
  <r>
    <x v="5551"/>
    <s v="ava_verma_ykglpc"/>
    <s v="Ava Verma"/>
    <s v="Fitness &amp; wellness"/>
    <s v="https://insta.example.com/ava_verma_ykglpc"/>
    <s v="ava_verma_ykglpc@example.com"/>
    <s v="+65-8002205367"/>
    <x v="1"/>
    <s v="Singapore"/>
    <s v="te"/>
    <s v="2013-05-27"/>
    <s v="2015-09-25"/>
    <x v="4926"/>
    <n v="7168"/>
    <n v="5706"/>
    <x v="1"/>
    <x v="0"/>
    <x v="0"/>
    <n v="906"/>
    <n v="58"/>
  </r>
  <r>
    <x v="5552"/>
    <s v="muhammad_khan_p8q"/>
    <s v="Muhammad Khan"/>
    <s v="Learning every day"/>
    <s v="https://insta.example.com/muhammad_khan_p8q"/>
    <s v="muhammad_khan_p8q@example.com"/>
    <s v="+44-9547218821"/>
    <x v="1"/>
    <s v="Singapore"/>
    <s v="mr"/>
    <s v="2023-03-15"/>
    <s v="2025-08-15"/>
    <x v="3527"/>
    <n v="2274"/>
    <n v="3107"/>
    <x v="1"/>
    <x v="1"/>
    <x v="0"/>
    <n v="149"/>
    <n v="14"/>
  </r>
  <r>
    <x v="5553"/>
    <s v="riya_das_ef9"/>
    <s v="Riya Das"/>
    <s v="Fitness &amp; wellness"/>
    <s v="https://insta.example.com/riya_das_ef9"/>
    <s v="riya_das_ef9@example.com"/>
    <s v="+44-6212744973"/>
    <x v="5"/>
    <s v="Montreal"/>
    <s v="kn"/>
    <s v="2017-09-14"/>
    <s v="2022-03-14"/>
    <x v="4927"/>
    <n v="551"/>
    <n v="487"/>
    <x v="1"/>
    <x v="1"/>
    <x v="15"/>
    <n v="202"/>
    <n v="15"/>
  </r>
  <r>
    <x v="5554"/>
    <s v="muhammad_chopra_pzem3u"/>
    <s v="Muhammad Chopra"/>
    <s v="Dream. Create. Inspire."/>
    <s v="https://insta.example.com/muhammad_chopra_pzem3u"/>
    <s v="muhammad_chopra_pzem3u@example.com"/>
    <s v="+971-9266090970"/>
    <x v="4"/>
    <s v="Mumbai"/>
    <s v="te"/>
    <s v="2016-05-26"/>
    <s v="2017-07-28"/>
    <x v="4928"/>
    <n v="3255"/>
    <n v="3707"/>
    <x v="1"/>
    <x v="0"/>
    <x v="0"/>
    <n v="17"/>
    <n v="0"/>
  </r>
  <r>
    <x v="5555"/>
    <s v="aarav_chopra_b9au"/>
    <s v="Aarav Chopra"/>
    <s v="Learning every day"/>
    <s v="https://insta.example.com/aarav_chopra_b9au"/>
    <s v="aarav_chopra_b9au@example.com"/>
    <s v="+971-8161143447"/>
    <x v="3"/>
    <s v="Abu Dhabi"/>
    <s v="kn"/>
    <s v="2019-06-14"/>
    <s v="2020-06-29"/>
    <x v="4752"/>
    <n v="2430"/>
    <n v="1650"/>
    <x v="1"/>
    <x v="1"/>
    <x v="1"/>
    <n v="215"/>
    <n v="16"/>
  </r>
  <r>
    <x v="5556"/>
    <s v="atharv_saxena_3pk27e"/>
    <s v="Atharv Saxena"/>
    <s v="Foodie traveler"/>
    <s v="https://insta.example.com/atharv_saxena_3pk27e"/>
    <s v="atharv_saxena_3pk27e@example.com"/>
    <s v="+65-7837779975"/>
    <x v="3"/>
    <s v="Dubai"/>
    <s v="pa"/>
    <s v="2013-12-14"/>
    <s v="2019-07-17"/>
    <x v="4929"/>
    <n v="1354"/>
    <n v="654"/>
    <x v="1"/>
    <x v="0"/>
    <x v="0"/>
    <n v="344"/>
    <n v="13"/>
  </r>
  <r>
    <x v="5557"/>
    <s v="diya_ghosh_jwhky"/>
    <s v="Diya Ghosh"/>
    <s v="Dream. Create. Inspire."/>
    <s v="https://insta.example.com/diya_ghosh_jwhky"/>
    <s v="diya_ghosh_jwhky@example.com"/>
    <s v="+1-8859642679"/>
    <x v="2"/>
    <s v="Adelaide"/>
    <s v="pa"/>
    <s v="2013-09-19"/>
    <s v="2013-12-03"/>
    <x v="4930"/>
    <n v="1171"/>
    <n v="3867"/>
    <x v="1"/>
    <x v="0"/>
    <x v="0"/>
    <n v="384"/>
    <n v="14"/>
  </r>
  <r>
    <x v="5558"/>
    <s v="krishna_rodrigues_dqxkk"/>
    <s v="Krishna Rodrigues"/>
    <s v="Love to share moments"/>
    <s v="https://insta.example.com/krishna_rodrigues_dqxkk"/>
    <s v="krishna_rodrigues_dqxkk@example.com"/>
    <s v="+91-6430316213"/>
    <x v="0"/>
    <s v="Boston"/>
    <s v="te"/>
    <s v="2020-07-13"/>
    <s v="2021-07-26"/>
    <x v="4931"/>
    <n v="3361"/>
    <n v="334"/>
    <x v="1"/>
    <x v="0"/>
    <x v="0"/>
    <n v="413"/>
    <n v="16"/>
  </r>
  <r>
    <x v="5559"/>
    <s v="ava_verma_cf6"/>
    <s v="Ava Verma"/>
    <s v="Music is life"/>
    <s v="https://insta.example.com/ava_verma_cf6"/>
    <s v="ava_verma_cf6@example.com"/>
    <s v="+49-7562938180"/>
    <x v="5"/>
    <s v="Calgary"/>
    <s v="en"/>
    <s v="2015-05-14"/>
    <s v="2019-05-13"/>
    <x v="3738"/>
    <n v="5958"/>
    <n v="3342"/>
    <x v="1"/>
    <x v="1"/>
    <x v="4"/>
    <n v="251"/>
    <n v="17"/>
  </r>
  <r>
    <x v="5560"/>
    <s v="aditya_agarwal_kzu"/>
    <s v="Aditya Agarwal"/>
    <s v="Capturing memories"/>
    <s v="https://insta.example.com/aditya_agarwal_kzu"/>
    <s v="aditya_agarwal_kzu@example.com"/>
    <s v="+65-9070696694"/>
    <x v="1"/>
    <s v="Singapore"/>
    <s v="en"/>
    <s v="2019-06-29"/>
    <s v="2022-08-27"/>
    <x v="327"/>
    <n v="561"/>
    <n v="1792"/>
    <x v="1"/>
    <x v="0"/>
    <x v="0"/>
    <n v="496"/>
    <n v="12"/>
  </r>
  <r>
    <x v="5561"/>
    <s v="olivia_reddy_bbex"/>
    <s v="Olivia Reddy"/>
    <s v="Music is life"/>
    <s v="https://insta.example.com/olivia_reddy_bbex"/>
    <s v="olivia_reddy_bbex@example.com"/>
    <s v="+49-7647997105"/>
    <x v="7"/>
    <s v="Leeds"/>
    <s v="hi"/>
    <s v="2017-02-02"/>
    <s v="2018-11-14"/>
    <x v="4932"/>
    <n v="185"/>
    <n v="4909"/>
    <x v="1"/>
    <x v="0"/>
    <x v="0"/>
    <n v="313"/>
    <n v="15"/>
  </r>
  <r>
    <x v="5562"/>
    <s v="noah_thomas_eoi"/>
    <s v="Noah Thomas"/>
    <s v="Capturing memories"/>
    <s v="https://insta.example.com/noah_thomas_eoi"/>
    <s v="noah_thomas_eoi@example.com"/>
    <s v="+1-7794030020"/>
    <x v="0"/>
    <s v="Chicago"/>
    <s v="gu"/>
    <s v="2024-11-26"/>
    <s v="2025-08-26"/>
    <x v="4933"/>
    <n v="5874"/>
    <n v="3859"/>
    <x v="1"/>
    <x v="0"/>
    <x v="0"/>
    <n v="1289"/>
    <n v="97"/>
  </r>
  <r>
    <x v="5563"/>
    <s v="sophia_pillai_66cm"/>
    <s v="Sophia Pillai"/>
    <s v="Tech enthusiast"/>
    <s v="https://insta.example.com/sophia_pillai_66cm"/>
    <s v="sophia_pillai_66cm@example.com"/>
    <s v="+65-7791586152"/>
    <x v="3"/>
    <s v="Abu Dhabi"/>
    <s v="mr"/>
    <s v="2022-02-14"/>
    <s v="2025-08-19"/>
    <x v="4934"/>
    <n v="290"/>
    <n v="1382"/>
    <x v="1"/>
    <x v="1"/>
    <x v="1"/>
    <n v="266"/>
    <n v="21"/>
  </r>
  <r>
    <x v="5564"/>
    <s v="aadhya_agarwal_c4kqrw"/>
    <s v="Aadhya Agarwal"/>
    <s v="Art &amp; aesthetics"/>
    <s v="https://insta.example.com/aadhya_agarwal_c4kqrw"/>
    <s v="aadhya_agarwal_c4kqrw@example.com"/>
    <s v="+49-7266274498"/>
    <x v="5"/>
    <s v="Calgary"/>
    <s v="kn"/>
    <s v="2024-04-12"/>
    <s v="2025-08-12"/>
    <x v="4935"/>
    <n v="6396"/>
    <n v="5888"/>
    <x v="1"/>
    <x v="0"/>
    <x v="0"/>
    <n v="344"/>
    <n v="21"/>
  </r>
  <r>
    <x v="5565"/>
    <s v="olivia_kulkarni_7rppg"/>
    <s v="Olivia Kulkarni"/>
    <s v="Fitness &amp; wellness"/>
    <s v="https://insta.example.com/olivia_kulkarni_7rppg"/>
    <s v="olivia_kulkarni_7rppg@example.com"/>
    <s v="+971-9945736369"/>
    <x v="1"/>
    <s v="Singapore"/>
    <s v="hi"/>
    <s v="2022-09-25"/>
    <s v="2025-08-10"/>
    <x v="4936"/>
    <n v="3196"/>
    <n v="1597"/>
    <x v="1"/>
    <x v="1"/>
    <x v="12"/>
    <n v="1049"/>
    <n v="38"/>
  </r>
  <r>
    <x v="5566"/>
    <s v="noah_pillai_jyxn"/>
    <s v="Noah Pillai"/>
    <s v="Foodie traveler"/>
    <s v="https://insta.example.com/noah_pillai_jyxn"/>
    <s v="noah_pillai_jyxn@example.com"/>
    <s v="+61-7018243364"/>
    <x v="3"/>
    <s v="Dubai"/>
    <s v="gu"/>
    <s v="2016-09-26"/>
    <s v="2022-10-11"/>
    <x v="4937"/>
    <n v="237"/>
    <n v="4228"/>
    <x v="1"/>
    <x v="0"/>
    <x v="0"/>
    <n v="240"/>
    <n v="4"/>
  </r>
  <r>
    <x v="5567"/>
    <s v="sai_sharma_iqk9k2"/>
    <s v="Sai Sharma"/>
    <s v="Fitness &amp; wellness"/>
    <s v="https://insta.example.com/sai_sharma_iqk9k2"/>
    <s v="sai_sharma_iqk9k2@example.com"/>
    <s v="+61-8466972229"/>
    <x v="1"/>
    <s v="Singapore"/>
    <s v="mr"/>
    <s v="2023-07-25"/>
    <s v="2023-09-02"/>
    <x v="4938"/>
    <n v="3945"/>
    <n v="4119"/>
    <x v="1"/>
    <x v="1"/>
    <x v="10"/>
    <n v="716"/>
    <n v="66"/>
  </r>
  <r>
    <x v="5568"/>
    <s v="vihaan_rodrigues_q35lt"/>
    <s v="Vihaan Rodrigues"/>
    <s v="Keep it simple"/>
    <s v="https://insta.example.com/vihaan_rodrigues_q35lt"/>
    <s v="vihaan_rodrigues_q35lt@example.com"/>
    <s v="+44-6539187043"/>
    <x v="6"/>
    <s v="Munich"/>
    <s v="te"/>
    <s v="2018-05-22"/>
    <s v="2025-08-17"/>
    <x v="4939"/>
    <n v="1317"/>
    <n v="1341"/>
    <x v="1"/>
    <x v="0"/>
    <x v="0"/>
    <n v="200"/>
    <n v="7"/>
  </r>
  <r>
    <x v="5569"/>
    <s v="diya_joseph_gh73"/>
    <s v="Diya Joseph"/>
    <s v="Dream. Create. Inspire."/>
    <s v="https://insta.example.com/diya_joseph_gh73"/>
    <s v="diya_joseph_gh73@example.com"/>
    <s v="+65-7784944365"/>
    <x v="5"/>
    <s v="Toronto"/>
    <s v="mr"/>
    <s v="2012-01-16"/>
    <s v="2012-03-10"/>
    <x v="2362"/>
    <n v="5229"/>
    <n v="2740"/>
    <x v="1"/>
    <x v="1"/>
    <x v="14"/>
    <n v="136"/>
    <n v="2"/>
  </r>
  <r>
    <x v="5570"/>
    <s v="reyansh_nair_kmp"/>
    <s v="Reyansh Nair"/>
    <s v="Music is life"/>
    <s v="https://insta.example.com/reyansh_nair_kmp"/>
    <s v="reyansh_nair_kmp@example.com"/>
    <s v="+91-6858299841"/>
    <x v="2"/>
    <s v="Sydney"/>
    <s v="te"/>
    <s v="2019-11-23"/>
    <s v="2021-10-05"/>
    <x v="4940"/>
    <n v="3596"/>
    <n v="306"/>
    <x v="1"/>
    <x v="0"/>
    <x v="0"/>
    <n v="43"/>
    <n v="3"/>
  </r>
  <r>
    <x v="5571"/>
    <s v="riya_saxena_i4o"/>
    <s v="Riya Saxena"/>
    <s v="Fitness &amp; wellness"/>
    <s v="https://insta.example.com/riya_saxena_i4o"/>
    <s v="riya_saxena_i4o@example.com"/>
    <s v="+44-6378103783"/>
    <x v="5"/>
    <s v="Ottawa"/>
    <s v="mr"/>
    <s v="2016-03-04"/>
    <s v="2019-07-23"/>
    <x v="4941"/>
    <n v="4460"/>
    <n v="678"/>
    <x v="1"/>
    <x v="1"/>
    <x v="1"/>
    <n v="99"/>
    <n v="9"/>
  </r>
  <r>
    <x v="5572"/>
    <s v="ayaan_wilson_o3sz"/>
    <s v="Ayaan Wilson"/>
    <s v="Tech enthusiast"/>
    <s v="https://insta.example.com/ayaan_wilson_o3sz"/>
    <s v="ayaan_wilson_o3sz@example.com"/>
    <s v="+49-8575304470"/>
    <x v="0"/>
    <s v="New York"/>
    <s v="ml"/>
    <s v="2019-12-04"/>
    <s v="2020-06-25"/>
    <x v="4942"/>
    <n v="6991"/>
    <n v="285"/>
    <x v="0"/>
    <x v="0"/>
    <x v="0"/>
    <n v="756"/>
    <n v="23"/>
  </r>
  <r>
    <x v="5573"/>
    <s v="liam_ghosh_oqkbng"/>
    <s v="Liam Ghosh"/>
    <s v="Foodie traveler"/>
    <s v="https://insta.example.com/liam_ghosh_oqkbng"/>
    <s v="liam_ghosh_oqkbng@example.com"/>
    <s v="+65-9208478366"/>
    <x v="6"/>
    <s v="Berlin"/>
    <s v="hi"/>
    <s v="2014-08-13"/>
    <s v="2023-01-15"/>
    <x v="4943"/>
    <n v="3737"/>
    <n v="5366"/>
    <x v="0"/>
    <x v="0"/>
    <x v="0"/>
    <n v="126"/>
    <n v="7"/>
  </r>
  <r>
    <x v="5574"/>
    <s v="aditya_wilson_sm4r"/>
    <s v="Aditya Wilson"/>
    <s v="Art &amp; aesthetics"/>
    <s v="https://insta.example.com/aditya_wilson_sm4r"/>
    <s v="aditya_wilson_sm4r@example.com"/>
    <s v="+1-7202540729"/>
    <x v="2"/>
    <s v="Perth"/>
    <s v="gu"/>
    <s v="2022-10-14"/>
    <s v="2025-08-02"/>
    <x v="4944"/>
    <n v="269"/>
    <n v="5656"/>
    <x v="1"/>
    <x v="0"/>
    <x v="0"/>
    <n v="950"/>
    <n v="47"/>
  </r>
  <r>
    <x v="5575"/>
    <s v="diya_sharma_9krbo"/>
    <s v="Diya Sharma"/>
    <s v="Foodie traveler"/>
    <s v="https://insta.example.com/diya_sharma_9krbo"/>
    <s v="diya_sharma_9krbo@example.com"/>
    <s v="+49-6294404191"/>
    <x v="2"/>
    <s v="Brisbane"/>
    <s v="mr"/>
    <s v="2014-08-17"/>
    <s v="2015-04-04"/>
    <x v="1958"/>
    <n v="7370"/>
    <n v="3091"/>
    <x v="1"/>
    <x v="1"/>
    <x v="6"/>
    <n v="1273"/>
    <n v="84"/>
  </r>
  <r>
    <x v="5576"/>
    <s v="aditya_iyer_5it"/>
    <s v="Aditya Iyer"/>
    <s v="Tech enthusiast"/>
    <s v="https://insta.example.com/aditya_iyer_5it"/>
    <s v="aditya_iyer_5it@example.com"/>
    <s v="+49-7633758417"/>
    <x v="3"/>
    <s v="Abu Dhabi"/>
    <s v="te"/>
    <s v="2023-12-28"/>
    <s v="2025-08-20"/>
    <x v="4945"/>
    <n v="1124"/>
    <n v="4788"/>
    <x v="1"/>
    <x v="0"/>
    <x v="0"/>
    <n v="349"/>
    <n v="26"/>
  </r>
  <r>
    <x v="5577"/>
    <s v="aditya_iyer_u7e0"/>
    <s v="Aditya Iyer"/>
    <s v="Love to share moments"/>
    <s v="https://insta.example.com/aditya_iyer_u7e0"/>
    <s v="aditya_iyer_u7e0@example.com"/>
    <s v="+1-7270502047"/>
    <x v="0"/>
    <s v="Seattle"/>
    <s v="mr"/>
    <s v="2012-10-04"/>
    <s v="2021-02-24"/>
    <x v="4946"/>
    <n v="6709"/>
    <n v="3369"/>
    <x v="1"/>
    <x v="0"/>
    <x v="0"/>
    <n v="286"/>
    <n v="23"/>
  </r>
  <r>
    <x v="5578"/>
    <s v="arjun_ghosh_on4h"/>
    <s v="Arjun Ghosh"/>
    <s v="Fitness &amp; wellness"/>
    <s v="https://insta.example.com/arjun_ghosh_on4h"/>
    <s v="arjun_ghosh_on4h@example.com"/>
    <s v="+44-7225451849"/>
    <x v="3"/>
    <s v="Abu Dhabi"/>
    <s v="ml"/>
    <s v="2019-10-10"/>
    <s v="2020-03-02"/>
    <x v="4947"/>
    <n v="2514"/>
    <n v="1544"/>
    <x v="1"/>
    <x v="0"/>
    <x v="0"/>
    <n v="31"/>
    <n v="1"/>
  </r>
  <r>
    <x v="5579"/>
    <s v="vivaan_saxena_yjiqfa"/>
    <s v="Vivaan Saxena"/>
    <s v="Tech enthusiast"/>
    <s v="https://insta.example.com/vivaan_saxena_yjiqfa"/>
    <s v="vivaan_saxena_yjiqfa@example.com"/>
    <s v="+44-7005322838"/>
    <x v="0"/>
    <s v="Seattle"/>
    <s v="ml"/>
    <s v="2023-01-30"/>
    <s v="2023-06-02"/>
    <x v="4948"/>
    <n v="6713"/>
    <n v="2782"/>
    <x v="1"/>
    <x v="0"/>
    <x v="0"/>
    <n v="256"/>
    <n v="10"/>
  </r>
  <r>
    <x v="5580"/>
    <s v="sai_mehta_bvxytd"/>
    <s v="Sai Mehta"/>
    <s v="Love to share moments"/>
    <s v="https://insta.example.com/sai_mehta_bvxytd"/>
    <s v="sai_mehta_bvxytd@example.com"/>
    <s v="+65-7694199843"/>
    <x v="5"/>
    <s v="Ottawa"/>
    <s v="ml"/>
    <s v="2015-08-30"/>
    <s v="2022-04-03"/>
    <x v="4949"/>
    <n v="4209"/>
    <n v="611"/>
    <x v="1"/>
    <x v="0"/>
    <x v="0"/>
    <n v="58"/>
    <n v="4"/>
  </r>
  <r>
    <x v="5581"/>
    <s v="shaurya_patel_m8i"/>
    <s v="Shaurya Patel"/>
    <s v="Art &amp; aesthetics"/>
    <s v="https://insta.example.com/shaurya_patel_m8i"/>
    <s v="shaurya_patel_m8i@example.com"/>
    <s v="+65-7782707671"/>
    <x v="1"/>
    <s v="Singapore"/>
    <s v="kn"/>
    <s v="2024-01-22"/>
    <s v="2024-12-06"/>
    <x v="4950"/>
    <n v="4285"/>
    <n v="553"/>
    <x v="1"/>
    <x v="0"/>
    <x v="0"/>
    <n v="303"/>
    <n v="21"/>
  </r>
  <r>
    <x v="5582"/>
    <s v="riya_mehta_iq09"/>
    <s v="Riya Mehta"/>
    <s v="Learning every day"/>
    <s v="https://insta.example.com/riya_mehta_iq09"/>
    <s v="riya_mehta_iq09@example.com"/>
    <s v="+971-9180947381"/>
    <x v="6"/>
    <s v="Frankfurt"/>
    <s v="te"/>
    <s v="2017-02-22"/>
    <s v="2019-05-12"/>
    <x v="4951"/>
    <n v="2442"/>
    <n v="1703"/>
    <x v="1"/>
    <x v="1"/>
    <x v="12"/>
    <n v="188"/>
    <n v="10"/>
  </r>
  <r>
    <x v="5583"/>
    <s v="ava_agarwal_727"/>
    <s v="Ava Agarwal"/>
    <s v="Love to share moments"/>
    <s v="https://insta.example.com/ava_agarwal_727"/>
    <s v="ava_agarwal_727@example.com"/>
    <s v="+65-7027651370"/>
    <x v="3"/>
    <s v="Sharjah"/>
    <s v="mr"/>
    <s v="2012-08-12"/>
    <s v="2021-08-01"/>
    <x v="4952"/>
    <n v="1168"/>
    <n v="1368"/>
    <x v="1"/>
    <x v="0"/>
    <x v="0"/>
    <n v="622"/>
    <n v="49"/>
  </r>
  <r>
    <x v="5584"/>
    <s v="noah_joseph_7f0s"/>
    <s v="Noah Joseph"/>
    <s v="Foodie traveler"/>
    <s v="https://insta.example.com/noah_joseph_7f0s"/>
    <s v="noah_joseph_7f0s@example.com"/>
    <s v="+65-7675733275"/>
    <x v="7"/>
    <s v="Liverpool"/>
    <s v="pa"/>
    <s v="2018-11-29"/>
    <s v="2025-08-22"/>
    <x v="4953"/>
    <n v="5344"/>
    <n v="5043"/>
    <x v="1"/>
    <x v="1"/>
    <x v="1"/>
    <n v="80"/>
    <n v="5"/>
  </r>
  <r>
    <x v="5585"/>
    <s v="sai_singh_6xc"/>
    <s v="Sai Singh"/>
    <s v="Learning every day"/>
    <s v="https://insta.example.com/sai_singh_6xc"/>
    <s v="sai_singh_6xc@example.com"/>
    <s v="+61-9584769869"/>
    <x v="4"/>
    <s v="Lucknow"/>
    <s v="pa"/>
    <s v="2014-08-16"/>
    <s v="2021-10-30"/>
    <x v="4954"/>
    <n v="3646"/>
    <n v="4602"/>
    <x v="1"/>
    <x v="0"/>
    <x v="0"/>
    <n v="995"/>
    <n v="38"/>
  </r>
  <r>
    <x v="5586"/>
    <s v="anika_rao_8crh9"/>
    <s v="Anika Rao"/>
    <s v="Learning every day"/>
    <s v="https://insta.example.com/anika_rao_8crh9"/>
    <s v="anika_rao_8crh9@example.com"/>
    <s v="+44-7795929375"/>
    <x v="2"/>
    <s v="Melbourne"/>
    <s v="bn"/>
    <s v="2014-10-17"/>
    <s v="2017-02-02"/>
    <x v="4955"/>
    <n v="4133"/>
    <n v="3576"/>
    <x v="1"/>
    <x v="0"/>
    <x v="0"/>
    <n v="303"/>
    <n v="7"/>
  </r>
  <r>
    <x v="5587"/>
    <s v="vivaan_bose_xy87"/>
    <s v="Vivaan Bose"/>
    <s v="Foodie traveler"/>
    <s v="https://insta.example.com/vivaan_bose_xy87"/>
    <s v="vivaan_bose_xy87@example.com"/>
    <s v="+65-7608867951"/>
    <x v="3"/>
    <s v="Dubai"/>
    <s v="en"/>
    <s v="2021-06-26"/>
    <s v="2025-08-26"/>
    <x v="571"/>
    <n v="4675"/>
    <n v="2403"/>
    <x v="1"/>
    <x v="0"/>
    <x v="0"/>
    <n v="74"/>
    <n v="2"/>
  </r>
  <r>
    <x v="5588"/>
    <s v="aarav_joseph_sj0wa"/>
    <s v="Aarav Joseph"/>
    <s v="Love to share moments"/>
    <s v="https://insta.example.com/aarav_joseph_sj0wa"/>
    <s v="aarav_joseph_sj0wa@example.com"/>
    <s v="+44-6906704153"/>
    <x v="1"/>
    <s v="Singapore"/>
    <s v="hi"/>
    <s v="2014-11-23"/>
    <s v="2018-03-11"/>
    <x v="4956"/>
    <n v="5849"/>
    <n v="2232"/>
    <x v="1"/>
    <x v="0"/>
    <x v="0"/>
    <n v="9"/>
    <n v="0"/>
  </r>
  <r>
    <x v="5589"/>
    <s v="aarav_jain_zq2ll"/>
    <s v="Aarav Jain"/>
    <s v="Dream. Create. Inspire."/>
    <s v="https://insta.example.com/aarav_jain_zq2ll"/>
    <s v="aarav_jain_zq2ll@example.com"/>
    <s v="+971-8016486507"/>
    <x v="7"/>
    <s v="Birmingham"/>
    <s v="mr"/>
    <s v="2017-08-25"/>
    <s v="2024-08-03"/>
    <x v="4957"/>
    <n v="1232"/>
    <n v="4780"/>
    <x v="1"/>
    <x v="0"/>
    <x v="0"/>
    <n v="678"/>
    <n v="47"/>
  </r>
  <r>
    <x v="5590"/>
    <s v="diya_pillai_w7e1ah"/>
    <s v="Diya Pillai"/>
    <s v="Capturing memories"/>
    <s v="https://insta.example.com/diya_pillai_w7e1ah"/>
    <s v="diya_pillai_w7e1ah@example.com"/>
    <s v="+971-8126149314"/>
    <x v="7"/>
    <s v="Manchester"/>
    <s v="ta"/>
    <s v="2020-04-09"/>
    <s v="2024-09-05"/>
    <x v="4958"/>
    <n v="1065"/>
    <n v="2253"/>
    <x v="1"/>
    <x v="0"/>
    <x v="0"/>
    <n v="129"/>
    <n v="3"/>
  </r>
  <r>
    <x v="5591"/>
    <s v="atharv_gupta_o4oa8r"/>
    <s v="Atharv Gupta"/>
    <s v="Tech enthusiast"/>
    <s v="https://insta.example.com/atharv_gupta_o4oa8r"/>
    <s v="atharv_gupta_o4oa8r@example.com"/>
    <s v="+44-6730863685"/>
    <x v="7"/>
    <s v="London"/>
    <s v="hi"/>
    <s v="2021-07-16"/>
    <s v="2023-06-16"/>
    <x v="2867"/>
    <n v="5632"/>
    <n v="2485"/>
    <x v="1"/>
    <x v="0"/>
    <x v="0"/>
    <n v="58"/>
    <n v="0"/>
  </r>
  <r>
    <x v="5592"/>
    <s v="ananya_saxena_c5pa6w"/>
    <s v="Ananya Saxena"/>
    <s v="Music is life"/>
    <s v="https://insta.example.com/ananya_saxena_c5pa6w"/>
    <s v="ananya_saxena_c5pa6w@example.com"/>
    <s v="+971-7747013609"/>
    <x v="4"/>
    <s v="Lucknow"/>
    <s v="ml"/>
    <s v="2016-03-17"/>
    <s v="2024-12-06"/>
    <x v="4959"/>
    <n v="7308"/>
    <n v="4655"/>
    <x v="1"/>
    <x v="0"/>
    <x v="0"/>
    <n v="355"/>
    <n v="6"/>
  </r>
  <r>
    <x v="5593"/>
    <s v="krishna_joseph_ob78"/>
    <s v="Krishna Joseph"/>
    <s v="Fitness &amp; wellness"/>
    <s v="https://insta.example.com/krishna_joseph_ob78"/>
    <s v="krishna_joseph_ob78@example.com"/>
    <s v="+44-7536883514"/>
    <x v="1"/>
    <s v="Singapore"/>
    <s v="pa"/>
    <s v="2014-08-29"/>
    <s v="2024-07-19"/>
    <x v="4960"/>
    <n v="375"/>
    <n v="1697"/>
    <x v="1"/>
    <x v="0"/>
    <x v="0"/>
    <n v="952"/>
    <n v="35"/>
  </r>
  <r>
    <x v="5594"/>
    <s v="ira_mukherjee_8kqar7"/>
    <s v="Ira Mukherjee"/>
    <s v="Keep it simple"/>
    <s v="https://insta.example.com/ira_mukherjee_8kqar7"/>
    <s v="ira_mukherjee_8kqar7@example.com"/>
    <s v="+49-8162321459"/>
    <x v="7"/>
    <s v="Liverpool"/>
    <s v="hi"/>
    <s v="2015-02-17"/>
    <s v="2023-01-04"/>
    <x v="764"/>
    <n v="984"/>
    <n v="2027"/>
    <x v="1"/>
    <x v="0"/>
    <x v="0"/>
    <n v="134"/>
    <n v="4"/>
  </r>
  <r>
    <x v="5595"/>
    <s v="ira_thomas_2h4"/>
    <s v="Ira Thomas"/>
    <s v="Love to share moments"/>
    <s v="https://insta.example.com/ira_thomas_2h4"/>
    <s v="ira_thomas_2h4@example.com"/>
    <s v="+65-6267232685"/>
    <x v="4"/>
    <s v="Jaipur"/>
    <s v="en"/>
    <s v="2017-12-13"/>
    <s v="2025-08-04"/>
    <x v="4961"/>
    <n v="7151"/>
    <n v="3446"/>
    <x v="1"/>
    <x v="0"/>
    <x v="0"/>
    <n v="253"/>
    <n v="23"/>
  </r>
  <r>
    <x v="5596"/>
    <s v="olivia_kulkarni_lr2hjx"/>
    <s v="Olivia Kulkarni"/>
    <s v="Music is life"/>
    <s v="https://insta.example.com/olivia_kulkarni_lr2hjx"/>
    <s v="olivia_kulkarni_lr2hjx@example.com"/>
    <s v="+44-7917635346"/>
    <x v="1"/>
    <s v="Singapore"/>
    <s v="en"/>
    <s v="2022-10-28"/>
    <s v="2024-02-10"/>
    <x v="4962"/>
    <n v="6350"/>
    <n v="5746"/>
    <x v="1"/>
    <x v="0"/>
    <x v="0"/>
    <n v="1872"/>
    <n v="105"/>
  </r>
  <r>
    <x v="5597"/>
    <s v="sara_singh_aa39g"/>
    <s v="Sara Singh"/>
    <s v="Tech enthusiast"/>
    <s v="https://insta.example.com/sara_singh_aa39g"/>
    <s v="sara_singh_aa39g@example.com"/>
    <s v="+65-7867102011"/>
    <x v="1"/>
    <s v="Singapore"/>
    <s v="mr"/>
    <s v="2015-07-08"/>
    <s v="2019-12-27"/>
    <x v="4963"/>
    <n v="5331"/>
    <n v="1312"/>
    <x v="1"/>
    <x v="0"/>
    <x v="0"/>
    <n v="121"/>
    <n v="8"/>
  </r>
  <r>
    <x v="5598"/>
    <s v="reyansh_patel_n2ka9s"/>
    <s v="Reyansh Patel"/>
    <s v="Keep it simple"/>
    <s v="https://insta.example.com/reyansh_patel_n2ka9s"/>
    <s v="reyansh_patel_n2ka9s@example.com"/>
    <s v="+1-9692966002"/>
    <x v="4"/>
    <s v="Delhi"/>
    <s v="mr"/>
    <s v="2017-05-16"/>
    <s v="2020-11-09"/>
    <x v="2503"/>
    <n v="996"/>
    <n v="4378"/>
    <x v="1"/>
    <x v="0"/>
    <x v="0"/>
    <n v="318"/>
    <n v="25"/>
  </r>
  <r>
    <x v="5599"/>
    <s v="myra_sharma_qrfkia"/>
    <s v="Myra Sharma"/>
    <s v="Keep it simple"/>
    <s v="https://insta.example.com/myra_sharma_qrfkia"/>
    <s v="myra_sharma_qrfkia@example.com"/>
    <s v="+91-6538574418"/>
    <x v="1"/>
    <s v="Singapore"/>
    <s v="ta"/>
    <s v="2015-09-19"/>
    <s v="2018-04-24"/>
    <x v="4964"/>
    <n v="770"/>
    <n v="161"/>
    <x v="1"/>
    <x v="1"/>
    <x v="5"/>
    <n v="146"/>
    <n v="10"/>
  </r>
  <r>
    <x v="5600"/>
    <s v="muhammad_singh_3zwchf"/>
    <s v="Muhammad Singh"/>
    <s v="Art &amp; aesthetics"/>
    <s v="https://insta.example.com/muhammad_singh_3zwchf"/>
    <s v="muhammad_singh_3zwchf@example.com"/>
    <s v="+49-6608373708"/>
    <x v="2"/>
    <s v="Melbourne"/>
    <s v="pa"/>
    <s v="2024-09-11"/>
    <s v="2025-08-23"/>
    <x v="4965"/>
    <n v="792"/>
    <n v="3233"/>
    <x v="1"/>
    <x v="0"/>
    <x v="0"/>
    <n v="44"/>
    <n v="3"/>
  </r>
  <r>
    <x v="5601"/>
    <s v="vivaan_rao_7d1"/>
    <s v="Vivaan Rao"/>
    <s v="Keep it simple"/>
    <s v="https://insta.example.com/vivaan_rao_7d1"/>
    <s v="vivaan_rao_7d1@example.com"/>
    <s v="+65-6663842486"/>
    <x v="2"/>
    <s v="Perth"/>
    <s v="ml"/>
    <s v="2018-12-10"/>
    <s v="2025-07-30"/>
    <x v="4966"/>
    <n v="524"/>
    <n v="2918"/>
    <x v="1"/>
    <x v="0"/>
    <x v="0"/>
    <n v="240"/>
    <n v="8"/>
  </r>
  <r>
    <x v="5602"/>
    <s v="aarav_roy_c05h"/>
    <s v="Aarav Roy"/>
    <s v="Tech enthusiast"/>
    <s v="https://insta.example.com/aarav_roy_c05h"/>
    <s v="aarav_roy_c05h@example.com"/>
    <s v="+65-9396476294"/>
    <x v="6"/>
    <s v="Berlin"/>
    <s v="hi"/>
    <s v="2022-01-02"/>
    <s v="2025-08-10"/>
    <x v="4967"/>
    <n v="1683"/>
    <n v="898"/>
    <x v="1"/>
    <x v="1"/>
    <x v="14"/>
    <n v="532"/>
    <n v="31"/>
  </r>
  <r>
    <x v="5603"/>
    <s v="sara_iyer_hg2q"/>
    <s v="Sara Iyer"/>
    <s v="Love to share moments"/>
    <s v="https://insta.example.com/sara_iyer_hg2q"/>
    <s v="sara_iyer_hg2q@example.com"/>
    <s v="+1-9586438185"/>
    <x v="1"/>
    <s v="Singapore"/>
    <s v="bn"/>
    <s v="2019-10-06"/>
    <s v="2020-01-11"/>
    <x v="3769"/>
    <n v="5784"/>
    <n v="5332"/>
    <x v="1"/>
    <x v="1"/>
    <x v="6"/>
    <n v="28"/>
    <n v="2"/>
  </r>
  <r>
    <x v="5604"/>
    <s v="ishaan_agarwal_oi3dc8"/>
    <s v="Ishaan Agarwal"/>
    <s v="Capturing memories"/>
    <s v="https://insta.example.com/ishaan_agarwal_oi3dc8"/>
    <s v="ishaan_agarwal_oi3dc8@example.com"/>
    <s v="+61-9824325855"/>
    <x v="1"/>
    <s v="Singapore"/>
    <s v="mr"/>
    <s v="2017-12-09"/>
    <s v="2025-08-08"/>
    <x v="4968"/>
    <n v="5237"/>
    <n v="5727"/>
    <x v="1"/>
    <x v="0"/>
    <x v="0"/>
    <n v="507"/>
    <n v="25"/>
  </r>
  <r>
    <x v="5605"/>
    <s v="aadhya_pillai_pbe1u"/>
    <s v="Aadhya Pillai"/>
    <s v="Tech enthusiast"/>
    <s v="https://insta.example.com/aadhya_pillai_pbe1u"/>
    <s v="aadhya_pillai_pbe1u@example.com"/>
    <s v="+44-9476853571"/>
    <x v="3"/>
    <s v="Abu Dhabi"/>
    <s v="bn"/>
    <s v="2014-09-18"/>
    <s v="2019-04-13"/>
    <x v="4969"/>
    <n v="3976"/>
    <n v="4510"/>
    <x v="1"/>
    <x v="0"/>
    <x v="0"/>
    <n v="309"/>
    <n v="15"/>
  </r>
  <r>
    <x v="5606"/>
    <s v="myra_sharma_bhc7y6"/>
    <s v="Myra Sharma"/>
    <s v="Fitness &amp; wellness"/>
    <s v="https://insta.example.com/myra_sharma_bhc7y6"/>
    <s v="myra_sharma_bhc7y6@example.com"/>
    <s v="+1-6722229255"/>
    <x v="4"/>
    <s v="Pune"/>
    <s v="ta"/>
    <s v="2022-01-30"/>
    <s v="2024-01-27"/>
    <x v="4970"/>
    <n v="4700"/>
    <n v="3882"/>
    <x v="1"/>
    <x v="1"/>
    <x v="10"/>
    <n v="122"/>
    <n v="11"/>
  </r>
  <r>
    <x v="5607"/>
    <s v="shaurya_khanna_fyb7"/>
    <s v="Shaurya Khanna"/>
    <s v="Fitness &amp; wellness"/>
    <s v="https://insta.example.com/shaurya_khanna_fyb7"/>
    <s v="shaurya_khanna_fyb7@example.com"/>
    <s v="+44-6550389043"/>
    <x v="6"/>
    <s v="Berlin"/>
    <s v="hi"/>
    <s v="2016-02-02"/>
    <s v="2020-07-01"/>
    <x v="3581"/>
    <n v="4498"/>
    <n v="1097"/>
    <x v="1"/>
    <x v="0"/>
    <x v="0"/>
    <n v="349"/>
    <n v="26"/>
  </r>
  <r>
    <x v="5608"/>
    <s v="diya_patel_1o33"/>
    <s v="Diya Patel"/>
    <s v="Dream. Create. Inspire."/>
    <s v="https://insta.example.com/diya_patel_1o33"/>
    <s v="diya_patel_1o33@example.com"/>
    <s v="+1-9327758614"/>
    <x v="7"/>
    <s v="Manchester"/>
    <s v="kn"/>
    <s v="2023-10-13"/>
    <s v="2025-08-14"/>
    <x v="4971"/>
    <n v="460"/>
    <n v="147"/>
    <x v="1"/>
    <x v="1"/>
    <x v="14"/>
    <n v="46"/>
    <n v="4"/>
  </r>
  <r>
    <x v="5609"/>
    <s v="ira_agarwal_5epg"/>
    <s v="Ira Agarwal"/>
    <s v="Keep it simple"/>
    <s v="https://insta.example.com/ira_agarwal_5epg"/>
    <s v="ira_agarwal_5epg@example.com"/>
    <s v="+65-8184290684"/>
    <x v="2"/>
    <s v="Perth"/>
    <s v="ta"/>
    <s v="2012-11-17"/>
    <s v="2018-04-14"/>
    <x v="4464"/>
    <n v="2815"/>
    <n v="1254"/>
    <x v="1"/>
    <x v="0"/>
    <x v="0"/>
    <n v="484"/>
    <n v="33"/>
  </r>
  <r>
    <x v="5610"/>
    <s v="diya_reddy_ioiuj"/>
    <s v="Diya Reddy"/>
    <s v="Learning every day"/>
    <s v="https://insta.example.com/diya_reddy_ioiuj"/>
    <s v="diya_reddy_ioiuj@example.com"/>
    <s v="+44-7845545450"/>
    <x v="6"/>
    <s v="Berlin"/>
    <s v="te"/>
    <s v="2014-10-21"/>
    <s v="2020-09-25"/>
    <x v="4972"/>
    <n v="4418"/>
    <n v="2414"/>
    <x v="1"/>
    <x v="0"/>
    <x v="0"/>
    <n v="1957"/>
    <n v="70"/>
  </r>
  <r>
    <x v="5611"/>
    <s v="ananya_nair_ti50r"/>
    <s v="Ananya Nair"/>
    <s v="Learning every day"/>
    <s v="https://insta.example.com/ananya_nair_ti50r"/>
    <s v="ananya_nair_ti50r@example.com"/>
    <s v="+91-8037782333"/>
    <x v="7"/>
    <s v="London"/>
    <s v="ml"/>
    <s v="2018-08-08"/>
    <s v="2022-09-16"/>
    <x v="4973"/>
    <n v="3299"/>
    <n v="874"/>
    <x v="1"/>
    <x v="0"/>
    <x v="0"/>
    <n v="269"/>
    <n v="23"/>
  </r>
  <r>
    <x v="5612"/>
    <s v="ira_fernandes_wtp"/>
    <s v="Ira Fernandes"/>
    <s v="Art &amp; aesthetics"/>
    <s v="https://insta.example.com/ira_fernandes_wtp"/>
    <s v="ira_fernandes_wtp@example.com"/>
    <s v="+91-6007809330"/>
    <x v="0"/>
    <s v="Houston"/>
    <s v="en"/>
    <s v="2013-12-29"/>
    <s v="2021-03-20"/>
    <x v="4974"/>
    <n v="1835"/>
    <n v="3441"/>
    <x v="1"/>
    <x v="0"/>
    <x v="0"/>
    <n v="139"/>
    <n v="11"/>
  </r>
  <r>
    <x v="5613"/>
    <s v="riya_wilson_mf9vsu"/>
    <s v="Riya Wilson"/>
    <s v="Music is life"/>
    <s v="https://insta.example.com/riya_wilson_mf9vsu"/>
    <s v="riya_wilson_mf9vsu@example.com"/>
    <s v="+61-6316867578"/>
    <x v="6"/>
    <s v="Frankfurt"/>
    <s v="te"/>
    <s v="2019-12-17"/>
    <s v="2025-08-02"/>
    <x v="4975"/>
    <n v="6356"/>
    <n v="5482"/>
    <x v="1"/>
    <x v="0"/>
    <x v="0"/>
    <n v="63"/>
    <n v="6"/>
  </r>
  <r>
    <x v="5614"/>
    <s v="aadhya_wilson_cim8"/>
    <s v="Aadhya Wilson"/>
    <s v="Capturing memories"/>
    <s v="https://insta.example.com/aadhya_wilson_cim8"/>
    <s v="aadhya_wilson_cim8@example.com"/>
    <s v="+49-9838080671"/>
    <x v="3"/>
    <s v="Dubai"/>
    <s v="hi"/>
    <s v="2023-07-06"/>
    <s v="2025-08-11"/>
    <x v="4976"/>
    <n v="4545"/>
    <n v="1882"/>
    <x v="1"/>
    <x v="1"/>
    <x v="1"/>
    <n v="78"/>
    <n v="5"/>
  </r>
  <r>
    <x v="5615"/>
    <s v="ava_rodrigues_udr"/>
    <s v="Ava Rodrigues"/>
    <s v="Dream. Create. Inspire."/>
    <s v="https://insta.example.com/ava_rodrigues_udr"/>
    <s v="ava_rodrigues_udr@example.com"/>
    <s v="+65-8855980406"/>
    <x v="1"/>
    <s v="Singapore"/>
    <s v="mr"/>
    <s v="2016-09-08"/>
    <s v="2019-03-28"/>
    <x v="4977"/>
    <n v="3877"/>
    <n v="2323"/>
    <x v="1"/>
    <x v="0"/>
    <x v="0"/>
    <n v="841"/>
    <n v="26"/>
  </r>
  <r>
    <x v="5616"/>
    <s v="isabella_saxena_14niv"/>
    <s v="Isabella Saxena"/>
    <s v="Art &amp; aesthetics"/>
    <s v="https://insta.example.com/isabella_saxena_14niv"/>
    <s v="isabella_saxena_14niv@example.com"/>
    <s v="+61-7022191935"/>
    <x v="7"/>
    <s v="Leeds"/>
    <s v="gu"/>
    <s v="2014-04-16"/>
    <s v="2022-01-19"/>
    <x v="4978"/>
    <n v="1970"/>
    <n v="4517"/>
    <x v="0"/>
    <x v="1"/>
    <x v="1"/>
    <n v="171"/>
    <n v="4"/>
  </r>
  <r>
    <x v="5617"/>
    <s v="diya_patel_t6us"/>
    <s v="Diya Patel"/>
    <s v="Tech enthusiast"/>
    <s v="https://insta.example.com/diya_patel_t6us"/>
    <s v="diya_patel_t6us@example.com"/>
    <s v="+49-9973407174"/>
    <x v="1"/>
    <s v="Singapore"/>
    <s v="ml"/>
    <s v="2020-03-16"/>
    <s v="2023-09-11"/>
    <x v="4979"/>
    <n v="2880"/>
    <n v="2839"/>
    <x v="1"/>
    <x v="0"/>
    <x v="0"/>
    <n v="35"/>
    <n v="2"/>
  </r>
  <r>
    <x v="5618"/>
    <s v="emma_nair_x2bk26"/>
    <s v="Emma Nair"/>
    <s v="Fitness &amp; wellness"/>
    <s v="https://insta.example.com/emma_nair_x2bk26"/>
    <s v="emma_nair_x2bk26@example.com"/>
    <s v="+65-6551735366"/>
    <x v="4"/>
    <s v="Pune"/>
    <s v="pa"/>
    <s v="2016-01-07"/>
    <s v="2019-03-29"/>
    <x v="36"/>
    <n v="5804"/>
    <n v="2138"/>
    <x v="1"/>
    <x v="0"/>
    <x v="0"/>
    <n v="262"/>
    <n v="12"/>
  </r>
  <r>
    <x v="5619"/>
    <s v="vivaan_pillai_a5vk"/>
    <s v="Vivaan Pillai"/>
    <s v="Art &amp; aesthetics"/>
    <s v="https://insta.example.com/vivaan_pillai_a5vk"/>
    <s v="vivaan_pillai_a5vk@example.com"/>
    <s v="+91-8658935964"/>
    <x v="3"/>
    <s v="Sharjah"/>
    <s v="mr"/>
    <s v="2012-12-29"/>
    <s v="2021-11-10"/>
    <x v="4980"/>
    <n v="4145"/>
    <n v="5663"/>
    <x v="1"/>
    <x v="0"/>
    <x v="0"/>
    <n v="1273"/>
    <n v="122"/>
  </r>
  <r>
    <x v="5620"/>
    <s v="sophia_khan_rj74w"/>
    <s v="Sophia Khan"/>
    <s v="Fitness &amp; wellness"/>
    <s v="https://insta.example.com/sophia_khan_rj74w"/>
    <s v="sophia_khan_rj74w@example.com"/>
    <s v="+49-8229239572"/>
    <x v="6"/>
    <s v="Cologne"/>
    <s v="pa"/>
    <s v="2023-07-26"/>
    <s v="2025-05-02"/>
    <x v="3167"/>
    <n v="3444"/>
    <n v="4179"/>
    <x v="1"/>
    <x v="1"/>
    <x v="5"/>
    <n v="134"/>
    <n v="7"/>
  </r>
  <r>
    <x v="5621"/>
    <s v="vivaan_jain_bexdr"/>
    <s v="Vivaan Jain"/>
    <s v="Fitness &amp; wellness"/>
    <s v="https://insta.example.com/vivaan_jain_bexdr"/>
    <s v="vivaan_jain_bexdr@example.com"/>
    <s v="+65-8799508952"/>
    <x v="6"/>
    <s v="Berlin"/>
    <s v="te"/>
    <s v="2016-06-10"/>
    <s v="2023-02-17"/>
    <x v="4981"/>
    <n v="2947"/>
    <n v="2176"/>
    <x v="1"/>
    <x v="0"/>
    <x v="0"/>
    <n v="792"/>
    <n v="41"/>
  </r>
  <r>
    <x v="5622"/>
    <s v="atharv_khan_ofpq"/>
    <s v="Atharv Khan"/>
    <s v="Dream. Create. Inspire."/>
    <s v="https://insta.example.com/atharv_khan_ofpq"/>
    <s v="atharv_khan_ofpq@example.com"/>
    <s v="+44-7130050124"/>
    <x v="4"/>
    <s v="Pune"/>
    <s v="te"/>
    <s v="2022-10-01"/>
    <s v="2025-08-07"/>
    <x v="4982"/>
    <n v="5005"/>
    <n v="1772"/>
    <x v="1"/>
    <x v="1"/>
    <x v="5"/>
    <n v="622"/>
    <n v="54"/>
  </r>
  <r>
    <x v="5623"/>
    <s v="vihaan_patel_z0l"/>
    <s v="Vihaan Patel"/>
    <s v="Tech enthusiast"/>
    <s v="https://insta.example.com/vihaan_patel_z0l"/>
    <s v="vihaan_patel_z0l@example.com"/>
    <s v="+44-8892471620"/>
    <x v="3"/>
    <s v="Dubai"/>
    <s v="te"/>
    <s v="2024-09-19"/>
    <s v="2025-08-23"/>
    <x v="4983"/>
    <n v="5080"/>
    <n v="3185"/>
    <x v="1"/>
    <x v="0"/>
    <x v="0"/>
    <n v="977"/>
    <n v="78"/>
  </r>
  <r>
    <x v="5624"/>
    <s v="ava_agarwal_npra7"/>
    <s v="Ava Agarwal"/>
    <s v="Love to share moments"/>
    <s v="https://insta.example.com/ava_agarwal_npra7"/>
    <s v="ava_agarwal_npra7@example.com"/>
    <s v="+65-9548734919"/>
    <x v="2"/>
    <s v="Brisbane"/>
    <s v="ta"/>
    <s v="2022-10-29"/>
    <s v="2025-04-06"/>
    <x v="4984"/>
    <n v="2861"/>
    <n v="1162"/>
    <x v="1"/>
    <x v="0"/>
    <x v="0"/>
    <n v="873"/>
    <n v="81"/>
  </r>
  <r>
    <x v="5625"/>
    <s v="vivaan_singh_k00v"/>
    <s v="Vivaan Singh"/>
    <s v="Music is life"/>
    <s v="https://insta.example.com/vivaan_singh_k00v"/>
    <s v="vivaan_singh_k00v@example.com"/>
    <s v="+61-9531882244"/>
    <x v="3"/>
    <s v="Abu Dhabi"/>
    <s v="bn"/>
    <s v="2024-09-28"/>
    <s v="2025-08-21"/>
    <x v="4985"/>
    <n v="2982"/>
    <n v="423"/>
    <x v="0"/>
    <x v="1"/>
    <x v="9"/>
    <n v="57"/>
    <n v="3"/>
  </r>
  <r>
    <x v="5626"/>
    <s v="isabella_bose_ebiu0"/>
    <s v="Isabella Bose"/>
    <s v="Art &amp; aesthetics"/>
    <s v="https://insta.example.com/isabella_bose_ebiu0"/>
    <s v="isabella_bose_ebiu0@example.com"/>
    <s v="+91-8391713102"/>
    <x v="0"/>
    <s v="Boston"/>
    <s v="hi"/>
    <s v="2019-01-20"/>
    <s v="2020-07-26"/>
    <x v="4986"/>
    <n v="4978"/>
    <n v="4686"/>
    <x v="1"/>
    <x v="0"/>
    <x v="0"/>
    <n v="136"/>
    <n v="2"/>
  </r>
  <r>
    <x v="5627"/>
    <s v="sai_sharma_3fbhlx"/>
    <s v="Sai Sharma"/>
    <s v="Capturing memories"/>
    <s v="https://insta.example.com/sai_sharma_3fbhlx"/>
    <s v="sai_sharma_3fbhlx@example.com"/>
    <s v="+49-9142274257"/>
    <x v="2"/>
    <s v="Perth"/>
    <s v="bn"/>
    <s v="2024-04-19"/>
    <s v="2025-08-14"/>
    <x v="4987"/>
    <n v="7199"/>
    <n v="4306"/>
    <x v="1"/>
    <x v="0"/>
    <x v="0"/>
    <n v="14"/>
    <n v="0"/>
  </r>
  <r>
    <x v="5628"/>
    <s v="ananya_rao_6u3ft"/>
    <s v="Ananya Rao"/>
    <s v="Dream. Create. Inspire."/>
    <s v="https://insta.example.com/ananya_rao_6u3ft"/>
    <s v="ananya_rao_6u3ft@example.com"/>
    <s v="+1-8761162588"/>
    <x v="3"/>
    <s v="Dubai"/>
    <s v="ta"/>
    <s v="2022-04-13"/>
    <s v="2024-10-24"/>
    <x v="4988"/>
    <n v="638"/>
    <n v="913"/>
    <x v="1"/>
    <x v="0"/>
    <x v="0"/>
    <n v="107"/>
    <n v="2"/>
  </r>
  <r>
    <x v="5629"/>
    <s v="emma_pillai_s1jo"/>
    <s v="Emma Pillai"/>
    <s v="Capturing memories"/>
    <s v="https://insta.example.com/emma_pillai_s1jo"/>
    <s v="emma_pillai_s1jo@example.com"/>
    <s v="+61-9179376709"/>
    <x v="5"/>
    <s v="Calgary"/>
    <s v="gu"/>
    <s v="2021-11-29"/>
    <s v="2022-01-16"/>
    <x v="4989"/>
    <n v="4138"/>
    <n v="3534"/>
    <x v="1"/>
    <x v="0"/>
    <x v="0"/>
    <n v="462"/>
    <n v="17"/>
  </r>
  <r>
    <x v="5630"/>
    <s v="atharv_pillai_uevzi"/>
    <s v="Atharv Pillai"/>
    <s v="Love to share moments"/>
    <s v="https://insta.example.com/atharv_pillai_uevzi"/>
    <s v="atharv_pillai_uevzi@example.com"/>
    <s v="+65-7039491810"/>
    <x v="7"/>
    <s v="Leeds"/>
    <s v="hi"/>
    <s v="2017-10-06"/>
    <s v="2025-08-26"/>
    <x v="4990"/>
    <n v="5157"/>
    <n v="5130"/>
    <x v="1"/>
    <x v="1"/>
    <x v="10"/>
    <n v="1121"/>
    <n v="82"/>
  </r>
  <r>
    <x v="5631"/>
    <s v="shaurya_rao_41fsmr"/>
    <s v="Shaurya Rao"/>
    <s v="Foodie traveler"/>
    <s v="https://insta.example.com/shaurya_rao_41fsmr"/>
    <s v="shaurya_rao_41fsmr@example.com"/>
    <s v="+971-6040679860"/>
    <x v="5"/>
    <s v="Ottawa"/>
    <s v="hi"/>
    <s v="2018-09-08"/>
    <s v="2025-04-17"/>
    <x v="4991"/>
    <n v="5687"/>
    <n v="3281"/>
    <x v="1"/>
    <x v="0"/>
    <x v="0"/>
    <n v="268"/>
    <n v="25"/>
  </r>
  <r>
    <x v="5632"/>
    <s v="vivaan_chopra_z28qw"/>
    <s v="Vivaan Chopra"/>
    <s v="Dream. Create. Inspire."/>
    <s v="https://insta.example.com/vivaan_chopra_z28qw"/>
    <s v="vivaan_chopra_z28qw@example.com"/>
    <s v="+1-6789143124"/>
    <x v="2"/>
    <s v="Melbourne"/>
    <s v="kn"/>
    <s v="2023-12-08"/>
    <s v="2025-08-25"/>
    <x v="4992"/>
    <n v="2472"/>
    <n v="4360"/>
    <x v="1"/>
    <x v="0"/>
    <x v="0"/>
    <n v="609"/>
    <n v="41"/>
  </r>
  <r>
    <x v="5633"/>
    <s v="ava_rodrigues_if416"/>
    <s v="Ava Rodrigues"/>
    <s v="Love to share moments"/>
    <s v="https://insta.example.com/ava_rodrigues_if416"/>
    <s v="ava_rodrigues_if416@example.com"/>
    <s v="+49-8355103951"/>
    <x v="0"/>
    <s v="Chicago"/>
    <s v="ta"/>
    <s v="2016-08-26"/>
    <s v="2024-11-17"/>
    <x v="4993"/>
    <n v="2842"/>
    <n v="5950"/>
    <x v="1"/>
    <x v="1"/>
    <x v="15"/>
    <n v="249"/>
    <n v="7"/>
  </r>
  <r>
    <x v="5634"/>
    <s v="arjun_fernandes_n61"/>
    <s v="Arjun Fernandes"/>
    <s v="Dream. Create. Inspire."/>
    <s v="https://insta.example.com/arjun_fernandes_n61"/>
    <s v="arjun_fernandes_n61@example.com"/>
    <s v="+971-7778223971"/>
    <x v="1"/>
    <s v="Singapore"/>
    <s v="pa"/>
    <s v="2013-06-29"/>
    <s v="2016-09-20"/>
    <x v="4994"/>
    <n v="110"/>
    <n v="2138"/>
    <x v="1"/>
    <x v="0"/>
    <x v="0"/>
    <n v="281"/>
    <n v="22"/>
  </r>
  <r>
    <x v="5635"/>
    <s v="vihaan_mehta_3skang"/>
    <s v="Vihaan Mehta"/>
    <s v="Keep it simple"/>
    <s v="https://insta.example.com/vihaan_mehta_3skang"/>
    <s v="vihaan_mehta_3skang@example.com"/>
    <s v="+61-8160640772"/>
    <x v="1"/>
    <s v="Singapore"/>
    <s v="gu"/>
    <s v="2019-01-09"/>
    <s v="2022-03-23"/>
    <x v="4995"/>
    <n v="3197"/>
    <n v="458"/>
    <x v="1"/>
    <x v="0"/>
    <x v="0"/>
    <n v="625"/>
    <n v="6"/>
  </r>
  <r>
    <x v="5636"/>
    <s v="myra_thomas_izsa"/>
    <s v="Myra Thomas"/>
    <s v="Learning every day"/>
    <s v="https://insta.example.com/myra_thomas_izsa"/>
    <s v="myra_thomas_izsa@example.com"/>
    <s v="+61-7554075691"/>
    <x v="3"/>
    <s v="Sharjah"/>
    <s v="kn"/>
    <s v="2021-03-19"/>
    <s v="2023-12-28"/>
    <x v="4996"/>
    <n v="0"/>
    <n v="4703"/>
    <x v="1"/>
    <x v="0"/>
    <x v="0"/>
    <n v="346"/>
    <n v="33"/>
  </r>
  <r>
    <x v="5637"/>
    <s v="vihaan_agarwal_p7o3"/>
    <s v="Vihaan Agarwal"/>
    <s v="Keep it simple"/>
    <s v="https://insta.example.com/vihaan_agarwal_p7o3"/>
    <s v="vihaan_agarwal_p7o3@example.com"/>
    <s v="+61-6696395661"/>
    <x v="2"/>
    <s v="Perth"/>
    <s v="ml"/>
    <s v="2014-07-21"/>
    <s v="2017-03-11"/>
    <x v="4997"/>
    <n v="1906"/>
    <n v="5021"/>
    <x v="0"/>
    <x v="0"/>
    <x v="0"/>
    <n v="440"/>
    <n v="22"/>
  </r>
  <r>
    <x v="5638"/>
    <s v="krishna_kulkarni_e55"/>
    <s v="Krishna Kulkarni"/>
    <s v="Tech enthusiast"/>
    <s v="https://insta.example.com/krishna_kulkarni_e55"/>
    <s v="krishna_kulkarni_e55@example.com"/>
    <s v="+1-9814944839"/>
    <x v="3"/>
    <s v="Sharjah"/>
    <s v="ml"/>
    <s v="2016-10-24"/>
    <s v="2020-12-30"/>
    <x v="4952"/>
    <n v="4102"/>
    <n v="5660"/>
    <x v="1"/>
    <x v="0"/>
    <x v="0"/>
    <n v="343"/>
    <n v="14"/>
  </r>
  <r>
    <x v="5639"/>
    <s v="sophia_kapoor_xtp"/>
    <s v="Sophia Kapoor"/>
    <s v="Tech enthusiast"/>
    <s v="https://insta.example.com/sophia_kapoor_xtp"/>
    <s v="sophia_kapoor_xtp@example.com"/>
    <s v="+91-7374673060"/>
    <x v="2"/>
    <s v="Sydney"/>
    <s v="bn"/>
    <s v="2017-07-30"/>
    <s v="2023-02-23"/>
    <x v="4998"/>
    <n v="3452"/>
    <n v="3621"/>
    <x v="1"/>
    <x v="0"/>
    <x v="0"/>
    <n v="216"/>
    <n v="2"/>
  </r>
  <r>
    <x v="5640"/>
    <s v="aarav_chopra_653"/>
    <s v="Aarav Chopra"/>
    <s v="Tech enthusiast"/>
    <s v="https://insta.example.com/aarav_chopra_653"/>
    <s v="aarav_chopra_653@example.com"/>
    <s v="+49-9034148534"/>
    <x v="1"/>
    <s v="Singapore"/>
    <s v="en"/>
    <s v="2021-01-22"/>
    <s v="2021-10-31"/>
    <x v="4999"/>
    <n v="2562"/>
    <n v="3677"/>
    <x v="1"/>
    <x v="0"/>
    <x v="0"/>
    <n v="886"/>
    <n v="55"/>
  </r>
  <r>
    <x v="5641"/>
    <s v="noah_khanna_z8s"/>
    <s v="Noah Khanna"/>
    <s v="Love to share moments"/>
    <s v="https://insta.example.com/noah_khanna_z8s"/>
    <s v="noah_khanna_z8s@example.com"/>
    <s v="+44-7806550043"/>
    <x v="1"/>
    <s v="Singapore"/>
    <s v="mr"/>
    <s v="2019-08-12"/>
    <s v="2025-08-14"/>
    <x v="5000"/>
    <n v="5720"/>
    <n v="4662"/>
    <x v="1"/>
    <x v="0"/>
    <x v="0"/>
    <n v="289"/>
    <n v="4"/>
  </r>
  <r>
    <x v="5642"/>
    <s v="ira_singh_p8detg"/>
    <s v="Ira Singh"/>
    <s v="Music is life"/>
    <s v="https://insta.example.com/ira_singh_p8detg"/>
    <s v="ira_singh_p8detg@example.com"/>
    <s v="+1-6037509235"/>
    <x v="2"/>
    <s v="Melbourne"/>
    <s v="en"/>
    <s v="2019-02-21"/>
    <s v="2025-08-01"/>
    <x v="5001"/>
    <n v="1002"/>
    <n v="1476"/>
    <x v="1"/>
    <x v="0"/>
    <x v="0"/>
    <n v="1103"/>
    <n v="107"/>
  </r>
  <r>
    <x v="5643"/>
    <s v="riya_reddy_yd7i1"/>
    <s v="Riya Reddy"/>
    <s v="Love to share moments"/>
    <s v="https://insta.example.com/riya_reddy_yd7i1"/>
    <s v="riya_reddy_yd7i1@example.com"/>
    <s v="+91-9002619300"/>
    <x v="0"/>
    <s v="Chicago"/>
    <s v="mr"/>
    <s v="2016-02-24"/>
    <s v="2025-08-26"/>
    <x v="2201"/>
    <n v="2364"/>
    <n v="184"/>
    <x v="1"/>
    <x v="0"/>
    <x v="0"/>
    <n v="131"/>
    <n v="12"/>
  </r>
  <r>
    <x v="5644"/>
    <s v="liam_iyer_z8py"/>
    <s v="Liam Iyer"/>
    <s v="Dream. Create. Inspire."/>
    <s v="https://insta.example.com/liam_iyer_z8py"/>
    <s v="liam_iyer_z8py@example.com"/>
    <s v="+49-6770795650"/>
    <x v="1"/>
    <s v="Singapore"/>
    <s v="pa"/>
    <s v="2023-01-21"/>
    <s v="2025-08-19"/>
    <x v="5002"/>
    <n v="2129"/>
    <n v="1542"/>
    <x v="1"/>
    <x v="0"/>
    <x v="0"/>
    <n v="830"/>
    <n v="80"/>
  </r>
  <r>
    <x v="5645"/>
    <s v="noah_nair_cx72z"/>
    <s v="Noah Nair"/>
    <s v="Fitness &amp; wellness"/>
    <s v="https://insta.example.com/noah_nair_cx72z"/>
    <s v="noah_nair_cx72z@example.com"/>
    <s v="+61-9072497176"/>
    <x v="0"/>
    <s v="Seattle"/>
    <s v="hi"/>
    <s v="2014-09-02"/>
    <s v="2023-09-18"/>
    <x v="4377"/>
    <n v="6065"/>
    <n v="5694"/>
    <x v="1"/>
    <x v="0"/>
    <x v="0"/>
    <n v="239"/>
    <n v="4"/>
  </r>
  <r>
    <x v="5646"/>
    <s v="isabella_thomas_oj076b"/>
    <s v="Isabella Thomas"/>
    <s v="Music is life"/>
    <s v="https://insta.example.com/isabella_thomas_oj076b"/>
    <s v="isabella_thomas_oj076b@example.com"/>
    <s v="+65-9200036027"/>
    <x v="2"/>
    <s v="Melbourne"/>
    <s v="ml"/>
    <s v="2020-11-07"/>
    <s v="2025-08-19"/>
    <x v="5003"/>
    <n v="1502"/>
    <n v="3337"/>
    <x v="1"/>
    <x v="0"/>
    <x v="0"/>
    <n v="907"/>
    <n v="41"/>
  </r>
  <r>
    <x v="5647"/>
    <s v="liam_sharma_hb5w7"/>
    <s v="Liam Sharma"/>
    <s v="Learning every day"/>
    <s v="https://insta.example.com/liam_sharma_hb5w7"/>
    <s v="liam_sharma_hb5w7@example.com"/>
    <s v="+44-7795841000"/>
    <x v="1"/>
    <s v="Singapore"/>
    <s v="ml"/>
    <s v="2014-01-27"/>
    <s v="2016-11-22"/>
    <x v="5004"/>
    <n v="3376"/>
    <n v="5581"/>
    <x v="1"/>
    <x v="0"/>
    <x v="0"/>
    <n v="956"/>
    <n v="41"/>
  </r>
  <r>
    <x v="5648"/>
    <s v="sophia_kapoor_8oib8"/>
    <s v="Sophia Kapoor"/>
    <s v="Keep it simple"/>
    <s v="https://insta.example.com/sophia_kapoor_8oib8"/>
    <s v="sophia_kapoor_8oib8@example.com"/>
    <s v="+61-8620333201"/>
    <x v="4"/>
    <s v="Bengaluru"/>
    <s v="bn"/>
    <s v="2017-09-22"/>
    <s v="2020-03-19"/>
    <x v="5005"/>
    <n v="3837"/>
    <n v="1702"/>
    <x v="1"/>
    <x v="0"/>
    <x v="0"/>
    <n v="235"/>
    <n v="18"/>
  </r>
  <r>
    <x v="5649"/>
    <s v="diya_nair_0z1"/>
    <s v="Diya Nair"/>
    <s v="Love to share moments"/>
    <s v="https://insta.example.com/diya_nair_0z1"/>
    <s v="diya_nair_0z1@example.com"/>
    <s v="+971-6306134286"/>
    <x v="3"/>
    <s v="Abu Dhabi"/>
    <s v="gu"/>
    <s v="2012-07-07"/>
    <s v="2020-06-05"/>
    <x v="5006"/>
    <n v="6972"/>
    <n v="3234"/>
    <x v="1"/>
    <x v="0"/>
    <x v="0"/>
    <n v="29"/>
    <n v="2"/>
  </r>
  <r>
    <x v="5650"/>
    <s v="ishaan_pillai_1by0"/>
    <s v="Ishaan Pillai"/>
    <s v="Fitness &amp; wellness"/>
    <s v="https://insta.example.com/ishaan_pillai_1by0"/>
    <s v="ishaan_pillai_1by0@example.com"/>
    <s v="+971-8060038254"/>
    <x v="1"/>
    <s v="Singapore"/>
    <s v="gu"/>
    <s v="2020-12-26"/>
    <s v="2025-08-03"/>
    <x v="5007"/>
    <n v="1460"/>
    <n v="3479"/>
    <x v="1"/>
    <x v="0"/>
    <x v="0"/>
    <n v="1183"/>
    <n v="94"/>
  </r>
  <r>
    <x v="5651"/>
    <s v="riya_sharma_g13"/>
    <s v="Riya Sharma"/>
    <s v="Music is life"/>
    <s v="https://insta.example.com/riya_sharma_g13"/>
    <s v="riya_sharma_g13@example.com"/>
    <s v="+1-8989698571"/>
    <x v="1"/>
    <s v="Singapore"/>
    <s v="gu"/>
    <s v="2015-08-15"/>
    <s v="2020-02-28"/>
    <x v="525"/>
    <n v="4684"/>
    <n v="3894"/>
    <x v="1"/>
    <x v="0"/>
    <x v="0"/>
    <n v="59"/>
    <n v="1"/>
  </r>
  <r>
    <x v="5652"/>
    <s v="emma_sharma_koeeup"/>
    <s v="Emma Sharma"/>
    <s v="Dream. Create. Inspire."/>
    <s v="https://insta.example.com/emma_sharma_koeeup"/>
    <s v="emma_sharma_koeeup@example.com"/>
    <s v="+1-6978990231"/>
    <x v="3"/>
    <s v="Sharjah"/>
    <s v="en"/>
    <s v="2024-04-15"/>
    <s v="2025-08-21"/>
    <x v="5008"/>
    <n v="5906"/>
    <n v="1380"/>
    <x v="1"/>
    <x v="1"/>
    <x v="11"/>
    <n v="116"/>
    <n v="5"/>
  </r>
  <r>
    <x v="5653"/>
    <s v="myra_kulkarni_r19bu6"/>
    <s v="Myra Kulkarni"/>
    <s v="Fitness &amp; wellness"/>
    <s v="https://insta.example.com/myra_kulkarni_r19bu6"/>
    <s v="myra_kulkarni_r19bu6@example.com"/>
    <s v="+61-8931680975"/>
    <x v="2"/>
    <s v="Sydney"/>
    <s v="gu"/>
    <s v="2024-06-08"/>
    <s v="2025-08-28"/>
    <x v="5009"/>
    <n v="7266"/>
    <n v="3260"/>
    <x v="1"/>
    <x v="0"/>
    <x v="0"/>
    <n v="244"/>
    <n v="12"/>
  </r>
  <r>
    <x v="5654"/>
    <s v="ava_kapoor_mc51"/>
    <s v="Ava Kapoor"/>
    <s v="Music is life"/>
    <s v="https://insta.example.com/ava_kapoor_mc51"/>
    <s v="ava_kapoor_mc51@example.com"/>
    <s v="+91-6467035872"/>
    <x v="4"/>
    <s v="Pune"/>
    <s v="ta"/>
    <s v="2024-02-16"/>
    <s v="2025-08-05"/>
    <x v="5010"/>
    <n v="3166"/>
    <n v="113"/>
    <x v="0"/>
    <x v="0"/>
    <x v="0"/>
    <n v="544"/>
    <n v="8"/>
  </r>
  <r>
    <x v="5655"/>
    <s v="myra_joseph_8hj"/>
    <s v="Myra Joseph"/>
    <s v="Love to share moments"/>
    <s v="https://insta.example.com/myra_joseph_8hj"/>
    <s v="myra_joseph_8hj@example.com"/>
    <s v="+61-7128752301"/>
    <x v="0"/>
    <s v="Boston"/>
    <s v="te"/>
    <s v="2022-06-19"/>
    <s v="2025-08-05"/>
    <x v="1682"/>
    <n v="5264"/>
    <n v="4803"/>
    <x v="1"/>
    <x v="1"/>
    <x v="10"/>
    <n v="173"/>
    <n v="4"/>
  </r>
  <r>
    <x v="5656"/>
    <s v="ishaan_verma_ug4ap8"/>
    <s v="Ishaan Verma"/>
    <s v="Capturing memories"/>
    <s v="https://insta.example.com/ishaan_verma_ug4ap8"/>
    <s v="ishaan_verma_ug4ap8@example.com"/>
    <s v="+1-6050160909"/>
    <x v="0"/>
    <s v="Chicago"/>
    <s v="en"/>
    <s v="2021-03-18"/>
    <s v="2025-08-02"/>
    <x v="5011"/>
    <n v="3954"/>
    <n v="5005"/>
    <x v="1"/>
    <x v="0"/>
    <x v="0"/>
    <n v="642"/>
    <n v="35"/>
  </r>
  <r>
    <x v="5657"/>
    <s v="vivaan_khanna_dh3"/>
    <s v="Vivaan Khanna"/>
    <s v="Learning every day"/>
    <s v="https://insta.example.com/vivaan_khanna_dh3"/>
    <s v="vivaan_khanna_dh3@example.com"/>
    <s v="+91-9085861518"/>
    <x v="6"/>
    <s v="Berlin"/>
    <s v="ta"/>
    <s v="2022-02-07"/>
    <s v="2022-06-21"/>
    <x v="5012"/>
    <n v="4278"/>
    <n v="1913"/>
    <x v="1"/>
    <x v="0"/>
    <x v="0"/>
    <n v="37"/>
    <n v="3"/>
  </r>
  <r>
    <x v="5658"/>
    <s v="isabella_khan_s9dh7"/>
    <s v="Isabella Khan"/>
    <s v="Art &amp; aesthetics"/>
    <s v="https://insta.example.com/isabella_khan_s9dh7"/>
    <s v="isabella_khan_s9dh7@example.com"/>
    <s v="+1-9081299883"/>
    <x v="4"/>
    <s v="Lucknow"/>
    <s v="ml"/>
    <s v="2016-05-13"/>
    <s v="2022-10-23"/>
    <x v="5013"/>
    <n v="3825"/>
    <n v="2910"/>
    <x v="1"/>
    <x v="0"/>
    <x v="0"/>
    <n v="100"/>
    <n v="8"/>
  </r>
  <r>
    <x v="5659"/>
    <s v="sara_joseph_mf692"/>
    <s v="Sara Joseph"/>
    <s v="Tech enthusiast"/>
    <s v="https://insta.example.com/sara_joseph_mf692"/>
    <s v="sara_joseph_mf692@example.com"/>
    <s v="+44-8615907066"/>
    <x v="3"/>
    <s v="Sharjah"/>
    <s v="bn"/>
    <s v="2012-02-12"/>
    <s v="2022-02-04"/>
    <x v="5014"/>
    <n v="6271"/>
    <n v="335"/>
    <x v="1"/>
    <x v="0"/>
    <x v="0"/>
    <n v="529"/>
    <n v="10"/>
  </r>
  <r>
    <x v="5660"/>
    <s v="shaurya_khanna_ik75"/>
    <s v="Shaurya Khanna"/>
    <s v="Tech enthusiast"/>
    <s v="https://insta.example.com/shaurya_khanna_ik75"/>
    <s v="shaurya_khanna_ik75@example.com"/>
    <s v="+1-9958539938"/>
    <x v="4"/>
    <s v="Kolkata"/>
    <s v="pa"/>
    <s v="2017-09-04"/>
    <s v="2019-02-08"/>
    <x v="1140"/>
    <n v="6350"/>
    <n v="3652"/>
    <x v="1"/>
    <x v="0"/>
    <x v="0"/>
    <n v="93"/>
    <n v="7"/>
  </r>
  <r>
    <x v="5661"/>
    <s v="riya_mehta_5btje"/>
    <s v="Riya Mehta"/>
    <s v="Keep it simple"/>
    <s v="https://insta.example.com/riya_mehta_5btje"/>
    <s v="riya_mehta_5btje@example.com"/>
    <s v="+49-9831760366"/>
    <x v="7"/>
    <s v="Leeds"/>
    <s v="hi"/>
    <s v="2023-06-01"/>
    <s v="2025-08-29"/>
    <x v="890"/>
    <n v="7466"/>
    <n v="2759"/>
    <x v="1"/>
    <x v="0"/>
    <x v="0"/>
    <n v="157"/>
    <n v="7"/>
  </r>
  <r>
    <x v="5662"/>
    <s v="liam_reddy_tq98v"/>
    <s v="Liam Reddy"/>
    <s v="Music is life"/>
    <s v="https://insta.example.com/liam_reddy_tq98v"/>
    <s v="liam_reddy_tq98v@example.com"/>
    <s v="+1-8924580203"/>
    <x v="3"/>
    <s v="Dubai"/>
    <s v="bn"/>
    <s v="2013-09-20"/>
    <s v="2017-02-21"/>
    <x v="5015"/>
    <n v="3234"/>
    <n v="2847"/>
    <x v="1"/>
    <x v="0"/>
    <x v="0"/>
    <n v="452"/>
    <n v="15"/>
  </r>
  <r>
    <x v="5663"/>
    <s v="isabella_fernandes_ipqedb"/>
    <s v="Isabella Fernandes"/>
    <s v="Tech enthusiast"/>
    <s v="https://insta.example.com/isabella_fernandes_ipqedb"/>
    <s v="isabella_fernandes_ipqedb@example.com"/>
    <s v="+1-8992739654"/>
    <x v="3"/>
    <s v="Dubai"/>
    <s v="ta"/>
    <s v="2014-01-06"/>
    <s v="2016-01-28"/>
    <x v="753"/>
    <n v="3363"/>
    <n v="4143"/>
    <x v="1"/>
    <x v="0"/>
    <x v="0"/>
    <n v="970"/>
    <n v="59"/>
  </r>
  <r>
    <x v="5664"/>
    <s v="sophia_kulkarni_pyb7s1"/>
    <s v="Sophia Kulkarni"/>
    <s v="Love to share moments"/>
    <s v="https://insta.example.com/sophia_kulkarni_pyb7s1"/>
    <s v="sophia_kulkarni_pyb7s1@example.com"/>
    <s v="+49-8515208128"/>
    <x v="2"/>
    <s v="Adelaide"/>
    <s v="kn"/>
    <s v="2018-11-22"/>
    <s v="2025-08-18"/>
    <x v="5016"/>
    <n v="7452"/>
    <n v="1987"/>
    <x v="1"/>
    <x v="1"/>
    <x v="10"/>
    <n v="511"/>
    <n v="26"/>
  </r>
  <r>
    <x v="5665"/>
    <s v="reyansh_chopra_sj2re7"/>
    <s v="Reyansh Chopra"/>
    <s v="Tech enthusiast"/>
    <s v="https://insta.example.com/reyansh_chopra_sj2re7"/>
    <s v="reyansh_chopra_sj2re7@example.com"/>
    <s v="+65-9591855733"/>
    <x v="5"/>
    <s v="Ottawa"/>
    <s v="pa"/>
    <s v="2022-02-18"/>
    <s v="2025-08-22"/>
    <x v="5017"/>
    <n v="1009"/>
    <n v="4348"/>
    <x v="1"/>
    <x v="0"/>
    <x v="0"/>
    <n v="253"/>
    <n v="9"/>
  </r>
  <r>
    <x v="5666"/>
    <s v="vivaan_reddy_gpt6"/>
    <s v="Vivaan Reddy"/>
    <s v="Art &amp; aesthetics"/>
    <s v="https://insta.example.com/vivaan_reddy_gpt6"/>
    <s v="vivaan_reddy_gpt6@example.com"/>
    <s v="+61-6632528240"/>
    <x v="1"/>
    <s v="Singapore"/>
    <s v="hi"/>
    <s v="2012-09-24"/>
    <s v="2017-07-26"/>
    <x v="5018"/>
    <n v="1307"/>
    <n v="3339"/>
    <x v="1"/>
    <x v="0"/>
    <x v="0"/>
    <n v="446"/>
    <n v="10"/>
  </r>
  <r>
    <x v="5667"/>
    <s v="aarav_rao_y9b3"/>
    <s v="Aarav Rao"/>
    <s v="Foodie traveler"/>
    <s v="https://insta.example.com/aarav_rao_y9b3"/>
    <s v="aarav_rao_y9b3@example.com"/>
    <s v="+61-9522196451"/>
    <x v="3"/>
    <s v="Sharjah"/>
    <s v="ta"/>
    <s v="2018-08-08"/>
    <s v="2025-07-31"/>
    <x v="5019"/>
    <n v="7050"/>
    <n v="5270"/>
    <x v="1"/>
    <x v="0"/>
    <x v="0"/>
    <n v="1584"/>
    <n v="108"/>
  </r>
  <r>
    <x v="5668"/>
    <s v="shaurya_kulkarni_3bvna"/>
    <s v="Shaurya Kulkarni"/>
    <s v="Keep it simple"/>
    <s v="https://insta.example.com/shaurya_kulkarni_3bvna"/>
    <s v="shaurya_kulkarni_3bvna@example.com"/>
    <s v="+49-6862523694"/>
    <x v="4"/>
    <s v="Visakhapatnam"/>
    <s v="te"/>
    <s v="2016-09-02"/>
    <s v="2017-06-24"/>
    <x v="5020"/>
    <n v="5541"/>
    <n v="2771"/>
    <x v="1"/>
    <x v="0"/>
    <x v="0"/>
    <n v="1741"/>
    <n v="35"/>
  </r>
  <r>
    <x v="5669"/>
    <s v="ayaan_sharma_qral"/>
    <s v="Ayaan Sharma"/>
    <s v="Learning every day"/>
    <s v="https://insta.example.com/ayaan_sharma_qral"/>
    <s v="ayaan_sharma_qral@example.com"/>
    <s v="+44-7304325165"/>
    <x v="0"/>
    <s v="Boston"/>
    <s v="bn"/>
    <s v="2023-02-18"/>
    <s v="2025-08-26"/>
    <x v="5021"/>
    <n v="2143"/>
    <n v="5847"/>
    <x v="1"/>
    <x v="0"/>
    <x v="0"/>
    <n v="124"/>
    <n v="2"/>
  </r>
  <r>
    <x v="5670"/>
    <s v="riya_khan_o28coq"/>
    <s v="Riya Khan"/>
    <s v="Music is life"/>
    <s v="https://insta.example.com/riya_khan_o28coq"/>
    <s v="riya_khan_o28coq@example.com"/>
    <s v="+91-6605207444"/>
    <x v="5"/>
    <s v="Vancouver"/>
    <s v="en"/>
    <s v="2020-09-12"/>
    <s v="2025-04-18"/>
    <x v="5022"/>
    <n v="2993"/>
    <n v="2819"/>
    <x v="1"/>
    <x v="0"/>
    <x v="0"/>
    <n v="172"/>
    <n v="7"/>
  </r>
  <r>
    <x v="5671"/>
    <s v="sai_khan_dki52u"/>
    <s v="Sai Khan"/>
    <s v="Tech enthusiast"/>
    <s v="https://insta.example.com/sai_khan_dki52u"/>
    <s v="sai_khan_dki52u@example.com"/>
    <s v="+971-8482861220"/>
    <x v="5"/>
    <s v="Montreal"/>
    <s v="pa"/>
    <s v="2012-07-28"/>
    <s v="2013-02-11"/>
    <x v="5023"/>
    <n v="6614"/>
    <n v="300"/>
    <x v="1"/>
    <x v="1"/>
    <x v="2"/>
    <n v="1847"/>
    <n v="146"/>
  </r>
  <r>
    <x v="5672"/>
    <s v="diya_thomas_dps1d"/>
    <s v="Diya Thomas"/>
    <s v="Tech enthusiast"/>
    <s v="https://insta.example.com/diya_thomas_dps1d"/>
    <s v="diya_thomas_dps1d@example.com"/>
    <s v="+49-6023891992"/>
    <x v="2"/>
    <s v="Adelaide"/>
    <s v="pa"/>
    <s v="2016-07-22"/>
    <s v="2017-09-08"/>
    <x v="5024"/>
    <n v="2323"/>
    <n v="5393"/>
    <x v="1"/>
    <x v="0"/>
    <x v="0"/>
    <n v="586"/>
    <n v="27"/>
  </r>
  <r>
    <x v="5673"/>
    <s v="vihaan_patel_n3g2x8"/>
    <s v="Vihaan Patel"/>
    <s v="Capturing memories"/>
    <s v="https://insta.example.com/vihaan_patel_n3g2x8"/>
    <s v="vihaan_patel_n3g2x8@example.com"/>
    <s v="+1-7926676017"/>
    <x v="0"/>
    <s v="Boston"/>
    <s v="pa"/>
    <s v="2013-06-06"/>
    <s v="2014-09-24"/>
    <x v="5025"/>
    <n v="327"/>
    <n v="3213"/>
    <x v="1"/>
    <x v="1"/>
    <x v="1"/>
    <n v="3469"/>
    <n v="178"/>
  </r>
  <r>
    <x v="5674"/>
    <s v="zara_iyer_7u2m"/>
    <s v="Zara Iyer"/>
    <s v="Keep it simple"/>
    <s v="https://insta.example.com/zara_iyer_7u2m"/>
    <s v="zara_iyer_7u2m@example.com"/>
    <s v="+44-8246078303"/>
    <x v="1"/>
    <s v="Singapore"/>
    <s v="hi"/>
    <s v="2015-01-02"/>
    <s v="2023-03-23"/>
    <x v="311"/>
    <n v="5983"/>
    <n v="1342"/>
    <x v="1"/>
    <x v="0"/>
    <x v="0"/>
    <n v="306"/>
    <n v="13"/>
  </r>
  <r>
    <x v="5675"/>
    <s v="ira_verma_k9k0"/>
    <s v="Ira Verma"/>
    <s v="Music is life"/>
    <s v="https://insta.example.com/ira_verma_k9k0"/>
    <s v="ira_verma_k9k0@example.com"/>
    <s v="+61-9968470028"/>
    <x v="2"/>
    <s v="Perth"/>
    <s v="kn"/>
    <s v="2012-02-25"/>
    <s v="2018-11-29"/>
    <x v="5026"/>
    <n v="1627"/>
    <n v="5333"/>
    <x v="1"/>
    <x v="0"/>
    <x v="0"/>
    <n v="565"/>
    <n v="23"/>
  </r>
  <r>
    <x v="5676"/>
    <s v="arjun_verma_qy3gt"/>
    <s v="Arjun Verma"/>
    <s v="Keep it simple"/>
    <s v="https://insta.example.com/arjun_verma_qy3gt"/>
    <s v="arjun_verma_qy3gt@example.com"/>
    <s v="+61-8157281069"/>
    <x v="6"/>
    <s v="Berlin"/>
    <s v="hi"/>
    <s v="2016-03-12"/>
    <s v="2021-06-17"/>
    <x v="1605"/>
    <n v="7273"/>
    <n v="4180"/>
    <x v="1"/>
    <x v="1"/>
    <x v="15"/>
    <n v="260"/>
    <n v="24"/>
  </r>
  <r>
    <x v="5677"/>
    <s v="riya_pillai_3h5"/>
    <s v="Riya Pillai"/>
    <s v="Tech enthusiast"/>
    <s v="https://insta.example.com/riya_pillai_3h5"/>
    <s v="riya_pillai_3h5@example.com"/>
    <s v="+61-9033571899"/>
    <x v="4"/>
    <s v="Delhi"/>
    <s v="pa"/>
    <s v="2023-06-22"/>
    <s v="2025-08-19"/>
    <x v="5027"/>
    <n v="3468"/>
    <n v="3141"/>
    <x v="1"/>
    <x v="1"/>
    <x v="0"/>
    <n v="135"/>
    <n v="12"/>
  </r>
  <r>
    <x v="5678"/>
    <s v="riya_rodrigues_1sci"/>
    <s v="Riya Rodrigues"/>
    <s v="Fitness &amp; wellness"/>
    <s v="https://insta.example.com/riya_rodrigues_1sci"/>
    <s v="riya_rodrigues_1sci@example.com"/>
    <s v="+971-6887771111"/>
    <x v="7"/>
    <s v="Birmingham"/>
    <s v="hi"/>
    <s v="2015-05-23"/>
    <s v="2019-01-23"/>
    <x v="5028"/>
    <n v="2335"/>
    <n v="4636"/>
    <x v="1"/>
    <x v="0"/>
    <x v="0"/>
    <n v="182"/>
    <n v="12"/>
  </r>
  <r>
    <x v="5679"/>
    <s v="shaurya_pillai_1gsu3"/>
    <s v="Shaurya Pillai"/>
    <s v="Capturing memories"/>
    <s v="https://insta.example.com/shaurya_pillai_1gsu3"/>
    <s v="shaurya_pillai_1gsu3@example.com"/>
    <s v="+971-7117122001"/>
    <x v="6"/>
    <s v="Hamburg"/>
    <s v="gu"/>
    <s v="2022-08-11"/>
    <s v="2025-08-11"/>
    <x v="5029"/>
    <n v="3383"/>
    <n v="3703"/>
    <x v="1"/>
    <x v="0"/>
    <x v="0"/>
    <n v="37"/>
    <n v="1"/>
  </r>
  <r>
    <x v="5680"/>
    <s v="ava_gupta_n2yi"/>
    <s v="Ava Gupta"/>
    <s v="Learning every day"/>
    <s v="https://insta.example.com/ava_gupta_n2yi"/>
    <s v="ava_gupta_n2yi@example.com"/>
    <s v="+61-9871356311"/>
    <x v="6"/>
    <s v="Berlin"/>
    <s v="en"/>
    <s v="2014-05-21"/>
    <s v="2015-05-21"/>
    <x v="5030"/>
    <n v="943"/>
    <n v="3337"/>
    <x v="1"/>
    <x v="1"/>
    <x v="7"/>
    <n v="65"/>
    <n v="3"/>
  </r>
  <r>
    <x v="5681"/>
    <s v="shaurya_kapoor_u9on"/>
    <s v="Shaurya Kapoor"/>
    <s v="Capturing memories"/>
    <s v="https://insta.example.com/shaurya_kapoor_u9on"/>
    <s v="shaurya_kapoor_u9on@example.com"/>
    <s v="+971-9523289881"/>
    <x v="5"/>
    <s v="Vancouver"/>
    <s v="ml"/>
    <s v="2016-08-17"/>
    <s v="2023-02-27"/>
    <x v="5031"/>
    <n v="7065"/>
    <n v="3388"/>
    <x v="1"/>
    <x v="0"/>
    <x v="0"/>
    <n v="82"/>
    <n v="7"/>
  </r>
  <r>
    <x v="5682"/>
    <s v="arjun_ghosh_5axkz"/>
    <s v="Arjun Ghosh"/>
    <s v="Foodie traveler"/>
    <s v="https://insta.example.com/arjun_ghosh_5axkz"/>
    <s v="arjun_ghosh_5axkz@example.com"/>
    <s v="+65-8895531314"/>
    <x v="0"/>
    <s v="San Francisco"/>
    <s v="kn"/>
    <s v="2014-04-02"/>
    <s v="2019-03-15"/>
    <x v="5032"/>
    <n v="1298"/>
    <n v="764"/>
    <x v="1"/>
    <x v="1"/>
    <x v="4"/>
    <n v="1439"/>
    <n v="139"/>
  </r>
  <r>
    <x v="5683"/>
    <s v="muhammad_fernandes_lc9"/>
    <s v="Muhammad Fernandes"/>
    <s v="Love to share moments"/>
    <s v="https://insta.example.com/muhammad_fernandes_lc9"/>
    <s v="muhammad_fernandes_lc9@example.com"/>
    <s v="+1-6800941085"/>
    <x v="2"/>
    <s v="Perth"/>
    <s v="ml"/>
    <s v="2022-01-12"/>
    <s v="2023-04-27"/>
    <x v="3681"/>
    <n v="7339"/>
    <n v="2868"/>
    <x v="1"/>
    <x v="0"/>
    <x v="0"/>
    <n v="136"/>
    <n v="8"/>
  </r>
  <r>
    <x v="5684"/>
    <s v="isabella_thomas_p9clyo"/>
    <s v="Isabella Thomas"/>
    <s v="Capturing memories"/>
    <s v="https://insta.example.com/isabella_thomas_p9clyo"/>
    <s v="isabella_thomas_p9clyo@example.com"/>
    <s v="+91-7474952805"/>
    <x v="4"/>
    <s v="Chennai"/>
    <s v="gu"/>
    <s v="2021-11-30"/>
    <s v="2025-08-18"/>
    <x v="5033"/>
    <n v="6708"/>
    <n v="2782"/>
    <x v="0"/>
    <x v="0"/>
    <x v="0"/>
    <n v="1120"/>
    <n v="55"/>
  </r>
  <r>
    <x v="5685"/>
    <s v="aditya_khan_x8liwu"/>
    <s v="Aditya Khan"/>
    <s v="Tech enthusiast"/>
    <s v="https://insta.example.com/aditya_khan_x8liwu"/>
    <s v="aditya_khan_x8liwu@example.com"/>
    <s v="+1-7391067784"/>
    <x v="6"/>
    <s v="Hamburg"/>
    <s v="pa"/>
    <s v="2013-10-22"/>
    <s v="2021-09-27"/>
    <x v="5034"/>
    <n v="2453"/>
    <n v="5708"/>
    <x v="1"/>
    <x v="0"/>
    <x v="0"/>
    <n v="176"/>
    <n v="2"/>
  </r>
  <r>
    <x v="5686"/>
    <s v="sai_agarwal_xgjt"/>
    <s v="Sai Agarwal"/>
    <s v="Tech enthusiast"/>
    <s v="https://insta.example.com/sai_agarwal_xgjt"/>
    <s v="sai_agarwal_xgjt@example.com"/>
    <s v="+61-7975857713"/>
    <x v="2"/>
    <s v="Brisbane"/>
    <s v="ml"/>
    <s v="2014-08-27"/>
    <s v="2021-05-27"/>
    <x v="5035"/>
    <n v="6291"/>
    <n v="2615"/>
    <x v="1"/>
    <x v="0"/>
    <x v="0"/>
    <n v="10"/>
    <n v="0"/>
  </r>
  <r>
    <x v="5687"/>
    <s v="isabella_gupta_ceqr"/>
    <s v="Isabella Gupta"/>
    <s v="Fitness &amp; wellness"/>
    <s v="https://insta.example.com/isabella_gupta_ceqr"/>
    <s v="isabella_gupta_ceqr@example.com"/>
    <s v="+65-6598068081"/>
    <x v="7"/>
    <s v="Manchester"/>
    <s v="bn"/>
    <s v="2020-01-29"/>
    <s v="2021-01-11"/>
    <x v="5036"/>
    <n v="1801"/>
    <n v="2913"/>
    <x v="1"/>
    <x v="0"/>
    <x v="0"/>
    <n v="893"/>
    <n v="56"/>
  </r>
  <r>
    <x v="5688"/>
    <s v="ayaan_gupta_bsvzr"/>
    <s v="Ayaan Gupta"/>
    <s v="Learning every day"/>
    <s v="https://insta.example.com/ayaan_gupta_bsvzr"/>
    <s v="ayaan_gupta_bsvzr@example.com"/>
    <s v="+49-8394436323"/>
    <x v="6"/>
    <s v="Cologne"/>
    <s v="bn"/>
    <s v="2013-05-29"/>
    <s v="2020-11-12"/>
    <x v="5037"/>
    <n v="2454"/>
    <n v="5421"/>
    <x v="1"/>
    <x v="0"/>
    <x v="0"/>
    <n v="809"/>
    <n v="54"/>
  </r>
  <r>
    <x v="5689"/>
    <s v="arjun_rao_t2jq"/>
    <s v="Arjun Rao"/>
    <s v="Music is life"/>
    <s v="https://insta.example.com/arjun_rao_t2jq"/>
    <s v="arjun_rao_t2jq@example.com"/>
    <s v="+44-9127309181"/>
    <x v="3"/>
    <s v="Dubai"/>
    <s v="gu"/>
    <s v="2022-05-07"/>
    <s v="2025-08-21"/>
    <x v="5038"/>
    <n v="1787"/>
    <n v="1543"/>
    <x v="1"/>
    <x v="0"/>
    <x v="0"/>
    <n v="134"/>
    <n v="5"/>
  </r>
  <r>
    <x v="5690"/>
    <s v="ishaan_iyer_ikub"/>
    <s v="Ishaan Iyer"/>
    <s v="Keep it simple"/>
    <s v="https://insta.example.com/ishaan_iyer_ikub"/>
    <s v="ishaan_iyer_ikub@example.com"/>
    <s v="+1-8055454011"/>
    <x v="0"/>
    <s v="Houston"/>
    <s v="ta"/>
    <s v="2015-01-29"/>
    <s v="2024-04-02"/>
    <x v="5039"/>
    <n v="2966"/>
    <n v="4224"/>
    <x v="1"/>
    <x v="1"/>
    <x v="7"/>
    <n v="999"/>
    <n v="55"/>
  </r>
  <r>
    <x v="5691"/>
    <s v="sai_ghosh_6gy3un"/>
    <s v="Sai Ghosh"/>
    <s v="Foodie traveler"/>
    <s v="https://insta.example.com/sai_ghosh_6gy3un"/>
    <s v="sai_ghosh_6gy3un@example.com"/>
    <s v="+61-7838416156"/>
    <x v="0"/>
    <s v="Houston"/>
    <s v="bn"/>
    <s v="2022-11-09"/>
    <s v="2025-08-13"/>
    <x v="5040"/>
    <n v="2118"/>
    <n v="5722"/>
    <x v="0"/>
    <x v="0"/>
    <x v="0"/>
    <n v="293"/>
    <n v="11"/>
  </r>
  <r>
    <x v="5692"/>
    <s v="aditya_verma_3zh2oo"/>
    <s v="Aditya Verma"/>
    <s v="Capturing memories"/>
    <s v="https://insta.example.com/aditya_verma_3zh2oo"/>
    <s v="aditya_verma_3zh2oo@example.com"/>
    <s v="+971-7058355144"/>
    <x v="7"/>
    <s v="Leeds"/>
    <s v="bn"/>
    <s v="2018-04-21"/>
    <s v="2025-08-06"/>
    <x v="5041"/>
    <n v="2827"/>
    <n v="2169"/>
    <x v="1"/>
    <x v="0"/>
    <x v="0"/>
    <n v="209"/>
    <n v="15"/>
  </r>
  <r>
    <x v="5693"/>
    <s v="anika_wilson_12i"/>
    <s v="Anika Wilson"/>
    <s v="Art &amp; aesthetics"/>
    <s v="https://insta.example.com/anika_wilson_12i"/>
    <s v="anika_wilson_12i@example.com"/>
    <s v="+61-9889539908"/>
    <x v="0"/>
    <s v="Houston"/>
    <s v="kn"/>
    <s v="2019-01-08"/>
    <s v="2024-06-12"/>
    <x v="759"/>
    <n v="5171"/>
    <n v="4485"/>
    <x v="1"/>
    <x v="0"/>
    <x v="0"/>
    <n v="234"/>
    <n v="12"/>
  </r>
  <r>
    <x v="5694"/>
    <s v="shaurya_nair_b8m5"/>
    <s v="Shaurya Nair"/>
    <s v="Dream. Create. Inspire."/>
    <s v="https://insta.example.com/shaurya_nair_b8m5"/>
    <s v="shaurya_nair_b8m5@example.com"/>
    <s v="+91-7489471060"/>
    <x v="7"/>
    <s v="Manchester"/>
    <s v="en"/>
    <s v="2020-12-28"/>
    <s v="2023-03-13"/>
    <x v="5042"/>
    <n v="4372"/>
    <n v="3587"/>
    <x v="1"/>
    <x v="0"/>
    <x v="0"/>
    <n v="156"/>
    <n v="11"/>
  </r>
  <r>
    <x v="5695"/>
    <s v="arjun_gupta_n4q"/>
    <s v="Arjun Gupta"/>
    <s v="Learning every day"/>
    <s v="https://insta.example.com/arjun_gupta_n4q"/>
    <s v="arjun_gupta_n4q@example.com"/>
    <s v="+44-6367051608"/>
    <x v="6"/>
    <s v="Frankfurt"/>
    <s v="ta"/>
    <s v="2020-05-24"/>
    <s v="2025-08-15"/>
    <x v="5043"/>
    <n v="2304"/>
    <n v="3260"/>
    <x v="1"/>
    <x v="0"/>
    <x v="0"/>
    <n v="49"/>
    <n v="4"/>
  </r>
  <r>
    <x v="5696"/>
    <s v="diya_patel_snc"/>
    <s v="Diya Patel"/>
    <s v="Capturing memories"/>
    <s v="https://insta.example.com/diya_patel_snc"/>
    <s v="diya_patel_snc@example.com"/>
    <s v="+1-8285135461"/>
    <x v="2"/>
    <s v="Adelaide"/>
    <s v="kn"/>
    <s v="2020-03-10"/>
    <s v="2025-08-02"/>
    <x v="464"/>
    <n v="1863"/>
    <n v="2789"/>
    <x v="1"/>
    <x v="1"/>
    <x v="13"/>
    <n v="238"/>
    <n v="16"/>
  </r>
  <r>
    <x v="5697"/>
    <s v="shaurya_pillai_djmow3"/>
    <s v="Shaurya Pillai"/>
    <s v="Capturing memories"/>
    <s v="https://insta.example.com/shaurya_pillai_djmow3"/>
    <s v="shaurya_pillai_djmow3@example.com"/>
    <s v="+49-9410047233"/>
    <x v="4"/>
    <s v="Mumbai"/>
    <s v="bn"/>
    <s v="2016-08-29"/>
    <s v="2019-06-26"/>
    <x v="187"/>
    <n v="959"/>
    <n v="3458"/>
    <x v="1"/>
    <x v="0"/>
    <x v="0"/>
    <n v="881"/>
    <n v="23"/>
  </r>
  <r>
    <x v="5698"/>
    <s v="ava_kulkarni_nukqoy"/>
    <s v="Ava Kulkarni"/>
    <s v="Dream. Create. Inspire."/>
    <s v="https://insta.example.com/ava_kulkarni_nukqoy"/>
    <s v="ava_kulkarni_nukqoy@example.com"/>
    <s v="+1-7987847180"/>
    <x v="4"/>
    <s v="Lucknow"/>
    <s v="hi"/>
    <s v="2022-09-21"/>
    <s v="2025-08-11"/>
    <x v="5044"/>
    <n v="4899"/>
    <n v="5228"/>
    <x v="1"/>
    <x v="0"/>
    <x v="0"/>
    <n v="164"/>
    <n v="13"/>
  </r>
  <r>
    <x v="5699"/>
    <s v="diya_rao_ra3jb"/>
    <s v="Diya Rao"/>
    <s v="Capturing memories"/>
    <s v="https://insta.example.com/diya_rao_ra3jb"/>
    <s v="diya_rao_ra3jb@example.com"/>
    <s v="+971-6666640365"/>
    <x v="6"/>
    <s v="Cologne"/>
    <s v="pa"/>
    <s v="2022-02-03"/>
    <s v="2025-08-02"/>
    <x v="529"/>
    <n v="470"/>
    <n v="207"/>
    <x v="1"/>
    <x v="1"/>
    <x v="1"/>
    <n v="266"/>
    <n v="24"/>
  </r>
  <r>
    <x v="5700"/>
    <s v="liam_chopra_u6l0k"/>
    <s v="Liam Chopra"/>
    <s v="Tech enthusiast"/>
    <s v="https://insta.example.com/liam_chopra_u6l0k"/>
    <s v="liam_chopra_u6l0k@example.com"/>
    <s v="+91-8365858781"/>
    <x v="0"/>
    <s v="New York"/>
    <s v="pa"/>
    <s v="2018-04-28"/>
    <s v="2021-10-29"/>
    <x v="1219"/>
    <n v="1839"/>
    <n v="440"/>
    <x v="1"/>
    <x v="0"/>
    <x v="0"/>
    <n v="83"/>
    <n v="4"/>
  </r>
  <r>
    <x v="5701"/>
    <s v="liam_patel_5dk"/>
    <s v="Liam Patel"/>
    <s v="Dream. Create. Inspire."/>
    <s v="https://insta.example.com/liam_patel_5dk"/>
    <s v="liam_patel_5dk@example.com"/>
    <s v="+44-6885144563"/>
    <x v="3"/>
    <s v="Sharjah"/>
    <s v="mr"/>
    <s v="2016-03-10"/>
    <s v="2017-11-16"/>
    <x v="3912"/>
    <n v="1632"/>
    <n v="3019"/>
    <x v="1"/>
    <x v="0"/>
    <x v="0"/>
    <n v="270"/>
    <n v="18"/>
  </r>
  <r>
    <x v="5702"/>
    <s v="ananya_joseph_ksrl"/>
    <s v="Ananya Joseph"/>
    <s v="Foodie traveler"/>
    <s v="https://insta.example.com/ananya_joseph_ksrl"/>
    <s v="ananya_joseph_ksrl@example.com"/>
    <s v="+49-7212028322"/>
    <x v="7"/>
    <s v="Liverpool"/>
    <s v="mr"/>
    <s v="2023-08-14"/>
    <s v="2025-08-15"/>
    <x v="5045"/>
    <n v="927"/>
    <n v="1252"/>
    <x v="1"/>
    <x v="0"/>
    <x v="0"/>
    <n v="1639"/>
    <n v="41"/>
  </r>
  <r>
    <x v="5703"/>
    <s v="emma_kapoor_fhdks4"/>
    <s v="Emma Kapoor"/>
    <s v="Art &amp; aesthetics"/>
    <s v="https://insta.example.com/emma_kapoor_fhdks4"/>
    <s v="emma_kapoor_fhdks4@example.com"/>
    <s v="+91-7388509711"/>
    <x v="3"/>
    <s v="Abu Dhabi"/>
    <s v="te"/>
    <s v="2014-01-28"/>
    <s v="2020-05-06"/>
    <x v="5046"/>
    <n v="6961"/>
    <n v="4855"/>
    <x v="1"/>
    <x v="0"/>
    <x v="0"/>
    <n v="142"/>
    <n v="8"/>
  </r>
  <r>
    <x v="5704"/>
    <s v="shaurya_rodrigues_ckd"/>
    <s v="Shaurya Rodrigues"/>
    <s v="Music is life"/>
    <s v="https://insta.example.com/shaurya_rodrigues_ckd"/>
    <s v="shaurya_rodrigues_ckd@example.com"/>
    <s v="+971-7137462777"/>
    <x v="7"/>
    <s v="Birmingham"/>
    <s v="en"/>
    <s v="2016-10-17"/>
    <s v="2017-05-09"/>
    <x v="5047"/>
    <n v="6862"/>
    <n v="5518"/>
    <x v="1"/>
    <x v="0"/>
    <x v="0"/>
    <n v="111"/>
    <n v="7"/>
  </r>
  <r>
    <x v="5705"/>
    <s v="ava_patel_rid"/>
    <s v="Ava Patel"/>
    <s v="Music is life"/>
    <s v="https://insta.example.com/ava_patel_rid"/>
    <s v="ava_patel_rid@example.com"/>
    <s v="+49-9002917363"/>
    <x v="5"/>
    <s v="Montreal"/>
    <s v="ml"/>
    <s v="2012-09-17"/>
    <s v="2019-07-02"/>
    <x v="5048"/>
    <n v="5007"/>
    <n v="2349"/>
    <x v="1"/>
    <x v="0"/>
    <x v="0"/>
    <n v="1779"/>
    <n v="163"/>
  </r>
  <r>
    <x v="5706"/>
    <s v="ira_agarwal_40tc"/>
    <s v="Ira Agarwal"/>
    <s v="Music is life"/>
    <s v="https://insta.example.com/ira_agarwal_40tc"/>
    <s v="ira_agarwal_40tc@example.com"/>
    <s v="+65-6255033570"/>
    <x v="0"/>
    <s v="New York"/>
    <s v="mr"/>
    <s v="2013-08-14"/>
    <s v="2016-07-15"/>
    <x v="5049"/>
    <n v="2797"/>
    <n v="5728"/>
    <x v="1"/>
    <x v="0"/>
    <x v="0"/>
    <n v="113"/>
    <n v="7"/>
  </r>
  <r>
    <x v="5707"/>
    <s v="ishaan_joseph_h840d0"/>
    <s v="Ishaan Joseph"/>
    <s v="Fitness &amp; wellness"/>
    <s v="https://insta.example.com/ishaan_joseph_h840d0"/>
    <s v="ishaan_joseph_h840d0@example.com"/>
    <s v="+1-8668934232"/>
    <x v="4"/>
    <s v="Delhi"/>
    <s v="kn"/>
    <s v="2013-02-23"/>
    <s v="2019-01-23"/>
    <x v="5050"/>
    <n v="6817"/>
    <n v="2488"/>
    <x v="1"/>
    <x v="0"/>
    <x v="0"/>
    <n v="174"/>
    <n v="9"/>
  </r>
  <r>
    <x v="5708"/>
    <s v="vivaan_khan_npyxz"/>
    <s v="Vivaan Khan"/>
    <s v="Dream. Create. Inspire."/>
    <s v="https://insta.example.com/vivaan_khan_npyxz"/>
    <s v="vivaan_khan_npyxz@example.com"/>
    <s v="+1-7964505378"/>
    <x v="5"/>
    <s v="Calgary"/>
    <s v="bn"/>
    <s v="2019-04-30"/>
    <s v="2021-11-20"/>
    <x v="5051"/>
    <n v="1122"/>
    <n v="2000"/>
    <x v="1"/>
    <x v="0"/>
    <x v="0"/>
    <n v="512"/>
    <n v="38"/>
  </r>
  <r>
    <x v="5709"/>
    <s v="sai_rao_9mb"/>
    <s v="Sai Rao"/>
    <s v="Art &amp; aesthetics"/>
    <s v="https://insta.example.com/sai_rao_9mb"/>
    <s v="sai_rao_9mb@example.com"/>
    <s v="+49-7728787763"/>
    <x v="7"/>
    <s v="Manchester"/>
    <s v="gu"/>
    <s v="2020-11-15"/>
    <s v="2025-01-17"/>
    <x v="5052"/>
    <n v="1156"/>
    <n v="4422"/>
    <x v="1"/>
    <x v="0"/>
    <x v="0"/>
    <n v="447"/>
    <n v="16"/>
  </r>
  <r>
    <x v="5710"/>
    <s v="isabella_pillai_ie4"/>
    <s v="Isabella Pillai"/>
    <s v="Art &amp; aesthetics"/>
    <s v="https://insta.example.com/isabella_pillai_ie4"/>
    <s v="isabella_pillai_ie4@example.com"/>
    <s v="+971-7276948663"/>
    <x v="2"/>
    <s v="Melbourne"/>
    <s v="en"/>
    <s v="2017-11-23"/>
    <s v="2024-06-16"/>
    <x v="5053"/>
    <n v="5737"/>
    <n v="5243"/>
    <x v="1"/>
    <x v="0"/>
    <x v="0"/>
    <n v="527"/>
    <n v="31"/>
  </r>
  <r>
    <x v="5711"/>
    <s v="zara_roy_zeg"/>
    <s v="Zara Roy"/>
    <s v="Foodie traveler"/>
    <s v="https://insta.example.com/zara_roy_zeg"/>
    <s v="zara_roy_zeg@example.com"/>
    <s v="+65-8503669259"/>
    <x v="4"/>
    <s v="Ahmedabad"/>
    <s v="hi"/>
    <s v="2012-11-16"/>
    <s v="2019-01-14"/>
    <x v="5054"/>
    <n v="6286"/>
    <n v="2074"/>
    <x v="1"/>
    <x v="0"/>
    <x v="0"/>
    <n v="1135"/>
    <n v="60"/>
  </r>
  <r>
    <x v="5712"/>
    <s v="aadhya_das_4mc"/>
    <s v="Aadhya Das"/>
    <s v="Art &amp; aesthetics"/>
    <s v="https://insta.example.com/aadhya_das_4mc"/>
    <s v="aadhya_das_4mc@example.com"/>
    <s v="+1-7706158305"/>
    <x v="3"/>
    <s v="Sharjah"/>
    <s v="hi"/>
    <s v="2024-12-23"/>
    <s v="2025-08-11"/>
    <x v="5055"/>
    <n v="5916"/>
    <n v="1270"/>
    <x v="1"/>
    <x v="1"/>
    <x v="14"/>
    <n v="810"/>
    <n v="66"/>
  </r>
  <r>
    <x v="5713"/>
    <s v="myra_patel_ypc4cj"/>
    <s v="Myra Patel"/>
    <s v="Foodie traveler"/>
    <s v="https://insta.example.com/myra_patel_ypc4cj"/>
    <s v="myra_patel_ypc4cj@example.com"/>
    <s v="+44-7505775169"/>
    <x v="4"/>
    <s v="Jaipur"/>
    <s v="ml"/>
    <s v="2022-11-15"/>
    <s v="2025-08-22"/>
    <x v="5056"/>
    <n v="2511"/>
    <n v="3313"/>
    <x v="1"/>
    <x v="0"/>
    <x v="0"/>
    <n v="487"/>
    <n v="21"/>
  </r>
  <r>
    <x v="5714"/>
    <s v="ishaan_singh_ylf89"/>
    <s v="Ishaan Singh"/>
    <s v="Love to share moments"/>
    <s v="https://insta.example.com/ishaan_singh_ylf89"/>
    <s v="ishaan_singh_ylf89@example.com"/>
    <s v="+65-8017694145"/>
    <x v="3"/>
    <s v="Sharjah"/>
    <s v="en"/>
    <s v="2013-10-19"/>
    <s v="2019-05-11"/>
    <x v="5057"/>
    <n v="7390"/>
    <n v="450"/>
    <x v="1"/>
    <x v="0"/>
    <x v="0"/>
    <n v="183"/>
    <n v="10"/>
  </r>
  <r>
    <x v="5715"/>
    <s v="vihaan_fernandes_ytlg0"/>
    <s v="Vihaan Fernandes"/>
    <s v="Capturing memories"/>
    <s v="https://insta.example.com/vihaan_fernandes_ytlg0"/>
    <s v="vihaan_fernandes_ytlg0@example.com"/>
    <s v="+61-6058543931"/>
    <x v="1"/>
    <s v="Singapore"/>
    <s v="bn"/>
    <s v="2013-07-24"/>
    <s v="2016-11-09"/>
    <x v="5058"/>
    <n v="6724"/>
    <n v="5613"/>
    <x v="1"/>
    <x v="0"/>
    <x v="0"/>
    <n v="456"/>
    <n v="32"/>
  </r>
  <r>
    <x v="5716"/>
    <s v="krishna_agarwal_hwkn"/>
    <s v="Krishna Agarwal"/>
    <s v="Art &amp; aesthetics"/>
    <s v="https://insta.example.com/krishna_agarwal_hwkn"/>
    <s v="krishna_agarwal_hwkn@example.com"/>
    <s v="+44-8325422593"/>
    <x v="3"/>
    <s v="Dubai"/>
    <s v="hi"/>
    <s v="2013-03-13"/>
    <s v="2014-12-23"/>
    <x v="5059"/>
    <n v="1526"/>
    <n v="2907"/>
    <x v="1"/>
    <x v="0"/>
    <x v="0"/>
    <n v="184"/>
    <n v="14"/>
  </r>
  <r>
    <x v="5717"/>
    <s v="isabella_gupta_49pq"/>
    <s v="Isabella Gupta"/>
    <s v="Tech enthusiast"/>
    <s v="https://insta.example.com/isabella_gupta_49pq"/>
    <s v="isabella_gupta_49pq@example.com"/>
    <s v="+1-8092696272"/>
    <x v="0"/>
    <s v="Houston"/>
    <s v="kn"/>
    <s v="2017-04-07"/>
    <s v="2019-04-13"/>
    <x v="2662"/>
    <n v="4411"/>
    <n v="3019"/>
    <x v="1"/>
    <x v="0"/>
    <x v="0"/>
    <n v="225"/>
    <n v="14"/>
  </r>
  <r>
    <x v="5718"/>
    <s v="riya_nair_4dxvk3"/>
    <s v="Riya Nair"/>
    <s v="Keep it simple"/>
    <s v="https://insta.example.com/riya_nair_4dxvk3"/>
    <s v="riya_nair_4dxvk3@example.com"/>
    <s v="+91-8592963648"/>
    <x v="3"/>
    <s v="Abu Dhabi"/>
    <s v="hi"/>
    <s v="2013-10-14"/>
    <s v="2015-04-16"/>
    <x v="5060"/>
    <n v="5444"/>
    <n v="1027"/>
    <x v="1"/>
    <x v="0"/>
    <x v="0"/>
    <n v="655"/>
    <n v="63"/>
  </r>
  <r>
    <x v="5719"/>
    <s v="ira_das_ode"/>
    <s v="Ira Das"/>
    <s v="Learning every day"/>
    <s v="https://insta.example.com/ira_das_ode"/>
    <s v="ira_das_ode@example.com"/>
    <s v="+49-7329876759"/>
    <x v="6"/>
    <s v="Munich"/>
    <s v="ml"/>
    <s v="2013-12-07"/>
    <s v="2020-02-01"/>
    <x v="5061"/>
    <n v="7025"/>
    <n v="2965"/>
    <x v="1"/>
    <x v="0"/>
    <x v="0"/>
    <n v="295"/>
    <n v="27"/>
  </r>
  <r>
    <x v="5720"/>
    <s v="diya_saxena_1mo"/>
    <s v="Diya Saxena"/>
    <s v="Fitness &amp; wellness"/>
    <s v="https://insta.example.com/diya_saxena_1mo"/>
    <s v="diya_saxena_1mo@example.com"/>
    <s v="+61-9534521960"/>
    <x v="2"/>
    <s v="Melbourne"/>
    <s v="ta"/>
    <s v="2012-11-25"/>
    <s v="2017-11-30"/>
    <x v="5062"/>
    <n v="4907"/>
    <n v="4112"/>
    <x v="1"/>
    <x v="0"/>
    <x v="0"/>
    <n v="231"/>
    <n v="13"/>
  </r>
  <r>
    <x v="5721"/>
    <s v="vihaan_bose_fbah"/>
    <s v="Vihaan Bose"/>
    <s v="Love to share moments"/>
    <s v="https://insta.example.com/vihaan_bose_fbah"/>
    <s v="vihaan_bose_fbah@example.com"/>
    <s v="+91-8101075725"/>
    <x v="7"/>
    <s v="London"/>
    <s v="ta"/>
    <s v="2021-08-13"/>
    <s v="2025-08-22"/>
    <x v="5063"/>
    <n v="2311"/>
    <n v="5177"/>
    <x v="1"/>
    <x v="0"/>
    <x v="0"/>
    <n v="36"/>
    <n v="3"/>
  </r>
  <r>
    <x v="5722"/>
    <s v="ava_jain_d8wg1"/>
    <s v="Ava Jain"/>
    <s v="Love to share moments"/>
    <s v="https://insta.example.com/ava_jain_d8wg1"/>
    <s v="ava_jain_d8wg1@example.com"/>
    <s v="+49-8439873996"/>
    <x v="5"/>
    <s v="Toronto"/>
    <s v="bn"/>
    <s v="2019-03-20"/>
    <s v="2021-08-19"/>
    <x v="5064"/>
    <n v="4531"/>
    <n v="1553"/>
    <x v="1"/>
    <x v="1"/>
    <x v="4"/>
    <n v="550"/>
    <n v="30"/>
  </r>
  <r>
    <x v="5723"/>
    <s v="myra_khan_73h"/>
    <s v="Myra Khan"/>
    <s v="Love to share moments"/>
    <s v="https://insta.example.com/myra_khan_73h"/>
    <s v="myra_khan_73h@example.com"/>
    <s v="+91-6748492889"/>
    <x v="6"/>
    <s v="Cologne"/>
    <s v="gu"/>
    <s v="2018-11-02"/>
    <s v="2021-11-25"/>
    <x v="2659"/>
    <n v="6448"/>
    <n v="1659"/>
    <x v="1"/>
    <x v="0"/>
    <x v="0"/>
    <n v="541"/>
    <n v="51"/>
  </r>
  <r>
    <x v="5724"/>
    <s v="liam_kulkarni_iq2e"/>
    <s v="Liam Kulkarni"/>
    <s v="Tech enthusiast"/>
    <s v="https://insta.example.com/liam_kulkarni_iq2e"/>
    <s v="liam_kulkarni_iq2e@example.com"/>
    <s v="+65-7006904933"/>
    <x v="4"/>
    <s v="Hyderabad"/>
    <s v="bn"/>
    <s v="2018-04-29"/>
    <s v="2024-03-06"/>
    <x v="5065"/>
    <n v="54"/>
    <n v="3952"/>
    <x v="1"/>
    <x v="0"/>
    <x v="0"/>
    <n v="408"/>
    <n v="30"/>
  </r>
  <r>
    <x v="5725"/>
    <s v="sara_chopra_cncya"/>
    <s v="Sara Chopra"/>
    <s v="Foodie traveler"/>
    <s v="https://insta.example.com/sara_chopra_cncya"/>
    <s v="sara_chopra_cncya@example.com"/>
    <s v="+1-9875471302"/>
    <x v="2"/>
    <s v="Melbourne"/>
    <s v="ml"/>
    <s v="2020-02-23"/>
    <s v="2025-08-24"/>
    <x v="5066"/>
    <n v="4254"/>
    <n v="3436"/>
    <x v="1"/>
    <x v="0"/>
    <x v="0"/>
    <n v="779"/>
    <n v="14"/>
  </r>
  <r>
    <x v="5726"/>
    <s v="noah_jain_ai1dv5"/>
    <s v="Noah Jain"/>
    <s v="Capturing memories"/>
    <s v="https://insta.example.com/noah_jain_ai1dv5"/>
    <s v="noah_jain_ai1dv5@example.com"/>
    <s v="+65-9595829170"/>
    <x v="4"/>
    <s v="Hyderabad"/>
    <s v="ta"/>
    <s v="2016-08-23"/>
    <s v="2025-03-13"/>
    <x v="5067"/>
    <n v="6677"/>
    <n v="847"/>
    <x v="1"/>
    <x v="0"/>
    <x v="0"/>
    <n v="162"/>
    <n v="6"/>
  </r>
  <r>
    <x v="5727"/>
    <s v="aadhya_pillai_7gu"/>
    <s v="Aadhya Pillai"/>
    <s v="Foodie traveler"/>
    <s v="https://insta.example.com/aadhya_pillai_7gu"/>
    <s v="aadhya_pillai_7gu@example.com"/>
    <s v="+971-6305396058"/>
    <x v="1"/>
    <s v="Singapore"/>
    <s v="bn"/>
    <s v="2020-10-04"/>
    <s v="2023-02-12"/>
    <x v="5068"/>
    <n v="2991"/>
    <n v="4770"/>
    <x v="1"/>
    <x v="0"/>
    <x v="0"/>
    <n v="579"/>
    <n v="42"/>
  </r>
  <r>
    <x v="5728"/>
    <s v="zara_khan_5vgr99"/>
    <s v="Zara Khan"/>
    <s v="Music is life"/>
    <s v="https://insta.example.com/zara_khan_5vgr99"/>
    <s v="zara_khan_5vgr99@example.com"/>
    <s v="+44-9245024162"/>
    <x v="3"/>
    <s v="Abu Dhabi"/>
    <s v="pa"/>
    <s v="2013-08-15"/>
    <s v="2020-11-03"/>
    <x v="5069"/>
    <n v="2310"/>
    <n v="5295"/>
    <x v="1"/>
    <x v="0"/>
    <x v="0"/>
    <n v="381"/>
    <n v="17"/>
  </r>
  <r>
    <x v="5729"/>
    <s v="sophia_kulkarni_831o"/>
    <s v="Sophia Kulkarni"/>
    <s v="Art &amp; aesthetics"/>
    <s v="https://insta.example.com/sophia_kulkarni_831o"/>
    <s v="sophia_kulkarni_831o@example.com"/>
    <s v="+971-6064560262"/>
    <x v="4"/>
    <s v="Delhi"/>
    <s v="pa"/>
    <s v="2018-11-10"/>
    <s v="2021-09-03"/>
    <x v="5070"/>
    <n v="2155"/>
    <n v="1844"/>
    <x v="1"/>
    <x v="0"/>
    <x v="0"/>
    <n v="4108"/>
    <n v="163"/>
  </r>
  <r>
    <x v="5730"/>
    <s v="aadhya_kulkarni_q2v"/>
    <s v="Aadhya Kulkarni"/>
    <s v="Love to share moments"/>
    <s v="https://insta.example.com/aadhya_kulkarni_q2v"/>
    <s v="aadhya_kulkarni_q2v@example.com"/>
    <s v="+49-6605017834"/>
    <x v="5"/>
    <s v="Toronto"/>
    <s v="ta"/>
    <s v="2015-06-06"/>
    <s v="2021-02-18"/>
    <x v="5071"/>
    <n v="6264"/>
    <n v="3143"/>
    <x v="1"/>
    <x v="0"/>
    <x v="0"/>
    <n v="622"/>
    <n v="53"/>
  </r>
  <r>
    <x v="5731"/>
    <s v="riya_patel_nik2"/>
    <s v="Riya Patel"/>
    <s v="Dream. Create. Inspire."/>
    <s v="https://insta.example.com/riya_patel_nik2"/>
    <s v="riya_patel_nik2@example.com"/>
    <s v="+49-7676132755"/>
    <x v="7"/>
    <s v="London"/>
    <s v="gu"/>
    <s v="2012-08-04"/>
    <s v="2019-04-03"/>
    <x v="5072"/>
    <n v="492"/>
    <n v="3777"/>
    <x v="1"/>
    <x v="0"/>
    <x v="0"/>
    <n v="100"/>
    <n v="7"/>
  </r>
  <r>
    <x v="5732"/>
    <s v="sophia_agarwal_5yt"/>
    <s v="Sophia Agarwal"/>
    <s v="Tech enthusiast"/>
    <s v="https://insta.example.com/sophia_agarwal_5yt"/>
    <s v="sophia_agarwal_5yt@example.com"/>
    <s v="+1-9871209951"/>
    <x v="7"/>
    <s v="Liverpool"/>
    <s v="pa"/>
    <s v="2012-06-16"/>
    <s v="2012-09-22"/>
    <x v="5073"/>
    <n v="7129"/>
    <n v="5684"/>
    <x v="1"/>
    <x v="1"/>
    <x v="2"/>
    <n v="220"/>
    <n v="18"/>
  </r>
  <r>
    <x v="5733"/>
    <s v="ishaan_ghosh_ncyf"/>
    <s v="Ishaan Ghosh"/>
    <s v="Keep it simple"/>
    <s v="https://insta.example.com/ishaan_ghosh_ncyf"/>
    <s v="ishaan_ghosh_ncyf@example.com"/>
    <s v="+971-8914515538"/>
    <x v="0"/>
    <s v="San Francisco"/>
    <s v="mr"/>
    <s v="2023-06-22"/>
    <s v="2025-08-07"/>
    <x v="5074"/>
    <n v="4041"/>
    <n v="2771"/>
    <x v="1"/>
    <x v="0"/>
    <x v="0"/>
    <n v="384"/>
    <n v="19"/>
  </r>
  <r>
    <x v="5734"/>
    <s v="reyansh_chopra_4h9v"/>
    <s v="Reyansh Chopra"/>
    <s v="Fitness &amp; wellness"/>
    <s v="https://insta.example.com/reyansh_chopra_4h9v"/>
    <s v="reyansh_chopra_4h9v@example.com"/>
    <s v="+61-9887829804"/>
    <x v="5"/>
    <s v="Vancouver"/>
    <s v="te"/>
    <s v="2024-02-19"/>
    <s v="2025-08-04"/>
    <x v="5075"/>
    <n v="5465"/>
    <n v="2451"/>
    <x v="1"/>
    <x v="1"/>
    <x v="3"/>
    <n v="1084"/>
    <n v="89"/>
  </r>
  <r>
    <x v="5735"/>
    <s v="emma_iyer_8c6e"/>
    <s v="Emma Iyer"/>
    <s v="Love to share moments"/>
    <s v="https://insta.example.com/emma_iyer_8c6e"/>
    <s v="emma_iyer_8c6e@example.com"/>
    <s v="+65-7790252860"/>
    <x v="1"/>
    <s v="Singapore"/>
    <s v="gu"/>
    <s v="2023-03-10"/>
    <s v="2025-08-09"/>
    <x v="5076"/>
    <n v="1368"/>
    <n v="158"/>
    <x v="1"/>
    <x v="0"/>
    <x v="0"/>
    <n v="212"/>
    <n v="15"/>
  </r>
  <r>
    <x v="5736"/>
    <s v="muhammad_agarwal_el0l"/>
    <s v="Muhammad Agarwal"/>
    <s v="Capturing memories"/>
    <s v="https://insta.example.com/muhammad_agarwal_el0l"/>
    <s v="muhammad_agarwal_el0l@example.com"/>
    <s v="+1-6720269439"/>
    <x v="2"/>
    <s v="Adelaide"/>
    <s v="kn"/>
    <s v="2023-11-25"/>
    <s v="2025-08-02"/>
    <x v="5077"/>
    <n v="3223"/>
    <n v="4861"/>
    <x v="0"/>
    <x v="0"/>
    <x v="0"/>
    <n v="136"/>
    <n v="12"/>
  </r>
  <r>
    <x v="5737"/>
    <s v="arjun_verma_is98d"/>
    <s v="Arjun Verma"/>
    <s v="Capturing memories"/>
    <s v="https://insta.example.com/arjun_verma_is98d"/>
    <s v="arjun_verma_is98d@example.com"/>
    <s v="+61-8879410346"/>
    <x v="0"/>
    <s v="Chicago"/>
    <s v="bn"/>
    <s v="2019-06-30"/>
    <s v="2024-04-16"/>
    <x v="5078"/>
    <n v="3414"/>
    <n v="2379"/>
    <x v="1"/>
    <x v="0"/>
    <x v="0"/>
    <n v="618"/>
    <n v="50"/>
  </r>
  <r>
    <x v="5738"/>
    <s v="aditya_verma_tan"/>
    <s v="Aditya Verma"/>
    <s v="Dream. Create. Inspire."/>
    <s v="https://insta.example.com/aditya_verma_tan"/>
    <s v="aditya_verma_tan@example.com"/>
    <s v="+44-8314441244"/>
    <x v="4"/>
    <s v="Chennai"/>
    <s v="bn"/>
    <s v="2024-01-07"/>
    <s v="2025-08-18"/>
    <x v="4724"/>
    <n v="2268"/>
    <n v="1252"/>
    <x v="1"/>
    <x v="1"/>
    <x v="11"/>
    <n v="566"/>
    <n v="49"/>
  </r>
  <r>
    <x v="5739"/>
    <s v="sara_rao_yf5t"/>
    <s v="Sara Rao"/>
    <s v="Art &amp; aesthetics"/>
    <s v="https://insta.example.com/sara_rao_yf5t"/>
    <s v="sara_rao_yf5t@example.com"/>
    <s v="+61-8663891906"/>
    <x v="6"/>
    <s v="Munich"/>
    <s v="ml"/>
    <s v="2020-10-02"/>
    <s v="2025-07-14"/>
    <x v="5079"/>
    <n v="3254"/>
    <n v="526"/>
    <x v="1"/>
    <x v="1"/>
    <x v="13"/>
    <n v="91"/>
    <n v="8"/>
  </r>
  <r>
    <x v="5740"/>
    <s v="zara_saxena_8wtm7"/>
    <s v="Zara Saxena"/>
    <s v="Capturing memories"/>
    <s v="https://insta.example.com/zara_saxena_8wtm7"/>
    <s v="zara_saxena_8wtm7@example.com"/>
    <s v="+44-9816552832"/>
    <x v="0"/>
    <s v="Chicago"/>
    <s v="pa"/>
    <s v="2020-01-11"/>
    <s v="2024-08-27"/>
    <x v="5080"/>
    <n v="6531"/>
    <n v="525"/>
    <x v="1"/>
    <x v="0"/>
    <x v="0"/>
    <n v="861"/>
    <n v="30"/>
  </r>
  <r>
    <x v="5741"/>
    <s v="arjun_reddy_49v8af"/>
    <s v="Arjun Reddy"/>
    <s v="Keep it simple"/>
    <s v="https://insta.example.com/arjun_reddy_49v8af"/>
    <s v="arjun_reddy_49v8af@example.com"/>
    <s v="+1-9667128441"/>
    <x v="3"/>
    <s v="Sharjah"/>
    <s v="gu"/>
    <s v="2022-12-24"/>
    <s v="2025-08-17"/>
    <x v="5081"/>
    <n v="2563"/>
    <n v="2278"/>
    <x v="1"/>
    <x v="0"/>
    <x v="0"/>
    <n v="597"/>
    <n v="26"/>
  </r>
  <r>
    <x v="5742"/>
    <s v="vihaan_nair_4jfm"/>
    <s v="Vihaan Nair"/>
    <s v="Love to share moments"/>
    <s v="https://insta.example.com/vihaan_nair_4jfm"/>
    <s v="vihaan_nair_4jfm@example.com"/>
    <s v="+65-7526081565"/>
    <x v="7"/>
    <s v="Leeds"/>
    <s v="gu"/>
    <s v="2023-05-09"/>
    <s v="2025-08-26"/>
    <x v="5082"/>
    <n v="6697"/>
    <n v="2875"/>
    <x v="0"/>
    <x v="0"/>
    <x v="0"/>
    <n v="55"/>
    <n v="5"/>
  </r>
  <r>
    <x v="5743"/>
    <s v="isabella_verma_3ww6"/>
    <s v="Isabella Verma"/>
    <s v="Learning every day"/>
    <s v="https://insta.example.com/isabella_verma_3ww6"/>
    <s v="isabella_verma_3ww6@example.com"/>
    <s v="+61-7036957707"/>
    <x v="6"/>
    <s v="Hamburg"/>
    <s v="bn"/>
    <s v="2024-02-15"/>
    <s v="2025-07-31"/>
    <x v="5083"/>
    <n v="4371"/>
    <n v="431"/>
    <x v="1"/>
    <x v="0"/>
    <x v="0"/>
    <n v="58"/>
    <n v="5"/>
  </r>
  <r>
    <x v="5744"/>
    <s v="aadhya_kapoor_ksb64s"/>
    <s v="Aadhya Kapoor"/>
    <s v="Foodie traveler"/>
    <s v="https://insta.example.com/aadhya_kapoor_ksb64s"/>
    <s v="aadhya_kapoor_ksb64s@example.com"/>
    <s v="+971-9649562150"/>
    <x v="0"/>
    <s v="Chicago"/>
    <s v="en"/>
    <s v="2016-04-25"/>
    <s v="2016-06-09"/>
    <x v="5084"/>
    <n v="4654"/>
    <n v="717"/>
    <x v="1"/>
    <x v="0"/>
    <x v="0"/>
    <n v="119"/>
    <n v="7"/>
  </r>
  <r>
    <x v="5745"/>
    <s v="aadhya_singh_vbf80p"/>
    <s v="Aadhya Singh"/>
    <s v="Art &amp; aesthetics"/>
    <s v="https://insta.example.com/aadhya_singh_vbf80p"/>
    <s v="aadhya_singh_vbf80p@example.com"/>
    <s v="+44-9862457603"/>
    <x v="5"/>
    <s v="Calgary"/>
    <s v="kn"/>
    <s v="2016-12-26"/>
    <s v="2020-11-26"/>
    <x v="5085"/>
    <n v="5632"/>
    <n v="4476"/>
    <x v="1"/>
    <x v="0"/>
    <x v="0"/>
    <n v="113"/>
    <n v="2"/>
  </r>
  <r>
    <x v="5746"/>
    <s v="zara_gupta_ifvjj"/>
    <s v="Zara Gupta"/>
    <s v="Love to share moments"/>
    <s v="https://insta.example.com/zara_gupta_ifvjj"/>
    <s v="zara_gupta_ifvjj@example.com"/>
    <s v="+44-9169144334"/>
    <x v="0"/>
    <s v="San Francisco"/>
    <s v="ta"/>
    <s v="2015-01-03"/>
    <s v="2024-05-02"/>
    <x v="5086"/>
    <n v="4175"/>
    <n v="4638"/>
    <x v="1"/>
    <x v="0"/>
    <x v="0"/>
    <n v="86"/>
    <n v="2"/>
  </r>
  <r>
    <x v="5747"/>
    <s v="arjun_mukherjee_0vjo0"/>
    <s v="Arjun Mukherjee"/>
    <s v="Capturing memories"/>
    <s v="https://insta.example.com/arjun_mukherjee_0vjo0"/>
    <s v="arjun_mukherjee_0vjo0@example.com"/>
    <s v="+971-8387570676"/>
    <x v="3"/>
    <s v="Abu Dhabi"/>
    <s v="ml"/>
    <s v="2017-04-23"/>
    <s v="2022-08-02"/>
    <x v="5087"/>
    <n v="6671"/>
    <n v="361"/>
    <x v="1"/>
    <x v="1"/>
    <x v="8"/>
    <n v="786"/>
    <n v="54"/>
  </r>
  <r>
    <x v="5748"/>
    <s v="liam_kapoor_8ggief"/>
    <s v="Liam Kapoor"/>
    <s v="Music is life"/>
    <s v="https://insta.example.com/liam_kapoor_8ggief"/>
    <s v="liam_kapoor_8ggief@example.com"/>
    <s v="+91-6576607223"/>
    <x v="5"/>
    <s v="Toronto"/>
    <s v="pa"/>
    <s v="2020-05-13"/>
    <s v="2020-09-15"/>
    <x v="5088"/>
    <n v="5950"/>
    <n v="5259"/>
    <x v="1"/>
    <x v="0"/>
    <x v="0"/>
    <n v="89"/>
    <n v="7"/>
  </r>
  <r>
    <x v="5749"/>
    <s v="ava_kapoor_q4b"/>
    <s v="Ava Kapoor"/>
    <s v="Music is life"/>
    <s v="https://insta.example.com/ava_kapoor_q4b"/>
    <s v="ava_kapoor_q4b@example.com"/>
    <s v="+971-6342999385"/>
    <x v="7"/>
    <s v="Liverpool"/>
    <s v="ml"/>
    <s v="2012-11-30"/>
    <s v="2018-03-01"/>
    <x v="4000"/>
    <n v="4539"/>
    <n v="702"/>
    <x v="1"/>
    <x v="0"/>
    <x v="0"/>
    <n v="195"/>
    <n v="7"/>
  </r>
  <r>
    <x v="5750"/>
    <s v="aarav_wilson_2veu1"/>
    <s v="Aarav Wilson"/>
    <s v="Fitness &amp; wellness"/>
    <s v="https://insta.example.com/aarav_wilson_2veu1"/>
    <s v="aarav_wilson_2veu1@example.com"/>
    <s v="+65-9798678519"/>
    <x v="7"/>
    <s v="Leeds"/>
    <s v="bn"/>
    <s v="2013-03-05"/>
    <s v="2013-08-30"/>
    <x v="5089"/>
    <n v="1887"/>
    <n v="5117"/>
    <x v="1"/>
    <x v="1"/>
    <x v="8"/>
    <n v="917"/>
    <n v="73"/>
  </r>
  <r>
    <x v="5751"/>
    <s v="isabella_das_kq3e"/>
    <s v="Isabella Das"/>
    <s v="Music is life"/>
    <s v="https://insta.example.com/isabella_das_kq3e"/>
    <s v="isabella_das_kq3e@example.com"/>
    <s v="+49-7115872768"/>
    <x v="1"/>
    <s v="Singapore"/>
    <s v="te"/>
    <s v="2019-12-03"/>
    <s v="2025-08-07"/>
    <x v="4231"/>
    <n v="4971"/>
    <n v="1205"/>
    <x v="1"/>
    <x v="0"/>
    <x v="0"/>
    <n v="802"/>
    <n v="49"/>
  </r>
  <r>
    <x v="5752"/>
    <s v="aadhya_reddy_ffs57z"/>
    <s v="Aadhya Reddy"/>
    <s v="Capturing memories"/>
    <s v="https://insta.example.com/aadhya_reddy_ffs57z"/>
    <s v="aadhya_reddy_ffs57z@example.com"/>
    <s v="+49-7279629697"/>
    <x v="6"/>
    <s v="Berlin"/>
    <s v="bn"/>
    <s v="2022-10-20"/>
    <s v="2025-08-27"/>
    <x v="5090"/>
    <n v="6667"/>
    <n v="2195"/>
    <x v="0"/>
    <x v="0"/>
    <x v="0"/>
    <n v="499"/>
    <n v="39"/>
  </r>
  <r>
    <x v="5753"/>
    <s v="sai_reddy_idiu"/>
    <s v="Sai Reddy"/>
    <s v="Fitness &amp; wellness"/>
    <s v="https://insta.example.com/sai_reddy_idiu"/>
    <s v="sai_reddy_idiu@example.com"/>
    <s v="+91-9100557899"/>
    <x v="6"/>
    <s v="Munich"/>
    <s v="mr"/>
    <s v="2018-06-17"/>
    <s v="2025-08-10"/>
    <x v="5091"/>
    <n v="1577"/>
    <n v="3739"/>
    <x v="1"/>
    <x v="0"/>
    <x v="0"/>
    <n v="228"/>
    <n v="19"/>
  </r>
  <r>
    <x v="5754"/>
    <s v="vivaan_verma_wplud"/>
    <s v="Vivaan Verma"/>
    <s v="Music is life"/>
    <s v="https://insta.example.com/vivaan_verma_wplud"/>
    <s v="vivaan_verma_wplud@example.com"/>
    <s v="+1-6435583988"/>
    <x v="3"/>
    <s v="Abu Dhabi"/>
    <s v="mr"/>
    <s v="2018-10-09"/>
    <s v="2019-08-16"/>
    <x v="2382"/>
    <n v="3681"/>
    <n v="3859"/>
    <x v="1"/>
    <x v="0"/>
    <x v="0"/>
    <n v="25"/>
    <n v="1"/>
  </r>
  <r>
    <x v="5755"/>
    <s v="atharv_pillai_j73pdp"/>
    <s v="Atharv Pillai"/>
    <s v="Keep it simple"/>
    <s v="https://insta.example.com/atharv_pillai_j73pdp"/>
    <s v="atharv_pillai_j73pdp@example.com"/>
    <s v="+971-7640100582"/>
    <x v="4"/>
    <s v="Chennai"/>
    <s v="pa"/>
    <s v="2017-12-18"/>
    <s v="2020-04-11"/>
    <x v="5092"/>
    <n v="3369"/>
    <n v="4773"/>
    <x v="1"/>
    <x v="0"/>
    <x v="0"/>
    <n v="512"/>
    <n v="35"/>
  </r>
  <r>
    <x v="5756"/>
    <s v="vihaan_mehta_1yizj"/>
    <s v="Vihaan Mehta"/>
    <s v="Foodie traveler"/>
    <s v="https://insta.example.com/vihaan_mehta_1yizj"/>
    <s v="vihaan_mehta_1yizj@example.com"/>
    <s v="+61-7994912067"/>
    <x v="0"/>
    <s v="Chicago"/>
    <s v="te"/>
    <s v="2013-01-06"/>
    <s v="2016-08-09"/>
    <x v="5093"/>
    <n v="1561"/>
    <n v="5378"/>
    <x v="1"/>
    <x v="0"/>
    <x v="0"/>
    <n v="389"/>
    <n v="31"/>
  </r>
  <r>
    <x v="5757"/>
    <s v="ayaan_khan_z8ck"/>
    <s v="Ayaan Khan"/>
    <s v="Keep it simple"/>
    <s v="https://insta.example.com/ayaan_khan_z8ck"/>
    <s v="ayaan_khan_z8ck@example.com"/>
    <s v="+91-9137137164"/>
    <x v="3"/>
    <s v="Sharjah"/>
    <s v="bn"/>
    <s v="2013-09-26"/>
    <s v="2015-05-25"/>
    <x v="5094"/>
    <n v="6903"/>
    <n v="3298"/>
    <x v="1"/>
    <x v="0"/>
    <x v="0"/>
    <n v="610"/>
    <n v="59"/>
  </r>
  <r>
    <x v="5758"/>
    <s v="isabella_agarwal_vx2xx9"/>
    <s v="Isabella Agarwal"/>
    <s v="Art &amp; aesthetics"/>
    <s v="https://insta.example.com/isabella_agarwal_vx2xx9"/>
    <s v="isabella_agarwal_vx2xx9@example.com"/>
    <s v="+65-9637118105"/>
    <x v="6"/>
    <s v="Frankfurt"/>
    <s v="en"/>
    <s v="2015-07-06"/>
    <s v="2019-09-05"/>
    <x v="5095"/>
    <n v="5636"/>
    <n v="2684"/>
    <x v="1"/>
    <x v="0"/>
    <x v="0"/>
    <n v="563"/>
    <n v="50"/>
  </r>
  <r>
    <x v="5759"/>
    <s v="noah_verma_389"/>
    <s v="Noah Verma"/>
    <s v="Fitness &amp; wellness"/>
    <s v="https://insta.example.com/noah_verma_389"/>
    <s v="noah_verma_389@example.com"/>
    <s v="+971-9546373844"/>
    <x v="1"/>
    <s v="Singapore"/>
    <s v="ta"/>
    <s v="2017-12-21"/>
    <s v="2025-08-20"/>
    <x v="5096"/>
    <n v="2622"/>
    <n v="3593"/>
    <x v="1"/>
    <x v="0"/>
    <x v="0"/>
    <n v="219"/>
    <n v="21"/>
  </r>
  <r>
    <x v="5760"/>
    <s v="reyansh_nair_obr"/>
    <s v="Reyansh Nair"/>
    <s v="Keep it simple"/>
    <s v="https://insta.example.com/reyansh_nair_obr"/>
    <s v="reyansh_nair_obr@example.com"/>
    <s v="+971-9026821370"/>
    <x v="3"/>
    <s v="Abu Dhabi"/>
    <s v="pa"/>
    <s v="2016-04-17"/>
    <s v="2025-04-20"/>
    <x v="5097"/>
    <n v="3802"/>
    <n v="4197"/>
    <x v="1"/>
    <x v="0"/>
    <x v="0"/>
    <n v="1083"/>
    <n v="51"/>
  </r>
  <r>
    <x v="5761"/>
    <s v="noah_thomas_qv8qdg"/>
    <s v="Noah Thomas"/>
    <s v="Capturing memories"/>
    <s v="https://insta.example.com/noah_thomas_qv8qdg"/>
    <s v="noah_thomas_qv8qdg@example.com"/>
    <s v="+61-9584523283"/>
    <x v="4"/>
    <s v="Surat"/>
    <s v="ta"/>
    <s v="2017-03-14"/>
    <s v="2025-08-05"/>
    <x v="5098"/>
    <n v="6435"/>
    <n v="1519"/>
    <x v="1"/>
    <x v="0"/>
    <x v="0"/>
    <n v="203"/>
    <n v="16"/>
  </r>
  <r>
    <x v="5762"/>
    <s v="arjun_khanna_y5ff44"/>
    <s v="Arjun Khanna"/>
    <s v="Capturing memories"/>
    <s v="https://insta.example.com/arjun_khanna_y5ff44"/>
    <s v="arjun_khanna_y5ff44@example.com"/>
    <s v="+44-9746195426"/>
    <x v="4"/>
    <s v="Ahmedabad"/>
    <s v="bn"/>
    <s v="2021-09-11"/>
    <s v="2025-08-26"/>
    <x v="5099"/>
    <n v="4551"/>
    <n v="4607"/>
    <x v="1"/>
    <x v="0"/>
    <x v="0"/>
    <n v="299"/>
    <n v="4"/>
  </r>
  <r>
    <x v="5763"/>
    <s v="diya_das_pzo0b"/>
    <s v="Diya Das"/>
    <s v="Foodie traveler"/>
    <s v="https://insta.example.com/diya_das_pzo0b"/>
    <s v="diya_das_pzo0b@example.com"/>
    <s v="+91-8563859231"/>
    <x v="3"/>
    <s v="Sharjah"/>
    <s v="ta"/>
    <s v="2013-09-15"/>
    <s v="2014-01-23"/>
    <x v="5100"/>
    <n v="5007"/>
    <n v="5291"/>
    <x v="1"/>
    <x v="0"/>
    <x v="0"/>
    <n v="380"/>
    <n v="6"/>
  </r>
  <r>
    <x v="5764"/>
    <s v="shaurya_wilson_bawt4"/>
    <s v="Shaurya Wilson"/>
    <s v="Foodie traveler"/>
    <s v="https://insta.example.com/shaurya_wilson_bawt4"/>
    <s v="shaurya_wilson_bawt4@example.com"/>
    <s v="+1-6698911549"/>
    <x v="4"/>
    <s v="Jaipur"/>
    <s v="kn"/>
    <s v="2017-02-20"/>
    <s v="2022-02-05"/>
    <x v="4882"/>
    <n v="5642"/>
    <n v="813"/>
    <x v="1"/>
    <x v="0"/>
    <x v="0"/>
    <n v="98"/>
    <n v="1"/>
  </r>
  <r>
    <x v="5765"/>
    <s v="diya_wilson_bgd"/>
    <s v="Diya Wilson"/>
    <s v="Art &amp; aesthetics"/>
    <s v="https://insta.example.com/diya_wilson_bgd"/>
    <s v="diya_wilson_bgd@example.com"/>
    <s v="+971-7672356016"/>
    <x v="3"/>
    <s v="Sharjah"/>
    <s v="bn"/>
    <s v="2016-10-25"/>
    <s v="2025-06-11"/>
    <x v="5101"/>
    <n v="2433"/>
    <n v="1808"/>
    <x v="1"/>
    <x v="0"/>
    <x v="0"/>
    <n v="427"/>
    <n v="14"/>
  </r>
  <r>
    <x v="5766"/>
    <s v="krishna_sharma_352"/>
    <s v="Krishna Sharma"/>
    <s v="Music is life"/>
    <s v="https://insta.example.com/krishna_sharma_352"/>
    <s v="krishna_sharma_352@example.com"/>
    <s v="+49-8775418031"/>
    <x v="0"/>
    <s v="Houston"/>
    <s v="gu"/>
    <s v="2012-02-27"/>
    <s v="2017-07-22"/>
    <x v="5102"/>
    <n v="1465"/>
    <n v="4412"/>
    <x v="1"/>
    <x v="0"/>
    <x v="0"/>
    <n v="1137"/>
    <n v="74"/>
  </r>
  <r>
    <x v="5767"/>
    <s v="atharv_rao_bv57"/>
    <s v="Atharv Rao"/>
    <s v="Music is life"/>
    <s v="https://insta.example.com/atharv_rao_bv57"/>
    <s v="atharv_rao_bv57@example.com"/>
    <s v="+61-7570280670"/>
    <x v="3"/>
    <s v="Sharjah"/>
    <s v="mr"/>
    <s v="2014-01-31"/>
    <s v="2023-08-21"/>
    <x v="5103"/>
    <n v="3400"/>
    <n v="3066"/>
    <x v="0"/>
    <x v="0"/>
    <x v="0"/>
    <n v="412"/>
    <n v="34"/>
  </r>
  <r>
    <x v="5768"/>
    <s v="ira_wilson_t1qc"/>
    <s v="Ira Wilson"/>
    <s v="Tech enthusiast"/>
    <s v="https://insta.example.com/ira_wilson_t1qc"/>
    <s v="ira_wilson_t1qc@example.com"/>
    <s v="+971-8532441444"/>
    <x v="6"/>
    <s v="Berlin"/>
    <s v="mr"/>
    <s v="2020-01-12"/>
    <s v="2022-01-10"/>
    <x v="5104"/>
    <n v="1374"/>
    <n v="2538"/>
    <x v="1"/>
    <x v="0"/>
    <x v="0"/>
    <n v="806"/>
    <n v="46"/>
  </r>
  <r>
    <x v="5769"/>
    <s v="riya_saxena_62w"/>
    <s v="Riya Saxena"/>
    <s v="Tech enthusiast"/>
    <s v="https://insta.example.com/riya_saxena_62w"/>
    <s v="riya_saxena_62w@example.com"/>
    <s v="+49-8380683458"/>
    <x v="5"/>
    <s v="Ottawa"/>
    <s v="en"/>
    <s v="2018-05-11"/>
    <s v="2018-11-29"/>
    <x v="5105"/>
    <n v="462"/>
    <n v="2198"/>
    <x v="1"/>
    <x v="0"/>
    <x v="0"/>
    <n v="496"/>
    <n v="44"/>
  </r>
  <r>
    <x v="5770"/>
    <s v="olivia_bose_8ic1z7"/>
    <s v="Olivia Bose"/>
    <s v="Fitness &amp; wellness"/>
    <s v="https://insta.example.com/olivia_bose_8ic1z7"/>
    <s v="olivia_bose_8ic1z7@example.com"/>
    <s v="+65-6775792350"/>
    <x v="4"/>
    <s v="Mumbai"/>
    <s v="gu"/>
    <s v="2019-01-13"/>
    <s v="2024-11-12"/>
    <x v="5106"/>
    <n v="3469"/>
    <n v="5651"/>
    <x v="1"/>
    <x v="0"/>
    <x v="0"/>
    <n v="159"/>
    <n v="7"/>
  </r>
  <r>
    <x v="5771"/>
    <s v="sophia_saxena_94va"/>
    <s v="Sophia Saxena"/>
    <s v="Love to share moments"/>
    <s v="https://insta.example.com/sophia_saxena_94va"/>
    <s v="sophia_saxena_94va@example.com"/>
    <s v="+65-6135510815"/>
    <x v="5"/>
    <s v="Ottawa"/>
    <s v="en"/>
    <s v="2022-09-11"/>
    <s v="2025-08-17"/>
    <x v="5107"/>
    <n v="4792"/>
    <n v="3352"/>
    <x v="1"/>
    <x v="0"/>
    <x v="0"/>
    <n v="675"/>
    <n v="21"/>
  </r>
  <r>
    <x v="5772"/>
    <s v="krishna_patel_y136"/>
    <s v="Krishna Patel"/>
    <s v="Keep it simple"/>
    <s v="https://insta.example.com/krishna_patel_y136"/>
    <s v="krishna_patel_y136@example.com"/>
    <s v="+49-8323271144"/>
    <x v="2"/>
    <s v="Melbourne"/>
    <s v="ml"/>
    <s v="2015-05-10"/>
    <s v="2018-03-24"/>
    <x v="5108"/>
    <n v="4859"/>
    <n v="3490"/>
    <x v="1"/>
    <x v="1"/>
    <x v="4"/>
    <n v="511"/>
    <n v="45"/>
  </r>
  <r>
    <x v="5773"/>
    <s v="isabella_saxena_aeoh9i"/>
    <s v="Isabella Saxena"/>
    <s v="Learning every day"/>
    <s v="https://insta.example.com/isabella_saxena_aeoh9i"/>
    <s v="isabella_saxena_aeoh9i@example.com"/>
    <s v="+44-9413727245"/>
    <x v="1"/>
    <s v="Singapore"/>
    <s v="ml"/>
    <s v="2020-09-24"/>
    <s v="2025-05-02"/>
    <x v="5109"/>
    <n v="6973"/>
    <n v="4680"/>
    <x v="1"/>
    <x v="0"/>
    <x v="0"/>
    <n v="1386"/>
    <n v="92"/>
  </r>
  <r>
    <x v="5774"/>
    <s v="shaurya_iyer_xlyv2"/>
    <s v="Shaurya Iyer"/>
    <s v="Love to share moments"/>
    <s v="https://insta.example.com/shaurya_iyer_xlyv2"/>
    <s v="shaurya_iyer_xlyv2@example.com"/>
    <s v="+1-7107289556"/>
    <x v="1"/>
    <s v="Singapore"/>
    <s v="te"/>
    <s v="2024-07-07"/>
    <s v="2025-08-17"/>
    <x v="440"/>
    <n v="2642"/>
    <n v="5201"/>
    <x v="1"/>
    <x v="0"/>
    <x v="0"/>
    <n v="236"/>
    <n v="18"/>
  </r>
  <r>
    <x v="5775"/>
    <s v="aadhya_singh_dsmhg"/>
    <s v="Aadhya Singh"/>
    <s v="Learning every day"/>
    <s v="https://insta.example.com/aadhya_singh_dsmhg"/>
    <s v="aadhya_singh_dsmhg@example.com"/>
    <s v="+44-8447306728"/>
    <x v="3"/>
    <s v="Dubai"/>
    <s v="bn"/>
    <s v="2020-04-11"/>
    <s v="2025-08-09"/>
    <x v="3813"/>
    <n v="1572"/>
    <n v="3612"/>
    <x v="1"/>
    <x v="1"/>
    <x v="15"/>
    <n v="45"/>
    <n v="4"/>
  </r>
  <r>
    <x v="5776"/>
    <s v="aarav_wilson_0pq2nr"/>
    <s v="Aarav Wilson"/>
    <s v="Art &amp; aesthetics"/>
    <s v="https://insta.example.com/aarav_wilson_0pq2nr"/>
    <s v="aarav_wilson_0pq2nr@example.com"/>
    <s v="+971-9138807084"/>
    <x v="7"/>
    <s v="Liverpool"/>
    <s v="en"/>
    <s v="2020-05-04"/>
    <s v="2025-08-03"/>
    <x v="930"/>
    <n v="7472"/>
    <n v="4297"/>
    <x v="1"/>
    <x v="0"/>
    <x v="0"/>
    <n v="104"/>
    <n v="6"/>
  </r>
  <r>
    <x v="5777"/>
    <s v="aditya_joseph_6koqn"/>
    <s v="Aditya Joseph"/>
    <s v="Keep it simple"/>
    <s v="https://insta.example.com/aditya_joseph_6koqn"/>
    <s v="aditya_joseph_6koqn@example.com"/>
    <s v="+44-6196326274"/>
    <x v="3"/>
    <s v="Dubai"/>
    <s v="kn"/>
    <s v="2014-04-04"/>
    <s v="2023-08-17"/>
    <x v="4001"/>
    <n v="1443"/>
    <n v="1586"/>
    <x v="1"/>
    <x v="0"/>
    <x v="0"/>
    <n v="12"/>
    <n v="0"/>
  </r>
  <r>
    <x v="5778"/>
    <s v="emma_jain_iafs"/>
    <s v="Emma Jain"/>
    <s v="Learning every day"/>
    <s v="https://insta.example.com/emma_jain_iafs"/>
    <s v="emma_jain_iafs@example.com"/>
    <s v="+49-8816650934"/>
    <x v="1"/>
    <s v="Singapore"/>
    <s v="ml"/>
    <s v="2020-11-20"/>
    <s v="2025-08-23"/>
    <x v="5110"/>
    <n v="2784"/>
    <n v="993"/>
    <x v="1"/>
    <x v="1"/>
    <x v="3"/>
    <n v="86"/>
    <n v="6"/>
  </r>
  <r>
    <x v="5779"/>
    <s v="olivia_wilson_q39o"/>
    <s v="Olivia Wilson"/>
    <s v="Learning every day"/>
    <s v="https://insta.example.com/olivia_wilson_q39o"/>
    <s v="olivia_wilson_q39o@example.com"/>
    <s v="+1-9461912954"/>
    <x v="1"/>
    <s v="Singapore"/>
    <s v="ml"/>
    <s v="2019-11-10"/>
    <s v="2022-08-20"/>
    <x v="5111"/>
    <n v="5564"/>
    <n v="718"/>
    <x v="1"/>
    <x v="0"/>
    <x v="0"/>
    <n v="175"/>
    <n v="8"/>
  </r>
  <r>
    <x v="5780"/>
    <s v="ayaan_agarwal_x0ge86"/>
    <s v="Ayaan Agarwal"/>
    <s v="Fitness &amp; wellness"/>
    <s v="https://insta.example.com/ayaan_agarwal_x0ge86"/>
    <s v="ayaan_agarwal_x0ge86@example.com"/>
    <s v="+91-7166018067"/>
    <x v="6"/>
    <s v="Cologne"/>
    <s v="ta"/>
    <s v="2016-06-14"/>
    <s v="2021-01-12"/>
    <x v="5112"/>
    <n v="4543"/>
    <n v="572"/>
    <x v="1"/>
    <x v="0"/>
    <x v="0"/>
    <n v="335"/>
    <n v="30"/>
  </r>
  <r>
    <x v="5781"/>
    <s v="shaurya_iyer_j2w"/>
    <s v="Shaurya Iyer"/>
    <s v="Love to share moments"/>
    <s v="https://insta.example.com/shaurya_iyer_j2w"/>
    <s v="shaurya_iyer_j2w@example.com"/>
    <s v="+44-8621784818"/>
    <x v="5"/>
    <s v="Ottawa"/>
    <s v="pa"/>
    <s v="2021-08-21"/>
    <s v="2025-08-21"/>
    <x v="5113"/>
    <n v="7441"/>
    <n v="5490"/>
    <x v="1"/>
    <x v="0"/>
    <x v="0"/>
    <n v="136"/>
    <n v="13"/>
  </r>
  <r>
    <x v="5782"/>
    <s v="vihaan_thomas_n5w"/>
    <s v="Vihaan Thomas"/>
    <s v="Art &amp; aesthetics"/>
    <s v="https://insta.example.com/vihaan_thomas_n5w"/>
    <s v="vihaan_thomas_n5w@example.com"/>
    <s v="+91-8974375516"/>
    <x v="5"/>
    <s v="Vancouver"/>
    <s v="ta"/>
    <s v="2020-06-24"/>
    <s v="2025-08-12"/>
    <x v="5114"/>
    <n v="5036"/>
    <n v="1713"/>
    <x v="1"/>
    <x v="0"/>
    <x v="0"/>
    <n v="26"/>
    <n v="1"/>
  </r>
  <r>
    <x v="5783"/>
    <s v="atharv_chopra_fgtw7d"/>
    <s v="Atharv Chopra"/>
    <s v="Art &amp; aesthetics"/>
    <s v="https://insta.example.com/atharv_chopra_fgtw7d"/>
    <s v="atharv_chopra_fgtw7d@example.com"/>
    <s v="+65-7280334388"/>
    <x v="3"/>
    <s v="Abu Dhabi"/>
    <s v="gu"/>
    <s v="2019-06-09"/>
    <s v="2022-01-13"/>
    <x v="5115"/>
    <n v="5309"/>
    <n v="4"/>
    <x v="1"/>
    <x v="0"/>
    <x v="0"/>
    <n v="331"/>
    <n v="13"/>
  </r>
  <r>
    <x v="5784"/>
    <s v="aarav_thomas_q9q9m"/>
    <s v="Aarav Thomas"/>
    <s v="Love to share moments"/>
    <s v="https://insta.example.com/aarav_thomas_q9q9m"/>
    <s v="aarav_thomas_q9q9m@example.com"/>
    <s v="+44-6943010101"/>
    <x v="1"/>
    <s v="Singapore"/>
    <s v="bn"/>
    <s v="2021-04-03"/>
    <s v="2025-08-22"/>
    <x v="5116"/>
    <n v="1479"/>
    <n v="4485"/>
    <x v="1"/>
    <x v="0"/>
    <x v="0"/>
    <n v="421"/>
    <n v="32"/>
  </r>
  <r>
    <x v="5785"/>
    <s v="arjun_thomas_oht"/>
    <s v="Arjun Thomas"/>
    <s v="Tech enthusiast"/>
    <s v="https://insta.example.com/arjun_thomas_oht"/>
    <s v="arjun_thomas_oht@example.com"/>
    <s v="+65-6234989293"/>
    <x v="4"/>
    <s v="Chennai"/>
    <s v="pa"/>
    <s v="2021-03-14"/>
    <s v="2025-08-03"/>
    <x v="5117"/>
    <n v="6045"/>
    <n v="3877"/>
    <x v="1"/>
    <x v="0"/>
    <x v="0"/>
    <n v="1352"/>
    <n v="24"/>
  </r>
  <r>
    <x v="5786"/>
    <s v="myra_khan_0cywd"/>
    <s v="Myra Khan"/>
    <s v="Keep it simple"/>
    <s v="https://insta.example.com/myra_khan_0cywd"/>
    <s v="myra_khan_0cywd@example.com"/>
    <s v="+91-9636234394"/>
    <x v="5"/>
    <s v="Montreal"/>
    <s v="kn"/>
    <s v="2013-02-28"/>
    <s v="2015-05-06"/>
    <x v="2756"/>
    <n v="1470"/>
    <n v="2694"/>
    <x v="1"/>
    <x v="1"/>
    <x v="8"/>
    <n v="239"/>
    <n v="14"/>
  </r>
  <r>
    <x v="5787"/>
    <s v="aadhya_roy_4exmib"/>
    <s v="Aadhya Roy"/>
    <s v="Tech enthusiast"/>
    <s v="https://insta.example.com/aadhya_roy_4exmib"/>
    <s v="aadhya_roy_4exmib@example.com"/>
    <s v="+61-7794951060"/>
    <x v="5"/>
    <s v="Calgary"/>
    <s v="pa"/>
    <s v="2024-12-31"/>
    <s v="2025-08-22"/>
    <x v="3791"/>
    <n v="1405"/>
    <n v="4173"/>
    <x v="1"/>
    <x v="0"/>
    <x v="0"/>
    <n v="33"/>
    <n v="2"/>
  </r>
  <r>
    <x v="5788"/>
    <s v="aditya_chopra_d0g"/>
    <s v="Aditya Chopra"/>
    <s v="Art &amp; aesthetics"/>
    <s v="https://insta.example.com/aditya_chopra_d0g"/>
    <s v="aditya_chopra_d0g@example.com"/>
    <s v="+61-8798944469"/>
    <x v="2"/>
    <s v="Adelaide"/>
    <s v="te"/>
    <s v="2015-05-30"/>
    <s v="2021-08-28"/>
    <x v="5118"/>
    <n v="6103"/>
    <n v="5552"/>
    <x v="1"/>
    <x v="0"/>
    <x v="0"/>
    <n v="296"/>
    <n v="15"/>
  </r>
  <r>
    <x v="5789"/>
    <s v="shaurya_das_wunij"/>
    <s v="Shaurya Das"/>
    <s v="Dream. Create. Inspire."/>
    <s v="https://insta.example.com/shaurya_das_wunij"/>
    <s v="shaurya_das_wunij@example.com"/>
    <s v="+49-9936852596"/>
    <x v="4"/>
    <s v="Lucknow"/>
    <s v="te"/>
    <s v="2015-09-18"/>
    <s v="2024-01-11"/>
    <x v="5119"/>
    <n v="3572"/>
    <n v="3786"/>
    <x v="1"/>
    <x v="0"/>
    <x v="0"/>
    <n v="1646"/>
    <n v="89"/>
  </r>
  <r>
    <x v="5790"/>
    <s v="ananya_wilson_eidjke"/>
    <s v="Ananya Wilson"/>
    <s v="Art &amp; aesthetics"/>
    <s v="https://insta.example.com/ananya_wilson_eidjke"/>
    <s v="ananya_wilson_eidjke@example.com"/>
    <s v="+61-6298761984"/>
    <x v="4"/>
    <s v="Chennai"/>
    <s v="ml"/>
    <s v="2021-05-08"/>
    <s v="2025-08-10"/>
    <x v="5057"/>
    <n v="168"/>
    <n v="3492"/>
    <x v="1"/>
    <x v="0"/>
    <x v="0"/>
    <n v="47"/>
    <n v="2"/>
  </r>
  <r>
    <x v="5791"/>
    <s v="ishaan_roy_ouq"/>
    <s v="Ishaan Roy"/>
    <s v="Music is life"/>
    <s v="https://insta.example.com/ishaan_roy_ouq"/>
    <s v="ishaan_roy_ouq@example.com"/>
    <s v="+61-6465598628"/>
    <x v="5"/>
    <s v="Toronto"/>
    <s v="hi"/>
    <s v="2016-10-08"/>
    <s v="2025-08-08"/>
    <x v="5120"/>
    <n v="5561"/>
    <n v="830"/>
    <x v="1"/>
    <x v="0"/>
    <x v="0"/>
    <n v="1225"/>
    <n v="98"/>
  </r>
  <r>
    <x v="5792"/>
    <s v="emma_kulkarni_i5z2l"/>
    <s v="Emma Kulkarni"/>
    <s v="Music is life"/>
    <s v="https://insta.example.com/emma_kulkarni_i5z2l"/>
    <s v="emma_kulkarni_i5z2l@example.com"/>
    <s v="+44-8230213035"/>
    <x v="3"/>
    <s v="Sharjah"/>
    <s v="gu"/>
    <s v="2022-08-07"/>
    <s v="2025-08-09"/>
    <x v="5121"/>
    <n v="4478"/>
    <n v="5358"/>
    <x v="1"/>
    <x v="0"/>
    <x v="0"/>
    <n v="61"/>
    <n v="3"/>
  </r>
  <r>
    <x v="5793"/>
    <s v="liam_iyer_sly"/>
    <s v="Liam Iyer"/>
    <s v="Foodie traveler"/>
    <s v="https://insta.example.com/liam_iyer_sly"/>
    <s v="liam_iyer_sly@example.com"/>
    <s v="+65-7483880124"/>
    <x v="4"/>
    <s v="Visakhapatnam"/>
    <s v="gu"/>
    <s v="2019-02-05"/>
    <s v="2024-08-15"/>
    <x v="5122"/>
    <n v="55"/>
    <n v="5819"/>
    <x v="1"/>
    <x v="1"/>
    <x v="5"/>
    <n v="708"/>
    <n v="48"/>
  </r>
  <r>
    <x v="5794"/>
    <s v="diya_mukherjee_3am"/>
    <s v="Diya Mukherjee"/>
    <s v="Art &amp; aesthetics"/>
    <s v="https://insta.example.com/diya_mukherjee_3am"/>
    <s v="diya_mukherjee_3am@example.com"/>
    <s v="+1-6816148492"/>
    <x v="6"/>
    <s v="Hamburg"/>
    <s v="hi"/>
    <s v="2024-02-25"/>
    <s v="2025-08-06"/>
    <x v="5123"/>
    <n v="307"/>
    <n v="941"/>
    <x v="1"/>
    <x v="0"/>
    <x v="0"/>
    <n v="234"/>
    <n v="19"/>
  </r>
  <r>
    <x v="5795"/>
    <s v="sophia_reddy_hzcb"/>
    <s v="Sophia Reddy"/>
    <s v="Music is life"/>
    <s v="https://insta.example.com/sophia_reddy_hzcb"/>
    <s v="sophia_reddy_hzcb@example.com"/>
    <s v="+49-7276749764"/>
    <x v="5"/>
    <s v="Vancouver"/>
    <s v="pa"/>
    <s v="2022-11-19"/>
    <s v="2025-08-08"/>
    <x v="5124"/>
    <n v="5605"/>
    <n v="2094"/>
    <x v="1"/>
    <x v="0"/>
    <x v="0"/>
    <n v="2379"/>
    <n v="236"/>
  </r>
  <r>
    <x v="5796"/>
    <s v="ira_singh_0ahen6"/>
    <s v="Ira Singh"/>
    <s v="Love to share moments"/>
    <s v="https://insta.example.com/ira_singh_0ahen6"/>
    <s v="ira_singh_0ahen6@example.com"/>
    <s v="+49-8373052434"/>
    <x v="0"/>
    <s v="Boston"/>
    <s v="pa"/>
    <s v="2022-06-19"/>
    <s v="2023-10-26"/>
    <x v="5125"/>
    <n v="5628"/>
    <n v="1086"/>
    <x v="1"/>
    <x v="0"/>
    <x v="0"/>
    <n v="215"/>
    <n v="3"/>
  </r>
  <r>
    <x v="5797"/>
    <s v="shaurya_roy_e4ep5"/>
    <s v="Shaurya Roy"/>
    <s v="Music is life"/>
    <s v="https://insta.example.com/shaurya_roy_e4ep5"/>
    <s v="shaurya_roy_e4ep5@example.com"/>
    <s v="+61-7491518680"/>
    <x v="4"/>
    <s v="Ahmedabad"/>
    <s v="ta"/>
    <s v="2023-07-18"/>
    <s v="2025-08-11"/>
    <x v="5126"/>
    <n v="2892"/>
    <n v="2782"/>
    <x v="1"/>
    <x v="0"/>
    <x v="0"/>
    <n v="178"/>
    <n v="7"/>
  </r>
  <r>
    <x v="5798"/>
    <s v="myra_rodrigues_ksxq"/>
    <s v="Myra Rodrigues"/>
    <s v="Keep it simple"/>
    <s v="https://insta.example.com/myra_rodrigues_ksxq"/>
    <s v="myra_rodrigues_ksxq@example.com"/>
    <s v="+44-9311363899"/>
    <x v="5"/>
    <s v="Montreal"/>
    <s v="ml"/>
    <s v="2017-08-21"/>
    <s v="2024-11-17"/>
    <x v="2895"/>
    <n v="1873"/>
    <n v="1638"/>
    <x v="1"/>
    <x v="1"/>
    <x v="10"/>
    <n v="55"/>
    <n v="3"/>
  </r>
  <r>
    <x v="5799"/>
    <s v="anika_verma_adv"/>
    <s v="Anika Verma"/>
    <s v="Fitness &amp; wellness"/>
    <s v="https://insta.example.com/anika_verma_adv"/>
    <s v="anika_verma_adv@example.com"/>
    <s v="+61-6820783641"/>
    <x v="5"/>
    <s v="Ottawa"/>
    <s v="pa"/>
    <s v="2021-02-17"/>
    <s v="2025-08-08"/>
    <x v="5127"/>
    <n v="5327"/>
    <n v="686"/>
    <x v="1"/>
    <x v="0"/>
    <x v="0"/>
    <n v="1614"/>
    <n v="150"/>
  </r>
  <r>
    <x v="5800"/>
    <s v="arjun_wilson_coyw"/>
    <s v="Arjun Wilson"/>
    <s v="Learning every day"/>
    <s v="https://insta.example.com/arjun_wilson_coyw"/>
    <s v="arjun_wilson_coyw@example.com"/>
    <s v="+44-8974559231"/>
    <x v="1"/>
    <s v="Singapore"/>
    <s v="mr"/>
    <s v="2014-05-11"/>
    <s v="2014-07-08"/>
    <x v="5128"/>
    <n v="1930"/>
    <n v="2120"/>
    <x v="1"/>
    <x v="0"/>
    <x v="0"/>
    <n v="1123"/>
    <n v="88"/>
  </r>
  <r>
    <x v="5801"/>
    <s v="vihaan_reddy_7hyr1"/>
    <s v="Vihaan Reddy"/>
    <s v="Capturing memories"/>
    <s v="https://insta.example.com/vihaan_reddy_7hyr1"/>
    <s v="vihaan_reddy_7hyr1@example.com"/>
    <s v="+61-7041344734"/>
    <x v="5"/>
    <s v="Toronto"/>
    <s v="en"/>
    <s v="2015-11-29"/>
    <s v="2017-07-01"/>
    <x v="5129"/>
    <n v="6861"/>
    <n v="4849"/>
    <x v="0"/>
    <x v="0"/>
    <x v="0"/>
    <n v="476"/>
    <n v="43"/>
  </r>
  <r>
    <x v="5802"/>
    <s v="zara_jain_ln1503"/>
    <s v="Zara Jain"/>
    <s v="Capturing memories"/>
    <s v="https://insta.example.com/zara_jain_ln1503"/>
    <s v="zara_jain_ln1503@example.com"/>
    <s v="+65-7438307076"/>
    <x v="3"/>
    <s v="Dubai"/>
    <s v="ta"/>
    <s v="2012-04-10"/>
    <s v="2020-11-19"/>
    <x v="1166"/>
    <n v="5557"/>
    <n v="1582"/>
    <x v="1"/>
    <x v="0"/>
    <x v="0"/>
    <n v="428"/>
    <n v="7"/>
  </r>
  <r>
    <x v="5803"/>
    <s v="noah_mehta_4bxv"/>
    <s v="Noah Mehta"/>
    <s v="Art &amp; aesthetics"/>
    <s v="https://insta.example.com/noah_mehta_4bxv"/>
    <s v="noah_mehta_4bxv@example.com"/>
    <s v="+971-7735782968"/>
    <x v="0"/>
    <s v="Seattle"/>
    <s v="ta"/>
    <s v="2012-06-25"/>
    <s v="2014-01-09"/>
    <x v="5114"/>
    <n v="4274"/>
    <n v="423"/>
    <x v="1"/>
    <x v="0"/>
    <x v="0"/>
    <n v="175"/>
    <n v="16"/>
  </r>
  <r>
    <x v="5804"/>
    <s v="noah_sharma_0op"/>
    <s v="Noah Sharma"/>
    <s v="Learning every day"/>
    <s v="https://insta.example.com/noah_sharma_0op"/>
    <s v="noah_sharma_0op@example.com"/>
    <s v="+44-7408278737"/>
    <x v="7"/>
    <s v="Leeds"/>
    <s v="kn"/>
    <s v="2017-06-04"/>
    <s v="2025-06-18"/>
    <x v="3043"/>
    <n v="511"/>
    <n v="4417"/>
    <x v="1"/>
    <x v="0"/>
    <x v="0"/>
    <n v="100"/>
    <n v="7"/>
  </r>
  <r>
    <x v="5805"/>
    <s v="vihaan_bose_dzyts0"/>
    <s v="Vihaan Bose"/>
    <s v="Love to share moments"/>
    <s v="https://insta.example.com/vihaan_bose_dzyts0"/>
    <s v="vihaan_bose_dzyts0@example.com"/>
    <s v="+1-9992055834"/>
    <x v="1"/>
    <s v="Singapore"/>
    <s v="en"/>
    <s v="2014-08-02"/>
    <s v="2022-05-12"/>
    <x v="5057"/>
    <n v="7222"/>
    <n v="3661"/>
    <x v="1"/>
    <x v="0"/>
    <x v="0"/>
    <n v="378"/>
    <n v="20"/>
  </r>
  <r>
    <x v="5806"/>
    <s v="noah_wilson_q6q"/>
    <s v="Noah Wilson"/>
    <s v="Fitness &amp; wellness"/>
    <s v="https://insta.example.com/noah_wilson_q6q"/>
    <s v="noah_wilson_q6q@example.com"/>
    <s v="+44-7763699123"/>
    <x v="4"/>
    <s v="Surat"/>
    <s v="en"/>
    <s v="2023-05-23"/>
    <s v="2025-08-18"/>
    <x v="5130"/>
    <n v="7166"/>
    <n v="1162"/>
    <x v="1"/>
    <x v="0"/>
    <x v="0"/>
    <n v="270"/>
    <n v="24"/>
  </r>
  <r>
    <x v="5807"/>
    <s v="vihaan_saxena_kugkgj"/>
    <s v="Vihaan Saxena"/>
    <s v="Foodie traveler"/>
    <s v="https://insta.example.com/vihaan_saxena_kugkgj"/>
    <s v="vihaan_saxena_kugkgj@example.com"/>
    <s v="+65-7590343693"/>
    <x v="5"/>
    <s v="Montreal"/>
    <s v="kn"/>
    <s v="2024-08-19"/>
    <s v="2025-08-06"/>
    <x v="5131"/>
    <n v="1190"/>
    <n v="2751"/>
    <x v="1"/>
    <x v="0"/>
    <x v="0"/>
    <n v="574"/>
    <n v="47"/>
  </r>
  <r>
    <x v="5808"/>
    <s v="aadhya_rodrigues_d0e5"/>
    <s v="Aadhya Rodrigues"/>
    <s v="Fitness &amp; wellness"/>
    <s v="https://insta.example.com/aadhya_rodrigues_d0e5"/>
    <s v="aadhya_rodrigues_d0e5@example.com"/>
    <s v="+44-7968017168"/>
    <x v="5"/>
    <s v="Montreal"/>
    <s v="en"/>
    <s v="2015-12-29"/>
    <s v="2024-12-29"/>
    <x v="5132"/>
    <n v="6617"/>
    <n v="4486"/>
    <x v="1"/>
    <x v="0"/>
    <x v="0"/>
    <n v="1227"/>
    <n v="27"/>
  </r>
  <r>
    <x v="5809"/>
    <s v="ananya_thomas_24lu"/>
    <s v="Ananya Thomas"/>
    <s v="Tech enthusiast"/>
    <s v="https://insta.example.com/ananya_thomas_24lu"/>
    <s v="ananya_thomas_24lu@example.com"/>
    <s v="+971-9263167275"/>
    <x v="5"/>
    <s v="Vancouver"/>
    <s v="mr"/>
    <s v="2020-07-30"/>
    <s v="2024-12-20"/>
    <x v="924"/>
    <n v="4518"/>
    <n v="4827"/>
    <x v="1"/>
    <x v="0"/>
    <x v="0"/>
    <n v="311"/>
    <n v="8"/>
  </r>
  <r>
    <x v="5810"/>
    <s v="isabella_khan_ci1uoj"/>
    <s v="Isabella Khan"/>
    <s v="Fitness &amp; wellness"/>
    <s v="https://insta.example.com/isabella_khan_ci1uoj"/>
    <s v="isabella_khan_ci1uoj@example.com"/>
    <s v="+1-8497958913"/>
    <x v="5"/>
    <s v="Montreal"/>
    <s v="gu"/>
    <s v="2023-07-11"/>
    <s v="2025-08-05"/>
    <x v="1672"/>
    <n v="2449"/>
    <n v="5872"/>
    <x v="1"/>
    <x v="0"/>
    <x v="0"/>
    <n v="16"/>
    <n v="0"/>
  </r>
  <r>
    <x v="5811"/>
    <s v="aarav_das_dyi5"/>
    <s v="Aarav Das"/>
    <s v="Foodie traveler"/>
    <s v="https://insta.example.com/aarav_das_dyi5"/>
    <s v="aarav_das_dyi5@example.com"/>
    <s v="+65-9713178060"/>
    <x v="0"/>
    <s v="Los Angeles"/>
    <s v="hi"/>
    <s v="2019-12-23"/>
    <s v="2024-02-21"/>
    <x v="4838"/>
    <n v="360"/>
    <n v="290"/>
    <x v="1"/>
    <x v="0"/>
    <x v="0"/>
    <n v="266"/>
    <n v="14"/>
  </r>
  <r>
    <x v="5812"/>
    <s v="aditya_nair_o9cr69"/>
    <s v="Aditya Nair"/>
    <s v="Love to share moments"/>
    <s v="https://insta.example.com/aditya_nair_o9cr69"/>
    <s v="aditya_nair_o9cr69@example.com"/>
    <s v="+49-8903733816"/>
    <x v="7"/>
    <s v="Liverpool"/>
    <s v="mr"/>
    <s v="2024-05-06"/>
    <s v="2025-08-04"/>
    <x v="5133"/>
    <n v="4493"/>
    <n v="262"/>
    <x v="1"/>
    <x v="0"/>
    <x v="0"/>
    <n v="87"/>
    <n v="6"/>
  </r>
  <r>
    <x v="5813"/>
    <s v="krishna_rao_t5wny"/>
    <s v="Krishna Rao"/>
    <s v="Fitness &amp; wellness"/>
    <s v="https://insta.example.com/krishna_rao_t5wny"/>
    <s v="krishna_rao_t5wny@example.com"/>
    <s v="+971-9606407722"/>
    <x v="2"/>
    <s v="Melbourne"/>
    <s v="mr"/>
    <s v="2020-02-15"/>
    <s v="2025-08-02"/>
    <x v="5134"/>
    <n v="3960"/>
    <n v="4881"/>
    <x v="1"/>
    <x v="0"/>
    <x v="0"/>
    <n v="260"/>
    <n v="23"/>
  </r>
  <r>
    <x v="5814"/>
    <s v="aditya_rodrigues_qc7pw"/>
    <s v="Aditya Rodrigues"/>
    <s v="Fitness &amp; wellness"/>
    <s v="https://insta.example.com/aditya_rodrigues_qc7pw"/>
    <s v="aditya_rodrigues_qc7pw@example.com"/>
    <s v="+44-8348672214"/>
    <x v="6"/>
    <s v="Hamburg"/>
    <s v="ta"/>
    <s v="2012-01-07"/>
    <s v="2018-03-22"/>
    <x v="1825"/>
    <n v="5519"/>
    <n v="415"/>
    <x v="1"/>
    <x v="0"/>
    <x v="0"/>
    <n v="807"/>
    <n v="8"/>
  </r>
  <r>
    <x v="5815"/>
    <s v="atharv_mehta_9co6"/>
    <s v="Atharv Mehta"/>
    <s v="Music is life"/>
    <s v="https://insta.example.com/atharv_mehta_9co6"/>
    <s v="atharv_mehta_9co6@example.com"/>
    <s v="+65-8991595127"/>
    <x v="0"/>
    <s v="Los Angeles"/>
    <s v="ml"/>
    <s v="2014-05-06"/>
    <s v="2024-02-09"/>
    <x v="5135"/>
    <n v="3109"/>
    <n v="2260"/>
    <x v="1"/>
    <x v="1"/>
    <x v="0"/>
    <n v="1411"/>
    <n v="118"/>
  </r>
  <r>
    <x v="5816"/>
    <s v="reyansh_wilson_t318u"/>
    <s v="Reyansh Wilson"/>
    <s v="Keep it simple"/>
    <s v="https://insta.example.com/reyansh_wilson_t318u"/>
    <s v="reyansh_wilson_t318u@example.com"/>
    <s v="+65-8557061826"/>
    <x v="0"/>
    <s v="Los Angeles"/>
    <s v="kn"/>
    <s v="2019-05-17"/>
    <s v="2025-08-27"/>
    <x v="5136"/>
    <n v="3483"/>
    <n v="114"/>
    <x v="1"/>
    <x v="0"/>
    <x v="0"/>
    <n v="326"/>
    <n v="22"/>
  </r>
  <r>
    <x v="5817"/>
    <s v="ava_ghosh_nfm"/>
    <s v="Ava Ghosh"/>
    <s v="Learning every day"/>
    <s v="https://insta.example.com/ava_ghosh_nfm"/>
    <s v="ava_ghosh_nfm@example.com"/>
    <s v="+65-6350951590"/>
    <x v="7"/>
    <s v="Birmingham"/>
    <s v="pa"/>
    <s v="2018-08-25"/>
    <s v="2019-12-27"/>
    <x v="2689"/>
    <n v="5013"/>
    <n v="1496"/>
    <x v="1"/>
    <x v="0"/>
    <x v="0"/>
    <n v="226"/>
    <n v="5"/>
  </r>
  <r>
    <x v="5818"/>
    <s v="reyansh_fernandes_wdd24"/>
    <s v="Reyansh Fernandes"/>
    <s v="Music is life"/>
    <s v="https://insta.example.com/reyansh_fernandes_wdd24"/>
    <s v="reyansh_fernandes_wdd24@example.com"/>
    <s v="+1-6744900144"/>
    <x v="6"/>
    <s v="Frankfurt"/>
    <s v="ml"/>
    <s v="2014-12-20"/>
    <s v="2024-01-20"/>
    <x v="4290"/>
    <n v="3653"/>
    <n v="1590"/>
    <x v="1"/>
    <x v="0"/>
    <x v="0"/>
    <n v="114"/>
    <n v="1"/>
  </r>
  <r>
    <x v="5819"/>
    <s v="sai_verma_g4h"/>
    <s v="Sai Verma"/>
    <s v="Dream. Create. Inspire."/>
    <s v="https://insta.example.com/sai_verma_g4h"/>
    <s v="sai_verma_g4h@example.com"/>
    <s v="+91-9494548922"/>
    <x v="2"/>
    <s v="Brisbane"/>
    <s v="ta"/>
    <s v="2019-09-21"/>
    <s v="2025-08-07"/>
    <x v="5137"/>
    <n v="900"/>
    <n v="464"/>
    <x v="1"/>
    <x v="1"/>
    <x v="11"/>
    <n v="502"/>
    <n v="28"/>
  </r>
  <r>
    <x v="5820"/>
    <s v="emma_sharma_5h6"/>
    <s v="Emma Sharma"/>
    <s v="Foodie traveler"/>
    <s v="https://insta.example.com/emma_sharma_5h6"/>
    <s v="emma_sharma_5h6@example.com"/>
    <s v="+971-8588448647"/>
    <x v="4"/>
    <s v="Visakhapatnam"/>
    <s v="kn"/>
    <s v="2023-06-05"/>
    <s v="2025-08-17"/>
    <x v="4623"/>
    <n v="5533"/>
    <n v="5385"/>
    <x v="1"/>
    <x v="0"/>
    <x v="0"/>
    <n v="130"/>
    <n v="10"/>
  </r>
  <r>
    <x v="5821"/>
    <s v="emma_pillai_ex98"/>
    <s v="Emma Pillai"/>
    <s v="Dream. Create. Inspire."/>
    <s v="https://insta.example.com/emma_pillai_ex98"/>
    <s v="emma_pillai_ex98@example.com"/>
    <s v="+91-9981658534"/>
    <x v="5"/>
    <s v="Calgary"/>
    <s v="mr"/>
    <s v="2021-06-04"/>
    <s v="2022-05-17"/>
    <x v="5138"/>
    <n v="1408"/>
    <n v="1389"/>
    <x v="0"/>
    <x v="1"/>
    <x v="3"/>
    <n v="118"/>
    <n v="3"/>
  </r>
  <r>
    <x v="5822"/>
    <s v="ira_gupta_lqghvn"/>
    <s v="Ira Gupta"/>
    <s v="Fitness &amp; wellness"/>
    <s v="https://insta.example.com/ira_gupta_lqghvn"/>
    <s v="ira_gupta_lqghvn@example.com"/>
    <s v="+61-6858278884"/>
    <x v="1"/>
    <s v="Singapore"/>
    <s v="gu"/>
    <s v="2016-12-10"/>
    <s v="2024-11-20"/>
    <x v="4297"/>
    <n v="3723"/>
    <n v="3234"/>
    <x v="1"/>
    <x v="0"/>
    <x v="0"/>
    <n v="346"/>
    <n v="24"/>
  </r>
  <r>
    <x v="5823"/>
    <s v="isabella_fernandes_86f0b"/>
    <s v="Isabella Fernandes"/>
    <s v="Keep it simple"/>
    <s v="https://insta.example.com/isabella_fernandes_86f0b"/>
    <s v="isabella_fernandes_86f0b@example.com"/>
    <s v="+971-8296167007"/>
    <x v="0"/>
    <s v="Chicago"/>
    <s v="kn"/>
    <s v="2014-03-26"/>
    <s v="2014-05-30"/>
    <x v="5139"/>
    <n v="4563"/>
    <n v="5622"/>
    <x v="1"/>
    <x v="0"/>
    <x v="0"/>
    <n v="581"/>
    <n v="13"/>
  </r>
  <r>
    <x v="5824"/>
    <s v="krishna_reddy_4n2lc"/>
    <s v="Krishna Reddy"/>
    <s v="Keep it simple"/>
    <s v="https://insta.example.com/krishna_reddy_4n2lc"/>
    <s v="krishna_reddy_4n2lc@example.com"/>
    <s v="+65-8234643284"/>
    <x v="5"/>
    <s v="Montreal"/>
    <s v="kn"/>
    <s v="2015-09-04"/>
    <s v="2025-07-24"/>
    <x v="5140"/>
    <n v="7184"/>
    <n v="488"/>
    <x v="1"/>
    <x v="0"/>
    <x v="0"/>
    <n v="613"/>
    <n v="10"/>
  </r>
  <r>
    <x v="5825"/>
    <s v="sara_thomas_se5l72"/>
    <s v="Sara Thomas"/>
    <s v="Keep it simple"/>
    <s v="https://insta.example.com/sara_thomas_se5l72"/>
    <s v="sara_thomas_se5l72@example.com"/>
    <s v="+1-7976473257"/>
    <x v="3"/>
    <s v="Abu Dhabi"/>
    <s v="ta"/>
    <s v="2016-06-02"/>
    <s v="2019-11-28"/>
    <x v="5141"/>
    <n v="2182"/>
    <n v="4903"/>
    <x v="1"/>
    <x v="0"/>
    <x v="0"/>
    <n v="123"/>
    <n v="4"/>
  </r>
  <r>
    <x v="5826"/>
    <s v="ira_chopra_1za"/>
    <s v="Ira Chopra"/>
    <s v="Foodie traveler"/>
    <s v="https://insta.example.com/ira_chopra_1za"/>
    <s v="ira_chopra_1za@example.com"/>
    <s v="+49-7303058840"/>
    <x v="6"/>
    <s v="Berlin"/>
    <s v="ml"/>
    <s v="2014-09-10"/>
    <s v="2015-06-16"/>
    <x v="3708"/>
    <n v="4746"/>
    <n v="615"/>
    <x v="1"/>
    <x v="0"/>
    <x v="0"/>
    <n v="38"/>
    <n v="3"/>
  </r>
  <r>
    <x v="5827"/>
    <s v="anika_kapoor_ldexls"/>
    <s v="Anika Kapoor"/>
    <s v="Capturing memories"/>
    <s v="https://insta.example.com/anika_kapoor_ldexls"/>
    <s v="anika_kapoor_ldexls@example.com"/>
    <s v="+65-8314541949"/>
    <x v="0"/>
    <s v="Seattle"/>
    <s v="gu"/>
    <s v="2017-12-06"/>
    <s v="2025-08-25"/>
    <x v="5142"/>
    <n v="399"/>
    <n v="92"/>
    <x v="1"/>
    <x v="0"/>
    <x v="0"/>
    <n v="321"/>
    <n v="30"/>
  </r>
  <r>
    <x v="5828"/>
    <s v="zara_jain_2pta9n"/>
    <s v="Zara Jain"/>
    <s v="Keep it simple"/>
    <s v="https://insta.example.com/zara_jain_2pta9n"/>
    <s v="zara_jain_2pta9n@example.com"/>
    <s v="+91-7125496767"/>
    <x v="0"/>
    <s v="Boston"/>
    <s v="en"/>
    <s v="2014-03-25"/>
    <s v="2024-02-10"/>
    <x v="5143"/>
    <n v="12"/>
    <n v="1945"/>
    <x v="1"/>
    <x v="0"/>
    <x v="0"/>
    <n v="612"/>
    <n v="40"/>
  </r>
  <r>
    <x v="5829"/>
    <s v="ishaan_mukherjee_v34gr4"/>
    <s v="Ishaan Mukherjee"/>
    <s v="Learning every day"/>
    <s v="https://insta.example.com/ishaan_mukherjee_v34gr4"/>
    <s v="ishaan_mukherjee_v34gr4@example.com"/>
    <s v="+1-9766376438"/>
    <x v="3"/>
    <s v="Abu Dhabi"/>
    <s v="pa"/>
    <s v="2012-03-14"/>
    <s v="2019-04-08"/>
    <x v="577"/>
    <n v="4036"/>
    <n v="2335"/>
    <x v="1"/>
    <x v="0"/>
    <x v="0"/>
    <n v="38"/>
    <n v="0"/>
  </r>
  <r>
    <x v="5830"/>
    <s v="vihaan_khanna_gwx"/>
    <s v="Vihaan Khanna"/>
    <s v="Fitness &amp; wellness"/>
    <s v="https://insta.example.com/vihaan_khanna_gwx"/>
    <s v="vihaan_khanna_gwx@example.com"/>
    <s v="+61-7010083081"/>
    <x v="4"/>
    <s v="Bengaluru"/>
    <s v="te"/>
    <s v="2024-12-23"/>
    <s v="2025-08-07"/>
    <x v="5144"/>
    <n v="6670"/>
    <n v="4663"/>
    <x v="1"/>
    <x v="0"/>
    <x v="0"/>
    <n v="663"/>
    <n v="26"/>
  </r>
  <r>
    <x v="5831"/>
    <s v="vivaan_verma_a32odu"/>
    <s v="Vivaan Verma"/>
    <s v="Learning every day"/>
    <s v="https://insta.example.com/vivaan_verma_a32odu"/>
    <s v="vivaan_verma_a32odu@example.com"/>
    <s v="+971-8646269449"/>
    <x v="2"/>
    <s v="Adelaide"/>
    <s v="en"/>
    <s v="2019-03-11"/>
    <s v="2025-01-29"/>
    <x v="5145"/>
    <n v="3563"/>
    <n v="5835"/>
    <x v="1"/>
    <x v="0"/>
    <x v="0"/>
    <n v="502"/>
    <n v="23"/>
  </r>
  <r>
    <x v="5832"/>
    <s v="krishna_singh_33xm"/>
    <s v="Krishna Singh"/>
    <s v="Foodie traveler"/>
    <s v="https://insta.example.com/krishna_singh_33xm"/>
    <s v="krishna_singh_33xm@example.com"/>
    <s v="+971-8313675479"/>
    <x v="3"/>
    <s v="Dubai"/>
    <s v="mr"/>
    <s v="2023-12-16"/>
    <s v="2025-08-17"/>
    <x v="5146"/>
    <n v="4734"/>
    <n v="928"/>
    <x v="1"/>
    <x v="1"/>
    <x v="5"/>
    <n v="1052"/>
    <n v="12"/>
  </r>
  <r>
    <x v="5833"/>
    <s v="aadhya_khanna_dh8"/>
    <s v="Aadhya Khanna"/>
    <s v="Art &amp; aesthetics"/>
    <s v="https://insta.example.com/aadhya_khanna_dh8"/>
    <s v="aadhya_khanna_dh8@example.com"/>
    <s v="+49-8505988095"/>
    <x v="0"/>
    <s v="Seattle"/>
    <s v="gu"/>
    <s v="2014-05-13"/>
    <s v="2016-08-13"/>
    <x v="5147"/>
    <n v="3318"/>
    <n v="2834"/>
    <x v="1"/>
    <x v="0"/>
    <x v="0"/>
    <n v="2693"/>
    <n v="106"/>
  </r>
  <r>
    <x v="5834"/>
    <s v="noah_pillai_yvwj"/>
    <s v="Noah Pillai"/>
    <s v="Music is life"/>
    <s v="https://insta.example.com/noah_pillai_yvwj"/>
    <s v="noah_pillai_yvwj@example.com"/>
    <s v="+1-9450207587"/>
    <x v="5"/>
    <s v="Montreal"/>
    <s v="en"/>
    <s v="2014-05-12"/>
    <s v="2019-01-06"/>
    <x v="5148"/>
    <n v="4800"/>
    <n v="1855"/>
    <x v="1"/>
    <x v="0"/>
    <x v="0"/>
    <n v="362"/>
    <n v="8"/>
  </r>
  <r>
    <x v="5835"/>
    <s v="sai_nair_8qp"/>
    <s v="Sai Nair"/>
    <s v="Music is life"/>
    <s v="https://insta.example.com/sai_nair_8qp"/>
    <s v="sai_nair_8qp@example.com"/>
    <s v="+61-9754007298"/>
    <x v="3"/>
    <s v="Sharjah"/>
    <s v="pa"/>
    <s v="2013-07-29"/>
    <s v="2018-04-11"/>
    <x v="1955"/>
    <n v="1118"/>
    <n v="5494"/>
    <x v="1"/>
    <x v="0"/>
    <x v="0"/>
    <n v="42"/>
    <n v="1"/>
  </r>
  <r>
    <x v="5836"/>
    <s v="liam_mehta_75nqk9"/>
    <s v="Liam Mehta"/>
    <s v="Tech enthusiast"/>
    <s v="https://insta.example.com/liam_mehta_75nqk9"/>
    <s v="liam_mehta_75nqk9@example.com"/>
    <s v="+971-9145292004"/>
    <x v="4"/>
    <s v="Bengaluru"/>
    <s v="ml"/>
    <s v="2014-11-30"/>
    <s v="2024-04-20"/>
    <x v="5149"/>
    <n v="2268"/>
    <n v="377"/>
    <x v="1"/>
    <x v="0"/>
    <x v="0"/>
    <n v="24"/>
    <n v="0"/>
  </r>
  <r>
    <x v="5837"/>
    <s v="vihaan_gupta_gqfp"/>
    <s v="Vihaan Gupta"/>
    <s v="Music is life"/>
    <s v="https://insta.example.com/vihaan_gupta_gqfp"/>
    <s v="vihaan_gupta_gqfp@example.com"/>
    <s v="+971-6890634915"/>
    <x v="3"/>
    <s v="Sharjah"/>
    <s v="hi"/>
    <s v="2014-08-03"/>
    <s v="2018-10-07"/>
    <x v="5150"/>
    <n v="3987"/>
    <n v="1387"/>
    <x v="1"/>
    <x v="1"/>
    <x v="15"/>
    <n v="270"/>
    <n v="25"/>
  </r>
  <r>
    <x v="5838"/>
    <s v="ayaan_jain_0h9k"/>
    <s v="Ayaan Jain"/>
    <s v="Keep it simple"/>
    <s v="https://insta.example.com/ayaan_jain_0h9k"/>
    <s v="ayaan_jain_0h9k@example.com"/>
    <s v="+49-7476595796"/>
    <x v="1"/>
    <s v="Singapore"/>
    <s v="ml"/>
    <s v="2017-09-06"/>
    <s v="2025-08-29"/>
    <x v="5151"/>
    <n v="314"/>
    <n v="3296"/>
    <x v="1"/>
    <x v="0"/>
    <x v="0"/>
    <n v="546"/>
    <n v="8"/>
  </r>
  <r>
    <x v="5839"/>
    <s v="krishna_gupta_3jiux"/>
    <s v="Krishna Gupta"/>
    <s v="Capturing memories"/>
    <s v="https://insta.example.com/krishna_gupta_3jiux"/>
    <s v="krishna_gupta_3jiux@example.com"/>
    <s v="+61-9421419149"/>
    <x v="0"/>
    <s v="Chicago"/>
    <s v="kn"/>
    <s v="2013-05-28"/>
    <s v="2021-02-10"/>
    <x v="5152"/>
    <n v="4128"/>
    <n v="4337"/>
    <x v="1"/>
    <x v="0"/>
    <x v="0"/>
    <n v="111"/>
    <n v="10"/>
  </r>
  <r>
    <x v="5840"/>
    <s v="ayaan_roy_bof"/>
    <s v="Ayaan Roy"/>
    <s v="Foodie traveler"/>
    <s v="https://insta.example.com/ayaan_roy_bof"/>
    <s v="ayaan_roy_bof@example.com"/>
    <s v="+44-7050991240"/>
    <x v="6"/>
    <s v="Hamburg"/>
    <s v="hi"/>
    <s v="2015-06-24"/>
    <s v="2016-10-03"/>
    <x v="5153"/>
    <n v="86"/>
    <n v="1356"/>
    <x v="1"/>
    <x v="0"/>
    <x v="0"/>
    <n v="1659"/>
    <n v="83"/>
  </r>
  <r>
    <x v="5841"/>
    <s v="olivia_gupta_mwb"/>
    <s v="Olivia Gupta"/>
    <s v="Foodie traveler"/>
    <s v="https://insta.example.com/olivia_gupta_mwb"/>
    <s v="olivia_gupta_mwb@example.com"/>
    <s v="+91-9051181049"/>
    <x v="0"/>
    <s v="Boston"/>
    <s v="pa"/>
    <s v="2014-05-08"/>
    <s v="2018-11-27"/>
    <x v="5154"/>
    <n v="7159"/>
    <n v="2184"/>
    <x v="1"/>
    <x v="0"/>
    <x v="0"/>
    <n v="103"/>
    <n v="2"/>
  </r>
  <r>
    <x v="5842"/>
    <s v="emma_nair_q25"/>
    <s v="Emma Nair"/>
    <s v="Tech enthusiast"/>
    <s v="https://insta.example.com/emma_nair_q25"/>
    <s v="emma_nair_q25@example.com"/>
    <s v="+971-6444658754"/>
    <x v="2"/>
    <s v="Sydney"/>
    <s v="pa"/>
    <s v="2020-05-26"/>
    <s v="2020-10-24"/>
    <x v="5155"/>
    <n v="5389"/>
    <n v="1532"/>
    <x v="1"/>
    <x v="1"/>
    <x v="4"/>
    <n v="54"/>
    <n v="2"/>
  </r>
  <r>
    <x v="5843"/>
    <s v="krishna_kulkarni_f70vz"/>
    <s v="Krishna Kulkarni"/>
    <s v="Tech enthusiast"/>
    <s v="https://insta.example.com/krishna_kulkarni_f70vz"/>
    <s v="krishna_kulkarni_f70vz@example.com"/>
    <s v="+971-9260211770"/>
    <x v="7"/>
    <s v="Manchester"/>
    <s v="en"/>
    <s v="2013-04-04"/>
    <s v="2015-11-13"/>
    <x v="4627"/>
    <n v="1324"/>
    <n v="2266"/>
    <x v="1"/>
    <x v="1"/>
    <x v="12"/>
    <n v="197"/>
    <n v="10"/>
  </r>
  <r>
    <x v="5844"/>
    <s v="aditya_reddy_t0z3kg"/>
    <s v="Aditya Reddy"/>
    <s v="Love to share moments"/>
    <s v="https://insta.example.com/aditya_reddy_t0z3kg"/>
    <s v="aditya_reddy_t0z3kg@example.com"/>
    <s v="+65-8436288573"/>
    <x v="4"/>
    <s v="Bengaluru"/>
    <s v="en"/>
    <s v="2018-09-20"/>
    <s v="2022-06-10"/>
    <x v="5156"/>
    <n v="2801"/>
    <n v="3715"/>
    <x v="1"/>
    <x v="0"/>
    <x v="0"/>
    <n v="4128"/>
    <n v="81"/>
  </r>
  <r>
    <x v="5845"/>
    <s v="emma_das_zepf"/>
    <s v="Emma Das"/>
    <s v="Tech enthusiast"/>
    <s v="https://insta.example.com/emma_das_zepf"/>
    <s v="emma_das_zepf@example.com"/>
    <s v="+61-8759458441"/>
    <x v="6"/>
    <s v="Hamburg"/>
    <s v="ml"/>
    <s v="2020-04-06"/>
    <s v="2022-03-10"/>
    <x v="5157"/>
    <n v="6555"/>
    <n v="3690"/>
    <x v="1"/>
    <x v="1"/>
    <x v="13"/>
    <n v="39"/>
    <n v="3"/>
  </r>
  <r>
    <x v="5846"/>
    <s v="ava_khan_46vzd"/>
    <s v="Ava Khan"/>
    <s v="Tech enthusiast"/>
    <s v="https://insta.example.com/ava_khan_46vzd"/>
    <s v="ava_khan_46vzd@example.com"/>
    <s v="+1-6457849056"/>
    <x v="5"/>
    <s v="Ottawa"/>
    <s v="pa"/>
    <s v="2017-10-26"/>
    <s v="2025-08-19"/>
    <x v="5158"/>
    <n v="263"/>
    <n v="1331"/>
    <x v="1"/>
    <x v="0"/>
    <x v="0"/>
    <n v="837"/>
    <n v="70"/>
  </r>
  <r>
    <x v="5847"/>
    <s v="ayaan_kulkarni_kqw2w8"/>
    <s v="Ayaan Kulkarni"/>
    <s v="Foodie traveler"/>
    <s v="https://insta.example.com/ayaan_kulkarni_kqw2w8"/>
    <s v="ayaan_kulkarni_kqw2w8@example.com"/>
    <s v="+91-8575713459"/>
    <x v="5"/>
    <s v="Ottawa"/>
    <s v="hi"/>
    <s v="2016-10-14"/>
    <s v="2018-12-11"/>
    <x v="5159"/>
    <n v="6642"/>
    <n v="3282"/>
    <x v="1"/>
    <x v="0"/>
    <x v="0"/>
    <n v="625"/>
    <n v="41"/>
  </r>
  <r>
    <x v="5848"/>
    <s v="atharv_patel_si6"/>
    <s v="Atharv Patel"/>
    <s v="Learning every day"/>
    <s v="https://insta.example.com/atharv_patel_si6"/>
    <s v="atharv_patel_si6@example.com"/>
    <s v="+91-8605813741"/>
    <x v="0"/>
    <s v="Los Angeles"/>
    <s v="kn"/>
    <s v="2014-02-12"/>
    <s v="2021-07-05"/>
    <x v="5160"/>
    <n v="5095"/>
    <n v="2629"/>
    <x v="1"/>
    <x v="0"/>
    <x v="0"/>
    <n v="122"/>
    <n v="9"/>
  </r>
  <r>
    <x v="5849"/>
    <s v="arjun_kapoor_nxpg"/>
    <s v="Arjun Kapoor"/>
    <s v="Fitness &amp; wellness"/>
    <s v="https://insta.example.com/arjun_kapoor_nxpg"/>
    <s v="arjun_kapoor_nxpg@example.com"/>
    <s v="+65-8277217660"/>
    <x v="1"/>
    <s v="Singapore"/>
    <s v="te"/>
    <s v="2024-12-04"/>
    <s v="2025-08-22"/>
    <x v="5161"/>
    <n v="7356"/>
    <n v="2796"/>
    <x v="0"/>
    <x v="0"/>
    <x v="0"/>
    <n v="269"/>
    <n v="8"/>
  </r>
  <r>
    <x v="5850"/>
    <s v="zara_thomas_l4w5q"/>
    <s v="Zara Thomas"/>
    <s v="Foodie traveler"/>
    <s v="https://insta.example.com/zara_thomas_l4w5q"/>
    <s v="zara_thomas_l4w5q@example.com"/>
    <s v="+44-6867290472"/>
    <x v="2"/>
    <s v="Perth"/>
    <s v="gu"/>
    <s v="2019-05-01"/>
    <s v="2020-12-17"/>
    <x v="5162"/>
    <n v="4303"/>
    <n v="3265"/>
    <x v="1"/>
    <x v="0"/>
    <x v="0"/>
    <n v="89"/>
    <n v="5"/>
  </r>
  <r>
    <x v="5851"/>
    <s v="ishaan_mukherjee_dcihhn"/>
    <s v="Ishaan Mukherjee"/>
    <s v="Capturing memories"/>
    <s v="https://insta.example.com/ishaan_mukherjee_dcihhn"/>
    <s v="ishaan_mukherjee_dcihhn@example.com"/>
    <s v="+65-8874342556"/>
    <x v="3"/>
    <s v="Sharjah"/>
    <s v="kn"/>
    <s v="2022-10-06"/>
    <s v="2025-08-09"/>
    <x v="5163"/>
    <n v="2302"/>
    <n v="2417"/>
    <x v="1"/>
    <x v="0"/>
    <x v="0"/>
    <n v="179"/>
    <n v="12"/>
  </r>
  <r>
    <x v="5852"/>
    <s v="sai_bose_vw94f"/>
    <s v="Sai Bose"/>
    <s v="Tech enthusiast"/>
    <s v="https://insta.example.com/sai_bose_vw94f"/>
    <s v="sai_bose_vw94f@example.com"/>
    <s v="+65-6492952501"/>
    <x v="4"/>
    <s v="Ahmedabad"/>
    <s v="hi"/>
    <s v="2022-12-14"/>
    <s v="2025-08-16"/>
    <x v="5164"/>
    <n v="5775"/>
    <n v="2967"/>
    <x v="1"/>
    <x v="1"/>
    <x v="0"/>
    <n v="58"/>
    <n v="2"/>
  </r>
  <r>
    <x v="5853"/>
    <s v="ira_fernandes_xt0yv8"/>
    <s v="Ira Fernandes"/>
    <s v="Tech enthusiast"/>
    <s v="https://insta.example.com/ira_fernandes_xt0yv8"/>
    <s v="ira_fernandes_xt0yv8@example.com"/>
    <s v="+65-6608311628"/>
    <x v="3"/>
    <s v="Abu Dhabi"/>
    <s v="gu"/>
    <s v="2019-04-20"/>
    <s v="2025-03-27"/>
    <x v="5165"/>
    <n v="5427"/>
    <n v="4203"/>
    <x v="1"/>
    <x v="0"/>
    <x v="0"/>
    <n v="724"/>
    <n v="9"/>
  </r>
  <r>
    <x v="5854"/>
    <s v="zara_das_nlc25j"/>
    <s v="Zara Das"/>
    <s v="Keep it simple"/>
    <s v="https://insta.example.com/zara_das_nlc25j"/>
    <s v="zara_das_nlc25j@example.com"/>
    <s v="+49-9420565490"/>
    <x v="7"/>
    <s v="Leeds"/>
    <s v="mr"/>
    <s v="2016-09-13"/>
    <s v="2025-08-17"/>
    <x v="5166"/>
    <n v="5053"/>
    <n v="5344"/>
    <x v="0"/>
    <x v="0"/>
    <x v="0"/>
    <n v="357"/>
    <n v="15"/>
  </r>
  <r>
    <x v="5855"/>
    <s v="atharv_joseph_5gcof"/>
    <s v="Atharv Joseph"/>
    <s v="Dream. Create. Inspire."/>
    <s v="https://insta.example.com/atharv_joseph_5gcof"/>
    <s v="atharv_joseph_5gcof@example.com"/>
    <s v="+65-9545375233"/>
    <x v="1"/>
    <s v="Singapore"/>
    <s v="en"/>
    <s v="2013-12-27"/>
    <s v="2019-02-18"/>
    <x v="4950"/>
    <n v="4975"/>
    <n v="5768"/>
    <x v="1"/>
    <x v="0"/>
    <x v="0"/>
    <n v="422"/>
    <n v="18"/>
  </r>
  <r>
    <x v="5856"/>
    <s v="aadhya_singh_9rg5b"/>
    <s v="Aadhya Singh"/>
    <s v="Art &amp; aesthetics"/>
    <s v="https://insta.example.com/aadhya_singh_9rg5b"/>
    <s v="aadhya_singh_9rg5b@example.com"/>
    <s v="+49-7893665060"/>
    <x v="7"/>
    <s v="Liverpool"/>
    <s v="te"/>
    <s v="2020-03-05"/>
    <s v="2025-08-16"/>
    <x v="2586"/>
    <n v="5914"/>
    <n v="1985"/>
    <x v="1"/>
    <x v="1"/>
    <x v="4"/>
    <n v="119"/>
    <n v="3"/>
  </r>
  <r>
    <x v="5857"/>
    <s v="sai_mukherjee_9r9j"/>
    <s v="Sai Mukherjee"/>
    <s v="Learning every day"/>
    <s v="https://insta.example.com/sai_mukherjee_9r9j"/>
    <s v="sai_mukherjee_9r9j@example.com"/>
    <s v="+91-6321500193"/>
    <x v="6"/>
    <s v="Hamburg"/>
    <s v="ml"/>
    <s v="2012-08-24"/>
    <s v="2019-08-26"/>
    <x v="5167"/>
    <n v="3206"/>
    <n v="99"/>
    <x v="1"/>
    <x v="0"/>
    <x v="0"/>
    <n v="43"/>
    <n v="3"/>
  </r>
  <r>
    <x v="5858"/>
    <s v="aadhya_reddy_w3bq"/>
    <s v="Aadhya Reddy"/>
    <s v="Fitness &amp; wellness"/>
    <s v="https://insta.example.com/aadhya_reddy_w3bq"/>
    <s v="aadhya_reddy_w3bq@example.com"/>
    <s v="+49-9009862348"/>
    <x v="5"/>
    <s v="Vancouver"/>
    <s v="en"/>
    <s v="2012-05-09"/>
    <s v="2021-12-25"/>
    <x v="5168"/>
    <n v="1077"/>
    <n v="2300"/>
    <x v="1"/>
    <x v="0"/>
    <x v="0"/>
    <n v="854"/>
    <n v="42"/>
  </r>
  <r>
    <x v="5859"/>
    <s v="krishna_singh_o6sq"/>
    <s v="Krishna Singh"/>
    <s v="Fitness &amp; wellness"/>
    <s v="https://insta.example.com/krishna_singh_o6sq"/>
    <s v="krishna_singh_o6sq@example.com"/>
    <s v="+49-7362848718"/>
    <x v="4"/>
    <s v="Pune"/>
    <s v="kn"/>
    <s v="2017-05-14"/>
    <s v="2023-01-05"/>
    <x v="5169"/>
    <n v="838"/>
    <n v="5660"/>
    <x v="1"/>
    <x v="1"/>
    <x v="4"/>
    <n v="2079"/>
    <n v="76"/>
  </r>
  <r>
    <x v="5860"/>
    <s v="aadhya_patel_gha"/>
    <s v="Aadhya Patel"/>
    <s v="Music is life"/>
    <s v="https://insta.example.com/aadhya_patel_gha"/>
    <s v="aadhya_patel_gha@example.com"/>
    <s v="+65-9945013220"/>
    <x v="5"/>
    <s v="Ottawa"/>
    <s v="hi"/>
    <s v="2019-05-28"/>
    <s v="2020-11-19"/>
    <x v="5170"/>
    <n v="4241"/>
    <n v="56"/>
    <x v="1"/>
    <x v="0"/>
    <x v="0"/>
    <n v="535"/>
    <n v="35"/>
  </r>
  <r>
    <x v="5861"/>
    <s v="reyansh_mukherjee_bg9bg1"/>
    <s v="Reyansh Mukherjee"/>
    <s v="Foodie traveler"/>
    <s v="https://insta.example.com/reyansh_mukherjee_bg9bg1"/>
    <s v="reyansh_mukherjee_bg9bg1@example.com"/>
    <s v="+1-7669657760"/>
    <x v="4"/>
    <s v="Mumbai"/>
    <s v="bn"/>
    <s v="2024-04-24"/>
    <s v="2024-09-24"/>
    <x v="5171"/>
    <n v="4783"/>
    <n v="4976"/>
    <x v="1"/>
    <x v="0"/>
    <x v="0"/>
    <n v="62"/>
    <n v="4"/>
  </r>
  <r>
    <x v="5862"/>
    <s v="ananya_kapoor_ot56t"/>
    <s v="Ananya Kapoor"/>
    <s v="Music is life"/>
    <s v="https://insta.example.com/ananya_kapoor_ot56t"/>
    <s v="ananya_kapoor_ot56t@example.com"/>
    <s v="+91-7958527273"/>
    <x v="4"/>
    <s v="Hyderabad"/>
    <s v="ml"/>
    <s v="2024-02-29"/>
    <s v="2025-08-18"/>
    <x v="5172"/>
    <n v="7076"/>
    <n v="1841"/>
    <x v="1"/>
    <x v="0"/>
    <x v="0"/>
    <n v="213"/>
    <n v="5"/>
  </r>
  <r>
    <x v="5863"/>
    <s v="atharv_khan_rsnx1"/>
    <s v="Atharv Khan"/>
    <s v="Fitness &amp; wellness"/>
    <s v="https://insta.example.com/atharv_khan_rsnx1"/>
    <s v="atharv_khan_rsnx1@example.com"/>
    <s v="+65-8322980551"/>
    <x v="2"/>
    <s v="Sydney"/>
    <s v="ml"/>
    <s v="2012-09-13"/>
    <s v="2021-09-07"/>
    <x v="5173"/>
    <n v="5373"/>
    <n v="2121"/>
    <x v="1"/>
    <x v="0"/>
    <x v="0"/>
    <n v="1392"/>
    <n v="125"/>
  </r>
  <r>
    <x v="5864"/>
    <s v="aarav_thomas_zdd2"/>
    <s v="Aarav Thomas"/>
    <s v="Learning every day"/>
    <s v="https://insta.example.com/aarav_thomas_zdd2"/>
    <s v="aarav_thomas_zdd2@example.com"/>
    <s v="+49-8261794972"/>
    <x v="7"/>
    <s v="Leeds"/>
    <s v="mr"/>
    <s v="2023-01-31"/>
    <s v="2023-07-22"/>
    <x v="5174"/>
    <n v="5414"/>
    <n v="2575"/>
    <x v="1"/>
    <x v="0"/>
    <x v="0"/>
    <n v="662"/>
    <n v="22"/>
  </r>
  <r>
    <x v="5865"/>
    <s v="riya_saxena_qngnj4"/>
    <s v="Riya Saxena"/>
    <s v="Music is life"/>
    <s v="https://insta.example.com/riya_saxena_qngnj4"/>
    <s v="riya_saxena_qngnj4@example.com"/>
    <s v="+1-8167385109"/>
    <x v="2"/>
    <s v="Perth"/>
    <s v="kn"/>
    <s v="2022-06-18"/>
    <s v="2025-08-17"/>
    <x v="5175"/>
    <n v="866"/>
    <n v="4465"/>
    <x v="1"/>
    <x v="0"/>
    <x v="0"/>
    <n v="755"/>
    <n v="25"/>
  </r>
  <r>
    <x v="5866"/>
    <s v="ananya_iyer_b1s1d"/>
    <s v="Ananya Iyer"/>
    <s v="Tech enthusiast"/>
    <s v="https://insta.example.com/ananya_iyer_b1s1d"/>
    <s v="ananya_iyer_b1s1d@example.com"/>
    <s v="+971-6862038762"/>
    <x v="0"/>
    <s v="San Francisco"/>
    <s v="bn"/>
    <s v="2017-05-19"/>
    <s v="2023-03-26"/>
    <x v="2649"/>
    <n v="550"/>
    <n v="5353"/>
    <x v="1"/>
    <x v="0"/>
    <x v="0"/>
    <n v="46"/>
    <n v="1"/>
  </r>
  <r>
    <x v="5867"/>
    <s v="ava_reddy_dbyqf"/>
    <s v="Ava Reddy"/>
    <s v="Foodie traveler"/>
    <s v="https://insta.example.com/ava_reddy_dbyqf"/>
    <s v="ava_reddy_dbyqf@example.com"/>
    <s v="+44-8251254481"/>
    <x v="2"/>
    <s v="Sydney"/>
    <s v="kn"/>
    <s v="2022-07-07"/>
    <s v="2025-08-19"/>
    <x v="5176"/>
    <n v="5691"/>
    <n v="1926"/>
    <x v="1"/>
    <x v="0"/>
    <x v="0"/>
    <n v="229"/>
    <n v="11"/>
  </r>
  <r>
    <x v="5868"/>
    <s v="diya_roy_dm1v"/>
    <s v="Diya Roy"/>
    <s v="Music is life"/>
    <s v="https://insta.example.com/diya_roy_dm1v"/>
    <s v="diya_roy_dm1v@example.com"/>
    <s v="+44-6155789269"/>
    <x v="3"/>
    <s v="Sharjah"/>
    <s v="ml"/>
    <s v="2012-08-10"/>
    <s v="2014-01-28"/>
    <x v="5177"/>
    <n v="573"/>
    <n v="3352"/>
    <x v="1"/>
    <x v="1"/>
    <x v="9"/>
    <n v="188"/>
    <n v="15"/>
  </r>
  <r>
    <x v="5869"/>
    <s v="liam_wilson_u0bin"/>
    <s v="Liam Wilson"/>
    <s v="Learning every day"/>
    <s v="https://insta.example.com/liam_wilson_u0bin"/>
    <s v="liam_wilson_u0bin@example.com"/>
    <s v="+65-7212290596"/>
    <x v="1"/>
    <s v="Singapore"/>
    <s v="ta"/>
    <s v="2012-11-05"/>
    <s v="2014-05-26"/>
    <x v="5178"/>
    <n v="5620"/>
    <n v="5339"/>
    <x v="1"/>
    <x v="0"/>
    <x v="0"/>
    <n v="62"/>
    <n v="2"/>
  </r>
  <r>
    <x v="5870"/>
    <s v="sai_khan_873"/>
    <s v="Sai Khan"/>
    <s v="Tech enthusiast"/>
    <s v="https://insta.example.com/sai_khan_873"/>
    <s v="sai_khan_873@example.com"/>
    <s v="+971-8020653899"/>
    <x v="2"/>
    <s v="Adelaide"/>
    <s v="mr"/>
    <s v="2022-10-17"/>
    <s v="2025-08-09"/>
    <x v="5179"/>
    <n v="5726"/>
    <n v="5551"/>
    <x v="1"/>
    <x v="0"/>
    <x v="0"/>
    <n v="289"/>
    <n v="14"/>
  </r>
  <r>
    <x v="5871"/>
    <s v="noah_mukherjee_2xdo"/>
    <s v="Noah Mukherjee"/>
    <s v="Music is life"/>
    <s v="https://insta.example.com/noah_mukherjee_2xdo"/>
    <s v="noah_mukherjee_2xdo@example.com"/>
    <s v="+44-7979268208"/>
    <x v="4"/>
    <s v="Delhi"/>
    <s v="te"/>
    <s v="2017-09-21"/>
    <s v="2025-08-06"/>
    <x v="5180"/>
    <n v="3870"/>
    <n v="3312"/>
    <x v="1"/>
    <x v="0"/>
    <x v="0"/>
    <n v="199"/>
    <n v="8"/>
  </r>
  <r>
    <x v="5872"/>
    <s v="arjun_gupta_xfb"/>
    <s v="Arjun Gupta"/>
    <s v="Art &amp; aesthetics"/>
    <s v="https://insta.example.com/arjun_gupta_xfb"/>
    <s v="arjun_gupta_xfb@example.com"/>
    <s v="+49-7048020690"/>
    <x v="0"/>
    <s v="Boston"/>
    <s v="en"/>
    <s v="2021-05-22"/>
    <s v="2025-08-03"/>
    <x v="5181"/>
    <n v="3449"/>
    <n v="847"/>
    <x v="1"/>
    <x v="0"/>
    <x v="0"/>
    <n v="243"/>
    <n v="14"/>
  </r>
  <r>
    <x v="5873"/>
    <s v="muhammad_nair_4z28ae"/>
    <s v="Muhammad Nair"/>
    <s v="Foodie traveler"/>
    <s v="https://insta.example.com/muhammad_nair_4z28ae"/>
    <s v="muhammad_nair_4z28ae@example.com"/>
    <s v="+91-9423214150"/>
    <x v="5"/>
    <s v="Montreal"/>
    <s v="pa"/>
    <s v="2022-04-08"/>
    <s v="2025-08-28"/>
    <x v="5182"/>
    <n v="2298"/>
    <n v="3849"/>
    <x v="1"/>
    <x v="0"/>
    <x v="0"/>
    <n v="562"/>
    <n v="19"/>
  </r>
  <r>
    <x v="5874"/>
    <s v="reyansh_fernandes_xuz"/>
    <s v="Reyansh Fernandes"/>
    <s v="Love to share moments"/>
    <s v="https://insta.example.com/reyansh_fernandes_xuz"/>
    <s v="reyansh_fernandes_xuz@example.com"/>
    <s v="+971-6433980781"/>
    <x v="6"/>
    <s v="Munich"/>
    <s v="kn"/>
    <s v="2024-03-16"/>
    <s v="2025-08-02"/>
    <x v="5183"/>
    <n v="4568"/>
    <n v="4019"/>
    <x v="1"/>
    <x v="1"/>
    <x v="10"/>
    <n v="211"/>
    <n v="14"/>
  </r>
  <r>
    <x v="5875"/>
    <s v="myra_saxena_407"/>
    <s v="Myra Saxena"/>
    <s v="Capturing memories"/>
    <s v="https://insta.example.com/myra_saxena_407"/>
    <s v="myra_saxena_407@example.com"/>
    <s v="+1-9380042088"/>
    <x v="4"/>
    <s v="Surat"/>
    <s v="te"/>
    <s v="2012-06-29"/>
    <s v="2017-03-15"/>
    <x v="5184"/>
    <n v="7470"/>
    <n v="4663"/>
    <x v="1"/>
    <x v="0"/>
    <x v="0"/>
    <n v="1731"/>
    <n v="170"/>
  </r>
  <r>
    <x v="5876"/>
    <s v="emma_iyer_jsn"/>
    <s v="Emma Iyer"/>
    <s v="Fitness &amp; wellness"/>
    <s v="https://insta.example.com/emma_iyer_jsn"/>
    <s v="emma_iyer_jsn@example.com"/>
    <s v="+49-7659894342"/>
    <x v="2"/>
    <s v="Perth"/>
    <s v="ta"/>
    <s v="2022-02-12"/>
    <s v="2025-08-14"/>
    <x v="5185"/>
    <n v="738"/>
    <n v="2087"/>
    <x v="1"/>
    <x v="1"/>
    <x v="6"/>
    <n v="81"/>
    <n v="7"/>
  </r>
  <r>
    <x v="5877"/>
    <s v="muhammad_verma_ex6e2p"/>
    <s v="Muhammad Verma"/>
    <s v="Music is life"/>
    <s v="https://insta.example.com/muhammad_verma_ex6e2p"/>
    <s v="muhammad_verma_ex6e2p@example.com"/>
    <s v="+44-6707141023"/>
    <x v="3"/>
    <s v="Abu Dhabi"/>
    <s v="hi"/>
    <s v="2018-05-29"/>
    <s v="2022-11-15"/>
    <x v="188"/>
    <n v="7316"/>
    <n v="4964"/>
    <x v="1"/>
    <x v="0"/>
    <x v="0"/>
    <n v="202"/>
    <n v="7"/>
  </r>
  <r>
    <x v="5878"/>
    <s v="olivia_kapoor_6i0"/>
    <s v="Olivia Kapoor"/>
    <s v="Keep it simple"/>
    <s v="https://insta.example.com/olivia_kapoor_6i0"/>
    <s v="olivia_kapoor_6i0@example.com"/>
    <s v="+49-9350778986"/>
    <x v="7"/>
    <s v="London"/>
    <s v="te"/>
    <s v="2016-12-10"/>
    <s v="2025-02-06"/>
    <x v="5186"/>
    <n v="37"/>
    <n v="129"/>
    <x v="1"/>
    <x v="0"/>
    <x v="0"/>
    <n v="15"/>
    <n v="0"/>
  </r>
  <r>
    <x v="5879"/>
    <s v="sara_khan_26rk0e"/>
    <s v="Sara Khan"/>
    <s v="Foodie traveler"/>
    <s v="https://insta.example.com/sara_khan_26rk0e"/>
    <s v="sara_khan_26rk0e@example.com"/>
    <s v="+971-9130902870"/>
    <x v="0"/>
    <s v="Boston"/>
    <s v="hi"/>
    <s v="2023-06-08"/>
    <s v="2025-08-01"/>
    <x v="5187"/>
    <n v="3270"/>
    <n v="5664"/>
    <x v="1"/>
    <x v="0"/>
    <x v="0"/>
    <n v="665"/>
    <n v="9"/>
  </r>
  <r>
    <x v="5880"/>
    <s v="aarav_reddy_5ex"/>
    <s v="Aarav Reddy"/>
    <s v="Keep it simple"/>
    <s v="https://insta.example.com/aarav_reddy_5ex"/>
    <s v="aarav_reddy_5ex@example.com"/>
    <s v="+971-8607674659"/>
    <x v="6"/>
    <s v="Berlin"/>
    <s v="hi"/>
    <s v="2021-04-13"/>
    <s v="2024-07-27"/>
    <x v="5188"/>
    <n v="4349"/>
    <n v="4226"/>
    <x v="1"/>
    <x v="0"/>
    <x v="0"/>
    <n v="2799"/>
    <n v="276"/>
  </r>
  <r>
    <x v="5881"/>
    <s v="ava_singh_xi8b"/>
    <s v="Ava Singh"/>
    <s v="Foodie traveler"/>
    <s v="https://insta.example.com/ava_singh_xi8b"/>
    <s v="ava_singh_xi8b@example.com"/>
    <s v="+44-6027012940"/>
    <x v="7"/>
    <s v="Birmingham"/>
    <s v="te"/>
    <s v="2019-06-09"/>
    <s v="2022-02-09"/>
    <x v="5189"/>
    <n v="5036"/>
    <n v="3398"/>
    <x v="1"/>
    <x v="0"/>
    <x v="0"/>
    <n v="197"/>
    <n v="18"/>
  </r>
  <r>
    <x v="5882"/>
    <s v="noah_bose_3l8orc"/>
    <s v="Noah Bose"/>
    <s v="Fitness &amp; wellness"/>
    <s v="https://insta.example.com/noah_bose_3l8orc"/>
    <s v="noah_bose_3l8orc@example.com"/>
    <s v="+44-9911591627"/>
    <x v="0"/>
    <s v="Seattle"/>
    <s v="hi"/>
    <s v="2017-02-25"/>
    <s v="2025-08-20"/>
    <x v="5190"/>
    <n v="3355"/>
    <n v="4614"/>
    <x v="1"/>
    <x v="1"/>
    <x v="5"/>
    <n v="96"/>
    <n v="2"/>
  </r>
  <r>
    <x v="5883"/>
    <s v="myra_kulkarni_392r"/>
    <s v="Myra Kulkarni"/>
    <s v="Tech enthusiast"/>
    <s v="https://insta.example.com/myra_kulkarni_392r"/>
    <s v="myra_kulkarni_392r@example.com"/>
    <s v="+65-6093631312"/>
    <x v="4"/>
    <s v="Visakhapatnam"/>
    <s v="en"/>
    <s v="2019-06-29"/>
    <s v="2024-02-26"/>
    <x v="5191"/>
    <n v="5176"/>
    <n v="640"/>
    <x v="1"/>
    <x v="0"/>
    <x v="0"/>
    <n v="1188"/>
    <n v="50"/>
  </r>
  <r>
    <x v="5884"/>
    <s v="anika_khan_hvt07"/>
    <s v="Anika Khan"/>
    <s v="Music is life"/>
    <s v="https://insta.example.com/anika_khan_hvt07"/>
    <s v="anika_khan_hvt07@example.com"/>
    <s v="+971-9585431244"/>
    <x v="5"/>
    <s v="Montreal"/>
    <s v="mr"/>
    <s v="2017-06-03"/>
    <s v="2023-11-02"/>
    <x v="5192"/>
    <n v="953"/>
    <n v="2798"/>
    <x v="1"/>
    <x v="0"/>
    <x v="0"/>
    <n v="57"/>
    <n v="5"/>
  </r>
  <r>
    <x v="5885"/>
    <s v="ira_mehta_mjpl"/>
    <s v="Ira Mehta"/>
    <s v="Fitness &amp; wellness"/>
    <s v="https://insta.example.com/ira_mehta_mjpl"/>
    <s v="ira_mehta_mjpl@example.com"/>
    <s v="+1-9937142827"/>
    <x v="1"/>
    <s v="Singapore"/>
    <s v="gu"/>
    <s v="2015-07-22"/>
    <s v="2024-08-10"/>
    <x v="5193"/>
    <n v="6354"/>
    <n v="984"/>
    <x v="1"/>
    <x v="0"/>
    <x v="0"/>
    <n v="736"/>
    <n v="71"/>
  </r>
  <r>
    <x v="5886"/>
    <s v="emma_thomas_19aaem"/>
    <s v="Emma Thomas"/>
    <s v="Foodie traveler"/>
    <s v="https://insta.example.com/emma_thomas_19aaem"/>
    <s v="emma_thomas_19aaem@example.com"/>
    <s v="+1-6536752936"/>
    <x v="5"/>
    <s v="Toronto"/>
    <s v="hi"/>
    <s v="2014-03-02"/>
    <s v="2022-01-24"/>
    <x v="5194"/>
    <n v="6430"/>
    <n v="3383"/>
    <x v="1"/>
    <x v="0"/>
    <x v="0"/>
    <n v="149"/>
    <n v="8"/>
  </r>
  <r>
    <x v="5887"/>
    <s v="vivaan_saxena_txi0"/>
    <s v="Vivaan Saxena"/>
    <s v="Art &amp; aesthetics"/>
    <s v="https://insta.example.com/vivaan_saxena_txi0"/>
    <s v="vivaan_saxena_txi0@example.com"/>
    <s v="+91-6602503766"/>
    <x v="0"/>
    <s v="New York"/>
    <s v="kn"/>
    <s v="2013-02-08"/>
    <s v="2020-06-09"/>
    <x v="5195"/>
    <n v="3237"/>
    <n v="4817"/>
    <x v="1"/>
    <x v="0"/>
    <x v="0"/>
    <n v="88"/>
    <n v="6"/>
  </r>
  <r>
    <x v="5888"/>
    <s v="zara_agarwal_vwy"/>
    <s v="Zara Agarwal"/>
    <s v="Dream. Create. Inspire."/>
    <s v="https://insta.example.com/zara_agarwal_vwy"/>
    <s v="zara_agarwal_vwy@example.com"/>
    <s v="+1-9675980428"/>
    <x v="4"/>
    <s v="Mumbai"/>
    <s v="en"/>
    <s v="2013-07-01"/>
    <s v="2016-04-29"/>
    <x v="5196"/>
    <n v="6324"/>
    <n v="1060"/>
    <x v="1"/>
    <x v="1"/>
    <x v="15"/>
    <n v="78"/>
    <n v="4"/>
  </r>
  <r>
    <x v="5889"/>
    <s v="liam_verma_qy5qa"/>
    <s v="Liam Verma"/>
    <s v="Fitness &amp; wellness"/>
    <s v="https://insta.example.com/liam_verma_qy5qa"/>
    <s v="liam_verma_qy5qa@example.com"/>
    <s v="+49-7558460005"/>
    <x v="5"/>
    <s v="Toronto"/>
    <s v="ml"/>
    <s v="2020-01-08"/>
    <s v="2020-12-03"/>
    <x v="5197"/>
    <n v="1572"/>
    <n v="1403"/>
    <x v="1"/>
    <x v="0"/>
    <x v="0"/>
    <n v="293"/>
    <n v="15"/>
  </r>
  <r>
    <x v="5890"/>
    <s v="isabella_sharma_jmln"/>
    <s v="Isabella Sharma"/>
    <s v="Art &amp; aesthetics"/>
    <s v="https://insta.example.com/isabella_sharma_jmln"/>
    <s v="isabella_sharma_jmln@example.com"/>
    <s v="+1-7899491038"/>
    <x v="4"/>
    <s v="Bengaluru"/>
    <s v="mr"/>
    <s v="2017-03-24"/>
    <s v="2025-07-16"/>
    <x v="2331"/>
    <n v="3566"/>
    <n v="272"/>
    <x v="1"/>
    <x v="1"/>
    <x v="13"/>
    <n v="191"/>
    <n v="17"/>
  </r>
  <r>
    <x v="5891"/>
    <s v="vihaan_pillai_2b1bwl"/>
    <s v="Vihaan Pillai"/>
    <s v="Capturing memories"/>
    <s v="https://insta.example.com/vihaan_pillai_2b1bwl"/>
    <s v="vihaan_pillai_2b1bwl@example.com"/>
    <s v="+971-6951798844"/>
    <x v="7"/>
    <s v="Leeds"/>
    <s v="gu"/>
    <s v="2018-01-01"/>
    <s v="2024-10-03"/>
    <x v="4154"/>
    <n v="3935"/>
    <n v="4548"/>
    <x v="1"/>
    <x v="0"/>
    <x v="0"/>
    <n v="493"/>
    <n v="5"/>
  </r>
  <r>
    <x v="5892"/>
    <s v="liam_chopra_b1n"/>
    <s v="Liam Chopra"/>
    <s v="Art &amp; aesthetics"/>
    <s v="https://insta.example.com/liam_chopra_b1n"/>
    <s v="liam_chopra_b1n@example.com"/>
    <s v="+49-6465998618"/>
    <x v="2"/>
    <s v="Brisbane"/>
    <s v="bn"/>
    <s v="2015-07-08"/>
    <s v="2021-07-28"/>
    <x v="5198"/>
    <n v="6619"/>
    <n v="3631"/>
    <x v="1"/>
    <x v="0"/>
    <x v="0"/>
    <n v="5840"/>
    <n v="581"/>
  </r>
  <r>
    <x v="5893"/>
    <s v="myra_rao_x5h"/>
    <s v="Myra Rao"/>
    <s v="Tech enthusiast"/>
    <s v="https://insta.example.com/myra_rao_x5h"/>
    <s v="myra_rao_x5h@example.com"/>
    <s v="+61-9006778392"/>
    <x v="0"/>
    <s v="Chicago"/>
    <s v="pa"/>
    <s v="2014-04-07"/>
    <s v="2021-03-20"/>
    <x v="5199"/>
    <n v="7139"/>
    <n v="1145"/>
    <x v="1"/>
    <x v="1"/>
    <x v="14"/>
    <n v="1056"/>
    <n v="16"/>
  </r>
  <r>
    <x v="5894"/>
    <s v="krishna_agarwal_dbqucu"/>
    <s v="Krishna Agarwal"/>
    <s v="Capturing memories"/>
    <s v="https://insta.example.com/krishna_agarwal_dbqucu"/>
    <s v="krishna_agarwal_dbqucu@example.com"/>
    <s v="+49-6511052409"/>
    <x v="0"/>
    <s v="San Francisco"/>
    <s v="en"/>
    <s v="2018-01-10"/>
    <s v="2025-08-22"/>
    <x v="2209"/>
    <n v="4753"/>
    <n v="4844"/>
    <x v="1"/>
    <x v="1"/>
    <x v="7"/>
    <n v="597"/>
    <n v="27"/>
  </r>
  <r>
    <x v="5895"/>
    <s v="ananya_kulkarni_jerf"/>
    <s v="Ananya Kulkarni"/>
    <s v="Dream. Create. Inspire."/>
    <s v="https://insta.example.com/ananya_kulkarni_jerf"/>
    <s v="ananya_kulkarni_jerf@example.com"/>
    <s v="+65-7850180990"/>
    <x v="4"/>
    <s v="Hyderabad"/>
    <s v="bn"/>
    <s v="2015-06-11"/>
    <s v="2020-03-11"/>
    <x v="5200"/>
    <n v="5701"/>
    <n v="65"/>
    <x v="1"/>
    <x v="0"/>
    <x v="0"/>
    <n v="389"/>
    <n v="20"/>
  </r>
  <r>
    <x v="5896"/>
    <s v="krishna_kapoor_x6hl"/>
    <s v="Krishna Kapoor"/>
    <s v="Art &amp; aesthetics"/>
    <s v="https://insta.example.com/krishna_kapoor_x6hl"/>
    <s v="krishna_kapoor_x6hl@example.com"/>
    <s v="+49-6727288174"/>
    <x v="3"/>
    <s v="Dubai"/>
    <s v="te"/>
    <s v="2016-02-14"/>
    <s v="2024-12-18"/>
    <x v="5201"/>
    <n v="7250"/>
    <n v="5518"/>
    <x v="1"/>
    <x v="0"/>
    <x v="0"/>
    <n v="379"/>
    <n v="5"/>
  </r>
  <r>
    <x v="5897"/>
    <s v="emma_reddy_lhe29k"/>
    <s v="Emma Reddy"/>
    <s v="Learning every day"/>
    <s v="https://insta.example.com/emma_reddy_lhe29k"/>
    <s v="emma_reddy_lhe29k@example.com"/>
    <s v="+1-7812979452"/>
    <x v="5"/>
    <s v="Ottawa"/>
    <s v="mr"/>
    <s v="2015-03-21"/>
    <s v="2024-02-19"/>
    <x v="380"/>
    <n v="1993"/>
    <n v="2978"/>
    <x v="1"/>
    <x v="0"/>
    <x v="0"/>
    <n v="50"/>
    <n v="1"/>
  </r>
  <r>
    <x v="5898"/>
    <s v="sophia_wilson_jt5nfa"/>
    <s v="Sophia Wilson"/>
    <s v="Love to share moments"/>
    <s v="https://insta.example.com/sophia_wilson_jt5nfa"/>
    <s v="sophia_wilson_jt5nfa@example.com"/>
    <s v="+91-6185509583"/>
    <x v="7"/>
    <s v="Leeds"/>
    <s v="en"/>
    <s v="2023-03-04"/>
    <s v="2025-08-01"/>
    <x v="3594"/>
    <n v="5205"/>
    <n v="5540"/>
    <x v="1"/>
    <x v="0"/>
    <x v="0"/>
    <n v="450"/>
    <n v="40"/>
  </r>
  <r>
    <x v="5899"/>
    <s v="aadhya_fernandes_f1jeuz"/>
    <s v="Aadhya Fernandes"/>
    <s v="Foodie traveler"/>
    <s v="https://insta.example.com/aadhya_fernandes_f1jeuz"/>
    <s v="aadhya_fernandes_f1jeuz@example.com"/>
    <s v="+1-8805610170"/>
    <x v="3"/>
    <s v="Dubai"/>
    <s v="kn"/>
    <s v="2021-05-30"/>
    <s v="2025-08-15"/>
    <x v="422"/>
    <n v="1834"/>
    <n v="4899"/>
    <x v="1"/>
    <x v="0"/>
    <x v="0"/>
    <n v="46"/>
    <n v="3"/>
  </r>
  <r>
    <x v="5900"/>
    <s v="riya_nair_eos"/>
    <s v="Riya Nair"/>
    <s v="Dream. Create. Inspire."/>
    <s v="https://insta.example.com/riya_nair_eos"/>
    <s v="riya_nair_eos@example.com"/>
    <s v="+49-9695882945"/>
    <x v="5"/>
    <s v="Vancouver"/>
    <s v="hi"/>
    <s v="2021-12-15"/>
    <s v="2025-08-07"/>
    <x v="5202"/>
    <n v="2310"/>
    <n v="1875"/>
    <x v="0"/>
    <x v="0"/>
    <x v="0"/>
    <n v="1129"/>
    <n v="112"/>
  </r>
  <r>
    <x v="5901"/>
    <s v="sara_wilson_4oc"/>
    <s v="Sara Wilson"/>
    <s v="Music is life"/>
    <s v="https://insta.example.com/sara_wilson_4oc"/>
    <s v="sara_wilson_4oc@example.com"/>
    <s v="+91-9818369105"/>
    <x v="6"/>
    <s v="Frankfurt"/>
    <s v="bn"/>
    <s v="2024-05-30"/>
    <s v="2024-12-10"/>
    <x v="5203"/>
    <n v="5039"/>
    <n v="4984"/>
    <x v="1"/>
    <x v="0"/>
    <x v="0"/>
    <n v="134"/>
    <n v="4"/>
  </r>
  <r>
    <x v="5902"/>
    <s v="shaurya_saxena_qa7v"/>
    <s v="Shaurya Saxena"/>
    <s v="Dream. Create. Inspire."/>
    <s v="https://insta.example.com/shaurya_saxena_qa7v"/>
    <s v="shaurya_saxena_qa7v@example.com"/>
    <s v="+971-6768404746"/>
    <x v="0"/>
    <s v="San Francisco"/>
    <s v="mr"/>
    <s v="2014-10-31"/>
    <s v="2019-07-10"/>
    <x v="1028"/>
    <n v="461"/>
    <n v="5185"/>
    <x v="1"/>
    <x v="0"/>
    <x v="0"/>
    <n v="208"/>
    <n v="12"/>
  </r>
  <r>
    <x v="5903"/>
    <s v="anika_mehta_5mwayp"/>
    <s v="Anika Mehta"/>
    <s v="Foodie traveler"/>
    <s v="https://insta.example.com/anika_mehta_5mwayp"/>
    <s v="anika_mehta_5mwayp@example.com"/>
    <s v="+65-6413383998"/>
    <x v="4"/>
    <s v="Ahmedabad"/>
    <s v="te"/>
    <s v="2019-08-07"/>
    <s v="2024-03-04"/>
    <x v="5204"/>
    <n v="5191"/>
    <n v="1199"/>
    <x v="1"/>
    <x v="0"/>
    <x v="0"/>
    <n v="7"/>
    <n v="0"/>
  </r>
  <r>
    <x v="5904"/>
    <s v="ira_joseph_t8b81u"/>
    <s v="Ira Joseph"/>
    <s v="Foodie traveler"/>
    <s v="https://insta.example.com/ira_joseph_t8b81u"/>
    <s v="ira_joseph_t8b81u@example.com"/>
    <s v="+1-7768181389"/>
    <x v="6"/>
    <s v="Munich"/>
    <s v="pa"/>
    <s v="2018-12-12"/>
    <s v="2025-01-21"/>
    <x v="5205"/>
    <n v="2917"/>
    <n v="3119"/>
    <x v="1"/>
    <x v="0"/>
    <x v="0"/>
    <n v="643"/>
    <n v="43"/>
  </r>
  <r>
    <x v="5905"/>
    <s v="aadhya_bose_kkq2"/>
    <s v="Aadhya Bose"/>
    <s v="Learning every day"/>
    <s v="https://insta.example.com/aadhya_bose_kkq2"/>
    <s v="aadhya_bose_kkq2@example.com"/>
    <s v="+49-8168724260"/>
    <x v="0"/>
    <s v="San Francisco"/>
    <s v="ml"/>
    <s v="2014-12-17"/>
    <s v="2023-09-17"/>
    <x v="5206"/>
    <n v="614"/>
    <n v="680"/>
    <x v="1"/>
    <x v="1"/>
    <x v="7"/>
    <n v="436"/>
    <n v="34"/>
  </r>
  <r>
    <x v="5906"/>
    <s v="anika_roy_xd4"/>
    <s v="Anika Roy"/>
    <s v="Dream. Create. Inspire."/>
    <s v="https://insta.example.com/anika_roy_xd4"/>
    <s v="anika_roy_xd4@example.com"/>
    <s v="+44-8514157969"/>
    <x v="4"/>
    <s v="Bengaluru"/>
    <s v="bn"/>
    <s v="2016-11-21"/>
    <s v="2018-09-28"/>
    <x v="5207"/>
    <n v="6522"/>
    <n v="2203"/>
    <x v="1"/>
    <x v="0"/>
    <x v="0"/>
    <n v="157"/>
    <n v="11"/>
  </r>
  <r>
    <x v="5907"/>
    <s v="isabella_reddy_ra7fo"/>
    <s v="Isabella Reddy"/>
    <s v="Tech enthusiast"/>
    <s v="https://insta.example.com/isabella_reddy_ra7fo"/>
    <s v="isabella_reddy_ra7fo@example.com"/>
    <s v="+65-7613332349"/>
    <x v="1"/>
    <s v="Singapore"/>
    <s v="gu"/>
    <s v="2018-03-17"/>
    <s v="2025-08-12"/>
    <x v="5208"/>
    <n v="6714"/>
    <n v="1217"/>
    <x v="1"/>
    <x v="0"/>
    <x v="0"/>
    <n v="953"/>
    <n v="95"/>
  </r>
  <r>
    <x v="5908"/>
    <s v="isabella_roy_nso8"/>
    <s v="Isabella Roy"/>
    <s v="Music is life"/>
    <s v="https://insta.example.com/isabella_roy_nso8"/>
    <s v="isabella_roy_nso8@example.com"/>
    <s v="+61-8271693423"/>
    <x v="5"/>
    <s v="Vancouver"/>
    <s v="kn"/>
    <s v="2018-06-03"/>
    <s v="2019-06-03"/>
    <x v="5209"/>
    <n v="608"/>
    <n v="747"/>
    <x v="1"/>
    <x v="0"/>
    <x v="0"/>
    <n v="1012"/>
    <n v="23"/>
  </r>
  <r>
    <x v="5909"/>
    <s v="krishna_agarwal_u54"/>
    <s v="Krishna Agarwal"/>
    <s v="Capturing memories"/>
    <s v="https://insta.example.com/krishna_agarwal_u54"/>
    <s v="krishna_agarwal_u54@example.com"/>
    <s v="+971-6686997359"/>
    <x v="0"/>
    <s v="Houston"/>
    <s v="ml"/>
    <s v="2013-02-22"/>
    <s v="2022-05-20"/>
    <x v="5210"/>
    <n v="7013"/>
    <n v="2450"/>
    <x v="0"/>
    <x v="1"/>
    <x v="12"/>
    <n v="539"/>
    <n v="33"/>
  </r>
  <r>
    <x v="5910"/>
    <s v="diya_khanna_8i5k6i"/>
    <s v="Diya Khanna"/>
    <s v="Art &amp; aesthetics"/>
    <s v="https://insta.example.com/diya_khanna_8i5k6i"/>
    <s v="diya_khanna_8i5k6i@example.com"/>
    <s v="+91-7634014306"/>
    <x v="4"/>
    <s v="Mumbai"/>
    <s v="mr"/>
    <s v="2023-01-21"/>
    <s v="2023-08-26"/>
    <x v="5211"/>
    <n v="1801"/>
    <n v="1007"/>
    <x v="1"/>
    <x v="0"/>
    <x v="0"/>
    <n v="1285"/>
    <n v="96"/>
  </r>
  <r>
    <x v="5911"/>
    <s v="liam_saxena_jh4l3"/>
    <s v="Liam Saxena"/>
    <s v="Art &amp; aesthetics"/>
    <s v="https://insta.example.com/liam_saxena_jh4l3"/>
    <s v="liam_saxena_jh4l3@example.com"/>
    <s v="+44-6050818273"/>
    <x v="2"/>
    <s v="Melbourne"/>
    <s v="mr"/>
    <s v="2021-08-30"/>
    <s v="2025-08-06"/>
    <x v="5212"/>
    <n v="475"/>
    <n v="4507"/>
    <x v="1"/>
    <x v="0"/>
    <x v="0"/>
    <n v="403"/>
    <n v="13"/>
  </r>
  <r>
    <x v="5912"/>
    <s v="muhammad_mukherjee_6ceo"/>
    <s v="Muhammad Mukherjee"/>
    <s v="Fitness &amp; wellness"/>
    <s v="https://insta.example.com/muhammad_mukherjee_6ceo"/>
    <s v="muhammad_mukherjee_6ceo@example.com"/>
    <s v="+49-9848160521"/>
    <x v="0"/>
    <s v="New York"/>
    <s v="en"/>
    <s v="2017-08-24"/>
    <s v="2022-12-29"/>
    <x v="5213"/>
    <n v="5245"/>
    <n v="2372"/>
    <x v="1"/>
    <x v="0"/>
    <x v="0"/>
    <n v="332"/>
    <n v="8"/>
  </r>
  <r>
    <x v="5913"/>
    <s v="emma_reddy_kozq"/>
    <s v="Emma Reddy"/>
    <s v="Tech enthusiast"/>
    <s v="https://insta.example.com/emma_reddy_kozq"/>
    <s v="emma_reddy_kozq@example.com"/>
    <s v="+91-8293742407"/>
    <x v="0"/>
    <s v="Houston"/>
    <s v="ml"/>
    <s v="2024-07-30"/>
    <s v="2025-08-22"/>
    <x v="5214"/>
    <n v="7429"/>
    <n v="2928"/>
    <x v="1"/>
    <x v="0"/>
    <x v="0"/>
    <n v="3105"/>
    <n v="197"/>
  </r>
  <r>
    <x v="5914"/>
    <s v="ava_iyer_km6wo4"/>
    <s v="Ava Iyer"/>
    <s v="Art &amp; aesthetics"/>
    <s v="https://insta.example.com/ava_iyer_km6wo4"/>
    <s v="ava_iyer_km6wo4@example.com"/>
    <s v="+65-6926860509"/>
    <x v="1"/>
    <s v="Singapore"/>
    <s v="gu"/>
    <s v="2024-10-01"/>
    <s v="2025-07-30"/>
    <x v="5215"/>
    <n v="570"/>
    <n v="5641"/>
    <x v="1"/>
    <x v="1"/>
    <x v="5"/>
    <n v="208"/>
    <n v="8"/>
  </r>
  <r>
    <x v="5915"/>
    <s v="arjun_iyer_72vd"/>
    <s v="Arjun Iyer"/>
    <s v="Capturing memories"/>
    <s v="https://insta.example.com/arjun_iyer_72vd"/>
    <s v="arjun_iyer_72vd@example.com"/>
    <s v="+1-6632642970"/>
    <x v="1"/>
    <s v="Singapore"/>
    <s v="bn"/>
    <s v="2017-09-24"/>
    <s v="2022-01-05"/>
    <x v="5216"/>
    <n v="4302"/>
    <n v="3608"/>
    <x v="1"/>
    <x v="1"/>
    <x v="2"/>
    <n v="985"/>
    <n v="96"/>
  </r>
  <r>
    <x v="5916"/>
    <s v="ananya_bose_qu8m"/>
    <s v="Ananya Bose"/>
    <s v="Keep it simple"/>
    <s v="https://insta.example.com/ananya_bose_qu8m"/>
    <s v="ananya_bose_qu8m@example.com"/>
    <s v="+1-7043231340"/>
    <x v="2"/>
    <s v="Sydney"/>
    <s v="te"/>
    <s v="2016-03-16"/>
    <s v="2017-08-04"/>
    <x v="5217"/>
    <n v="3599"/>
    <n v="4804"/>
    <x v="1"/>
    <x v="0"/>
    <x v="0"/>
    <n v="483"/>
    <n v="5"/>
  </r>
  <r>
    <x v="5917"/>
    <s v="muhammad_jain_wo4mrc"/>
    <s v="Muhammad Jain"/>
    <s v="Music is life"/>
    <s v="https://insta.example.com/muhammad_jain_wo4mrc"/>
    <s v="muhammad_jain_wo4mrc@example.com"/>
    <s v="+1-7100060945"/>
    <x v="2"/>
    <s v="Sydney"/>
    <s v="ta"/>
    <s v="2012-07-22"/>
    <s v="2015-11-28"/>
    <x v="522"/>
    <n v="3596"/>
    <n v="2443"/>
    <x v="1"/>
    <x v="0"/>
    <x v="0"/>
    <n v="172"/>
    <n v="16"/>
  </r>
  <r>
    <x v="5918"/>
    <s v="olivia_agarwal_gf1ohs"/>
    <s v="Olivia Agarwal"/>
    <s v="Foodie traveler"/>
    <s v="https://insta.example.com/olivia_agarwal_gf1ohs"/>
    <s v="olivia_agarwal_gf1ohs@example.com"/>
    <s v="+1-6839666465"/>
    <x v="4"/>
    <s v="Ahmedabad"/>
    <s v="te"/>
    <s v="2020-10-29"/>
    <s v="2025-08-08"/>
    <x v="5218"/>
    <n v="7175"/>
    <n v="2633"/>
    <x v="1"/>
    <x v="0"/>
    <x v="0"/>
    <n v="88"/>
    <n v="3"/>
  </r>
  <r>
    <x v="5919"/>
    <s v="diya_patel_vxb68"/>
    <s v="Diya Patel"/>
    <s v="Fitness &amp; wellness"/>
    <s v="https://insta.example.com/diya_patel_vxb68"/>
    <s v="diya_patel_vxb68@example.com"/>
    <s v="+44-9638595407"/>
    <x v="7"/>
    <s v="London"/>
    <s v="ml"/>
    <s v="2023-12-21"/>
    <s v="2024-07-03"/>
    <x v="5219"/>
    <n v="5702"/>
    <n v="4644"/>
    <x v="1"/>
    <x v="1"/>
    <x v="11"/>
    <n v="69"/>
    <n v="6"/>
  </r>
  <r>
    <x v="5920"/>
    <s v="isabella_mukherjee_81qa"/>
    <s v="Isabella Mukherjee"/>
    <s v="Foodie traveler"/>
    <s v="https://insta.example.com/isabella_mukherjee_81qa"/>
    <s v="isabella_mukherjee_81qa@example.com"/>
    <s v="+65-9322316673"/>
    <x v="0"/>
    <s v="Los Angeles"/>
    <s v="ta"/>
    <s v="2021-08-13"/>
    <s v="2024-03-25"/>
    <x v="5220"/>
    <n v="1904"/>
    <n v="5479"/>
    <x v="1"/>
    <x v="1"/>
    <x v="11"/>
    <n v="1080"/>
    <n v="105"/>
  </r>
  <r>
    <x v="5921"/>
    <s v="anika_saxena_wfs"/>
    <s v="Anika Saxena"/>
    <s v="Capturing memories"/>
    <s v="https://insta.example.com/anika_saxena_wfs"/>
    <s v="anika_saxena_wfs@example.com"/>
    <s v="+91-8150981126"/>
    <x v="7"/>
    <s v="London"/>
    <s v="en"/>
    <s v="2020-01-11"/>
    <s v="2023-10-16"/>
    <x v="355"/>
    <n v="198"/>
    <n v="4451"/>
    <x v="1"/>
    <x v="0"/>
    <x v="0"/>
    <n v="425"/>
    <n v="28"/>
  </r>
  <r>
    <x v="5922"/>
    <s v="ava_roy_1wjgc"/>
    <s v="Ava Roy"/>
    <s v="Foodie traveler"/>
    <s v="https://insta.example.com/ava_roy_1wjgc"/>
    <s v="ava_roy_1wjgc@example.com"/>
    <s v="+91-7631399694"/>
    <x v="7"/>
    <s v="Manchester"/>
    <s v="hi"/>
    <s v="2021-10-02"/>
    <s v="2025-08-13"/>
    <x v="5221"/>
    <n v="1486"/>
    <n v="4352"/>
    <x v="0"/>
    <x v="0"/>
    <x v="0"/>
    <n v="319"/>
    <n v="21"/>
  </r>
  <r>
    <x v="5923"/>
    <s v="sai_mukherjee_zaq3"/>
    <s v="Sai Mukherjee"/>
    <s v="Foodie traveler"/>
    <s v="https://insta.example.com/sai_mukherjee_zaq3"/>
    <s v="sai_mukherjee_zaq3@example.com"/>
    <s v="+44-9653598957"/>
    <x v="2"/>
    <s v="Perth"/>
    <s v="ta"/>
    <s v="2019-07-05"/>
    <s v="2022-04-30"/>
    <x v="5222"/>
    <n v="4414"/>
    <n v="2261"/>
    <x v="1"/>
    <x v="0"/>
    <x v="0"/>
    <n v="7622"/>
    <n v="615"/>
  </r>
  <r>
    <x v="5924"/>
    <s v="liam_verma_d1osi"/>
    <s v="Liam Verma"/>
    <s v="Fitness &amp; wellness"/>
    <s v="https://insta.example.com/liam_verma_d1osi"/>
    <s v="liam_verma_d1osi@example.com"/>
    <s v="+1-9077315076"/>
    <x v="4"/>
    <s v="Visakhapatnam"/>
    <s v="pa"/>
    <s v="2020-07-25"/>
    <s v="2025-08-10"/>
    <x v="5223"/>
    <n v="2898"/>
    <n v="360"/>
    <x v="0"/>
    <x v="0"/>
    <x v="0"/>
    <n v="276"/>
    <n v="17"/>
  </r>
  <r>
    <x v="5925"/>
    <s v="reyansh_rodrigues_dtxac"/>
    <s v="Reyansh Rodrigues"/>
    <s v="Art &amp; aesthetics"/>
    <s v="https://insta.example.com/reyansh_rodrigues_dtxac"/>
    <s v="reyansh_rodrigues_dtxac@example.com"/>
    <s v="+49-7703888115"/>
    <x v="5"/>
    <s v="Toronto"/>
    <s v="ta"/>
    <s v="2015-05-23"/>
    <s v="2016-12-30"/>
    <x v="1490"/>
    <n v="6723"/>
    <n v="4392"/>
    <x v="1"/>
    <x v="1"/>
    <x v="10"/>
    <n v="150"/>
    <n v="14"/>
  </r>
  <r>
    <x v="5926"/>
    <s v="noah_iyer_spkxs"/>
    <s v="Noah Iyer"/>
    <s v="Love to share moments"/>
    <s v="https://insta.example.com/noah_iyer_spkxs"/>
    <s v="noah_iyer_spkxs@example.com"/>
    <s v="+91-8247942785"/>
    <x v="5"/>
    <s v="Ottawa"/>
    <s v="ml"/>
    <s v="2021-11-02"/>
    <s v="2025-08-07"/>
    <x v="926"/>
    <n v="794"/>
    <n v="2583"/>
    <x v="1"/>
    <x v="1"/>
    <x v="13"/>
    <n v="453"/>
    <n v="38"/>
  </r>
  <r>
    <x v="5927"/>
    <s v="emma_saxena_lq0f"/>
    <s v="Emma Saxena"/>
    <s v="Capturing memories"/>
    <s v="https://insta.example.com/emma_saxena_lq0f"/>
    <s v="emma_saxena_lq0f@example.com"/>
    <s v="+44-6572082390"/>
    <x v="1"/>
    <s v="Singapore"/>
    <s v="mr"/>
    <s v="2012-07-04"/>
    <s v="2019-01-16"/>
    <x v="5224"/>
    <n v="7325"/>
    <n v="1852"/>
    <x v="1"/>
    <x v="0"/>
    <x v="0"/>
    <n v="236"/>
    <n v="21"/>
  </r>
  <r>
    <x v="5928"/>
    <s v="isabella_nair_9qxuq9"/>
    <s v="Isabella Nair"/>
    <s v="Art &amp; aesthetics"/>
    <s v="https://insta.example.com/isabella_nair_9qxuq9"/>
    <s v="isabella_nair_9qxuq9@example.com"/>
    <s v="+61-6666714933"/>
    <x v="3"/>
    <s v="Abu Dhabi"/>
    <s v="ta"/>
    <s v="2022-05-28"/>
    <s v="2025-08-29"/>
    <x v="1089"/>
    <n v="2198"/>
    <n v="650"/>
    <x v="1"/>
    <x v="0"/>
    <x v="0"/>
    <n v="41"/>
    <n v="3"/>
  </r>
  <r>
    <x v="5929"/>
    <s v="isabella_fernandes_2cv5h2"/>
    <s v="Isabella Fernandes"/>
    <s v="Keep it simple"/>
    <s v="https://insta.example.com/isabella_fernandes_2cv5h2"/>
    <s v="isabella_fernandes_2cv5h2@example.com"/>
    <s v="+1-6838225010"/>
    <x v="7"/>
    <s v="Birmingham"/>
    <s v="gu"/>
    <s v="2017-06-15"/>
    <s v="2023-01-14"/>
    <x v="5225"/>
    <n v="6619"/>
    <n v="78"/>
    <x v="0"/>
    <x v="1"/>
    <x v="15"/>
    <n v="373"/>
    <n v="27"/>
  </r>
  <r>
    <x v="5930"/>
    <s v="olivia_gupta_920xp2"/>
    <s v="Olivia Gupta"/>
    <s v="Learning every day"/>
    <s v="https://insta.example.com/olivia_gupta_920xp2"/>
    <s v="olivia_gupta_920xp2@example.com"/>
    <s v="+44-6764596928"/>
    <x v="5"/>
    <s v="Ottawa"/>
    <s v="mr"/>
    <s v="2022-11-16"/>
    <s v="2025-08-15"/>
    <x v="5226"/>
    <n v="1922"/>
    <n v="1978"/>
    <x v="1"/>
    <x v="1"/>
    <x v="3"/>
    <n v="197"/>
    <n v="3"/>
  </r>
  <r>
    <x v="5931"/>
    <s v="sophia_jain_tp0o"/>
    <s v="Sophia Jain"/>
    <s v="Art &amp; aesthetics"/>
    <s v="https://insta.example.com/sophia_jain_tp0o"/>
    <s v="sophia_jain_tp0o@example.com"/>
    <s v="+65-6564130947"/>
    <x v="6"/>
    <s v="Frankfurt"/>
    <s v="te"/>
    <s v="2015-06-28"/>
    <s v="2019-06-14"/>
    <x v="5227"/>
    <n v="5582"/>
    <n v="2913"/>
    <x v="1"/>
    <x v="0"/>
    <x v="0"/>
    <n v="110"/>
    <n v="4"/>
  </r>
  <r>
    <x v="5932"/>
    <s v="aarav_rodrigues_vz2l12"/>
    <s v="Aarav Rodrigues"/>
    <s v="Capturing memories"/>
    <s v="https://insta.example.com/aarav_rodrigues_vz2l12"/>
    <s v="aarav_rodrigues_vz2l12@example.com"/>
    <s v="+1-7059226231"/>
    <x v="1"/>
    <s v="Singapore"/>
    <s v="en"/>
    <s v="2020-01-26"/>
    <s v="2025-08-11"/>
    <x v="5228"/>
    <n v="1324"/>
    <n v="5574"/>
    <x v="1"/>
    <x v="0"/>
    <x v="0"/>
    <n v="1585"/>
    <n v="92"/>
  </r>
  <r>
    <x v="5933"/>
    <s v="vihaan_chopra_wejull"/>
    <s v="Vihaan Chopra"/>
    <s v="Keep it simple"/>
    <s v="https://insta.example.com/vihaan_chopra_wejull"/>
    <s v="vihaan_chopra_wejull@example.com"/>
    <s v="+61-6638069098"/>
    <x v="6"/>
    <s v="Cologne"/>
    <s v="ml"/>
    <s v="2022-10-04"/>
    <s v="2025-02-01"/>
    <x v="5229"/>
    <n v="5885"/>
    <n v="1225"/>
    <x v="1"/>
    <x v="0"/>
    <x v="0"/>
    <n v="203"/>
    <n v="12"/>
  </r>
  <r>
    <x v="5934"/>
    <s v="arjun_khan_2tb"/>
    <s v="Arjun Khan"/>
    <s v="Music is life"/>
    <s v="https://insta.example.com/arjun_khan_2tb"/>
    <s v="arjun_khan_2tb@example.com"/>
    <s v="+1-9151107491"/>
    <x v="5"/>
    <s v="Montreal"/>
    <s v="bn"/>
    <s v="2024-06-08"/>
    <s v="2025-08-15"/>
    <x v="5230"/>
    <n v="714"/>
    <n v="2161"/>
    <x v="1"/>
    <x v="1"/>
    <x v="12"/>
    <n v="1081"/>
    <n v="12"/>
  </r>
  <r>
    <x v="5935"/>
    <s v="ishaan_chopra_oknvm3"/>
    <s v="Ishaan Chopra"/>
    <s v="Learning every day"/>
    <s v="https://insta.example.com/ishaan_chopra_oknvm3"/>
    <s v="ishaan_chopra_oknvm3@example.com"/>
    <s v="+971-6483501105"/>
    <x v="2"/>
    <s v="Melbourne"/>
    <s v="bn"/>
    <s v="2022-01-08"/>
    <s v="2025-08-02"/>
    <x v="5231"/>
    <n v="4178"/>
    <n v="5742"/>
    <x v="1"/>
    <x v="0"/>
    <x v="0"/>
    <n v="236"/>
    <n v="13"/>
  </r>
  <r>
    <x v="5936"/>
    <s v="noah_joseph_evam5"/>
    <s v="Noah Joseph"/>
    <s v="Learning every day"/>
    <s v="https://insta.example.com/noah_joseph_evam5"/>
    <s v="noah_joseph_evam5@example.com"/>
    <s v="+1-7027259025"/>
    <x v="0"/>
    <s v="Boston"/>
    <s v="te"/>
    <s v="2018-11-05"/>
    <s v="2022-11-10"/>
    <x v="898"/>
    <n v="1868"/>
    <n v="319"/>
    <x v="1"/>
    <x v="0"/>
    <x v="0"/>
    <n v="441"/>
    <n v="22"/>
  </r>
  <r>
    <x v="5937"/>
    <s v="sophia_kapoor_z31f2g"/>
    <s v="Sophia Kapoor"/>
    <s v="Learning every day"/>
    <s v="https://insta.example.com/sophia_kapoor_z31f2g"/>
    <s v="sophia_kapoor_z31f2g@example.com"/>
    <s v="+1-8835439827"/>
    <x v="1"/>
    <s v="Singapore"/>
    <s v="ta"/>
    <s v="2020-11-28"/>
    <s v="2025-08-18"/>
    <x v="5232"/>
    <n v="4407"/>
    <n v="2725"/>
    <x v="1"/>
    <x v="0"/>
    <x v="0"/>
    <n v="31"/>
    <n v="2"/>
  </r>
  <r>
    <x v="5938"/>
    <s v="krishna_jain_sal"/>
    <s v="Krishna Jain"/>
    <s v="Music is life"/>
    <s v="https://insta.example.com/krishna_jain_sal"/>
    <s v="krishna_jain_sal@example.com"/>
    <s v="+65-8570068027"/>
    <x v="4"/>
    <s v="Mumbai"/>
    <s v="mr"/>
    <s v="2019-11-20"/>
    <s v="2025-08-13"/>
    <x v="5233"/>
    <n v="6048"/>
    <n v="4188"/>
    <x v="1"/>
    <x v="0"/>
    <x v="0"/>
    <n v="857"/>
    <n v="54"/>
  </r>
  <r>
    <x v="5939"/>
    <s v="ava_gupta_ykjeao"/>
    <s v="Ava Gupta"/>
    <s v="Keep it simple"/>
    <s v="https://insta.example.com/ava_gupta_ykjeao"/>
    <s v="ava_gupta_ykjeao@example.com"/>
    <s v="+44-8437337718"/>
    <x v="7"/>
    <s v="Birmingham"/>
    <s v="mr"/>
    <s v="2023-12-08"/>
    <s v="2025-08-01"/>
    <x v="5234"/>
    <n v="4172"/>
    <n v="3979"/>
    <x v="1"/>
    <x v="0"/>
    <x v="0"/>
    <n v="198"/>
    <n v="15"/>
  </r>
  <r>
    <x v="5940"/>
    <s v="olivia_nair_0moqs"/>
    <s v="Olivia Nair"/>
    <s v="Dream. Create. Inspire."/>
    <s v="https://insta.example.com/olivia_nair_0moqs"/>
    <s v="olivia_nair_0moqs@example.com"/>
    <s v="+971-7511323228"/>
    <x v="0"/>
    <s v="Chicago"/>
    <s v="mr"/>
    <s v="2021-10-02"/>
    <s v="2025-07-31"/>
    <x v="5235"/>
    <n v="2184"/>
    <n v="5559"/>
    <x v="1"/>
    <x v="0"/>
    <x v="0"/>
    <n v="136"/>
    <n v="7"/>
  </r>
  <r>
    <x v="5941"/>
    <s v="sara_iyer_tm1zy"/>
    <s v="Sara Iyer"/>
    <s v="Capturing memories"/>
    <s v="https://insta.example.com/sara_iyer_tm1zy"/>
    <s v="sara_iyer_tm1zy@example.com"/>
    <s v="+61-7657449992"/>
    <x v="0"/>
    <s v="New York"/>
    <s v="gu"/>
    <s v="2013-11-11"/>
    <s v="2017-10-19"/>
    <x v="5236"/>
    <n v="5424"/>
    <n v="1866"/>
    <x v="1"/>
    <x v="0"/>
    <x v="0"/>
    <n v="89"/>
    <n v="6"/>
  </r>
  <r>
    <x v="5942"/>
    <s v="isabella_reddy_t02c"/>
    <s v="Isabella Reddy"/>
    <s v="Foodie traveler"/>
    <s v="https://insta.example.com/isabella_reddy_t02c"/>
    <s v="isabella_reddy_t02c@example.com"/>
    <s v="+65-9764881800"/>
    <x v="4"/>
    <s v="Visakhapatnam"/>
    <s v="pa"/>
    <s v="2024-11-04"/>
    <s v="2025-08-29"/>
    <x v="5237"/>
    <n v="6546"/>
    <n v="4279"/>
    <x v="1"/>
    <x v="0"/>
    <x v="0"/>
    <n v="62"/>
    <n v="2"/>
  </r>
  <r>
    <x v="5943"/>
    <s v="shaurya_reddy_un1g2g"/>
    <s v="Shaurya Reddy"/>
    <s v="Love to share moments"/>
    <s v="https://insta.example.com/shaurya_reddy_un1g2g"/>
    <s v="shaurya_reddy_un1g2g@example.com"/>
    <s v="+1-9883308224"/>
    <x v="3"/>
    <s v="Abu Dhabi"/>
    <s v="ta"/>
    <s v="2020-03-10"/>
    <s v="2022-03-16"/>
    <x v="5238"/>
    <n v="5539"/>
    <n v="1699"/>
    <x v="1"/>
    <x v="0"/>
    <x v="0"/>
    <n v="847"/>
    <n v="34"/>
  </r>
  <r>
    <x v="5944"/>
    <s v="ayaan_gupta_garg"/>
    <s v="Ayaan Gupta"/>
    <s v="Keep it simple"/>
    <s v="https://insta.example.com/ayaan_gupta_garg"/>
    <s v="ayaan_gupta_garg@example.com"/>
    <s v="+91-7438325498"/>
    <x v="2"/>
    <s v="Perth"/>
    <s v="gu"/>
    <s v="2015-06-26"/>
    <s v="2017-06-01"/>
    <x v="4817"/>
    <n v="1909"/>
    <n v="333"/>
    <x v="1"/>
    <x v="0"/>
    <x v="0"/>
    <n v="186"/>
    <n v="8"/>
  </r>
  <r>
    <x v="5945"/>
    <s v="olivia_kulkarni_lrgh"/>
    <s v="Olivia Kulkarni"/>
    <s v="Fitness &amp; wellness"/>
    <s v="https://insta.example.com/olivia_kulkarni_lrgh"/>
    <s v="olivia_kulkarni_lrgh@example.com"/>
    <s v="+44-8496966996"/>
    <x v="1"/>
    <s v="Singapore"/>
    <s v="bn"/>
    <s v="2014-11-15"/>
    <s v="2024-09-17"/>
    <x v="5239"/>
    <n v="1772"/>
    <n v="2959"/>
    <x v="1"/>
    <x v="0"/>
    <x v="0"/>
    <n v="402"/>
    <n v="19"/>
  </r>
  <r>
    <x v="5946"/>
    <s v="vivaan_das_0qq"/>
    <s v="Vivaan Das"/>
    <s v="Foodie traveler"/>
    <s v="https://insta.example.com/vivaan_das_0qq"/>
    <s v="vivaan_das_0qq@example.com"/>
    <s v="+1-7305190194"/>
    <x v="1"/>
    <s v="Singapore"/>
    <s v="mr"/>
    <s v="2012-11-04"/>
    <s v="2019-11-09"/>
    <x v="5240"/>
    <n v="1796"/>
    <n v="3178"/>
    <x v="1"/>
    <x v="0"/>
    <x v="0"/>
    <n v="257"/>
    <n v="18"/>
  </r>
  <r>
    <x v="5947"/>
    <s v="vihaan_gupta_vye"/>
    <s v="Vihaan Gupta"/>
    <s v="Music is life"/>
    <s v="https://insta.example.com/vihaan_gupta_vye"/>
    <s v="vihaan_gupta_vye@example.com"/>
    <s v="+61-6885200667"/>
    <x v="3"/>
    <s v="Dubai"/>
    <s v="te"/>
    <s v="2020-07-05"/>
    <s v="2024-01-08"/>
    <x v="4480"/>
    <n v="373"/>
    <n v="3352"/>
    <x v="1"/>
    <x v="0"/>
    <x v="0"/>
    <n v="455"/>
    <n v="26"/>
  </r>
  <r>
    <x v="5948"/>
    <s v="aarav_mehta_k41p8b"/>
    <s v="Aarav Mehta"/>
    <s v="Tech enthusiast"/>
    <s v="https://insta.example.com/aarav_mehta_k41p8b"/>
    <s v="aarav_mehta_k41p8b@example.com"/>
    <s v="+61-9289534884"/>
    <x v="0"/>
    <s v="New York"/>
    <s v="en"/>
    <s v="2019-05-19"/>
    <s v="2020-10-18"/>
    <x v="5241"/>
    <n v="922"/>
    <n v="687"/>
    <x v="1"/>
    <x v="1"/>
    <x v="9"/>
    <n v="2"/>
    <n v="0"/>
  </r>
  <r>
    <x v="5949"/>
    <s v="reyansh_rao_1f9wx9"/>
    <s v="Reyansh Rao"/>
    <s v="Keep it simple"/>
    <s v="https://insta.example.com/reyansh_rao_1f9wx9"/>
    <s v="reyansh_rao_1f9wx9@example.com"/>
    <s v="+1-9838764297"/>
    <x v="5"/>
    <s v="Montreal"/>
    <s v="ml"/>
    <s v="2021-08-23"/>
    <s v="2025-07-25"/>
    <x v="5242"/>
    <n v="2953"/>
    <n v="4410"/>
    <x v="1"/>
    <x v="0"/>
    <x v="0"/>
    <n v="169"/>
    <n v="11"/>
  </r>
  <r>
    <x v="5950"/>
    <s v="ishaan_pillai_zbli4"/>
    <s v="Ishaan Pillai"/>
    <s v="Art &amp; aesthetics"/>
    <s v="https://insta.example.com/ishaan_pillai_zbli4"/>
    <s v="ishaan_pillai_zbli4@example.com"/>
    <s v="+1-8844095327"/>
    <x v="5"/>
    <s v="Toronto"/>
    <s v="gu"/>
    <s v="2021-11-27"/>
    <s v="2025-08-15"/>
    <x v="4925"/>
    <n v="1819"/>
    <n v="4591"/>
    <x v="1"/>
    <x v="1"/>
    <x v="9"/>
    <n v="170"/>
    <n v="13"/>
  </r>
  <r>
    <x v="5951"/>
    <s v="aditya_kulkarni_2nkcd"/>
    <s v="Aditya Kulkarni"/>
    <s v="Learning every day"/>
    <s v="https://insta.example.com/aditya_kulkarni_2nkcd"/>
    <s v="aditya_kulkarni_2nkcd@example.com"/>
    <s v="+65-8888418908"/>
    <x v="6"/>
    <s v="Berlin"/>
    <s v="te"/>
    <s v="2024-09-26"/>
    <s v="2025-08-12"/>
    <x v="5243"/>
    <n v="3201"/>
    <n v="1761"/>
    <x v="1"/>
    <x v="0"/>
    <x v="0"/>
    <n v="45"/>
    <n v="0"/>
  </r>
  <r>
    <x v="5952"/>
    <s v="myra_iyer_uwfsf"/>
    <s v="Myra Iyer"/>
    <s v="Dream. Create. Inspire."/>
    <s v="https://insta.example.com/myra_iyer_uwfsf"/>
    <s v="myra_iyer_uwfsf@example.com"/>
    <s v="+971-6489290275"/>
    <x v="0"/>
    <s v="Houston"/>
    <s v="hi"/>
    <s v="2023-12-03"/>
    <s v="2025-07-31"/>
    <x v="5244"/>
    <n v="5431"/>
    <n v="1739"/>
    <x v="1"/>
    <x v="1"/>
    <x v="14"/>
    <n v="666"/>
    <n v="41"/>
  </r>
  <r>
    <x v="5953"/>
    <s v="sophia_patel_4z4tls"/>
    <s v="Sophia Patel"/>
    <s v="Fitness &amp; wellness"/>
    <s v="https://insta.example.com/sophia_patel_4z4tls"/>
    <s v="sophia_patel_4z4tls@example.com"/>
    <s v="+61-8234749247"/>
    <x v="0"/>
    <s v="Chicago"/>
    <s v="pa"/>
    <s v="2022-11-19"/>
    <s v="2025-08-28"/>
    <x v="3217"/>
    <n v="2220"/>
    <n v="706"/>
    <x v="1"/>
    <x v="1"/>
    <x v="0"/>
    <n v="197"/>
    <n v="5"/>
  </r>
  <r>
    <x v="5954"/>
    <s v="sai_khanna_veh6o7"/>
    <s v="Sai Khanna"/>
    <s v="Keep it simple"/>
    <s v="https://insta.example.com/sai_khanna_veh6o7"/>
    <s v="sai_khanna_veh6o7@example.com"/>
    <s v="+65-7878086136"/>
    <x v="7"/>
    <s v="Liverpool"/>
    <s v="te"/>
    <s v="2021-03-10"/>
    <s v="2024-01-16"/>
    <x v="3556"/>
    <n v="6172"/>
    <n v="1016"/>
    <x v="1"/>
    <x v="0"/>
    <x v="0"/>
    <n v="408"/>
    <n v="23"/>
  </r>
  <r>
    <x v="5955"/>
    <s v="vihaan_pillai_x440"/>
    <s v="Vihaan Pillai"/>
    <s v="Music is life"/>
    <s v="https://insta.example.com/vihaan_pillai_x440"/>
    <s v="vihaan_pillai_x440@example.com"/>
    <s v="+971-7598279713"/>
    <x v="1"/>
    <s v="Singapore"/>
    <s v="ta"/>
    <s v="2017-04-08"/>
    <s v="2023-02-02"/>
    <x v="5245"/>
    <n v="4688"/>
    <n v="1305"/>
    <x v="1"/>
    <x v="1"/>
    <x v="12"/>
    <n v="35"/>
    <n v="1"/>
  </r>
  <r>
    <x v="5956"/>
    <s v="reyansh_bose_rofps"/>
    <s v="Reyansh Bose"/>
    <s v="Tech enthusiast"/>
    <s v="https://insta.example.com/reyansh_bose_rofps"/>
    <s v="reyansh_bose_rofps@example.com"/>
    <s v="+61-6290098260"/>
    <x v="4"/>
    <s v="Lucknow"/>
    <s v="pa"/>
    <s v="2013-01-24"/>
    <s v="2022-04-05"/>
    <x v="5246"/>
    <n v="4412"/>
    <n v="5969"/>
    <x v="1"/>
    <x v="0"/>
    <x v="0"/>
    <n v="1402"/>
    <n v="63"/>
  </r>
  <r>
    <x v="5957"/>
    <s v="krishna_gupta_jiyfaa"/>
    <s v="Krishna Gupta"/>
    <s v="Tech enthusiast"/>
    <s v="https://insta.example.com/krishna_gupta_jiyfaa"/>
    <s v="krishna_gupta_jiyfaa@example.com"/>
    <s v="+65-8077415121"/>
    <x v="6"/>
    <s v="Cologne"/>
    <s v="en"/>
    <s v="2016-10-12"/>
    <s v="2018-12-01"/>
    <x v="5247"/>
    <n v="2318"/>
    <n v="56"/>
    <x v="1"/>
    <x v="0"/>
    <x v="0"/>
    <n v="92"/>
    <n v="2"/>
  </r>
  <r>
    <x v="5958"/>
    <s v="ananya_khanna_j8rl"/>
    <s v="Ananya Khanna"/>
    <s v="Music is life"/>
    <s v="https://insta.example.com/ananya_khanna_j8rl"/>
    <s v="ananya_khanna_j8rl@example.com"/>
    <s v="+65-8387615102"/>
    <x v="4"/>
    <s v="Mumbai"/>
    <s v="ta"/>
    <s v="2014-01-25"/>
    <s v="2017-03-05"/>
    <x v="5248"/>
    <n v="6639"/>
    <n v="3541"/>
    <x v="1"/>
    <x v="1"/>
    <x v="0"/>
    <n v="170"/>
    <n v="13"/>
  </r>
  <r>
    <x v="5959"/>
    <s v="vihaan_gupta_a7gs4v"/>
    <s v="Vihaan Gupta"/>
    <s v="Tech enthusiast"/>
    <s v="https://insta.example.com/vihaan_gupta_a7gs4v"/>
    <s v="vihaan_gupta_a7gs4v@example.com"/>
    <s v="+971-8198704206"/>
    <x v="4"/>
    <s v="Jaipur"/>
    <s v="kn"/>
    <s v="2019-07-31"/>
    <s v="2021-04-07"/>
    <x v="5249"/>
    <n v="5936"/>
    <n v="332"/>
    <x v="1"/>
    <x v="0"/>
    <x v="0"/>
    <n v="381"/>
    <n v="24"/>
  </r>
  <r>
    <x v="5960"/>
    <s v="liam_reddy_wbx6d"/>
    <s v="Liam Reddy"/>
    <s v="Keep it simple"/>
    <s v="https://insta.example.com/liam_reddy_wbx6d"/>
    <s v="liam_reddy_wbx6d@example.com"/>
    <s v="+91-9800036670"/>
    <x v="6"/>
    <s v="Berlin"/>
    <s v="en"/>
    <s v="2014-07-28"/>
    <s v="2016-09-09"/>
    <x v="5250"/>
    <n v="5184"/>
    <n v="3429"/>
    <x v="1"/>
    <x v="0"/>
    <x v="0"/>
    <n v="366"/>
    <n v="16"/>
  </r>
  <r>
    <x v="5961"/>
    <s v="sai_pillai_syxa"/>
    <s v="Sai Pillai"/>
    <s v="Art &amp; aesthetics"/>
    <s v="https://insta.example.com/sai_pillai_syxa"/>
    <s v="sai_pillai_syxa@example.com"/>
    <s v="+44-8071408049"/>
    <x v="5"/>
    <s v="Toronto"/>
    <s v="kn"/>
    <s v="2016-08-12"/>
    <s v="2023-05-23"/>
    <x v="5251"/>
    <n v="6055"/>
    <n v="4570"/>
    <x v="1"/>
    <x v="1"/>
    <x v="4"/>
    <n v="593"/>
    <n v="27"/>
  </r>
  <r>
    <x v="5962"/>
    <s v="sai_khanna_c99r"/>
    <s v="Sai Khanna"/>
    <s v="Foodie traveler"/>
    <s v="https://insta.example.com/sai_khanna_c99r"/>
    <s v="sai_khanna_c99r@example.com"/>
    <s v="+61-8709791991"/>
    <x v="4"/>
    <s v="Ahmedabad"/>
    <s v="te"/>
    <s v="2017-04-03"/>
    <s v="2017-05-15"/>
    <x v="5201"/>
    <n v="615"/>
    <n v="5187"/>
    <x v="1"/>
    <x v="0"/>
    <x v="0"/>
    <n v="158"/>
    <n v="2"/>
  </r>
  <r>
    <x v="5963"/>
    <s v="sara_gupta_90hd"/>
    <s v="Sara Gupta"/>
    <s v="Art &amp; aesthetics"/>
    <s v="https://insta.example.com/sara_gupta_90hd"/>
    <s v="sara_gupta_90hd@example.com"/>
    <s v="+61-9305835984"/>
    <x v="5"/>
    <s v="Toronto"/>
    <s v="kn"/>
    <s v="2024-03-08"/>
    <s v="2025-08-06"/>
    <x v="2948"/>
    <n v="447"/>
    <n v="4107"/>
    <x v="1"/>
    <x v="1"/>
    <x v="4"/>
    <n v="54"/>
    <n v="0"/>
  </r>
  <r>
    <x v="5964"/>
    <s v="zara_nair_pgjbs"/>
    <s v="Zara Nair"/>
    <s v="Keep it simple"/>
    <s v="https://insta.example.com/zara_nair_pgjbs"/>
    <s v="zara_nair_pgjbs@example.com"/>
    <s v="+91-8491110236"/>
    <x v="1"/>
    <s v="Singapore"/>
    <s v="hi"/>
    <s v="2023-12-21"/>
    <s v="2025-08-22"/>
    <x v="5252"/>
    <n v="6510"/>
    <n v="979"/>
    <x v="1"/>
    <x v="1"/>
    <x v="3"/>
    <n v="507"/>
    <n v="10"/>
  </r>
  <r>
    <x v="5965"/>
    <s v="aditya_kapoor_bm86"/>
    <s v="Aditya Kapoor"/>
    <s v="Fitness &amp; wellness"/>
    <s v="https://insta.example.com/aditya_kapoor_bm86"/>
    <s v="aditya_kapoor_bm86@example.com"/>
    <s v="+1-6945875489"/>
    <x v="4"/>
    <s v="Visakhapatnam"/>
    <s v="hi"/>
    <s v="2015-06-23"/>
    <s v="2018-02-12"/>
    <x v="4196"/>
    <n v="3559"/>
    <n v="797"/>
    <x v="1"/>
    <x v="0"/>
    <x v="0"/>
    <n v="287"/>
    <n v="28"/>
  </r>
  <r>
    <x v="5966"/>
    <s v="anika_bose_19y"/>
    <s v="Anika Bose"/>
    <s v="Learning every day"/>
    <s v="https://insta.example.com/anika_bose_19y"/>
    <s v="anika_bose_19y@example.com"/>
    <s v="+44-6328963315"/>
    <x v="3"/>
    <s v="Dubai"/>
    <s v="bn"/>
    <s v="2021-05-21"/>
    <s v="2025-08-07"/>
    <x v="5253"/>
    <n v="6638"/>
    <n v="2720"/>
    <x v="1"/>
    <x v="1"/>
    <x v="3"/>
    <n v="292"/>
    <n v="7"/>
  </r>
  <r>
    <x v="5967"/>
    <s v="ira_mukherjee_453j4"/>
    <s v="Ira Mukherjee"/>
    <s v="Capturing memories"/>
    <s v="https://insta.example.com/ira_mukherjee_453j4"/>
    <s v="ira_mukherjee_453j4@example.com"/>
    <s v="+61-9274281999"/>
    <x v="2"/>
    <s v="Sydney"/>
    <s v="gu"/>
    <s v="2024-08-28"/>
    <s v="2025-08-07"/>
    <x v="5254"/>
    <n v="4665"/>
    <n v="1811"/>
    <x v="0"/>
    <x v="0"/>
    <x v="0"/>
    <n v="137"/>
    <n v="4"/>
  </r>
  <r>
    <x v="5968"/>
    <s v="noah_gupta_hepw"/>
    <s v="Noah Gupta"/>
    <s v="Foodie traveler"/>
    <s v="https://insta.example.com/noah_gupta_hepw"/>
    <s v="noah_gupta_hepw@example.com"/>
    <s v="+1-8076382396"/>
    <x v="4"/>
    <s v="Surat"/>
    <s v="ta"/>
    <s v="2018-02-11"/>
    <s v="2025-08-20"/>
    <x v="5255"/>
    <n v="4143"/>
    <n v="4089"/>
    <x v="1"/>
    <x v="0"/>
    <x v="0"/>
    <n v="161"/>
    <n v="5"/>
  </r>
  <r>
    <x v="5969"/>
    <s v="aditya_bose_xx84nb"/>
    <s v="Aditya Bose"/>
    <s v="Keep it simple"/>
    <s v="https://insta.example.com/aditya_bose_xx84nb"/>
    <s v="aditya_bose_xx84nb@example.com"/>
    <s v="+971-9000788762"/>
    <x v="4"/>
    <s v="Visakhapatnam"/>
    <s v="bn"/>
    <s v="2016-06-22"/>
    <s v="2025-01-27"/>
    <x v="5256"/>
    <n v="4024"/>
    <n v="3469"/>
    <x v="1"/>
    <x v="0"/>
    <x v="0"/>
    <n v="1529"/>
    <n v="141"/>
  </r>
  <r>
    <x v="5970"/>
    <s v="sai_wilson_px238z"/>
    <s v="Sai Wilson"/>
    <s v="Tech enthusiast"/>
    <s v="https://insta.example.com/sai_wilson_px238z"/>
    <s v="sai_wilson_px238z@example.com"/>
    <s v="+61-9871545657"/>
    <x v="4"/>
    <s v="Lucknow"/>
    <s v="ml"/>
    <s v="2012-02-04"/>
    <s v="2019-02-17"/>
    <x v="5257"/>
    <n v="3176"/>
    <n v="2211"/>
    <x v="1"/>
    <x v="0"/>
    <x v="0"/>
    <n v="864"/>
    <n v="42"/>
  </r>
  <r>
    <x v="5971"/>
    <s v="krishna_bose_zpe1"/>
    <s v="Krishna Bose"/>
    <s v="Dream. Create. Inspire."/>
    <s v="https://insta.example.com/krishna_bose_zpe1"/>
    <s v="krishna_bose_zpe1@example.com"/>
    <s v="+61-8028589321"/>
    <x v="4"/>
    <s v="Surat"/>
    <s v="bn"/>
    <s v="2016-09-09"/>
    <s v="2023-08-21"/>
    <x v="5258"/>
    <n v="1712"/>
    <n v="2200"/>
    <x v="1"/>
    <x v="0"/>
    <x v="0"/>
    <n v="165"/>
    <n v="7"/>
  </r>
  <r>
    <x v="5972"/>
    <s v="shaurya_kapoor_hcrcu7"/>
    <s v="Shaurya Kapoor"/>
    <s v="Foodie traveler"/>
    <s v="https://insta.example.com/shaurya_kapoor_hcrcu7"/>
    <s v="shaurya_kapoor_hcrcu7@example.com"/>
    <s v="+49-7795797069"/>
    <x v="2"/>
    <s v="Perth"/>
    <s v="gu"/>
    <s v="2014-07-29"/>
    <s v="2023-10-25"/>
    <x v="5259"/>
    <n v="7360"/>
    <n v="1895"/>
    <x v="1"/>
    <x v="0"/>
    <x v="0"/>
    <n v="747"/>
    <n v="55"/>
  </r>
  <r>
    <x v="5973"/>
    <s v="myra_ghosh_zs0"/>
    <s v="Myra Ghosh"/>
    <s v="Art &amp; aesthetics"/>
    <s v="https://insta.example.com/myra_ghosh_zs0"/>
    <s v="myra_ghosh_zs0@example.com"/>
    <s v="+44-8869024980"/>
    <x v="1"/>
    <s v="Singapore"/>
    <s v="gu"/>
    <s v="2018-04-14"/>
    <s v="2025-04-02"/>
    <x v="5260"/>
    <n v="1093"/>
    <n v="5284"/>
    <x v="1"/>
    <x v="0"/>
    <x v="0"/>
    <n v="427"/>
    <n v="14"/>
  </r>
  <r>
    <x v="5974"/>
    <s v="ayaan_saxena_zecc"/>
    <s v="Ayaan Saxena"/>
    <s v="Art &amp; aesthetics"/>
    <s v="https://insta.example.com/ayaan_saxena_zecc"/>
    <s v="ayaan_saxena_zecc@example.com"/>
    <s v="+61-8960523225"/>
    <x v="3"/>
    <s v="Dubai"/>
    <s v="ml"/>
    <s v="2022-12-03"/>
    <s v="2025-01-24"/>
    <x v="5261"/>
    <n v="6428"/>
    <n v="1925"/>
    <x v="1"/>
    <x v="0"/>
    <x v="0"/>
    <n v="1763"/>
    <n v="19"/>
  </r>
  <r>
    <x v="5975"/>
    <s v="atharv_agarwal_2j5"/>
    <s v="Atharv Agarwal"/>
    <s v="Fitness &amp; wellness"/>
    <s v="https://insta.example.com/atharv_agarwal_2j5"/>
    <s v="atharv_agarwal_2j5@example.com"/>
    <s v="+61-8325353158"/>
    <x v="5"/>
    <s v="Vancouver"/>
    <s v="gu"/>
    <s v="2022-05-21"/>
    <s v="2025-08-01"/>
    <x v="5262"/>
    <n v="1663"/>
    <n v="1712"/>
    <x v="1"/>
    <x v="0"/>
    <x v="0"/>
    <n v="550"/>
    <n v="38"/>
  </r>
  <r>
    <x v="5976"/>
    <s v="diya_pillai_okv9"/>
    <s v="Diya Pillai"/>
    <s v="Fitness &amp; wellness"/>
    <s v="https://insta.example.com/diya_pillai_okv9"/>
    <s v="diya_pillai_okv9@example.com"/>
    <s v="+91-8947424343"/>
    <x v="7"/>
    <s v="Leeds"/>
    <s v="kn"/>
    <s v="2022-11-21"/>
    <s v="2024-03-26"/>
    <x v="4701"/>
    <n v="5593"/>
    <n v="5225"/>
    <x v="1"/>
    <x v="0"/>
    <x v="0"/>
    <n v="399"/>
    <n v="16"/>
  </r>
  <r>
    <x v="5977"/>
    <s v="vivaan_singh_eiq0"/>
    <s v="Vivaan Singh"/>
    <s v="Fitness &amp; wellness"/>
    <s v="https://insta.example.com/vivaan_singh_eiq0"/>
    <s v="vivaan_singh_eiq0@example.com"/>
    <s v="+971-8060352935"/>
    <x v="5"/>
    <s v="Calgary"/>
    <s v="hi"/>
    <s v="2013-09-26"/>
    <s v="2022-10-05"/>
    <x v="5263"/>
    <n v="1777"/>
    <n v="2532"/>
    <x v="1"/>
    <x v="1"/>
    <x v="15"/>
    <n v="953"/>
    <n v="73"/>
  </r>
  <r>
    <x v="5978"/>
    <s v="reyansh_kulkarni_fldt"/>
    <s v="Reyansh Kulkarni"/>
    <s v="Love to share moments"/>
    <s v="https://insta.example.com/reyansh_kulkarni_fldt"/>
    <s v="reyansh_kulkarni_fldt@example.com"/>
    <s v="+49-9342073952"/>
    <x v="1"/>
    <s v="Singapore"/>
    <s v="ml"/>
    <s v="2022-03-03"/>
    <s v="2025-08-14"/>
    <x v="5264"/>
    <n v="3192"/>
    <n v="5504"/>
    <x v="1"/>
    <x v="1"/>
    <x v="3"/>
    <n v="128"/>
    <n v="7"/>
  </r>
  <r>
    <x v="5979"/>
    <s v="ira_joseph_y0ai60"/>
    <s v="Ira Joseph"/>
    <s v="Art &amp; aesthetics"/>
    <s v="https://insta.example.com/ira_joseph_y0ai60"/>
    <s v="ira_joseph_y0ai60@example.com"/>
    <s v="+49-6185820525"/>
    <x v="2"/>
    <s v="Melbourne"/>
    <s v="hi"/>
    <s v="2013-10-09"/>
    <s v="2020-11-15"/>
    <x v="5265"/>
    <n v="2251"/>
    <n v="4874"/>
    <x v="1"/>
    <x v="1"/>
    <x v="2"/>
    <n v="1153"/>
    <n v="33"/>
  </r>
  <r>
    <x v="5980"/>
    <s v="krishna_bose_g6oa"/>
    <s v="Krishna Bose"/>
    <s v="Fitness &amp; wellness"/>
    <s v="https://insta.example.com/krishna_bose_g6oa"/>
    <s v="krishna_bose_g6oa@example.com"/>
    <s v="+971-9913422004"/>
    <x v="5"/>
    <s v="Calgary"/>
    <s v="hi"/>
    <s v="2012-06-04"/>
    <s v="2016-04-09"/>
    <x v="1907"/>
    <n v="937"/>
    <n v="5268"/>
    <x v="1"/>
    <x v="0"/>
    <x v="0"/>
    <n v="165"/>
    <n v="9"/>
  </r>
  <r>
    <x v="5981"/>
    <s v="ishaan_ghosh_7zt"/>
    <s v="Ishaan Ghosh"/>
    <s v="Learning every day"/>
    <s v="https://insta.example.com/ishaan_ghosh_7zt"/>
    <s v="ishaan_ghosh_7zt@example.com"/>
    <s v="+91-9904708762"/>
    <x v="7"/>
    <s v="Birmingham"/>
    <s v="bn"/>
    <s v="2013-10-24"/>
    <s v="2017-05-18"/>
    <x v="5266"/>
    <n v="3167"/>
    <n v="5236"/>
    <x v="1"/>
    <x v="1"/>
    <x v="2"/>
    <n v="234"/>
    <n v="18"/>
  </r>
  <r>
    <x v="5982"/>
    <s v="zara_joseph_802o"/>
    <s v="Zara Joseph"/>
    <s v="Dream. Create. Inspire."/>
    <s v="https://insta.example.com/zara_joseph_802o"/>
    <s v="zara_joseph_802o@example.com"/>
    <s v="+971-6493759454"/>
    <x v="0"/>
    <s v="Los Angeles"/>
    <s v="te"/>
    <s v="2014-03-16"/>
    <s v="2019-05-23"/>
    <x v="4544"/>
    <n v="1475"/>
    <n v="2727"/>
    <x v="1"/>
    <x v="0"/>
    <x v="0"/>
    <n v="239"/>
    <n v="14"/>
  </r>
  <r>
    <x v="5983"/>
    <s v="ava_wilson_f76"/>
    <s v="Ava Wilson"/>
    <s v="Fitness &amp; wellness"/>
    <s v="https://insta.example.com/ava_wilson_f76"/>
    <s v="ava_wilson_f76@example.com"/>
    <s v="+91-9662741956"/>
    <x v="5"/>
    <s v="Vancouver"/>
    <s v="te"/>
    <s v="2018-03-26"/>
    <s v="2024-06-06"/>
    <x v="4321"/>
    <n v="2156"/>
    <n v="5274"/>
    <x v="1"/>
    <x v="1"/>
    <x v="2"/>
    <n v="50"/>
    <n v="1"/>
  </r>
  <r>
    <x v="5984"/>
    <s v="aarav_fernandes_t9s"/>
    <s v="Aarav Fernandes"/>
    <s v="Music is life"/>
    <s v="https://insta.example.com/aarav_fernandes_t9s"/>
    <s v="aarav_fernandes_t9s@example.com"/>
    <s v="+65-7593443117"/>
    <x v="2"/>
    <s v="Adelaide"/>
    <s v="kn"/>
    <s v="2024-12-19"/>
    <s v="2025-08-24"/>
    <x v="1955"/>
    <n v="4073"/>
    <n v="5049"/>
    <x v="1"/>
    <x v="1"/>
    <x v="15"/>
    <n v="152"/>
    <n v="11"/>
  </r>
  <r>
    <x v="5985"/>
    <s v="ava_verma_5tv"/>
    <s v="Ava Verma"/>
    <s v="Dream. Create. Inspire."/>
    <s v="https://insta.example.com/ava_verma_5tv"/>
    <s v="ava_verma_5tv@example.com"/>
    <s v="+65-6446251730"/>
    <x v="2"/>
    <s v="Melbourne"/>
    <s v="en"/>
    <s v="2020-11-16"/>
    <s v="2025-08-25"/>
    <x v="5267"/>
    <n v="5222"/>
    <n v="5967"/>
    <x v="1"/>
    <x v="0"/>
    <x v="0"/>
    <n v="2558"/>
    <n v="28"/>
  </r>
  <r>
    <x v="5986"/>
    <s v="reyansh_sharma_zrlj7"/>
    <s v="Reyansh Sharma"/>
    <s v="Music is life"/>
    <s v="https://insta.example.com/reyansh_sharma_zrlj7"/>
    <s v="reyansh_sharma_zrlj7@example.com"/>
    <s v="+65-7882661480"/>
    <x v="6"/>
    <s v="Munich"/>
    <s v="gu"/>
    <s v="2023-03-04"/>
    <s v="2025-08-07"/>
    <x v="3641"/>
    <n v="4661"/>
    <n v="457"/>
    <x v="1"/>
    <x v="1"/>
    <x v="0"/>
    <n v="523"/>
    <n v="28"/>
  </r>
  <r>
    <x v="5987"/>
    <s v="aadhya_pillai_sdzah"/>
    <s v="Aadhya Pillai"/>
    <s v="Music is life"/>
    <s v="https://insta.example.com/aadhya_pillai_sdzah"/>
    <s v="aadhya_pillai_sdzah@example.com"/>
    <s v="+91-9909258915"/>
    <x v="6"/>
    <s v="Berlin"/>
    <s v="ml"/>
    <s v="2012-12-11"/>
    <s v="2015-03-02"/>
    <x v="5268"/>
    <n v="7138"/>
    <n v="5606"/>
    <x v="1"/>
    <x v="0"/>
    <x v="0"/>
    <n v="1279"/>
    <n v="20"/>
  </r>
  <r>
    <x v="5988"/>
    <s v="ishaan_thomas_j48hw"/>
    <s v="Ishaan Thomas"/>
    <s v="Love to share moments"/>
    <s v="https://insta.example.com/ishaan_thomas_j48hw"/>
    <s v="ishaan_thomas_j48hw@example.com"/>
    <s v="+971-6468571462"/>
    <x v="0"/>
    <s v="Boston"/>
    <s v="gu"/>
    <s v="2012-08-11"/>
    <s v="2015-01-24"/>
    <x v="5269"/>
    <n v="6908"/>
    <n v="3802"/>
    <x v="1"/>
    <x v="0"/>
    <x v="0"/>
    <n v="113"/>
    <n v="2"/>
  </r>
  <r>
    <x v="5989"/>
    <s v="arjun_mehta_dqh"/>
    <s v="Arjun Mehta"/>
    <s v="Foodie traveler"/>
    <s v="https://insta.example.com/arjun_mehta_dqh"/>
    <s v="arjun_mehta_dqh@example.com"/>
    <s v="+65-9457353674"/>
    <x v="1"/>
    <s v="Singapore"/>
    <s v="pa"/>
    <s v="2023-01-22"/>
    <s v="2025-08-04"/>
    <x v="5270"/>
    <n v="7348"/>
    <n v="5780"/>
    <x v="1"/>
    <x v="0"/>
    <x v="0"/>
    <n v="438"/>
    <n v="11"/>
  </r>
  <r>
    <x v="5990"/>
    <s v="vihaan_roy_lmmnk"/>
    <s v="Vihaan Roy"/>
    <s v="Keep it simple"/>
    <s v="https://insta.example.com/vihaan_roy_lmmnk"/>
    <s v="vihaan_roy_lmmnk@example.com"/>
    <s v="+91-8484404913"/>
    <x v="0"/>
    <s v="New York"/>
    <s v="pa"/>
    <s v="2020-05-27"/>
    <s v="2023-08-04"/>
    <x v="2246"/>
    <n v="6479"/>
    <n v="2032"/>
    <x v="1"/>
    <x v="0"/>
    <x v="0"/>
    <n v="544"/>
    <n v="40"/>
  </r>
  <r>
    <x v="5991"/>
    <s v="zara_khan_tfutav"/>
    <s v="Zara Khan"/>
    <s v="Foodie traveler"/>
    <s v="https://insta.example.com/zara_khan_tfutav"/>
    <s v="zara_khan_tfutav@example.com"/>
    <s v="+49-6856213747"/>
    <x v="6"/>
    <s v="Munich"/>
    <s v="ml"/>
    <s v="2013-03-27"/>
    <s v="2015-12-28"/>
    <x v="5271"/>
    <n v="2004"/>
    <n v="4573"/>
    <x v="1"/>
    <x v="0"/>
    <x v="0"/>
    <n v="66"/>
    <n v="4"/>
  </r>
  <r>
    <x v="5992"/>
    <s v="ira_kulkarni_7zi"/>
    <s v="Ira Kulkarni"/>
    <s v="Tech enthusiast"/>
    <s v="https://insta.example.com/ira_kulkarni_7zi"/>
    <s v="ira_kulkarni_7zi@example.com"/>
    <s v="+65-9531765085"/>
    <x v="7"/>
    <s v="Birmingham"/>
    <s v="te"/>
    <s v="2013-01-06"/>
    <s v="2016-06-06"/>
    <x v="5272"/>
    <n v="4967"/>
    <n v="564"/>
    <x v="0"/>
    <x v="0"/>
    <x v="0"/>
    <n v="845"/>
    <n v="43"/>
  </r>
  <r>
    <x v="5993"/>
    <s v="shaurya_jain_sy89y"/>
    <s v="Shaurya Jain"/>
    <s v="Tech enthusiast"/>
    <s v="https://insta.example.com/shaurya_jain_sy89y"/>
    <s v="shaurya_jain_sy89y@example.com"/>
    <s v="+61-6782592228"/>
    <x v="3"/>
    <s v="Dubai"/>
    <s v="gu"/>
    <s v="2018-09-13"/>
    <s v="2025-07-31"/>
    <x v="5273"/>
    <n v="5691"/>
    <n v="1229"/>
    <x v="1"/>
    <x v="1"/>
    <x v="14"/>
    <n v="503"/>
    <n v="13"/>
  </r>
  <r>
    <x v="5994"/>
    <s v="shaurya_reddy_1ag4"/>
    <s v="Shaurya Reddy"/>
    <s v="Love to share moments"/>
    <s v="https://insta.example.com/shaurya_reddy_1ag4"/>
    <s v="shaurya_reddy_1ag4@example.com"/>
    <s v="+44-8630320127"/>
    <x v="7"/>
    <s v="Liverpool"/>
    <s v="bn"/>
    <s v="2022-05-31"/>
    <s v="2025-08-09"/>
    <x v="5253"/>
    <n v="6829"/>
    <n v="1101"/>
    <x v="1"/>
    <x v="0"/>
    <x v="0"/>
    <n v="116"/>
    <n v="3"/>
  </r>
  <r>
    <x v="5995"/>
    <s v="arjun_bose_24e5xo"/>
    <s v="Arjun Bose"/>
    <s v="Keep it simple"/>
    <s v="https://insta.example.com/arjun_bose_24e5xo"/>
    <s v="arjun_bose_24e5xo@example.com"/>
    <s v="+1-9792374112"/>
    <x v="1"/>
    <s v="Singapore"/>
    <s v="ml"/>
    <s v="2018-06-20"/>
    <s v="2025-08-03"/>
    <x v="5274"/>
    <n v="5663"/>
    <n v="4276"/>
    <x v="1"/>
    <x v="0"/>
    <x v="0"/>
    <n v="534"/>
    <n v="28"/>
  </r>
  <r>
    <x v="5996"/>
    <s v="krishna_patel_ms7kh"/>
    <s v="Krishna Patel"/>
    <s v="Capturing memories"/>
    <s v="https://insta.example.com/krishna_patel_ms7kh"/>
    <s v="krishna_patel_ms7kh@example.com"/>
    <s v="+971-6332609075"/>
    <x v="0"/>
    <s v="Los Angeles"/>
    <s v="te"/>
    <s v="2015-07-08"/>
    <s v="2024-03-26"/>
    <x v="5275"/>
    <n v="4492"/>
    <n v="1276"/>
    <x v="1"/>
    <x v="0"/>
    <x v="0"/>
    <n v="102"/>
    <n v="7"/>
  </r>
  <r>
    <x v="5997"/>
    <s v="vivaan_verma_g19xk4"/>
    <s v="Vivaan Verma"/>
    <s v="Fitness &amp; wellness"/>
    <s v="https://insta.example.com/vivaan_verma_g19xk4"/>
    <s v="vivaan_verma_g19xk4@example.com"/>
    <s v="+1-6386453404"/>
    <x v="0"/>
    <s v="Seattle"/>
    <s v="te"/>
    <s v="2024-08-08"/>
    <s v="2025-08-24"/>
    <x v="5276"/>
    <n v="4031"/>
    <n v="828"/>
    <x v="1"/>
    <x v="0"/>
    <x v="0"/>
    <n v="2860"/>
    <n v="261"/>
  </r>
  <r>
    <x v="5998"/>
    <s v="sara_bose_fjsts"/>
    <s v="Sara Bose"/>
    <s v="Foodie traveler"/>
    <s v="https://insta.example.com/sara_bose_fjsts"/>
    <s v="sara_bose_fjsts@example.com"/>
    <s v="+61-8913496846"/>
    <x v="7"/>
    <s v="Leeds"/>
    <s v="en"/>
    <s v="2023-01-16"/>
    <s v="2025-08-02"/>
    <x v="5277"/>
    <n v="2116"/>
    <n v="1620"/>
    <x v="1"/>
    <x v="0"/>
    <x v="0"/>
    <n v="2319"/>
    <n v="55"/>
  </r>
  <r>
    <x v="5999"/>
    <s v="aditya_iyer_3wx"/>
    <s v="Aditya Iyer"/>
    <s v="Dream. Create. Inspire."/>
    <s v="https://insta.example.com/aditya_iyer_3wx"/>
    <s v="aditya_iyer_3wx@example.com"/>
    <s v="+49-7891459458"/>
    <x v="6"/>
    <s v="Hamburg"/>
    <s v="pa"/>
    <s v="2015-08-14"/>
    <s v="2019-05-15"/>
    <x v="5278"/>
    <n v="2312"/>
    <n v="5530"/>
    <x v="1"/>
    <x v="0"/>
    <x v="0"/>
    <n v="217"/>
    <n v="3"/>
  </r>
  <r>
    <x v="6000"/>
    <s v="arjun_iyer_h09"/>
    <s v="Arjun Iyer"/>
    <s v="Music is life"/>
    <s v="https://insta.example.com/arjun_iyer_h09"/>
    <s v="arjun_iyer_h09@example.com"/>
    <s v="+65-9568909305"/>
    <x v="1"/>
    <s v="Singapore"/>
    <s v="ta"/>
    <s v="2018-04-29"/>
    <s v="2023-07-19"/>
    <x v="5279"/>
    <n v="6942"/>
    <n v="2660"/>
    <x v="1"/>
    <x v="0"/>
    <x v="0"/>
    <n v="482"/>
    <n v="23"/>
  </r>
  <r>
    <x v="6001"/>
    <s v="olivia_reddy_sgpqwk"/>
    <s v="Olivia Reddy"/>
    <s v="Music is life"/>
    <s v="https://insta.example.com/olivia_reddy_sgpqwk"/>
    <s v="olivia_reddy_sgpqwk@example.com"/>
    <s v="+44-9367428897"/>
    <x v="5"/>
    <s v="Montreal"/>
    <s v="gu"/>
    <s v="2024-07-17"/>
    <s v="2025-08-29"/>
    <x v="5280"/>
    <n v="3617"/>
    <n v="1291"/>
    <x v="1"/>
    <x v="1"/>
    <x v="3"/>
    <n v="65"/>
    <n v="4"/>
  </r>
  <r>
    <x v="6002"/>
    <s v="aadhya_patel_o4uax"/>
    <s v="Aadhya Patel"/>
    <s v="Love to share moments"/>
    <s v="https://insta.example.com/aadhya_patel_o4uax"/>
    <s v="aadhya_patel_o4uax@example.com"/>
    <s v="+49-7985606445"/>
    <x v="4"/>
    <s v="Chennai"/>
    <s v="ta"/>
    <s v="2022-02-27"/>
    <s v="2025-02-18"/>
    <x v="5281"/>
    <n v="5075"/>
    <n v="4621"/>
    <x v="1"/>
    <x v="1"/>
    <x v="4"/>
    <n v="4066"/>
    <n v="171"/>
  </r>
  <r>
    <x v="6003"/>
    <s v="myra_pillai_jwb"/>
    <s v="Myra Pillai"/>
    <s v="Art &amp; aesthetics"/>
    <s v="https://insta.example.com/myra_pillai_jwb"/>
    <s v="myra_pillai_jwb@example.com"/>
    <s v="+971-9410776408"/>
    <x v="1"/>
    <s v="Singapore"/>
    <s v="gu"/>
    <s v="2022-10-14"/>
    <s v="2025-06-07"/>
    <x v="5282"/>
    <n v="3389"/>
    <n v="1604"/>
    <x v="1"/>
    <x v="0"/>
    <x v="0"/>
    <n v="892"/>
    <n v="39"/>
  </r>
  <r>
    <x v="6004"/>
    <s v="noah_wilson_apqj"/>
    <s v="Noah Wilson"/>
    <s v="Capturing memories"/>
    <s v="https://insta.example.com/noah_wilson_apqj"/>
    <s v="noah_wilson_apqj@example.com"/>
    <s v="+971-7350592713"/>
    <x v="7"/>
    <s v="London"/>
    <s v="hi"/>
    <s v="2021-08-01"/>
    <s v="2025-07-30"/>
    <x v="5283"/>
    <n v="2701"/>
    <n v="3925"/>
    <x v="1"/>
    <x v="0"/>
    <x v="0"/>
    <n v="170"/>
    <n v="2"/>
  </r>
  <r>
    <x v="6005"/>
    <s v="liam_mukherjee_ztzchk"/>
    <s v="Liam Mukherjee"/>
    <s v="Fitness &amp; wellness"/>
    <s v="https://insta.example.com/liam_mukherjee_ztzchk"/>
    <s v="liam_mukherjee_ztzchk@example.com"/>
    <s v="+91-8640012415"/>
    <x v="3"/>
    <s v="Abu Dhabi"/>
    <s v="ta"/>
    <s v="2023-01-24"/>
    <s v="2024-07-05"/>
    <x v="5284"/>
    <n v="3356"/>
    <n v="2857"/>
    <x v="1"/>
    <x v="0"/>
    <x v="0"/>
    <n v="273"/>
    <n v="11"/>
  </r>
  <r>
    <x v="6006"/>
    <s v="riya_khanna_ktqn4"/>
    <s v="Riya Khanna"/>
    <s v="Tech enthusiast"/>
    <s v="https://insta.example.com/riya_khanna_ktqn4"/>
    <s v="riya_khanna_ktqn4@example.com"/>
    <s v="+49-8378416585"/>
    <x v="3"/>
    <s v="Sharjah"/>
    <s v="te"/>
    <s v="2013-08-06"/>
    <s v="2018-12-18"/>
    <x v="5285"/>
    <n v="2264"/>
    <n v="4467"/>
    <x v="1"/>
    <x v="0"/>
    <x v="0"/>
    <n v="199"/>
    <n v="7"/>
  </r>
  <r>
    <x v="6007"/>
    <s v="sophia_joseph_cw2"/>
    <s v="Sophia Joseph"/>
    <s v="Learning every day"/>
    <s v="https://insta.example.com/sophia_joseph_cw2"/>
    <s v="sophia_joseph_cw2@example.com"/>
    <s v="+971-8557682297"/>
    <x v="7"/>
    <s v="London"/>
    <s v="ta"/>
    <s v="2016-01-27"/>
    <s v="2019-12-24"/>
    <x v="5286"/>
    <n v="5142"/>
    <n v="28"/>
    <x v="1"/>
    <x v="0"/>
    <x v="0"/>
    <n v="898"/>
    <n v="73"/>
  </r>
  <r>
    <x v="6008"/>
    <s v="ananya_mehta_2t7"/>
    <s v="Ananya Mehta"/>
    <s v="Dream. Create. Inspire."/>
    <s v="https://insta.example.com/ananya_mehta_2t7"/>
    <s v="ananya_mehta_2t7@example.com"/>
    <s v="+44-6838687564"/>
    <x v="1"/>
    <s v="Singapore"/>
    <s v="gu"/>
    <s v="2020-07-02"/>
    <s v="2025-08-08"/>
    <x v="5287"/>
    <n v="1601"/>
    <n v="2068"/>
    <x v="1"/>
    <x v="0"/>
    <x v="0"/>
    <n v="245"/>
    <n v="20"/>
  </r>
  <r>
    <x v="6009"/>
    <s v="zara_thomas_c157g"/>
    <s v="Zara Thomas"/>
    <s v="Fitness &amp; wellness"/>
    <s v="https://insta.example.com/zara_thomas_c157g"/>
    <s v="zara_thomas_c157g@example.com"/>
    <s v="+44-8738286894"/>
    <x v="6"/>
    <s v="Munich"/>
    <s v="en"/>
    <s v="2013-10-27"/>
    <s v="2022-12-09"/>
    <x v="5288"/>
    <n v="2211"/>
    <n v="5906"/>
    <x v="1"/>
    <x v="1"/>
    <x v="10"/>
    <n v="711"/>
    <n v="25"/>
  </r>
  <r>
    <x v="6010"/>
    <s v="zara_saxena_a7c8"/>
    <s v="Zara Saxena"/>
    <s v="Dream. Create. Inspire."/>
    <s v="https://insta.example.com/zara_saxena_a7c8"/>
    <s v="zara_saxena_a7c8@example.com"/>
    <s v="+65-7713768172"/>
    <x v="6"/>
    <s v="Munich"/>
    <s v="ml"/>
    <s v="2024-05-06"/>
    <s v="2024-09-10"/>
    <x v="4897"/>
    <n v="1106"/>
    <n v="5414"/>
    <x v="1"/>
    <x v="1"/>
    <x v="7"/>
    <n v="794"/>
    <n v="54"/>
  </r>
  <r>
    <x v="6011"/>
    <s v="aditya_iyer_ibb8"/>
    <s v="Aditya Iyer"/>
    <s v="Tech enthusiast"/>
    <s v="https://insta.example.com/aditya_iyer_ibb8"/>
    <s v="aditya_iyer_ibb8@example.com"/>
    <s v="+44-6537332590"/>
    <x v="0"/>
    <s v="San Francisco"/>
    <s v="hi"/>
    <s v="2012-03-05"/>
    <s v="2021-03-25"/>
    <x v="5289"/>
    <n v="1288"/>
    <n v="3484"/>
    <x v="1"/>
    <x v="0"/>
    <x v="0"/>
    <n v="107"/>
    <n v="2"/>
  </r>
  <r>
    <x v="6012"/>
    <s v="shaurya_chopra_38pnxr"/>
    <s v="Shaurya Chopra"/>
    <s v="Love to share moments"/>
    <s v="https://insta.example.com/shaurya_chopra_38pnxr"/>
    <s v="shaurya_chopra_38pnxr@example.com"/>
    <s v="+44-6239837651"/>
    <x v="1"/>
    <s v="Singapore"/>
    <s v="kn"/>
    <s v="2017-04-18"/>
    <s v="2023-08-21"/>
    <x v="5290"/>
    <n v="5269"/>
    <n v="2096"/>
    <x v="1"/>
    <x v="0"/>
    <x v="0"/>
    <n v="292"/>
    <n v="18"/>
  </r>
  <r>
    <x v="6013"/>
    <s v="myra_rao_yvqgan"/>
    <s v="Myra Rao"/>
    <s v="Love to share moments"/>
    <s v="https://insta.example.com/myra_rao_yvqgan"/>
    <s v="myra_rao_yvqgan@example.com"/>
    <s v="+1-6293124345"/>
    <x v="1"/>
    <s v="Singapore"/>
    <s v="te"/>
    <s v="2020-11-08"/>
    <s v="2023-03-02"/>
    <x v="5291"/>
    <n v="5799"/>
    <n v="4340"/>
    <x v="1"/>
    <x v="0"/>
    <x v="0"/>
    <n v="381"/>
    <n v="8"/>
  </r>
  <r>
    <x v="6014"/>
    <s v="ananya_khanna_hyw"/>
    <s v="Ananya Khanna"/>
    <s v="Love to share moments"/>
    <s v="https://insta.example.com/ananya_khanna_hyw"/>
    <s v="ananya_khanna_hyw@example.com"/>
    <s v="+61-9009822569"/>
    <x v="3"/>
    <s v="Abu Dhabi"/>
    <s v="ta"/>
    <s v="2015-09-08"/>
    <s v="2022-05-26"/>
    <x v="5292"/>
    <n v="37"/>
    <n v="3400"/>
    <x v="1"/>
    <x v="0"/>
    <x v="0"/>
    <n v="46"/>
    <n v="4"/>
  </r>
  <r>
    <x v="6015"/>
    <s v="sai_jain_o2fy"/>
    <s v="Sai Jain"/>
    <s v="Capturing memories"/>
    <s v="https://insta.example.com/sai_jain_o2fy"/>
    <s v="sai_jain_o2fy@example.com"/>
    <s v="+65-6250501332"/>
    <x v="6"/>
    <s v="Hamburg"/>
    <s v="mr"/>
    <s v="2016-02-14"/>
    <s v="2025-02-27"/>
    <x v="5293"/>
    <n v="3565"/>
    <n v="2246"/>
    <x v="1"/>
    <x v="0"/>
    <x v="0"/>
    <n v="223"/>
    <n v="11"/>
  </r>
  <r>
    <x v="6016"/>
    <s v="vivaan_singh_v3y9"/>
    <s v="Vivaan Singh"/>
    <s v="Love to share moments"/>
    <s v="https://insta.example.com/vivaan_singh_v3y9"/>
    <s v="vivaan_singh_v3y9@example.com"/>
    <s v="+49-9733570955"/>
    <x v="1"/>
    <s v="Singapore"/>
    <s v="te"/>
    <s v="2019-08-13"/>
    <s v="2025-02-16"/>
    <x v="5113"/>
    <n v="1721"/>
    <n v="5554"/>
    <x v="1"/>
    <x v="1"/>
    <x v="1"/>
    <n v="141"/>
    <n v="11"/>
  </r>
  <r>
    <x v="6017"/>
    <s v="aadhya_fernandes_8jnlh"/>
    <s v="Aadhya Fernandes"/>
    <s v="Tech enthusiast"/>
    <s v="https://insta.example.com/aadhya_fernandes_8jnlh"/>
    <s v="aadhya_fernandes_8jnlh@example.com"/>
    <s v="+49-7577618898"/>
    <x v="0"/>
    <s v="New York"/>
    <s v="ml"/>
    <s v="2021-05-04"/>
    <s v="2025-08-12"/>
    <x v="5294"/>
    <n v="1998"/>
    <n v="5470"/>
    <x v="1"/>
    <x v="0"/>
    <x v="0"/>
    <n v="442"/>
    <n v="10"/>
  </r>
  <r>
    <x v="6018"/>
    <s v="arjun_agarwal_obd"/>
    <s v="Arjun Agarwal"/>
    <s v="Learning every day"/>
    <s v="https://insta.example.com/arjun_agarwal_obd"/>
    <s v="arjun_agarwal_obd@example.com"/>
    <s v="+61-6740445046"/>
    <x v="1"/>
    <s v="Singapore"/>
    <s v="ml"/>
    <s v="2023-10-01"/>
    <s v="2025-08-16"/>
    <x v="1424"/>
    <n v="5669"/>
    <n v="480"/>
    <x v="1"/>
    <x v="0"/>
    <x v="0"/>
    <n v="390"/>
    <n v="12"/>
  </r>
  <r>
    <x v="6019"/>
    <s v="anika_rao_x01y"/>
    <s v="Anika Rao"/>
    <s v="Keep it simple"/>
    <s v="https://insta.example.com/anika_rao_x01y"/>
    <s v="anika_rao_x01y@example.com"/>
    <s v="+971-7379150499"/>
    <x v="3"/>
    <s v="Abu Dhabi"/>
    <s v="gu"/>
    <s v="2016-10-31"/>
    <s v="2022-04-22"/>
    <x v="5295"/>
    <n v="1419"/>
    <n v="2306"/>
    <x v="1"/>
    <x v="0"/>
    <x v="0"/>
    <n v="55"/>
    <n v="3"/>
  </r>
  <r>
    <x v="6020"/>
    <s v="vihaan_agarwal_qpwa"/>
    <s v="Vihaan Agarwal"/>
    <s v="Keep it simple"/>
    <s v="https://insta.example.com/vihaan_agarwal_qpwa"/>
    <s v="vihaan_agarwal_qpwa@example.com"/>
    <s v="+44-9208749604"/>
    <x v="6"/>
    <s v="Cologne"/>
    <s v="te"/>
    <s v="2018-11-01"/>
    <s v="2021-08-26"/>
    <x v="5296"/>
    <n v="2080"/>
    <n v="4560"/>
    <x v="1"/>
    <x v="0"/>
    <x v="0"/>
    <n v="1714"/>
    <n v="89"/>
  </r>
  <r>
    <x v="6021"/>
    <s v="reyansh_sharma_pg2u"/>
    <s v="Reyansh Sharma"/>
    <s v="Love to share moments"/>
    <s v="https://insta.example.com/reyansh_sharma_pg2u"/>
    <s v="reyansh_sharma_pg2u@example.com"/>
    <s v="+44-6797939662"/>
    <x v="2"/>
    <s v="Brisbane"/>
    <s v="mr"/>
    <s v="2017-05-18"/>
    <s v="2018-04-12"/>
    <x v="5297"/>
    <n v="6347"/>
    <n v="5758"/>
    <x v="1"/>
    <x v="0"/>
    <x v="0"/>
    <n v="540"/>
    <n v="9"/>
  </r>
  <r>
    <x v="6022"/>
    <s v="aditya_jain_s56b"/>
    <s v="Aditya Jain"/>
    <s v="Foodie traveler"/>
    <s v="https://insta.example.com/aditya_jain_s56b"/>
    <s v="aditya_jain_s56b@example.com"/>
    <s v="+971-6819862450"/>
    <x v="2"/>
    <s v="Melbourne"/>
    <s v="ml"/>
    <s v="2017-06-13"/>
    <s v="2019-07-01"/>
    <x v="5298"/>
    <n v="5839"/>
    <n v="5610"/>
    <x v="1"/>
    <x v="0"/>
    <x v="0"/>
    <n v="1740"/>
    <n v="36"/>
  </r>
  <r>
    <x v="6023"/>
    <s v="vivaan_singh_u73"/>
    <s v="Vivaan Singh"/>
    <s v="Keep it simple"/>
    <s v="https://insta.example.com/vivaan_singh_u73"/>
    <s v="vivaan_singh_u73@example.com"/>
    <s v="+44-8058820094"/>
    <x v="6"/>
    <s v="Frankfurt"/>
    <s v="ta"/>
    <s v="2022-10-21"/>
    <s v="2025-08-10"/>
    <x v="5299"/>
    <n v="6159"/>
    <n v="3251"/>
    <x v="1"/>
    <x v="0"/>
    <x v="0"/>
    <n v="529"/>
    <n v="45"/>
  </r>
  <r>
    <x v="6024"/>
    <s v="zara_reddy_7vomj"/>
    <s v="Zara Reddy"/>
    <s v="Tech enthusiast"/>
    <s v="https://insta.example.com/zara_reddy_7vomj"/>
    <s v="zara_reddy_7vomj@example.com"/>
    <s v="+44-8616053538"/>
    <x v="0"/>
    <s v="Houston"/>
    <s v="ta"/>
    <s v="2021-06-08"/>
    <s v="2025-08-09"/>
    <x v="5300"/>
    <n v="295"/>
    <n v="4192"/>
    <x v="1"/>
    <x v="0"/>
    <x v="0"/>
    <n v="654"/>
    <n v="41"/>
  </r>
  <r>
    <x v="6025"/>
    <s v="arjun_wilson_yi4q"/>
    <s v="Arjun Wilson"/>
    <s v="Fitness &amp; wellness"/>
    <s v="https://insta.example.com/arjun_wilson_yi4q"/>
    <s v="arjun_wilson_yi4q@example.com"/>
    <s v="+65-6699610889"/>
    <x v="2"/>
    <s v="Perth"/>
    <s v="gu"/>
    <s v="2019-08-27"/>
    <s v="2023-12-30"/>
    <x v="5301"/>
    <n v="5799"/>
    <n v="832"/>
    <x v="1"/>
    <x v="0"/>
    <x v="0"/>
    <n v="372"/>
    <n v="18"/>
  </r>
  <r>
    <x v="6026"/>
    <s v="arjun_mukherjee_t7x9"/>
    <s v="Arjun Mukherjee"/>
    <s v="Capturing memories"/>
    <s v="https://insta.example.com/arjun_mukherjee_t7x9"/>
    <s v="arjun_mukherjee_t7x9@example.com"/>
    <s v="+971-9611450624"/>
    <x v="6"/>
    <s v="Frankfurt"/>
    <s v="hi"/>
    <s v="2017-07-05"/>
    <s v="2023-12-06"/>
    <x v="5302"/>
    <n v="5341"/>
    <n v="5432"/>
    <x v="1"/>
    <x v="0"/>
    <x v="0"/>
    <n v="74"/>
    <n v="7"/>
  </r>
  <r>
    <x v="6027"/>
    <s v="ira_sharma_qpkyks"/>
    <s v="Ira Sharma"/>
    <s v="Love to share moments"/>
    <s v="https://insta.example.com/ira_sharma_qpkyks"/>
    <s v="ira_sharma_qpkyks@example.com"/>
    <s v="+44-7145513504"/>
    <x v="2"/>
    <s v="Brisbane"/>
    <s v="ta"/>
    <s v="2014-07-19"/>
    <s v="2015-05-31"/>
    <x v="5303"/>
    <n v="1291"/>
    <n v="5065"/>
    <x v="1"/>
    <x v="0"/>
    <x v="0"/>
    <n v="3644"/>
    <n v="121"/>
  </r>
  <r>
    <x v="6028"/>
    <s v="vihaan_kapoor_zwzk"/>
    <s v="Vihaan Kapoor"/>
    <s v="Learning every day"/>
    <s v="https://insta.example.com/vihaan_kapoor_zwzk"/>
    <s v="vihaan_kapoor_zwzk@example.com"/>
    <s v="+49-8795009271"/>
    <x v="0"/>
    <s v="San Francisco"/>
    <s v="en"/>
    <s v="2020-09-01"/>
    <s v="2021-01-21"/>
    <x v="5304"/>
    <n v="4017"/>
    <n v="3249"/>
    <x v="1"/>
    <x v="1"/>
    <x v="6"/>
    <n v="198"/>
    <n v="10"/>
  </r>
  <r>
    <x v="6029"/>
    <s v="ananya_mehta_ei6"/>
    <s v="Ananya Mehta"/>
    <s v="Art &amp; aesthetics"/>
    <s v="https://insta.example.com/ananya_mehta_ei6"/>
    <s v="ananya_mehta_ei6@example.com"/>
    <s v="+65-9282009445"/>
    <x v="1"/>
    <s v="Singapore"/>
    <s v="te"/>
    <s v="2013-07-16"/>
    <s v="2020-06-23"/>
    <x v="3557"/>
    <n v="5145"/>
    <n v="3366"/>
    <x v="1"/>
    <x v="0"/>
    <x v="0"/>
    <n v="384"/>
    <n v="18"/>
  </r>
  <r>
    <x v="6030"/>
    <s v="diya_roy_tj9"/>
    <s v="Diya Roy"/>
    <s v="Music is life"/>
    <s v="https://insta.example.com/diya_roy_tj9"/>
    <s v="diya_roy_tj9@example.com"/>
    <s v="+49-6720725386"/>
    <x v="4"/>
    <s v="Jaipur"/>
    <s v="ta"/>
    <s v="2016-11-20"/>
    <s v="2021-12-22"/>
    <x v="2616"/>
    <n v="5842"/>
    <n v="4438"/>
    <x v="1"/>
    <x v="0"/>
    <x v="0"/>
    <n v="53"/>
    <n v="0"/>
  </r>
  <r>
    <x v="6031"/>
    <s v="olivia_khan_zfp7m"/>
    <s v="Olivia Khan"/>
    <s v="Fitness &amp; wellness"/>
    <s v="https://insta.example.com/olivia_khan_zfp7m"/>
    <s v="olivia_khan_zfp7m@example.com"/>
    <s v="+971-6316854758"/>
    <x v="5"/>
    <s v="Toronto"/>
    <s v="pa"/>
    <s v="2016-09-22"/>
    <s v="2025-08-28"/>
    <x v="5305"/>
    <n v="4857"/>
    <n v="32"/>
    <x v="1"/>
    <x v="0"/>
    <x v="0"/>
    <n v="199"/>
    <n v="9"/>
  </r>
  <r>
    <x v="6032"/>
    <s v="ava_das_t5biwd"/>
    <s v="Ava Das"/>
    <s v="Tech enthusiast"/>
    <s v="https://insta.example.com/ava_das_t5biwd"/>
    <s v="ava_das_t5biwd@example.com"/>
    <s v="+91-7452933491"/>
    <x v="1"/>
    <s v="Singapore"/>
    <s v="ta"/>
    <s v="2021-08-12"/>
    <s v="2022-04-30"/>
    <x v="5306"/>
    <n v="1290"/>
    <n v="3567"/>
    <x v="1"/>
    <x v="0"/>
    <x v="0"/>
    <n v="177"/>
    <n v="12"/>
  </r>
  <r>
    <x v="6033"/>
    <s v="aadhya_jain_vix"/>
    <s v="Aadhya Jain"/>
    <s v="Music is life"/>
    <s v="https://insta.example.com/aadhya_jain_vix"/>
    <s v="aadhya_jain_vix@example.com"/>
    <s v="+1-6399431927"/>
    <x v="2"/>
    <s v="Melbourne"/>
    <s v="mr"/>
    <s v="2022-04-15"/>
    <s v="2025-06-17"/>
    <x v="5307"/>
    <n v="3192"/>
    <n v="2684"/>
    <x v="1"/>
    <x v="0"/>
    <x v="0"/>
    <n v="377"/>
    <n v="24"/>
  </r>
  <r>
    <x v="6034"/>
    <s v="olivia_khan_gt7"/>
    <s v="Olivia Khan"/>
    <s v="Art &amp; aesthetics"/>
    <s v="https://insta.example.com/olivia_khan_gt7"/>
    <s v="olivia_khan_gt7@example.com"/>
    <s v="+44-9970958088"/>
    <x v="3"/>
    <s v="Dubai"/>
    <s v="mr"/>
    <s v="2024-01-07"/>
    <s v="2024-02-06"/>
    <x v="5308"/>
    <n v="4785"/>
    <n v="1272"/>
    <x v="1"/>
    <x v="0"/>
    <x v="0"/>
    <n v="172"/>
    <n v="11"/>
  </r>
  <r>
    <x v="6035"/>
    <s v="ayaan_mukherjee_1vwq0"/>
    <s v="Ayaan Mukherjee"/>
    <s v="Dream. Create. Inspire."/>
    <s v="https://insta.example.com/ayaan_mukherjee_1vwq0"/>
    <s v="ayaan_mukherjee_1vwq0@example.com"/>
    <s v="+65-6388164038"/>
    <x v="4"/>
    <s v="Visakhapatnam"/>
    <s v="ta"/>
    <s v="2020-01-01"/>
    <s v="2023-07-01"/>
    <x v="5309"/>
    <n v="2138"/>
    <n v="2220"/>
    <x v="0"/>
    <x v="0"/>
    <x v="0"/>
    <n v="4449"/>
    <n v="215"/>
  </r>
  <r>
    <x v="6036"/>
    <s v="ira_fernandes_455nxl"/>
    <s v="Ira Fernandes"/>
    <s v="Learning every day"/>
    <s v="https://insta.example.com/ira_fernandes_455nxl"/>
    <s v="ira_fernandes_455nxl@example.com"/>
    <s v="+49-8658051189"/>
    <x v="6"/>
    <s v="Hamburg"/>
    <s v="kn"/>
    <s v="2017-09-03"/>
    <s v="2019-04-22"/>
    <x v="3102"/>
    <n v="253"/>
    <n v="2192"/>
    <x v="1"/>
    <x v="1"/>
    <x v="0"/>
    <n v="40"/>
    <n v="2"/>
  </r>
  <r>
    <x v="6037"/>
    <s v="anika_das_j32cp"/>
    <s v="Anika Das"/>
    <s v="Tech enthusiast"/>
    <s v="https://insta.example.com/anika_das_j32cp"/>
    <s v="anika_das_j32cp@example.com"/>
    <s v="+1-6981390968"/>
    <x v="1"/>
    <s v="Singapore"/>
    <s v="hi"/>
    <s v="2023-01-23"/>
    <s v="2025-08-26"/>
    <x v="5310"/>
    <n v="6788"/>
    <n v="4027"/>
    <x v="1"/>
    <x v="0"/>
    <x v="0"/>
    <n v="23"/>
    <n v="0"/>
  </r>
  <r>
    <x v="6038"/>
    <s v="reyansh_jain_bte"/>
    <s v="Reyansh Jain"/>
    <s v="Keep it simple"/>
    <s v="https://insta.example.com/reyansh_jain_bte"/>
    <s v="reyansh_jain_bte@example.com"/>
    <s v="+971-9119999480"/>
    <x v="1"/>
    <s v="Singapore"/>
    <s v="pa"/>
    <s v="2021-12-20"/>
    <s v="2025-08-12"/>
    <x v="3875"/>
    <n v="6665"/>
    <n v="3974"/>
    <x v="1"/>
    <x v="1"/>
    <x v="8"/>
    <n v="249"/>
    <n v="4"/>
  </r>
  <r>
    <x v="6039"/>
    <s v="riya_mehta_ceqe5"/>
    <s v="Riya Mehta"/>
    <s v="Foodie traveler"/>
    <s v="https://insta.example.com/riya_mehta_ceqe5"/>
    <s v="riya_mehta_ceqe5@example.com"/>
    <s v="+65-8543827189"/>
    <x v="4"/>
    <s v="Lucknow"/>
    <s v="ta"/>
    <s v="2020-07-28"/>
    <s v="2025-08-25"/>
    <x v="500"/>
    <n v="866"/>
    <n v="4599"/>
    <x v="1"/>
    <x v="0"/>
    <x v="0"/>
    <n v="54"/>
    <n v="4"/>
  </r>
  <r>
    <x v="6040"/>
    <s v="shaurya_sharma_rplh2x"/>
    <s v="Shaurya Sharma"/>
    <s v="Music is life"/>
    <s v="https://insta.example.com/shaurya_sharma_rplh2x"/>
    <s v="shaurya_sharma_rplh2x@example.com"/>
    <s v="+65-9387693927"/>
    <x v="3"/>
    <s v="Abu Dhabi"/>
    <s v="bn"/>
    <s v="2023-12-31"/>
    <s v="2025-08-04"/>
    <x v="4419"/>
    <n v="5101"/>
    <n v="2572"/>
    <x v="1"/>
    <x v="0"/>
    <x v="0"/>
    <n v="58"/>
    <n v="2"/>
  </r>
  <r>
    <x v="6041"/>
    <s v="ira_reddy_awoj3f"/>
    <s v="Ira Reddy"/>
    <s v="Dream. Create. Inspire."/>
    <s v="https://insta.example.com/ira_reddy_awoj3f"/>
    <s v="ira_reddy_awoj3f@example.com"/>
    <s v="+44-6121379637"/>
    <x v="2"/>
    <s v="Melbourne"/>
    <s v="ta"/>
    <s v="2013-10-24"/>
    <s v="2022-05-14"/>
    <x v="5311"/>
    <n v="1794"/>
    <n v="1023"/>
    <x v="1"/>
    <x v="0"/>
    <x v="0"/>
    <n v="278"/>
    <n v="20"/>
  </r>
  <r>
    <x v="6042"/>
    <s v="vihaan_khanna_1a70"/>
    <s v="Vihaan Khanna"/>
    <s v="Keep it simple"/>
    <s v="https://insta.example.com/vihaan_khanna_1a70"/>
    <s v="vihaan_khanna_1a70@example.com"/>
    <s v="+44-6002909058"/>
    <x v="4"/>
    <s v="Chennai"/>
    <s v="kn"/>
    <s v="2014-07-10"/>
    <s v="2023-11-15"/>
    <x v="5312"/>
    <n v="3380"/>
    <n v="4480"/>
    <x v="1"/>
    <x v="0"/>
    <x v="0"/>
    <n v="703"/>
    <n v="36"/>
  </r>
  <r>
    <x v="6043"/>
    <s v="zara_ghosh_miou60"/>
    <s v="Zara Ghosh"/>
    <s v="Dream. Create. Inspire."/>
    <s v="https://insta.example.com/zara_ghosh_miou60"/>
    <s v="zara_ghosh_miou60@example.com"/>
    <s v="+61-9535715382"/>
    <x v="2"/>
    <s v="Melbourne"/>
    <s v="ta"/>
    <s v="2015-09-08"/>
    <s v="2024-06-09"/>
    <x v="5313"/>
    <n v="6778"/>
    <n v="2443"/>
    <x v="1"/>
    <x v="1"/>
    <x v="11"/>
    <n v="1088"/>
    <n v="53"/>
  </r>
  <r>
    <x v="6044"/>
    <s v="reyansh_chopra_m1qk"/>
    <s v="Reyansh Chopra"/>
    <s v="Art &amp; aesthetics"/>
    <s v="https://insta.example.com/reyansh_chopra_m1qk"/>
    <s v="reyansh_chopra_m1qk@example.com"/>
    <s v="+61-9316313213"/>
    <x v="4"/>
    <s v="Pune"/>
    <s v="te"/>
    <s v="2015-02-02"/>
    <s v="2022-08-11"/>
    <x v="5314"/>
    <n v="4161"/>
    <n v="1369"/>
    <x v="1"/>
    <x v="1"/>
    <x v="8"/>
    <n v="359"/>
    <n v="25"/>
  </r>
  <r>
    <x v="6045"/>
    <s v="krishna_khanna_35w"/>
    <s v="Krishna Khanna"/>
    <s v="Love to share moments"/>
    <s v="https://insta.example.com/krishna_khanna_35w"/>
    <s v="krishna_khanna_35w@example.com"/>
    <s v="+49-8553784657"/>
    <x v="2"/>
    <s v="Brisbane"/>
    <s v="bn"/>
    <s v="2013-03-21"/>
    <s v="2018-08-17"/>
    <x v="5315"/>
    <n v="6132"/>
    <n v="4560"/>
    <x v="1"/>
    <x v="0"/>
    <x v="0"/>
    <n v="39"/>
    <n v="1"/>
  </r>
  <r>
    <x v="6046"/>
    <s v="aditya_saxena_nc6ced"/>
    <s v="Aditya Saxena"/>
    <s v="Keep it simple"/>
    <s v="https://insta.example.com/aditya_saxena_nc6ced"/>
    <s v="aditya_saxena_nc6ced@example.com"/>
    <s v="+61-8725324764"/>
    <x v="5"/>
    <s v="Toronto"/>
    <s v="en"/>
    <s v="2015-07-27"/>
    <s v="2021-04-16"/>
    <x v="1856"/>
    <n v="6031"/>
    <n v="1739"/>
    <x v="1"/>
    <x v="0"/>
    <x v="0"/>
    <n v="60"/>
    <n v="3"/>
  </r>
  <r>
    <x v="6047"/>
    <s v="ananya_roy_yi5e"/>
    <s v="Ananya Roy"/>
    <s v="Tech enthusiast"/>
    <s v="https://insta.example.com/ananya_roy_yi5e"/>
    <s v="ananya_roy_yi5e@example.com"/>
    <s v="+91-7180585748"/>
    <x v="6"/>
    <s v="Frankfurt"/>
    <s v="ml"/>
    <s v="2018-12-07"/>
    <s v="2021-06-08"/>
    <x v="1704"/>
    <n v="208"/>
    <n v="5132"/>
    <x v="1"/>
    <x v="1"/>
    <x v="14"/>
    <n v="169"/>
    <n v="12"/>
  </r>
  <r>
    <x v="6048"/>
    <s v="muhammad_kapoor_vxnlkg"/>
    <s v="Muhammad Kapoor"/>
    <s v="Learning every day"/>
    <s v="https://insta.example.com/muhammad_kapoor_vxnlkg"/>
    <s v="muhammad_kapoor_vxnlkg@example.com"/>
    <s v="+65-7586796079"/>
    <x v="5"/>
    <s v="Ottawa"/>
    <s v="hi"/>
    <s v="2021-01-29"/>
    <s v="2025-08-20"/>
    <x v="5316"/>
    <n v="4046"/>
    <n v="5124"/>
    <x v="1"/>
    <x v="1"/>
    <x v="8"/>
    <n v="852"/>
    <n v="57"/>
  </r>
  <r>
    <x v="6049"/>
    <s v="vivaan_das_zf0553"/>
    <s v="Vivaan Das"/>
    <s v="Music is life"/>
    <s v="https://insta.example.com/vivaan_das_zf0553"/>
    <s v="vivaan_das_zf0553@example.com"/>
    <s v="+1-9415363610"/>
    <x v="1"/>
    <s v="Singapore"/>
    <s v="ml"/>
    <s v="2021-08-29"/>
    <s v="2025-08-25"/>
    <x v="5317"/>
    <n v="900"/>
    <n v="3205"/>
    <x v="1"/>
    <x v="1"/>
    <x v="5"/>
    <n v="1111"/>
    <n v="26"/>
  </r>
  <r>
    <x v="6050"/>
    <s v="ava_das_6wlz"/>
    <s v="Ava Das"/>
    <s v="Love to share moments"/>
    <s v="https://insta.example.com/ava_das_6wlz"/>
    <s v="ava_das_6wlz@example.com"/>
    <s v="+61-9663651301"/>
    <x v="2"/>
    <s v="Melbourne"/>
    <s v="te"/>
    <s v="2022-08-28"/>
    <s v="2025-08-27"/>
    <x v="5318"/>
    <n v="6979"/>
    <n v="4406"/>
    <x v="1"/>
    <x v="1"/>
    <x v="7"/>
    <n v="710"/>
    <n v="33"/>
  </r>
  <r>
    <x v="6051"/>
    <s v="noah_verma_wyj5km"/>
    <s v="Noah Verma"/>
    <s v="Keep it simple"/>
    <s v="https://insta.example.com/noah_verma_wyj5km"/>
    <s v="noah_verma_wyj5km@example.com"/>
    <s v="+65-6272325042"/>
    <x v="0"/>
    <s v="Houston"/>
    <s v="kn"/>
    <s v="2015-12-23"/>
    <s v="2022-06-09"/>
    <x v="2431"/>
    <n v="3365"/>
    <n v="4379"/>
    <x v="1"/>
    <x v="0"/>
    <x v="0"/>
    <n v="92"/>
    <n v="5"/>
  </r>
  <r>
    <x v="6052"/>
    <s v="ava_saxena_j46nf"/>
    <s v="Ava Saxena"/>
    <s v="Foodie traveler"/>
    <s v="https://insta.example.com/ava_saxena_j46nf"/>
    <s v="ava_saxena_j46nf@example.com"/>
    <s v="+1-9549665003"/>
    <x v="6"/>
    <s v="Munich"/>
    <s v="ml"/>
    <s v="2020-10-04"/>
    <s v="2024-02-05"/>
    <x v="5319"/>
    <n v="7415"/>
    <n v="5923"/>
    <x v="0"/>
    <x v="0"/>
    <x v="0"/>
    <n v="123"/>
    <n v="12"/>
  </r>
  <r>
    <x v="6053"/>
    <s v="arjun_singh_wfpsd"/>
    <s v="Arjun Singh"/>
    <s v="Foodie traveler"/>
    <s v="https://insta.example.com/arjun_singh_wfpsd"/>
    <s v="arjun_singh_wfpsd@example.com"/>
    <s v="+49-6943563292"/>
    <x v="5"/>
    <s v="Vancouver"/>
    <s v="ta"/>
    <s v="2017-09-28"/>
    <s v="2025-08-27"/>
    <x v="5320"/>
    <n v="891"/>
    <n v="4586"/>
    <x v="1"/>
    <x v="0"/>
    <x v="0"/>
    <n v="1729"/>
    <n v="62"/>
  </r>
  <r>
    <x v="6054"/>
    <s v="shaurya_nair_wm3s"/>
    <s v="Shaurya Nair"/>
    <s v="Learning every day"/>
    <s v="https://insta.example.com/shaurya_nair_wm3s"/>
    <s v="shaurya_nair_wm3s@example.com"/>
    <s v="+44-8561399543"/>
    <x v="4"/>
    <s v="Jaipur"/>
    <s v="ml"/>
    <s v="2022-03-18"/>
    <s v="2025-08-08"/>
    <x v="1631"/>
    <n v="2320"/>
    <n v="3994"/>
    <x v="1"/>
    <x v="0"/>
    <x v="0"/>
    <n v="94"/>
    <n v="1"/>
  </r>
  <r>
    <x v="6055"/>
    <s v="anika_saxena_cp5s"/>
    <s v="Anika Saxena"/>
    <s v="Dream. Create. Inspire."/>
    <s v="https://insta.example.com/anika_saxena_cp5s"/>
    <s v="anika_saxena_cp5s@example.com"/>
    <s v="+44-9928371014"/>
    <x v="1"/>
    <s v="Singapore"/>
    <s v="hi"/>
    <s v="2016-10-13"/>
    <s v="2022-09-18"/>
    <x v="5321"/>
    <n v="942"/>
    <n v="895"/>
    <x v="1"/>
    <x v="0"/>
    <x v="0"/>
    <n v="115"/>
    <n v="4"/>
  </r>
  <r>
    <x v="6056"/>
    <s v="noah_agarwal_hp67"/>
    <s v="Noah Agarwal"/>
    <s v="Foodie traveler"/>
    <s v="https://insta.example.com/noah_agarwal_hp67"/>
    <s v="noah_agarwal_hp67@example.com"/>
    <s v="+61-7901402484"/>
    <x v="4"/>
    <s v="Jaipur"/>
    <s v="hi"/>
    <s v="2020-04-21"/>
    <s v="2023-03-09"/>
    <x v="5322"/>
    <n v="2059"/>
    <n v="963"/>
    <x v="1"/>
    <x v="0"/>
    <x v="0"/>
    <n v="331"/>
    <n v="18"/>
  </r>
  <r>
    <x v="6057"/>
    <s v="atharv_verma_8iucsg"/>
    <s v="Atharv Verma"/>
    <s v="Love to share moments"/>
    <s v="https://insta.example.com/atharv_verma_8iucsg"/>
    <s v="atharv_verma_8iucsg@example.com"/>
    <s v="+971-9356886193"/>
    <x v="1"/>
    <s v="Singapore"/>
    <s v="bn"/>
    <s v="2021-06-22"/>
    <s v="2023-03-12"/>
    <x v="5323"/>
    <n v="1701"/>
    <n v="4328"/>
    <x v="1"/>
    <x v="0"/>
    <x v="0"/>
    <n v="1510"/>
    <n v="99"/>
  </r>
  <r>
    <x v="6058"/>
    <s v="reyansh_khan_u8yj50"/>
    <s v="Reyansh Khan"/>
    <s v="Learning every day"/>
    <s v="https://insta.example.com/reyansh_khan_u8yj50"/>
    <s v="reyansh_khan_u8yj50@example.com"/>
    <s v="+44-6183462634"/>
    <x v="6"/>
    <s v="Munich"/>
    <s v="ml"/>
    <s v="2020-07-29"/>
    <s v="2024-10-03"/>
    <x v="4324"/>
    <n v="6186"/>
    <n v="22"/>
    <x v="1"/>
    <x v="0"/>
    <x v="0"/>
    <n v="261"/>
    <n v="3"/>
  </r>
  <r>
    <x v="6059"/>
    <s v="muhammad_mehta_ngno6"/>
    <s v="Muhammad Mehta"/>
    <s v="Keep it simple"/>
    <s v="https://insta.example.com/muhammad_mehta_ngno6"/>
    <s v="muhammad_mehta_ngno6@example.com"/>
    <s v="+44-9117951330"/>
    <x v="7"/>
    <s v="Liverpool"/>
    <s v="en"/>
    <s v="2016-10-01"/>
    <s v="2021-12-04"/>
    <x v="1496"/>
    <n v="2989"/>
    <n v="679"/>
    <x v="1"/>
    <x v="0"/>
    <x v="0"/>
    <n v="173"/>
    <n v="10"/>
  </r>
  <r>
    <x v="6060"/>
    <s v="riya_agarwal_fju17i"/>
    <s v="Riya Agarwal"/>
    <s v="Love to share moments"/>
    <s v="https://insta.example.com/riya_agarwal_fju17i"/>
    <s v="riya_agarwal_fju17i@example.com"/>
    <s v="+1-9209927268"/>
    <x v="7"/>
    <s v="Leeds"/>
    <s v="bn"/>
    <s v="2020-07-31"/>
    <s v="2022-08-05"/>
    <x v="5324"/>
    <n v="1584"/>
    <n v="980"/>
    <x v="1"/>
    <x v="0"/>
    <x v="0"/>
    <n v="277"/>
    <n v="18"/>
  </r>
  <r>
    <x v="6061"/>
    <s v="vivaan_nair_wje"/>
    <s v="Vivaan Nair"/>
    <s v="Tech enthusiast"/>
    <s v="https://insta.example.com/vivaan_nair_wje"/>
    <s v="vivaan_nair_wje@example.com"/>
    <s v="+1-8984540115"/>
    <x v="0"/>
    <s v="Chicago"/>
    <s v="en"/>
    <s v="2021-02-11"/>
    <s v="2025-08-04"/>
    <x v="5325"/>
    <n v="4460"/>
    <n v="2324"/>
    <x v="1"/>
    <x v="0"/>
    <x v="0"/>
    <n v="97"/>
    <n v="5"/>
  </r>
  <r>
    <x v="6062"/>
    <s v="shaurya_kulkarni_eg952"/>
    <s v="Shaurya Kulkarni"/>
    <s v="Music is life"/>
    <s v="https://insta.example.com/shaurya_kulkarni_eg952"/>
    <s v="shaurya_kulkarni_eg952@example.com"/>
    <s v="+61-6722239121"/>
    <x v="7"/>
    <s v="Manchester"/>
    <s v="gu"/>
    <s v="2021-05-04"/>
    <s v="2025-08-11"/>
    <x v="5326"/>
    <n v="5612"/>
    <n v="5319"/>
    <x v="1"/>
    <x v="0"/>
    <x v="0"/>
    <n v="199"/>
    <n v="16"/>
  </r>
  <r>
    <x v="6063"/>
    <s v="ishaan_sharma_xvsol"/>
    <s v="Ishaan Sharma"/>
    <s v="Music is life"/>
    <s v="https://insta.example.com/ishaan_sharma_xvsol"/>
    <s v="ishaan_sharma_xvsol@example.com"/>
    <s v="+65-7339002990"/>
    <x v="4"/>
    <s v="Visakhapatnam"/>
    <s v="kn"/>
    <s v="2017-04-27"/>
    <s v="2025-08-21"/>
    <x v="5327"/>
    <n v="4234"/>
    <n v="4297"/>
    <x v="1"/>
    <x v="0"/>
    <x v="0"/>
    <n v="493"/>
    <n v="13"/>
  </r>
  <r>
    <x v="6064"/>
    <s v="riya_mukherjee_55f"/>
    <s v="Riya Mukherjee"/>
    <s v="Love to share moments"/>
    <s v="https://insta.example.com/riya_mukherjee_55f"/>
    <s v="riya_mukherjee_55f@example.com"/>
    <s v="+61-6270863429"/>
    <x v="7"/>
    <s v="Liverpool"/>
    <s v="pa"/>
    <s v="2018-12-08"/>
    <s v="2025-08-20"/>
    <x v="886"/>
    <n v="457"/>
    <n v="614"/>
    <x v="1"/>
    <x v="0"/>
    <x v="0"/>
    <n v="418"/>
    <n v="6"/>
  </r>
  <r>
    <x v="6065"/>
    <s v="isabella_chopra_ymt"/>
    <s v="Isabella Chopra"/>
    <s v="Tech enthusiast"/>
    <s v="https://insta.example.com/isabella_chopra_ymt"/>
    <s v="isabella_chopra_ymt@example.com"/>
    <s v="+1-7091374213"/>
    <x v="2"/>
    <s v="Sydney"/>
    <s v="gu"/>
    <s v="2024-11-07"/>
    <s v="2025-08-09"/>
    <x v="5328"/>
    <n v="6511"/>
    <n v="2243"/>
    <x v="1"/>
    <x v="1"/>
    <x v="11"/>
    <n v="818"/>
    <n v="52"/>
  </r>
  <r>
    <x v="6066"/>
    <s v="aarav_nair_atgw6o"/>
    <s v="Aarav Nair"/>
    <s v="Love to share moments"/>
    <s v="https://insta.example.com/aarav_nair_atgw6o"/>
    <s v="aarav_nair_atgw6o@example.com"/>
    <s v="+44-9696633155"/>
    <x v="2"/>
    <s v="Brisbane"/>
    <s v="ta"/>
    <s v="2022-02-01"/>
    <s v="2025-08-06"/>
    <x v="5329"/>
    <n v="6217"/>
    <n v="3555"/>
    <x v="1"/>
    <x v="0"/>
    <x v="0"/>
    <n v="939"/>
    <n v="10"/>
  </r>
  <r>
    <x v="6067"/>
    <s v="isabella_jain_ec2uzv"/>
    <s v="Isabella Jain"/>
    <s v="Fitness &amp; wellness"/>
    <s v="https://insta.example.com/isabella_jain_ec2uzv"/>
    <s v="isabella_jain_ec2uzv@example.com"/>
    <s v="+65-6648538669"/>
    <x v="5"/>
    <s v="Montreal"/>
    <s v="mr"/>
    <s v="2022-09-20"/>
    <s v="2025-07-30"/>
    <x v="5330"/>
    <n v="7162"/>
    <n v="1527"/>
    <x v="1"/>
    <x v="0"/>
    <x v="0"/>
    <n v="194"/>
    <n v="10"/>
  </r>
  <r>
    <x v="6068"/>
    <s v="reyansh_thomas_h5i4d"/>
    <s v="Reyansh Thomas"/>
    <s v="Music is life"/>
    <s v="https://insta.example.com/reyansh_thomas_h5i4d"/>
    <s v="reyansh_thomas_h5i4d@example.com"/>
    <s v="+971-6878976176"/>
    <x v="4"/>
    <s v="Lucknow"/>
    <s v="te"/>
    <s v="2015-08-25"/>
    <s v="2025-03-02"/>
    <x v="5331"/>
    <n v="1478"/>
    <n v="2664"/>
    <x v="1"/>
    <x v="0"/>
    <x v="0"/>
    <n v="271"/>
    <n v="10"/>
  </r>
  <r>
    <x v="6069"/>
    <s v="myra_patel_rcpb"/>
    <s v="Myra Patel"/>
    <s v="Capturing memories"/>
    <s v="https://insta.example.com/myra_patel_rcpb"/>
    <s v="myra_patel_rcpb@example.com"/>
    <s v="+61-9142398338"/>
    <x v="0"/>
    <s v="Los Angeles"/>
    <s v="kn"/>
    <s v="2017-09-05"/>
    <s v="2025-08-18"/>
    <x v="46"/>
    <n v="938"/>
    <n v="1"/>
    <x v="1"/>
    <x v="0"/>
    <x v="0"/>
    <n v="920"/>
    <n v="86"/>
  </r>
  <r>
    <x v="6070"/>
    <s v="olivia_agarwal_rf0dp"/>
    <s v="Olivia Agarwal"/>
    <s v="Capturing memories"/>
    <s v="https://insta.example.com/olivia_agarwal_rf0dp"/>
    <s v="olivia_agarwal_rf0dp@example.com"/>
    <s v="+1-7839177132"/>
    <x v="3"/>
    <s v="Dubai"/>
    <s v="ml"/>
    <s v="2015-05-20"/>
    <s v="2017-03-15"/>
    <x v="5332"/>
    <n v="1374"/>
    <n v="5511"/>
    <x v="1"/>
    <x v="1"/>
    <x v="4"/>
    <n v="1075"/>
    <n v="49"/>
  </r>
  <r>
    <x v="6071"/>
    <s v="reyansh_saxena_gcg2"/>
    <s v="Reyansh Saxena"/>
    <s v="Capturing memories"/>
    <s v="https://insta.example.com/reyansh_saxena_gcg2"/>
    <s v="reyansh_saxena_gcg2@example.com"/>
    <s v="+49-9420021448"/>
    <x v="2"/>
    <s v="Perth"/>
    <s v="ta"/>
    <s v="2022-08-25"/>
    <s v="2024-01-23"/>
    <x v="5333"/>
    <n v="6170"/>
    <n v="4457"/>
    <x v="1"/>
    <x v="1"/>
    <x v="13"/>
    <n v="360"/>
    <n v="20"/>
  </r>
  <r>
    <x v="6072"/>
    <s v="sai_roy_vq9w0x"/>
    <s v="Sai Roy"/>
    <s v="Capturing memories"/>
    <s v="https://insta.example.com/sai_roy_vq9w0x"/>
    <s v="sai_roy_vq9w0x@example.com"/>
    <s v="+61-7992832883"/>
    <x v="5"/>
    <s v="Calgary"/>
    <s v="ml"/>
    <s v="2021-12-08"/>
    <s v="2025-08-29"/>
    <x v="5334"/>
    <n v="1085"/>
    <n v="5940"/>
    <x v="1"/>
    <x v="0"/>
    <x v="0"/>
    <n v="1488"/>
    <n v="58"/>
  </r>
  <r>
    <x v="6073"/>
    <s v="sara_mukherjee_q1zp6l"/>
    <s v="Sara Mukherjee"/>
    <s v="Fitness &amp; wellness"/>
    <s v="https://insta.example.com/sara_mukherjee_q1zp6l"/>
    <s v="sara_mukherjee_q1zp6l@example.com"/>
    <s v="+971-7466331678"/>
    <x v="5"/>
    <s v="Ottawa"/>
    <s v="bn"/>
    <s v="2014-12-02"/>
    <s v="2020-06-28"/>
    <x v="4912"/>
    <n v="2370"/>
    <n v="2777"/>
    <x v="0"/>
    <x v="0"/>
    <x v="0"/>
    <n v="415"/>
    <n v="29"/>
  </r>
  <r>
    <x v="6074"/>
    <s v="sophia_khanna_hjqd3"/>
    <s v="Sophia Khanna"/>
    <s v="Art &amp; aesthetics"/>
    <s v="https://insta.example.com/sophia_khanna_hjqd3"/>
    <s v="sophia_khanna_hjqd3@example.com"/>
    <s v="+1-9915276563"/>
    <x v="5"/>
    <s v="Calgary"/>
    <s v="en"/>
    <s v="2017-06-12"/>
    <s v="2023-12-20"/>
    <x v="4451"/>
    <n v="2850"/>
    <n v="2056"/>
    <x v="1"/>
    <x v="0"/>
    <x v="0"/>
    <n v="214"/>
    <n v="20"/>
  </r>
  <r>
    <x v="6075"/>
    <s v="anika_iyer_3q78"/>
    <s v="Anika Iyer"/>
    <s v="Foodie traveler"/>
    <s v="https://insta.example.com/anika_iyer_3q78"/>
    <s v="anika_iyer_3q78@example.com"/>
    <s v="+44-7643550890"/>
    <x v="7"/>
    <s v="London"/>
    <s v="hi"/>
    <s v="2016-01-23"/>
    <s v="2021-02-01"/>
    <x v="5335"/>
    <n v="1221"/>
    <n v="4850"/>
    <x v="1"/>
    <x v="0"/>
    <x v="0"/>
    <n v="510"/>
    <n v="12"/>
  </r>
  <r>
    <x v="6076"/>
    <s v="diya_kapoor_g6y"/>
    <s v="Diya Kapoor"/>
    <s v="Love to share moments"/>
    <s v="https://insta.example.com/diya_kapoor_g6y"/>
    <s v="diya_kapoor_g6y@example.com"/>
    <s v="+61-9863248392"/>
    <x v="5"/>
    <s v="Toronto"/>
    <s v="gu"/>
    <s v="2021-01-14"/>
    <s v="2025-08-22"/>
    <x v="4289"/>
    <n v="4167"/>
    <n v="537"/>
    <x v="1"/>
    <x v="0"/>
    <x v="0"/>
    <n v="12"/>
    <n v="1"/>
  </r>
  <r>
    <x v="6077"/>
    <s v="olivia_khan_jn3"/>
    <s v="Olivia Khan"/>
    <s v="Learning every day"/>
    <s v="https://insta.example.com/olivia_khan_jn3"/>
    <s v="olivia_khan_jn3@example.com"/>
    <s v="+1-9754232058"/>
    <x v="0"/>
    <s v="Houston"/>
    <s v="ml"/>
    <s v="2021-06-13"/>
    <s v="2025-07-30"/>
    <x v="5336"/>
    <n v="5603"/>
    <n v="5019"/>
    <x v="1"/>
    <x v="1"/>
    <x v="4"/>
    <n v="813"/>
    <n v="49"/>
  </r>
  <r>
    <x v="6078"/>
    <s v="sophia_chopra_2fs2"/>
    <s v="Sophia Chopra"/>
    <s v="Foodie traveler"/>
    <s v="https://insta.example.com/sophia_chopra_2fs2"/>
    <s v="sophia_chopra_2fs2@example.com"/>
    <s v="+44-8561020315"/>
    <x v="5"/>
    <s v="Calgary"/>
    <s v="hi"/>
    <s v="2012-11-19"/>
    <s v="2017-05-18"/>
    <x v="5337"/>
    <n v="14"/>
    <n v="1795"/>
    <x v="1"/>
    <x v="0"/>
    <x v="0"/>
    <n v="772"/>
    <n v="10"/>
  </r>
  <r>
    <x v="6079"/>
    <s v="isabella_fernandes_t23eb"/>
    <s v="Isabella Fernandes"/>
    <s v="Art &amp; aesthetics"/>
    <s v="https://insta.example.com/isabella_fernandes_t23eb"/>
    <s v="isabella_fernandes_t23eb@example.com"/>
    <s v="+65-8288100128"/>
    <x v="5"/>
    <s v="Vancouver"/>
    <s v="en"/>
    <s v="2024-08-07"/>
    <s v="2025-01-04"/>
    <x v="5338"/>
    <n v="5300"/>
    <n v="5379"/>
    <x v="1"/>
    <x v="0"/>
    <x v="0"/>
    <n v="200"/>
    <n v="3"/>
  </r>
  <r>
    <x v="6080"/>
    <s v="liam_jain_pp3fzm"/>
    <s v="Liam Jain"/>
    <s v="Music is life"/>
    <s v="https://insta.example.com/liam_jain_pp3fzm"/>
    <s v="liam_jain_pp3fzm@example.com"/>
    <s v="+44-9612236686"/>
    <x v="6"/>
    <s v="Hamburg"/>
    <s v="en"/>
    <s v="2017-09-18"/>
    <s v="2023-01-27"/>
    <x v="1900"/>
    <n v="2525"/>
    <n v="1308"/>
    <x v="1"/>
    <x v="1"/>
    <x v="1"/>
    <n v="19"/>
    <n v="1"/>
  </r>
  <r>
    <x v="6081"/>
    <s v="muhammad_saxena_ay6ufx"/>
    <s v="Muhammad Saxena"/>
    <s v="Learning every day"/>
    <s v="https://insta.example.com/muhammad_saxena_ay6ufx"/>
    <s v="muhammad_saxena_ay6ufx@example.com"/>
    <s v="+91-6664306579"/>
    <x v="1"/>
    <s v="Singapore"/>
    <s v="hi"/>
    <s v="2018-12-30"/>
    <s v="2025-08-24"/>
    <x v="5029"/>
    <n v="6099"/>
    <n v="3736"/>
    <x v="1"/>
    <x v="0"/>
    <x v="0"/>
    <n v="115"/>
    <n v="9"/>
  </r>
  <r>
    <x v="6082"/>
    <s v="sara_sharma_07b"/>
    <s v="Sara Sharma"/>
    <s v="Learning every day"/>
    <s v="https://insta.example.com/sara_sharma_07b"/>
    <s v="sara_sharma_07b@example.com"/>
    <s v="+49-6229582985"/>
    <x v="6"/>
    <s v="Munich"/>
    <s v="ml"/>
    <s v="2017-10-03"/>
    <s v="2018-09-26"/>
    <x v="5339"/>
    <n v="4048"/>
    <n v="1885"/>
    <x v="1"/>
    <x v="0"/>
    <x v="0"/>
    <n v="208"/>
    <n v="20"/>
  </r>
  <r>
    <x v="6083"/>
    <s v="reyansh_jain_ksbo"/>
    <s v="Reyansh Jain"/>
    <s v="Music is life"/>
    <s v="https://insta.example.com/reyansh_jain_ksbo"/>
    <s v="reyansh_jain_ksbo@example.com"/>
    <s v="+61-9818937329"/>
    <x v="4"/>
    <s v="Ahmedabad"/>
    <s v="bn"/>
    <s v="2023-03-04"/>
    <s v="2024-05-18"/>
    <x v="5340"/>
    <n v="4860"/>
    <n v="3215"/>
    <x v="1"/>
    <x v="0"/>
    <x v="0"/>
    <n v="573"/>
    <n v="43"/>
  </r>
  <r>
    <x v="6084"/>
    <s v="noah_bose_kiw"/>
    <s v="Noah Bose"/>
    <s v="Dream. Create. Inspire."/>
    <s v="https://insta.example.com/noah_bose_kiw"/>
    <s v="noah_bose_kiw@example.com"/>
    <s v="+61-8488729019"/>
    <x v="5"/>
    <s v="Vancouver"/>
    <s v="mr"/>
    <s v="2021-07-25"/>
    <s v="2025-08-04"/>
    <x v="5341"/>
    <n v="3299"/>
    <n v="2667"/>
    <x v="1"/>
    <x v="0"/>
    <x v="0"/>
    <n v="876"/>
    <n v="57"/>
  </r>
  <r>
    <x v="6085"/>
    <s v="shaurya_rao_jw62z"/>
    <s v="Shaurya Rao"/>
    <s v="Capturing memories"/>
    <s v="https://insta.example.com/shaurya_rao_jw62z"/>
    <s v="shaurya_rao_jw62z@example.com"/>
    <s v="+49-7201989059"/>
    <x v="7"/>
    <s v="Birmingham"/>
    <s v="te"/>
    <s v="2014-01-07"/>
    <s v="2017-08-01"/>
    <x v="1308"/>
    <n v="620"/>
    <n v="5613"/>
    <x v="1"/>
    <x v="0"/>
    <x v="0"/>
    <n v="57"/>
    <n v="0"/>
  </r>
  <r>
    <x v="6086"/>
    <s v="aadhya_pillai_2us8eh"/>
    <s v="Aadhya Pillai"/>
    <s v="Fitness &amp; wellness"/>
    <s v="https://insta.example.com/aadhya_pillai_2us8eh"/>
    <s v="aadhya_pillai_2us8eh@example.com"/>
    <s v="+91-7629974591"/>
    <x v="0"/>
    <s v="New York"/>
    <s v="mr"/>
    <s v="2013-06-22"/>
    <s v="2021-03-30"/>
    <x v="5306"/>
    <n v="6181"/>
    <n v="826"/>
    <x v="1"/>
    <x v="1"/>
    <x v="14"/>
    <n v="81"/>
    <n v="2"/>
  </r>
  <r>
    <x v="6087"/>
    <s v="atharv_joseph_wr6"/>
    <s v="Atharv Joseph"/>
    <s v="Learning every day"/>
    <s v="https://insta.example.com/atharv_joseph_wr6"/>
    <s v="atharv_joseph_wr6@example.com"/>
    <s v="+1-8700118145"/>
    <x v="3"/>
    <s v="Sharjah"/>
    <s v="ml"/>
    <s v="2021-10-26"/>
    <s v="2025-08-06"/>
    <x v="5342"/>
    <n v="6504"/>
    <n v="3557"/>
    <x v="1"/>
    <x v="0"/>
    <x v="0"/>
    <n v="17"/>
    <n v="0"/>
  </r>
  <r>
    <x v="6088"/>
    <s v="atharv_nair_ax78iv"/>
    <s v="Atharv Nair"/>
    <s v="Foodie traveler"/>
    <s v="https://insta.example.com/atharv_nair_ax78iv"/>
    <s v="atharv_nair_ax78iv@example.com"/>
    <s v="+61-8359782267"/>
    <x v="4"/>
    <s v="Surat"/>
    <s v="te"/>
    <s v="2021-05-12"/>
    <s v="2025-08-16"/>
    <x v="4354"/>
    <n v="200"/>
    <n v="3654"/>
    <x v="1"/>
    <x v="0"/>
    <x v="0"/>
    <n v="295"/>
    <n v="23"/>
  </r>
  <r>
    <x v="6089"/>
    <s v="sara_fernandes_agy2t"/>
    <s v="Sara Fernandes"/>
    <s v="Foodie traveler"/>
    <s v="https://insta.example.com/sara_fernandes_agy2t"/>
    <s v="sara_fernandes_agy2t@example.com"/>
    <s v="+971-6381110888"/>
    <x v="5"/>
    <s v="Montreal"/>
    <s v="gu"/>
    <s v="2014-04-21"/>
    <s v="2018-12-18"/>
    <x v="5343"/>
    <n v="1136"/>
    <n v="3658"/>
    <x v="1"/>
    <x v="1"/>
    <x v="3"/>
    <n v="479"/>
    <n v="12"/>
  </r>
  <r>
    <x v="6090"/>
    <s v="riya_sharma_6r7mpi"/>
    <s v="Riya Sharma"/>
    <s v="Fitness &amp; wellness"/>
    <s v="https://insta.example.com/riya_sharma_6r7mpi"/>
    <s v="riya_sharma_6r7mpi@example.com"/>
    <s v="+44-8212992417"/>
    <x v="3"/>
    <s v="Dubai"/>
    <s v="kn"/>
    <s v="2018-03-16"/>
    <s v="2019-03-04"/>
    <x v="5344"/>
    <n v="643"/>
    <n v="5645"/>
    <x v="1"/>
    <x v="0"/>
    <x v="0"/>
    <n v="1260"/>
    <n v="97"/>
  </r>
  <r>
    <x v="6091"/>
    <s v="shaurya_nair_r5zf"/>
    <s v="Shaurya Nair"/>
    <s v="Foodie traveler"/>
    <s v="https://insta.example.com/shaurya_nair_r5zf"/>
    <s v="shaurya_nair_r5zf@example.com"/>
    <s v="+65-6063389914"/>
    <x v="2"/>
    <s v="Melbourne"/>
    <s v="te"/>
    <s v="2020-12-30"/>
    <s v="2025-07-30"/>
    <x v="5345"/>
    <n v="2820"/>
    <n v="1934"/>
    <x v="1"/>
    <x v="0"/>
    <x v="0"/>
    <n v="4220"/>
    <n v="365"/>
  </r>
  <r>
    <x v="6092"/>
    <s v="sara_joseph_6ykgev"/>
    <s v="Sara Joseph"/>
    <s v="Love to share moments"/>
    <s v="https://insta.example.com/sara_joseph_6ykgev"/>
    <s v="sara_joseph_6ykgev@example.com"/>
    <s v="+1-8442348388"/>
    <x v="3"/>
    <s v="Dubai"/>
    <s v="hi"/>
    <s v="2021-04-22"/>
    <s v="2025-08-11"/>
    <x v="5346"/>
    <n v="2862"/>
    <n v="4287"/>
    <x v="1"/>
    <x v="0"/>
    <x v="0"/>
    <n v="59"/>
    <n v="4"/>
  </r>
  <r>
    <x v="6093"/>
    <s v="ava_fernandes_w0so"/>
    <s v="Ava Fernandes"/>
    <s v="Capturing memories"/>
    <s v="https://insta.example.com/ava_fernandes_w0so"/>
    <s v="ava_fernandes_w0so@example.com"/>
    <s v="+971-7542118819"/>
    <x v="1"/>
    <s v="Singapore"/>
    <s v="mr"/>
    <s v="2012-05-06"/>
    <s v="2021-06-30"/>
    <x v="5347"/>
    <n v="209"/>
    <n v="2779"/>
    <x v="1"/>
    <x v="0"/>
    <x v="0"/>
    <n v="274"/>
    <n v="18"/>
  </r>
  <r>
    <x v="6094"/>
    <s v="reyansh_saxena_ueaqm7"/>
    <s v="Reyansh Saxena"/>
    <s v="Keep it simple"/>
    <s v="https://insta.example.com/reyansh_saxena_ueaqm7"/>
    <s v="reyansh_saxena_ueaqm7@example.com"/>
    <s v="+1-7574982000"/>
    <x v="7"/>
    <s v="Leeds"/>
    <s v="en"/>
    <s v="2024-11-11"/>
    <s v="2025-08-24"/>
    <x v="5348"/>
    <n v="5158"/>
    <n v="1968"/>
    <x v="1"/>
    <x v="1"/>
    <x v="7"/>
    <n v="135"/>
    <n v="2"/>
  </r>
  <r>
    <x v="6095"/>
    <s v="ishaan_saxena_wry2q5"/>
    <s v="Ishaan Saxena"/>
    <s v="Tech enthusiast"/>
    <s v="https://insta.example.com/ishaan_saxena_wry2q5"/>
    <s v="ishaan_saxena_wry2q5@example.com"/>
    <s v="+61-7424979640"/>
    <x v="0"/>
    <s v="San Francisco"/>
    <s v="ml"/>
    <s v="2021-02-17"/>
    <s v="2025-08-02"/>
    <x v="5349"/>
    <n v="4032"/>
    <n v="4554"/>
    <x v="1"/>
    <x v="0"/>
    <x v="0"/>
    <n v="208"/>
    <n v="3"/>
  </r>
  <r>
    <x v="6096"/>
    <s v="ayaan_sharma_7vic2"/>
    <s v="Ayaan Sharma"/>
    <s v="Music is life"/>
    <s v="https://insta.example.com/ayaan_sharma_7vic2"/>
    <s v="ayaan_sharma_7vic2@example.com"/>
    <s v="+61-8746582150"/>
    <x v="5"/>
    <s v="Ottawa"/>
    <s v="pa"/>
    <s v="2014-05-09"/>
    <s v="2015-08-19"/>
    <x v="5350"/>
    <n v="6456"/>
    <n v="2297"/>
    <x v="1"/>
    <x v="0"/>
    <x v="0"/>
    <n v="205"/>
    <n v="15"/>
  </r>
  <r>
    <x v="6097"/>
    <s v="myra_rodrigues_mjygq"/>
    <s v="Myra Rodrigues"/>
    <s v="Learning every day"/>
    <s v="https://insta.example.com/myra_rodrigues_mjygq"/>
    <s v="myra_rodrigues_mjygq@example.com"/>
    <s v="+44-8109103169"/>
    <x v="7"/>
    <s v="Manchester"/>
    <s v="hi"/>
    <s v="2017-10-07"/>
    <s v="2020-11-14"/>
    <x v="2247"/>
    <n v="2555"/>
    <n v="5598"/>
    <x v="1"/>
    <x v="0"/>
    <x v="0"/>
    <n v="246"/>
    <n v="19"/>
  </r>
  <r>
    <x v="6098"/>
    <s v="zara_agarwal_74g"/>
    <s v="Zara Agarwal"/>
    <s v="Keep it simple"/>
    <s v="https://insta.example.com/zara_agarwal_74g"/>
    <s v="zara_agarwal_74g@example.com"/>
    <s v="+65-8549115440"/>
    <x v="2"/>
    <s v="Perth"/>
    <s v="hi"/>
    <s v="2015-04-13"/>
    <s v="2021-11-16"/>
    <x v="5351"/>
    <n v="6228"/>
    <n v="5101"/>
    <x v="1"/>
    <x v="0"/>
    <x v="0"/>
    <n v="182"/>
    <n v="7"/>
  </r>
  <r>
    <x v="6099"/>
    <s v="riya_reddy_vyvjd"/>
    <s v="Riya Reddy"/>
    <s v="Love to share moments"/>
    <s v="https://insta.example.com/riya_reddy_vyvjd"/>
    <s v="riya_reddy_vyvjd@example.com"/>
    <s v="+61-6175507102"/>
    <x v="3"/>
    <s v="Dubai"/>
    <s v="mr"/>
    <s v="2014-10-17"/>
    <s v="2019-12-12"/>
    <x v="5352"/>
    <n v="3446"/>
    <n v="4265"/>
    <x v="1"/>
    <x v="1"/>
    <x v="11"/>
    <n v="99"/>
    <n v="8"/>
  </r>
  <r>
    <x v="6100"/>
    <s v="aarav_kapoor_zpma1l"/>
    <s v="Aarav Kapoor"/>
    <s v="Music is life"/>
    <s v="https://insta.example.com/aarav_kapoor_zpma1l"/>
    <s v="aarav_kapoor_zpma1l@example.com"/>
    <s v="+1-6395296625"/>
    <x v="4"/>
    <s v="Delhi"/>
    <s v="gu"/>
    <s v="2023-02-04"/>
    <s v="2025-01-19"/>
    <x v="794"/>
    <n v="6827"/>
    <n v="1295"/>
    <x v="1"/>
    <x v="0"/>
    <x v="0"/>
    <n v="182"/>
    <n v="16"/>
  </r>
  <r>
    <x v="6101"/>
    <s v="ananya_nair_ssywm"/>
    <s v="Ananya Nair"/>
    <s v="Learning every day"/>
    <s v="https://insta.example.com/ananya_nair_ssywm"/>
    <s v="ananya_nair_ssywm@example.com"/>
    <s v="+49-9144614474"/>
    <x v="0"/>
    <s v="Seattle"/>
    <s v="bn"/>
    <s v="2020-09-02"/>
    <s v="2025-03-18"/>
    <x v="5353"/>
    <n v="6845"/>
    <n v="4600"/>
    <x v="1"/>
    <x v="1"/>
    <x v="0"/>
    <n v="128"/>
    <n v="5"/>
  </r>
  <r>
    <x v="6102"/>
    <s v="krishna_khanna_lkb1"/>
    <s v="Krishna Khanna"/>
    <s v="Foodie traveler"/>
    <s v="https://insta.example.com/krishna_khanna_lkb1"/>
    <s v="krishna_khanna_lkb1@example.com"/>
    <s v="+971-9473123018"/>
    <x v="1"/>
    <s v="Singapore"/>
    <s v="bn"/>
    <s v="2014-11-22"/>
    <s v="2024-05-08"/>
    <x v="5354"/>
    <n v="2622"/>
    <n v="3814"/>
    <x v="1"/>
    <x v="1"/>
    <x v="2"/>
    <n v="387"/>
    <n v="24"/>
  </r>
  <r>
    <x v="6103"/>
    <s v="atharv_rodrigues_s3d2j"/>
    <s v="Atharv Rodrigues"/>
    <s v="Capturing memories"/>
    <s v="https://insta.example.com/atharv_rodrigues_s3d2j"/>
    <s v="atharv_rodrigues_s3d2j@example.com"/>
    <s v="+971-6612385944"/>
    <x v="4"/>
    <s v="Jaipur"/>
    <s v="gu"/>
    <s v="2020-08-28"/>
    <s v="2025-08-22"/>
    <x v="5355"/>
    <n v="2491"/>
    <n v="766"/>
    <x v="1"/>
    <x v="0"/>
    <x v="0"/>
    <n v="1066"/>
    <n v="35"/>
  </r>
  <r>
    <x v="6104"/>
    <s v="anika_mukherjee_mdt6"/>
    <s v="Anika Mukherjee"/>
    <s v="Keep it simple"/>
    <s v="https://insta.example.com/anika_mukherjee_mdt6"/>
    <s v="anika_mukherjee_mdt6@example.com"/>
    <s v="+44-9838001835"/>
    <x v="3"/>
    <s v="Sharjah"/>
    <s v="ta"/>
    <s v="2022-05-28"/>
    <s v="2025-08-16"/>
    <x v="5356"/>
    <n v="7160"/>
    <n v="1451"/>
    <x v="1"/>
    <x v="0"/>
    <x v="0"/>
    <n v="460"/>
    <n v="35"/>
  </r>
  <r>
    <x v="6105"/>
    <s v="emma_gupta_rk3ij"/>
    <s v="Emma Gupta"/>
    <s v="Tech enthusiast"/>
    <s v="https://insta.example.com/emma_gupta_rk3ij"/>
    <s v="emma_gupta_rk3ij@example.com"/>
    <s v="+91-9646541733"/>
    <x v="7"/>
    <s v="Leeds"/>
    <s v="bn"/>
    <s v="2013-08-09"/>
    <s v="2015-12-22"/>
    <x v="5357"/>
    <n v="884"/>
    <n v="264"/>
    <x v="1"/>
    <x v="0"/>
    <x v="0"/>
    <n v="230"/>
    <n v="7"/>
  </r>
  <r>
    <x v="6106"/>
    <s v="vihaan_sharma_2pciem"/>
    <s v="Vihaan Sharma"/>
    <s v="Love to share moments"/>
    <s v="https://insta.example.com/vihaan_sharma_2pciem"/>
    <s v="vihaan_sharma_2pciem@example.com"/>
    <s v="+971-6570161617"/>
    <x v="3"/>
    <s v="Abu Dhabi"/>
    <s v="pa"/>
    <s v="2022-07-30"/>
    <s v="2023-05-12"/>
    <x v="5358"/>
    <n v="597"/>
    <n v="5874"/>
    <x v="1"/>
    <x v="0"/>
    <x v="0"/>
    <n v="613"/>
    <n v="15"/>
  </r>
  <r>
    <x v="6107"/>
    <s v="ishaan_iyer_au538i"/>
    <s v="Ishaan Iyer"/>
    <s v="Learning every day"/>
    <s v="https://insta.example.com/ishaan_iyer_au538i"/>
    <s v="ishaan_iyer_au538i@example.com"/>
    <s v="+44-6344167146"/>
    <x v="3"/>
    <s v="Abu Dhabi"/>
    <s v="ta"/>
    <s v="2012-05-28"/>
    <s v="2016-08-24"/>
    <x v="5359"/>
    <n v="1184"/>
    <n v="3002"/>
    <x v="1"/>
    <x v="1"/>
    <x v="8"/>
    <n v="175"/>
    <n v="10"/>
  </r>
  <r>
    <x v="6108"/>
    <s v="sophia_singh_fcxm0d"/>
    <s v="Sophia Singh"/>
    <s v="Dream. Create. Inspire."/>
    <s v="https://insta.example.com/sophia_singh_fcxm0d"/>
    <s v="sophia_singh_fcxm0d@example.com"/>
    <s v="+91-6690616649"/>
    <x v="3"/>
    <s v="Abu Dhabi"/>
    <s v="hi"/>
    <s v="2014-11-06"/>
    <s v="2020-12-03"/>
    <x v="5360"/>
    <n v="2876"/>
    <n v="5459"/>
    <x v="1"/>
    <x v="0"/>
    <x v="0"/>
    <n v="828"/>
    <n v="20"/>
  </r>
  <r>
    <x v="6109"/>
    <s v="shaurya_verma_fwv44f"/>
    <s v="Shaurya Verma"/>
    <s v="Art &amp; aesthetics"/>
    <s v="https://insta.example.com/shaurya_verma_fwv44f"/>
    <s v="shaurya_verma_fwv44f@example.com"/>
    <s v="+61-6892753468"/>
    <x v="2"/>
    <s v="Sydney"/>
    <s v="mr"/>
    <s v="2015-05-20"/>
    <s v="2019-08-18"/>
    <x v="5361"/>
    <n v="5833"/>
    <n v="875"/>
    <x v="1"/>
    <x v="0"/>
    <x v="0"/>
    <n v="30"/>
    <n v="1"/>
  </r>
  <r>
    <x v="6110"/>
    <s v="anika_bose_iik95"/>
    <s v="Anika Bose"/>
    <s v="Capturing memories"/>
    <s v="https://insta.example.com/anika_bose_iik95"/>
    <s v="anika_bose_iik95@example.com"/>
    <s v="+971-6011780196"/>
    <x v="7"/>
    <s v="Birmingham"/>
    <s v="ta"/>
    <s v="2019-08-25"/>
    <s v="2024-07-24"/>
    <x v="5362"/>
    <n v="105"/>
    <n v="4191"/>
    <x v="1"/>
    <x v="0"/>
    <x v="0"/>
    <n v="761"/>
    <n v="49"/>
  </r>
  <r>
    <x v="6111"/>
    <s v="riya_gupta_qo2"/>
    <s v="Riya Gupta"/>
    <s v="Keep it simple"/>
    <s v="https://insta.example.com/riya_gupta_qo2"/>
    <s v="riya_gupta_qo2@example.com"/>
    <s v="+61-6622486864"/>
    <x v="3"/>
    <s v="Sharjah"/>
    <s v="gu"/>
    <s v="2014-04-04"/>
    <s v="2020-07-15"/>
    <x v="5363"/>
    <n v="5376"/>
    <n v="5341"/>
    <x v="1"/>
    <x v="1"/>
    <x v="6"/>
    <n v="121"/>
    <n v="12"/>
  </r>
  <r>
    <x v="6112"/>
    <s v="ishaan_thomas_g69"/>
    <s v="Ishaan Thomas"/>
    <s v="Music is life"/>
    <s v="https://insta.example.com/ishaan_thomas_g69"/>
    <s v="ishaan_thomas_g69@example.com"/>
    <s v="+61-9854058034"/>
    <x v="1"/>
    <s v="Singapore"/>
    <s v="te"/>
    <s v="2012-06-12"/>
    <s v="2012-10-12"/>
    <x v="5364"/>
    <n v="590"/>
    <n v="4669"/>
    <x v="1"/>
    <x v="0"/>
    <x v="0"/>
    <n v="450"/>
    <n v="24"/>
  </r>
  <r>
    <x v="6113"/>
    <s v="ava_sharma_mvn"/>
    <s v="Ava Sharma"/>
    <s v="Art &amp; aesthetics"/>
    <s v="https://insta.example.com/ava_sharma_mvn"/>
    <s v="ava_sharma_mvn@example.com"/>
    <s v="+65-9271905423"/>
    <x v="1"/>
    <s v="Singapore"/>
    <s v="gu"/>
    <s v="2012-09-11"/>
    <s v="2019-03-18"/>
    <x v="1192"/>
    <n v="561"/>
    <n v="674"/>
    <x v="1"/>
    <x v="0"/>
    <x v="0"/>
    <n v="489"/>
    <n v="13"/>
  </r>
  <r>
    <x v="6114"/>
    <s v="sara_saxena_8gft"/>
    <s v="Sara Saxena"/>
    <s v="Capturing memories"/>
    <s v="https://insta.example.com/sara_saxena_8gft"/>
    <s v="sara_saxena_8gft@example.com"/>
    <s v="+44-8823795214"/>
    <x v="0"/>
    <s v="Chicago"/>
    <s v="kn"/>
    <s v="2019-10-18"/>
    <s v="2023-11-07"/>
    <x v="5365"/>
    <n v="2103"/>
    <n v="3954"/>
    <x v="1"/>
    <x v="0"/>
    <x v="0"/>
    <n v="259"/>
    <n v="4"/>
  </r>
  <r>
    <x v="6115"/>
    <s v="vihaan_gupta_stduza"/>
    <s v="Vihaan Gupta"/>
    <s v="Capturing memories"/>
    <s v="https://insta.example.com/vihaan_gupta_stduza"/>
    <s v="vihaan_gupta_stduza@example.com"/>
    <s v="+49-9907688110"/>
    <x v="2"/>
    <s v="Melbourne"/>
    <s v="te"/>
    <s v="2023-03-08"/>
    <s v="2023-12-10"/>
    <x v="5366"/>
    <n v="7397"/>
    <n v="3129"/>
    <x v="1"/>
    <x v="0"/>
    <x v="0"/>
    <n v="653"/>
    <n v="22"/>
  </r>
  <r>
    <x v="6116"/>
    <s v="aadhya_bose_tgdk"/>
    <s v="Aadhya Bose"/>
    <s v="Music is life"/>
    <s v="https://insta.example.com/aadhya_bose_tgdk"/>
    <s v="aadhya_bose_tgdk@example.com"/>
    <s v="+65-8988398352"/>
    <x v="6"/>
    <s v="Cologne"/>
    <s v="te"/>
    <s v="2016-12-22"/>
    <s v="2021-06-24"/>
    <x v="5367"/>
    <n v="3627"/>
    <n v="3527"/>
    <x v="1"/>
    <x v="0"/>
    <x v="0"/>
    <n v="1039"/>
    <n v="86"/>
  </r>
  <r>
    <x v="6117"/>
    <s v="sai_kapoor_prdm5q"/>
    <s v="Sai Kapoor"/>
    <s v="Learning every day"/>
    <s v="https://insta.example.com/sai_kapoor_prdm5q"/>
    <s v="sai_kapoor_prdm5q@example.com"/>
    <s v="+1-8085065389"/>
    <x v="6"/>
    <s v="Berlin"/>
    <s v="ml"/>
    <s v="2015-03-08"/>
    <s v="2015-10-10"/>
    <x v="5368"/>
    <n v="992"/>
    <n v="3617"/>
    <x v="1"/>
    <x v="0"/>
    <x v="0"/>
    <n v="957"/>
    <n v="84"/>
  </r>
  <r>
    <x v="6118"/>
    <s v="aadhya_mukherjee_kvn5u"/>
    <s v="Aadhya Mukherjee"/>
    <s v="Keep it simple"/>
    <s v="https://insta.example.com/aadhya_mukherjee_kvn5u"/>
    <s v="aadhya_mukherjee_kvn5u@example.com"/>
    <s v="+65-8969779588"/>
    <x v="7"/>
    <s v="Manchester"/>
    <s v="pa"/>
    <s v="2017-07-07"/>
    <s v="2020-12-10"/>
    <x v="5369"/>
    <n v="5776"/>
    <n v="3482"/>
    <x v="1"/>
    <x v="0"/>
    <x v="0"/>
    <n v="88"/>
    <n v="2"/>
  </r>
  <r>
    <x v="6119"/>
    <s v="atharv_reddy_d8h6f"/>
    <s v="Atharv Reddy"/>
    <s v="Learning every day"/>
    <s v="https://insta.example.com/atharv_reddy_d8h6f"/>
    <s v="atharv_reddy_d8h6f@example.com"/>
    <s v="+1-9498895093"/>
    <x v="5"/>
    <s v="Calgary"/>
    <s v="kn"/>
    <s v="2020-10-29"/>
    <s v="2025-08-23"/>
    <x v="5370"/>
    <n v="7277"/>
    <n v="823"/>
    <x v="1"/>
    <x v="0"/>
    <x v="0"/>
    <n v="137"/>
    <n v="6"/>
  </r>
  <r>
    <x v="6120"/>
    <s v="atharv_mehta_iu9r9y"/>
    <s v="Atharv Mehta"/>
    <s v="Fitness &amp; wellness"/>
    <s v="https://insta.example.com/atharv_mehta_iu9r9y"/>
    <s v="atharv_mehta_iu9r9y@example.com"/>
    <s v="+91-9003892154"/>
    <x v="2"/>
    <s v="Brisbane"/>
    <s v="en"/>
    <s v="2016-05-10"/>
    <s v="2018-09-27"/>
    <x v="5371"/>
    <n v="1996"/>
    <n v="3422"/>
    <x v="1"/>
    <x v="1"/>
    <x v="8"/>
    <n v="512"/>
    <n v="20"/>
  </r>
  <r>
    <x v="6121"/>
    <s v="isabella_mukherjee_c5lg6c"/>
    <s v="Isabella Mukherjee"/>
    <s v="Keep it simple"/>
    <s v="https://insta.example.com/isabella_mukherjee_c5lg6c"/>
    <s v="isabella_mukherjee_c5lg6c@example.com"/>
    <s v="+49-9819230938"/>
    <x v="4"/>
    <s v="Ahmedabad"/>
    <s v="ta"/>
    <s v="2022-07-01"/>
    <s v="2022-08-02"/>
    <x v="5372"/>
    <n v="959"/>
    <n v="265"/>
    <x v="1"/>
    <x v="0"/>
    <x v="0"/>
    <n v="662"/>
    <n v="59"/>
  </r>
  <r>
    <x v="6122"/>
    <s v="anika_das_ihc"/>
    <s v="Anika Das"/>
    <s v="Keep it simple"/>
    <s v="https://insta.example.com/anika_das_ihc"/>
    <s v="anika_das_ihc@example.com"/>
    <s v="+91-8887647015"/>
    <x v="0"/>
    <s v="San Francisco"/>
    <s v="en"/>
    <s v="2014-08-02"/>
    <s v="2021-06-17"/>
    <x v="5373"/>
    <n v="5701"/>
    <n v="3478"/>
    <x v="1"/>
    <x v="0"/>
    <x v="0"/>
    <n v="739"/>
    <n v="70"/>
  </r>
  <r>
    <x v="6123"/>
    <s v="vivaan_roy_y68td"/>
    <s v="Vivaan Roy"/>
    <s v="Keep it simple"/>
    <s v="https://insta.example.com/vivaan_roy_y68td"/>
    <s v="vivaan_roy_y68td@example.com"/>
    <s v="+971-8608530028"/>
    <x v="3"/>
    <s v="Abu Dhabi"/>
    <s v="gu"/>
    <s v="2021-01-21"/>
    <s v="2025-08-14"/>
    <x v="5374"/>
    <n v="2463"/>
    <n v="4678"/>
    <x v="1"/>
    <x v="1"/>
    <x v="14"/>
    <n v="273"/>
    <n v="21"/>
  </r>
  <r>
    <x v="6124"/>
    <s v="atharv_fernandes_q4hh"/>
    <s v="Atharv Fernandes"/>
    <s v="Dream. Create. Inspire."/>
    <s v="https://insta.example.com/atharv_fernandes_q4hh"/>
    <s v="atharv_fernandes_q4hh@example.com"/>
    <s v="+1-6521910964"/>
    <x v="6"/>
    <s v="Hamburg"/>
    <s v="ml"/>
    <s v="2016-11-27"/>
    <s v="2025-08-24"/>
    <x v="5375"/>
    <n v="5638"/>
    <n v="3325"/>
    <x v="1"/>
    <x v="0"/>
    <x v="0"/>
    <n v="578"/>
    <n v="51"/>
  </r>
  <r>
    <x v="6125"/>
    <s v="liam_thomas_n0a0m"/>
    <s v="Liam Thomas"/>
    <s v="Learning every day"/>
    <s v="https://insta.example.com/liam_thomas_n0a0m"/>
    <s v="liam_thomas_n0a0m@example.com"/>
    <s v="+61-7231011502"/>
    <x v="7"/>
    <s v="Birmingham"/>
    <s v="pa"/>
    <s v="2015-10-11"/>
    <s v="2023-06-15"/>
    <x v="5376"/>
    <n v="3247"/>
    <n v="5000"/>
    <x v="1"/>
    <x v="0"/>
    <x v="0"/>
    <n v="28"/>
    <n v="1"/>
  </r>
  <r>
    <x v="6126"/>
    <s v="ananya_nair_1i6xmh"/>
    <s v="Ananya Nair"/>
    <s v="Capturing memories"/>
    <s v="https://insta.example.com/ananya_nair_1i6xmh"/>
    <s v="ananya_nair_1i6xmh@example.com"/>
    <s v="+971-6400425799"/>
    <x v="2"/>
    <s v="Adelaide"/>
    <s v="te"/>
    <s v="2021-12-17"/>
    <s v="2025-08-10"/>
    <x v="3533"/>
    <n v="5986"/>
    <n v="3056"/>
    <x v="1"/>
    <x v="1"/>
    <x v="9"/>
    <n v="137"/>
    <n v="3"/>
  </r>
  <r>
    <x v="6127"/>
    <s v="ava_das_aiimy"/>
    <s v="Ava Das"/>
    <s v="Foodie traveler"/>
    <s v="https://insta.example.com/ava_das_aiimy"/>
    <s v="ava_das_aiimy@example.com"/>
    <s v="+61-6775701876"/>
    <x v="6"/>
    <s v="Hamburg"/>
    <s v="ta"/>
    <s v="2021-04-02"/>
    <s v="2025-07-25"/>
    <x v="5377"/>
    <n v="5034"/>
    <n v="794"/>
    <x v="1"/>
    <x v="0"/>
    <x v="0"/>
    <n v="202"/>
    <n v="14"/>
  </r>
  <r>
    <x v="6128"/>
    <s v="sophia_rodrigues_mp3"/>
    <s v="Sophia Rodrigues"/>
    <s v="Foodie traveler"/>
    <s v="https://insta.example.com/sophia_rodrigues_mp3"/>
    <s v="sophia_rodrigues_mp3@example.com"/>
    <s v="+44-9332564574"/>
    <x v="0"/>
    <s v="Chicago"/>
    <s v="kn"/>
    <s v="2023-04-05"/>
    <s v="2025-07-30"/>
    <x v="4191"/>
    <n v="6153"/>
    <n v="287"/>
    <x v="1"/>
    <x v="0"/>
    <x v="0"/>
    <n v="3461"/>
    <n v="70"/>
  </r>
  <r>
    <x v="6129"/>
    <s v="muhammad_saxena_zww"/>
    <s v="Muhammad Saxena"/>
    <s v="Dream. Create. Inspire."/>
    <s v="https://insta.example.com/muhammad_saxena_zww"/>
    <s v="muhammad_saxena_zww@example.com"/>
    <s v="+91-8078155666"/>
    <x v="0"/>
    <s v="New York"/>
    <s v="en"/>
    <s v="2015-04-07"/>
    <s v="2019-08-22"/>
    <x v="5378"/>
    <n v="6618"/>
    <n v="5731"/>
    <x v="1"/>
    <x v="0"/>
    <x v="0"/>
    <n v="414"/>
    <n v="12"/>
  </r>
  <r>
    <x v="6130"/>
    <s v="zara_mehta_zm5f"/>
    <s v="Zara Mehta"/>
    <s v="Art &amp; aesthetics"/>
    <s v="https://insta.example.com/zara_mehta_zm5f"/>
    <s v="zara_mehta_zm5f@example.com"/>
    <s v="+65-8944618573"/>
    <x v="7"/>
    <s v="Liverpool"/>
    <s v="kn"/>
    <s v="2013-07-01"/>
    <s v="2021-11-08"/>
    <x v="354"/>
    <n v="7166"/>
    <n v="930"/>
    <x v="1"/>
    <x v="0"/>
    <x v="0"/>
    <n v="78"/>
    <n v="3"/>
  </r>
  <r>
    <x v="6131"/>
    <s v="olivia_verma_33f"/>
    <s v="Olivia Verma"/>
    <s v="Art &amp; aesthetics"/>
    <s v="https://insta.example.com/olivia_verma_33f"/>
    <s v="olivia_verma_33f@example.com"/>
    <s v="+971-8264842595"/>
    <x v="6"/>
    <s v="Frankfurt"/>
    <s v="te"/>
    <s v="2018-05-28"/>
    <s v="2023-05-12"/>
    <x v="5379"/>
    <n v="2224"/>
    <n v="4387"/>
    <x v="1"/>
    <x v="0"/>
    <x v="0"/>
    <n v="228"/>
    <n v="20"/>
  </r>
  <r>
    <x v="6132"/>
    <s v="aditya_wilson_ohz9q"/>
    <s v="Aditya Wilson"/>
    <s v="Dream. Create. Inspire."/>
    <s v="https://insta.example.com/aditya_wilson_ohz9q"/>
    <s v="aditya_wilson_ohz9q@example.com"/>
    <s v="+49-6025131548"/>
    <x v="5"/>
    <s v="Ottawa"/>
    <s v="ml"/>
    <s v="2012-06-20"/>
    <s v="2022-01-25"/>
    <x v="5380"/>
    <n v="6934"/>
    <n v="2909"/>
    <x v="1"/>
    <x v="0"/>
    <x v="0"/>
    <n v="56"/>
    <n v="2"/>
  </r>
  <r>
    <x v="6133"/>
    <s v="liam_joseph_mtltae"/>
    <s v="Liam Joseph"/>
    <s v="Dream. Create. Inspire."/>
    <s v="https://insta.example.com/liam_joseph_mtltae"/>
    <s v="liam_joseph_mtltae@example.com"/>
    <s v="+61-7814596978"/>
    <x v="2"/>
    <s v="Perth"/>
    <s v="ta"/>
    <s v="2016-12-01"/>
    <s v="2025-08-24"/>
    <x v="5381"/>
    <n v="7422"/>
    <n v="1794"/>
    <x v="1"/>
    <x v="0"/>
    <x v="0"/>
    <n v="414"/>
    <n v="29"/>
  </r>
  <r>
    <x v="6134"/>
    <s v="muhammad_kulkarni_oeh"/>
    <s v="Muhammad Kulkarni"/>
    <s v="Art &amp; aesthetics"/>
    <s v="https://insta.example.com/muhammad_kulkarni_oeh"/>
    <s v="muhammad_kulkarni_oeh@example.com"/>
    <s v="+91-7667459380"/>
    <x v="1"/>
    <s v="Singapore"/>
    <s v="hi"/>
    <s v="2022-03-17"/>
    <s v="2022-05-06"/>
    <x v="5382"/>
    <n v="4666"/>
    <n v="999"/>
    <x v="1"/>
    <x v="0"/>
    <x v="0"/>
    <n v="12"/>
    <n v="0"/>
  </r>
  <r>
    <x v="6135"/>
    <s v="sara_agarwal_0tta"/>
    <s v="Sara Agarwal"/>
    <s v="Foodie traveler"/>
    <s v="https://insta.example.com/sara_agarwal_0tta"/>
    <s v="sara_agarwal_0tta@example.com"/>
    <s v="+1-9978157659"/>
    <x v="4"/>
    <s v="Visakhapatnam"/>
    <s v="en"/>
    <s v="2023-11-22"/>
    <s v="2025-08-11"/>
    <x v="5383"/>
    <n v="5797"/>
    <n v="2111"/>
    <x v="1"/>
    <x v="0"/>
    <x v="0"/>
    <n v="323"/>
    <n v="6"/>
  </r>
  <r>
    <x v="6136"/>
    <s v="sai_ghosh_6gudag"/>
    <s v="Sai Ghosh"/>
    <s v="Dream. Create. Inspire."/>
    <s v="https://insta.example.com/sai_ghosh_6gudag"/>
    <s v="sai_ghosh_6gudag@example.com"/>
    <s v="+1-8046421457"/>
    <x v="4"/>
    <s v="Bengaluru"/>
    <s v="bn"/>
    <s v="2013-12-25"/>
    <s v="2019-12-01"/>
    <x v="5384"/>
    <n v="2607"/>
    <n v="4244"/>
    <x v="1"/>
    <x v="0"/>
    <x v="0"/>
    <n v="350"/>
    <n v="15"/>
  </r>
  <r>
    <x v="6137"/>
    <s v="sai_pillai_u8qj1"/>
    <s v="Sai Pillai"/>
    <s v="Fitness &amp; wellness"/>
    <s v="https://insta.example.com/sai_pillai_u8qj1"/>
    <s v="sai_pillai_u8qj1@example.com"/>
    <s v="+61-7423123559"/>
    <x v="6"/>
    <s v="Munich"/>
    <s v="hi"/>
    <s v="2022-02-01"/>
    <s v="2025-08-10"/>
    <x v="5385"/>
    <n v="4154"/>
    <n v="1279"/>
    <x v="1"/>
    <x v="0"/>
    <x v="0"/>
    <n v="107"/>
    <n v="8"/>
  </r>
  <r>
    <x v="6138"/>
    <s v="arjun_sharma_l4h"/>
    <s v="Arjun Sharma"/>
    <s v="Music is life"/>
    <s v="https://insta.example.com/arjun_sharma_l4h"/>
    <s v="arjun_sharma_l4h@example.com"/>
    <s v="+61-7212520557"/>
    <x v="6"/>
    <s v="Munich"/>
    <s v="mr"/>
    <s v="2013-02-02"/>
    <s v="2014-07-04"/>
    <x v="2532"/>
    <n v="5388"/>
    <n v="1618"/>
    <x v="1"/>
    <x v="0"/>
    <x v="0"/>
    <n v="133"/>
    <n v="1"/>
  </r>
  <r>
    <x v="6139"/>
    <s v="atharv_khan_64fbm0"/>
    <s v="Atharv Khan"/>
    <s v="Keep it simple"/>
    <s v="https://insta.example.com/atharv_khan_64fbm0"/>
    <s v="atharv_khan_64fbm0@example.com"/>
    <s v="+65-6685080367"/>
    <x v="4"/>
    <s v="Kolkata"/>
    <s v="en"/>
    <s v="2018-01-01"/>
    <s v="2025-07-13"/>
    <x v="5386"/>
    <n v="2740"/>
    <n v="4146"/>
    <x v="0"/>
    <x v="0"/>
    <x v="0"/>
    <n v="254"/>
    <n v="19"/>
  </r>
  <r>
    <x v="6140"/>
    <s v="aadhya_thomas_bvvm"/>
    <s v="Aadhya Thomas"/>
    <s v="Foodie traveler"/>
    <s v="https://insta.example.com/aadhya_thomas_bvvm"/>
    <s v="aadhya_thomas_bvvm@example.com"/>
    <s v="+65-9546810683"/>
    <x v="1"/>
    <s v="Singapore"/>
    <s v="ta"/>
    <s v="2013-09-14"/>
    <s v="2022-06-20"/>
    <x v="5387"/>
    <n v="1392"/>
    <n v="4099"/>
    <x v="1"/>
    <x v="0"/>
    <x v="0"/>
    <n v="28"/>
    <n v="2"/>
  </r>
  <r>
    <x v="6141"/>
    <s v="olivia_saxena_3nf"/>
    <s v="Olivia Saxena"/>
    <s v="Music is life"/>
    <s v="https://insta.example.com/olivia_saxena_3nf"/>
    <s v="olivia_saxena_3nf@example.com"/>
    <s v="+61-6360062269"/>
    <x v="4"/>
    <s v="Hyderabad"/>
    <s v="hi"/>
    <s v="2019-08-18"/>
    <s v="2019-12-17"/>
    <x v="5388"/>
    <n v="4058"/>
    <n v="4112"/>
    <x v="1"/>
    <x v="1"/>
    <x v="5"/>
    <n v="639"/>
    <n v="17"/>
  </r>
  <r>
    <x v="6142"/>
    <s v="liam_joseph_xects"/>
    <s v="Liam Joseph"/>
    <s v="Keep it simple"/>
    <s v="https://insta.example.com/liam_joseph_xects"/>
    <s v="liam_joseph_xects@example.com"/>
    <s v="+61-8080644485"/>
    <x v="4"/>
    <s v="Hyderabad"/>
    <s v="ta"/>
    <s v="2023-05-19"/>
    <s v="2025-02-09"/>
    <x v="5389"/>
    <n v="1017"/>
    <n v="2330"/>
    <x v="1"/>
    <x v="0"/>
    <x v="0"/>
    <n v="162"/>
    <n v="12"/>
  </r>
  <r>
    <x v="6143"/>
    <s v="vivaan_verma_6tjfd"/>
    <s v="Vivaan Verma"/>
    <s v="Art &amp; aesthetics"/>
    <s v="https://insta.example.com/vivaan_verma_6tjfd"/>
    <s v="vivaan_verma_6tjfd@example.com"/>
    <s v="+61-8916907677"/>
    <x v="3"/>
    <s v="Sharjah"/>
    <s v="te"/>
    <s v="2014-04-09"/>
    <s v="2014-07-24"/>
    <x v="5390"/>
    <n v="7054"/>
    <n v="4487"/>
    <x v="1"/>
    <x v="0"/>
    <x v="0"/>
    <n v="402"/>
    <n v="19"/>
  </r>
  <r>
    <x v="6144"/>
    <s v="riya_roy_gl7n"/>
    <s v="Riya Roy"/>
    <s v="Learning every day"/>
    <s v="https://insta.example.com/riya_roy_gl7n"/>
    <s v="riya_roy_gl7n@example.com"/>
    <s v="+49-7268091816"/>
    <x v="2"/>
    <s v="Brisbane"/>
    <s v="mr"/>
    <s v="2013-12-07"/>
    <s v="2021-12-06"/>
    <x v="5391"/>
    <n v="6613"/>
    <n v="4972"/>
    <x v="1"/>
    <x v="0"/>
    <x v="0"/>
    <n v="350"/>
    <n v="24"/>
  </r>
  <r>
    <x v="6145"/>
    <s v="liam_das_gfe4"/>
    <s v="Liam Das"/>
    <s v="Keep it simple"/>
    <s v="https://insta.example.com/liam_das_gfe4"/>
    <s v="liam_das_gfe4@example.com"/>
    <s v="+65-8794361082"/>
    <x v="7"/>
    <s v="Liverpool"/>
    <s v="mr"/>
    <s v="2024-05-17"/>
    <s v="2025-08-01"/>
    <x v="5392"/>
    <n v="6921"/>
    <n v="1647"/>
    <x v="1"/>
    <x v="0"/>
    <x v="0"/>
    <n v="204"/>
    <n v="12"/>
  </r>
  <r>
    <x v="6146"/>
    <s v="ayaan_reddy_1qc"/>
    <s v="Ayaan Reddy"/>
    <s v="Foodie traveler"/>
    <s v="https://insta.example.com/ayaan_reddy_1qc"/>
    <s v="ayaan_reddy_1qc@example.com"/>
    <s v="+1-8146017390"/>
    <x v="2"/>
    <s v="Perth"/>
    <s v="pa"/>
    <s v="2015-03-05"/>
    <s v="2024-11-20"/>
    <x v="3208"/>
    <n v="3245"/>
    <n v="2576"/>
    <x v="1"/>
    <x v="0"/>
    <x v="0"/>
    <n v="1369"/>
    <n v="66"/>
  </r>
  <r>
    <x v="6147"/>
    <s v="noah_saxena_tr0"/>
    <s v="Noah Saxena"/>
    <s v="Music is life"/>
    <s v="https://insta.example.com/noah_saxena_tr0"/>
    <s v="noah_saxena_tr0@example.com"/>
    <s v="+1-9733580438"/>
    <x v="5"/>
    <s v="Montreal"/>
    <s v="kn"/>
    <s v="2020-01-29"/>
    <s v="2025-08-29"/>
    <x v="5393"/>
    <n v="4152"/>
    <n v="2264"/>
    <x v="1"/>
    <x v="0"/>
    <x v="0"/>
    <n v="460"/>
    <n v="31"/>
  </r>
  <r>
    <x v="6148"/>
    <s v="shaurya_kapoor_vb9lan"/>
    <s v="Shaurya Kapoor"/>
    <s v="Tech enthusiast"/>
    <s v="https://insta.example.com/shaurya_kapoor_vb9lan"/>
    <s v="shaurya_kapoor_vb9lan@example.com"/>
    <s v="+61-8557562218"/>
    <x v="3"/>
    <s v="Abu Dhabi"/>
    <s v="ta"/>
    <s v="2015-06-10"/>
    <s v="2018-04-27"/>
    <x v="5394"/>
    <n v="2207"/>
    <n v="3403"/>
    <x v="1"/>
    <x v="0"/>
    <x v="0"/>
    <n v="1701"/>
    <n v="40"/>
  </r>
  <r>
    <x v="6149"/>
    <s v="atharv_reddy_gvc50"/>
    <s v="Atharv Reddy"/>
    <s v="Keep it simple"/>
    <s v="https://insta.example.com/atharv_reddy_gvc50"/>
    <s v="atharv_reddy_gvc50@example.com"/>
    <s v="+91-8126640717"/>
    <x v="6"/>
    <s v="Cologne"/>
    <s v="ml"/>
    <s v="2021-04-30"/>
    <s v="2025-08-29"/>
    <x v="1946"/>
    <n v="54"/>
    <n v="5002"/>
    <x v="1"/>
    <x v="1"/>
    <x v="2"/>
    <n v="68"/>
    <n v="4"/>
  </r>
  <r>
    <x v="6150"/>
    <s v="emma_thomas_dpjmjp"/>
    <s v="Emma Thomas"/>
    <s v="Foodie traveler"/>
    <s v="https://insta.example.com/emma_thomas_dpjmjp"/>
    <s v="emma_thomas_dpjmjp@example.com"/>
    <s v="+91-7131050979"/>
    <x v="7"/>
    <s v="Manchester"/>
    <s v="ml"/>
    <s v="2013-07-04"/>
    <s v="2023-04-22"/>
    <x v="5395"/>
    <n v="1099"/>
    <n v="4879"/>
    <x v="1"/>
    <x v="0"/>
    <x v="0"/>
    <n v="136"/>
    <n v="6"/>
  </r>
  <r>
    <x v="6151"/>
    <s v="liam_reddy_z7aq6"/>
    <s v="Liam Reddy"/>
    <s v="Art &amp; aesthetics"/>
    <s v="https://insta.example.com/liam_reddy_z7aq6"/>
    <s v="liam_reddy_z7aq6@example.com"/>
    <s v="+61-8763688162"/>
    <x v="5"/>
    <s v="Ottawa"/>
    <s v="te"/>
    <s v="2021-07-19"/>
    <s v="2022-08-18"/>
    <x v="5396"/>
    <n v="1268"/>
    <n v="5689"/>
    <x v="1"/>
    <x v="1"/>
    <x v="10"/>
    <n v="2170"/>
    <n v="102"/>
  </r>
  <r>
    <x v="6152"/>
    <s v="riya_jain_r0a"/>
    <s v="Riya Jain"/>
    <s v="Music is life"/>
    <s v="https://insta.example.com/riya_jain_r0a"/>
    <s v="riya_jain_r0a@example.com"/>
    <s v="+61-9927616243"/>
    <x v="3"/>
    <s v="Sharjah"/>
    <s v="te"/>
    <s v="2022-10-01"/>
    <s v="2025-08-15"/>
    <x v="5397"/>
    <n v="2845"/>
    <n v="1599"/>
    <x v="1"/>
    <x v="0"/>
    <x v="0"/>
    <n v="200"/>
    <n v="16"/>
  </r>
  <r>
    <x v="6153"/>
    <s v="aarav_mehta_b6nhi"/>
    <s v="Aarav Mehta"/>
    <s v="Music is life"/>
    <s v="https://insta.example.com/aarav_mehta_b6nhi"/>
    <s v="aarav_mehta_b6nhi@example.com"/>
    <s v="+65-7379154196"/>
    <x v="2"/>
    <s v="Melbourne"/>
    <s v="te"/>
    <s v="2023-08-28"/>
    <s v="2025-07-30"/>
    <x v="5398"/>
    <n v="5495"/>
    <n v="2284"/>
    <x v="1"/>
    <x v="0"/>
    <x v="0"/>
    <n v="632"/>
    <n v="36"/>
  </r>
  <r>
    <x v="6154"/>
    <s v="reyansh_joseph_7cknm7"/>
    <s v="Reyansh Joseph"/>
    <s v="Learning every day"/>
    <s v="https://insta.example.com/reyansh_joseph_7cknm7"/>
    <s v="reyansh_joseph_7cknm7@example.com"/>
    <s v="+65-9147156038"/>
    <x v="3"/>
    <s v="Sharjah"/>
    <s v="bn"/>
    <s v="2021-12-20"/>
    <s v="2024-08-23"/>
    <x v="5399"/>
    <n v="6950"/>
    <n v="664"/>
    <x v="1"/>
    <x v="0"/>
    <x v="0"/>
    <n v="240"/>
    <n v="18"/>
  </r>
  <r>
    <x v="6155"/>
    <s v="emma_reddy_pfgun"/>
    <s v="Emma Reddy"/>
    <s v="Love to share moments"/>
    <s v="https://insta.example.com/emma_reddy_pfgun"/>
    <s v="emma_reddy_pfgun@example.com"/>
    <s v="+971-6826679207"/>
    <x v="1"/>
    <s v="Singapore"/>
    <s v="gu"/>
    <s v="2014-02-19"/>
    <s v="2018-11-02"/>
    <x v="5400"/>
    <n v="3366"/>
    <n v="478"/>
    <x v="1"/>
    <x v="0"/>
    <x v="0"/>
    <n v="42562"/>
    <n v="1994"/>
  </r>
  <r>
    <x v="6156"/>
    <s v="noah_chopra_ogje"/>
    <s v="Noah Chopra"/>
    <s v="Capturing memories"/>
    <s v="https://insta.example.com/noah_chopra_ogje"/>
    <s v="noah_chopra_ogje@example.com"/>
    <s v="+971-8015735552"/>
    <x v="4"/>
    <s v="Bengaluru"/>
    <s v="te"/>
    <s v="2020-07-26"/>
    <s v="2025-08-13"/>
    <x v="5401"/>
    <n v="5212"/>
    <n v="4847"/>
    <x v="1"/>
    <x v="1"/>
    <x v="12"/>
    <n v="890"/>
    <n v="56"/>
  </r>
  <r>
    <x v="6157"/>
    <s v="ayaan_rodrigues_vx5agf"/>
    <s v="Ayaan Rodrigues"/>
    <s v="Dream. Create. Inspire."/>
    <s v="https://insta.example.com/ayaan_rodrigues_vx5agf"/>
    <s v="ayaan_rodrigues_vx5agf@example.com"/>
    <s v="+91-9557172022"/>
    <x v="0"/>
    <s v="Chicago"/>
    <s v="ta"/>
    <s v="2013-10-12"/>
    <s v="2017-08-01"/>
    <x v="5402"/>
    <n v="4717"/>
    <n v="2787"/>
    <x v="1"/>
    <x v="0"/>
    <x v="0"/>
    <n v="4044"/>
    <n v="110"/>
  </r>
  <r>
    <x v="6158"/>
    <s v="ava_iyer_tmgt"/>
    <s v="Ava Iyer"/>
    <s v="Dream. Create. Inspire."/>
    <s v="https://insta.example.com/ava_iyer_tmgt"/>
    <s v="ava_iyer_tmgt@example.com"/>
    <s v="+65-6871768679"/>
    <x v="7"/>
    <s v="Manchester"/>
    <s v="ml"/>
    <s v="2020-07-23"/>
    <s v="2023-07-03"/>
    <x v="5403"/>
    <n v="2162"/>
    <n v="5812"/>
    <x v="1"/>
    <x v="1"/>
    <x v="15"/>
    <n v="138"/>
    <n v="3"/>
  </r>
  <r>
    <x v="6159"/>
    <s v="liam_patel_pmysdl"/>
    <s v="Liam Patel"/>
    <s v="Fitness &amp; wellness"/>
    <s v="https://insta.example.com/liam_patel_pmysdl"/>
    <s v="liam_patel_pmysdl@example.com"/>
    <s v="+61-7341687846"/>
    <x v="5"/>
    <s v="Calgary"/>
    <s v="en"/>
    <s v="2020-07-02"/>
    <s v="2025-08-20"/>
    <x v="5404"/>
    <n v="1553"/>
    <n v="4503"/>
    <x v="0"/>
    <x v="1"/>
    <x v="10"/>
    <n v="211"/>
    <n v="17"/>
  </r>
  <r>
    <x v="6160"/>
    <s v="ayaan_sharma_k85i"/>
    <s v="Ayaan Sharma"/>
    <s v="Learning every day"/>
    <s v="https://insta.example.com/ayaan_sharma_k85i"/>
    <s v="ayaan_sharma_k85i@example.com"/>
    <s v="+49-8559329604"/>
    <x v="4"/>
    <s v="Jaipur"/>
    <s v="te"/>
    <s v="2012-03-21"/>
    <s v="2012-12-27"/>
    <x v="2170"/>
    <n v="6284"/>
    <n v="2379"/>
    <x v="1"/>
    <x v="0"/>
    <x v="0"/>
    <n v="344"/>
    <n v="29"/>
  </r>
  <r>
    <x v="6161"/>
    <s v="ava_kapoor_ms5j"/>
    <s v="Ava Kapoor"/>
    <s v="Keep it simple"/>
    <s v="https://insta.example.com/ava_kapoor_ms5j"/>
    <s v="ava_kapoor_ms5j@example.com"/>
    <s v="+49-8659899674"/>
    <x v="2"/>
    <s v="Brisbane"/>
    <s v="bn"/>
    <s v="2016-07-14"/>
    <s v="2017-08-27"/>
    <x v="5405"/>
    <n v="5085"/>
    <n v="375"/>
    <x v="1"/>
    <x v="0"/>
    <x v="0"/>
    <n v="2732"/>
    <n v="199"/>
  </r>
  <r>
    <x v="6162"/>
    <s v="vivaan_rao_izj0u"/>
    <s v="Vivaan Rao"/>
    <s v="Music is life"/>
    <s v="https://insta.example.com/vivaan_rao_izj0u"/>
    <s v="vivaan_rao_izj0u@example.com"/>
    <s v="+65-6317004838"/>
    <x v="1"/>
    <s v="Singapore"/>
    <s v="en"/>
    <s v="2022-06-04"/>
    <s v="2023-12-05"/>
    <x v="5406"/>
    <n v="3899"/>
    <n v="5208"/>
    <x v="1"/>
    <x v="0"/>
    <x v="0"/>
    <n v="1707"/>
    <n v="88"/>
  </r>
  <r>
    <x v="6163"/>
    <s v="anika_kapoor_xsd"/>
    <s v="Anika Kapoor"/>
    <s v="Capturing memories"/>
    <s v="https://insta.example.com/anika_kapoor_xsd"/>
    <s v="anika_kapoor_xsd@example.com"/>
    <s v="+1-7534879761"/>
    <x v="0"/>
    <s v="Boston"/>
    <s v="mr"/>
    <s v="2018-03-27"/>
    <s v="2025-08-06"/>
    <x v="5407"/>
    <n v="445"/>
    <n v="5615"/>
    <x v="1"/>
    <x v="1"/>
    <x v="12"/>
    <n v="389"/>
    <n v="16"/>
  </r>
  <r>
    <x v="6164"/>
    <s v="isabella_iyer_v0iaa"/>
    <s v="Isabella Iyer"/>
    <s v="Keep it simple"/>
    <s v="https://insta.example.com/isabella_iyer_v0iaa"/>
    <s v="isabella_iyer_v0iaa@example.com"/>
    <s v="+44-7426352232"/>
    <x v="5"/>
    <s v="Calgary"/>
    <s v="bn"/>
    <s v="2015-12-16"/>
    <s v="2025-01-04"/>
    <x v="5408"/>
    <n v="5734"/>
    <n v="4708"/>
    <x v="1"/>
    <x v="0"/>
    <x v="0"/>
    <n v="769"/>
    <n v="46"/>
  </r>
  <r>
    <x v="6165"/>
    <s v="aditya_bose_i11iw"/>
    <s v="Aditya Bose"/>
    <s v="Dream. Create. Inspire."/>
    <s v="https://insta.example.com/aditya_bose_i11iw"/>
    <s v="aditya_bose_i11iw@example.com"/>
    <s v="+1-7852896640"/>
    <x v="0"/>
    <s v="Los Angeles"/>
    <s v="pa"/>
    <s v="2019-03-04"/>
    <s v="2020-07-31"/>
    <x v="5409"/>
    <n v="4934"/>
    <n v="4771"/>
    <x v="1"/>
    <x v="0"/>
    <x v="0"/>
    <n v="447"/>
    <n v="11"/>
  </r>
  <r>
    <x v="6166"/>
    <s v="ayaan_rao_9phur"/>
    <s v="Ayaan Rao"/>
    <s v="Art &amp; aesthetics"/>
    <s v="https://insta.example.com/ayaan_rao_9phur"/>
    <s v="ayaan_rao_9phur@example.com"/>
    <s v="+49-8399814282"/>
    <x v="1"/>
    <s v="Singapore"/>
    <s v="hi"/>
    <s v="2019-10-13"/>
    <s v="2020-10-02"/>
    <x v="311"/>
    <n v="356"/>
    <n v="4990"/>
    <x v="0"/>
    <x v="1"/>
    <x v="10"/>
    <n v="137"/>
    <n v="9"/>
  </r>
  <r>
    <x v="6167"/>
    <s v="isabella_pillai_2war3h"/>
    <s v="Isabella Pillai"/>
    <s v="Tech enthusiast"/>
    <s v="https://insta.example.com/isabella_pillai_2war3h"/>
    <s v="isabella_pillai_2war3h@example.com"/>
    <s v="+44-8051203197"/>
    <x v="6"/>
    <s v="Hamburg"/>
    <s v="ml"/>
    <s v="2014-07-19"/>
    <s v="2014-12-25"/>
    <x v="5410"/>
    <n v="1968"/>
    <n v="1532"/>
    <x v="1"/>
    <x v="0"/>
    <x v="0"/>
    <n v="279"/>
    <n v="4"/>
  </r>
  <r>
    <x v="6168"/>
    <s v="diya_singh_ot3bs"/>
    <s v="Diya Singh"/>
    <s v="Capturing memories"/>
    <s v="https://insta.example.com/diya_singh_ot3bs"/>
    <s v="diya_singh_ot3bs@example.com"/>
    <s v="+1-7535138975"/>
    <x v="7"/>
    <s v="Manchester"/>
    <s v="te"/>
    <s v="2019-07-10"/>
    <s v="2025-08-26"/>
    <x v="5411"/>
    <n v="3328"/>
    <n v="4033"/>
    <x v="1"/>
    <x v="0"/>
    <x v="0"/>
    <n v="47"/>
    <n v="0"/>
  </r>
  <r>
    <x v="6169"/>
    <s v="diya_fernandes_klt7"/>
    <s v="Diya Fernandes"/>
    <s v="Learning every day"/>
    <s v="https://insta.example.com/diya_fernandes_klt7"/>
    <s v="diya_fernandes_klt7@example.com"/>
    <s v="+49-6887363058"/>
    <x v="0"/>
    <s v="Houston"/>
    <s v="hi"/>
    <s v="2023-01-16"/>
    <s v="2024-12-10"/>
    <x v="5412"/>
    <n v="1617"/>
    <n v="5262"/>
    <x v="1"/>
    <x v="1"/>
    <x v="4"/>
    <n v="475"/>
    <n v="12"/>
  </r>
  <r>
    <x v="6170"/>
    <s v="arjun_rao_uqv"/>
    <s v="Arjun Rao"/>
    <s v="Capturing memories"/>
    <s v="https://insta.example.com/arjun_rao_uqv"/>
    <s v="arjun_rao_uqv@example.com"/>
    <s v="+49-9781273525"/>
    <x v="0"/>
    <s v="Houston"/>
    <s v="mr"/>
    <s v="2022-01-23"/>
    <s v="2025-08-01"/>
    <x v="1442"/>
    <n v="70"/>
    <n v="3162"/>
    <x v="1"/>
    <x v="0"/>
    <x v="0"/>
    <n v="260"/>
    <n v="6"/>
  </r>
  <r>
    <x v="6171"/>
    <s v="sara_rodrigues_djwxfa"/>
    <s v="Sara Rodrigues"/>
    <s v="Tech enthusiast"/>
    <s v="https://insta.example.com/sara_rodrigues_djwxfa"/>
    <s v="sara_rodrigues_djwxfa@example.com"/>
    <s v="+91-9774685438"/>
    <x v="7"/>
    <s v="London"/>
    <s v="en"/>
    <s v="2014-03-27"/>
    <s v="2021-10-30"/>
    <x v="5413"/>
    <n v="3089"/>
    <n v="715"/>
    <x v="1"/>
    <x v="0"/>
    <x v="0"/>
    <n v="1013"/>
    <n v="72"/>
  </r>
  <r>
    <x v="6172"/>
    <s v="ira_chopra_7xrxa"/>
    <s v="Ira Chopra"/>
    <s v="Tech enthusiast"/>
    <s v="https://insta.example.com/ira_chopra_7xrxa"/>
    <s v="ira_chopra_7xrxa@example.com"/>
    <s v="+44-8251972402"/>
    <x v="3"/>
    <s v="Abu Dhabi"/>
    <s v="en"/>
    <s v="2012-10-15"/>
    <s v="2016-03-30"/>
    <x v="5414"/>
    <n v="6303"/>
    <n v="287"/>
    <x v="1"/>
    <x v="0"/>
    <x v="0"/>
    <n v="1832"/>
    <n v="55"/>
  </r>
  <r>
    <x v="6173"/>
    <s v="olivia_bose_3sevzj"/>
    <s v="Olivia Bose"/>
    <s v="Fitness &amp; wellness"/>
    <s v="https://insta.example.com/olivia_bose_3sevzj"/>
    <s v="olivia_bose_3sevzj@example.com"/>
    <s v="+91-9663724581"/>
    <x v="3"/>
    <s v="Dubai"/>
    <s v="ta"/>
    <s v="2016-07-22"/>
    <s v="2023-09-16"/>
    <x v="5415"/>
    <n v="677"/>
    <n v="2219"/>
    <x v="1"/>
    <x v="0"/>
    <x v="0"/>
    <n v="1811"/>
    <n v="162"/>
  </r>
  <r>
    <x v="6174"/>
    <s v="aarav_singh_p2fmc8"/>
    <s v="Aarav Singh"/>
    <s v="Tech enthusiast"/>
    <s v="https://insta.example.com/aarav_singh_p2fmc8"/>
    <s v="aarav_singh_p2fmc8@example.com"/>
    <s v="+971-7431434990"/>
    <x v="1"/>
    <s v="Singapore"/>
    <s v="en"/>
    <s v="2021-05-14"/>
    <s v="2025-08-22"/>
    <x v="5416"/>
    <n v="886"/>
    <n v="1054"/>
    <x v="1"/>
    <x v="0"/>
    <x v="0"/>
    <n v="377"/>
    <n v="10"/>
  </r>
  <r>
    <x v="6175"/>
    <s v="sai_thomas_ghpgpe"/>
    <s v="Sai Thomas"/>
    <s v="Fitness &amp; wellness"/>
    <s v="https://insta.example.com/sai_thomas_ghpgpe"/>
    <s v="sai_thomas_ghpgpe@example.com"/>
    <s v="+65-7756950936"/>
    <x v="3"/>
    <s v="Abu Dhabi"/>
    <s v="bn"/>
    <s v="2014-09-12"/>
    <s v="2022-12-16"/>
    <x v="5417"/>
    <n v="5111"/>
    <n v="2427"/>
    <x v="1"/>
    <x v="0"/>
    <x v="0"/>
    <n v="88"/>
    <n v="5"/>
  </r>
  <r>
    <x v="6176"/>
    <s v="ananya_iyer_fd3"/>
    <s v="Ananya Iyer"/>
    <s v="Love to share moments"/>
    <s v="https://insta.example.com/ananya_iyer_fd3"/>
    <s v="ananya_iyer_fd3@example.com"/>
    <s v="+49-9476373449"/>
    <x v="3"/>
    <s v="Abu Dhabi"/>
    <s v="ta"/>
    <s v="2019-04-07"/>
    <s v="2021-05-18"/>
    <x v="5418"/>
    <n v="5404"/>
    <n v="4473"/>
    <x v="1"/>
    <x v="1"/>
    <x v="9"/>
    <n v="180"/>
    <n v="17"/>
  </r>
  <r>
    <x v="6177"/>
    <s v="isabella_roy_nz2r6"/>
    <s v="Isabella Roy"/>
    <s v="Dream. Create. Inspire."/>
    <s v="https://insta.example.com/isabella_roy_nz2r6"/>
    <s v="isabella_roy_nz2r6@example.com"/>
    <s v="+49-7509221429"/>
    <x v="2"/>
    <s v="Sydney"/>
    <s v="te"/>
    <s v="2017-09-07"/>
    <s v="2023-02-16"/>
    <x v="5419"/>
    <n v="3098"/>
    <n v="1792"/>
    <x v="1"/>
    <x v="0"/>
    <x v="0"/>
    <n v="158"/>
    <n v="12"/>
  </r>
  <r>
    <x v="6178"/>
    <s v="zara_das_hcpo"/>
    <s v="Zara Das"/>
    <s v="Love to share moments"/>
    <s v="https://insta.example.com/zara_das_hcpo"/>
    <s v="zara_das_hcpo@example.com"/>
    <s v="+91-6037864346"/>
    <x v="4"/>
    <s v="Hyderabad"/>
    <s v="ml"/>
    <s v="2015-11-27"/>
    <s v="2023-05-23"/>
    <x v="4676"/>
    <n v="145"/>
    <n v="2596"/>
    <x v="1"/>
    <x v="0"/>
    <x v="0"/>
    <n v="79"/>
    <n v="6"/>
  </r>
  <r>
    <x v="6179"/>
    <s v="aadhya_chopra_ol6wzj"/>
    <s v="Aadhya Chopra"/>
    <s v="Dream. Create. Inspire."/>
    <s v="https://insta.example.com/aadhya_chopra_ol6wzj"/>
    <s v="aadhya_chopra_ol6wzj@example.com"/>
    <s v="+65-9756171639"/>
    <x v="7"/>
    <s v="Birmingham"/>
    <s v="kn"/>
    <s v="2019-10-13"/>
    <s v="2021-03-19"/>
    <x v="4217"/>
    <n v="7105"/>
    <n v="4671"/>
    <x v="1"/>
    <x v="1"/>
    <x v="8"/>
    <n v="141"/>
    <n v="12"/>
  </r>
  <r>
    <x v="6180"/>
    <s v="liam_reddy_blu"/>
    <s v="Liam Reddy"/>
    <s v="Capturing memories"/>
    <s v="https://insta.example.com/liam_reddy_blu"/>
    <s v="liam_reddy_blu@example.com"/>
    <s v="+971-7958711634"/>
    <x v="5"/>
    <s v="Toronto"/>
    <s v="pa"/>
    <s v="2023-06-05"/>
    <s v="2025-08-22"/>
    <x v="4067"/>
    <n v="5707"/>
    <n v="220"/>
    <x v="1"/>
    <x v="1"/>
    <x v="5"/>
    <n v="216"/>
    <n v="2"/>
  </r>
  <r>
    <x v="6181"/>
    <s v="ishaan_das_a0m3"/>
    <s v="Ishaan Das"/>
    <s v="Foodie traveler"/>
    <s v="https://insta.example.com/ishaan_das_a0m3"/>
    <s v="ishaan_das_a0m3@example.com"/>
    <s v="+44-8730173717"/>
    <x v="2"/>
    <s v="Adelaide"/>
    <s v="bn"/>
    <s v="2024-08-13"/>
    <s v="2025-08-06"/>
    <x v="5420"/>
    <n v="1785"/>
    <n v="980"/>
    <x v="1"/>
    <x v="0"/>
    <x v="0"/>
    <n v="171"/>
    <n v="4"/>
  </r>
  <r>
    <x v="6182"/>
    <s v="ayaan_reddy_tbvpp"/>
    <s v="Ayaan Reddy"/>
    <s v="Learning every day"/>
    <s v="https://insta.example.com/ayaan_reddy_tbvpp"/>
    <s v="ayaan_reddy_tbvpp@example.com"/>
    <s v="+49-9958391777"/>
    <x v="7"/>
    <s v="Manchester"/>
    <s v="bn"/>
    <s v="2023-05-11"/>
    <s v="2025-08-26"/>
    <x v="5421"/>
    <n v="2368"/>
    <n v="5601"/>
    <x v="0"/>
    <x v="1"/>
    <x v="2"/>
    <n v="727"/>
    <n v="70"/>
  </r>
  <r>
    <x v="6183"/>
    <s v="vivaan_gupta_3lhd"/>
    <s v="Vivaan Gupta"/>
    <s v="Learning every day"/>
    <s v="https://insta.example.com/vivaan_gupta_3lhd"/>
    <s v="vivaan_gupta_3lhd@example.com"/>
    <s v="+971-7100864806"/>
    <x v="6"/>
    <s v="Berlin"/>
    <s v="te"/>
    <s v="2017-03-25"/>
    <s v="2025-08-01"/>
    <x v="5369"/>
    <n v="4755"/>
    <n v="5684"/>
    <x v="0"/>
    <x v="0"/>
    <x v="0"/>
    <n v="571"/>
    <n v="17"/>
  </r>
  <r>
    <x v="6184"/>
    <s v="ananya_wilson_twrkkh"/>
    <s v="Ananya Wilson"/>
    <s v="Dream. Create. Inspire."/>
    <s v="https://insta.example.com/ananya_wilson_twrkkh"/>
    <s v="ananya_wilson_twrkkh@example.com"/>
    <s v="+44-8635216926"/>
    <x v="4"/>
    <s v="Hyderabad"/>
    <s v="pa"/>
    <s v="2015-12-07"/>
    <s v="2020-12-03"/>
    <x v="3648"/>
    <n v="3382"/>
    <n v="3105"/>
    <x v="1"/>
    <x v="0"/>
    <x v="0"/>
    <n v="261"/>
    <n v="3"/>
  </r>
  <r>
    <x v="6185"/>
    <s v="aadhya_das_gxot"/>
    <s v="Aadhya Das"/>
    <s v="Capturing memories"/>
    <s v="https://insta.example.com/aadhya_das_gxot"/>
    <s v="aadhya_das_gxot@example.com"/>
    <s v="+65-8789744742"/>
    <x v="2"/>
    <s v="Perth"/>
    <s v="kn"/>
    <s v="2012-11-28"/>
    <s v="2018-12-10"/>
    <x v="5422"/>
    <n v="5602"/>
    <n v="2391"/>
    <x v="1"/>
    <x v="0"/>
    <x v="0"/>
    <n v="37"/>
    <n v="2"/>
  </r>
  <r>
    <x v="6186"/>
    <s v="diya_khan_lw2eb5"/>
    <s v="Diya Khan"/>
    <s v="Keep it simple"/>
    <s v="https://insta.example.com/diya_khan_lw2eb5"/>
    <s v="diya_khan_lw2eb5@example.com"/>
    <s v="+971-9324693052"/>
    <x v="7"/>
    <s v="London"/>
    <s v="en"/>
    <s v="2014-09-03"/>
    <s v="2017-11-14"/>
    <x v="5423"/>
    <n v="4943"/>
    <n v="587"/>
    <x v="1"/>
    <x v="0"/>
    <x v="0"/>
    <n v="1061"/>
    <n v="87"/>
  </r>
  <r>
    <x v="6187"/>
    <s v="emma_mukherjee_wp0vf"/>
    <s v="Emma Mukherjee"/>
    <s v="Learning every day"/>
    <s v="https://insta.example.com/emma_mukherjee_wp0vf"/>
    <s v="emma_mukherjee_wp0vf@example.com"/>
    <s v="+61-7160009109"/>
    <x v="4"/>
    <s v="Mumbai"/>
    <s v="ml"/>
    <s v="2017-11-25"/>
    <s v="2020-11-16"/>
    <x v="5424"/>
    <n v="7209"/>
    <n v="799"/>
    <x v="1"/>
    <x v="0"/>
    <x v="0"/>
    <n v="1196"/>
    <n v="23"/>
  </r>
  <r>
    <x v="6188"/>
    <s v="ava_bose_9npfu"/>
    <s v="Ava Bose"/>
    <s v="Capturing memories"/>
    <s v="https://insta.example.com/ava_bose_9npfu"/>
    <s v="ava_bose_9npfu@example.com"/>
    <s v="+971-7842266587"/>
    <x v="1"/>
    <s v="Singapore"/>
    <s v="mr"/>
    <s v="2023-06-08"/>
    <s v="2025-08-25"/>
    <x v="5425"/>
    <n v="5928"/>
    <n v="4348"/>
    <x v="1"/>
    <x v="1"/>
    <x v="6"/>
    <n v="289"/>
    <n v="6"/>
  </r>
  <r>
    <x v="6189"/>
    <s v="muhammad_saxena_m1q1j4"/>
    <s v="Muhammad Saxena"/>
    <s v="Capturing memories"/>
    <s v="https://insta.example.com/muhammad_saxena_m1q1j4"/>
    <s v="muhammad_saxena_m1q1j4@example.com"/>
    <s v="+44-8701783417"/>
    <x v="1"/>
    <s v="Singapore"/>
    <s v="ml"/>
    <s v="2023-07-29"/>
    <s v="2025-02-28"/>
    <x v="5426"/>
    <n v="6726"/>
    <n v="2189"/>
    <x v="1"/>
    <x v="1"/>
    <x v="2"/>
    <n v="308"/>
    <n v="10"/>
  </r>
  <r>
    <x v="6190"/>
    <s v="vihaan_verma_dt0g"/>
    <s v="Vihaan Verma"/>
    <s v="Art &amp; aesthetics"/>
    <s v="https://insta.example.com/vihaan_verma_dt0g"/>
    <s v="vihaan_verma_dt0g@example.com"/>
    <s v="+91-6971535473"/>
    <x v="7"/>
    <s v="Manchester"/>
    <s v="te"/>
    <s v="2013-07-28"/>
    <s v="2021-08-08"/>
    <x v="5427"/>
    <n v="3864"/>
    <n v="2738"/>
    <x v="1"/>
    <x v="0"/>
    <x v="0"/>
    <n v="785"/>
    <n v="21"/>
  </r>
  <r>
    <x v="6191"/>
    <s v="aadhya_khanna_o1p74u"/>
    <s v="Aadhya Khanna"/>
    <s v="Capturing memories"/>
    <s v="https://insta.example.com/aadhya_khanna_o1p74u"/>
    <s v="aadhya_khanna_o1p74u@example.com"/>
    <s v="+65-9574245238"/>
    <x v="2"/>
    <s v="Sydney"/>
    <s v="pa"/>
    <s v="2012-03-06"/>
    <s v="2017-08-22"/>
    <x v="5428"/>
    <n v="6889"/>
    <n v="416"/>
    <x v="1"/>
    <x v="0"/>
    <x v="0"/>
    <n v="525"/>
    <n v="7"/>
  </r>
  <r>
    <x v="6192"/>
    <s v="ananya_patel_reu"/>
    <s v="Ananya Patel"/>
    <s v="Foodie traveler"/>
    <s v="https://insta.example.com/ananya_patel_reu"/>
    <s v="ananya_patel_reu@example.com"/>
    <s v="+44-6188851462"/>
    <x v="5"/>
    <s v="Calgary"/>
    <s v="gu"/>
    <s v="2022-05-21"/>
    <s v="2025-08-27"/>
    <x v="5429"/>
    <n v="1940"/>
    <n v="5224"/>
    <x v="1"/>
    <x v="0"/>
    <x v="0"/>
    <n v="264"/>
    <n v="11"/>
  </r>
  <r>
    <x v="6193"/>
    <s v="ananya_patel_61p"/>
    <s v="Ananya Patel"/>
    <s v="Dream. Create. Inspire."/>
    <s v="https://insta.example.com/ananya_patel_61p"/>
    <s v="ananya_patel_61p@example.com"/>
    <s v="+91-7481799359"/>
    <x v="7"/>
    <s v="Manchester"/>
    <s v="ml"/>
    <s v="2020-07-19"/>
    <s v="2025-08-11"/>
    <x v="5430"/>
    <n v="6523"/>
    <n v="3502"/>
    <x v="1"/>
    <x v="0"/>
    <x v="0"/>
    <n v="147"/>
    <n v="7"/>
  </r>
  <r>
    <x v="6194"/>
    <s v="isabella_khanna_o3l"/>
    <s v="Isabella Khanna"/>
    <s v="Keep it simple"/>
    <s v="https://insta.example.com/isabella_khanna_o3l"/>
    <s v="isabella_khanna_o3l@example.com"/>
    <s v="+61-9442605696"/>
    <x v="5"/>
    <s v="Vancouver"/>
    <s v="hi"/>
    <s v="2024-06-28"/>
    <s v="2025-02-24"/>
    <x v="5431"/>
    <n v="4512"/>
    <n v="903"/>
    <x v="1"/>
    <x v="1"/>
    <x v="8"/>
    <n v="724"/>
    <n v="60"/>
  </r>
  <r>
    <x v="6195"/>
    <s v="aarav_ghosh_xlyo76"/>
    <s v="Aarav Ghosh"/>
    <s v="Keep it simple"/>
    <s v="https://insta.example.com/aarav_ghosh_xlyo76"/>
    <s v="aarav_ghosh_xlyo76@example.com"/>
    <s v="+65-6055001134"/>
    <x v="5"/>
    <s v="Vancouver"/>
    <s v="ta"/>
    <s v="2016-05-08"/>
    <s v="2019-10-27"/>
    <x v="5432"/>
    <n v="4684"/>
    <n v="3702"/>
    <x v="1"/>
    <x v="0"/>
    <x v="0"/>
    <n v="294"/>
    <n v="14"/>
  </r>
  <r>
    <x v="6196"/>
    <s v="emma_roy_j2bs"/>
    <s v="Emma Roy"/>
    <s v="Dream. Create. Inspire."/>
    <s v="https://insta.example.com/emma_roy_j2bs"/>
    <s v="emma_roy_j2bs@example.com"/>
    <s v="+44-9243688601"/>
    <x v="2"/>
    <s v="Melbourne"/>
    <s v="kn"/>
    <s v="2024-02-11"/>
    <s v="2025-07-31"/>
    <x v="4646"/>
    <n v="376"/>
    <n v="1494"/>
    <x v="0"/>
    <x v="0"/>
    <x v="0"/>
    <n v="633"/>
    <n v="24"/>
  </r>
  <r>
    <x v="6197"/>
    <s v="muhammad_das_i0b0"/>
    <s v="Muhammad Das"/>
    <s v="Keep it simple"/>
    <s v="https://insta.example.com/muhammad_das_i0b0"/>
    <s v="muhammad_das_i0b0@example.com"/>
    <s v="+1-8925441402"/>
    <x v="7"/>
    <s v="London"/>
    <s v="hi"/>
    <s v="2013-04-24"/>
    <s v="2022-07-03"/>
    <x v="4131"/>
    <n v="1493"/>
    <n v="1689"/>
    <x v="1"/>
    <x v="0"/>
    <x v="0"/>
    <n v="553"/>
    <n v="43"/>
  </r>
  <r>
    <x v="6198"/>
    <s v="sophia_sharma_vvpvi1"/>
    <s v="Sophia Sharma"/>
    <s v="Love to share moments"/>
    <s v="https://insta.example.com/sophia_sharma_vvpvi1"/>
    <s v="sophia_sharma_vvpvi1@example.com"/>
    <s v="+65-6376586521"/>
    <x v="3"/>
    <s v="Abu Dhabi"/>
    <s v="en"/>
    <s v="2014-11-29"/>
    <s v="2016-10-22"/>
    <x v="5433"/>
    <n v="495"/>
    <n v="4148"/>
    <x v="1"/>
    <x v="0"/>
    <x v="0"/>
    <n v="128"/>
    <n v="10"/>
  </r>
  <r>
    <x v="6199"/>
    <s v="vihaan_agarwal_p037"/>
    <s v="Vihaan Agarwal"/>
    <s v="Art &amp; aesthetics"/>
    <s v="https://insta.example.com/vihaan_agarwal_p037"/>
    <s v="vihaan_agarwal_p037@example.com"/>
    <s v="+61-8153758309"/>
    <x v="7"/>
    <s v="Leeds"/>
    <s v="pa"/>
    <s v="2019-04-24"/>
    <s v="2025-07-30"/>
    <x v="5434"/>
    <n v="1944"/>
    <n v="3310"/>
    <x v="1"/>
    <x v="0"/>
    <x v="0"/>
    <n v="1405"/>
    <n v="112"/>
  </r>
  <r>
    <x v="6200"/>
    <s v="myra_mehta_efpkvq"/>
    <s v="Myra Mehta"/>
    <s v="Fitness &amp; wellness"/>
    <s v="https://insta.example.com/myra_mehta_efpkvq"/>
    <s v="myra_mehta_efpkvq@example.com"/>
    <s v="+91-8031616294"/>
    <x v="3"/>
    <s v="Dubai"/>
    <s v="gu"/>
    <s v="2021-09-05"/>
    <s v="2023-11-23"/>
    <x v="3882"/>
    <n v="2597"/>
    <n v="2911"/>
    <x v="1"/>
    <x v="1"/>
    <x v="15"/>
    <n v="87"/>
    <n v="2"/>
  </r>
  <r>
    <x v="6201"/>
    <s v="aadhya_ghosh_doeu"/>
    <s v="Aadhya Ghosh"/>
    <s v="Love to share moments"/>
    <s v="https://insta.example.com/aadhya_ghosh_doeu"/>
    <s v="aadhya_ghosh_doeu@example.com"/>
    <s v="+44-6913591938"/>
    <x v="5"/>
    <s v="Ottawa"/>
    <s v="hi"/>
    <s v="2016-11-12"/>
    <s v="2020-04-01"/>
    <x v="5435"/>
    <n v="1374"/>
    <n v="5389"/>
    <x v="1"/>
    <x v="0"/>
    <x v="0"/>
    <n v="950"/>
    <n v="42"/>
  </r>
  <r>
    <x v="6202"/>
    <s v="ananya_reddy_twh"/>
    <s v="Ananya Reddy"/>
    <s v="Art &amp; aesthetics"/>
    <s v="https://insta.example.com/ananya_reddy_twh"/>
    <s v="ananya_reddy_twh@example.com"/>
    <s v="+1-7508740669"/>
    <x v="7"/>
    <s v="Manchester"/>
    <s v="hi"/>
    <s v="2015-07-06"/>
    <s v="2016-03-02"/>
    <x v="5436"/>
    <n v="646"/>
    <n v="2470"/>
    <x v="1"/>
    <x v="0"/>
    <x v="0"/>
    <n v="365"/>
    <n v="14"/>
  </r>
  <r>
    <x v="6203"/>
    <s v="shaurya_rodrigues_f9w9ka"/>
    <s v="Shaurya Rodrigues"/>
    <s v="Tech enthusiast"/>
    <s v="https://insta.example.com/shaurya_rodrigues_f9w9ka"/>
    <s v="shaurya_rodrigues_f9w9ka@example.com"/>
    <s v="+44-9700482198"/>
    <x v="1"/>
    <s v="Singapore"/>
    <s v="pa"/>
    <s v="2014-10-17"/>
    <s v="2018-03-13"/>
    <x v="5437"/>
    <n v="5700"/>
    <n v="1743"/>
    <x v="1"/>
    <x v="1"/>
    <x v="12"/>
    <n v="932"/>
    <n v="60"/>
  </r>
  <r>
    <x v="6204"/>
    <s v="ayaan_rodrigues_aipbe"/>
    <s v="Ayaan Rodrigues"/>
    <s v="Music is life"/>
    <s v="https://insta.example.com/ayaan_rodrigues_aipbe"/>
    <s v="ayaan_rodrigues_aipbe@example.com"/>
    <s v="+61-7142750543"/>
    <x v="1"/>
    <s v="Singapore"/>
    <s v="gu"/>
    <s v="2017-11-21"/>
    <s v="2024-10-31"/>
    <x v="5438"/>
    <n v="4410"/>
    <n v="5470"/>
    <x v="1"/>
    <x v="0"/>
    <x v="0"/>
    <n v="737"/>
    <n v="64"/>
  </r>
  <r>
    <x v="6205"/>
    <s v="myra_patel_6vb44n"/>
    <s v="Myra Patel"/>
    <s v="Keep it simple"/>
    <s v="https://insta.example.com/myra_patel_6vb44n"/>
    <s v="myra_patel_6vb44n@example.com"/>
    <s v="+44-9666483178"/>
    <x v="0"/>
    <s v="Chicago"/>
    <s v="bn"/>
    <s v="2016-11-12"/>
    <s v="2025-03-29"/>
    <x v="5439"/>
    <n v="6676"/>
    <n v="227"/>
    <x v="1"/>
    <x v="0"/>
    <x v="0"/>
    <n v="5591"/>
    <n v="522"/>
  </r>
  <r>
    <x v="6206"/>
    <s v="myra_khanna_fca9e"/>
    <s v="Myra Khanna"/>
    <s v="Art &amp; aesthetics"/>
    <s v="https://insta.example.com/myra_khanna_fca9e"/>
    <s v="myra_khanna_fca9e@example.com"/>
    <s v="+44-8713272769"/>
    <x v="5"/>
    <s v="Calgary"/>
    <s v="hi"/>
    <s v="2019-02-16"/>
    <s v="2023-07-26"/>
    <x v="4557"/>
    <n v="7234"/>
    <n v="1626"/>
    <x v="1"/>
    <x v="0"/>
    <x v="0"/>
    <n v="58"/>
    <n v="2"/>
  </r>
  <r>
    <x v="6207"/>
    <s v="sara_fernandes_62ehl"/>
    <s v="Sara Fernandes"/>
    <s v="Tech enthusiast"/>
    <s v="https://insta.example.com/sara_fernandes_62ehl"/>
    <s v="sara_fernandes_62ehl@example.com"/>
    <s v="+1-7606992241"/>
    <x v="0"/>
    <s v="San Francisco"/>
    <s v="gu"/>
    <s v="2017-10-21"/>
    <s v="2021-08-12"/>
    <x v="5440"/>
    <n v="5133"/>
    <n v="5248"/>
    <x v="1"/>
    <x v="0"/>
    <x v="0"/>
    <n v="888"/>
    <n v="74"/>
  </r>
  <r>
    <x v="6208"/>
    <s v="aarav_patel_fqr"/>
    <s v="Aarav Patel"/>
    <s v="Tech enthusiast"/>
    <s v="https://insta.example.com/aarav_patel_fqr"/>
    <s v="aarav_patel_fqr@example.com"/>
    <s v="+65-6465198191"/>
    <x v="0"/>
    <s v="Chicago"/>
    <s v="mr"/>
    <s v="2012-01-11"/>
    <s v="2021-06-26"/>
    <x v="5441"/>
    <n v="1344"/>
    <n v="1346"/>
    <x v="1"/>
    <x v="1"/>
    <x v="13"/>
    <n v="100"/>
    <n v="4"/>
  </r>
  <r>
    <x v="6209"/>
    <s v="sai_kulkarni_ynba"/>
    <s v="Sai Kulkarni"/>
    <s v="Keep it simple"/>
    <s v="https://insta.example.com/sai_kulkarni_ynba"/>
    <s v="sai_kulkarni_ynba@example.com"/>
    <s v="+61-9147556926"/>
    <x v="0"/>
    <s v="Seattle"/>
    <s v="kn"/>
    <s v="2021-09-16"/>
    <s v="2025-08-05"/>
    <x v="5442"/>
    <n v="3471"/>
    <n v="5822"/>
    <x v="1"/>
    <x v="0"/>
    <x v="0"/>
    <n v="1332"/>
    <n v="16"/>
  </r>
  <r>
    <x v="6210"/>
    <s v="reyansh_das_5s9vq"/>
    <s v="Reyansh Das"/>
    <s v="Keep it simple"/>
    <s v="https://insta.example.com/reyansh_das_5s9vq"/>
    <s v="reyansh_das_5s9vq@example.com"/>
    <s v="+61-8211952414"/>
    <x v="7"/>
    <s v="Leeds"/>
    <s v="pa"/>
    <s v="2020-11-26"/>
    <s v="2025-08-24"/>
    <x v="5443"/>
    <n v="3908"/>
    <n v="533"/>
    <x v="1"/>
    <x v="0"/>
    <x v="0"/>
    <n v="565"/>
    <n v="17"/>
  </r>
  <r>
    <x v="6211"/>
    <s v="atharv_khan_ogocsl"/>
    <s v="Atharv Khan"/>
    <s v="Art &amp; aesthetics"/>
    <s v="https://insta.example.com/atharv_khan_ogocsl"/>
    <s v="atharv_khan_ogocsl@example.com"/>
    <s v="+61-7990032202"/>
    <x v="3"/>
    <s v="Dubai"/>
    <s v="ta"/>
    <s v="2012-12-22"/>
    <s v="2018-05-12"/>
    <x v="612"/>
    <n v="5250"/>
    <n v="3348"/>
    <x v="1"/>
    <x v="0"/>
    <x v="0"/>
    <n v="144"/>
    <n v="12"/>
  </r>
  <r>
    <x v="6212"/>
    <s v="atharv_das_0v56"/>
    <s v="Atharv Das"/>
    <s v="Dream. Create. Inspire."/>
    <s v="https://insta.example.com/atharv_das_0v56"/>
    <s v="atharv_das_0v56@example.com"/>
    <s v="+61-9096394036"/>
    <x v="7"/>
    <s v="Manchester"/>
    <s v="gu"/>
    <s v="2019-02-03"/>
    <s v="2024-10-18"/>
    <x v="5444"/>
    <n v="3709"/>
    <n v="4443"/>
    <x v="1"/>
    <x v="0"/>
    <x v="0"/>
    <n v="221"/>
    <n v="18"/>
  </r>
  <r>
    <x v="6213"/>
    <s v="sai_singh_bwfka"/>
    <s v="Sai Singh"/>
    <s v="Love to share moments"/>
    <s v="https://insta.example.com/sai_singh_bwfka"/>
    <s v="sai_singh_bwfka@example.com"/>
    <s v="+971-6160013404"/>
    <x v="4"/>
    <s v="Bengaluru"/>
    <s v="hi"/>
    <s v="2013-10-01"/>
    <s v="2016-06-09"/>
    <x v="5445"/>
    <n v="7402"/>
    <n v="3554"/>
    <x v="1"/>
    <x v="0"/>
    <x v="0"/>
    <n v="814"/>
    <n v="67"/>
  </r>
  <r>
    <x v="6214"/>
    <s v="atharv_roy_sszy74"/>
    <s v="Atharv Roy"/>
    <s v="Foodie traveler"/>
    <s v="https://insta.example.com/atharv_roy_sszy74"/>
    <s v="atharv_roy_sszy74@example.com"/>
    <s v="+65-8095897871"/>
    <x v="4"/>
    <s v="Bengaluru"/>
    <s v="pa"/>
    <s v="2018-10-15"/>
    <s v="2025-08-03"/>
    <x v="5446"/>
    <n v="46"/>
    <n v="4681"/>
    <x v="1"/>
    <x v="0"/>
    <x v="0"/>
    <n v="574"/>
    <n v="13"/>
  </r>
  <r>
    <x v="6215"/>
    <s v="vihaan_das_1nw2uu"/>
    <s v="Vihaan Das"/>
    <s v="Keep it simple"/>
    <s v="https://insta.example.com/vihaan_das_1nw2uu"/>
    <s v="vihaan_das_1nw2uu@example.com"/>
    <s v="+49-8143874086"/>
    <x v="7"/>
    <s v="Birmingham"/>
    <s v="en"/>
    <s v="2021-09-16"/>
    <s v="2025-08-28"/>
    <x v="5447"/>
    <n v="6311"/>
    <n v="4918"/>
    <x v="1"/>
    <x v="0"/>
    <x v="0"/>
    <n v="490"/>
    <n v="28"/>
  </r>
  <r>
    <x v="6216"/>
    <s v="isabella_roy_oczr"/>
    <s v="Isabella Roy"/>
    <s v="Dream. Create. Inspire."/>
    <s v="https://insta.example.com/isabella_roy_oczr"/>
    <s v="isabella_roy_oczr@example.com"/>
    <s v="+44-8148252695"/>
    <x v="2"/>
    <s v="Sydney"/>
    <s v="pa"/>
    <s v="2017-10-20"/>
    <s v="2025-08-19"/>
    <x v="5448"/>
    <n v="2986"/>
    <n v="1741"/>
    <x v="1"/>
    <x v="0"/>
    <x v="0"/>
    <n v="270"/>
    <n v="3"/>
  </r>
  <r>
    <x v="6217"/>
    <s v="vivaan_das_hqc4"/>
    <s v="Vivaan Das"/>
    <s v="Keep it simple"/>
    <s v="https://insta.example.com/vivaan_das_hqc4"/>
    <s v="vivaan_das_hqc4@example.com"/>
    <s v="+44-9697503241"/>
    <x v="6"/>
    <s v="Munich"/>
    <s v="ml"/>
    <s v="2014-05-26"/>
    <s v="2016-06-12"/>
    <x v="5449"/>
    <n v="1157"/>
    <n v="3353"/>
    <x v="1"/>
    <x v="0"/>
    <x v="0"/>
    <n v="919"/>
    <n v="68"/>
  </r>
  <r>
    <x v="6218"/>
    <s v="sophia_bose_gf1v2f"/>
    <s v="Sophia Bose"/>
    <s v="Tech enthusiast"/>
    <s v="https://insta.example.com/sophia_bose_gf1v2f"/>
    <s v="sophia_bose_gf1v2f@example.com"/>
    <s v="+61-6830242083"/>
    <x v="2"/>
    <s v="Perth"/>
    <s v="mr"/>
    <s v="2017-05-30"/>
    <s v="2025-06-25"/>
    <x v="5450"/>
    <n v="4398"/>
    <n v="4605"/>
    <x v="1"/>
    <x v="0"/>
    <x v="0"/>
    <n v="106"/>
    <n v="9"/>
  </r>
  <r>
    <x v="6219"/>
    <s v="aarav_reddy_ihnl"/>
    <s v="Aarav Reddy"/>
    <s v="Art &amp; aesthetics"/>
    <s v="https://insta.example.com/aarav_reddy_ihnl"/>
    <s v="aarav_reddy_ihnl@example.com"/>
    <s v="+61-8546415248"/>
    <x v="2"/>
    <s v="Adelaide"/>
    <s v="bn"/>
    <s v="2019-10-02"/>
    <s v="2025-08-25"/>
    <x v="5451"/>
    <n v="3309"/>
    <n v="5805"/>
    <x v="1"/>
    <x v="0"/>
    <x v="0"/>
    <n v="133"/>
    <n v="4"/>
  </r>
  <r>
    <x v="6220"/>
    <s v="ananya_pillai_iu0h"/>
    <s v="Ananya Pillai"/>
    <s v="Dream. Create. Inspire."/>
    <s v="https://insta.example.com/ananya_pillai_iu0h"/>
    <s v="ananya_pillai_iu0h@example.com"/>
    <s v="+61-7490030576"/>
    <x v="0"/>
    <s v="New York"/>
    <s v="gu"/>
    <s v="2014-02-12"/>
    <s v="2016-12-29"/>
    <x v="5452"/>
    <n v="2782"/>
    <n v="4569"/>
    <x v="1"/>
    <x v="0"/>
    <x v="0"/>
    <n v="239"/>
    <n v="23"/>
  </r>
  <r>
    <x v="6221"/>
    <s v="aadhya_gupta_qb7c1"/>
    <s v="Aadhya Gupta"/>
    <s v="Art &amp; aesthetics"/>
    <s v="https://insta.example.com/aadhya_gupta_qb7c1"/>
    <s v="aadhya_gupta_qb7c1@example.com"/>
    <s v="+44-6807637000"/>
    <x v="1"/>
    <s v="Singapore"/>
    <s v="bn"/>
    <s v="2017-10-23"/>
    <s v="2018-07-23"/>
    <x v="5453"/>
    <n v="7245"/>
    <n v="5675"/>
    <x v="1"/>
    <x v="0"/>
    <x v="0"/>
    <n v="1108"/>
    <n v="61"/>
  </r>
  <r>
    <x v="6222"/>
    <s v="aadhya_kapoor_wuwo13"/>
    <s v="Aadhya Kapoor"/>
    <s v="Dream. Create. Inspire."/>
    <s v="https://insta.example.com/aadhya_kapoor_wuwo13"/>
    <s v="aadhya_kapoor_wuwo13@example.com"/>
    <s v="+49-9159693537"/>
    <x v="2"/>
    <s v="Sydney"/>
    <s v="gu"/>
    <s v="2015-05-14"/>
    <s v="2024-11-27"/>
    <x v="5454"/>
    <n v="3654"/>
    <n v="5689"/>
    <x v="1"/>
    <x v="1"/>
    <x v="7"/>
    <n v="430"/>
    <n v="15"/>
  </r>
  <r>
    <x v="6223"/>
    <s v="sara_gupta_wo7"/>
    <s v="Sara Gupta"/>
    <s v="Art &amp; aesthetics"/>
    <s v="https://insta.example.com/sara_gupta_wo7"/>
    <s v="sara_gupta_wo7@example.com"/>
    <s v="+91-6103661731"/>
    <x v="0"/>
    <s v="San Francisco"/>
    <s v="kn"/>
    <s v="2024-02-12"/>
    <s v="2025-07-30"/>
    <x v="5455"/>
    <n v="5603"/>
    <n v="753"/>
    <x v="1"/>
    <x v="0"/>
    <x v="0"/>
    <n v="90"/>
    <n v="7"/>
  </r>
  <r>
    <x v="6224"/>
    <s v="sophia_khan_1eao"/>
    <s v="Sophia Khan"/>
    <s v="Music is life"/>
    <s v="https://insta.example.com/sophia_khan_1eao"/>
    <s v="sophia_khan_1eao@example.com"/>
    <s v="+65-6350935659"/>
    <x v="7"/>
    <s v="Leeds"/>
    <s v="pa"/>
    <s v="2024-02-27"/>
    <s v="2025-08-03"/>
    <x v="5456"/>
    <n v="3915"/>
    <n v="66"/>
    <x v="1"/>
    <x v="1"/>
    <x v="13"/>
    <n v="923"/>
    <n v="63"/>
  </r>
  <r>
    <x v="6225"/>
    <s v="emma_agarwal_3p4a"/>
    <s v="Emma Agarwal"/>
    <s v="Foodie traveler"/>
    <s v="https://insta.example.com/emma_agarwal_3p4a"/>
    <s v="emma_agarwal_3p4a@example.com"/>
    <s v="+1-8154850695"/>
    <x v="7"/>
    <s v="Birmingham"/>
    <s v="kn"/>
    <s v="2016-05-23"/>
    <s v="2022-09-17"/>
    <x v="5457"/>
    <n v="1617"/>
    <n v="2946"/>
    <x v="1"/>
    <x v="0"/>
    <x v="0"/>
    <n v="2191"/>
    <n v="92"/>
  </r>
  <r>
    <x v="6226"/>
    <s v="vivaan_thomas_40gmc"/>
    <s v="Vivaan Thomas"/>
    <s v="Fitness &amp; wellness"/>
    <s v="https://insta.example.com/vivaan_thomas_40gmc"/>
    <s v="vivaan_thomas_40gmc@example.com"/>
    <s v="+49-8695037352"/>
    <x v="0"/>
    <s v="Los Angeles"/>
    <s v="ta"/>
    <s v="2014-02-18"/>
    <s v="2021-10-30"/>
    <x v="3725"/>
    <n v="7320"/>
    <n v="5904"/>
    <x v="1"/>
    <x v="0"/>
    <x v="0"/>
    <n v="285"/>
    <n v="3"/>
  </r>
  <r>
    <x v="6227"/>
    <s v="aditya_fernandes_vbwbqk"/>
    <s v="Aditya Fernandes"/>
    <s v="Learning every day"/>
    <s v="https://insta.example.com/aditya_fernandes_vbwbqk"/>
    <s v="aditya_fernandes_vbwbqk@example.com"/>
    <s v="+91-8577857851"/>
    <x v="1"/>
    <s v="Singapore"/>
    <s v="ta"/>
    <s v="2016-09-05"/>
    <s v="2019-02-28"/>
    <x v="5458"/>
    <n v="3851"/>
    <n v="338"/>
    <x v="1"/>
    <x v="0"/>
    <x v="0"/>
    <n v="1153"/>
    <n v="112"/>
  </r>
  <r>
    <x v="6228"/>
    <s v="vihaan_roy_6y3"/>
    <s v="Vihaan Roy"/>
    <s v="Learning every day"/>
    <s v="https://insta.example.com/vihaan_roy_6y3"/>
    <s v="vihaan_roy_6y3@example.com"/>
    <s v="+65-8362581500"/>
    <x v="0"/>
    <s v="Boston"/>
    <s v="en"/>
    <s v="2014-08-24"/>
    <s v="2023-12-27"/>
    <x v="2470"/>
    <n v="2903"/>
    <n v="4980"/>
    <x v="1"/>
    <x v="0"/>
    <x v="0"/>
    <n v="282"/>
    <n v="17"/>
  </r>
  <r>
    <x v="6229"/>
    <s v="anika_mukherjee_zhf"/>
    <s v="Anika Mukherjee"/>
    <s v="Music is life"/>
    <s v="https://insta.example.com/anika_mukherjee_zhf"/>
    <s v="anika_mukherjee_zhf@example.com"/>
    <s v="+61-6057695087"/>
    <x v="2"/>
    <s v="Sydney"/>
    <s v="ml"/>
    <s v="2015-02-15"/>
    <s v="2024-04-15"/>
    <x v="3951"/>
    <n v="4997"/>
    <n v="2929"/>
    <x v="1"/>
    <x v="0"/>
    <x v="0"/>
    <n v="249"/>
    <n v="5"/>
  </r>
  <r>
    <x v="6230"/>
    <s v="emma_wilson_7u0ih"/>
    <s v="Emma Wilson"/>
    <s v="Capturing memories"/>
    <s v="https://insta.example.com/emma_wilson_7u0ih"/>
    <s v="emma_wilson_7u0ih@example.com"/>
    <s v="+1-7890520720"/>
    <x v="6"/>
    <s v="Frankfurt"/>
    <s v="bn"/>
    <s v="2015-08-08"/>
    <s v="2016-05-23"/>
    <x v="5459"/>
    <n v="2957"/>
    <n v="3050"/>
    <x v="1"/>
    <x v="0"/>
    <x v="0"/>
    <n v="222"/>
    <n v="9"/>
  </r>
  <r>
    <x v="6231"/>
    <s v="sai_khan_7xru3j"/>
    <s v="Sai Khan"/>
    <s v="Keep it simple"/>
    <s v="https://insta.example.com/sai_khan_7xru3j"/>
    <s v="sai_khan_7xru3j@example.com"/>
    <s v="+49-9622268851"/>
    <x v="1"/>
    <s v="Singapore"/>
    <s v="te"/>
    <s v="2018-02-04"/>
    <s v="2019-03-22"/>
    <x v="5460"/>
    <n v="1817"/>
    <n v="256"/>
    <x v="1"/>
    <x v="0"/>
    <x v="0"/>
    <n v="397"/>
    <n v="25"/>
  </r>
  <r>
    <x v="6232"/>
    <s v="myra_thomas_9w9y"/>
    <s v="Myra Thomas"/>
    <s v="Love to share moments"/>
    <s v="https://insta.example.com/myra_thomas_9w9y"/>
    <s v="myra_thomas_9w9y@example.com"/>
    <s v="+1-8137313195"/>
    <x v="5"/>
    <s v="Toronto"/>
    <s v="mr"/>
    <s v="2017-12-12"/>
    <s v="2025-08-17"/>
    <x v="5461"/>
    <n v="540"/>
    <n v="3036"/>
    <x v="1"/>
    <x v="0"/>
    <x v="0"/>
    <n v="1075"/>
    <n v="35"/>
  </r>
  <r>
    <x v="6233"/>
    <s v="arjun_bose_blsdmt"/>
    <s v="Arjun Bose"/>
    <s v="Learning every day"/>
    <s v="https://insta.example.com/arjun_bose_blsdmt"/>
    <s v="arjun_bose_blsdmt@example.com"/>
    <s v="+1-7881001461"/>
    <x v="6"/>
    <s v="Hamburg"/>
    <s v="hi"/>
    <s v="2023-07-27"/>
    <s v="2025-08-14"/>
    <x v="5462"/>
    <n v="7242"/>
    <n v="2396"/>
    <x v="1"/>
    <x v="0"/>
    <x v="0"/>
    <n v="546"/>
    <n v="20"/>
  </r>
  <r>
    <x v="6234"/>
    <s v="aarav_nair_2h7"/>
    <s v="Aarav Nair"/>
    <s v="Love to share moments"/>
    <s v="https://insta.example.com/aarav_nair_2h7"/>
    <s v="aarav_nair_2h7@example.com"/>
    <s v="+61-7547251732"/>
    <x v="4"/>
    <s v="Surat"/>
    <s v="te"/>
    <s v="2020-09-09"/>
    <s v="2025-08-26"/>
    <x v="5463"/>
    <n v="1401"/>
    <n v="1561"/>
    <x v="0"/>
    <x v="1"/>
    <x v="7"/>
    <n v="890"/>
    <n v="49"/>
  </r>
  <r>
    <x v="6235"/>
    <s v="sai_thomas_tbwy"/>
    <s v="Sai Thomas"/>
    <s v="Foodie traveler"/>
    <s v="https://insta.example.com/sai_thomas_tbwy"/>
    <s v="sai_thomas_tbwy@example.com"/>
    <s v="+44-6336174754"/>
    <x v="6"/>
    <s v="Munich"/>
    <s v="hi"/>
    <s v="2015-07-02"/>
    <s v="2016-07-13"/>
    <x v="588"/>
    <n v="1180"/>
    <n v="1044"/>
    <x v="1"/>
    <x v="0"/>
    <x v="0"/>
    <n v="24"/>
    <n v="1"/>
  </r>
  <r>
    <x v="6236"/>
    <s v="shaurya_iyer_piajd8"/>
    <s v="Shaurya Iyer"/>
    <s v="Music is life"/>
    <s v="https://insta.example.com/shaurya_iyer_piajd8"/>
    <s v="shaurya_iyer_piajd8@example.com"/>
    <s v="+65-9769985432"/>
    <x v="0"/>
    <s v="Los Angeles"/>
    <s v="ta"/>
    <s v="2018-04-18"/>
    <s v="2022-10-22"/>
    <x v="5464"/>
    <n v="783"/>
    <n v="3840"/>
    <x v="1"/>
    <x v="0"/>
    <x v="0"/>
    <n v="425"/>
    <n v="21"/>
  </r>
  <r>
    <x v="6237"/>
    <s v="ira_gupta_aypod0"/>
    <s v="Ira Gupta"/>
    <s v="Foodie traveler"/>
    <s v="https://insta.example.com/ira_gupta_aypod0"/>
    <s v="ira_gupta_aypod0@example.com"/>
    <s v="+1-8605027387"/>
    <x v="2"/>
    <s v="Perth"/>
    <s v="ta"/>
    <s v="2015-09-13"/>
    <s v="2021-07-28"/>
    <x v="5465"/>
    <n v="4373"/>
    <n v="2764"/>
    <x v="1"/>
    <x v="1"/>
    <x v="15"/>
    <n v="118"/>
    <n v="7"/>
  </r>
  <r>
    <x v="6238"/>
    <s v="diya_fernandes_np3wv"/>
    <s v="Diya Fernandes"/>
    <s v="Keep it simple"/>
    <s v="https://insta.example.com/diya_fernandes_np3wv"/>
    <s v="diya_fernandes_np3wv@example.com"/>
    <s v="+61-8015257676"/>
    <x v="1"/>
    <s v="Singapore"/>
    <s v="kn"/>
    <s v="2013-01-22"/>
    <s v="2014-01-22"/>
    <x v="5466"/>
    <n v="1670"/>
    <n v="1610"/>
    <x v="1"/>
    <x v="0"/>
    <x v="0"/>
    <n v="678"/>
    <n v="56"/>
  </r>
  <r>
    <x v="6239"/>
    <s v="noah_chopra_y1g24"/>
    <s v="Noah Chopra"/>
    <s v="Dream. Create. Inspire."/>
    <s v="https://insta.example.com/noah_chopra_y1g24"/>
    <s v="noah_chopra_y1g24@example.com"/>
    <s v="+1-7997965261"/>
    <x v="0"/>
    <s v="Los Angeles"/>
    <s v="bn"/>
    <s v="2021-02-01"/>
    <s v="2025-08-12"/>
    <x v="5467"/>
    <n v="3873"/>
    <n v="3975"/>
    <x v="1"/>
    <x v="0"/>
    <x v="0"/>
    <n v="493"/>
    <n v="18"/>
  </r>
  <r>
    <x v="6240"/>
    <s v="isabella_mukherjee_bcre"/>
    <s v="Isabella Mukherjee"/>
    <s v="Learning every day"/>
    <s v="https://insta.example.com/isabella_mukherjee_bcre"/>
    <s v="isabella_mukherjee_bcre@example.com"/>
    <s v="+49-6121509909"/>
    <x v="3"/>
    <s v="Sharjah"/>
    <s v="te"/>
    <s v="2017-10-31"/>
    <s v="2021-04-14"/>
    <x v="1735"/>
    <n v="2859"/>
    <n v="5383"/>
    <x v="1"/>
    <x v="0"/>
    <x v="0"/>
    <n v="163"/>
    <n v="5"/>
  </r>
  <r>
    <x v="6241"/>
    <s v="vivaan_khan_b8z"/>
    <s v="Vivaan Khan"/>
    <s v="Foodie traveler"/>
    <s v="https://insta.example.com/vivaan_khan_b8z"/>
    <s v="vivaan_khan_b8z@example.com"/>
    <s v="+49-7239845686"/>
    <x v="0"/>
    <s v="Houston"/>
    <s v="te"/>
    <s v="2018-12-19"/>
    <s v="2019-11-18"/>
    <x v="5468"/>
    <n v="5161"/>
    <n v="2740"/>
    <x v="1"/>
    <x v="1"/>
    <x v="3"/>
    <n v="149"/>
    <n v="9"/>
  </r>
  <r>
    <x v="6242"/>
    <s v="olivia_khanna_jtgpc3"/>
    <s v="Olivia Khanna"/>
    <s v="Keep it simple"/>
    <s v="https://insta.example.com/olivia_khanna_jtgpc3"/>
    <s v="olivia_khanna_jtgpc3@example.com"/>
    <s v="+1-6964748781"/>
    <x v="4"/>
    <s v="Kolkata"/>
    <s v="en"/>
    <s v="2022-02-06"/>
    <s v="2025-08-21"/>
    <x v="5469"/>
    <n v="722"/>
    <n v="5886"/>
    <x v="1"/>
    <x v="0"/>
    <x v="0"/>
    <n v="122"/>
    <n v="6"/>
  </r>
  <r>
    <x v="6243"/>
    <s v="riya_thomas_6fp0f"/>
    <s v="Riya Thomas"/>
    <s v="Fitness &amp; wellness"/>
    <s v="https://insta.example.com/riya_thomas_6fp0f"/>
    <s v="riya_thomas_6fp0f@example.com"/>
    <s v="+91-6051776789"/>
    <x v="5"/>
    <s v="Toronto"/>
    <s v="mr"/>
    <s v="2015-05-11"/>
    <s v="2024-01-11"/>
    <x v="5470"/>
    <n v="5277"/>
    <n v="269"/>
    <x v="1"/>
    <x v="0"/>
    <x v="0"/>
    <n v="73"/>
    <n v="3"/>
  </r>
  <r>
    <x v="6244"/>
    <s v="sai_patel_ebm1"/>
    <s v="Sai Patel"/>
    <s v="Keep it simple"/>
    <s v="https://insta.example.com/sai_patel_ebm1"/>
    <s v="sai_patel_ebm1@example.com"/>
    <s v="+971-7030294436"/>
    <x v="4"/>
    <s v="Hyderabad"/>
    <s v="kn"/>
    <s v="2013-09-28"/>
    <s v="2017-06-18"/>
    <x v="5471"/>
    <n v="4917"/>
    <n v="2694"/>
    <x v="1"/>
    <x v="0"/>
    <x v="0"/>
    <n v="721"/>
    <n v="29"/>
  </r>
  <r>
    <x v="6245"/>
    <s v="shaurya_das_rb4lt"/>
    <s v="Shaurya Das"/>
    <s v="Tech enthusiast"/>
    <s v="https://insta.example.com/shaurya_das_rb4lt"/>
    <s v="shaurya_das_rb4lt@example.com"/>
    <s v="+61-9821143464"/>
    <x v="5"/>
    <s v="Montreal"/>
    <s v="hi"/>
    <s v="2021-09-09"/>
    <s v="2025-08-19"/>
    <x v="5472"/>
    <n v="154"/>
    <n v="396"/>
    <x v="1"/>
    <x v="0"/>
    <x v="0"/>
    <n v="1800"/>
    <n v="132"/>
  </r>
  <r>
    <x v="6246"/>
    <s v="krishna_thomas_kqy0e2"/>
    <s v="Krishna Thomas"/>
    <s v="Love to share moments"/>
    <s v="https://insta.example.com/krishna_thomas_kqy0e2"/>
    <s v="krishna_thomas_kqy0e2@example.com"/>
    <s v="+44-6058828977"/>
    <x v="7"/>
    <s v="Manchester"/>
    <s v="ml"/>
    <s v="2023-08-12"/>
    <s v="2025-08-03"/>
    <x v="5473"/>
    <n v="5377"/>
    <n v="4911"/>
    <x v="1"/>
    <x v="0"/>
    <x v="0"/>
    <n v="109"/>
    <n v="6"/>
  </r>
  <r>
    <x v="6247"/>
    <s v="noah_sharma_khy"/>
    <s v="Noah Sharma"/>
    <s v="Love to share moments"/>
    <s v="https://insta.example.com/noah_sharma_khy"/>
    <s v="noah_sharma_khy@example.com"/>
    <s v="+1-6687129148"/>
    <x v="0"/>
    <s v="Seattle"/>
    <s v="mr"/>
    <s v="2019-08-02"/>
    <s v="2025-08-09"/>
    <x v="4159"/>
    <n v="6679"/>
    <n v="4061"/>
    <x v="1"/>
    <x v="0"/>
    <x v="0"/>
    <n v="77"/>
    <n v="3"/>
  </r>
  <r>
    <x v="6248"/>
    <s v="ananya_bose_da2pev"/>
    <s v="Ananya Bose"/>
    <s v="Learning every day"/>
    <s v="https://insta.example.com/ananya_bose_da2pev"/>
    <s v="ananya_bose_da2pev@example.com"/>
    <s v="+971-9442867372"/>
    <x v="7"/>
    <s v="Manchester"/>
    <s v="bn"/>
    <s v="2019-04-25"/>
    <s v="2021-07-03"/>
    <x v="5474"/>
    <n v="6557"/>
    <n v="4994"/>
    <x v="1"/>
    <x v="0"/>
    <x v="0"/>
    <n v="854"/>
    <n v="47"/>
  </r>
  <r>
    <x v="6249"/>
    <s v="aarav_verma_1q70nd"/>
    <s v="Aarav Verma"/>
    <s v="Learning every day"/>
    <s v="https://insta.example.com/aarav_verma_1q70nd"/>
    <s v="aarav_verma_1q70nd@example.com"/>
    <s v="+1-7922588431"/>
    <x v="4"/>
    <s v="Chennai"/>
    <s v="ta"/>
    <s v="2020-07-12"/>
    <s v="2022-06-19"/>
    <x v="4584"/>
    <n v="6891"/>
    <n v="4333"/>
    <x v="1"/>
    <x v="0"/>
    <x v="0"/>
    <n v="169"/>
    <n v="4"/>
  </r>
  <r>
    <x v="6250"/>
    <s v="krishna_rao_o6edg"/>
    <s v="Krishna Rao"/>
    <s v="Fitness &amp; wellness"/>
    <s v="https://insta.example.com/krishna_rao_o6edg"/>
    <s v="krishna_rao_o6edg@example.com"/>
    <s v="+971-7223867022"/>
    <x v="4"/>
    <s v="Bengaluru"/>
    <s v="mr"/>
    <s v="2012-01-16"/>
    <s v="2015-08-25"/>
    <x v="5475"/>
    <n v="5368"/>
    <n v="5624"/>
    <x v="1"/>
    <x v="0"/>
    <x v="0"/>
    <n v="207"/>
    <n v="17"/>
  </r>
  <r>
    <x v="6251"/>
    <s v="ava_iyer_1vveea"/>
    <s v="Ava Iyer"/>
    <s v="Fitness &amp; wellness"/>
    <s v="https://insta.example.com/ava_iyer_1vveea"/>
    <s v="ava_iyer_1vveea@example.com"/>
    <s v="+91-6626764250"/>
    <x v="2"/>
    <s v="Perth"/>
    <s v="gu"/>
    <s v="2013-03-04"/>
    <s v="2014-12-20"/>
    <x v="5476"/>
    <n v="6122"/>
    <n v="4151"/>
    <x v="1"/>
    <x v="0"/>
    <x v="0"/>
    <n v="815"/>
    <n v="48"/>
  </r>
  <r>
    <x v="6252"/>
    <s v="sai_patel_dqmy7"/>
    <s v="Sai Patel"/>
    <s v="Fitness &amp; wellness"/>
    <s v="https://insta.example.com/sai_patel_dqmy7"/>
    <s v="sai_patel_dqmy7@example.com"/>
    <s v="+65-8293405737"/>
    <x v="6"/>
    <s v="Berlin"/>
    <s v="ta"/>
    <s v="2017-05-09"/>
    <s v="2018-05-15"/>
    <x v="5477"/>
    <n v="3255"/>
    <n v="1289"/>
    <x v="1"/>
    <x v="0"/>
    <x v="0"/>
    <n v="377"/>
    <n v="5"/>
  </r>
  <r>
    <x v="6253"/>
    <s v="sai_roy_4mt6"/>
    <s v="Sai Roy"/>
    <s v="Learning every day"/>
    <s v="https://insta.example.com/sai_roy_4mt6"/>
    <s v="sai_roy_4mt6@example.com"/>
    <s v="+91-8106056893"/>
    <x v="7"/>
    <s v="London"/>
    <s v="ml"/>
    <s v="2013-07-09"/>
    <s v="2014-05-18"/>
    <x v="5478"/>
    <n v="4863"/>
    <n v="3781"/>
    <x v="1"/>
    <x v="0"/>
    <x v="0"/>
    <n v="181"/>
    <n v="1"/>
  </r>
  <r>
    <x v="6254"/>
    <s v="aadhya_joseph_svv"/>
    <s v="Aadhya Joseph"/>
    <s v="Music is life"/>
    <s v="https://insta.example.com/aadhya_joseph_svv"/>
    <s v="aadhya_joseph_svv@example.com"/>
    <s v="+971-6464613934"/>
    <x v="5"/>
    <s v="Montreal"/>
    <s v="ml"/>
    <s v="2023-09-07"/>
    <s v="2025-08-01"/>
    <x v="5479"/>
    <n v="5469"/>
    <n v="1139"/>
    <x v="1"/>
    <x v="0"/>
    <x v="0"/>
    <n v="272"/>
    <n v="23"/>
  </r>
  <r>
    <x v="6255"/>
    <s v="ira_saxena_v5yi"/>
    <s v="Ira Saxena"/>
    <s v="Foodie traveler"/>
    <s v="https://insta.example.com/ira_saxena_v5yi"/>
    <s v="ira_saxena_v5yi@example.com"/>
    <s v="+44-9918388982"/>
    <x v="2"/>
    <s v="Sydney"/>
    <s v="bn"/>
    <s v="2017-02-05"/>
    <s v="2021-02-17"/>
    <x v="5480"/>
    <n v="3789"/>
    <n v="1487"/>
    <x v="1"/>
    <x v="0"/>
    <x v="0"/>
    <n v="911"/>
    <n v="59"/>
  </r>
  <r>
    <x v="6256"/>
    <s v="reyansh_chopra_n239sx"/>
    <s v="Reyansh Chopra"/>
    <s v="Capturing memories"/>
    <s v="https://insta.example.com/reyansh_chopra_n239sx"/>
    <s v="reyansh_chopra_n239sx@example.com"/>
    <s v="+49-8498902546"/>
    <x v="1"/>
    <s v="Singapore"/>
    <s v="ta"/>
    <s v="2012-10-16"/>
    <s v="2020-02-24"/>
    <x v="3324"/>
    <n v="5585"/>
    <n v="2086"/>
    <x v="1"/>
    <x v="0"/>
    <x v="0"/>
    <n v="329"/>
    <n v="4"/>
  </r>
  <r>
    <x v="6257"/>
    <s v="anika_joseph_lq9adx"/>
    <s v="Anika Joseph"/>
    <s v="Foodie traveler"/>
    <s v="https://insta.example.com/anika_joseph_lq9adx"/>
    <s v="anika_joseph_lq9adx@example.com"/>
    <s v="+44-6024052127"/>
    <x v="1"/>
    <s v="Singapore"/>
    <s v="ml"/>
    <s v="2013-07-16"/>
    <s v="2020-01-14"/>
    <x v="5481"/>
    <n v="6020"/>
    <n v="2347"/>
    <x v="1"/>
    <x v="0"/>
    <x v="0"/>
    <n v="93"/>
    <n v="3"/>
  </r>
  <r>
    <x v="6258"/>
    <s v="liam_gupta_4ji6qa"/>
    <s v="Liam Gupta"/>
    <s v="Tech enthusiast"/>
    <s v="https://insta.example.com/liam_gupta_4ji6qa"/>
    <s v="liam_gupta_4ji6qa@example.com"/>
    <s v="+1-8899322889"/>
    <x v="0"/>
    <s v="Los Angeles"/>
    <s v="bn"/>
    <s v="2020-08-26"/>
    <s v="2025-08-09"/>
    <x v="5482"/>
    <n v="3015"/>
    <n v="1203"/>
    <x v="1"/>
    <x v="0"/>
    <x v="0"/>
    <n v="446"/>
    <n v="31"/>
  </r>
  <r>
    <x v="6259"/>
    <s v="ira_kapoor_2r6"/>
    <s v="Ira Kapoor"/>
    <s v="Music is life"/>
    <s v="https://insta.example.com/ira_kapoor_2r6"/>
    <s v="ira_kapoor_2r6@example.com"/>
    <s v="+971-6588434585"/>
    <x v="2"/>
    <s v="Adelaide"/>
    <s v="te"/>
    <s v="2014-03-26"/>
    <s v="2018-01-23"/>
    <x v="5483"/>
    <n v="3770"/>
    <n v="4133"/>
    <x v="1"/>
    <x v="0"/>
    <x v="0"/>
    <n v="28"/>
    <n v="0"/>
  </r>
  <r>
    <x v="6260"/>
    <s v="vihaan_rodrigues_lvb2wb"/>
    <s v="Vihaan Rodrigues"/>
    <s v="Capturing memories"/>
    <s v="https://insta.example.com/vihaan_rodrigues_lvb2wb"/>
    <s v="vihaan_rodrigues_lvb2wb@example.com"/>
    <s v="+91-7308230929"/>
    <x v="2"/>
    <s v="Brisbane"/>
    <s v="gu"/>
    <s v="2022-01-07"/>
    <s v="2025-08-01"/>
    <x v="5484"/>
    <n v="7172"/>
    <n v="2981"/>
    <x v="1"/>
    <x v="0"/>
    <x v="0"/>
    <n v="1282"/>
    <n v="124"/>
  </r>
  <r>
    <x v="6261"/>
    <s v="riya_bose_x41"/>
    <s v="Riya Bose"/>
    <s v="Keep it simple"/>
    <s v="https://insta.example.com/riya_bose_x41"/>
    <s v="riya_bose_x41@example.com"/>
    <s v="+44-8723036039"/>
    <x v="4"/>
    <s v="Bengaluru"/>
    <s v="te"/>
    <s v="2017-07-24"/>
    <s v="2017-10-01"/>
    <x v="5485"/>
    <n v="2825"/>
    <n v="1368"/>
    <x v="1"/>
    <x v="0"/>
    <x v="0"/>
    <n v="443"/>
    <n v="31"/>
  </r>
  <r>
    <x v="6262"/>
    <s v="reyansh_saxena_fq52"/>
    <s v="Reyansh Saxena"/>
    <s v="Learning every day"/>
    <s v="https://insta.example.com/reyansh_saxena_fq52"/>
    <s v="reyansh_saxena_fq52@example.com"/>
    <s v="+61-9730051512"/>
    <x v="2"/>
    <s v="Adelaide"/>
    <s v="ta"/>
    <s v="2013-08-10"/>
    <s v="2021-04-19"/>
    <x v="5486"/>
    <n v="1097"/>
    <n v="3067"/>
    <x v="1"/>
    <x v="1"/>
    <x v="12"/>
    <n v="545"/>
    <n v="32"/>
  </r>
  <r>
    <x v="6263"/>
    <s v="aadhya_sharma_qxo"/>
    <s v="Aadhya Sharma"/>
    <s v="Dream. Create. Inspire."/>
    <s v="https://insta.example.com/aadhya_sharma_qxo"/>
    <s v="aadhya_sharma_qxo@example.com"/>
    <s v="+49-9904714687"/>
    <x v="6"/>
    <s v="Cologne"/>
    <s v="bn"/>
    <s v="2016-03-22"/>
    <s v="2023-01-18"/>
    <x v="5487"/>
    <n v="4426"/>
    <n v="5136"/>
    <x v="0"/>
    <x v="0"/>
    <x v="0"/>
    <n v="1185"/>
    <n v="59"/>
  </r>
  <r>
    <x v="6264"/>
    <s v="aditya_fernandes_1eptz"/>
    <s v="Aditya Fernandes"/>
    <s v="Love to share moments"/>
    <s v="https://insta.example.com/aditya_fernandes_1eptz"/>
    <s v="aditya_fernandes_1eptz@example.com"/>
    <s v="+1-9635657022"/>
    <x v="7"/>
    <s v="Manchester"/>
    <s v="kn"/>
    <s v="2013-09-16"/>
    <s v="2022-12-25"/>
    <x v="5488"/>
    <n v="1418"/>
    <n v="1393"/>
    <x v="1"/>
    <x v="0"/>
    <x v="0"/>
    <n v="87"/>
    <n v="1"/>
  </r>
  <r>
    <x v="6265"/>
    <s v="sara_mukherjee_xm3vo"/>
    <s v="Sara Mukherjee"/>
    <s v="Dream. Create. Inspire."/>
    <s v="https://insta.example.com/sara_mukherjee_xm3vo"/>
    <s v="sara_mukherjee_xm3vo@example.com"/>
    <s v="+91-6502519352"/>
    <x v="5"/>
    <s v="Ottawa"/>
    <s v="en"/>
    <s v="2021-01-10"/>
    <s v="2025-08-27"/>
    <x v="5489"/>
    <n v="3652"/>
    <n v="1887"/>
    <x v="1"/>
    <x v="0"/>
    <x v="0"/>
    <n v="681"/>
    <n v="14"/>
  </r>
  <r>
    <x v="6266"/>
    <s v="myra_jain_i7kx"/>
    <s v="Myra Jain"/>
    <s v="Dream. Create. Inspire."/>
    <s v="https://insta.example.com/myra_jain_i7kx"/>
    <s v="myra_jain_i7kx@example.com"/>
    <s v="+971-9124020060"/>
    <x v="7"/>
    <s v="Manchester"/>
    <s v="gu"/>
    <s v="2024-05-24"/>
    <s v="2025-08-04"/>
    <x v="5490"/>
    <n v="1691"/>
    <n v="563"/>
    <x v="1"/>
    <x v="0"/>
    <x v="0"/>
    <n v="546"/>
    <n v="12"/>
  </r>
  <r>
    <x v="6267"/>
    <s v="ava_wilson_yaj8"/>
    <s v="Ava Wilson"/>
    <s v="Dream. Create. Inspire."/>
    <s v="https://insta.example.com/ava_wilson_yaj8"/>
    <s v="ava_wilson_yaj8@example.com"/>
    <s v="+65-6968131686"/>
    <x v="5"/>
    <s v="Montreal"/>
    <s v="mr"/>
    <s v="2022-11-28"/>
    <s v="2025-08-21"/>
    <x v="5491"/>
    <n v="4354"/>
    <n v="3574"/>
    <x v="1"/>
    <x v="0"/>
    <x v="0"/>
    <n v="202"/>
    <n v="4"/>
  </r>
  <r>
    <x v="6268"/>
    <s v="sophia_khanna_o5eg"/>
    <s v="Sophia Khanna"/>
    <s v="Art &amp; aesthetics"/>
    <s v="https://insta.example.com/sophia_khanna_o5eg"/>
    <s v="sophia_khanna_o5eg@example.com"/>
    <s v="+49-7272436940"/>
    <x v="2"/>
    <s v="Adelaide"/>
    <s v="ml"/>
    <s v="2014-04-18"/>
    <s v="2023-03-16"/>
    <x v="5492"/>
    <n v="5953"/>
    <n v="2536"/>
    <x v="1"/>
    <x v="0"/>
    <x v="0"/>
    <n v="1518"/>
    <n v="98"/>
  </r>
  <r>
    <x v="6269"/>
    <s v="arjun_thomas_jff3"/>
    <s v="Arjun Thomas"/>
    <s v="Art &amp; aesthetics"/>
    <s v="https://insta.example.com/arjun_thomas_jff3"/>
    <s v="arjun_thomas_jff3@example.com"/>
    <s v="+65-6089630725"/>
    <x v="5"/>
    <s v="Ottawa"/>
    <s v="kn"/>
    <s v="2016-07-12"/>
    <s v="2021-04-03"/>
    <x v="5493"/>
    <n v="7165"/>
    <n v="3965"/>
    <x v="1"/>
    <x v="1"/>
    <x v="2"/>
    <n v="123"/>
    <n v="5"/>
  </r>
  <r>
    <x v="6270"/>
    <s v="noah_khanna_cbql2s"/>
    <s v="Noah Khanna"/>
    <s v="Learning every day"/>
    <s v="https://insta.example.com/noah_khanna_cbql2s"/>
    <s v="noah_khanna_cbql2s@example.com"/>
    <s v="+1-9310643604"/>
    <x v="2"/>
    <s v="Perth"/>
    <s v="te"/>
    <s v="2013-09-08"/>
    <s v="2016-07-29"/>
    <x v="3579"/>
    <n v="7211"/>
    <n v="3449"/>
    <x v="1"/>
    <x v="0"/>
    <x v="0"/>
    <n v="521"/>
    <n v="20"/>
  </r>
  <r>
    <x v="6271"/>
    <s v="ira_joseph_ppg"/>
    <s v="Ira Joseph"/>
    <s v="Art &amp; aesthetics"/>
    <s v="https://insta.example.com/ira_joseph_ppg"/>
    <s v="ira_joseph_ppg@example.com"/>
    <s v="+91-9292197382"/>
    <x v="4"/>
    <s v="Hyderabad"/>
    <s v="pa"/>
    <s v="2018-07-30"/>
    <s v="2022-08-19"/>
    <x v="5494"/>
    <n v="1175"/>
    <n v="499"/>
    <x v="1"/>
    <x v="0"/>
    <x v="0"/>
    <n v="780"/>
    <n v="60"/>
  </r>
  <r>
    <x v="6272"/>
    <s v="ira_kulkarni_tm1"/>
    <s v="Ira Kulkarni"/>
    <s v="Art &amp; aesthetics"/>
    <s v="https://insta.example.com/ira_kulkarni_tm1"/>
    <s v="ira_kulkarni_tm1@example.com"/>
    <s v="+61-6724952207"/>
    <x v="5"/>
    <s v="Ottawa"/>
    <s v="ta"/>
    <s v="2012-09-18"/>
    <s v="2019-07-15"/>
    <x v="3893"/>
    <n v="1385"/>
    <n v="1332"/>
    <x v="1"/>
    <x v="0"/>
    <x v="0"/>
    <n v="321"/>
    <n v="5"/>
  </r>
  <r>
    <x v="6273"/>
    <s v="ishaan_iyer_ixi3"/>
    <s v="Ishaan Iyer"/>
    <s v="Love to share moments"/>
    <s v="https://insta.example.com/ishaan_iyer_ixi3"/>
    <s v="ishaan_iyer_ixi3@example.com"/>
    <s v="+91-9179884756"/>
    <x v="7"/>
    <s v="Leeds"/>
    <s v="kn"/>
    <s v="2013-06-26"/>
    <s v="2017-11-20"/>
    <x v="5495"/>
    <n v="290"/>
    <n v="418"/>
    <x v="1"/>
    <x v="0"/>
    <x v="0"/>
    <n v="167"/>
    <n v="10"/>
  </r>
  <r>
    <x v="6274"/>
    <s v="ayaan_nair_icg161"/>
    <s v="Ayaan Nair"/>
    <s v="Music is life"/>
    <s v="https://insta.example.com/ayaan_nair_icg161"/>
    <s v="ayaan_nair_icg161@example.com"/>
    <s v="+44-8505210406"/>
    <x v="4"/>
    <s v="Surat"/>
    <s v="kn"/>
    <s v="2015-01-02"/>
    <s v="2024-11-15"/>
    <x v="5496"/>
    <n v="4734"/>
    <n v="37"/>
    <x v="1"/>
    <x v="0"/>
    <x v="0"/>
    <n v="286"/>
    <n v="10"/>
  </r>
  <r>
    <x v="6275"/>
    <s v="zara_jain_tbflgd"/>
    <s v="Zara Jain"/>
    <s v="Love to share moments"/>
    <s v="https://insta.example.com/zara_jain_tbflgd"/>
    <s v="zara_jain_tbflgd@example.com"/>
    <s v="+61-9300444572"/>
    <x v="6"/>
    <s v="Hamburg"/>
    <s v="te"/>
    <s v="2017-12-06"/>
    <s v="2019-10-17"/>
    <x v="5497"/>
    <n v="6722"/>
    <n v="1154"/>
    <x v="1"/>
    <x v="0"/>
    <x v="0"/>
    <n v="282"/>
    <n v="15"/>
  </r>
  <r>
    <x v="6276"/>
    <s v="muhammad_iyer_d4zyp"/>
    <s v="Muhammad Iyer"/>
    <s v="Learning every day"/>
    <s v="https://insta.example.com/muhammad_iyer_d4zyp"/>
    <s v="muhammad_iyer_d4zyp@example.com"/>
    <s v="+1-6406282026"/>
    <x v="6"/>
    <s v="Frankfurt"/>
    <s v="kn"/>
    <s v="2020-03-30"/>
    <s v="2025-08-15"/>
    <x v="5498"/>
    <n v="10"/>
    <n v="2554"/>
    <x v="1"/>
    <x v="0"/>
    <x v="0"/>
    <n v="292"/>
    <n v="21"/>
  </r>
  <r>
    <x v="6277"/>
    <s v="riya_kapoor_fz9i"/>
    <s v="Riya Kapoor"/>
    <s v="Fitness &amp; wellness"/>
    <s v="https://insta.example.com/riya_kapoor_fz9i"/>
    <s v="riya_kapoor_fz9i@example.com"/>
    <s v="+61-9338878078"/>
    <x v="0"/>
    <s v="Los Angeles"/>
    <s v="gu"/>
    <s v="2021-10-14"/>
    <s v="2023-07-18"/>
    <x v="5499"/>
    <n v="3177"/>
    <n v="5200"/>
    <x v="1"/>
    <x v="1"/>
    <x v="12"/>
    <n v="206"/>
    <n v="5"/>
  </r>
  <r>
    <x v="6278"/>
    <s v="isabella_reddy_wsx"/>
    <s v="Isabella Reddy"/>
    <s v="Music is life"/>
    <s v="https://insta.example.com/isabella_reddy_wsx"/>
    <s v="isabella_reddy_wsx@example.com"/>
    <s v="+61-9532230559"/>
    <x v="2"/>
    <s v="Brisbane"/>
    <s v="mr"/>
    <s v="2018-04-13"/>
    <s v="2025-07-30"/>
    <x v="890"/>
    <n v="2176"/>
    <n v="5434"/>
    <x v="1"/>
    <x v="1"/>
    <x v="3"/>
    <n v="77"/>
    <n v="5"/>
  </r>
  <r>
    <x v="6279"/>
    <s v="sophia_das_tdvemd"/>
    <s v="Sophia Das"/>
    <s v="Love to share moments"/>
    <s v="https://insta.example.com/sophia_das_tdvemd"/>
    <s v="sophia_das_tdvemd@example.com"/>
    <s v="+49-6894060440"/>
    <x v="1"/>
    <s v="Singapore"/>
    <s v="bn"/>
    <s v="2017-02-18"/>
    <s v="2020-08-10"/>
    <x v="5500"/>
    <n v="6621"/>
    <n v="2057"/>
    <x v="1"/>
    <x v="1"/>
    <x v="10"/>
    <n v="295"/>
    <n v="20"/>
  </r>
  <r>
    <x v="6280"/>
    <s v="sophia_reddy_5zz7"/>
    <s v="Sophia Reddy"/>
    <s v="Music is life"/>
    <s v="https://insta.example.com/sophia_reddy_5zz7"/>
    <s v="sophia_reddy_5zz7@example.com"/>
    <s v="+971-7961372237"/>
    <x v="5"/>
    <s v="Toronto"/>
    <s v="en"/>
    <s v="2022-01-06"/>
    <s v="2023-01-01"/>
    <x v="5501"/>
    <n v="2365"/>
    <n v="1215"/>
    <x v="1"/>
    <x v="0"/>
    <x v="0"/>
    <n v="53"/>
    <n v="4"/>
  </r>
  <r>
    <x v="6281"/>
    <s v="sai_bose_ajtpw0"/>
    <s v="Sai Bose"/>
    <s v="Art &amp; aesthetics"/>
    <s v="https://insta.example.com/sai_bose_ajtpw0"/>
    <s v="sai_bose_ajtpw0@example.com"/>
    <s v="+1-6032330869"/>
    <x v="2"/>
    <s v="Brisbane"/>
    <s v="gu"/>
    <s v="2013-03-18"/>
    <s v="2014-11-23"/>
    <x v="5502"/>
    <n v="3297"/>
    <n v="232"/>
    <x v="1"/>
    <x v="0"/>
    <x v="0"/>
    <n v="3536"/>
    <n v="193"/>
  </r>
  <r>
    <x v="6282"/>
    <s v="myra_khanna_7gj"/>
    <s v="Myra Khanna"/>
    <s v="Capturing memories"/>
    <s v="https://insta.example.com/myra_khanna_7gj"/>
    <s v="myra_khanna_7gj@example.com"/>
    <s v="+65-8382549823"/>
    <x v="4"/>
    <s v="Jaipur"/>
    <s v="mr"/>
    <s v="2022-09-23"/>
    <s v="2025-07-31"/>
    <x v="5503"/>
    <n v="4587"/>
    <n v="1984"/>
    <x v="1"/>
    <x v="0"/>
    <x v="0"/>
    <n v="320"/>
    <n v="25"/>
  </r>
  <r>
    <x v="6283"/>
    <s v="ishaan_saxena_jq3gzd"/>
    <s v="Ishaan Saxena"/>
    <s v="Learning every day"/>
    <s v="https://insta.example.com/ishaan_saxena_jq3gzd"/>
    <s v="ishaan_saxena_jq3gzd@example.com"/>
    <s v="+49-9654940750"/>
    <x v="5"/>
    <s v="Vancouver"/>
    <s v="kn"/>
    <s v="2013-01-31"/>
    <s v="2019-01-22"/>
    <x v="2677"/>
    <n v="4727"/>
    <n v="5922"/>
    <x v="1"/>
    <x v="0"/>
    <x v="0"/>
    <n v="252"/>
    <n v="5"/>
  </r>
  <r>
    <x v="6284"/>
    <s v="ira_gupta_lkc2"/>
    <s v="Ira Gupta"/>
    <s v="Learning every day"/>
    <s v="https://insta.example.com/ira_gupta_lkc2"/>
    <s v="ira_gupta_lkc2@example.com"/>
    <s v="+971-9833214435"/>
    <x v="1"/>
    <s v="Singapore"/>
    <s v="ml"/>
    <s v="2024-05-12"/>
    <s v="2025-08-14"/>
    <x v="5504"/>
    <n v="1157"/>
    <n v="2123"/>
    <x v="1"/>
    <x v="0"/>
    <x v="0"/>
    <n v="188"/>
    <n v="11"/>
  </r>
  <r>
    <x v="6285"/>
    <s v="olivia_chopra_ro8yut"/>
    <s v="Olivia Chopra"/>
    <s v="Love to share moments"/>
    <s v="https://insta.example.com/olivia_chopra_ro8yut"/>
    <s v="olivia_chopra_ro8yut@example.com"/>
    <s v="+44-7301297797"/>
    <x v="0"/>
    <s v="Seattle"/>
    <s v="ta"/>
    <s v="2021-09-15"/>
    <s v="2025-08-29"/>
    <x v="5505"/>
    <n v="6133"/>
    <n v="904"/>
    <x v="1"/>
    <x v="0"/>
    <x v="0"/>
    <n v="617"/>
    <n v="17"/>
  </r>
  <r>
    <x v="6286"/>
    <s v="sara_rodrigues_fmkx"/>
    <s v="Sara Rodrigues"/>
    <s v="Love to share moments"/>
    <s v="https://insta.example.com/sara_rodrigues_fmkx"/>
    <s v="sara_rodrigues_fmkx@example.com"/>
    <s v="+91-7966809613"/>
    <x v="4"/>
    <s v="Bengaluru"/>
    <s v="en"/>
    <s v="2012-09-06"/>
    <s v="2020-04-20"/>
    <x v="5506"/>
    <n v="3005"/>
    <n v="2310"/>
    <x v="1"/>
    <x v="0"/>
    <x v="0"/>
    <n v="520"/>
    <n v="20"/>
  </r>
  <r>
    <x v="6287"/>
    <s v="sai_patel_eqa"/>
    <s v="Sai Patel"/>
    <s v="Foodie traveler"/>
    <s v="https://insta.example.com/sai_patel_eqa"/>
    <s v="sai_patel_eqa@example.com"/>
    <s v="+91-7062814304"/>
    <x v="6"/>
    <s v="Munich"/>
    <s v="ml"/>
    <s v="2014-04-02"/>
    <s v="2014-09-20"/>
    <x v="3911"/>
    <n v="4976"/>
    <n v="441"/>
    <x v="1"/>
    <x v="0"/>
    <x v="0"/>
    <n v="21"/>
    <n v="1"/>
  </r>
  <r>
    <x v="6288"/>
    <s v="ira_khan_9i1"/>
    <s v="Ira Khan"/>
    <s v="Capturing memories"/>
    <s v="https://insta.example.com/ira_khan_9i1"/>
    <s v="ira_khan_9i1@example.com"/>
    <s v="+1-8466550385"/>
    <x v="5"/>
    <s v="Calgary"/>
    <s v="ta"/>
    <s v="2024-09-24"/>
    <s v="2025-08-28"/>
    <x v="5507"/>
    <n v="1558"/>
    <n v="4789"/>
    <x v="1"/>
    <x v="1"/>
    <x v="11"/>
    <n v="360"/>
    <n v="4"/>
  </r>
  <r>
    <x v="6289"/>
    <s v="isabella_kapoor_aq5xd"/>
    <s v="Isabella Kapoor"/>
    <s v="Art &amp; aesthetics"/>
    <s v="https://insta.example.com/isabella_kapoor_aq5xd"/>
    <s v="isabella_kapoor_aq5xd@example.com"/>
    <s v="+65-7087834137"/>
    <x v="1"/>
    <s v="Singapore"/>
    <s v="te"/>
    <s v="2016-10-18"/>
    <s v="2025-08-27"/>
    <x v="5508"/>
    <n v="7195"/>
    <n v="5543"/>
    <x v="1"/>
    <x v="0"/>
    <x v="0"/>
    <n v="476"/>
    <n v="38"/>
  </r>
  <r>
    <x v="6290"/>
    <s v="ananya_pillai_hba"/>
    <s v="Ananya Pillai"/>
    <s v="Capturing memories"/>
    <s v="https://insta.example.com/ananya_pillai_hba"/>
    <s v="ananya_pillai_hba@example.com"/>
    <s v="+1-8735494247"/>
    <x v="5"/>
    <s v="Toronto"/>
    <s v="ml"/>
    <s v="2021-05-31"/>
    <s v="2025-08-10"/>
    <x v="4011"/>
    <n v="5471"/>
    <n v="4627"/>
    <x v="1"/>
    <x v="0"/>
    <x v="0"/>
    <n v="30"/>
    <n v="1"/>
  </r>
  <r>
    <x v="6291"/>
    <s v="aarav_khan_2dfimi"/>
    <s v="Aarav Khan"/>
    <s v="Keep it simple"/>
    <s v="https://insta.example.com/aarav_khan_2dfimi"/>
    <s v="aarav_khan_2dfimi@example.com"/>
    <s v="+91-8733839160"/>
    <x v="3"/>
    <s v="Dubai"/>
    <s v="kn"/>
    <s v="2016-08-23"/>
    <s v="2023-02-14"/>
    <x v="5509"/>
    <n v="5015"/>
    <n v="5502"/>
    <x v="1"/>
    <x v="0"/>
    <x v="0"/>
    <n v="4540"/>
    <n v="361"/>
  </r>
  <r>
    <x v="6292"/>
    <s v="aarav_iyer_slx"/>
    <s v="Aarav Iyer"/>
    <s v="Capturing memories"/>
    <s v="https://insta.example.com/aarav_iyer_slx"/>
    <s v="aarav_iyer_slx@example.com"/>
    <s v="+91-9191544284"/>
    <x v="1"/>
    <s v="Singapore"/>
    <s v="bn"/>
    <s v="2021-07-02"/>
    <s v="2025-08-13"/>
    <x v="5510"/>
    <n v="2403"/>
    <n v="3765"/>
    <x v="1"/>
    <x v="0"/>
    <x v="0"/>
    <n v="538"/>
    <n v="11"/>
  </r>
  <r>
    <x v="6293"/>
    <s v="arjun_bose_gyq"/>
    <s v="Arjun Bose"/>
    <s v="Capturing memories"/>
    <s v="https://insta.example.com/arjun_bose_gyq"/>
    <s v="arjun_bose_gyq@example.com"/>
    <s v="+44-7872657237"/>
    <x v="7"/>
    <s v="Birmingham"/>
    <s v="hi"/>
    <s v="2023-10-10"/>
    <s v="2025-07-30"/>
    <x v="2281"/>
    <n v="5686"/>
    <n v="3733"/>
    <x v="1"/>
    <x v="1"/>
    <x v="10"/>
    <n v="52"/>
    <n v="0"/>
  </r>
  <r>
    <x v="6294"/>
    <s v="ava_singh_ej4rk"/>
    <s v="Ava Singh"/>
    <s v="Learning every day"/>
    <s v="https://insta.example.com/ava_singh_ej4rk"/>
    <s v="ava_singh_ej4rk@example.com"/>
    <s v="+49-8156196203"/>
    <x v="6"/>
    <s v="Berlin"/>
    <s v="hi"/>
    <s v="2012-08-03"/>
    <s v="2016-03-07"/>
    <x v="5511"/>
    <n v="3934"/>
    <n v="3612"/>
    <x v="1"/>
    <x v="0"/>
    <x v="0"/>
    <n v="1719"/>
    <n v="106"/>
  </r>
  <r>
    <x v="6295"/>
    <s v="aadhya_khanna_2bn8s"/>
    <s v="Aadhya Khanna"/>
    <s v="Capturing memories"/>
    <s v="https://insta.example.com/aadhya_khanna_2bn8s"/>
    <s v="aadhya_khanna_2bn8s@example.com"/>
    <s v="+44-8446696369"/>
    <x v="0"/>
    <s v="San Francisco"/>
    <s v="gu"/>
    <s v="2016-04-27"/>
    <s v="2022-01-23"/>
    <x v="5512"/>
    <n v="1062"/>
    <n v="3061"/>
    <x v="1"/>
    <x v="0"/>
    <x v="0"/>
    <n v="555"/>
    <n v="22"/>
  </r>
  <r>
    <x v="6296"/>
    <s v="ayaan_reddy_rno"/>
    <s v="Ayaan Reddy"/>
    <s v="Love to share moments"/>
    <s v="https://insta.example.com/ayaan_reddy_rno"/>
    <s v="ayaan_reddy_rno@example.com"/>
    <s v="+1-7838678422"/>
    <x v="7"/>
    <s v="Manchester"/>
    <s v="gu"/>
    <s v="2024-07-19"/>
    <s v="2025-08-20"/>
    <x v="2803"/>
    <n v="1264"/>
    <n v="214"/>
    <x v="1"/>
    <x v="1"/>
    <x v="11"/>
    <n v="115"/>
    <n v="2"/>
  </r>
  <r>
    <x v="6297"/>
    <s v="atharv_mukherjee_wfbiww"/>
    <s v="Atharv Mukherjee"/>
    <s v="Art &amp; aesthetics"/>
    <s v="https://insta.example.com/atharv_mukherjee_wfbiww"/>
    <s v="atharv_mukherjee_wfbiww@example.com"/>
    <s v="+1-8625277674"/>
    <x v="5"/>
    <s v="Montreal"/>
    <s v="te"/>
    <s v="2015-08-09"/>
    <s v="2017-04-17"/>
    <x v="5513"/>
    <n v="6039"/>
    <n v="199"/>
    <x v="1"/>
    <x v="0"/>
    <x v="0"/>
    <n v="16"/>
    <n v="1"/>
  </r>
  <r>
    <x v="6298"/>
    <s v="ishaan_mehta_funesr"/>
    <s v="Ishaan Mehta"/>
    <s v="Keep it simple"/>
    <s v="https://insta.example.com/ishaan_mehta_funesr"/>
    <s v="ishaan_mehta_funesr@example.com"/>
    <s v="+44-8585912877"/>
    <x v="3"/>
    <s v="Abu Dhabi"/>
    <s v="kn"/>
    <s v="2015-10-27"/>
    <s v="2021-05-29"/>
    <x v="5514"/>
    <n v="1058"/>
    <n v="2819"/>
    <x v="1"/>
    <x v="0"/>
    <x v="0"/>
    <n v="597"/>
    <n v="42"/>
  </r>
  <r>
    <x v="6299"/>
    <s v="krishna_sharma_rm1"/>
    <s v="Krishna Sharma"/>
    <s v="Tech enthusiast"/>
    <s v="https://insta.example.com/krishna_sharma_rm1"/>
    <s v="krishna_sharma_rm1@example.com"/>
    <s v="+61-7128185340"/>
    <x v="1"/>
    <s v="Singapore"/>
    <s v="ta"/>
    <s v="2015-08-22"/>
    <s v="2023-12-21"/>
    <x v="5515"/>
    <n v="1015"/>
    <n v="5743"/>
    <x v="1"/>
    <x v="0"/>
    <x v="0"/>
    <n v="619"/>
    <n v="46"/>
  </r>
  <r>
    <x v="6300"/>
    <s v="aadhya_pillai_lmh"/>
    <s v="Aadhya Pillai"/>
    <s v="Dream. Create. Inspire."/>
    <s v="https://insta.example.com/aadhya_pillai_lmh"/>
    <s v="aadhya_pillai_lmh@example.com"/>
    <s v="+91-8058159516"/>
    <x v="0"/>
    <s v="Chicago"/>
    <s v="gu"/>
    <s v="2015-07-21"/>
    <s v="2016-09-19"/>
    <x v="2938"/>
    <n v="5366"/>
    <n v="4173"/>
    <x v="1"/>
    <x v="0"/>
    <x v="0"/>
    <n v="145"/>
    <n v="4"/>
  </r>
  <r>
    <x v="6301"/>
    <s v="ayaan_mukherjee_sxth7"/>
    <s v="Ayaan Mukherjee"/>
    <s v="Fitness &amp; wellness"/>
    <s v="https://insta.example.com/ayaan_mukherjee_sxth7"/>
    <s v="ayaan_mukherjee_sxth7@example.com"/>
    <s v="+49-7974120930"/>
    <x v="4"/>
    <s v="Ahmedabad"/>
    <s v="gu"/>
    <s v="2021-03-06"/>
    <s v="2025-08-11"/>
    <x v="5516"/>
    <n v="5010"/>
    <n v="1624"/>
    <x v="1"/>
    <x v="0"/>
    <x v="0"/>
    <n v="582"/>
    <n v="52"/>
  </r>
  <r>
    <x v="6302"/>
    <s v="aditya_saxena_dm2h3t"/>
    <s v="Aditya Saxena"/>
    <s v="Love to share moments"/>
    <s v="https://insta.example.com/aditya_saxena_dm2h3t"/>
    <s v="aditya_saxena_dm2h3t@example.com"/>
    <s v="+91-7844071194"/>
    <x v="6"/>
    <s v="Munich"/>
    <s v="ta"/>
    <s v="2019-04-13"/>
    <s v="2020-03-01"/>
    <x v="5517"/>
    <n v="2205"/>
    <n v="2627"/>
    <x v="1"/>
    <x v="0"/>
    <x v="0"/>
    <n v="168"/>
    <n v="9"/>
  </r>
  <r>
    <x v="6303"/>
    <s v="diya_fernandes_j69vh7"/>
    <s v="Diya Fernandes"/>
    <s v="Learning every day"/>
    <s v="https://insta.example.com/diya_fernandes_j69vh7"/>
    <s v="diya_fernandes_j69vh7@example.com"/>
    <s v="+44-9301276203"/>
    <x v="0"/>
    <s v="San Francisco"/>
    <s v="kn"/>
    <s v="2018-12-31"/>
    <s v="2022-06-24"/>
    <x v="5518"/>
    <n v="4915"/>
    <n v="5050"/>
    <x v="1"/>
    <x v="0"/>
    <x v="0"/>
    <n v="82"/>
    <n v="7"/>
  </r>
  <r>
    <x v="6304"/>
    <s v="noah_patel_elyy"/>
    <s v="Noah Patel"/>
    <s v="Foodie traveler"/>
    <s v="https://insta.example.com/noah_patel_elyy"/>
    <s v="noah_patel_elyy@example.com"/>
    <s v="+49-6358004050"/>
    <x v="6"/>
    <s v="Frankfurt"/>
    <s v="kn"/>
    <s v="2016-04-14"/>
    <s v="2020-07-17"/>
    <x v="5519"/>
    <n v="1620"/>
    <n v="4098"/>
    <x v="1"/>
    <x v="0"/>
    <x v="0"/>
    <n v="690"/>
    <n v="17"/>
  </r>
  <r>
    <x v="6305"/>
    <s v="emma_agarwal_lx4gz"/>
    <s v="Emma Agarwal"/>
    <s v="Learning every day"/>
    <s v="https://insta.example.com/emma_agarwal_lx4gz"/>
    <s v="emma_agarwal_lx4gz@example.com"/>
    <s v="+61-6557825717"/>
    <x v="3"/>
    <s v="Dubai"/>
    <s v="ta"/>
    <s v="2024-01-10"/>
    <s v="2025-08-03"/>
    <x v="5520"/>
    <n v="4470"/>
    <n v="5694"/>
    <x v="1"/>
    <x v="1"/>
    <x v="11"/>
    <n v="257"/>
    <n v="14"/>
  </r>
  <r>
    <x v="6306"/>
    <s v="riya_wilson_x3dm"/>
    <s v="Riya Wilson"/>
    <s v="Tech enthusiast"/>
    <s v="https://insta.example.com/riya_wilson_x3dm"/>
    <s v="riya_wilson_x3dm@example.com"/>
    <s v="+971-7657115246"/>
    <x v="5"/>
    <s v="Vancouver"/>
    <s v="te"/>
    <s v="2015-04-12"/>
    <s v="2017-11-30"/>
    <x v="5521"/>
    <n v="5525"/>
    <n v="2693"/>
    <x v="1"/>
    <x v="0"/>
    <x v="0"/>
    <n v="400"/>
    <n v="28"/>
  </r>
  <r>
    <x v="6307"/>
    <s v="vihaan_bose_n1h21"/>
    <s v="Vihaan Bose"/>
    <s v="Foodie traveler"/>
    <s v="https://insta.example.com/vihaan_bose_n1h21"/>
    <s v="vihaan_bose_n1h21@example.com"/>
    <s v="+61-8300426212"/>
    <x v="4"/>
    <s v="Pune"/>
    <s v="hi"/>
    <s v="2013-07-04"/>
    <s v="2014-03-19"/>
    <x v="5522"/>
    <n v="2202"/>
    <n v="5427"/>
    <x v="1"/>
    <x v="0"/>
    <x v="0"/>
    <n v="654"/>
    <n v="47"/>
  </r>
  <r>
    <x v="6308"/>
    <s v="sara_jain_q5rla"/>
    <s v="Sara Jain"/>
    <s v="Foodie traveler"/>
    <s v="https://insta.example.com/sara_jain_q5rla"/>
    <s v="sara_jain_q5rla@example.com"/>
    <s v="+49-6977465007"/>
    <x v="0"/>
    <s v="San Francisco"/>
    <s v="hi"/>
    <s v="2012-05-05"/>
    <s v="2014-06-02"/>
    <x v="5523"/>
    <n v="3062"/>
    <n v="2798"/>
    <x v="1"/>
    <x v="1"/>
    <x v="6"/>
    <n v="415"/>
    <n v="22"/>
  </r>
  <r>
    <x v="6309"/>
    <s v="reyansh_das_9qf3x"/>
    <s v="Reyansh Das"/>
    <s v="Music is life"/>
    <s v="https://insta.example.com/reyansh_das_9qf3x"/>
    <s v="reyansh_das_9qf3x@example.com"/>
    <s v="+971-8763439867"/>
    <x v="1"/>
    <s v="Singapore"/>
    <s v="gu"/>
    <s v="2022-02-27"/>
    <s v="2025-08-08"/>
    <x v="5524"/>
    <n v="5817"/>
    <n v="503"/>
    <x v="1"/>
    <x v="1"/>
    <x v="11"/>
    <n v="1682"/>
    <n v="112"/>
  </r>
  <r>
    <x v="6310"/>
    <s v="vivaan_mukherjee_723"/>
    <s v="Vivaan Mukherjee"/>
    <s v="Love to share moments"/>
    <s v="https://insta.example.com/vivaan_mukherjee_723"/>
    <s v="vivaan_mukherjee_723@example.com"/>
    <s v="+65-6936118472"/>
    <x v="2"/>
    <s v="Perth"/>
    <s v="en"/>
    <s v="2018-08-24"/>
    <s v="2025-08-18"/>
    <x v="5525"/>
    <n v="3239"/>
    <n v="3977"/>
    <x v="1"/>
    <x v="1"/>
    <x v="6"/>
    <n v="84"/>
    <n v="8"/>
  </r>
  <r>
    <x v="6311"/>
    <s v="vivaan_khan_vmuq"/>
    <s v="Vivaan Khan"/>
    <s v="Music is life"/>
    <s v="https://insta.example.com/vivaan_khan_vmuq"/>
    <s v="vivaan_khan_vmuq@example.com"/>
    <s v="+49-7172326936"/>
    <x v="1"/>
    <s v="Singapore"/>
    <s v="hi"/>
    <s v="2013-08-22"/>
    <s v="2019-12-29"/>
    <x v="5526"/>
    <n v="6342"/>
    <n v="1560"/>
    <x v="1"/>
    <x v="1"/>
    <x v="10"/>
    <n v="237"/>
    <n v="12"/>
  </r>
  <r>
    <x v="6312"/>
    <s v="shaurya_sharma_i9s3wb"/>
    <s v="Shaurya Sharma"/>
    <s v="Art &amp; aesthetics"/>
    <s v="https://insta.example.com/shaurya_sharma_i9s3wb"/>
    <s v="shaurya_sharma_i9s3wb@example.com"/>
    <s v="+1-7270289797"/>
    <x v="2"/>
    <s v="Sydney"/>
    <s v="kn"/>
    <s v="2012-11-28"/>
    <s v="2021-01-28"/>
    <x v="5527"/>
    <n v="1149"/>
    <n v="2967"/>
    <x v="1"/>
    <x v="0"/>
    <x v="0"/>
    <n v="1138"/>
    <n v="82"/>
  </r>
  <r>
    <x v="6313"/>
    <s v="ava_thomas_goc"/>
    <s v="Ava Thomas"/>
    <s v="Capturing memories"/>
    <s v="https://insta.example.com/ava_thomas_goc"/>
    <s v="ava_thomas_goc@example.com"/>
    <s v="+49-6001269000"/>
    <x v="6"/>
    <s v="Munich"/>
    <s v="gu"/>
    <s v="2023-09-28"/>
    <s v="2025-07-31"/>
    <x v="2366"/>
    <n v="3907"/>
    <n v="3851"/>
    <x v="1"/>
    <x v="0"/>
    <x v="0"/>
    <n v="276"/>
    <n v="3"/>
  </r>
  <r>
    <x v="6314"/>
    <s v="sophia_roy_wktm"/>
    <s v="Sophia Roy"/>
    <s v="Dream. Create. Inspire."/>
    <s v="https://insta.example.com/sophia_roy_wktm"/>
    <s v="sophia_roy_wktm@example.com"/>
    <s v="+971-6388610837"/>
    <x v="0"/>
    <s v="New York"/>
    <s v="gu"/>
    <s v="2014-09-23"/>
    <s v="2019-11-08"/>
    <x v="5528"/>
    <n v="1816"/>
    <n v="1906"/>
    <x v="1"/>
    <x v="0"/>
    <x v="0"/>
    <n v="975"/>
    <n v="62"/>
  </r>
  <r>
    <x v="6315"/>
    <s v="sai_rao_sqig"/>
    <s v="Sai Rao"/>
    <s v="Dream. Create. Inspire."/>
    <s v="https://insta.example.com/sai_rao_sqig"/>
    <s v="sai_rao_sqig@example.com"/>
    <s v="+61-9870393198"/>
    <x v="6"/>
    <s v="Hamburg"/>
    <s v="te"/>
    <s v="2022-02-05"/>
    <s v="2025-08-22"/>
    <x v="5529"/>
    <n v="474"/>
    <n v="3261"/>
    <x v="0"/>
    <x v="1"/>
    <x v="15"/>
    <n v="321"/>
    <n v="14"/>
  </r>
  <r>
    <x v="6316"/>
    <s v="aditya_rao_a5ylq9"/>
    <s v="Aditya Rao"/>
    <s v="Love to share moments"/>
    <s v="https://insta.example.com/aditya_rao_a5ylq9"/>
    <s v="aditya_rao_a5ylq9@example.com"/>
    <s v="+65-7484140549"/>
    <x v="7"/>
    <s v="Leeds"/>
    <s v="bn"/>
    <s v="2016-01-15"/>
    <s v="2021-12-31"/>
    <x v="3041"/>
    <n v="5178"/>
    <n v="5967"/>
    <x v="1"/>
    <x v="0"/>
    <x v="0"/>
    <n v="532"/>
    <n v="9"/>
  </r>
  <r>
    <x v="6317"/>
    <s v="sara_bose_47zas"/>
    <s v="Sara Bose"/>
    <s v="Fitness &amp; wellness"/>
    <s v="https://insta.example.com/sara_bose_47zas"/>
    <s v="sara_bose_47zas@example.com"/>
    <s v="+65-8378239121"/>
    <x v="6"/>
    <s v="Berlin"/>
    <s v="pa"/>
    <s v="2013-07-19"/>
    <s v="2023-07-05"/>
    <x v="5530"/>
    <n v="4913"/>
    <n v="738"/>
    <x v="1"/>
    <x v="0"/>
    <x v="0"/>
    <n v="299"/>
    <n v="12"/>
  </r>
  <r>
    <x v="6318"/>
    <s v="ava_patel_g4jqr"/>
    <s v="Ava Patel"/>
    <s v="Keep it simple"/>
    <s v="https://insta.example.com/ava_patel_g4jqr"/>
    <s v="ava_patel_g4jqr@example.com"/>
    <s v="+1-9383616860"/>
    <x v="7"/>
    <s v="London"/>
    <s v="en"/>
    <s v="2023-11-28"/>
    <s v="2025-08-04"/>
    <x v="5531"/>
    <n v="844"/>
    <n v="4831"/>
    <x v="1"/>
    <x v="0"/>
    <x v="0"/>
    <n v="123"/>
    <n v="4"/>
  </r>
  <r>
    <x v="6319"/>
    <s v="riya_sharma_at1r"/>
    <s v="Riya Sharma"/>
    <s v="Foodie traveler"/>
    <s v="https://insta.example.com/riya_sharma_at1r"/>
    <s v="riya_sharma_at1r@example.com"/>
    <s v="+65-6498141654"/>
    <x v="0"/>
    <s v="Boston"/>
    <s v="kn"/>
    <s v="2014-02-26"/>
    <s v="2022-11-23"/>
    <x v="5532"/>
    <n v="5992"/>
    <n v="4843"/>
    <x v="1"/>
    <x v="0"/>
    <x v="0"/>
    <n v="31"/>
    <n v="2"/>
  </r>
  <r>
    <x v="6320"/>
    <s v="krishna_pillai_2mu3le"/>
    <s v="Krishna Pillai"/>
    <s v="Music is life"/>
    <s v="https://insta.example.com/krishna_pillai_2mu3le"/>
    <s v="krishna_pillai_2mu3le@example.com"/>
    <s v="+971-7017026685"/>
    <x v="7"/>
    <s v="Leeds"/>
    <s v="en"/>
    <s v="2024-05-02"/>
    <s v="2025-08-03"/>
    <x v="5533"/>
    <n v="2822"/>
    <n v="4148"/>
    <x v="1"/>
    <x v="1"/>
    <x v="3"/>
    <n v="1226"/>
    <n v="35"/>
  </r>
  <r>
    <x v="6321"/>
    <s v="ira_kapoor_6vweu"/>
    <s v="Ira Kapoor"/>
    <s v="Capturing memories"/>
    <s v="https://insta.example.com/ira_kapoor_6vweu"/>
    <s v="ira_kapoor_6vweu@example.com"/>
    <s v="+65-9787427917"/>
    <x v="3"/>
    <s v="Sharjah"/>
    <s v="mr"/>
    <s v="2023-09-13"/>
    <s v="2025-02-24"/>
    <x v="5534"/>
    <n v="6393"/>
    <n v="5022"/>
    <x v="1"/>
    <x v="0"/>
    <x v="0"/>
    <n v="1689"/>
    <n v="140"/>
  </r>
  <r>
    <x v="6322"/>
    <s v="ira_rao_7jn"/>
    <s v="Ira Rao"/>
    <s v="Keep it simple"/>
    <s v="https://insta.example.com/ira_rao_7jn"/>
    <s v="ira_rao_7jn@example.com"/>
    <s v="+65-6745304925"/>
    <x v="6"/>
    <s v="Munich"/>
    <s v="pa"/>
    <s v="2020-01-21"/>
    <s v="2025-08-28"/>
    <x v="5535"/>
    <n v="3754"/>
    <n v="160"/>
    <x v="1"/>
    <x v="0"/>
    <x v="0"/>
    <n v="183"/>
    <n v="4"/>
  </r>
  <r>
    <x v="6323"/>
    <s v="sai_kulkarni_lvw0jm"/>
    <s v="Sai Kulkarni"/>
    <s v="Dream. Create. Inspire."/>
    <s v="https://insta.example.com/sai_kulkarni_lvw0jm"/>
    <s v="sai_kulkarni_lvw0jm@example.com"/>
    <s v="+91-9076968755"/>
    <x v="3"/>
    <s v="Dubai"/>
    <s v="kn"/>
    <s v="2017-07-19"/>
    <s v="2018-08-23"/>
    <x v="5536"/>
    <n v="1483"/>
    <n v="2503"/>
    <x v="1"/>
    <x v="0"/>
    <x v="0"/>
    <n v="156"/>
    <n v="9"/>
  </r>
  <r>
    <x v="6324"/>
    <s v="ira_saxena_713t"/>
    <s v="Ira Saxena"/>
    <s v="Foodie traveler"/>
    <s v="https://insta.example.com/ira_saxena_713t"/>
    <s v="ira_saxena_713t@example.com"/>
    <s v="+91-8808034875"/>
    <x v="0"/>
    <s v="Seattle"/>
    <s v="mr"/>
    <s v="2022-05-23"/>
    <s v="2025-08-02"/>
    <x v="1871"/>
    <n v="4148"/>
    <n v="2371"/>
    <x v="1"/>
    <x v="0"/>
    <x v="0"/>
    <n v="315"/>
    <n v="27"/>
  </r>
  <r>
    <x v="6325"/>
    <s v="emma_chopra_ri93p"/>
    <s v="Emma Chopra"/>
    <s v="Dream. Create. Inspire."/>
    <s v="https://insta.example.com/emma_chopra_ri93p"/>
    <s v="emma_chopra_ri93p@example.com"/>
    <s v="+91-7976549918"/>
    <x v="4"/>
    <s v="Jaipur"/>
    <s v="hi"/>
    <s v="2014-10-26"/>
    <s v="2019-06-26"/>
    <x v="2399"/>
    <n v="6116"/>
    <n v="5531"/>
    <x v="1"/>
    <x v="0"/>
    <x v="0"/>
    <n v="206"/>
    <n v="10"/>
  </r>
  <r>
    <x v="6326"/>
    <s v="vihaan_wilson_p8s"/>
    <s v="Vihaan Wilson"/>
    <s v="Keep it simple"/>
    <s v="https://insta.example.com/vihaan_wilson_p8s"/>
    <s v="vihaan_wilson_p8s@example.com"/>
    <s v="+61-7646571884"/>
    <x v="0"/>
    <s v="Boston"/>
    <s v="en"/>
    <s v="2013-09-19"/>
    <s v="2018-11-17"/>
    <x v="5537"/>
    <n v="5565"/>
    <n v="2627"/>
    <x v="1"/>
    <x v="0"/>
    <x v="0"/>
    <n v="20"/>
    <n v="0"/>
  </r>
  <r>
    <x v="6327"/>
    <s v="muhammad_das_4nw3"/>
    <s v="Muhammad Das"/>
    <s v="Foodie traveler"/>
    <s v="https://insta.example.com/muhammad_das_4nw3"/>
    <s v="muhammad_das_4nw3@example.com"/>
    <s v="+91-7381971283"/>
    <x v="4"/>
    <s v="Hyderabad"/>
    <s v="bn"/>
    <s v="2024-11-06"/>
    <s v="2025-08-27"/>
    <x v="5538"/>
    <n v="434"/>
    <n v="749"/>
    <x v="1"/>
    <x v="0"/>
    <x v="0"/>
    <n v="1717"/>
    <n v="61"/>
  </r>
  <r>
    <x v="6328"/>
    <s v="aarav_wilson_sf7o"/>
    <s v="Aarav Wilson"/>
    <s v="Keep it simple"/>
    <s v="https://insta.example.com/aarav_wilson_sf7o"/>
    <s v="aarav_wilson_sf7o@example.com"/>
    <s v="+91-7217946186"/>
    <x v="6"/>
    <s v="Berlin"/>
    <s v="gu"/>
    <s v="2015-03-31"/>
    <s v="2016-03-13"/>
    <x v="3291"/>
    <n v="1752"/>
    <n v="94"/>
    <x v="1"/>
    <x v="0"/>
    <x v="0"/>
    <n v="222"/>
    <n v="4"/>
  </r>
  <r>
    <x v="6329"/>
    <s v="aadhya_agarwal_7op2xv"/>
    <s v="Aadhya Agarwal"/>
    <s v="Music is life"/>
    <s v="https://insta.example.com/aadhya_agarwal_7op2xv"/>
    <s v="aadhya_agarwal_7op2xv@example.com"/>
    <s v="+49-8228687042"/>
    <x v="0"/>
    <s v="Los Angeles"/>
    <s v="te"/>
    <s v="2023-01-06"/>
    <s v="2025-08-14"/>
    <x v="5539"/>
    <n v="3891"/>
    <n v="1111"/>
    <x v="1"/>
    <x v="1"/>
    <x v="9"/>
    <n v="339"/>
    <n v="4"/>
  </r>
  <r>
    <x v="6330"/>
    <s v="ayaan_nair_ajuq"/>
    <s v="Ayaan Nair"/>
    <s v="Dream. Create. Inspire."/>
    <s v="https://insta.example.com/ayaan_nair_ajuq"/>
    <s v="ayaan_nair_ajuq@example.com"/>
    <s v="+91-7601915543"/>
    <x v="2"/>
    <s v="Perth"/>
    <s v="kn"/>
    <s v="2012-12-24"/>
    <s v="2017-10-29"/>
    <x v="5540"/>
    <n v="6192"/>
    <n v="2466"/>
    <x v="1"/>
    <x v="0"/>
    <x v="0"/>
    <n v="169"/>
    <n v="9"/>
  </r>
  <r>
    <x v="6331"/>
    <s v="aarav_joseph_jz3g0"/>
    <s v="Aarav Joseph"/>
    <s v="Music is life"/>
    <s v="https://insta.example.com/aarav_joseph_jz3g0"/>
    <s v="aarav_joseph_jz3g0@example.com"/>
    <s v="+971-6430690572"/>
    <x v="7"/>
    <s v="London"/>
    <s v="bn"/>
    <s v="2015-01-30"/>
    <s v="2019-10-01"/>
    <x v="162"/>
    <n v="334"/>
    <n v="5328"/>
    <x v="1"/>
    <x v="0"/>
    <x v="0"/>
    <n v="44"/>
    <n v="2"/>
  </r>
  <r>
    <x v="6332"/>
    <s v="aditya_khanna_gnx"/>
    <s v="Aditya Khanna"/>
    <s v="Love to share moments"/>
    <s v="https://insta.example.com/aditya_khanna_gnx"/>
    <s v="aditya_khanna_gnx@example.com"/>
    <s v="+61-9323168858"/>
    <x v="5"/>
    <s v="Ottawa"/>
    <s v="kn"/>
    <s v="2019-07-31"/>
    <s v="2022-06-26"/>
    <x v="5541"/>
    <n v="4076"/>
    <n v="3661"/>
    <x v="1"/>
    <x v="0"/>
    <x v="0"/>
    <n v="73"/>
    <n v="4"/>
  </r>
  <r>
    <x v="6333"/>
    <s v="ishaan_rao_n46"/>
    <s v="Ishaan Rao"/>
    <s v="Learning every day"/>
    <s v="https://insta.example.com/ishaan_rao_n46"/>
    <s v="ishaan_rao_n46@example.com"/>
    <s v="+91-8883353862"/>
    <x v="5"/>
    <s v="Montreal"/>
    <s v="ml"/>
    <s v="2023-03-23"/>
    <s v="2025-08-21"/>
    <x v="1763"/>
    <n v="2823"/>
    <n v="2169"/>
    <x v="1"/>
    <x v="1"/>
    <x v="8"/>
    <n v="267"/>
    <n v="25"/>
  </r>
  <r>
    <x v="6334"/>
    <s v="diya_verma_rusg"/>
    <s v="Diya Verma"/>
    <s v="Tech enthusiast"/>
    <s v="https://insta.example.com/diya_verma_rusg"/>
    <s v="diya_verma_rusg@example.com"/>
    <s v="+65-8801619462"/>
    <x v="4"/>
    <s v="Hyderabad"/>
    <s v="hi"/>
    <s v="2024-04-25"/>
    <s v="2025-08-26"/>
    <x v="5542"/>
    <n v="1536"/>
    <n v="2953"/>
    <x v="1"/>
    <x v="0"/>
    <x v="0"/>
    <n v="81"/>
    <n v="5"/>
  </r>
  <r>
    <x v="6335"/>
    <s v="aarav_jain_1c4u"/>
    <s v="Aarav Jain"/>
    <s v="Art &amp; aesthetics"/>
    <s v="https://insta.example.com/aarav_jain_1c4u"/>
    <s v="aarav_jain_1c4u@example.com"/>
    <s v="+65-7838918095"/>
    <x v="4"/>
    <s v="Lucknow"/>
    <s v="te"/>
    <s v="2015-10-30"/>
    <s v="2024-09-18"/>
    <x v="5543"/>
    <n v="5240"/>
    <n v="2941"/>
    <x v="1"/>
    <x v="0"/>
    <x v="0"/>
    <n v="2850"/>
    <n v="189"/>
  </r>
  <r>
    <x v="6336"/>
    <s v="riya_jain_j5235"/>
    <s v="Riya Jain"/>
    <s v="Capturing memories"/>
    <s v="https://insta.example.com/riya_jain_j5235"/>
    <s v="riya_jain_j5235@example.com"/>
    <s v="+1-7300911865"/>
    <x v="3"/>
    <s v="Sharjah"/>
    <s v="gu"/>
    <s v="2014-01-04"/>
    <s v="2017-06-01"/>
    <x v="5544"/>
    <n v="1493"/>
    <n v="2717"/>
    <x v="1"/>
    <x v="0"/>
    <x v="0"/>
    <n v="203"/>
    <n v="18"/>
  </r>
  <r>
    <x v="6337"/>
    <s v="vihaan_kulkarni_m9jxp1"/>
    <s v="Vihaan Kulkarni"/>
    <s v="Learning every day"/>
    <s v="https://insta.example.com/vihaan_kulkarni_m9jxp1"/>
    <s v="vihaan_kulkarni_m9jxp1@example.com"/>
    <s v="+49-8680254546"/>
    <x v="2"/>
    <s v="Melbourne"/>
    <s v="mr"/>
    <s v="2019-06-14"/>
    <s v="2019-12-25"/>
    <x v="5545"/>
    <n v="4821"/>
    <n v="1140"/>
    <x v="0"/>
    <x v="1"/>
    <x v="11"/>
    <n v="1082"/>
    <n v="106"/>
  </r>
  <r>
    <x v="6338"/>
    <s v="arjun_fernandes_tmay"/>
    <s v="Arjun Fernandes"/>
    <s v="Capturing memories"/>
    <s v="https://insta.example.com/arjun_fernandes_tmay"/>
    <s v="arjun_fernandes_tmay@example.com"/>
    <s v="+49-8254379338"/>
    <x v="2"/>
    <s v="Perth"/>
    <s v="hi"/>
    <s v="2020-02-20"/>
    <s v="2022-02-04"/>
    <x v="5546"/>
    <n v="4055"/>
    <n v="3088"/>
    <x v="1"/>
    <x v="0"/>
    <x v="0"/>
    <n v="274"/>
    <n v="24"/>
  </r>
  <r>
    <x v="6339"/>
    <s v="aarav_kulkarni_kbh"/>
    <s v="Aarav Kulkarni"/>
    <s v="Music is life"/>
    <s v="https://insta.example.com/aarav_kulkarni_kbh"/>
    <s v="aarav_kulkarni_kbh@example.com"/>
    <s v="+1-9462574367"/>
    <x v="2"/>
    <s v="Perth"/>
    <s v="ta"/>
    <s v="2013-03-18"/>
    <s v="2018-06-26"/>
    <x v="5547"/>
    <n v="3445"/>
    <n v="4711"/>
    <x v="1"/>
    <x v="0"/>
    <x v="0"/>
    <n v="1682"/>
    <n v="55"/>
  </r>
  <r>
    <x v="6340"/>
    <s v="aadhya_fernandes_gtyq"/>
    <s v="Aadhya Fernandes"/>
    <s v="Fitness &amp; wellness"/>
    <s v="https://insta.example.com/aadhya_fernandes_gtyq"/>
    <s v="aadhya_fernandes_gtyq@example.com"/>
    <s v="+65-6275646672"/>
    <x v="5"/>
    <s v="Vancouver"/>
    <s v="gu"/>
    <s v="2024-12-26"/>
    <s v="2025-08-28"/>
    <x v="5548"/>
    <n v="1810"/>
    <n v="3326"/>
    <x v="1"/>
    <x v="0"/>
    <x v="0"/>
    <n v="199"/>
    <n v="15"/>
  </r>
  <r>
    <x v="6341"/>
    <s v="ayaan_khanna_w7pv7"/>
    <s v="Ayaan Khanna"/>
    <s v="Dream. Create. Inspire."/>
    <s v="https://insta.example.com/ayaan_khanna_w7pv7"/>
    <s v="ayaan_khanna_w7pv7@example.com"/>
    <s v="+44-8759695423"/>
    <x v="1"/>
    <s v="Singapore"/>
    <s v="kn"/>
    <s v="2013-04-13"/>
    <s v="2013-12-31"/>
    <x v="5549"/>
    <n v="4848"/>
    <n v="2897"/>
    <x v="1"/>
    <x v="0"/>
    <x v="0"/>
    <n v="6"/>
    <n v="0"/>
  </r>
  <r>
    <x v="6342"/>
    <s v="olivia_mukherjee_k87"/>
    <s v="Olivia Mukherjee"/>
    <s v="Art &amp; aesthetics"/>
    <s v="https://insta.example.com/olivia_mukherjee_k87"/>
    <s v="olivia_mukherjee_k87@example.com"/>
    <s v="+49-9656928523"/>
    <x v="5"/>
    <s v="Montreal"/>
    <s v="en"/>
    <s v="2019-07-01"/>
    <s v="2021-01-31"/>
    <x v="5550"/>
    <n v="5611"/>
    <n v="4762"/>
    <x v="1"/>
    <x v="1"/>
    <x v="15"/>
    <n v="476"/>
    <n v="19"/>
  </r>
  <r>
    <x v="6343"/>
    <s v="atharv_pillai_wbt2"/>
    <s v="Atharv Pillai"/>
    <s v="Tech enthusiast"/>
    <s v="https://insta.example.com/atharv_pillai_wbt2"/>
    <s v="atharv_pillai_wbt2@example.com"/>
    <s v="+61-6677213155"/>
    <x v="4"/>
    <s v="Pune"/>
    <s v="ml"/>
    <s v="2012-10-12"/>
    <s v="2018-09-05"/>
    <x v="455"/>
    <n v="6559"/>
    <n v="3321"/>
    <x v="1"/>
    <x v="0"/>
    <x v="0"/>
    <n v="2504"/>
    <n v="72"/>
  </r>
  <r>
    <x v="6344"/>
    <s v="muhammad_roy_iq0"/>
    <s v="Muhammad Roy"/>
    <s v="Capturing memories"/>
    <s v="https://insta.example.com/muhammad_roy_iq0"/>
    <s v="muhammad_roy_iq0@example.com"/>
    <s v="+65-8295284274"/>
    <x v="1"/>
    <s v="Singapore"/>
    <s v="hi"/>
    <s v="2019-12-04"/>
    <s v="2024-06-19"/>
    <x v="3501"/>
    <n v="5621"/>
    <n v="205"/>
    <x v="1"/>
    <x v="0"/>
    <x v="0"/>
    <n v="285"/>
    <n v="15"/>
  </r>
  <r>
    <x v="6345"/>
    <s v="muhammad_nair_o9ub"/>
    <s v="Muhammad Nair"/>
    <s v="Capturing memories"/>
    <s v="https://insta.example.com/muhammad_nair_o9ub"/>
    <s v="muhammad_nair_o9ub@example.com"/>
    <s v="+49-9273201701"/>
    <x v="2"/>
    <s v="Adelaide"/>
    <s v="kn"/>
    <s v="2022-12-10"/>
    <s v="2025-08-18"/>
    <x v="5551"/>
    <n v="2429"/>
    <n v="4127"/>
    <x v="1"/>
    <x v="1"/>
    <x v="6"/>
    <n v="1320"/>
    <n v="73"/>
  </r>
  <r>
    <x v="6346"/>
    <s v="atharv_fernandes_6zi7pi"/>
    <s v="Atharv Fernandes"/>
    <s v="Tech enthusiast"/>
    <s v="https://insta.example.com/atharv_fernandes_6zi7pi"/>
    <s v="atharv_fernandes_6zi7pi@example.com"/>
    <s v="+91-7953129556"/>
    <x v="5"/>
    <s v="Vancouver"/>
    <s v="te"/>
    <s v="2019-10-12"/>
    <s v="2024-05-27"/>
    <x v="5552"/>
    <n v="5041"/>
    <n v="4762"/>
    <x v="1"/>
    <x v="0"/>
    <x v="0"/>
    <n v="18"/>
    <n v="1"/>
  </r>
  <r>
    <x v="6347"/>
    <s v="vihaan_mukherjee_wjng"/>
    <s v="Vihaan Mukherjee"/>
    <s v="Music is life"/>
    <s v="https://insta.example.com/vihaan_mukherjee_wjng"/>
    <s v="vihaan_mukherjee_wjng@example.com"/>
    <s v="+61-8632422067"/>
    <x v="7"/>
    <s v="London"/>
    <s v="ta"/>
    <s v="2015-02-01"/>
    <s v="2016-02-01"/>
    <x v="5553"/>
    <n v="472"/>
    <n v="3218"/>
    <x v="1"/>
    <x v="0"/>
    <x v="0"/>
    <n v="76"/>
    <n v="1"/>
  </r>
  <r>
    <x v="6348"/>
    <s v="aditya_bose_jjs"/>
    <s v="Aditya Bose"/>
    <s v="Keep it simple"/>
    <s v="https://insta.example.com/aditya_bose_jjs"/>
    <s v="aditya_bose_jjs@example.com"/>
    <s v="+44-8999845574"/>
    <x v="7"/>
    <s v="Leeds"/>
    <s v="ml"/>
    <s v="2021-12-29"/>
    <s v="2024-09-01"/>
    <x v="1398"/>
    <n v="2640"/>
    <n v="4443"/>
    <x v="1"/>
    <x v="0"/>
    <x v="0"/>
    <n v="247"/>
    <n v="15"/>
  </r>
  <r>
    <x v="6349"/>
    <s v="arjun_khan_73b5eq"/>
    <s v="Arjun Khan"/>
    <s v="Tech enthusiast"/>
    <s v="https://insta.example.com/arjun_khan_73b5eq"/>
    <s v="arjun_khan_73b5eq@example.com"/>
    <s v="+1-7028369054"/>
    <x v="7"/>
    <s v="Liverpool"/>
    <s v="te"/>
    <s v="2024-08-09"/>
    <s v="2025-08-26"/>
    <x v="5554"/>
    <n v="1256"/>
    <n v="4864"/>
    <x v="1"/>
    <x v="0"/>
    <x v="0"/>
    <n v="252"/>
    <n v="24"/>
  </r>
  <r>
    <x v="6350"/>
    <s v="liam_gupta_npvbeo"/>
    <s v="Liam Gupta"/>
    <s v="Music is life"/>
    <s v="https://insta.example.com/liam_gupta_npvbeo"/>
    <s v="liam_gupta_npvbeo@example.com"/>
    <s v="+44-9710970156"/>
    <x v="3"/>
    <s v="Sharjah"/>
    <s v="kn"/>
    <s v="2024-10-07"/>
    <s v="2025-08-27"/>
    <x v="5555"/>
    <n v="3684"/>
    <n v="4643"/>
    <x v="1"/>
    <x v="0"/>
    <x v="0"/>
    <n v="109"/>
    <n v="5"/>
  </r>
  <r>
    <x v="6351"/>
    <s v="sara_das_4dl2it"/>
    <s v="Sara Das"/>
    <s v="Music is life"/>
    <s v="https://insta.example.com/sara_das_4dl2it"/>
    <s v="sara_das_4dl2it@example.com"/>
    <s v="+65-9802165671"/>
    <x v="7"/>
    <s v="Leeds"/>
    <s v="pa"/>
    <s v="2018-09-02"/>
    <s v="2020-11-16"/>
    <x v="5556"/>
    <n v="2862"/>
    <n v="3717"/>
    <x v="1"/>
    <x v="0"/>
    <x v="0"/>
    <n v="328"/>
    <n v="19"/>
  </r>
  <r>
    <x v="6352"/>
    <s v="aditya_gupta_m97f"/>
    <s v="Aditya Gupta"/>
    <s v="Keep it simple"/>
    <s v="https://insta.example.com/aditya_gupta_m97f"/>
    <s v="aditya_gupta_m97f@example.com"/>
    <s v="+61-7786557006"/>
    <x v="2"/>
    <s v="Adelaide"/>
    <s v="hi"/>
    <s v="2020-07-08"/>
    <s v="2025-08-26"/>
    <x v="5557"/>
    <n v="3163"/>
    <n v="740"/>
    <x v="1"/>
    <x v="0"/>
    <x v="0"/>
    <n v="961"/>
    <n v="23"/>
  </r>
  <r>
    <x v="6353"/>
    <s v="vivaan_rao_igjq"/>
    <s v="Vivaan Rao"/>
    <s v="Fitness &amp; wellness"/>
    <s v="https://insta.example.com/vivaan_rao_igjq"/>
    <s v="vivaan_rao_igjq@example.com"/>
    <s v="+65-9535258687"/>
    <x v="2"/>
    <s v="Adelaide"/>
    <s v="ta"/>
    <s v="2016-02-07"/>
    <s v="2022-12-27"/>
    <x v="2281"/>
    <n v="1415"/>
    <n v="350"/>
    <x v="1"/>
    <x v="0"/>
    <x v="0"/>
    <n v="163"/>
    <n v="15"/>
  </r>
  <r>
    <x v="6354"/>
    <s v="isabella_pillai_rmv1b"/>
    <s v="Isabella Pillai"/>
    <s v="Music is life"/>
    <s v="https://insta.example.com/isabella_pillai_rmv1b"/>
    <s v="isabella_pillai_rmv1b@example.com"/>
    <s v="+91-6312451877"/>
    <x v="5"/>
    <s v="Ottawa"/>
    <s v="ml"/>
    <s v="2021-08-04"/>
    <s v="2025-08-19"/>
    <x v="5558"/>
    <n v="2932"/>
    <n v="2761"/>
    <x v="1"/>
    <x v="1"/>
    <x v="8"/>
    <n v="360"/>
    <n v="6"/>
  </r>
  <r>
    <x v="6355"/>
    <s v="muhammad_pillai_3j21e"/>
    <s v="Muhammad Pillai"/>
    <s v="Foodie traveler"/>
    <s v="https://insta.example.com/muhammad_pillai_3j21e"/>
    <s v="muhammad_pillai_3j21e@example.com"/>
    <s v="+61-6420380878"/>
    <x v="4"/>
    <s v="Bengaluru"/>
    <s v="mr"/>
    <s v="2016-07-28"/>
    <s v="2021-10-29"/>
    <x v="5559"/>
    <n v="5676"/>
    <n v="1113"/>
    <x v="1"/>
    <x v="0"/>
    <x v="0"/>
    <n v="1020"/>
    <n v="79"/>
  </r>
  <r>
    <x v="6356"/>
    <s v="riya_pillai_f2hz"/>
    <s v="Riya Pillai"/>
    <s v="Capturing memories"/>
    <s v="https://insta.example.com/riya_pillai_f2hz"/>
    <s v="riya_pillai_f2hz@example.com"/>
    <s v="+65-6202784396"/>
    <x v="3"/>
    <s v="Sharjah"/>
    <s v="ta"/>
    <s v="2020-10-29"/>
    <s v="2025-08-27"/>
    <x v="5186"/>
    <n v="7377"/>
    <n v="1535"/>
    <x v="0"/>
    <x v="0"/>
    <x v="0"/>
    <n v="170"/>
    <n v="14"/>
  </r>
  <r>
    <x v="6357"/>
    <s v="krishna_das_n78ewf"/>
    <s v="Krishna Das"/>
    <s v="Tech enthusiast"/>
    <s v="https://insta.example.com/krishna_das_n78ewf"/>
    <s v="krishna_das_n78ewf@example.com"/>
    <s v="+1-6167745511"/>
    <x v="1"/>
    <s v="Singapore"/>
    <s v="ml"/>
    <s v="2018-12-28"/>
    <s v="2023-07-09"/>
    <x v="5560"/>
    <n v="3485"/>
    <n v="1571"/>
    <x v="0"/>
    <x v="0"/>
    <x v="0"/>
    <n v="219"/>
    <n v="4"/>
  </r>
  <r>
    <x v="6358"/>
    <s v="reyansh_iyer_jyi"/>
    <s v="Reyansh Iyer"/>
    <s v="Foodie traveler"/>
    <s v="https://insta.example.com/reyansh_iyer_jyi"/>
    <s v="reyansh_iyer_jyi@example.com"/>
    <s v="+91-7007335262"/>
    <x v="1"/>
    <s v="Singapore"/>
    <s v="pa"/>
    <s v="2020-03-14"/>
    <s v="2020-06-07"/>
    <x v="5561"/>
    <n v="1225"/>
    <n v="5883"/>
    <x v="1"/>
    <x v="0"/>
    <x v="0"/>
    <n v="225"/>
    <n v="22"/>
  </r>
  <r>
    <x v="6359"/>
    <s v="ishaan_thomas_d4i2g"/>
    <s v="Ishaan Thomas"/>
    <s v="Fitness &amp; wellness"/>
    <s v="https://insta.example.com/ishaan_thomas_d4i2g"/>
    <s v="ishaan_thomas_d4i2g@example.com"/>
    <s v="+65-7707120087"/>
    <x v="1"/>
    <s v="Singapore"/>
    <s v="pa"/>
    <s v="2024-06-19"/>
    <s v="2025-08-23"/>
    <x v="5562"/>
    <n v="7497"/>
    <n v="3974"/>
    <x v="1"/>
    <x v="0"/>
    <x v="0"/>
    <n v="345"/>
    <n v="17"/>
  </r>
  <r>
    <x v="6360"/>
    <s v="myra_saxena_vt87"/>
    <s v="Myra Saxena"/>
    <s v="Tech enthusiast"/>
    <s v="https://insta.example.com/myra_saxena_vt87"/>
    <s v="myra_saxena_vt87@example.com"/>
    <s v="+91-8363923315"/>
    <x v="2"/>
    <s v="Adelaide"/>
    <s v="gu"/>
    <s v="2022-03-07"/>
    <s v="2025-08-24"/>
    <x v="5563"/>
    <n v="723"/>
    <n v="669"/>
    <x v="1"/>
    <x v="0"/>
    <x v="0"/>
    <n v="793"/>
    <n v="12"/>
  </r>
  <r>
    <x v="6361"/>
    <s v="atharv_patel_o1a4"/>
    <s v="Atharv Patel"/>
    <s v="Music is life"/>
    <s v="https://insta.example.com/atharv_patel_o1a4"/>
    <s v="atharv_patel_o1a4@example.com"/>
    <s v="+49-6380547971"/>
    <x v="3"/>
    <s v="Sharjah"/>
    <s v="mr"/>
    <s v="2021-08-01"/>
    <s v="2025-07-30"/>
    <x v="5564"/>
    <n v="3912"/>
    <n v="1911"/>
    <x v="1"/>
    <x v="0"/>
    <x v="0"/>
    <n v="166"/>
    <n v="12"/>
  </r>
  <r>
    <x v="6362"/>
    <s v="isabella_pillai_lzz"/>
    <s v="Isabella Pillai"/>
    <s v="Fitness &amp; wellness"/>
    <s v="https://insta.example.com/isabella_pillai_lzz"/>
    <s v="isabella_pillai_lzz@example.com"/>
    <s v="+44-7129841760"/>
    <x v="6"/>
    <s v="Frankfurt"/>
    <s v="mr"/>
    <s v="2022-05-26"/>
    <s v="2025-07-24"/>
    <x v="5500"/>
    <n v="43"/>
    <n v="1011"/>
    <x v="1"/>
    <x v="1"/>
    <x v="10"/>
    <n v="158"/>
    <n v="12"/>
  </r>
  <r>
    <x v="6363"/>
    <s v="aditya_chopra_n55w"/>
    <s v="Aditya Chopra"/>
    <s v="Music is life"/>
    <s v="https://insta.example.com/aditya_chopra_n55w"/>
    <s v="aditya_chopra_n55w@example.com"/>
    <s v="+61-9606866915"/>
    <x v="3"/>
    <s v="Dubai"/>
    <s v="gu"/>
    <s v="2013-05-01"/>
    <s v="2022-10-26"/>
    <x v="5565"/>
    <n v="1958"/>
    <n v="3112"/>
    <x v="1"/>
    <x v="1"/>
    <x v="9"/>
    <n v="259"/>
    <n v="22"/>
  </r>
  <r>
    <x v="6364"/>
    <s v="muhammad_sharma_gezh"/>
    <s v="Muhammad Sharma"/>
    <s v="Art &amp; aesthetics"/>
    <s v="https://insta.example.com/muhammad_sharma_gezh"/>
    <s v="muhammad_sharma_gezh@example.com"/>
    <s v="+61-6070824982"/>
    <x v="5"/>
    <s v="Vancouver"/>
    <s v="pa"/>
    <s v="2019-10-04"/>
    <s v="2025-08-29"/>
    <x v="5566"/>
    <n v="5604"/>
    <n v="3625"/>
    <x v="1"/>
    <x v="0"/>
    <x v="0"/>
    <n v="102"/>
    <n v="8"/>
  </r>
  <r>
    <x v="6365"/>
    <s v="shaurya_khanna_o8jdc2"/>
    <s v="Shaurya Khanna"/>
    <s v="Dream. Create. Inspire."/>
    <s v="https://insta.example.com/shaurya_khanna_o8jdc2"/>
    <s v="shaurya_khanna_o8jdc2@example.com"/>
    <s v="+49-8714566766"/>
    <x v="3"/>
    <s v="Dubai"/>
    <s v="bn"/>
    <s v="2019-07-17"/>
    <s v="2025-08-16"/>
    <x v="5567"/>
    <n v="7317"/>
    <n v="1662"/>
    <x v="1"/>
    <x v="0"/>
    <x v="0"/>
    <n v="1599"/>
    <n v="68"/>
  </r>
  <r>
    <x v="6366"/>
    <s v="sophia_khan_k2n"/>
    <s v="Sophia Khan"/>
    <s v="Art &amp; aesthetics"/>
    <s v="https://insta.example.com/sophia_khan_k2n"/>
    <s v="sophia_khan_k2n@example.com"/>
    <s v="+44-6210397724"/>
    <x v="4"/>
    <s v="Ahmedabad"/>
    <s v="gu"/>
    <s v="2022-05-14"/>
    <s v="2024-06-17"/>
    <x v="5568"/>
    <n v="4166"/>
    <n v="503"/>
    <x v="1"/>
    <x v="0"/>
    <x v="0"/>
    <n v="879"/>
    <n v="79"/>
  </r>
  <r>
    <x v="6367"/>
    <s v="olivia_rodrigues_qcfb"/>
    <s v="Olivia Rodrigues"/>
    <s v="Learning every day"/>
    <s v="https://insta.example.com/olivia_rodrigues_qcfb"/>
    <s v="olivia_rodrigues_qcfb@example.com"/>
    <s v="+44-6616541135"/>
    <x v="3"/>
    <s v="Dubai"/>
    <s v="hi"/>
    <s v="2017-12-16"/>
    <s v="2025-03-24"/>
    <x v="5569"/>
    <n v="3762"/>
    <n v="4638"/>
    <x v="1"/>
    <x v="0"/>
    <x v="0"/>
    <n v="214"/>
    <n v="7"/>
  </r>
  <r>
    <x v="6368"/>
    <s v="liam_mukherjee_x4h5xg"/>
    <s v="Liam Mukherjee"/>
    <s v="Foodie traveler"/>
    <s v="https://insta.example.com/liam_mukherjee_x4h5xg"/>
    <s v="liam_mukherjee_x4h5xg@example.com"/>
    <s v="+49-7751247400"/>
    <x v="2"/>
    <s v="Brisbane"/>
    <s v="mr"/>
    <s v="2015-08-14"/>
    <s v="2022-09-15"/>
    <x v="5570"/>
    <n v="1915"/>
    <n v="2053"/>
    <x v="1"/>
    <x v="0"/>
    <x v="0"/>
    <n v="160"/>
    <n v="10"/>
  </r>
  <r>
    <x v="6369"/>
    <s v="emma_kapoor_872laq"/>
    <s v="Emma Kapoor"/>
    <s v="Dream. Create. Inspire."/>
    <s v="https://insta.example.com/emma_kapoor_872laq"/>
    <s v="emma_kapoor_872laq@example.com"/>
    <s v="+44-7522544110"/>
    <x v="7"/>
    <s v="London"/>
    <s v="kn"/>
    <s v="2018-12-07"/>
    <s v="2022-03-18"/>
    <x v="5571"/>
    <n v="36"/>
    <n v="1927"/>
    <x v="0"/>
    <x v="0"/>
    <x v="0"/>
    <n v="386"/>
    <n v="32"/>
  </r>
  <r>
    <x v="6370"/>
    <s v="shaurya_thomas_6laq"/>
    <s v="Shaurya Thomas"/>
    <s v="Music is life"/>
    <s v="https://insta.example.com/shaurya_thomas_6laq"/>
    <s v="shaurya_thomas_6laq@example.com"/>
    <s v="+971-9833617166"/>
    <x v="2"/>
    <s v="Melbourne"/>
    <s v="te"/>
    <s v="2015-01-11"/>
    <s v="2015-10-04"/>
    <x v="5572"/>
    <n v="1821"/>
    <n v="1001"/>
    <x v="1"/>
    <x v="0"/>
    <x v="0"/>
    <n v="344"/>
    <n v="14"/>
  </r>
  <r>
    <x v="6371"/>
    <s v="riya_nair_3fdf"/>
    <s v="Riya Nair"/>
    <s v="Foodie traveler"/>
    <s v="https://insta.example.com/riya_nair_3fdf"/>
    <s v="riya_nair_3fdf@example.com"/>
    <s v="+61-8499781009"/>
    <x v="4"/>
    <s v="Chennai"/>
    <s v="ta"/>
    <s v="2018-11-12"/>
    <s v="2022-05-27"/>
    <x v="168"/>
    <n v="5892"/>
    <n v="580"/>
    <x v="1"/>
    <x v="1"/>
    <x v="15"/>
    <n v="21"/>
    <n v="1"/>
  </r>
  <r>
    <x v="6372"/>
    <s v="riya_khan_xzwe"/>
    <s v="Riya Khan"/>
    <s v="Fitness &amp; wellness"/>
    <s v="https://insta.example.com/riya_khan_xzwe"/>
    <s v="riya_khan_xzwe@example.com"/>
    <s v="+49-6068072394"/>
    <x v="1"/>
    <s v="Singapore"/>
    <s v="bn"/>
    <s v="2024-04-25"/>
    <s v="2025-07-29"/>
    <x v="5573"/>
    <n v="3221"/>
    <n v="798"/>
    <x v="1"/>
    <x v="0"/>
    <x v="0"/>
    <n v="48"/>
    <n v="1"/>
  </r>
  <r>
    <x v="6373"/>
    <s v="ananya_mehta_e96ms"/>
    <s v="Ananya Mehta"/>
    <s v="Fitness &amp; wellness"/>
    <s v="https://insta.example.com/ananya_mehta_e96ms"/>
    <s v="ananya_mehta_e96ms@example.com"/>
    <s v="+61-6370306640"/>
    <x v="0"/>
    <s v="Seattle"/>
    <s v="hi"/>
    <s v="2021-08-28"/>
    <s v="2025-08-01"/>
    <x v="5574"/>
    <n v="6256"/>
    <n v="1205"/>
    <x v="1"/>
    <x v="0"/>
    <x v="0"/>
    <n v="492"/>
    <n v="7"/>
  </r>
  <r>
    <x v="6374"/>
    <s v="aditya_wilson_zhcs"/>
    <s v="Aditya Wilson"/>
    <s v="Capturing memories"/>
    <s v="https://insta.example.com/aditya_wilson_zhcs"/>
    <s v="aditya_wilson_zhcs@example.com"/>
    <s v="+65-6580432902"/>
    <x v="1"/>
    <s v="Singapore"/>
    <s v="hi"/>
    <s v="2021-01-01"/>
    <s v="2023-05-06"/>
    <x v="5390"/>
    <n v="1207"/>
    <n v="3809"/>
    <x v="1"/>
    <x v="0"/>
    <x v="0"/>
    <n v="431"/>
    <n v="16"/>
  </r>
  <r>
    <x v="6375"/>
    <s v="ananya_agarwal_e1has"/>
    <s v="Ananya Agarwal"/>
    <s v="Love to share moments"/>
    <s v="https://insta.example.com/ananya_agarwal_e1has"/>
    <s v="ananya_agarwal_e1has@example.com"/>
    <s v="+1-9018102283"/>
    <x v="3"/>
    <s v="Sharjah"/>
    <s v="pa"/>
    <s v="2018-11-08"/>
    <s v="2022-04-10"/>
    <x v="5575"/>
    <n v="3566"/>
    <n v="1114"/>
    <x v="1"/>
    <x v="0"/>
    <x v="0"/>
    <n v="1921"/>
    <n v="67"/>
  </r>
  <r>
    <x v="6376"/>
    <s v="reyansh_rao_9h8ju"/>
    <s v="Reyansh Rao"/>
    <s v="Capturing memories"/>
    <s v="https://insta.example.com/reyansh_rao_9h8ju"/>
    <s v="reyansh_rao_9h8ju@example.com"/>
    <s v="+91-6205728315"/>
    <x v="2"/>
    <s v="Melbourne"/>
    <s v="mr"/>
    <s v="2018-10-23"/>
    <s v="2019-11-21"/>
    <x v="1103"/>
    <n v="3770"/>
    <n v="4470"/>
    <x v="1"/>
    <x v="0"/>
    <x v="0"/>
    <n v="708"/>
    <n v="51"/>
  </r>
  <r>
    <x v="6377"/>
    <s v="vivaan_thomas_c4qj"/>
    <s v="Vivaan Thomas"/>
    <s v="Love to share moments"/>
    <s v="https://insta.example.com/vivaan_thomas_c4qj"/>
    <s v="vivaan_thomas_c4qj@example.com"/>
    <s v="+1-8923998608"/>
    <x v="0"/>
    <s v="Boston"/>
    <s v="ml"/>
    <s v="2015-05-10"/>
    <s v="2023-07-01"/>
    <x v="5576"/>
    <n v="1694"/>
    <n v="4372"/>
    <x v="1"/>
    <x v="1"/>
    <x v="14"/>
    <n v="468"/>
    <n v="21"/>
  </r>
  <r>
    <x v="6378"/>
    <s v="sophia_gupta_6o1"/>
    <s v="Sophia Gupta"/>
    <s v="Keep it simple"/>
    <s v="https://insta.example.com/sophia_gupta_6o1"/>
    <s v="sophia_gupta_6o1@example.com"/>
    <s v="+65-6480749931"/>
    <x v="1"/>
    <s v="Singapore"/>
    <s v="pa"/>
    <s v="2017-04-10"/>
    <s v="2024-01-17"/>
    <x v="1426"/>
    <n v="2509"/>
    <n v="487"/>
    <x v="1"/>
    <x v="0"/>
    <x v="0"/>
    <n v="148"/>
    <n v="9"/>
  </r>
  <r>
    <x v="6379"/>
    <s v="myra_kulkarni_jdqxft"/>
    <s v="Myra Kulkarni"/>
    <s v="Art &amp; aesthetics"/>
    <s v="https://insta.example.com/myra_kulkarni_jdqxft"/>
    <s v="myra_kulkarni_jdqxft@example.com"/>
    <s v="+65-8551967379"/>
    <x v="7"/>
    <s v="London"/>
    <s v="te"/>
    <s v="2015-12-12"/>
    <s v="2022-10-09"/>
    <x v="5577"/>
    <n v="570"/>
    <n v="309"/>
    <x v="1"/>
    <x v="0"/>
    <x v="0"/>
    <n v="17"/>
    <n v="1"/>
  </r>
  <r>
    <x v="6380"/>
    <s v="ira_nair_036q"/>
    <s v="Ira Nair"/>
    <s v="Love to share moments"/>
    <s v="https://insta.example.com/ira_nair_036q"/>
    <s v="ira_nair_036q@example.com"/>
    <s v="+971-9237471815"/>
    <x v="6"/>
    <s v="Frankfurt"/>
    <s v="pa"/>
    <s v="2016-04-09"/>
    <s v="2016-12-31"/>
    <x v="5578"/>
    <n v="2972"/>
    <n v="4745"/>
    <x v="1"/>
    <x v="1"/>
    <x v="11"/>
    <n v="206"/>
    <n v="6"/>
  </r>
  <r>
    <x v="6381"/>
    <s v="sophia_patel_7d94rg"/>
    <s v="Sophia Patel"/>
    <s v="Learning every day"/>
    <s v="https://insta.example.com/sophia_patel_7d94rg"/>
    <s v="sophia_patel_7d94rg@example.com"/>
    <s v="+91-6149542160"/>
    <x v="3"/>
    <s v="Sharjah"/>
    <s v="te"/>
    <s v="2017-06-04"/>
    <s v="2019-01-18"/>
    <x v="5579"/>
    <n v="6348"/>
    <n v="2458"/>
    <x v="1"/>
    <x v="0"/>
    <x v="0"/>
    <n v="372"/>
    <n v="24"/>
  </r>
  <r>
    <x v="6382"/>
    <s v="myra_chopra_bezd"/>
    <s v="Myra Chopra"/>
    <s v="Keep it simple"/>
    <s v="https://insta.example.com/myra_chopra_bezd"/>
    <s v="myra_chopra_bezd@example.com"/>
    <s v="+49-6909722425"/>
    <x v="1"/>
    <s v="Singapore"/>
    <s v="bn"/>
    <s v="2012-10-04"/>
    <s v="2013-11-01"/>
    <x v="5580"/>
    <n v="2975"/>
    <n v="5712"/>
    <x v="1"/>
    <x v="0"/>
    <x v="0"/>
    <n v="288"/>
    <n v="14"/>
  </r>
  <r>
    <x v="6383"/>
    <s v="atharv_khan_6wk"/>
    <s v="Atharv Khan"/>
    <s v="Tech enthusiast"/>
    <s v="https://insta.example.com/atharv_khan_6wk"/>
    <s v="atharv_khan_6wk@example.com"/>
    <s v="+44-9024724946"/>
    <x v="3"/>
    <s v="Sharjah"/>
    <s v="mr"/>
    <s v="2023-01-14"/>
    <s v="2025-08-17"/>
    <x v="5581"/>
    <n v="5938"/>
    <n v="5061"/>
    <x v="1"/>
    <x v="0"/>
    <x v="0"/>
    <n v="1179"/>
    <n v="84"/>
  </r>
  <r>
    <x v="6384"/>
    <s v="diya_khanna_vmt"/>
    <s v="Diya Khanna"/>
    <s v="Art &amp; aesthetics"/>
    <s v="https://insta.example.com/diya_khanna_vmt"/>
    <s v="diya_khanna_vmt@example.com"/>
    <s v="+65-9220489009"/>
    <x v="7"/>
    <s v="London"/>
    <s v="en"/>
    <s v="2024-06-08"/>
    <s v="2025-08-16"/>
    <x v="5582"/>
    <n v="4108"/>
    <n v="3687"/>
    <x v="1"/>
    <x v="0"/>
    <x v="0"/>
    <n v="199"/>
    <n v="19"/>
  </r>
  <r>
    <x v="6385"/>
    <s v="sai_kulkarni_zhx72d"/>
    <s v="Sai Kulkarni"/>
    <s v="Capturing memories"/>
    <s v="https://insta.example.com/sai_kulkarni_zhx72d"/>
    <s v="sai_kulkarni_zhx72d@example.com"/>
    <s v="+1-6793945907"/>
    <x v="7"/>
    <s v="London"/>
    <s v="te"/>
    <s v="2022-08-09"/>
    <s v="2023-10-31"/>
    <x v="5583"/>
    <n v="2444"/>
    <n v="3056"/>
    <x v="1"/>
    <x v="1"/>
    <x v="3"/>
    <n v="26"/>
    <n v="0"/>
  </r>
  <r>
    <x v="6386"/>
    <s v="anika_rao_vco68"/>
    <s v="Anika Rao"/>
    <s v="Tech enthusiast"/>
    <s v="https://insta.example.com/anika_rao_vco68"/>
    <s v="anika_rao_vco68@example.com"/>
    <s v="+91-8924230219"/>
    <x v="7"/>
    <s v="London"/>
    <s v="bn"/>
    <s v="2021-03-14"/>
    <s v="2025-08-01"/>
    <x v="5584"/>
    <n v="6158"/>
    <n v="886"/>
    <x v="0"/>
    <x v="0"/>
    <x v="0"/>
    <n v="455"/>
    <n v="27"/>
  </r>
  <r>
    <x v="6387"/>
    <s v="sara_wilson_99x697"/>
    <s v="Sara Wilson"/>
    <s v="Music is life"/>
    <s v="https://insta.example.com/sara_wilson_99x697"/>
    <s v="sara_wilson_99x697@example.com"/>
    <s v="+44-7373053783"/>
    <x v="3"/>
    <s v="Abu Dhabi"/>
    <s v="hi"/>
    <s v="2013-11-08"/>
    <s v="2020-05-17"/>
    <x v="5585"/>
    <n v="3418"/>
    <n v="610"/>
    <x v="1"/>
    <x v="0"/>
    <x v="0"/>
    <n v="245"/>
    <n v="15"/>
  </r>
  <r>
    <x v="6388"/>
    <s v="myra_fernandes_mx1"/>
    <s v="Myra Fernandes"/>
    <s v="Music is life"/>
    <s v="https://insta.example.com/myra_fernandes_mx1"/>
    <s v="myra_fernandes_mx1@example.com"/>
    <s v="+971-6674614693"/>
    <x v="3"/>
    <s v="Abu Dhabi"/>
    <s v="hi"/>
    <s v="2019-06-11"/>
    <s v="2021-01-16"/>
    <x v="5586"/>
    <n v="4237"/>
    <n v="1685"/>
    <x v="1"/>
    <x v="0"/>
    <x v="0"/>
    <n v="506"/>
    <n v="16"/>
  </r>
  <r>
    <x v="6389"/>
    <s v="emma_ghosh_g6kb"/>
    <s v="Emma Ghosh"/>
    <s v="Love to share moments"/>
    <s v="https://insta.example.com/emma_ghosh_g6kb"/>
    <s v="emma_ghosh_g6kb@example.com"/>
    <s v="+91-8521553566"/>
    <x v="0"/>
    <s v="Chicago"/>
    <s v="hi"/>
    <s v="2022-09-26"/>
    <s v="2025-08-24"/>
    <x v="5587"/>
    <n v="2855"/>
    <n v="3549"/>
    <x v="1"/>
    <x v="1"/>
    <x v="0"/>
    <n v="351"/>
    <n v="23"/>
  </r>
  <r>
    <x v="6390"/>
    <s v="vivaan_kulkarni_v9l"/>
    <s v="Vivaan Kulkarni"/>
    <s v="Capturing memories"/>
    <s v="https://insta.example.com/vivaan_kulkarni_v9l"/>
    <s v="vivaan_kulkarni_v9l@example.com"/>
    <s v="+1-8604060214"/>
    <x v="3"/>
    <s v="Abu Dhabi"/>
    <s v="gu"/>
    <s v="2020-02-13"/>
    <s v="2025-08-25"/>
    <x v="1584"/>
    <n v="5031"/>
    <n v="3250"/>
    <x v="1"/>
    <x v="1"/>
    <x v="8"/>
    <n v="581"/>
    <n v="7"/>
  </r>
  <r>
    <x v="6391"/>
    <s v="ananya_rao_lku9e"/>
    <s v="Ananya Rao"/>
    <s v="Learning every day"/>
    <s v="https://insta.example.com/ananya_rao_lku9e"/>
    <s v="ananya_rao_lku9e@example.com"/>
    <s v="+971-9108779171"/>
    <x v="1"/>
    <s v="Singapore"/>
    <s v="pa"/>
    <s v="2016-12-04"/>
    <s v="2017-02-11"/>
    <x v="5588"/>
    <n v="7193"/>
    <n v="3955"/>
    <x v="1"/>
    <x v="0"/>
    <x v="0"/>
    <n v="3005"/>
    <n v="83"/>
  </r>
  <r>
    <x v="6392"/>
    <s v="muhammad_mehta_ihvzxa"/>
    <s v="Muhammad Mehta"/>
    <s v="Learning every day"/>
    <s v="https://insta.example.com/muhammad_mehta_ihvzxa"/>
    <s v="muhammad_mehta_ihvzxa@example.com"/>
    <s v="+91-7389655968"/>
    <x v="3"/>
    <s v="Sharjah"/>
    <s v="bn"/>
    <s v="2012-10-11"/>
    <s v="2013-11-26"/>
    <x v="5589"/>
    <n v="4487"/>
    <n v="310"/>
    <x v="1"/>
    <x v="0"/>
    <x v="0"/>
    <n v="429"/>
    <n v="30"/>
  </r>
  <r>
    <x v="6393"/>
    <s v="aadhya_jain_wphx2"/>
    <s v="Aadhya Jain"/>
    <s v="Keep it simple"/>
    <s v="https://insta.example.com/aadhya_jain_wphx2"/>
    <s v="aadhya_jain_wphx2@example.com"/>
    <s v="+91-6131689072"/>
    <x v="5"/>
    <s v="Ottawa"/>
    <s v="pa"/>
    <s v="2016-01-15"/>
    <s v="2017-03-10"/>
    <x v="5590"/>
    <n v="2333"/>
    <n v="3723"/>
    <x v="1"/>
    <x v="0"/>
    <x v="0"/>
    <n v="374"/>
    <n v="34"/>
  </r>
  <r>
    <x v="6394"/>
    <s v="aditya_rao_8ua6oy"/>
    <s v="Aditya Rao"/>
    <s v="Dream. Create. Inspire."/>
    <s v="https://insta.example.com/aditya_rao_8ua6oy"/>
    <s v="aditya_rao_8ua6oy@example.com"/>
    <s v="+61-9588172707"/>
    <x v="3"/>
    <s v="Abu Dhabi"/>
    <s v="pa"/>
    <s v="2018-01-16"/>
    <s v="2022-12-15"/>
    <x v="5591"/>
    <n v="4162"/>
    <n v="1385"/>
    <x v="1"/>
    <x v="0"/>
    <x v="0"/>
    <n v="238"/>
    <n v="4"/>
  </r>
  <r>
    <x v="6395"/>
    <s v="noah_bose_41herc"/>
    <s v="Noah Bose"/>
    <s v="Keep it simple"/>
    <s v="https://insta.example.com/noah_bose_41herc"/>
    <s v="noah_bose_41herc@example.com"/>
    <s v="+1-6151198449"/>
    <x v="5"/>
    <s v="Montreal"/>
    <s v="bn"/>
    <s v="2022-07-28"/>
    <s v="2025-08-03"/>
    <x v="5592"/>
    <n v="3555"/>
    <n v="2603"/>
    <x v="1"/>
    <x v="0"/>
    <x v="0"/>
    <n v="78"/>
    <n v="4"/>
  </r>
  <r>
    <x v="6396"/>
    <s v="emma_verma_ypih"/>
    <s v="Emma Verma"/>
    <s v="Keep it simple"/>
    <s v="https://insta.example.com/emma_verma_ypih"/>
    <s v="emma_verma_ypih@example.com"/>
    <s v="+971-7474386099"/>
    <x v="3"/>
    <s v="Abu Dhabi"/>
    <s v="pa"/>
    <s v="2021-10-05"/>
    <s v="2022-09-18"/>
    <x v="5593"/>
    <n v="323"/>
    <n v="2245"/>
    <x v="1"/>
    <x v="0"/>
    <x v="0"/>
    <n v="285"/>
    <n v="21"/>
  </r>
  <r>
    <x v="6397"/>
    <s v="ira_reddy_x1uek"/>
    <s v="Ira Reddy"/>
    <s v="Music is life"/>
    <s v="https://insta.example.com/ira_reddy_x1uek"/>
    <s v="ira_reddy_x1uek@example.com"/>
    <s v="+91-7351677752"/>
    <x v="3"/>
    <s v="Sharjah"/>
    <s v="gu"/>
    <s v="2022-01-03"/>
    <s v="2025-02-20"/>
    <x v="5594"/>
    <n v="6948"/>
    <n v="1512"/>
    <x v="1"/>
    <x v="0"/>
    <x v="0"/>
    <n v="725"/>
    <n v="68"/>
  </r>
  <r>
    <x v="6398"/>
    <s v="olivia_agarwal_c1lnp"/>
    <s v="Olivia Agarwal"/>
    <s v="Learning every day"/>
    <s v="https://insta.example.com/olivia_agarwal_c1lnp"/>
    <s v="olivia_agarwal_c1lnp@example.com"/>
    <s v="+44-7177796015"/>
    <x v="2"/>
    <s v="Melbourne"/>
    <s v="pa"/>
    <s v="2017-11-04"/>
    <s v="2023-09-15"/>
    <x v="5362"/>
    <n v="6155"/>
    <n v="1558"/>
    <x v="1"/>
    <x v="0"/>
    <x v="0"/>
    <n v="568"/>
    <n v="11"/>
  </r>
  <r>
    <x v="6399"/>
    <s v="muhammad_rao_awo"/>
    <s v="Muhammad Rao"/>
    <s v="Music is life"/>
    <s v="https://insta.example.com/muhammad_rao_awo"/>
    <s v="muhammad_rao_awo@example.com"/>
    <s v="+65-7812636584"/>
    <x v="3"/>
    <s v="Abu Dhabi"/>
    <s v="en"/>
    <s v="2018-09-29"/>
    <s v="2018-12-20"/>
    <x v="5595"/>
    <n v="2791"/>
    <n v="5680"/>
    <x v="1"/>
    <x v="0"/>
    <x v="0"/>
    <n v="1511"/>
    <n v="150"/>
  </r>
  <r>
    <x v="6400"/>
    <s v="myra_ghosh_wms6"/>
    <s v="Myra Ghosh"/>
    <s v="Tech enthusiast"/>
    <s v="https://insta.example.com/myra_ghosh_wms6"/>
    <s v="myra_ghosh_wms6@example.com"/>
    <s v="+91-8536221879"/>
    <x v="0"/>
    <s v="Houston"/>
    <s v="ta"/>
    <s v="2019-03-25"/>
    <s v="2020-10-22"/>
    <x v="5596"/>
    <n v="5588"/>
    <n v="268"/>
    <x v="1"/>
    <x v="0"/>
    <x v="0"/>
    <n v="5197"/>
    <n v="388"/>
  </r>
  <r>
    <x v="6401"/>
    <s v="zara_khanna_43po"/>
    <s v="Zara Khanna"/>
    <s v="Foodie traveler"/>
    <s v="https://insta.example.com/zara_khanna_43po"/>
    <s v="zara_khanna_43po@example.com"/>
    <s v="+61-9984964944"/>
    <x v="7"/>
    <s v="Leeds"/>
    <s v="mr"/>
    <s v="2016-05-06"/>
    <s v="2024-09-06"/>
    <x v="5597"/>
    <n v="6907"/>
    <n v="5516"/>
    <x v="0"/>
    <x v="1"/>
    <x v="3"/>
    <n v="350"/>
    <n v="10"/>
  </r>
  <r>
    <x v="6402"/>
    <s v="vivaan_mukherjee_gio"/>
    <s v="Vivaan Mukherjee"/>
    <s v="Keep it simple"/>
    <s v="https://insta.example.com/vivaan_mukherjee_gio"/>
    <s v="vivaan_mukherjee_gio@example.com"/>
    <s v="+971-8917991965"/>
    <x v="6"/>
    <s v="Munich"/>
    <s v="ta"/>
    <s v="2017-03-25"/>
    <s v="2021-01-10"/>
    <x v="347"/>
    <n v="1621"/>
    <n v="1834"/>
    <x v="1"/>
    <x v="0"/>
    <x v="0"/>
    <n v="213"/>
    <n v="8"/>
  </r>
  <r>
    <x v="6403"/>
    <s v="olivia_thomas_stkl"/>
    <s v="Olivia Thomas"/>
    <s v="Art &amp; aesthetics"/>
    <s v="https://insta.example.com/olivia_thomas_stkl"/>
    <s v="olivia_thomas_stkl@example.com"/>
    <s v="+65-6463162937"/>
    <x v="5"/>
    <s v="Ottawa"/>
    <s v="pa"/>
    <s v="2021-01-23"/>
    <s v="2021-10-09"/>
    <x v="5598"/>
    <n v="6774"/>
    <n v="1949"/>
    <x v="1"/>
    <x v="0"/>
    <x v="0"/>
    <n v="835"/>
    <n v="75"/>
  </r>
  <r>
    <x v="6404"/>
    <s v="myra_ghosh_fyk"/>
    <s v="Myra Ghosh"/>
    <s v="Learning every day"/>
    <s v="https://insta.example.com/myra_ghosh_fyk"/>
    <s v="myra_ghosh_fyk@example.com"/>
    <s v="+65-9926145601"/>
    <x v="7"/>
    <s v="Manchester"/>
    <s v="kn"/>
    <s v="2019-02-26"/>
    <s v="2021-04-22"/>
    <x v="5599"/>
    <n v="4108"/>
    <n v="4789"/>
    <x v="1"/>
    <x v="0"/>
    <x v="0"/>
    <n v="43"/>
    <n v="1"/>
  </r>
  <r>
    <x v="6405"/>
    <s v="liam_mehta_hj7"/>
    <s v="Liam Mehta"/>
    <s v="Fitness &amp; wellness"/>
    <s v="https://insta.example.com/liam_mehta_hj7"/>
    <s v="liam_mehta_hj7@example.com"/>
    <s v="+1-8087228527"/>
    <x v="5"/>
    <s v="Calgary"/>
    <s v="bn"/>
    <s v="2023-01-16"/>
    <s v="2023-12-17"/>
    <x v="5600"/>
    <n v="3259"/>
    <n v="5728"/>
    <x v="1"/>
    <x v="1"/>
    <x v="4"/>
    <n v="383"/>
    <n v="23"/>
  </r>
  <r>
    <x v="6406"/>
    <s v="muhammad_gupta_7z0c5t"/>
    <s v="Muhammad Gupta"/>
    <s v="Fitness &amp; wellness"/>
    <s v="https://insta.example.com/muhammad_gupta_7z0c5t"/>
    <s v="muhammad_gupta_7z0c5t@example.com"/>
    <s v="+49-9584133911"/>
    <x v="7"/>
    <s v="Leeds"/>
    <s v="en"/>
    <s v="2018-09-09"/>
    <s v="2025-08-13"/>
    <x v="5601"/>
    <n v="2813"/>
    <n v="4659"/>
    <x v="1"/>
    <x v="0"/>
    <x v="0"/>
    <n v="210"/>
    <n v="4"/>
  </r>
  <r>
    <x v="6407"/>
    <s v="sai_singh_h65"/>
    <s v="Sai Singh"/>
    <s v="Love to share moments"/>
    <s v="https://insta.example.com/sai_singh_h65"/>
    <s v="sai_singh_h65@example.com"/>
    <s v="+1-9449087773"/>
    <x v="3"/>
    <s v="Abu Dhabi"/>
    <s v="bn"/>
    <s v="2022-02-28"/>
    <s v="2025-08-05"/>
    <x v="2864"/>
    <n v="3638"/>
    <n v="4896"/>
    <x v="1"/>
    <x v="0"/>
    <x v="0"/>
    <n v="612"/>
    <n v="14"/>
  </r>
  <r>
    <x v="6408"/>
    <s v="muhammad_wilson_k4b721"/>
    <s v="Muhammad Wilson"/>
    <s v="Keep it simple"/>
    <s v="https://insta.example.com/muhammad_wilson_k4b721"/>
    <s v="muhammad_wilson_k4b721@example.com"/>
    <s v="+65-7136329452"/>
    <x v="6"/>
    <s v="Hamburg"/>
    <s v="pa"/>
    <s v="2017-05-01"/>
    <s v="2025-02-13"/>
    <x v="5602"/>
    <n v="2922"/>
    <n v="3328"/>
    <x v="1"/>
    <x v="0"/>
    <x v="0"/>
    <n v="661"/>
    <n v="51"/>
  </r>
  <r>
    <x v="6409"/>
    <s v="diya_roy_sscu5"/>
    <s v="Diya Roy"/>
    <s v="Love to share moments"/>
    <s v="https://insta.example.com/diya_roy_sscu5"/>
    <s v="diya_roy_sscu5@example.com"/>
    <s v="+61-7706480512"/>
    <x v="6"/>
    <s v="Cologne"/>
    <s v="en"/>
    <s v="2021-10-09"/>
    <s v="2025-08-05"/>
    <x v="5603"/>
    <n v="2202"/>
    <n v="5566"/>
    <x v="1"/>
    <x v="0"/>
    <x v="0"/>
    <n v="285"/>
    <n v="19"/>
  </r>
  <r>
    <x v="6410"/>
    <s v="olivia_kulkarni_775381"/>
    <s v="Olivia Kulkarni"/>
    <s v="Capturing memories"/>
    <s v="https://insta.example.com/olivia_kulkarni_775381"/>
    <s v="olivia_kulkarni_775381@example.com"/>
    <s v="+971-9512380323"/>
    <x v="0"/>
    <s v="Chicago"/>
    <s v="gu"/>
    <s v="2021-04-16"/>
    <s v="2025-08-01"/>
    <x v="5604"/>
    <n v="6311"/>
    <n v="465"/>
    <x v="1"/>
    <x v="1"/>
    <x v="7"/>
    <n v="260"/>
    <n v="6"/>
  </r>
  <r>
    <x v="6411"/>
    <s v="atharv_agarwal_qivm"/>
    <s v="Atharv Agarwal"/>
    <s v="Keep it simple"/>
    <s v="https://insta.example.com/atharv_agarwal_qivm"/>
    <s v="atharv_agarwal_qivm@example.com"/>
    <s v="+49-8134797452"/>
    <x v="4"/>
    <s v="Lucknow"/>
    <s v="bn"/>
    <s v="2022-03-28"/>
    <s v="2025-08-17"/>
    <x v="5605"/>
    <n v="5391"/>
    <n v="2156"/>
    <x v="1"/>
    <x v="1"/>
    <x v="3"/>
    <n v="434"/>
    <n v="15"/>
  </r>
  <r>
    <x v="6412"/>
    <s v="ananya_singh_5cb5v8"/>
    <s v="Ananya Singh"/>
    <s v="Music is life"/>
    <s v="https://insta.example.com/ananya_singh_5cb5v8"/>
    <s v="ananya_singh_5cb5v8@example.com"/>
    <s v="+1-8029805376"/>
    <x v="5"/>
    <s v="Montreal"/>
    <s v="mr"/>
    <s v="2013-08-06"/>
    <s v="2014-12-24"/>
    <x v="5606"/>
    <n v="6145"/>
    <n v="2260"/>
    <x v="1"/>
    <x v="0"/>
    <x v="0"/>
    <n v="607"/>
    <n v="59"/>
  </r>
  <r>
    <x v="6413"/>
    <s v="ananya_kapoor_p2e"/>
    <s v="Ananya Kapoor"/>
    <s v="Tech enthusiast"/>
    <s v="https://insta.example.com/ananya_kapoor_p2e"/>
    <s v="ananya_kapoor_p2e@example.com"/>
    <s v="+1-9939509265"/>
    <x v="7"/>
    <s v="Birmingham"/>
    <s v="te"/>
    <s v="2022-10-23"/>
    <s v="2025-08-24"/>
    <x v="5607"/>
    <n v="6634"/>
    <n v="5597"/>
    <x v="1"/>
    <x v="0"/>
    <x v="0"/>
    <n v="1562"/>
    <n v="148"/>
  </r>
  <r>
    <x v="6414"/>
    <s v="sophia_agarwal_3la"/>
    <s v="Sophia Agarwal"/>
    <s v="Love to share moments"/>
    <s v="https://insta.example.com/sophia_agarwal_3la"/>
    <s v="sophia_agarwal_3la@example.com"/>
    <s v="+1-7080714278"/>
    <x v="5"/>
    <s v="Ottawa"/>
    <s v="hi"/>
    <s v="2023-07-10"/>
    <s v="2025-08-20"/>
    <x v="2536"/>
    <n v="5734"/>
    <n v="3117"/>
    <x v="1"/>
    <x v="0"/>
    <x v="0"/>
    <n v="181"/>
    <n v="4"/>
  </r>
  <r>
    <x v="6415"/>
    <s v="shaurya_patel_24g"/>
    <s v="Shaurya Patel"/>
    <s v="Art &amp; aesthetics"/>
    <s v="https://insta.example.com/shaurya_patel_24g"/>
    <s v="shaurya_patel_24g@example.com"/>
    <s v="+49-8768947141"/>
    <x v="1"/>
    <s v="Singapore"/>
    <s v="pa"/>
    <s v="2024-08-14"/>
    <s v="2025-08-17"/>
    <x v="4157"/>
    <n v="4838"/>
    <n v="741"/>
    <x v="1"/>
    <x v="0"/>
    <x v="0"/>
    <n v="177"/>
    <n v="9"/>
  </r>
  <r>
    <x v="6416"/>
    <s v="olivia_jain_xynr"/>
    <s v="Olivia Jain"/>
    <s v="Art &amp; aesthetics"/>
    <s v="https://insta.example.com/olivia_jain_xynr"/>
    <s v="olivia_jain_xynr@example.com"/>
    <s v="+91-6480718763"/>
    <x v="4"/>
    <s v="Chennai"/>
    <s v="hi"/>
    <s v="2017-05-01"/>
    <s v="2025-08-23"/>
    <x v="5608"/>
    <n v="3873"/>
    <n v="5863"/>
    <x v="1"/>
    <x v="0"/>
    <x v="0"/>
    <n v="383"/>
    <n v="20"/>
  </r>
  <r>
    <x v="6417"/>
    <s v="reyansh_roy_lcxjm"/>
    <s v="Reyansh Roy"/>
    <s v="Art &amp; aesthetics"/>
    <s v="https://insta.example.com/reyansh_roy_lcxjm"/>
    <s v="reyansh_roy_lcxjm@example.com"/>
    <s v="+1-7195125437"/>
    <x v="1"/>
    <s v="Singapore"/>
    <s v="bn"/>
    <s v="2024-12-26"/>
    <s v="2025-08-17"/>
    <x v="198"/>
    <n v="2370"/>
    <n v="5894"/>
    <x v="1"/>
    <x v="0"/>
    <x v="0"/>
    <n v="740"/>
    <n v="40"/>
  </r>
  <r>
    <x v="6418"/>
    <s v="sara_pillai_ye81"/>
    <s v="Sara Pillai"/>
    <s v="Love to share moments"/>
    <s v="https://insta.example.com/sara_pillai_ye81"/>
    <s v="sara_pillai_ye81@example.com"/>
    <s v="+44-9481199089"/>
    <x v="5"/>
    <s v="Calgary"/>
    <s v="mr"/>
    <s v="2020-12-17"/>
    <s v="2025-08-16"/>
    <x v="5609"/>
    <n v="2135"/>
    <n v="4507"/>
    <x v="1"/>
    <x v="0"/>
    <x v="0"/>
    <n v="311"/>
    <n v="13"/>
  </r>
  <r>
    <x v="6419"/>
    <s v="reyansh_roy_nl3b"/>
    <s v="Reyansh Roy"/>
    <s v="Foodie traveler"/>
    <s v="https://insta.example.com/reyansh_roy_nl3b"/>
    <s v="reyansh_roy_nl3b@example.com"/>
    <s v="+1-6535371417"/>
    <x v="1"/>
    <s v="Singapore"/>
    <s v="bn"/>
    <s v="2019-10-28"/>
    <s v="2025-08-03"/>
    <x v="2753"/>
    <n v="2570"/>
    <n v="4868"/>
    <x v="1"/>
    <x v="0"/>
    <x v="0"/>
    <n v="82"/>
    <n v="7"/>
  </r>
  <r>
    <x v="6420"/>
    <s v="ava_rao_674"/>
    <s v="Ava Rao"/>
    <s v="Capturing memories"/>
    <s v="https://insta.example.com/ava_rao_674"/>
    <s v="ava_rao_674@example.com"/>
    <s v="+61-9402422026"/>
    <x v="0"/>
    <s v="New York"/>
    <s v="bn"/>
    <s v="2016-09-20"/>
    <s v="2022-10-01"/>
    <x v="3908"/>
    <n v="2981"/>
    <n v="1542"/>
    <x v="1"/>
    <x v="1"/>
    <x v="6"/>
    <n v="222"/>
    <n v="18"/>
  </r>
  <r>
    <x v="6421"/>
    <s v="ayaan_agarwal_jwugnm"/>
    <s v="Ayaan Agarwal"/>
    <s v="Dream. Create. Inspire."/>
    <s v="https://insta.example.com/ayaan_agarwal_jwugnm"/>
    <s v="ayaan_agarwal_jwugnm@example.com"/>
    <s v="+1-9021985089"/>
    <x v="2"/>
    <s v="Sydney"/>
    <s v="bn"/>
    <s v="2013-09-22"/>
    <s v="2019-06-18"/>
    <x v="5610"/>
    <n v="636"/>
    <n v="1184"/>
    <x v="1"/>
    <x v="0"/>
    <x v="0"/>
    <n v="52"/>
    <n v="4"/>
  </r>
  <r>
    <x v="6422"/>
    <s v="vihaan_ghosh_rcfq2"/>
    <s v="Vihaan Ghosh"/>
    <s v="Music is life"/>
    <s v="https://insta.example.com/vihaan_ghosh_rcfq2"/>
    <s v="vihaan_ghosh_rcfq2@example.com"/>
    <s v="+1-8159570877"/>
    <x v="6"/>
    <s v="Frankfurt"/>
    <s v="gu"/>
    <s v="2012-04-16"/>
    <s v="2019-05-06"/>
    <x v="5611"/>
    <n v="1726"/>
    <n v="1596"/>
    <x v="1"/>
    <x v="0"/>
    <x v="0"/>
    <n v="539"/>
    <n v="29"/>
  </r>
  <r>
    <x v="6423"/>
    <s v="shaurya_bose_gux17s"/>
    <s v="Shaurya Bose"/>
    <s v="Dream. Create. Inspire."/>
    <s v="https://insta.example.com/shaurya_bose_gux17s"/>
    <s v="shaurya_bose_gux17s@example.com"/>
    <s v="+1-9957288818"/>
    <x v="4"/>
    <s v="Kolkata"/>
    <s v="bn"/>
    <s v="2019-09-10"/>
    <s v="2022-09-25"/>
    <x v="5612"/>
    <n v="1263"/>
    <n v="1950"/>
    <x v="1"/>
    <x v="0"/>
    <x v="0"/>
    <n v="1674"/>
    <n v="21"/>
  </r>
  <r>
    <x v="6424"/>
    <s v="ira_sharma_q6je"/>
    <s v="Ira Sharma"/>
    <s v="Keep it simple"/>
    <s v="https://insta.example.com/ira_sharma_q6je"/>
    <s v="ira_sharma_q6je@example.com"/>
    <s v="+971-9745131662"/>
    <x v="5"/>
    <s v="Toronto"/>
    <s v="gu"/>
    <s v="2013-08-09"/>
    <s v="2022-01-31"/>
    <x v="5613"/>
    <n v="7458"/>
    <n v="2365"/>
    <x v="1"/>
    <x v="0"/>
    <x v="0"/>
    <n v="166"/>
    <n v="6"/>
  </r>
  <r>
    <x v="6425"/>
    <s v="riya_bose_r8ls6"/>
    <s v="Riya Bose"/>
    <s v="Keep it simple"/>
    <s v="https://insta.example.com/riya_bose_r8ls6"/>
    <s v="riya_bose_r8ls6@example.com"/>
    <s v="+971-6389975334"/>
    <x v="7"/>
    <s v="Birmingham"/>
    <s v="mr"/>
    <s v="2013-02-23"/>
    <s v="2015-04-27"/>
    <x v="5614"/>
    <n v="3540"/>
    <n v="2305"/>
    <x v="1"/>
    <x v="0"/>
    <x v="0"/>
    <n v="272"/>
    <n v="13"/>
  </r>
  <r>
    <x v="6426"/>
    <s v="ananya_patel_k9i"/>
    <s v="Ananya Patel"/>
    <s v="Foodie traveler"/>
    <s v="https://insta.example.com/ananya_patel_k9i"/>
    <s v="ananya_patel_k9i@example.com"/>
    <s v="+91-9183854865"/>
    <x v="6"/>
    <s v="Munich"/>
    <s v="te"/>
    <s v="2021-10-21"/>
    <s v="2025-08-17"/>
    <x v="5615"/>
    <n v="400"/>
    <n v="1292"/>
    <x v="0"/>
    <x v="0"/>
    <x v="0"/>
    <n v="467"/>
    <n v="7"/>
  </r>
  <r>
    <x v="6427"/>
    <s v="ayaan_gupta_jmz3"/>
    <s v="Ayaan Gupta"/>
    <s v="Love to share moments"/>
    <s v="https://insta.example.com/ayaan_gupta_jmz3"/>
    <s v="ayaan_gupta_jmz3@example.com"/>
    <s v="+91-6409180840"/>
    <x v="2"/>
    <s v="Adelaide"/>
    <s v="ml"/>
    <s v="2023-06-07"/>
    <s v="2025-08-26"/>
    <x v="5616"/>
    <n v="5077"/>
    <n v="4975"/>
    <x v="1"/>
    <x v="0"/>
    <x v="0"/>
    <n v="740"/>
    <n v="44"/>
  </r>
  <r>
    <x v="6428"/>
    <s v="liam_gupta_lpo3z"/>
    <s v="Liam Gupta"/>
    <s v="Music is life"/>
    <s v="https://insta.example.com/liam_gupta_lpo3z"/>
    <s v="liam_gupta_lpo3z@example.com"/>
    <s v="+91-8757206824"/>
    <x v="0"/>
    <s v="Chicago"/>
    <s v="en"/>
    <s v="2023-03-04"/>
    <s v="2025-04-26"/>
    <x v="5617"/>
    <n v="5803"/>
    <n v="4665"/>
    <x v="1"/>
    <x v="0"/>
    <x v="0"/>
    <n v="163"/>
    <n v="2"/>
  </r>
  <r>
    <x v="6429"/>
    <s v="sai_patel_vzea8"/>
    <s v="Sai Patel"/>
    <s v="Learning every day"/>
    <s v="https://insta.example.com/sai_patel_vzea8"/>
    <s v="sai_patel_vzea8@example.com"/>
    <s v="+44-8250122310"/>
    <x v="6"/>
    <s v="Frankfurt"/>
    <s v="mr"/>
    <s v="2017-12-26"/>
    <s v="2025-08-26"/>
    <x v="5618"/>
    <n v="6696"/>
    <n v="259"/>
    <x v="1"/>
    <x v="0"/>
    <x v="0"/>
    <n v="851"/>
    <n v="31"/>
  </r>
  <r>
    <x v="6430"/>
    <s v="aditya_iyer_k44jr8"/>
    <s v="Aditya Iyer"/>
    <s v="Tech enthusiast"/>
    <s v="https://insta.example.com/aditya_iyer_k44jr8"/>
    <s v="aditya_iyer_k44jr8@example.com"/>
    <s v="+44-8145343859"/>
    <x v="7"/>
    <s v="London"/>
    <s v="ta"/>
    <s v="2023-07-22"/>
    <s v="2024-05-24"/>
    <x v="5619"/>
    <n v="5181"/>
    <n v="5531"/>
    <x v="1"/>
    <x v="0"/>
    <x v="0"/>
    <n v="508"/>
    <n v="48"/>
  </r>
  <r>
    <x v="6431"/>
    <s v="krishna_singh_bab"/>
    <s v="Krishna Singh"/>
    <s v="Capturing memories"/>
    <s v="https://insta.example.com/krishna_singh_bab"/>
    <s v="krishna_singh_bab@example.com"/>
    <s v="+44-7570714561"/>
    <x v="5"/>
    <s v="Vancouver"/>
    <s v="kn"/>
    <s v="2022-12-13"/>
    <s v="2023-01-17"/>
    <x v="5620"/>
    <n v="1794"/>
    <n v="2694"/>
    <x v="1"/>
    <x v="0"/>
    <x v="0"/>
    <n v="681"/>
    <n v="50"/>
  </r>
  <r>
    <x v="6432"/>
    <s v="sara_fernandes_i2jfc"/>
    <s v="Sara Fernandes"/>
    <s v="Capturing memories"/>
    <s v="https://insta.example.com/sara_fernandes_i2jfc"/>
    <s v="sara_fernandes_i2jfc@example.com"/>
    <s v="+65-8598401041"/>
    <x v="5"/>
    <s v="Calgary"/>
    <s v="kn"/>
    <s v="2013-06-27"/>
    <s v="2014-10-20"/>
    <x v="3669"/>
    <n v="5959"/>
    <n v="2584"/>
    <x v="1"/>
    <x v="0"/>
    <x v="0"/>
    <n v="120"/>
    <n v="10"/>
  </r>
  <r>
    <x v="6433"/>
    <s v="vivaan_mehta_57j"/>
    <s v="Vivaan Mehta"/>
    <s v="Fitness &amp; wellness"/>
    <s v="https://insta.example.com/vivaan_mehta_57j"/>
    <s v="vivaan_mehta_57j@example.com"/>
    <s v="+61-8281579888"/>
    <x v="6"/>
    <s v="Hamburg"/>
    <s v="gu"/>
    <s v="2022-06-19"/>
    <s v="2025-08-07"/>
    <x v="5621"/>
    <n v="6559"/>
    <n v="884"/>
    <x v="1"/>
    <x v="0"/>
    <x v="0"/>
    <n v="321"/>
    <n v="20"/>
  </r>
  <r>
    <x v="6434"/>
    <s v="diya_das_yli033"/>
    <s v="Diya Das"/>
    <s v="Art &amp; aesthetics"/>
    <s v="https://insta.example.com/diya_das_yli033"/>
    <s v="diya_das_yli033@example.com"/>
    <s v="+91-7447489958"/>
    <x v="4"/>
    <s v="Hyderabad"/>
    <s v="gu"/>
    <s v="2022-06-03"/>
    <s v="2025-08-25"/>
    <x v="5622"/>
    <n v="1568"/>
    <n v="502"/>
    <x v="0"/>
    <x v="0"/>
    <x v="0"/>
    <n v="539"/>
    <n v="46"/>
  </r>
  <r>
    <x v="6435"/>
    <s v="krishna_jain_oam"/>
    <s v="Krishna Jain"/>
    <s v="Keep it simple"/>
    <s v="https://insta.example.com/krishna_jain_oam"/>
    <s v="krishna_jain_oam@example.com"/>
    <s v="+49-9801096942"/>
    <x v="7"/>
    <s v="Leeds"/>
    <s v="ta"/>
    <s v="2016-02-03"/>
    <s v="2016-04-12"/>
    <x v="5623"/>
    <n v="135"/>
    <n v="3521"/>
    <x v="1"/>
    <x v="0"/>
    <x v="0"/>
    <n v="57"/>
    <n v="0"/>
  </r>
  <r>
    <x v="6436"/>
    <s v="emma_mukherjee_tu3yb"/>
    <s v="Emma Mukherjee"/>
    <s v="Art &amp; aesthetics"/>
    <s v="https://insta.example.com/emma_mukherjee_tu3yb"/>
    <s v="emma_mukherjee_tu3yb@example.com"/>
    <s v="+61-7365643692"/>
    <x v="4"/>
    <s v="Visakhapatnam"/>
    <s v="ml"/>
    <s v="2021-01-01"/>
    <s v="2025-08-21"/>
    <x v="2370"/>
    <n v="3515"/>
    <n v="3932"/>
    <x v="1"/>
    <x v="0"/>
    <x v="0"/>
    <n v="154"/>
    <n v="4"/>
  </r>
  <r>
    <x v="6437"/>
    <s v="arjun_wilson_8dl"/>
    <s v="Arjun Wilson"/>
    <s v="Fitness &amp; wellness"/>
    <s v="https://insta.example.com/arjun_wilson_8dl"/>
    <s v="arjun_wilson_8dl@example.com"/>
    <s v="+1-8317791909"/>
    <x v="3"/>
    <s v="Sharjah"/>
    <s v="kn"/>
    <s v="2023-11-14"/>
    <s v="2025-08-19"/>
    <x v="5624"/>
    <n v="3782"/>
    <n v="5203"/>
    <x v="1"/>
    <x v="0"/>
    <x v="0"/>
    <n v="274"/>
    <n v="8"/>
  </r>
  <r>
    <x v="6438"/>
    <s v="ishaan_reddy_u5hw"/>
    <s v="Ishaan Reddy"/>
    <s v="Art &amp; aesthetics"/>
    <s v="https://insta.example.com/ishaan_reddy_u5hw"/>
    <s v="ishaan_reddy_u5hw@example.com"/>
    <s v="+44-8659487739"/>
    <x v="2"/>
    <s v="Sydney"/>
    <s v="bn"/>
    <s v="2018-03-20"/>
    <s v="2022-04-04"/>
    <x v="5625"/>
    <n v="3535"/>
    <n v="4479"/>
    <x v="1"/>
    <x v="0"/>
    <x v="0"/>
    <n v="1213"/>
    <n v="121"/>
  </r>
  <r>
    <x v="6439"/>
    <s v="vihaan_reddy_8hy"/>
    <s v="Vihaan Reddy"/>
    <s v="Capturing memories"/>
    <s v="https://insta.example.com/vihaan_reddy_8hy"/>
    <s v="vihaan_reddy_8hy@example.com"/>
    <s v="+44-7952207924"/>
    <x v="7"/>
    <s v="Liverpool"/>
    <s v="pa"/>
    <s v="2015-01-10"/>
    <s v="2017-06-15"/>
    <x v="5626"/>
    <n v="3386"/>
    <n v="670"/>
    <x v="1"/>
    <x v="0"/>
    <x v="0"/>
    <n v="3077"/>
    <n v="241"/>
  </r>
  <r>
    <x v="6440"/>
    <s v="olivia_mukherjee_d9kd7"/>
    <s v="Olivia Mukherjee"/>
    <s v="Foodie traveler"/>
    <s v="https://insta.example.com/olivia_mukherjee_d9kd7"/>
    <s v="olivia_mukherjee_d9kd7@example.com"/>
    <s v="+91-8469746593"/>
    <x v="2"/>
    <s v="Melbourne"/>
    <s v="te"/>
    <s v="2024-08-03"/>
    <s v="2025-08-26"/>
    <x v="5627"/>
    <n v="5309"/>
    <n v="314"/>
    <x v="1"/>
    <x v="0"/>
    <x v="0"/>
    <n v="2522"/>
    <n v="30"/>
  </r>
  <r>
    <x v="6441"/>
    <s v="ava_rodrigues_knz7"/>
    <s v="Ava Rodrigues"/>
    <s v="Foodie traveler"/>
    <s v="https://insta.example.com/ava_rodrigues_knz7"/>
    <s v="ava_rodrigues_knz7@example.com"/>
    <s v="+61-6134386353"/>
    <x v="3"/>
    <s v="Abu Dhabi"/>
    <s v="mr"/>
    <s v="2016-02-07"/>
    <s v="2018-11-14"/>
    <x v="5176"/>
    <n v="6505"/>
    <n v="5214"/>
    <x v="1"/>
    <x v="0"/>
    <x v="0"/>
    <n v="196"/>
    <n v="5"/>
  </r>
  <r>
    <x v="6442"/>
    <s v="myra_reddy_or8"/>
    <s v="Myra Reddy"/>
    <s v="Music is life"/>
    <s v="https://insta.example.com/myra_reddy_or8"/>
    <s v="myra_reddy_or8@example.com"/>
    <s v="+91-7984379337"/>
    <x v="4"/>
    <s v="Bengaluru"/>
    <s v="ta"/>
    <s v="2012-05-05"/>
    <s v="2020-12-18"/>
    <x v="2712"/>
    <n v="4877"/>
    <n v="5674"/>
    <x v="1"/>
    <x v="1"/>
    <x v="8"/>
    <n v="94"/>
    <n v="5"/>
  </r>
  <r>
    <x v="6443"/>
    <s v="arjun_wilson_hfj70n"/>
    <s v="Arjun Wilson"/>
    <s v="Keep it simple"/>
    <s v="https://insta.example.com/arjun_wilson_hfj70n"/>
    <s v="arjun_wilson_hfj70n@example.com"/>
    <s v="+91-6173566115"/>
    <x v="7"/>
    <s v="Liverpool"/>
    <s v="bn"/>
    <s v="2017-04-10"/>
    <s v="2023-12-04"/>
    <x v="5628"/>
    <n v="2006"/>
    <n v="1681"/>
    <x v="1"/>
    <x v="0"/>
    <x v="0"/>
    <n v="7259"/>
    <n v="433"/>
  </r>
  <r>
    <x v="6444"/>
    <s v="aditya_verma_tb9pv"/>
    <s v="Aditya Verma"/>
    <s v="Dream. Create. Inspire."/>
    <s v="https://insta.example.com/aditya_verma_tb9pv"/>
    <s v="aditya_verma_tb9pv@example.com"/>
    <s v="+49-9551730980"/>
    <x v="0"/>
    <s v="Seattle"/>
    <s v="te"/>
    <s v="2020-07-23"/>
    <s v="2021-04-17"/>
    <x v="228"/>
    <n v="5285"/>
    <n v="1042"/>
    <x v="1"/>
    <x v="0"/>
    <x v="0"/>
    <n v="193"/>
    <n v="10"/>
  </r>
  <r>
    <x v="6445"/>
    <s v="ananya_reddy_dlnk2z"/>
    <s v="Ananya Reddy"/>
    <s v="Art &amp; aesthetics"/>
    <s v="https://insta.example.com/ananya_reddy_dlnk2z"/>
    <s v="ananya_reddy_dlnk2z@example.com"/>
    <s v="+91-7411628651"/>
    <x v="6"/>
    <s v="Frankfurt"/>
    <s v="ml"/>
    <s v="2013-10-28"/>
    <s v="2020-09-13"/>
    <x v="5629"/>
    <n v="6422"/>
    <n v="313"/>
    <x v="1"/>
    <x v="0"/>
    <x v="0"/>
    <n v="507"/>
    <n v="22"/>
  </r>
  <r>
    <x v="6446"/>
    <s v="myra_nair_xbh"/>
    <s v="Myra Nair"/>
    <s v="Capturing memories"/>
    <s v="https://insta.example.com/myra_nair_xbh"/>
    <s v="myra_nair_xbh@example.com"/>
    <s v="+65-9711140139"/>
    <x v="4"/>
    <s v="Jaipur"/>
    <s v="ta"/>
    <s v="2021-11-05"/>
    <s v="2025-08-15"/>
    <x v="5630"/>
    <n v="2007"/>
    <n v="907"/>
    <x v="1"/>
    <x v="0"/>
    <x v="0"/>
    <n v="1873"/>
    <n v="78"/>
  </r>
  <r>
    <x v="6447"/>
    <s v="atharv_mehta_h5a7ha"/>
    <s v="Atharv Mehta"/>
    <s v="Fitness &amp; wellness"/>
    <s v="https://insta.example.com/atharv_mehta_h5a7ha"/>
    <s v="atharv_mehta_h5a7ha@example.com"/>
    <s v="+971-7888699514"/>
    <x v="2"/>
    <s v="Adelaide"/>
    <s v="ml"/>
    <s v="2018-10-03"/>
    <s v="2022-04-15"/>
    <x v="5631"/>
    <n v="5993"/>
    <n v="4372"/>
    <x v="1"/>
    <x v="0"/>
    <x v="0"/>
    <n v="1428"/>
    <n v="92"/>
  </r>
  <r>
    <x v="6448"/>
    <s v="vivaan_kulkarni_s3tlhm"/>
    <s v="Vivaan Kulkarni"/>
    <s v="Music is life"/>
    <s v="https://insta.example.com/vivaan_kulkarni_s3tlhm"/>
    <s v="vivaan_kulkarni_s3tlhm@example.com"/>
    <s v="+971-8047617132"/>
    <x v="7"/>
    <s v="Manchester"/>
    <s v="pa"/>
    <s v="2013-09-06"/>
    <s v="2014-08-06"/>
    <x v="2616"/>
    <n v="5464"/>
    <n v="5803"/>
    <x v="1"/>
    <x v="0"/>
    <x v="0"/>
    <n v="44"/>
    <n v="0"/>
  </r>
  <r>
    <x v="6449"/>
    <s v="muhammad_agarwal_hfdlx"/>
    <s v="Muhammad Agarwal"/>
    <s v="Dream. Create. Inspire."/>
    <s v="https://insta.example.com/muhammad_agarwal_hfdlx"/>
    <s v="muhammad_agarwal_hfdlx@example.com"/>
    <s v="+44-8598228928"/>
    <x v="0"/>
    <s v="Los Angeles"/>
    <s v="en"/>
    <s v="2015-03-27"/>
    <s v="2024-09-25"/>
    <x v="5632"/>
    <n v="3923"/>
    <n v="2493"/>
    <x v="1"/>
    <x v="0"/>
    <x v="0"/>
    <n v="105"/>
    <n v="1"/>
  </r>
  <r>
    <x v="6450"/>
    <s v="aadhya_kulkarni_wlfqc"/>
    <s v="Aadhya Kulkarni"/>
    <s v="Tech enthusiast"/>
    <s v="https://insta.example.com/aadhya_kulkarni_wlfqc"/>
    <s v="aadhya_kulkarni_wlfqc@example.com"/>
    <s v="+971-9902689580"/>
    <x v="5"/>
    <s v="Montreal"/>
    <s v="ta"/>
    <s v="2023-07-20"/>
    <s v="2025-08-16"/>
    <x v="5633"/>
    <n v="5979"/>
    <n v="3422"/>
    <x v="1"/>
    <x v="0"/>
    <x v="0"/>
    <n v="164"/>
    <n v="8"/>
  </r>
  <r>
    <x v="6451"/>
    <s v="aarav_fernandes_201r"/>
    <s v="Aarav Fernandes"/>
    <s v="Learning every day"/>
    <s v="https://insta.example.com/aarav_fernandes_201r"/>
    <s v="aarav_fernandes_201r@example.com"/>
    <s v="+971-8822206120"/>
    <x v="7"/>
    <s v="Liverpool"/>
    <s v="te"/>
    <s v="2019-04-28"/>
    <s v="2023-02-12"/>
    <x v="5634"/>
    <n v="1656"/>
    <n v="1660"/>
    <x v="1"/>
    <x v="0"/>
    <x v="0"/>
    <n v="174"/>
    <n v="14"/>
  </r>
  <r>
    <x v="6452"/>
    <s v="muhammad_chopra_8395i"/>
    <s v="Muhammad Chopra"/>
    <s v="Dream. Create. Inspire."/>
    <s v="https://insta.example.com/muhammad_chopra_8395i"/>
    <s v="muhammad_chopra_8395i@example.com"/>
    <s v="+44-7951124224"/>
    <x v="7"/>
    <s v="Manchester"/>
    <s v="ml"/>
    <s v="2020-01-12"/>
    <s v="2023-06-17"/>
    <x v="3838"/>
    <n v="2612"/>
    <n v="541"/>
    <x v="1"/>
    <x v="1"/>
    <x v="15"/>
    <n v="386"/>
    <n v="6"/>
  </r>
  <r>
    <x v="6453"/>
    <s v="aditya_jain_e2aw"/>
    <s v="Aditya Jain"/>
    <s v="Capturing memories"/>
    <s v="https://insta.example.com/aditya_jain_e2aw"/>
    <s v="aditya_jain_e2aw@example.com"/>
    <s v="+91-8361832447"/>
    <x v="4"/>
    <s v="Surat"/>
    <s v="en"/>
    <s v="2013-03-04"/>
    <s v="2013-11-18"/>
    <x v="5635"/>
    <n v="6029"/>
    <n v="1742"/>
    <x v="1"/>
    <x v="0"/>
    <x v="0"/>
    <n v="518"/>
    <n v="45"/>
  </r>
  <r>
    <x v="6454"/>
    <s v="vivaan_gupta_76mi5"/>
    <s v="Vivaan Gupta"/>
    <s v="Learning every day"/>
    <s v="https://insta.example.com/vivaan_gupta_76mi5"/>
    <s v="vivaan_gupta_76mi5@example.com"/>
    <s v="+1-8125303904"/>
    <x v="5"/>
    <s v="Ottawa"/>
    <s v="pa"/>
    <s v="2018-04-16"/>
    <s v="2023-02-24"/>
    <x v="5636"/>
    <n v="5971"/>
    <n v="4731"/>
    <x v="1"/>
    <x v="0"/>
    <x v="0"/>
    <n v="3435"/>
    <n v="94"/>
  </r>
  <r>
    <x v="6455"/>
    <s v="ayaan_rao_fjln"/>
    <s v="Ayaan Rao"/>
    <s v="Foodie traveler"/>
    <s v="https://insta.example.com/ayaan_rao_fjln"/>
    <s v="ayaan_rao_fjln@example.com"/>
    <s v="+44-9255111387"/>
    <x v="5"/>
    <s v="Toronto"/>
    <s v="ta"/>
    <s v="2018-08-04"/>
    <s v="2021-05-23"/>
    <x v="5637"/>
    <n v="4989"/>
    <n v="323"/>
    <x v="1"/>
    <x v="0"/>
    <x v="0"/>
    <n v="106"/>
    <n v="5"/>
  </r>
  <r>
    <x v="6456"/>
    <s v="isabella_roy_6jwdu8"/>
    <s v="Isabella Roy"/>
    <s v="Capturing memories"/>
    <s v="https://insta.example.com/isabella_roy_6jwdu8"/>
    <s v="isabella_roy_6jwdu8@example.com"/>
    <s v="+971-9424667371"/>
    <x v="7"/>
    <s v="Birmingham"/>
    <s v="ml"/>
    <s v="2018-07-14"/>
    <s v="2025-01-25"/>
    <x v="2199"/>
    <n v="1858"/>
    <n v="3985"/>
    <x v="1"/>
    <x v="0"/>
    <x v="0"/>
    <n v="4264"/>
    <n v="65"/>
  </r>
  <r>
    <x v="6457"/>
    <s v="ishaan_patel_x6bj"/>
    <s v="Ishaan Patel"/>
    <s v="Capturing memories"/>
    <s v="https://insta.example.com/ishaan_patel_x6bj"/>
    <s v="ishaan_patel_x6bj@example.com"/>
    <s v="+1-9307003954"/>
    <x v="2"/>
    <s v="Brisbane"/>
    <s v="en"/>
    <s v="2016-06-10"/>
    <s v="2021-08-18"/>
    <x v="5638"/>
    <n v="697"/>
    <n v="460"/>
    <x v="1"/>
    <x v="0"/>
    <x v="0"/>
    <n v="207"/>
    <n v="12"/>
  </r>
  <r>
    <x v="6458"/>
    <s v="anika_agarwal_wqc1t"/>
    <s v="Anika Agarwal"/>
    <s v="Keep it simple"/>
    <s v="https://insta.example.com/anika_agarwal_wqc1t"/>
    <s v="anika_agarwal_wqc1t@example.com"/>
    <s v="+49-9851795433"/>
    <x v="0"/>
    <s v="Houston"/>
    <s v="te"/>
    <s v="2020-02-09"/>
    <s v="2022-04-19"/>
    <x v="5639"/>
    <n v="6903"/>
    <n v="2153"/>
    <x v="1"/>
    <x v="0"/>
    <x v="0"/>
    <n v="182"/>
    <n v="10"/>
  </r>
  <r>
    <x v="6459"/>
    <s v="isabella_gupta_3o6"/>
    <s v="Isabella Gupta"/>
    <s v="Learning every day"/>
    <s v="https://insta.example.com/isabella_gupta_3o6"/>
    <s v="isabella_gupta_3o6@example.com"/>
    <s v="+1-8437111509"/>
    <x v="1"/>
    <s v="Singapore"/>
    <s v="kn"/>
    <s v="2015-11-17"/>
    <s v="2021-05-25"/>
    <x v="5640"/>
    <n v="402"/>
    <n v="4354"/>
    <x v="1"/>
    <x v="0"/>
    <x v="0"/>
    <n v="4798"/>
    <n v="54"/>
  </r>
  <r>
    <x v="6460"/>
    <s v="sara_wilson_dzo3f"/>
    <s v="Sara Wilson"/>
    <s v="Capturing memories"/>
    <s v="https://insta.example.com/sara_wilson_dzo3f"/>
    <s v="sara_wilson_dzo3f@example.com"/>
    <s v="+61-7463143300"/>
    <x v="6"/>
    <s v="Frankfurt"/>
    <s v="en"/>
    <s v="2017-08-22"/>
    <s v="2018-02-04"/>
    <x v="5641"/>
    <n v="6059"/>
    <n v="3291"/>
    <x v="1"/>
    <x v="0"/>
    <x v="0"/>
    <n v="23"/>
    <n v="0"/>
  </r>
  <r>
    <x v="6461"/>
    <s v="vivaan_wilson_xx8q2"/>
    <s v="Vivaan Wilson"/>
    <s v="Tech enthusiast"/>
    <s v="https://insta.example.com/vivaan_wilson_xx8q2"/>
    <s v="vivaan_wilson_xx8q2@example.com"/>
    <s v="+65-7054038925"/>
    <x v="4"/>
    <s v="Pune"/>
    <s v="kn"/>
    <s v="2016-07-24"/>
    <s v="2020-07-03"/>
    <x v="5642"/>
    <n v="817"/>
    <n v="3768"/>
    <x v="1"/>
    <x v="1"/>
    <x v="8"/>
    <n v="365"/>
    <n v="30"/>
  </r>
  <r>
    <x v="6462"/>
    <s v="myra_agarwal_3ivm"/>
    <s v="Myra Agarwal"/>
    <s v="Learning every day"/>
    <s v="https://insta.example.com/myra_agarwal_3ivm"/>
    <s v="myra_agarwal_3ivm@example.com"/>
    <s v="+44-6309867130"/>
    <x v="7"/>
    <s v="Liverpool"/>
    <s v="te"/>
    <s v="2019-12-18"/>
    <s v="2025-08-23"/>
    <x v="5643"/>
    <n v="675"/>
    <n v="4573"/>
    <x v="1"/>
    <x v="0"/>
    <x v="0"/>
    <n v="663"/>
    <n v="20"/>
  </r>
  <r>
    <x v="6463"/>
    <s v="shaurya_bose_sxe1"/>
    <s v="Shaurya Bose"/>
    <s v="Capturing memories"/>
    <s v="https://insta.example.com/shaurya_bose_sxe1"/>
    <s v="shaurya_bose_sxe1@example.com"/>
    <s v="+49-6335549069"/>
    <x v="2"/>
    <s v="Melbourne"/>
    <s v="bn"/>
    <s v="2023-10-16"/>
    <s v="2025-08-28"/>
    <x v="5644"/>
    <n v="4068"/>
    <n v="1182"/>
    <x v="1"/>
    <x v="0"/>
    <x v="0"/>
    <n v="84"/>
    <n v="6"/>
  </r>
  <r>
    <x v="6464"/>
    <s v="ayaan_sharma_72dyx"/>
    <s v="Ayaan Sharma"/>
    <s v="Love to share moments"/>
    <s v="https://insta.example.com/ayaan_sharma_72dyx"/>
    <s v="ayaan_sharma_72dyx@example.com"/>
    <s v="+49-6633298737"/>
    <x v="4"/>
    <s v="Surat"/>
    <s v="mr"/>
    <s v="2022-10-27"/>
    <s v="2025-07-31"/>
    <x v="4932"/>
    <n v="1820"/>
    <n v="5568"/>
    <x v="1"/>
    <x v="0"/>
    <x v="0"/>
    <n v="329"/>
    <n v="26"/>
  </r>
  <r>
    <x v="6465"/>
    <s v="ayaan_gupta_q45nqc"/>
    <s v="Ayaan Gupta"/>
    <s v="Dream. Create. Inspire."/>
    <s v="https://insta.example.com/ayaan_gupta_q45nqc"/>
    <s v="ayaan_gupta_q45nqc@example.com"/>
    <s v="+91-6793057229"/>
    <x v="5"/>
    <s v="Montreal"/>
    <s v="bn"/>
    <s v="2016-04-18"/>
    <s v="2018-07-03"/>
    <x v="5645"/>
    <n v="4037"/>
    <n v="1098"/>
    <x v="1"/>
    <x v="0"/>
    <x v="0"/>
    <n v="223"/>
    <n v="17"/>
  </r>
  <r>
    <x v="6466"/>
    <s v="myra_patel_lad"/>
    <s v="Myra Patel"/>
    <s v="Tech enthusiast"/>
    <s v="https://insta.example.com/myra_patel_lad"/>
    <s v="myra_patel_lad@example.com"/>
    <s v="+1-6007428022"/>
    <x v="7"/>
    <s v="Leeds"/>
    <s v="hi"/>
    <s v="2014-09-06"/>
    <s v="2024-01-03"/>
    <x v="5646"/>
    <n v="2041"/>
    <n v="1673"/>
    <x v="1"/>
    <x v="0"/>
    <x v="0"/>
    <n v="3393"/>
    <n v="87"/>
  </r>
  <r>
    <x v="6467"/>
    <s v="ananya_sharma_ja7"/>
    <s v="Ananya Sharma"/>
    <s v="Foodie traveler"/>
    <s v="https://insta.example.com/ananya_sharma_ja7"/>
    <s v="ananya_sharma_ja7@example.com"/>
    <s v="+1-6876455916"/>
    <x v="4"/>
    <s v="Chennai"/>
    <s v="mr"/>
    <s v="2019-11-06"/>
    <s v="2025-08-08"/>
    <x v="2737"/>
    <n v="7447"/>
    <n v="3653"/>
    <x v="1"/>
    <x v="0"/>
    <x v="0"/>
    <n v="283"/>
    <n v="18"/>
  </r>
  <r>
    <x v="6468"/>
    <s v="reyansh_rodrigues_n0vp"/>
    <s v="Reyansh Rodrigues"/>
    <s v="Foodie traveler"/>
    <s v="https://insta.example.com/reyansh_rodrigues_n0vp"/>
    <s v="reyansh_rodrigues_n0vp@example.com"/>
    <s v="+44-8410785880"/>
    <x v="0"/>
    <s v="Boston"/>
    <s v="en"/>
    <s v="2023-10-28"/>
    <s v="2024-06-07"/>
    <x v="5647"/>
    <n v="4827"/>
    <n v="2325"/>
    <x v="1"/>
    <x v="1"/>
    <x v="1"/>
    <n v="511"/>
    <n v="36"/>
  </r>
  <r>
    <x v="6469"/>
    <s v="olivia_rodrigues_xpdlxi"/>
    <s v="Olivia Rodrigues"/>
    <s v="Fitness &amp; wellness"/>
    <s v="https://insta.example.com/olivia_rodrigues_xpdlxi"/>
    <s v="olivia_rodrigues_xpdlxi@example.com"/>
    <s v="+971-6414550809"/>
    <x v="2"/>
    <s v="Sydney"/>
    <s v="en"/>
    <s v="2017-03-03"/>
    <s v="2017-05-05"/>
    <x v="694"/>
    <n v="986"/>
    <n v="5947"/>
    <x v="1"/>
    <x v="0"/>
    <x v="0"/>
    <n v="93"/>
    <n v="7"/>
  </r>
  <r>
    <x v="6470"/>
    <s v="atharv_saxena_2qcv"/>
    <s v="Atharv Saxena"/>
    <s v="Music is life"/>
    <s v="https://insta.example.com/atharv_saxena_2qcv"/>
    <s v="atharv_saxena_2qcv@example.com"/>
    <s v="+91-6965211831"/>
    <x v="6"/>
    <s v="Hamburg"/>
    <s v="kn"/>
    <s v="2021-05-06"/>
    <s v="2025-08-23"/>
    <x v="5648"/>
    <n v="6240"/>
    <n v="2707"/>
    <x v="1"/>
    <x v="0"/>
    <x v="0"/>
    <n v="693"/>
    <n v="49"/>
  </r>
  <r>
    <x v="6471"/>
    <s v="arjun_das_tpz"/>
    <s v="Arjun Das"/>
    <s v="Love to share moments"/>
    <s v="https://insta.example.com/arjun_das_tpz"/>
    <s v="arjun_das_tpz@example.com"/>
    <s v="+1-6460086677"/>
    <x v="7"/>
    <s v="Manchester"/>
    <s v="en"/>
    <s v="2016-03-13"/>
    <s v="2025-02-26"/>
    <x v="5649"/>
    <n v="3745"/>
    <n v="715"/>
    <x v="1"/>
    <x v="0"/>
    <x v="0"/>
    <n v="215"/>
    <n v="12"/>
  </r>
  <r>
    <x v="6472"/>
    <s v="vihaan_rao_2fmg"/>
    <s v="Vihaan Rao"/>
    <s v="Fitness &amp; wellness"/>
    <s v="https://insta.example.com/vihaan_rao_2fmg"/>
    <s v="vihaan_rao_2fmg@example.com"/>
    <s v="+44-8582920849"/>
    <x v="1"/>
    <s v="Singapore"/>
    <s v="ta"/>
    <s v="2023-08-16"/>
    <s v="2025-08-07"/>
    <x v="5650"/>
    <n v="1771"/>
    <n v="4349"/>
    <x v="1"/>
    <x v="0"/>
    <x v="0"/>
    <n v="3831"/>
    <n v="49"/>
  </r>
  <r>
    <x v="6473"/>
    <s v="sai_pillai_9dz7v"/>
    <s v="Sai Pillai"/>
    <s v="Keep it simple"/>
    <s v="https://insta.example.com/sai_pillai_9dz7v"/>
    <s v="sai_pillai_9dz7v@example.com"/>
    <s v="+44-7562520169"/>
    <x v="6"/>
    <s v="Berlin"/>
    <s v="ta"/>
    <s v="2018-11-27"/>
    <s v="2021-11-26"/>
    <x v="1929"/>
    <n v="2345"/>
    <n v="1911"/>
    <x v="1"/>
    <x v="1"/>
    <x v="5"/>
    <n v="139"/>
    <n v="2"/>
  </r>
  <r>
    <x v="6474"/>
    <s v="arjun_jain_gctfyy"/>
    <s v="Arjun Jain"/>
    <s v="Fitness &amp; wellness"/>
    <s v="https://insta.example.com/arjun_jain_gctfyy"/>
    <s v="arjun_jain_gctfyy@example.com"/>
    <s v="+971-9403673370"/>
    <x v="0"/>
    <s v="Boston"/>
    <s v="hi"/>
    <s v="2023-09-06"/>
    <s v="2025-08-29"/>
    <x v="2431"/>
    <n v="1526"/>
    <n v="908"/>
    <x v="1"/>
    <x v="0"/>
    <x v="0"/>
    <n v="227"/>
    <n v="8"/>
  </r>
  <r>
    <x v="6475"/>
    <s v="vihaan_mehta_jmuak"/>
    <s v="Vihaan Mehta"/>
    <s v="Love to share moments"/>
    <s v="https://insta.example.com/vihaan_mehta_jmuak"/>
    <s v="vihaan_mehta_jmuak@example.com"/>
    <s v="+1-6764146642"/>
    <x v="1"/>
    <s v="Singapore"/>
    <s v="ta"/>
    <s v="2019-04-25"/>
    <s v="2025-08-06"/>
    <x v="5651"/>
    <n v="860"/>
    <n v="5129"/>
    <x v="1"/>
    <x v="0"/>
    <x v="0"/>
    <n v="478"/>
    <n v="14"/>
  </r>
  <r>
    <x v="6476"/>
    <s v="muhammad_das_30a"/>
    <s v="Muhammad Das"/>
    <s v="Music is life"/>
    <s v="https://insta.example.com/muhammad_das_30a"/>
    <s v="muhammad_das_30a@example.com"/>
    <s v="+49-9067690978"/>
    <x v="0"/>
    <s v="Seattle"/>
    <s v="te"/>
    <s v="2018-12-12"/>
    <s v="2025-08-10"/>
    <x v="5652"/>
    <n v="3993"/>
    <n v="3220"/>
    <x v="1"/>
    <x v="1"/>
    <x v="1"/>
    <n v="784"/>
    <n v="48"/>
  </r>
  <r>
    <x v="6477"/>
    <s v="aadhya_saxena_s5yd4a"/>
    <s v="Aadhya Saxena"/>
    <s v="Dream. Create. Inspire."/>
    <s v="https://insta.example.com/aadhya_saxena_s5yd4a"/>
    <s v="aadhya_saxena_s5yd4a@example.com"/>
    <s v="+49-9714076672"/>
    <x v="2"/>
    <s v="Sydney"/>
    <s v="mr"/>
    <s v="2021-11-08"/>
    <s v="2025-08-11"/>
    <x v="5653"/>
    <n v="2516"/>
    <n v="5140"/>
    <x v="1"/>
    <x v="1"/>
    <x v="3"/>
    <n v="327"/>
    <n v="8"/>
  </r>
  <r>
    <x v="6478"/>
    <s v="aditya_rao_3xir6"/>
    <s v="Aditya Rao"/>
    <s v="Dream. Create. Inspire."/>
    <s v="https://insta.example.com/aditya_rao_3xir6"/>
    <s v="aditya_rao_3xir6@example.com"/>
    <s v="+1-8100517211"/>
    <x v="4"/>
    <s v="Hyderabad"/>
    <s v="pa"/>
    <s v="2019-01-24"/>
    <s v="2019-04-17"/>
    <x v="2903"/>
    <n v="7168"/>
    <n v="5471"/>
    <x v="1"/>
    <x v="0"/>
    <x v="0"/>
    <n v="316"/>
    <n v="11"/>
  </r>
  <r>
    <x v="6479"/>
    <s v="anika_sharma_ad2"/>
    <s v="Anika Sharma"/>
    <s v="Love to share moments"/>
    <s v="https://insta.example.com/anika_sharma_ad2"/>
    <s v="anika_sharma_ad2@example.com"/>
    <s v="+91-6406080375"/>
    <x v="3"/>
    <s v="Dubai"/>
    <s v="gu"/>
    <s v="2017-05-23"/>
    <s v="2025-07-26"/>
    <x v="5654"/>
    <n v="3900"/>
    <n v="4164"/>
    <x v="1"/>
    <x v="0"/>
    <x v="0"/>
    <n v="111"/>
    <n v="9"/>
  </r>
  <r>
    <x v="6480"/>
    <s v="ava_ghosh_8lu"/>
    <s v="Ava Ghosh"/>
    <s v="Foodie traveler"/>
    <s v="https://insta.example.com/ava_ghosh_8lu"/>
    <s v="ava_ghosh_8lu@example.com"/>
    <s v="+44-8551760778"/>
    <x v="5"/>
    <s v="Calgary"/>
    <s v="ml"/>
    <s v="2019-04-30"/>
    <s v="2020-08-22"/>
    <x v="5462"/>
    <n v="1965"/>
    <n v="2302"/>
    <x v="1"/>
    <x v="1"/>
    <x v="3"/>
    <n v="193"/>
    <n v="4"/>
  </r>
  <r>
    <x v="6481"/>
    <s v="riya_kulkarni_joxy0"/>
    <s v="Riya Kulkarni"/>
    <s v="Love to share moments"/>
    <s v="https://insta.example.com/riya_kulkarni_joxy0"/>
    <s v="riya_kulkarni_joxy0@example.com"/>
    <s v="+65-9866106947"/>
    <x v="2"/>
    <s v="Brisbane"/>
    <s v="kn"/>
    <s v="2022-08-17"/>
    <s v="2025-08-28"/>
    <x v="5655"/>
    <n v="6671"/>
    <n v="2340"/>
    <x v="1"/>
    <x v="1"/>
    <x v="0"/>
    <n v="252"/>
    <n v="2"/>
  </r>
  <r>
    <x v="6482"/>
    <s v="ayaan_rodrigues_mnodv0"/>
    <s v="Ayaan Rodrigues"/>
    <s v="Capturing memories"/>
    <s v="https://insta.example.com/ayaan_rodrigues_mnodv0"/>
    <s v="ayaan_rodrigues_mnodv0@example.com"/>
    <s v="+971-9652252811"/>
    <x v="3"/>
    <s v="Sharjah"/>
    <s v="mr"/>
    <s v="2020-05-07"/>
    <s v="2024-07-06"/>
    <x v="5656"/>
    <n v="5264"/>
    <n v="2259"/>
    <x v="1"/>
    <x v="0"/>
    <x v="0"/>
    <n v="339"/>
    <n v="14"/>
  </r>
  <r>
    <x v="6483"/>
    <s v="sai_verma_reqcdg"/>
    <s v="Sai Verma"/>
    <s v="Tech enthusiast"/>
    <s v="https://insta.example.com/sai_verma_reqcdg"/>
    <s v="sai_verma_reqcdg@example.com"/>
    <s v="+65-8038449132"/>
    <x v="2"/>
    <s v="Brisbane"/>
    <s v="gu"/>
    <s v="2020-07-27"/>
    <s v="2024-05-22"/>
    <x v="5657"/>
    <n v="4599"/>
    <n v="4731"/>
    <x v="1"/>
    <x v="0"/>
    <x v="0"/>
    <n v="273"/>
    <n v="16"/>
  </r>
  <r>
    <x v="6484"/>
    <s v="anika_bose_q2qq"/>
    <s v="Anika Bose"/>
    <s v="Fitness &amp; wellness"/>
    <s v="https://insta.example.com/anika_bose_q2qq"/>
    <s v="anika_bose_q2qq@example.com"/>
    <s v="+971-6967872783"/>
    <x v="2"/>
    <s v="Sydney"/>
    <s v="ta"/>
    <s v="2017-08-07"/>
    <s v="2018-12-10"/>
    <x v="5658"/>
    <n v="2768"/>
    <n v="3073"/>
    <x v="1"/>
    <x v="0"/>
    <x v="0"/>
    <n v="339"/>
    <n v="26"/>
  </r>
  <r>
    <x v="6485"/>
    <s v="ishaan_pillai_o1cyj"/>
    <s v="Ishaan Pillai"/>
    <s v="Keep it simple"/>
    <s v="https://insta.example.com/ishaan_pillai_o1cyj"/>
    <s v="ishaan_pillai_o1cyj@example.com"/>
    <s v="+971-6063636511"/>
    <x v="2"/>
    <s v="Perth"/>
    <s v="mr"/>
    <s v="2014-02-19"/>
    <s v="2023-04-08"/>
    <x v="5659"/>
    <n v="4737"/>
    <n v="4358"/>
    <x v="1"/>
    <x v="0"/>
    <x v="0"/>
    <n v="804"/>
    <n v="14"/>
  </r>
  <r>
    <x v="6486"/>
    <s v="vivaan_thomas_8nl3z"/>
    <s v="Vivaan Thomas"/>
    <s v="Capturing memories"/>
    <s v="https://insta.example.com/vivaan_thomas_8nl3z"/>
    <s v="vivaan_thomas_8nl3z@example.com"/>
    <s v="+61-8099412469"/>
    <x v="0"/>
    <s v="New York"/>
    <s v="kn"/>
    <s v="2016-02-13"/>
    <s v="2017-05-04"/>
    <x v="5660"/>
    <n v="1695"/>
    <n v="1817"/>
    <x v="1"/>
    <x v="1"/>
    <x v="13"/>
    <n v="600"/>
    <n v="37"/>
  </r>
  <r>
    <x v="6487"/>
    <s v="ishaan_chopra_hvr"/>
    <s v="Ishaan Chopra"/>
    <s v="Art &amp; aesthetics"/>
    <s v="https://insta.example.com/ishaan_chopra_hvr"/>
    <s v="ishaan_chopra_hvr@example.com"/>
    <s v="+91-8864508480"/>
    <x v="1"/>
    <s v="Singapore"/>
    <s v="hi"/>
    <s v="2014-01-19"/>
    <s v="2016-08-04"/>
    <x v="2729"/>
    <n v="4218"/>
    <n v="5400"/>
    <x v="1"/>
    <x v="0"/>
    <x v="0"/>
    <n v="124"/>
    <n v="2"/>
  </r>
  <r>
    <x v="6488"/>
    <s v="liam_verma_f861ck"/>
    <s v="Liam Verma"/>
    <s v="Music is life"/>
    <s v="https://insta.example.com/liam_verma_f861ck"/>
    <s v="liam_verma_f861ck@example.com"/>
    <s v="+61-9764627877"/>
    <x v="1"/>
    <s v="Singapore"/>
    <s v="mr"/>
    <s v="2021-04-02"/>
    <s v="2025-08-27"/>
    <x v="5661"/>
    <n v="6415"/>
    <n v="2771"/>
    <x v="1"/>
    <x v="0"/>
    <x v="0"/>
    <n v="423"/>
    <n v="5"/>
  </r>
  <r>
    <x v="6489"/>
    <s v="sara_kapoor_mnyg"/>
    <s v="Sara Kapoor"/>
    <s v="Love to share moments"/>
    <s v="https://insta.example.com/sara_kapoor_mnyg"/>
    <s v="sara_kapoor_mnyg@example.com"/>
    <s v="+49-9927051609"/>
    <x v="4"/>
    <s v="Chennai"/>
    <s v="kn"/>
    <s v="2021-09-12"/>
    <s v="2025-08-08"/>
    <x v="5662"/>
    <n v="3152"/>
    <n v="5919"/>
    <x v="1"/>
    <x v="0"/>
    <x v="0"/>
    <n v="754"/>
    <n v="47"/>
  </r>
  <r>
    <x v="6490"/>
    <s v="muhammad_fernandes_73hb"/>
    <s v="Muhammad Fernandes"/>
    <s v="Keep it simple"/>
    <s v="https://insta.example.com/muhammad_fernandes_73hb"/>
    <s v="muhammad_fernandes_73hb@example.com"/>
    <s v="+49-7280715298"/>
    <x v="2"/>
    <s v="Adelaide"/>
    <s v="en"/>
    <s v="2023-03-30"/>
    <s v="2025-08-13"/>
    <x v="5663"/>
    <n v="5728"/>
    <n v="3747"/>
    <x v="1"/>
    <x v="0"/>
    <x v="0"/>
    <n v="1017"/>
    <n v="20"/>
  </r>
  <r>
    <x v="6491"/>
    <s v="vihaan_sharma_b0jt"/>
    <s v="Vihaan Sharma"/>
    <s v="Fitness &amp; wellness"/>
    <s v="https://insta.example.com/vihaan_sharma_b0jt"/>
    <s v="vihaan_sharma_b0jt@example.com"/>
    <s v="+65-6908685432"/>
    <x v="6"/>
    <s v="Hamburg"/>
    <s v="mr"/>
    <s v="2020-09-01"/>
    <s v="2021-10-17"/>
    <x v="5664"/>
    <n v="694"/>
    <n v="1887"/>
    <x v="1"/>
    <x v="0"/>
    <x v="0"/>
    <n v="830"/>
    <n v="81"/>
  </r>
  <r>
    <x v="6492"/>
    <s v="muhammad_kapoor_o0c"/>
    <s v="Muhammad Kapoor"/>
    <s v="Keep it simple"/>
    <s v="https://insta.example.com/muhammad_kapoor_o0c"/>
    <s v="muhammad_kapoor_o0c@example.com"/>
    <s v="+65-9779038544"/>
    <x v="6"/>
    <s v="Berlin"/>
    <s v="hi"/>
    <s v="2022-09-30"/>
    <s v="2025-08-07"/>
    <x v="5665"/>
    <n v="2776"/>
    <n v="4176"/>
    <x v="0"/>
    <x v="1"/>
    <x v="15"/>
    <n v="1595"/>
    <n v="113"/>
  </r>
  <r>
    <x v="6493"/>
    <s v="emma_khan_g8bha"/>
    <s v="Emma Khan"/>
    <s v="Fitness &amp; wellness"/>
    <s v="https://insta.example.com/emma_khan_g8bha"/>
    <s v="emma_khan_g8bha@example.com"/>
    <s v="+61-8580294988"/>
    <x v="1"/>
    <s v="Singapore"/>
    <s v="te"/>
    <s v="2014-01-10"/>
    <s v="2020-12-08"/>
    <x v="4594"/>
    <n v="5641"/>
    <n v="915"/>
    <x v="1"/>
    <x v="0"/>
    <x v="0"/>
    <n v="84"/>
    <n v="8"/>
  </r>
  <r>
    <x v="6494"/>
    <s v="sai_wilson_bdw"/>
    <s v="Sai Wilson"/>
    <s v="Fitness &amp; wellness"/>
    <s v="https://insta.example.com/sai_wilson_bdw"/>
    <s v="sai_wilson_bdw@example.com"/>
    <s v="+61-8987090116"/>
    <x v="4"/>
    <s v="Bengaluru"/>
    <s v="gu"/>
    <s v="2022-08-22"/>
    <s v="2025-08-11"/>
    <x v="70"/>
    <n v="1646"/>
    <n v="2577"/>
    <x v="1"/>
    <x v="1"/>
    <x v="9"/>
    <n v="36"/>
    <n v="2"/>
  </r>
  <r>
    <x v="6495"/>
    <s v="vivaan_jain_8cs3uc"/>
    <s v="Vivaan Jain"/>
    <s v="Keep it simple"/>
    <s v="https://insta.example.com/vivaan_jain_8cs3uc"/>
    <s v="vivaan_jain_8cs3uc@example.com"/>
    <s v="+1-8510179181"/>
    <x v="3"/>
    <s v="Dubai"/>
    <s v="hi"/>
    <s v="2023-03-12"/>
    <s v="2025-08-03"/>
    <x v="5666"/>
    <n v="6342"/>
    <n v="2485"/>
    <x v="1"/>
    <x v="1"/>
    <x v="8"/>
    <n v="265"/>
    <n v="4"/>
  </r>
  <r>
    <x v="6496"/>
    <s v="vivaan_patel_dlnej"/>
    <s v="Vivaan Patel"/>
    <s v="Love to share moments"/>
    <s v="https://insta.example.com/vivaan_patel_dlnej"/>
    <s v="vivaan_patel_dlnej@example.com"/>
    <s v="+44-8349345090"/>
    <x v="2"/>
    <s v="Adelaide"/>
    <s v="en"/>
    <s v="2024-04-20"/>
    <s v="2025-08-14"/>
    <x v="5667"/>
    <n v="4560"/>
    <n v="364"/>
    <x v="1"/>
    <x v="0"/>
    <x v="0"/>
    <n v="1073"/>
    <n v="30"/>
  </r>
  <r>
    <x v="6497"/>
    <s v="isabella_reddy_bav6e"/>
    <s v="Isabella Reddy"/>
    <s v="Learning every day"/>
    <s v="https://insta.example.com/isabella_reddy_bav6e"/>
    <s v="isabella_reddy_bav6e@example.com"/>
    <s v="+91-7427824215"/>
    <x v="1"/>
    <s v="Singapore"/>
    <s v="te"/>
    <s v="2022-06-11"/>
    <s v="2025-08-20"/>
    <x v="5668"/>
    <n v="2724"/>
    <n v="455"/>
    <x v="1"/>
    <x v="1"/>
    <x v="13"/>
    <n v="875"/>
    <n v="9"/>
  </r>
  <r>
    <x v="6498"/>
    <s v="zara_nair_wjbhr"/>
    <s v="Zara Nair"/>
    <s v="Capturing memories"/>
    <s v="https://insta.example.com/zara_nair_wjbhr"/>
    <s v="zara_nair_wjbhr@example.com"/>
    <s v="+1-6585841821"/>
    <x v="2"/>
    <s v="Perth"/>
    <s v="pa"/>
    <s v="2020-06-09"/>
    <s v="2023-08-20"/>
    <x v="5669"/>
    <n v="3308"/>
    <n v="1810"/>
    <x v="1"/>
    <x v="0"/>
    <x v="0"/>
    <n v="237"/>
    <n v="10"/>
  </r>
  <r>
    <x v="6499"/>
    <s v="sophia_das_12xqo"/>
    <s v="Sophia Das"/>
    <s v="Fitness &amp; wellness"/>
    <s v="https://insta.example.com/sophia_das_12xqo"/>
    <s v="sophia_das_12xqo@example.com"/>
    <s v="+1-8780731904"/>
    <x v="4"/>
    <s v="Chennai"/>
    <s v="kn"/>
    <s v="2017-04-29"/>
    <s v="2018-02-15"/>
    <x v="3422"/>
    <n v="7369"/>
    <n v="2758"/>
    <x v="1"/>
    <x v="1"/>
    <x v="15"/>
    <n v="9"/>
    <n v="0"/>
  </r>
  <r>
    <x v="6500"/>
    <s v="sophia_singh_qhw"/>
    <s v="Sophia Singh"/>
    <s v="Tech enthusiast"/>
    <s v="https://insta.example.com/sophia_singh_qhw"/>
    <s v="sophia_singh_qhw@example.com"/>
    <s v="+44-9371925009"/>
    <x v="3"/>
    <s v="Sharjah"/>
    <s v="mr"/>
    <s v="2014-11-01"/>
    <s v="2021-12-19"/>
    <x v="5670"/>
    <n v="7158"/>
    <n v="4161"/>
    <x v="1"/>
    <x v="0"/>
    <x v="0"/>
    <n v="1180"/>
    <n v="31"/>
  </r>
  <r>
    <x v="6501"/>
    <s v="atharv_singh_1g2"/>
    <s v="Atharv Singh"/>
    <s v="Keep it simple"/>
    <s v="https://insta.example.com/atharv_singh_1g2"/>
    <s v="atharv_singh_1g2@example.com"/>
    <s v="+971-6656437940"/>
    <x v="6"/>
    <s v="Hamburg"/>
    <s v="te"/>
    <s v="2014-04-19"/>
    <s v="2020-07-17"/>
    <x v="4548"/>
    <n v="74"/>
    <n v="4681"/>
    <x v="1"/>
    <x v="0"/>
    <x v="0"/>
    <n v="152"/>
    <n v="3"/>
  </r>
  <r>
    <x v="6502"/>
    <s v="vivaan_thomas_s6ka"/>
    <s v="Vivaan Thomas"/>
    <s v="Keep it simple"/>
    <s v="https://insta.example.com/vivaan_thomas_s6ka"/>
    <s v="vivaan_thomas_s6ka@example.com"/>
    <s v="+49-9170382267"/>
    <x v="5"/>
    <s v="Ottawa"/>
    <s v="te"/>
    <s v="2021-07-11"/>
    <s v="2025-01-15"/>
    <x v="5671"/>
    <n v="1318"/>
    <n v="2904"/>
    <x v="1"/>
    <x v="1"/>
    <x v="0"/>
    <n v="212"/>
    <n v="3"/>
  </r>
  <r>
    <x v="6503"/>
    <s v="olivia_jain_887q4r"/>
    <s v="Olivia Jain"/>
    <s v="Tech enthusiast"/>
    <s v="https://insta.example.com/olivia_jain_887q4r"/>
    <s v="olivia_jain_887q4r@example.com"/>
    <s v="+91-9941666012"/>
    <x v="6"/>
    <s v="Frankfurt"/>
    <s v="mr"/>
    <s v="2020-08-31"/>
    <s v="2022-08-25"/>
    <x v="5672"/>
    <n v="5320"/>
    <n v="55"/>
    <x v="1"/>
    <x v="0"/>
    <x v="0"/>
    <n v="89"/>
    <n v="3"/>
  </r>
  <r>
    <x v="6504"/>
    <s v="aarav_wilson_3w9"/>
    <s v="Aarav Wilson"/>
    <s v="Capturing memories"/>
    <s v="https://insta.example.com/aarav_wilson_3w9"/>
    <s v="aarav_wilson_3w9@example.com"/>
    <s v="+971-6605236769"/>
    <x v="1"/>
    <s v="Singapore"/>
    <s v="kn"/>
    <s v="2013-12-17"/>
    <s v="2021-12-22"/>
    <x v="5673"/>
    <n v="891"/>
    <n v="2668"/>
    <x v="1"/>
    <x v="0"/>
    <x v="0"/>
    <n v="174"/>
    <n v="7"/>
  </r>
  <r>
    <x v="6505"/>
    <s v="krishna_agarwal_htq"/>
    <s v="Krishna Agarwal"/>
    <s v="Foodie traveler"/>
    <s v="https://insta.example.com/krishna_agarwal_htq"/>
    <s v="krishna_agarwal_htq@example.com"/>
    <s v="+61-6306120906"/>
    <x v="4"/>
    <s v="Mumbai"/>
    <s v="mr"/>
    <s v="2022-04-24"/>
    <s v="2024-05-09"/>
    <x v="5674"/>
    <n v="5493"/>
    <n v="5852"/>
    <x v="1"/>
    <x v="0"/>
    <x v="0"/>
    <n v="612"/>
    <n v="54"/>
  </r>
  <r>
    <x v="6506"/>
    <s v="riya_chopra_qtq6gb"/>
    <s v="Riya Chopra"/>
    <s v="Foodie traveler"/>
    <s v="https://insta.example.com/riya_chopra_qtq6gb"/>
    <s v="riya_chopra_qtq6gb@example.com"/>
    <s v="+65-7124997338"/>
    <x v="4"/>
    <s v="Delhi"/>
    <s v="bn"/>
    <s v="2018-04-19"/>
    <s v="2023-03-26"/>
    <x v="5675"/>
    <n v="3097"/>
    <n v="5822"/>
    <x v="1"/>
    <x v="1"/>
    <x v="9"/>
    <n v="454"/>
    <n v="33"/>
  </r>
  <r>
    <x v="6507"/>
    <s v="riya_mehta_huod1"/>
    <s v="Riya Mehta"/>
    <s v="Learning every day"/>
    <s v="https://insta.example.com/riya_mehta_huod1"/>
    <s v="riya_mehta_huod1@example.com"/>
    <s v="+49-9333811070"/>
    <x v="2"/>
    <s v="Perth"/>
    <s v="ml"/>
    <s v="2012-12-16"/>
    <s v="2016-07-07"/>
    <x v="3835"/>
    <n v="58"/>
    <n v="2902"/>
    <x v="1"/>
    <x v="0"/>
    <x v="0"/>
    <n v="273"/>
    <n v="15"/>
  </r>
  <r>
    <x v="6508"/>
    <s v="myra_kulkarni_k3dojh"/>
    <s v="Myra Kulkarni"/>
    <s v="Fitness &amp; wellness"/>
    <s v="https://insta.example.com/myra_kulkarni_k3dojh"/>
    <s v="myra_kulkarni_k3dojh@example.com"/>
    <s v="+65-9395636963"/>
    <x v="1"/>
    <s v="Singapore"/>
    <s v="te"/>
    <s v="2017-09-26"/>
    <s v="2019-05-08"/>
    <x v="5676"/>
    <n v="7170"/>
    <n v="3096"/>
    <x v="1"/>
    <x v="1"/>
    <x v="1"/>
    <n v="108"/>
    <n v="6"/>
  </r>
  <r>
    <x v="6509"/>
    <s v="zara_singh_nit"/>
    <s v="Zara Singh"/>
    <s v="Tech enthusiast"/>
    <s v="https://insta.example.com/zara_singh_nit"/>
    <s v="zara_singh_nit@example.com"/>
    <s v="+91-9123322850"/>
    <x v="5"/>
    <s v="Calgary"/>
    <s v="hi"/>
    <s v="2022-09-30"/>
    <s v="2025-08-10"/>
    <x v="5504"/>
    <n v="5873"/>
    <n v="4718"/>
    <x v="1"/>
    <x v="1"/>
    <x v="7"/>
    <n v="433"/>
    <n v="5"/>
  </r>
  <r>
    <x v="6510"/>
    <s v="sophia_das_11gkzh"/>
    <s v="Sophia Das"/>
    <s v="Keep it simple"/>
    <s v="https://insta.example.com/sophia_das_11gkzh"/>
    <s v="sophia_das_11gkzh@example.com"/>
    <s v="+49-9220280799"/>
    <x v="3"/>
    <s v="Abu Dhabi"/>
    <s v="kn"/>
    <s v="2018-12-23"/>
    <s v="2020-11-14"/>
    <x v="5677"/>
    <n v="1811"/>
    <n v="1119"/>
    <x v="1"/>
    <x v="1"/>
    <x v="9"/>
    <n v="1521"/>
    <n v="43"/>
  </r>
  <r>
    <x v="6511"/>
    <s v="sara_joseph_4wjvjp"/>
    <s v="Sara Joseph"/>
    <s v="Tech enthusiast"/>
    <s v="https://insta.example.com/sara_joseph_4wjvjp"/>
    <s v="sara_joseph_4wjvjp@example.com"/>
    <s v="+1-6581764552"/>
    <x v="3"/>
    <s v="Abu Dhabi"/>
    <s v="mr"/>
    <s v="2019-06-12"/>
    <s v="2021-09-25"/>
    <x v="5678"/>
    <n v="5244"/>
    <n v="3742"/>
    <x v="0"/>
    <x v="0"/>
    <x v="0"/>
    <n v="648"/>
    <n v="47"/>
  </r>
  <r>
    <x v="6512"/>
    <s v="aadhya_mehta_u1a"/>
    <s v="Aadhya Mehta"/>
    <s v="Music is life"/>
    <s v="https://insta.example.com/aadhya_mehta_u1a"/>
    <s v="aadhya_mehta_u1a@example.com"/>
    <s v="+61-9489431570"/>
    <x v="3"/>
    <s v="Abu Dhabi"/>
    <s v="gu"/>
    <s v="2022-03-22"/>
    <s v="2022-08-09"/>
    <x v="5679"/>
    <n v="5251"/>
    <n v="1330"/>
    <x v="1"/>
    <x v="0"/>
    <x v="0"/>
    <n v="653"/>
    <n v="60"/>
  </r>
  <r>
    <x v="6513"/>
    <s v="isabella_gupta_v9xfd"/>
    <s v="Isabella Gupta"/>
    <s v="Music is life"/>
    <s v="https://insta.example.com/isabella_gupta_v9xfd"/>
    <s v="isabella_gupta_v9xfd@example.com"/>
    <s v="+61-9021523966"/>
    <x v="4"/>
    <s v="Visakhapatnam"/>
    <s v="ml"/>
    <s v="2023-06-18"/>
    <s v="2025-08-08"/>
    <x v="5680"/>
    <n v="5206"/>
    <n v="4999"/>
    <x v="1"/>
    <x v="0"/>
    <x v="0"/>
    <n v="687"/>
    <n v="31"/>
  </r>
  <r>
    <x v="6514"/>
    <s v="emma_bose_r786"/>
    <s v="Emma Bose"/>
    <s v="Love to share moments"/>
    <s v="https://insta.example.com/emma_bose_r786"/>
    <s v="emma_bose_r786@example.com"/>
    <s v="+971-9896584486"/>
    <x v="6"/>
    <s v="Berlin"/>
    <s v="gu"/>
    <s v="2013-06-16"/>
    <s v="2014-01-12"/>
    <x v="5681"/>
    <n v="1042"/>
    <n v="373"/>
    <x v="1"/>
    <x v="0"/>
    <x v="0"/>
    <n v="485"/>
    <n v="18"/>
  </r>
  <r>
    <x v="6515"/>
    <s v="ayaan_thomas_1jv"/>
    <s v="Ayaan Thomas"/>
    <s v="Tech enthusiast"/>
    <s v="https://insta.example.com/ayaan_thomas_1jv"/>
    <s v="ayaan_thomas_1jv@example.com"/>
    <s v="+44-8839044311"/>
    <x v="7"/>
    <s v="Manchester"/>
    <s v="ml"/>
    <s v="2024-09-11"/>
    <s v="2025-08-25"/>
    <x v="5682"/>
    <n v="640"/>
    <n v="2213"/>
    <x v="1"/>
    <x v="0"/>
    <x v="0"/>
    <n v="159"/>
    <n v="4"/>
  </r>
  <r>
    <x v="6516"/>
    <s v="olivia_mehta_dq75"/>
    <s v="Olivia Mehta"/>
    <s v="Music is life"/>
    <s v="https://insta.example.com/olivia_mehta_dq75"/>
    <s v="olivia_mehta_dq75@example.com"/>
    <s v="+44-9410562005"/>
    <x v="1"/>
    <s v="Singapore"/>
    <s v="ml"/>
    <s v="2019-10-14"/>
    <s v="2025-08-16"/>
    <x v="5683"/>
    <n v="2530"/>
    <n v="618"/>
    <x v="1"/>
    <x v="0"/>
    <x v="0"/>
    <n v="130"/>
    <n v="6"/>
  </r>
  <r>
    <x v="6517"/>
    <s v="ayaan_wilson_qd8ef"/>
    <s v="Ayaan Wilson"/>
    <s v="Music is life"/>
    <s v="https://insta.example.com/ayaan_wilson_qd8ef"/>
    <s v="ayaan_wilson_qd8ef@example.com"/>
    <s v="+61-6737058692"/>
    <x v="7"/>
    <s v="Liverpool"/>
    <s v="kn"/>
    <s v="2013-04-13"/>
    <s v="2022-04-28"/>
    <x v="5684"/>
    <n v="3930"/>
    <n v="5770"/>
    <x v="1"/>
    <x v="0"/>
    <x v="0"/>
    <n v="708"/>
    <n v="33"/>
  </r>
  <r>
    <x v="6518"/>
    <s v="ayaan_roy_rf4vb7"/>
    <s v="Ayaan Roy"/>
    <s v="Foodie traveler"/>
    <s v="https://insta.example.com/ayaan_roy_rf4vb7"/>
    <s v="ayaan_roy_rf4vb7@example.com"/>
    <s v="+971-8157742185"/>
    <x v="6"/>
    <s v="Berlin"/>
    <s v="en"/>
    <s v="2016-02-26"/>
    <s v="2025-05-17"/>
    <x v="5685"/>
    <n v="6698"/>
    <n v="4265"/>
    <x v="1"/>
    <x v="0"/>
    <x v="0"/>
    <n v="2100"/>
    <n v="171"/>
  </r>
  <r>
    <x v="6519"/>
    <s v="ava_singh_imeo"/>
    <s v="Ava Singh"/>
    <s v="Music is life"/>
    <s v="https://insta.example.com/ava_singh_imeo"/>
    <s v="ava_singh_imeo@example.com"/>
    <s v="+61-9629349741"/>
    <x v="0"/>
    <s v="San Francisco"/>
    <s v="en"/>
    <s v="2017-07-11"/>
    <s v="2025-08-22"/>
    <x v="5686"/>
    <n v="1112"/>
    <n v="5756"/>
    <x v="1"/>
    <x v="0"/>
    <x v="0"/>
    <n v="103"/>
    <n v="8"/>
  </r>
  <r>
    <x v="6520"/>
    <s v="olivia_thomas_n48heh"/>
    <s v="Olivia Thomas"/>
    <s v="Love to share moments"/>
    <s v="https://insta.example.com/olivia_thomas_n48heh"/>
    <s v="olivia_thomas_n48heh@example.com"/>
    <s v="+65-8321966773"/>
    <x v="6"/>
    <s v="Cologne"/>
    <s v="hi"/>
    <s v="2014-08-03"/>
    <s v="2021-02-26"/>
    <x v="5687"/>
    <n v="6092"/>
    <n v="2130"/>
    <x v="1"/>
    <x v="0"/>
    <x v="0"/>
    <n v="1823"/>
    <n v="118"/>
  </r>
  <r>
    <x v="6521"/>
    <s v="aadhya_rodrigues_ingw4g"/>
    <s v="Aadhya Rodrigues"/>
    <s v="Capturing memories"/>
    <s v="https://insta.example.com/aadhya_rodrigues_ingw4g"/>
    <s v="aadhya_rodrigues_ingw4g@example.com"/>
    <s v="+1-7661739329"/>
    <x v="3"/>
    <s v="Dubai"/>
    <s v="kn"/>
    <s v="2023-11-09"/>
    <s v="2025-08-23"/>
    <x v="4423"/>
    <n v="3062"/>
    <n v="480"/>
    <x v="1"/>
    <x v="0"/>
    <x v="0"/>
    <n v="477"/>
    <n v="37"/>
  </r>
  <r>
    <x v="6522"/>
    <s v="diya_bose_h0vl3e"/>
    <s v="Diya Bose"/>
    <s v="Tech enthusiast"/>
    <s v="https://insta.example.com/diya_bose_h0vl3e"/>
    <s v="diya_bose_h0vl3e@example.com"/>
    <s v="+1-7297005463"/>
    <x v="7"/>
    <s v="Leeds"/>
    <s v="en"/>
    <s v="2020-05-26"/>
    <s v="2025-03-26"/>
    <x v="5688"/>
    <n v="564"/>
    <n v="2233"/>
    <x v="1"/>
    <x v="0"/>
    <x v="0"/>
    <n v="270"/>
    <n v="11"/>
  </r>
  <r>
    <x v="6523"/>
    <s v="riya_saxena_d1o"/>
    <s v="Riya Saxena"/>
    <s v="Capturing memories"/>
    <s v="https://insta.example.com/riya_saxena_d1o"/>
    <s v="riya_saxena_d1o@example.com"/>
    <s v="+65-9401718249"/>
    <x v="7"/>
    <s v="Liverpool"/>
    <s v="kn"/>
    <s v="2015-09-28"/>
    <s v="2021-10-08"/>
    <x v="5689"/>
    <n v="5490"/>
    <n v="2546"/>
    <x v="1"/>
    <x v="0"/>
    <x v="0"/>
    <n v="74"/>
    <n v="2"/>
  </r>
  <r>
    <x v="6524"/>
    <s v="ananya_singh_3xw9ei"/>
    <s v="Ananya Singh"/>
    <s v="Dream. Create. Inspire."/>
    <s v="https://insta.example.com/ananya_singh_3xw9ei"/>
    <s v="ananya_singh_3xw9ei@example.com"/>
    <s v="+44-6535746955"/>
    <x v="5"/>
    <s v="Ottawa"/>
    <s v="kn"/>
    <s v="2015-08-23"/>
    <s v="2021-10-07"/>
    <x v="459"/>
    <n v="6477"/>
    <n v="100"/>
    <x v="1"/>
    <x v="0"/>
    <x v="0"/>
    <n v="639"/>
    <n v="36"/>
  </r>
  <r>
    <x v="6525"/>
    <s v="diya_gupta_zfx"/>
    <s v="Diya Gupta"/>
    <s v="Art &amp; aesthetics"/>
    <s v="https://insta.example.com/diya_gupta_zfx"/>
    <s v="diya_gupta_zfx@example.com"/>
    <s v="+61-9782394667"/>
    <x v="1"/>
    <s v="Singapore"/>
    <s v="kn"/>
    <s v="2014-06-16"/>
    <s v="2019-11-24"/>
    <x v="5690"/>
    <n v="1889"/>
    <n v="4881"/>
    <x v="1"/>
    <x v="0"/>
    <x v="0"/>
    <n v="570"/>
    <n v="52"/>
  </r>
  <r>
    <x v="6526"/>
    <s v="zara_kapoor_qu7q"/>
    <s v="Zara Kapoor"/>
    <s v="Capturing memories"/>
    <s v="https://insta.example.com/zara_kapoor_qu7q"/>
    <s v="zara_kapoor_qu7q@example.com"/>
    <s v="+91-7657342615"/>
    <x v="4"/>
    <s v="Surat"/>
    <s v="hi"/>
    <s v="2023-04-18"/>
    <s v="2025-08-24"/>
    <x v="5691"/>
    <n v="6334"/>
    <n v="2391"/>
    <x v="1"/>
    <x v="0"/>
    <x v="0"/>
    <n v="713"/>
    <n v="21"/>
  </r>
  <r>
    <x v="6527"/>
    <s v="krishna_roy_h2iia"/>
    <s v="Krishna Roy"/>
    <s v="Music is life"/>
    <s v="https://insta.example.com/krishna_roy_h2iia"/>
    <s v="krishna_roy_h2iia@example.com"/>
    <s v="+971-9328630641"/>
    <x v="3"/>
    <s v="Abu Dhabi"/>
    <s v="pa"/>
    <s v="2016-01-15"/>
    <s v="2019-07-01"/>
    <x v="5692"/>
    <n v="6999"/>
    <n v="3437"/>
    <x v="1"/>
    <x v="0"/>
    <x v="0"/>
    <n v="186"/>
    <n v="12"/>
  </r>
  <r>
    <x v="6528"/>
    <s v="myra_rodrigues_bdpxc"/>
    <s v="Myra Rodrigues"/>
    <s v="Foodie traveler"/>
    <s v="https://insta.example.com/myra_rodrigues_bdpxc"/>
    <s v="myra_rodrigues_bdpxc@example.com"/>
    <s v="+91-6751017532"/>
    <x v="2"/>
    <s v="Adelaide"/>
    <s v="hi"/>
    <s v="2019-01-08"/>
    <s v="2020-08-13"/>
    <x v="5693"/>
    <n v="5788"/>
    <n v="986"/>
    <x v="1"/>
    <x v="0"/>
    <x v="0"/>
    <n v="3891"/>
    <n v="46"/>
  </r>
  <r>
    <x v="6529"/>
    <s v="atharv_wilson_r1w"/>
    <s v="Atharv Wilson"/>
    <s v="Art &amp; aesthetics"/>
    <s v="https://insta.example.com/atharv_wilson_r1w"/>
    <s v="atharv_wilson_r1w@example.com"/>
    <s v="+44-9377403727"/>
    <x v="2"/>
    <s v="Melbourne"/>
    <s v="ta"/>
    <s v="2013-11-02"/>
    <s v="2017-08-31"/>
    <x v="4430"/>
    <n v="6980"/>
    <n v="25"/>
    <x v="1"/>
    <x v="0"/>
    <x v="0"/>
    <n v="74"/>
    <n v="4"/>
  </r>
  <r>
    <x v="6530"/>
    <s v="atharv_nair_ywn"/>
    <s v="Atharv Nair"/>
    <s v="Love to share moments"/>
    <s v="https://insta.example.com/atharv_nair_ywn"/>
    <s v="atharv_nair_ywn@example.com"/>
    <s v="+44-9906923247"/>
    <x v="0"/>
    <s v="San Francisco"/>
    <s v="ml"/>
    <s v="2012-11-11"/>
    <s v="2022-09-09"/>
    <x v="5694"/>
    <n v="6094"/>
    <n v="1131"/>
    <x v="1"/>
    <x v="0"/>
    <x v="0"/>
    <n v="618"/>
    <n v="38"/>
  </r>
  <r>
    <x v="6531"/>
    <s v="atharv_bose_8465w2"/>
    <s v="Atharv Bose"/>
    <s v="Foodie traveler"/>
    <s v="https://insta.example.com/atharv_bose_8465w2"/>
    <s v="atharv_bose_8465w2@example.com"/>
    <s v="+65-8485923141"/>
    <x v="1"/>
    <s v="Singapore"/>
    <s v="kn"/>
    <s v="2020-12-13"/>
    <s v="2021-05-22"/>
    <x v="5012"/>
    <n v="6633"/>
    <n v="897"/>
    <x v="1"/>
    <x v="0"/>
    <x v="0"/>
    <n v="70"/>
    <n v="4"/>
  </r>
  <r>
    <x v="6532"/>
    <s v="ira_thomas_m8u"/>
    <s v="Ira Thomas"/>
    <s v="Art &amp; aesthetics"/>
    <s v="https://insta.example.com/ira_thomas_m8u"/>
    <s v="ira_thomas_m8u@example.com"/>
    <s v="+44-8467156732"/>
    <x v="6"/>
    <s v="Frankfurt"/>
    <s v="te"/>
    <s v="2017-02-18"/>
    <s v="2019-05-21"/>
    <x v="5695"/>
    <n v="2981"/>
    <n v="5634"/>
    <x v="1"/>
    <x v="0"/>
    <x v="0"/>
    <n v="194"/>
    <n v="13"/>
  </r>
  <r>
    <x v="6533"/>
    <s v="riya_rao_rl0ji"/>
    <s v="Riya Rao"/>
    <s v="Dream. Create. Inspire."/>
    <s v="https://insta.example.com/riya_rao_rl0ji"/>
    <s v="riya_rao_rl0ji@example.com"/>
    <s v="+44-6660642935"/>
    <x v="7"/>
    <s v="Leeds"/>
    <s v="en"/>
    <s v="2018-08-14"/>
    <s v="2025-08-10"/>
    <x v="5696"/>
    <n v="6844"/>
    <n v="2397"/>
    <x v="1"/>
    <x v="0"/>
    <x v="0"/>
    <n v="2044"/>
    <n v="59"/>
  </r>
  <r>
    <x v="6534"/>
    <s v="aditya_singh_xoz"/>
    <s v="Aditya Singh"/>
    <s v="Music is life"/>
    <s v="https://insta.example.com/aditya_singh_xoz"/>
    <s v="aditya_singh_xoz@example.com"/>
    <s v="+1-9027201925"/>
    <x v="0"/>
    <s v="Chicago"/>
    <s v="ta"/>
    <s v="2022-12-10"/>
    <s v="2024-08-20"/>
    <x v="5697"/>
    <n v="3986"/>
    <n v="3700"/>
    <x v="1"/>
    <x v="1"/>
    <x v="0"/>
    <n v="254"/>
    <n v="11"/>
  </r>
  <r>
    <x v="6535"/>
    <s v="isabella_patel_q3o"/>
    <s v="Isabella Patel"/>
    <s v="Foodie traveler"/>
    <s v="https://insta.example.com/isabella_patel_q3o"/>
    <s v="isabella_patel_q3o@example.com"/>
    <s v="+49-7888436665"/>
    <x v="1"/>
    <s v="Singapore"/>
    <s v="ml"/>
    <s v="2012-10-21"/>
    <s v="2015-06-24"/>
    <x v="5698"/>
    <n v="5111"/>
    <n v="4323"/>
    <x v="1"/>
    <x v="0"/>
    <x v="0"/>
    <n v="50"/>
    <n v="4"/>
  </r>
  <r>
    <x v="6536"/>
    <s v="riya_sharma_a5h"/>
    <s v="Riya Sharma"/>
    <s v="Capturing memories"/>
    <s v="https://insta.example.com/riya_sharma_a5h"/>
    <s v="riya_sharma_a5h@example.com"/>
    <s v="+44-8715207560"/>
    <x v="2"/>
    <s v="Sydney"/>
    <s v="mr"/>
    <s v="2016-08-10"/>
    <s v="2018-05-05"/>
    <x v="5699"/>
    <n v="1643"/>
    <n v="2833"/>
    <x v="1"/>
    <x v="0"/>
    <x v="0"/>
    <n v="36"/>
    <n v="1"/>
  </r>
  <r>
    <x v="6537"/>
    <s v="ayaan_mehta_60z"/>
    <s v="Ayaan Mehta"/>
    <s v="Love to share moments"/>
    <s v="https://insta.example.com/ayaan_mehta_60z"/>
    <s v="ayaan_mehta_60z@example.com"/>
    <s v="+44-7627468715"/>
    <x v="5"/>
    <s v="Vancouver"/>
    <s v="ml"/>
    <s v="2017-04-07"/>
    <s v="2019-11-23"/>
    <x v="5700"/>
    <n v="3962"/>
    <n v="4898"/>
    <x v="0"/>
    <x v="0"/>
    <x v="0"/>
    <n v="611"/>
    <n v="24"/>
  </r>
  <r>
    <x v="6538"/>
    <s v="anika_roy_00p6"/>
    <s v="Anika Roy"/>
    <s v="Learning every day"/>
    <s v="https://insta.example.com/anika_roy_00p6"/>
    <s v="anika_roy_00p6@example.com"/>
    <s v="+971-7806936725"/>
    <x v="2"/>
    <s v="Brisbane"/>
    <s v="pa"/>
    <s v="2021-09-04"/>
    <s v="2025-08-20"/>
    <x v="5701"/>
    <n v="665"/>
    <n v="2568"/>
    <x v="1"/>
    <x v="0"/>
    <x v="0"/>
    <n v="2040"/>
    <n v="74"/>
  </r>
  <r>
    <x v="6539"/>
    <s v="sai_reddy_wct"/>
    <s v="Sai Reddy"/>
    <s v="Art &amp; aesthetics"/>
    <s v="https://insta.example.com/sai_reddy_wct"/>
    <s v="sai_reddy_wct@example.com"/>
    <s v="+44-9537345497"/>
    <x v="0"/>
    <s v="Los Angeles"/>
    <s v="kn"/>
    <s v="2023-05-17"/>
    <s v="2025-08-27"/>
    <x v="5702"/>
    <n v="3120"/>
    <n v="4932"/>
    <x v="1"/>
    <x v="0"/>
    <x v="0"/>
    <n v="471"/>
    <n v="40"/>
  </r>
  <r>
    <x v="6540"/>
    <s v="aadhya_reddy_zkff"/>
    <s v="Aadhya Reddy"/>
    <s v="Dream. Create. Inspire."/>
    <s v="https://insta.example.com/aadhya_reddy_zkff"/>
    <s v="aadhya_reddy_zkff@example.com"/>
    <s v="+65-7610931225"/>
    <x v="4"/>
    <s v="Lucknow"/>
    <s v="ml"/>
    <s v="2022-12-01"/>
    <s v="2025-08-08"/>
    <x v="5703"/>
    <n v="2818"/>
    <n v="2388"/>
    <x v="1"/>
    <x v="0"/>
    <x v="0"/>
    <n v="1292"/>
    <n v="99"/>
  </r>
  <r>
    <x v="6541"/>
    <s v="olivia_khan_qd92t"/>
    <s v="Olivia Khan"/>
    <s v="Foodie traveler"/>
    <s v="https://insta.example.com/olivia_khan_qd92t"/>
    <s v="olivia_khan_qd92t@example.com"/>
    <s v="+1-7395077016"/>
    <x v="7"/>
    <s v="London"/>
    <s v="mr"/>
    <s v="2019-09-27"/>
    <s v="2020-08-14"/>
    <x v="5704"/>
    <n v="391"/>
    <n v="290"/>
    <x v="1"/>
    <x v="0"/>
    <x v="0"/>
    <n v="985"/>
    <n v="91"/>
  </r>
  <r>
    <x v="6542"/>
    <s v="aarav_verma_o6i"/>
    <s v="Aarav Verma"/>
    <s v="Keep it simple"/>
    <s v="https://insta.example.com/aarav_verma_o6i"/>
    <s v="aarav_verma_o6i@example.com"/>
    <s v="+91-8651147801"/>
    <x v="6"/>
    <s v="Berlin"/>
    <s v="en"/>
    <s v="2012-12-09"/>
    <s v="2018-07-05"/>
    <x v="2818"/>
    <n v="6756"/>
    <n v="4835"/>
    <x v="1"/>
    <x v="1"/>
    <x v="3"/>
    <n v="153"/>
    <n v="9"/>
  </r>
  <r>
    <x v="6543"/>
    <s v="ayaan_rodrigues_kfa"/>
    <s v="Ayaan Rodrigues"/>
    <s v="Dream. Create. Inspire."/>
    <s v="https://insta.example.com/ayaan_rodrigues_kfa"/>
    <s v="ayaan_rodrigues_kfa@example.com"/>
    <s v="+49-6522226930"/>
    <x v="1"/>
    <s v="Singapore"/>
    <s v="hi"/>
    <s v="2024-03-08"/>
    <s v="2025-08-09"/>
    <x v="848"/>
    <n v="5520"/>
    <n v="2348"/>
    <x v="1"/>
    <x v="1"/>
    <x v="1"/>
    <n v="189"/>
    <n v="8"/>
  </r>
  <r>
    <x v="6544"/>
    <s v="noah_mehta_rnji6"/>
    <s v="Noah Mehta"/>
    <s v="Tech enthusiast"/>
    <s v="https://insta.example.com/noah_mehta_rnji6"/>
    <s v="noah_mehta_rnji6@example.com"/>
    <s v="+971-8771986572"/>
    <x v="5"/>
    <s v="Calgary"/>
    <s v="bn"/>
    <s v="2012-08-22"/>
    <s v="2019-09-20"/>
    <x v="4602"/>
    <n v="6874"/>
    <n v="4239"/>
    <x v="1"/>
    <x v="0"/>
    <x v="0"/>
    <n v="109"/>
    <n v="1"/>
  </r>
  <r>
    <x v="6545"/>
    <s v="vihaan_das_sseg"/>
    <s v="Vihaan Das"/>
    <s v="Dream. Create. Inspire."/>
    <s v="https://insta.example.com/vihaan_das_sseg"/>
    <s v="vihaan_das_sseg@example.com"/>
    <s v="+1-8232430542"/>
    <x v="6"/>
    <s v="Frankfurt"/>
    <s v="pa"/>
    <s v="2022-05-06"/>
    <s v="2025-08-25"/>
    <x v="1935"/>
    <n v="423"/>
    <n v="1879"/>
    <x v="1"/>
    <x v="0"/>
    <x v="0"/>
    <n v="607"/>
    <n v="51"/>
  </r>
  <r>
    <x v="6546"/>
    <s v="sara_gupta_yy3"/>
    <s v="Sara Gupta"/>
    <s v="Tech enthusiast"/>
    <s v="https://insta.example.com/sara_gupta_yy3"/>
    <s v="sara_gupta_yy3@example.com"/>
    <s v="+49-9621618870"/>
    <x v="6"/>
    <s v="Hamburg"/>
    <s v="kn"/>
    <s v="2022-05-21"/>
    <s v="2024-06-04"/>
    <x v="5705"/>
    <n v="1353"/>
    <n v="2302"/>
    <x v="1"/>
    <x v="0"/>
    <x v="0"/>
    <n v="319"/>
    <n v="3"/>
  </r>
  <r>
    <x v="6547"/>
    <s v="zara_kulkarni_3ujq"/>
    <s v="Zara Kulkarni"/>
    <s v="Tech enthusiast"/>
    <s v="https://insta.example.com/zara_kulkarni_3ujq"/>
    <s v="zara_kulkarni_3ujq@example.com"/>
    <s v="+61-9511384062"/>
    <x v="4"/>
    <s v="Surat"/>
    <s v="mr"/>
    <s v="2020-05-05"/>
    <s v="2021-12-27"/>
    <x v="5706"/>
    <n v="6322"/>
    <n v="1219"/>
    <x v="1"/>
    <x v="0"/>
    <x v="0"/>
    <n v="728"/>
    <n v="54"/>
  </r>
  <r>
    <x v="6548"/>
    <s v="zara_roy_r3kt0"/>
    <s v="Zara Roy"/>
    <s v="Art &amp; aesthetics"/>
    <s v="https://insta.example.com/zara_roy_r3kt0"/>
    <s v="zara_roy_r3kt0@example.com"/>
    <s v="+44-6951610399"/>
    <x v="5"/>
    <s v="Toronto"/>
    <s v="hi"/>
    <s v="2020-05-14"/>
    <s v="2023-10-06"/>
    <x v="5707"/>
    <n v="1967"/>
    <n v="1804"/>
    <x v="1"/>
    <x v="1"/>
    <x v="10"/>
    <n v="553"/>
    <n v="31"/>
  </r>
  <r>
    <x v="6549"/>
    <s v="atharv_jain_9vqo"/>
    <s v="Atharv Jain"/>
    <s v="Dream. Create. Inspire."/>
    <s v="https://insta.example.com/atharv_jain_9vqo"/>
    <s v="atharv_jain_9vqo@example.com"/>
    <s v="+971-7015532482"/>
    <x v="5"/>
    <s v="Vancouver"/>
    <s v="hi"/>
    <s v="2013-06-14"/>
    <s v="2022-10-21"/>
    <x v="323"/>
    <n v="6335"/>
    <n v="4204"/>
    <x v="1"/>
    <x v="1"/>
    <x v="4"/>
    <n v="274"/>
    <n v="26"/>
  </r>
  <r>
    <x v="6550"/>
    <s v="liam_khan_j1ys"/>
    <s v="Liam Khan"/>
    <s v="Art &amp; aesthetics"/>
    <s v="https://insta.example.com/liam_khan_j1ys"/>
    <s v="liam_khan_j1ys@example.com"/>
    <s v="+65-6865512527"/>
    <x v="2"/>
    <s v="Brisbane"/>
    <s v="te"/>
    <s v="2022-10-25"/>
    <s v="2025-07-31"/>
    <x v="5708"/>
    <n v="4342"/>
    <n v="1773"/>
    <x v="1"/>
    <x v="0"/>
    <x v="0"/>
    <n v="940"/>
    <n v="38"/>
  </r>
  <r>
    <x v="6551"/>
    <s v="olivia_nair_dl8ip0"/>
    <s v="Olivia Nair"/>
    <s v="Learning every day"/>
    <s v="https://insta.example.com/olivia_nair_dl8ip0"/>
    <s v="olivia_nair_dl8ip0@example.com"/>
    <s v="+65-7079446908"/>
    <x v="4"/>
    <s v="Ahmedabad"/>
    <s v="ta"/>
    <s v="2014-04-24"/>
    <s v="2014-12-10"/>
    <x v="5709"/>
    <n v="1326"/>
    <n v="3481"/>
    <x v="1"/>
    <x v="0"/>
    <x v="0"/>
    <n v="1146"/>
    <n v="45"/>
  </r>
  <r>
    <x v="6552"/>
    <s v="aarav_wilson_r53lb6"/>
    <s v="Aarav Wilson"/>
    <s v="Keep it simple"/>
    <s v="https://insta.example.com/aarav_wilson_r53lb6"/>
    <s v="aarav_wilson_r53lb6@example.com"/>
    <s v="+44-8367700364"/>
    <x v="3"/>
    <s v="Sharjah"/>
    <s v="bn"/>
    <s v="2017-06-18"/>
    <s v="2025-08-21"/>
    <x v="5710"/>
    <n v="2422"/>
    <n v="1666"/>
    <x v="1"/>
    <x v="0"/>
    <x v="0"/>
    <n v="128"/>
    <n v="5"/>
  </r>
  <r>
    <x v="6553"/>
    <s v="riya_verma_7f34"/>
    <s v="Riya Verma"/>
    <s v="Foodie traveler"/>
    <s v="https://insta.example.com/riya_verma_7f34"/>
    <s v="riya_verma_7f34@example.com"/>
    <s v="+49-8845305682"/>
    <x v="7"/>
    <s v="Birmingham"/>
    <s v="gu"/>
    <s v="2014-01-29"/>
    <s v="2017-07-14"/>
    <x v="5711"/>
    <n v="3860"/>
    <n v="3226"/>
    <x v="1"/>
    <x v="0"/>
    <x v="0"/>
    <n v="128"/>
    <n v="12"/>
  </r>
  <r>
    <x v="6554"/>
    <s v="ishaan_kulkarni_p4rn"/>
    <s v="Ishaan Kulkarni"/>
    <s v="Art &amp; aesthetics"/>
    <s v="https://insta.example.com/ishaan_kulkarni_p4rn"/>
    <s v="ishaan_kulkarni_p4rn@example.com"/>
    <s v="+44-7680734091"/>
    <x v="5"/>
    <s v="Ottawa"/>
    <s v="te"/>
    <s v="2012-04-28"/>
    <s v="2020-06-20"/>
    <x v="5712"/>
    <n v="111"/>
    <n v="1751"/>
    <x v="1"/>
    <x v="0"/>
    <x v="0"/>
    <n v="586"/>
    <n v="16"/>
  </r>
  <r>
    <x v="6555"/>
    <s v="ira_fernandes_ww3"/>
    <s v="Ira Fernandes"/>
    <s v="Music is life"/>
    <s v="https://insta.example.com/ira_fernandes_ww3"/>
    <s v="ira_fernandes_ww3@example.com"/>
    <s v="+91-7577059678"/>
    <x v="7"/>
    <s v="Birmingham"/>
    <s v="gu"/>
    <s v="2017-08-25"/>
    <s v="2022-12-26"/>
    <x v="428"/>
    <n v="5134"/>
    <n v="2081"/>
    <x v="0"/>
    <x v="0"/>
    <x v="0"/>
    <n v="118"/>
    <n v="7"/>
  </r>
  <r>
    <x v="6556"/>
    <s v="sai_chopra_sn3"/>
    <s v="Sai Chopra"/>
    <s v="Foodie traveler"/>
    <s v="https://insta.example.com/sai_chopra_sn3"/>
    <s v="sai_chopra_sn3@example.com"/>
    <s v="+65-7604944950"/>
    <x v="6"/>
    <s v="Berlin"/>
    <s v="pa"/>
    <s v="2013-03-12"/>
    <s v="2018-06-16"/>
    <x v="5713"/>
    <n v="4486"/>
    <n v="4205"/>
    <x v="1"/>
    <x v="0"/>
    <x v="0"/>
    <n v="350"/>
    <n v="10"/>
  </r>
  <r>
    <x v="6557"/>
    <s v="aditya_singh_wpgh"/>
    <s v="Aditya Singh"/>
    <s v="Love to share moments"/>
    <s v="https://insta.example.com/aditya_singh_wpgh"/>
    <s v="aditya_singh_wpgh@example.com"/>
    <s v="+65-7575475961"/>
    <x v="4"/>
    <s v="Visakhapatnam"/>
    <s v="kn"/>
    <s v="2014-07-08"/>
    <s v="2014-09-26"/>
    <x v="5714"/>
    <n v="2142"/>
    <n v="3270"/>
    <x v="1"/>
    <x v="0"/>
    <x v="0"/>
    <n v="217"/>
    <n v="10"/>
  </r>
  <r>
    <x v="6558"/>
    <s v="krishna_mehta_vib"/>
    <s v="Krishna Mehta"/>
    <s v="Music is life"/>
    <s v="https://insta.example.com/krishna_mehta_vib"/>
    <s v="krishna_mehta_vib@example.com"/>
    <s v="+61-8460525687"/>
    <x v="4"/>
    <s v="Chennai"/>
    <s v="ml"/>
    <s v="2021-01-09"/>
    <s v="2025-08-23"/>
    <x v="4484"/>
    <n v="2833"/>
    <n v="3964"/>
    <x v="1"/>
    <x v="0"/>
    <x v="0"/>
    <n v="25"/>
    <n v="0"/>
  </r>
  <r>
    <x v="6559"/>
    <s v="shaurya_thomas_73aawr"/>
    <s v="Shaurya Thomas"/>
    <s v="Fitness &amp; wellness"/>
    <s v="https://insta.example.com/shaurya_thomas_73aawr"/>
    <s v="shaurya_thomas_73aawr@example.com"/>
    <s v="+91-8548313417"/>
    <x v="1"/>
    <s v="Singapore"/>
    <s v="hi"/>
    <s v="2016-11-25"/>
    <s v="2025-08-17"/>
    <x v="5715"/>
    <n v="4763"/>
    <n v="3462"/>
    <x v="1"/>
    <x v="0"/>
    <x v="0"/>
    <n v="285"/>
    <n v="23"/>
  </r>
  <r>
    <x v="6560"/>
    <s v="riya_khan_dge1"/>
    <s v="Riya Khan"/>
    <s v="Capturing memories"/>
    <s v="https://insta.example.com/riya_khan_dge1"/>
    <s v="riya_khan_dge1@example.com"/>
    <s v="+65-9344667988"/>
    <x v="5"/>
    <s v="Calgary"/>
    <s v="pa"/>
    <s v="2023-05-25"/>
    <s v="2025-08-21"/>
    <x v="1323"/>
    <n v="6525"/>
    <n v="3436"/>
    <x v="1"/>
    <x v="0"/>
    <x v="0"/>
    <n v="125"/>
    <n v="2"/>
  </r>
  <r>
    <x v="6561"/>
    <s v="aditya_joseph_w90v"/>
    <s v="Aditya Joseph"/>
    <s v="Learning every day"/>
    <s v="https://insta.example.com/aditya_joseph_w90v"/>
    <s v="aditya_joseph_w90v@example.com"/>
    <s v="+61-8880166778"/>
    <x v="2"/>
    <s v="Melbourne"/>
    <s v="te"/>
    <s v="2023-09-24"/>
    <s v="2025-08-24"/>
    <x v="3942"/>
    <n v="1654"/>
    <n v="3506"/>
    <x v="1"/>
    <x v="0"/>
    <x v="0"/>
    <n v="258"/>
    <n v="14"/>
  </r>
  <r>
    <x v="6562"/>
    <s v="isabella_das_aayn"/>
    <s v="Isabella Das"/>
    <s v="Art &amp; aesthetics"/>
    <s v="https://insta.example.com/isabella_das_aayn"/>
    <s v="isabella_das_aayn@example.com"/>
    <s v="+61-6560592182"/>
    <x v="1"/>
    <s v="Singapore"/>
    <s v="bn"/>
    <s v="2014-02-17"/>
    <s v="2016-04-09"/>
    <x v="5243"/>
    <n v="7188"/>
    <n v="5509"/>
    <x v="1"/>
    <x v="0"/>
    <x v="0"/>
    <n v="86"/>
    <n v="1"/>
  </r>
  <r>
    <x v="6563"/>
    <s v="myra_singh_hr4"/>
    <s v="Myra Singh"/>
    <s v="Love to share moments"/>
    <s v="https://insta.example.com/myra_singh_hr4"/>
    <s v="myra_singh_hr4@example.com"/>
    <s v="+44-9721113147"/>
    <x v="6"/>
    <s v="Frankfurt"/>
    <s v="bn"/>
    <s v="2016-10-11"/>
    <s v="2023-11-25"/>
    <x v="5716"/>
    <n v="2296"/>
    <n v="695"/>
    <x v="1"/>
    <x v="1"/>
    <x v="11"/>
    <n v="549"/>
    <n v="24"/>
  </r>
  <r>
    <x v="6564"/>
    <s v="reyansh_bose_gcjq"/>
    <s v="Reyansh Bose"/>
    <s v="Foodie traveler"/>
    <s v="https://insta.example.com/reyansh_bose_gcjq"/>
    <s v="reyansh_bose_gcjq@example.com"/>
    <s v="+1-8773506889"/>
    <x v="1"/>
    <s v="Singapore"/>
    <s v="bn"/>
    <s v="2023-05-23"/>
    <s v="2025-08-18"/>
    <x v="5717"/>
    <n v="5154"/>
    <n v="1991"/>
    <x v="1"/>
    <x v="0"/>
    <x v="0"/>
    <n v="148"/>
    <n v="12"/>
  </r>
  <r>
    <x v="6565"/>
    <s v="myra_rodrigues_tisi"/>
    <s v="Myra Rodrigues"/>
    <s v="Love to share moments"/>
    <s v="https://insta.example.com/myra_rodrigues_tisi"/>
    <s v="myra_rodrigues_tisi@example.com"/>
    <s v="+44-8771416566"/>
    <x v="3"/>
    <s v="Abu Dhabi"/>
    <s v="ta"/>
    <s v="2023-07-15"/>
    <s v="2023-08-20"/>
    <x v="5718"/>
    <n v="4253"/>
    <n v="2065"/>
    <x v="1"/>
    <x v="0"/>
    <x v="0"/>
    <n v="821"/>
    <n v="10"/>
  </r>
  <r>
    <x v="6566"/>
    <s v="vivaan_mukherjee_oqz3"/>
    <s v="Vivaan Mukherjee"/>
    <s v="Art &amp; aesthetics"/>
    <s v="https://insta.example.com/vivaan_mukherjee_oqz3"/>
    <s v="vivaan_mukherjee_oqz3@example.com"/>
    <s v="+971-6670405879"/>
    <x v="5"/>
    <s v="Toronto"/>
    <s v="hi"/>
    <s v="2017-06-09"/>
    <s v="2022-06-13"/>
    <x v="5719"/>
    <n v="2514"/>
    <n v="4697"/>
    <x v="1"/>
    <x v="0"/>
    <x v="0"/>
    <n v="625"/>
    <n v="48"/>
  </r>
  <r>
    <x v="6567"/>
    <s v="muhammad_iyer_kwno2"/>
    <s v="Muhammad Iyer"/>
    <s v="Learning every day"/>
    <s v="https://insta.example.com/muhammad_iyer_kwno2"/>
    <s v="muhammad_iyer_kwno2@example.com"/>
    <s v="+91-8831371899"/>
    <x v="6"/>
    <s v="Hamburg"/>
    <s v="hi"/>
    <s v="2021-10-13"/>
    <s v="2025-08-01"/>
    <x v="5720"/>
    <n v="758"/>
    <n v="3030"/>
    <x v="1"/>
    <x v="0"/>
    <x v="0"/>
    <n v="188"/>
    <n v="13"/>
  </r>
  <r>
    <x v="6568"/>
    <s v="noah_khanna_5rj"/>
    <s v="Noah Khanna"/>
    <s v="Keep it simple"/>
    <s v="https://insta.example.com/noah_khanna_5rj"/>
    <s v="noah_khanna_5rj@example.com"/>
    <s v="+91-9321580367"/>
    <x v="1"/>
    <s v="Singapore"/>
    <s v="pa"/>
    <s v="2014-07-18"/>
    <s v="2023-01-20"/>
    <x v="5721"/>
    <n v="119"/>
    <n v="3105"/>
    <x v="1"/>
    <x v="1"/>
    <x v="1"/>
    <n v="302"/>
    <n v="27"/>
  </r>
  <r>
    <x v="6569"/>
    <s v="sara_iyer_q2a"/>
    <s v="Sara Iyer"/>
    <s v="Art &amp; aesthetics"/>
    <s v="https://insta.example.com/sara_iyer_q2a"/>
    <s v="sara_iyer_q2a@example.com"/>
    <s v="+44-8090312929"/>
    <x v="4"/>
    <s v="Visakhapatnam"/>
    <s v="kn"/>
    <s v="2014-03-25"/>
    <s v="2018-08-14"/>
    <x v="5722"/>
    <n v="433"/>
    <n v="2069"/>
    <x v="1"/>
    <x v="0"/>
    <x v="0"/>
    <n v="226"/>
    <n v="9"/>
  </r>
  <r>
    <x v="6570"/>
    <s v="ananya_gupta_ttw"/>
    <s v="Ananya Gupta"/>
    <s v="Dream. Create. Inspire."/>
    <s v="https://insta.example.com/ananya_gupta_ttw"/>
    <s v="ananya_gupta_ttw@example.com"/>
    <s v="+61-8636765654"/>
    <x v="4"/>
    <s v="Jaipur"/>
    <s v="hi"/>
    <s v="2012-08-22"/>
    <s v="2014-04-10"/>
    <x v="5723"/>
    <n v="3528"/>
    <n v="4894"/>
    <x v="1"/>
    <x v="0"/>
    <x v="0"/>
    <n v="33"/>
    <n v="0"/>
  </r>
  <r>
    <x v="6571"/>
    <s v="aditya_ghosh_a2utf"/>
    <s v="Aditya Ghosh"/>
    <s v="Art &amp; aesthetics"/>
    <s v="https://insta.example.com/aditya_ghosh_a2utf"/>
    <s v="aditya_ghosh_a2utf@example.com"/>
    <s v="+1-6181361101"/>
    <x v="4"/>
    <s v="Bengaluru"/>
    <s v="ml"/>
    <s v="2018-12-27"/>
    <s v="2022-05-16"/>
    <x v="5724"/>
    <n v="1946"/>
    <n v="609"/>
    <x v="1"/>
    <x v="0"/>
    <x v="0"/>
    <n v="2222"/>
    <n v="215"/>
  </r>
  <r>
    <x v="6572"/>
    <s v="sophia_bose_h7g"/>
    <s v="Sophia Bose"/>
    <s v="Capturing memories"/>
    <s v="https://insta.example.com/sophia_bose_h7g"/>
    <s v="sophia_bose_h7g@example.com"/>
    <s v="+65-6611026929"/>
    <x v="5"/>
    <s v="Ottawa"/>
    <s v="te"/>
    <s v="2020-11-28"/>
    <s v="2023-09-03"/>
    <x v="5725"/>
    <n v="3331"/>
    <n v="2475"/>
    <x v="1"/>
    <x v="0"/>
    <x v="0"/>
    <n v="344"/>
    <n v="11"/>
  </r>
  <r>
    <x v="6573"/>
    <s v="aarav_joseph_bjem8f"/>
    <s v="Aarav Joseph"/>
    <s v="Dream. Create. Inspire."/>
    <s v="https://insta.example.com/aarav_joseph_bjem8f"/>
    <s v="aarav_joseph_bjem8f@example.com"/>
    <s v="+49-9228678946"/>
    <x v="2"/>
    <s v="Perth"/>
    <s v="hi"/>
    <s v="2022-04-12"/>
    <s v="2025-07-30"/>
    <x v="5726"/>
    <n v="4824"/>
    <n v="3601"/>
    <x v="1"/>
    <x v="1"/>
    <x v="4"/>
    <n v="1048"/>
    <n v="36"/>
  </r>
  <r>
    <x v="6574"/>
    <s v="shaurya_patel_kfhfg"/>
    <s v="Shaurya Patel"/>
    <s v="Keep it simple"/>
    <s v="https://insta.example.com/shaurya_patel_kfhfg"/>
    <s v="shaurya_patel_kfhfg@example.com"/>
    <s v="+44-6666552238"/>
    <x v="6"/>
    <s v="Munich"/>
    <s v="ml"/>
    <s v="2014-11-07"/>
    <s v="2015-10-04"/>
    <x v="4676"/>
    <n v="5392"/>
    <n v="4418"/>
    <x v="0"/>
    <x v="0"/>
    <x v="0"/>
    <n v="23"/>
    <n v="1"/>
  </r>
  <r>
    <x v="6575"/>
    <s v="sara_fernandes_3g8u03"/>
    <s v="Sara Fernandes"/>
    <s v="Keep it simple"/>
    <s v="https://insta.example.com/sara_fernandes_3g8u03"/>
    <s v="sara_fernandes_3g8u03@example.com"/>
    <s v="+61-6874219157"/>
    <x v="7"/>
    <s v="Liverpool"/>
    <s v="ml"/>
    <s v="2015-08-05"/>
    <s v="2024-12-30"/>
    <x v="5727"/>
    <n v="34"/>
    <n v="2266"/>
    <x v="1"/>
    <x v="0"/>
    <x v="0"/>
    <n v="462"/>
    <n v="43"/>
  </r>
  <r>
    <x v="6576"/>
    <s v="vihaan_reddy_o4j1"/>
    <s v="Vihaan Reddy"/>
    <s v="Dream. Create. Inspire."/>
    <s v="https://insta.example.com/vihaan_reddy_o4j1"/>
    <s v="vihaan_reddy_o4j1@example.com"/>
    <s v="+44-6378832893"/>
    <x v="1"/>
    <s v="Singapore"/>
    <s v="hi"/>
    <s v="2013-05-02"/>
    <s v="2017-11-09"/>
    <x v="5728"/>
    <n v="5101"/>
    <n v="1093"/>
    <x v="1"/>
    <x v="0"/>
    <x v="0"/>
    <n v="286"/>
    <n v="5"/>
  </r>
  <r>
    <x v="6577"/>
    <s v="liam_kulkarni_9d5"/>
    <s v="Liam Kulkarni"/>
    <s v="Dream. Create. Inspire."/>
    <s v="https://insta.example.com/liam_kulkarni_9d5"/>
    <s v="liam_kulkarni_9d5@example.com"/>
    <s v="+61-6063187865"/>
    <x v="4"/>
    <s v="Jaipur"/>
    <s v="pa"/>
    <s v="2023-09-21"/>
    <s v="2025-02-05"/>
    <x v="5729"/>
    <n v="5526"/>
    <n v="1826"/>
    <x v="1"/>
    <x v="0"/>
    <x v="0"/>
    <n v="516"/>
    <n v="41"/>
  </r>
  <r>
    <x v="6578"/>
    <s v="ira_saxena_0ncv"/>
    <s v="Ira Saxena"/>
    <s v="Capturing memories"/>
    <s v="https://insta.example.com/ira_saxena_0ncv"/>
    <s v="ira_saxena_0ncv@example.com"/>
    <s v="+44-8430667781"/>
    <x v="4"/>
    <s v="Ahmedabad"/>
    <s v="ml"/>
    <s v="2016-08-02"/>
    <s v="2021-05-03"/>
    <x v="5730"/>
    <n v="5408"/>
    <n v="548"/>
    <x v="1"/>
    <x v="0"/>
    <x v="0"/>
    <n v="481"/>
    <n v="44"/>
  </r>
  <r>
    <x v="6579"/>
    <s v="noah_fernandes_d3fl"/>
    <s v="Noah Fernandes"/>
    <s v="Love to share moments"/>
    <s v="https://insta.example.com/noah_fernandes_d3fl"/>
    <s v="noah_fernandes_d3fl@example.com"/>
    <s v="+49-9208562719"/>
    <x v="7"/>
    <s v="Birmingham"/>
    <s v="pa"/>
    <s v="2014-09-20"/>
    <s v="2017-11-12"/>
    <x v="5731"/>
    <n v="4381"/>
    <n v="1886"/>
    <x v="1"/>
    <x v="0"/>
    <x v="0"/>
    <n v="443"/>
    <n v="40"/>
  </r>
  <r>
    <x v="6580"/>
    <s v="isabella_roy_4j1zo"/>
    <s v="Isabella Roy"/>
    <s v="Foodie traveler"/>
    <s v="https://insta.example.com/isabella_roy_4j1zo"/>
    <s v="isabella_roy_4j1zo@example.com"/>
    <s v="+1-8060112404"/>
    <x v="6"/>
    <s v="Munich"/>
    <s v="kn"/>
    <s v="2019-01-03"/>
    <s v="2025-08-27"/>
    <x v="2703"/>
    <n v="7303"/>
    <n v="4996"/>
    <x v="1"/>
    <x v="1"/>
    <x v="11"/>
    <n v="250"/>
    <n v="2"/>
  </r>
  <r>
    <x v="6581"/>
    <s v="ira_gupta_48v"/>
    <s v="Ira Gupta"/>
    <s v="Love to share moments"/>
    <s v="https://insta.example.com/ira_gupta_48v"/>
    <s v="ira_gupta_48v@example.com"/>
    <s v="+91-6381191941"/>
    <x v="1"/>
    <s v="Singapore"/>
    <s v="pa"/>
    <s v="2024-05-25"/>
    <s v="2025-08-26"/>
    <x v="5201"/>
    <n v="6672"/>
    <n v="1206"/>
    <x v="1"/>
    <x v="0"/>
    <x v="0"/>
    <n v="369"/>
    <n v="12"/>
  </r>
  <r>
    <x v="6582"/>
    <s v="vihaan_bose_57n"/>
    <s v="Vihaan Bose"/>
    <s v="Music is life"/>
    <s v="https://insta.example.com/vihaan_bose_57n"/>
    <s v="vihaan_bose_57n@example.com"/>
    <s v="+971-7925624345"/>
    <x v="6"/>
    <s v="Hamburg"/>
    <s v="ml"/>
    <s v="2018-03-01"/>
    <s v="2025-08-04"/>
    <x v="4211"/>
    <n v="2962"/>
    <n v="1946"/>
    <x v="1"/>
    <x v="1"/>
    <x v="1"/>
    <n v="629"/>
    <n v="26"/>
  </r>
  <r>
    <x v="6583"/>
    <s v="sophia_bose_ddvf"/>
    <s v="Sophia Bose"/>
    <s v="Art &amp; aesthetics"/>
    <s v="https://insta.example.com/sophia_bose_ddvf"/>
    <s v="sophia_bose_ddvf@example.com"/>
    <s v="+65-8154245951"/>
    <x v="3"/>
    <s v="Abu Dhabi"/>
    <s v="en"/>
    <s v="2024-01-05"/>
    <s v="2025-08-14"/>
    <x v="5732"/>
    <n v="7079"/>
    <n v="777"/>
    <x v="1"/>
    <x v="0"/>
    <x v="0"/>
    <n v="153"/>
    <n v="12"/>
  </r>
  <r>
    <x v="6584"/>
    <s v="sara_chopra_bje3n"/>
    <s v="Sara Chopra"/>
    <s v="Music is life"/>
    <s v="https://insta.example.com/sara_chopra_bje3n"/>
    <s v="sara_chopra_bje3n@example.com"/>
    <s v="+1-6198719275"/>
    <x v="2"/>
    <s v="Perth"/>
    <s v="mr"/>
    <s v="2013-11-26"/>
    <s v="2019-06-04"/>
    <x v="5733"/>
    <n v="4037"/>
    <n v="1700"/>
    <x v="1"/>
    <x v="0"/>
    <x v="0"/>
    <n v="264"/>
    <n v="14"/>
  </r>
  <r>
    <x v="6585"/>
    <s v="aditya_bose_yi3ff"/>
    <s v="Aditya Bose"/>
    <s v="Learning every day"/>
    <s v="https://insta.example.com/aditya_bose_yi3ff"/>
    <s v="aditya_bose_yi3ff@example.com"/>
    <s v="+91-6555485258"/>
    <x v="0"/>
    <s v="Seattle"/>
    <s v="mr"/>
    <s v="2019-11-22"/>
    <s v="2025-08-23"/>
    <x v="5734"/>
    <n v="3478"/>
    <n v="2170"/>
    <x v="1"/>
    <x v="0"/>
    <x v="0"/>
    <n v="53"/>
    <n v="1"/>
  </r>
  <r>
    <x v="6586"/>
    <s v="shaurya_khan_zk4xky"/>
    <s v="Shaurya Khan"/>
    <s v="Art &amp; aesthetics"/>
    <s v="https://insta.example.com/shaurya_khan_zk4xky"/>
    <s v="shaurya_khan_zk4xky@example.com"/>
    <s v="+61-7304683433"/>
    <x v="0"/>
    <s v="Los Angeles"/>
    <s v="mr"/>
    <s v="2022-02-12"/>
    <s v="2025-08-18"/>
    <x v="5735"/>
    <n v="1999"/>
    <n v="276"/>
    <x v="1"/>
    <x v="1"/>
    <x v="10"/>
    <n v="322"/>
    <n v="5"/>
  </r>
  <r>
    <x v="6587"/>
    <s v="sara_bose_adk613"/>
    <s v="Sara Bose"/>
    <s v="Tech enthusiast"/>
    <s v="https://insta.example.com/sara_bose_adk613"/>
    <s v="sara_bose_adk613@example.com"/>
    <s v="+65-9935664626"/>
    <x v="6"/>
    <s v="Munich"/>
    <s v="en"/>
    <s v="2015-10-09"/>
    <s v="2015-12-20"/>
    <x v="5736"/>
    <n v="3963"/>
    <n v="4870"/>
    <x v="1"/>
    <x v="0"/>
    <x v="0"/>
    <n v="350"/>
    <n v="30"/>
  </r>
  <r>
    <x v="6588"/>
    <s v="ishaan_fernandes_h55gv4"/>
    <s v="Ishaan Fernandes"/>
    <s v="Love to share moments"/>
    <s v="https://insta.example.com/ishaan_fernandes_h55gv4"/>
    <s v="ishaan_fernandes_h55gv4@example.com"/>
    <s v="+971-8585226567"/>
    <x v="3"/>
    <s v="Abu Dhabi"/>
    <s v="ta"/>
    <s v="2013-04-22"/>
    <s v="2013-09-01"/>
    <x v="5737"/>
    <n v="6023"/>
    <n v="4910"/>
    <x v="0"/>
    <x v="0"/>
    <x v="0"/>
    <n v="48"/>
    <n v="4"/>
  </r>
  <r>
    <x v="6589"/>
    <s v="diya_thomas_0rjn3r"/>
    <s v="Diya Thomas"/>
    <s v="Tech enthusiast"/>
    <s v="https://insta.example.com/diya_thomas_0rjn3r"/>
    <s v="diya_thomas_0rjn3r@example.com"/>
    <s v="+49-9382312979"/>
    <x v="4"/>
    <s v="Kolkata"/>
    <s v="gu"/>
    <s v="2023-05-29"/>
    <s v="2023-07-27"/>
    <x v="5738"/>
    <n v="3196"/>
    <n v="3233"/>
    <x v="1"/>
    <x v="1"/>
    <x v="12"/>
    <n v="76"/>
    <n v="6"/>
  </r>
  <r>
    <x v="6590"/>
    <s v="liam_thomas_1gpznf"/>
    <s v="Liam Thomas"/>
    <s v="Art &amp; aesthetics"/>
    <s v="https://insta.example.com/liam_thomas_1gpznf"/>
    <s v="liam_thomas_1gpznf@example.com"/>
    <s v="+1-6161696142"/>
    <x v="1"/>
    <s v="Singapore"/>
    <s v="ta"/>
    <s v="2015-08-10"/>
    <s v="2020-02-12"/>
    <x v="5739"/>
    <n v="2882"/>
    <n v="5911"/>
    <x v="1"/>
    <x v="1"/>
    <x v="2"/>
    <n v="185"/>
    <n v="15"/>
  </r>
  <r>
    <x v="6591"/>
    <s v="ishaan_gupta_4q8gk7"/>
    <s v="Ishaan Gupta"/>
    <s v="Fitness &amp; wellness"/>
    <s v="https://insta.example.com/ishaan_gupta_4q8gk7"/>
    <s v="ishaan_gupta_4q8gk7@example.com"/>
    <s v="+91-9469396226"/>
    <x v="1"/>
    <s v="Singapore"/>
    <s v="bn"/>
    <s v="2015-01-20"/>
    <s v="2022-03-02"/>
    <x v="5740"/>
    <n v="2703"/>
    <n v="3337"/>
    <x v="1"/>
    <x v="0"/>
    <x v="0"/>
    <n v="508"/>
    <n v="27"/>
  </r>
  <r>
    <x v="6592"/>
    <s v="krishna_ghosh_8oy"/>
    <s v="Krishna Ghosh"/>
    <s v="Learning every day"/>
    <s v="https://insta.example.com/krishna_ghosh_8oy"/>
    <s v="krishna_ghosh_8oy@example.com"/>
    <s v="+65-8184217382"/>
    <x v="6"/>
    <s v="Frankfurt"/>
    <s v="en"/>
    <s v="2023-11-10"/>
    <s v="2025-08-03"/>
    <x v="5053"/>
    <n v="3521"/>
    <n v="2916"/>
    <x v="1"/>
    <x v="1"/>
    <x v="12"/>
    <n v="891"/>
    <n v="63"/>
  </r>
  <r>
    <x v="6593"/>
    <s v="riya_rodrigues_hf22"/>
    <s v="Riya Rodrigues"/>
    <s v="Music is life"/>
    <s v="https://insta.example.com/riya_rodrigues_hf22"/>
    <s v="riya_rodrigues_hf22@example.com"/>
    <s v="+44-7046626677"/>
    <x v="6"/>
    <s v="Frankfurt"/>
    <s v="en"/>
    <s v="2015-01-09"/>
    <s v="2021-09-20"/>
    <x v="5741"/>
    <n v="5137"/>
    <n v="915"/>
    <x v="0"/>
    <x v="0"/>
    <x v="0"/>
    <n v="676"/>
    <n v="28"/>
  </r>
  <r>
    <x v="6594"/>
    <s v="sophia_das_q4hmwt"/>
    <s v="Sophia Das"/>
    <s v="Learning every day"/>
    <s v="https://insta.example.com/sophia_das_q4hmwt"/>
    <s v="sophia_das_q4hmwt@example.com"/>
    <s v="+44-6381508778"/>
    <x v="5"/>
    <s v="Vancouver"/>
    <s v="mr"/>
    <s v="2012-09-17"/>
    <s v="2022-06-27"/>
    <x v="5742"/>
    <n v="4364"/>
    <n v="1189"/>
    <x v="1"/>
    <x v="1"/>
    <x v="15"/>
    <n v="62"/>
    <n v="2"/>
  </r>
  <r>
    <x v="6595"/>
    <s v="sai_joseph_r073s"/>
    <s v="Sai Joseph"/>
    <s v="Love to share moments"/>
    <s v="https://insta.example.com/sai_joseph_r073s"/>
    <s v="sai_joseph_r073s@example.com"/>
    <s v="+49-6736408246"/>
    <x v="0"/>
    <s v="New York"/>
    <s v="en"/>
    <s v="2021-03-07"/>
    <s v="2024-01-18"/>
    <x v="5743"/>
    <n v="4742"/>
    <n v="1877"/>
    <x v="1"/>
    <x v="0"/>
    <x v="0"/>
    <n v="181"/>
    <n v="7"/>
  </r>
  <r>
    <x v="6596"/>
    <s v="vivaan_khanna_roch6i"/>
    <s v="Vivaan Khanna"/>
    <s v="Fitness &amp; wellness"/>
    <s v="https://insta.example.com/vivaan_khanna_roch6i"/>
    <s v="vivaan_khanna_roch6i@example.com"/>
    <s v="+44-9522597036"/>
    <x v="0"/>
    <s v="Chicago"/>
    <s v="pa"/>
    <s v="2019-08-11"/>
    <s v="2025-08-10"/>
    <x v="5744"/>
    <n v="2250"/>
    <n v="2840"/>
    <x v="1"/>
    <x v="1"/>
    <x v="4"/>
    <n v="349"/>
    <n v="8"/>
  </r>
  <r>
    <x v="6597"/>
    <s v="krishna_wilson_zza"/>
    <s v="Krishna Wilson"/>
    <s v="Foodie traveler"/>
    <s v="https://insta.example.com/krishna_wilson_zza"/>
    <s v="krishna_wilson_zza@example.com"/>
    <s v="+1-9936430074"/>
    <x v="6"/>
    <s v="Berlin"/>
    <s v="te"/>
    <s v="2013-07-21"/>
    <s v="2016-03-11"/>
    <x v="708"/>
    <n v="653"/>
    <n v="2064"/>
    <x v="1"/>
    <x v="0"/>
    <x v="0"/>
    <n v="838"/>
    <n v="17"/>
  </r>
  <r>
    <x v="6598"/>
    <s v="atharv_rodrigues_0130x3"/>
    <s v="Atharv Rodrigues"/>
    <s v="Fitness &amp; wellness"/>
    <s v="https://insta.example.com/atharv_rodrigues_0130x3"/>
    <s v="atharv_rodrigues_0130x3@example.com"/>
    <s v="+91-6049871981"/>
    <x v="7"/>
    <s v="Leeds"/>
    <s v="gu"/>
    <s v="2022-03-02"/>
    <s v="2025-08-01"/>
    <x v="5745"/>
    <n v="50"/>
    <n v="1670"/>
    <x v="1"/>
    <x v="1"/>
    <x v="5"/>
    <n v="566"/>
    <n v="16"/>
  </r>
  <r>
    <x v="6599"/>
    <s v="vihaan_wilson_8rp"/>
    <s v="Vihaan Wilson"/>
    <s v="Love to share moments"/>
    <s v="https://insta.example.com/vihaan_wilson_8rp"/>
    <s v="vihaan_wilson_8rp@example.com"/>
    <s v="+1-8955239271"/>
    <x v="4"/>
    <s v="Mumbai"/>
    <s v="en"/>
    <s v="2022-06-01"/>
    <s v="2024-09-03"/>
    <x v="5746"/>
    <n v="1159"/>
    <n v="4087"/>
    <x v="1"/>
    <x v="0"/>
    <x v="0"/>
    <n v="121"/>
    <n v="10"/>
  </r>
  <r>
    <x v="6600"/>
    <s v="reyansh_sharma_weqjx"/>
    <s v="Reyansh Sharma"/>
    <s v="Dream. Create. Inspire."/>
    <s v="https://insta.example.com/reyansh_sharma_weqjx"/>
    <s v="reyansh_sharma_weqjx@example.com"/>
    <s v="+61-8532244630"/>
    <x v="6"/>
    <s v="Frankfurt"/>
    <s v="mr"/>
    <s v="2017-04-08"/>
    <s v="2021-10-26"/>
    <x v="2881"/>
    <n v="3064"/>
    <n v="5128"/>
    <x v="1"/>
    <x v="0"/>
    <x v="0"/>
    <n v="402"/>
    <n v="26"/>
  </r>
  <r>
    <x v="6601"/>
    <s v="anika_rao_m67hi"/>
    <s v="Anika Rao"/>
    <s v="Art &amp; aesthetics"/>
    <s v="https://insta.example.com/anika_rao_m67hi"/>
    <s v="anika_rao_m67hi@example.com"/>
    <s v="+44-8142269799"/>
    <x v="6"/>
    <s v="Hamburg"/>
    <s v="kn"/>
    <s v="2024-05-20"/>
    <s v="2025-08-04"/>
    <x v="5747"/>
    <n v="2848"/>
    <n v="3498"/>
    <x v="0"/>
    <x v="0"/>
    <x v="0"/>
    <n v="381"/>
    <n v="18"/>
  </r>
  <r>
    <x v="6602"/>
    <s v="isabella_verma_ajg"/>
    <s v="Isabella Verma"/>
    <s v="Learning every day"/>
    <s v="https://insta.example.com/isabella_verma_ajg"/>
    <s v="isabella_verma_ajg@example.com"/>
    <s v="+44-6903242234"/>
    <x v="7"/>
    <s v="London"/>
    <s v="bn"/>
    <s v="2023-07-08"/>
    <s v="2025-08-05"/>
    <x v="5748"/>
    <n v="1974"/>
    <n v="3375"/>
    <x v="1"/>
    <x v="0"/>
    <x v="0"/>
    <n v="260"/>
    <n v="17"/>
  </r>
  <r>
    <x v="6603"/>
    <s v="isabella_kulkarni_55mw"/>
    <s v="Isabella Kulkarni"/>
    <s v="Fitness &amp; wellness"/>
    <s v="https://insta.example.com/isabella_kulkarni_55mw"/>
    <s v="isabella_kulkarni_55mw@example.com"/>
    <s v="+44-9271288464"/>
    <x v="3"/>
    <s v="Abu Dhabi"/>
    <s v="ta"/>
    <s v="2015-02-25"/>
    <s v="2022-09-26"/>
    <x v="5749"/>
    <n v="1816"/>
    <n v="2253"/>
    <x v="1"/>
    <x v="0"/>
    <x v="0"/>
    <n v="177"/>
    <n v="10"/>
  </r>
  <r>
    <x v="6604"/>
    <s v="anika_bose_epc"/>
    <s v="Anika Bose"/>
    <s v="Fitness &amp; wellness"/>
    <s v="https://insta.example.com/anika_bose_epc"/>
    <s v="anika_bose_epc@example.com"/>
    <s v="+44-9766264654"/>
    <x v="2"/>
    <s v="Melbourne"/>
    <s v="te"/>
    <s v="2017-06-14"/>
    <s v="2024-11-12"/>
    <x v="5750"/>
    <n v="523"/>
    <n v="2093"/>
    <x v="1"/>
    <x v="0"/>
    <x v="0"/>
    <n v="1679"/>
    <n v="44"/>
  </r>
  <r>
    <x v="6605"/>
    <s v="anika_fernandes_wthk"/>
    <s v="Anika Fernandes"/>
    <s v="Dream. Create. Inspire."/>
    <s v="https://insta.example.com/anika_fernandes_wthk"/>
    <s v="anika_fernandes_wthk@example.com"/>
    <s v="+44-8738170604"/>
    <x v="3"/>
    <s v="Dubai"/>
    <s v="en"/>
    <s v="2014-01-27"/>
    <s v="2018-03-09"/>
    <x v="5751"/>
    <n v="3637"/>
    <n v="3821"/>
    <x v="1"/>
    <x v="1"/>
    <x v="0"/>
    <n v="1452"/>
    <n v="21"/>
  </r>
  <r>
    <x v="6606"/>
    <s v="liam_rodrigues_vh8qhu"/>
    <s v="Liam Rodrigues"/>
    <s v="Tech enthusiast"/>
    <s v="https://insta.example.com/liam_rodrigues_vh8qhu"/>
    <s v="liam_rodrigues_vh8qhu@example.com"/>
    <s v="+971-6341218669"/>
    <x v="4"/>
    <s v="Ahmedabad"/>
    <s v="gu"/>
    <s v="2023-04-16"/>
    <s v="2025-08-12"/>
    <x v="5752"/>
    <n v="2506"/>
    <n v="811"/>
    <x v="1"/>
    <x v="1"/>
    <x v="15"/>
    <n v="1257"/>
    <n v="113"/>
  </r>
  <r>
    <x v="6607"/>
    <s v="ava_khan_wrh7ao"/>
    <s v="Ava Khan"/>
    <s v="Art &amp; aesthetics"/>
    <s v="https://insta.example.com/ava_khan_wrh7ao"/>
    <s v="ava_khan_wrh7ao@example.com"/>
    <s v="+44-7794411897"/>
    <x v="0"/>
    <s v="Boston"/>
    <s v="kn"/>
    <s v="2013-01-18"/>
    <s v="2014-03-11"/>
    <x v="5753"/>
    <n v="6105"/>
    <n v="3008"/>
    <x v="1"/>
    <x v="0"/>
    <x v="0"/>
    <n v="4690"/>
    <n v="460"/>
  </r>
  <r>
    <x v="6608"/>
    <s v="sara_pillai_pk6smj"/>
    <s v="Sara Pillai"/>
    <s v="Art &amp; aesthetics"/>
    <s v="https://insta.example.com/sara_pillai_pk6smj"/>
    <s v="sara_pillai_pk6smj@example.com"/>
    <s v="+61-7859255684"/>
    <x v="0"/>
    <s v="Los Angeles"/>
    <s v="hi"/>
    <s v="2022-03-26"/>
    <s v="2022-11-20"/>
    <x v="5754"/>
    <n v="2995"/>
    <n v="5564"/>
    <x v="1"/>
    <x v="0"/>
    <x v="0"/>
    <n v="50"/>
    <n v="4"/>
  </r>
  <r>
    <x v="6609"/>
    <s v="ayaan_mukherjee_nf5ncc"/>
    <s v="Ayaan Mukherjee"/>
    <s v="Keep it simple"/>
    <s v="https://insta.example.com/ayaan_mukherjee_nf5ncc"/>
    <s v="ayaan_mukherjee_nf5ncc@example.com"/>
    <s v="+1-7527162524"/>
    <x v="0"/>
    <s v="New York"/>
    <s v="en"/>
    <s v="2012-12-10"/>
    <s v="2013-11-19"/>
    <x v="5755"/>
    <n v="102"/>
    <n v="5946"/>
    <x v="1"/>
    <x v="1"/>
    <x v="3"/>
    <n v="405"/>
    <n v="33"/>
  </r>
  <r>
    <x v="6610"/>
    <s v="sai_singh_47iqrp"/>
    <s v="Sai Singh"/>
    <s v="Keep it simple"/>
    <s v="https://insta.example.com/sai_singh_47iqrp"/>
    <s v="sai_singh_47iqrp@example.com"/>
    <s v="+971-8162969575"/>
    <x v="5"/>
    <s v="Toronto"/>
    <s v="en"/>
    <s v="2022-04-24"/>
    <s v="2025-08-01"/>
    <x v="2395"/>
    <n v="1004"/>
    <n v="5477"/>
    <x v="1"/>
    <x v="0"/>
    <x v="0"/>
    <n v="192"/>
    <n v="17"/>
  </r>
  <r>
    <x v="6611"/>
    <s v="vivaan_kulkarni_emk"/>
    <s v="Vivaan Kulkarni"/>
    <s v="Foodie traveler"/>
    <s v="https://insta.example.com/vivaan_kulkarni_emk"/>
    <s v="vivaan_kulkarni_emk@example.com"/>
    <s v="+65-9126665683"/>
    <x v="5"/>
    <s v="Toronto"/>
    <s v="gu"/>
    <s v="2016-01-09"/>
    <s v="2024-01-31"/>
    <x v="5756"/>
    <n v="6661"/>
    <n v="622"/>
    <x v="1"/>
    <x v="0"/>
    <x v="0"/>
    <n v="18"/>
    <n v="1"/>
  </r>
  <r>
    <x v="6612"/>
    <s v="noah_khanna_b6c3"/>
    <s v="Noah Khanna"/>
    <s v="Keep it simple"/>
    <s v="https://insta.example.com/noah_khanna_b6c3"/>
    <s v="noah_khanna_b6c3@example.com"/>
    <s v="+65-7812014138"/>
    <x v="7"/>
    <s v="Birmingham"/>
    <s v="hi"/>
    <s v="2013-12-05"/>
    <s v="2019-07-06"/>
    <x v="5757"/>
    <n v="410"/>
    <n v="1804"/>
    <x v="1"/>
    <x v="0"/>
    <x v="0"/>
    <n v="134"/>
    <n v="1"/>
  </r>
  <r>
    <x v="6613"/>
    <s v="sophia_gupta_j21zj9"/>
    <s v="Sophia Gupta"/>
    <s v="Art &amp; aesthetics"/>
    <s v="https://insta.example.com/sophia_gupta_j21zj9"/>
    <s v="sophia_gupta_j21zj9@example.com"/>
    <s v="+49-8913352764"/>
    <x v="1"/>
    <s v="Singapore"/>
    <s v="bn"/>
    <s v="2015-01-02"/>
    <s v="2023-10-16"/>
    <x v="5758"/>
    <n v="506"/>
    <n v="5457"/>
    <x v="1"/>
    <x v="1"/>
    <x v="4"/>
    <n v="139"/>
    <n v="7"/>
  </r>
  <r>
    <x v="6614"/>
    <s v="noah_gupta_mstt"/>
    <s v="Noah Gupta"/>
    <s v="Art &amp; aesthetics"/>
    <s v="https://insta.example.com/noah_gupta_mstt"/>
    <s v="noah_gupta_mstt@example.com"/>
    <s v="+65-9372112205"/>
    <x v="4"/>
    <s v="Lucknow"/>
    <s v="hi"/>
    <s v="2022-04-13"/>
    <s v="2025-08-21"/>
    <x v="5759"/>
    <n v="4078"/>
    <n v="913"/>
    <x v="1"/>
    <x v="0"/>
    <x v="0"/>
    <n v="538"/>
    <n v="14"/>
  </r>
  <r>
    <x v="6615"/>
    <s v="ishaan_verma_8x2c0"/>
    <s v="Ishaan Verma"/>
    <s v="Learning every day"/>
    <s v="https://insta.example.com/ishaan_verma_8x2c0"/>
    <s v="ishaan_verma_8x2c0@example.com"/>
    <s v="+44-6557452583"/>
    <x v="6"/>
    <s v="Munich"/>
    <s v="bn"/>
    <s v="2019-01-08"/>
    <s v="2023-03-23"/>
    <x v="5760"/>
    <n v="1315"/>
    <n v="1072"/>
    <x v="1"/>
    <x v="1"/>
    <x v="9"/>
    <n v="1720"/>
    <n v="151"/>
  </r>
  <r>
    <x v="6616"/>
    <s v="reyansh_thomas_kw77"/>
    <s v="Reyansh Thomas"/>
    <s v="Learning every day"/>
    <s v="https://insta.example.com/reyansh_thomas_kw77"/>
    <s v="reyansh_thomas_kw77@example.com"/>
    <s v="+65-9335762571"/>
    <x v="7"/>
    <s v="London"/>
    <s v="gu"/>
    <s v="2013-02-21"/>
    <s v="2017-09-18"/>
    <x v="5761"/>
    <n v="4326"/>
    <n v="3497"/>
    <x v="1"/>
    <x v="0"/>
    <x v="0"/>
    <n v="1324"/>
    <n v="100"/>
  </r>
  <r>
    <x v="6617"/>
    <s v="vihaan_rodrigues_3yd"/>
    <s v="Vihaan Rodrigues"/>
    <s v="Art &amp; aesthetics"/>
    <s v="https://insta.example.com/vihaan_rodrigues_3yd"/>
    <s v="vihaan_rodrigues_3yd@example.com"/>
    <s v="+44-9538291014"/>
    <x v="3"/>
    <s v="Sharjah"/>
    <s v="ta"/>
    <s v="2012-04-03"/>
    <s v="2014-02-22"/>
    <x v="2245"/>
    <n v="5546"/>
    <n v="4325"/>
    <x v="1"/>
    <x v="0"/>
    <x v="0"/>
    <n v="511"/>
    <n v="9"/>
  </r>
  <r>
    <x v="6618"/>
    <s v="aditya_joseph_dte"/>
    <s v="Aditya Joseph"/>
    <s v="Keep it simple"/>
    <s v="https://insta.example.com/aditya_joseph_dte"/>
    <s v="aditya_joseph_dte@example.com"/>
    <s v="+49-9316345449"/>
    <x v="7"/>
    <s v="Leeds"/>
    <s v="gu"/>
    <s v="2022-03-04"/>
    <s v="2024-01-04"/>
    <x v="5762"/>
    <n v="3234"/>
    <n v="2219"/>
    <x v="1"/>
    <x v="0"/>
    <x v="0"/>
    <n v="35"/>
    <n v="0"/>
  </r>
  <r>
    <x v="6619"/>
    <s v="liam_pillai_olhr"/>
    <s v="Liam Pillai"/>
    <s v="Learning every day"/>
    <s v="https://insta.example.com/liam_pillai_olhr"/>
    <s v="liam_pillai_olhr@example.com"/>
    <s v="+49-8416693847"/>
    <x v="0"/>
    <s v="Boston"/>
    <s v="mr"/>
    <s v="2018-09-27"/>
    <s v="2020-01-18"/>
    <x v="5763"/>
    <n v="693"/>
    <n v="5639"/>
    <x v="1"/>
    <x v="0"/>
    <x v="0"/>
    <n v="504"/>
    <n v="15"/>
  </r>
  <r>
    <x v="6620"/>
    <s v="ananya_mehta_bag6"/>
    <s v="Ananya Mehta"/>
    <s v="Fitness &amp; wellness"/>
    <s v="https://insta.example.com/ananya_mehta_bag6"/>
    <s v="ananya_mehta_bag6@example.com"/>
    <s v="+61-6971726642"/>
    <x v="5"/>
    <s v="Vancouver"/>
    <s v="ml"/>
    <s v="2018-07-04"/>
    <s v="2025-08-21"/>
    <x v="5764"/>
    <n v="1957"/>
    <n v="4235"/>
    <x v="1"/>
    <x v="0"/>
    <x v="0"/>
    <n v="200"/>
    <n v="10"/>
  </r>
  <r>
    <x v="6621"/>
    <s v="ishaan_joseph_5jd"/>
    <s v="Ishaan Joseph"/>
    <s v="Capturing memories"/>
    <s v="https://insta.example.com/ishaan_joseph_5jd"/>
    <s v="ishaan_joseph_5jd@example.com"/>
    <s v="+65-7954732085"/>
    <x v="3"/>
    <s v="Abu Dhabi"/>
    <s v="gu"/>
    <s v="2018-05-15"/>
    <s v="2022-06-16"/>
    <x v="5765"/>
    <n v="369"/>
    <n v="3598"/>
    <x v="1"/>
    <x v="0"/>
    <x v="0"/>
    <n v="257"/>
    <n v="25"/>
  </r>
  <r>
    <x v="6622"/>
    <s v="diya_bose_2ryk4e"/>
    <s v="Diya Bose"/>
    <s v="Tech enthusiast"/>
    <s v="https://insta.example.com/diya_bose_2ryk4e"/>
    <s v="diya_bose_2ryk4e@example.com"/>
    <s v="+91-8166709675"/>
    <x v="7"/>
    <s v="Birmingham"/>
    <s v="mr"/>
    <s v="2014-10-18"/>
    <s v="2015-10-03"/>
    <x v="5766"/>
    <n v="5066"/>
    <n v="4570"/>
    <x v="1"/>
    <x v="1"/>
    <x v="3"/>
    <n v="93"/>
    <n v="6"/>
  </r>
  <r>
    <x v="6623"/>
    <s v="isabella_fernandes_omwp"/>
    <s v="Isabella Fernandes"/>
    <s v="Dream. Create. Inspire."/>
    <s v="https://insta.example.com/isabella_fernandes_omwp"/>
    <s v="isabella_fernandes_omwp@example.com"/>
    <s v="+91-9548146202"/>
    <x v="6"/>
    <s v="Frankfurt"/>
    <s v="pa"/>
    <s v="2016-09-11"/>
    <s v="2023-08-04"/>
    <x v="5767"/>
    <n v="5529"/>
    <n v="2956"/>
    <x v="1"/>
    <x v="0"/>
    <x v="0"/>
    <n v="462"/>
    <n v="13"/>
  </r>
  <r>
    <x v="6624"/>
    <s v="riya_rodrigues_r8c5"/>
    <s v="Riya Rodrigues"/>
    <s v="Tech enthusiast"/>
    <s v="https://insta.example.com/riya_rodrigues_r8c5"/>
    <s v="riya_rodrigues_r8c5@example.com"/>
    <s v="+971-9719883517"/>
    <x v="0"/>
    <s v="Chicago"/>
    <s v="hi"/>
    <s v="2022-01-24"/>
    <s v="2025-08-01"/>
    <x v="3600"/>
    <n v="7180"/>
    <n v="628"/>
    <x v="1"/>
    <x v="0"/>
    <x v="0"/>
    <n v="257"/>
    <n v="2"/>
  </r>
  <r>
    <x v="6625"/>
    <s v="isabella_singh_7vyo"/>
    <s v="Isabella Singh"/>
    <s v="Dream. Create. Inspire."/>
    <s v="https://insta.example.com/isabella_singh_7vyo"/>
    <s v="isabella_singh_7vyo@example.com"/>
    <s v="+65-8147880129"/>
    <x v="4"/>
    <s v="Ahmedabad"/>
    <s v="en"/>
    <s v="2012-06-25"/>
    <s v="2013-12-29"/>
    <x v="4058"/>
    <n v="2191"/>
    <n v="5510"/>
    <x v="1"/>
    <x v="0"/>
    <x v="0"/>
    <n v="746"/>
    <n v="57"/>
  </r>
  <r>
    <x v="6626"/>
    <s v="shaurya_bose_aohyt"/>
    <s v="Shaurya Bose"/>
    <s v="Tech enthusiast"/>
    <s v="https://insta.example.com/shaurya_bose_aohyt"/>
    <s v="shaurya_bose_aohyt@example.com"/>
    <s v="+91-8491416677"/>
    <x v="7"/>
    <s v="Liverpool"/>
    <s v="bn"/>
    <s v="2017-02-25"/>
    <s v="2019-02-09"/>
    <x v="5768"/>
    <n v="5734"/>
    <n v="1998"/>
    <x v="1"/>
    <x v="0"/>
    <x v="0"/>
    <n v="88"/>
    <n v="6"/>
  </r>
  <r>
    <x v="6627"/>
    <s v="krishna_das_pzrug"/>
    <s v="Krishna Das"/>
    <s v="Keep it simple"/>
    <s v="https://insta.example.com/krishna_das_pzrug"/>
    <s v="krishna_das_pzrug@example.com"/>
    <s v="+91-6697788067"/>
    <x v="7"/>
    <s v="Birmingham"/>
    <s v="en"/>
    <s v="2020-09-15"/>
    <s v="2024-04-26"/>
    <x v="5769"/>
    <n v="7157"/>
    <n v="5262"/>
    <x v="1"/>
    <x v="1"/>
    <x v="10"/>
    <n v="28"/>
    <n v="2"/>
  </r>
  <r>
    <x v="6628"/>
    <s v="atharv_singh_h8h1"/>
    <s v="Atharv Singh"/>
    <s v="Fitness &amp; wellness"/>
    <s v="https://insta.example.com/atharv_singh_h8h1"/>
    <s v="atharv_singh_h8h1@example.com"/>
    <s v="+65-8367826063"/>
    <x v="7"/>
    <s v="Birmingham"/>
    <s v="mr"/>
    <s v="2015-07-24"/>
    <s v="2019-06-25"/>
    <x v="3886"/>
    <n v="2516"/>
    <n v="5262"/>
    <x v="1"/>
    <x v="1"/>
    <x v="7"/>
    <n v="200"/>
    <n v="8"/>
  </r>
  <r>
    <x v="6629"/>
    <s v="sai_rodrigues_88w0j3"/>
    <s v="Sai Rodrigues"/>
    <s v="Love to share moments"/>
    <s v="https://insta.example.com/sai_rodrigues_88w0j3"/>
    <s v="sai_rodrigues_88w0j3@example.com"/>
    <s v="+49-7192049730"/>
    <x v="3"/>
    <s v="Sharjah"/>
    <s v="en"/>
    <s v="2018-01-19"/>
    <s v="2023-12-05"/>
    <x v="5770"/>
    <n v="4296"/>
    <n v="2679"/>
    <x v="1"/>
    <x v="0"/>
    <x v="0"/>
    <n v="498"/>
    <n v="32"/>
  </r>
  <r>
    <x v="6630"/>
    <s v="zara_rodrigues_im53v"/>
    <s v="Zara Rodrigues"/>
    <s v="Foodie traveler"/>
    <s v="https://insta.example.com/zara_rodrigues_im53v"/>
    <s v="zara_rodrigues_im53v@example.com"/>
    <s v="+49-6625013458"/>
    <x v="7"/>
    <s v="Liverpool"/>
    <s v="bn"/>
    <s v="2023-07-29"/>
    <s v="2025-08-03"/>
    <x v="5771"/>
    <n v="2965"/>
    <n v="3325"/>
    <x v="1"/>
    <x v="0"/>
    <x v="0"/>
    <n v="473"/>
    <n v="42"/>
  </r>
  <r>
    <x v="6631"/>
    <s v="ava_mukherjee_va3"/>
    <s v="Ava Mukherjee"/>
    <s v="Capturing memories"/>
    <s v="https://insta.example.com/ava_mukherjee_va3"/>
    <s v="ava_mukherjee_va3@example.com"/>
    <s v="+44-9318027432"/>
    <x v="3"/>
    <s v="Abu Dhabi"/>
    <s v="en"/>
    <s v="2013-02-18"/>
    <s v="2017-02-03"/>
    <x v="5772"/>
    <n v="5864"/>
    <n v="2229"/>
    <x v="1"/>
    <x v="0"/>
    <x v="0"/>
    <n v="625"/>
    <n v="32"/>
  </r>
  <r>
    <x v="6632"/>
    <s v="ananya_saxena_ruxe"/>
    <s v="Ananya Saxena"/>
    <s v="Capturing memories"/>
    <s v="https://insta.example.com/ananya_saxena_ruxe"/>
    <s v="ananya_saxena_ruxe@example.com"/>
    <s v="+49-7397455854"/>
    <x v="3"/>
    <s v="Sharjah"/>
    <s v="ta"/>
    <s v="2015-02-16"/>
    <s v="2017-03-08"/>
    <x v="5773"/>
    <n v="1294"/>
    <n v="250"/>
    <x v="1"/>
    <x v="1"/>
    <x v="10"/>
    <n v="1067"/>
    <n v="11"/>
  </r>
  <r>
    <x v="6633"/>
    <s v="ira_pillai_097o"/>
    <s v="Ira Pillai"/>
    <s v="Art &amp; aesthetics"/>
    <s v="https://insta.example.com/ira_pillai_097o"/>
    <s v="ira_pillai_097o@example.com"/>
    <s v="+91-8124206453"/>
    <x v="6"/>
    <s v="Hamburg"/>
    <s v="en"/>
    <s v="2022-01-15"/>
    <s v="2025-04-21"/>
    <x v="5774"/>
    <n v="7333"/>
    <n v="339"/>
    <x v="1"/>
    <x v="0"/>
    <x v="0"/>
    <n v="264"/>
    <n v="10"/>
  </r>
  <r>
    <x v="6634"/>
    <s v="aarav_joseph_il056e"/>
    <s v="Aarav Joseph"/>
    <s v="Capturing memories"/>
    <s v="https://insta.example.com/aarav_joseph_il056e"/>
    <s v="aarav_joseph_il056e@example.com"/>
    <s v="+91-7996310529"/>
    <x v="2"/>
    <s v="Brisbane"/>
    <s v="ta"/>
    <s v="2018-10-23"/>
    <s v="2020-01-31"/>
    <x v="5775"/>
    <n v="2261"/>
    <n v="818"/>
    <x v="1"/>
    <x v="0"/>
    <x v="0"/>
    <n v="161"/>
    <n v="12"/>
  </r>
  <r>
    <x v="6635"/>
    <s v="zara_agarwal_6vz"/>
    <s v="Zara Agarwal"/>
    <s v="Art &amp; aesthetics"/>
    <s v="https://insta.example.com/zara_agarwal_6vz"/>
    <s v="zara_agarwal_6vz@example.com"/>
    <s v="+91-6410923554"/>
    <x v="3"/>
    <s v="Dubai"/>
    <s v="ml"/>
    <s v="2019-04-08"/>
    <s v="2023-08-23"/>
    <x v="5776"/>
    <n v="5747"/>
    <n v="1464"/>
    <x v="1"/>
    <x v="1"/>
    <x v="2"/>
    <n v="572"/>
    <n v="25"/>
  </r>
  <r>
    <x v="6636"/>
    <s v="riya_nair_0nq"/>
    <s v="Riya Nair"/>
    <s v="Fitness &amp; wellness"/>
    <s v="https://insta.example.com/riya_nair_0nq"/>
    <s v="riya_nair_0nq@example.com"/>
    <s v="+91-6770080458"/>
    <x v="3"/>
    <s v="Sharjah"/>
    <s v="ta"/>
    <s v="2021-04-23"/>
    <s v="2025-05-15"/>
    <x v="5777"/>
    <n v="5066"/>
    <n v="3073"/>
    <x v="1"/>
    <x v="0"/>
    <x v="0"/>
    <n v="657"/>
    <n v="57"/>
  </r>
  <r>
    <x v="6637"/>
    <s v="aditya_khan_jfm"/>
    <s v="Aditya Khan"/>
    <s v="Keep it simple"/>
    <s v="https://insta.example.com/aditya_khan_jfm"/>
    <s v="aditya_khan_jfm@example.com"/>
    <s v="+44-8003134825"/>
    <x v="4"/>
    <s v="Visakhapatnam"/>
    <s v="hi"/>
    <s v="2018-01-11"/>
    <s v="2025-01-02"/>
    <x v="5778"/>
    <n v="3302"/>
    <n v="310"/>
    <x v="1"/>
    <x v="1"/>
    <x v="6"/>
    <n v="76"/>
    <n v="7"/>
  </r>
  <r>
    <x v="6638"/>
    <s v="ayaan_khan_1xw"/>
    <s v="Ayaan Khan"/>
    <s v="Dream. Create. Inspire."/>
    <s v="https://insta.example.com/ayaan_khan_1xw"/>
    <s v="ayaan_khan_1xw@example.com"/>
    <s v="+91-6032012320"/>
    <x v="2"/>
    <s v="Sydney"/>
    <s v="hi"/>
    <s v="2017-03-30"/>
    <s v="2019-11-15"/>
    <x v="85"/>
    <n v="1061"/>
    <n v="4577"/>
    <x v="1"/>
    <x v="0"/>
    <x v="0"/>
    <n v="403"/>
    <n v="31"/>
  </r>
  <r>
    <x v="6639"/>
    <s v="reyansh_wilson_1t3sga"/>
    <s v="Reyansh Wilson"/>
    <s v="Capturing memories"/>
    <s v="https://insta.example.com/reyansh_wilson_1t3sga"/>
    <s v="reyansh_wilson_1t3sga@example.com"/>
    <s v="+49-9884058058"/>
    <x v="1"/>
    <s v="Singapore"/>
    <s v="bn"/>
    <s v="2017-09-29"/>
    <s v="2021-10-31"/>
    <x v="5779"/>
    <n v="1758"/>
    <n v="2540"/>
    <x v="1"/>
    <x v="1"/>
    <x v="1"/>
    <n v="1200"/>
    <n v="45"/>
  </r>
  <r>
    <x v="6640"/>
    <s v="liam_roy_070"/>
    <s v="Liam Roy"/>
    <s v="Foodie traveler"/>
    <s v="https://insta.example.com/liam_roy_070"/>
    <s v="liam_roy_070@example.com"/>
    <s v="+1-6319452161"/>
    <x v="2"/>
    <s v="Perth"/>
    <s v="ta"/>
    <s v="2024-04-02"/>
    <s v="2025-08-25"/>
    <x v="5780"/>
    <n v="7344"/>
    <n v="2237"/>
    <x v="1"/>
    <x v="0"/>
    <x v="0"/>
    <n v="1557"/>
    <n v="70"/>
  </r>
  <r>
    <x v="6641"/>
    <s v="riya_reddy_x7u"/>
    <s v="Riya Reddy"/>
    <s v="Love to share moments"/>
    <s v="https://insta.example.com/riya_reddy_x7u"/>
    <s v="riya_reddy_x7u@example.com"/>
    <s v="+65-6404498674"/>
    <x v="5"/>
    <s v="Toronto"/>
    <s v="mr"/>
    <s v="2015-04-04"/>
    <s v="2024-02-04"/>
    <x v="5781"/>
    <n v="4067"/>
    <n v="3842"/>
    <x v="1"/>
    <x v="1"/>
    <x v="6"/>
    <n v="499"/>
    <n v="7"/>
  </r>
  <r>
    <x v="6642"/>
    <s v="isabella_nair_kdgu"/>
    <s v="Isabella Nair"/>
    <s v="Fitness &amp; wellness"/>
    <s v="https://insta.example.com/isabella_nair_kdgu"/>
    <s v="isabella_nair_kdgu@example.com"/>
    <s v="+44-8621257127"/>
    <x v="6"/>
    <s v="Munich"/>
    <s v="gu"/>
    <s v="2022-07-03"/>
    <s v="2025-08-23"/>
    <x v="5782"/>
    <n v="2346"/>
    <n v="3452"/>
    <x v="1"/>
    <x v="0"/>
    <x v="0"/>
    <n v="111"/>
    <n v="6"/>
  </r>
  <r>
    <x v="6643"/>
    <s v="sai_verma_fwt"/>
    <s v="Sai Verma"/>
    <s v="Foodie traveler"/>
    <s v="https://insta.example.com/sai_verma_fwt"/>
    <s v="sai_verma_fwt@example.com"/>
    <s v="+65-6773938756"/>
    <x v="3"/>
    <s v="Dubai"/>
    <s v="gu"/>
    <s v="2019-09-02"/>
    <s v="2025-08-06"/>
    <x v="5783"/>
    <n v="6976"/>
    <n v="996"/>
    <x v="1"/>
    <x v="0"/>
    <x v="0"/>
    <n v="588"/>
    <n v="33"/>
  </r>
  <r>
    <x v="6644"/>
    <s v="riya_patel_ve870"/>
    <s v="Riya Patel"/>
    <s v="Fitness &amp; wellness"/>
    <s v="https://insta.example.com/riya_patel_ve870"/>
    <s v="riya_patel_ve870@example.com"/>
    <s v="+49-7851887391"/>
    <x v="7"/>
    <s v="Birmingham"/>
    <s v="kn"/>
    <s v="2013-12-15"/>
    <s v="2020-05-19"/>
    <x v="5030"/>
    <n v="4254"/>
    <n v="2128"/>
    <x v="1"/>
    <x v="0"/>
    <x v="0"/>
    <n v="20"/>
    <n v="1"/>
  </r>
  <r>
    <x v="6645"/>
    <s v="ira_agarwal_o4ocd"/>
    <s v="Ira Agarwal"/>
    <s v="Fitness &amp; wellness"/>
    <s v="https://insta.example.com/ira_agarwal_o4ocd"/>
    <s v="ira_agarwal_o4ocd@example.com"/>
    <s v="+61-7267758863"/>
    <x v="5"/>
    <s v="Calgary"/>
    <s v="ta"/>
    <s v="2013-06-17"/>
    <s v="2014-06-26"/>
    <x v="5784"/>
    <n v="7339"/>
    <n v="4027"/>
    <x v="1"/>
    <x v="0"/>
    <x v="0"/>
    <n v="480"/>
    <n v="26"/>
  </r>
  <r>
    <x v="6646"/>
    <s v="shaurya_patel_0ftqy7"/>
    <s v="Shaurya Patel"/>
    <s v="Foodie traveler"/>
    <s v="https://insta.example.com/shaurya_patel_0ftqy7"/>
    <s v="shaurya_patel_0ftqy7@example.com"/>
    <s v="+61-8493428982"/>
    <x v="1"/>
    <s v="Singapore"/>
    <s v="ta"/>
    <s v="2024-05-26"/>
    <s v="2025-08-22"/>
    <x v="5785"/>
    <n v="7042"/>
    <n v="3133"/>
    <x v="1"/>
    <x v="0"/>
    <x v="0"/>
    <n v="954"/>
    <n v="13"/>
  </r>
  <r>
    <x v="6647"/>
    <s v="olivia_fernandes_70hq"/>
    <s v="Olivia Fernandes"/>
    <s v="Art &amp; aesthetics"/>
    <s v="https://insta.example.com/olivia_fernandes_70hq"/>
    <s v="olivia_fernandes_70hq@example.com"/>
    <s v="+44-9532722287"/>
    <x v="1"/>
    <s v="Singapore"/>
    <s v="ta"/>
    <s v="2015-10-07"/>
    <s v="2019-11-05"/>
    <x v="5786"/>
    <n v="1880"/>
    <n v="2320"/>
    <x v="1"/>
    <x v="0"/>
    <x v="0"/>
    <n v="706"/>
    <n v="69"/>
  </r>
  <r>
    <x v="6648"/>
    <s v="ananya_joseph_x0c"/>
    <s v="Ananya Joseph"/>
    <s v="Art &amp; aesthetics"/>
    <s v="https://insta.example.com/ananya_joseph_x0c"/>
    <s v="ananya_joseph_x0c@example.com"/>
    <s v="+91-6585994092"/>
    <x v="5"/>
    <s v="Vancouver"/>
    <s v="te"/>
    <s v="2019-04-19"/>
    <s v="2025-08-03"/>
    <x v="5787"/>
    <n v="167"/>
    <n v="1428"/>
    <x v="1"/>
    <x v="0"/>
    <x v="0"/>
    <n v="611"/>
    <n v="31"/>
  </r>
  <r>
    <x v="6649"/>
    <s v="myra_jain_5wvb5"/>
    <s v="Myra Jain"/>
    <s v="Foodie traveler"/>
    <s v="https://insta.example.com/myra_jain_5wvb5"/>
    <s v="myra_jain_5wvb5@example.com"/>
    <s v="+971-7296782175"/>
    <x v="5"/>
    <s v="Calgary"/>
    <s v="pa"/>
    <s v="2021-05-16"/>
    <s v="2025-08-04"/>
    <x v="3445"/>
    <n v="245"/>
    <n v="4390"/>
    <x v="1"/>
    <x v="0"/>
    <x v="0"/>
    <n v="235"/>
    <n v="16"/>
  </r>
  <r>
    <x v="6650"/>
    <s v="vihaan_chopra_ess"/>
    <s v="Vihaan Chopra"/>
    <s v="Fitness &amp; wellness"/>
    <s v="https://insta.example.com/vihaan_chopra_ess"/>
    <s v="vihaan_chopra_ess@example.com"/>
    <s v="+65-6830619579"/>
    <x v="0"/>
    <s v="New York"/>
    <s v="bn"/>
    <s v="2017-04-03"/>
    <s v="2017-05-24"/>
    <x v="5788"/>
    <n v="1683"/>
    <n v="750"/>
    <x v="1"/>
    <x v="0"/>
    <x v="0"/>
    <n v="40"/>
    <n v="1"/>
  </r>
  <r>
    <x v="6651"/>
    <s v="emma_gupta_dycx"/>
    <s v="Emma Gupta"/>
    <s v="Art &amp; aesthetics"/>
    <s v="https://insta.example.com/emma_gupta_dycx"/>
    <s v="emma_gupta_dycx@example.com"/>
    <s v="+65-9697586300"/>
    <x v="1"/>
    <s v="Singapore"/>
    <s v="ta"/>
    <s v="2012-06-23"/>
    <s v="2018-03-31"/>
    <x v="4865"/>
    <n v="4252"/>
    <n v="4274"/>
    <x v="1"/>
    <x v="0"/>
    <x v="0"/>
    <n v="221"/>
    <n v="13"/>
  </r>
  <r>
    <x v="6652"/>
    <s v="ira_verma_p9an2z"/>
    <s v="Ira Verma"/>
    <s v="Love to share moments"/>
    <s v="https://insta.example.com/ira_verma_p9an2z"/>
    <s v="ira_verma_p9an2z@example.com"/>
    <s v="+49-8533435135"/>
    <x v="7"/>
    <s v="Leeds"/>
    <s v="te"/>
    <s v="2023-02-27"/>
    <s v="2025-08-08"/>
    <x v="2738"/>
    <n v="5608"/>
    <n v="1109"/>
    <x v="0"/>
    <x v="0"/>
    <x v="0"/>
    <n v="62"/>
    <n v="2"/>
  </r>
  <r>
    <x v="6653"/>
    <s v="ananya_fernandes_cxn8u"/>
    <s v="Ananya Fernandes"/>
    <s v="Capturing memories"/>
    <s v="https://insta.example.com/ananya_fernandes_cxn8u"/>
    <s v="ananya_fernandes_cxn8u@example.com"/>
    <s v="+65-7634264120"/>
    <x v="6"/>
    <s v="Frankfurt"/>
    <s v="mr"/>
    <s v="2013-04-21"/>
    <s v="2023-02-03"/>
    <x v="5789"/>
    <n v="2912"/>
    <n v="1579"/>
    <x v="1"/>
    <x v="0"/>
    <x v="0"/>
    <n v="12"/>
    <n v="0"/>
  </r>
  <r>
    <x v="6654"/>
    <s v="anika_thomas_vxn9h"/>
    <s v="Anika Thomas"/>
    <s v="Dream. Create. Inspire."/>
    <s v="https://insta.example.com/anika_thomas_vxn9h"/>
    <s v="anika_thomas_vxn9h@example.com"/>
    <s v="+91-9889968488"/>
    <x v="7"/>
    <s v="Birmingham"/>
    <s v="te"/>
    <s v="2018-06-18"/>
    <s v="2025-07-30"/>
    <x v="3649"/>
    <n v="1564"/>
    <n v="847"/>
    <x v="1"/>
    <x v="1"/>
    <x v="3"/>
    <n v="124"/>
    <n v="1"/>
  </r>
  <r>
    <x v="6655"/>
    <s v="aditya_nair_p6wzdy"/>
    <s v="Aditya Nair"/>
    <s v="Fitness &amp; wellness"/>
    <s v="https://insta.example.com/aditya_nair_p6wzdy"/>
    <s v="aditya_nair_p6wzdy@example.com"/>
    <s v="+49-7869707504"/>
    <x v="2"/>
    <s v="Brisbane"/>
    <s v="te"/>
    <s v="2024-06-19"/>
    <s v="2025-08-16"/>
    <x v="5790"/>
    <n v="374"/>
    <n v="3941"/>
    <x v="1"/>
    <x v="1"/>
    <x v="15"/>
    <n v="1023"/>
    <n v="82"/>
  </r>
  <r>
    <x v="6656"/>
    <s v="sophia_kulkarni_vdsun"/>
    <s v="Sophia Kulkarni"/>
    <s v="Music is life"/>
    <s v="https://insta.example.com/sophia_kulkarni_vdsun"/>
    <s v="sophia_kulkarni_vdsun@example.com"/>
    <s v="+91-6214371680"/>
    <x v="2"/>
    <s v="Adelaide"/>
    <s v="te"/>
    <s v="2016-09-14"/>
    <s v="2018-09-03"/>
    <x v="5791"/>
    <n v="4083"/>
    <n v="4825"/>
    <x v="1"/>
    <x v="1"/>
    <x v="3"/>
    <n v="520"/>
    <n v="23"/>
  </r>
  <r>
    <x v="6657"/>
    <s v="krishna_mehta_hnrf"/>
    <s v="Krishna Mehta"/>
    <s v="Music is life"/>
    <s v="https://insta.example.com/krishna_mehta_hnrf"/>
    <s v="krishna_mehta_hnrf@example.com"/>
    <s v="+91-6423805676"/>
    <x v="5"/>
    <s v="Ottawa"/>
    <s v="te"/>
    <s v="2023-06-07"/>
    <s v="2025-08-11"/>
    <x v="4101"/>
    <n v="1363"/>
    <n v="2114"/>
    <x v="1"/>
    <x v="0"/>
    <x v="0"/>
    <n v="203"/>
    <n v="8"/>
  </r>
  <r>
    <x v="6658"/>
    <s v="aarav_ghosh_5m3"/>
    <s v="Aarav Ghosh"/>
    <s v="Love to share moments"/>
    <s v="https://insta.example.com/aarav_ghosh_5m3"/>
    <s v="aarav_ghosh_5m3@example.com"/>
    <s v="+1-9016281116"/>
    <x v="4"/>
    <s v="Surat"/>
    <s v="kn"/>
    <s v="2021-01-01"/>
    <s v="2025-01-03"/>
    <x v="5792"/>
    <n v="2159"/>
    <n v="1574"/>
    <x v="1"/>
    <x v="0"/>
    <x v="0"/>
    <n v="880"/>
    <n v="70"/>
  </r>
  <r>
    <x v="6659"/>
    <s v="atharv_agarwal_rvn84x"/>
    <s v="Atharv Agarwal"/>
    <s v="Tech enthusiast"/>
    <s v="https://insta.example.com/atharv_agarwal_rvn84x"/>
    <s v="atharv_agarwal_rvn84x@example.com"/>
    <s v="+91-9349442541"/>
    <x v="4"/>
    <s v="Ahmedabad"/>
    <s v="te"/>
    <s v="2020-01-01"/>
    <s v="2025-08-01"/>
    <x v="5793"/>
    <n v="6387"/>
    <n v="5071"/>
    <x v="0"/>
    <x v="0"/>
    <x v="0"/>
    <n v="304"/>
    <n v="16"/>
  </r>
  <r>
    <x v="6660"/>
    <s v="riya_khanna_p58k"/>
    <s v="Riya Khanna"/>
    <s v="Tech enthusiast"/>
    <s v="https://insta.example.com/riya_khanna_p58k"/>
    <s v="riya_khanna_p58k@example.com"/>
    <s v="+91-8133733423"/>
    <x v="7"/>
    <s v="Leeds"/>
    <s v="bn"/>
    <s v="2023-10-26"/>
    <s v="2025-08-28"/>
    <x v="5794"/>
    <n v="6202"/>
    <n v="3390"/>
    <x v="1"/>
    <x v="0"/>
    <x v="0"/>
    <n v="30"/>
    <n v="1"/>
  </r>
  <r>
    <x v="6661"/>
    <s v="myra_bose_ng5a5"/>
    <s v="Myra Bose"/>
    <s v="Dream. Create. Inspire."/>
    <s v="https://insta.example.com/myra_bose_ng5a5"/>
    <s v="myra_bose_ng5a5@example.com"/>
    <s v="+61-8779401018"/>
    <x v="5"/>
    <s v="Calgary"/>
    <s v="pa"/>
    <s v="2024-06-20"/>
    <s v="2025-08-25"/>
    <x v="5795"/>
    <n v="466"/>
    <n v="3245"/>
    <x v="1"/>
    <x v="0"/>
    <x v="0"/>
    <n v="3821"/>
    <n v="218"/>
  </r>
  <r>
    <x v="6662"/>
    <s v="myra_bose_56hpbf"/>
    <s v="Myra Bose"/>
    <s v="Capturing memories"/>
    <s v="https://insta.example.com/myra_bose_56hpbf"/>
    <s v="myra_bose_56hpbf@example.com"/>
    <s v="+91-8028984940"/>
    <x v="0"/>
    <s v="Los Angeles"/>
    <s v="te"/>
    <s v="2018-10-03"/>
    <s v="2025-08-21"/>
    <x v="5796"/>
    <n v="5315"/>
    <n v="2813"/>
    <x v="1"/>
    <x v="0"/>
    <x v="0"/>
    <n v="1248"/>
    <n v="118"/>
  </r>
  <r>
    <x v="6663"/>
    <s v="atharv_nair_6gwhnx"/>
    <s v="Atharv Nair"/>
    <s v="Art &amp; aesthetics"/>
    <s v="https://insta.example.com/atharv_nair_6gwhnx"/>
    <s v="atharv_nair_6gwhnx@example.com"/>
    <s v="+61-7208128380"/>
    <x v="6"/>
    <s v="Hamburg"/>
    <s v="kn"/>
    <s v="2021-12-22"/>
    <s v="2025-08-05"/>
    <x v="5797"/>
    <n v="6498"/>
    <n v="2580"/>
    <x v="1"/>
    <x v="0"/>
    <x v="0"/>
    <n v="384"/>
    <n v="23"/>
  </r>
  <r>
    <x v="6664"/>
    <s v="sara_gupta_f28x"/>
    <s v="Sara Gupta"/>
    <s v="Love to share moments"/>
    <s v="https://insta.example.com/sara_gupta_f28x"/>
    <s v="sara_gupta_f28x@example.com"/>
    <s v="+61-7658510819"/>
    <x v="7"/>
    <s v="Manchester"/>
    <s v="pa"/>
    <s v="2019-03-15"/>
    <s v="2025-08-18"/>
    <x v="5798"/>
    <n v="6913"/>
    <n v="4298"/>
    <x v="1"/>
    <x v="0"/>
    <x v="0"/>
    <n v="1286"/>
    <n v="61"/>
  </r>
  <r>
    <x v="6665"/>
    <s v="sai_bose_w0wf"/>
    <s v="Sai Bose"/>
    <s v="Keep it simple"/>
    <s v="https://insta.example.com/sai_bose_w0wf"/>
    <s v="sai_bose_w0wf@example.com"/>
    <s v="+49-7783276584"/>
    <x v="5"/>
    <s v="Ottawa"/>
    <s v="gu"/>
    <s v="2014-11-19"/>
    <s v="2024-06-26"/>
    <x v="5799"/>
    <n v="706"/>
    <n v="3552"/>
    <x v="1"/>
    <x v="0"/>
    <x v="0"/>
    <n v="4643"/>
    <n v="97"/>
  </r>
  <r>
    <x v="6666"/>
    <s v="liam_rao_y24m"/>
    <s v="Liam Rao"/>
    <s v="Learning every day"/>
    <s v="https://insta.example.com/liam_rao_y24m"/>
    <s v="liam_rao_y24m@example.com"/>
    <s v="+91-8860946836"/>
    <x v="3"/>
    <s v="Sharjah"/>
    <s v="hi"/>
    <s v="2014-06-08"/>
    <s v="2020-05-29"/>
    <x v="5800"/>
    <n v="1409"/>
    <n v="5134"/>
    <x v="1"/>
    <x v="0"/>
    <x v="0"/>
    <n v="1226"/>
    <n v="71"/>
  </r>
  <r>
    <x v="6667"/>
    <s v="sara_mukherjee_l3h"/>
    <s v="Sara Mukherjee"/>
    <s v="Love to share moments"/>
    <s v="https://insta.example.com/sara_mukherjee_l3h"/>
    <s v="sara_mukherjee_l3h@example.com"/>
    <s v="+65-7399699508"/>
    <x v="7"/>
    <s v="Birmingham"/>
    <s v="bn"/>
    <s v="2017-01-15"/>
    <s v="2020-01-01"/>
    <x v="5801"/>
    <n v="6341"/>
    <n v="3346"/>
    <x v="1"/>
    <x v="1"/>
    <x v="2"/>
    <n v="35"/>
    <n v="3"/>
  </r>
  <r>
    <x v="6668"/>
    <s v="vihaan_nair_3am59"/>
    <s v="Vihaan Nair"/>
    <s v="Music is life"/>
    <s v="https://insta.example.com/vihaan_nair_3am59"/>
    <s v="vihaan_nair_3am59@example.com"/>
    <s v="+61-7026105755"/>
    <x v="1"/>
    <s v="Singapore"/>
    <s v="kn"/>
    <s v="2018-03-27"/>
    <s v="2023-06-07"/>
    <x v="5802"/>
    <n v="5389"/>
    <n v="2336"/>
    <x v="1"/>
    <x v="0"/>
    <x v="0"/>
    <n v="198"/>
    <n v="9"/>
  </r>
  <r>
    <x v="6669"/>
    <s v="sai_bose_8nrp"/>
    <s v="Sai Bose"/>
    <s v="Capturing memories"/>
    <s v="https://insta.example.com/sai_bose_8nrp"/>
    <s v="sai_bose_8nrp@example.com"/>
    <s v="+49-7959986400"/>
    <x v="2"/>
    <s v="Brisbane"/>
    <s v="mr"/>
    <s v="2016-08-31"/>
    <s v="2023-09-06"/>
    <x v="5803"/>
    <n v="6183"/>
    <n v="5783"/>
    <x v="1"/>
    <x v="0"/>
    <x v="0"/>
    <n v="1716"/>
    <n v="154"/>
  </r>
  <r>
    <x v="6670"/>
    <s v="aditya_patel_hjsk"/>
    <s v="Aditya Patel"/>
    <s v="Foodie traveler"/>
    <s v="https://insta.example.com/aditya_patel_hjsk"/>
    <s v="aditya_patel_hjsk@example.com"/>
    <s v="+65-7511354466"/>
    <x v="2"/>
    <s v="Melbourne"/>
    <s v="te"/>
    <s v="2012-07-25"/>
    <s v="2022-02-18"/>
    <x v="5804"/>
    <n v="5637"/>
    <n v="1089"/>
    <x v="1"/>
    <x v="0"/>
    <x v="0"/>
    <n v="31"/>
    <n v="0"/>
  </r>
  <r>
    <x v="6671"/>
    <s v="ananya_jain_87pufk"/>
    <s v="Ananya Jain"/>
    <s v="Dream. Create. Inspire."/>
    <s v="https://insta.example.com/ananya_jain_87pufk"/>
    <s v="ananya_jain_87pufk@example.com"/>
    <s v="+1-7498712254"/>
    <x v="6"/>
    <s v="Berlin"/>
    <s v="te"/>
    <s v="2018-08-06"/>
    <s v="2025-08-03"/>
    <x v="131"/>
    <n v="265"/>
    <n v="1798"/>
    <x v="1"/>
    <x v="0"/>
    <x v="0"/>
    <n v="146"/>
    <n v="1"/>
  </r>
  <r>
    <x v="6672"/>
    <s v="ira_jain_x86j"/>
    <s v="Ira Jain"/>
    <s v="Foodie traveler"/>
    <s v="https://insta.example.com/ira_jain_x86j"/>
    <s v="ira_jain_x86j@example.com"/>
    <s v="+1-6160832903"/>
    <x v="6"/>
    <s v="Frankfurt"/>
    <s v="bn"/>
    <s v="2022-05-29"/>
    <s v="2023-09-15"/>
    <x v="5805"/>
    <n v="4216"/>
    <n v="2147"/>
    <x v="1"/>
    <x v="0"/>
    <x v="0"/>
    <n v="349"/>
    <n v="22"/>
  </r>
  <r>
    <x v="6673"/>
    <s v="sara_ghosh_ltj4"/>
    <s v="Sara Ghosh"/>
    <s v="Foodie traveler"/>
    <s v="https://insta.example.com/sara_ghosh_ltj4"/>
    <s v="sara_ghosh_ltj4@example.com"/>
    <s v="+61-9075343434"/>
    <x v="3"/>
    <s v="Abu Dhabi"/>
    <s v="ml"/>
    <s v="2024-02-24"/>
    <s v="2025-08-27"/>
    <x v="5806"/>
    <n v="5986"/>
    <n v="1548"/>
    <x v="1"/>
    <x v="1"/>
    <x v="12"/>
    <n v="4636"/>
    <n v="440"/>
  </r>
  <r>
    <x v="6674"/>
    <s v="aadhya_chopra_e4r"/>
    <s v="Aadhya Chopra"/>
    <s v="Tech enthusiast"/>
    <s v="https://insta.example.com/aadhya_chopra_e4r"/>
    <s v="aadhya_chopra_e4r@example.com"/>
    <s v="+91-7818663310"/>
    <x v="4"/>
    <s v="Kolkata"/>
    <s v="mr"/>
    <s v="2021-08-08"/>
    <s v="2025-08-23"/>
    <x v="4451"/>
    <n v="4914"/>
    <n v="4622"/>
    <x v="1"/>
    <x v="0"/>
    <x v="0"/>
    <n v="127"/>
    <n v="4"/>
  </r>
  <r>
    <x v="6675"/>
    <s v="anika_jain_meg"/>
    <s v="Anika Jain"/>
    <s v="Dream. Create. Inspire."/>
    <s v="https://insta.example.com/anika_jain_meg"/>
    <s v="anika_jain_meg@example.com"/>
    <s v="+91-8191793624"/>
    <x v="5"/>
    <s v="Calgary"/>
    <s v="kn"/>
    <s v="2022-12-01"/>
    <s v="2025-08-22"/>
    <x v="5807"/>
    <n v="185"/>
    <n v="739"/>
    <x v="1"/>
    <x v="0"/>
    <x v="0"/>
    <n v="298"/>
    <n v="20"/>
  </r>
  <r>
    <x v="6676"/>
    <s v="liam_gupta_8z1a"/>
    <s v="Liam Gupta"/>
    <s v="Tech enthusiast"/>
    <s v="https://insta.example.com/liam_gupta_8z1a"/>
    <s v="liam_gupta_8z1a@example.com"/>
    <s v="+1-8060322562"/>
    <x v="5"/>
    <s v="Calgary"/>
    <s v="bn"/>
    <s v="2024-09-30"/>
    <s v="2025-08-29"/>
    <x v="1062"/>
    <n v="1426"/>
    <n v="5980"/>
    <x v="1"/>
    <x v="0"/>
    <x v="0"/>
    <n v="102"/>
    <n v="3"/>
  </r>
  <r>
    <x v="6677"/>
    <s v="diya_bose_b2huh"/>
    <s v="Diya Bose"/>
    <s v="Fitness &amp; wellness"/>
    <s v="https://insta.example.com/diya_bose_b2huh"/>
    <s v="diya_bose_b2huh@example.com"/>
    <s v="+1-7818945732"/>
    <x v="6"/>
    <s v="Hamburg"/>
    <s v="ta"/>
    <s v="2017-12-22"/>
    <s v="2024-03-07"/>
    <x v="5808"/>
    <n v="6396"/>
    <n v="3543"/>
    <x v="1"/>
    <x v="0"/>
    <x v="0"/>
    <n v="590"/>
    <n v="58"/>
  </r>
  <r>
    <x v="6678"/>
    <s v="ananya_reddy_agf43"/>
    <s v="Ananya Reddy"/>
    <s v="Learning every day"/>
    <s v="https://insta.example.com/ananya_reddy_agf43"/>
    <s v="ananya_reddy_agf43@example.com"/>
    <s v="+91-9245091440"/>
    <x v="4"/>
    <s v="Visakhapatnam"/>
    <s v="ml"/>
    <s v="2015-08-28"/>
    <s v="2025-07-27"/>
    <x v="596"/>
    <n v="2126"/>
    <n v="731"/>
    <x v="1"/>
    <x v="0"/>
    <x v="0"/>
    <n v="124"/>
    <n v="6"/>
  </r>
  <r>
    <x v="6679"/>
    <s v="muhammad_mehta_it7k"/>
    <s v="Muhammad Mehta"/>
    <s v="Tech enthusiast"/>
    <s v="https://insta.example.com/muhammad_mehta_it7k"/>
    <s v="muhammad_mehta_it7k@example.com"/>
    <s v="+61-7144364553"/>
    <x v="2"/>
    <s v="Sydney"/>
    <s v="te"/>
    <s v="2024-08-01"/>
    <s v="2025-08-06"/>
    <x v="5809"/>
    <n v="2068"/>
    <n v="734"/>
    <x v="1"/>
    <x v="0"/>
    <x v="0"/>
    <n v="1537"/>
    <n v="129"/>
  </r>
  <r>
    <x v="6680"/>
    <s v="vivaan_thomas_gsq16"/>
    <s v="Vivaan Thomas"/>
    <s v="Tech enthusiast"/>
    <s v="https://insta.example.com/vivaan_thomas_gsq16"/>
    <s v="vivaan_thomas_gsq16@example.com"/>
    <s v="+91-7898370647"/>
    <x v="7"/>
    <s v="Birmingham"/>
    <s v="ml"/>
    <s v="2021-12-20"/>
    <s v="2025-08-02"/>
    <x v="5810"/>
    <n v="2633"/>
    <n v="1679"/>
    <x v="1"/>
    <x v="1"/>
    <x v="13"/>
    <n v="80"/>
    <n v="6"/>
  </r>
  <r>
    <x v="6681"/>
    <s v="sara_bose_9ke"/>
    <s v="Sara Bose"/>
    <s v="Music is life"/>
    <s v="https://insta.example.com/sara_bose_9ke"/>
    <s v="sara_bose_9ke@example.com"/>
    <s v="+91-9554641948"/>
    <x v="1"/>
    <s v="Singapore"/>
    <s v="pa"/>
    <s v="2021-12-06"/>
    <s v="2024-02-22"/>
    <x v="5271"/>
    <n v="2525"/>
    <n v="4862"/>
    <x v="1"/>
    <x v="0"/>
    <x v="0"/>
    <n v="215"/>
    <n v="15"/>
  </r>
  <r>
    <x v="6682"/>
    <s v="arjun_mukherjee_qnna"/>
    <s v="Arjun Mukherjee"/>
    <s v="Foodie traveler"/>
    <s v="https://insta.example.com/arjun_mukherjee_qnna"/>
    <s v="arjun_mukherjee_qnna@example.com"/>
    <s v="+971-6565484126"/>
    <x v="2"/>
    <s v="Brisbane"/>
    <s v="mr"/>
    <s v="2020-01-02"/>
    <s v="2024-02-18"/>
    <x v="5811"/>
    <n v="1675"/>
    <n v="3706"/>
    <x v="1"/>
    <x v="0"/>
    <x v="0"/>
    <n v="71"/>
    <n v="0"/>
  </r>
  <r>
    <x v="6683"/>
    <s v="ava_rodrigues_cft00"/>
    <s v="Ava Rodrigues"/>
    <s v="Keep it simple"/>
    <s v="https://insta.example.com/ava_rodrigues_cft00"/>
    <s v="ava_rodrigues_cft00@example.com"/>
    <s v="+971-6133410902"/>
    <x v="1"/>
    <s v="Singapore"/>
    <s v="bn"/>
    <s v="2019-01-01"/>
    <s v="2024-09-07"/>
    <x v="1745"/>
    <n v="2278"/>
    <n v="4166"/>
    <x v="1"/>
    <x v="0"/>
    <x v="0"/>
    <n v="205"/>
    <n v="7"/>
  </r>
  <r>
    <x v="6684"/>
    <s v="aditya_gupta_regxx2"/>
    <s v="Aditya Gupta"/>
    <s v="Capturing memories"/>
    <s v="https://insta.example.com/aditya_gupta_regxx2"/>
    <s v="aditya_gupta_regxx2@example.com"/>
    <s v="+49-8050263336"/>
    <x v="0"/>
    <s v="Chicago"/>
    <s v="ml"/>
    <s v="2013-07-14"/>
    <s v="2021-01-19"/>
    <x v="1004"/>
    <n v="609"/>
    <n v="5316"/>
    <x v="1"/>
    <x v="0"/>
    <x v="0"/>
    <n v="199"/>
    <n v="14"/>
  </r>
  <r>
    <x v="6685"/>
    <s v="vivaan_sharma_c2q8k5"/>
    <s v="Vivaan Sharma"/>
    <s v="Tech enthusiast"/>
    <s v="https://insta.example.com/vivaan_sharma_c2q8k5"/>
    <s v="vivaan_sharma_c2q8k5@example.com"/>
    <s v="+49-7703717524"/>
    <x v="0"/>
    <s v="Seattle"/>
    <s v="hi"/>
    <s v="2013-10-08"/>
    <s v="2020-01-14"/>
    <x v="5812"/>
    <n v="3674"/>
    <n v="5547"/>
    <x v="1"/>
    <x v="0"/>
    <x v="0"/>
    <n v="469"/>
    <n v="9"/>
  </r>
  <r>
    <x v="6686"/>
    <s v="sara_saxena_a9lc"/>
    <s v="Sara Saxena"/>
    <s v="Love to share moments"/>
    <s v="https://insta.example.com/sara_saxena_a9lc"/>
    <s v="sara_saxena_a9lc@example.com"/>
    <s v="+44-9345301478"/>
    <x v="7"/>
    <s v="Leeds"/>
    <s v="mr"/>
    <s v="2016-08-12"/>
    <s v="2023-07-07"/>
    <x v="5813"/>
    <n v="986"/>
    <n v="2725"/>
    <x v="1"/>
    <x v="0"/>
    <x v="0"/>
    <n v="1130"/>
    <n v="105"/>
  </r>
  <r>
    <x v="6687"/>
    <s v="olivia_wilson_0q0ry3"/>
    <s v="Olivia Wilson"/>
    <s v="Art &amp; aesthetics"/>
    <s v="https://insta.example.com/olivia_wilson_0q0ry3"/>
    <s v="olivia_wilson_0q0ry3@example.com"/>
    <s v="+65-6898993554"/>
    <x v="2"/>
    <s v="Brisbane"/>
    <s v="en"/>
    <s v="2014-06-05"/>
    <s v="2019-08-17"/>
    <x v="5814"/>
    <n v="378"/>
    <n v="3618"/>
    <x v="1"/>
    <x v="0"/>
    <x v="0"/>
    <n v="1783"/>
    <n v="176"/>
  </r>
  <r>
    <x v="6688"/>
    <s v="zara_ghosh_5ns9p"/>
    <s v="Zara Ghosh"/>
    <s v="Music is life"/>
    <s v="https://insta.example.com/zara_ghosh_5ns9p"/>
    <s v="zara_ghosh_5ns9p@example.com"/>
    <s v="+65-6983681973"/>
    <x v="3"/>
    <s v="Abu Dhabi"/>
    <s v="mr"/>
    <s v="2019-09-25"/>
    <s v="2025-08-26"/>
    <x v="2399"/>
    <n v="6262"/>
    <n v="4177"/>
    <x v="1"/>
    <x v="0"/>
    <x v="0"/>
    <n v="116"/>
    <n v="3"/>
  </r>
  <r>
    <x v="6689"/>
    <s v="ayaan_reddy_yy0v"/>
    <s v="Ayaan Reddy"/>
    <s v="Fitness &amp; wellness"/>
    <s v="https://insta.example.com/ayaan_reddy_yy0v"/>
    <s v="ayaan_reddy_yy0v@example.com"/>
    <s v="+49-8833075657"/>
    <x v="1"/>
    <s v="Singapore"/>
    <s v="mr"/>
    <s v="2021-09-05"/>
    <s v="2025-08-25"/>
    <x v="5815"/>
    <n v="5672"/>
    <n v="5603"/>
    <x v="1"/>
    <x v="0"/>
    <x v="0"/>
    <n v="413"/>
    <n v="29"/>
  </r>
  <r>
    <x v="6690"/>
    <s v="ayaan_kapoor_mfhmg"/>
    <s v="Ayaan Kapoor"/>
    <s v="Tech enthusiast"/>
    <s v="https://insta.example.com/ayaan_kapoor_mfhmg"/>
    <s v="ayaan_kapoor_mfhmg@example.com"/>
    <s v="+49-6612906984"/>
    <x v="4"/>
    <s v="Surat"/>
    <s v="gu"/>
    <s v="2022-07-25"/>
    <s v="2025-05-17"/>
    <x v="4759"/>
    <n v="1953"/>
    <n v="3669"/>
    <x v="1"/>
    <x v="1"/>
    <x v="8"/>
    <n v="129"/>
    <n v="2"/>
  </r>
  <r>
    <x v="6691"/>
    <s v="sai_gupta_n8dmk"/>
    <s v="Sai Gupta"/>
    <s v="Learning every day"/>
    <s v="https://insta.example.com/sai_gupta_n8dmk"/>
    <s v="sai_gupta_n8dmk@example.com"/>
    <s v="+1-6057876032"/>
    <x v="2"/>
    <s v="Brisbane"/>
    <s v="pa"/>
    <s v="2012-05-16"/>
    <s v="2020-03-21"/>
    <x v="5816"/>
    <n v="6174"/>
    <n v="1981"/>
    <x v="1"/>
    <x v="0"/>
    <x v="0"/>
    <n v="423"/>
    <n v="34"/>
  </r>
  <r>
    <x v="6692"/>
    <s v="aditya_khanna_litc"/>
    <s v="Aditya Khanna"/>
    <s v="Foodie traveler"/>
    <s v="https://insta.example.com/aditya_khanna_litc"/>
    <s v="aditya_khanna_litc@example.com"/>
    <s v="+49-9890539199"/>
    <x v="1"/>
    <s v="Singapore"/>
    <s v="bn"/>
    <s v="2021-03-20"/>
    <s v="2025-08-06"/>
    <x v="5817"/>
    <n v="4544"/>
    <n v="1473"/>
    <x v="1"/>
    <x v="0"/>
    <x v="0"/>
    <n v="7208"/>
    <n v="479"/>
  </r>
  <r>
    <x v="6693"/>
    <s v="aadhya_iyer_9aq"/>
    <s v="Aadhya Iyer"/>
    <s v="Love to share moments"/>
    <s v="https://insta.example.com/aadhya_iyer_9aq"/>
    <s v="aadhya_iyer_9aq@example.com"/>
    <s v="+91-8879113447"/>
    <x v="7"/>
    <s v="London"/>
    <s v="en"/>
    <s v="2012-06-02"/>
    <s v="2017-08-21"/>
    <x v="5818"/>
    <n v="4511"/>
    <n v="819"/>
    <x v="1"/>
    <x v="0"/>
    <x v="0"/>
    <n v="424"/>
    <n v="20"/>
  </r>
  <r>
    <x v="6694"/>
    <s v="liam_ghosh_tqz88"/>
    <s v="Liam Ghosh"/>
    <s v="Art &amp; aesthetics"/>
    <s v="https://insta.example.com/liam_ghosh_tqz88"/>
    <s v="liam_ghosh_tqz88@example.com"/>
    <s v="+971-6346238334"/>
    <x v="1"/>
    <s v="Singapore"/>
    <s v="hi"/>
    <s v="2014-11-19"/>
    <s v="2016-12-11"/>
    <x v="5819"/>
    <n v="5252"/>
    <n v="772"/>
    <x v="1"/>
    <x v="0"/>
    <x v="0"/>
    <n v="2085"/>
    <n v="54"/>
  </r>
  <r>
    <x v="6695"/>
    <s v="krishna_nair_tofv7"/>
    <s v="Krishna Nair"/>
    <s v="Dream. Create. Inspire."/>
    <s v="https://insta.example.com/krishna_nair_tofv7"/>
    <s v="krishna_nair_tofv7@example.com"/>
    <s v="+971-6922810265"/>
    <x v="4"/>
    <s v="Hyderabad"/>
    <s v="hi"/>
    <s v="2017-03-24"/>
    <s v="2018-12-14"/>
    <x v="5820"/>
    <n v="6469"/>
    <n v="4524"/>
    <x v="1"/>
    <x v="0"/>
    <x v="0"/>
    <n v="1697"/>
    <n v="26"/>
  </r>
  <r>
    <x v="6696"/>
    <s v="aditya_patel_v5l"/>
    <s v="Aditya Patel"/>
    <s v="Art &amp; aesthetics"/>
    <s v="https://insta.example.com/aditya_patel_v5l"/>
    <s v="aditya_patel_v5l@example.com"/>
    <s v="+44-6056956983"/>
    <x v="0"/>
    <s v="Chicago"/>
    <s v="te"/>
    <s v="2014-01-06"/>
    <s v="2018-06-11"/>
    <x v="5821"/>
    <n v="7266"/>
    <n v="2150"/>
    <x v="1"/>
    <x v="1"/>
    <x v="6"/>
    <n v="292"/>
    <n v="4"/>
  </r>
  <r>
    <x v="6697"/>
    <s v="sara_joseph_hesvt7"/>
    <s v="Sara Joseph"/>
    <s v="Art &amp; aesthetics"/>
    <s v="https://insta.example.com/sara_joseph_hesvt7"/>
    <s v="sara_joseph_hesvt7@example.com"/>
    <s v="+44-7899889824"/>
    <x v="6"/>
    <s v="Hamburg"/>
    <s v="te"/>
    <s v="2018-07-16"/>
    <s v="2021-08-28"/>
    <x v="5822"/>
    <n v="3019"/>
    <n v="1452"/>
    <x v="1"/>
    <x v="0"/>
    <x v="0"/>
    <n v="238"/>
    <n v="4"/>
  </r>
  <r>
    <x v="6698"/>
    <s v="sai_saxena_lorx"/>
    <s v="Sai Saxena"/>
    <s v="Dream. Create. Inspire."/>
    <s v="https://insta.example.com/sai_saxena_lorx"/>
    <s v="sai_saxena_lorx@example.com"/>
    <s v="+971-6600715027"/>
    <x v="5"/>
    <s v="Ottawa"/>
    <s v="hi"/>
    <s v="2020-04-19"/>
    <s v="2025-08-28"/>
    <x v="5823"/>
    <n v="5858"/>
    <n v="5263"/>
    <x v="1"/>
    <x v="0"/>
    <x v="0"/>
    <n v="130"/>
    <n v="6"/>
  </r>
  <r>
    <x v="6699"/>
    <s v="riya_patel_i9qqgv"/>
    <s v="Riya Patel"/>
    <s v="Keep it simple"/>
    <s v="https://insta.example.com/riya_patel_i9qqgv"/>
    <s v="riya_patel_i9qqgv@example.com"/>
    <s v="+971-9791678784"/>
    <x v="3"/>
    <s v="Sharjah"/>
    <s v="mr"/>
    <s v="2023-09-17"/>
    <s v="2025-08-17"/>
    <x v="1571"/>
    <n v="7335"/>
    <n v="4252"/>
    <x v="1"/>
    <x v="0"/>
    <x v="0"/>
    <n v="590"/>
    <n v="40"/>
  </r>
  <r>
    <x v="6700"/>
    <s v="ayaan_roy_npx"/>
    <s v="Ayaan Roy"/>
    <s v="Keep it simple"/>
    <s v="https://insta.example.com/ayaan_roy_npx"/>
    <s v="ayaan_roy_npx@example.com"/>
    <s v="+971-7098146781"/>
    <x v="4"/>
    <s v="Delhi"/>
    <s v="hi"/>
    <s v="2014-06-19"/>
    <s v="2016-09-30"/>
    <x v="5824"/>
    <n v="5816"/>
    <n v="1615"/>
    <x v="1"/>
    <x v="1"/>
    <x v="12"/>
    <n v="81"/>
    <n v="6"/>
  </r>
  <r>
    <x v="6701"/>
    <s v="muhammad_thomas_gxa"/>
    <s v="Muhammad Thomas"/>
    <s v="Music is life"/>
    <s v="https://insta.example.com/muhammad_thomas_gxa"/>
    <s v="muhammad_thomas_gxa@example.com"/>
    <s v="+44-8654151449"/>
    <x v="6"/>
    <s v="Cologne"/>
    <s v="pa"/>
    <s v="2012-01-16"/>
    <s v="2015-04-23"/>
    <x v="5825"/>
    <n v="2147"/>
    <n v="5868"/>
    <x v="1"/>
    <x v="0"/>
    <x v="0"/>
    <n v="181"/>
    <n v="5"/>
  </r>
  <r>
    <x v="6702"/>
    <s v="zara_chopra_ihrp"/>
    <s v="Zara Chopra"/>
    <s v="Foodie traveler"/>
    <s v="https://insta.example.com/zara_chopra_ihrp"/>
    <s v="zara_chopra_ihrp@example.com"/>
    <s v="+49-9338620695"/>
    <x v="0"/>
    <s v="Seattle"/>
    <s v="kn"/>
    <s v="2016-05-12"/>
    <s v="2016-10-14"/>
    <x v="5826"/>
    <n v="6371"/>
    <n v="1752"/>
    <x v="1"/>
    <x v="0"/>
    <x v="0"/>
    <n v="280"/>
    <n v="26"/>
  </r>
  <r>
    <x v="6703"/>
    <s v="atharv_kapoor_5j1"/>
    <s v="Atharv Kapoor"/>
    <s v="Love to share moments"/>
    <s v="https://insta.example.com/atharv_kapoor_5j1"/>
    <s v="atharv_kapoor_5j1@example.com"/>
    <s v="+44-8032597949"/>
    <x v="5"/>
    <s v="Ottawa"/>
    <s v="te"/>
    <s v="2014-07-08"/>
    <s v="2024-04-15"/>
    <x v="5827"/>
    <n v="592"/>
    <n v="2577"/>
    <x v="1"/>
    <x v="0"/>
    <x v="0"/>
    <n v="2972"/>
    <n v="147"/>
  </r>
  <r>
    <x v="6704"/>
    <s v="emma_rodrigues_lsz"/>
    <s v="Emma Rodrigues"/>
    <s v="Love to share moments"/>
    <s v="https://insta.example.com/emma_rodrigues_lsz"/>
    <s v="emma_rodrigues_lsz@example.com"/>
    <s v="+44-6307043077"/>
    <x v="6"/>
    <s v="Munich"/>
    <s v="ml"/>
    <s v="2019-08-17"/>
    <s v="2025-08-08"/>
    <x v="5828"/>
    <n v="2463"/>
    <n v="3671"/>
    <x v="1"/>
    <x v="0"/>
    <x v="0"/>
    <n v="458"/>
    <n v="7"/>
  </r>
  <r>
    <x v="6705"/>
    <s v="isabella_ghosh_rfvri0"/>
    <s v="Isabella Ghosh"/>
    <s v="Music is life"/>
    <s v="https://insta.example.com/isabella_ghosh_rfvri0"/>
    <s v="isabella_ghosh_rfvri0@example.com"/>
    <s v="+91-6743385767"/>
    <x v="3"/>
    <s v="Sharjah"/>
    <s v="gu"/>
    <s v="2021-06-09"/>
    <s v="2025-08-07"/>
    <x v="5829"/>
    <n v="4645"/>
    <n v="4553"/>
    <x v="1"/>
    <x v="0"/>
    <x v="0"/>
    <n v="317"/>
    <n v="11"/>
  </r>
  <r>
    <x v="6706"/>
    <s v="ira_mehta_yfqw"/>
    <s v="Ira Mehta"/>
    <s v="Art &amp; aesthetics"/>
    <s v="https://insta.example.com/ira_mehta_yfqw"/>
    <s v="ira_mehta_yfqw@example.com"/>
    <s v="+971-8872603316"/>
    <x v="3"/>
    <s v="Sharjah"/>
    <s v="en"/>
    <s v="2023-10-06"/>
    <s v="2025-08-15"/>
    <x v="5830"/>
    <n v="3174"/>
    <n v="4412"/>
    <x v="1"/>
    <x v="0"/>
    <x v="0"/>
    <n v="77"/>
    <n v="6"/>
  </r>
  <r>
    <x v="6707"/>
    <s v="myra_chopra_fv6cd9"/>
    <s v="Myra Chopra"/>
    <s v="Tech enthusiast"/>
    <s v="https://insta.example.com/myra_chopra_fv6cd9"/>
    <s v="myra_chopra_fv6cd9@example.com"/>
    <s v="+65-7278245682"/>
    <x v="7"/>
    <s v="Leeds"/>
    <s v="kn"/>
    <s v="2015-03-18"/>
    <s v="2018-07-22"/>
    <x v="5831"/>
    <n v="1788"/>
    <n v="4925"/>
    <x v="1"/>
    <x v="0"/>
    <x v="0"/>
    <n v="35"/>
    <n v="2"/>
  </r>
  <r>
    <x v="6708"/>
    <s v="vihaan_kulkarni_syr"/>
    <s v="Vihaan Kulkarni"/>
    <s v="Fitness &amp; wellness"/>
    <s v="https://insta.example.com/vihaan_kulkarni_syr"/>
    <s v="vihaan_kulkarni_syr@example.com"/>
    <s v="+61-8182492295"/>
    <x v="6"/>
    <s v="Frankfurt"/>
    <s v="bn"/>
    <s v="2021-12-12"/>
    <s v="2025-08-10"/>
    <x v="5832"/>
    <n v="5343"/>
    <n v="1865"/>
    <x v="1"/>
    <x v="0"/>
    <x v="0"/>
    <n v="164"/>
    <n v="2"/>
  </r>
  <r>
    <x v="6709"/>
    <s v="olivia_singh_6zg"/>
    <s v="Olivia Singh"/>
    <s v="Capturing memories"/>
    <s v="https://insta.example.com/olivia_singh_6zg"/>
    <s v="olivia_singh_6zg@example.com"/>
    <s v="+971-8977870932"/>
    <x v="1"/>
    <s v="Singapore"/>
    <s v="ta"/>
    <s v="2024-11-04"/>
    <s v="2025-08-17"/>
    <x v="5833"/>
    <n v="846"/>
    <n v="501"/>
    <x v="1"/>
    <x v="0"/>
    <x v="0"/>
    <n v="956"/>
    <n v="82"/>
  </r>
  <r>
    <x v="6710"/>
    <s v="riya_wilson_yhrzz"/>
    <s v="Riya Wilson"/>
    <s v="Keep it simple"/>
    <s v="https://insta.example.com/riya_wilson_yhrzz"/>
    <s v="riya_wilson_yhrzz@example.com"/>
    <s v="+61-8014914545"/>
    <x v="5"/>
    <s v="Toronto"/>
    <s v="ml"/>
    <s v="2015-12-04"/>
    <s v="2021-07-14"/>
    <x v="759"/>
    <n v="3426"/>
    <n v="2226"/>
    <x v="1"/>
    <x v="1"/>
    <x v="12"/>
    <n v="234"/>
    <n v="2"/>
  </r>
  <r>
    <x v="6711"/>
    <s v="liam_agarwal_yxz"/>
    <s v="Liam Agarwal"/>
    <s v="Foodie traveler"/>
    <s v="https://insta.example.com/liam_agarwal_yxz"/>
    <s v="liam_agarwal_yxz@example.com"/>
    <s v="+1-6846025114"/>
    <x v="7"/>
    <s v="London"/>
    <s v="kn"/>
    <s v="2023-07-04"/>
    <s v="2025-08-09"/>
    <x v="5834"/>
    <n v="1321"/>
    <n v="448"/>
    <x v="1"/>
    <x v="0"/>
    <x v="0"/>
    <n v="2009"/>
    <n v="119"/>
  </r>
  <r>
    <x v="6712"/>
    <s v="anika_joseph_dlbcqa"/>
    <s v="Anika Joseph"/>
    <s v="Music is life"/>
    <s v="https://insta.example.com/anika_joseph_dlbcqa"/>
    <s v="anika_joseph_dlbcqa@example.com"/>
    <s v="+65-8307109055"/>
    <x v="3"/>
    <s v="Dubai"/>
    <s v="ml"/>
    <s v="2013-03-05"/>
    <s v="2018-08-06"/>
    <x v="5835"/>
    <n v="5332"/>
    <n v="4605"/>
    <x v="1"/>
    <x v="1"/>
    <x v="5"/>
    <n v="1761"/>
    <n v="153"/>
  </r>
  <r>
    <x v="6713"/>
    <s v="riya_kapoor_n11"/>
    <s v="Riya Kapoor"/>
    <s v="Capturing memories"/>
    <s v="https://insta.example.com/riya_kapoor_n11"/>
    <s v="riya_kapoor_n11@example.com"/>
    <s v="+61-7360263371"/>
    <x v="2"/>
    <s v="Brisbane"/>
    <s v="bn"/>
    <s v="2012-11-02"/>
    <s v="2016-06-04"/>
    <x v="5836"/>
    <n v="5114"/>
    <n v="2660"/>
    <x v="1"/>
    <x v="1"/>
    <x v="9"/>
    <n v="1256"/>
    <n v="115"/>
  </r>
  <r>
    <x v="6714"/>
    <s v="myra_roy_wnyuv"/>
    <s v="Myra Roy"/>
    <s v="Capturing memories"/>
    <s v="https://insta.example.com/myra_roy_wnyuv"/>
    <s v="myra_roy_wnyuv@example.com"/>
    <s v="+65-9550110304"/>
    <x v="5"/>
    <s v="Calgary"/>
    <s v="ml"/>
    <s v="2023-01-08"/>
    <s v="2024-12-24"/>
    <x v="480"/>
    <n v="4169"/>
    <n v="3765"/>
    <x v="1"/>
    <x v="0"/>
    <x v="0"/>
    <n v="177"/>
    <n v="12"/>
  </r>
  <r>
    <x v="6715"/>
    <s v="ishaan_chopra_1xa9r"/>
    <s v="Ishaan Chopra"/>
    <s v="Tech enthusiast"/>
    <s v="https://insta.example.com/ishaan_chopra_1xa9r"/>
    <s v="ishaan_chopra_1xa9r@example.com"/>
    <s v="+61-7978046735"/>
    <x v="2"/>
    <s v="Sydney"/>
    <s v="bn"/>
    <s v="2021-09-20"/>
    <s v="2025-08-14"/>
    <x v="5837"/>
    <n v="3341"/>
    <n v="2167"/>
    <x v="1"/>
    <x v="0"/>
    <x v="0"/>
    <n v="630"/>
    <n v="62"/>
  </r>
  <r>
    <x v="6716"/>
    <s v="emma_kulkarni_9li66n"/>
    <s v="Emma Kulkarni"/>
    <s v="Keep it simple"/>
    <s v="https://insta.example.com/emma_kulkarni_9li66n"/>
    <s v="emma_kulkarni_9li66n@example.com"/>
    <s v="+49-9308401817"/>
    <x v="2"/>
    <s v="Perth"/>
    <s v="pa"/>
    <s v="2020-05-28"/>
    <s v="2025-01-12"/>
    <x v="5838"/>
    <n v="5482"/>
    <n v="1395"/>
    <x v="1"/>
    <x v="0"/>
    <x v="0"/>
    <n v="163"/>
    <n v="10"/>
  </r>
  <r>
    <x v="6717"/>
    <s v="sophia_saxena_4g466s"/>
    <s v="Sophia Saxena"/>
    <s v="Tech enthusiast"/>
    <s v="https://insta.example.com/sophia_saxena_4g466s"/>
    <s v="sophia_saxena_4g466s@example.com"/>
    <s v="+49-8112883866"/>
    <x v="2"/>
    <s v="Perth"/>
    <s v="te"/>
    <s v="2015-05-02"/>
    <s v="2024-08-14"/>
    <x v="5839"/>
    <n v="3091"/>
    <n v="2156"/>
    <x v="1"/>
    <x v="0"/>
    <x v="0"/>
    <n v="247"/>
    <n v="23"/>
  </r>
  <r>
    <x v="6718"/>
    <s v="olivia_saxena_r5dx"/>
    <s v="Olivia Saxena"/>
    <s v="Capturing memories"/>
    <s v="https://insta.example.com/olivia_saxena_r5dx"/>
    <s v="olivia_saxena_r5dx@example.com"/>
    <s v="+44-9050590947"/>
    <x v="0"/>
    <s v="Seattle"/>
    <s v="hi"/>
    <s v="2016-02-12"/>
    <s v="2019-08-24"/>
    <x v="5840"/>
    <n v="3291"/>
    <n v="1840"/>
    <x v="1"/>
    <x v="0"/>
    <x v="0"/>
    <n v="2571"/>
    <n v="183"/>
  </r>
  <r>
    <x v="6719"/>
    <s v="vihaan_jain_7xu1c"/>
    <s v="Vihaan Jain"/>
    <s v="Keep it simple"/>
    <s v="https://insta.example.com/vihaan_jain_7xu1c"/>
    <s v="vihaan_jain_7xu1c@example.com"/>
    <s v="+61-7806985398"/>
    <x v="4"/>
    <s v="Mumbai"/>
    <s v="hi"/>
    <s v="2016-11-27"/>
    <s v="2019-04-30"/>
    <x v="5841"/>
    <n v="4202"/>
    <n v="681"/>
    <x v="1"/>
    <x v="1"/>
    <x v="0"/>
    <n v="149"/>
    <n v="9"/>
  </r>
  <r>
    <x v="6720"/>
    <s v="shaurya_das_ewq"/>
    <s v="Shaurya Das"/>
    <s v="Foodie traveler"/>
    <s v="https://insta.example.com/shaurya_das_ewq"/>
    <s v="shaurya_das_ewq@example.com"/>
    <s v="+61-6176495342"/>
    <x v="7"/>
    <s v="London"/>
    <s v="ta"/>
    <s v="2014-12-24"/>
    <s v="2020-07-01"/>
    <x v="5842"/>
    <n v="7008"/>
    <n v="5168"/>
    <x v="1"/>
    <x v="0"/>
    <x v="0"/>
    <n v="369"/>
    <n v="11"/>
  </r>
  <r>
    <x v="6721"/>
    <s v="shaurya_thomas_cwv2g"/>
    <s v="Shaurya Thomas"/>
    <s v="Love to share moments"/>
    <s v="https://insta.example.com/shaurya_thomas_cwv2g"/>
    <s v="shaurya_thomas_cwv2g@example.com"/>
    <s v="+44-8073707776"/>
    <x v="6"/>
    <s v="Cologne"/>
    <s v="hi"/>
    <s v="2014-12-17"/>
    <s v="2019-09-25"/>
    <x v="5843"/>
    <n v="6023"/>
    <n v="2275"/>
    <x v="1"/>
    <x v="0"/>
    <x v="0"/>
    <n v="838"/>
    <n v="18"/>
  </r>
  <r>
    <x v="6722"/>
    <s v="atharv_reddy_lqu"/>
    <s v="Atharv Reddy"/>
    <s v="Learning every day"/>
    <s v="https://insta.example.com/atharv_reddy_lqu"/>
    <s v="atharv_reddy_lqu@example.com"/>
    <s v="+61-6192702687"/>
    <x v="5"/>
    <s v="Toronto"/>
    <s v="kn"/>
    <s v="2017-05-06"/>
    <s v="2022-10-06"/>
    <x v="924"/>
    <n v="6628"/>
    <n v="5976"/>
    <x v="1"/>
    <x v="0"/>
    <x v="0"/>
    <n v="285"/>
    <n v="18"/>
  </r>
  <r>
    <x v="6723"/>
    <s v="olivia_pillai_bbw"/>
    <s v="Olivia Pillai"/>
    <s v="Fitness &amp; wellness"/>
    <s v="https://insta.example.com/olivia_pillai_bbw"/>
    <s v="olivia_pillai_bbw@example.com"/>
    <s v="+49-6969989957"/>
    <x v="0"/>
    <s v="Seattle"/>
    <s v="ml"/>
    <s v="2020-04-07"/>
    <s v="2025-08-11"/>
    <x v="5844"/>
    <n v="82"/>
    <n v="5988"/>
    <x v="1"/>
    <x v="0"/>
    <x v="0"/>
    <n v="59"/>
    <n v="5"/>
  </r>
  <r>
    <x v="6724"/>
    <s v="arjun_verma_htpa"/>
    <s v="Arjun Verma"/>
    <s v="Art &amp; aesthetics"/>
    <s v="https://insta.example.com/arjun_verma_htpa"/>
    <s v="arjun_verma_htpa@example.com"/>
    <s v="+971-8170093602"/>
    <x v="2"/>
    <s v="Melbourne"/>
    <s v="hi"/>
    <s v="2014-02-12"/>
    <s v="2019-08-10"/>
    <x v="5845"/>
    <n v="3915"/>
    <n v="5774"/>
    <x v="1"/>
    <x v="0"/>
    <x v="0"/>
    <n v="249"/>
    <n v="18"/>
  </r>
  <r>
    <x v="6725"/>
    <s v="liam_ghosh_jvadg"/>
    <s v="Liam Ghosh"/>
    <s v="Capturing memories"/>
    <s v="https://insta.example.com/liam_ghosh_jvadg"/>
    <s v="liam_ghosh_jvadg@example.com"/>
    <s v="+91-6028753963"/>
    <x v="0"/>
    <s v="New York"/>
    <s v="bn"/>
    <s v="2013-01-24"/>
    <s v="2015-12-29"/>
    <x v="5846"/>
    <n v="3630"/>
    <n v="5249"/>
    <x v="1"/>
    <x v="0"/>
    <x v="0"/>
    <n v="946"/>
    <n v="42"/>
  </r>
  <r>
    <x v="6726"/>
    <s v="noah_nair_u5e"/>
    <s v="Noah Nair"/>
    <s v="Foodie traveler"/>
    <s v="https://insta.example.com/noah_nair_u5e"/>
    <s v="noah_nair_u5e@example.com"/>
    <s v="+971-7661621016"/>
    <x v="3"/>
    <s v="Sharjah"/>
    <s v="gu"/>
    <s v="2013-02-08"/>
    <s v="2018-04-04"/>
    <x v="5847"/>
    <n v="3053"/>
    <n v="1229"/>
    <x v="1"/>
    <x v="0"/>
    <x v="0"/>
    <n v="30"/>
    <n v="1"/>
  </r>
  <r>
    <x v="6727"/>
    <s v="aarav_verma_2ip"/>
    <s v="Aarav Verma"/>
    <s v="Capturing memories"/>
    <s v="https://insta.example.com/aarav_verma_2ip"/>
    <s v="aarav_verma_2ip@example.com"/>
    <s v="+49-8248824353"/>
    <x v="4"/>
    <s v="Bengaluru"/>
    <s v="pa"/>
    <s v="2017-12-02"/>
    <s v="2025-03-05"/>
    <x v="5848"/>
    <n v="3176"/>
    <n v="2284"/>
    <x v="1"/>
    <x v="0"/>
    <x v="0"/>
    <n v="166"/>
    <n v="12"/>
  </r>
  <r>
    <x v="6728"/>
    <s v="ananya_iyer_71pz17"/>
    <s v="Ananya Iyer"/>
    <s v="Music is life"/>
    <s v="https://insta.example.com/ananya_iyer_71pz17"/>
    <s v="ananya_iyer_71pz17@example.com"/>
    <s v="+65-9228946560"/>
    <x v="5"/>
    <s v="Ottawa"/>
    <s v="mr"/>
    <s v="2017-11-24"/>
    <s v="2025-08-17"/>
    <x v="5849"/>
    <n v="1923"/>
    <n v="3867"/>
    <x v="1"/>
    <x v="0"/>
    <x v="0"/>
    <n v="284"/>
    <n v="3"/>
  </r>
  <r>
    <x v="6729"/>
    <s v="sophia_khan_ce3"/>
    <s v="Sophia Khan"/>
    <s v="Capturing memories"/>
    <s v="https://insta.example.com/sophia_khan_ce3"/>
    <s v="sophia_khan_ce3@example.com"/>
    <s v="+44-9128127248"/>
    <x v="2"/>
    <s v="Perth"/>
    <s v="pa"/>
    <s v="2020-04-10"/>
    <s v="2022-03-01"/>
    <x v="5850"/>
    <n v="5377"/>
    <n v="462"/>
    <x v="1"/>
    <x v="0"/>
    <x v="0"/>
    <n v="1187"/>
    <n v="96"/>
  </r>
  <r>
    <x v="6730"/>
    <s v="vihaan_singh_kpzk"/>
    <s v="Vihaan Singh"/>
    <s v="Art &amp; aesthetics"/>
    <s v="https://insta.example.com/vihaan_singh_kpzk"/>
    <s v="vihaan_singh_kpzk@example.com"/>
    <s v="+1-7801385460"/>
    <x v="6"/>
    <s v="Hamburg"/>
    <s v="kn"/>
    <s v="2020-06-17"/>
    <s v="2023-09-01"/>
    <x v="5851"/>
    <n v="3921"/>
    <n v="3348"/>
    <x v="1"/>
    <x v="0"/>
    <x v="0"/>
    <n v="275"/>
    <n v="25"/>
  </r>
  <r>
    <x v="6731"/>
    <s v="vivaan_rodrigues_97jqy"/>
    <s v="Vivaan Rodrigues"/>
    <s v="Love to share moments"/>
    <s v="https://insta.example.com/vivaan_rodrigues_97jqy"/>
    <s v="vivaan_rodrigues_97jqy@example.com"/>
    <s v="+49-9997654498"/>
    <x v="5"/>
    <s v="Montreal"/>
    <s v="ml"/>
    <s v="2016-08-17"/>
    <s v="2022-08-04"/>
    <x v="5852"/>
    <n v="4846"/>
    <n v="5088"/>
    <x v="0"/>
    <x v="1"/>
    <x v="14"/>
    <n v="3685"/>
    <n v="302"/>
  </r>
  <r>
    <x v="6732"/>
    <s v="ishaan_khan_tulaoj"/>
    <s v="Ishaan Khan"/>
    <s v="Fitness &amp; wellness"/>
    <s v="https://insta.example.com/ishaan_khan_tulaoj"/>
    <s v="ishaan_khan_tulaoj@example.com"/>
    <s v="+971-7566826689"/>
    <x v="6"/>
    <s v="Cologne"/>
    <s v="te"/>
    <s v="2021-01-17"/>
    <s v="2022-09-30"/>
    <x v="5853"/>
    <n v="3183"/>
    <n v="3925"/>
    <x v="1"/>
    <x v="0"/>
    <x v="0"/>
    <n v="161"/>
    <n v="9"/>
  </r>
  <r>
    <x v="6733"/>
    <s v="krishna_singh_sy6"/>
    <s v="Krishna Singh"/>
    <s v="Fitness &amp; wellness"/>
    <s v="https://insta.example.com/krishna_singh_sy6"/>
    <s v="krishna_singh_sy6@example.com"/>
    <s v="+91-7080063032"/>
    <x v="7"/>
    <s v="Birmingham"/>
    <s v="ml"/>
    <s v="2013-02-04"/>
    <s v="2021-06-07"/>
    <x v="5854"/>
    <n v="2982"/>
    <n v="2703"/>
    <x v="1"/>
    <x v="0"/>
    <x v="0"/>
    <n v="568"/>
    <n v="28"/>
  </r>
  <r>
    <x v="6734"/>
    <s v="liam_joseph_vg86"/>
    <s v="Liam Joseph"/>
    <s v="Foodie traveler"/>
    <s v="https://insta.example.com/liam_joseph_vg86"/>
    <s v="liam_joseph_vg86@example.com"/>
    <s v="+971-8969917159"/>
    <x v="1"/>
    <s v="Singapore"/>
    <s v="kn"/>
    <s v="2012-10-09"/>
    <s v="2017-05-18"/>
    <x v="5855"/>
    <n v="186"/>
    <n v="3188"/>
    <x v="1"/>
    <x v="0"/>
    <x v="0"/>
    <n v="201"/>
    <n v="16"/>
  </r>
  <r>
    <x v="6735"/>
    <s v="atharv_pillai_4q34"/>
    <s v="Atharv Pillai"/>
    <s v="Foodie traveler"/>
    <s v="https://insta.example.com/atharv_pillai_4q34"/>
    <s v="atharv_pillai_4q34@example.com"/>
    <s v="+49-8329552884"/>
    <x v="4"/>
    <s v="Surat"/>
    <s v="bn"/>
    <s v="2019-11-11"/>
    <s v="2020-09-24"/>
    <x v="5856"/>
    <n v="7066"/>
    <n v="3028"/>
    <x v="1"/>
    <x v="1"/>
    <x v="15"/>
    <n v="1035"/>
    <n v="19"/>
  </r>
  <r>
    <x v="6736"/>
    <s v="aarav_rao_17w"/>
    <s v="Aarav Rao"/>
    <s v="Learning every day"/>
    <s v="https://insta.example.com/aarav_rao_17w"/>
    <s v="aarav_rao_17w@example.com"/>
    <s v="+44-7879016602"/>
    <x v="1"/>
    <s v="Singapore"/>
    <s v="gu"/>
    <s v="2019-08-01"/>
    <s v="2022-10-10"/>
    <x v="5857"/>
    <n v="1183"/>
    <n v="1473"/>
    <x v="1"/>
    <x v="0"/>
    <x v="0"/>
    <n v="7539"/>
    <n v="732"/>
  </r>
  <r>
    <x v="6737"/>
    <s v="ira_wilson_ujl7c"/>
    <s v="Ira Wilson"/>
    <s v="Capturing memories"/>
    <s v="https://insta.example.com/ira_wilson_ujl7c"/>
    <s v="ira_wilson_ujl7c@example.com"/>
    <s v="+44-8201737993"/>
    <x v="1"/>
    <s v="Singapore"/>
    <s v="ml"/>
    <s v="2022-10-03"/>
    <s v="2025-02-12"/>
    <x v="5858"/>
    <n v="3948"/>
    <n v="3178"/>
    <x v="1"/>
    <x v="0"/>
    <x v="0"/>
    <n v="483"/>
    <n v="30"/>
  </r>
  <r>
    <x v="6738"/>
    <s v="reyansh_roy_fvcz7"/>
    <s v="Reyansh Roy"/>
    <s v="Fitness &amp; wellness"/>
    <s v="https://insta.example.com/reyansh_roy_fvcz7"/>
    <s v="reyansh_roy_fvcz7@example.com"/>
    <s v="+49-7570705079"/>
    <x v="4"/>
    <s v="Surat"/>
    <s v="en"/>
    <s v="2024-02-17"/>
    <s v="2025-08-17"/>
    <x v="2591"/>
    <n v="1387"/>
    <n v="4019"/>
    <x v="1"/>
    <x v="1"/>
    <x v="6"/>
    <n v="402"/>
    <n v="9"/>
  </r>
  <r>
    <x v="6739"/>
    <s v="sara_bose_qwu2"/>
    <s v="Sara Bose"/>
    <s v="Capturing memories"/>
    <s v="https://insta.example.com/sara_bose_qwu2"/>
    <s v="sara_bose_qwu2@example.com"/>
    <s v="+49-9828344838"/>
    <x v="5"/>
    <s v="Vancouver"/>
    <s v="pa"/>
    <s v="2015-10-09"/>
    <s v="2020-03-31"/>
    <x v="363"/>
    <n v="745"/>
    <n v="4713"/>
    <x v="1"/>
    <x v="0"/>
    <x v="0"/>
    <n v="349"/>
    <n v="21"/>
  </r>
  <r>
    <x v="6740"/>
    <s v="aadhya_reddy_ni7qy"/>
    <s v="Aadhya Reddy"/>
    <s v="Dream. Create. Inspire."/>
    <s v="https://insta.example.com/aadhya_reddy_ni7qy"/>
    <s v="aadhya_reddy_ni7qy@example.com"/>
    <s v="+91-8286986898"/>
    <x v="0"/>
    <s v="Chicago"/>
    <s v="en"/>
    <s v="2021-02-04"/>
    <s v="2025-08-26"/>
    <x v="5859"/>
    <n v="4149"/>
    <n v="1097"/>
    <x v="0"/>
    <x v="0"/>
    <x v="0"/>
    <n v="1084"/>
    <n v="52"/>
  </r>
  <r>
    <x v="6741"/>
    <s v="aditya_patel_qr8x"/>
    <s v="Aditya Patel"/>
    <s v="Dream. Create. Inspire."/>
    <s v="https://insta.example.com/aditya_patel_qr8x"/>
    <s v="aditya_patel_qr8x@example.com"/>
    <s v="+971-7016149837"/>
    <x v="0"/>
    <s v="Houston"/>
    <s v="te"/>
    <s v="2023-03-01"/>
    <s v="2024-01-16"/>
    <x v="5860"/>
    <n v="5743"/>
    <n v="5727"/>
    <x v="1"/>
    <x v="0"/>
    <x v="0"/>
    <n v="1908"/>
    <n v="43"/>
  </r>
  <r>
    <x v="6742"/>
    <s v="sai_fernandes_sj2"/>
    <s v="Sai Fernandes"/>
    <s v="Capturing memories"/>
    <s v="https://insta.example.com/sai_fernandes_sj2"/>
    <s v="sai_fernandes_sj2@example.com"/>
    <s v="+61-9074551440"/>
    <x v="4"/>
    <s v="Kolkata"/>
    <s v="en"/>
    <s v="2019-10-03"/>
    <s v="2022-03-03"/>
    <x v="5861"/>
    <n v="6610"/>
    <n v="5981"/>
    <x v="1"/>
    <x v="0"/>
    <x v="0"/>
    <n v="428"/>
    <n v="7"/>
  </r>
  <r>
    <x v="6743"/>
    <s v="ishaan_rodrigues_c3x4"/>
    <s v="Ishaan Rodrigues"/>
    <s v="Tech enthusiast"/>
    <s v="https://insta.example.com/ishaan_rodrigues_c3x4"/>
    <s v="ishaan_rodrigues_c3x4@example.com"/>
    <s v="+91-8289452460"/>
    <x v="1"/>
    <s v="Singapore"/>
    <s v="ta"/>
    <s v="2013-06-02"/>
    <s v="2022-03-15"/>
    <x v="5862"/>
    <n v="3265"/>
    <n v="415"/>
    <x v="1"/>
    <x v="1"/>
    <x v="15"/>
    <n v="388"/>
    <n v="12"/>
  </r>
  <r>
    <x v="6744"/>
    <s v="muhammad_nair_02x03"/>
    <s v="Muhammad Nair"/>
    <s v="Foodie traveler"/>
    <s v="https://insta.example.com/muhammad_nair_02x03"/>
    <s v="muhammad_nair_02x03@example.com"/>
    <s v="+65-7311336763"/>
    <x v="5"/>
    <s v="Toronto"/>
    <s v="hi"/>
    <s v="2024-11-09"/>
    <s v="2025-08-21"/>
    <x v="5863"/>
    <n v="1180"/>
    <n v="2840"/>
    <x v="1"/>
    <x v="0"/>
    <x v="0"/>
    <n v="926"/>
    <n v="26"/>
  </r>
  <r>
    <x v="6745"/>
    <s v="ira_mukherjee_nz9kp"/>
    <s v="Ira Mukherjee"/>
    <s v="Art &amp; aesthetics"/>
    <s v="https://insta.example.com/ira_mukherjee_nz9kp"/>
    <s v="ira_mukherjee_nz9kp@example.com"/>
    <s v="+49-6340315845"/>
    <x v="7"/>
    <s v="Birmingham"/>
    <s v="gu"/>
    <s v="2017-08-05"/>
    <s v="2020-07-18"/>
    <x v="5864"/>
    <n v="3044"/>
    <n v="2519"/>
    <x v="1"/>
    <x v="0"/>
    <x v="0"/>
    <n v="199"/>
    <n v="18"/>
  </r>
  <r>
    <x v="6746"/>
    <s v="ananya_rao_vtl6"/>
    <s v="Ananya Rao"/>
    <s v="Tech enthusiast"/>
    <s v="https://insta.example.com/ananya_rao_vtl6"/>
    <s v="ananya_rao_vtl6@example.com"/>
    <s v="+61-8652305689"/>
    <x v="1"/>
    <s v="Singapore"/>
    <s v="te"/>
    <s v="2018-01-27"/>
    <s v="2021-07-01"/>
    <x v="5865"/>
    <n v="5920"/>
    <n v="5347"/>
    <x v="1"/>
    <x v="0"/>
    <x v="0"/>
    <n v="2070"/>
    <n v="91"/>
  </r>
  <r>
    <x v="6747"/>
    <s v="sai_kulkarni_pay5"/>
    <s v="Sai Kulkarni"/>
    <s v="Learning every day"/>
    <s v="https://insta.example.com/sai_kulkarni_pay5"/>
    <s v="sai_kulkarni_pay5@example.com"/>
    <s v="+91-8282999478"/>
    <x v="4"/>
    <s v="Bengaluru"/>
    <s v="bn"/>
    <s v="2024-10-13"/>
    <s v="2025-08-03"/>
    <x v="5866"/>
    <n v="3887"/>
    <n v="385"/>
    <x v="1"/>
    <x v="0"/>
    <x v="0"/>
    <n v="36"/>
    <n v="2"/>
  </r>
  <r>
    <x v="6748"/>
    <s v="anika_jain_ywdcz"/>
    <s v="Anika Jain"/>
    <s v="Learning every day"/>
    <s v="https://insta.example.com/anika_jain_ywdcz"/>
    <s v="anika_jain_ywdcz@example.com"/>
    <s v="+971-7201627724"/>
    <x v="7"/>
    <s v="Leeds"/>
    <s v="te"/>
    <s v="2013-08-14"/>
    <s v="2019-12-02"/>
    <x v="5867"/>
    <n v="1510"/>
    <n v="5772"/>
    <x v="1"/>
    <x v="1"/>
    <x v="4"/>
    <n v="194"/>
    <n v="16"/>
  </r>
  <r>
    <x v="6749"/>
    <s v="olivia_patel_dpjt"/>
    <s v="Olivia Patel"/>
    <s v="Keep it simple"/>
    <s v="https://insta.example.com/olivia_patel_dpjt"/>
    <s v="olivia_patel_dpjt@example.com"/>
    <s v="+61-9448864968"/>
    <x v="3"/>
    <s v="Dubai"/>
    <s v="gu"/>
    <s v="2017-03-26"/>
    <s v="2019-10-15"/>
    <x v="5868"/>
    <n v="4858"/>
    <n v="5602"/>
    <x v="1"/>
    <x v="1"/>
    <x v="5"/>
    <n v="1553"/>
    <n v="38"/>
  </r>
  <r>
    <x v="6750"/>
    <s v="atharv_iyer_he1ad"/>
    <s v="Atharv Iyer"/>
    <s v="Tech enthusiast"/>
    <s v="https://insta.example.com/atharv_iyer_he1ad"/>
    <s v="atharv_iyer_he1ad@example.com"/>
    <s v="+971-7871359011"/>
    <x v="0"/>
    <s v="Houston"/>
    <s v="hi"/>
    <s v="2018-05-05"/>
    <s v="2025-08-01"/>
    <x v="5869"/>
    <n v="4133"/>
    <n v="3928"/>
    <x v="1"/>
    <x v="1"/>
    <x v="9"/>
    <n v="352"/>
    <n v="3"/>
  </r>
  <r>
    <x v="6751"/>
    <s v="myra_ghosh_pr3s"/>
    <s v="Myra Ghosh"/>
    <s v="Music is life"/>
    <s v="https://insta.example.com/myra_ghosh_pr3s"/>
    <s v="myra_ghosh_pr3s@example.com"/>
    <s v="+65-6810582895"/>
    <x v="3"/>
    <s v="Abu Dhabi"/>
    <s v="ta"/>
    <s v="2015-09-21"/>
    <s v="2018-07-09"/>
    <x v="5870"/>
    <n v="923"/>
    <n v="1136"/>
    <x v="1"/>
    <x v="0"/>
    <x v="0"/>
    <n v="372"/>
    <n v="14"/>
  </r>
  <r>
    <x v="6752"/>
    <s v="diya_mehta_y9zqd7"/>
    <s v="Diya Mehta"/>
    <s v="Tech enthusiast"/>
    <s v="https://insta.example.com/diya_mehta_y9zqd7"/>
    <s v="diya_mehta_y9zqd7@example.com"/>
    <s v="+44-9272085049"/>
    <x v="6"/>
    <s v="Cologne"/>
    <s v="hi"/>
    <s v="2017-11-03"/>
    <s v="2018-07-04"/>
    <x v="5319"/>
    <n v="932"/>
    <n v="1420"/>
    <x v="1"/>
    <x v="0"/>
    <x v="0"/>
    <n v="144"/>
    <n v="5"/>
  </r>
  <r>
    <x v="6753"/>
    <s v="vihaan_roy_6qxm5"/>
    <s v="Vihaan Roy"/>
    <s v="Foodie traveler"/>
    <s v="https://insta.example.com/vihaan_roy_6qxm5"/>
    <s v="vihaan_roy_6qxm5@example.com"/>
    <s v="+49-7103355231"/>
    <x v="3"/>
    <s v="Dubai"/>
    <s v="hi"/>
    <s v="2016-10-13"/>
    <s v="2020-10-04"/>
    <x v="5871"/>
    <n v="533"/>
    <n v="4923"/>
    <x v="1"/>
    <x v="1"/>
    <x v="8"/>
    <n v="68"/>
    <n v="4"/>
  </r>
  <r>
    <x v="6754"/>
    <s v="olivia_verma_x2kwj1"/>
    <s v="Olivia Verma"/>
    <s v="Foodie traveler"/>
    <s v="https://insta.example.com/olivia_verma_x2kwj1"/>
    <s v="olivia_verma_x2kwj1@example.com"/>
    <s v="+49-6386408539"/>
    <x v="6"/>
    <s v="Hamburg"/>
    <s v="mr"/>
    <s v="2022-07-19"/>
    <s v="2025-08-22"/>
    <x v="5872"/>
    <n v="5216"/>
    <n v="966"/>
    <x v="1"/>
    <x v="0"/>
    <x v="0"/>
    <n v="25"/>
    <n v="1"/>
  </r>
  <r>
    <x v="6755"/>
    <s v="atharv_gupta_yvu"/>
    <s v="Atharv Gupta"/>
    <s v="Keep it simple"/>
    <s v="https://insta.example.com/atharv_gupta_yvu"/>
    <s v="atharv_gupta_yvu@example.com"/>
    <s v="+91-6812404275"/>
    <x v="6"/>
    <s v="Hamburg"/>
    <s v="ml"/>
    <s v="2014-06-01"/>
    <s v="2020-08-03"/>
    <x v="5873"/>
    <n v="3198"/>
    <n v="1108"/>
    <x v="1"/>
    <x v="0"/>
    <x v="0"/>
    <n v="427"/>
    <n v="39"/>
  </r>
  <r>
    <x v="6756"/>
    <s v="riya_bose_92re"/>
    <s v="Riya Bose"/>
    <s v="Fitness &amp; wellness"/>
    <s v="https://insta.example.com/riya_bose_92re"/>
    <s v="riya_bose_92re@example.com"/>
    <s v="+971-8393318843"/>
    <x v="4"/>
    <s v="Lucknow"/>
    <s v="en"/>
    <s v="2015-06-30"/>
    <s v="2023-03-02"/>
    <x v="5874"/>
    <n v="735"/>
    <n v="538"/>
    <x v="0"/>
    <x v="1"/>
    <x v="3"/>
    <n v="6336"/>
    <n v="513"/>
  </r>
  <r>
    <x v="6757"/>
    <s v="sara_patel_ghs2w"/>
    <s v="Sara Patel"/>
    <s v="Love to share moments"/>
    <s v="https://insta.example.com/sara_patel_ghs2w"/>
    <s v="sara_patel_ghs2w@example.com"/>
    <s v="+61-7649753993"/>
    <x v="6"/>
    <s v="Berlin"/>
    <s v="mr"/>
    <s v="2015-03-16"/>
    <s v="2024-03-05"/>
    <x v="5875"/>
    <n v="2729"/>
    <n v="2511"/>
    <x v="1"/>
    <x v="1"/>
    <x v="8"/>
    <n v="33"/>
    <n v="1"/>
  </r>
  <r>
    <x v="6758"/>
    <s v="isabella_pillai_t95c1a"/>
    <s v="Isabella Pillai"/>
    <s v="Music is life"/>
    <s v="https://insta.example.com/isabella_pillai_t95c1a"/>
    <s v="isabella_pillai_t95c1a@example.com"/>
    <s v="+971-8665053847"/>
    <x v="5"/>
    <s v="Calgary"/>
    <s v="kn"/>
    <s v="2020-12-03"/>
    <s v="2024-01-11"/>
    <x v="5876"/>
    <n v="4800"/>
    <n v="575"/>
    <x v="1"/>
    <x v="0"/>
    <x v="0"/>
    <n v="527"/>
    <n v="34"/>
  </r>
  <r>
    <x v="6759"/>
    <s v="noah_pillai_1pt5"/>
    <s v="Noah Pillai"/>
    <s v="Tech enthusiast"/>
    <s v="https://insta.example.com/noah_pillai_1pt5"/>
    <s v="noah_pillai_1pt5@example.com"/>
    <s v="+49-8271528194"/>
    <x v="1"/>
    <s v="Singapore"/>
    <s v="te"/>
    <s v="2014-12-21"/>
    <s v="2022-01-22"/>
    <x v="5877"/>
    <n v="1984"/>
    <n v="4671"/>
    <x v="1"/>
    <x v="0"/>
    <x v="0"/>
    <n v="1347"/>
    <n v="51"/>
  </r>
  <r>
    <x v="6760"/>
    <s v="aditya_gupta_k30"/>
    <s v="Aditya Gupta"/>
    <s v="Foodie traveler"/>
    <s v="https://insta.example.com/aditya_gupta_k30"/>
    <s v="aditya_gupta_k30@example.com"/>
    <s v="+44-6362990188"/>
    <x v="7"/>
    <s v="Birmingham"/>
    <s v="ta"/>
    <s v="2023-08-19"/>
    <s v="2024-09-26"/>
    <x v="5878"/>
    <n v="6647"/>
    <n v="697"/>
    <x v="1"/>
    <x v="0"/>
    <x v="0"/>
    <n v="133"/>
    <n v="5"/>
  </r>
  <r>
    <x v="6761"/>
    <s v="zara_rodrigues_qafkf"/>
    <s v="Zara Rodrigues"/>
    <s v="Dream. Create. Inspire."/>
    <s v="https://insta.example.com/zara_rodrigues_qafkf"/>
    <s v="zara_rodrigues_qafkf@example.com"/>
    <s v="+65-8751153213"/>
    <x v="1"/>
    <s v="Singapore"/>
    <s v="pa"/>
    <s v="2018-06-29"/>
    <s v="2021-07-27"/>
    <x v="4828"/>
    <n v="2203"/>
    <n v="5712"/>
    <x v="1"/>
    <x v="0"/>
    <x v="0"/>
    <n v="40"/>
    <n v="2"/>
  </r>
  <r>
    <x v="6762"/>
    <s v="isabella_khanna_0losu"/>
    <s v="Isabella Khanna"/>
    <s v="Art &amp; aesthetics"/>
    <s v="https://insta.example.com/isabella_khanna_0losu"/>
    <s v="isabella_khanna_0losu@example.com"/>
    <s v="+91-9721787985"/>
    <x v="1"/>
    <s v="Singapore"/>
    <s v="te"/>
    <s v="2023-09-17"/>
    <s v="2025-08-22"/>
    <x v="2483"/>
    <n v="2498"/>
    <n v="1487"/>
    <x v="1"/>
    <x v="0"/>
    <x v="0"/>
    <n v="95"/>
    <n v="8"/>
  </r>
  <r>
    <x v="6763"/>
    <s v="vivaan_mukherjee_a0k"/>
    <s v="Vivaan Mukherjee"/>
    <s v="Music is life"/>
    <s v="https://insta.example.com/vivaan_mukherjee_a0k"/>
    <s v="vivaan_mukherjee_a0k@example.com"/>
    <s v="+65-8397657612"/>
    <x v="4"/>
    <s v="Chennai"/>
    <s v="te"/>
    <s v="2024-12-27"/>
    <s v="2025-08-14"/>
    <x v="5879"/>
    <n v="4914"/>
    <n v="4638"/>
    <x v="1"/>
    <x v="0"/>
    <x v="0"/>
    <n v="499"/>
    <n v="41"/>
  </r>
  <r>
    <x v="6764"/>
    <s v="aadhya_agarwal_msqj1"/>
    <s v="Aadhya Agarwal"/>
    <s v="Love to share moments"/>
    <s v="https://insta.example.com/aadhya_agarwal_msqj1"/>
    <s v="aadhya_agarwal_msqj1@example.com"/>
    <s v="+1-8430477020"/>
    <x v="4"/>
    <s v="Delhi"/>
    <s v="mr"/>
    <s v="2024-04-14"/>
    <s v="2025-08-26"/>
    <x v="5880"/>
    <n v="1638"/>
    <n v="3893"/>
    <x v="1"/>
    <x v="0"/>
    <x v="0"/>
    <n v="462"/>
    <n v="38"/>
  </r>
  <r>
    <x v="6765"/>
    <s v="vihaan_thomas_fhs1b3"/>
    <s v="Vihaan Thomas"/>
    <s v="Tech enthusiast"/>
    <s v="https://insta.example.com/vihaan_thomas_fhs1b3"/>
    <s v="vihaan_thomas_fhs1b3@example.com"/>
    <s v="+49-7500541283"/>
    <x v="0"/>
    <s v="Los Angeles"/>
    <s v="kn"/>
    <s v="2023-03-29"/>
    <s v="2025-08-26"/>
    <x v="5881"/>
    <n v="3272"/>
    <n v="4080"/>
    <x v="1"/>
    <x v="0"/>
    <x v="0"/>
    <n v="1063"/>
    <n v="12"/>
  </r>
  <r>
    <x v="6766"/>
    <s v="aadhya_wilson_0k7"/>
    <s v="Aadhya Wilson"/>
    <s v="Foodie traveler"/>
    <s v="https://insta.example.com/aadhya_wilson_0k7"/>
    <s v="aadhya_wilson_0k7@example.com"/>
    <s v="+44-9644371931"/>
    <x v="2"/>
    <s v="Adelaide"/>
    <s v="pa"/>
    <s v="2017-12-15"/>
    <s v="2019-06-05"/>
    <x v="5882"/>
    <n v="6320"/>
    <n v="4304"/>
    <x v="1"/>
    <x v="0"/>
    <x v="0"/>
    <n v="159"/>
    <n v="15"/>
  </r>
  <r>
    <x v="6767"/>
    <s v="vihaan_rao_m0x4"/>
    <s v="Vihaan Rao"/>
    <s v="Music is life"/>
    <s v="https://insta.example.com/vihaan_rao_m0x4"/>
    <s v="vihaan_rao_m0x4@example.com"/>
    <s v="+61-6098864549"/>
    <x v="7"/>
    <s v="Manchester"/>
    <s v="gu"/>
    <s v="2024-06-17"/>
    <s v="2025-08-29"/>
    <x v="5883"/>
    <n v="4259"/>
    <n v="2151"/>
    <x v="1"/>
    <x v="1"/>
    <x v="5"/>
    <n v="375"/>
    <n v="17"/>
  </r>
  <r>
    <x v="6768"/>
    <s v="myra_chopra_1iwzy"/>
    <s v="Myra Chopra"/>
    <s v="Tech enthusiast"/>
    <s v="https://insta.example.com/myra_chopra_1iwzy"/>
    <s v="myra_chopra_1iwzy@example.com"/>
    <s v="+44-6846894167"/>
    <x v="7"/>
    <s v="Manchester"/>
    <s v="te"/>
    <s v="2019-02-04"/>
    <s v="2024-12-28"/>
    <x v="5884"/>
    <n v="7172"/>
    <n v="3229"/>
    <x v="1"/>
    <x v="0"/>
    <x v="0"/>
    <n v="40"/>
    <n v="1"/>
  </r>
  <r>
    <x v="6769"/>
    <s v="shaurya_gupta_u85"/>
    <s v="Shaurya Gupta"/>
    <s v="Foodie traveler"/>
    <s v="https://insta.example.com/shaurya_gupta_u85"/>
    <s v="shaurya_gupta_u85@example.com"/>
    <s v="+61-8103724748"/>
    <x v="3"/>
    <s v="Abu Dhabi"/>
    <s v="pa"/>
    <s v="2020-06-04"/>
    <s v="2025-01-05"/>
    <x v="13"/>
    <n v="5564"/>
    <n v="3433"/>
    <x v="1"/>
    <x v="0"/>
    <x v="0"/>
    <n v="49"/>
    <n v="1"/>
  </r>
  <r>
    <x v="6770"/>
    <s v="ananya_roy_8uxi"/>
    <s v="Ananya Roy"/>
    <s v="Capturing memories"/>
    <s v="https://insta.example.com/ananya_roy_8uxi"/>
    <s v="ananya_roy_8uxi@example.com"/>
    <s v="+61-6566560887"/>
    <x v="7"/>
    <s v="Birmingham"/>
    <s v="en"/>
    <s v="2020-07-23"/>
    <s v="2024-04-26"/>
    <x v="5885"/>
    <n v="5642"/>
    <n v="2864"/>
    <x v="1"/>
    <x v="0"/>
    <x v="0"/>
    <n v="679"/>
    <n v="24"/>
  </r>
  <r>
    <x v="6771"/>
    <s v="krishna_kulkarni_v7e"/>
    <s v="Krishna Kulkarni"/>
    <s v="Capturing memories"/>
    <s v="https://insta.example.com/krishna_kulkarni_v7e"/>
    <s v="krishna_kulkarni_v7e@example.com"/>
    <s v="+61-8543466703"/>
    <x v="1"/>
    <s v="Singapore"/>
    <s v="ta"/>
    <s v="2024-06-29"/>
    <s v="2025-08-28"/>
    <x v="5886"/>
    <n v="4859"/>
    <n v="4179"/>
    <x v="1"/>
    <x v="0"/>
    <x v="0"/>
    <n v="171"/>
    <n v="14"/>
  </r>
  <r>
    <x v="6772"/>
    <s v="myra_saxena_jyaf2"/>
    <s v="Myra Saxena"/>
    <s v="Art &amp; aesthetics"/>
    <s v="https://insta.example.com/myra_saxena_jyaf2"/>
    <s v="myra_saxena_jyaf2@example.com"/>
    <s v="+44-9730156285"/>
    <x v="4"/>
    <s v="Visakhapatnam"/>
    <s v="gu"/>
    <s v="2017-06-20"/>
    <s v="2022-04-03"/>
    <x v="5887"/>
    <n v="279"/>
    <n v="2470"/>
    <x v="1"/>
    <x v="0"/>
    <x v="0"/>
    <n v="204"/>
    <n v="13"/>
  </r>
  <r>
    <x v="6773"/>
    <s v="anika_agarwal_50b4"/>
    <s v="Anika Agarwal"/>
    <s v="Fitness &amp; wellness"/>
    <s v="https://insta.example.com/anika_agarwal_50b4"/>
    <s v="anika_agarwal_50b4@example.com"/>
    <s v="+971-8777503358"/>
    <x v="5"/>
    <s v="Montreal"/>
    <s v="pa"/>
    <s v="2017-02-24"/>
    <s v="2023-07-28"/>
    <x v="5888"/>
    <n v="1315"/>
    <n v="5242"/>
    <x v="1"/>
    <x v="0"/>
    <x v="0"/>
    <n v="618"/>
    <n v="31"/>
  </r>
  <r>
    <x v="6774"/>
    <s v="anika_khanna_sgtt"/>
    <s v="Anika Khanna"/>
    <s v="Music is life"/>
    <s v="https://insta.example.com/anika_khanna_sgtt"/>
    <s v="anika_khanna_sgtt@example.com"/>
    <s v="+65-7869927510"/>
    <x v="5"/>
    <s v="Montreal"/>
    <s v="kn"/>
    <s v="2018-09-13"/>
    <s v="2025-08-13"/>
    <x v="5889"/>
    <n v="6312"/>
    <n v="2270"/>
    <x v="1"/>
    <x v="1"/>
    <x v="10"/>
    <n v="2574"/>
    <n v="63"/>
  </r>
  <r>
    <x v="6775"/>
    <s v="ishaan_agarwal_kq9"/>
    <s v="Ishaan Agarwal"/>
    <s v="Learning every day"/>
    <s v="https://insta.example.com/ishaan_agarwal_kq9"/>
    <s v="ishaan_agarwal_kq9@example.com"/>
    <s v="+49-6481648975"/>
    <x v="0"/>
    <s v="New York"/>
    <s v="ml"/>
    <s v="2013-09-10"/>
    <s v="2022-05-16"/>
    <x v="4005"/>
    <n v="5561"/>
    <n v="2901"/>
    <x v="1"/>
    <x v="0"/>
    <x v="0"/>
    <n v="1514"/>
    <n v="68"/>
  </r>
  <r>
    <x v="6776"/>
    <s v="zara_khan_9jy06"/>
    <s v="Zara Khan"/>
    <s v="Keep it simple"/>
    <s v="https://insta.example.com/zara_khan_9jy06"/>
    <s v="zara_khan_9jy06@example.com"/>
    <s v="+61-7860775833"/>
    <x v="5"/>
    <s v="Ottawa"/>
    <s v="kn"/>
    <s v="2021-12-15"/>
    <s v="2023-06-17"/>
    <x v="3383"/>
    <n v="7318"/>
    <n v="5034"/>
    <x v="1"/>
    <x v="0"/>
    <x v="0"/>
    <n v="575"/>
    <n v="41"/>
  </r>
  <r>
    <x v="6777"/>
    <s v="ishaan_verma_01rj"/>
    <s v="Ishaan Verma"/>
    <s v="Keep it simple"/>
    <s v="https://insta.example.com/ishaan_verma_01rj"/>
    <s v="ishaan_verma_01rj@example.com"/>
    <s v="+971-8343373895"/>
    <x v="6"/>
    <s v="Cologne"/>
    <s v="en"/>
    <s v="2023-03-18"/>
    <s v="2025-05-28"/>
    <x v="5890"/>
    <n v="6554"/>
    <n v="2134"/>
    <x v="1"/>
    <x v="1"/>
    <x v="3"/>
    <n v="1470"/>
    <n v="31"/>
  </r>
  <r>
    <x v="6778"/>
    <s v="aadhya_fernandes_45ccz5"/>
    <s v="Aadhya Fernandes"/>
    <s v="Art &amp; aesthetics"/>
    <s v="https://insta.example.com/aadhya_fernandes_45ccz5"/>
    <s v="aadhya_fernandes_45ccz5@example.com"/>
    <s v="+44-9148189426"/>
    <x v="7"/>
    <s v="London"/>
    <s v="pa"/>
    <s v="2021-10-26"/>
    <s v="2025-08-03"/>
    <x v="5891"/>
    <n v="5567"/>
    <n v="3542"/>
    <x v="1"/>
    <x v="0"/>
    <x v="0"/>
    <n v="3611"/>
    <n v="340"/>
  </r>
  <r>
    <x v="6779"/>
    <s v="noah_mukherjee_3q1i"/>
    <s v="Noah Mukherjee"/>
    <s v="Learning every day"/>
    <s v="https://insta.example.com/noah_mukherjee_3q1i"/>
    <s v="noah_mukherjee_3q1i@example.com"/>
    <s v="+91-9420936712"/>
    <x v="3"/>
    <s v="Sharjah"/>
    <s v="gu"/>
    <s v="2013-01-13"/>
    <s v="2017-09-21"/>
    <x v="5892"/>
    <n v="5332"/>
    <n v="2107"/>
    <x v="1"/>
    <x v="0"/>
    <x v="0"/>
    <n v="37"/>
    <n v="1"/>
  </r>
  <r>
    <x v="6780"/>
    <s v="reyansh_kapoor_79awa"/>
    <s v="Reyansh Kapoor"/>
    <s v="Tech enthusiast"/>
    <s v="https://insta.example.com/reyansh_kapoor_79awa"/>
    <s v="reyansh_kapoor_79awa@example.com"/>
    <s v="+65-7883559881"/>
    <x v="0"/>
    <s v="Chicago"/>
    <s v="mr"/>
    <s v="2015-07-11"/>
    <s v="2019-04-08"/>
    <x v="2034"/>
    <n v="6009"/>
    <n v="524"/>
    <x v="1"/>
    <x v="0"/>
    <x v="0"/>
    <n v="257"/>
    <n v="13"/>
  </r>
  <r>
    <x v="6781"/>
    <s v="sophia_das_qzvevc"/>
    <s v="Sophia Das"/>
    <s v="Music is life"/>
    <s v="https://insta.example.com/sophia_das_qzvevc"/>
    <s v="sophia_das_qzvevc@example.com"/>
    <s v="+61-7392211546"/>
    <x v="0"/>
    <s v="Los Angeles"/>
    <s v="pa"/>
    <s v="2013-11-10"/>
    <s v="2014-07-09"/>
    <x v="5893"/>
    <n v="6311"/>
    <n v="4652"/>
    <x v="1"/>
    <x v="0"/>
    <x v="0"/>
    <n v="53"/>
    <n v="0"/>
  </r>
  <r>
    <x v="6782"/>
    <s v="riya_iyer_gmf99"/>
    <s v="Riya Iyer"/>
    <s v="Dream. Create. Inspire."/>
    <s v="https://insta.example.com/riya_iyer_gmf99"/>
    <s v="riya_iyer_gmf99@example.com"/>
    <s v="+1-7899555486"/>
    <x v="6"/>
    <s v="Berlin"/>
    <s v="ta"/>
    <s v="2012-01-24"/>
    <s v="2017-11-17"/>
    <x v="5894"/>
    <n v="2581"/>
    <n v="4335"/>
    <x v="1"/>
    <x v="0"/>
    <x v="0"/>
    <n v="459"/>
    <n v="6"/>
  </r>
  <r>
    <x v="6783"/>
    <s v="reyansh_patel_l4pc7d"/>
    <s v="Reyansh Patel"/>
    <s v="Tech enthusiast"/>
    <s v="https://insta.example.com/reyansh_patel_l4pc7d"/>
    <s v="reyansh_patel_l4pc7d@example.com"/>
    <s v="+44-9329922456"/>
    <x v="1"/>
    <s v="Singapore"/>
    <s v="te"/>
    <s v="2021-03-22"/>
    <s v="2023-07-26"/>
    <x v="5895"/>
    <n v="397"/>
    <n v="5101"/>
    <x v="1"/>
    <x v="0"/>
    <x v="0"/>
    <n v="1923"/>
    <n v="48"/>
  </r>
  <r>
    <x v="6784"/>
    <s v="muhammad_rao_bblhxh"/>
    <s v="Muhammad Rao"/>
    <s v="Foodie traveler"/>
    <s v="https://insta.example.com/muhammad_rao_bblhxh"/>
    <s v="muhammad_rao_bblhxh@example.com"/>
    <s v="+91-7007516935"/>
    <x v="5"/>
    <s v="Ottawa"/>
    <s v="kn"/>
    <s v="2014-10-20"/>
    <s v="2023-04-06"/>
    <x v="5896"/>
    <n v="1026"/>
    <n v="757"/>
    <x v="1"/>
    <x v="1"/>
    <x v="6"/>
    <n v="238"/>
    <n v="18"/>
  </r>
  <r>
    <x v="6785"/>
    <s v="riya_fernandes_t2ybo"/>
    <s v="Riya Fernandes"/>
    <s v="Tech enthusiast"/>
    <s v="https://insta.example.com/riya_fernandes_t2ybo"/>
    <s v="riya_fernandes_t2ybo@example.com"/>
    <s v="+1-9446054848"/>
    <x v="7"/>
    <s v="Birmingham"/>
    <s v="gu"/>
    <s v="2013-12-11"/>
    <s v="2015-10-12"/>
    <x v="5897"/>
    <n v="185"/>
    <n v="5077"/>
    <x v="1"/>
    <x v="0"/>
    <x v="0"/>
    <n v="1236"/>
    <n v="53"/>
  </r>
  <r>
    <x v="6786"/>
    <s v="olivia_bose_b63m6"/>
    <s v="Olivia Bose"/>
    <s v="Tech enthusiast"/>
    <s v="https://insta.example.com/olivia_bose_b63m6"/>
    <s v="olivia_bose_b63m6@example.com"/>
    <s v="+971-9860270230"/>
    <x v="3"/>
    <s v="Dubai"/>
    <s v="gu"/>
    <s v="2023-02-06"/>
    <s v="2025-08-10"/>
    <x v="3103"/>
    <n v="7406"/>
    <n v="1117"/>
    <x v="1"/>
    <x v="0"/>
    <x v="0"/>
    <n v="145"/>
    <n v="10"/>
  </r>
  <r>
    <x v="6787"/>
    <s v="noah_rodrigues_3secg"/>
    <s v="Noah Rodrigues"/>
    <s v="Capturing memories"/>
    <s v="https://insta.example.com/noah_rodrigues_3secg"/>
    <s v="noah_rodrigues_3secg@example.com"/>
    <s v="+1-8941897846"/>
    <x v="4"/>
    <s v="Bengaluru"/>
    <s v="te"/>
    <s v="2017-07-02"/>
    <s v="2019-03-26"/>
    <x v="5898"/>
    <n v="4968"/>
    <n v="3010"/>
    <x v="1"/>
    <x v="0"/>
    <x v="0"/>
    <n v="26"/>
    <n v="0"/>
  </r>
  <r>
    <x v="6788"/>
    <s v="aadhya_jain_wel"/>
    <s v="Aadhya Jain"/>
    <s v="Fitness &amp; wellness"/>
    <s v="https://insta.example.com/aadhya_jain_wel"/>
    <s v="aadhya_jain_wel@example.com"/>
    <s v="+91-7918339195"/>
    <x v="7"/>
    <s v="Birmingham"/>
    <s v="en"/>
    <s v="2014-02-23"/>
    <s v="2019-09-20"/>
    <x v="4133"/>
    <n v="1004"/>
    <n v="2963"/>
    <x v="1"/>
    <x v="0"/>
    <x v="0"/>
    <n v="84"/>
    <n v="5"/>
  </r>
  <r>
    <x v="6789"/>
    <s v="ayaan_ghosh_qnyh"/>
    <s v="Ayaan Ghosh"/>
    <s v="Dream. Create. Inspire."/>
    <s v="https://insta.example.com/ayaan_ghosh_qnyh"/>
    <s v="ayaan_ghosh_qnyh@example.com"/>
    <s v="+971-7233944174"/>
    <x v="0"/>
    <s v="New York"/>
    <s v="en"/>
    <s v="2019-03-03"/>
    <s v="2022-11-24"/>
    <x v="5899"/>
    <n v="6065"/>
    <n v="306"/>
    <x v="1"/>
    <x v="0"/>
    <x v="0"/>
    <n v="46"/>
    <n v="2"/>
  </r>
  <r>
    <x v="6790"/>
    <s v="aarav_khanna_vlp"/>
    <s v="Aarav Khanna"/>
    <s v="Tech enthusiast"/>
    <s v="https://insta.example.com/aarav_khanna_vlp"/>
    <s v="aarav_khanna_vlp@example.com"/>
    <s v="+49-9228349319"/>
    <x v="5"/>
    <s v="Calgary"/>
    <s v="ta"/>
    <s v="2021-08-20"/>
    <s v="2022-10-30"/>
    <x v="5900"/>
    <n v="3916"/>
    <n v="746"/>
    <x v="1"/>
    <x v="1"/>
    <x v="5"/>
    <n v="18"/>
    <n v="0"/>
  </r>
  <r>
    <x v="6791"/>
    <s v="ananya_agarwal_lnd7ho"/>
    <s v="Ananya Agarwal"/>
    <s v="Tech enthusiast"/>
    <s v="https://insta.example.com/ananya_agarwal_lnd7ho"/>
    <s v="ananya_agarwal_lnd7ho@example.com"/>
    <s v="+91-9636114948"/>
    <x v="6"/>
    <s v="Cologne"/>
    <s v="pa"/>
    <s v="2016-02-05"/>
    <s v="2023-09-17"/>
    <x v="5901"/>
    <n v="3975"/>
    <n v="5661"/>
    <x v="1"/>
    <x v="0"/>
    <x v="0"/>
    <n v="279"/>
    <n v="23"/>
  </r>
  <r>
    <x v="6792"/>
    <s v="muhammad_agarwal_6ap"/>
    <s v="Muhammad Agarwal"/>
    <s v="Capturing memories"/>
    <s v="https://insta.example.com/muhammad_agarwal_6ap"/>
    <s v="muhammad_agarwal_6ap@example.com"/>
    <s v="+61-6787371460"/>
    <x v="2"/>
    <s v="Brisbane"/>
    <s v="en"/>
    <s v="2018-03-13"/>
    <s v="2020-12-06"/>
    <x v="5902"/>
    <n v="5269"/>
    <n v="3730"/>
    <x v="1"/>
    <x v="1"/>
    <x v="4"/>
    <n v="165"/>
    <n v="5"/>
  </r>
  <r>
    <x v="6793"/>
    <s v="riya_verma_kfxd0"/>
    <s v="Riya Verma"/>
    <s v="Music is life"/>
    <s v="https://insta.example.com/riya_verma_kfxd0"/>
    <s v="riya_verma_kfxd0@example.com"/>
    <s v="+971-8971344789"/>
    <x v="2"/>
    <s v="Adelaide"/>
    <s v="te"/>
    <s v="2024-07-12"/>
    <s v="2024-10-01"/>
    <x v="1970"/>
    <n v="204"/>
    <n v="4550"/>
    <x v="1"/>
    <x v="0"/>
    <x v="0"/>
    <n v="473"/>
    <n v="26"/>
  </r>
  <r>
    <x v="6794"/>
    <s v="ava_kapoor_734"/>
    <s v="Ava Kapoor"/>
    <s v="Dream. Create. Inspire."/>
    <s v="https://insta.example.com/ava_kapoor_734"/>
    <s v="ava_kapoor_734@example.com"/>
    <s v="+91-7527207757"/>
    <x v="4"/>
    <s v="Jaipur"/>
    <s v="ml"/>
    <s v="2017-09-14"/>
    <s v="2019-01-04"/>
    <x v="2016"/>
    <n v="5680"/>
    <n v="1581"/>
    <x v="1"/>
    <x v="0"/>
    <x v="0"/>
    <n v="17"/>
    <n v="1"/>
  </r>
  <r>
    <x v="6795"/>
    <s v="sophia_agarwal_fa8"/>
    <s v="Sophia Agarwal"/>
    <s v="Dream. Create. Inspire."/>
    <s v="https://insta.example.com/sophia_agarwal_fa8"/>
    <s v="sophia_agarwal_fa8@example.com"/>
    <s v="+61-8019175102"/>
    <x v="4"/>
    <s v="Delhi"/>
    <s v="kn"/>
    <s v="2019-08-27"/>
    <s v="2021-02-06"/>
    <x v="5903"/>
    <n v="2644"/>
    <n v="4218"/>
    <x v="1"/>
    <x v="0"/>
    <x v="0"/>
    <n v="470"/>
    <n v="44"/>
  </r>
  <r>
    <x v="6796"/>
    <s v="krishna_fernandes_ch0v3"/>
    <s v="Krishna Fernandes"/>
    <s v="Learning every day"/>
    <s v="https://insta.example.com/krishna_fernandes_ch0v3"/>
    <s v="krishna_fernandes_ch0v3@example.com"/>
    <s v="+61-8834513361"/>
    <x v="7"/>
    <s v="Birmingham"/>
    <s v="ta"/>
    <s v="2022-10-27"/>
    <s v="2025-08-10"/>
    <x v="5904"/>
    <n v="7210"/>
    <n v="4058"/>
    <x v="1"/>
    <x v="1"/>
    <x v="0"/>
    <n v="172"/>
    <n v="11"/>
  </r>
  <r>
    <x v="6797"/>
    <s v="ishaan_singh_g1rjmj"/>
    <s v="Ishaan Singh"/>
    <s v="Fitness &amp; wellness"/>
    <s v="https://insta.example.com/ishaan_singh_g1rjmj"/>
    <s v="ishaan_singh_g1rjmj@example.com"/>
    <s v="+1-9511858999"/>
    <x v="0"/>
    <s v="New York"/>
    <s v="te"/>
    <s v="2015-12-18"/>
    <s v="2022-08-20"/>
    <x v="5899"/>
    <n v="1608"/>
    <n v="2170"/>
    <x v="1"/>
    <x v="0"/>
    <x v="0"/>
    <n v="106"/>
    <n v="8"/>
  </r>
  <r>
    <x v="6798"/>
    <s v="ayaan_mehta_upr"/>
    <s v="Ayaan Mehta"/>
    <s v="Learning every day"/>
    <s v="https://insta.example.com/ayaan_mehta_upr"/>
    <s v="ayaan_mehta_upr@example.com"/>
    <s v="+44-7307899884"/>
    <x v="1"/>
    <s v="Singapore"/>
    <s v="te"/>
    <s v="2019-01-22"/>
    <s v="2025-08-13"/>
    <x v="1055"/>
    <n v="673"/>
    <n v="2639"/>
    <x v="1"/>
    <x v="0"/>
    <x v="0"/>
    <n v="253"/>
    <n v="5"/>
  </r>
  <r>
    <x v="6799"/>
    <s v="sophia_rao_p5kw9u"/>
    <s v="Sophia Rao"/>
    <s v="Dream. Create. Inspire."/>
    <s v="https://insta.example.com/sophia_rao_p5kw9u"/>
    <s v="sophia_rao_p5kw9u@example.com"/>
    <s v="+65-8948363875"/>
    <x v="1"/>
    <s v="Singapore"/>
    <s v="ta"/>
    <s v="2019-11-10"/>
    <s v="2025-08-08"/>
    <x v="5905"/>
    <n v="3058"/>
    <n v="2962"/>
    <x v="1"/>
    <x v="1"/>
    <x v="13"/>
    <n v="756"/>
    <n v="32"/>
  </r>
  <r>
    <x v="6800"/>
    <s v="noah_fernandes_nzb1fu"/>
    <s v="Noah Fernandes"/>
    <s v="Learning every day"/>
    <s v="https://insta.example.com/noah_fernandes_nzb1fu"/>
    <s v="noah_fernandes_nzb1fu@example.com"/>
    <s v="+44-9717006297"/>
    <x v="3"/>
    <s v="Dubai"/>
    <s v="bn"/>
    <s v="2020-01-08"/>
    <s v="2025-08-03"/>
    <x v="5906"/>
    <n v="7086"/>
    <n v="2188"/>
    <x v="1"/>
    <x v="0"/>
    <x v="0"/>
    <n v="852"/>
    <n v="78"/>
  </r>
  <r>
    <x v="6801"/>
    <s v="isabella_saxena_qusv9u"/>
    <s v="Isabella Saxena"/>
    <s v="Fitness &amp; wellness"/>
    <s v="https://insta.example.com/isabella_saxena_qusv9u"/>
    <s v="isabella_saxena_qusv9u@example.com"/>
    <s v="+44-8986632808"/>
    <x v="5"/>
    <s v="Montreal"/>
    <s v="kn"/>
    <s v="2015-12-27"/>
    <s v="2016-07-27"/>
    <x v="5907"/>
    <n v="5033"/>
    <n v="3747"/>
    <x v="1"/>
    <x v="1"/>
    <x v="13"/>
    <n v="193"/>
    <n v="4"/>
  </r>
  <r>
    <x v="6802"/>
    <s v="shaurya_kulkarni_lbgt"/>
    <s v="Shaurya Kulkarni"/>
    <s v="Fitness &amp; wellness"/>
    <s v="https://insta.example.com/shaurya_kulkarni_lbgt"/>
    <s v="shaurya_kulkarni_lbgt@example.com"/>
    <s v="+61-8463739102"/>
    <x v="3"/>
    <s v="Abu Dhabi"/>
    <s v="hi"/>
    <s v="2023-10-29"/>
    <s v="2025-07-30"/>
    <x v="1507"/>
    <n v="1931"/>
    <n v="3269"/>
    <x v="1"/>
    <x v="0"/>
    <x v="0"/>
    <n v="336"/>
    <n v="24"/>
  </r>
  <r>
    <x v="6803"/>
    <s v="ayaan_fernandes_tir74"/>
    <s v="Ayaan Fernandes"/>
    <s v="Keep it simple"/>
    <s v="https://insta.example.com/ayaan_fernandes_tir74"/>
    <s v="ayaan_fernandes_tir74@example.com"/>
    <s v="+44-9703765704"/>
    <x v="4"/>
    <s v="Chennai"/>
    <s v="kn"/>
    <s v="2014-08-11"/>
    <s v="2016-08-17"/>
    <x v="5908"/>
    <n v="2181"/>
    <n v="922"/>
    <x v="1"/>
    <x v="0"/>
    <x v="0"/>
    <n v="1178"/>
    <n v="20"/>
  </r>
  <r>
    <x v="6804"/>
    <s v="riya_saxena_5sioq"/>
    <s v="Riya Saxena"/>
    <s v="Foodie traveler"/>
    <s v="https://insta.example.com/riya_saxena_5sioq"/>
    <s v="riya_saxena_5sioq@example.com"/>
    <s v="+65-6579573446"/>
    <x v="7"/>
    <s v="Manchester"/>
    <s v="te"/>
    <s v="2012-02-11"/>
    <s v="2020-10-28"/>
    <x v="5909"/>
    <n v="4083"/>
    <n v="2766"/>
    <x v="1"/>
    <x v="0"/>
    <x v="0"/>
    <n v="1951"/>
    <n v="24"/>
  </r>
  <r>
    <x v="6805"/>
    <s v="riya_rao_pky"/>
    <s v="Riya Rao"/>
    <s v="Art &amp; aesthetics"/>
    <s v="https://insta.example.com/riya_rao_pky"/>
    <s v="riya_rao_pky@example.com"/>
    <s v="+49-9209662020"/>
    <x v="4"/>
    <s v="Chennai"/>
    <s v="te"/>
    <s v="2017-08-05"/>
    <s v="2025-08-16"/>
    <x v="5910"/>
    <n v="1233"/>
    <n v="1148"/>
    <x v="1"/>
    <x v="0"/>
    <x v="0"/>
    <n v="841"/>
    <n v="11"/>
  </r>
  <r>
    <x v="6806"/>
    <s v="vihaan_kapoor_mayq"/>
    <s v="Vihaan Kapoor"/>
    <s v="Fitness &amp; wellness"/>
    <s v="https://insta.example.com/vihaan_kapoor_mayq"/>
    <s v="vihaan_kapoor_mayq@example.com"/>
    <s v="+44-9564578757"/>
    <x v="3"/>
    <s v="Sharjah"/>
    <s v="pa"/>
    <s v="2016-01-12"/>
    <s v="2025-08-03"/>
    <x v="5911"/>
    <n v="296"/>
    <n v="1850"/>
    <x v="1"/>
    <x v="0"/>
    <x v="0"/>
    <n v="492"/>
    <n v="7"/>
  </r>
  <r>
    <x v="6807"/>
    <s v="zara_mehta_5cuey"/>
    <s v="Zara Mehta"/>
    <s v="Love to share moments"/>
    <s v="https://insta.example.com/zara_mehta_5cuey"/>
    <s v="zara_mehta_5cuey@example.com"/>
    <s v="+1-7343219655"/>
    <x v="3"/>
    <s v="Abu Dhabi"/>
    <s v="ta"/>
    <s v="2021-02-02"/>
    <s v="2023-05-09"/>
    <x v="5912"/>
    <n v="5454"/>
    <n v="1233"/>
    <x v="1"/>
    <x v="1"/>
    <x v="3"/>
    <n v="1287"/>
    <n v="57"/>
  </r>
  <r>
    <x v="6808"/>
    <s v="ira_khanna_cbvj5x"/>
    <s v="Ira Khanna"/>
    <s v="Music is life"/>
    <s v="https://insta.example.com/ira_khanna_cbvj5x"/>
    <s v="ira_khanna_cbvj5x@example.com"/>
    <s v="+1-7411640043"/>
    <x v="6"/>
    <s v="Cologne"/>
    <s v="te"/>
    <s v="2024-01-18"/>
    <s v="2025-08-25"/>
    <x v="4494"/>
    <n v="6827"/>
    <n v="4351"/>
    <x v="1"/>
    <x v="0"/>
    <x v="0"/>
    <n v="724"/>
    <n v="45"/>
  </r>
  <r>
    <x v="6809"/>
    <s v="aditya_rodrigues_ezp98y"/>
    <s v="Aditya Rodrigues"/>
    <s v="Art &amp; aesthetics"/>
    <s v="https://insta.example.com/aditya_rodrigues_ezp98y"/>
    <s v="aditya_rodrigues_ezp98y@example.com"/>
    <s v="+44-9167907332"/>
    <x v="1"/>
    <s v="Singapore"/>
    <s v="ml"/>
    <s v="2013-11-09"/>
    <s v="2019-07-09"/>
    <x v="5913"/>
    <n v="2366"/>
    <n v="5753"/>
    <x v="1"/>
    <x v="0"/>
    <x v="0"/>
    <n v="93"/>
    <n v="1"/>
  </r>
  <r>
    <x v="6810"/>
    <s v="sai_chopra_9n0jz"/>
    <s v="Sai Chopra"/>
    <s v="Tech enthusiast"/>
    <s v="https://insta.example.com/sai_chopra_9n0jz"/>
    <s v="sai_chopra_9n0jz@example.com"/>
    <s v="+1-6255182339"/>
    <x v="5"/>
    <s v="Vancouver"/>
    <s v="gu"/>
    <s v="2015-10-25"/>
    <s v="2018-10-19"/>
    <x v="5914"/>
    <n v="4940"/>
    <n v="4911"/>
    <x v="1"/>
    <x v="0"/>
    <x v="0"/>
    <n v="687"/>
    <n v="57"/>
  </r>
  <r>
    <x v="6811"/>
    <s v="shaurya_rodrigues_t4h1"/>
    <s v="Shaurya Rodrigues"/>
    <s v="Art &amp; aesthetics"/>
    <s v="https://insta.example.com/shaurya_rodrigues_t4h1"/>
    <s v="shaurya_rodrigues_t4h1@example.com"/>
    <s v="+971-8691397555"/>
    <x v="2"/>
    <s v="Perth"/>
    <s v="gu"/>
    <s v="2018-11-28"/>
    <s v="2021-09-07"/>
    <x v="5915"/>
    <n v="6377"/>
    <n v="4707"/>
    <x v="0"/>
    <x v="0"/>
    <x v="0"/>
    <n v="1883"/>
    <n v="39"/>
  </r>
  <r>
    <x v="6812"/>
    <s v="ayaan_kulkarni_ghpj"/>
    <s v="Ayaan Kulkarni"/>
    <s v="Love to share moments"/>
    <s v="https://insta.example.com/ayaan_kulkarni_ghpj"/>
    <s v="ayaan_kulkarni_ghpj@example.com"/>
    <s v="+91-8880861058"/>
    <x v="0"/>
    <s v="San Francisco"/>
    <s v="en"/>
    <s v="2016-09-02"/>
    <s v="2021-11-16"/>
    <x v="5916"/>
    <n v="29"/>
    <n v="2026"/>
    <x v="0"/>
    <x v="0"/>
    <x v="0"/>
    <n v="445"/>
    <n v="41"/>
  </r>
  <r>
    <x v="6813"/>
    <s v="krishna_gupta_g69"/>
    <s v="Krishna Gupta"/>
    <s v="Foodie traveler"/>
    <s v="https://insta.example.com/krishna_gupta_g69"/>
    <s v="krishna_gupta_g69@example.com"/>
    <s v="+44-8003912158"/>
    <x v="1"/>
    <s v="Singapore"/>
    <s v="gu"/>
    <s v="2024-10-26"/>
    <s v="2025-08-15"/>
    <x v="5917"/>
    <n v="4270"/>
    <n v="5916"/>
    <x v="1"/>
    <x v="0"/>
    <x v="0"/>
    <n v="1217"/>
    <n v="74"/>
  </r>
  <r>
    <x v="6814"/>
    <s v="vihaan_thomas_qe0"/>
    <s v="Vihaan Thomas"/>
    <s v="Tech enthusiast"/>
    <s v="https://insta.example.com/vihaan_thomas_qe0"/>
    <s v="vihaan_thomas_qe0@example.com"/>
    <s v="+1-8335091218"/>
    <x v="5"/>
    <s v="Toronto"/>
    <s v="bn"/>
    <s v="2020-06-23"/>
    <s v="2025-08-02"/>
    <x v="5918"/>
    <n v="3869"/>
    <n v="2482"/>
    <x v="1"/>
    <x v="0"/>
    <x v="0"/>
    <n v="161"/>
    <n v="7"/>
  </r>
  <r>
    <x v="6815"/>
    <s v="aditya_rao_23jl"/>
    <s v="Aditya Rao"/>
    <s v="Capturing memories"/>
    <s v="https://insta.example.com/aditya_rao_23jl"/>
    <s v="aditya_rao_23jl@example.com"/>
    <s v="+44-8610485358"/>
    <x v="3"/>
    <s v="Sharjah"/>
    <s v="mr"/>
    <s v="2015-03-21"/>
    <s v="2024-01-17"/>
    <x v="5919"/>
    <n v="3006"/>
    <n v="4140"/>
    <x v="1"/>
    <x v="1"/>
    <x v="8"/>
    <n v="3162"/>
    <n v="168"/>
  </r>
  <r>
    <x v="6816"/>
    <s v="isabella_roy_4a9"/>
    <s v="Isabella Roy"/>
    <s v="Learning every day"/>
    <s v="https://insta.example.com/isabella_roy_4a9"/>
    <s v="isabella_roy_4a9@example.com"/>
    <s v="+91-9511098163"/>
    <x v="6"/>
    <s v="Berlin"/>
    <s v="mr"/>
    <s v="2015-12-23"/>
    <s v="2017-05-10"/>
    <x v="5920"/>
    <n v="3829"/>
    <n v="5208"/>
    <x v="1"/>
    <x v="0"/>
    <x v="0"/>
    <n v="779"/>
    <n v="58"/>
  </r>
  <r>
    <x v="6817"/>
    <s v="aditya_verma_cycjt"/>
    <s v="Aditya Verma"/>
    <s v="Learning every day"/>
    <s v="https://insta.example.com/aditya_verma_cycjt"/>
    <s v="aditya_verma_cycjt@example.com"/>
    <s v="+44-8061088256"/>
    <x v="7"/>
    <s v="London"/>
    <s v="ml"/>
    <s v="2012-09-06"/>
    <s v="2015-02-04"/>
    <x v="5921"/>
    <n v="2928"/>
    <n v="1638"/>
    <x v="1"/>
    <x v="0"/>
    <x v="0"/>
    <n v="791"/>
    <n v="35"/>
  </r>
  <r>
    <x v="6818"/>
    <s v="muhammad_khan_mt3xno"/>
    <s v="Muhammad Khan"/>
    <s v="Dream. Create. Inspire."/>
    <s v="https://insta.example.com/muhammad_khan_mt3xno"/>
    <s v="muhammad_khan_mt3xno@example.com"/>
    <s v="+65-8634922827"/>
    <x v="7"/>
    <s v="London"/>
    <s v="kn"/>
    <s v="2012-09-08"/>
    <s v="2013-10-01"/>
    <x v="5922"/>
    <n v="1019"/>
    <n v="2082"/>
    <x v="1"/>
    <x v="0"/>
    <x v="0"/>
    <n v="37"/>
    <n v="0"/>
  </r>
  <r>
    <x v="6819"/>
    <s v="ananya_singh_oazkh1"/>
    <s v="Ananya Singh"/>
    <s v="Love to share moments"/>
    <s v="https://insta.example.com/ananya_singh_oazkh1"/>
    <s v="ananya_singh_oazkh1@example.com"/>
    <s v="+44-6887263010"/>
    <x v="7"/>
    <s v="Liverpool"/>
    <s v="ta"/>
    <s v="2023-08-24"/>
    <s v="2025-08-10"/>
    <x v="5923"/>
    <n v="480"/>
    <n v="4461"/>
    <x v="1"/>
    <x v="0"/>
    <x v="0"/>
    <n v="494"/>
    <n v="36"/>
  </r>
  <r>
    <x v="6820"/>
    <s v="shaurya_kulkarni_m02"/>
    <s v="Shaurya Kulkarni"/>
    <s v="Art &amp; aesthetics"/>
    <s v="https://insta.example.com/shaurya_kulkarni_m02"/>
    <s v="shaurya_kulkarni_m02@example.com"/>
    <s v="+971-6174778547"/>
    <x v="6"/>
    <s v="Munich"/>
    <s v="bn"/>
    <s v="2022-11-18"/>
    <s v="2025-08-18"/>
    <x v="5924"/>
    <n v="239"/>
    <n v="2162"/>
    <x v="1"/>
    <x v="0"/>
    <x v="0"/>
    <n v="335"/>
    <n v="27"/>
  </r>
  <r>
    <x v="6821"/>
    <s v="isabella_thomas_g96f8"/>
    <s v="Isabella Thomas"/>
    <s v="Learning every day"/>
    <s v="https://insta.example.com/isabella_thomas_g96f8"/>
    <s v="isabella_thomas_g96f8@example.com"/>
    <s v="+44-9556704638"/>
    <x v="2"/>
    <s v="Adelaide"/>
    <s v="hi"/>
    <s v="2024-09-13"/>
    <s v="2025-08-13"/>
    <x v="2450"/>
    <n v="6102"/>
    <n v="3036"/>
    <x v="1"/>
    <x v="0"/>
    <x v="0"/>
    <n v="227"/>
    <n v="17"/>
  </r>
  <r>
    <x v="6822"/>
    <s v="muhammad_roy_5yugu"/>
    <s v="Muhammad Roy"/>
    <s v="Learning every day"/>
    <s v="https://insta.example.com/muhammad_roy_5yugu"/>
    <s v="muhammad_roy_5yugu@example.com"/>
    <s v="+44-8627478998"/>
    <x v="6"/>
    <s v="Hamburg"/>
    <s v="kn"/>
    <s v="2020-02-05"/>
    <s v="2025-08-20"/>
    <x v="5925"/>
    <n v="1125"/>
    <n v="287"/>
    <x v="1"/>
    <x v="0"/>
    <x v="0"/>
    <n v="118"/>
    <n v="1"/>
  </r>
  <r>
    <x v="6823"/>
    <s v="ayaan_bose_i6ma"/>
    <s v="Ayaan Bose"/>
    <s v="Dream. Create. Inspire."/>
    <s v="https://insta.example.com/ayaan_bose_i6ma"/>
    <s v="ayaan_bose_i6ma@example.com"/>
    <s v="+971-9527397662"/>
    <x v="6"/>
    <s v="Frankfurt"/>
    <s v="te"/>
    <s v="2015-06-03"/>
    <s v="2018-12-03"/>
    <x v="5926"/>
    <n v="6020"/>
    <n v="1356"/>
    <x v="1"/>
    <x v="0"/>
    <x v="0"/>
    <n v="191"/>
    <n v="13"/>
  </r>
  <r>
    <x v="6824"/>
    <s v="shaurya_saxena_1w0f"/>
    <s v="Shaurya Saxena"/>
    <s v="Learning every day"/>
    <s v="https://insta.example.com/shaurya_saxena_1w0f"/>
    <s v="shaurya_saxena_1w0f@example.com"/>
    <s v="+91-9151529087"/>
    <x v="6"/>
    <s v="Hamburg"/>
    <s v="te"/>
    <s v="2019-06-20"/>
    <s v="2025-08-24"/>
    <x v="5927"/>
    <n v="2071"/>
    <n v="655"/>
    <x v="1"/>
    <x v="0"/>
    <x v="0"/>
    <n v="825"/>
    <n v="46"/>
  </r>
  <r>
    <x v="6825"/>
    <s v="anika_wilson_nppc1p"/>
    <s v="Anika Wilson"/>
    <s v="Art &amp; aesthetics"/>
    <s v="https://insta.example.com/anika_wilson_nppc1p"/>
    <s v="anika_wilson_nppc1p@example.com"/>
    <s v="+44-8148928450"/>
    <x v="3"/>
    <s v="Dubai"/>
    <s v="pa"/>
    <s v="2017-01-10"/>
    <s v="2018-08-09"/>
    <x v="3926"/>
    <n v="4186"/>
    <n v="4169"/>
    <x v="1"/>
    <x v="0"/>
    <x v="0"/>
    <n v="226"/>
    <n v="7"/>
  </r>
  <r>
    <x v="6826"/>
    <s v="aditya_jain_2ge"/>
    <s v="Aditya Jain"/>
    <s v="Art &amp; aesthetics"/>
    <s v="https://insta.example.com/aditya_jain_2ge"/>
    <s v="aditya_jain_2ge@example.com"/>
    <s v="+1-7242316858"/>
    <x v="2"/>
    <s v="Brisbane"/>
    <s v="ta"/>
    <s v="2015-08-12"/>
    <s v="2023-08-01"/>
    <x v="5928"/>
    <n v="4733"/>
    <n v="4938"/>
    <x v="1"/>
    <x v="0"/>
    <x v="0"/>
    <n v="267"/>
    <n v="7"/>
  </r>
  <r>
    <x v="6827"/>
    <s v="aarav_gupta_5rx59"/>
    <s v="Aarav Gupta"/>
    <s v="Learning every day"/>
    <s v="https://insta.example.com/aarav_gupta_5rx59"/>
    <s v="aarav_gupta_5rx59@example.com"/>
    <s v="+65-6406888523"/>
    <x v="2"/>
    <s v="Adelaide"/>
    <s v="te"/>
    <s v="2012-05-02"/>
    <s v="2015-11-27"/>
    <x v="5929"/>
    <n v="2623"/>
    <n v="4867"/>
    <x v="1"/>
    <x v="0"/>
    <x v="0"/>
    <n v="1758"/>
    <n v="172"/>
  </r>
  <r>
    <x v="6828"/>
    <s v="vihaan_joseph_xvxdj"/>
    <s v="Vihaan Joseph"/>
    <s v="Keep it simple"/>
    <s v="https://insta.example.com/vihaan_joseph_xvxdj"/>
    <s v="vihaan_joseph_xvxdj@example.com"/>
    <s v="+1-8679014937"/>
    <x v="0"/>
    <s v="San Francisco"/>
    <s v="bn"/>
    <s v="2022-10-31"/>
    <s v="2024-07-07"/>
    <x v="5930"/>
    <n v="7103"/>
    <n v="2326"/>
    <x v="1"/>
    <x v="0"/>
    <x v="0"/>
    <n v="656"/>
    <n v="39"/>
  </r>
  <r>
    <x v="6829"/>
    <s v="atharv_bose_g736d"/>
    <s v="Atharv Bose"/>
    <s v="Keep it simple"/>
    <s v="https://insta.example.com/atharv_bose_g736d"/>
    <s v="atharv_bose_g736d@example.com"/>
    <s v="+1-8937196197"/>
    <x v="5"/>
    <s v="Toronto"/>
    <s v="bn"/>
    <s v="2024-11-30"/>
    <s v="2025-08-26"/>
    <x v="5931"/>
    <n v="5797"/>
    <n v="315"/>
    <x v="1"/>
    <x v="0"/>
    <x v="0"/>
    <n v="129"/>
    <n v="7"/>
  </r>
  <r>
    <x v="6830"/>
    <s v="vivaan_chopra_xnf99r"/>
    <s v="Vivaan Chopra"/>
    <s v="Love to share moments"/>
    <s v="https://insta.example.com/vivaan_chopra_xnf99r"/>
    <s v="vivaan_chopra_xnf99r@example.com"/>
    <s v="+61-8784849398"/>
    <x v="2"/>
    <s v="Brisbane"/>
    <s v="hi"/>
    <s v="2012-05-07"/>
    <s v="2013-02-09"/>
    <x v="4427"/>
    <n v="3743"/>
    <n v="2396"/>
    <x v="1"/>
    <x v="1"/>
    <x v="14"/>
    <n v="195"/>
    <n v="15"/>
  </r>
  <r>
    <x v="6831"/>
    <s v="reyansh_das_kzq"/>
    <s v="Reyansh Das"/>
    <s v="Dream. Create. Inspire."/>
    <s v="https://insta.example.com/reyansh_das_kzq"/>
    <s v="reyansh_das_kzq@example.com"/>
    <s v="+49-7516701741"/>
    <x v="5"/>
    <s v="Ottawa"/>
    <s v="bn"/>
    <s v="2021-04-22"/>
    <s v="2022-09-30"/>
    <x v="5932"/>
    <n v="4723"/>
    <n v="3260"/>
    <x v="1"/>
    <x v="0"/>
    <x v="0"/>
    <n v="949"/>
    <n v="90"/>
  </r>
  <r>
    <x v="6832"/>
    <s v="noah_patel_thuwd"/>
    <s v="Noah Patel"/>
    <s v="Foodie traveler"/>
    <s v="https://insta.example.com/noah_patel_thuwd"/>
    <s v="noah_patel_thuwd@example.com"/>
    <s v="+61-8160681380"/>
    <x v="5"/>
    <s v="Vancouver"/>
    <s v="hi"/>
    <s v="2023-12-09"/>
    <s v="2025-08-19"/>
    <x v="5933"/>
    <n v="1643"/>
    <n v="2704"/>
    <x v="1"/>
    <x v="1"/>
    <x v="2"/>
    <n v="80"/>
    <n v="5"/>
  </r>
  <r>
    <x v="6833"/>
    <s v="shaurya_saxena_gqypj"/>
    <s v="Shaurya Saxena"/>
    <s v="Capturing memories"/>
    <s v="https://insta.example.com/shaurya_saxena_gqypj"/>
    <s v="shaurya_saxena_gqypj@example.com"/>
    <s v="+91-8125623429"/>
    <x v="6"/>
    <s v="Berlin"/>
    <s v="gu"/>
    <s v="2019-09-05"/>
    <s v="2025-08-16"/>
    <x v="5934"/>
    <n v="5318"/>
    <n v="4513"/>
    <x v="1"/>
    <x v="0"/>
    <x v="0"/>
    <n v="39"/>
    <n v="0"/>
  </r>
  <r>
    <x v="6834"/>
    <s v="aadhya_nair_7rr"/>
    <s v="Aadhya Nair"/>
    <s v="Foodie traveler"/>
    <s v="https://insta.example.com/aadhya_nair_7rr"/>
    <s v="aadhya_nair_7rr@example.com"/>
    <s v="+91-8307744529"/>
    <x v="7"/>
    <s v="London"/>
    <s v="bn"/>
    <s v="2021-09-10"/>
    <s v="2025-08-22"/>
    <x v="5935"/>
    <n v="6961"/>
    <n v="5074"/>
    <x v="1"/>
    <x v="1"/>
    <x v="2"/>
    <n v="175"/>
    <n v="13"/>
  </r>
  <r>
    <x v="6835"/>
    <s v="reyansh_sharma_q00"/>
    <s v="Reyansh Sharma"/>
    <s v="Foodie traveler"/>
    <s v="https://insta.example.com/reyansh_sharma_q00"/>
    <s v="reyansh_sharma_q00@example.com"/>
    <s v="+49-7110273761"/>
    <x v="7"/>
    <s v="Leeds"/>
    <s v="mr"/>
    <s v="2012-03-13"/>
    <s v="2020-01-06"/>
    <x v="5936"/>
    <n v="3251"/>
    <n v="887"/>
    <x v="1"/>
    <x v="0"/>
    <x v="0"/>
    <n v="34"/>
    <n v="3"/>
  </r>
  <r>
    <x v="6836"/>
    <s v="sai_joseph_omdt7"/>
    <s v="Sai Joseph"/>
    <s v="Love to share moments"/>
    <s v="https://insta.example.com/sai_joseph_omdt7"/>
    <s v="sai_joseph_omdt7@example.com"/>
    <s v="+65-7736838965"/>
    <x v="7"/>
    <s v="Manchester"/>
    <s v="ta"/>
    <s v="2015-11-25"/>
    <s v="2020-09-28"/>
    <x v="5937"/>
    <n v="577"/>
    <n v="2912"/>
    <x v="1"/>
    <x v="0"/>
    <x v="0"/>
    <n v="187"/>
    <n v="4"/>
  </r>
  <r>
    <x v="6837"/>
    <s v="shaurya_roy_efjqb"/>
    <s v="Shaurya Roy"/>
    <s v="Fitness &amp; wellness"/>
    <s v="https://insta.example.com/shaurya_roy_efjqb"/>
    <s v="shaurya_roy_efjqb@example.com"/>
    <s v="+44-6801829255"/>
    <x v="2"/>
    <s v="Sydney"/>
    <s v="ml"/>
    <s v="2017-10-17"/>
    <s v="2020-02-09"/>
    <x v="5938"/>
    <n v="6133"/>
    <n v="1182"/>
    <x v="1"/>
    <x v="0"/>
    <x v="0"/>
    <n v="864"/>
    <n v="34"/>
  </r>
  <r>
    <x v="6838"/>
    <s v="vivaan_ghosh_9h5wy"/>
    <s v="Vivaan Ghosh"/>
    <s v="Capturing memories"/>
    <s v="https://insta.example.com/vivaan_ghosh_9h5wy"/>
    <s v="vivaan_ghosh_9h5wy@example.com"/>
    <s v="+971-9703894511"/>
    <x v="0"/>
    <s v="Seattle"/>
    <s v="en"/>
    <s v="2021-05-30"/>
    <s v="2025-08-20"/>
    <x v="5939"/>
    <n v="1528"/>
    <n v="5589"/>
    <x v="1"/>
    <x v="0"/>
    <x v="0"/>
    <n v="2438"/>
    <n v="190"/>
  </r>
  <r>
    <x v="6839"/>
    <s v="sai_fernandes_qtnhj4"/>
    <s v="Sai Fernandes"/>
    <s v="Love to share moments"/>
    <s v="https://insta.example.com/sai_fernandes_qtnhj4"/>
    <s v="sai_fernandes_qtnhj4@example.com"/>
    <s v="+44-8265223709"/>
    <x v="4"/>
    <s v="Mumbai"/>
    <s v="mr"/>
    <s v="2014-04-28"/>
    <s v="2022-11-04"/>
    <x v="5940"/>
    <n v="874"/>
    <n v="4658"/>
    <x v="1"/>
    <x v="0"/>
    <x v="0"/>
    <n v="691"/>
    <n v="35"/>
  </r>
  <r>
    <x v="6840"/>
    <s v="krishna_nair_oju6"/>
    <s v="Krishna Nair"/>
    <s v="Tech enthusiast"/>
    <s v="https://insta.example.com/krishna_nair_oju6"/>
    <s v="krishna_nair_oju6@example.com"/>
    <s v="+49-6148255685"/>
    <x v="4"/>
    <s v="Hyderabad"/>
    <s v="mr"/>
    <s v="2014-09-02"/>
    <s v="2022-11-04"/>
    <x v="1329"/>
    <n v="6195"/>
    <n v="3085"/>
    <x v="1"/>
    <x v="0"/>
    <x v="0"/>
    <n v="256"/>
    <n v="15"/>
  </r>
  <r>
    <x v="6841"/>
    <s v="ira_wilson_r1o"/>
    <s v="Ira Wilson"/>
    <s v="Love to share moments"/>
    <s v="https://insta.example.com/ira_wilson_r1o"/>
    <s v="ira_wilson_r1o@example.com"/>
    <s v="+61-6883772134"/>
    <x v="4"/>
    <s v="Lucknow"/>
    <s v="hi"/>
    <s v="2021-12-01"/>
    <s v="2023-06-02"/>
    <x v="5941"/>
    <n v="2272"/>
    <n v="689"/>
    <x v="0"/>
    <x v="1"/>
    <x v="1"/>
    <n v="80"/>
    <n v="7"/>
  </r>
  <r>
    <x v="6842"/>
    <s v="diya_reddy_jt2s"/>
    <s v="Diya Reddy"/>
    <s v="Capturing memories"/>
    <s v="https://insta.example.com/diya_reddy_jt2s"/>
    <s v="diya_reddy_jt2s@example.com"/>
    <s v="+61-7940899486"/>
    <x v="4"/>
    <s v="Visakhapatnam"/>
    <s v="hi"/>
    <s v="2018-12-16"/>
    <s v="2019-11-27"/>
    <x v="5942"/>
    <n v="7389"/>
    <n v="3421"/>
    <x v="1"/>
    <x v="0"/>
    <x v="0"/>
    <n v="1691"/>
    <n v="141"/>
  </r>
  <r>
    <x v="6843"/>
    <s v="isabella_fernandes_bwv5"/>
    <s v="Isabella Fernandes"/>
    <s v="Learning every day"/>
    <s v="https://insta.example.com/isabella_fernandes_bwv5"/>
    <s v="isabella_fernandes_bwv5@example.com"/>
    <s v="+49-7628712566"/>
    <x v="4"/>
    <s v="Bengaluru"/>
    <s v="en"/>
    <s v="2022-09-21"/>
    <s v="2025-08-27"/>
    <x v="5943"/>
    <n v="2571"/>
    <n v="3075"/>
    <x v="1"/>
    <x v="1"/>
    <x v="7"/>
    <n v="75"/>
    <n v="2"/>
  </r>
  <r>
    <x v="6844"/>
    <s v="ishaan_kapoor_2js5"/>
    <s v="Ishaan Kapoor"/>
    <s v="Art &amp; aesthetics"/>
    <s v="https://insta.example.com/ishaan_kapoor_2js5"/>
    <s v="ishaan_kapoor_2js5@example.com"/>
    <s v="+49-7474739795"/>
    <x v="5"/>
    <s v="Ottawa"/>
    <s v="mr"/>
    <s v="2023-03-02"/>
    <s v="2025-08-29"/>
    <x v="5944"/>
    <n v="563"/>
    <n v="866"/>
    <x v="1"/>
    <x v="0"/>
    <x v="0"/>
    <n v="15"/>
    <n v="1"/>
  </r>
  <r>
    <x v="6845"/>
    <s v="myra_kulkarni_wt9"/>
    <s v="Myra Kulkarni"/>
    <s v="Love to share moments"/>
    <s v="https://insta.example.com/myra_kulkarni_wt9"/>
    <s v="myra_kulkarni_wt9@example.com"/>
    <s v="+1-8262209472"/>
    <x v="0"/>
    <s v="Boston"/>
    <s v="bn"/>
    <s v="2019-07-13"/>
    <s v="2024-08-21"/>
    <x v="5945"/>
    <n v="4502"/>
    <n v="480"/>
    <x v="1"/>
    <x v="1"/>
    <x v="6"/>
    <n v="34"/>
    <n v="0"/>
  </r>
  <r>
    <x v="6846"/>
    <s v="sophia_rodrigues_pz181"/>
    <s v="Sophia Rodrigues"/>
    <s v="Music is life"/>
    <s v="https://insta.example.com/sophia_rodrigues_pz181"/>
    <s v="sophia_rodrigues_pz181@example.com"/>
    <s v="+1-7256842481"/>
    <x v="4"/>
    <s v="Surat"/>
    <s v="mr"/>
    <s v="2013-05-26"/>
    <s v="2017-01-04"/>
    <x v="3524"/>
    <n v="1407"/>
    <n v="1524"/>
    <x v="1"/>
    <x v="0"/>
    <x v="0"/>
    <n v="184"/>
    <n v="2"/>
  </r>
  <r>
    <x v="6847"/>
    <s v="noah_khanna_zlo8h6"/>
    <s v="Noah Khanna"/>
    <s v="Keep it simple"/>
    <s v="https://insta.example.com/noah_khanna_zlo8h6"/>
    <s v="noah_khanna_zlo8h6@example.com"/>
    <s v="+1-9718156311"/>
    <x v="2"/>
    <s v="Adelaide"/>
    <s v="en"/>
    <s v="2023-04-03"/>
    <s v="2025-08-17"/>
    <x v="5946"/>
    <n v="274"/>
    <n v="594"/>
    <x v="1"/>
    <x v="0"/>
    <x v="0"/>
    <n v="93"/>
    <n v="5"/>
  </r>
  <r>
    <x v="6848"/>
    <s v="diya_verma_9su"/>
    <s v="Diya Verma"/>
    <s v="Keep it simple"/>
    <s v="https://insta.example.com/diya_verma_9su"/>
    <s v="diya_verma_9su@example.com"/>
    <s v="+44-6199679700"/>
    <x v="6"/>
    <s v="Berlin"/>
    <s v="kn"/>
    <s v="2012-08-05"/>
    <s v="2017-08-16"/>
    <x v="5947"/>
    <n v="784"/>
    <n v="4754"/>
    <x v="1"/>
    <x v="0"/>
    <x v="0"/>
    <n v="97"/>
    <n v="4"/>
  </r>
  <r>
    <x v="6849"/>
    <s v="ishaan_thomas_o9lq"/>
    <s v="Ishaan Thomas"/>
    <s v="Tech enthusiast"/>
    <s v="https://insta.example.com/ishaan_thomas_o9lq"/>
    <s v="ishaan_thomas_o9lq@example.com"/>
    <s v="+61-6919207604"/>
    <x v="5"/>
    <s v="Vancouver"/>
    <s v="kn"/>
    <s v="2023-09-12"/>
    <s v="2025-08-26"/>
    <x v="5948"/>
    <n v="4133"/>
    <n v="3671"/>
    <x v="1"/>
    <x v="0"/>
    <x v="0"/>
    <n v="556"/>
    <n v="6"/>
  </r>
  <r>
    <x v="6850"/>
    <s v="aditya_bose_i27xe"/>
    <s v="Aditya Bose"/>
    <s v="Tech enthusiast"/>
    <s v="https://insta.example.com/aditya_bose_i27xe"/>
    <s v="aditya_bose_i27xe@example.com"/>
    <s v="+91-6289161888"/>
    <x v="4"/>
    <s v="Lucknow"/>
    <s v="en"/>
    <s v="2018-12-31"/>
    <s v="2019-10-11"/>
    <x v="5949"/>
    <n v="2177"/>
    <n v="267"/>
    <x v="1"/>
    <x v="0"/>
    <x v="0"/>
    <n v="141"/>
    <n v="2"/>
  </r>
  <r>
    <x v="6851"/>
    <s v="ishaan_pillai_1j1vc"/>
    <s v="Ishaan Pillai"/>
    <s v="Capturing memories"/>
    <s v="https://insta.example.com/ishaan_pillai_1j1vc"/>
    <s v="ishaan_pillai_1j1vc@example.com"/>
    <s v="+1-6201016973"/>
    <x v="4"/>
    <s v="Hyderabad"/>
    <s v="kn"/>
    <s v="2016-03-21"/>
    <s v="2018-09-05"/>
    <x v="5950"/>
    <n v="7418"/>
    <n v="2617"/>
    <x v="1"/>
    <x v="1"/>
    <x v="11"/>
    <n v="468"/>
    <n v="14"/>
  </r>
  <r>
    <x v="6852"/>
    <s v="ishaan_reddy_g75"/>
    <s v="Ishaan Reddy"/>
    <s v="Love to share moments"/>
    <s v="https://insta.example.com/ishaan_reddy_g75"/>
    <s v="ishaan_reddy_g75@example.com"/>
    <s v="+1-6231211132"/>
    <x v="7"/>
    <s v="Liverpool"/>
    <s v="mr"/>
    <s v="2015-08-10"/>
    <s v="2023-05-04"/>
    <x v="3934"/>
    <n v="5875"/>
    <n v="4449"/>
    <x v="1"/>
    <x v="0"/>
    <x v="0"/>
    <n v="153"/>
    <n v="9"/>
  </r>
  <r>
    <x v="6853"/>
    <s v="anika_mehta_wve9"/>
    <s v="Anika Mehta"/>
    <s v="Keep it simple"/>
    <s v="https://insta.example.com/anika_mehta_wve9"/>
    <s v="anika_mehta_wve9@example.com"/>
    <s v="+91-7263670623"/>
    <x v="7"/>
    <s v="Leeds"/>
    <s v="bn"/>
    <s v="2017-05-10"/>
    <s v="2020-05-06"/>
    <x v="5951"/>
    <n v="4549"/>
    <n v="938"/>
    <x v="1"/>
    <x v="0"/>
    <x v="0"/>
    <n v="38"/>
    <n v="2"/>
  </r>
  <r>
    <x v="6854"/>
    <s v="olivia_nair_0m0yn"/>
    <s v="Olivia Nair"/>
    <s v="Art &amp; aesthetics"/>
    <s v="https://insta.example.com/olivia_nair_0m0yn"/>
    <s v="olivia_nair_0m0yn@example.com"/>
    <s v="+1-6283830739"/>
    <x v="6"/>
    <s v="Berlin"/>
    <s v="pa"/>
    <s v="2020-11-07"/>
    <s v="2025-08-06"/>
    <x v="4878"/>
    <n v="209"/>
    <n v="776"/>
    <x v="1"/>
    <x v="0"/>
    <x v="0"/>
    <n v="746"/>
    <n v="17"/>
  </r>
  <r>
    <x v="6855"/>
    <s v="shaurya_mehta_zo990u"/>
    <s v="Shaurya Mehta"/>
    <s v="Dream. Create. Inspire."/>
    <s v="https://insta.example.com/shaurya_mehta_zo990u"/>
    <s v="shaurya_mehta_zo990u@example.com"/>
    <s v="+971-8004542848"/>
    <x v="0"/>
    <s v="Chicago"/>
    <s v="en"/>
    <s v="2018-10-10"/>
    <s v="2025-06-28"/>
    <x v="5952"/>
    <n v="6628"/>
    <n v="1522"/>
    <x v="1"/>
    <x v="0"/>
    <x v="0"/>
    <n v="1647"/>
    <n v="111"/>
  </r>
  <r>
    <x v="6856"/>
    <s v="atharv_verma_nmm"/>
    <s v="Atharv Verma"/>
    <s v="Art &amp; aesthetics"/>
    <s v="https://insta.example.com/atharv_verma_nmm"/>
    <s v="atharv_verma_nmm@example.com"/>
    <s v="+971-7692971506"/>
    <x v="1"/>
    <s v="Singapore"/>
    <s v="hi"/>
    <s v="2015-10-19"/>
    <s v="2016-08-13"/>
    <x v="5953"/>
    <n v="4436"/>
    <n v="1879"/>
    <x v="1"/>
    <x v="0"/>
    <x v="0"/>
    <n v="102"/>
    <n v="9"/>
  </r>
  <r>
    <x v="6857"/>
    <s v="reyansh_khanna_t73zgd"/>
    <s v="Reyansh Khanna"/>
    <s v="Tech enthusiast"/>
    <s v="https://insta.example.com/reyansh_khanna_t73zgd"/>
    <s v="reyansh_khanna_t73zgd@example.com"/>
    <s v="+65-8191017161"/>
    <x v="4"/>
    <s v="Chennai"/>
    <s v="bn"/>
    <s v="2018-08-20"/>
    <s v="2022-12-01"/>
    <x v="5954"/>
    <n v="6630"/>
    <n v="4974"/>
    <x v="1"/>
    <x v="0"/>
    <x v="0"/>
    <n v="6709"/>
    <n v="122"/>
  </r>
  <r>
    <x v="6858"/>
    <s v="aadhya_rodrigues_nxzl3"/>
    <s v="Aadhya Rodrigues"/>
    <s v="Music is life"/>
    <s v="https://insta.example.com/aadhya_rodrigues_nxzl3"/>
    <s v="aadhya_rodrigues_nxzl3@example.com"/>
    <s v="+65-6247517355"/>
    <x v="1"/>
    <s v="Singapore"/>
    <s v="hi"/>
    <s v="2012-02-11"/>
    <s v="2017-07-24"/>
    <x v="5955"/>
    <n v="3222"/>
    <n v="4527"/>
    <x v="1"/>
    <x v="1"/>
    <x v="2"/>
    <n v="1619"/>
    <n v="60"/>
  </r>
  <r>
    <x v="6859"/>
    <s v="liam_chopra_pifolm"/>
    <s v="Liam Chopra"/>
    <s v="Music is life"/>
    <s v="https://insta.example.com/liam_chopra_pifolm"/>
    <s v="liam_chopra_pifolm@example.com"/>
    <s v="+65-6926191922"/>
    <x v="3"/>
    <s v="Sharjah"/>
    <s v="en"/>
    <s v="2020-06-12"/>
    <s v="2024-08-20"/>
    <x v="5956"/>
    <n v="5436"/>
    <n v="1318"/>
    <x v="1"/>
    <x v="0"/>
    <x v="0"/>
    <n v="1607"/>
    <n v="90"/>
  </r>
  <r>
    <x v="6860"/>
    <s v="emma_singh_nw8az"/>
    <s v="Emma Singh"/>
    <s v="Foodie traveler"/>
    <s v="https://insta.example.com/emma_singh_nw8az"/>
    <s v="emma_singh_nw8az@example.com"/>
    <s v="+61-6295749917"/>
    <x v="3"/>
    <s v="Sharjah"/>
    <s v="kn"/>
    <s v="2016-06-28"/>
    <s v="2020-10-15"/>
    <x v="5957"/>
    <n v="5822"/>
    <n v="747"/>
    <x v="1"/>
    <x v="1"/>
    <x v="11"/>
    <n v="822"/>
    <n v="41"/>
  </r>
  <r>
    <x v="6861"/>
    <s v="atharv_sharma_n4rsrz"/>
    <s v="Atharv Sharma"/>
    <s v="Art &amp; aesthetics"/>
    <s v="https://insta.example.com/atharv_sharma_n4rsrz"/>
    <s v="atharv_sharma_n4rsrz@example.com"/>
    <s v="+65-7790463827"/>
    <x v="6"/>
    <s v="Frankfurt"/>
    <s v="mr"/>
    <s v="2024-05-12"/>
    <s v="2025-08-08"/>
    <x v="2553"/>
    <n v="5202"/>
    <n v="190"/>
    <x v="1"/>
    <x v="0"/>
    <x v="0"/>
    <n v="121"/>
    <n v="9"/>
  </r>
  <r>
    <x v="6862"/>
    <s v="emma_roy_y80"/>
    <s v="Emma Roy"/>
    <s v="Foodie traveler"/>
    <s v="https://insta.example.com/emma_roy_y80"/>
    <s v="emma_roy_y80@example.com"/>
    <s v="+44-7308832936"/>
    <x v="2"/>
    <s v="Melbourne"/>
    <s v="bn"/>
    <s v="2020-10-05"/>
    <s v="2022-05-03"/>
    <x v="5958"/>
    <n v="857"/>
    <n v="4824"/>
    <x v="0"/>
    <x v="0"/>
    <x v="0"/>
    <n v="120"/>
    <n v="8"/>
  </r>
  <r>
    <x v="6863"/>
    <s v="emma_saxena_yrj33e"/>
    <s v="Emma Saxena"/>
    <s v="Love to share moments"/>
    <s v="https://insta.example.com/emma_saxena_yrj33e"/>
    <s v="emma_saxena_yrj33e@example.com"/>
    <s v="+971-8538334040"/>
    <x v="7"/>
    <s v="Leeds"/>
    <s v="gu"/>
    <s v="2013-08-12"/>
    <s v="2016-05-31"/>
    <x v="5959"/>
    <n v="700"/>
    <n v="5907"/>
    <x v="1"/>
    <x v="0"/>
    <x v="0"/>
    <n v="864"/>
    <n v="66"/>
  </r>
  <r>
    <x v="6864"/>
    <s v="aadhya_saxena_aoa"/>
    <s v="Aadhya Saxena"/>
    <s v="Love to share moments"/>
    <s v="https://insta.example.com/aadhya_saxena_aoa"/>
    <s v="aadhya_saxena_aoa@example.com"/>
    <s v="+44-7946756437"/>
    <x v="4"/>
    <s v="Mumbai"/>
    <s v="ta"/>
    <s v="2021-09-09"/>
    <s v="2025-08-21"/>
    <x v="1292"/>
    <n v="1676"/>
    <n v="2012"/>
    <x v="1"/>
    <x v="1"/>
    <x v="5"/>
    <n v="148"/>
    <n v="12"/>
  </r>
  <r>
    <x v="6865"/>
    <s v="liam_chopra_365ky"/>
    <s v="Liam Chopra"/>
    <s v="Art &amp; aesthetics"/>
    <s v="https://insta.example.com/liam_chopra_365ky"/>
    <s v="liam_chopra_365ky@example.com"/>
    <s v="+61-7340971164"/>
    <x v="2"/>
    <s v="Adelaide"/>
    <s v="kn"/>
    <s v="2019-08-26"/>
    <s v="2023-03-20"/>
    <x v="5960"/>
    <n v="4025"/>
    <n v="4951"/>
    <x v="1"/>
    <x v="0"/>
    <x v="0"/>
    <n v="97"/>
    <n v="6"/>
  </r>
  <r>
    <x v="6866"/>
    <s v="riya_rao_u6bh"/>
    <s v="Riya Rao"/>
    <s v="Fitness &amp; wellness"/>
    <s v="https://insta.example.com/riya_rao_u6bh"/>
    <s v="riya_rao_u6bh@example.com"/>
    <s v="+61-7129598325"/>
    <x v="0"/>
    <s v="Seattle"/>
    <s v="kn"/>
    <s v="2015-11-24"/>
    <s v="2019-11-26"/>
    <x v="5961"/>
    <n v="649"/>
    <n v="4841"/>
    <x v="1"/>
    <x v="0"/>
    <x v="0"/>
    <n v="545"/>
    <n v="53"/>
  </r>
  <r>
    <x v="6867"/>
    <s v="riya_reddy_ejshsf"/>
    <s v="Riya Reddy"/>
    <s v="Dream. Create. Inspire."/>
    <s v="https://insta.example.com/riya_reddy_ejshsf"/>
    <s v="riya_reddy_ejshsf@example.com"/>
    <s v="+49-7288502016"/>
    <x v="5"/>
    <s v="Toronto"/>
    <s v="ml"/>
    <s v="2017-01-04"/>
    <s v="2021-09-27"/>
    <x v="5962"/>
    <n v="6307"/>
    <n v="1830"/>
    <x v="1"/>
    <x v="0"/>
    <x v="0"/>
    <n v="351"/>
    <n v="29"/>
  </r>
  <r>
    <x v="6868"/>
    <s v="reyansh_saxena_v7l2"/>
    <s v="Reyansh Saxena"/>
    <s v="Keep it simple"/>
    <s v="https://insta.example.com/reyansh_saxena_v7l2"/>
    <s v="reyansh_saxena_v7l2@example.com"/>
    <s v="+61-7021986720"/>
    <x v="7"/>
    <s v="Birmingham"/>
    <s v="ml"/>
    <s v="2023-05-12"/>
    <s v="2025-08-07"/>
    <x v="4072"/>
    <n v="5600"/>
    <n v="5549"/>
    <x v="0"/>
    <x v="0"/>
    <x v="0"/>
    <n v="363"/>
    <n v="4"/>
  </r>
  <r>
    <x v="6869"/>
    <s v="noah_bose_u0p"/>
    <s v="Noah Bose"/>
    <s v="Dream. Create. Inspire."/>
    <s v="https://insta.example.com/noah_bose_u0p"/>
    <s v="noah_bose_u0p@example.com"/>
    <s v="+61-8453102009"/>
    <x v="0"/>
    <s v="Los Angeles"/>
    <s v="hi"/>
    <s v="2022-02-14"/>
    <s v="2025-08-21"/>
    <x v="5963"/>
    <n v="3976"/>
    <n v="5694"/>
    <x v="1"/>
    <x v="0"/>
    <x v="0"/>
    <n v="1447"/>
    <n v="140"/>
  </r>
  <r>
    <x v="6870"/>
    <s v="ananya_verma_rvk"/>
    <s v="Ananya Verma"/>
    <s v="Music is life"/>
    <s v="https://insta.example.com/ananya_verma_rvk"/>
    <s v="ananya_verma_rvk@example.com"/>
    <s v="+65-9914776076"/>
    <x v="0"/>
    <s v="Houston"/>
    <s v="te"/>
    <s v="2015-06-24"/>
    <s v="2024-10-28"/>
    <x v="3089"/>
    <n v="6712"/>
    <n v="3090"/>
    <x v="1"/>
    <x v="0"/>
    <x v="0"/>
    <n v="1308"/>
    <n v="102"/>
  </r>
  <r>
    <x v="6871"/>
    <s v="ananya_jain_u2ynb"/>
    <s v="Ananya Jain"/>
    <s v="Capturing memories"/>
    <s v="https://insta.example.com/ananya_jain_u2ynb"/>
    <s v="ananya_jain_u2ynb@example.com"/>
    <s v="+44-9908430828"/>
    <x v="2"/>
    <s v="Brisbane"/>
    <s v="te"/>
    <s v="2016-01-22"/>
    <s v="2023-05-16"/>
    <x v="5964"/>
    <n v="2817"/>
    <n v="3444"/>
    <x v="1"/>
    <x v="0"/>
    <x v="0"/>
    <n v="148"/>
    <n v="9"/>
  </r>
  <r>
    <x v="6872"/>
    <s v="aarav_wilson_sqmx"/>
    <s v="Aarav Wilson"/>
    <s v="Fitness &amp; wellness"/>
    <s v="https://insta.example.com/aarav_wilson_sqmx"/>
    <s v="aarav_wilson_sqmx@example.com"/>
    <s v="+971-6751948605"/>
    <x v="4"/>
    <s v="Mumbai"/>
    <s v="hi"/>
    <s v="2017-12-27"/>
    <s v="2021-07-13"/>
    <x v="5965"/>
    <n v="5694"/>
    <n v="5342"/>
    <x v="1"/>
    <x v="0"/>
    <x v="0"/>
    <n v="101"/>
    <n v="4"/>
  </r>
  <r>
    <x v="6873"/>
    <s v="aadhya_reddy_qnas"/>
    <s v="Aadhya Reddy"/>
    <s v="Dream. Create. Inspire."/>
    <s v="https://insta.example.com/aadhya_reddy_qnas"/>
    <s v="aadhya_reddy_qnas@example.com"/>
    <s v="+44-9998766326"/>
    <x v="2"/>
    <s v="Adelaide"/>
    <s v="en"/>
    <s v="2013-12-09"/>
    <s v="2020-12-22"/>
    <x v="5966"/>
    <n v="4234"/>
    <n v="2905"/>
    <x v="1"/>
    <x v="0"/>
    <x v="0"/>
    <n v="1174"/>
    <n v="31"/>
  </r>
  <r>
    <x v="6874"/>
    <s v="vihaan_ghosh_xvfu"/>
    <s v="Vihaan Ghosh"/>
    <s v="Capturing memories"/>
    <s v="https://insta.example.com/vihaan_ghosh_xvfu"/>
    <s v="vihaan_ghosh_xvfu@example.com"/>
    <s v="+971-9900421979"/>
    <x v="2"/>
    <s v="Sydney"/>
    <s v="gu"/>
    <s v="2022-07-30"/>
    <s v="2025-07-31"/>
    <x v="5967"/>
    <n v="1219"/>
    <n v="3198"/>
    <x v="1"/>
    <x v="0"/>
    <x v="0"/>
    <n v="203"/>
    <n v="2"/>
  </r>
  <r>
    <x v="6875"/>
    <s v="reyansh_agarwal_9gikh"/>
    <s v="Reyansh Agarwal"/>
    <s v="Love to share moments"/>
    <s v="https://insta.example.com/reyansh_agarwal_9gikh"/>
    <s v="reyansh_agarwal_9gikh@example.com"/>
    <s v="+1-9333321337"/>
    <x v="2"/>
    <s v="Perth"/>
    <s v="ta"/>
    <s v="2020-04-16"/>
    <s v="2024-07-14"/>
    <x v="5968"/>
    <n v="3215"/>
    <n v="5201"/>
    <x v="0"/>
    <x v="0"/>
    <x v="0"/>
    <n v="2233"/>
    <n v="152"/>
  </r>
  <r>
    <x v="6876"/>
    <s v="aditya_sharma_ms8"/>
    <s v="Aditya Sharma"/>
    <s v="Foodie traveler"/>
    <s v="https://insta.example.com/aditya_sharma_ms8"/>
    <s v="aditya_sharma_ms8@example.com"/>
    <s v="+91-9755968180"/>
    <x v="1"/>
    <s v="Singapore"/>
    <s v="mr"/>
    <s v="2023-01-02"/>
    <s v="2024-04-26"/>
    <x v="2034"/>
    <n v="3685"/>
    <n v="2183"/>
    <x v="1"/>
    <x v="0"/>
    <x v="0"/>
    <n v="594"/>
    <n v="54"/>
  </r>
  <r>
    <x v="6877"/>
    <s v="zara_wilson_b25od"/>
    <s v="Zara Wilson"/>
    <s v="Art &amp; aesthetics"/>
    <s v="https://insta.example.com/zara_wilson_b25od"/>
    <s v="zara_wilson_b25od@example.com"/>
    <s v="+1-9056424000"/>
    <x v="4"/>
    <s v="Chennai"/>
    <s v="pa"/>
    <s v="2014-09-20"/>
    <s v="2020-01-11"/>
    <x v="5969"/>
    <n v="5215"/>
    <n v="4305"/>
    <x v="1"/>
    <x v="1"/>
    <x v="8"/>
    <n v="583"/>
    <n v="21"/>
  </r>
  <r>
    <x v="6878"/>
    <s v="ishaan_iyer_za4pj"/>
    <s v="Ishaan Iyer"/>
    <s v="Fitness &amp; wellness"/>
    <s v="https://insta.example.com/ishaan_iyer_za4pj"/>
    <s v="ishaan_iyer_za4pj@example.com"/>
    <s v="+91-8543497476"/>
    <x v="6"/>
    <s v="Cologne"/>
    <s v="ta"/>
    <s v="2015-07-27"/>
    <s v="2025-02-06"/>
    <x v="5970"/>
    <n v="870"/>
    <n v="3667"/>
    <x v="1"/>
    <x v="1"/>
    <x v="12"/>
    <n v="436"/>
    <n v="32"/>
  </r>
  <r>
    <x v="6879"/>
    <s v="vihaan_mehta_op8"/>
    <s v="Vihaan Mehta"/>
    <s v="Love to share moments"/>
    <s v="https://insta.example.com/vihaan_mehta_op8"/>
    <s v="vihaan_mehta_op8@example.com"/>
    <s v="+49-9686321284"/>
    <x v="7"/>
    <s v="Birmingham"/>
    <s v="gu"/>
    <s v="2021-09-20"/>
    <s v="2025-08-23"/>
    <x v="5971"/>
    <n v="2362"/>
    <n v="4736"/>
    <x v="1"/>
    <x v="0"/>
    <x v="0"/>
    <n v="1001"/>
    <n v="97"/>
  </r>
  <r>
    <x v="6880"/>
    <s v="aarav_patel_rk5cxv"/>
    <s v="Aarav Patel"/>
    <s v="Capturing memories"/>
    <s v="https://insta.example.com/aarav_patel_rk5cxv"/>
    <s v="aarav_patel_rk5cxv@example.com"/>
    <s v="+971-8602884633"/>
    <x v="3"/>
    <s v="Abu Dhabi"/>
    <s v="gu"/>
    <s v="2022-03-05"/>
    <s v="2025-08-26"/>
    <x v="5972"/>
    <n v="3883"/>
    <n v="3527"/>
    <x v="1"/>
    <x v="0"/>
    <x v="0"/>
    <n v="261"/>
    <n v="5"/>
  </r>
  <r>
    <x v="6881"/>
    <s v="ananya_joseph_yr2dlg"/>
    <s v="Ananya Joseph"/>
    <s v="Tech enthusiast"/>
    <s v="https://insta.example.com/ananya_joseph_yr2dlg"/>
    <s v="ananya_joseph_yr2dlg@example.com"/>
    <s v="+91-8607173831"/>
    <x v="6"/>
    <s v="Munich"/>
    <s v="gu"/>
    <s v="2017-07-02"/>
    <s v="2019-10-04"/>
    <x v="5973"/>
    <n v="1872"/>
    <n v="1942"/>
    <x v="1"/>
    <x v="1"/>
    <x v="12"/>
    <n v="264"/>
    <n v="23"/>
  </r>
  <r>
    <x v="6882"/>
    <s v="shaurya_saxena_6xnvz"/>
    <s v="Shaurya Saxena"/>
    <s v="Keep it simple"/>
    <s v="https://insta.example.com/shaurya_saxena_6xnvz"/>
    <s v="shaurya_saxena_6xnvz@example.com"/>
    <s v="+44-6425698139"/>
    <x v="0"/>
    <s v="New York"/>
    <s v="ml"/>
    <s v="2018-09-01"/>
    <s v="2019-05-12"/>
    <x v="5974"/>
    <n v="6"/>
    <n v="185"/>
    <x v="1"/>
    <x v="0"/>
    <x v="0"/>
    <n v="1648"/>
    <n v="132"/>
  </r>
  <r>
    <x v="6883"/>
    <s v="ira_khan_tnw"/>
    <s v="Ira Khan"/>
    <s v="Dream. Create. Inspire."/>
    <s v="https://insta.example.com/ira_khan_tnw"/>
    <s v="ira_khan_tnw@example.com"/>
    <s v="+49-6520475213"/>
    <x v="2"/>
    <s v="Perth"/>
    <s v="bn"/>
    <s v="2015-10-07"/>
    <s v="2021-08-25"/>
    <x v="5975"/>
    <n v="3158"/>
    <n v="2965"/>
    <x v="1"/>
    <x v="0"/>
    <x v="0"/>
    <n v="33"/>
    <n v="1"/>
  </r>
  <r>
    <x v="6884"/>
    <s v="atharv_nair_81n"/>
    <s v="Atharv Nair"/>
    <s v="Capturing memories"/>
    <s v="https://insta.example.com/atharv_nair_81n"/>
    <s v="atharv_nair_81n@example.com"/>
    <s v="+65-6259113371"/>
    <x v="0"/>
    <s v="Houston"/>
    <s v="ta"/>
    <s v="2012-01-01"/>
    <s v="2012-12-25"/>
    <x v="5976"/>
    <n v="6473"/>
    <n v="1656"/>
    <x v="1"/>
    <x v="0"/>
    <x v="0"/>
    <n v="79"/>
    <n v="6"/>
  </r>
  <r>
    <x v="6885"/>
    <s v="sai_singh_i3k"/>
    <s v="Sai Singh"/>
    <s v="Foodie traveler"/>
    <s v="https://insta.example.com/sai_singh_i3k"/>
    <s v="sai_singh_i3k@example.com"/>
    <s v="+65-9504222279"/>
    <x v="7"/>
    <s v="Leeds"/>
    <s v="kn"/>
    <s v="2021-07-25"/>
    <s v="2023-06-07"/>
    <x v="5977"/>
    <n v="165"/>
    <n v="962"/>
    <x v="1"/>
    <x v="1"/>
    <x v="10"/>
    <n v="149"/>
    <n v="13"/>
  </r>
  <r>
    <x v="6886"/>
    <s v="ayaan_sharma_mwl"/>
    <s v="Ayaan Sharma"/>
    <s v="Fitness &amp; wellness"/>
    <s v="https://insta.example.com/ayaan_sharma_mwl"/>
    <s v="ayaan_sharma_mwl@example.com"/>
    <s v="+971-9260004990"/>
    <x v="3"/>
    <s v="Sharjah"/>
    <s v="pa"/>
    <s v="2016-08-17"/>
    <s v="2025-08-14"/>
    <x v="3086"/>
    <n v="6372"/>
    <n v="2413"/>
    <x v="1"/>
    <x v="1"/>
    <x v="9"/>
    <n v="564"/>
    <n v="44"/>
  </r>
  <r>
    <x v="6887"/>
    <s v="emma_mehta_f6o"/>
    <s v="Emma Mehta"/>
    <s v="Learning every day"/>
    <s v="https://insta.example.com/emma_mehta_f6o"/>
    <s v="emma_mehta_f6o@example.com"/>
    <s v="+971-6226213372"/>
    <x v="0"/>
    <s v="Los Angeles"/>
    <s v="ml"/>
    <s v="2021-04-28"/>
    <s v="2024-01-04"/>
    <x v="5978"/>
    <n v="2645"/>
    <n v="539"/>
    <x v="1"/>
    <x v="1"/>
    <x v="6"/>
    <n v="171"/>
    <n v="3"/>
  </r>
  <r>
    <x v="6888"/>
    <s v="ayaan_kapoor_zzgng"/>
    <s v="Ayaan Kapoor"/>
    <s v="Dream. Create. Inspire."/>
    <s v="https://insta.example.com/ayaan_kapoor_zzgng"/>
    <s v="ayaan_kapoor_zzgng@example.com"/>
    <s v="+65-7732401221"/>
    <x v="5"/>
    <s v="Montreal"/>
    <s v="bn"/>
    <s v="2020-02-14"/>
    <s v="2024-05-05"/>
    <x v="5979"/>
    <n v="2735"/>
    <n v="2033"/>
    <x v="1"/>
    <x v="0"/>
    <x v="0"/>
    <n v="255"/>
    <n v="4"/>
  </r>
  <r>
    <x v="6889"/>
    <s v="sophia_jain_r3fzkt"/>
    <s v="Sophia Jain"/>
    <s v="Fitness &amp; wellness"/>
    <s v="https://insta.example.com/sophia_jain_r3fzkt"/>
    <s v="sophia_jain_r3fzkt@example.com"/>
    <s v="+1-7395001399"/>
    <x v="0"/>
    <s v="San Francisco"/>
    <s v="te"/>
    <s v="2018-01-07"/>
    <s v="2025-08-09"/>
    <x v="1362"/>
    <n v="3591"/>
    <n v="5636"/>
    <x v="0"/>
    <x v="0"/>
    <x v="0"/>
    <n v="94"/>
    <n v="6"/>
  </r>
  <r>
    <x v="6890"/>
    <s v="anika_patel_t072x2"/>
    <s v="Anika Patel"/>
    <s v="Keep it simple"/>
    <s v="https://insta.example.com/anika_patel_t072x2"/>
    <s v="anika_patel_t072x2@example.com"/>
    <s v="+1-8332854159"/>
    <x v="4"/>
    <s v="Lucknow"/>
    <s v="ml"/>
    <s v="2019-03-26"/>
    <s v="2021-06-10"/>
    <x v="5980"/>
    <n v="4359"/>
    <n v="3602"/>
    <x v="1"/>
    <x v="1"/>
    <x v="6"/>
    <n v="503"/>
    <n v="31"/>
  </r>
  <r>
    <x v="6891"/>
    <s v="liam_agarwal_bcsan"/>
    <s v="Liam Agarwal"/>
    <s v="Capturing memories"/>
    <s v="https://insta.example.com/liam_agarwal_bcsan"/>
    <s v="liam_agarwal_bcsan@example.com"/>
    <s v="+49-8121898113"/>
    <x v="6"/>
    <s v="Hamburg"/>
    <s v="hi"/>
    <s v="2019-10-15"/>
    <s v="2025-08-28"/>
    <x v="5981"/>
    <n v="3631"/>
    <n v="1252"/>
    <x v="1"/>
    <x v="0"/>
    <x v="0"/>
    <n v="1258"/>
    <n v="81"/>
  </r>
  <r>
    <x v="6892"/>
    <s v="shaurya_joseph_kh0"/>
    <s v="Shaurya Joseph"/>
    <s v="Tech enthusiast"/>
    <s v="https://insta.example.com/shaurya_joseph_kh0"/>
    <s v="shaurya_joseph_kh0@example.com"/>
    <s v="+65-8850163792"/>
    <x v="2"/>
    <s v="Perth"/>
    <s v="en"/>
    <s v="2016-11-14"/>
    <s v="2017-12-21"/>
    <x v="5982"/>
    <n v="730"/>
    <n v="4316"/>
    <x v="1"/>
    <x v="0"/>
    <x v="0"/>
    <n v="1043"/>
    <n v="76"/>
  </r>
  <r>
    <x v="6893"/>
    <s v="aadhya_patel_cyhxv"/>
    <s v="Aadhya Patel"/>
    <s v="Tech enthusiast"/>
    <s v="https://insta.example.com/aadhya_patel_cyhxv"/>
    <s v="aadhya_patel_cyhxv@example.com"/>
    <s v="+971-9232584386"/>
    <x v="0"/>
    <s v="Los Angeles"/>
    <s v="ml"/>
    <s v="2021-01-02"/>
    <s v="2025-08-24"/>
    <x v="853"/>
    <n v="6270"/>
    <n v="4227"/>
    <x v="1"/>
    <x v="0"/>
    <x v="0"/>
    <n v="1186"/>
    <n v="13"/>
  </r>
  <r>
    <x v="6894"/>
    <s v="ishaan_mehta_mbm6"/>
    <s v="Ishaan Mehta"/>
    <s v="Dream. Create. Inspire."/>
    <s v="https://insta.example.com/ishaan_mehta_mbm6"/>
    <s v="ishaan_mehta_mbm6@example.com"/>
    <s v="+61-8838070395"/>
    <x v="1"/>
    <s v="Singapore"/>
    <s v="mr"/>
    <s v="2015-04-17"/>
    <s v="2018-07-03"/>
    <x v="5983"/>
    <n v="7198"/>
    <n v="5709"/>
    <x v="1"/>
    <x v="1"/>
    <x v="12"/>
    <n v="229"/>
    <n v="19"/>
  </r>
  <r>
    <x v="6895"/>
    <s v="krishna_verma_n3op"/>
    <s v="Krishna Verma"/>
    <s v="Fitness &amp; wellness"/>
    <s v="https://insta.example.com/krishna_verma_n3op"/>
    <s v="krishna_verma_n3op@example.com"/>
    <s v="+971-9778686309"/>
    <x v="3"/>
    <s v="Abu Dhabi"/>
    <s v="ta"/>
    <s v="2016-06-27"/>
    <s v="2021-12-08"/>
    <x v="5984"/>
    <n v="2149"/>
    <n v="3748"/>
    <x v="1"/>
    <x v="0"/>
    <x v="0"/>
    <n v="831"/>
    <n v="75"/>
  </r>
  <r>
    <x v="6896"/>
    <s v="aditya_mukherjee_oaen"/>
    <s v="Aditya Mukherjee"/>
    <s v="Fitness &amp; wellness"/>
    <s v="https://insta.example.com/aditya_mukherjee_oaen"/>
    <s v="aditya_mukherjee_oaen@example.com"/>
    <s v="+65-8258079753"/>
    <x v="4"/>
    <s v="Bengaluru"/>
    <s v="en"/>
    <s v="2014-08-14"/>
    <s v="2016-11-22"/>
    <x v="5985"/>
    <n v="5282"/>
    <n v="3380"/>
    <x v="1"/>
    <x v="0"/>
    <x v="0"/>
    <n v="404"/>
    <n v="18"/>
  </r>
  <r>
    <x v="6897"/>
    <s v="riya_jain_vyuxi"/>
    <s v="Riya Jain"/>
    <s v="Learning every day"/>
    <s v="https://insta.example.com/riya_jain_vyuxi"/>
    <s v="riya_jain_vyuxi@example.com"/>
    <s v="+971-6143599148"/>
    <x v="1"/>
    <s v="Singapore"/>
    <s v="ml"/>
    <s v="2022-05-26"/>
    <s v="2023-03-21"/>
    <x v="5986"/>
    <n v="7265"/>
    <n v="1738"/>
    <x v="1"/>
    <x v="0"/>
    <x v="0"/>
    <n v="504"/>
    <n v="24"/>
  </r>
  <r>
    <x v="6898"/>
    <s v="atharv_rodrigues_ab7a"/>
    <s v="Atharv Rodrigues"/>
    <s v="Learning every day"/>
    <s v="https://insta.example.com/atharv_rodrigues_ab7a"/>
    <s v="atharv_rodrigues_ab7a@example.com"/>
    <s v="+49-8967110730"/>
    <x v="1"/>
    <s v="Singapore"/>
    <s v="ml"/>
    <s v="2016-10-03"/>
    <s v="2024-09-05"/>
    <x v="5987"/>
    <n v="367"/>
    <n v="5910"/>
    <x v="1"/>
    <x v="0"/>
    <x v="0"/>
    <n v="540"/>
    <n v="41"/>
  </r>
  <r>
    <x v="6899"/>
    <s v="aditya_agarwal_fho3"/>
    <s v="Aditya Agarwal"/>
    <s v="Art &amp; aesthetics"/>
    <s v="https://insta.example.com/aditya_agarwal_fho3"/>
    <s v="aditya_agarwal_fho3@example.com"/>
    <s v="+971-6335552115"/>
    <x v="2"/>
    <s v="Melbourne"/>
    <s v="te"/>
    <s v="2021-01-12"/>
    <s v="2025-08-26"/>
    <x v="5988"/>
    <n v="503"/>
    <n v="850"/>
    <x v="1"/>
    <x v="0"/>
    <x v="0"/>
    <n v="289"/>
    <n v="19"/>
  </r>
  <r>
    <x v="6900"/>
    <s v="vivaan_pillai_sdfi1"/>
    <s v="Vivaan Pillai"/>
    <s v="Fitness &amp; wellness"/>
    <s v="https://insta.example.com/vivaan_pillai_sdfi1"/>
    <s v="vivaan_pillai_sdfi1@example.com"/>
    <s v="+49-8504320094"/>
    <x v="7"/>
    <s v="Leeds"/>
    <s v="bn"/>
    <s v="2020-03-10"/>
    <s v="2025-08-15"/>
    <x v="5989"/>
    <n v="3010"/>
    <n v="3268"/>
    <x v="1"/>
    <x v="0"/>
    <x v="0"/>
    <n v="114"/>
    <n v="6"/>
  </r>
  <r>
    <x v="6901"/>
    <s v="ava_bose_635xpg"/>
    <s v="Ava Bose"/>
    <s v="Learning every day"/>
    <s v="https://insta.example.com/ava_bose_635xpg"/>
    <s v="ava_bose_635xpg@example.com"/>
    <s v="+44-7101385278"/>
    <x v="6"/>
    <s v="Cologne"/>
    <s v="ml"/>
    <s v="2021-10-31"/>
    <s v="2025-08-06"/>
    <x v="5990"/>
    <n v="4647"/>
    <n v="4900"/>
    <x v="1"/>
    <x v="0"/>
    <x v="0"/>
    <n v="60"/>
    <n v="4"/>
  </r>
  <r>
    <x v="6902"/>
    <s v="anika_roy_lqpx1"/>
    <s v="Anika Roy"/>
    <s v="Learning every day"/>
    <s v="https://insta.example.com/anika_roy_lqpx1"/>
    <s v="anika_roy_lqpx1@example.com"/>
    <s v="+61-7313904900"/>
    <x v="2"/>
    <s v="Adelaide"/>
    <s v="mr"/>
    <s v="2021-10-12"/>
    <s v="2025-08-12"/>
    <x v="5991"/>
    <n v="310"/>
    <n v="730"/>
    <x v="0"/>
    <x v="0"/>
    <x v="0"/>
    <n v="310"/>
    <n v="3"/>
  </r>
  <r>
    <x v="6903"/>
    <s v="diya_mukherjee_veu"/>
    <s v="Diya Mukherjee"/>
    <s v="Keep it simple"/>
    <s v="https://insta.example.com/diya_mukherjee_veu"/>
    <s v="diya_mukherjee_veu@example.com"/>
    <s v="+44-9972816877"/>
    <x v="5"/>
    <s v="Ottawa"/>
    <s v="te"/>
    <s v="2013-06-15"/>
    <s v="2021-01-02"/>
    <x v="33"/>
    <n v="4357"/>
    <n v="1944"/>
    <x v="1"/>
    <x v="0"/>
    <x v="0"/>
    <n v="126"/>
    <n v="6"/>
  </r>
  <r>
    <x v="6904"/>
    <s v="krishna_chopra_9wz2"/>
    <s v="Krishna Chopra"/>
    <s v="Fitness &amp; wellness"/>
    <s v="https://insta.example.com/krishna_chopra_9wz2"/>
    <s v="krishna_chopra_9wz2@example.com"/>
    <s v="+44-8081050174"/>
    <x v="0"/>
    <s v="Chicago"/>
    <s v="en"/>
    <s v="2016-07-29"/>
    <s v="2021-09-30"/>
    <x v="5992"/>
    <n v="6256"/>
    <n v="4421"/>
    <x v="1"/>
    <x v="0"/>
    <x v="0"/>
    <n v="1586"/>
    <n v="61"/>
  </r>
  <r>
    <x v="6905"/>
    <s v="emma_rao_8kdnp"/>
    <s v="Emma Rao"/>
    <s v="Foodie traveler"/>
    <s v="https://insta.example.com/emma_rao_8kdnp"/>
    <s v="emma_rao_8kdnp@example.com"/>
    <s v="+61-7716098622"/>
    <x v="3"/>
    <s v="Abu Dhabi"/>
    <s v="ta"/>
    <s v="2018-10-31"/>
    <s v="2025-08-25"/>
    <x v="5993"/>
    <n v="1153"/>
    <n v="3780"/>
    <x v="1"/>
    <x v="0"/>
    <x v="0"/>
    <n v="413"/>
    <n v="30"/>
  </r>
  <r>
    <x v="6906"/>
    <s v="aarav_joseph_uzf"/>
    <s v="Aarav Joseph"/>
    <s v="Foodie traveler"/>
    <s v="https://insta.example.com/aarav_joseph_uzf"/>
    <s v="aarav_joseph_uzf@example.com"/>
    <s v="+44-9708912254"/>
    <x v="4"/>
    <s v="Visakhapatnam"/>
    <s v="bn"/>
    <s v="2023-02-24"/>
    <s v="2025-08-05"/>
    <x v="5994"/>
    <n v="2968"/>
    <n v="2508"/>
    <x v="1"/>
    <x v="0"/>
    <x v="0"/>
    <n v="2555"/>
    <n v="202"/>
  </r>
  <r>
    <x v="6907"/>
    <s v="ayaan_sharma_29k"/>
    <s v="Ayaan Sharma"/>
    <s v="Keep it simple"/>
    <s v="https://insta.example.com/ayaan_sharma_29k"/>
    <s v="ayaan_sharma_29k@example.com"/>
    <s v="+91-7042047385"/>
    <x v="6"/>
    <s v="Hamburg"/>
    <s v="te"/>
    <s v="2015-07-21"/>
    <s v="2017-03-06"/>
    <x v="5995"/>
    <n v="4440"/>
    <n v="3107"/>
    <x v="1"/>
    <x v="1"/>
    <x v="6"/>
    <n v="6"/>
    <n v="0"/>
  </r>
  <r>
    <x v="6908"/>
    <s v="ira_thomas_ulia9l"/>
    <s v="Ira Thomas"/>
    <s v="Art &amp; aesthetics"/>
    <s v="https://insta.example.com/ira_thomas_ulia9l"/>
    <s v="ira_thomas_ulia9l@example.com"/>
    <s v="+49-7608055668"/>
    <x v="0"/>
    <s v="New York"/>
    <s v="bn"/>
    <s v="2012-11-07"/>
    <s v="2019-07-22"/>
    <x v="5996"/>
    <n v="2537"/>
    <n v="5623"/>
    <x v="1"/>
    <x v="0"/>
    <x v="0"/>
    <n v="1587"/>
    <n v="74"/>
  </r>
  <r>
    <x v="6909"/>
    <s v="noah_verma_06vv"/>
    <s v="Noah Verma"/>
    <s v="Learning every day"/>
    <s v="https://insta.example.com/noah_verma_06vv"/>
    <s v="noah_verma_06vv@example.com"/>
    <s v="+91-7215391360"/>
    <x v="7"/>
    <s v="Liverpool"/>
    <s v="te"/>
    <s v="2023-08-13"/>
    <s v="2025-07-30"/>
    <x v="5997"/>
    <n v="1397"/>
    <n v="2005"/>
    <x v="1"/>
    <x v="0"/>
    <x v="0"/>
    <n v="367"/>
    <n v="36"/>
  </r>
  <r>
    <x v="6910"/>
    <s v="sara_reddy_eqj"/>
    <s v="Sara Reddy"/>
    <s v="Keep it simple"/>
    <s v="https://insta.example.com/sara_reddy_eqj"/>
    <s v="sara_reddy_eqj@example.com"/>
    <s v="+61-6544817661"/>
    <x v="6"/>
    <s v="Frankfurt"/>
    <s v="ta"/>
    <s v="2018-12-05"/>
    <s v="2021-05-09"/>
    <x v="5998"/>
    <n v="3438"/>
    <n v="777"/>
    <x v="1"/>
    <x v="0"/>
    <x v="0"/>
    <n v="403"/>
    <n v="12"/>
  </r>
  <r>
    <x v="6911"/>
    <s v="sara_thomas_op4"/>
    <s v="Sara Thomas"/>
    <s v="Capturing memories"/>
    <s v="https://insta.example.com/sara_thomas_op4"/>
    <s v="sara_thomas_op4@example.com"/>
    <s v="+1-9016411500"/>
    <x v="0"/>
    <s v="Los Angeles"/>
    <s v="en"/>
    <s v="2024-11-20"/>
    <s v="2025-07-30"/>
    <x v="5999"/>
    <n v="3623"/>
    <n v="4378"/>
    <x v="1"/>
    <x v="0"/>
    <x v="0"/>
    <n v="348"/>
    <n v="4"/>
  </r>
  <r>
    <x v="6912"/>
    <s v="ava_roy_7fcb"/>
    <s v="Ava Roy"/>
    <s v="Foodie traveler"/>
    <s v="https://insta.example.com/ava_roy_7fcb"/>
    <s v="ava_roy_7fcb@example.com"/>
    <s v="+1-7243871186"/>
    <x v="0"/>
    <s v="Boston"/>
    <s v="pa"/>
    <s v="2015-12-24"/>
    <s v="2018-06-20"/>
    <x v="6000"/>
    <n v="3866"/>
    <n v="5280"/>
    <x v="1"/>
    <x v="0"/>
    <x v="0"/>
    <n v="811"/>
    <n v="80"/>
  </r>
  <r>
    <x v="6913"/>
    <s v="sai_saxena_c6fx"/>
    <s v="Sai Saxena"/>
    <s v="Dream. Create. Inspire."/>
    <s v="https://insta.example.com/sai_saxena_c6fx"/>
    <s v="sai_saxena_c6fx@example.com"/>
    <s v="+971-6265209718"/>
    <x v="1"/>
    <s v="Singapore"/>
    <s v="ml"/>
    <s v="2012-06-16"/>
    <s v="2013-09-16"/>
    <x v="6001"/>
    <n v="6392"/>
    <n v="4498"/>
    <x v="1"/>
    <x v="0"/>
    <x v="0"/>
    <n v="931"/>
    <n v="74"/>
  </r>
  <r>
    <x v="6914"/>
    <s v="noah_sharma_0zk2e"/>
    <s v="Noah Sharma"/>
    <s v="Fitness &amp; wellness"/>
    <s v="https://insta.example.com/noah_sharma_0zk2e"/>
    <s v="noah_sharma_0zk2e@example.com"/>
    <s v="+91-7412564114"/>
    <x v="0"/>
    <s v="Los Angeles"/>
    <s v="pa"/>
    <s v="2024-08-13"/>
    <s v="2025-08-22"/>
    <x v="4471"/>
    <n v="3749"/>
    <n v="2523"/>
    <x v="1"/>
    <x v="0"/>
    <x v="0"/>
    <n v="786"/>
    <n v="78"/>
  </r>
  <r>
    <x v="6915"/>
    <s v="liam_singh_i7hju"/>
    <s v="Liam Singh"/>
    <s v="Keep it simple"/>
    <s v="https://insta.example.com/liam_singh_i7hju"/>
    <s v="liam_singh_i7hju@example.com"/>
    <s v="+61-6282046648"/>
    <x v="3"/>
    <s v="Dubai"/>
    <s v="ml"/>
    <s v="2022-12-05"/>
    <s v="2025-08-17"/>
    <x v="6002"/>
    <n v="3184"/>
    <n v="5585"/>
    <x v="1"/>
    <x v="0"/>
    <x v="0"/>
    <n v="423"/>
    <n v="12"/>
  </r>
  <r>
    <x v="6916"/>
    <s v="aarav_iyer_l24"/>
    <s v="Aarav Iyer"/>
    <s v="Keep it simple"/>
    <s v="https://insta.example.com/aarav_iyer_l24"/>
    <s v="aarav_iyer_l24@example.com"/>
    <s v="+971-9747711673"/>
    <x v="4"/>
    <s v="Chennai"/>
    <s v="bn"/>
    <s v="2015-06-19"/>
    <s v="2023-09-25"/>
    <x v="6003"/>
    <n v="3904"/>
    <n v="4131"/>
    <x v="1"/>
    <x v="0"/>
    <x v="0"/>
    <n v="3272"/>
    <n v="32"/>
  </r>
  <r>
    <x v="6917"/>
    <s v="reyansh_reddy_4gxk74"/>
    <s v="Reyansh Reddy"/>
    <s v="Music is life"/>
    <s v="https://insta.example.com/reyansh_reddy_4gxk74"/>
    <s v="reyansh_reddy_4gxk74@example.com"/>
    <s v="+65-9005132573"/>
    <x v="2"/>
    <s v="Adelaide"/>
    <s v="pa"/>
    <s v="2018-02-27"/>
    <s v="2019-03-23"/>
    <x v="6004"/>
    <n v="6696"/>
    <n v="625"/>
    <x v="1"/>
    <x v="0"/>
    <x v="0"/>
    <n v="358"/>
    <n v="11"/>
  </r>
  <r>
    <x v="6918"/>
    <s v="ayaan_khanna_8hglj"/>
    <s v="Ayaan Khanna"/>
    <s v="Foodie traveler"/>
    <s v="https://insta.example.com/ayaan_khanna_8hglj"/>
    <s v="ayaan_khanna_8hglj@example.com"/>
    <s v="+49-6741359180"/>
    <x v="5"/>
    <s v="Montreal"/>
    <s v="gu"/>
    <s v="2021-11-01"/>
    <s v="2025-05-10"/>
    <x v="6005"/>
    <n v="238"/>
    <n v="668"/>
    <x v="1"/>
    <x v="1"/>
    <x v="7"/>
    <n v="76"/>
    <n v="7"/>
  </r>
  <r>
    <x v="6919"/>
    <s v="sai_khanna_pdij"/>
    <s v="Sai Khanna"/>
    <s v="Art &amp; aesthetics"/>
    <s v="https://insta.example.com/sai_khanna_pdij"/>
    <s v="sai_khanna_pdij@example.com"/>
    <s v="+1-6744136092"/>
    <x v="6"/>
    <s v="Hamburg"/>
    <s v="kn"/>
    <s v="2012-08-20"/>
    <s v="2013-08-10"/>
    <x v="6006"/>
    <n v="1816"/>
    <n v="5466"/>
    <x v="1"/>
    <x v="0"/>
    <x v="0"/>
    <n v="442"/>
    <n v="8"/>
  </r>
  <r>
    <x v="6920"/>
    <s v="reyansh_wilson_gyij8"/>
    <s v="Reyansh Wilson"/>
    <s v="Foodie traveler"/>
    <s v="https://insta.example.com/reyansh_wilson_gyij8"/>
    <s v="reyansh_wilson_gyij8@example.com"/>
    <s v="+65-9224152624"/>
    <x v="3"/>
    <s v="Dubai"/>
    <s v="kn"/>
    <s v="2022-06-22"/>
    <s v="2025-08-23"/>
    <x v="6007"/>
    <n v="7425"/>
    <n v="5915"/>
    <x v="1"/>
    <x v="0"/>
    <x v="0"/>
    <n v="434"/>
    <n v="17"/>
  </r>
  <r>
    <x v="6921"/>
    <s v="myra_mehta_op3"/>
    <s v="Myra Mehta"/>
    <s v="Capturing memories"/>
    <s v="https://insta.example.com/myra_mehta_op3"/>
    <s v="myra_mehta_op3@example.com"/>
    <s v="+49-9807794753"/>
    <x v="5"/>
    <s v="Ottawa"/>
    <s v="ta"/>
    <s v="2013-03-11"/>
    <s v="2016-12-24"/>
    <x v="2703"/>
    <n v="7017"/>
    <n v="1753"/>
    <x v="1"/>
    <x v="0"/>
    <x v="0"/>
    <n v="212"/>
    <n v="3"/>
  </r>
  <r>
    <x v="6922"/>
    <s v="ira_thomas_8a8u76"/>
    <s v="Ira Thomas"/>
    <s v="Art &amp; aesthetics"/>
    <s v="https://insta.example.com/ira_thomas_8a8u76"/>
    <s v="ira_thomas_8a8u76@example.com"/>
    <s v="+65-8637806075"/>
    <x v="6"/>
    <s v="Munich"/>
    <s v="te"/>
    <s v="2018-10-14"/>
    <s v="2025-08-11"/>
    <x v="6008"/>
    <n v="1356"/>
    <n v="4909"/>
    <x v="1"/>
    <x v="0"/>
    <x v="0"/>
    <n v="850"/>
    <n v="80"/>
  </r>
  <r>
    <x v="6923"/>
    <s v="vivaan_kulkarni_fsbys"/>
    <s v="Vivaan Kulkarni"/>
    <s v="Music is life"/>
    <s v="https://insta.example.com/vivaan_kulkarni_fsbys"/>
    <s v="vivaan_kulkarni_fsbys@example.com"/>
    <s v="+971-8609319272"/>
    <x v="1"/>
    <s v="Singapore"/>
    <s v="pa"/>
    <s v="2012-11-22"/>
    <s v="2019-11-13"/>
    <x v="6009"/>
    <n v="7164"/>
    <n v="785"/>
    <x v="1"/>
    <x v="0"/>
    <x v="0"/>
    <n v="354"/>
    <n v="16"/>
  </r>
  <r>
    <x v="6924"/>
    <s v="vivaan_das_9n6"/>
    <s v="Vivaan Das"/>
    <s v="Foodie traveler"/>
    <s v="https://insta.example.com/vivaan_das_9n6"/>
    <s v="vivaan_das_9n6@example.com"/>
    <s v="+61-6483938220"/>
    <x v="6"/>
    <s v="Munich"/>
    <s v="mr"/>
    <s v="2022-03-22"/>
    <s v="2025-08-20"/>
    <x v="4855"/>
    <n v="4325"/>
    <n v="4229"/>
    <x v="1"/>
    <x v="1"/>
    <x v="0"/>
    <n v="128"/>
    <n v="2"/>
  </r>
  <r>
    <x v="6925"/>
    <s v="ava_roy_2fblo"/>
    <s v="Ava Roy"/>
    <s v="Capturing memories"/>
    <s v="https://insta.example.com/ava_roy_2fblo"/>
    <s v="ava_roy_2fblo@example.com"/>
    <s v="+91-9119678325"/>
    <x v="1"/>
    <s v="Singapore"/>
    <s v="bn"/>
    <s v="2021-07-08"/>
    <s v="2025-01-18"/>
    <x v="6010"/>
    <n v="3480"/>
    <n v="1749"/>
    <x v="1"/>
    <x v="0"/>
    <x v="0"/>
    <n v="470"/>
    <n v="28"/>
  </r>
  <r>
    <x v="6926"/>
    <s v="aditya_chopra_1s4o31"/>
    <s v="Aditya Chopra"/>
    <s v="Capturing memories"/>
    <s v="https://insta.example.com/aditya_chopra_1s4o31"/>
    <s v="aditya_chopra_1s4o31@example.com"/>
    <s v="+1-9201277767"/>
    <x v="4"/>
    <s v="Ahmedabad"/>
    <s v="en"/>
    <s v="2017-02-20"/>
    <s v="2025-08-06"/>
    <x v="4614"/>
    <n v="5042"/>
    <n v="1903"/>
    <x v="1"/>
    <x v="0"/>
    <x v="0"/>
    <n v="36"/>
    <n v="1"/>
  </r>
  <r>
    <x v="6927"/>
    <s v="ishaan_thomas_omr2de"/>
    <s v="Ishaan Thomas"/>
    <s v="Fitness &amp; wellness"/>
    <s v="https://insta.example.com/ishaan_thomas_omr2de"/>
    <s v="ishaan_thomas_omr2de@example.com"/>
    <s v="+1-6897938064"/>
    <x v="4"/>
    <s v="Lucknow"/>
    <s v="ta"/>
    <s v="2012-09-01"/>
    <s v="2018-12-22"/>
    <x v="6011"/>
    <n v="3144"/>
    <n v="695"/>
    <x v="1"/>
    <x v="0"/>
    <x v="0"/>
    <n v="2362"/>
    <n v="205"/>
  </r>
  <r>
    <x v="6928"/>
    <s v="anika_nair_x2nhg0"/>
    <s v="Anika Nair"/>
    <s v="Love to share moments"/>
    <s v="https://insta.example.com/anika_nair_x2nhg0"/>
    <s v="anika_nair_x2nhg0@example.com"/>
    <s v="+1-8350881295"/>
    <x v="6"/>
    <s v="Munich"/>
    <s v="bn"/>
    <s v="2022-12-12"/>
    <s v="2025-08-06"/>
    <x v="4880"/>
    <n v="7107"/>
    <n v="2416"/>
    <x v="0"/>
    <x v="1"/>
    <x v="8"/>
    <n v="118"/>
    <n v="4"/>
  </r>
  <r>
    <x v="6929"/>
    <s v="aarav_reddy_ibb"/>
    <s v="Aarav Reddy"/>
    <s v="Music is life"/>
    <s v="https://insta.example.com/aarav_reddy_ibb"/>
    <s v="aarav_reddy_ibb@example.com"/>
    <s v="+1-6398175373"/>
    <x v="0"/>
    <s v="San Francisco"/>
    <s v="en"/>
    <s v="2013-04-01"/>
    <s v="2014-08-10"/>
    <x v="6012"/>
    <n v="2414"/>
    <n v="1238"/>
    <x v="1"/>
    <x v="0"/>
    <x v="0"/>
    <n v="134"/>
    <n v="6"/>
  </r>
  <r>
    <x v="6930"/>
    <s v="muhammad_patel_u60"/>
    <s v="Muhammad Patel"/>
    <s v="Foodie traveler"/>
    <s v="https://insta.example.com/muhammad_patel_u60"/>
    <s v="muhammad_patel_u60@example.com"/>
    <s v="+49-8256122680"/>
    <x v="6"/>
    <s v="Frankfurt"/>
    <s v="bn"/>
    <s v="2014-09-07"/>
    <s v="2020-06-05"/>
    <x v="6013"/>
    <n v="2970"/>
    <n v="3834"/>
    <x v="1"/>
    <x v="0"/>
    <x v="0"/>
    <n v="496"/>
    <n v="35"/>
  </r>
  <r>
    <x v="6931"/>
    <s v="olivia_gupta_rj22s"/>
    <s v="Olivia Gupta"/>
    <s v="Dream. Create. Inspire."/>
    <s v="https://insta.example.com/olivia_gupta_rj22s"/>
    <s v="olivia_gupta_rj22s@example.com"/>
    <s v="+44-6048561731"/>
    <x v="0"/>
    <s v="Los Angeles"/>
    <s v="te"/>
    <s v="2023-07-15"/>
    <s v="2023-10-22"/>
    <x v="6014"/>
    <n v="2254"/>
    <n v="1490"/>
    <x v="1"/>
    <x v="1"/>
    <x v="13"/>
    <n v="793"/>
    <n v="23"/>
  </r>
  <r>
    <x v="6932"/>
    <s v="olivia_gupta_5ep7n"/>
    <s v="Olivia Gupta"/>
    <s v="Foodie traveler"/>
    <s v="https://insta.example.com/olivia_gupta_5ep7n"/>
    <s v="olivia_gupta_5ep7n@example.com"/>
    <s v="+65-6744177197"/>
    <x v="5"/>
    <s v="Calgary"/>
    <s v="mr"/>
    <s v="2017-07-09"/>
    <s v="2021-03-30"/>
    <x v="6015"/>
    <n v="941"/>
    <n v="3040"/>
    <x v="1"/>
    <x v="0"/>
    <x v="0"/>
    <n v="236"/>
    <n v="9"/>
  </r>
  <r>
    <x v="6933"/>
    <s v="vivaan_reddy_6fxzs"/>
    <s v="Vivaan Reddy"/>
    <s v="Art &amp; aesthetics"/>
    <s v="https://insta.example.com/vivaan_reddy_6fxzs"/>
    <s v="vivaan_reddy_6fxzs@example.com"/>
    <s v="+91-8605341845"/>
    <x v="7"/>
    <s v="Leeds"/>
    <s v="mr"/>
    <s v="2023-07-20"/>
    <s v="2024-07-21"/>
    <x v="2089"/>
    <n v="494"/>
    <n v="2287"/>
    <x v="1"/>
    <x v="0"/>
    <x v="0"/>
    <n v="874"/>
    <n v="70"/>
  </r>
  <r>
    <x v="6934"/>
    <s v="ira_rao_ycvje"/>
    <s v="Ira Rao"/>
    <s v="Tech enthusiast"/>
    <s v="https://insta.example.com/ira_rao_ycvje"/>
    <s v="ira_rao_ycvje@example.com"/>
    <s v="+971-9822374718"/>
    <x v="2"/>
    <s v="Melbourne"/>
    <s v="pa"/>
    <s v="2019-01-08"/>
    <s v="2024-10-30"/>
    <x v="6016"/>
    <n v="933"/>
    <n v="5684"/>
    <x v="1"/>
    <x v="1"/>
    <x v="7"/>
    <n v="472"/>
    <n v="25"/>
  </r>
  <r>
    <x v="6935"/>
    <s v="atharv_kulkarni_ssj4"/>
    <s v="Atharv Kulkarni"/>
    <s v="Art &amp; aesthetics"/>
    <s v="https://insta.example.com/atharv_kulkarni_ssj4"/>
    <s v="atharv_kulkarni_ssj4@example.com"/>
    <s v="+44-7007931675"/>
    <x v="3"/>
    <s v="Abu Dhabi"/>
    <s v="te"/>
    <s v="2021-07-27"/>
    <s v="2025-08-01"/>
    <x v="6017"/>
    <n v="5431"/>
    <n v="3128"/>
    <x v="1"/>
    <x v="0"/>
    <x v="0"/>
    <n v="46"/>
    <n v="1"/>
  </r>
  <r>
    <x v="6936"/>
    <s v="vihaan_iyer_t5i"/>
    <s v="Vihaan Iyer"/>
    <s v="Keep it simple"/>
    <s v="https://insta.example.com/vihaan_iyer_t5i"/>
    <s v="vihaan_iyer_t5i@example.com"/>
    <s v="+971-9356709553"/>
    <x v="3"/>
    <s v="Dubai"/>
    <s v="bn"/>
    <s v="2012-03-15"/>
    <s v="2020-09-01"/>
    <x v="6018"/>
    <n v="1059"/>
    <n v="2042"/>
    <x v="1"/>
    <x v="0"/>
    <x v="0"/>
    <n v="1711"/>
    <n v="41"/>
  </r>
  <r>
    <x v="6937"/>
    <s v="arjun_gupta_kh2ji7"/>
    <s v="Arjun Gupta"/>
    <s v="Foodie traveler"/>
    <s v="https://insta.example.com/arjun_gupta_kh2ji7"/>
    <s v="arjun_gupta_kh2ji7@example.com"/>
    <s v="+1-6225497584"/>
    <x v="0"/>
    <s v="Chicago"/>
    <s v="ml"/>
    <s v="2012-11-28"/>
    <s v="2019-01-12"/>
    <x v="6019"/>
    <n v="745"/>
    <n v="2407"/>
    <x v="1"/>
    <x v="0"/>
    <x v="0"/>
    <n v="1075"/>
    <n v="35"/>
  </r>
  <r>
    <x v="6938"/>
    <s v="anika_chopra_sgabfd"/>
    <s v="Anika Chopra"/>
    <s v="Fitness &amp; wellness"/>
    <s v="https://insta.example.com/anika_chopra_sgabfd"/>
    <s v="anika_chopra_sgabfd@example.com"/>
    <s v="+49-8472337705"/>
    <x v="5"/>
    <s v="Vancouver"/>
    <s v="bn"/>
    <s v="2021-12-16"/>
    <s v="2025-08-19"/>
    <x v="6020"/>
    <n v="491"/>
    <n v="5625"/>
    <x v="1"/>
    <x v="0"/>
    <x v="0"/>
    <n v="769"/>
    <n v="21"/>
  </r>
  <r>
    <x v="6939"/>
    <s v="olivia_kapoor_u02o"/>
    <s v="Olivia Kapoor"/>
    <s v="Fitness &amp; wellness"/>
    <s v="https://insta.example.com/olivia_kapoor_u02o"/>
    <s v="olivia_kapoor_u02o@example.com"/>
    <s v="+49-9273631598"/>
    <x v="1"/>
    <s v="Singapore"/>
    <s v="te"/>
    <s v="2018-10-20"/>
    <s v="2021-09-06"/>
    <x v="1561"/>
    <n v="5521"/>
    <n v="458"/>
    <x v="0"/>
    <x v="0"/>
    <x v="0"/>
    <n v="117"/>
    <n v="6"/>
  </r>
  <r>
    <x v="6940"/>
    <s v="vivaan_agarwal_sq38"/>
    <s v="Vivaan Agarwal"/>
    <s v="Tech enthusiast"/>
    <s v="https://insta.example.com/vivaan_agarwal_sq38"/>
    <s v="vivaan_agarwal_sq38@example.com"/>
    <s v="+61-8137494700"/>
    <x v="3"/>
    <s v="Sharjah"/>
    <s v="te"/>
    <s v="2019-12-16"/>
    <s v="2020-08-02"/>
    <x v="6021"/>
    <n v="1233"/>
    <n v="5093"/>
    <x v="1"/>
    <x v="0"/>
    <x v="0"/>
    <n v="714"/>
    <n v="64"/>
  </r>
  <r>
    <x v="6941"/>
    <s v="emma_das_7xlx0"/>
    <s v="Emma Das"/>
    <s v="Music is life"/>
    <s v="https://insta.example.com/emma_das_7xlx0"/>
    <s v="emma_das_7xlx0@example.com"/>
    <s v="+49-8688519823"/>
    <x v="4"/>
    <s v="Visakhapatnam"/>
    <s v="bn"/>
    <s v="2020-12-20"/>
    <s v="2022-05-30"/>
    <x v="6022"/>
    <n v="7389"/>
    <n v="3874"/>
    <x v="0"/>
    <x v="0"/>
    <x v="0"/>
    <n v="114"/>
    <n v="10"/>
  </r>
  <r>
    <x v="6942"/>
    <s v="isabella_patel_3os"/>
    <s v="Isabella Patel"/>
    <s v="Learning every day"/>
    <s v="https://insta.example.com/isabella_patel_3os"/>
    <s v="isabella_patel_3os@example.com"/>
    <s v="+971-6842557293"/>
    <x v="7"/>
    <s v="Liverpool"/>
    <s v="gu"/>
    <s v="2022-04-06"/>
    <s v="2022-09-20"/>
    <x v="2821"/>
    <n v="448"/>
    <n v="3133"/>
    <x v="1"/>
    <x v="0"/>
    <x v="0"/>
    <n v="179"/>
    <n v="13"/>
  </r>
  <r>
    <x v="6943"/>
    <s v="krishna_verma_4az"/>
    <s v="Krishna Verma"/>
    <s v="Foodie traveler"/>
    <s v="https://insta.example.com/krishna_verma_4az"/>
    <s v="krishna_verma_4az@example.com"/>
    <s v="+44-9408884278"/>
    <x v="3"/>
    <s v="Abu Dhabi"/>
    <s v="gu"/>
    <s v="2022-02-09"/>
    <s v="2025-08-08"/>
    <x v="6023"/>
    <n v="4199"/>
    <n v="3881"/>
    <x v="1"/>
    <x v="1"/>
    <x v="12"/>
    <n v="407"/>
    <n v="40"/>
  </r>
  <r>
    <x v="6944"/>
    <s v="ayaan_singh_sp0wt"/>
    <s v="Ayaan Singh"/>
    <s v="Dream. Create. Inspire."/>
    <s v="https://insta.example.com/ayaan_singh_sp0wt"/>
    <s v="ayaan_singh_sp0wt@example.com"/>
    <s v="+49-9423908307"/>
    <x v="0"/>
    <s v="San Francisco"/>
    <s v="pa"/>
    <s v="2019-11-24"/>
    <s v="2020-08-03"/>
    <x v="4882"/>
    <n v="4477"/>
    <n v="947"/>
    <x v="1"/>
    <x v="0"/>
    <x v="0"/>
    <n v="211"/>
    <n v="9"/>
  </r>
  <r>
    <x v="6945"/>
    <s v="zara_roy_dgg87"/>
    <s v="Zara Roy"/>
    <s v="Dream. Create. Inspire."/>
    <s v="https://insta.example.com/zara_roy_dgg87"/>
    <s v="zara_roy_dgg87@example.com"/>
    <s v="+91-8744913802"/>
    <x v="5"/>
    <s v="Ottawa"/>
    <s v="bn"/>
    <s v="2016-07-06"/>
    <s v="2025-08-23"/>
    <x v="6024"/>
    <n v="5747"/>
    <n v="1338"/>
    <x v="1"/>
    <x v="0"/>
    <x v="0"/>
    <n v="608"/>
    <n v="19"/>
  </r>
  <r>
    <x v="6946"/>
    <s v="isabella_thomas_2te"/>
    <s v="Isabella Thomas"/>
    <s v="Capturing memories"/>
    <s v="https://insta.example.com/isabella_thomas_2te"/>
    <s v="isabella_thomas_2te@example.com"/>
    <s v="+61-6344306185"/>
    <x v="1"/>
    <s v="Singapore"/>
    <s v="hi"/>
    <s v="2021-07-10"/>
    <s v="2025-08-07"/>
    <x v="4823"/>
    <n v="335"/>
    <n v="3657"/>
    <x v="1"/>
    <x v="0"/>
    <x v="0"/>
    <n v="767"/>
    <n v="70"/>
  </r>
  <r>
    <x v="6947"/>
    <s v="reyansh_singh_6osd"/>
    <s v="Reyansh Singh"/>
    <s v="Tech enthusiast"/>
    <s v="https://insta.example.com/reyansh_singh_6osd"/>
    <s v="reyansh_singh_6osd@example.com"/>
    <s v="+971-6612982366"/>
    <x v="1"/>
    <s v="Singapore"/>
    <s v="gu"/>
    <s v="2018-08-05"/>
    <s v="2025-08-10"/>
    <x v="5518"/>
    <n v="5499"/>
    <n v="1161"/>
    <x v="0"/>
    <x v="1"/>
    <x v="15"/>
    <n v="16"/>
    <n v="0"/>
  </r>
  <r>
    <x v="6948"/>
    <s v="vihaan_patel_ry6sz"/>
    <s v="Vihaan Patel"/>
    <s v="Foodie traveler"/>
    <s v="https://insta.example.com/vihaan_patel_ry6sz"/>
    <s v="vihaan_patel_ry6sz@example.com"/>
    <s v="+49-7307632502"/>
    <x v="4"/>
    <s v="Kolkata"/>
    <s v="kn"/>
    <s v="2013-03-22"/>
    <s v="2019-10-21"/>
    <x v="67"/>
    <n v="6882"/>
    <n v="5779"/>
    <x v="1"/>
    <x v="0"/>
    <x v="0"/>
    <n v="43"/>
    <n v="1"/>
  </r>
  <r>
    <x v="6949"/>
    <s v="ira_gupta_nv5"/>
    <s v="Ira Gupta"/>
    <s v="Art &amp; aesthetics"/>
    <s v="https://insta.example.com/ira_gupta_nv5"/>
    <s v="ira_gupta_nv5@example.com"/>
    <s v="+61-7427756142"/>
    <x v="6"/>
    <s v="Berlin"/>
    <s v="pa"/>
    <s v="2013-07-07"/>
    <s v="2015-11-15"/>
    <x v="6025"/>
    <n v="5406"/>
    <n v="2700"/>
    <x v="1"/>
    <x v="0"/>
    <x v="0"/>
    <n v="170"/>
    <n v="10"/>
  </r>
  <r>
    <x v="6950"/>
    <s v="arjun_patel_c1of"/>
    <s v="Arjun Patel"/>
    <s v="Capturing memories"/>
    <s v="https://insta.example.com/arjun_patel_c1of"/>
    <s v="arjun_patel_c1of@example.com"/>
    <s v="+1-8156825868"/>
    <x v="2"/>
    <s v="Sydney"/>
    <s v="mr"/>
    <s v="2016-06-03"/>
    <s v="2023-07-23"/>
    <x v="6026"/>
    <n v="6871"/>
    <n v="3148"/>
    <x v="1"/>
    <x v="1"/>
    <x v="12"/>
    <n v="62"/>
    <n v="5"/>
  </r>
  <r>
    <x v="6951"/>
    <s v="vihaan_gupta_zgh9o"/>
    <s v="Vihaan Gupta"/>
    <s v="Learning every day"/>
    <s v="https://insta.example.com/vihaan_gupta_zgh9o"/>
    <s v="vihaan_gupta_zgh9o@example.com"/>
    <s v="+971-6313047659"/>
    <x v="6"/>
    <s v="Cologne"/>
    <s v="hi"/>
    <s v="2024-06-26"/>
    <s v="2025-08-19"/>
    <x v="6027"/>
    <n v="2149"/>
    <n v="1998"/>
    <x v="1"/>
    <x v="0"/>
    <x v="0"/>
    <n v="432"/>
    <n v="7"/>
  </r>
  <r>
    <x v="6952"/>
    <s v="emma_sharma_kg0cdu"/>
    <s v="Emma Sharma"/>
    <s v="Fitness &amp; wellness"/>
    <s v="https://insta.example.com/emma_sharma_kg0cdu"/>
    <s v="emma_sharma_kg0cdu@example.com"/>
    <s v="+61-7677861669"/>
    <x v="3"/>
    <s v="Abu Dhabi"/>
    <s v="ta"/>
    <s v="2016-04-26"/>
    <s v="2021-02-23"/>
    <x v="2033"/>
    <n v="5833"/>
    <n v="4966"/>
    <x v="1"/>
    <x v="1"/>
    <x v="6"/>
    <n v="153"/>
    <n v="3"/>
  </r>
  <r>
    <x v="6953"/>
    <s v="riya_singh_tzal1"/>
    <s v="Riya Singh"/>
    <s v="Music is life"/>
    <s v="https://insta.example.com/riya_singh_tzal1"/>
    <s v="riya_singh_tzal1@example.com"/>
    <s v="+1-9713504912"/>
    <x v="0"/>
    <s v="Boston"/>
    <s v="te"/>
    <s v="2014-03-24"/>
    <s v="2023-07-25"/>
    <x v="6028"/>
    <n v="1537"/>
    <n v="3867"/>
    <x v="1"/>
    <x v="0"/>
    <x v="0"/>
    <n v="211"/>
    <n v="6"/>
  </r>
  <r>
    <x v="6954"/>
    <s v="vihaan_verma_kfgo"/>
    <s v="Vihaan Verma"/>
    <s v="Tech enthusiast"/>
    <s v="https://insta.example.com/vihaan_verma_kfgo"/>
    <s v="vihaan_verma_kfgo@example.com"/>
    <s v="+65-7706743611"/>
    <x v="2"/>
    <s v="Adelaide"/>
    <s v="ta"/>
    <s v="2024-12-26"/>
    <s v="2025-08-09"/>
    <x v="4474"/>
    <n v="7058"/>
    <n v="3606"/>
    <x v="1"/>
    <x v="1"/>
    <x v="2"/>
    <n v="11"/>
    <n v="0"/>
  </r>
  <r>
    <x v="6955"/>
    <s v="liam_agarwal_zzg2p"/>
    <s v="Liam Agarwal"/>
    <s v="Dream. Create. Inspire."/>
    <s v="https://insta.example.com/liam_agarwal_zzg2p"/>
    <s v="liam_agarwal_zzg2p@example.com"/>
    <s v="+44-9873211768"/>
    <x v="5"/>
    <s v="Vancouver"/>
    <s v="pa"/>
    <s v="2016-11-23"/>
    <s v="2021-09-15"/>
    <x v="6029"/>
    <n v="1659"/>
    <n v="3366"/>
    <x v="1"/>
    <x v="0"/>
    <x v="0"/>
    <n v="551"/>
    <n v="10"/>
  </r>
  <r>
    <x v="6956"/>
    <s v="shaurya_kapoor_bhdjvz"/>
    <s v="Shaurya Kapoor"/>
    <s v="Fitness &amp; wellness"/>
    <s v="https://insta.example.com/shaurya_kapoor_bhdjvz"/>
    <s v="shaurya_kapoor_bhdjvz@example.com"/>
    <s v="+1-7272373180"/>
    <x v="2"/>
    <s v="Brisbane"/>
    <s v="en"/>
    <s v="2017-05-22"/>
    <s v="2021-10-02"/>
    <x v="6030"/>
    <n v="5267"/>
    <n v="5461"/>
    <x v="1"/>
    <x v="1"/>
    <x v="12"/>
    <n v="967"/>
    <n v="46"/>
  </r>
  <r>
    <x v="6957"/>
    <s v="aadhya_mehta_xiy309"/>
    <s v="Aadhya Mehta"/>
    <s v="Keep it simple"/>
    <s v="https://insta.example.com/aadhya_mehta_xiy309"/>
    <s v="aadhya_mehta_xiy309@example.com"/>
    <s v="+49-7426988295"/>
    <x v="1"/>
    <s v="Singapore"/>
    <s v="bn"/>
    <s v="2012-02-29"/>
    <s v="2019-12-14"/>
    <x v="6031"/>
    <n v="1835"/>
    <n v="3964"/>
    <x v="1"/>
    <x v="0"/>
    <x v="0"/>
    <n v="2840"/>
    <n v="91"/>
  </r>
  <r>
    <x v="6958"/>
    <s v="atharv_sharma_ipl2"/>
    <s v="Atharv Sharma"/>
    <s v="Keep it simple"/>
    <s v="https://insta.example.com/atharv_sharma_ipl2"/>
    <s v="atharv_sharma_ipl2@example.com"/>
    <s v="+44-7062348375"/>
    <x v="2"/>
    <s v="Brisbane"/>
    <s v="ta"/>
    <s v="2021-07-06"/>
    <s v="2025-08-09"/>
    <x v="6032"/>
    <n v="5696"/>
    <n v="1139"/>
    <x v="1"/>
    <x v="0"/>
    <x v="0"/>
    <n v="97"/>
    <n v="8"/>
  </r>
  <r>
    <x v="6959"/>
    <s v="atharv_singh_lss"/>
    <s v="Atharv Singh"/>
    <s v="Foodie traveler"/>
    <s v="https://insta.example.com/atharv_singh_lss"/>
    <s v="atharv_singh_lss@example.com"/>
    <s v="+49-8531433786"/>
    <x v="6"/>
    <s v="Berlin"/>
    <s v="hi"/>
    <s v="2021-12-27"/>
    <s v="2025-08-28"/>
    <x v="1150"/>
    <n v="1416"/>
    <n v="1645"/>
    <x v="1"/>
    <x v="0"/>
    <x v="0"/>
    <n v="208"/>
    <n v="17"/>
  </r>
  <r>
    <x v="6960"/>
    <s v="vivaan_pillai_hzbak"/>
    <s v="Vivaan Pillai"/>
    <s v="Love to share moments"/>
    <s v="https://insta.example.com/vivaan_pillai_hzbak"/>
    <s v="vivaan_pillai_hzbak@example.com"/>
    <s v="+971-8278093542"/>
    <x v="7"/>
    <s v="Leeds"/>
    <s v="ta"/>
    <s v="2015-11-24"/>
    <s v="2022-03-27"/>
    <x v="6033"/>
    <n v="4166"/>
    <n v="157"/>
    <x v="1"/>
    <x v="0"/>
    <x v="0"/>
    <n v="810"/>
    <n v="69"/>
  </r>
  <r>
    <x v="6961"/>
    <s v="ira_mehta_sieh"/>
    <s v="Ira Mehta"/>
    <s v="Dream. Create. Inspire."/>
    <s v="https://insta.example.com/ira_mehta_sieh"/>
    <s v="ira_mehta_sieh@example.com"/>
    <s v="+61-6084936236"/>
    <x v="1"/>
    <s v="Singapore"/>
    <s v="te"/>
    <s v="2024-06-07"/>
    <s v="2025-08-17"/>
    <x v="6034"/>
    <n v="7343"/>
    <n v="4377"/>
    <x v="1"/>
    <x v="0"/>
    <x v="0"/>
    <n v="746"/>
    <n v="43"/>
  </r>
  <r>
    <x v="6962"/>
    <s v="muhammad_joseph_ius"/>
    <s v="Muhammad Joseph"/>
    <s v="Learning every day"/>
    <s v="https://insta.example.com/muhammad_joseph_ius"/>
    <s v="muhammad_joseph_ius@example.com"/>
    <s v="+49-6362305942"/>
    <x v="7"/>
    <s v="London"/>
    <s v="bn"/>
    <s v="2022-05-06"/>
    <s v="2024-07-30"/>
    <x v="6035"/>
    <n v="7428"/>
    <n v="3568"/>
    <x v="1"/>
    <x v="0"/>
    <x v="0"/>
    <n v="33"/>
    <n v="1"/>
  </r>
  <r>
    <x v="6963"/>
    <s v="aarav_iyer_h3fiz5"/>
    <s v="Aarav Iyer"/>
    <s v="Art &amp; aesthetics"/>
    <s v="https://insta.example.com/aarav_iyer_h3fiz5"/>
    <s v="aarav_iyer_h3fiz5@example.com"/>
    <s v="+1-8423278843"/>
    <x v="1"/>
    <s v="Singapore"/>
    <s v="en"/>
    <s v="2024-03-26"/>
    <s v="2025-08-18"/>
    <x v="6036"/>
    <n v="6189"/>
    <n v="4275"/>
    <x v="1"/>
    <x v="1"/>
    <x v="5"/>
    <n v="2802"/>
    <n v="118"/>
  </r>
  <r>
    <x v="6964"/>
    <s v="ira_rao_7jt"/>
    <s v="Ira Rao"/>
    <s v="Capturing memories"/>
    <s v="https://insta.example.com/ira_rao_7jt"/>
    <s v="ira_rao_7jt@example.com"/>
    <s v="+49-9934171783"/>
    <x v="2"/>
    <s v="Adelaide"/>
    <s v="kn"/>
    <s v="2017-06-11"/>
    <s v="2025-08-06"/>
    <x v="4177"/>
    <n v="3117"/>
    <n v="4574"/>
    <x v="1"/>
    <x v="0"/>
    <x v="0"/>
    <n v="25"/>
    <n v="1"/>
  </r>
  <r>
    <x v="6965"/>
    <s v="ananya_khanna_58crjh"/>
    <s v="Ananya Khanna"/>
    <s v="Keep it simple"/>
    <s v="https://insta.example.com/ananya_khanna_58crjh"/>
    <s v="ananya_khanna_58crjh@example.com"/>
    <s v="+971-7073930573"/>
    <x v="6"/>
    <s v="Munich"/>
    <s v="te"/>
    <s v="2013-05-13"/>
    <s v="2015-03-29"/>
    <x v="6037"/>
    <n v="6823"/>
    <n v="3920"/>
    <x v="0"/>
    <x v="0"/>
    <x v="0"/>
    <n v="233"/>
    <n v="4"/>
  </r>
  <r>
    <x v="6966"/>
    <s v="isabella_roy_3kz05"/>
    <s v="Isabella Roy"/>
    <s v="Fitness &amp; wellness"/>
    <s v="https://insta.example.com/isabella_roy_3kz05"/>
    <s v="isabella_roy_3kz05@example.com"/>
    <s v="+65-9060806467"/>
    <x v="2"/>
    <s v="Adelaide"/>
    <s v="hi"/>
    <s v="2014-04-12"/>
    <s v="2018-11-12"/>
    <x v="2327"/>
    <n v="4147"/>
    <n v="4863"/>
    <x v="1"/>
    <x v="0"/>
    <x v="0"/>
    <n v="118"/>
    <n v="3"/>
  </r>
  <r>
    <x v="6967"/>
    <s v="vihaan_patel_jw1"/>
    <s v="Vihaan Patel"/>
    <s v="Art &amp; aesthetics"/>
    <s v="https://insta.example.com/vihaan_patel_jw1"/>
    <s v="vihaan_patel_jw1@example.com"/>
    <s v="+1-8573026853"/>
    <x v="1"/>
    <s v="Singapore"/>
    <s v="hi"/>
    <s v="2024-08-30"/>
    <s v="2025-08-11"/>
    <x v="3556"/>
    <n v="1146"/>
    <n v="3712"/>
    <x v="1"/>
    <x v="0"/>
    <x v="0"/>
    <n v="289"/>
    <n v="27"/>
  </r>
  <r>
    <x v="6968"/>
    <s v="atharv_mukherjee_wb9jf"/>
    <s v="Atharv Mukherjee"/>
    <s v="Love to share moments"/>
    <s v="https://insta.example.com/atharv_mukherjee_wb9jf"/>
    <s v="atharv_mukherjee_wb9jf@example.com"/>
    <s v="+65-8621816901"/>
    <x v="0"/>
    <s v="Seattle"/>
    <s v="gu"/>
    <s v="2019-10-20"/>
    <s v="2025-08-23"/>
    <x v="6038"/>
    <n v="846"/>
    <n v="2982"/>
    <x v="1"/>
    <x v="0"/>
    <x v="0"/>
    <n v="845"/>
    <n v="63"/>
  </r>
  <r>
    <x v="6969"/>
    <s v="vihaan_sharma_7y0"/>
    <s v="Vihaan Sharma"/>
    <s v="Foodie traveler"/>
    <s v="https://insta.example.com/vihaan_sharma_7y0"/>
    <s v="vihaan_sharma_7y0@example.com"/>
    <s v="+61-9547412400"/>
    <x v="6"/>
    <s v="Hamburg"/>
    <s v="bn"/>
    <s v="2013-01-09"/>
    <s v="2018-01-11"/>
    <x v="182"/>
    <n v="927"/>
    <n v="5794"/>
    <x v="1"/>
    <x v="0"/>
    <x v="0"/>
    <n v="361"/>
    <n v="14"/>
  </r>
  <r>
    <x v="6970"/>
    <s v="sophia_rodrigues_eud9l"/>
    <s v="Sophia Rodrigues"/>
    <s v="Tech enthusiast"/>
    <s v="https://insta.example.com/sophia_rodrigues_eud9l"/>
    <s v="sophia_rodrigues_eud9l@example.com"/>
    <s v="+49-8751995880"/>
    <x v="4"/>
    <s v="Hyderabad"/>
    <s v="kn"/>
    <s v="2012-12-10"/>
    <s v="2014-05-29"/>
    <x v="5841"/>
    <n v="1778"/>
    <n v="4400"/>
    <x v="1"/>
    <x v="0"/>
    <x v="0"/>
    <n v="414"/>
    <n v="14"/>
  </r>
  <r>
    <x v="6971"/>
    <s v="aditya_rao_003hy"/>
    <s v="Aditya Rao"/>
    <s v="Fitness &amp; wellness"/>
    <s v="https://insta.example.com/aditya_rao_003hy"/>
    <s v="aditya_rao_003hy@example.com"/>
    <s v="+49-9521939505"/>
    <x v="5"/>
    <s v="Vancouver"/>
    <s v="gu"/>
    <s v="2016-07-15"/>
    <s v="2021-12-30"/>
    <x v="6039"/>
    <n v="7157"/>
    <n v="4043"/>
    <x v="1"/>
    <x v="0"/>
    <x v="0"/>
    <n v="45"/>
    <n v="3"/>
  </r>
  <r>
    <x v="6972"/>
    <s v="sophia_nair_j1jhr"/>
    <s v="Sophia Nair"/>
    <s v="Learning every day"/>
    <s v="https://insta.example.com/sophia_nair_j1jhr"/>
    <s v="sophia_nair_j1jhr@example.com"/>
    <s v="+49-7325361952"/>
    <x v="1"/>
    <s v="Singapore"/>
    <s v="mr"/>
    <s v="2016-06-13"/>
    <s v="2022-01-19"/>
    <x v="6040"/>
    <n v="140"/>
    <n v="3247"/>
    <x v="1"/>
    <x v="0"/>
    <x v="0"/>
    <n v="4319"/>
    <n v="253"/>
  </r>
  <r>
    <x v="6973"/>
    <s v="isabella_kulkarni_v0e25"/>
    <s v="Isabella Kulkarni"/>
    <s v="Music is life"/>
    <s v="https://insta.example.com/isabella_kulkarni_v0e25"/>
    <s v="isabella_kulkarni_v0e25@example.com"/>
    <s v="+61-9757516511"/>
    <x v="1"/>
    <s v="Singapore"/>
    <s v="en"/>
    <s v="2020-10-31"/>
    <s v="2020-12-09"/>
    <x v="6041"/>
    <n v="432"/>
    <n v="302"/>
    <x v="1"/>
    <x v="1"/>
    <x v="5"/>
    <n v="417"/>
    <n v="15"/>
  </r>
  <r>
    <x v="6974"/>
    <s v="ishaan_wilson_agtrlo"/>
    <s v="Ishaan Wilson"/>
    <s v="Art &amp; aesthetics"/>
    <s v="https://insta.example.com/ishaan_wilson_agtrlo"/>
    <s v="ishaan_wilson_agtrlo@example.com"/>
    <s v="+971-7043191207"/>
    <x v="2"/>
    <s v="Brisbane"/>
    <s v="ta"/>
    <s v="2020-05-30"/>
    <s v="2025-08-15"/>
    <x v="6042"/>
    <n v="5846"/>
    <n v="4338"/>
    <x v="1"/>
    <x v="1"/>
    <x v="14"/>
    <n v="834"/>
    <n v="20"/>
  </r>
  <r>
    <x v="6975"/>
    <s v="aadhya_rodrigues_4l3"/>
    <s v="Aadhya Rodrigues"/>
    <s v="Music is life"/>
    <s v="https://insta.example.com/aadhya_rodrigues_4l3"/>
    <s v="aadhya_rodrigues_4l3@example.com"/>
    <s v="+1-7402970066"/>
    <x v="4"/>
    <s v="Ahmedabad"/>
    <s v="pa"/>
    <s v="2017-07-09"/>
    <s v="2025-08-20"/>
    <x v="2652"/>
    <n v="7420"/>
    <n v="2633"/>
    <x v="1"/>
    <x v="1"/>
    <x v="0"/>
    <n v="51"/>
    <n v="2"/>
  </r>
  <r>
    <x v="6976"/>
    <s v="aditya_chopra_t7w"/>
    <s v="Aditya Chopra"/>
    <s v="Art &amp; aesthetics"/>
    <s v="https://insta.example.com/aditya_chopra_t7w"/>
    <s v="aditya_chopra_t7w@example.com"/>
    <s v="+65-8964090914"/>
    <x v="2"/>
    <s v="Brisbane"/>
    <s v="en"/>
    <s v="2022-09-06"/>
    <s v="2024-05-12"/>
    <x v="6043"/>
    <n v="3951"/>
    <n v="4819"/>
    <x v="1"/>
    <x v="0"/>
    <x v="0"/>
    <n v="2658"/>
    <n v="60"/>
  </r>
  <r>
    <x v="6977"/>
    <s v="sara_nair_yc1l"/>
    <s v="Sara Nair"/>
    <s v="Capturing memories"/>
    <s v="https://insta.example.com/sara_nair_yc1l"/>
    <s v="sara_nair_yc1l@example.com"/>
    <s v="+49-6791225685"/>
    <x v="3"/>
    <s v="Sharjah"/>
    <s v="ta"/>
    <s v="2020-11-02"/>
    <s v="2025-08-26"/>
    <x v="1566"/>
    <n v="3275"/>
    <n v="1931"/>
    <x v="1"/>
    <x v="0"/>
    <x v="0"/>
    <n v="216"/>
    <n v="19"/>
  </r>
  <r>
    <x v="6978"/>
    <s v="ira_saxena_qq0nas"/>
    <s v="Ira Saxena"/>
    <s v="Dream. Create. Inspire."/>
    <s v="https://insta.example.com/ira_saxena_qq0nas"/>
    <s v="ira_saxena_qq0nas@example.com"/>
    <s v="+44-8004066781"/>
    <x v="7"/>
    <s v="Liverpool"/>
    <s v="hi"/>
    <s v="2015-05-25"/>
    <s v="2022-01-22"/>
    <x v="6044"/>
    <n v="6545"/>
    <n v="3375"/>
    <x v="1"/>
    <x v="0"/>
    <x v="0"/>
    <n v="652"/>
    <n v="50"/>
  </r>
  <r>
    <x v="6979"/>
    <s v="noah_ghosh_k4zo3n"/>
    <s v="Noah Ghosh"/>
    <s v="Dream. Create. Inspire."/>
    <s v="https://insta.example.com/noah_ghosh_k4zo3n"/>
    <s v="noah_ghosh_k4zo3n@example.com"/>
    <s v="+65-9010949627"/>
    <x v="6"/>
    <s v="Cologne"/>
    <s v="bn"/>
    <s v="2012-03-14"/>
    <s v="2021-12-07"/>
    <x v="6045"/>
    <n v="1880"/>
    <n v="4588"/>
    <x v="1"/>
    <x v="0"/>
    <x v="0"/>
    <n v="55"/>
    <n v="5"/>
  </r>
  <r>
    <x v="6980"/>
    <s v="sai_khanna_86bnjy"/>
    <s v="Sai Khanna"/>
    <s v="Keep it simple"/>
    <s v="https://insta.example.com/sai_khanna_86bnjy"/>
    <s v="sai_khanna_86bnjy@example.com"/>
    <s v="+91-8963399154"/>
    <x v="1"/>
    <s v="Singapore"/>
    <s v="bn"/>
    <s v="2015-05-17"/>
    <s v="2023-12-21"/>
    <x v="6046"/>
    <n v="1144"/>
    <n v="3711"/>
    <x v="1"/>
    <x v="0"/>
    <x v="0"/>
    <n v="542"/>
    <n v="41"/>
  </r>
  <r>
    <x v="6981"/>
    <s v="krishna_roy_vnw"/>
    <s v="Krishna Roy"/>
    <s v="Tech enthusiast"/>
    <s v="https://insta.example.com/krishna_roy_vnw"/>
    <s v="krishna_roy_vnw@example.com"/>
    <s v="+44-6981282881"/>
    <x v="6"/>
    <s v="Berlin"/>
    <s v="mr"/>
    <s v="2014-07-24"/>
    <s v="2018-01-22"/>
    <x v="6047"/>
    <n v="3811"/>
    <n v="4755"/>
    <x v="1"/>
    <x v="0"/>
    <x v="0"/>
    <n v="742"/>
    <n v="33"/>
  </r>
  <r>
    <x v="6982"/>
    <s v="aditya_khan_9ef"/>
    <s v="Aditya Khan"/>
    <s v="Keep it simple"/>
    <s v="https://insta.example.com/aditya_khan_9ef"/>
    <s v="aditya_khan_9ef@example.com"/>
    <s v="+44-7737942242"/>
    <x v="1"/>
    <s v="Singapore"/>
    <s v="pa"/>
    <s v="2019-11-01"/>
    <s v="2021-03-23"/>
    <x v="6048"/>
    <n v="1982"/>
    <n v="3027"/>
    <x v="1"/>
    <x v="0"/>
    <x v="0"/>
    <n v="462"/>
    <n v="35"/>
  </r>
  <r>
    <x v="6983"/>
    <s v="sai_iyer_u9a"/>
    <s v="Sai Iyer"/>
    <s v="Dream. Create. Inspire."/>
    <s v="https://insta.example.com/sai_iyer_u9a"/>
    <s v="sai_iyer_u9a@example.com"/>
    <s v="+65-8098660186"/>
    <x v="0"/>
    <s v="Seattle"/>
    <s v="pa"/>
    <s v="2023-03-26"/>
    <s v="2025-08-24"/>
    <x v="6049"/>
    <n v="4559"/>
    <n v="5026"/>
    <x v="1"/>
    <x v="0"/>
    <x v="0"/>
    <n v="21"/>
    <n v="0"/>
  </r>
  <r>
    <x v="6984"/>
    <s v="ananya_thomas_9nkri"/>
    <s v="Ananya Thomas"/>
    <s v="Music is life"/>
    <s v="https://insta.example.com/ananya_thomas_9nkri"/>
    <s v="ananya_thomas_9nkri@example.com"/>
    <s v="+1-6037408458"/>
    <x v="3"/>
    <s v="Dubai"/>
    <s v="te"/>
    <s v="2014-01-10"/>
    <s v="2014-11-05"/>
    <x v="6050"/>
    <n v="2958"/>
    <n v="3026"/>
    <x v="1"/>
    <x v="0"/>
    <x v="0"/>
    <n v="314"/>
    <n v="27"/>
  </r>
  <r>
    <x v="6985"/>
    <s v="atharv_fernandes_agyduv"/>
    <s v="Atharv Fernandes"/>
    <s v="Foodie traveler"/>
    <s v="https://insta.example.com/atharv_fernandes_agyduv"/>
    <s v="atharv_fernandes_agyduv@example.com"/>
    <s v="+65-6951604017"/>
    <x v="3"/>
    <s v="Abu Dhabi"/>
    <s v="te"/>
    <s v="2023-04-22"/>
    <s v="2025-07-31"/>
    <x v="6051"/>
    <n v="6863"/>
    <n v="5653"/>
    <x v="1"/>
    <x v="0"/>
    <x v="0"/>
    <n v="559"/>
    <n v="46"/>
  </r>
  <r>
    <x v="6986"/>
    <s v="ananya_ghosh_1b9g"/>
    <s v="Ananya Ghosh"/>
    <s v="Learning every day"/>
    <s v="https://insta.example.com/ananya_ghosh_1b9g"/>
    <s v="ananya_ghosh_1b9g@example.com"/>
    <s v="+44-6180961302"/>
    <x v="0"/>
    <s v="Boston"/>
    <s v="ta"/>
    <s v="2018-05-08"/>
    <s v="2025-07-30"/>
    <x v="6052"/>
    <n v="5685"/>
    <n v="5233"/>
    <x v="1"/>
    <x v="0"/>
    <x v="0"/>
    <n v="404"/>
    <n v="11"/>
  </r>
  <r>
    <x v="6987"/>
    <s v="muhammad_thomas_7ybx9"/>
    <s v="Muhammad Thomas"/>
    <s v="Music is life"/>
    <s v="https://insta.example.com/muhammad_thomas_7ybx9"/>
    <s v="muhammad_thomas_7ybx9@example.com"/>
    <s v="+49-9805989252"/>
    <x v="1"/>
    <s v="Singapore"/>
    <s v="gu"/>
    <s v="2022-11-19"/>
    <s v="2025-08-10"/>
    <x v="6053"/>
    <n v="2960"/>
    <n v="1844"/>
    <x v="1"/>
    <x v="0"/>
    <x v="0"/>
    <n v="488"/>
    <n v="29"/>
  </r>
  <r>
    <x v="6988"/>
    <s v="ishaan_patel_1g2"/>
    <s v="Ishaan Patel"/>
    <s v="Learning every day"/>
    <s v="https://insta.example.com/ishaan_patel_1g2"/>
    <s v="ishaan_patel_1g2@example.com"/>
    <s v="+971-7595424419"/>
    <x v="5"/>
    <s v="Ottawa"/>
    <s v="pa"/>
    <s v="2016-06-02"/>
    <s v="2021-05-21"/>
    <x v="6054"/>
    <n v="4755"/>
    <n v="587"/>
    <x v="1"/>
    <x v="0"/>
    <x v="0"/>
    <n v="571"/>
    <n v="45"/>
  </r>
  <r>
    <x v="6989"/>
    <s v="diya_jain_ecibt"/>
    <s v="Diya Jain"/>
    <s v="Capturing memories"/>
    <s v="https://insta.example.com/diya_jain_ecibt"/>
    <s v="diya_jain_ecibt@example.com"/>
    <s v="+1-6190240844"/>
    <x v="3"/>
    <s v="Sharjah"/>
    <s v="gu"/>
    <s v="2018-04-28"/>
    <s v="2018-10-17"/>
    <x v="6055"/>
    <n v="6526"/>
    <n v="2010"/>
    <x v="1"/>
    <x v="0"/>
    <x v="0"/>
    <n v="93"/>
    <n v="2"/>
  </r>
  <r>
    <x v="6990"/>
    <s v="ira_khan_6214"/>
    <s v="Ira Khan"/>
    <s v="Fitness &amp; wellness"/>
    <s v="https://insta.example.com/ira_khan_6214"/>
    <s v="ira_khan_6214@example.com"/>
    <s v="+971-9883570752"/>
    <x v="3"/>
    <s v="Abu Dhabi"/>
    <s v="ta"/>
    <s v="2019-03-06"/>
    <s v="2021-05-17"/>
    <x v="6056"/>
    <n v="7033"/>
    <n v="4146"/>
    <x v="1"/>
    <x v="0"/>
    <x v="0"/>
    <n v="452"/>
    <n v="11"/>
  </r>
  <r>
    <x v="6991"/>
    <s v="ava_sharma_hci8ue"/>
    <s v="Ava Sharma"/>
    <s v="Art &amp; aesthetics"/>
    <s v="https://insta.example.com/ava_sharma_hci8ue"/>
    <s v="ava_sharma_hci8ue@example.com"/>
    <s v="+61-9356943149"/>
    <x v="0"/>
    <s v="New York"/>
    <s v="hi"/>
    <s v="2024-11-02"/>
    <s v="2025-08-22"/>
    <x v="6057"/>
    <n v="6492"/>
    <n v="3808"/>
    <x v="1"/>
    <x v="0"/>
    <x v="0"/>
    <n v="87"/>
    <n v="3"/>
  </r>
  <r>
    <x v="6992"/>
    <s v="olivia_rao_lwi7"/>
    <s v="Olivia Rao"/>
    <s v="Foodie traveler"/>
    <s v="https://insta.example.com/olivia_rao_lwi7"/>
    <s v="olivia_rao_lwi7@example.com"/>
    <s v="+1-9963996016"/>
    <x v="5"/>
    <s v="Vancouver"/>
    <s v="ml"/>
    <s v="2012-04-12"/>
    <s v="2016-07-16"/>
    <x v="6058"/>
    <n v="5488"/>
    <n v="1241"/>
    <x v="1"/>
    <x v="0"/>
    <x v="0"/>
    <n v="566"/>
    <n v="34"/>
  </r>
  <r>
    <x v="6993"/>
    <s v="reyansh_rao_ei3tv"/>
    <s v="Reyansh Rao"/>
    <s v="Capturing memories"/>
    <s v="https://insta.example.com/reyansh_rao_ei3tv"/>
    <s v="reyansh_rao_ei3tv@example.com"/>
    <s v="+91-6728302141"/>
    <x v="2"/>
    <s v="Melbourne"/>
    <s v="te"/>
    <s v="2021-12-16"/>
    <s v="2025-08-04"/>
    <x v="1947"/>
    <n v="3103"/>
    <n v="1035"/>
    <x v="1"/>
    <x v="0"/>
    <x v="0"/>
    <n v="206"/>
    <n v="4"/>
  </r>
  <r>
    <x v="6994"/>
    <s v="riya_mukherjee_8f0g"/>
    <s v="Riya Mukherjee"/>
    <s v="Foodie traveler"/>
    <s v="https://insta.example.com/riya_mukherjee_8f0g"/>
    <s v="riya_mukherjee_8f0g@example.com"/>
    <s v="+49-6226418506"/>
    <x v="3"/>
    <s v="Sharjah"/>
    <s v="pa"/>
    <s v="2024-02-06"/>
    <s v="2025-08-05"/>
    <x v="6059"/>
    <n v="6972"/>
    <n v="3828"/>
    <x v="1"/>
    <x v="0"/>
    <x v="0"/>
    <n v="3395"/>
    <n v="246"/>
  </r>
  <r>
    <x v="6995"/>
    <s v="olivia_gupta_r7l"/>
    <s v="Olivia Gupta"/>
    <s v="Fitness &amp; wellness"/>
    <s v="https://insta.example.com/olivia_gupta_r7l"/>
    <s v="olivia_gupta_r7l@example.com"/>
    <s v="+44-7850733569"/>
    <x v="0"/>
    <s v="Chicago"/>
    <s v="te"/>
    <s v="2024-08-25"/>
    <s v="2025-08-02"/>
    <x v="6060"/>
    <n v="5908"/>
    <n v="1010"/>
    <x v="1"/>
    <x v="0"/>
    <x v="0"/>
    <n v="147"/>
    <n v="10"/>
  </r>
  <r>
    <x v="6996"/>
    <s v="noah_mukherjee_v7x4"/>
    <s v="Noah Mukherjee"/>
    <s v="Music is life"/>
    <s v="https://insta.example.com/noah_mukherjee_v7x4"/>
    <s v="noah_mukherjee_v7x4@example.com"/>
    <s v="+44-8958742005"/>
    <x v="7"/>
    <s v="London"/>
    <s v="hi"/>
    <s v="2021-01-27"/>
    <s v="2025-03-28"/>
    <x v="6061"/>
    <n v="4130"/>
    <n v="1457"/>
    <x v="1"/>
    <x v="1"/>
    <x v="0"/>
    <n v="636"/>
    <n v="63"/>
  </r>
  <r>
    <x v="6997"/>
    <s v="krishna_iyer_ahsj"/>
    <s v="Krishna Iyer"/>
    <s v="Foodie traveler"/>
    <s v="https://insta.example.com/krishna_iyer_ahsj"/>
    <s v="krishna_iyer_ahsj@example.com"/>
    <s v="+971-8890560223"/>
    <x v="1"/>
    <s v="Singapore"/>
    <s v="en"/>
    <s v="2021-06-03"/>
    <s v="2022-05-20"/>
    <x v="6062"/>
    <n v="6974"/>
    <n v="4365"/>
    <x v="1"/>
    <x v="1"/>
    <x v="12"/>
    <n v="257"/>
    <n v="18"/>
  </r>
  <r>
    <x v="6998"/>
    <s v="atharv_joseph_s8ee"/>
    <s v="Atharv Joseph"/>
    <s v="Fitness &amp; wellness"/>
    <s v="https://insta.example.com/atharv_joseph_s8ee"/>
    <s v="atharv_joseph_s8ee@example.com"/>
    <s v="+44-8574439120"/>
    <x v="5"/>
    <s v="Toronto"/>
    <s v="en"/>
    <s v="2017-11-04"/>
    <s v="2021-05-27"/>
    <x v="6063"/>
    <n v="6481"/>
    <n v="1249"/>
    <x v="1"/>
    <x v="0"/>
    <x v="0"/>
    <n v="1951"/>
    <n v="156"/>
  </r>
  <r>
    <x v="6999"/>
    <s v="sophia_reddy_sbl2v"/>
    <s v="Sophia Reddy"/>
    <s v="Dream. Create. Inspire."/>
    <s v="https://insta.example.com/sophia_reddy_sbl2v"/>
    <s v="sophia_reddy_sbl2v@example.com"/>
    <s v="+65-9697493800"/>
    <x v="5"/>
    <s v="Montreal"/>
    <s v="mr"/>
    <s v="2021-09-20"/>
    <s v="2025-07-31"/>
    <x v="6064"/>
    <n v="1374"/>
    <n v="558"/>
    <x v="1"/>
    <x v="0"/>
    <x v="0"/>
    <n v="431"/>
    <n v="7"/>
  </r>
  <r>
    <x v="7000"/>
    <s v="myra_bose_d7d"/>
    <s v="Myra Bose"/>
    <s v="Art &amp; aesthetics"/>
    <s v="https://insta.example.com/myra_bose_d7d"/>
    <s v="myra_bose_d7d@example.com"/>
    <s v="+44-9197544481"/>
    <x v="5"/>
    <s v="Ottawa"/>
    <s v="bn"/>
    <s v="2023-03-02"/>
    <s v="2024-01-21"/>
    <x v="6065"/>
    <n v="2886"/>
    <n v="4192"/>
    <x v="1"/>
    <x v="0"/>
    <x v="0"/>
    <n v="1313"/>
    <n v="27"/>
  </r>
  <r>
    <x v="7001"/>
    <s v="zara_pillai_fah"/>
    <s v="Zara Pillai"/>
    <s v="Capturing memories"/>
    <s v="https://insta.example.com/zara_pillai_fah"/>
    <s v="zara_pillai_fah@example.com"/>
    <s v="+1-7012758324"/>
    <x v="4"/>
    <s v="Surat"/>
    <s v="kn"/>
    <s v="2017-06-11"/>
    <s v="2022-10-29"/>
    <x v="6066"/>
    <n v="3054"/>
    <n v="5425"/>
    <x v="1"/>
    <x v="0"/>
    <x v="0"/>
    <n v="1219"/>
    <n v="44"/>
  </r>
  <r>
    <x v="7002"/>
    <s v="riya_khan_4wtfk0"/>
    <s v="Riya Khan"/>
    <s v="Tech enthusiast"/>
    <s v="https://insta.example.com/riya_khan_4wtfk0"/>
    <s v="riya_khan_4wtfk0@example.com"/>
    <s v="+49-6401394078"/>
    <x v="4"/>
    <s v="Hyderabad"/>
    <s v="pa"/>
    <s v="2016-02-07"/>
    <s v="2018-09-17"/>
    <x v="52"/>
    <n v="6831"/>
    <n v="1472"/>
    <x v="1"/>
    <x v="0"/>
    <x v="0"/>
    <n v="208"/>
    <n v="7"/>
  </r>
  <r>
    <x v="7003"/>
    <s v="liam_khan_nx4mg"/>
    <s v="Liam Khan"/>
    <s v="Keep it simple"/>
    <s v="https://insta.example.com/liam_khan_nx4mg"/>
    <s v="liam_khan_nx4mg@example.com"/>
    <s v="+91-7644903774"/>
    <x v="1"/>
    <s v="Singapore"/>
    <s v="ml"/>
    <s v="2021-12-15"/>
    <s v="2025-08-25"/>
    <x v="6067"/>
    <n v="4032"/>
    <n v="2021"/>
    <x v="1"/>
    <x v="0"/>
    <x v="0"/>
    <n v="100"/>
    <n v="6"/>
  </r>
  <r>
    <x v="7004"/>
    <s v="ava_saxena_9bef1e"/>
    <s v="Ava Saxena"/>
    <s v="Keep it simple"/>
    <s v="https://insta.example.com/ava_saxena_9bef1e"/>
    <s v="ava_saxena_9bef1e@example.com"/>
    <s v="+65-7945636725"/>
    <x v="7"/>
    <s v="Manchester"/>
    <s v="bn"/>
    <s v="2023-01-27"/>
    <s v="2025-08-04"/>
    <x v="6068"/>
    <n v="2602"/>
    <n v="3028"/>
    <x v="1"/>
    <x v="1"/>
    <x v="1"/>
    <n v="831"/>
    <n v="80"/>
  </r>
  <r>
    <x v="7005"/>
    <s v="ava_singh_laopo"/>
    <s v="Ava Singh"/>
    <s v="Fitness &amp; wellness"/>
    <s v="https://insta.example.com/ava_singh_laopo"/>
    <s v="ava_singh_laopo@example.com"/>
    <s v="+49-8475035300"/>
    <x v="3"/>
    <s v="Sharjah"/>
    <s v="mr"/>
    <s v="2013-06-15"/>
    <s v="2014-06-12"/>
    <x v="6069"/>
    <n v="7035"/>
    <n v="1695"/>
    <x v="1"/>
    <x v="0"/>
    <x v="0"/>
    <n v="84"/>
    <n v="6"/>
  </r>
  <r>
    <x v="7006"/>
    <s v="myra_reddy_tgfq"/>
    <s v="Myra Reddy"/>
    <s v="Art &amp; aesthetics"/>
    <s v="https://insta.example.com/myra_reddy_tgfq"/>
    <s v="myra_reddy_tgfq@example.com"/>
    <s v="+44-6368292352"/>
    <x v="2"/>
    <s v="Adelaide"/>
    <s v="te"/>
    <s v="2015-05-13"/>
    <s v="2024-01-11"/>
    <x v="6070"/>
    <n v="6208"/>
    <n v="356"/>
    <x v="0"/>
    <x v="0"/>
    <x v="0"/>
    <n v="1098"/>
    <n v="18"/>
  </r>
  <r>
    <x v="7007"/>
    <s v="sara_pillai_gftcz"/>
    <s v="Sara Pillai"/>
    <s v="Art &amp; aesthetics"/>
    <s v="https://insta.example.com/sara_pillai_gftcz"/>
    <s v="sara_pillai_gftcz@example.com"/>
    <s v="+65-6889595392"/>
    <x v="0"/>
    <s v="Los Angeles"/>
    <s v="ta"/>
    <s v="2012-09-01"/>
    <s v="2018-02-25"/>
    <x v="6071"/>
    <n v="6293"/>
    <n v="4707"/>
    <x v="1"/>
    <x v="0"/>
    <x v="0"/>
    <n v="218"/>
    <n v="8"/>
  </r>
  <r>
    <x v="7008"/>
    <s v="olivia_mukherjee_o4om"/>
    <s v="Olivia Mukherjee"/>
    <s v="Love to share moments"/>
    <s v="https://insta.example.com/olivia_mukherjee_o4om"/>
    <s v="olivia_mukherjee_o4om@example.com"/>
    <s v="+61-7188183064"/>
    <x v="6"/>
    <s v="Hamburg"/>
    <s v="kn"/>
    <s v="2017-05-07"/>
    <s v="2025-02-05"/>
    <x v="6072"/>
    <n v="1528"/>
    <n v="1044"/>
    <x v="1"/>
    <x v="0"/>
    <x v="0"/>
    <n v="296"/>
    <n v="19"/>
  </r>
  <r>
    <x v="7009"/>
    <s v="ava_khanna_kzoz"/>
    <s v="Ava Khanna"/>
    <s v="Keep it simple"/>
    <s v="https://insta.example.com/ava_khanna_kzoz"/>
    <s v="ava_khanna_kzoz@example.com"/>
    <s v="+65-7623091899"/>
    <x v="3"/>
    <s v="Sharjah"/>
    <s v="hi"/>
    <s v="2016-09-18"/>
    <s v="2025-08-24"/>
    <x v="6073"/>
    <n v="2155"/>
    <n v="3096"/>
    <x v="1"/>
    <x v="0"/>
    <x v="0"/>
    <n v="2488"/>
    <n v="234"/>
  </r>
  <r>
    <x v="7010"/>
    <s v="olivia_saxena_4jsij"/>
    <s v="Olivia Saxena"/>
    <s v="Tech enthusiast"/>
    <s v="https://insta.example.com/olivia_saxena_4jsij"/>
    <s v="olivia_saxena_4jsij@example.com"/>
    <s v="+61-7014968538"/>
    <x v="6"/>
    <s v="Berlin"/>
    <s v="en"/>
    <s v="2015-01-28"/>
    <s v="2019-02-14"/>
    <x v="6074"/>
    <n v="4768"/>
    <n v="1127"/>
    <x v="1"/>
    <x v="0"/>
    <x v="0"/>
    <n v="2846"/>
    <n v="258"/>
  </r>
  <r>
    <x v="7011"/>
    <s v="reyansh_agarwal_m0z7"/>
    <s v="Reyansh Agarwal"/>
    <s v="Music is life"/>
    <s v="https://insta.example.com/reyansh_agarwal_m0z7"/>
    <s v="reyansh_agarwal_m0z7@example.com"/>
    <s v="+65-6919907856"/>
    <x v="0"/>
    <s v="Boston"/>
    <s v="bn"/>
    <s v="2014-12-06"/>
    <s v="2017-09-15"/>
    <x v="6075"/>
    <n v="7450"/>
    <n v="5714"/>
    <x v="1"/>
    <x v="0"/>
    <x v="0"/>
    <n v="47"/>
    <n v="1"/>
  </r>
  <r>
    <x v="7012"/>
    <s v="aadhya_wilson_klj"/>
    <s v="Aadhya Wilson"/>
    <s v="Tech enthusiast"/>
    <s v="https://insta.example.com/aadhya_wilson_klj"/>
    <s v="aadhya_wilson_klj@example.com"/>
    <s v="+65-7713491820"/>
    <x v="0"/>
    <s v="Los Angeles"/>
    <s v="te"/>
    <s v="2018-03-12"/>
    <s v="2020-12-31"/>
    <x v="2101"/>
    <n v="2007"/>
    <n v="2856"/>
    <x v="1"/>
    <x v="0"/>
    <x v="0"/>
    <n v="73"/>
    <n v="3"/>
  </r>
  <r>
    <x v="7013"/>
    <s v="riya_wilson_g0ni"/>
    <s v="Riya Wilson"/>
    <s v="Learning every day"/>
    <s v="https://insta.example.com/riya_wilson_g0ni"/>
    <s v="riya_wilson_g0ni@example.com"/>
    <s v="+91-8986055438"/>
    <x v="2"/>
    <s v="Brisbane"/>
    <s v="te"/>
    <s v="2018-08-25"/>
    <s v="2025-08-09"/>
    <x v="1586"/>
    <n v="215"/>
    <n v="2431"/>
    <x v="1"/>
    <x v="1"/>
    <x v="8"/>
    <n v="70"/>
    <n v="3"/>
  </r>
  <r>
    <x v="7014"/>
    <s v="ayaan_sharma_o75074"/>
    <s v="Ayaan Sharma"/>
    <s v="Dream. Create. Inspire."/>
    <s v="https://insta.example.com/ayaan_sharma_o75074"/>
    <s v="ayaan_sharma_o75074@example.com"/>
    <s v="+91-7839514903"/>
    <x v="2"/>
    <s v="Melbourne"/>
    <s v="pa"/>
    <s v="2016-11-30"/>
    <s v="2018-07-24"/>
    <x v="1565"/>
    <n v="901"/>
    <n v="2584"/>
    <x v="1"/>
    <x v="1"/>
    <x v="10"/>
    <n v="344"/>
    <n v="32"/>
  </r>
  <r>
    <x v="7015"/>
    <s v="sara_roy_i7p4"/>
    <s v="Sara Roy"/>
    <s v="Love to share moments"/>
    <s v="https://insta.example.com/sara_roy_i7p4"/>
    <s v="sara_roy_i7p4@example.com"/>
    <s v="+1-9960279860"/>
    <x v="2"/>
    <s v="Melbourne"/>
    <s v="hi"/>
    <s v="2023-02-15"/>
    <s v="2025-08-28"/>
    <x v="6076"/>
    <n v="1905"/>
    <n v="2509"/>
    <x v="1"/>
    <x v="0"/>
    <x v="0"/>
    <n v="505"/>
    <n v="45"/>
  </r>
  <r>
    <x v="7016"/>
    <s v="arjun_kulkarni_0qgq5d"/>
    <s v="Arjun Kulkarni"/>
    <s v="Foodie traveler"/>
    <s v="https://insta.example.com/arjun_kulkarni_0qgq5d"/>
    <s v="arjun_kulkarni_0qgq5d@example.com"/>
    <s v="+49-6545130834"/>
    <x v="7"/>
    <s v="Manchester"/>
    <s v="kn"/>
    <s v="2014-09-04"/>
    <s v="2022-07-17"/>
    <x v="6077"/>
    <n v="1648"/>
    <n v="264"/>
    <x v="1"/>
    <x v="1"/>
    <x v="11"/>
    <n v="151"/>
    <n v="7"/>
  </r>
  <r>
    <x v="7017"/>
    <s v="riya_joseph_6sk"/>
    <s v="Riya Joseph"/>
    <s v="Keep it simple"/>
    <s v="https://insta.example.com/riya_joseph_6sk"/>
    <s v="riya_joseph_6sk@example.com"/>
    <s v="+91-9853986281"/>
    <x v="5"/>
    <s v="Calgary"/>
    <s v="bn"/>
    <s v="2014-09-17"/>
    <s v="2018-06-13"/>
    <x v="6078"/>
    <n v="6041"/>
    <n v="5402"/>
    <x v="1"/>
    <x v="0"/>
    <x v="0"/>
    <n v="165"/>
    <n v="10"/>
  </r>
  <r>
    <x v="7018"/>
    <s v="reyansh_roy_ojx"/>
    <s v="Reyansh Roy"/>
    <s v="Music is life"/>
    <s v="https://insta.example.com/reyansh_roy_ojx"/>
    <s v="reyansh_roy_ojx@example.com"/>
    <s v="+971-6617501030"/>
    <x v="2"/>
    <s v="Brisbane"/>
    <s v="ml"/>
    <s v="2021-03-02"/>
    <s v="2025-08-25"/>
    <x v="6079"/>
    <n v="5825"/>
    <n v="5805"/>
    <x v="1"/>
    <x v="1"/>
    <x v="11"/>
    <n v="696"/>
    <n v="60"/>
  </r>
  <r>
    <x v="7019"/>
    <s v="liam_thomas_oio"/>
    <s v="Liam Thomas"/>
    <s v="Art &amp; aesthetics"/>
    <s v="https://insta.example.com/liam_thomas_oio"/>
    <s v="liam_thomas_oio@example.com"/>
    <s v="+91-9612634500"/>
    <x v="1"/>
    <s v="Singapore"/>
    <s v="en"/>
    <s v="2022-10-27"/>
    <s v="2025-08-02"/>
    <x v="6080"/>
    <n v="522"/>
    <n v="5406"/>
    <x v="1"/>
    <x v="0"/>
    <x v="0"/>
    <n v="104"/>
    <n v="3"/>
  </r>
  <r>
    <x v="7020"/>
    <s v="muhammad_chopra_l2gh"/>
    <s v="Muhammad Chopra"/>
    <s v="Fitness &amp; wellness"/>
    <s v="https://insta.example.com/muhammad_chopra_l2gh"/>
    <s v="muhammad_chopra_l2gh@example.com"/>
    <s v="+971-6725124131"/>
    <x v="1"/>
    <s v="Singapore"/>
    <s v="en"/>
    <s v="2015-03-24"/>
    <s v="2017-07-11"/>
    <x v="6081"/>
    <n v="6682"/>
    <n v="5392"/>
    <x v="1"/>
    <x v="0"/>
    <x v="0"/>
    <n v="697"/>
    <n v="40"/>
  </r>
  <r>
    <x v="7021"/>
    <s v="aadhya_nair_of3"/>
    <s v="Aadhya Nair"/>
    <s v="Art &amp; aesthetics"/>
    <s v="https://insta.example.com/aadhya_nair_of3"/>
    <s v="aadhya_nair_of3@example.com"/>
    <s v="+1-6271838787"/>
    <x v="1"/>
    <s v="Singapore"/>
    <s v="bn"/>
    <s v="2020-06-01"/>
    <s v="2021-11-26"/>
    <x v="6082"/>
    <n v="4891"/>
    <n v="1198"/>
    <x v="1"/>
    <x v="1"/>
    <x v="11"/>
    <n v="280"/>
    <n v="11"/>
  </r>
  <r>
    <x v="7022"/>
    <s v="shaurya_wilson_jgi"/>
    <s v="Shaurya Wilson"/>
    <s v="Music is life"/>
    <s v="https://insta.example.com/shaurya_wilson_jgi"/>
    <s v="shaurya_wilson_jgi@example.com"/>
    <s v="+65-7189984583"/>
    <x v="0"/>
    <s v="Chicago"/>
    <s v="ta"/>
    <s v="2014-03-21"/>
    <s v="2015-07-01"/>
    <x v="3676"/>
    <n v="6923"/>
    <n v="2044"/>
    <x v="1"/>
    <x v="0"/>
    <x v="0"/>
    <n v="136"/>
    <n v="4"/>
  </r>
  <r>
    <x v="7023"/>
    <s v="sai_agarwal_4t9"/>
    <s v="Sai Agarwal"/>
    <s v="Love to share moments"/>
    <s v="https://insta.example.com/sai_agarwal_4t9"/>
    <s v="sai_agarwal_4t9@example.com"/>
    <s v="+1-6008944176"/>
    <x v="0"/>
    <s v="Seattle"/>
    <s v="kn"/>
    <s v="2020-10-21"/>
    <s v="2024-05-18"/>
    <x v="6083"/>
    <n v="5646"/>
    <n v="5460"/>
    <x v="1"/>
    <x v="0"/>
    <x v="0"/>
    <n v="12"/>
    <n v="0"/>
  </r>
  <r>
    <x v="7024"/>
    <s v="aarav_fernandes_huyb"/>
    <s v="Aarav Fernandes"/>
    <s v="Dream. Create. Inspire."/>
    <s v="https://insta.example.com/aarav_fernandes_huyb"/>
    <s v="aarav_fernandes_huyb@example.com"/>
    <s v="+65-6572134311"/>
    <x v="4"/>
    <s v="Jaipur"/>
    <s v="pa"/>
    <s v="2019-06-22"/>
    <s v="2025-08-24"/>
    <x v="6084"/>
    <n v="1798"/>
    <n v="1857"/>
    <x v="1"/>
    <x v="0"/>
    <x v="0"/>
    <n v="477"/>
    <n v="38"/>
  </r>
  <r>
    <x v="7025"/>
    <s v="ava_verma_u1y"/>
    <s v="Ava Verma"/>
    <s v="Capturing memories"/>
    <s v="https://insta.example.com/ava_verma_u1y"/>
    <s v="ava_verma_u1y@example.com"/>
    <s v="+971-8532453827"/>
    <x v="0"/>
    <s v="Boston"/>
    <s v="mr"/>
    <s v="2021-01-20"/>
    <s v="2025-08-03"/>
    <x v="6085"/>
    <n v="3168"/>
    <n v="5636"/>
    <x v="1"/>
    <x v="0"/>
    <x v="0"/>
    <n v="63"/>
    <n v="1"/>
  </r>
  <r>
    <x v="7026"/>
    <s v="riya_mehta_s087"/>
    <s v="Riya Mehta"/>
    <s v="Foodie traveler"/>
    <s v="https://insta.example.com/riya_mehta_s087"/>
    <s v="riya_mehta_s087@example.com"/>
    <s v="+91-6384578037"/>
    <x v="0"/>
    <s v="Houston"/>
    <s v="ta"/>
    <s v="2023-07-23"/>
    <s v="2025-08-26"/>
    <x v="1090"/>
    <n v="6745"/>
    <n v="2701"/>
    <x v="1"/>
    <x v="0"/>
    <x v="0"/>
    <n v="247"/>
    <n v="11"/>
  </r>
  <r>
    <x v="7027"/>
    <s v="noah_saxena_mblt"/>
    <s v="Noah Saxena"/>
    <s v="Capturing memories"/>
    <s v="https://insta.example.com/noah_saxena_mblt"/>
    <s v="noah_saxena_mblt@example.com"/>
    <s v="+44-9022605429"/>
    <x v="1"/>
    <s v="Singapore"/>
    <s v="ml"/>
    <s v="2017-05-09"/>
    <s v="2019-12-12"/>
    <x v="6086"/>
    <n v="2938"/>
    <n v="1313"/>
    <x v="1"/>
    <x v="1"/>
    <x v="8"/>
    <n v="1179"/>
    <n v="101"/>
  </r>
  <r>
    <x v="7028"/>
    <s v="ayaan_iyer_0y3"/>
    <s v="Ayaan Iyer"/>
    <s v="Love to share moments"/>
    <s v="https://insta.example.com/ayaan_iyer_0y3"/>
    <s v="ayaan_iyer_0y3@example.com"/>
    <s v="+65-9198180390"/>
    <x v="6"/>
    <s v="Munich"/>
    <s v="ml"/>
    <s v="2018-01-02"/>
    <s v="2019-06-15"/>
    <x v="3350"/>
    <n v="2013"/>
    <n v="992"/>
    <x v="1"/>
    <x v="0"/>
    <x v="0"/>
    <n v="547"/>
    <n v="53"/>
  </r>
  <r>
    <x v="7029"/>
    <s v="ananya_mukherjee_0a9d42"/>
    <s v="Ananya Mukherjee"/>
    <s v="Music is life"/>
    <s v="https://insta.example.com/ananya_mukherjee_0a9d42"/>
    <s v="ananya_mukherjee_0a9d42@example.com"/>
    <s v="+971-9413176861"/>
    <x v="6"/>
    <s v="Cologne"/>
    <s v="ml"/>
    <s v="2020-04-29"/>
    <s v="2025-08-23"/>
    <x v="2025"/>
    <n v="322"/>
    <n v="137"/>
    <x v="1"/>
    <x v="1"/>
    <x v="6"/>
    <n v="281"/>
    <n v="9"/>
  </r>
  <r>
    <x v="7030"/>
    <s v="reyansh_chopra_mvbqk"/>
    <s v="Reyansh Chopra"/>
    <s v="Art &amp; aesthetics"/>
    <s v="https://insta.example.com/reyansh_chopra_mvbqk"/>
    <s v="reyansh_chopra_mvbqk@example.com"/>
    <s v="+1-7340398557"/>
    <x v="3"/>
    <s v="Dubai"/>
    <s v="te"/>
    <s v="2023-09-24"/>
    <s v="2025-08-11"/>
    <x v="6087"/>
    <n v="7467"/>
    <n v="1662"/>
    <x v="1"/>
    <x v="0"/>
    <x v="0"/>
    <n v="1295"/>
    <n v="108"/>
  </r>
  <r>
    <x v="7031"/>
    <s v="reyansh_pillai_5yzui"/>
    <s v="Reyansh Pillai"/>
    <s v="Art &amp; aesthetics"/>
    <s v="https://insta.example.com/reyansh_pillai_5yzui"/>
    <s v="reyansh_pillai_5yzui@example.com"/>
    <s v="+1-7459645929"/>
    <x v="2"/>
    <s v="Brisbane"/>
    <s v="ml"/>
    <s v="2015-05-19"/>
    <s v="2023-03-11"/>
    <x v="6088"/>
    <n v="1725"/>
    <n v="2962"/>
    <x v="1"/>
    <x v="0"/>
    <x v="0"/>
    <n v="1291"/>
    <n v="24"/>
  </r>
  <r>
    <x v="7032"/>
    <s v="ava_roy_jbzo"/>
    <s v="Ava Roy"/>
    <s v="Love to share moments"/>
    <s v="https://insta.example.com/ava_roy_jbzo"/>
    <s v="ava_roy_jbzo@example.com"/>
    <s v="+65-6333222383"/>
    <x v="7"/>
    <s v="Birmingham"/>
    <s v="en"/>
    <s v="2019-04-19"/>
    <s v="2025-08-27"/>
    <x v="6089"/>
    <n v="1473"/>
    <n v="2806"/>
    <x v="1"/>
    <x v="0"/>
    <x v="0"/>
    <n v="221"/>
    <n v="3"/>
  </r>
  <r>
    <x v="7033"/>
    <s v="ira_saxena_oq0"/>
    <s v="Ira Saxena"/>
    <s v="Dream. Create. Inspire."/>
    <s v="https://insta.example.com/ira_saxena_oq0"/>
    <s v="ira_saxena_oq0@example.com"/>
    <s v="+971-8443556483"/>
    <x v="7"/>
    <s v="Birmingham"/>
    <s v="mr"/>
    <s v="2012-09-10"/>
    <s v="2021-08-21"/>
    <x v="4619"/>
    <n v="14"/>
    <n v="3988"/>
    <x v="1"/>
    <x v="0"/>
    <x v="0"/>
    <n v="238"/>
    <n v="19"/>
  </r>
  <r>
    <x v="7034"/>
    <s v="emma_wilson_fnk"/>
    <s v="Emma Wilson"/>
    <s v="Art &amp; aesthetics"/>
    <s v="https://insta.example.com/emma_wilson_fnk"/>
    <s v="emma_wilson_fnk@example.com"/>
    <s v="+61-8067473181"/>
    <x v="0"/>
    <s v="Chicago"/>
    <s v="hi"/>
    <s v="2021-06-24"/>
    <s v="2023-08-18"/>
    <x v="6090"/>
    <n v="5338"/>
    <n v="2320"/>
    <x v="1"/>
    <x v="1"/>
    <x v="10"/>
    <n v="61"/>
    <n v="1"/>
  </r>
  <r>
    <x v="7035"/>
    <s v="aadhya_patel_6a9v"/>
    <s v="Aadhya Patel"/>
    <s v="Love to share moments"/>
    <s v="https://insta.example.com/aadhya_patel_6a9v"/>
    <s v="aadhya_patel_6a9v@example.com"/>
    <s v="+61-8237362652"/>
    <x v="7"/>
    <s v="Leeds"/>
    <s v="hi"/>
    <s v="2013-05-29"/>
    <s v="2021-01-02"/>
    <x v="5269"/>
    <n v="718"/>
    <n v="124"/>
    <x v="1"/>
    <x v="0"/>
    <x v="0"/>
    <n v="113"/>
    <n v="1"/>
  </r>
  <r>
    <x v="7036"/>
    <s v="emma_jain_qhgvyo"/>
    <s v="Emma Jain"/>
    <s v="Music is life"/>
    <s v="https://insta.example.com/emma_jain_qhgvyo"/>
    <s v="emma_jain_qhgvyo@example.com"/>
    <s v="+971-7775739085"/>
    <x v="5"/>
    <s v="Toronto"/>
    <s v="gu"/>
    <s v="2012-01-30"/>
    <s v="2014-08-15"/>
    <x v="5269"/>
    <n v="3557"/>
    <n v="2359"/>
    <x v="1"/>
    <x v="0"/>
    <x v="0"/>
    <n v="160"/>
    <n v="4"/>
  </r>
  <r>
    <x v="7037"/>
    <s v="aadhya_mehta_fy5yb2"/>
    <s v="Aadhya Mehta"/>
    <s v="Love to share moments"/>
    <s v="https://insta.example.com/aadhya_mehta_fy5yb2"/>
    <s v="aadhya_mehta_fy5yb2@example.com"/>
    <s v="+971-7812860841"/>
    <x v="1"/>
    <s v="Singapore"/>
    <s v="pa"/>
    <s v="2024-11-08"/>
    <s v="2025-08-05"/>
    <x v="2188"/>
    <n v="3509"/>
    <n v="4135"/>
    <x v="1"/>
    <x v="0"/>
    <x v="0"/>
    <n v="469"/>
    <n v="26"/>
  </r>
  <r>
    <x v="7038"/>
    <s v="ishaan_mehta_p5gwf4"/>
    <s v="Ishaan Mehta"/>
    <s v="Tech enthusiast"/>
    <s v="https://insta.example.com/ishaan_mehta_p5gwf4"/>
    <s v="ishaan_mehta_p5gwf4@example.com"/>
    <s v="+49-7462869555"/>
    <x v="6"/>
    <s v="Cologne"/>
    <s v="kn"/>
    <s v="2020-01-14"/>
    <s v="2025-08-24"/>
    <x v="3580"/>
    <n v="2402"/>
    <n v="4206"/>
    <x v="0"/>
    <x v="1"/>
    <x v="11"/>
    <n v="142"/>
    <n v="13"/>
  </r>
  <r>
    <x v="7039"/>
    <s v="olivia_fernandes_gho"/>
    <s v="Olivia Fernandes"/>
    <s v="Fitness &amp; wellness"/>
    <s v="https://insta.example.com/olivia_fernandes_gho"/>
    <s v="olivia_fernandes_gho@example.com"/>
    <s v="+91-9376730336"/>
    <x v="0"/>
    <s v="Chicago"/>
    <s v="mr"/>
    <s v="2012-12-07"/>
    <s v="2013-08-15"/>
    <x v="6091"/>
    <n v="4010"/>
    <n v="3308"/>
    <x v="1"/>
    <x v="0"/>
    <x v="0"/>
    <n v="389"/>
    <n v="36"/>
  </r>
  <r>
    <x v="7040"/>
    <s v="zara_reddy_kxv5"/>
    <s v="Zara Reddy"/>
    <s v="Music is life"/>
    <s v="https://insta.example.com/zara_reddy_kxv5"/>
    <s v="zara_reddy_kxv5@example.com"/>
    <s v="+971-8978291007"/>
    <x v="1"/>
    <s v="Singapore"/>
    <s v="ml"/>
    <s v="2016-10-31"/>
    <s v="2022-06-11"/>
    <x v="6092"/>
    <n v="2739"/>
    <n v="4410"/>
    <x v="1"/>
    <x v="0"/>
    <x v="0"/>
    <n v="218"/>
    <n v="17"/>
  </r>
  <r>
    <x v="7041"/>
    <s v="aarav_joseph_gva4"/>
    <s v="Aarav Joseph"/>
    <s v="Learning every day"/>
    <s v="https://insta.example.com/aarav_joseph_gva4"/>
    <s v="aarav_joseph_gva4@example.com"/>
    <s v="+49-9107230167"/>
    <x v="1"/>
    <s v="Singapore"/>
    <s v="ta"/>
    <s v="2014-08-24"/>
    <s v="2018-05-20"/>
    <x v="6093"/>
    <n v="1515"/>
    <n v="4126"/>
    <x v="1"/>
    <x v="0"/>
    <x v="0"/>
    <n v="176"/>
    <n v="5"/>
  </r>
  <r>
    <x v="7042"/>
    <s v="shaurya_mehta_znn526"/>
    <s v="Shaurya Mehta"/>
    <s v="Music is life"/>
    <s v="https://insta.example.com/shaurya_mehta_znn526"/>
    <s v="shaurya_mehta_znn526@example.com"/>
    <s v="+65-8224381703"/>
    <x v="7"/>
    <s v="London"/>
    <s v="hi"/>
    <s v="2021-05-05"/>
    <s v="2024-01-27"/>
    <x v="4277"/>
    <n v="6151"/>
    <n v="1735"/>
    <x v="1"/>
    <x v="0"/>
    <x v="0"/>
    <n v="116"/>
    <n v="7"/>
  </r>
  <r>
    <x v="7043"/>
    <s v="reyansh_agarwal_86s71"/>
    <s v="Reyansh Agarwal"/>
    <s v="Love to share moments"/>
    <s v="https://insta.example.com/reyansh_agarwal_86s71"/>
    <s v="reyansh_agarwal_86s71@example.com"/>
    <s v="+44-7593111913"/>
    <x v="0"/>
    <s v="Boston"/>
    <s v="ta"/>
    <s v="2021-03-31"/>
    <s v="2025-08-11"/>
    <x v="6094"/>
    <n v="966"/>
    <n v="3749"/>
    <x v="1"/>
    <x v="1"/>
    <x v="7"/>
    <n v="2022"/>
    <n v="42"/>
  </r>
  <r>
    <x v="7044"/>
    <s v="vihaan_nair_0wc"/>
    <s v="Vihaan Nair"/>
    <s v="Capturing memories"/>
    <s v="https://insta.example.com/vihaan_nair_0wc"/>
    <s v="vihaan_nair_0wc@example.com"/>
    <s v="+1-6269273512"/>
    <x v="4"/>
    <s v="Visakhapatnam"/>
    <s v="mr"/>
    <s v="2023-04-21"/>
    <s v="2025-08-25"/>
    <x v="6095"/>
    <n v="4531"/>
    <n v="2676"/>
    <x v="1"/>
    <x v="1"/>
    <x v="14"/>
    <n v="109"/>
    <n v="8"/>
  </r>
  <r>
    <x v="7045"/>
    <s v="aarav_wilson_ejbbn"/>
    <s v="Aarav Wilson"/>
    <s v="Foodie traveler"/>
    <s v="https://insta.example.com/aarav_wilson_ejbbn"/>
    <s v="aarav_wilson_ejbbn@example.com"/>
    <s v="+1-9960826495"/>
    <x v="5"/>
    <s v="Toronto"/>
    <s v="en"/>
    <s v="2013-05-25"/>
    <s v="2021-10-24"/>
    <x v="6096"/>
    <n v="5689"/>
    <n v="1656"/>
    <x v="1"/>
    <x v="1"/>
    <x v="5"/>
    <n v="229"/>
    <n v="15"/>
  </r>
  <r>
    <x v="7046"/>
    <s v="emma_jain_kzgz8"/>
    <s v="Emma Jain"/>
    <s v="Capturing memories"/>
    <s v="https://insta.example.com/emma_jain_kzgz8"/>
    <s v="emma_jain_kzgz8@example.com"/>
    <s v="+44-7834598694"/>
    <x v="0"/>
    <s v="Chicago"/>
    <s v="te"/>
    <s v="2023-05-07"/>
    <s v="2025-08-17"/>
    <x v="4354"/>
    <n v="3004"/>
    <n v="4020"/>
    <x v="1"/>
    <x v="0"/>
    <x v="0"/>
    <n v="62"/>
    <n v="2"/>
  </r>
  <r>
    <x v="7047"/>
    <s v="krishna_chopra_o7386w"/>
    <s v="Krishna Chopra"/>
    <s v="Art &amp; aesthetics"/>
    <s v="https://insta.example.com/krishna_chopra_o7386w"/>
    <s v="krishna_chopra_o7386w@example.com"/>
    <s v="+44-7821774220"/>
    <x v="3"/>
    <s v="Sharjah"/>
    <s v="kn"/>
    <s v="2017-02-05"/>
    <s v="2018-04-29"/>
    <x v="6097"/>
    <n v="4401"/>
    <n v="2470"/>
    <x v="1"/>
    <x v="1"/>
    <x v="2"/>
    <n v="35"/>
    <n v="2"/>
  </r>
  <r>
    <x v="7048"/>
    <s v="olivia_gupta_crnbzk"/>
    <s v="Olivia Gupta"/>
    <s v="Dream. Create. Inspire."/>
    <s v="https://insta.example.com/olivia_gupta_crnbzk"/>
    <s v="olivia_gupta_crnbzk@example.com"/>
    <s v="+971-7915170595"/>
    <x v="0"/>
    <s v="Seattle"/>
    <s v="ta"/>
    <s v="2017-06-14"/>
    <s v="2017-08-01"/>
    <x v="1500"/>
    <n v="2385"/>
    <n v="5173"/>
    <x v="1"/>
    <x v="1"/>
    <x v="9"/>
    <n v="136"/>
    <n v="12"/>
  </r>
  <r>
    <x v="7049"/>
    <s v="vivaan_das_5dw"/>
    <s v="Vivaan Das"/>
    <s v="Learning every day"/>
    <s v="https://insta.example.com/vivaan_das_5dw"/>
    <s v="vivaan_das_5dw@example.com"/>
    <s v="+44-8222834890"/>
    <x v="6"/>
    <s v="Berlin"/>
    <s v="pa"/>
    <s v="2024-01-25"/>
    <s v="2025-08-27"/>
    <x v="6098"/>
    <n v="43"/>
    <n v="1526"/>
    <x v="1"/>
    <x v="1"/>
    <x v="11"/>
    <n v="2536"/>
    <n v="71"/>
  </r>
  <r>
    <x v="7050"/>
    <s v="zara_rao_d90r"/>
    <s v="Zara Rao"/>
    <s v="Learning every day"/>
    <s v="https://insta.example.com/zara_rao_d90r"/>
    <s v="zara_rao_d90r@example.com"/>
    <s v="+1-7871797939"/>
    <x v="6"/>
    <s v="Frankfurt"/>
    <s v="mr"/>
    <s v="2016-08-10"/>
    <s v="2025-01-15"/>
    <x v="6099"/>
    <n v="504"/>
    <n v="45"/>
    <x v="1"/>
    <x v="1"/>
    <x v="10"/>
    <n v="834"/>
    <n v="32"/>
  </r>
  <r>
    <x v="7051"/>
    <s v="emma_nair_dnu"/>
    <s v="Emma Nair"/>
    <s v="Capturing memories"/>
    <s v="https://insta.example.com/emma_nair_dnu"/>
    <s v="emma_nair_dnu@example.com"/>
    <s v="+1-7831524833"/>
    <x v="7"/>
    <s v="London"/>
    <s v="ml"/>
    <s v="2023-02-24"/>
    <s v="2025-08-25"/>
    <x v="6100"/>
    <n v="7479"/>
    <n v="5900"/>
    <x v="1"/>
    <x v="0"/>
    <x v="0"/>
    <n v="540"/>
    <n v="30"/>
  </r>
  <r>
    <x v="7052"/>
    <s v="sai_mehta_yzf5"/>
    <s v="Sai Mehta"/>
    <s v="Art &amp; aesthetics"/>
    <s v="https://insta.example.com/sai_mehta_yzf5"/>
    <s v="sai_mehta_yzf5@example.com"/>
    <s v="+971-8956341001"/>
    <x v="5"/>
    <s v="Ottawa"/>
    <s v="gu"/>
    <s v="2015-08-04"/>
    <s v="2019-04-08"/>
    <x v="6101"/>
    <n v="2613"/>
    <n v="5447"/>
    <x v="1"/>
    <x v="1"/>
    <x v="6"/>
    <n v="981"/>
    <n v="31"/>
  </r>
  <r>
    <x v="7053"/>
    <s v="vivaan_rodrigues_g3t10"/>
    <s v="Vivaan Rodrigues"/>
    <s v="Tech enthusiast"/>
    <s v="https://insta.example.com/vivaan_rodrigues_g3t10"/>
    <s v="vivaan_rodrigues_g3t10@example.com"/>
    <s v="+971-7285957288"/>
    <x v="3"/>
    <s v="Sharjah"/>
    <s v="ta"/>
    <s v="2023-05-05"/>
    <s v="2025-08-23"/>
    <x v="6102"/>
    <n v="410"/>
    <n v="2870"/>
    <x v="1"/>
    <x v="1"/>
    <x v="3"/>
    <n v="337"/>
    <n v="24"/>
  </r>
  <r>
    <x v="7054"/>
    <s v="ishaan_mehta_4kcld"/>
    <s v="Ishaan Mehta"/>
    <s v="Learning every day"/>
    <s v="https://insta.example.com/ishaan_mehta_4kcld"/>
    <s v="ishaan_mehta_4kcld@example.com"/>
    <s v="+65-9219878057"/>
    <x v="7"/>
    <s v="Manchester"/>
    <s v="kn"/>
    <s v="2014-06-16"/>
    <s v="2021-05-06"/>
    <x v="6103"/>
    <n v="73"/>
    <n v="4532"/>
    <x v="1"/>
    <x v="0"/>
    <x v="0"/>
    <n v="407"/>
    <n v="24"/>
  </r>
  <r>
    <x v="7055"/>
    <s v="isabella_wilson_zdb"/>
    <s v="Isabella Wilson"/>
    <s v="Music is life"/>
    <s v="https://insta.example.com/isabella_wilson_zdb"/>
    <s v="isabella_wilson_zdb@example.com"/>
    <s v="+61-9474188307"/>
    <x v="2"/>
    <s v="Adelaide"/>
    <s v="ml"/>
    <s v="2021-08-16"/>
    <s v="2025-08-05"/>
    <x v="6104"/>
    <n v="6800"/>
    <n v="5447"/>
    <x v="1"/>
    <x v="0"/>
    <x v="0"/>
    <n v="67"/>
    <n v="1"/>
  </r>
  <r>
    <x v="7056"/>
    <s v="sara_nair_e90qgc"/>
    <s v="Sara Nair"/>
    <s v="Keep it simple"/>
    <s v="https://insta.example.com/sara_nair_e90qgc"/>
    <s v="sara_nair_e90qgc@example.com"/>
    <s v="+44-9770076332"/>
    <x v="0"/>
    <s v="San Francisco"/>
    <s v="ml"/>
    <s v="2020-06-13"/>
    <s v="2025-08-27"/>
    <x v="6105"/>
    <n v="3554"/>
    <n v="1508"/>
    <x v="1"/>
    <x v="0"/>
    <x v="0"/>
    <n v="4097"/>
    <n v="273"/>
  </r>
  <r>
    <x v="7057"/>
    <s v="riya_khanna_ag8yb"/>
    <s v="Riya Khanna"/>
    <s v="Tech enthusiast"/>
    <s v="https://insta.example.com/riya_khanna_ag8yb"/>
    <s v="riya_khanna_ag8yb@example.com"/>
    <s v="+49-8020157709"/>
    <x v="2"/>
    <s v="Adelaide"/>
    <s v="ml"/>
    <s v="2019-02-03"/>
    <s v="2024-06-09"/>
    <x v="6106"/>
    <n v="780"/>
    <n v="5636"/>
    <x v="1"/>
    <x v="0"/>
    <x v="0"/>
    <n v="241"/>
    <n v="5"/>
  </r>
  <r>
    <x v="7058"/>
    <s v="emma_bose_6rzsq8"/>
    <s v="Emma Bose"/>
    <s v="Tech enthusiast"/>
    <s v="https://insta.example.com/emma_bose_6rzsq8"/>
    <s v="emma_bose_6rzsq8@example.com"/>
    <s v="+49-6254758225"/>
    <x v="7"/>
    <s v="London"/>
    <s v="pa"/>
    <s v="2012-10-11"/>
    <s v="2022-07-26"/>
    <x v="6107"/>
    <n v="4749"/>
    <n v="976"/>
    <x v="1"/>
    <x v="0"/>
    <x v="0"/>
    <n v="283"/>
    <n v="6"/>
  </r>
  <r>
    <x v="7059"/>
    <s v="arjun_rodrigues_240"/>
    <s v="Arjun Rodrigues"/>
    <s v="Dream. Create. Inspire."/>
    <s v="https://insta.example.com/arjun_rodrigues_240"/>
    <s v="arjun_rodrigues_240@example.com"/>
    <s v="+49-8190039537"/>
    <x v="1"/>
    <s v="Singapore"/>
    <s v="mr"/>
    <s v="2022-03-22"/>
    <s v="2022-12-27"/>
    <x v="3719"/>
    <n v="2006"/>
    <n v="1701"/>
    <x v="1"/>
    <x v="1"/>
    <x v="7"/>
    <n v="484"/>
    <n v="21"/>
  </r>
  <r>
    <x v="7060"/>
    <s v="zara_chopra_xtjv"/>
    <s v="Zara Chopra"/>
    <s v="Music is life"/>
    <s v="https://insta.example.com/zara_chopra_xtjv"/>
    <s v="zara_chopra_xtjv@example.com"/>
    <s v="+1-6933541293"/>
    <x v="6"/>
    <s v="Munich"/>
    <s v="mr"/>
    <s v="2020-10-24"/>
    <s v="2023-05-25"/>
    <x v="6108"/>
    <n v="4178"/>
    <n v="925"/>
    <x v="1"/>
    <x v="0"/>
    <x v="0"/>
    <n v="1409"/>
    <n v="106"/>
  </r>
  <r>
    <x v="7061"/>
    <s v="reyansh_kapoor_d1ji"/>
    <s v="Reyansh Kapoor"/>
    <s v="Love to share moments"/>
    <s v="https://insta.example.com/reyansh_kapoor_d1ji"/>
    <s v="reyansh_kapoor_d1ji@example.com"/>
    <s v="+91-9329888275"/>
    <x v="3"/>
    <s v="Sharjah"/>
    <s v="gu"/>
    <s v="2020-06-02"/>
    <s v="2024-12-19"/>
    <x v="1318"/>
    <n v="2957"/>
    <n v="5948"/>
    <x v="1"/>
    <x v="0"/>
    <x v="0"/>
    <n v="203"/>
    <n v="12"/>
  </r>
  <r>
    <x v="7062"/>
    <s v="riya_rodrigues_2aff"/>
    <s v="Riya Rodrigues"/>
    <s v="Art &amp; aesthetics"/>
    <s v="https://insta.example.com/riya_rodrigues_2aff"/>
    <s v="riya_rodrigues_2aff@example.com"/>
    <s v="+971-9812168296"/>
    <x v="7"/>
    <s v="Birmingham"/>
    <s v="bn"/>
    <s v="2023-11-10"/>
    <s v="2025-08-13"/>
    <x v="6109"/>
    <n v="7375"/>
    <n v="3286"/>
    <x v="1"/>
    <x v="1"/>
    <x v="12"/>
    <n v="737"/>
    <n v="59"/>
  </r>
  <r>
    <x v="7063"/>
    <s v="shaurya_roy_3fspbz"/>
    <s v="Shaurya Roy"/>
    <s v="Art &amp; aesthetics"/>
    <s v="https://insta.example.com/shaurya_roy_3fspbz"/>
    <s v="shaurya_roy_3fspbz@example.com"/>
    <s v="+1-9637299528"/>
    <x v="3"/>
    <s v="Dubai"/>
    <s v="pa"/>
    <s v="2019-05-09"/>
    <s v="2023-05-12"/>
    <x v="6110"/>
    <n v="2158"/>
    <n v="2990"/>
    <x v="1"/>
    <x v="0"/>
    <x v="0"/>
    <n v="2503"/>
    <n v="109"/>
  </r>
  <r>
    <x v="7064"/>
    <s v="ira_joseph_sf6axw"/>
    <s v="Ira Joseph"/>
    <s v="Learning every day"/>
    <s v="https://insta.example.com/ira_joseph_sf6axw"/>
    <s v="ira_joseph_sf6axw@example.com"/>
    <s v="+65-9797373853"/>
    <x v="1"/>
    <s v="Singapore"/>
    <s v="ta"/>
    <s v="2014-01-17"/>
    <s v="2016-09-24"/>
    <x v="1271"/>
    <n v="3314"/>
    <n v="1245"/>
    <x v="1"/>
    <x v="0"/>
    <x v="0"/>
    <n v="114"/>
    <n v="5"/>
  </r>
  <r>
    <x v="7065"/>
    <s v="sara_gupta_ciy1h"/>
    <s v="Sara Gupta"/>
    <s v="Art &amp; aesthetics"/>
    <s v="https://insta.example.com/sara_gupta_ciy1h"/>
    <s v="sara_gupta_ciy1h@example.com"/>
    <s v="+61-6007324478"/>
    <x v="6"/>
    <s v="Hamburg"/>
    <s v="ml"/>
    <s v="2019-11-07"/>
    <s v="2022-02-01"/>
    <x v="6111"/>
    <n v="7075"/>
    <n v="1702"/>
    <x v="1"/>
    <x v="0"/>
    <x v="0"/>
    <n v="638"/>
    <n v="35"/>
  </r>
  <r>
    <x v="7066"/>
    <s v="vihaan_khan_cjz"/>
    <s v="Vihaan Khan"/>
    <s v="Love to share moments"/>
    <s v="https://insta.example.com/vihaan_khan_cjz"/>
    <s v="vihaan_khan_cjz@example.com"/>
    <s v="+61-9465668518"/>
    <x v="3"/>
    <s v="Sharjah"/>
    <s v="bn"/>
    <s v="2015-01-11"/>
    <s v="2015-12-05"/>
    <x v="6112"/>
    <n v="1013"/>
    <n v="2911"/>
    <x v="1"/>
    <x v="0"/>
    <x v="0"/>
    <n v="446"/>
    <n v="5"/>
  </r>
  <r>
    <x v="7067"/>
    <s v="aadhya_kulkarni_vqw"/>
    <s v="Aadhya Kulkarni"/>
    <s v="Music is life"/>
    <s v="https://insta.example.com/aadhya_kulkarni_vqw"/>
    <s v="aadhya_kulkarni_vqw@example.com"/>
    <s v="+91-8990912996"/>
    <x v="3"/>
    <s v="Dubai"/>
    <s v="gu"/>
    <s v="2016-04-19"/>
    <s v="2025-08-05"/>
    <x v="2635"/>
    <n v="3278"/>
    <n v="5584"/>
    <x v="1"/>
    <x v="0"/>
    <x v="0"/>
    <n v="279"/>
    <n v="20"/>
  </r>
  <r>
    <x v="7068"/>
    <s v="ananya_sharma_pgu"/>
    <s v="Ananya Sharma"/>
    <s v="Foodie traveler"/>
    <s v="https://insta.example.com/ananya_sharma_pgu"/>
    <s v="ananya_sharma_pgu@example.com"/>
    <s v="+971-7098590055"/>
    <x v="7"/>
    <s v="Leeds"/>
    <s v="te"/>
    <s v="2015-07-21"/>
    <s v="2017-02-06"/>
    <x v="6113"/>
    <n v="140"/>
    <n v="3173"/>
    <x v="1"/>
    <x v="0"/>
    <x v="0"/>
    <n v="65"/>
    <n v="2"/>
  </r>
  <r>
    <x v="7069"/>
    <s v="aarav_jain_nmguac"/>
    <s v="Aarav Jain"/>
    <s v="Foodie traveler"/>
    <s v="https://insta.example.com/aarav_jain_nmguac"/>
    <s v="aarav_jain_nmguac@example.com"/>
    <s v="+61-8133425071"/>
    <x v="0"/>
    <s v="San Francisco"/>
    <s v="te"/>
    <s v="2018-06-26"/>
    <s v="2020-11-30"/>
    <x v="5204"/>
    <n v="6750"/>
    <n v="2074"/>
    <x v="1"/>
    <x v="0"/>
    <x v="0"/>
    <n v="56"/>
    <n v="1"/>
  </r>
  <r>
    <x v="7070"/>
    <s v="zara_fernandes_huy4b6"/>
    <s v="Zara Fernandes"/>
    <s v="Foodie traveler"/>
    <s v="https://insta.example.com/zara_fernandes_huy4b6"/>
    <s v="zara_fernandes_huy4b6@example.com"/>
    <s v="+1-9400808593"/>
    <x v="2"/>
    <s v="Adelaide"/>
    <s v="te"/>
    <s v="2024-05-28"/>
    <s v="2024-09-02"/>
    <x v="6114"/>
    <n v="6844"/>
    <n v="5275"/>
    <x v="1"/>
    <x v="0"/>
    <x v="0"/>
    <n v="2821"/>
    <n v="229"/>
  </r>
  <r>
    <x v="7071"/>
    <s v="sophia_pillai_5kk"/>
    <s v="Sophia Pillai"/>
    <s v="Fitness &amp; wellness"/>
    <s v="https://insta.example.com/sophia_pillai_5kk"/>
    <s v="sophia_pillai_5kk@example.com"/>
    <s v="+65-9154229871"/>
    <x v="2"/>
    <s v="Melbourne"/>
    <s v="ta"/>
    <s v="2024-10-29"/>
    <s v="2025-08-09"/>
    <x v="5734"/>
    <n v="3429"/>
    <n v="1350"/>
    <x v="1"/>
    <x v="1"/>
    <x v="0"/>
    <n v="159"/>
    <n v="6"/>
  </r>
  <r>
    <x v="7072"/>
    <s v="aarav_khan_a73xo0"/>
    <s v="Aarav Khan"/>
    <s v="Foodie traveler"/>
    <s v="https://insta.example.com/aarav_khan_a73xo0"/>
    <s v="aarav_khan_a73xo0@example.com"/>
    <s v="+91-7809665666"/>
    <x v="2"/>
    <s v="Melbourne"/>
    <s v="te"/>
    <s v="2015-03-08"/>
    <s v="2021-03-05"/>
    <x v="5052"/>
    <n v="2077"/>
    <n v="5928"/>
    <x v="1"/>
    <x v="1"/>
    <x v="12"/>
    <n v="424"/>
    <n v="36"/>
  </r>
  <r>
    <x v="7073"/>
    <s v="sara_reddy_laf"/>
    <s v="Sara Reddy"/>
    <s v="Love to share moments"/>
    <s v="https://insta.example.com/sara_reddy_laf"/>
    <s v="sara_reddy_laf@example.com"/>
    <s v="+971-6996597662"/>
    <x v="0"/>
    <s v="Los Angeles"/>
    <s v="bn"/>
    <s v="2021-05-15"/>
    <s v="2025-08-12"/>
    <x v="6115"/>
    <n v="5826"/>
    <n v="509"/>
    <x v="1"/>
    <x v="0"/>
    <x v="0"/>
    <n v="421"/>
    <n v="7"/>
  </r>
  <r>
    <x v="7074"/>
    <s v="atharv_khan_5vc9"/>
    <s v="Atharv Khan"/>
    <s v="Fitness &amp; wellness"/>
    <s v="https://insta.example.com/atharv_khan_5vc9"/>
    <s v="atharv_khan_5vc9@example.com"/>
    <s v="+49-7879259987"/>
    <x v="6"/>
    <s v="Cologne"/>
    <s v="kn"/>
    <s v="2017-10-13"/>
    <s v="2025-08-01"/>
    <x v="6116"/>
    <n v="5628"/>
    <n v="3523"/>
    <x v="1"/>
    <x v="1"/>
    <x v="2"/>
    <n v="3902"/>
    <n v="265"/>
  </r>
  <r>
    <x v="7075"/>
    <s v="reyansh_roy_puiu"/>
    <s v="Reyansh Roy"/>
    <s v="Love to share moments"/>
    <s v="https://insta.example.com/reyansh_roy_puiu"/>
    <s v="reyansh_roy_puiu@example.com"/>
    <s v="+91-9809377207"/>
    <x v="0"/>
    <s v="San Francisco"/>
    <s v="ta"/>
    <s v="2014-08-10"/>
    <s v="2022-05-02"/>
    <x v="6117"/>
    <n v="4492"/>
    <n v="57"/>
    <x v="1"/>
    <x v="0"/>
    <x v="0"/>
    <n v="857"/>
    <n v="36"/>
  </r>
  <r>
    <x v="7076"/>
    <s v="noah_khanna_ug8"/>
    <s v="Noah Khanna"/>
    <s v="Foodie traveler"/>
    <s v="https://insta.example.com/noah_khanna_ug8"/>
    <s v="noah_khanna_ug8@example.com"/>
    <s v="+91-8372593881"/>
    <x v="2"/>
    <s v="Adelaide"/>
    <s v="pa"/>
    <s v="2015-02-28"/>
    <s v="2015-06-24"/>
    <x v="6118"/>
    <n v="2770"/>
    <n v="4077"/>
    <x v="1"/>
    <x v="0"/>
    <x v="0"/>
    <n v="28"/>
    <n v="1"/>
  </r>
  <r>
    <x v="7077"/>
    <s v="ira_chopra_ed6c04"/>
    <s v="Ira Chopra"/>
    <s v="Art &amp; aesthetics"/>
    <s v="https://insta.example.com/ira_chopra_ed6c04"/>
    <s v="ira_chopra_ed6c04@example.com"/>
    <s v="+49-8529223711"/>
    <x v="4"/>
    <s v="Surat"/>
    <s v="hi"/>
    <s v="2022-08-31"/>
    <s v="2025-08-23"/>
    <x v="6119"/>
    <n v="6055"/>
    <n v="2740"/>
    <x v="1"/>
    <x v="0"/>
    <x v="0"/>
    <n v="55"/>
    <n v="2"/>
  </r>
  <r>
    <x v="7078"/>
    <s v="ira_kulkarni_6kdlrc"/>
    <s v="Ira Kulkarni"/>
    <s v="Dream. Create. Inspire."/>
    <s v="https://insta.example.com/ira_kulkarni_6kdlrc"/>
    <s v="ira_kulkarni_6kdlrc@example.com"/>
    <s v="+971-8707611255"/>
    <x v="7"/>
    <s v="Leeds"/>
    <s v="en"/>
    <s v="2023-08-03"/>
    <s v="2025-08-15"/>
    <x v="6120"/>
    <n v="6410"/>
    <n v="333"/>
    <x v="1"/>
    <x v="0"/>
    <x v="0"/>
    <n v="1253"/>
    <n v="41"/>
  </r>
  <r>
    <x v="7079"/>
    <s v="liam_reddy_ahjqu"/>
    <s v="Liam Reddy"/>
    <s v="Capturing memories"/>
    <s v="https://insta.example.com/liam_reddy_ahjqu"/>
    <s v="liam_reddy_ahjqu@example.com"/>
    <s v="+91-7386403586"/>
    <x v="6"/>
    <s v="Berlin"/>
    <s v="pa"/>
    <s v="2014-07-27"/>
    <s v="2018-10-04"/>
    <x v="6121"/>
    <n v="316"/>
    <n v="32"/>
    <x v="1"/>
    <x v="0"/>
    <x v="0"/>
    <n v="159"/>
    <n v="4"/>
  </r>
  <r>
    <x v="7080"/>
    <s v="muhammad_gupta_um44"/>
    <s v="Muhammad Gupta"/>
    <s v="Foodie traveler"/>
    <s v="https://insta.example.com/muhammad_gupta_um44"/>
    <s v="muhammad_gupta_um44@example.com"/>
    <s v="+49-7258602737"/>
    <x v="7"/>
    <s v="Liverpool"/>
    <s v="mr"/>
    <s v="2022-10-14"/>
    <s v="2023-10-28"/>
    <x v="6122"/>
    <n v="6275"/>
    <n v="1117"/>
    <x v="1"/>
    <x v="0"/>
    <x v="0"/>
    <n v="158"/>
    <n v="13"/>
  </r>
  <r>
    <x v="7081"/>
    <s v="shaurya_patel_0zqf"/>
    <s v="Shaurya Patel"/>
    <s v="Tech enthusiast"/>
    <s v="https://insta.example.com/shaurya_patel_0zqf"/>
    <s v="shaurya_patel_0zqf@example.com"/>
    <s v="+49-7547344803"/>
    <x v="6"/>
    <s v="Frankfurt"/>
    <s v="gu"/>
    <s v="2014-12-06"/>
    <s v="2015-08-27"/>
    <x v="6123"/>
    <n v="667"/>
    <n v="254"/>
    <x v="1"/>
    <x v="0"/>
    <x v="0"/>
    <n v="446"/>
    <n v="40"/>
  </r>
  <r>
    <x v="7082"/>
    <s v="myra_singh_1v1pmn"/>
    <s v="Myra Singh"/>
    <s v="Tech enthusiast"/>
    <s v="https://insta.example.com/myra_singh_1v1pmn"/>
    <s v="myra_singh_1v1pmn@example.com"/>
    <s v="+44-8963711393"/>
    <x v="0"/>
    <s v="Houston"/>
    <s v="mr"/>
    <s v="2017-10-13"/>
    <s v="2025-08-22"/>
    <x v="6124"/>
    <n v="5834"/>
    <n v="2205"/>
    <x v="1"/>
    <x v="0"/>
    <x v="0"/>
    <n v="180"/>
    <n v="16"/>
  </r>
  <r>
    <x v="7083"/>
    <s v="liam_mehta_q6kgq3"/>
    <s v="Liam Mehta"/>
    <s v="Art &amp; aesthetics"/>
    <s v="https://insta.example.com/liam_mehta_q6kgq3"/>
    <s v="liam_mehta_q6kgq3@example.com"/>
    <s v="+49-9166331498"/>
    <x v="5"/>
    <s v="Vancouver"/>
    <s v="bn"/>
    <s v="2017-02-20"/>
    <s v="2018-10-19"/>
    <x v="6125"/>
    <n v="191"/>
    <n v="1547"/>
    <x v="1"/>
    <x v="0"/>
    <x v="0"/>
    <n v="130"/>
    <n v="8"/>
  </r>
  <r>
    <x v="7084"/>
    <s v="aadhya_rao_ep8of"/>
    <s v="Aadhya Rao"/>
    <s v="Fitness &amp; wellness"/>
    <s v="https://insta.example.com/aadhya_rao_ep8of"/>
    <s v="aadhya_rao_ep8of@example.com"/>
    <s v="+49-7097006393"/>
    <x v="2"/>
    <s v="Melbourne"/>
    <s v="gu"/>
    <s v="2014-11-01"/>
    <s v="2024-03-25"/>
    <x v="4748"/>
    <n v="7075"/>
    <n v="4521"/>
    <x v="1"/>
    <x v="0"/>
    <x v="0"/>
    <n v="392"/>
    <n v="25"/>
  </r>
  <r>
    <x v="7085"/>
    <s v="myra_roy_c86z"/>
    <s v="Myra Roy"/>
    <s v="Dream. Create. Inspire."/>
    <s v="https://insta.example.com/myra_roy_c86z"/>
    <s v="myra_roy_c86z@example.com"/>
    <s v="+1-8243397449"/>
    <x v="7"/>
    <s v="Birmingham"/>
    <s v="te"/>
    <s v="2018-07-17"/>
    <s v="2021-04-17"/>
    <x v="6126"/>
    <n v="2771"/>
    <n v="4176"/>
    <x v="1"/>
    <x v="0"/>
    <x v="0"/>
    <n v="130"/>
    <n v="6"/>
  </r>
  <r>
    <x v="7086"/>
    <s v="shaurya_kulkarni_qiur"/>
    <s v="Shaurya Kulkarni"/>
    <s v="Dream. Create. Inspire."/>
    <s v="https://insta.example.com/shaurya_kulkarni_qiur"/>
    <s v="shaurya_kulkarni_qiur@example.com"/>
    <s v="+65-8671540150"/>
    <x v="7"/>
    <s v="Birmingham"/>
    <s v="mr"/>
    <s v="2020-12-11"/>
    <s v="2021-02-25"/>
    <x v="6127"/>
    <n v="317"/>
    <n v="2363"/>
    <x v="0"/>
    <x v="0"/>
    <x v="0"/>
    <n v="38"/>
    <n v="3"/>
  </r>
  <r>
    <x v="7087"/>
    <s v="anika_kapoor_qvd49"/>
    <s v="Anika Kapoor"/>
    <s v="Music is life"/>
    <s v="https://insta.example.com/anika_kapoor_qvd49"/>
    <s v="anika_kapoor_qvd49@example.com"/>
    <s v="+49-8853441250"/>
    <x v="5"/>
    <s v="Calgary"/>
    <s v="mr"/>
    <s v="2012-03-13"/>
    <s v="2013-07-28"/>
    <x v="6128"/>
    <n v="5763"/>
    <n v="2684"/>
    <x v="1"/>
    <x v="0"/>
    <x v="0"/>
    <n v="1069"/>
    <n v="56"/>
  </r>
  <r>
    <x v="7088"/>
    <s v="olivia_roy_95ne"/>
    <s v="Olivia Roy"/>
    <s v="Learning every day"/>
    <s v="https://insta.example.com/olivia_roy_95ne"/>
    <s v="olivia_roy_95ne@example.com"/>
    <s v="+1-6557725717"/>
    <x v="6"/>
    <s v="Frankfurt"/>
    <s v="hi"/>
    <s v="2020-06-18"/>
    <s v="2025-08-22"/>
    <x v="1255"/>
    <n v="1834"/>
    <n v="73"/>
    <x v="1"/>
    <x v="0"/>
    <x v="0"/>
    <n v="219"/>
    <n v="8"/>
  </r>
  <r>
    <x v="7089"/>
    <s v="emma_singh_j02h4s"/>
    <s v="Emma Singh"/>
    <s v="Love to share moments"/>
    <s v="https://insta.example.com/emma_singh_j02h4s"/>
    <s v="emma_singh_j02h4s@example.com"/>
    <s v="+91-9949441226"/>
    <x v="1"/>
    <s v="Singapore"/>
    <s v="gu"/>
    <s v="2022-09-12"/>
    <s v="2025-08-13"/>
    <x v="5433"/>
    <n v="2208"/>
    <n v="5971"/>
    <x v="1"/>
    <x v="0"/>
    <x v="0"/>
    <n v="317"/>
    <n v="23"/>
  </r>
  <r>
    <x v="7090"/>
    <s v="aarav_nair_4oy"/>
    <s v="Aarav Nair"/>
    <s v="Learning every day"/>
    <s v="https://insta.example.com/aarav_nair_4oy"/>
    <s v="aarav_nair_4oy@example.com"/>
    <s v="+1-8932915244"/>
    <x v="1"/>
    <s v="Singapore"/>
    <s v="kn"/>
    <s v="2020-10-10"/>
    <s v="2025-08-16"/>
    <x v="6129"/>
    <n v="1164"/>
    <n v="5876"/>
    <x v="1"/>
    <x v="0"/>
    <x v="0"/>
    <n v="322"/>
    <n v="21"/>
  </r>
  <r>
    <x v="7091"/>
    <s v="ava_reddy_rklkq"/>
    <s v="Ava Reddy"/>
    <s v="Learning every day"/>
    <s v="https://insta.example.com/ava_reddy_rklkq"/>
    <s v="ava_reddy_rklkq@example.com"/>
    <s v="+1-7093620554"/>
    <x v="2"/>
    <s v="Sydney"/>
    <s v="hi"/>
    <s v="2013-07-14"/>
    <s v="2018-07-05"/>
    <x v="6130"/>
    <n v="1736"/>
    <n v="377"/>
    <x v="1"/>
    <x v="0"/>
    <x v="0"/>
    <n v="656"/>
    <n v="22"/>
  </r>
  <r>
    <x v="7092"/>
    <s v="noah_gupta_53e9"/>
    <s v="Noah Gupta"/>
    <s v="Love to share moments"/>
    <s v="https://insta.example.com/noah_gupta_53e9"/>
    <s v="noah_gupta_53e9@example.com"/>
    <s v="+65-6474434330"/>
    <x v="4"/>
    <s v="Lucknow"/>
    <s v="en"/>
    <s v="2014-04-29"/>
    <s v="2020-01-25"/>
    <x v="6131"/>
    <n v="7249"/>
    <n v="855"/>
    <x v="1"/>
    <x v="1"/>
    <x v="1"/>
    <n v="1260"/>
    <n v="48"/>
  </r>
  <r>
    <x v="7093"/>
    <s v="emma_fernandes_airl5j"/>
    <s v="Emma Fernandes"/>
    <s v="Keep it simple"/>
    <s v="https://insta.example.com/emma_fernandes_airl5j"/>
    <s v="emma_fernandes_airl5j@example.com"/>
    <s v="+91-6996026098"/>
    <x v="2"/>
    <s v="Melbourne"/>
    <s v="ml"/>
    <s v="2021-11-04"/>
    <s v="2025-08-19"/>
    <x v="6132"/>
    <n v="6712"/>
    <n v="1337"/>
    <x v="1"/>
    <x v="1"/>
    <x v="11"/>
    <n v="937"/>
    <n v="35"/>
  </r>
  <r>
    <x v="7094"/>
    <s v="myra_ghosh_bfd"/>
    <s v="Myra Ghosh"/>
    <s v="Tech enthusiast"/>
    <s v="https://insta.example.com/myra_ghosh_bfd"/>
    <s v="myra_ghosh_bfd@example.com"/>
    <s v="+1-6170670145"/>
    <x v="6"/>
    <s v="Hamburg"/>
    <s v="bn"/>
    <s v="2024-08-26"/>
    <s v="2025-08-03"/>
    <x v="6133"/>
    <n v="1521"/>
    <n v="5731"/>
    <x v="1"/>
    <x v="0"/>
    <x v="0"/>
    <n v="310"/>
    <n v="14"/>
  </r>
  <r>
    <x v="7095"/>
    <s v="myra_rodrigues_m7nk"/>
    <s v="Myra Rodrigues"/>
    <s v="Art &amp; aesthetics"/>
    <s v="https://insta.example.com/myra_rodrigues_m7nk"/>
    <s v="myra_rodrigues_m7nk@example.com"/>
    <s v="+49-6116890156"/>
    <x v="2"/>
    <s v="Sydney"/>
    <s v="ml"/>
    <s v="2020-01-15"/>
    <s v="2025-03-01"/>
    <x v="6134"/>
    <n v="4030"/>
    <n v="4599"/>
    <x v="1"/>
    <x v="0"/>
    <x v="0"/>
    <n v="748"/>
    <n v="19"/>
  </r>
  <r>
    <x v="7096"/>
    <s v="noah_rodrigues_e3zc"/>
    <s v="Noah Rodrigues"/>
    <s v="Foodie traveler"/>
    <s v="https://insta.example.com/noah_rodrigues_e3zc"/>
    <s v="noah_rodrigues_e3zc@example.com"/>
    <s v="+1-6512546478"/>
    <x v="2"/>
    <s v="Melbourne"/>
    <s v="ta"/>
    <s v="2019-08-15"/>
    <s v="2024-08-22"/>
    <x v="6135"/>
    <n v="4368"/>
    <n v="4463"/>
    <x v="1"/>
    <x v="0"/>
    <x v="0"/>
    <n v="675"/>
    <n v="8"/>
  </r>
  <r>
    <x v="7097"/>
    <s v="riya_fernandes_zoe"/>
    <s v="Riya Fernandes"/>
    <s v="Learning every day"/>
    <s v="https://insta.example.com/riya_fernandes_zoe"/>
    <s v="riya_fernandes_zoe@example.com"/>
    <s v="+44-7893184295"/>
    <x v="0"/>
    <s v="Houston"/>
    <s v="kn"/>
    <s v="2020-08-14"/>
    <s v="2025-08-09"/>
    <x v="6050"/>
    <n v="3696"/>
    <n v="2715"/>
    <x v="1"/>
    <x v="0"/>
    <x v="0"/>
    <n v="40"/>
    <n v="2"/>
  </r>
  <r>
    <x v="7098"/>
    <s v="krishna_reddy_hdgnz"/>
    <s v="Krishna Reddy"/>
    <s v="Foodie traveler"/>
    <s v="https://insta.example.com/krishna_reddy_hdgnz"/>
    <s v="krishna_reddy_hdgnz@example.com"/>
    <s v="+65-9694395672"/>
    <x v="0"/>
    <s v="Chicago"/>
    <s v="gu"/>
    <s v="2019-09-01"/>
    <s v="2025-08-22"/>
    <x v="6136"/>
    <n v="4351"/>
    <n v="4701"/>
    <x v="1"/>
    <x v="1"/>
    <x v="4"/>
    <n v="101"/>
    <n v="3"/>
  </r>
  <r>
    <x v="7099"/>
    <s v="aadhya_jain_oseb"/>
    <s v="Aadhya Jain"/>
    <s v="Learning every day"/>
    <s v="https://insta.example.com/aadhya_jain_oseb"/>
    <s v="aadhya_jain_oseb@example.com"/>
    <s v="+971-7952294264"/>
    <x v="0"/>
    <s v="San Francisco"/>
    <s v="gu"/>
    <s v="2016-08-30"/>
    <s v="2025-08-13"/>
    <x v="6137"/>
    <n v="4205"/>
    <n v="1910"/>
    <x v="0"/>
    <x v="1"/>
    <x v="5"/>
    <n v="460"/>
    <n v="13"/>
  </r>
  <r>
    <x v="7100"/>
    <s v="anika_mukherjee_fo90u"/>
    <s v="Anika Mukherjee"/>
    <s v="Learning every day"/>
    <s v="https://insta.example.com/anika_mukherjee_fo90u"/>
    <s v="anika_mukherjee_fo90u@example.com"/>
    <s v="+44-8060472384"/>
    <x v="6"/>
    <s v="Cologne"/>
    <s v="en"/>
    <s v="2017-01-12"/>
    <s v="2018-07-24"/>
    <x v="6138"/>
    <n v="3913"/>
    <n v="3144"/>
    <x v="1"/>
    <x v="0"/>
    <x v="0"/>
    <n v="1528"/>
    <n v="26"/>
  </r>
  <r>
    <x v="7101"/>
    <s v="liam_iyer_d9x9a8"/>
    <s v="Liam Iyer"/>
    <s v="Love to share moments"/>
    <s v="https://insta.example.com/liam_iyer_d9x9a8"/>
    <s v="liam_iyer_d9x9a8@example.com"/>
    <s v="+65-9241154438"/>
    <x v="0"/>
    <s v="Seattle"/>
    <s v="bn"/>
    <s v="2018-10-06"/>
    <s v="2021-04-20"/>
    <x v="6139"/>
    <n v="4957"/>
    <n v="888"/>
    <x v="1"/>
    <x v="0"/>
    <x v="0"/>
    <n v="183"/>
    <n v="9"/>
  </r>
  <r>
    <x v="7102"/>
    <s v="aadhya_mukherjee_99p9y"/>
    <s v="Aadhya Mukherjee"/>
    <s v="Foodie traveler"/>
    <s v="https://insta.example.com/aadhya_mukherjee_99p9y"/>
    <s v="aadhya_mukherjee_99p9y@example.com"/>
    <s v="+61-6022432663"/>
    <x v="2"/>
    <s v="Brisbane"/>
    <s v="gu"/>
    <s v="2012-09-19"/>
    <s v="2015-03-24"/>
    <x v="6140"/>
    <n v="600"/>
    <n v="3750"/>
    <x v="1"/>
    <x v="0"/>
    <x v="0"/>
    <n v="409"/>
    <n v="30"/>
  </r>
  <r>
    <x v="7103"/>
    <s v="arjun_reddy_5zan"/>
    <s v="Arjun Reddy"/>
    <s v="Learning every day"/>
    <s v="https://insta.example.com/arjun_reddy_5zan"/>
    <s v="arjun_reddy_5zan@example.com"/>
    <s v="+65-7585029766"/>
    <x v="3"/>
    <s v="Abu Dhabi"/>
    <s v="te"/>
    <s v="2016-08-22"/>
    <s v="2019-07-04"/>
    <x v="6141"/>
    <n v="5159"/>
    <n v="4143"/>
    <x v="1"/>
    <x v="0"/>
    <x v="0"/>
    <n v="244"/>
    <n v="22"/>
  </r>
  <r>
    <x v="7104"/>
    <s v="reyansh_bose_c0x0"/>
    <s v="Reyansh Bose"/>
    <s v="Fitness &amp; wellness"/>
    <s v="https://insta.example.com/reyansh_bose_c0x0"/>
    <s v="reyansh_bose_c0x0@example.com"/>
    <s v="+49-8720797139"/>
    <x v="0"/>
    <s v="Boston"/>
    <s v="mr"/>
    <s v="2019-12-18"/>
    <s v="2021-03-08"/>
    <x v="6142"/>
    <n v="6141"/>
    <n v="4417"/>
    <x v="1"/>
    <x v="0"/>
    <x v="0"/>
    <n v="977"/>
    <n v="32"/>
  </r>
  <r>
    <x v="7105"/>
    <s v="emma_mehta_c1k6"/>
    <s v="Emma Mehta"/>
    <s v="Art &amp; aesthetics"/>
    <s v="https://insta.example.com/emma_mehta_c1k6"/>
    <s v="emma_mehta_c1k6@example.com"/>
    <s v="+44-9288555074"/>
    <x v="7"/>
    <s v="Manchester"/>
    <s v="te"/>
    <s v="2012-09-21"/>
    <s v="2017-08-16"/>
    <x v="6143"/>
    <n v="2532"/>
    <n v="1351"/>
    <x v="1"/>
    <x v="0"/>
    <x v="0"/>
    <n v="359"/>
    <n v="13"/>
  </r>
  <r>
    <x v="7106"/>
    <s v="myra_das_qwqf"/>
    <s v="Myra Das"/>
    <s v="Art &amp; aesthetics"/>
    <s v="https://insta.example.com/myra_das_qwqf"/>
    <s v="myra_das_qwqf@example.com"/>
    <s v="+44-8638518430"/>
    <x v="3"/>
    <s v="Dubai"/>
    <s v="te"/>
    <s v="2018-09-05"/>
    <s v="2022-06-24"/>
    <x v="6144"/>
    <n v="6279"/>
    <n v="5899"/>
    <x v="1"/>
    <x v="0"/>
    <x v="0"/>
    <n v="41"/>
    <n v="2"/>
  </r>
  <r>
    <x v="7107"/>
    <s v="sai_rao_xmy8ev"/>
    <s v="Sai Rao"/>
    <s v="Learning every day"/>
    <s v="https://insta.example.com/sai_rao_xmy8ev"/>
    <s v="sai_rao_xmy8ev@example.com"/>
    <s v="+49-7576390469"/>
    <x v="4"/>
    <s v="Mumbai"/>
    <s v="pa"/>
    <s v="2022-04-23"/>
    <s v="2025-08-20"/>
    <x v="6145"/>
    <n v="4110"/>
    <n v="52"/>
    <x v="1"/>
    <x v="1"/>
    <x v="4"/>
    <n v="43"/>
    <n v="2"/>
  </r>
  <r>
    <x v="7108"/>
    <s v="sai_sharma_frm5"/>
    <s v="Sai Sharma"/>
    <s v="Learning every day"/>
    <s v="https://insta.example.com/sai_sharma_frm5"/>
    <s v="sai_sharma_frm5@example.com"/>
    <s v="+44-8069609032"/>
    <x v="7"/>
    <s v="Manchester"/>
    <s v="mr"/>
    <s v="2012-09-23"/>
    <s v="2019-12-22"/>
    <x v="6146"/>
    <n v="5303"/>
    <n v="2184"/>
    <x v="1"/>
    <x v="0"/>
    <x v="0"/>
    <n v="15"/>
    <n v="0"/>
  </r>
  <r>
    <x v="7109"/>
    <s v="shaurya_rodrigues_7rxd"/>
    <s v="Shaurya Rodrigues"/>
    <s v="Keep it simple"/>
    <s v="https://insta.example.com/shaurya_rodrigues_7rxd"/>
    <s v="shaurya_rodrigues_7rxd@example.com"/>
    <s v="+65-6057008183"/>
    <x v="3"/>
    <s v="Dubai"/>
    <s v="ta"/>
    <s v="2014-05-13"/>
    <s v="2022-12-06"/>
    <x v="6147"/>
    <n v="6959"/>
    <n v="3821"/>
    <x v="1"/>
    <x v="0"/>
    <x v="0"/>
    <n v="71"/>
    <n v="6"/>
  </r>
  <r>
    <x v="7110"/>
    <s v="aadhya_ghosh_kvzk75"/>
    <s v="Aadhya Ghosh"/>
    <s v="Foodie traveler"/>
    <s v="https://insta.example.com/aadhya_ghosh_kvzk75"/>
    <s v="aadhya_ghosh_kvzk75@example.com"/>
    <s v="+61-6445307551"/>
    <x v="2"/>
    <s v="Adelaide"/>
    <s v="pa"/>
    <s v="2023-05-20"/>
    <s v="2024-05-04"/>
    <x v="6148"/>
    <n v="3217"/>
    <n v="2539"/>
    <x v="1"/>
    <x v="0"/>
    <x v="0"/>
    <n v="72"/>
    <n v="1"/>
  </r>
  <r>
    <x v="7111"/>
    <s v="ayaan_khanna_wqkbi"/>
    <s v="Ayaan Khanna"/>
    <s v="Fitness &amp; wellness"/>
    <s v="https://insta.example.com/ayaan_khanna_wqkbi"/>
    <s v="ayaan_khanna_wqkbi@example.com"/>
    <s v="+49-8834887863"/>
    <x v="2"/>
    <s v="Adelaide"/>
    <s v="hi"/>
    <s v="2017-11-07"/>
    <s v="2019-12-13"/>
    <x v="1845"/>
    <n v="4657"/>
    <n v="995"/>
    <x v="1"/>
    <x v="0"/>
    <x v="0"/>
    <n v="367"/>
    <n v="9"/>
  </r>
  <r>
    <x v="7112"/>
    <s v="aditya_patel_2ktma"/>
    <s v="Aditya Patel"/>
    <s v="Tech enthusiast"/>
    <s v="https://insta.example.com/aditya_patel_2ktma"/>
    <s v="aditya_patel_2ktma@example.com"/>
    <s v="+61-7961944764"/>
    <x v="1"/>
    <s v="Singapore"/>
    <s v="gu"/>
    <s v="2013-10-25"/>
    <s v="2018-08-22"/>
    <x v="6149"/>
    <n v="7303"/>
    <n v="5016"/>
    <x v="1"/>
    <x v="0"/>
    <x v="0"/>
    <n v="51"/>
    <n v="1"/>
  </r>
  <r>
    <x v="7113"/>
    <s v="arjun_rao_j60a7"/>
    <s v="Arjun Rao"/>
    <s v="Foodie traveler"/>
    <s v="https://insta.example.com/arjun_rao_j60a7"/>
    <s v="arjun_rao_j60a7@example.com"/>
    <s v="+44-6467137448"/>
    <x v="4"/>
    <s v="Kolkata"/>
    <s v="ta"/>
    <s v="2021-02-01"/>
    <s v="2022-08-06"/>
    <x v="6150"/>
    <n v="7437"/>
    <n v="493"/>
    <x v="1"/>
    <x v="0"/>
    <x v="0"/>
    <n v="310"/>
    <n v="23"/>
  </r>
  <r>
    <x v="7114"/>
    <s v="zara_wilson_pk4hq"/>
    <s v="Zara Wilson"/>
    <s v="Keep it simple"/>
    <s v="https://insta.example.com/zara_wilson_pk4hq"/>
    <s v="zara_wilson_pk4hq@example.com"/>
    <s v="+971-6018262426"/>
    <x v="4"/>
    <s v="Visakhapatnam"/>
    <s v="bn"/>
    <s v="2024-01-13"/>
    <s v="2025-04-06"/>
    <x v="6151"/>
    <n v="3979"/>
    <n v="1594"/>
    <x v="1"/>
    <x v="1"/>
    <x v="2"/>
    <n v="1778"/>
    <n v="83"/>
  </r>
  <r>
    <x v="7115"/>
    <s v="arjun_reddy_3bc"/>
    <s v="Arjun Reddy"/>
    <s v="Tech enthusiast"/>
    <s v="https://insta.example.com/arjun_reddy_3bc"/>
    <s v="arjun_reddy_3bc@example.com"/>
    <s v="+971-8293055839"/>
    <x v="4"/>
    <s v="Jaipur"/>
    <s v="pa"/>
    <s v="2018-11-22"/>
    <s v="2020-01-03"/>
    <x v="6152"/>
    <n v="3285"/>
    <n v="3706"/>
    <x v="1"/>
    <x v="0"/>
    <x v="0"/>
    <n v="252"/>
    <n v="24"/>
  </r>
  <r>
    <x v="7116"/>
    <s v="arjun_gupta_9coi"/>
    <s v="Arjun Gupta"/>
    <s v="Music is life"/>
    <s v="https://insta.example.com/arjun_gupta_9coi"/>
    <s v="arjun_gupta_9coi@example.com"/>
    <s v="+49-9241967994"/>
    <x v="3"/>
    <s v="Abu Dhabi"/>
    <s v="kn"/>
    <s v="2012-03-16"/>
    <s v="2014-02-09"/>
    <x v="5986"/>
    <n v="268"/>
    <n v="1803"/>
    <x v="1"/>
    <x v="0"/>
    <x v="0"/>
    <n v="296"/>
    <n v="15"/>
  </r>
  <r>
    <x v="7117"/>
    <s v="muhammad_roy_u9mvtq"/>
    <s v="Muhammad Roy"/>
    <s v="Art &amp; aesthetics"/>
    <s v="https://insta.example.com/muhammad_roy_u9mvtq"/>
    <s v="muhammad_roy_u9mvtq@example.com"/>
    <s v="+49-9956460896"/>
    <x v="6"/>
    <s v="Berlin"/>
    <s v="hi"/>
    <s v="2022-01-11"/>
    <s v="2025-08-11"/>
    <x v="6153"/>
    <n v="5333"/>
    <n v="1588"/>
    <x v="1"/>
    <x v="0"/>
    <x v="0"/>
    <n v="779"/>
    <n v="30"/>
  </r>
  <r>
    <x v="7118"/>
    <s v="ananya_roy_bekl"/>
    <s v="Ananya Roy"/>
    <s v="Capturing memories"/>
    <s v="https://insta.example.com/ananya_roy_bekl"/>
    <s v="ananya_roy_bekl@example.com"/>
    <s v="+971-7260858122"/>
    <x v="5"/>
    <s v="Calgary"/>
    <s v="ml"/>
    <s v="2023-09-15"/>
    <s v="2025-08-10"/>
    <x v="6154"/>
    <n v="3238"/>
    <n v="2263"/>
    <x v="1"/>
    <x v="0"/>
    <x v="0"/>
    <n v="75"/>
    <n v="6"/>
  </r>
  <r>
    <x v="7119"/>
    <s v="sara_jain_vih"/>
    <s v="Sara Jain"/>
    <s v="Learning every day"/>
    <s v="https://insta.example.com/sara_jain_vih"/>
    <s v="sara_jain_vih@example.com"/>
    <s v="+61-7427365233"/>
    <x v="0"/>
    <s v="Seattle"/>
    <s v="kn"/>
    <s v="2012-01-19"/>
    <s v="2012-07-06"/>
    <x v="6155"/>
    <n v="2310"/>
    <n v="5476"/>
    <x v="1"/>
    <x v="0"/>
    <x v="0"/>
    <n v="477"/>
    <n v="5"/>
  </r>
  <r>
    <x v="7120"/>
    <s v="ishaan_sharma_w6q"/>
    <s v="Ishaan Sharma"/>
    <s v="Music is life"/>
    <s v="https://insta.example.com/ishaan_sharma_w6q"/>
    <s v="ishaan_sharma_w6q@example.com"/>
    <s v="+49-7519647414"/>
    <x v="4"/>
    <s v="Delhi"/>
    <s v="kn"/>
    <s v="2021-05-11"/>
    <s v="2025-08-17"/>
    <x v="6156"/>
    <n v="3101"/>
    <n v="2197"/>
    <x v="1"/>
    <x v="0"/>
    <x v="0"/>
    <n v="931"/>
    <n v="18"/>
  </r>
  <r>
    <x v="7121"/>
    <s v="ira_khan_wd7q"/>
    <s v="Ira Khan"/>
    <s v="Foodie traveler"/>
    <s v="https://insta.example.com/ira_khan_wd7q"/>
    <s v="ira_khan_wd7q@example.com"/>
    <s v="+49-7579209264"/>
    <x v="2"/>
    <s v="Brisbane"/>
    <s v="kn"/>
    <s v="2024-12-13"/>
    <s v="2025-08-01"/>
    <x v="3885"/>
    <n v="3882"/>
    <n v="5629"/>
    <x v="1"/>
    <x v="0"/>
    <x v="0"/>
    <n v="133"/>
    <n v="3"/>
  </r>
  <r>
    <x v="7122"/>
    <s v="anika_iyer_45i"/>
    <s v="Anika Iyer"/>
    <s v="Art &amp; aesthetics"/>
    <s v="https://insta.example.com/anika_iyer_45i"/>
    <s v="anika_iyer_45i@example.com"/>
    <s v="+61-9710237122"/>
    <x v="7"/>
    <s v="Leeds"/>
    <s v="ta"/>
    <s v="2012-02-25"/>
    <s v="2017-02-23"/>
    <x v="775"/>
    <n v="1520"/>
    <n v="672"/>
    <x v="1"/>
    <x v="0"/>
    <x v="0"/>
    <n v="110"/>
    <n v="3"/>
  </r>
  <r>
    <x v="7123"/>
    <s v="aditya_nair_uafjh"/>
    <s v="Aditya Nair"/>
    <s v="Keep it simple"/>
    <s v="https://insta.example.com/aditya_nair_uafjh"/>
    <s v="aditya_nair_uafjh@example.com"/>
    <s v="+1-9388326950"/>
    <x v="7"/>
    <s v="Manchester"/>
    <s v="te"/>
    <s v="2016-11-26"/>
    <s v="2020-07-20"/>
    <x v="6157"/>
    <n v="1943"/>
    <n v="3165"/>
    <x v="1"/>
    <x v="0"/>
    <x v="0"/>
    <n v="526"/>
    <n v="46"/>
  </r>
  <r>
    <x v="7124"/>
    <s v="zara_nair_j8e6"/>
    <s v="Zara Nair"/>
    <s v="Dream. Create. Inspire."/>
    <s v="https://insta.example.com/zara_nair_j8e6"/>
    <s v="zara_nair_j8e6@example.com"/>
    <s v="+61-6415821509"/>
    <x v="2"/>
    <s v="Brisbane"/>
    <s v="bn"/>
    <s v="2014-07-30"/>
    <s v="2016-09-21"/>
    <x v="2470"/>
    <n v="7091"/>
    <n v="3802"/>
    <x v="1"/>
    <x v="0"/>
    <x v="0"/>
    <n v="189"/>
    <n v="15"/>
  </r>
  <r>
    <x v="7125"/>
    <s v="sai_kapoor_31p"/>
    <s v="Sai Kapoor"/>
    <s v="Art &amp; aesthetics"/>
    <s v="https://insta.example.com/sai_kapoor_31p"/>
    <s v="sai_kapoor_31p@example.com"/>
    <s v="+49-7574824931"/>
    <x v="2"/>
    <s v="Sydney"/>
    <s v="en"/>
    <s v="2016-09-26"/>
    <s v="2021-05-08"/>
    <x v="1410"/>
    <n v="5419"/>
    <n v="5480"/>
    <x v="0"/>
    <x v="1"/>
    <x v="15"/>
    <n v="122"/>
    <n v="2"/>
  </r>
  <r>
    <x v="7126"/>
    <s v="myra_saxena_elut8"/>
    <s v="Myra Saxena"/>
    <s v="Art &amp; aesthetics"/>
    <s v="https://insta.example.com/myra_saxena_elut8"/>
    <s v="myra_saxena_elut8@example.com"/>
    <s v="+49-8318790757"/>
    <x v="2"/>
    <s v="Perth"/>
    <s v="mr"/>
    <s v="2019-10-20"/>
    <s v="2021-01-30"/>
    <x v="6158"/>
    <n v="3647"/>
    <n v="3240"/>
    <x v="1"/>
    <x v="0"/>
    <x v="0"/>
    <n v="723"/>
    <n v="42"/>
  </r>
  <r>
    <x v="7127"/>
    <s v="myra_mehta_b74rrv"/>
    <s v="Myra Mehta"/>
    <s v="Keep it simple"/>
    <s v="https://insta.example.com/myra_mehta_b74rrv"/>
    <s v="myra_mehta_b74rrv@example.com"/>
    <s v="+61-6041650381"/>
    <x v="7"/>
    <s v="Leeds"/>
    <s v="en"/>
    <s v="2016-07-01"/>
    <s v="2016-08-29"/>
    <x v="680"/>
    <n v="4471"/>
    <n v="2192"/>
    <x v="1"/>
    <x v="1"/>
    <x v="7"/>
    <n v="90"/>
    <n v="3"/>
  </r>
  <r>
    <x v="7128"/>
    <s v="riya_nair_u86"/>
    <s v="Riya Nair"/>
    <s v="Fitness &amp; wellness"/>
    <s v="https://insta.example.com/riya_nair_u86"/>
    <s v="riya_nair_u86@example.com"/>
    <s v="+971-9914841646"/>
    <x v="5"/>
    <s v="Calgary"/>
    <s v="gu"/>
    <s v="2016-10-06"/>
    <s v="2025-08-06"/>
    <x v="6159"/>
    <n v="1613"/>
    <n v="2401"/>
    <x v="1"/>
    <x v="0"/>
    <x v="0"/>
    <n v="137"/>
    <n v="7"/>
  </r>
  <r>
    <x v="7129"/>
    <s v="liam_kulkarni_5l0f"/>
    <s v="Liam Kulkarni"/>
    <s v="Keep it simple"/>
    <s v="https://insta.example.com/liam_kulkarni_5l0f"/>
    <s v="liam_kulkarni_5l0f@example.com"/>
    <s v="+971-7954101715"/>
    <x v="1"/>
    <s v="Singapore"/>
    <s v="bn"/>
    <s v="2018-02-13"/>
    <s v="2023-10-19"/>
    <x v="6160"/>
    <n v="2887"/>
    <n v="5424"/>
    <x v="1"/>
    <x v="0"/>
    <x v="0"/>
    <n v="1480"/>
    <n v="70"/>
  </r>
  <r>
    <x v="7130"/>
    <s v="ishaan_rao_inr77"/>
    <s v="Ishaan Rao"/>
    <s v="Capturing memories"/>
    <s v="https://insta.example.com/ishaan_rao_inr77"/>
    <s v="ishaan_rao_inr77@example.com"/>
    <s v="+44-7978050361"/>
    <x v="3"/>
    <s v="Sharjah"/>
    <s v="pa"/>
    <s v="2022-10-04"/>
    <s v="2025-08-12"/>
    <x v="852"/>
    <n v="4813"/>
    <n v="1194"/>
    <x v="1"/>
    <x v="1"/>
    <x v="10"/>
    <n v="257"/>
    <n v="22"/>
  </r>
  <r>
    <x v="7131"/>
    <s v="muhammad_das_ajn"/>
    <s v="Muhammad Das"/>
    <s v="Capturing memories"/>
    <s v="https://insta.example.com/muhammad_das_ajn"/>
    <s v="muhammad_das_ajn@example.com"/>
    <s v="+44-8449043554"/>
    <x v="7"/>
    <s v="Birmingham"/>
    <s v="pa"/>
    <s v="2017-01-25"/>
    <s v="2024-03-07"/>
    <x v="6161"/>
    <n v="441"/>
    <n v="2471"/>
    <x v="1"/>
    <x v="0"/>
    <x v="0"/>
    <n v="1101"/>
    <n v="59"/>
  </r>
  <r>
    <x v="7132"/>
    <s v="ira_thomas_0o8d"/>
    <s v="Ira Thomas"/>
    <s v="Keep it simple"/>
    <s v="https://insta.example.com/ira_thomas_0o8d"/>
    <s v="ira_thomas_0o8d@example.com"/>
    <s v="+971-9755666807"/>
    <x v="4"/>
    <s v="Hyderabad"/>
    <s v="kn"/>
    <s v="2024-09-27"/>
    <s v="2025-08-13"/>
    <x v="1738"/>
    <n v="3949"/>
    <n v="3038"/>
    <x v="1"/>
    <x v="0"/>
    <x v="0"/>
    <n v="41"/>
    <n v="1"/>
  </r>
  <r>
    <x v="7133"/>
    <s v="noah_sharma_djc6d"/>
    <s v="Noah Sharma"/>
    <s v="Love to share moments"/>
    <s v="https://insta.example.com/noah_sharma_djc6d"/>
    <s v="noah_sharma_djc6d@example.com"/>
    <s v="+65-7065459881"/>
    <x v="2"/>
    <s v="Adelaide"/>
    <s v="mr"/>
    <s v="2018-05-13"/>
    <s v="2021-04-28"/>
    <x v="2486"/>
    <n v="5747"/>
    <n v="4649"/>
    <x v="1"/>
    <x v="1"/>
    <x v="2"/>
    <n v="90"/>
    <n v="8"/>
  </r>
  <r>
    <x v="7134"/>
    <s v="liam_iyer_wez"/>
    <s v="Liam Iyer"/>
    <s v="Dream. Create. Inspire."/>
    <s v="https://insta.example.com/liam_iyer_wez"/>
    <s v="liam_iyer_wez@example.com"/>
    <s v="+49-7922048069"/>
    <x v="3"/>
    <s v="Sharjah"/>
    <s v="bn"/>
    <s v="2021-06-08"/>
    <s v="2025-08-04"/>
    <x v="4011"/>
    <n v="3101"/>
    <n v="5741"/>
    <x v="1"/>
    <x v="0"/>
    <x v="0"/>
    <n v="286"/>
    <n v="6"/>
  </r>
  <r>
    <x v="7135"/>
    <s v="krishna_joseph_qm2"/>
    <s v="Krishna Joseph"/>
    <s v="Keep it simple"/>
    <s v="https://insta.example.com/krishna_joseph_qm2"/>
    <s v="krishna_joseph_qm2@example.com"/>
    <s v="+61-7861639825"/>
    <x v="0"/>
    <s v="San Francisco"/>
    <s v="ml"/>
    <s v="2013-04-16"/>
    <s v="2015-01-23"/>
    <x v="6162"/>
    <n v="1711"/>
    <n v="1066"/>
    <x v="1"/>
    <x v="0"/>
    <x v="0"/>
    <n v="2057"/>
    <n v="140"/>
  </r>
  <r>
    <x v="7136"/>
    <s v="ira_jain_mmre0"/>
    <s v="Ira Jain"/>
    <s v="Art &amp; aesthetics"/>
    <s v="https://insta.example.com/ira_jain_mmre0"/>
    <s v="ira_jain_mmre0@example.com"/>
    <s v="+1-9692243482"/>
    <x v="7"/>
    <s v="Leeds"/>
    <s v="te"/>
    <s v="2015-02-24"/>
    <s v="2018-02-23"/>
    <x v="1105"/>
    <n v="4137"/>
    <n v="5165"/>
    <x v="1"/>
    <x v="0"/>
    <x v="0"/>
    <n v="110"/>
    <n v="2"/>
  </r>
  <r>
    <x v="7137"/>
    <s v="sai_rodrigues_gxxwkq"/>
    <s v="Sai Rodrigues"/>
    <s v="Love to share moments"/>
    <s v="https://insta.example.com/sai_rodrigues_gxxwkq"/>
    <s v="sai_rodrigues_gxxwkq@example.com"/>
    <s v="+1-8754387073"/>
    <x v="6"/>
    <s v="Frankfurt"/>
    <s v="gu"/>
    <s v="2017-01-21"/>
    <s v="2022-10-17"/>
    <x v="6163"/>
    <n v="5425"/>
    <n v="804"/>
    <x v="1"/>
    <x v="0"/>
    <x v="0"/>
    <n v="113"/>
    <n v="10"/>
  </r>
  <r>
    <x v="7138"/>
    <s v="aditya_nair_jqwlb"/>
    <s v="Aditya Nair"/>
    <s v="Capturing memories"/>
    <s v="https://insta.example.com/aditya_nair_jqwlb"/>
    <s v="aditya_nair_jqwlb@example.com"/>
    <s v="+65-9711898245"/>
    <x v="7"/>
    <s v="Birmingham"/>
    <s v="ml"/>
    <s v="2014-06-21"/>
    <s v="2020-07-20"/>
    <x v="6164"/>
    <n v="7244"/>
    <n v="1418"/>
    <x v="0"/>
    <x v="0"/>
    <x v="0"/>
    <n v="1144"/>
    <n v="41"/>
  </r>
  <r>
    <x v="7139"/>
    <s v="muhammad_wilson_5ay5l"/>
    <s v="Muhammad Wilson"/>
    <s v="Music is life"/>
    <s v="https://insta.example.com/muhammad_wilson_5ay5l"/>
    <s v="muhammad_wilson_5ay5l@example.com"/>
    <s v="+971-8434271456"/>
    <x v="2"/>
    <s v="Melbourne"/>
    <s v="bn"/>
    <s v="2015-08-15"/>
    <s v="2021-02-26"/>
    <x v="6165"/>
    <n v="5665"/>
    <n v="5029"/>
    <x v="1"/>
    <x v="0"/>
    <x v="0"/>
    <n v="1541"/>
    <n v="72"/>
  </r>
  <r>
    <x v="7140"/>
    <s v="ayaan_verma_gk9m"/>
    <s v="Ayaan Verma"/>
    <s v="Keep it simple"/>
    <s v="https://insta.example.com/ayaan_verma_gk9m"/>
    <s v="ayaan_verma_gk9m@example.com"/>
    <s v="+65-8045074941"/>
    <x v="0"/>
    <s v="Houston"/>
    <s v="te"/>
    <s v="2012-06-14"/>
    <s v="2019-02-02"/>
    <x v="6166"/>
    <n v="5663"/>
    <n v="145"/>
    <x v="1"/>
    <x v="0"/>
    <x v="0"/>
    <n v="185"/>
    <n v="5"/>
  </r>
  <r>
    <x v="7141"/>
    <s v="shaurya_khan_elje"/>
    <s v="Shaurya Khan"/>
    <s v="Keep it simple"/>
    <s v="https://insta.example.com/shaurya_khan_elje"/>
    <s v="shaurya_khan_elje@example.com"/>
    <s v="+65-6965816582"/>
    <x v="0"/>
    <s v="New York"/>
    <s v="ml"/>
    <s v="2012-09-26"/>
    <s v="2021-03-24"/>
    <x v="1822"/>
    <n v="4386"/>
    <n v="1181"/>
    <x v="1"/>
    <x v="0"/>
    <x v="0"/>
    <n v="235"/>
    <n v="16"/>
  </r>
  <r>
    <x v="7142"/>
    <s v="diya_saxena_gdu"/>
    <s v="Diya Saxena"/>
    <s v="Love to share moments"/>
    <s v="https://insta.example.com/diya_saxena_gdu"/>
    <s v="diya_saxena_gdu@example.com"/>
    <s v="+1-9517392794"/>
    <x v="7"/>
    <s v="London"/>
    <s v="te"/>
    <s v="2012-05-10"/>
    <s v="2021-10-30"/>
    <x v="916"/>
    <n v="6959"/>
    <n v="3134"/>
    <x v="1"/>
    <x v="1"/>
    <x v="6"/>
    <n v="89"/>
    <n v="6"/>
  </r>
  <r>
    <x v="7143"/>
    <s v="ayaan_das_b56"/>
    <s v="Ayaan Das"/>
    <s v="Foodie traveler"/>
    <s v="https://insta.example.com/ayaan_das_b56"/>
    <s v="ayaan_das_b56@example.com"/>
    <s v="+65-6625399970"/>
    <x v="7"/>
    <s v="Liverpool"/>
    <s v="mr"/>
    <s v="2023-12-08"/>
    <s v="2025-08-10"/>
    <x v="6167"/>
    <n v="8"/>
    <n v="285"/>
    <x v="1"/>
    <x v="0"/>
    <x v="0"/>
    <n v="3082"/>
    <n v="172"/>
  </r>
  <r>
    <x v="7144"/>
    <s v="sara_fernandes_k6u"/>
    <s v="Sara Fernandes"/>
    <s v="Music is life"/>
    <s v="https://insta.example.com/sara_fernandes_k6u"/>
    <s v="sara_fernandes_k6u@example.com"/>
    <s v="+971-7575789404"/>
    <x v="1"/>
    <s v="Singapore"/>
    <s v="kn"/>
    <s v="2024-09-08"/>
    <s v="2025-08-10"/>
    <x v="6168"/>
    <n v="4437"/>
    <n v="70"/>
    <x v="1"/>
    <x v="1"/>
    <x v="14"/>
    <n v="1271"/>
    <n v="71"/>
  </r>
  <r>
    <x v="7145"/>
    <s v="aditya_saxena_82l"/>
    <s v="Aditya Saxena"/>
    <s v="Art &amp; aesthetics"/>
    <s v="https://insta.example.com/aditya_saxena_82l"/>
    <s v="aditya_saxena_82l@example.com"/>
    <s v="+65-9162374465"/>
    <x v="3"/>
    <s v="Dubai"/>
    <s v="ta"/>
    <s v="2014-01-04"/>
    <s v="2022-02-18"/>
    <x v="6169"/>
    <n v="2955"/>
    <n v="2173"/>
    <x v="1"/>
    <x v="0"/>
    <x v="0"/>
    <n v="52"/>
    <n v="3"/>
  </r>
  <r>
    <x v="7146"/>
    <s v="shaurya_das_jzh"/>
    <s v="Shaurya Das"/>
    <s v="Learning every day"/>
    <s v="https://insta.example.com/shaurya_das_jzh"/>
    <s v="shaurya_das_jzh@example.com"/>
    <s v="+65-6746546847"/>
    <x v="0"/>
    <s v="Chicago"/>
    <s v="gu"/>
    <s v="2012-12-30"/>
    <s v="2020-01-17"/>
    <x v="6170"/>
    <n v="861"/>
    <n v="5847"/>
    <x v="1"/>
    <x v="0"/>
    <x v="0"/>
    <n v="615"/>
    <n v="15"/>
  </r>
  <r>
    <x v="7147"/>
    <s v="liam_nair_cbk"/>
    <s v="Liam Nair"/>
    <s v="Capturing memories"/>
    <s v="https://insta.example.com/liam_nair_cbk"/>
    <s v="liam_nair_cbk@example.com"/>
    <s v="+91-8179323602"/>
    <x v="1"/>
    <s v="Singapore"/>
    <s v="kn"/>
    <s v="2014-03-07"/>
    <s v="2022-03-21"/>
    <x v="6171"/>
    <n v="1153"/>
    <n v="609"/>
    <x v="1"/>
    <x v="1"/>
    <x v="8"/>
    <n v="330"/>
    <n v="10"/>
  </r>
  <r>
    <x v="7148"/>
    <s v="sara_thomas_1a6fmo"/>
    <s v="Sara Thomas"/>
    <s v="Tech enthusiast"/>
    <s v="https://insta.example.com/sara_thomas_1a6fmo"/>
    <s v="sara_thomas_1a6fmo@example.com"/>
    <s v="+44-9885467602"/>
    <x v="7"/>
    <s v="London"/>
    <s v="bn"/>
    <s v="2018-09-08"/>
    <s v="2025-08-24"/>
    <x v="6172"/>
    <n v="1912"/>
    <n v="3628"/>
    <x v="1"/>
    <x v="1"/>
    <x v="2"/>
    <n v="559"/>
    <n v="33"/>
  </r>
  <r>
    <x v="7149"/>
    <s v="ava_singh_ngkl1"/>
    <s v="Ava Singh"/>
    <s v="Tech enthusiast"/>
    <s v="https://insta.example.com/ava_singh_ngkl1"/>
    <s v="ava_singh_ngkl1@example.com"/>
    <s v="+971-8726069864"/>
    <x v="7"/>
    <s v="Leeds"/>
    <s v="te"/>
    <s v="2014-06-09"/>
    <s v="2018-08-07"/>
    <x v="6173"/>
    <n v="6246"/>
    <n v="4444"/>
    <x v="1"/>
    <x v="0"/>
    <x v="0"/>
    <n v="53"/>
    <n v="1"/>
  </r>
  <r>
    <x v="7150"/>
    <s v="anika_verma_lio4o"/>
    <s v="Anika Verma"/>
    <s v="Learning every day"/>
    <s v="https://insta.example.com/anika_verma_lio4o"/>
    <s v="anika_verma_lio4o@example.com"/>
    <s v="+61-6961289123"/>
    <x v="6"/>
    <s v="Cologne"/>
    <s v="hi"/>
    <s v="2017-11-02"/>
    <s v="2023-04-19"/>
    <x v="6174"/>
    <n v="2364"/>
    <n v="2239"/>
    <x v="1"/>
    <x v="0"/>
    <x v="0"/>
    <n v="245"/>
    <n v="2"/>
  </r>
  <r>
    <x v="7151"/>
    <s v="riya_bose_axk1"/>
    <s v="Riya Bose"/>
    <s v="Tech enthusiast"/>
    <s v="https://insta.example.com/riya_bose_axk1"/>
    <s v="riya_bose_axk1@example.com"/>
    <s v="+61-8755011457"/>
    <x v="2"/>
    <s v="Sydney"/>
    <s v="kn"/>
    <s v="2018-05-02"/>
    <s v="2025-04-30"/>
    <x v="6175"/>
    <n v="5260"/>
    <n v="1105"/>
    <x v="1"/>
    <x v="0"/>
    <x v="0"/>
    <n v="200"/>
    <n v="13"/>
  </r>
  <r>
    <x v="7152"/>
    <s v="krishna_agarwal_24d"/>
    <s v="Krishna Agarwal"/>
    <s v="Love to share moments"/>
    <s v="https://insta.example.com/krishna_agarwal_24d"/>
    <s v="krishna_agarwal_24d@example.com"/>
    <s v="+65-8923506159"/>
    <x v="5"/>
    <s v="Calgary"/>
    <s v="gu"/>
    <s v="2015-12-26"/>
    <s v="2018-11-03"/>
    <x v="6176"/>
    <n v="4864"/>
    <n v="198"/>
    <x v="1"/>
    <x v="0"/>
    <x v="0"/>
    <n v="240"/>
    <n v="14"/>
  </r>
  <r>
    <x v="7153"/>
    <s v="ava_nair_dtus7"/>
    <s v="Ava Nair"/>
    <s v="Tech enthusiast"/>
    <s v="https://insta.example.com/ava_nair_dtus7"/>
    <s v="ava_nair_dtus7@example.com"/>
    <s v="+44-7506396431"/>
    <x v="3"/>
    <s v="Dubai"/>
    <s v="ta"/>
    <s v="2024-03-09"/>
    <s v="2024-07-08"/>
    <x v="4849"/>
    <n v="6133"/>
    <n v="4279"/>
    <x v="1"/>
    <x v="0"/>
    <x v="0"/>
    <n v="37"/>
    <n v="2"/>
  </r>
  <r>
    <x v="7154"/>
    <s v="sara_mukherjee_rr7"/>
    <s v="Sara Mukherjee"/>
    <s v="Art &amp; aesthetics"/>
    <s v="https://insta.example.com/sara_mukherjee_rr7"/>
    <s v="sara_mukherjee_rr7@example.com"/>
    <s v="+1-8490651758"/>
    <x v="5"/>
    <s v="Ottawa"/>
    <s v="bn"/>
    <s v="2019-08-12"/>
    <s v="2020-08-28"/>
    <x v="1043"/>
    <n v="3663"/>
    <n v="3523"/>
    <x v="1"/>
    <x v="0"/>
    <x v="0"/>
    <n v="248"/>
    <n v="14"/>
  </r>
  <r>
    <x v="7155"/>
    <s v="noah_bose_gvm1fk"/>
    <s v="Noah Bose"/>
    <s v="Dream. Create. Inspire."/>
    <s v="https://insta.example.com/noah_bose_gvm1fk"/>
    <s v="noah_bose_gvm1fk@example.com"/>
    <s v="+44-7193865490"/>
    <x v="1"/>
    <s v="Singapore"/>
    <s v="ta"/>
    <s v="2017-02-27"/>
    <s v="2025-08-11"/>
    <x v="6177"/>
    <n v="3095"/>
    <n v="4515"/>
    <x v="1"/>
    <x v="0"/>
    <x v="0"/>
    <n v="708"/>
    <n v="65"/>
  </r>
  <r>
    <x v="7156"/>
    <s v="vihaan_pillai_5wyiyy"/>
    <s v="Vihaan Pillai"/>
    <s v="Art &amp; aesthetics"/>
    <s v="https://insta.example.com/vihaan_pillai_5wyiyy"/>
    <s v="vihaan_pillai_5wyiyy@example.com"/>
    <s v="+1-7026117281"/>
    <x v="3"/>
    <s v="Sharjah"/>
    <s v="bn"/>
    <s v="2019-03-20"/>
    <s v="2023-08-06"/>
    <x v="6178"/>
    <n v="6588"/>
    <n v="873"/>
    <x v="1"/>
    <x v="1"/>
    <x v="5"/>
    <n v="101"/>
    <n v="3"/>
  </r>
  <r>
    <x v="7157"/>
    <s v="vihaan_pillai_4hit2v"/>
    <s v="Vihaan Pillai"/>
    <s v="Fitness &amp; wellness"/>
    <s v="https://insta.example.com/vihaan_pillai_4hit2v"/>
    <s v="vihaan_pillai_4hit2v@example.com"/>
    <s v="+1-9508282091"/>
    <x v="5"/>
    <s v="Montreal"/>
    <s v="en"/>
    <s v="2019-11-15"/>
    <s v="2025-07-30"/>
    <x v="6179"/>
    <n v="6730"/>
    <n v="2767"/>
    <x v="1"/>
    <x v="0"/>
    <x v="0"/>
    <n v="447"/>
    <n v="38"/>
  </r>
  <r>
    <x v="7158"/>
    <s v="reyansh_sharma_2rz8"/>
    <s v="Reyansh Sharma"/>
    <s v="Art &amp; aesthetics"/>
    <s v="https://insta.example.com/reyansh_sharma_2rz8"/>
    <s v="reyansh_sharma_2rz8@example.com"/>
    <s v="+61-9204941254"/>
    <x v="2"/>
    <s v="Adelaide"/>
    <s v="gu"/>
    <s v="2024-03-17"/>
    <s v="2025-08-19"/>
    <x v="2408"/>
    <n v="5806"/>
    <n v="3645"/>
    <x v="1"/>
    <x v="0"/>
    <x v="0"/>
    <n v="140"/>
    <n v="6"/>
  </r>
  <r>
    <x v="7159"/>
    <s v="muhammad_verma_zni"/>
    <s v="Muhammad Verma"/>
    <s v="Learning every day"/>
    <s v="https://insta.example.com/muhammad_verma_zni"/>
    <s v="muhammad_verma_zni@example.com"/>
    <s v="+91-8642505883"/>
    <x v="5"/>
    <s v="Montreal"/>
    <s v="te"/>
    <s v="2014-06-02"/>
    <s v="2017-12-15"/>
    <x v="6180"/>
    <n v="1775"/>
    <n v="4963"/>
    <x v="1"/>
    <x v="0"/>
    <x v="0"/>
    <n v="821"/>
    <n v="20"/>
  </r>
  <r>
    <x v="7160"/>
    <s v="sara_fernandes_hjfpgw"/>
    <s v="Sara Fernandes"/>
    <s v="Keep it simple"/>
    <s v="https://insta.example.com/sara_fernandes_hjfpgw"/>
    <s v="sara_fernandes_hjfpgw@example.com"/>
    <s v="+44-7289201742"/>
    <x v="0"/>
    <s v="New York"/>
    <s v="gu"/>
    <s v="2016-07-04"/>
    <s v="2017-08-05"/>
    <x v="6181"/>
    <n v="3947"/>
    <n v="693"/>
    <x v="1"/>
    <x v="0"/>
    <x v="0"/>
    <n v="714"/>
    <n v="59"/>
  </r>
  <r>
    <x v="7161"/>
    <s v="ira_kapoor_ojly"/>
    <s v="Ira Kapoor"/>
    <s v="Keep it simple"/>
    <s v="https://insta.example.com/ira_kapoor_ojly"/>
    <s v="ira_kapoor_ojly@example.com"/>
    <s v="+65-7858494002"/>
    <x v="6"/>
    <s v="Hamburg"/>
    <s v="ml"/>
    <s v="2021-11-08"/>
    <s v="2025-08-20"/>
    <x v="6182"/>
    <n v="3627"/>
    <n v="2892"/>
    <x v="1"/>
    <x v="1"/>
    <x v="2"/>
    <n v="18"/>
    <n v="0"/>
  </r>
  <r>
    <x v="7162"/>
    <s v="ava_kulkarni_cji"/>
    <s v="Ava Kulkarni"/>
    <s v="Dream. Create. Inspire."/>
    <s v="https://insta.example.com/ava_kulkarni_cji"/>
    <s v="ava_kulkarni_cji@example.com"/>
    <s v="+1-6299462858"/>
    <x v="6"/>
    <s v="Frankfurt"/>
    <s v="kn"/>
    <s v="2022-01-28"/>
    <s v="2024-06-10"/>
    <x v="6183"/>
    <n v="3843"/>
    <n v="4536"/>
    <x v="1"/>
    <x v="1"/>
    <x v="13"/>
    <n v="699"/>
    <n v="47"/>
  </r>
  <r>
    <x v="7163"/>
    <s v="riya_roy_qjkjyo"/>
    <s v="Riya Roy"/>
    <s v="Tech enthusiast"/>
    <s v="https://insta.example.com/riya_roy_qjkjyo"/>
    <s v="riya_roy_qjkjyo@example.com"/>
    <s v="+971-7833879486"/>
    <x v="0"/>
    <s v="Los Angeles"/>
    <s v="pa"/>
    <s v="2015-04-10"/>
    <s v="2020-12-16"/>
    <x v="2820"/>
    <n v="3023"/>
    <n v="5968"/>
    <x v="1"/>
    <x v="0"/>
    <x v="0"/>
    <n v="236"/>
    <n v="9"/>
  </r>
  <r>
    <x v="7164"/>
    <s v="olivia_das_jop"/>
    <s v="Olivia Das"/>
    <s v="Tech enthusiast"/>
    <s v="https://insta.example.com/olivia_das_jop"/>
    <s v="olivia_das_jop@example.com"/>
    <s v="+49-7867547021"/>
    <x v="2"/>
    <s v="Brisbane"/>
    <s v="bn"/>
    <s v="2014-06-26"/>
    <s v="2017-07-10"/>
    <x v="6184"/>
    <n v="4142"/>
    <n v="966"/>
    <x v="1"/>
    <x v="0"/>
    <x v="0"/>
    <n v="3117"/>
    <n v="300"/>
  </r>
  <r>
    <x v="7165"/>
    <s v="vihaan_khan_64qoe9"/>
    <s v="Vihaan Khan"/>
    <s v="Capturing memories"/>
    <s v="https://insta.example.com/vihaan_khan_64qoe9"/>
    <s v="vihaan_khan_64qoe9@example.com"/>
    <s v="+91-6999184823"/>
    <x v="1"/>
    <s v="Singapore"/>
    <s v="te"/>
    <s v="2015-11-12"/>
    <s v="2024-10-05"/>
    <x v="6185"/>
    <n v="6133"/>
    <n v="5196"/>
    <x v="1"/>
    <x v="1"/>
    <x v="8"/>
    <n v="641"/>
    <n v="38"/>
  </r>
  <r>
    <x v="7166"/>
    <s v="sophia_gupta_8i1h"/>
    <s v="Sophia Gupta"/>
    <s v="Capturing memories"/>
    <s v="https://insta.example.com/sophia_gupta_8i1h"/>
    <s v="sophia_gupta_8i1h@example.com"/>
    <s v="+61-6182043716"/>
    <x v="1"/>
    <s v="Singapore"/>
    <s v="mr"/>
    <s v="2016-04-26"/>
    <s v="2025-08-05"/>
    <x v="2824"/>
    <n v="6603"/>
    <n v="782"/>
    <x v="1"/>
    <x v="0"/>
    <x v="0"/>
    <n v="144"/>
    <n v="11"/>
  </r>
  <r>
    <x v="7167"/>
    <s v="liam_rodrigues_v47zx"/>
    <s v="Liam Rodrigues"/>
    <s v="Tech enthusiast"/>
    <s v="https://insta.example.com/liam_rodrigues_v47zx"/>
    <s v="liam_rodrigues_v47zx@example.com"/>
    <s v="+49-6850919548"/>
    <x v="0"/>
    <s v="New York"/>
    <s v="bn"/>
    <s v="2019-10-27"/>
    <s v="2021-11-24"/>
    <x v="6186"/>
    <n v="2459"/>
    <n v="274"/>
    <x v="1"/>
    <x v="0"/>
    <x v="0"/>
    <n v="459"/>
    <n v="41"/>
  </r>
  <r>
    <x v="7168"/>
    <s v="emma_gupta_op22ag"/>
    <s v="Emma Gupta"/>
    <s v="Love to share moments"/>
    <s v="https://insta.example.com/emma_gupta_op22ag"/>
    <s v="emma_gupta_op22ag@example.com"/>
    <s v="+65-6201648590"/>
    <x v="0"/>
    <s v="Boston"/>
    <s v="bn"/>
    <s v="2021-10-30"/>
    <s v="2024-09-19"/>
    <x v="1390"/>
    <n v="2288"/>
    <n v="2248"/>
    <x v="1"/>
    <x v="0"/>
    <x v="0"/>
    <n v="110"/>
    <n v="3"/>
  </r>
  <r>
    <x v="7169"/>
    <s v="atharv_reddy_l41h"/>
    <s v="Atharv Reddy"/>
    <s v="Tech enthusiast"/>
    <s v="https://insta.example.com/atharv_reddy_l41h"/>
    <s v="atharv_reddy_l41h@example.com"/>
    <s v="+49-6368756097"/>
    <x v="2"/>
    <s v="Melbourne"/>
    <s v="mr"/>
    <s v="2022-08-02"/>
    <s v="2025-08-25"/>
    <x v="6187"/>
    <n v="2463"/>
    <n v="1227"/>
    <x v="1"/>
    <x v="0"/>
    <x v="0"/>
    <n v="306"/>
    <n v="16"/>
  </r>
  <r>
    <x v="7170"/>
    <s v="diya_gupta_mvtp"/>
    <s v="Diya Gupta"/>
    <s v="Love to share moments"/>
    <s v="https://insta.example.com/diya_gupta_mvtp"/>
    <s v="diya_gupta_mvtp@example.com"/>
    <s v="+971-9215434927"/>
    <x v="3"/>
    <s v="Dubai"/>
    <s v="mr"/>
    <s v="2012-02-01"/>
    <s v="2019-01-20"/>
    <x v="6188"/>
    <n v="3162"/>
    <n v="2478"/>
    <x v="1"/>
    <x v="0"/>
    <x v="0"/>
    <n v="707"/>
    <n v="27"/>
  </r>
  <r>
    <x v="7171"/>
    <s v="ayaan_patel_z4v2"/>
    <s v="Ayaan Patel"/>
    <s v="Dream. Create. Inspire."/>
    <s v="https://insta.example.com/ayaan_patel_z4v2"/>
    <s v="ayaan_patel_z4v2@example.com"/>
    <s v="+44-6761308577"/>
    <x v="4"/>
    <s v="Visakhapatnam"/>
    <s v="te"/>
    <s v="2019-07-06"/>
    <s v="2023-09-10"/>
    <x v="2610"/>
    <n v="4403"/>
    <n v="3469"/>
    <x v="1"/>
    <x v="0"/>
    <x v="0"/>
    <n v="34"/>
    <n v="2"/>
  </r>
  <r>
    <x v="7172"/>
    <s v="arjun_kapoor_o611"/>
    <s v="Arjun Kapoor"/>
    <s v="Foodie traveler"/>
    <s v="https://insta.example.com/arjun_kapoor_o611"/>
    <s v="arjun_kapoor_o611@example.com"/>
    <s v="+61-7836230410"/>
    <x v="6"/>
    <s v="Cologne"/>
    <s v="bn"/>
    <s v="2021-09-14"/>
    <s v="2025-08-09"/>
    <x v="6189"/>
    <n v="1651"/>
    <n v="5748"/>
    <x v="1"/>
    <x v="0"/>
    <x v="0"/>
    <n v="451"/>
    <n v="20"/>
  </r>
  <r>
    <x v="7173"/>
    <s v="ira_verma_5ozn"/>
    <s v="Ira Verma"/>
    <s v="Art &amp; aesthetics"/>
    <s v="https://insta.example.com/ira_verma_5ozn"/>
    <s v="ira_verma_5ozn@example.com"/>
    <s v="+1-7308894782"/>
    <x v="7"/>
    <s v="Liverpool"/>
    <s v="te"/>
    <s v="2016-11-16"/>
    <s v="2022-12-30"/>
    <x v="6190"/>
    <n v="633"/>
    <n v="2640"/>
    <x v="1"/>
    <x v="1"/>
    <x v="10"/>
    <n v="1621"/>
    <n v="42"/>
  </r>
  <r>
    <x v="7174"/>
    <s v="aditya_thomas_ibg6vl"/>
    <s v="Aditya Thomas"/>
    <s v="Fitness &amp; wellness"/>
    <s v="https://insta.example.com/aditya_thomas_ibg6vl"/>
    <s v="aditya_thomas_ibg6vl@example.com"/>
    <s v="+971-7973577973"/>
    <x v="0"/>
    <s v="Boston"/>
    <s v="te"/>
    <s v="2012-03-24"/>
    <s v="2020-08-16"/>
    <x v="1701"/>
    <n v="3851"/>
    <n v="2602"/>
    <x v="0"/>
    <x v="0"/>
    <x v="0"/>
    <n v="189"/>
    <n v="15"/>
  </r>
  <r>
    <x v="7175"/>
    <s v="zara_gupta_3tn"/>
    <s v="Zara Gupta"/>
    <s v="Music is life"/>
    <s v="https://insta.example.com/zara_gupta_3tn"/>
    <s v="zara_gupta_3tn@example.com"/>
    <s v="+65-6576881345"/>
    <x v="0"/>
    <s v="Seattle"/>
    <s v="mr"/>
    <s v="2022-05-27"/>
    <s v="2023-09-08"/>
    <x v="6191"/>
    <n v="2965"/>
    <n v="4410"/>
    <x v="1"/>
    <x v="0"/>
    <x v="0"/>
    <n v="627"/>
    <n v="49"/>
  </r>
  <r>
    <x v="7176"/>
    <s v="ananya_verma_8cg"/>
    <s v="Ananya Verma"/>
    <s v="Foodie traveler"/>
    <s v="https://insta.example.com/ananya_verma_8cg"/>
    <s v="ananya_verma_8cg@example.com"/>
    <s v="+49-6401042706"/>
    <x v="6"/>
    <s v="Munich"/>
    <s v="ml"/>
    <s v="2019-09-01"/>
    <s v="2024-12-18"/>
    <x v="2000"/>
    <n v="4385"/>
    <n v="5450"/>
    <x v="0"/>
    <x v="1"/>
    <x v="13"/>
    <n v="35"/>
    <n v="0"/>
  </r>
  <r>
    <x v="7177"/>
    <s v="sophia_rodrigues_gni"/>
    <s v="Sophia Rodrigues"/>
    <s v="Tech enthusiast"/>
    <s v="https://insta.example.com/sophia_rodrigues_gni"/>
    <s v="sophia_rodrigues_gni@example.com"/>
    <s v="+65-6229055627"/>
    <x v="1"/>
    <s v="Singapore"/>
    <s v="te"/>
    <s v="2021-10-26"/>
    <s v="2025-08-13"/>
    <x v="6192"/>
    <n v="6837"/>
    <n v="1296"/>
    <x v="1"/>
    <x v="0"/>
    <x v="0"/>
    <n v="344"/>
    <n v="5"/>
  </r>
  <r>
    <x v="7178"/>
    <s v="liam_chopra_tee"/>
    <s v="Liam Chopra"/>
    <s v="Keep it simple"/>
    <s v="https://insta.example.com/liam_chopra_tee"/>
    <s v="liam_chopra_tee@example.com"/>
    <s v="+49-7414575798"/>
    <x v="0"/>
    <s v="New York"/>
    <s v="hi"/>
    <s v="2019-07-08"/>
    <s v="2025-08-16"/>
    <x v="6193"/>
    <n v="3969"/>
    <n v="2433"/>
    <x v="1"/>
    <x v="1"/>
    <x v="5"/>
    <n v="268"/>
    <n v="8"/>
  </r>
  <r>
    <x v="7179"/>
    <s v="noah_joseph_567"/>
    <s v="Noah Joseph"/>
    <s v="Capturing memories"/>
    <s v="https://insta.example.com/noah_joseph_567"/>
    <s v="noah_joseph_567@example.com"/>
    <s v="+61-9756138029"/>
    <x v="2"/>
    <s v="Perth"/>
    <s v="te"/>
    <s v="2020-12-31"/>
    <s v="2024-09-29"/>
    <x v="6194"/>
    <n v="906"/>
    <n v="658"/>
    <x v="1"/>
    <x v="1"/>
    <x v="8"/>
    <n v="1341"/>
    <n v="90"/>
  </r>
  <r>
    <x v="7180"/>
    <s v="sai_fernandes_733ip"/>
    <s v="Sai Fernandes"/>
    <s v="Keep it simple"/>
    <s v="https://insta.example.com/sai_fernandes_733ip"/>
    <s v="sai_fernandes_733ip@example.com"/>
    <s v="+971-7802479541"/>
    <x v="4"/>
    <s v="Pune"/>
    <s v="ta"/>
    <s v="2018-05-08"/>
    <s v="2023-05-16"/>
    <x v="6195"/>
    <n v="7345"/>
    <n v="111"/>
    <x v="1"/>
    <x v="0"/>
    <x v="0"/>
    <n v="286"/>
    <n v="25"/>
  </r>
  <r>
    <x v="7181"/>
    <s v="sai_sharma_c07j"/>
    <s v="Sai Sharma"/>
    <s v="Learning every day"/>
    <s v="https://insta.example.com/sai_sharma_c07j"/>
    <s v="sai_sharma_c07j@example.com"/>
    <s v="+1-6697521735"/>
    <x v="3"/>
    <s v="Sharjah"/>
    <s v="gu"/>
    <s v="2019-10-04"/>
    <s v="2024-06-13"/>
    <x v="6196"/>
    <n v="3834"/>
    <n v="499"/>
    <x v="0"/>
    <x v="0"/>
    <x v="0"/>
    <n v="657"/>
    <n v="11"/>
  </r>
  <r>
    <x v="7182"/>
    <s v="noah_pillai_n358"/>
    <s v="Noah Pillai"/>
    <s v="Learning every day"/>
    <s v="https://insta.example.com/noah_pillai_n358"/>
    <s v="noah_pillai_n358@example.com"/>
    <s v="+91-7410742145"/>
    <x v="0"/>
    <s v="Boston"/>
    <s v="mr"/>
    <s v="2016-07-22"/>
    <s v="2023-03-13"/>
    <x v="6197"/>
    <n v="1298"/>
    <n v="577"/>
    <x v="1"/>
    <x v="0"/>
    <x v="0"/>
    <n v="251"/>
    <n v="15"/>
  </r>
  <r>
    <x v="7183"/>
    <s v="myra_mukherjee_udghnd"/>
    <s v="Myra Mukherjee"/>
    <s v="Art &amp; aesthetics"/>
    <s v="https://insta.example.com/myra_mukherjee_udghnd"/>
    <s v="myra_mukherjee_udghnd@example.com"/>
    <s v="+1-7112912114"/>
    <x v="3"/>
    <s v="Abu Dhabi"/>
    <s v="pa"/>
    <s v="2016-11-08"/>
    <s v="2019-02-08"/>
    <x v="6198"/>
    <n v="1236"/>
    <n v="1536"/>
    <x v="1"/>
    <x v="1"/>
    <x v="2"/>
    <n v="303"/>
    <n v="28"/>
  </r>
  <r>
    <x v="7184"/>
    <s v="ira_patel_1wdj99"/>
    <s v="Ira Patel"/>
    <s v="Art &amp; aesthetics"/>
    <s v="https://insta.example.com/ira_patel_1wdj99"/>
    <s v="ira_patel_1wdj99@example.com"/>
    <s v="+1-9135598306"/>
    <x v="7"/>
    <s v="London"/>
    <s v="ml"/>
    <s v="2019-03-16"/>
    <s v="2024-03-21"/>
    <x v="6199"/>
    <n v="4301"/>
    <n v="4240"/>
    <x v="1"/>
    <x v="0"/>
    <x v="0"/>
    <n v="112"/>
    <n v="4"/>
  </r>
  <r>
    <x v="7185"/>
    <s v="liam_das_rm31"/>
    <s v="Liam Das"/>
    <s v="Keep it simple"/>
    <s v="https://insta.example.com/liam_das_rm31"/>
    <s v="liam_das_rm31@example.com"/>
    <s v="+1-8299015331"/>
    <x v="1"/>
    <s v="Singapore"/>
    <s v="gu"/>
    <s v="2022-08-05"/>
    <s v="2025-08-09"/>
    <x v="6200"/>
    <n v="3837"/>
    <n v="2192"/>
    <x v="1"/>
    <x v="0"/>
    <x v="0"/>
    <n v="185"/>
    <n v="12"/>
  </r>
  <r>
    <x v="7186"/>
    <s v="sara_rodrigues_t2x9j"/>
    <s v="Sara Rodrigues"/>
    <s v="Learning every day"/>
    <s v="https://insta.example.com/sara_rodrigues_t2x9j"/>
    <s v="sara_rodrigues_t2x9j@example.com"/>
    <s v="+49-7228391470"/>
    <x v="2"/>
    <s v="Perth"/>
    <s v="hi"/>
    <s v="2014-12-05"/>
    <s v="2018-06-25"/>
    <x v="6201"/>
    <n v="5616"/>
    <n v="4465"/>
    <x v="1"/>
    <x v="0"/>
    <x v="0"/>
    <n v="1193"/>
    <n v="58"/>
  </r>
  <r>
    <x v="7187"/>
    <s v="arjun_gupta_vh8"/>
    <s v="Arjun Gupta"/>
    <s v="Art &amp; aesthetics"/>
    <s v="https://insta.example.com/arjun_gupta_vh8"/>
    <s v="arjun_gupta_vh8@example.com"/>
    <s v="+49-8195718154"/>
    <x v="4"/>
    <s v="Hyderabad"/>
    <s v="hi"/>
    <s v="2012-12-12"/>
    <s v="2017-08-17"/>
    <x v="6202"/>
    <n v="4347"/>
    <n v="1205"/>
    <x v="1"/>
    <x v="0"/>
    <x v="0"/>
    <n v="1112"/>
    <n v="32"/>
  </r>
  <r>
    <x v="7188"/>
    <s v="shaurya_joseph_en18x"/>
    <s v="Shaurya Joseph"/>
    <s v="Fitness &amp; wellness"/>
    <s v="https://insta.example.com/shaurya_joseph_en18x"/>
    <s v="shaurya_joseph_en18x@example.com"/>
    <s v="+49-7718780285"/>
    <x v="1"/>
    <s v="Singapore"/>
    <s v="mr"/>
    <s v="2019-10-07"/>
    <s v="2021-08-13"/>
    <x v="6203"/>
    <n v="2512"/>
    <n v="4682"/>
    <x v="1"/>
    <x v="0"/>
    <x v="0"/>
    <n v="714"/>
    <n v="37"/>
  </r>
  <r>
    <x v="7189"/>
    <s v="aarav_nair_nca7q"/>
    <s v="Aarav Nair"/>
    <s v="Learning every day"/>
    <s v="https://insta.example.com/aarav_nair_nca7q"/>
    <s v="aarav_nair_nca7q@example.com"/>
    <s v="+65-6197315722"/>
    <x v="6"/>
    <s v="Hamburg"/>
    <s v="ta"/>
    <s v="2018-06-06"/>
    <s v="2023-02-23"/>
    <x v="6204"/>
    <n v="3273"/>
    <n v="815"/>
    <x v="1"/>
    <x v="0"/>
    <x v="0"/>
    <n v="3141"/>
    <n v="294"/>
  </r>
  <r>
    <x v="7190"/>
    <s v="sophia_iyer_kpfii"/>
    <s v="Sophia Iyer"/>
    <s v="Art &amp; aesthetics"/>
    <s v="https://insta.example.com/sophia_iyer_kpfii"/>
    <s v="sophia_iyer_kpfii@example.com"/>
    <s v="+971-9932206631"/>
    <x v="4"/>
    <s v="Pune"/>
    <s v="mr"/>
    <s v="2024-12-04"/>
    <s v="2025-08-26"/>
    <x v="6205"/>
    <n v="6203"/>
    <n v="1129"/>
    <x v="1"/>
    <x v="0"/>
    <x v="0"/>
    <n v="194"/>
    <n v="5"/>
  </r>
  <r>
    <x v="7191"/>
    <s v="anika_mukherjee_o0l"/>
    <s v="Anika Mukherjee"/>
    <s v="Learning every day"/>
    <s v="https://insta.example.com/anika_mukherjee_o0l"/>
    <s v="anika_mukherjee_o0l@example.com"/>
    <s v="+65-6118158385"/>
    <x v="5"/>
    <s v="Ottawa"/>
    <s v="kn"/>
    <s v="2023-08-15"/>
    <s v="2025-08-09"/>
    <x v="6206"/>
    <n v="924"/>
    <n v="4419"/>
    <x v="1"/>
    <x v="1"/>
    <x v="0"/>
    <n v="1319"/>
    <n v="95"/>
  </r>
  <r>
    <x v="7192"/>
    <s v="myra_khanna_939"/>
    <s v="Myra Khanna"/>
    <s v="Music is life"/>
    <s v="https://insta.example.com/myra_khanna_939"/>
    <s v="myra_khanna_939@example.com"/>
    <s v="+971-8440112269"/>
    <x v="0"/>
    <s v="Boston"/>
    <s v="mr"/>
    <s v="2016-08-21"/>
    <s v="2021-03-19"/>
    <x v="6207"/>
    <n v="2678"/>
    <n v="438"/>
    <x v="1"/>
    <x v="1"/>
    <x v="6"/>
    <n v="9"/>
    <n v="0"/>
  </r>
  <r>
    <x v="7193"/>
    <s v="riya_ghosh_uezp"/>
    <s v="Riya Ghosh"/>
    <s v="Love to share moments"/>
    <s v="https://insta.example.com/riya_ghosh_uezp"/>
    <s v="riya_ghosh_uezp@example.com"/>
    <s v="+49-8801990168"/>
    <x v="1"/>
    <s v="Singapore"/>
    <s v="ml"/>
    <s v="2012-08-30"/>
    <s v="2017-11-06"/>
    <x v="6208"/>
    <n v="1755"/>
    <n v="3948"/>
    <x v="1"/>
    <x v="0"/>
    <x v="0"/>
    <n v="870"/>
    <n v="25"/>
  </r>
  <r>
    <x v="7194"/>
    <s v="zara_singh_4bm0"/>
    <s v="Zara Singh"/>
    <s v="Fitness &amp; wellness"/>
    <s v="https://insta.example.com/zara_singh_4bm0"/>
    <s v="zara_singh_4bm0@example.com"/>
    <s v="+65-7593593189"/>
    <x v="3"/>
    <s v="Sharjah"/>
    <s v="bn"/>
    <s v="2016-05-06"/>
    <s v="2019-03-09"/>
    <x v="6209"/>
    <n v="721"/>
    <n v="759"/>
    <x v="1"/>
    <x v="1"/>
    <x v="12"/>
    <n v="410"/>
    <n v="12"/>
  </r>
  <r>
    <x v="7195"/>
    <s v="riya_iyer_uei"/>
    <s v="Riya Iyer"/>
    <s v="Art &amp; aesthetics"/>
    <s v="https://insta.example.com/riya_iyer_uei"/>
    <s v="riya_iyer_uei@example.com"/>
    <s v="+65-6015544608"/>
    <x v="1"/>
    <s v="Singapore"/>
    <s v="kn"/>
    <s v="2020-06-21"/>
    <s v="2024-03-21"/>
    <x v="6210"/>
    <n v="843"/>
    <n v="4499"/>
    <x v="1"/>
    <x v="0"/>
    <x v="0"/>
    <n v="107"/>
    <n v="9"/>
  </r>
  <r>
    <x v="7196"/>
    <s v="ayaan_gupta_da9j"/>
    <s v="Ayaan Gupta"/>
    <s v="Capturing memories"/>
    <s v="https://insta.example.com/ayaan_gupta_da9j"/>
    <s v="ayaan_gupta_da9j@example.com"/>
    <s v="+971-6060639099"/>
    <x v="3"/>
    <s v="Abu Dhabi"/>
    <s v="kn"/>
    <s v="2012-08-03"/>
    <s v="2018-04-12"/>
    <x v="6211"/>
    <n v="5749"/>
    <n v="5418"/>
    <x v="1"/>
    <x v="0"/>
    <x v="0"/>
    <n v="1909"/>
    <n v="34"/>
  </r>
  <r>
    <x v="7197"/>
    <s v="sara_saxena_1v8"/>
    <s v="Sara Saxena"/>
    <s v="Dream. Create. Inspire."/>
    <s v="https://insta.example.com/sara_saxena_1v8"/>
    <s v="sara_saxena_1v8@example.com"/>
    <s v="+49-6993294338"/>
    <x v="6"/>
    <s v="Cologne"/>
    <s v="hi"/>
    <s v="2015-07-12"/>
    <s v="2018-05-22"/>
    <x v="6212"/>
    <n v="623"/>
    <n v="387"/>
    <x v="1"/>
    <x v="0"/>
    <x v="0"/>
    <n v="90"/>
    <n v="4"/>
  </r>
  <r>
    <x v="7198"/>
    <s v="zara_joseph_io7b3i"/>
    <s v="Zara Joseph"/>
    <s v="Fitness &amp; wellness"/>
    <s v="https://insta.example.com/zara_joseph_io7b3i"/>
    <s v="zara_joseph_io7b3i@example.com"/>
    <s v="+1-8741625568"/>
    <x v="2"/>
    <s v="Sydney"/>
    <s v="gu"/>
    <s v="2021-10-22"/>
    <s v="2025-08-19"/>
    <x v="6213"/>
    <n v="5496"/>
    <n v="2930"/>
    <x v="1"/>
    <x v="0"/>
    <x v="0"/>
    <n v="50"/>
    <n v="3"/>
  </r>
  <r>
    <x v="7199"/>
    <s v="liam_wilson_izrd"/>
    <s v="Liam Wilson"/>
    <s v="Fitness &amp; wellness"/>
    <s v="https://insta.example.com/liam_wilson_izrd"/>
    <s v="liam_wilson_izrd@example.com"/>
    <s v="+65-6589850697"/>
    <x v="1"/>
    <s v="Singapore"/>
    <s v="gu"/>
    <s v="2015-08-14"/>
    <s v="2020-01-06"/>
    <x v="6214"/>
    <n v="5936"/>
    <n v="5426"/>
    <x v="1"/>
    <x v="0"/>
    <x v="0"/>
    <n v="266"/>
    <n v="25"/>
  </r>
  <r>
    <x v="7200"/>
    <s v="ishaan_fernandes_ohhmv6"/>
    <s v="Ishaan Fernandes"/>
    <s v="Capturing memories"/>
    <s v="https://insta.example.com/ishaan_fernandes_ohhmv6"/>
    <s v="ishaan_fernandes_ohhmv6@example.com"/>
    <s v="+61-8571069198"/>
    <x v="3"/>
    <s v="Abu Dhabi"/>
    <s v="ta"/>
    <s v="2023-08-13"/>
    <s v="2023-11-11"/>
    <x v="5747"/>
    <n v="4415"/>
    <n v="5346"/>
    <x v="1"/>
    <x v="0"/>
    <x v="0"/>
    <n v="124"/>
    <n v="3"/>
  </r>
  <r>
    <x v="7201"/>
    <s v="arjun_nair_iic3"/>
    <s v="Arjun Nair"/>
    <s v="Fitness &amp; wellness"/>
    <s v="https://insta.example.com/arjun_nair_iic3"/>
    <s v="arjun_nair_iic3@example.com"/>
    <s v="+65-6233823358"/>
    <x v="3"/>
    <s v="Sharjah"/>
    <s v="en"/>
    <s v="2023-11-08"/>
    <s v="2025-08-19"/>
    <x v="6215"/>
    <n v="7441"/>
    <n v="2567"/>
    <x v="1"/>
    <x v="0"/>
    <x v="0"/>
    <n v="165"/>
    <n v="16"/>
  </r>
  <r>
    <x v="7202"/>
    <s v="vivaan_verma_i6mask"/>
    <s v="Vivaan Verma"/>
    <s v="Music is life"/>
    <s v="https://insta.example.com/vivaan_verma_i6mask"/>
    <s v="vivaan_verma_i6mask@example.com"/>
    <s v="+971-8417141544"/>
    <x v="6"/>
    <s v="Munich"/>
    <s v="bn"/>
    <s v="2023-03-18"/>
    <s v="2025-08-02"/>
    <x v="6216"/>
    <n v="4544"/>
    <n v="1115"/>
    <x v="0"/>
    <x v="1"/>
    <x v="0"/>
    <n v="382"/>
    <n v="36"/>
  </r>
  <r>
    <x v="7203"/>
    <s v="isabella_pillai_iuqs"/>
    <s v="Isabella Pillai"/>
    <s v="Art &amp; aesthetics"/>
    <s v="https://insta.example.com/isabella_pillai_iuqs"/>
    <s v="isabella_pillai_iuqs@example.com"/>
    <s v="+49-7956468264"/>
    <x v="1"/>
    <s v="Singapore"/>
    <s v="pa"/>
    <s v="2015-03-23"/>
    <s v="2017-12-31"/>
    <x v="6217"/>
    <n v="2935"/>
    <n v="845"/>
    <x v="1"/>
    <x v="0"/>
    <x v="0"/>
    <n v="1322"/>
    <n v="64"/>
  </r>
  <r>
    <x v="7204"/>
    <s v="krishna_kapoor_sod15"/>
    <s v="Krishna Kapoor"/>
    <s v="Tech enthusiast"/>
    <s v="https://insta.example.com/krishna_kapoor_sod15"/>
    <s v="krishna_kapoor_sod15@example.com"/>
    <s v="+61-6377281648"/>
    <x v="4"/>
    <s v="Pune"/>
    <s v="te"/>
    <s v="2013-03-04"/>
    <s v="2021-07-14"/>
    <x v="6123"/>
    <n v="4979"/>
    <n v="1950"/>
    <x v="1"/>
    <x v="0"/>
    <x v="0"/>
    <n v="1013"/>
    <n v="51"/>
  </r>
  <r>
    <x v="7205"/>
    <s v="isabella_sharma_dx90"/>
    <s v="Isabella Sharma"/>
    <s v="Fitness &amp; wellness"/>
    <s v="https://insta.example.com/isabella_sharma_dx90"/>
    <s v="isabella_sharma_dx90@example.com"/>
    <s v="+1-8690746214"/>
    <x v="2"/>
    <s v="Adelaide"/>
    <s v="pa"/>
    <s v="2020-03-03"/>
    <s v="2025-08-20"/>
    <x v="6218"/>
    <n v="5245"/>
    <n v="5172"/>
    <x v="1"/>
    <x v="1"/>
    <x v="15"/>
    <n v="597"/>
    <n v="22"/>
  </r>
  <r>
    <x v="7206"/>
    <s v="aarav_singh_lflc"/>
    <s v="Aarav Singh"/>
    <s v="Art &amp; aesthetics"/>
    <s v="https://insta.example.com/aarav_singh_lflc"/>
    <s v="aarav_singh_lflc@example.com"/>
    <s v="+1-7287339801"/>
    <x v="2"/>
    <s v="Brisbane"/>
    <s v="bn"/>
    <s v="2012-02-23"/>
    <s v="2014-11-29"/>
    <x v="3200"/>
    <n v="1606"/>
    <n v="4831"/>
    <x v="1"/>
    <x v="0"/>
    <x v="0"/>
    <n v="57"/>
    <n v="3"/>
  </r>
  <r>
    <x v="7207"/>
    <s v="myra_nair_kake1z"/>
    <s v="Myra Nair"/>
    <s v="Fitness &amp; wellness"/>
    <s v="https://insta.example.com/myra_nair_kake1z"/>
    <s v="myra_nair_kake1z@example.com"/>
    <s v="+49-6517499044"/>
    <x v="6"/>
    <s v="Berlin"/>
    <s v="bn"/>
    <s v="2021-11-14"/>
    <s v="2022-02-05"/>
    <x v="1145"/>
    <n v="5204"/>
    <n v="4823"/>
    <x v="1"/>
    <x v="0"/>
    <x v="0"/>
    <n v="232"/>
    <n v="7"/>
  </r>
  <r>
    <x v="7208"/>
    <s v="sai_ghosh_bz0q"/>
    <s v="Sai Ghosh"/>
    <s v="Learning every day"/>
    <s v="https://insta.example.com/sai_ghosh_bz0q"/>
    <s v="sai_ghosh_bz0q@example.com"/>
    <s v="+971-7049367592"/>
    <x v="6"/>
    <s v="Munich"/>
    <s v="ta"/>
    <s v="2016-09-22"/>
    <s v="2024-12-25"/>
    <x v="6219"/>
    <n v="6047"/>
    <n v="1979"/>
    <x v="1"/>
    <x v="0"/>
    <x v="0"/>
    <n v="117"/>
    <n v="10"/>
  </r>
  <r>
    <x v="7209"/>
    <s v="diya_khan_8kpv"/>
    <s v="Diya Khan"/>
    <s v="Art &amp; aesthetics"/>
    <s v="https://insta.example.com/diya_khan_8kpv"/>
    <s v="diya_khan_8kpv@example.com"/>
    <s v="+971-6230202587"/>
    <x v="3"/>
    <s v="Sharjah"/>
    <s v="bn"/>
    <s v="2022-12-26"/>
    <s v="2025-08-06"/>
    <x v="1337"/>
    <n v="6347"/>
    <n v="1713"/>
    <x v="0"/>
    <x v="0"/>
    <x v="0"/>
    <n v="75"/>
    <n v="6"/>
  </r>
  <r>
    <x v="7210"/>
    <s v="sai_agarwal_o4rca"/>
    <s v="Sai Agarwal"/>
    <s v="Learning every day"/>
    <s v="https://insta.example.com/sai_agarwal_o4rca"/>
    <s v="sai_agarwal_o4rca@example.com"/>
    <s v="+91-8344317083"/>
    <x v="4"/>
    <s v="Lucknow"/>
    <s v="hi"/>
    <s v="2020-06-13"/>
    <s v="2025-08-28"/>
    <x v="6220"/>
    <n v="7095"/>
    <n v="4909"/>
    <x v="1"/>
    <x v="0"/>
    <x v="0"/>
    <n v="2271"/>
    <n v="102"/>
  </r>
  <r>
    <x v="7211"/>
    <s v="arjun_mukherjee_ncgeuw"/>
    <s v="Arjun Mukherjee"/>
    <s v="Dream. Create. Inspire."/>
    <s v="https://insta.example.com/arjun_mukherjee_ncgeuw"/>
    <s v="arjun_mukherjee_ncgeuw@example.com"/>
    <s v="+1-6158351764"/>
    <x v="3"/>
    <s v="Abu Dhabi"/>
    <s v="ta"/>
    <s v="2023-01-04"/>
    <s v="2025-08-09"/>
    <x v="6221"/>
    <n v="3419"/>
    <n v="503"/>
    <x v="1"/>
    <x v="1"/>
    <x v="12"/>
    <n v="135"/>
    <n v="4"/>
  </r>
  <r>
    <x v="7212"/>
    <s v="liam_chopra_hipln"/>
    <s v="Liam Chopra"/>
    <s v="Learning every day"/>
    <s v="https://insta.example.com/liam_chopra_hipln"/>
    <s v="liam_chopra_hipln@example.com"/>
    <s v="+61-7925785475"/>
    <x v="3"/>
    <s v="Dubai"/>
    <s v="ml"/>
    <s v="2018-09-03"/>
    <s v="2020-07-05"/>
    <x v="6222"/>
    <n v="3718"/>
    <n v="4599"/>
    <x v="1"/>
    <x v="0"/>
    <x v="0"/>
    <n v="1059"/>
    <n v="53"/>
  </r>
  <r>
    <x v="7213"/>
    <s v="ayaan_chopra_xtdo51"/>
    <s v="Ayaan Chopra"/>
    <s v="Learning every day"/>
    <s v="https://insta.example.com/ayaan_chopra_xtdo51"/>
    <s v="ayaan_chopra_xtdo51@example.com"/>
    <s v="+91-9041444398"/>
    <x v="4"/>
    <s v="Chennai"/>
    <s v="ml"/>
    <s v="2019-03-26"/>
    <s v="2022-09-06"/>
    <x v="6223"/>
    <n v="1753"/>
    <n v="5498"/>
    <x v="1"/>
    <x v="0"/>
    <x v="0"/>
    <n v="122"/>
    <n v="11"/>
  </r>
  <r>
    <x v="7214"/>
    <s v="myra_mukherjee_04e"/>
    <s v="Myra Mukherjee"/>
    <s v="Art &amp; aesthetics"/>
    <s v="https://insta.example.com/myra_mukherjee_04e"/>
    <s v="myra_mukherjee_04e@example.com"/>
    <s v="+1-6415025983"/>
    <x v="1"/>
    <s v="Singapore"/>
    <s v="en"/>
    <s v="2018-02-14"/>
    <s v="2019-12-20"/>
    <x v="6224"/>
    <n v="5603"/>
    <n v="2929"/>
    <x v="1"/>
    <x v="0"/>
    <x v="0"/>
    <n v="239"/>
    <n v="13"/>
  </r>
  <r>
    <x v="7215"/>
    <s v="anika_mukherjee_re3hf9"/>
    <s v="Anika Mukherjee"/>
    <s v="Tech enthusiast"/>
    <s v="https://insta.example.com/anika_mukherjee_re3hf9"/>
    <s v="anika_mukherjee_re3hf9@example.com"/>
    <s v="+44-9699150503"/>
    <x v="0"/>
    <s v="San Francisco"/>
    <s v="kn"/>
    <s v="2022-09-25"/>
    <s v="2022-12-07"/>
    <x v="6225"/>
    <n v="712"/>
    <n v="5748"/>
    <x v="1"/>
    <x v="0"/>
    <x v="0"/>
    <n v="22"/>
    <n v="2"/>
  </r>
  <r>
    <x v="7216"/>
    <s v="olivia_roy_50qgd1"/>
    <s v="Olivia Roy"/>
    <s v="Dream. Create. Inspire."/>
    <s v="https://insta.example.com/olivia_roy_50qgd1"/>
    <s v="olivia_roy_50qgd1@example.com"/>
    <s v="+65-8063710290"/>
    <x v="4"/>
    <s v="Hyderabad"/>
    <s v="mr"/>
    <s v="2012-11-15"/>
    <s v="2013-09-16"/>
    <x v="886"/>
    <n v="4513"/>
    <n v="2756"/>
    <x v="1"/>
    <x v="0"/>
    <x v="0"/>
    <n v="282"/>
    <n v="5"/>
  </r>
  <r>
    <x v="7217"/>
    <s v="ayaan_das_ny96q"/>
    <s v="Ayaan Das"/>
    <s v="Love to share moments"/>
    <s v="https://insta.example.com/ayaan_das_ny96q"/>
    <s v="ayaan_das_ny96q@example.com"/>
    <s v="+971-6410107380"/>
    <x v="1"/>
    <s v="Singapore"/>
    <s v="pa"/>
    <s v="2020-09-18"/>
    <s v="2023-03-04"/>
    <x v="6226"/>
    <n v="73"/>
    <n v="4584"/>
    <x v="1"/>
    <x v="0"/>
    <x v="0"/>
    <n v="1640"/>
    <n v="153"/>
  </r>
  <r>
    <x v="7218"/>
    <s v="riya_mukherjee_95e"/>
    <s v="Riya Mukherjee"/>
    <s v="Capturing memories"/>
    <s v="https://insta.example.com/riya_mukherjee_95e"/>
    <s v="riya_mukherjee_95e@example.com"/>
    <s v="+1-7602391960"/>
    <x v="1"/>
    <s v="Singapore"/>
    <s v="kn"/>
    <s v="2018-10-29"/>
    <s v="2023-01-07"/>
    <x v="6227"/>
    <n v="5728"/>
    <n v="3062"/>
    <x v="0"/>
    <x v="0"/>
    <x v="0"/>
    <n v="269"/>
    <n v="19"/>
  </r>
  <r>
    <x v="7219"/>
    <s v="emma_ghosh_tulq"/>
    <s v="Emma Ghosh"/>
    <s v="Music is life"/>
    <s v="https://insta.example.com/emma_ghosh_tulq"/>
    <s v="emma_ghosh_tulq@example.com"/>
    <s v="+65-9712884702"/>
    <x v="7"/>
    <s v="London"/>
    <s v="te"/>
    <s v="2022-02-12"/>
    <s v="2025-08-23"/>
    <x v="6228"/>
    <n v="3294"/>
    <n v="3774"/>
    <x v="1"/>
    <x v="1"/>
    <x v="9"/>
    <n v="510"/>
    <n v="8"/>
  </r>
  <r>
    <x v="7220"/>
    <s v="reyansh_patel_gxkvap"/>
    <s v="Reyansh Patel"/>
    <s v="Art &amp; aesthetics"/>
    <s v="https://insta.example.com/reyansh_patel_gxkvap"/>
    <s v="reyansh_patel_gxkvap@example.com"/>
    <s v="+65-8335308517"/>
    <x v="4"/>
    <s v="Pune"/>
    <s v="gu"/>
    <s v="2020-06-11"/>
    <s v="2025-08-13"/>
    <x v="6229"/>
    <n v="4527"/>
    <n v="874"/>
    <x v="1"/>
    <x v="0"/>
    <x v="0"/>
    <n v="547"/>
    <n v="10"/>
  </r>
  <r>
    <x v="7221"/>
    <s v="atharv_reddy_mqya5"/>
    <s v="Atharv Reddy"/>
    <s v="Art &amp; aesthetics"/>
    <s v="https://insta.example.com/atharv_reddy_mqya5"/>
    <s v="atharv_reddy_mqya5@example.com"/>
    <s v="+971-6927905016"/>
    <x v="6"/>
    <s v="Hamburg"/>
    <s v="bn"/>
    <s v="2024-07-30"/>
    <s v="2025-08-23"/>
    <x v="6230"/>
    <n v="2335"/>
    <n v="949"/>
    <x v="1"/>
    <x v="0"/>
    <x v="0"/>
    <n v="190"/>
    <n v="7"/>
  </r>
  <r>
    <x v="7222"/>
    <s v="zara_jain_fu7"/>
    <s v="Zara Jain"/>
    <s v="Tech enthusiast"/>
    <s v="https://insta.example.com/zara_jain_fu7"/>
    <s v="zara_jain_fu7@example.com"/>
    <s v="+91-7489686186"/>
    <x v="3"/>
    <s v="Sharjah"/>
    <s v="mr"/>
    <s v="2013-12-04"/>
    <s v="2019-11-02"/>
    <x v="3249"/>
    <n v="6814"/>
    <n v="5158"/>
    <x v="1"/>
    <x v="0"/>
    <x v="0"/>
    <n v="33"/>
    <n v="2"/>
  </r>
  <r>
    <x v="7223"/>
    <s v="ayaan_chopra_wdg"/>
    <s v="Ayaan Chopra"/>
    <s v="Keep it simple"/>
    <s v="https://insta.example.com/ayaan_chopra_wdg"/>
    <s v="ayaan_chopra_wdg@example.com"/>
    <s v="+65-7821273321"/>
    <x v="2"/>
    <s v="Melbourne"/>
    <s v="ml"/>
    <s v="2018-06-24"/>
    <s v="2022-01-23"/>
    <x v="859"/>
    <n v="4239"/>
    <n v="3070"/>
    <x v="1"/>
    <x v="0"/>
    <x v="0"/>
    <n v="185"/>
    <n v="10"/>
  </r>
  <r>
    <x v="7224"/>
    <s v="krishna_khan_cqgc"/>
    <s v="Krishna Khan"/>
    <s v="Tech enthusiast"/>
    <s v="https://insta.example.com/krishna_khan_cqgc"/>
    <s v="krishna_khan_cqgc@example.com"/>
    <s v="+971-8108619364"/>
    <x v="7"/>
    <s v="London"/>
    <s v="te"/>
    <s v="2015-07-07"/>
    <s v="2017-08-10"/>
    <x v="6231"/>
    <n v="6218"/>
    <n v="1635"/>
    <x v="1"/>
    <x v="0"/>
    <x v="0"/>
    <n v="544"/>
    <n v="26"/>
  </r>
  <r>
    <x v="7225"/>
    <s v="sophia_das_4pqk"/>
    <s v="Sophia Das"/>
    <s v="Learning every day"/>
    <s v="https://insta.example.com/sophia_das_4pqk"/>
    <s v="sophia_das_4pqk@example.com"/>
    <s v="+65-8476920133"/>
    <x v="0"/>
    <s v="Houston"/>
    <s v="te"/>
    <s v="2013-03-17"/>
    <s v="2019-11-05"/>
    <x v="4254"/>
    <n v="51"/>
    <n v="1193"/>
    <x v="1"/>
    <x v="0"/>
    <x v="0"/>
    <n v="85"/>
    <n v="5"/>
  </r>
  <r>
    <x v="7226"/>
    <s v="ayaan_saxena_jcxbp"/>
    <s v="Ayaan Saxena"/>
    <s v="Dream. Create. Inspire."/>
    <s v="https://insta.example.com/ayaan_saxena_jcxbp"/>
    <s v="ayaan_saxena_jcxbp@example.com"/>
    <s v="+49-7019387814"/>
    <x v="0"/>
    <s v="Houston"/>
    <s v="ml"/>
    <s v="2023-03-19"/>
    <s v="2025-08-17"/>
    <x v="1388"/>
    <n v="6964"/>
    <n v="5756"/>
    <x v="1"/>
    <x v="0"/>
    <x v="0"/>
    <n v="139"/>
    <n v="12"/>
  </r>
  <r>
    <x v="7227"/>
    <s v="vivaan_rao_w3puy"/>
    <s v="Vivaan Rao"/>
    <s v="Love to share moments"/>
    <s v="https://insta.example.com/vivaan_rao_w3puy"/>
    <s v="vivaan_rao_w3puy@example.com"/>
    <s v="+971-7826429363"/>
    <x v="2"/>
    <s v="Perth"/>
    <s v="kn"/>
    <s v="2019-06-23"/>
    <s v="2025-08-21"/>
    <x v="6232"/>
    <n v="2038"/>
    <n v="4906"/>
    <x v="1"/>
    <x v="0"/>
    <x v="0"/>
    <n v="219"/>
    <n v="11"/>
  </r>
  <r>
    <x v="7228"/>
    <s v="ishaan_thomas_fzxt"/>
    <s v="Ishaan Thomas"/>
    <s v="Tech enthusiast"/>
    <s v="https://insta.example.com/ishaan_thomas_fzxt"/>
    <s v="ishaan_thomas_fzxt@example.com"/>
    <s v="+44-9135216154"/>
    <x v="7"/>
    <s v="Leeds"/>
    <s v="ml"/>
    <s v="2017-10-06"/>
    <s v="2025-07-31"/>
    <x v="6233"/>
    <n v="4350"/>
    <n v="13"/>
    <x v="1"/>
    <x v="0"/>
    <x v="0"/>
    <n v="2104"/>
    <n v="164"/>
  </r>
  <r>
    <x v="7229"/>
    <s v="atharv_verma_602"/>
    <s v="Atharv Verma"/>
    <s v="Keep it simple"/>
    <s v="https://insta.example.com/atharv_verma_602"/>
    <s v="atharv_verma_602@example.com"/>
    <s v="+61-6753418195"/>
    <x v="5"/>
    <s v="Vancouver"/>
    <s v="pa"/>
    <s v="2015-04-30"/>
    <s v="2021-06-01"/>
    <x v="2035"/>
    <n v="1482"/>
    <n v="2930"/>
    <x v="1"/>
    <x v="0"/>
    <x v="0"/>
    <n v="221"/>
    <n v="3"/>
  </r>
  <r>
    <x v="7230"/>
    <s v="reyansh_saxena_mt1g"/>
    <s v="Reyansh Saxena"/>
    <s v="Tech enthusiast"/>
    <s v="https://insta.example.com/reyansh_saxena_mt1g"/>
    <s v="reyansh_saxena_mt1g@example.com"/>
    <s v="+971-9257687733"/>
    <x v="2"/>
    <s v="Adelaide"/>
    <s v="pa"/>
    <s v="2014-04-17"/>
    <s v="2018-04-24"/>
    <x v="6234"/>
    <n v="6578"/>
    <n v="5370"/>
    <x v="1"/>
    <x v="0"/>
    <x v="0"/>
    <n v="1775"/>
    <n v="171"/>
  </r>
  <r>
    <x v="7231"/>
    <s v="ira_gupta_2hqlh"/>
    <s v="Ira Gupta"/>
    <s v="Foodie traveler"/>
    <s v="https://insta.example.com/ira_gupta_2hqlh"/>
    <s v="ira_gupta_2hqlh@example.com"/>
    <s v="+49-8425050069"/>
    <x v="4"/>
    <s v="Kolkata"/>
    <s v="gu"/>
    <s v="2016-06-23"/>
    <s v="2025-08-17"/>
    <x v="3852"/>
    <n v="1255"/>
    <n v="3446"/>
    <x v="1"/>
    <x v="0"/>
    <x v="0"/>
    <n v="103"/>
    <n v="6"/>
  </r>
  <r>
    <x v="7232"/>
    <s v="muhammad_kulkarni_im5"/>
    <s v="Muhammad Kulkarni"/>
    <s v="Learning every day"/>
    <s v="https://insta.example.com/muhammad_kulkarni_im5"/>
    <s v="muhammad_kulkarni_im5@example.com"/>
    <s v="+65-7539336246"/>
    <x v="4"/>
    <s v="Chennai"/>
    <s v="ml"/>
    <s v="2018-08-05"/>
    <s v="2022-03-08"/>
    <x v="1585"/>
    <n v="7176"/>
    <n v="4302"/>
    <x v="1"/>
    <x v="0"/>
    <x v="0"/>
    <n v="98"/>
    <n v="5"/>
  </r>
  <r>
    <x v="7233"/>
    <s v="aditya_thomas_zn19"/>
    <s v="Aditya Thomas"/>
    <s v="Tech enthusiast"/>
    <s v="https://insta.example.com/aditya_thomas_zn19"/>
    <s v="aditya_thomas_zn19@example.com"/>
    <s v="+44-9256144260"/>
    <x v="4"/>
    <s v="Visakhapatnam"/>
    <s v="pa"/>
    <s v="2021-12-23"/>
    <s v="2023-08-04"/>
    <x v="6235"/>
    <n v="2536"/>
    <n v="3567"/>
    <x v="1"/>
    <x v="0"/>
    <x v="0"/>
    <n v="705"/>
    <n v="30"/>
  </r>
  <r>
    <x v="7234"/>
    <s v="shaurya_fernandes_kgu8t5"/>
    <s v="Shaurya Fernandes"/>
    <s v="Keep it simple"/>
    <s v="https://insta.example.com/shaurya_fernandes_kgu8t5"/>
    <s v="shaurya_fernandes_kgu8t5@example.com"/>
    <s v="+61-7935977468"/>
    <x v="7"/>
    <s v="Manchester"/>
    <s v="en"/>
    <s v="2014-05-15"/>
    <s v="2016-07-26"/>
    <x v="2157"/>
    <n v="3618"/>
    <n v="472"/>
    <x v="1"/>
    <x v="0"/>
    <x v="0"/>
    <n v="194"/>
    <n v="5"/>
  </r>
  <r>
    <x v="7235"/>
    <s v="isabella_agarwal_pcgmf"/>
    <s v="Isabella Agarwal"/>
    <s v="Capturing memories"/>
    <s v="https://insta.example.com/isabella_agarwal_pcgmf"/>
    <s v="isabella_agarwal_pcgmf@example.com"/>
    <s v="+971-6490217934"/>
    <x v="2"/>
    <s v="Adelaide"/>
    <s v="ta"/>
    <s v="2014-11-20"/>
    <s v="2021-01-15"/>
    <x v="6236"/>
    <n v="5199"/>
    <n v="4084"/>
    <x v="1"/>
    <x v="1"/>
    <x v="3"/>
    <n v="185"/>
    <n v="9"/>
  </r>
  <r>
    <x v="7236"/>
    <s v="diya_kulkarni_uvd"/>
    <s v="Diya Kulkarni"/>
    <s v="Music is life"/>
    <s v="https://insta.example.com/diya_kulkarni_uvd"/>
    <s v="diya_kulkarni_uvd@example.com"/>
    <s v="+91-7534545329"/>
    <x v="1"/>
    <s v="Singapore"/>
    <s v="en"/>
    <s v="2023-06-29"/>
    <s v="2025-08-15"/>
    <x v="6237"/>
    <n v="2855"/>
    <n v="1676"/>
    <x v="1"/>
    <x v="1"/>
    <x v="9"/>
    <n v="613"/>
    <n v="43"/>
  </r>
  <r>
    <x v="7237"/>
    <s v="vivaan_mukherjee_xv5"/>
    <s v="Vivaan Mukherjee"/>
    <s v="Dream. Create. Inspire."/>
    <s v="https://insta.example.com/vivaan_mukherjee_xv5"/>
    <s v="vivaan_mukherjee_xv5@example.com"/>
    <s v="+971-7353171213"/>
    <x v="6"/>
    <s v="Munich"/>
    <s v="mr"/>
    <s v="2022-11-23"/>
    <s v="2025-08-05"/>
    <x v="6238"/>
    <n v="3172"/>
    <n v="1068"/>
    <x v="1"/>
    <x v="0"/>
    <x v="0"/>
    <n v="340"/>
    <n v="7"/>
  </r>
  <r>
    <x v="7238"/>
    <s v="zara_fernandes_8w40v"/>
    <s v="Zara Fernandes"/>
    <s v="Music is life"/>
    <s v="https://insta.example.com/zara_fernandes_8w40v"/>
    <s v="zara_fernandes_8w40v@example.com"/>
    <s v="+971-9429699468"/>
    <x v="4"/>
    <s v="Kolkata"/>
    <s v="hi"/>
    <s v="2020-08-02"/>
    <s v="2025-08-20"/>
    <x v="6239"/>
    <n v="7480"/>
    <n v="1735"/>
    <x v="1"/>
    <x v="0"/>
    <x v="0"/>
    <n v="94"/>
    <n v="2"/>
  </r>
  <r>
    <x v="7239"/>
    <s v="ananya_khanna_dexo80"/>
    <s v="Ananya Khanna"/>
    <s v="Learning every day"/>
    <s v="https://insta.example.com/ananya_khanna_dexo80"/>
    <s v="ananya_khanna_dexo80@example.com"/>
    <s v="+91-9969185827"/>
    <x v="3"/>
    <s v="Dubai"/>
    <s v="gu"/>
    <s v="2024-01-06"/>
    <s v="2025-08-06"/>
    <x v="2377"/>
    <n v="3342"/>
    <n v="2327"/>
    <x v="1"/>
    <x v="1"/>
    <x v="13"/>
    <n v="253"/>
    <n v="15"/>
  </r>
  <r>
    <x v="7240"/>
    <s v="ishaan_rodrigues_i8np"/>
    <s v="Ishaan Rodrigues"/>
    <s v="Dream. Create. Inspire."/>
    <s v="https://insta.example.com/ishaan_rodrigues_i8np"/>
    <s v="ishaan_rodrigues_i8np@example.com"/>
    <s v="+49-8729623655"/>
    <x v="1"/>
    <s v="Singapore"/>
    <s v="pa"/>
    <s v="2022-11-11"/>
    <s v="2024-03-01"/>
    <x v="6220"/>
    <n v="2809"/>
    <n v="1877"/>
    <x v="1"/>
    <x v="0"/>
    <x v="0"/>
    <n v="655"/>
    <n v="28"/>
  </r>
  <r>
    <x v="7241"/>
    <s v="vihaan_thomas_qa6gc1"/>
    <s v="Vihaan Thomas"/>
    <s v="Music is life"/>
    <s v="https://insta.example.com/vihaan_thomas_qa6gc1"/>
    <s v="vihaan_thomas_qa6gc1@example.com"/>
    <s v="+49-7808129212"/>
    <x v="2"/>
    <s v="Melbourne"/>
    <s v="pa"/>
    <s v="2022-05-05"/>
    <s v="2025-08-04"/>
    <x v="6240"/>
    <n v="2772"/>
    <n v="3153"/>
    <x v="1"/>
    <x v="0"/>
    <x v="0"/>
    <n v="551"/>
    <n v="31"/>
  </r>
  <r>
    <x v="7242"/>
    <s v="ishaan_sharma_9ghrw"/>
    <s v="Ishaan Sharma"/>
    <s v="Art &amp; aesthetics"/>
    <s v="https://insta.example.com/ishaan_sharma_9ghrw"/>
    <s v="ishaan_sharma_9ghrw@example.com"/>
    <s v="+91-7268691536"/>
    <x v="7"/>
    <s v="Birmingham"/>
    <s v="bn"/>
    <s v="2022-03-13"/>
    <s v="2025-05-06"/>
    <x v="6241"/>
    <n v="4778"/>
    <n v="2156"/>
    <x v="1"/>
    <x v="1"/>
    <x v="8"/>
    <n v="337"/>
    <n v="32"/>
  </r>
  <r>
    <x v="7243"/>
    <s v="zara_jain_nzw"/>
    <s v="Zara Jain"/>
    <s v="Love to share moments"/>
    <s v="https://insta.example.com/zara_jain_nzw"/>
    <s v="zara_jain_nzw@example.com"/>
    <s v="+61-9027974763"/>
    <x v="4"/>
    <s v="Hyderabad"/>
    <s v="gu"/>
    <s v="2019-12-06"/>
    <s v="2022-11-23"/>
    <x v="1845"/>
    <n v="5289"/>
    <n v="1028"/>
    <x v="1"/>
    <x v="0"/>
    <x v="0"/>
    <n v="384"/>
    <n v="33"/>
  </r>
  <r>
    <x v="7244"/>
    <s v="vihaan_jain_36pg7"/>
    <s v="Vihaan Jain"/>
    <s v="Dream. Create. Inspire."/>
    <s v="https://insta.example.com/vihaan_jain_36pg7"/>
    <s v="vihaan_jain_36pg7@example.com"/>
    <s v="+971-8023098106"/>
    <x v="2"/>
    <s v="Melbourne"/>
    <s v="kn"/>
    <s v="2016-03-01"/>
    <s v="2023-12-02"/>
    <x v="6242"/>
    <n v="4771"/>
    <n v="4055"/>
    <x v="1"/>
    <x v="0"/>
    <x v="0"/>
    <n v="10"/>
    <n v="0"/>
  </r>
  <r>
    <x v="7245"/>
    <s v="reyansh_kulkarni_geu"/>
    <s v="Reyansh Kulkarni"/>
    <s v="Keep it simple"/>
    <s v="https://insta.example.com/reyansh_kulkarni_geu"/>
    <s v="reyansh_kulkarni_geu@example.com"/>
    <s v="+65-7966686821"/>
    <x v="5"/>
    <s v="Vancouver"/>
    <s v="gu"/>
    <s v="2014-05-05"/>
    <s v="2018-01-02"/>
    <x v="6243"/>
    <n v="3478"/>
    <n v="3775"/>
    <x v="1"/>
    <x v="0"/>
    <x v="0"/>
    <n v="375"/>
    <n v="30"/>
  </r>
  <r>
    <x v="7246"/>
    <s v="ira_pillai_62152d"/>
    <s v="Ira Pillai"/>
    <s v="Tech enthusiast"/>
    <s v="https://insta.example.com/ira_pillai_62152d"/>
    <s v="ira_pillai_62152d@example.com"/>
    <s v="+91-6658388461"/>
    <x v="7"/>
    <s v="Birmingham"/>
    <s v="gu"/>
    <s v="2013-12-11"/>
    <s v="2015-11-05"/>
    <x v="3622"/>
    <n v="4332"/>
    <n v="1034"/>
    <x v="1"/>
    <x v="0"/>
    <x v="0"/>
    <n v="13"/>
    <n v="0"/>
  </r>
  <r>
    <x v="7247"/>
    <s v="noah_wilson_v6191q"/>
    <s v="Noah Wilson"/>
    <s v="Capturing memories"/>
    <s v="https://insta.example.com/noah_wilson_v6191q"/>
    <s v="noah_wilson_v6191q@example.com"/>
    <s v="+61-8843381320"/>
    <x v="6"/>
    <s v="Berlin"/>
    <s v="kn"/>
    <s v="2021-12-10"/>
    <s v="2025-08-20"/>
    <x v="6244"/>
    <n v="3045"/>
    <n v="5591"/>
    <x v="1"/>
    <x v="0"/>
    <x v="0"/>
    <n v="841"/>
    <n v="11"/>
  </r>
  <r>
    <x v="7248"/>
    <s v="aarav_ghosh_tfzb"/>
    <s v="Aarav Ghosh"/>
    <s v="Capturing memories"/>
    <s v="https://insta.example.com/aarav_ghosh_tfzb"/>
    <s v="aarav_ghosh_tfzb@example.com"/>
    <s v="+49-7104169119"/>
    <x v="6"/>
    <s v="Berlin"/>
    <s v="ml"/>
    <s v="2015-03-13"/>
    <s v="2019-02-24"/>
    <x v="6245"/>
    <n v="1945"/>
    <n v="2301"/>
    <x v="1"/>
    <x v="0"/>
    <x v="0"/>
    <n v="32"/>
    <n v="1"/>
  </r>
  <r>
    <x v="7249"/>
    <s v="zara_ghosh_thag8m"/>
    <s v="Zara Ghosh"/>
    <s v="Fitness &amp; wellness"/>
    <s v="https://insta.example.com/zara_ghosh_thag8m"/>
    <s v="zara_ghosh_thag8m@example.com"/>
    <s v="+61-7646839926"/>
    <x v="4"/>
    <s v="Mumbai"/>
    <s v="gu"/>
    <s v="2015-07-21"/>
    <s v="2015-08-23"/>
    <x v="6246"/>
    <n v="6419"/>
    <n v="546"/>
    <x v="0"/>
    <x v="0"/>
    <x v="0"/>
    <n v="188"/>
    <n v="9"/>
  </r>
  <r>
    <x v="7250"/>
    <s v="diya_rodrigues_1nz"/>
    <s v="Diya Rodrigues"/>
    <s v="Fitness &amp; wellness"/>
    <s v="https://insta.example.com/diya_rodrigues_1nz"/>
    <s v="diya_rodrigues_1nz@example.com"/>
    <s v="+91-6071521153"/>
    <x v="1"/>
    <s v="Singapore"/>
    <s v="bn"/>
    <s v="2018-11-11"/>
    <s v="2020-01-22"/>
    <x v="3682"/>
    <n v="3321"/>
    <n v="995"/>
    <x v="1"/>
    <x v="0"/>
    <x v="0"/>
    <n v="294"/>
    <n v="8"/>
  </r>
  <r>
    <x v="7251"/>
    <s v="reyansh_mukherjee_dc8"/>
    <s v="Reyansh Mukherjee"/>
    <s v="Capturing memories"/>
    <s v="https://insta.example.com/reyansh_mukherjee_dc8"/>
    <s v="reyansh_mukherjee_dc8@example.com"/>
    <s v="+1-6888089434"/>
    <x v="2"/>
    <s v="Perth"/>
    <s v="gu"/>
    <s v="2017-12-28"/>
    <s v="2024-05-13"/>
    <x v="6247"/>
    <n v="1449"/>
    <n v="1378"/>
    <x v="0"/>
    <x v="0"/>
    <x v="0"/>
    <n v="303"/>
    <n v="29"/>
  </r>
  <r>
    <x v="7252"/>
    <s v="ira_rao_eu8"/>
    <s v="Ira Rao"/>
    <s v="Fitness &amp; wellness"/>
    <s v="https://insta.example.com/ira_rao_eu8"/>
    <s v="ira_rao_eu8@example.com"/>
    <s v="+971-8077431217"/>
    <x v="3"/>
    <s v="Abu Dhabi"/>
    <s v="ml"/>
    <s v="2023-09-05"/>
    <s v="2025-08-06"/>
    <x v="2635"/>
    <n v="1240"/>
    <n v="615"/>
    <x v="1"/>
    <x v="0"/>
    <x v="0"/>
    <n v="472"/>
    <n v="36"/>
  </r>
  <r>
    <x v="7253"/>
    <s v="diya_rodrigues_8vl"/>
    <s v="Diya Rodrigues"/>
    <s v="Fitness &amp; wellness"/>
    <s v="https://insta.example.com/diya_rodrigues_8vl"/>
    <s v="diya_rodrigues_8vl@example.com"/>
    <s v="+61-7449136209"/>
    <x v="3"/>
    <s v="Dubai"/>
    <s v="ml"/>
    <s v="2012-11-14"/>
    <s v="2018-10-17"/>
    <x v="6248"/>
    <n v="5238"/>
    <n v="4789"/>
    <x v="1"/>
    <x v="1"/>
    <x v="14"/>
    <n v="4042"/>
    <n v="114"/>
  </r>
  <r>
    <x v="7254"/>
    <s v="myra_bose_or9w"/>
    <s v="Myra Bose"/>
    <s v="Dream. Create. Inspire."/>
    <s v="https://insta.example.com/myra_bose_or9w"/>
    <s v="myra_bose_or9w@example.com"/>
    <s v="+971-7978660807"/>
    <x v="6"/>
    <s v="Berlin"/>
    <s v="gu"/>
    <s v="2022-12-15"/>
    <s v="2025-08-19"/>
    <x v="3509"/>
    <n v="1771"/>
    <n v="4317"/>
    <x v="1"/>
    <x v="0"/>
    <x v="0"/>
    <n v="397"/>
    <n v="14"/>
  </r>
  <r>
    <x v="7255"/>
    <s v="aadhya_khan_wl8"/>
    <s v="Aadhya Khan"/>
    <s v="Dream. Create. Inspire."/>
    <s v="https://insta.example.com/aadhya_khan_wl8"/>
    <s v="aadhya_khan_wl8@example.com"/>
    <s v="+971-9681607479"/>
    <x v="2"/>
    <s v="Sydney"/>
    <s v="en"/>
    <s v="2016-02-13"/>
    <s v="2023-01-12"/>
    <x v="6249"/>
    <n v="4020"/>
    <n v="1036"/>
    <x v="1"/>
    <x v="0"/>
    <x v="0"/>
    <n v="1313"/>
    <n v="127"/>
  </r>
  <r>
    <x v="7256"/>
    <s v="emma_ghosh_dwu"/>
    <s v="Emma Ghosh"/>
    <s v="Art &amp; aesthetics"/>
    <s v="https://insta.example.com/emma_ghosh_dwu"/>
    <s v="emma_ghosh_dwu@example.com"/>
    <s v="+1-8245567087"/>
    <x v="6"/>
    <s v="Hamburg"/>
    <s v="hi"/>
    <s v="2020-09-23"/>
    <s v="2025-08-19"/>
    <x v="4871"/>
    <n v="2470"/>
    <n v="3506"/>
    <x v="1"/>
    <x v="0"/>
    <x v="0"/>
    <n v="396"/>
    <n v="23"/>
  </r>
  <r>
    <x v="7257"/>
    <s v="arjun_saxena_qzpfn"/>
    <s v="Arjun Saxena"/>
    <s v="Learning every day"/>
    <s v="https://insta.example.com/arjun_saxena_qzpfn"/>
    <s v="arjun_saxena_qzpfn@example.com"/>
    <s v="+61-9036709167"/>
    <x v="4"/>
    <s v="Ahmedabad"/>
    <s v="ml"/>
    <s v="2014-07-05"/>
    <s v="2017-02-18"/>
    <x v="3457"/>
    <n v="7408"/>
    <n v="1363"/>
    <x v="1"/>
    <x v="0"/>
    <x v="0"/>
    <n v="454"/>
    <n v="44"/>
  </r>
  <r>
    <x v="7258"/>
    <s v="diya_kapoor_23pp"/>
    <s v="Diya Kapoor"/>
    <s v="Music is life"/>
    <s v="https://insta.example.com/diya_kapoor_23pp"/>
    <s v="diya_kapoor_23pp@example.com"/>
    <s v="+61-6921455189"/>
    <x v="4"/>
    <s v="Chennai"/>
    <s v="bn"/>
    <s v="2012-11-18"/>
    <s v="2019-11-13"/>
    <x v="866"/>
    <n v="6109"/>
    <n v="3426"/>
    <x v="1"/>
    <x v="0"/>
    <x v="0"/>
    <n v="114"/>
    <n v="2"/>
  </r>
  <r>
    <x v="7259"/>
    <s v="noah_agarwal_mdpzss"/>
    <s v="Noah Agarwal"/>
    <s v="Art &amp; aesthetics"/>
    <s v="https://insta.example.com/noah_agarwal_mdpzss"/>
    <s v="noah_agarwal_mdpzss@example.com"/>
    <s v="+971-9266018998"/>
    <x v="5"/>
    <s v="Toronto"/>
    <s v="hi"/>
    <s v="2016-10-04"/>
    <s v="2022-08-15"/>
    <x v="6250"/>
    <n v="3275"/>
    <n v="302"/>
    <x v="1"/>
    <x v="0"/>
    <x v="0"/>
    <n v="865"/>
    <n v="22"/>
  </r>
  <r>
    <x v="7260"/>
    <s v="ishaan_khan_pfvspz"/>
    <s v="Ishaan Khan"/>
    <s v="Music is life"/>
    <s v="https://insta.example.com/ishaan_khan_pfvspz"/>
    <s v="ishaan_khan_pfvspz@example.com"/>
    <s v="+44-8393516946"/>
    <x v="7"/>
    <s v="Liverpool"/>
    <s v="gu"/>
    <s v="2019-01-28"/>
    <s v="2019-05-25"/>
    <x v="2372"/>
    <n v="5566"/>
    <n v="2244"/>
    <x v="1"/>
    <x v="0"/>
    <x v="0"/>
    <n v="395"/>
    <n v="24"/>
  </r>
  <r>
    <x v="7261"/>
    <s v="aadhya_roy_nkdc6b"/>
    <s v="Aadhya Roy"/>
    <s v="Keep it simple"/>
    <s v="https://insta.example.com/aadhya_roy_nkdc6b"/>
    <s v="aadhya_roy_nkdc6b@example.com"/>
    <s v="+91-9231085600"/>
    <x v="1"/>
    <s v="Singapore"/>
    <s v="mr"/>
    <s v="2019-10-27"/>
    <s v="2022-11-01"/>
    <x v="6251"/>
    <n v="2889"/>
    <n v="4034"/>
    <x v="1"/>
    <x v="0"/>
    <x v="0"/>
    <n v="205"/>
    <n v="3"/>
  </r>
  <r>
    <x v="7262"/>
    <s v="sophia_jain_239x"/>
    <s v="Sophia Jain"/>
    <s v="Love to share moments"/>
    <s v="https://insta.example.com/sophia_jain_239x"/>
    <s v="sophia_jain_239x@example.com"/>
    <s v="+44-9826189095"/>
    <x v="6"/>
    <s v="Munich"/>
    <s v="ta"/>
    <s v="2024-06-15"/>
    <s v="2025-08-26"/>
    <x v="6252"/>
    <n v="635"/>
    <n v="3300"/>
    <x v="1"/>
    <x v="0"/>
    <x v="0"/>
    <n v="181"/>
    <n v="7"/>
  </r>
  <r>
    <x v="7263"/>
    <s v="arjun_patel_8qh"/>
    <s v="Arjun Patel"/>
    <s v="Keep it simple"/>
    <s v="https://insta.example.com/arjun_patel_8qh"/>
    <s v="arjun_patel_8qh@example.com"/>
    <s v="+49-9317354061"/>
    <x v="2"/>
    <s v="Sydney"/>
    <s v="kn"/>
    <s v="2012-11-28"/>
    <s v="2020-05-14"/>
    <x v="6253"/>
    <n v="4427"/>
    <n v="1172"/>
    <x v="1"/>
    <x v="0"/>
    <x v="0"/>
    <n v="47"/>
    <n v="3"/>
  </r>
  <r>
    <x v="7264"/>
    <s v="vihaan_mehta_902ap"/>
    <s v="Vihaan Mehta"/>
    <s v="Love to share moments"/>
    <s v="https://insta.example.com/vihaan_mehta_902ap"/>
    <s v="vihaan_mehta_902ap@example.com"/>
    <s v="+91-6205328830"/>
    <x v="1"/>
    <s v="Singapore"/>
    <s v="hi"/>
    <s v="2018-01-08"/>
    <s v="2025-08-12"/>
    <x v="3263"/>
    <n v="7088"/>
    <n v="5445"/>
    <x v="1"/>
    <x v="0"/>
    <x v="0"/>
    <n v="1290"/>
    <n v="105"/>
  </r>
  <r>
    <x v="7265"/>
    <s v="riya_patel_xhtr"/>
    <s v="Riya Patel"/>
    <s v="Capturing memories"/>
    <s v="https://insta.example.com/riya_patel_xhtr"/>
    <s v="riya_patel_xhtr@example.com"/>
    <s v="+49-9596650660"/>
    <x v="1"/>
    <s v="Singapore"/>
    <s v="hi"/>
    <s v="2023-04-11"/>
    <s v="2025-08-06"/>
    <x v="6254"/>
    <n v="5114"/>
    <n v="3083"/>
    <x v="1"/>
    <x v="0"/>
    <x v="0"/>
    <n v="544"/>
    <n v="45"/>
  </r>
  <r>
    <x v="7266"/>
    <s v="vivaan_agarwal_k4u9h"/>
    <s v="Vivaan Agarwal"/>
    <s v="Foodie traveler"/>
    <s v="https://insta.example.com/vivaan_agarwal_k4u9h"/>
    <s v="vivaan_agarwal_k4u9h@example.com"/>
    <s v="+49-7117835204"/>
    <x v="3"/>
    <s v="Dubai"/>
    <s v="ml"/>
    <s v="2012-01-09"/>
    <s v="2019-11-22"/>
    <x v="6255"/>
    <n v="6633"/>
    <n v="5558"/>
    <x v="1"/>
    <x v="0"/>
    <x v="0"/>
    <n v="37"/>
    <n v="1"/>
  </r>
  <r>
    <x v="7267"/>
    <s v="atharv_reddy_h1jf2"/>
    <s v="Atharv Reddy"/>
    <s v="Capturing memories"/>
    <s v="https://insta.example.com/atharv_reddy_h1jf2"/>
    <s v="atharv_reddy_h1jf2@example.com"/>
    <s v="+971-8351206080"/>
    <x v="2"/>
    <s v="Perth"/>
    <s v="ta"/>
    <s v="2020-03-23"/>
    <s v="2024-10-19"/>
    <x v="6256"/>
    <n v="4910"/>
    <n v="1099"/>
    <x v="1"/>
    <x v="0"/>
    <x v="0"/>
    <n v="137"/>
    <n v="3"/>
  </r>
  <r>
    <x v="7268"/>
    <s v="aarav_gupta_sas"/>
    <s v="Aarav Gupta"/>
    <s v="Music is life"/>
    <s v="https://insta.example.com/aarav_gupta_sas"/>
    <s v="aarav_gupta_sas@example.com"/>
    <s v="+1-7549453420"/>
    <x v="4"/>
    <s v="Surat"/>
    <s v="te"/>
    <s v="2012-03-05"/>
    <s v="2015-06-08"/>
    <x v="6257"/>
    <n v="1780"/>
    <n v="2814"/>
    <x v="1"/>
    <x v="0"/>
    <x v="0"/>
    <n v="635"/>
    <n v="16"/>
  </r>
  <r>
    <x v="7269"/>
    <s v="ayaan_khan_qtey5w"/>
    <s v="Ayaan Khan"/>
    <s v="Keep it simple"/>
    <s v="https://insta.example.com/ayaan_khan_qtey5w"/>
    <s v="ayaan_khan_qtey5w@example.com"/>
    <s v="+91-7971404168"/>
    <x v="5"/>
    <s v="Montreal"/>
    <s v="gu"/>
    <s v="2020-06-29"/>
    <s v="2021-11-13"/>
    <x v="6258"/>
    <n v="6008"/>
    <n v="2310"/>
    <x v="1"/>
    <x v="0"/>
    <x v="0"/>
    <n v="1188"/>
    <n v="66"/>
  </r>
  <r>
    <x v="7270"/>
    <s v="arjun_nair_g5y"/>
    <s v="Arjun Nair"/>
    <s v="Keep it simple"/>
    <s v="https://insta.example.com/arjun_nair_g5y"/>
    <s v="arjun_nair_g5y@example.com"/>
    <s v="+44-6153035498"/>
    <x v="0"/>
    <s v="Los Angeles"/>
    <s v="bn"/>
    <s v="2013-02-12"/>
    <s v="2016-05-07"/>
    <x v="6259"/>
    <n v="5543"/>
    <n v="5826"/>
    <x v="1"/>
    <x v="0"/>
    <x v="0"/>
    <n v="189"/>
    <n v="2"/>
  </r>
  <r>
    <x v="7271"/>
    <s v="reyansh_verma_6yh"/>
    <s v="Reyansh Verma"/>
    <s v="Tech enthusiast"/>
    <s v="https://insta.example.com/reyansh_verma_6yh"/>
    <s v="reyansh_verma_6yh@example.com"/>
    <s v="+1-8917628127"/>
    <x v="7"/>
    <s v="Birmingham"/>
    <s v="hi"/>
    <s v="2014-05-11"/>
    <s v="2021-04-10"/>
    <x v="6260"/>
    <n v="2369"/>
    <n v="4671"/>
    <x v="1"/>
    <x v="0"/>
    <x v="0"/>
    <n v="169"/>
    <n v="5"/>
  </r>
  <r>
    <x v="7272"/>
    <s v="diya_joseph_mykam"/>
    <s v="Diya Joseph"/>
    <s v="Learning every day"/>
    <s v="https://insta.example.com/diya_joseph_mykam"/>
    <s v="diya_joseph_mykam@example.com"/>
    <s v="+1-9762515711"/>
    <x v="0"/>
    <s v="Seattle"/>
    <s v="hi"/>
    <s v="2021-07-04"/>
    <s v="2025-08-12"/>
    <x v="6261"/>
    <n v="2403"/>
    <n v="537"/>
    <x v="1"/>
    <x v="1"/>
    <x v="2"/>
    <n v="1222"/>
    <n v="54"/>
  </r>
  <r>
    <x v="7273"/>
    <s v="krishna_joseph_5sp"/>
    <s v="Krishna Joseph"/>
    <s v="Music is life"/>
    <s v="https://insta.example.com/krishna_joseph_5sp"/>
    <s v="krishna_joseph_5sp@example.com"/>
    <s v="+44-9558079409"/>
    <x v="0"/>
    <s v="Seattle"/>
    <s v="ml"/>
    <s v="2024-10-08"/>
    <s v="2025-08-15"/>
    <x v="6262"/>
    <n v="4988"/>
    <n v="2327"/>
    <x v="1"/>
    <x v="1"/>
    <x v="15"/>
    <n v="193"/>
    <n v="7"/>
  </r>
  <r>
    <x v="7274"/>
    <s v="shaurya_thomas_b2g6w"/>
    <s v="Shaurya Thomas"/>
    <s v="Love to share moments"/>
    <s v="https://insta.example.com/shaurya_thomas_b2g6w"/>
    <s v="shaurya_thomas_b2g6w@example.com"/>
    <s v="+44-9388185168"/>
    <x v="2"/>
    <s v="Perth"/>
    <s v="pa"/>
    <s v="2020-08-05"/>
    <s v="2025-08-13"/>
    <x v="6263"/>
    <n v="3216"/>
    <n v="917"/>
    <x v="1"/>
    <x v="0"/>
    <x v="0"/>
    <n v="227"/>
    <n v="9"/>
  </r>
  <r>
    <x v="7275"/>
    <s v="myra_sharma_cp5k1"/>
    <s v="Myra Sharma"/>
    <s v="Foodie traveler"/>
    <s v="https://insta.example.com/myra_sharma_cp5k1"/>
    <s v="myra_sharma_cp5k1@example.com"/>
    <s v="+971-6820191268"/>
    <x v="7"/>
    <s v="Manchester"/>
    <s v="ta"/>
    <s v="2013-08-10"/>
    <s v="2020-11-13"/>
    <x v="2047"/>
    <n v="6889"/>
    <n v="785"/>
    <x v="1"/>
    <x v="0"/>
    <x v="0"/>
    <n v="157"/>
    <n v="4"/>
  </r>
  <r>
    <x v="7276"/>
    <s v="shaurya_khan_8hl"/>
    <s v="Shaurya Khan"/>
    <s v="Keep it simple"/>
    <s v="https://insta.example.com/shaurya_khan_8hl"/>
    <s v="shaurya_khan_8hl@example.com"/>
    <s v="+49-9586462282"/>
    <x v="2"/>
    <s v="Sydney"/>
    <s v="mr"/>
    <s v="2013-06-17"/>
    <s v="2022-12-16"/>
    <x v="6264"/>
    <n v="2840"/>
    <n v="1619"/>
    <x v="0"/>
    <x v="0"/>
    <x v="0"/>
    <n v="116"/>
    <n v="6"/>
  </r>
  <r>
    <x v="7277"/>
    <s v="sophia_saxena_cad3"/>
    <s v="Sophia Saxena"/>
    <s v="Fitness &amp; wellness"/>
    <s v="https://insta.example.com/sophia_saxena_cad3"/>
    <s v="sophia_saxena_cad3@example.com"/>
    <s v="+1-7157841270"/>
    <x v="6"/>
    <s v="Cologne"/>
    <s v="hi"/>
    <s v="2012-02-19"/>
    <s v="2021-03-02"/>
    <x v="392"/>
    <n v="1696"/>
    <n v="4240"/>
    <x v="1"/>
    <x v="0"/>
    <x v="0"/>
    <n v="1708"/>
    <n v="53"/>
  </r>
  <r>
    <x v="7278"/>
    <s v="krishna_kapoor_4x4"/>
    <s v="Krishna Kapoor"/>
    <s v="Fitness &amp; wellness"/>
    <s v="https://insta.example.com/krishna_kapoor_4x4"/>
    <s v="krishna_kapoor_4x4@example.com"/>
    <s v="+1-9297656617"/>
    <x v="4"/>
    <s v="Lucknow"/>
    <s v="bn"/>
    <s v="2021-06-26"/>
    <s v="2022-04-09"/>
    <x v="653"/>
    <n v="7149"/>
    <n v="790"/>
    <x v="1"/>
    <x v="0"/>
    <x v="0"/>
    <n v="305"/>
    <n v="29"/>
  </r>
  <r>
    <x v="7279"/>
    <s v="sara_gupta_ntz34"/>
    <s v="Sara Gupta"/>
    <s v="Tech enthusiast"/>
    <s v="https://insta.example.com/sara_gupta_ntz34"/>
    <s v="sara_gupta_ntz34@example.com"/>
    <s v="+65-6297040982"/>
    <x v="1"/>
    <s v="Singapore"/>
    <s v="mr"/>
    <s v="2024-10-01"/>
    <s v="2025-08-04"/>
    <x v="2465"/>
    <n v="2080"/>
    <n v="939"/>
    <x v="1"/>
    <x v="0"/>
    <x v="0"/>
    <n v="966"/>
    <n v="48"/>
  </r>
  <r>
    <x v="7280"/>
    <s v="ananya_mehta_apclv"/>
    <s v="Ananya Mehta"/>
    <s v="Learning every day"/>
    <s v="https://insta.example.com/ananya_mehta_apclv"/>
    <s v="ananya_mehta_apclv@example.com"/>
    <s v="+91-7885083427"/>
    <x v="5"/>
    <s v="Vancouver"/>
    <s v="en"/>
    <s v="2016-04-22"/>
    <s v="2022-11-16"/>
    <x v="6265"/>
    <n v="1386"/>
    <n v="1602"/>
    <x v="1"/>
    <x v="0"/>
    <x v="0"/>
    <n v="158"/>
    <n v="7"/>
  </r>
  <r>
    <x v="7281"/>
    <s v="emma_reddy_mk4qct"/>
    <s v="Emma Reddy"/>
    <s v="Dream. Create. Inspire."/>
    <s v="https://insta.example.com/emma_reddy_mk4qct"/>
    <s v="emma_reddy_mk4qct@example.com"/>
    <s v="+971-7943853470"/>
    <x v="6"/>
    <s v="Hamburg"/>
    <s v="en"/>
    <s v="2024-12-21"/>
    <s v="2025-08-18"/>
    <x v="5059"/>
    <n v="6227"/>
    <n v="2172"/>
    <x v="1"/>
    <x v="1"/>
    <x v="1"/>
    <n v="85"/>
    <n v="6"/>
  </r>
  <r>
    <x v="7282"/>
    <s v="sai_fernandes_5fn6"/>
    <s v="Sai Fernandes"/>
    <s v="Keep it simple"/>
    <s v="https://insta.example.com/sai_fernandes_5fn6"/>
    <s v="sai_fernandes_5fn6@example.com"/>
    <s v="+1-7570561467"/>
    <x v="2"/>
    <s v="Brisbane"/>
    <s v="gu"/>
    <s v="2012-07-09"/>
    <s v="2016-05-01"/>
    <x v="327"/>
    <n v="2303"/>
    <n v="2439"/>
    <x v="1"/>
    <x v="0"/>
    <x v="0"/>
    <n v="390"/>
    <n v="19"/>
  </r>
  <r>
    <x v="7283"/>
    <s v="vihaan_jain_rspur"/>
    <s v="Vihaan Jain"/>
    <s v="Dream. Create. Inspire."/>
    <s v="https://insta.example.com/vihaan_jain_rspur"/>
    <s v="vihaan_jain_rspur@example.com"/>
    <s v="+65-7459559926"/>
    <x v="0"/>
    <s v="Boston"/>
    <s v="ta"/>
    <s v="2024-10-04"/>
    <s v="2025-08-12"/>
    <x v="6266"/>
    <n v="6728"/>
    <n v="5263"/>
    <x v="1"/>
    <x v="1"/>
    <x v="4"/>
    <n v="318"/>
    <n v="21"/>
  </r>
  <r>
    <x v="7284"/>
    <s v="isabella_rodrigues_c32"/>
    <s v="Isabella Rodrigues"/>
    <s v="Learning every day"/>
    <s v="https://insta.example.com/isabella_rodrigues_c32"/>
    <s v="isabella_rodrigues_c32@example.com"/>
    <s v="+61-9122901896"/>
    <x v="6"/>
    <s v="Hamburg"/>
    <s v="bn"/>
    <s v="2015-03-28"/>
    <s v="2015-05-27"/>
    <x v="6267"/>
    <n v="7470"/>
    <n v="1615"/>
    <x v="1"/>
    <x v="0"/>
    <x v="0"/>
    <n v="90"/>
    <n v="5"/>
  </r>
  <r>
    <x v="7285"/>
    <s v="atharv_roy_x8x"/>
    <s v="Atharv Roy"/>
    <s v="Keep it simple"/>
    <s v="https://insta.example.com/atharv_roy_x8x"/>
    <s v="atharv_roy_x8x@example.com"/>
    <s v="+61-6433025453"/>
    <x v="5"/>
    <s v="Toronto"/>
    <s v="te"/>
    <s v="2012-08-01"/>
    <s v="2013-12-24"/>
    <x v="5989"/>
    <n v="5746"/>
    <n v="4398"/>
    <x v="1"/>
    <x v="1"/>
    <x v="9"/>
    <n v="51"/>
    <n v="3"/>
  </r>
  <r>
    <x v="7286"/>
    <s v="diya_pillai_ww2"/>
    <s v="Diya Pillai"/>
    <s v="Love to share moments"/>
    <s v="https://insta.example.com/diya_pillai_ww2"/>
    <s v="diya_pillai_ww2@example.com"/>
    <s v="+65-9241687043"/>
    <x v="3"/>
    <s v="Abu Dhabi"/>
    <s v="mr"/>
    <s v="2020-09-04"/>
    <s v="2025-08-16"/>
    <x v="493"/>
    <n v="3865"/>
    <n v="4999"/>
    <x v="1"/>
    <x v="1"/>
    <x v="3"/>
    <n v="75"/>
    <n v="2"/>
  </r>
  <r>
    <x v="7287"/>
    <s v="ava_wilson_d92"/>
    <s v="Ava Wilson"/>
    <s v="Foodie traveler"/>
    <s v="https://insta.example.com/ava_wilson_d92"/>
    <s v="ava_wilson_d92@example.com"/>
    <s v="+61-8242921450"/>
    <x v="0"/>
    <s v="Boston"/>
    <s v="mr"/>
    <s v="2014-10-09"/>
    <s v="2021-09-20"/>
    <x v="6268"/>
    <n v="1430"/>
    <n v="3079"/>
    <x v="1"/>
    <x v="0"/>
    <x v="0"/>
    <n v="356"/>
    <n v="20"/>
  </r>
  <r>
    <x v="7288"/>
    <s v="liam_mukherjee_yy1hu"/>
    <s v="Liam Mukherjee"/>
    <s v="Dream. Create. Inspire."/>
    <s v="https://insta.example.com/liam_mukherjee_yy1hu"/>
    <s v="liam_mukherjee_yy1hu@example.com"/>
    <s v="+65-7985052002"/>
    <x v="6"/>
    <s v="Cologne"/>
    <s v="te"/>
    <s v="2015-08-17"/>
    <s v="2021-02-07"/>
    <x v="6269"/>
    <n v="4001"/>
    <n v="3268"/>
    <x v="1"/>
    <x v="1"/>
    <x v="14"/>
    <n v="803"/>
    <n v="76"/>
  </r>
  <r>
    <x v="7289"/>
    <s v="sai_fernandes_ezzpm0"/>
    <s v="Sai Fernandes"/>
    <s v="Keep it simple"/>
    <s v="https://insta.example.com/sai_fernandes_ezzpm0"/>
    <s v="sai_fernandes_ezzpm0@example.com"/>
    <s v="+1-7450479276"/>
    <x v="5"/>
    <s v="Toronto"/>
    <s v="mr"/>
    <s v="2022-11-04"/>
    <s v="2025-08-01"/>
    <x v="673"/>
    <n v="3961"/>
    <n v="95"/>
    <x v="1"/>
    <x v="0"/>
    <x v="0"/>
    <n v="259"/>
    <n v="9"/>
  </r>
  <r>
    <x v="7290"/>
    <s v="muhammad_singh_b4yn"/>
    <s v="Muhammad Singh"/>
    <s v="Foodie traveler"/>
    <s v="https://insta.example.com/muhammad_singh_b4yn"/>
    <s v="muhammad_singh_b4yn@example.com"/>
    <s v="+61-8653531220"/>
    <x v="1"/>
    <s v="Singapore"/>
    <s v="ta"/>
    <s v="2019-05-10"/>
    <s v="2023-03-10"/>
    <x v="6270"/>
    <n v="3629"/>
    <n v="2817"/>
    <x v="1"/>
    <x v="1"/>
    <x v="4"/>
    <n v="729"/>
    <n v="56"/>
  </r>
  <r>
    <x v="7291"/>
    <s v="krishna_roy_a340t"/>
    <s v="Krishna Roy"/>
    <s v="Love to share moments"/>
    <s v="https://insta.example.com/krishna_roy_a340t"/>
    <s v="krishna_roy_a340t@example.com"/>
    <s v="+91-6383464643"/>
    <x v="7"/>
    <s v="Birmingham"/>
    <s v="hi"/>
    <s v="2018-10-09"/>
    <s v="2025-08-07"/>
    <x v="6271"/>
    <n v="1919"/>
    <n v="1907"/>
    <x v="1"/>
    <x v="0"/>
    <x v="0"/>
    <n v="1053"/>
    <n v="83"/>
  </r>
  <r>
    <x v="7292"/>
    <s v="anika_reddy_0rbhb"/>
    <s v="Anika Reddy"/>
    <s v="Love to share moments"/>
    <s v="https://insta.example.com/anika_reddy_0rbhb"/>
    <s v="anika_reddy_0rbhb@example.com"/>
    <s v="+971-8276317083"/>
    <x v="4"/>
    <s v="Mumbai"/>
    <s v="hi"/>
    <s v="2023-05-02"/>
    <s v="2024-01-08"/>
    <x v="5203"/>
    <n v="3930"/>
    <n v="3126"/>
    <x v="1"/>
    <x v="1"/>
    <x v="13"/>
    <n v="1006"/>
    <n v="98"/>
  </r>
  <r>
    <x v="7293"/>
    <s v="atharv_wilson_e45"/>
    <s v="Atharv Wilson"/>
    <s v="Learning every day"/>
    <s v="https://insta.example.com/atharv_wilson_e45"/>
    <s v="atharv_wilson_e45@example.com"/>
    <s v="+49-9186924122"/>
    <x v="0"/>
    <s v="San Francisco"/>
    <s v="en"/>
    <s v="2022-07-22"/>
    <s v="2025-08-17"/>
    <x v="6272"/>
    <n v="417"/>
    <n v="1451"/>
    <x v="1"/>
    <x v="1"/>
    <x v="1"/>
    <n v="933"/>
    <n v="14"/>
  </r>
  <r>
    <x v="7294"/>
    <s v="zara_joseph_uxs"/>
    <s v="Zara Joseph"/>
    <s v="Keep it simple"/>
    <s v="https://insta.example.com/zara_joseph_uxs"/>
    <s v="zara_joseph_uxs@example.com"/>
    <s v="+61-8857706060"/>
    <x v="7"/>
    <s v="Manchester"/>
    <s v="te"/>
    <s v="2014-12-30"/>
    <s v="2021-09-13"/>
    <x v="6273"/>
    <n v="5825"/>
    <n v="2413"/>
    <x v="1"/>
    <x v="0"/>
    <x v="0"/>
    <n v="119"/>
    <n v="7"/>
  </r>
  <r>
    <x v="7295"/>
    <s v="diya_das_8yy95b"/>
    <s v="Diya Das"/>
    <s v="Foodie traveler"/>
    <s v="https://insta.example.com/diya_das_8yy95b"/>
    <s v="diya_das_8yy95b@example.com"/>
    <s v="+49-6280876827"/>
    <x v="1"/>
    <s v="Singapore"/>
    <s v="ta"/>
    <s v="2016-07-15"/>
    <s v="2021-12-20"/>
    <x v="6274"/>
    <n v="2479"/>
    <n v="4507"/>
    <x v="1"/>
    <x v="0"/>
    <x v="0"/>
    <n v="216"/>
    <n v="15"/>
  </r>
  <r>
    <x v="7296"/>
    <s v="aarav_jain_xhs"/>
    <s v="Aarav Jain"/>
    <s v="Tech enthusiast"/>
    <s v="https://insta.example.com/aarav_jain_xhs"/>
    <s v="aarav_jain_xhs@example.com"/>
    <s v="+971-9838058225"/>
    <x v="5"/>
    <s v="Vancouver"/>
    <s v="te"/>
    <s v="2023-09-24"/>
    <s v="2025-08-06"/>
    <x v="3800"/>
    <n v="4990"/>
    <n v="1538"/>
    <x v="1"/>
    <x v="0"/>
    <x v="0"/>
    <n v="432"/>
    <n v="7"/>
  </r>
  <r>
    <x v="7297"/>
    <s v="muhammad_bose_v45bo"/>
    <s v="Muhammad Bose"/>
    <s v="Capturing memories"/>
    <s v="https://insta.example.com/muhammad_bose_v45bo"/>
    <s v="muhammad_bose_v45bo@example.com"/>
    <s v="+49-6550724469"/>
    <x v="2"/>
    <s v="Melbourne"/>
    <s v="ta"/>
    <s v="2016-09-07"/>
    <s v="2022-06-08"/>
    <x v="6275"/>
    <n v="6038"/>
    <n v="2177"/>
    <x v="1"/>
    <x v="1"/>
    <x v="15"/>
    <n v="1911"/>
    <n v="161"/>
  </r>
  <r>
    <x v="7298"/>
    <s v="vivaan_kapoor_25a"/>
    <s v="Vivaan Kapoor"/>
    <s v="Foodie traveler"/>
    <s v="https://insta.example.com/vivaan_kapoor_25a"/>
    <s v="vivaan_kapoor_25a@example.com"/>
    <s v="+49-9354673311"/>
    <x v="6"/>
    <s v="Frankfurt"/>
    <s v="te"/>
    <s v="2014-07-21"/>
    <s v="2020-05-27"/>
    <x v="6276"/>
    <n v="1854"/>
    <n v="3852"/>
    <x v="1"/>
    <x v="0"/>
    <x v="0"/>
    <n v="69"/>
    <n v="5"/>
  </r>
  <r>
    <x v="7299"/>
    <s v="ayaan_nair_yukcb"/>
    <s v="Ayaan Nair"/>
    <s v="Dream. Create. Inspire."/>
    <s v="https://insta.example.com/ayaan_nair_yukcb"/>
    <s v="ayaan_nair_yukcb@example.com"/>
    <s v="+44-6539090545"/>
    <x v="7"/>
    <s v="Liverpool"/>
    <s v="ml"/>
    <s v="2014-04-21"/>
    <s v="2018-05-28"/>
    <x v="5419"/>
    <n v="6325"/>
    <n v="5163"/>
    <x v="1"/>
    <x v="1"/>
    <x v="0"/>
    <n v="192"/>
    <n v="7"/>
  </r>
  <r>
    <x v="7300"/>
    <s v="noah_das_nz308"/>
    <s v="Noah Das"/>
    <s v="Keep it simple"/>
    <s v="https://insta.example.com/noah_das_nz308"/>
    <s v="noah_das_nz308@example.com"/>
    <s v="+44-7484111100"/>
    <x v="0"/>
    <s v="San Francisco"/>
    <s v="ta"/>
    <s v="2022-01-11"/>
    <s v="2025-08-25"/>
    <x v="1214"/>
    <n v="2344"/>
    <n v="1862"/>
    <x v="1"/>
    <x v="0"/>
    <x v="0"/>
    <n v="113"/>
    <n v="11"/>
  </r>
  <r>
    <x v="7301"/>
    <s v="emma_singh_95zc7"/>
    <s v="Emma Singh"/>
    <s v="Dream. Create. Inspire."/>
    <s v="https://insta.example.com/emma_singh_95zc7"/>
    <s v="emma_singh_95zc7@example.com"/>
    <s v="+49-7401083899"/>
    <x v="7"/>
    <s v="Leeds"/>
    <s v="ml"/>
    <s v="2024-10-09"/>
    <s v="2025-08-17"/>
    <x v="6277"/>
    <n v="3914"/>
    <n v="2841"/>
    <x v="1"/>
    <x v="0"/>
    <x v="0"/>
    <n v="179"/>
    <n v="17"/>
  </r>
  <r>
    <x v="7302"/>
    <s v="sai_thomas_eb8"/>
    <s v="Sai Thomas"/>
    <s v="Dream. Create. Inspire."/>
    <s v="https://insta.example.com/sai_thomas_eb8"/>
    <s v="sai_thomas_eb8@example.com"/>
    <s v="+61-7223403033"/>
    <x v="0"/>
    <s v="Boston"/>
    <s v="gu"/>
    <s v="2012-04-06"/>
    <s v="2012-08-14"/>
    <x v="5658"/>
    <n v="1677"/>
    <n v="2508"/>
    <x v="1"/>
    <x v="0"/>
    <x v="0"/>
    <n v="30"/>
    <n v="2"/>
  </r>
  <r>
    <x v="7303"/>
    <s v="riya_thomas_xxic"/>
    <s v="Riya Thomas"/>
    <s v="Foodie traveler"/>
    <s v="https://insta.example.com/riya_thomas_xxic"/>
    <s v="riya_thomas_xxic@example.com"/>
    <s v="+91-7790860354"/>
    <x v="6"/>
    <s v="Munich"/>
    <s v="ml"/>
    <s v="2017-11-29"/>
    <s v="2024-01-15"/>
    <x v="6278"/>
    <n v="5876"/>
    <n v="249"/>
    <x v="1"/>
    <x v="0"/>
    <x v="0"/>
    <n v="241"/>
    <n v="6"/>
  </r>
  <r>
    <x v="7304"/>
    <s v="sai_mehta_3uhhfg"/>
    <s v="Sai Mehta"/>
    <s v="Tech enthusiast"/>
    <s v="https://insta.example.com/sai_mehta_3uhhfg"/>
    <s v="sai_mehta_3uhhfg@example.com"/>
    <s v="+61-9080723094"/>
    <x v="0"/>
    <s v="New York"/>
    <s v="kn"/>
    <s v="2024-11-09"/>
    <s v="2025-08-06"/>
    <x v="497"/>
    <n v="7451"/>
    <n v="1288"/>
    <x v="1"/>
    <x v="0"/>
    <x v="0"/>
    <n v="62"/>
    <n v="2"/>
  </r>
  <r>
    <x v="7305"/>
    <s v="aarav_fernandes_sm9co"/>
    <s v="Aarav Fernandes"/>
    <s v="Music is life"/>
    <s v="https://insta.example.com/aarav_fernandes_sm9co"/>
    <s v="aarav_fernandes_sm9co@example.com"/>
    <s v="+49-6650357495"/>
    <x v="2"/>
    <s v="Perth"/>
    <s v="gu"/>
    <s v="2022-07-26"/>
    <s v="2024-12-12"/>
    <x v="6279"/>
    <n v="758"/>
    <n v="4330"/>
    <x v="1"/>
    <x v="0"/>
    <x v="0"/>
    <n v="252"/>
    <n v="8"/>
  </r>
  <r>
    <x v="7306"/>
    <s v="liam_thomas_3ajf"/>
    <s v="Liam Thomas"/>
    <s v="Learning every day"/>
    <s v="https://insta.example.com/liam_thomas_3ajf"/>
    <s v="liam_thomas_3ajf@example.com"/>
    <s v="+44-7796229034"/>
    <x v="1"/>
    <s v="Singapore"/>
    <s v="ta"/>
    <s v="2018-09-24"/>
    <s v="2021-11-01"/>
    <x v="6280"/>
    <n v="2438"/>
    <n v="930"/>
    <x v="1"/>
    <x v="1"/>
    <x v="8"/>
    <n v="1432"/>
    <n v="71"/>
  </r>
  <r>
    <x v="7307"/>
    <s v="diya_patel_iubv"/>
    <s v="Diya Patel"/>
    <s v="Keep it simple"/>
    <s v="https://insta.example.com/diya_patel_iubv"/>
    <s v="diya_patel_iubv@example.com"/>
    <s v="+91-6269286805"/>
    <x v="0"/>
    <s v="Houston"/>
    <s v="hi"/>
    <s v="2018-10-11"/>
    <s v="2021-08-19"/>
    <x v="6281"/>
    <n v="6876"/>
    <n v="4251"/>
    <x v="0"/>
    <x v="0"/>
    <x v="0"/>
    <n v="332"/>
    <n v="20"/>
  </r>
  <r>
    <x v="7308"/>
    <s v="ishaan_bose_abn"/>
    <s v="Ishaan Bose"/>
    <s v="Foodie traveler"/>
    <s v="https://insta.example.com/ishaan_bose_abn"/>
    <s v="ishaan_bose_abn@example.com"/>
    <s v="+971-6951172393"/>
    <x v="7"/>
    <s v="Manchester"/>
    <s v="en"/>
    <s v="2016-11-07"/>
    <s v="2025-08-01"/>
    <x v="6282"/>
    <n v="5964"/>
    <n v="3629"/>
    <x v="1"/>
    <x v="0"/>
    <x v="0"/>
    <n v="1605"/>
    <n v="105"/>
  </r>
  <r>
    <x v="7309"/>
    <s v="ira_nair_54dz"/>
    <s v="Ira Nair"/>
    <s v="Capturing memories"/>
    <s v="https://insta.example.com/ira_nair_54dz"/>
    <s v="ira_nair_54dz@example.com"/>
    <s v="+44-6630635252"/>
    <x v="1"/>
    <s v="Singapore"/>
    <s v="pa"/>
    <s v="2014-04-18"/>
    <s v="2017-10-19"/>
    <x v="6283"/>
    <n v="6691"/>
    <n v="4242"/>
    <x v="1"/>
    <x v="0"/>
    <x v="0"/>
    <n v="171"/>
    <n v="12"/>
  </r>
  <r>
    <x v="7310"/>
    <s v="aarav_agarwal_mdbtyk"/>
    <s v="Aarav Agarwal"/>
    <s v="Music is life"/>
    <s v="https://insta.example.com/aarav_agarwal_mdbtyk"/>
    <s v="aarav_agarwal_mdbtyk@example.com"/>
    <s v="+1-6395783001"/>
    <x v="0"/>
    <s v="Chicago"/>
    <s v="te"/>
    <s v="2019-05-28"/>
    <s v="2025-08-25"/>
    <x v="6284"/>
    <n v="3375"/>
    <n v="2145"/>
    <x v="1"/>
    <x v="0"/>
    <x v="0"/>
    <n v="366"/>
    <n v="32"/>
  </r>
  <r>
    <x v="7311"/>
    <s v="krishna_gupta_yc9wwk"/>
    <s v="Krishna Gupta"/>
    <s v="Love to share moments"/>
    <s v="https://insta.example.com/krishna_gupta_yc9wwk"/>
    <s v="krishna_gupta_yc9wwk@example.com"/>
    <s v="+61-6758612431"/>
    <x v="2"/>
    <s v="Perth"/>
    <s v="hi"/>
    <s v="2015-02-23"/>
    <s v="2016-05-09"/>
    <x v="5880"/>
    <n v="1170"/>
    <n v="1716"/>
    <x v="1"/>
    <x v="0"/>
    <x v="0"/>
    <n v="183"/>
    <n v="3"/>
  </r>
  <r>
    <x v="7312"/>
    <s v="vivaan_bose_5tv"/>
    <s v="Vivaan Bose"/>
    <s v="Art &amp; aesthetics"/>
    <s v="https://insta.example.com/vivaan_bose_5tv"/>
    <s v="vivaan_bose_5tv@example.com"/>
    <s v="+61-9862412341"/>
    <x v="5"/>
    <s v="Vancouver"/>
    <s v="bn"/>
    <s v="2013-08-19"/>
    <s v="2023-07-16"/>
    <x v="6285"/>
    <n v="3229"/>
    <n v="4099"/>
    <x v="1"/>
    <x v="0"/>
    <x v="0"/>
    <n v="101"/>
    <n v="4"/>
  </r>
  <r>
    <x v="7313"/>
    <s v="myra_iyer_s3i"/>
    <s v="Myra Iyer"/>
    <s v="Foodie traveler"/>
    <s v="https://insta.example.com/myra_iyer_s3i"/>
    <s v="myra_iyer_s3i@example.com"/>
    <s v="+971-9311298864"/>
    <x v="2"/>
    <s v="Melbourne"/>
    <s v="hi"/>
    <s v="2022-06-13"/>
    <s v="2025-08-16"/>
    <x v="5492"/>
    <n v="1267"/>
    <n v="106"/>
    <x v="1"/>
    <x v="0"/>
    <x v="0"/>
    <n v="1711"/>
    <n v="64"/>
  </r>
  <r>
    <x v="7314"/>
    <s v="krishna_pillai_27h"/>
    <s v="Krishna Pillai"/>
    <s v="Dream. Create. Inspire."/>
    <s v="https://insta.example.com/krishna_pillai_27h"/>
    <s v="krishna_pillai_27h@example.com"/>
    <s v="+44-9336663452"/>
    <x v="3"/>
    <s v="Sharjah"/>
    <s v="pa"/>
    <s v="2017-04-16"/>
    <s v="2018-09-08"/>
    <x v="6286"/>
    <n v="5487"/>
    <n v="3647"/>
    <x v="1"/>
    <x v="1"/>
    <x v="3"/>
    <n v="249"/>
    <n v="17"/>
  </r>
  <r>
    <x v="7315"/>
    <s v="atharv_verma_wnjp"/>
    <s v="Atharv Verma"/>
    <s v="Foodie traveler"/>
    <s v="https://insta.example.com/atharv_verma_wnjp"/>
    <s v="atharv_verma_wnjp@example.com"/>
    <s v="+91-6550195534"/>
    <x v="1"/>
    <s v="Singapore"/>
    <s v="hi"/>
    <s v="2018-04-22"/>
    <s v="2025-08-12"/>
    <x v="5049"/>
    <n v="2404"/>
    <n v="2881"/>
    <x v="1"/>
    <x v="1"/>
    <x v="2"/>
    <n v="108"/>
    <n v="10"/>
  </r>
  <r>
    <x v="7316"/>
    <s v="reyansh_iyer_t4u2yf"/>
    <s v="Reyansh Iyer"/>
    <s v="Music is life"/>
    <s v="https://insta.example.com/reyansh_iyer_t4u2yf"/>
    <s v="reyansh_iyer_t4u2yf@example.com"/>
    <s v="+1-6141223834"/>
    <x v="4"/>
    <s v="Pune"/>
    <s v="hi"/>
    <s v="2018-12-25"/>
    <s v="2019-10-10"/>
    <x v="883"/>
    <n v="1678"/>
    <n v="729"/>
    <x v="1"/>
    <x v="0"/>
    <x v="0"/>
    <n v="174"/>
    <n v="2"/>
  </r>
  <r>
    <x v="7317"/>
    <s v="ava_ghosh_rep"/>
    <s v="Ava Ghosh"/>
    <s v="Fitness &amp; wellness"/>
    <s v="https://insta.example.com/ava_ghosh_rep"/>
    <s v="ava_ghosh_rep@example.com"/>
    <s v="+65-8403836443"/>
    <x v="4"/>
    <s v="Chennai"/>
    <s v="en"/>
    <s v="2023-01-12"/>
    <s v="2025-08-16"/>
    <x v="6287"/>
    <n v="1854"/>
    <n v="4175"/>
    <x v="1"/>
    <x v="0"/>
    <x v="0"/>
    <n v="278"/>
    <n v="6"/>
  </r>
  <r>
    <x v="7318"/>
    <s v="reyansh_khan_dupak"/>
    <s v="Reyansh Khan"/>
    <s v="Capturing memories"/>
    <s v="https://insta.example.com/reyansh_khan_dupak"/>
    <s v="reyansh_khan_dupak@example.com"/>
    <s v="+91-9470346079"/>
    <x v="1"/>
    <s v="Singapore"/>
    <s v="hi"/>
    <s v="2018-11-11"/>
    <s v="2018-12-24"/>
    <x v="6288"/>
    <n v="981"/>
    <n v="3848"/>
    <x v="1"/>
    <x v="0"/>
    <x v="0"/>
    <n v="2770"/>
    <n v="213"/>
  </r>
  <r>
    <x v="7319"/>
    <s v="reyansh_verma_2dkve"/>
    <s v="Reyansh Verma"/>
    <s v="Foodie traveler"/>
    <s v="https://insta.example.com/reyansh_verma_2dkve"/>
    <s v="reyansh_verma_2dkve@example.com"/>
    <s v="+91-6747353407"/>
    <x v="7"/>
    <s v="Birmingham"/>
    <s v="mr"/>
    <s v="2012-04-28"/>
    <s v="2013-06-16"/>
    <x v="6289"/>
    <n v="3207"/>
    <n v="5186"/>
    <x v="1"/>
    <x v="0"/>
    <x v="0"/>
    <n v="9128"/>
    <n v="812"/>
  </r>
  <r>
    <x v="7320"/>
    <s v="ava_thomas_6tkvv"/>
    <s v="Ava Thomas"/>
    <s v="Learning every day"/>
    <s v="https://insta.example.com/ava_thomas_6tkvv"/>
    <s v="ava_thomas_6tkvv@example.com"/>
    <s v="+44-7495568239"/>
    <x v="7"/>
    <s v="Birmingham"/>
    <s v="hi"/>
    <s v="2022-08-11"/>
    <s v="2025-08-22"/>
    <x v="6290"/>
    <n v="1292"/>
    <n v="439"/>
    <x v="1"/>
    <x v="0"/>
    <x v="0"/>
    <n v="139"/>
    <n v="3"/>
  </r>
  <r>
    <x v="7321"/>
    <s v="diya_khan_9eyrmb"/>
    <s v="Diya Khan"/>
    <s v="Dream. Create. Inspire."/>
    <s v="https://insta.example.com/diya_khan_9eyrmb"/>
    <s v="diya_khan_9eyrmb@example.com"/>
    <s v="+49-7334882904"/>
    <x v="1"/>
    <s v="Singapore"/>
    <s v="ml"/>
    <s v="2021-06-01"/>
    <s v="2025-08-17"/>
    <x v="3406"/>
    <n v="5237"/>
    <n v="4016"/>
    <x v="1"/>
    <x v="0"/>
    <x v="0"/>
    <n v="167"/>
    <n v="9"/>
  </r>
  <r>
    <x v="7322"/>
    <s v="aadhya_sharma_1giuz5"/>
    <s v="Aadhya Sharma"/>
    <s v="Dream. Create. Inspire."/>
    <s v="https://insta.example.com/aadhya_sharma_1giuz5"/>
    <s v="aadhya_sharma_1giuz5@example.com"/>
    <s v="+65-8532512298"/>
    <x v="3"/>
    <s v="Sharjah"/>
    <s v="mr"/>
    <s v="2013-08-12"/>
    <s v="2022-09-24"/>
    <x v="351"/>
    <n v="1042"/>
    <n v="677"/>
    <x v="1"/>
    <x v="0"/>
    <x v="0"/>
    <n v="1024"/>
    <n v="12"/>
  </r>
  <r>
    <x v="7323"/>
    <s v="sophia_bose_2t6"/>
    <s v="Sophia Bose"/>
    <s v="Dream. Create. Inspire."/>
    <s v="https://insta.example.com/sophia_bose_2t6"/>
    <s v="sophia_bose_2t6@example.com"/>
    <s v="+91-9299367789"/>
    <x v="6"/>
    <s v="Berlin"/>
    <s v="te"/>
    <s v="2018-08-05"/>
    <s v="2025-08-20"/>
    <x v="3547"/>
    <n v="4294"/>
    <n v="5584"/>
    <x v="1"/>
    <x v="0"/>
    <x v="0"/>
    <n v="107"/>
    <n v="9"/>
  </r>
  <r>
    <x v="7324"/>
    <s v="sophia_chopra_wd095"/>
    <s v="Sophia Chopra"/>
    <s v="Capturing memories"/>
    <s v="https://insta.example.com/sophia_chopra_wd095"/>
    <s v="sophia_chopra_wd095@example.com"/>
    <s v="+971-7296541300"/>
    <x v="5"/>
    <s v="Toronto"/>
    <s v="kn"/>
    <s v="2016-10-10"/>
    <s v="2019-07-05"/>
    <x v="494"/>
    <n v="3296"/>
    <n v="612"/>
    <x v="1"/>
    <x v="0"/>
    <x v="0"/>
    <n v="22"/>
    <n v="0"/>
  </r>
  <r>
    <x v="7325"/>
    <s v="sara_roy_7mm9v"/>
    <s v="Sara Roy"/>
    <s v="Tech enthusiast"/>
    <s v="https://insta.example.com/sara_roy_7mm9v"/>
    <s v="sara_roy_7mm9v@example.com"/>
    <s v="+91-6831399288"/>
    <x v="4"/>
    <s v="Jaipur"/>
    <s v="mr"/>
    <s v="2014-08-02"/>
    <s v="2020-07-23"/>
    <x v="6291"/>
    <n v="688"/>
    <n v="136"/>
    <x v="1"/>
    <x v="1"/>
    <x v="0"/>
    <n v="134"/>
    <n v="11"/>
  </r>
  <r>
    <x v="7326"/>
    <s v="arjun_chopra_r8j"/>
    <s v="Arjun Chopra"/>
    <s v="Learning every day"/>
    <s v="https://insta.example.com/arjun_chopra_r8j"/>
    <s v="arjun_chopra_r8j@example.com"/>
    <s v="+1-8395930653"/>
    <x v="5"/>
    <s v="Toronto"/>
    <s v="ta"/>
    <s v="2013-11-06"/>
    <s v="2014-12-07"/>
    <x v="6292"/>
    <n v="2696"/>
    <n v="3126"/>
    <x v="1"/>
    <x v="0"/>
    <x v="0"/>
    <n v="53"/>
    <n v="4"/>
  </r>
  <r>
    <x v="7327"/>
    <s v="sara_sharma_m0p"/>
    <s v="Sara Sharma"/>
    <s v="Foodie traveler"/>
    <s v="https://insta.example.com/sara_sharma_m0p"/>
    <s v="sara_sharma_m0p@example.com"/>
    <s v="+44-8362044226"/>
    <x v="3"/>
    <s v="Dubai"/>
    <s v="gu"/>
    <s v="2012-03-05"/>
    <s v="2017-03-27"/>
    <x v="6293"/>
    <n v="3756"/>
    <n v="3847"/>
    <x v="1"/>
    <x v="0"/>
    <x v="0"/>
    <n v="39"/>
    <n v="1"/>
  </r>
  <r>
    <x v="7328"/>
    <s v="zara_khanna_woy"/>
    <s v="Zara Khanna"/>
    <s v="Capturing memories"/>
    <s v="https://insta.example.com/zara_khanna_woy"/>
    <s v="zara_khanna_woy@example.com"/>
    <s v="+65-7522362642"/>
    <x v="6"/>
    <s v="Berlin"/>
    <s v="mr"/>
    <s v="2019-10-15"/>
    <s v="2022-09-23"/>
    <x v="6294"/>
    <n v="5212"/>
    <n v="5503"/>
    <x v="1"/>
    <x v="1"/>
    <x v="14"/>
    <n v="32"/>
    <n v="1"/>
  </r>
  <r>
    <x v="7329"/>
    <s v="ira_agarwal_0gli"/>
    <s v="Ira Agarwal"/>
    <s v="Learning every day"/>
    <s v="https://insta.example.com/ira_agarwal_0gli"/>
    <s v="ira_agarwal_0gli@example.com"/>
    <s v="+91-7742866979"/>
    <x v="3"/>
    <s v="Dubai"/>
    <s v="mr"/>
    <s v="2012-08-16"/>
    <s v="2022-05-22"/>
    <x v="6295"/>
    <n v="3605"/>
    <n v="1942"/>
    <x v="1"/>
    <x v="0"/>
    <x v="0"/>
    <n v="2402"/>
    <n v="234"/>
  </r>
  <r>
    <x v="7330"/>
    <s v="anika_mukherjee_tsxm"/>
    <s v="Anika Mukherjee"/>
    <s v="Foodie traveler"/>
    <s v="https://insta.example.com/anika_mukherjee_tsxm"/>
    <s v="anika_mukherjee_tsxm@example.com"/>
    <s v="+1-7910791930"/>
    <x v="6"/>
    <s v="Munich"/>
    <s v="ml"/>
    <s v="2021-04-21"/>
    <s v="2025-08-23"/>
    <x v="6296"/>
    <n v="2121"/>
    <n v="2930"/>
    <x v="1"/>
    <x v="0"/>
    <x v="0"/>
    <n v="45"/>
    <n v="3"/>
  </r>
  <r>
    <x v="7331"/>
    <s v="vivaan_khanna_frahw"/>
    <s v="Vivaan Khanna"/>
    <s v="Fitness &amp; wellness"/>
    <s v="https://insta.example.com/vivaan_khanna_frahw"/>
    <s v="vivaan_khanna_frahw@example.com"/>
    <s v="+49-7427655959"/>
    <x v="4"/>
    <s v="Mumbai"/>
    <s v="hi"/>
    <s v="2021-01-24"/>
    <s v="2025-08-25"/>
    <x v="6297"/>
    <n v="6529"/>
    <n v="1086"/>
    <x v="1"/>
    <x v="0"/>
    <x v="0"/>
    <n v="337"/>
    <n v="27"/>
  </r>
  <r>
    <x v="7332"/>
    <s v="vihaan_khan_jwuwk"/>
    <s v="Vihaan Khan"/>
    <s v="Music is life"/>
    <s v="https://insta.example.com/vihaan_khan_jwuwk"/>
    <s v="vihaan_khan_jwuwk@example.com"/>
    <s v="+49-6574467115"/>
    <x v="2"/>
    <s v="Melbourne"/>
    <s v="mr"/>
    <s v="2014-11-29"/>
    <s v="2016-10-05"/>
    <x v="6298"/>
    <n v="2624"/>
    <n v="4440"/>
    <x v="1"/>
    <x v="0"/>
    <x v="0"/>
    <n v="1019"/>
    <n v="82"/>
  </r>
  <r>
    <x v="7333"/>
    <s v="ava_nair_a3tbk"/>
    <s v="Ava Nair"/>
    <s v="Foodie traveler"/>
    <s v="https://insta.example.com/ava_nair_a3tbk"/>
    <s v="ava_nair_a3tbk@example.com"/>
    <s v="+49-9830355768"/>
    <x v="7"/>
    <s v="Birmingham"/>
    <s v="hi"/>
    <s v="2019-01-07"/>
    <s v="2025-02-12"/>
    <x v="6299"/>
    <n v="7293"/>
    <n v="4992"/>
    <x v="1"/>
    <x v="0"/>
    <x v="0"/>
    <n v="433"/>
    <n v="16"/>
  </r>
  <r>
    <x v="7334"/>
    <s v="reyansh_wilson_tdh6o"/>
    <s v="Reyansh Wilson"/>
    <s v="Dream. Create. Inspire."/>
    <s v="https://insta.example.com/reyansh_wilson_tdh6o"/>
    <s v="reyansh_wilson_tdh6o@example.com"/>
    <s v="+44-6428502847"/>
    <x v="4"/>
    <s v="Jaipur"/>
    <s v="ta"/>
    <s v="2022-02-04"/>
    <s v="2025-08-07"/>
    <x v="1988"/>
    <n v="3412"/>
    <n v="5838"/>
    <x v="1"/>
    <x v="1"/>
    <x v="3"/>
    <n v="1315"/>
    <n v="35"/>
  </r>
  <r>
    <x v="7335"/>
    <s v="emma_sharma_wbrwam"/>
    <s v="Emma Sharma"/>
    <s v="Art &amp; aesthetics"/>
    <s v="https://insta.example.com/emma_sharma_wbrwam"/>
    <s v="emma_sharma_wbrwam@example.com"/>
    <s v="+65-7736642169"/>
    <x v="4"/>
    <s v="Delhi"/>
    <s v="ta"/>
    <s v="2022-11-24"/>
    <s v="2022-12-31"/>
    <x v="6300"/>
    <n v="4159"/>
    <n v="4155"/>
    <x v="1"/>
    <x v="0"/>
    <x v="0"/>
    <n v="22623"/>
    <n v="1155"/>
  </r>
  <r>
    <x v="7336"/>
    <s v="vivaan_joseph_blkb"/>
    <s v="Vivaan Joseph"/>
    <s v="Capturing memories"/>
    <s v="https://insta.example.com/vivaan_joseph_blkb"/>
    <s v="vivaan_joseph_blkb@example.com"/>
    <s v="+44-9065334037"/>
    <x v="6"/>
    <s v="Berlin"/>
    <s v="hi"/>
    <s v="2020-04-24"/>
    <s v="2025-08-09"/>
    <x v="6301"/>
    <n v="268"/>
    <n v="1471"/>
    <x v="1"/>
    <x v="0"/>
    <x v="0"/>
    <n v="78"/>
    <n v="2"/>
  </r>
  <r>
    <x v="7337"/>
    <s v="vivaan_sharma_ds8"/>
    <s v="Vivaan Sharma"/>
    <s v="Learning every day"/>
    <s v="https://insta.example.com/vivaan_sharma_ds8"/>
    <s v="vivaan_sharma_ds8@example.com"/>
    <s v="+49-7006770854"/>
    <x v="7"/>
    <s v="Leeds"/>
    <s v="ta"/>
    <s v="2024-05-27"/>
    <s v="2025-07-31"/>
    <x v="6302"/>
    <n v="4868"/>
    <n v="4436"/>
    <x v="1"/>
    <x v="0"/>
    <x v="0"/>
    <n v="1069"/>
    <n v="57"/>
  </r>
  <r>
    <x v="7338"/>
    <s v="zara_reddy_qqrdu9"/>
    <s v="Zara Reddy"/>
    <s v="Art &amp; aesthetics"/>
    <s v="https://insta.example.com/zara_reddy_qqrdu9"/>
    <s v="zara_reddy_qqrdu9@example.com"/>
    <s v="+1-8536277037"/>
    <x v="7"/>
    <s v="Leeds"/>
    <s v="te"/>
    <s v="2016-03-02"/>
    <s v="2018-05-13"/>
    <x v="1331"/>
    <n v="6085"/>
    <n v="5749"/>
    <x v="1"/>
    <x v="0"/>
    <x v="0"/>
    <n v="218"/>
    <n v="12"/>
  </r>
  <r>
    <x v="7339"/>
    <s v="krishna_agarwal_0a07"/>
    <s v="Krishna Agarwal"/>
    <s v="Music is life"/>
    <s v="https://insta.example.com/krishna_agarwal_0a07"/>
    <s v="krishna_agarwal_0a07@example.com"/>
    <s v="+91-9137429723"/>
    <x v="3"/>
    <s v="Dubai"/>
    <s v="mr"/>
    <s v="2015-08-21"/>
    <s v="2022-05-18"/>
    <x v="6303"/>
    <n v="99"/>
    <n v="482"/>
    <x v="1"/>
    <x v="0"/>
    <x v="0"/>
    <n v="419"/>
    <n v="28"/>
  </r>
  <r>
    <x v="7340"/>
    <s v="shaurya_bose_ajm9if"/>
    <s v="Shaurya Bose"/>
    <s v="Art &amp; aesthetics"/>
    <s v="https://insta.example.com/shaurya_bose_ajm9if"/>
    <s v="shaurya_bose_ajm9if@example.com"/>
    <s v="+65-8062832916"/>
    <x v="5"/>
    <s v="Vancouver"/>
    <s v="mr"/>
    <s v="2016-01-14"/>
    <s v="2024-12-17"/>
    <x v="6304"/>
    <n v="7463"/>
    <n v="4785"/>
    <x v="1"/>
    <x v="1"/>
    <x v="5"/>
    <n v="512"/>
    <n v="50"/>
  </r>
  <r>
    <x v="7341"/>
    <s v="ayaan_mehta_siia"/>
    <s v="Ayaan Mehta"/>
    <s v="Foodie traveler"/>
    <s v="https://insta.example.com/ayaan_mehta_siia"/>
    <s v="ayaan_mehta_siia@example.com"/>
    <s v="+91-7218782357"/>
    <x v="6"/>
    <s v="Hamburg"/>
    <s v="te"/>
    <s v="2014-07-26"/>
    <s v="2017-11-22"/>
    <x v="3409"/>
    <n v="981"/>
    <n v="1523"/>
    <x v="1"/>
    <x v="0"/>
    <x v="0"/>
    <n v="231"/>
    <n v="19"/>
  </r>
  <r>
    <x v="7342"/>
    <s v="shaurya_ghosh_ky7qrb"/>
    <s v="Shaurya Ghosh"/>
    <s v="Learning every day"/>
    <s v="https://insta.example.com/shaurya_ghosh_ky7qrb"/>
    <s v="shaurya_ghosh_ky7qrb@example.com"/>
    <s v="+1-8265148148"/>
    <x v="6"/>
    <s v="Berlin"/>
    <s v="bn"/>
    <s v="2020-03-19"/>
    <s v="2025-08-04"/>
    <x v="6305"/>
    <n v="5044"/>
    <n v="2438"/>
    <x v="1"/>
    <x v="0"/>
    <x v="0"/>
    <n v="396"/>
    <n v="27"/>
  </r>
  <r>
    <x v="7343"/>
    <s v="riya_kulkarni_6tc"/>
    <s v="Riya Kulkarni"/>
    <s v="Keep it simple"/>
    <s v="https://insta.example.com/riya_kulkarni_6tc"/>
    <s v="riya_kulkarni_6tc@example.com"/>
    <s v="+971-6054250115"/>
    <x v="1"/>
    <s v="Singapore"/>
    <s v="gu"/>
    <s v="2018-07-08"/>
    <s v="2022-04-02"/>
    <x v="6224"/>
    <n v="1066"/>
    <n v="231"/>
    <x v="1"/>
    <x v="0"/>
    <x v="0"/>
    <n v="87"/>
    <n v="3"/>
  </r>
  <r>
    <x v="7344"/>
    <s v="isabella_thomas_41zs86"/>
    <s v="Isabella Thomas"/>
    <s v="Foodie traveler"/>
    <s v="https://insta.example.com/isabella_thomas_41zs86"/>
    <s v="isabella_thomas_41zs86@example.com"/>
    <s v="+1-8626848912"/>
    <x v="4"/>
    <s v="Bengaluru"/>
    <s v="hi"/>
    <s v="2014-08-27"/>
    <s v="2015-04-10"/>
    <x v="6306"/>
    <n v="4940"/>
    <n v="341"/>
    <x v="1"/>
    <x v="0"/>
    <x v="0"/>
    <n v="500"/>
    <n v="18"/>
  </r>
  <r>
    <x v="7345"/>
    <s v="aditya_fernandes_oj64b"/>
    <s v="Aditya Fernandes"/>
    <s v="Foodie traveler"/>
    <s v="https://insta.example.com/aditya_fernandes_oj64b"/>
    <s v="aditya_fernandes_oj64b@example.com"/>
    <s v="+49-9542235445"/>
    <x v="3"/>
    <s v="Dubai"/>
    <s v="kn"/>
    <s v="2018-10-25"/>
    <s v="2025-08-23"/>
    <x v="6307"/>
    <n v="7420"/>
    <n v="3453"/>
    <x v="1"/>
    <x v="0"/>
    <x v="0"/>
    <n v="39"/>
    <n v="1"/>
  </r>
  <r>
    <x v="7346"/>
    <s v="atharv_iyer_wxy"/>
    <s v="Atharv Iyer"/>
    <s v="Foodie traveler"/>
    <s v="https://insta.example.com/atharv_iyer_wxy"/>
    <s v="atharv_iyer_wxy@example.com"/>
    <s v="+61-7749602153"/>
    <x v="7"/>
    <s v="Manchester"/>
    <s v="pa"/>
    <s v="2016-06-27"/>
    <s v="2019-10-14"/>
    <x v="6308"/>
    <n v="6870"/>
    <n v="5392"/>
    <x v="1"/>
    <x v="0"/>
    <x v="0"/>
    <n v="26"/>
    <n v="1"/>
  </r>
  <r>
    <x v="7347"/>
    <s v="ira_verma_nqk9pj"/>
    <s v="Ira Verma"/>
    <s v="Art &amp; aesthetics"/>
    <s v="https://insta.example.com/ira_verma_nqk9pj"/>
    <s v="ira_verma_nqk9pj@example.com"/>
    <s v="+49-9315200824"/>
    <x v="6"/>
    <s v="Berlin"/>
    <s v="mr"/>
    <s v="2024-05-27"/>
    <s v="2025-08-29"/>
    <x v="4964"/>
    <n v="1809"/>
    <n v="2349"/>
    <x v="1"/>
    <x v="0"/>
    <x v="0"/>
    <n v="146"/>
    <n v="7"/>
  </r>
  <r>
    <x v="7348"/>
    <s v="aditya_iyer_8lx7c"/>
    <s v="Aditya Iyer"/>
    <s v="Fitness &amp; wellness"/>
    <s v="https://insta.example.com/aditya_iyer_8lx7c"/>
    <s v="aditya_iyer_8lx7c@example.com"/>
    <s v="+49-9123167656"/>
    <x v="2"/>
    <s v="Brisbane"/>
    <s v="te"/>
    <s v="2023-08-23"/>
    <s v="2025-08-13"/>
    <x v="6309"/>
    <n v="6008"/>
    <n v="4896"/>
    <x v="1"/>
    <x v="1"/>
    <x v="9"/>
    <n v="393"/>
    <n v="19"/>
  </r>
  <r>
    <x v="7349"/>
    <s v="riya_singh_q6j8p6"/>
    <s v="Riya Singh"/>
    <s v="Dream. Create. Inspire."/>
    <s v="https://insta.example.com/riya_singh_q6j8p6"/>
    <s v="riya_singh_q6j8p6@example.com"/>
    <s v="+49-6192353402"/>
    <x v="6"/>
    <s v="Munich"/>
    <s v="bn"/>
    <s v="2014-09-09"/>
    <s v="2015-05-27"/>
    <x v="6310"/>
    <n v="7287"/>
    <n v="3669"/>
    <x v="1"/>
    <x v="1"/>
    <x v="14"/>
    <n v="332"/>
    <n v="5"/>
  </r>
  <r>
    <x v="7350"/>
    <s v="atharv_khanna_pww23"/>
    <s v="Atharv Khanna"/>
    <s v="Foodie traveler"/>
    <s v="https://insta.example.com/atharv_khanna_pww23"/>
    <s v="atharv_khanna_pww23@example.com"/>
    <s v="+971-9541834185"/>
    <x v="2"/>
    <s v="Brisbane"/>
    <s v="ml"/>
    <s v="2020-11-30"/>
    <s v="2025-08-05"/>
    <x v="6311"/>
    <n v="605"/>
    <n v="5767"/>
    <x v="1"/>
    <x v="0"/>
    <x v="0"/>
    <n v="189"/>
    <n v="11"/>
  </r>
  <r>
    <x v="7351"/>
    <s v="ava_reddy_75s8"/>
    <s v="Ava Reddy"/>
    <s v="Dream. Create. Inspire."/>
    <s v="https://insta.example.com/ava_reddy_75s8"/>
    <s v="ava_reddy_75s8@example.com"/>
    <s v="+65-7862449460"/>
    <x v="3"/>
    <s v="Sharjah"/>
    <s v="bn"/>
    <s v="2021-11-07"/>
    <s v="2024-05-06"/>
    <x v="6312"/>
    <n v="1204"/>
    <n v="2070"/>
    <x v="1"/>
    <x v="0"/>
    <x v="0"/>
    <n v="480"/>
    <n v="14"/>
  </r>
  <r>
    <x v="7352"/>
    <s v="liam_reddy_i84nwn"/>
    <s v="Liam Reddy"/>
    <s v="Learning every day"/>
    <s v="https://insta.example.com/liam_reddy_i84nwn"/>
    <s v="liam_reddy_i84nwn@example.com"/>
    <s v="+91-7772846274"/>
    <x v="5"/>
    <s v="Vancouver"/>
    <s v="pa"/>
    <s v="2017-08-21"/>
    <s v="2022-11-06"/>
    <x v="6313"/>
    <n v="1136"/>
    <n v="659"/>
    <x v="1"/>
    <x v="0"/>
    <x v="0"/>
    <n v="339"/>
    <n v="9"/>
  </r>
  <r>
    <x v="7353"/>
    <s v="muhammad_mukherjee_wic"/>
    <s v="Muhammad Mukherjee"/>
    <s v="Tech enthusiast"/>
    <s v="https://insta.example.com/muhammad_mukherjee_wic"/>
    <s v="muhammad_mukherjee_wic@example.com"/>
    <s v="+91-6220286743"/>
    <x v="6"/>
    <s v="Hamburg"/>
    <s v="bn"/>
    <s v="2015-06-27"/>
    <s v="2022-08-27"/>
    <x v="6314"/>
    <n v="3429"/>
    <n v="2524"/>
    <x v="1"/>
    <x v="0"/>
    <x v="0"/>
    <n v="142"/>
    <n v="6"/>
  </r>
  <r>
    <x v="7354"/>
    <s v="atharv_roy_n6mk"/>
    <s v="Atharv Roy"/>
    <s v="Learning every day"/>
    <s v="https://insta.example.com/atharv_roy_n6mk"/>
    <s v="atharv_roy_n6mk@example.com"/>
    <s v="+91-9462816620"/>
    <x v="1"/>
    <s v="Singapore"/>
    <s v="ta"/>
    <s v="2016-09-03"/>
    <s v="2019-12-18"/>
    <x v="2492"/>
    <n v="7216"/>
    <n v="4548"/>
    <x v="1"/>
    <x v="0"/>
    <x v="0"/>
    <n v="386"/>
    <n v="22"/>
  </r>
  <r>
    <x v="7355"/>
    <s v="vihaan_patel_gs7fr"/>
    <s v="Vihaan Patel"/>
    <s v="Learning every day"/>
    <s v="https://insta.example.com/vihaan_patel_gs7fr"/>
    <s v="vihaan_patel_gs7fr@example.com"/>
    <s v="+971-7102307619"/>
    <x v="3"/>
    <s v="Sharjah"/>
    <s v="en"/>
    <s v="2015-05-25"/>
    <s v="2016-03-11"/>
    <x v="6315"/>
    <n v="4704"/>
    <n v="1657"/>
    <x v="1"/>
    <x v="0"/>
    <x v="0"/>
    <n v="1585"/>
    <n v="32"/>
  </r>
  <r>
    <x v="7356"/>
    <s v="ira_singh_nra"/>
    <s v="Ira Singh"/>
    <s v="Love to share moments"/>
    <s v="https://insta.example.com/ira_singh_nra"/>
    <s v="ira_singh_nra@example.com"/>
    <s v="+61-9564163273"/>
    <x v="4"/>
    <s v="Surat"/>
    <s v="te"/>
    <s v="2021-06-19"/>
    <s v="2025-08-09"/>
    <x v="6316"/>
    <n v="5193"/>
    <n v="4626"/>
    <x v="1"/>
    <x v="0"/>
    <x v="0"/>
    <n v="55"/>
    <n v="3"/>
  </r>
  <r>
    <x v="7357"/>
    <s v="atharv_chopra_lost2"/>
    <s v="Atharv Chopra"/>
    <s v="Tech enthusiast"/>
    <s v="https://insta.example.com/atharv_chopra_lost2"/>
    <s v="atharv_chopra_lost2@example.com"/>
    <s v="+91-8707508520"/>
    <x v="2"/>
    <s v="Sydney"/>
    <s v="ml"/>
    <s v="2021-02-28"/>
    <s v="2024-05-29"/>
    <x v="1490"/>
    <n v="2859"/>
    <n v="2033"/>
    <x v="1"/>
    <x v="0"/>
    <x v="0"/>
    <n v="29"/>
    <n v="0"/>
  </r>
  <r>
    <x v="7358"/>
    <s v="olivia_iyer_f3qioe"/>
    <s v="Olivia Iyer"/>
    <s v="Love to share moments"/>
    <s v="https://insta.example.com/olivia_iyer_f3qioe"/>
    <s v="olivia_iyer_f3qioe@example.com"/>
    <s v="+971-7802534765"/>
    <x v="6"/>
    <s v="Hamburg"/>
    <s v="gu"/>
    <s v="2021-11-11"/>
    <s v="2025-08-13"/>
    <x v="6317"/>
    <n v="6668"/>
    <n v="2098"/>
    <x v="1"/>
    <x v="1"/>
    <x v="10"/>
    <n v="542"/>
    <n v="22"/>
  </r>
  <r>
    <x v="7359"/>
    <s v="arjun_khanna_cv1fdd"/>
    <s v="Arjun Khanna"/>
    <s v="Art &amp; aesthetics"/>
    <s v="https://insta.example.com/arjun_khanna_cv1fdd"/>
    <s v="arjun_khanna_cv1fdd@example.com"/>
    <s v="+49-8173873811"/>
    <x v="2"/>
    <s v="Melbourne"/>
    <s v="ml"/>
    <s v="2014-07-28"/>
    <s v="2020-07-28"/>
    <x v="6318"/>
    <n v="751"/>
    <n v="896"/>
    <x v="1"/>
    <x v="0"/>
    <x v="0"/>
    <n v="634"/>
    <n v="36"/>
  </r>
  <r>
    <x v="7360"/>
    <s v="aadhya_khan_wph9"/>
    <s v="Aadhya Khan"/>
    <s v="Tech enthusiast"/>
    <s v="https://insta.example.com/aadhya_khan_wph9"/>
    <s v="aadhya_khan_wph9@example.com"/>
    <s v="+65-9039880457"/>
    <x v="0"/>
    <s v="Chicago"/>
    <s v="hi"/>
    <s v="2018-07-23"/>
    <s v="2025-08-01"/>
    <x v="6319"/>
    <n v="307"/>
    <n v="3345"/>
    <x v="1"/>
    <x v="0"/>
    <x v="0"/>
    <n v="38"/>
    <n v="2"/>
  </r>
  <r>
    <x v="7361"/>
    <s v="ananya_gupta_kjaly"/>
    <s v="Ananya Gupta"/>
    <s v="Foodie traveler"/>
    <s v="https://insta.example.com/ananya_gupta_kjaly"/>
    <s v="ananya_gupta_kjaly@example.com"/>
    <s v="+91-8893708095"/>
    <x v="6"/>
    <s v="Frankfurt"/>
    <s v="pa"/>
    <s v="2021-10-26"/>
    <s v="2025-08-24"/>
    <x v="6320"/>
    <n v="1095"/>
    <n v="1167"/>
    <x v="0"/>
    <x v="1"/>
    <x v="9"/>
    <n v="66"/>
    <n v="2"/>
  </r>
  <r>
    <x v="7362"/>
    <s v="sara_das_gpbp5"/>
    <s v="Sara Das"/>
    <s v="Art &amp; aesthetics"/>
    <s v="https://insta.example.com/sara_das_gpbp5"/>
    <s v="sara_das_gpbp5@example.com"/>
    <s v="+1-7881911039"/>
    <x v="2"/>
    <s v="Adelaide"/>
    <s v="hi"/>
    <s v="2019-07-26"/>
    <s v="2023-12-26"/>
    <x v="6321"/>
    <n v="2992"/>
    <n v="2241"/>
    <x v="1"/>
    <x v="0"/>
    <x v="0"/>
    <n v="214"/>
    <n v="3"/>
  </r>
  <r>
    <x v="7363"/>
    <s v="riya_khan_mwd0"/>
    <s v="Riya Khan"/>
    <s v="Dream. Create. Inspire."/>
    <s v="https://insta.example.com/riya_khan_mwd0"/>
    <s v="riya_khan_mwd0@example.com"/>
    <s v="+65-7602966136"/>
    <x v="6"/>
    <s v="Munich"/>
    <s v="ta"/>
    <s v="2022-07-28"/>
    <s v="2025-08-21"/>
    <x v="1659"/>
    <n v="1781"/>
    <n v="1095"/>
    <x v="1"/>
    <x v="0"/>
    <x v="0"/>
    <n v="55"/>
    <n v="5"/>
  </r>
  <r>
    <x v="7364"/>
    <s v="olivia_khan_7k9l8d"/>
    <s v="Olivia Khan"/>
    <s v="Dream. Create. Inspire."/>
    <s v="https://insta.example.com/olivia_khan_7k9l8d"/>
    <s v="olivia_khan_7k9l8d@example.com"/>
    <s v="+61-9153223892"/>
    <x v="7"/>
    <s v="London"/>
    <s v="gu"/>
    <s v="2012-03-25"/>
    <s v="2018-09-09"/>
    <x v="2535"/>
    <n v="5613"/>
    <n v="191"/>
    <x v="1"/>
    <x v="0"/>
    <x v="0"/>
    <n v="224"/>
    <n v="3"/>
  </r>
  <r>
    <x v="7365"/>
    <s v="ira_rodrigues_8xo"/>
    <s v="Ira Rodrigues"/>
    <s v="Love to share moments"/>
    <s v="https://insta.example.com/ira_rodrigues_8xo"/>
    <s v="ira_rodrigues_8xo@example.com"/>
    <s v="+49-6342700693"/>
    <x v="7"/>
    <s v="London"/>
    <s v="bn"/>
    <s v="2020-06-19"/>
    <s v="2020-12-12"/>
    <x v="6322"/>
    <n v="6542"/>
    <n v="5080"/>
    <x v="0"/>
    <x v="0"/>
    <x v="0"/>
    <n v="525"/>
    <n v="40"/>
  </r>
  <r>
    <x v="7366"/>
    <s v="myra_rodrigues_38uwl"/>
    <s v="Myra Rodrigues"/>
    <s v="Fitness &amp; wellness"/>
    <s v="https://insta.example.com/myra_rodrigues_38uwl"/>
    <s v="myra_rodrigues_38uwl@example.com"/>
    <s v="+49-9077375467"/>
    <x v="6"/>
    <s v="Frankfurt"/>
    <s v="en"/>
    <s v="2021-03-16"/>
    <s v="2025-08-08"/>
    <x v="6323"/>
    <n v="2960"/>
    <n v="3112"/>
    <x v="1"/>
    <x v="0"/>
    <x v="0"/>
    <n v="340"/>
    <n v="25"/>
  </r>
  <r>
    <x v="7367"/>
    <s v="krishna_das_2lu"/>
    <s v="Krishna Das"/>
    <s v="Dream. Create. Inspire."/>
    <s v="https://insta.example.com/krishna_das_2lu"/>
    <s v="krishna_das_2lu@example.com"/>
    <s v="+1-7081803941"/>
    <x v="2"/>
    <s v="Adelaide"/>
    <s v="kn"/>
    <s v="2017-01-10"/>
    <s v="2025-03-21"/>
    <x v="6324"/>
    <n v="4139"/>
    <n v="1797"/>
    <x v="1"/>
    <x v="0"/>
    <x v="0"/>
    <n v="285"/>
    <n v="11"/>
  </r>
  <r>
    <x v="7368"/>
    <s v="emma_fernandes_ho89yy"/>
    <s v="Emma Fernandes"/>
    <s v="Love to share moments"/>
    <s v="https://insta.example.com/emma_fernandes_ho89yy"/>
    <s v="emma_fernandes_ho89yy@example.com"/>
    <s v="+1-9854213209"/>
    <x v="3"/>
    <s v="Abu Dhabi"/>
    <s v="bn"/>
    <s v="2020-09-04"/>
    <s v="2025-08-02"/>
    <x v="6325"/>
    <n v="6435"/>
    <n v="3861"/>
    <x v="1"/>
    <x v="0"/>
    <x v="0"/>
    <n v="631"/>
    <n v="11"/>
  </r>
  <r>
    <x v="7369"/>
    <s v="aditya_pillai_hfugu"/>
    <s v="Aditya Pillai"/>
    <s v="Capturing memories"/>
    <s v="https://insta.example.com/aditya_pillai_hfugu"/>
    <s v="aditya_pillai_hfugu@example.com"/>
    <s v="+91-7904532104"/>
    <x v="2"/>
    <s v="Sydney"/>
    <s v="hi"/>
    <s v="2013-02-21"/>
    <s v="2018-03-17"/>
    <x v="6326"/>
    <n v="159"/>
    <n v="2187"/>
    <x v="0"/>
    <x v="0"/>
    <x v="0"/>
    <n v="664"/>
    <n v="10"/>
  </r>
  <r>
    <x v="7370"/>
    <s v="vihaan_ghosh_749"/>
    <s v="Vihaan Ghosh"/>
    <s v="Foodie traveler"/>
    <s v="https://insta.example.com/vihaan_ghosh_749"/>
    <s v="vihaan_ghosh_749@example.com"/>
    <s v="+65-6740450133"/>
    <x v="7"/>
    <s v="Leeds"/>
    <s v="ml"/>
    <s v="2019-08-15"/>
    <s v="2020-04-03"/>
    <x v="6327"/>
    <n v="4382"/>
    <n v="4057"/>
    <x v="1"/>
    <x v="0"/>
    <x v="0"/>
    <n v="74"/>
    <n v="2"/>
  </r>
  <r>
    <x v="7371"/>
    <s v="ava_ghosh_6fig0z"/>
    <s v="Ava Ghosh"/>
    <s v="Tech enthusiast"/>
    <s v="https://insta.example.com/ava_ghosh_6fig0z"/>
    <s v="ava_ghosh_6fig0z@example.com"/>
    <s v="+61-7261068902"/>
    <x v="5"/>
    <s v="Vancouver"/>
    <s v="mr"/>
    <s v="2024-03-28"/>
    <s v="2024-05-24"/>
    <x v="6328"/>
    <n v="5924"/>
    <n v="3599"/>
    <x v="1"/>
    <x v="0"/>
    <x v="0"/>
    <n v="610"/>
    <n v="15"/>
  </r>
  <r>
    <x v="7372"/>
    <s v="riya_gupta_hj8x"/>
    <s v="Riya Gupta"/>
    <s v="Art &amp; aesthetics"/>
    <s v="https://insta.example.com/riya_gupta_hj8x"/>
    <s v="riya_gupta_hj8x@example.com"/>
    <s v="+44-9628419498"/>
    <x v="3"/>
    <s v="Abu Dhabi"/>
    <s v="pa"/>
    <s v="2020-10-24"/>
    <s v="2025-08-05"/>
    <x v="6329"/>
    <n v="5017"/>
    <n v="1777"/>
    <x v="1"/>
    <x v="0"/>
    <x v="0"/>
    <n v="577"/>
    <n v="11"/>
  </r>
  <r>
    <x v="7373"/>
    <s v="vihaan_wilson_7e3h29"/>
    <s v="Vihaan Wilson"/>
    <s v="Dream. Create. Inspire."/>
    <s v="https://insta.example.com/vihaan_wilson_7e3h29"/>
    <s v="vihaan_wilson_7e3h29@example.com"/>
    <s v="+65-7089569405"/>
    <x v="1"/>
    <s v="Singapore"/>
    <s v="pa"/>
    <s v="2015-03-09"/>
    <s v="2018-03-29"/>
    <x v="6330"/>
    <n v="2605"/>
    <n v="4376"/>
    <x v="1"/>
    <x v="1"/>
    <x v="7"/>
    <n v="66"/>
    <n v="5"/>
  </r>
  <r>
    <x v="7374"/>
    <s v="aditya_gupta_3bnku"/>
    <s v="Aditya Gupta"/>
    <s v="Foodie traveler"/>
    <s v="https://insta.example.com/aditya_gupta_3bnku"/>
    <s v="aditya_gupta_3bnku@example.com"/>
    <s v="+49-8755843142"/>
    <x v="1"/>
    <s v="Singapore"/>
    <s v="hi"/>
    <s v="2019-02-16"/>
    <s v="2023-02-19"/>
    <x v="6331"/>
    <n v="615"/>
    <n v="4196"/>
    <x v="1"/>
    <x v="0"/>
    <x v="0"/>
    <n v="499"/>
    <n v="25"/>
  </r>
  <r>
    <x v="7375"/>
    <s v="anika_agarwal_pp7sr"/>
    <s v="Anika Agarwal"/>
    <s v="Music is life"/>
    <s v="https://insta.example.com/anika_agarwal_pp7sr"/>
    <s v="anika_agarwal_pp7sr@example.com"/>
    <s v="+91-9419002801"/>
    <x v="4"/>
    <s v="Mumbai"/>
    <s v="gu"/>
    <s v="2018-10-17"/>
    <s v="2019-10-18"/>
    <x v="6332"/>
    <n v="3739"/>
    <n v="5696"/>
    <x v="1"/>
    <x v="0"/>
    <x v="0"/>
    <n v="76"/>
    <n v="3"/>
  </r>
  <r>
    <x v="7376"/>
    <s v="ananya_rao_6kj"/>
    <s v="Ananya Rao"/>
    <s v="Tech enthusiast"/>
    <s v="https://insta.example.com/ananya_rao_6kj"/>
    <s v="ananya_rao_6kj@example.com"/>
    <s v="+91-6092576419"/>
    <x v="4"/>
    <s v="Hyderabad"/>
    <s v="ml"/>
    <s v="2020-12-08"/>
    <s v="2022-01-31"/>
    <x v="6333"/>
    <n v="3567"/>
    <n v="5933"/>
    <x v="1"/>
    <x v="0"/>
    <x v="0"/>
    <n v="746"/>
    <n v="69"/>
  </r>
  <r>
    <x v="7377"/>
    <s v="ananya_ghosh_2tl"/>
    <s v="Ananya Ghosh"/>
    <s v="Fitness &amp; wellness"/>
    <s v="https://insta.example.com/ananya_ghosh_2tl"/>
    <s v="ananya_ghosh_2tl@example.com"/>
    <s v="+91-7219022073"/>
    <x v="3"/>
    <s v="Abu Dhabi"/>
    <s v="hi"/>
    <s v="2016-03-06"/>
    <s v="2023-08-30"/>
    <x v="6334"/>
    <n v="3242"/>
    <n v="4027"/>
    <x v="1"/>
    <x v="0"/>
    <x v="0"/>
    <n v="432"/>
    <n v="13"/>
  </r>
  <r>
    <x v="7378"/>
    <s v="sara_mukherjee_og3"/>
    <s v="Sara Mukherjee"/>
    <s v="Foodie traveler"/>
    <s v="https://insta.example.com/sara_mukherjee_og3"/>
    <s v="sara_mukherjee_og3@example.com"/>
    <s v="+971-7563308230"/>
    <x v="2"/>
    <s v="Perth"/>
    <s v="te"/>
    <s v="2013-07-24"/>
    <s v="2014-02-05"/>
    <x v="6335"/>
    <n v="772"/>
    <n v="1955"/>
    <x v="1"/>
    <x v="0"/>
    <x v="0"/>
    <n v="317"/>
    <n v="20"/>
  </r>
  <r>
    <x v="7379"/>
    <s v="shaurya_khanna_v9p"/>
    <s v="Shaurya Khanna"/>
    <s v="Music is life"/>
    <s v="https://insta.example.com/shaurya_khanna_v9p"/>
    <s v="shaurya_khanna_v9p@example.com"/>
    <s v="+1-9822476661"/>
    <x v="7"/>
    <s v="Manchester"/>
    <s v="kn"/>
    <s v="2020-06-07"/>
    <s v="2025-08-14"/>
    <x v="6336"/>
    <n v="524"/>
    <n v="3096"/>
    <x v="1"/>
    <x v="0"/>
    <x v="0"/>
    <n v="1126"/>
    <n v="87"/>
  </r>
  <r>
    <x v="7380"/>
    <s v="myra_mukherjee_1nu7u"/>
    <s v="Myra Mukherjee"/>
    <s v="Keep it simple"/>
    <s v="https://insta.example.com/myra_mukherjee_1nu7u"/>
    <s v="myra_mukherjee_1nu7u@example.com"/>
    <s v="+1-6665711303"/>
    <x v="5"/>
    <s v="Ottawa"/>
    <s v="ta"/>
    <s v="2015-03-13"/>
    <s v="2019-04-10"/>
    <x v="6337"/>
    <n v="4786"/>
    <n v="4186"/>
    <x v="1"/>
    <x v="0"/>
    <x v="0"/>
    <n v="52"/>
    <n v="3"/>
  </r>
  <r>
    <x v="7381"/>
    <s v="krishna_kulkarni_vk9a"/>
    <s v="Krishna Kulkarni"/>
    <s v="Music is life"/>
    <s v="https://insta.example.com/krishna_kulkarni_vk9a"/>
    <s v="krishna_kulkarni_vk9a@example.com"/>
    <s v="+1-6807139371"/>
    <x v="0"/>
    <s v="Boston"/>
    <s v="ta"/>
    <s v="2022-04-29"/>
    <s v="2025-08-24"/>
    <x v="6338"/>
    <n v="123"/>
    <n v="2871"/>
    <x v="1"/>
    <x v="0"/>
    <x v="0"/>
    <n v="1915"/>
    <n v="62"/>
  </r>
  <r>
    <x v="7382"/>
    <s v="sai_rodrigues_rhkql"/>
    <s v="Sai Rodrigues"/>
    <s v="Capturing memories"/>
    <s v="https://insta.example.com/sai_rodrigues_rhkql"/>
    <s v="sai_rodrigues_rhkql@example.com"/>
    <s v="+1-6052010795"/>
    <x v="1"/>
    <s v="Singapore"/>
    <s v="ml"/>
    <s v="2015-03-09"/>
    <s v="2022-11-10"/>
    <x v="6339"/>
    <n v="884"/>
    <n v="1215"/>
    <x v="1"/>
    <x v="0"/>
    <x v="0"/>
    <n v="373"/>
    <n v="11"/>
  </r>
  <r>
    <x v="7383"/>
    <s v="aditya_fernandes_t3l7"/>
    <s v="Aditya Fernandes"/>
    <s v="Tech enthusiast"/>
    <s v="https://insta.example.com/aditya_fernandes_t3l7"/>
    <s v="aditya_fernandes_t3l7@example.com"/>
    <s v="+44-7474295628"/>
    <x v="7"/>
    <s v="Manchester"/>
    <s v="te"/>
    <s v="2014-08-14"/>
    <s v="2022-09-18"/>
    <x v="6340"/>
    <n v="7218"/>
    <n v="311"/>
    <x v="1"/>
    <x v="1"/>
    <x v="6"/>
    <n v="162"/>
    <n v="9"/>
  </r>
  <r>
    <x v="7384"/>
    <s v="aditya_khan_an5"/>
    <s v="Aditya Khan"/>
    <s v="Fitness &amp; wellness"/>
    <s v="https://insta.example.com/aditya_khan_an5"/>
    <s v="aditya_khan_an5@example.com"/>
    <s v="+1-9518602662"/>
    <x v="0"/>
    <s v="New York"/>
    <s v="en"/>
    <s v="2016-07-12"/>
    <s v="2025-06-18"/>
    <x v="6341"/>
    <n v="1764"/>
    <n v="4270"/>
    <x v="1"/>
    <x v="1"/>
    <x v="12"/>
    <n v="256"/>
    <n v="17"/>
  </r>
  <r>
    <x v="7385"/>
    <s v="noah_bose_1hkdy"/>
    <s v="Noah Bose"/>
    <s v="Tech enthusiast"/>
    <s v="https://insta.example.com/noah_bose_1hkdy"/>
    <s v="noah_bose_1hkdy@example.com"/>
    <s v="+65-6222116480"/>
    <x v="0"/>
    <s v="Houston"/>
    <s v="ta"/>
    <s v="2017-05-25"/>
    <s v="2021-11-25"/>
    <x v="6342"/>
    <n v="5275"/>
    <n v="1533"/>
    <x v="1"/>
    <x v="0"/>
    <x v="0"/>
    <n v="721"/>
    <n v="45"/>
  </r>
  <r>
    <x v="7386"/>
    <s v="isabella_sharma_qckc"/>
    <s v="Isabella Sharma"/>
    <s v="Learning every day"/>
    <s v="https://insta.example.com/isabella_sharma_qckc"/>
    <s v="isabella_sharma_qckc@example.com"/>
    <s v="+65-9686144662"/>
    <x v="2"/>
    <s v="Perth"/>
    <s v="bn"/>
    <s v="2013-12-07"/>
    <s v="2018-05-01"/>
    <x v="6343"/>
    <n v="864"/>
    <n v="4147"/>
    <x v="1"/>
    <x v="0"/>
    <x v="0"/>
    <n v="455"/>
    <n v="5"/>
  </r>
  <r>
    <x v="7387"/>
    <s v="ira_khan_ws13"/>
    <s v="Ira Khan"/>
    <s v="Love to share moments"/>
    <s v="https://insta.example.com/ira_khan_ws13"/>
    <s v="ira_khan_ws13@example.com"/>
    <s v="+971-8213843281"/>
    <x v="2"/>
    <s v="Brisbane"/>
    <s v="te"/>
    <s v="2024-01-02"/>
    <s v="2025-05-26"/>
    <x v="6344"/>
    <n v="1184"/>
    <n v="5691"/>
    <x v="1"/>
    <x v="0"/>
    <x v="0"/>
    <n v="130"/>
    <n v="12"/>
  </r>
  <r>
    <x v="7388"/>
    <s v="zara_roy_oc2"/>
    <s v="Zara Roy"/>
    <s v="Music is life"/>
    <s v="https://insta.example.com/zara_roy_oc2"/>
    <s v="zara_roy_oc2@example.com"/>
    <s v="+91-6041745553"/>
    <x v="4"/>
    <s v="Surat"/>
    <s v="gu"/>
    <s v="2012-04-11"/>
    <s v="2014-09-23"/>
    <x v="6345"/>
    <n v="733"/>
    <n v="293"/>
    <x v="1"/>
    <x v="0"/>
    <x v="0"/>
    <n v="131"/>
    <n v="9"/>
  </r>
  <r>
    <x v="7389"/>
    <s v="muhammad_wilson_mzj9z"/>
    <s v="Muhammad Wilson"/>
    <s v="Foodie traveler"/>
    <s v="https://insta.example.com/muhammad_wilson_mzj9z"/>
    <s v="muhammad_wilson_mzj9z@example.com"/>
    <s v="+971-8849584181"/>
    <x v="1"/>
    <s v="Singapore"/>
    <s v="te"/>
    <s v="2015-04-11"/>
    <s v="2019-01-17"/>
    <x v="6346"/>
    <n v="6165"/>
    <n v="5539"/>
    <x v="1"/>
    <x v="0"/>
    <x v="0"/>
    <n v="100"/>
    <n v="3"/>
  </r>
  <r>
    <x v="7390"/>
    <s v="shaurya_das_p5s"/>
    <s v="Shaurya Das"/>
    <s v="Foodie traveler"/>
    <s v="https://insta.example.com/shaurya_das_p5s"/>
    <s v="shaurya_das_p5s@example.com"/>
    <s v="+1-6112549467"/>
    <x v="2"/>
    <s v="Brisbane"/>
    <s v="pa"/>
    <s v="2023-11-17"/>
    <s v="2025-08-26"/>
    <x v="6347"/>
    <n v="5457"/>
    <n v="1824"/>
    <x v="1"/>
    <x v="0"/>
    <x v="0"/>
    <n v="3480"/>
    <n v="227"/>
  </r>
  <r>
    <x v="7391"/>
    <s v="noah_patel_dw2c"/>
    <s v="Noah Patel"/>
    <s v="Art &amp; aesthetics"/>
    <s v="https://insta.example.com/noah_patel_dw2c"/>
    <s v="noah_patel_dw2c@example.com"/>
    <s v="+61-8402459015"/>
    <x v="4"/>
    <s v="Chennai"/>
    <s v="pa"/>
    <s v="2012-08-24"/>
    <s v="2022-06-06"/>
    <x v="6348"/>
    <n v="2199"/>
    <n v="4631"/>
    <x v="1"/>
    <x v="0"/>
    <x v="0"/>
    <n v="1734"/>
    <n v="159"/>
  </r>
  <r>
    <x v="7392"/>
    <s v="vivaan_mehta_2zx"/>
    <s v="Vivaan Mehta"/>
    <s v="Music is life"/>
    <s v="https://insta.example.com/vivaan_mehta_2zx"/>
    <s v="vivaan_mehta_2zx@example.com"/>
    <s v="+49-8122959631"/>
    <x v="1"/>
    <s v="Singapore"/>
    <s v="mr"/>
    <s v="2020-10-04"/>
    <s v="2025-07-31"/>
    <x v="6349"/>
    <n v="5820"/>
    <n v="4553"/>
    <x v="1"/>
    <x v="0"/>
    <x v="0"/>
    <n v="30"/>
    <n v="1"/>
  </r>
  <r>
    <x v="7393"/>
    <s v="atharv_agarwal_kp83"/>
    <s v="Atharv Agarwal"/>
    <s v="Capturing memories"/>
    <s v="https://insta.example.com/atharv_agarwal_kp83"/>
    <s v="atharv_agarwal_kp83@example.com"/>
    <s v="+65-9293718801"/>
    <x v="5"/>
    <s v="Ottawa"/>
    <s v="hi"/>
    <s v="2023-05-04"/>
    <s v="2025-08-28"/>
    <x v="6350"/>
    <n v="2663"/>
    <n v="1711"/>
    <x v="1"/>
    <x v="0"/>
    <x v="0"/>
    <n v="364"/>
    <n v="5"/>
  </r>
  <r>
    <x v="7394"/>
    <s v="muhammad_rao_s96cn0"/>
    <s v="Muhammad Rao"/>
    <s v="Art &amp; aesthetics"/>
    <s v="https://insta.example.com/muhammad_rao_s96cn0"/>
    <s v="muhammad_rao_s96cn0@example.com"/>
    <s v="+61-8447353142"/>
    <x v="6"/>
    <s v="Munich"/>
    <s v="hi"/>
    <s v="2014-10-11"/>
    <s v="2018-04-09"/>
    <x v="6351"/>
    <n v="4834"/>
    <n v="1819"/>
    <x v="1"/>
    <x v="0"/>
    <x v="0"/>
    <n v="32"/>
    <n v="2"/>
  </r>
  <r>
    <x v="7395"/>
    <s v="liam_kapoor_8wz1oy"/>
    <s v="Liam Kapoor"/>
    <s v="Tech enthusiast"/>
    <s v="https://insta.example.com/liam_kapoor_8wz1oy"/>
    <s v="liam_kapoor_8wz1oy@example.com"/>
    <s v="+65-9564669662"/>
    <x v="1"/>
    <s v="Singapore"/>
    <s v="hi"/>
    <s v="2016-09-07"/>
    <s v="2022-05-13"/>
    <x v="5490"/>
    <n v="5683"/>
    <n v="2037"/>
    <x v="1"/>
    <x v="0"/>
    <x v="0"/>
    <n v="823"/>
    <n v="32"/>
  </r>
  <r>
    <x v="7396"/>
    <s v="krishna_iyer_by3xb"/>
    <s v="Krishna Iyer"/>
    <s v="Music is life"/>
    <s v="https://insta.example.com/krishna_iyer_by3xb"/>
    <s v="krishna_iyer_by3xb@example.com"/>
    <s v="+49-9931809070"/>
    <x v="4"/>
    <s v="Surat"/>
    <s v="kn"/>
    <s v="2022-03-29"/>
    <s v="2025-08-02"/>
    <x v="6352"/>
    <n v="4323"/>
    <n v="1853"/>
    <x v="1"/>
    <x v="0"/>
    <x v="0"/>
    <n v="253"/>
    <n v="10"/>
  </r>
  <r>
    <x v="7397"/>
    <s v="krishna_reddy_nd6m"/>
    <s v="Krishna Reddy"/>
    <s v="Learning every day"/>
    <s v="https://insta.example.com/krishna_reddy_nd6m"/>
    <s v="krishna_reddy_nd6m@example.com"/>
    <s v="+44-7464975218"/>
    <x v="1"/>
    <s v="Singapore"/>
    <s v="ta"/>
    <s v="2013-03-24"/>
    <s v="2015-04-27"/>
    <x v="6353"/>
    <n v="542"/>
    <n v="3199"/>
    <x v="1"/>
    <x v="0"/>
    <x v="0"/>
    <n v="767"/>
    <n v="75"/>
  </r>
  <r>
    <x v="7398"/>
    <s v="krishna_patel_rpipxo"/>
    <s v="Krishna Patel"/>
    <s v="Foodie traveler"/>
    <s v="https://insta.example.com/krishna_patel_rpipxo"/>
    <s v="krishna_patel_rpipxo@example.com"/>
    <s v="+91-6312767974"/>
    <x v="1"/>
    <s v="Singapore"/>
    <s v="bn"/>
    <s v="2015-06-12"/>
    <s v="2017-05-15"/>
    <x v="1738"/>
    <n v="7499"/>
    <n v="4694"/>
    <x v="1"/>
    <x v="0"/>
    <x v="0"/>
    <n v="248"/>
    <n v="20"/>
  </r>
  <r>
    <x v="7399"/>
    <s v="aadhya_roy_82ztg"/>
    <s v="Aadhya Roy"/>
    <s v="Dream. Create. Inspire."/>
    <s v="https://insta.example.com/aadhya_roy_82ztg"/>
    <s v="aadhya_roy_82ztg@example.com"/>
    <s v="+61-8562779781"/>
    <x v="3"/>
    <s v="Dubai"/>
    <s v="kn"/>
    <s v="2015-01-05"/>
    <s v="2022-11-03"/>
    <x v="4754"/>
    <n v="3720"/>
    <n v="3234"/>
    <x v="1"/>
    <x v="0"/>
    <x v="0"/>
    <n v="690"/>
    <n v="44"/>
  </r>
  <r>
    <x v="7400"/>
    <s v="ayaan_verma_if2t"/>
    <s v="Ayaan Verma"/>
    <s v="Music is life"/>
    <s v="https://insta.example.com/ayaan_verma_if2t"/>
    <s v="ayaan_verma_if2t@example.com"/>
    <s v="+971-7667695445"/>
    <x v="2"/>
    <s v="Sydney"/>
    <s v="hi"/>
    <s v="2016-08-21"/>
    <s v="2022-06-27"/>
    <x v="6354"/>
    <n v="3803"/>
    <n v="5125"/>
    <x v="1"/>
    <x v="0"/>
    <x v="0"/>
    <n v="2464"/>
    <n v="128"/>
  </r>
  <r>
    <x v="7401"/>
    <s v="arjun_pillai_u9i4e"/>
    <s v="Arjun Pillai"/>
    <s v="Learning every day"/>
    <s v="https://insta.example.com/arjun_pillai_u9i4e"/>
    <s v="arjun_pillai_u9i4e@example.com"/>
    <s v="+61-9532552319"/>
    <x v="5"/>
    <s v="Calgary"/>
    <s v="en"/>
    <s v="2022-07-17"/>
    <s v="2025-08-05"/>
    <x v="6355"/>
    <n v="1186"/>
    <n v="3139"/>
    <x v="1"/>
    <x v="0"/>
    <x v="0"/>
    <n v="5526"/>
    <n v="519"/>
  </r>
  <r>
    <x v="7402"/>
    <s v="noah_pillai_y2ry"/>
    <s v="Noah Pillai"/>
    <s v="Foodie traveler"/>
    <s v="https://insta.example.com/noah_pillai_y2ry"/>
    <s v="noah_pillai_y2ry@example.com"/>
    <s v="+44-6728166418"/>
    <x v="1"/>
    <s v="Singapore"/>
    <s v="pa"/>
    <s v="2017-03-04"/>
    <s v="2017-10-23"/>
    <x v="6356"/>
    <n v="3772"/>
    <n v="2087"/>
    <x v="1"/>
    <x v="0"/>
    <x v="0"/>
    <n v="1632"/>
    <n v="92"/>
  </r>
  <r>
    <x v="7403"/>
    <s v="anika_nair_qm4dfc"/>
    <s v="Anika Nair"/>
    <s v="Love to share moments"/>
    <s v="https://insta.example.com/anika_nair_qm4dfc"/>
    <s v="anika_nair_qm4dfc@example.com"/>
    <s v="+91-6009460755"/>
    <x v="2"/>
    <s v="Melbourne"/>
    <s v="bn"/>
    <s v="2014-06-21"/>
    <s v="2023-10-02"/>
    <x v="6051"/>
    <n v="2788"/>
    <n v="732"/>
    <x v="1"/>
    <x v="1"/>
    <x v="4"/>
    <n v="334"/>
    <n v="22"/>
  </r>
  <r>
    <x v="7404"/>
    <s v="ayaan_reddy_4il5a1"/>
    <s v="Ayaan Reddy"/>
    <s v="Foodie traveler"/>
    <s v="https://insta.example.com/ayaan_reddy_4il5a1"/>
    <s v="ayaan_reddy_4il5a1@example.com"/>
    <s v="+971-7548647735"/>
    <x v="7"/>
    <s v="Manchester"/>
    <s v="pa"/>
    <s v="2022-06-17"/>
    <s v="2025-07-31"/>
    <x v="6357"/>
    <n v="2774"/>
    <n v="2421"/>
    <x v="1"/>
    <x v="0"/>
    <x v="0"/>
    <n v="119"/>
    <n v="11"/>
  </r>
  <r>
    <x v="7405"/>
    <s v="aadhya_kapoor_ygb0"/>
    <s v="Aadhya Kapoor"/>
    <s v="Tech enthusiast"/>
    <s v="https://insta.example.com/aadhya_kapoor_ygb0"/>
    <s v="aadhya_kapoor_ygb0@example.com"/>
    <s v="+971-7932570673"/>
    <x v="5"/>
    <s v="Montreal"/>
    <s v="en"/>
    <s v="2018-10-19"/>
    <s v="2019-01-21"/>
    <x v="4945"/>
    <n v="285"/>
    <n v="2464"/>
    <x v="1"/>
    <x v="1"/>
    <x v="8"/>
    <n v="62"/>
    <n v="4"/>
  </r>
  <r>
    <x v="7406"/>
    <s v="ira_bose_bdfw"/>
    <s v="Ira Bose"/>
    <s v="Dream. Create. Inspire."/>
    <s v="https://insta.example.com/ira_bose_bdfw"/>
    <s v="ira_bose_bdfw@example.com"/>
    <s v="+1-7937168834"/>
    <x v="3"/>
    <s v="Abu Dhabi"/>
    <s v="hi"/>
    <s v="2023-11-24"/>
    <s v="2025-08-24"/>
    <x v="6358"/>
    <n v="6002"/>
    <n v="2043"/>
    <x v="1"/>
    <x v="0"/>
    <x v="0"/>
    <n v="597"/>
    <n v="43"/>
  </r>
  <r>
    <x v="7407"/>
    <s v="riya_khan_7dbu49"/>
    <s v="Riya Khan"/>
    <s v="Tech enthusiast"/>
    <s v="https://insta.example.com/riya_khan_7dbu49"/>
    <s v="riya_khan_7dbu49@example.com"/>
    <s v="+1-7678503458"/>
    <x v="4"/>
    <s v="Pune"/>
    <s v="ta"/>
    <s v="2016-08-20"/>
    <s v="2023-06-14"/>
    <x v="6359"/>
    <n v="2247"/>
    <n v="3575"/>
    <x v="1"/>
    <x v="1"/>
    <x v="1"/>
    <n v="816"/>
    <n v="14"/>
  </r>
  <r>
    <x v="7408"/>
    <s v="muhammad_khanna_ht4p7"/>
    <s v="Muhammad Khanna"/>
    <s v="Fitness &amp; wellness"/>
    <s v="https://insta.example.com/muhammad_khanna_ht4p7"/>
    <s v="muhammad_khanna_ht4p7@example.com"/>
    <s v="+971-9689191267"/>
    <x v="4"/>
    <s v="Chennai"/>
    <s v="gu"/>
    <s v="2015-05-12"/>
    <s v="2020-12-27"/>
    <x v="6360"/>
    <n v="379"/>
    <n v="3501"/>
    <x v="1"/>
    <x v="0"/>
    <x v="0"/>
    <n v="412"/>
    <n v="23"/>
  </r>
  <r>
    <x v="7409"/>
    <s v="liam_saxena_9fb0"/>
    <s v="Liam Saxena"/>
    <s v="Dream. Create. Inspire."/>
    <s v="https://insta.example.com/liam_saxena_9fb0"/>
    <s v="liam_saxena_9fb0@example.com"/>
    <s v="+44-8426793600"/>
    <x v="4"/>
    <s v="Mumbai"/>
    <s v="pa"/>
    <s v="2013-08-09"/>
    <s v="2019-10-17"/>
    <x v="6361"/>
    <n v="2522"/>
    <n v="4176"/>
    <x v="1"/>
    <x v="0"/>
    <x v="0"/>
    <n v="123"/>
    <n v="11"/>
  </r>
  <r>
    <x v="7410"/>
    <s v="ira_khan_9pgvt1"/>
    <s v="Ira Khan"/>
    <s v="Art &amp; aesthetics"/>
    <s v="https://insta.example.com/ira_khan_9pgvt1"/>
    <s v="ira_khan_9pgvt1@example.com"/>
    <s v="+91-6173893653"/>
    <x v="0"/>
    <s v="Boston"/>
    <s v="en"/>
    <s v="2020-04-14"/>
    <s v="2022-06-16"/>
    <x v="6362"/>
    <n v="3082"/>
    <n v="426"/>
    <x v="1"/>
    <x v="0"/>
    <x v="0"/>
    <n v="401"/>
    <n v="30"/>
  </r>
  <r>
    <x v="7411"/>
    <s v="ira_saxena_pljh"/>
    <s v="Ira Saxena"/>
    <s v="Music is life"/>
    <s v="https://insta.example.com/ira_saxena_pljh"/>
    <s v="ira_saxena_pljh@example.com"/>
    <s v="+971-7735064835"/>
    <x v="5"/>
    <s v="Vancouver"/>
    <s v="pa"/>
    <s v="2022-08-21"/>
    <s v="2023-04-27"/>
    <x v="6363"/>
    <n v="5413"/>
    <n v="2886"/>
    <x v="1"/>
    <x v="0"/>
    <x v="0"/>
    <n v="481"/>
    <n v="31"/>
  </r>
  <r>
    <x v="7412"/>
    <s v="zara_iyer_r00jrm"/>
    <s v="Zara Iyer"/>
    <s v="Fitness &amp; wellness"/>
    <s v="https://insta.example.com/zara_iyer_r00jrm"/>
    <s v="zara_iyer_r00jrm@example.com"/>
    <s v="+971-7002306335"/>
    <x v="5"/>
    <s v="Ottawa"/>
    <s v="kn"/>
    <s v="2023-03-22"/>
    <s v="2025-08-27"/>
    <x v="6364"/>
    <n v="2288"/>
    <n v="5314"/>
    <x v="1"/>
    <x v="0"/>
    <x v="0"/>
    <n v="98"/>
    <n v="5"/>
  </r>
  <r>
    <x v="7413"/>
    <s v="ananya_agarwal_8b659b"/>
    <s v="Ananya Agarwal"/>
    <s v="Music is life"/>
    <s v="https://insta.example.com/ananya_agarwal_8b659b"/>
    <s v="ananya_agarwal_8b659b@example.com"/>
    <s v="+44-6378485163"/>
    <x v="3"/>
    <s v="Sharjah"/>
    <s v="te"/>
    <s v="2015-12-24"/>
    <s v="2024-01-14"/>
    <x v="3673"/>
    <n v="6931"/>
    <n v="940"/>
    <x v="1"/>
    <x v="0"/>
    <x v="0"/>
    <n v="146"/>
    <n v="12"/>
  </r>
  <r>
    <x v="7414"/>
    <s v="emma_roy_vs3lu"/>
    <s v="Emma Roy"/>
    <s v="Love to share moments"/>
    <s v="https://insta.example.com/emma_roy_vs3lu"/>
    <s v="emma_roy_vs3lu@example.com"/>
    <s v="+49-7724828955"/>
    <x v="4"/>
    <s v="Visakhapatnam"/>
    <s v="gu"/>
    <s v="2024-10-13"/>
    <s v="2025-07-30"/>
    <x v="655"/>
    <n v="6054"/>
    <n v="4613"/>
    <x v="1"/>
    <x v="0"/>
    <x v="0"/>
    <n v="227"/>
    <n v="13"/>
  </r>
  <r>
    <x v="7415"/>
    <s v="shaurya_ghosh_x3x"/>
    <s v="Shaurya Ghosh"/>
    <s v="Capturing memories"/>
    <s v="https://insta.example.com/shaurya_ghosh_x3x"/>
    <s v="shaurya_ghosh_x3x@example.com"/>
    <s v="+49-9800820917"/>
    <x v="0"/>
    <s v="Chicago"/>
    <s v="te"/>
    <s v="2016-11-29"/>
    <s v="2017-07-21"/>
    <x v="6365"/>
    <n v="6066"/>
    <n v="5998"/>
    <x v="1"/>
    <x v="0"/>
    <x v="0"/>
    <n v="947"/>
    <n v="23"/>
  </r>
  <r>
    <x v="7416"/>
    <s v="krishna_agarwal_otn46e"/>
    <s v="Krishna Agarwal"/>
    <s v="Dream. Create. Inspire."/>
    <s v="https://insta.example.com/krishna_agarwal_otn46e"/>
    <s v="krishna_agarwal_otn46e@example.com"/>
    <s v="+61-6690935414"/>
    <x v="0"/>
    <s v="San Francisco"/>
    <s v="gu"/>
    <s v="2020-09-28"/>
    <s v="2025-08-10"/>
    <x v="6366"/>
    <n v="5974"/>
    <n v="5028"/>
    <x v="1"/>
    <x v="0"/>
    <x v="0"/>
    <n v="731"/>
    <n v="18"/>
  </r>
  <r>
    <x v="7417"/>
    <s v="emma_thomas_pzt"/>
    <s v="Emma Thomas"/>
    <s v="Art &amp; aesthetics"/>
    <s v="https://insta.example.com/emma_thomas_pzt"/>
    <s v="emma_thomas_pzt@example.com"/>
    <s v="+91-7842140693"/>
    <x v="2"/>
    <s v="Perth"/>
    <s v="te"/>
    <s v="2021-06-28"/>
    <s v="2025-08-20"/>
    <x v="6367"/>
    <n v="195"/>
    <n v="2050"/>
    <x v="1"/>
    <x v="0"/>
    <x v="0"/>
    <n v="292"/>
    <n v="20"/>
  </r>
  <r>
    <x v="7418"/>
    <s v="muhammad_fernandes_sbu"/>
    <s v="Muhammad Fernandes"/>
    <s v="Love to share moments"/>
    <s v="https://insta.example.com/muhammad_fernandes_sbu"/>
    <s v="muhammad_fernandes_sbu@example.com"/>
    <s v="+971-7945450961"/>
    <x v="4"/>
    <s v="Hyderabad"/>
    <s v="ta"/>
    <s v="2017-06-12"/>
    <s v="2022-10-19"/>
    <x v="6330"/>
    <n v="5490"/>
    <n v="2413"/>
    <x v="1"/>
    <x v="0"/>
    <x v="0"/>
    <n v="92"/>
    <n v="2"/>
  </r>
  <r>
    <x v="7419"/>
    <s v="vivaan_nair_8g15nl"/>
    <s v="Vivaan Nair"/>
    <s v="Art &amp; aesthetics"/>
    <s v="https://insta.example.com/vivaan_nair_8g15nl"/>
    <s v="vivaan_nair_8g15nl@example.com"/>
    <s v="+61-9778124516"/>
    <x v="4"/>
    <s v="Pune"/>
    <s v="ta"/>
    <s v="2018-10-14"/>
    <s v="2025-08-10"/>
    <x v="417"/>
    <n v="2360"/>
    <n v="2599"/>
    <x v="1"/>
    <x v="0"/>
    <x v="0"/>
    <n v="77"/>
    <n v="7"/>
  </r>
  <r>
    <x v="7420"/>
    <s v="ayaan_verma_5ue"/>
    <s v="Ayaan Verma"/>
    <s v="Art &amp; aesthetics"/>
    <s v="https://insta.example.com/ayaan_verma_5ue"/>
    <s v="ayaan_verma_5ue@example.com"/>
    <s v="+971-6032057784"/>
    <x v="4"/>
    <s v="Mumbai"/>
    <s v="mr"/>
    <s v="2016-10-29"/>
    <s v="2022-05-04"/>
    <x v="6368"/>
    <n v="6072"/>
    <n v="3888"/>
    <x v="1"/>
    <x v="0"/>
    <x v="0"/>
    <n v="291"/>
    <n v="19"/>
  </r>
  <r>
    <x v="7421"/>
    <s v="sophia_jain_57x8yp"/>
    <s v="Sophia Jain"/>
    <s v="Foodie traveler"/>
    <s v="https://insta.example.com/sophia_jain_57x8yp"/>
    <s v="sophia_jain_57x8yp@example.com"/>
    <s v="+44-8533114342"/>
    <x v="7"/>
    <s v="Leeds"/>
    <s v="ml"/>
    <s v="2024-09-09"/>
    <s v="2025-08-18"/>
    <x v="6369"/>
    <n v="7447"/>
    <n v="3980"/>
    <x v="1"/>
    <x v="0"/>
    <x v="0"/>
    <n v="957"/>
    <n v="49"/>
  </r>
  <r>
    <x v="7422"/>
    <s v="sara_thomas_ep61h"/>
    <s v="Sara Thomas"/>
    <s v="Art &amp; aesthetics"/>
    <s v="https://insta.example.com/sara_thomas_ep61h"/>
    <s v="sara_thomas_ep61h@example.com"/>
    <s v="+1-6636869945"/>
    <x v="4"/>
    <s v="Mumbai"/>
    <s v="ml"/>
    <s v="2017-12-22"/>
    <s v="2024-11-22"/>
    <x v="6370"/>
    <n v="5577"/>
    <n v="2219"/>
    <x v="1"/>
    <x v="0"/>
    <x v="0"/>
    <n v="65"/>
    <n v="3"/>
  </r>
  <r>
    <x v="7423"/>
    <s v="sai_das_vjwm"/>
    <s v="Sai Das"/>
    <s v="Fitness &amp; wellness"/>
    <s v="https://insta.example.com/sai_das_vjwm"/>
    <s v="sai_das_vjwm@example.com"/>
    <s v="+1-9675019406"/>
    <x v="3"/>
    <s v="Dubai"/>
    <s v="pa"/>
    <s v="2023-05-14"/>
    <s v="2025-08-20"/>
    <x v="6371"/>
    <n v="6379"/>
    <n v="2960"/>
    <x v="1"/>
    <x v="1"/>
    <x v="10"/>
    <n v="223"/>
    <n v="17"/>
  </r>
  <r>
    <x v="7424"/>
    <s v="anika_patel_tsp"/>
    <s v="Anika Patel"/>
    <s v="Love to share moments"/>
    <s v="https://insta.example.com/anika_patel_tsp"/>
    <s v="anika_patel_tsp@example.com"/>
    <s v="+1-8217547635"/>
    <x v="5"/>
    <s v="Toronto"/>
    <s v="hi"/>
    <s v="2012-09-08"/>
    <s v="2013-11-16"/>
    <x v="6372"/>
    <n v="6192"/>
    <n v="4670"/>
    <x v="1"/>
    <x v="0"/>
    <x v="0"/>
    <n v="1527"/>
    <n v="147"/>
  </r>
  <r>
    <x v="7425"/>
    <s v="riya_roy_k5f"/>
    <s v="Riya Roy"/>
    <s v="Art &amp; aesthetics"/>
    <s v="https://insta.example.com/riya_roy_k5f"/>
    <s v="riya_roy_k5f@example.com"/>
    <s v="+49-6584966682"/>
    <x v="5"/>
    <s v="Calgary"/>
    <s v="mr"/>
    <s v="2016-06-16"/>
    <s v="2018-01-14"/>
    <x v="3054"/>
    <n v="1300"/>
    <n v="1564"/>
    <x v="1"/>
    <x v="1"/>
    <x v="7"/>
    <n v="113"/>
    <n v="10"/>
  </r>
  <r>
    <x v="7426"/>
    <s v="diya_khanna_jnb"/>
    <s v="Diya Khanna"/>
    <s v="Foodie traveler"/>
    <s v="https://insta.example.com/diya_khanna_jnb"/>
    <s v="diya_khanna_jnb@example.com"/>
    <s v="+65-8244379203"/>
    <x v="0"/>
    <s v="Houston"/>
    <s v="mr"/>
    <s v="2022-08-01"/>
    <s v="2025-08-17"/>
    <x v="72"/>
    <n v="7307"/>
    <n v="2680"/>
    <x v="1"/>
    <x v="1"/>
    <x v="13"/>
    <n v="703"/>
    <n v="12"/>
  </r>
  <r>
    <x v="7427"/>
    <s v="myra_khan_aoo"/>
    <s v="Myra Khan"/>
    <s v="Dream. Create. Inspire."/>
    <s v="https://insta.example.com/myra_khan_aoo"/>
    <s v="myra_khan_aoo@example.com"/>
    <s v="+61-8435240552"/>
    <x v="5"/>
    <s v="Calgary"/>
    <s v="kn"/>
    <s v="2024-07-16"/>
    <s v="2025-08-24"/>
    <x v="6373"/>
    <n v="7399"/>
    <n v="4224"/>
    <x v="1"/>
    <x v="0"/>
    <x v="0"/>
    <n v="1860"/>
    <n v="36"/>
  </r>
  <r>
    <x v="7428"/>
    <s v="ayaan_rao_ztbi"/>
    <s v="Ayaan Rao"/>
    <s v="Music is life"/>
    <s v="https://insta.example.com/ayaan_rao_ztbi"/>
    <s v="ayaan_rao_ztbi@example.com"/>
    <s v="+49-7206925010"/>
    <x v="5"/>
    <s v="Montreal"/>
    <s v="ta"/>
    <s v="2015-09-28"/>
    <s v="2025-01-03"/>
    <x v="6374"/>
    <n v="461"/>
    <n v="3005"/>
    <x v="0"/>
    <x v="0"/>
    <x v="0"/>
    <n v="45"/>
    <n v="2"/>
  </r>
  <r>
    <x v="7429"/>
    <s v="vihaan_gupta_4e1nza"/>
    <s v="Vihaan Gupta"/>
    <s v="Fitness &amp; wellness"/>
    <s v="https://insta.example.com/vihaan_gupta_4e1nza"/>
    <s v="vihaan_gupta_4e1nza@example.com"/>
    <s v="+44-7386248573"/>
    <x v="7"/>
    <s v="Birmingham"/>
    <s v="te"/>
    <s v="2012-05-05"/>
    <s v="2012-10-09"/>
    <x v="2554"/>
    <n v="1276"/>
    <n v="5107"/>
    <x v="1"/>
    <x v="1"/>
    <x v="15"/>
    <n v="1196"/>
    <n v="61"/>
  </r>
  <r>
    <x v="7430"/>
    <s v="reyansh_rao_mwwip"/>
    <s v="Reyansh Rao"/>
    <s v="Love to share moments"/>
    <s v="https://insta.example.com/reyansh_rao_mwwip"/>
    <s v="reyansh_rao_mwwip@example.com"/>
    <s v="+65-7844063072"/>
    <x v="7"/>
    <s v="Leeds"/>
    <s v="pa"/>
    <s v="2020-12-24"/>
    <s v="2023-06-25"/>
    <x v="5766"/>
    <n v="2068"/>
    <n v="3919"/>
    <x v="1"/>
    <x v="0"/>
    <x v="0"/>
    <n v="142"/>
    <n v="3"/>
  </r>
  <r>
    <x v="7431"/>
    <s v="noah_wilson_cg2r"/>
    <s v="Noah Wilson"/>
    <s v="Learning every day"/>
    <s v="https://insta.example.com/noah_wilson_cg2r"/>
    <s v="noah_wilson_cg2r@example.com"/>
    <s v="+49-8704151570"/>
    <x v="5"/>
    <s v="Montreal"/>
    <s v="kn"/>
    <s v="2017-08-02"/>
    <s v="2023-10-23"/>
    <x v="6177"/>
    <n v="5969"/>
    <n v="2050"/>
    <x v="1"/>
    <x v="0"/>
    <x v="0"/>
    <n v="561"/>
    <n v="8"/>
  </r>
  <r>
    <x v="7432"/>
    <s v="ishaan_rodrigues_mbvg"/>
    <s v="Ishaan Rodrigues"/>
    <s v="Love to share moments"/>
    <s v="https://insta.example.com/ishaan_rodrigues_mbvg"/>
    <s v="ishaan_rodrigues_mbvg@example.com"/>
    <s v="+65-7371366472"/>
    <x v="2"/>
    <s v="Melbourne"/>
    <s v="hi"/>
    <s v="2012-05-14"/>
    <s v="2016-11-11"/>
    <x v="6375"/>
    <n v="5627"/>
    <n v="1905"/>
    <x v="1"/>
    <x v="1"/>
    <x v="15"/>
    <n v="93"/>
    <n v="7"/>
  </r>
  <r>
    <x v="7433"/>
    <s v="ananya_wilson_fbd"/>
    <s v="Ananya Wilson"/>
    <s v="Keep it simple"/>
    <s v="https://insta.example.com/ananya_wilson_fbd"/>
    <s v="ananya_wilson_fbd@example.com"/>
    <s v="+49-9061220663"/>
    <x v="0"/>
    <s v="Chicago"/>
    <s v="pa"/>
    <s v="2016-04-29"/>
    <s v="2023-07-03"/>
    <x v="6376"/>
    <n v="5813"/>
    <n v="1062"/>
    <x v="1"/>
    <x v="0"/>
    <x v="0"/>
    <n v="298"/>
    <n v="7"/>
  </r>
  <r>
    <x v="7434"/>
    <s v="isabella_reddy_vhq"/>
    <s v="Isabella Reddy"/>
    <s v="Tech enthusiast"/>
    <s v="https://insta.example.com/isabella_reddy_vhq"/>
    <s v="isabella_reddy_vhq@example.com"/>
    <s v="+44-9211269956"/>
    <x v="3"/>
    <s v="Sharjah"/>
    <s v="pa"/>
    <s v="2020-12-25"/>
    <s v="2025-07-30"/>
    <x v="1401"/>
    <n v="4196"/>
    <n v="3085"/>
    <x v="1"/>
    <x v="0"/>
    <x v="0"/>
    <n v="40"/>
    <n v="2"/>
  </r>
  <r>
    <x v="7435"/>
    <s v="riya_joseph_97d"/>
    <s v="Riya Joseph"/>
    <s v="Music is life"/>
    <s v="https://insta.example.com/riya_joseph_97d"/>
    <s v="riya_joseph_97d@example.com"/>
    <s v="+65-8249774400"/>
    <x v="3"/>
    <s v="Dubai"/>
    <s v="kn"/>
    <s v="2017-12-26"/>
    <s v="2018-07-27"/>
    <x v="5964"/>
    <n v="2600"/>
    <n v="1632"/>
    <x v="1"/>
    <x v="0"/>
    <x v="0"/>
    <n v="107"/>
    <n v="1"/>
  </r>
  <r>
    <x v="7436"/>
    <s v="emma_wilson_8kuno2"/>
    <s v="Emma Wilson"/>
    <s v="Capturing memories"/>
    <s v="https://insta.example.com/emma_wilson_8kuno2"/>
    <s v="emma_wilson_8kuno2@example.com"/>
    <s v="+1-6447008691"/>
    <x v="5"/>
    <s v="Calgary"/>
    <s v="mr"/>
    <s v="2012-10-14"/>
    <s v="2014-01-23"/>
    <x v="6377"/>
    <n v="3077"/>
    <n v="950"/>
    <x v="1"/>
    <x v="1"/>
    <x v="0"/>
    <n v="52"/>
    <n v="3"/>
  </r>
  <r>
    <x v="7437"/>
    <s v="shaurya_thomas_cvb9qq"/>
    <s v="Shaurya Thomas"/>
    <s v="Art &amp; aesthetics"/>
    <s v="https://insta.example.com/shaurya_thomas_cvb9qq"/>
    <s v="shaurya_thomas_cvb9qq@example.com"/>
    <s v="+65-9731418538"/>
    <x v="1"/>
    <s v="Singapore"/>
    <s v="gu"/>
    <s v="2013-05-29"/>
    <s v="2014-10-24"/>
    <x v="6378"/>
    <n v="3047"/>
    <n v="37"/>
    <x v="1"/>
    <x v="0"/>
    <x v="0"/>
    <n v="43"/>
    <n v="2"/>
  </r>
  <r>
    <x v="7438"/>
    <s v="krishna_thomas_0td21"/>
    <s v="Krishna Thomas"/>
    <s v="Music is life"/>
    <s v="https://insta.example.com/krishna_thomas_0td21"/>
    <s v="krishna_thomas_0td21@example.com"/>
    <s v="+61-9074805429"/>
    <x v="4"/>
    <s v="Kolkata"/>
    <s v="te"/>
    <s v="2019-12-22"/>
    <s v="2025-08-26"/>
    <x v="6379"/>
    <n v="6722"/>
    <n v="889"/>
    <x v="1"/>
    <x v="0"/>
    <x v="0"/>
    <n v="256"/>
    <n v="14"/>
  </r>
  <r>
    <x v="7439"/>
    <s v="diya_mehta_4y5mtm"/>
    <s v="Diya Mehta"/>
    <s v="Foodie traveler"/>
    <s v="https://insta.example.com/diya_mehta_4y5mtm"/>
    <s v="diya_mehta_4y5mtm@example.com"/>
    <s v="+1-9864717229"/>
    <x v="5"/>
    <s v="Toronto"/>
    <s v="kn"/>
    <s v="2021-03-01"/>
    <s v="2022-11-28"/>
    <x v="6380"/>
    <n v="6119"/>
    <n v="409"/>
    <x v="1"/>
    <x v="0"/>
    <x v="0"/>
    <n v="346"/>
    <n v="26"/>
  </r>
  <r>
    <x v="7440"/>
    <s v="diya_verma_fb3oj"/>
    <s v="Diya Verma"/>
    <s v="Music is life"/>
    <s v="https://insta.example.com/diya_verma_fb3oj"/>
    <s v="diya_verma_fb3oj@example.com"/>
    <s v="+1-9873680967"/>
    <x v="5"/>
    <s v="Ottawa"/>
    <s v="en"/>
    <s v="2021-08-27"/>
    <s v="2025-08-26"/>
    <x v="5617"/>
    <n v="4586"/>
    <n v="850"/>
    <x v="1"/>
    <x v="0"/>
    <x v="0"/>
    <n v="134"/>
    <n v="11"/>
  </r>
  <r>
    <x v="7441"/>
    <s v="isabella_khan_f4t"/>
    <s v="Isabella Khan"/>
    <s v="Dream. Create. Inspire."/>
    <s v="https://insta.example.com/isabella_khan_f4t"/>
    <s v="isabella_khan_f4t@example.com"/>
    <s v="+91-9965814694"/>
    <x v="5"/>
    <s v="Vancouver"/>
    <s v="hi"/>
    <s v="2021-10-14"/>
    <s v="2025-08-01"/>
    <x v="6381"/>
    <n v="7490"/>
    <n v="1941"/>
    <x v="1"/>
    <x v="0"/>
    <x v="0"/>
    <n v="9461"/>
    <n v="630"/>
  </r>
  <r>
    <x v="7442"/>
    <s v="noah_jain_f6ngyj"/>
    <s v="Noah Jain"/>
    <s v="Dream. Create. Inspire."/>
    <s v="https://insta.example.com/noah_jain_f6ngyj"/>
    <s v="noah_jain_f6ngyj@example.com"/>
    <s v="+65-8729687564"/>
    <x v="6"/>
    <s v="Berlin"/>
    <s v="kn"/>
    <s v="2021-03-04"/>
    <s v="2025-08-13"/>
    <x v="6382"/>
    <n v="5018"/>
    <n v="3384"/>
    <x v="1"/>
    <x v="0"/>
    <x v="0"/>
    <n v="22"/>
    <n v="1"/>
  </r>
  <r>
    <x v="7443"/>
    <s v="arjun_khanna_3325"/>
    <s v="Arjun Khanna"/>
    <s v="Art &amp; aesthetics"/>
    <s v="https://insta.example.com/arjun_khanna_3325"/>
    <s v="arjun_khanna_3325@example.com"/>
    <s v="+65-6860340977"/>
    <x v="7"/>
    <s v="Leeds"/>
    <s v="kn"/>
    <s v="2014-02-16"/>
    <s v="2023-03-22"/>
    <x v="6383"/>
    <n v="2987"/>
    <n v="3130"/>
    <x v="1"/>
    <x v="0"/>
    <x v="0"/>
    <n v="578"/>
    <n v="27"/>
  </r>
  <r>
    <x v="7444"/>
    <s v="ava_ghosh_cvo7"/>
    <s v="Ava Ghosh"/>
    <s v="Foodie traveler"/>
    <s v="https://insta.example.com/ava_ghosh_cvo7"/>
    <s v="ava_ghosh_cvo7@example.com"/>
    <s v="+971-8245555263"/>
    <x v="5"/>
    <s v="Calgary"/>
    <s v="te"/>
    <s v="2021-08-05"/>
    <s v="2025-08-28"/>
    <x v="1644"/>
    <n v="2540"/>
    <n v="2671"/>
    <x v="1"/>
    <x v="0"/>
    <x v="0"/>
    <n v="270"/>
    <n v="9"/>
  </r>
  <r>
    <x v="7445"/>
    <s v="aditya_pillai_hqkl7q"/>
    <s v="Aditya Pillai"/>
    <s v="Love to share moments"/>
    <s v="https://insta.example.com/aditya_pillai_hqkl7q"/>
    <s v="aditya_pillai_hqkl7q@example.com"/>
    <s v="+65-9864830026"/>
    <x v="7"/>
    <s v="Leeds"/>
    <s v="te"/>
    <s v="2018-10-08"/>
    <s v="2023-08-28"/>
    <x v="6384"/>
    <n v="4917"/>
    <n v="5377"/>
    <x v="1"/>
    <x v="0"/>
    <x v="0"/>
    <n v="2166"/>
    <n v="89"/>
  </r>
  <r>
    <x v="7446"/>
    <s v="liam_ghosh_cr567"/>
    <s v="Liam Ghosh"/>
    <s v="Fitness &amp; wellness"/>
    <s v="https://insta.example.com/liam_ghosh_cr567"/>
    <s v="liam_ghosh_cr567@example.com"/>
    <s v="+65-8786751494"/>
    <x v="6"/>
    <s v="Munich"/>
    <s v="hi"/>
    <s v="2013-06-29"/>
    <s v="2018-02-24"/>
    <x v="1398"/>
    <n v="1145"/>
    <n v="1334"/>
    <x v="1"/>
    <x v="0"/>
    <x v="0"/>
    <n v="42"/>
    <n v="2"/>
  </r>
  <r>
    <x v="7447"/>
    <s v="muhammad_saxena_q8bv"/>
    <s v="Muhammad Saxena"/>
    <s v="Tech enthusiast"/>
    <s v="https://insta.example.com/muhammad_saxena_q8bv"/>
    <s v="muhammad_saxena_q8bv@example.com"/>
    <s v="+44-7850449637"/>
    <x v="6"/>
    <s v="Cologne"/>
    <s v="gu"/>
    <s v="2023-01-19"/>
    <s v="2023-10-05"/>
    <x v="6385"/>
    <n v="1912"/>
    <n v="1173"/>
    <x v="1"/>
    <x v="0"/>
    <x v="0"/>
    <n v="510"/>
    <n v="24"/>
  </r>
  <r>
    <x v="7448"/>
    <s v="sai_rodrigues_pacw"/>
    <s v="Sai Rodrigues"/>
    <s v="Music is life"/>
    <s v="https://insta.example.com/sai_rodrigues_pacw"/>
    <s v="sai_rodrigues_pacw@example.com"/>
    <s v="+44-9304957592"/>
    <x v="6"/>
    <s v="Berlin"/>
    <s v="ml"/>
    <s v="2019-12-04"/>
    <s v="2025-08-08"/>
    <x v="4560"/>
    <n v="3755"/>
    <n v="5682"/>
    <x v="1"/>
    <x v="0"/>
    <x v="0"/>
    <n v="391"/>
    <n v="35"/>
  </r>
  <r>
    <x v="7449"/>
    <s v="emma_ghosh_3y4ckq"/>
    <s v="Emma Ghosh"/>
    <s v="Foodie traveler"/>
    <s v="https://insta.example.com/emma_ghosh_3y4ckq"/>
    <s v="emma_ghosh_3y4ckq@example.com"/>
    <s v="+91-7337995726"/>
    <x v="2"/>
    <s v="Adelaide"/>
    <s v="hi"/>
    <s v="2020-05-14"/>
    <s v="2025-08-23"/>
    <x v="901"/>
    <n v="1881"/>
    <n v="4017"/>
    <x v="1"/>
    <x v="0"/>
    <x v="0"/>
    <n v="153"/>
    <n v="2"/>
  </r>
  <r>
    <x v="7450"/>
    <s v="muhammad_roy_u6wvus"/>
    <s v="Muhammad Roy"/>
    <s v="Learning every day"/>
    <s v="https://insta.example.com/muhammad_roy_u6wvus"/>
    <s v="muhammad_roy_u6wvus@example.com"/>
    <s v="+49-7933337928"/>
    <x v="2"/>
    <s v="Adelaide"/>
    <s v="en"/>
    <s v="2012-09-10"/>
    <s v="2019-06-26"/>
    <x v="5034"/>
    <n v="1949"/>
    <n v="9"/>
    <x v="1"/>
    <x v="0"/>
    <x v="0"/>
    <n v="73"/>
    <n v="2"/>
  </r>
  <r>
    <x v="7451"/>
    <s v="aarav_iyer_ga61e"/>
    <s v="Aarav Iyer"/>
    <s v="Learning every day"/>
    <s v="https://insta.example.com/aarav_iyer_ga61e"/>
    <s v="aarav_iyer_ga61e@example.com"/>
    <s v="+1-7761323576"/>
    <x v="2"/>
    <s v="Melbourne"/>
    <s v="en"/>
    <s v="2014-08-25"/>
    <s v="2017-10-29"/>
    <x v="6386"/>
    <n v="4669"/>
    <n v="3686"/>
    <x v="1"/>
    <x v="0"/>
    <x v="0"/>
    <n v="1094"/>
    <n v="74"/>
  </r>
  <r>
    <x v="7452"/>
    <s v="vihaan_rodrigues_ztt0"/>
    <s v="Vihaan Rodrigues"/>
    <s v="Fitness &amp; wellness"/>
    <s v="https://insta.example.com/vihaan_rodrigues_ztt0"/>
    <s v="vihaan_rodrigues_ztt0@example.com"/>
    <s v="+44-6386687669"/>
    <x v="2"/>
    <s v="Adelaide"/>
    <s v="te"/>
    <s v="2023-04-26"/>
    <s v="2025-08-14"/>
    <x v="6387"/>
    <n v="7273"/>
    <n v="455"/>
    <x v="1"/>
    <x v="0"/>
    <x v="0"/>
    <n v="900"/>
    <n v="45"/>
  </r>
  <r>
    <x v="7453"/>
    <s v="ishaan_thomas_9zlvse"/>
    <s v="Ishaan Thomas"/>
    <s v="Fitness &amp; wellness"/>
    <s v="https://insta.example.com/ishaan_thomas_9zlvse"/>
    <s v="ishaan_thomas_9zlvse@example.com"/>
    <s v="+91-7532251554"/>
    <x v="4"/>
    <s v="Ahmedabad"/>
    <s v="mr"/>
    <s v="2022-06-09"/>
    <s v="2025-08-23"/>
    <x v="6388"/>
    <n v="3681"/>
    <n v="331"/>
    <x v="1"/>
    <x v="1"/>
    <x v="6"/>
    <n v="1222"/>
    <n v="82"/>
  </r>
  <r>
    <x v="7454"/>
    <s v="sophia_singh_myw"/>
    <s v="Sophia Singh"/>
    <s v="Foodie traveler"/>
    <s v="https://insta.example.com/sophia_singh_myw"/>
    <s v="sophia_singh_myw@example.com"/>
    <s v="+971-9865557483"/>
    <x v="5"/>
    <s v="Calgary"/>
    <s v="mr"/>
    <s v="2014-03-17"/>
    <s v="2016-05-15"/>
    <x v="6389"/>
    <n v="1567"/>
    <n v="3584"/>
    <x v="1"/>
    <x v="0"/>
    <x v="0"/>
    <n v="259"/>
    <n v="12"/>
  </r>
  <r>
    <x v="7455"/>
    <s v="anika_saxena_7m3v"/>
    <s v="Anika Saxena"/>
    <s v="Learning every day"/>
    <s v="https://insta.example.com/anika_saxena_7m3v"/>
    <s v="anika_saxena_7m3v@example.com"/>
    <s v="+971-8108771776"/>
    <x v="1"/>
    <s v="Singapore"/>
    <s v="ta"/>
    <s v="2018-11-08"/>
    <s v="2025-08-16"/>
    <x v="6390"/>
    <n v="1203"/>
    <n v="298"/>
    <x v="1"/>
    <x v="0"/>
    <x v="0"/>
    <n v="1124"/>
    <n v="57"/>
  </r>
  <r>
    <x v="7456"/>
    <s v="sophia_joseph_2e6i"/>
    <s v="Sophia Joseph"/>
    <s v="Learning every day"/>
    <s v="https://insta.example.com/sophia_joseph_2e6i"/>
    <s v="sophia_joseph_2e6i@example.com"/>
    <s v="+61-6065893765"/>
    <x v="0"/>
    <s v="Houston"/>
    <s v="te"/>
    <s v="2016-12-23"/>
    <s v="2020-08-13"/>
    <x v="6391"/>
    <n v="6487"/>
    <n v="166"/>
    <x v="1"/>
    <x v="0"/>
    <x v="0"/>
    <n v="319"/>
    <n v="5"/>
  </r>
  <r>
    <x v="7457"/>
    <s v="isabella_fernandes_n1l"/>
    <s v="Isabella Fernandes"/>
    <s v="Keep it simple"/>
    <s v="https://insta.example.com/isabella_fernandes_n1l"/>
    <s v="isabella_fernandes_n1l@example.com"/>
    <s v="+44-9952195567"/>
    <x v="5"/>
    <s v="Calgary"/>
    <s v="kn"/>
    <s v="2021-03-24"/>
    <s v="2025-08-04"/>
    <x v="6392"/>
    <n v="3625"/>
    <n v="5778"/>
    <x v="1"/>
    <x v="0"/>
    <x v="0"/>
    <n v="3175"/>
    <n v="76"/>
  </r>
  <r>
    <x v="7458"/>
    <s v="shaurya_rao_9o4cwr"/>
    <s v="Shaurya Rao"/>
    <s v="Fitness &amp; wellness"/>
    <s v="https://insta.example.com/shaurya_rao_9o4cwr"/>
    <s v="shaurya_rao_9o4cwr@example.com"/>
    <s v="+61-6245158490"/>
    <x v="2"/>
    <s v="Melbourne"/>
    <s v="ta"/>
    <s v="2020-03-13"/>
    <s v="2023-10-15"/>
    <x v="6393"/>
    <n v="4443"/>
    <n v="4484"/>
    <x v="1"/>
    <x v="1"/>
    <x v="12"/>
    <n v="151"/>
    <n v="8"/>
  </r>
  <r>
    <x v="7459"/>
    <s v="shaurya_patel_s2d3"/>
    <s v="Shaurya Patel"/>
    <s v="Tech enthusiast"/>
    <s v="https://insta.example.com/shaurya_patel_s2d3"/>
    <s v="shaurya_patel_s2d3@example.com"/>
    <s v="+61-7163597151"/>
    <x v="3"/>
    <s v="Dubai"/>
    <s v="ta"/>
    <s v="2022-12-06"/>
    <s v="2025-08-08"/>
    <x v="6394"/>
    <n v="4657"/>
    <n v="5687"/>
    <x v="1"/>
    <x v="0"/>
    <x v="0"/>
    <n v="1287"/>
    <n v="97"/>
  </r>
  <r>
    <x v="7460"/>
    <s v="isabella_khan_3qc"/>
    <s v="Isabella Khan"/>
    <s v="Foodie traveler"/>
    <s v="https://insta.example.com/isabella_khan_3qc"/>
    <s v="isabella_khan_3qc@example.com"/>
    <s v="+61-6992922633"/>
    <x v="0"/>
    <s v="New York"/>
    <s v="ml"/>
    <s v="2019-06-04"/>
    <s v="2025-08-08"/>
    <x v="2966"/>
    <n v="5743"/>
    <n v="2616"/>
    <x v="1"/>
    <x v="0"/>
    <x v="0"/>
    <n v="268"/>
    <n v="3"/>
  </r>
  <r>
    <x v="7461"/>
    <s v="anika_reddy_5hodi"/>
    <s v="Anika Reddy"/>
    <s v="Keep it simple"/>
    <s v="https://insta.example.com/anika_reddy_5hodi"/>
    <s v="anika_reddy_5hodi@example.com"/>
    <s v="+44-8603682592"/>
    <x v="1"/>
    <s v="Singapore"/>
    <s v="pa"/>
    <s v="2023-06-06"/>
    <s v="2025-06-26"/>
    <x v="6395"/>
    <n v="6949"/>
    <n v="3324"/>
    <x v="1"/>
    <x v="0"/>
    <x v="0"/>
    <n v="141"/>
    <n v="10"/>
  </r>
  <r>
    <x v="7462"/>
    <s v="diya_kulkarni_d6dlgj"/>
    <s v="Diya Kulkarni"/>
    <s v="Fitness &amp; wellness"/>
    <s v="https://insta.example.com/diya_kulkarni_d6dlgj"/>
    <s v="diya_kulkarni_d6dlgj@example.com"/>
    <s v="+91-8701560532"/>
    <x v="6"/>
    <s v="Frankfurt"/>
    <s v="pa"/>
    <s v="2018-07-30"/>
    <s v="2025-03-07"/>
    <x v="6396"/>
    <n v="5030"/>
    <n v="1033"/>
    <x v="1"/>
    <x v="0"/>
    <x v="0"/>
    <n v="587"/>
    <n v="25"/>
  </r>
  <r>
    <x v="7463"/>
    <s v="ira_nair_jft"/>
    <s v="Ira Nair"/>
    <s v="Tech enthusiast"/>
    <s v="https://insta.example.com/ira_nair_jft"/>
    <s v="ira_nair_jft@example.com"/>
    <s v="+44-6881364241"/>
    <x v="1"/>
    <s v="Singapore"/>
    <s v="pa"/>
    <s v="2016-10-28"/>
    <s v="2023-11-10"/>
    <x v="6397"/>
    <n v="6490"/>
    <n v="4560"/>
    <x v="1"/>
    <x v="1"/>
    <x v="2"/>
    <n v="46"/>
    <n v="3"/>
  </r>
  <r>
    <x v="7464"/>
    <s v="liam_patel_u1bp9j"/>
    <s v="Liam Patel"/>
    <s v="Fitness &amp; wellness"/>
    <s v="https://insta.example.com/liam_patel_u1bp9j"/>
    <s v="liam_patel_u1bp9j@example.com"/>
    <s v="+91-6558412564"/>
    <x v="2"/>
    <s v="Melbourne"/>
    <s v="bn"/>
    <s v="2024-08-06"/>
    <s v="2025-07-30"/>
    <x v="6398"/>
    <n v="6893"/>
    <n v="2775"/>
    <x v="1"/>
    <x v="1"/>
    <x v="7"/>
    <n v="467"/>
    <n v="14"/>
  </r>
  <r>
    <x v="7465"/>
    <s v="ananya_sharma_4d0ii"/>
    <s v="Ananya Sharma"/>
    <s v="Dream. Create. Inspire."/>
    <s v="https://insta.example.com/ananya_sharma_4d0ii"/>
    <s v="ananya_sharma_4d0ii@example.com"/>
    <s v="+65-6341263903"/>
    <x v="2"/>
    <s v="Adelaide"/>
    <s v="te"/>
    <s v="2015-12-22"/>
    <s v="2017-06-16"/>
    <x v="6399"/>
    <n v="6361"/>
    <n v="5040"/>
    <x v="0"/>
    <x v="1"/>
    <x v="0"/>
    <n v="70"/>
    <n v="5"/>
  </r>
  <r>
    <x v="7466"/>
    <s v="ananya_das_0oz2g"/>
    <s v="Ananya Das"/>
    <s v="Love to share moments"/>
    <s v="https://insta.example.com/ananya_das_0oz2g"/>
    <s v="ananya_das_0oz2g@example.com"/>
    <s v="+65-9683177177"/>
    <x v="0"/>
    <s v="Seattle"/>
    <s v="te"/>
    <s v="2021-04-06"/>
    <s v="2022-04-07"/>
    <x v="6400"/>
    <n v="586"/>
    <n v="4654"/>
    <x v="1"/>
    <x v="0"/>
    <x v="0"/>
    <n v="550"/>
    <n v="31"/>
  </r>
  <r>
    <x v="7467"/>
    <s v="vihaan_agarwal_6ekww"/>
    <s v="Vihaan Agarwal"/>
    <s v="Fitness &amp; wellness"/>
    <s v="https://insta.example.com/vihaan_agarwal_6ekww"/>
    <s v="vihaan_agarwal_6ekww@example.com"/>
    <s v="+65-6830451128"/>
    <x v="4"/>
    <s v="Ahmedabad"/>
    <s v="pa"/>
    <s v="2024-02-17"/>
    <s v="2025-08-28"/>
    <x v="2846"/>
    <n v="6276"/>
    <n v="1565"/>
    <x v="1"/>
    <x v="0"/>
    <x v="0"/>
    <n v="334"/>
    <n v="26"/>
  </r>
  <r>
    <x v="7468"/>
    <s v="ira_kapoor_ire"/>
    <s v="Ira Kapoor"/>
    <s v="Fitness &amp; wellness"/>
    <s v="https://insta.example.com/ira_kapoor_ire"/>
    <s v="ira_kapoor_ire@example.com"/>
    <s v="+61-7423481027"/>
    <x v="4"/>
    <s v="Jaipur"/>
    <s v="te"/>
    <s v="2015-12-15"/>
    <s v="2025-01-13"/>
    <x v="6401"/>
    <n v="989"/>
    <n v="2311"/>
    <x v="1"/>
    <x v="1"/>
    <x v="0"/>
    <n v="1095"/>
    <n v="104"/>
  </r>
  <r>
    <x v="7469"/>
    <s v="liam_kulkarni_rwj66"/>
    <s v="Liam Kulkarni"/>
    <s v="Fitness &amp; wellness"/>
    <s v="https://insta.example.com/liam_kulkarni_rwj66"/>
    <s v="liam_kulkarni_rwj66@example.com"/>
    <s v="+971-6788137933"/>
    <x v="6"/>
    <s v="Frankfurt"/>
    <s v="bn"/>
    <s v="2023-08-31"/>
    <s v="2025-08-13"/>
    <x v="6402"/>
    <n v="1398"/>
    <n v="2892"/>
    <x v="1"/>
    <x v="0"/>
    <x v="0"/>
    <n v="645"/>
    <n v="47"/>
  </r>
  <r>
    <x v="7470"/>
    <s v="riya_bose_ekac7t"/>
    <s v="Riya Bose"/>
    <s v="Learning every day"/>
    <s v="https://insta.example.com/riya_bose_ekac7t"/>
    <s v="riya_bose_ekac7t@example.com"/>
    <s v="+61-9315764602"/>
    <x v="7"/>
    <s v="Liverpool"/>
    <s v="ml"/>
    <s v="2021-05-07"/>
    <s v="2025-08-27"/>
    <x v="6403"/>
    <n v="1337"/>
    <n v="2524"/>
    <x v="1"/>
    <x v="0"/>
    <x v="0"/>
    <n v="99"/>
    <n v="1"/>
  </r>
  <r>
    <x v="7471"/>
    <s v="isabella_mehta_e50"/>
    <s v="Isabella Mehta"/>
    <s v="Art &amp; aesthetics"/>
    <s v="https://insta.example.com/isabella_mehta_e50"/>
    <s v="isabella_mehta_e50@example.com"/>
    <s v="+1-7239351659"/>
    <x v="4"/>
    <s v="Lucknow"/>
    <s v="en"/>
    <s v="2024-11-20"/>
    <s v="2025-08-19"/>
    <x v="6404"/>
    <n v="3176"/>
    <n v="3930"/>
    <x v="1"/>
    <x v="0"/>
    <x v="0"/>
    <n v="167"/>
    <n v="8"/>
  </r>
  <r>
    <x v="7472"/>
    <s v="riya_khan_327"/>
    <s v="Riya Khan"/>
    <s v="Keep it simple"/>
    <s v="https://insta.example.com/riya_khan_327"/>
    <s v="riya_khan_327@example.com"/>
    <s v="+91-6102500371"/>
    <x v="6"/>
    <s v="Cologne"/>
    <s v="bn"/>
    <s v="2019-08-23"/>
    <s v="2020-11-13"/>
    <x v="6405"/>
    <n v="1770"/>
    <n v="5277"/>
    <x v="1"/>
    <x v="1"/>
    <x v="0"/>
    <n v="1082"/>
    <n v="102"/>
  </r>
  <r>
    <x v="7473"/>
    <s v="arjun_sharma_9w0kqq"/>
    <s v="Arjun Sharma"/>
    <s v="Art &amp; aesthetics"/>
    <s v="https://insta.example.com/arjun_sharma_9w0kqq"/>
    <s v="arjun_sharma_9w0kqq@example.com"/>
    <s v="+971-8589851380"/>
    <x v="3"/>
    <s v="Dubai"/>
    <s v="hi"/>
    <s v="2021-12-07"/>
    <s v="2025-08-17"/>
    <x v="571"/>
    <n v="3054"/>
    <n v="907"/>
    <x v="1"/>
    <x v="0"/>
    <x v="0"/>
    <n v="367"/>
    <n v="35"/>
  </r>
  <r>
    <x v="7474"/>
    <s v="ira_mehta_yp4"/>
    <s v="Ira Mehta"/>
    <s v="Fitness &amp; wellness"/>
    <s v="https://insta.example.com/ira_mehta_yp4"/>
    <s v="ira_mehta_yp4@example.com"/>
    <s v="+91-9833245026"/>
    <x v="5"/>
    <s v="Montreal"/>
    <s v="ta"/>
    <s v="2015-06-08"/>
    <s v="2019-04-09"/>
    <x v="6406"/>
    <n v="1174"/>
    <n v="5932"/>
    <x v="1"/>
    <x v="1"/>
    <x v="5"/>
    <n v="112"/>
    <n v="4"/>
  </r>
  <r>
    <x v="7475"/>
    <s v="reyansh_agarwal_a93"/>
    <s v="Reyansh Agarwal"/>
    <s v="Love to share moments"/>
    <s v="https://insta.example.com/reyansh_agarwal_a93"/>
    <s v="reyansh_agarwal_a93@example.com"/>
    <s v="+65-8341101257"/>
    <x v="3"/>
    <s v="Abu Dhabi"/>
    <s v="hi"/>
    <s v="2015-02-18"/>
    <s v="2020-03-03"/>
    <x v="6407"/>
    <n v="2005"/>
    <n v="1589"/>
    <x v="1"/>
    <x v="0"/>
    <x v="0"/>
    <n v="309"/>
    <n v="17"/>
  </r>
  <r>
    <x v="7476"/>
    <s v="sophia_thomas_xwf3"/>
    <s v="Sophia Thomas"/>
    <s v="Music is life"/>
    <s v="https://insta.example.com/sophia_thomas_xwf3"/>
    <s v="sophia_thomas_xwf3@example.com"/>
    <s v="+971-9957915735"/>
    <x v="4"/>
    <s v="Pune"/>
    <s v="bn"/>
    <s v="2019-01-10"/>
    <s v="2024-03-07"/>
    <x v="6408"/>
    <n v="5155"/>
    <n v="5241"/>
    <x v="1"/>
    <x v="1"/>
    <x v="7"/>
    <n v="179"/>
    <n v="10"/>
  </r>
  <r>
    <x v="7477"/>
    <s v="isabella_ghosh_6kh"/>
    <s v="Isabella Ghosh"/>
    <s v="Art &amp; aesthetics"/>
    <s v="https://insta.example.com/isabella_ghosh_6kh"/>
    <s v="isabella_ghosh_6kh@example.com"/>
    <s v="+1-7861237651"/>
    <x v="0"/>
    <s v="Houston"/>
    <s v="mr"/>
    <s v="2024-06-23"/>
    <s v="2025-08-10"/>
    <x v="6409"/>
    <n v="3221"/>
    <n v="4299"/>
    <x v="1"/>
    <x v="1"/>
    <x v="5"/>
    <n v="1470"/>
    <n v="49"/>
  </r>
  <r>
    <x v="7478"/>
    <s v="vihaan_verma_2mgmc"/>
    <s v="Vihaan Verma"/>
    <s v="Fitness &amp; wellness"/>
    <s v="https://insta.example.com/vihaan_verma_2mgmc"/>
    <s v="vihaan_verma_2mgmc@example.com"/>
    <s v="+1-8389886920"/>
    <x v="5"/>
    <s v="Toronto"/>
    <s v="en"/>
    <s v="2021-08-31"/>
    <s v="2025-04-09"/>
    <x v="6410"/>
    <n v="7406"/>
    <n v="593"/>
    <x v="1"/>
    <x v="1"/>
    <x v="9"/>
    <n v="966"/>
    <n v="30"/>
  </r>
  <r>
    <x v="7479"/>
    <s v="noah_kapoor_vxo39"/>
    <s v="Noah Kapoor"/>
    <s v="Music is life"/>
    <s v="https://insta.example.com/noah_kapoor_vxo39"/>
    <s v="noah_kapoor_vxo39@example.com"/>
    <s v="+65-6990127215"/>
    <x v="7"/>
    <s v="Birmingham"/>
    <s v="en"/>
    <s v="2017-03-07"/>
    <s v="2020-05-03"/>
    <x v="6411"/>
    <n v="6571"/>
    <n v="5569"/>
    <x v="1"/>
    <x v="0"/>
    <x v="0"/>
    <n v="311"/>
    <n v="27"/>
  </r>
  <r>
    <x v="7480"/>
    <s v="myra_singh_fanncf"/>
    <s v="Myra Singh"/>
    <s v="Keep it simple"/>
    <s v="https://insta.example.com/myra_singh_fanncf"/>
    <s v="myra_singh_fanncf@example.com"/>
    <s v="+49-6316980010"/>
    <x v="4"/>
    <s v="Visakhapatnam"/>
    <s v="kn"/>
    <s v="2013-11-10"/>
    <s v="2014-01-23"/>
    <x v="4290"/>
    <n v="2619"/>
    <n v="3750"/>
    <x v="1"/>
    <x v="0"/>
    <x v="0"/>
    <n v="171"/>
    <n v="8"/>
  </r>
  <r>
    <x v="7481"/>
    <s v="diya_bose_o10er"/>
    <s v="Diya Bose"/>
    <s v="Fitness &amp; wellness"/>
    <s v="https://insta.example.com/diya_bose_o10er"/>
    <s v="diya_bose_o10er@example.com"/>
    <s v="+971-8344459601"/>
    <x v="0"/>
    <s v="Los Angeles"/>
    <s v="mr"/>
    <s v="2018-09-16"/>
    <s v="2025-08-05"/>
    <x v="6412"/>
    <n v="6951"/>
    <n v="4539"/>
    <x v="1"/>
    <x v="0"/>
    <x v="0"/>
    <n v="274"/>
    <n v="15"/>
  </r>
  <r>
    <x v="7482"/>
    <s v="ishaan_fernandes_9awbfg"/>
    <s v="Ishaan Fernandes"/>
    <s v="Art &amp; aesthetics"/>
    <s v="https://insta.example.com/ishaan_fernandes_9awbfg"/>
    <s v="ishaan_fernandes_9awbfg@example.com"/>
    <s v="+61-9718724921"/>
    <x v="2"/>
    <s v="Sydney"/>
    <s v="bn"/>
    <s v="2014-03-06"/>
    <s v="2018-12-26"/>
    <x v="6413"/>
    <n v="2189"/>
    <n v="4825"/>
    <x v="1"/>
    <x v="0"/>
    <x v="0"/>
    <n v="193"/>
    <n v="12"/>
  </r>
  <r>
    <x v="7483"/>
    <s v="arjun_jain_ifg"/>
    <s v="Arjun Jain"/>
    <s v="Capturing memories"/>
    <s v="https://insta.example.com/arjun_jain_ifg"/>
    <s v="arjun_jain_ifg@example.com"/>
    <s v="+61-8292044942"/>
    <x v="2"/>
    <s v="Sydney"/>
    <s v="pa"/>
    <s v="2024-09-29"/>
    <s v="2025-08-19"/>
    <x v="6414"/>
    <n v="5192"/>
    <n v="4070"/>
    <x v="1"/>
    <x v="0"/>
    <x v="0"/>
    <n v="52"/>
    <n v="2"/>
  </r>
  <r>
    <x v="7484"/>
    <s v="myra_agarwal_24ucvd"/>
    <s v="Myra Agarwal"/>
    <s v="Learning every day"/>
    <s v="https://insta.example.com/myra_agarwal_24ucvd"/>
    <s v="myra_agarwal_24ucvd@example.com"/>
    <s v="+44-6126826956"/>
    <x v="1"/>
    <s v="Singapore"/>
    <s v="mr"/>
    <s v="2015-01-24"/>
    <s v="2023-01-23"/>
    <x v="6415"/>
    <n v="861"/>
    <n v="1294"/>
    <x v="1"/>
    <x v="0"/>
    <x v="0"/>
    <n v="506"/>
    <n v="11"/>
  </r>
  <r>
    <x v="7485"/>
    <s v="sara_kulkarni_hcn"/>
    <s v="Sara Kulkarni"/>
    <s v="Capturing memories"/>
    <s v="https://insta.example.com/sara_kulkarni_hcn"/>
    <s v="sara_kulkarni_hcn@example.com"/>
    <s v="+61-8792392528"/>
    <x v="6"/>
    <s v="Cologne"/>
    <s v="ta"/>
    <s v="2018-12-29"/>
    <s v="2022-05-22"/>
    <x v="3738"/>
    <n v="6618"/>
    <n v="4276"/>
    <x v="1"/>
    <x v="0"/>
    <x v="0"/>
    <n v="60"/>
    <n v="2"/>
  </r>
  <r>
    <x v="7486"/>
    <s v="ishaan_mukherjee_xojt"/>
    <s v="Ishaan Mukherjee"/>
    <s v="Keep it simple"/>
    <s v="https://insta.example.com/ishaan_mukherjee_xojt"/>
    <s v="ishaan_mukherjee_xojt@example.com"/>
    <s v="+44-7165864847"/>
    <x v="3"/>
    <s v="Dubai"/>
    <s v="pa"/>
    <s v="2014-07-07"/>
    <s v="2015-10-23"/>
    <x v="3536"/>
    <n v="6267"/>
    <n v="1614"/>
    <x v="1"/>
    <x v="0"/>
    <x v="0"/>
    <n v="80"/>
    <n v="3"/>
  </r>
  <r>
    <x v="7487"/>
    <s v="aarav_mukherjee_b6kq"/>
    <s v="Aarav Mukherjee"/>
    <s v="Foodie traveler"/>
    <s v="https://insta.example.com/aarav_mukherjee_b6kq"/>
    <s v="aarav_mukherjee_b6kq@example.com"/>
    <s v="+1-7390365810"/>
    <x v="1"/>
    <s v="Singapore"/>
    <s v="en"/>
    <s v="2019-04-01"/>
    <s v="2025-08-22"/>
    <x v="6416"/>
    <n v="6472"/>
    <n v="2885"/>
    <x v="1"/>
    <x v="0"/>
    <x v="0"/>
    <n v="1235"/>
    <n v="15"/>
  </r>
  <r>
    <x v="7488"/>
    <s v="ayaan_thomas_cq8"/>
    <s v="Ayaan Thomas"/>
    <s v="Fitness &amp; wellness"/>
    <s v="https://insta.example.com/ayaan_thomas_cq8"/>
    <s v="ayaan_thomas_cq8@example.com"/>
    <s v="+44-7068914340"/>
    <x v="1"/>
    <s v="Singapore"/>
    <s v="hi"/>
    <s v="2024-07-06"/>
    <s v="2025-08-22"/>
    <x v="6417"/>
    <n v="6091"/>
    <n v="3628"/>
    <x v="1"/>
    <x v="1"/>
    <x v="7"/>
    <n v="12"/>
    <n v="0"/>
  </r>
  <r>
    <x v="7489"/>
    <s v="sai_joseph_9494"/>
    <s v="Sai Joseph"/>
    <s v="Capturing memories"/>
    <s v="https://insta.example.com/sai_joseph_9494"/>
    <s v="sai_joseph_9494@example.com"/>
    <s v="+1-8417684688"/>
    <x v="0"/>
    <s v="San Francisco"/>
    <s v="kn"/>
    <s v="2014-09-27"/>
    <s v="2018-09-22"/>
    <x v="6418"/>
    <n v="5099"/>
    <n v="2749"/>
    <x v="1"/>
    <x v="0"/>
    <x v="0"/>
    <n v="2406"/>
    <n v="160"/>
  </r>
  <r>
    <x v="7490"/>
    <s v="myra_ghosh_sq118"/>
    <s v="Myra Ghosh"/>
    <s v="Learning every day"/>
    <s v="https://insta.example.com/myra_ghosh_sq118"/>
    <s v="myra_ghosh_sq118@example.com"/>
    <s v="+91-9093058500"/>
    <x v="6"/>
    <s v="Berlin"/>
    <s v="mr"/>
    <s v="2019-07-23"/>
    <s v="2021-06-28"/>
    <x v="6419"/>
    <n v="3174"/>
    <n v="419"/>
    <x v="1"/>
    <x v="0"/>
    <x v="0"/>
    <n v="408"/>
    <n v="29"/>
  </r>
  <r>
    <x v="7491"/>
    <s v="aadhya_verma_40e"/>
    <s v="Aadhya Verma"/>
    <s v="Music is life"/>
    <s v="https://insta.example.com/aadhya_verma_40e"/>
    <s v="aadhya_verma_40e@example.com"/>
    <s v="+65-6287325950"/>
    <x v="5"/>
    <s v="Vancouver"/>
    <s v="hi"/>
    <s v="2014-02-24"/>
    <s v="2022-05-03"/>
    <x v="6420"/>
    <n v="5327"/>
    <n v="3496"/>
    <x v="1"/>
    <x v="0"/>
    <x v="0"/>
    <n v="48"/>
    <n v="0"/>
  </r>
  <r>
    <x v="7492"/>
    <s v="aditya_jain_z2xya"/>
    <s v="Aditya Jain"/>
    <s v="Love to share moments"/>
    <s v="https://insta.example.com/aditya_jain_z2xya"/>
    <s v="aditya_jain_z2xya@example.com"/>
    <s v="+91-9149018571"/>
    <x v="2"/>
    <s v="Perth"/>
    <s v="bn"/>
    <s v="2018-10-09"/>
    <s v="2023-06-28"/>
    <x v="6421"/>
    <n v="6636"/>
    <n v="4173"/>
    <x v="1"/>
    <x v="1"/>
    <x v="5"/>
    <n v="1054"/>
    <n v="93"/>
  </r>
  <r>
    <x v="7493"/>
    <s v="sara_kapoor_raoco"/>
    <s v="Sara Kapoor"/>
    <s v="Dream. Create. Inspire."/>
    <s v="https://insta.example.com/sara_kapoor_raoco"/>
    <s v="sara_kapoor_raoco@example.com"/>
    <s v="+61-9358628942"/>
    <x v="1"/>
    <s v="Singapore"/>
    <s v="mr"/>
    <s v="2014-12-24"/>
    <s v="2018-01-19"/>
    <x v="5752"/>
    <n v="1759"/>
    <n v="3230"/>
    <x v="1"/>
    <x v="0"/>
    <x v="0"/>
    <n v="1585"/>
    <n v="40"/>
  </r>
  <r>
    <x v="7494"/>
    <s v="atharv_saxena_vo0"/>
    <s v="Atharv Saxena"/>
    <s v="Fitness &amp; wellness"/>
    <s v="https://insta.example.com/atharv_saxena_vo0"/>
    <s v="atharv_saxena_vo0@example.com"/>
    <s v="+61-9781145845"/>
    <x v="0"/>
    <s v="Houston"/>
    <s v="ta"/>
    <s v="2013-09-25"/>
    <s v="2018-12-15"/>
    <x v="123"/>
    <n v="6606"/>
    <n v="1789"/>
    <x v="1"/>
    <x v="0"/>
    <x v="0"/>
    <n v="421"/>
    <n v="35"/>
  </r>
  <r>
    <x v="7495"/>
    <s v="ayaan_ghosh_9a8"/>
    <s v="Ayaan Ghosh"/>
    <s v="Foodie traveler"/>
    <s v="https://insta.example.com/ayaan_ghosh_9a8"/>
    <s v="ayaan_ghosh_9a8@example.com"/>
    <s v="+971-7750222616"/>
    <x v="3"/>
    <s v="Abu Dhabi"/>
    <s v="en"/>
    <s v="2023-12-28"/>
    <s v="2025-08-12"/>
    <x v="6422"/>
    <n v="6191"/>
    <n v="5367"/>
    <x v="1"/>
    <x v="0"/>
    <x v="0"/>
    <n v="845"/>
    <n v="38"/>
  </r>
  <r>
    <x v="7496"/>
    <s v="myra_saxena_xopyx"/>
    <s v="Myra Saxena"/>
    <s v="Capturing memories"/>
    <s v="https://insta.example.com/myra_saxena_xopyx"/>
    <s v="myra_saxena_xopyx@example.com"/>
    <s v="+1-7470639720"/>
    <x v="7"/>
    <s v="Liverpool"/>
    <s v="kn"/>
    <s v="2021-10-15"/>
    <s v="2025-08-09"/>
    <x v="6423"/>
    <n v="3437"/>
    <n v="1246"/>
    <x v="1"/>
    <x v="1"/>
    <x v="8"/>
    <n v="176"/>
    <n v="7"/>
  </r>
  <r>
    <x v="7497"/>
    <s v="diya_saxena_pne3"/>
    <s v="Diya Saxena"/>
    <s v="Tech enthusiast"/>
    <s v="https://insta.example.com/diya_saxena_pne3"/>
    <s v="diya_saxena_pne3@example.com"/>
    <s v="+65-9652212629"/>
    <x v="3"/>
    <s v="Abu Dhabi"/>
    <s v="kn"/>
    <s v="2022-04-11"/>
    <s v="2025-08-28"/>
    <x v="6424"/>
    <n v="267"/>
    <n v="1814"/>
    <x v="1"/>
    <x v="0"/>
    <x v="0"/>
    <n v="665"/>
    <n v="62"/>
  </r>
  <r>
    <x v="7498"/>
    <s v="sara_gupta_3i2qu"/>
    <s v="Sara Gupta"/>
    <s v="Foodie traveler"/>
    <s v="https://insta.example.com/sara_gupta_3i2qu"/>
    <s v="sara_gupta_3i2qu@example.com"/>
    <s v="+61-6065407192"/>
    <x v="3"/>
    <s v="Dubai"/>
    <s v="ta"/>
    <s v="2020-01-22"/>
    <s v="2025-08-07"/>
    <x v="993"/>
    <n v="6821"/>
    <n v="2494"/>
    <x v="1"/>
    <x v="0"/>
    <x v="0"/>
    <n v="313"/>
    <n v="30"/>
  </r>
  <r>
    <x v="7499"/>
    <s v="ava_fernandes_ixym"/>
    <s v="Ava Fernandes"/>
    <s v="Learning every day"/>
    <s v="https://insta.example.com/ava_fernandes_ixym"/>
    <s v="ava_fernandes_ixym@example.com"/>
    <s v="+1-7551698187"/>
    <x v="6"/>
    <s v="Frankfurt"/>
    <s v="bn"/>
    <s v="2022-05-18"/>
    <s v="2025-08-09"/>
    <x v="6425"/>
    <n v="3340"/>
    <n v="684"/>
    <x v="1"/>
    <x v="1"/>
    <x v="2"/>
    <n v="282"/>
    <n v="2"/>
  </r>
  <r>
    <x v="7500"/>
    <s v="krishna_nair_s4al"/>
    <s v="Krishna Nair"/>
    <s v="Learning every day"/>
    <s v="https://insta.example.com/krishna_nair_s4al"/>
    <s v="krishna_nair_s4al@example.com"/>
    <s v="+91-8612330450"/>
    <x v="7"/>
    <s v="Liverpool"/>
    <s v="kn"/>
    <s v="2013-09-13"/>
    <s v="2019-05-03"/>
    <x v="6426"/>
    <n v="3225"/>
    <n v="1161"/>
    <x v="1"/>
    <x v="0"/>
    <x v="0"/>
    <n v="312"/>
    <n v="30"/>
  </r>
  <r>
    <x v="7501"/>
    <s v="ira_mukherjee_yja"/>
    <s v="Ira Mukherjee"/>
    <s v="Music is life"/>
    <s v="https://insta.example.com/ira_mukherjee_yja"/>
    <s v="ira_mukherjee_yja@example.com"/>
    <s v="+91-6258476899"/>
    <x v="2"/>
    <s v="Perth"/>
    <s v="ta"/>
    <s v="2021-06-11"/>
    <s v="2025-08-25"/>
    <x v="3575"/>
    <n v="7085"/>
    <n v="2038"/>
    <x v="1"/>
    <x v="0"/>
    <x v="0"/>
    <n v="218"/>
    <n v="15"/>
  </r>
  <r>
    <x v="7502"/>
    <s v="arjun_bose_va45a5"/>
    <s v="Arjun Bose"/>
    <s v="Dream. Create. Inspire."/>
    <s v="https://insta.example.com/arjun_bose_va45a5"/>
    <s v="arjun_bose_va45a5@example.com"/>
    <s v="+49-8498362001"/>
    <x v="5"/>
    <s v="Montreal"/>
    <s v="mr"/>
    <s v="2021-06-20"/>
    <s v="2025-08-15"/>
    <x v="6427"/>
    <n v="3992"/>
    <n v="2955"/>
    <x v="1"/>
    <x v="0"/>
    <x v="0"/>
    <n v="600"/>
    <n v="52"/>
  </r>
  <r>
    <x v="7503"/>
    <s v="sai_verma_2itbb"/>
    <s v="Sai Verma"/>
    <s v="Love to share moments"/>
    <s v="https://insta.example.com/sai_verma_2itbb"/>
    <s v="sai_verma_2itbb@example.com"/>
    <s v="+61-7492056069"/>
    <x v="3"/>
    <s v="Sharjah"/>
    <s v="hi"/>
    <s v="2022-02-28"/>
    <s v="2025-08-28"/>
    <x v="6428"/>
    <n v="1457"/>
    <n v="51"/>
    <x v="1"/>
    <x v="1"/>
    <x v="6"/>
    <n v="502"/>
    <n v="10"/>
  </r>
  <r>
    <x v="7504"/>
    <s v="ira_jain_hexo"/>
    <s v="Ira Jain"/>
    <s v="Music is life"/>
    <s v="https://insta.example.com/ira_jain_hexo"/>
    <s v="ira_jain_hexo@example.com"/>
    <s v="+971-9287730524"/>
    <x v="0"/>
    <s v="Chicago"/>
    <s v="pa"/>
    <s v="2012-12-13"/>
    <s v="2020-11-01"/>
    <x v="1830"/>
    <n v="4868"/>
    <n v="1773"/>
    <x v="0"/>
    <x v="0"/>
    <x v="0"/>
    <n v="333"/>
    <n v="22"/>
  </r>
  <r>
    <x v="7505"/>
    <s v="myra_patel_zrcfe"/>
    <s v="Myra Patel"/>
    <s v="Art &amp; aesthetics"/>
    <s v="https://insta.example.com/myra_patel_zrcfe"/>
    <s v="myra_patel_zrcfe@example.com"/>
    <s v="+1-7204419367"/>
    <x v="7"/>
    <s v="Liverpool"/>
    <s v="bn"/>
    <s v="2020-11-08"/>
    <s v="2025-08-05"/>
    <x v="6429"/>
    <n v="5684"/>
    <n v="5578"/>
    <x v="1"/>
    <x v="1"/>
    <x v="9"/>
    <n v="642"/>
    <n v="20"/>
  </r>
  <r>
    <x v="7506"/>
    <s v="diya_khanna_fp52"/>
    <s v="Diya Khanna"/>
    <s v="Learning every day"/>
    <s v="https://insta.example.com/diya_khanna_fp52"/>
    <s v="diya_khanna_fp52@example.com"/>
    <s v="+971-6108878696"/>
    <x v="4"/>
    <s v="Jaipur"/>
    <s v="mr"/>
    <s v="2020-03-22"/>
    <s v="2023-12-06"/>
    <x v="4602"/>
    <n v="2892"/>
    <n v="5937"/>
    <x v="1"/>
    <x v="1"/>
    <x v="10"/>
    <n v="74"/>
    <n v="7"/>
  </r>
  <r>
    <x v="7507"/>
    <s v="shaurya_fernandes_rhtap3"/>
    <s v="Shaurya Fernandes"/>
    <s v="Love to share moments"/>
    <s v="https://insta.example.com/shaurya_fernandes_rhtap3"/>
    <s v="shaurya_fernandes_rhtap3@example.com"/>
    <s v="+971-7263908531"/>
    <x v="7"/>
    <s v="Liverpool"/>
    <s v="ml"/>
    <s v="2019-12-15"/>
    <s v="2025-08-14"/>
    <x v="6430"/>
    <n v="7248"/>
    <n v="3174"/>
    <x v="1"/>
    <x v="0"/>
    <x v="0"/>
    <n v="517"/>
    <n v="48"/>
  </r>
  <r>
    <x v="7508"/>
    <s v="reyansh_reddy_ox7op"/>
    <s v="Reyansh Reddy"/>
    <s v="Capturing memories"/>
    <s v="https://insta.example.com/reyansh_reddy_ox7op"/>
    <s v="reyansh_reddy_ox7op@example.com"/>
    <s v="+44-6169803196"/>
    <x v="5"/>
    <s v="Calgary"/>
    <s v="te"/>
    <s v="2014-08-26"/>
    <s v="2022-09-11"/>
    <x v="6431"/>
    <n v="3946"/>
    <n v="5134"/>
    <x v="1"/>
    <x v="0"/>
    <x v="0"/>
    <n v="312"/>
    <n v="29"/>
  </r>
  <r>
    <x v="7509"/>
    <s v="emma_thomas_ev9"/>
    <s v="Emma Thomas"/>
    <s v="Love to share moments"/>
    <s v="https://insta.example.com/emma_thomas_ev9"/>
    <s v="emma_thomas_ev9@example.com"/>
    <s v="+971-8469733293"/>
    <x v="3"/>
    <s v="Sharjah"/>
    <s v="gu"/>
    <s v="2022-10-29"/>
    <s v="2025-01-04"/>
    <x v="4279"/>
    <n v="1056"/>
    <n v="3970"/>
    <x v="1"/>
    <x v="0"/>
    <x v="0"/>
    <n v="1900"/>
    <n v="135"/>
  </r>
  <r>
    <x v="7510"/>
    <s v="emma_reddy_1vg"/>
    <s v="Emma Reddy"/>
    <s v="Dream. Create. Inspire."/>
    <s v="https://insta.example.com/emma_reddy_1vg"/>
    <s v="emma_reddy_1vg@example.com"/>
    <s v="+1-9076066300"/>
    <x v="6"/>
    <s v="Hamburg"/>
    <s v="kn"/>
    <s v="2017-02-02"/>
    <s v="2025-07-30"/>
    <x v="6432"/>
    <n v="122"/>
    <n v="4813"/>
    <x v="1"/>
    <x v="1"/>
    <x v="7"/>
    <n v="1024"/>
    <n v="71"/>
  </r>
  <r>
    <x v="7511"/>
    <s v="noah_khanna_vf1yau"/>
    <s v="Noah Khanna"/>
    <s v="Love to share moments"/>
    <s v="https://insta.example.com/noah_khanna_vf1yau"/>
    <s v="noah_khanna_vf1yau@example.com"/>
    <s v="+49-8509444709"/>
    <x v="2"/>
    <s v="Sydney"/>
    <s v="pa"/>
    <s v="2015-09-29"/>
    <s v="2020-04-13"/>
    <x v="5073"/>
    <n v="536"/>
    <n v="5069"/>
    <x v="1"/>
    <x v="0"/>
    <x v="0"/>
    <n v="48"/>
    <n v="1"/>
  </r>
  <r>
    <x v="7512"/>
    <s v="riya_roy_zf1qj"/>
    <s v="Riya Roy"/>
    <s v="Tech enthusiast"/>
    <s v="https://insta.example.com/riya_roy_zf1qj"/>
    <s v="riya_roy_zf1qj@example.com"/>
    <s v="+61-7031588826"/>
    <x v="2"/>
    <s v="Melbourne"/>
    <s v="pa"/>
    <s v="2018-06-10"/>
    <s v="2023-02-12"/>
    <x v="6433"/>
    <n v="3206"/>
    <n v="3790"/>
    <x v="1"/>
    <x v="0"/>
    <x v="0"/>
    <n v="1067"/>
    <n v="84"/>
  </r>
  <r>
    <x v="7513"/>
    <s v="arjun_wilson_wyt"/>
    <s v="Arjun Wilson"/>
    <s v="Capturing memories"/>
    <s v="https://insta.example.com/arjun_wilson_wyt"/>
    <s v="arjun_wilson_wyt@example.com"/>
    <s v="+91-6854844695"/>
    <x v="6"/>
    <s v="Hamburg"/>
    <s v="ml"/>
    <s v="2023-02-14"/>
    <s v="2025-08-21"/>
    <x v="6434"/>
    <n v="3778"/>
    <n v="2042"/>
    <x v="1"/>
    <x v="0"/>
    <x v="0"/>
    <n v="98"/>
    <n v="8"/>
  </r>
  <r>
    <x v="7514"/>
    <s v="liam_pillai_1kcde"/>
    <s v="Liam Pillai"/>
    <s v="Keep it simple"/>
    <s v="https://insta.example.com/liam_pillai_1kcde"/>
    <s v="liam_pillai_1kcde@example.com"/>
    <s v="+44-6822829269"/>
    <x v="5"/>
    <s v="Toronto"/>
    <s v="gu"/>
    <s v="2022-09-29"/>
    <s v="2025-08-26"/>
    <x v="6435"/>
    <n v="1164"/>
    <n v="714"/>
    <x v="1"/>
    <x v="0"/>
    <x v="0"/>
    <n v="292"/>
    <n v="23"/>
  </r>
  <r>
    <x v="7515"/>
    <s v="riya_patel_a9j7nb"/>
    <s v="Riya Patel"/>
    <s v="Dream. Create. Inspire."/>
    <s v="https://insta.example.com/riya_patel_a9j7nb"/>
    <s v="riya_patel_a9j7nb@example.com"/>
    <s v="+61-7387361156"/>
    <x v="5"/>
    <s v="Montreal"/>
    <s v="te"/>
    <s v="2018-10-09"/>
    <s v="2025-08-03"/>
    <x v="2859"/>
    <n v="3058"/>
    <n v="5509"/>
    <x v="1"/>
    <x v="0"/>
    <x v="0"/>
    <n v="148"/>
    <n v="10"/>
  </r>
  <r>
    <x v="7516"/>
    <s v="muhammad_verma_izi"/>
    <s v="Muhammad Verma"/>
    <s v="Art &amp; aesthetics"/>
    <s v="https://insta.example.com/muhammad_verma_izi"/>
    <s v="muhammad_verma_izi@example.com"/>
    <s v="+61-6117871137"/>
    <x v="4"/>
    <s v="Bengaluru"/>
    <s v="kn"/>
    <s v="2015-01-12"/>
    <s v="2022-06-23"/>
    <x v="644"/>
    <n v="4044"/>
    <n v="3975"/>
    <x v="1"/>
    <x v="1"/>
    <x v="10"/>
    <n v="88"/>
    <n v="1"/>
  </r>
  <r>
    <x v="7517"/>
    <s v="sara_mukherjee_41057n"/>
    <s v="Sara Mukherjee"/>
    <s v="Foodie traveler"/>
    <s v="https://insta.example.com/sara_mukherjee_41057n"/>
    <s v="sara_mukherjee_41057n@example.com"/>
    <s v="+971-8904974505"/>
    <x v="1"/>
    <s v="Singapore"/>
    <s v="pa"/>
    <s v="2014-04-19"/>
    <s v="2014-08-19"/>
    <x v="1184"/>
    <n v="4560"/>
    <n v="3798"/>
    <x v="1"/>
    <x v="0"/>
    <x v="0"/>
    <n v="407"/>
    <n v="19"/>
  </r>
  <r>
    <x v="7518"/>
    <s v="shaurya_das_98zz"/>
    <s v="Shaurya Das"/>
    <s v="Tech enthusiast"/>
    <s v="https://insta.example.com/shaurya_das_98zz"/>
    <s v="shaurya_das_98zz@example.com"/>
    <s v="+49-9775578996"/>
    <x v="1"/>
    <s v="Singapore"/>
    <s v="hi"/>
    <s v="2020-12-23"/>
    <s v="2025-08-21"/>
    <x v="6436"/>
    <n v="2624"/>
    <n v="1176"/>
    <x v="1"/>
    <x v="0"/>
    <x v="0"/>
    <n v="367"/>
    <n v="32"/>
  </r>
  <r>
    <x v="7519"/>
    <s v="vihaan_pillai_6u00n"/>
    <s v="Vihaan Pillai"/>
    <s v="Music is life"/>
    <s v="https://insta.example.com/vihaan_pillai_6u00n"/>
    <s v="vihaan_pillai_6u00n@example.com"/>
    <s v="+971-8147696769"/>
    <x v="0"/>
    <s v="Boston"/>
    <s v="hi"/>
    <s v="2013-05-28"/>
    <s v="2014-09-13"/>
    <x v="6437"/>
    <n v="245"/>
    <n v="1673"/>
    <x v="1"/>
    <x v="1"/>
    <x v="1"/>
    <n v="808"/>
    <n v="59"/>
  </r>
  <r>
    <x v="7520"/>
    <s v="ayaan_fernandes_o4s"/>
    <s v="Ayaan Fernandes"/>
    <s v="Capturing memories"/>
    <s v="https://insta.example.com/ayaan_fernandes_o4s"/>
    <s v="ayaan_fernandes_o4s@example.com"/>
    <s v="+49-9940536953"/>
    <x v="0"/>
    <s v="Boston"/>
    <s v="te"/>
    <s v="2013-12-30"/>
    <s v="2017-10-30"/>
    <x v="6438"/>
    <n v="5694"/>
    <n v="5656"/>
    <x v="1"/>
    <x v="1"/>
    <x v="15"/>
    <n v="185"/>
    <n v="18"/>
  </r>
  <r>
    <x v="7521"/>
    <s v="atharv_rao_nouaj"/>
    <s v="Atharv Rao"/>
    <s v="Capturing memories"/>
    <s v="https://insta.example.com/atharv_rao_nouaj"/>
    <s v="atharv_rao_nouaj@example.com"/>
    <s v="+971-6651281027"/>
    <x v="6"/>
    <s v="Frankfurt"/>
    <s v="ml"/>
    <s v="2023-06-04"/>
    <s v="2025-08-14"/>
    <x v="409"/>
    <n v="3132"/>
    <n v="5167"/>
    <x v="1"/>
    <x v="0"/>
    <x v="0"/>
    <n v="947"/>
    <n v="28"/>
  </r>
  <r>
    <x v="7522"/>
    <s v="sai_pillai_jcef8"/>
    <s v="Sai Pillai"/>
    <s v="Capturing memories"/>
    <s v="https://insta.example.com/sai_pillai_jcef8"/>
    <s v="sai_pillai_jcef8@example.com"/>
    <s v="+971-8885330193"/>
    <x v="0"/>
    <s v="Houston"/>
    <s v="mr"/>
    <s v="2024-06-07"/>
    <s v="2025-08-27"/>
    <x v="6439"/>
    <n v="6783"/>
    <n v="2231"/>
    <x v="1"/>
    <x v="0"/>
    <x v="0"/>
    <n v="247"/>
    <n v="12"/>
  </r>
  <r>
    <x v="7523"/>
    <s v="reyansh_pillai_gg9yx"/>
    <s v="Reyansh Pillai"/>
    <s v="Fitness &amp; wellness"/>
    <s v="https://insta.example.com/reyansh_pillai_gg9yx"/>
    <s v="reyansh_pillai_gg9yx@example.com"/>
    <s v="+49-6694661586"/>
    <x v="3"/>
    <s v="Dubai"/>
    <s v="en"/>
    <s v="2022-07-05"/>
    <s v="2025-08-03"/>
    <x v="6440"/>
    <n v="5529"/>
    <n v="1210"/>
    <x v="1"/>
    <x v="0"/>
    <x v="0"/>
    <n v="325"/>
    <n v="29"/>
  </r>
  <r>
    <x v="7524"/>
    <s v="ananya_joseph_ladlw"/>
    <s v="Ananya Joseph"/>
    <s v="Foodie traveler"/>
    <s v="https://insta.example.com/ananya_joseph_ladlw"/>
    <s v="ananya_joseph_ladlw@example.com"/>
    <s v="+91-7854779788"/>
    <x v="0"/>
    <s v="Boston"/>
    <s v="en"/>
    <s v="2020-09-24"/>
    <s v="2025-08-03"/>
    <x v="6441"/>
    <n v="5630"/>
    <n v="4788"/>
    <x v="1"/>
    <x v="1"/>
    <x v="13"/>
    <n v="239"/>
    <n v="3"/>
  </r>
  <r>
    <x v="7525"/>
    <s v="isabella_pillai_128e"/>
    <s v="Isabella Pillai"/>
    <s v="Music is life"/>
    <s v="https://insta.example.com/isabella_pillai_128e"/>
    <s v="isabella_pillai_128e@example.com"/>
    <s v="+65-6896920089"/>
    <x v="6"/>
    <s v="Hamburg"/>
    <s v="ta"/>
    <s v="2024-11-19"/>
    <s v="2025-07-30"/>
    <x v="6442"/>
    <n v="6119"/>
    <n v="2613"/>
    <x v="0"/>
    <x v="0"/>
    <x v="0"/>
    <n v="223"/>
    <n v="3"/>
  </r>
  <r>
    <x v="7526"/>
    <s v="zara_kulkarni_l2ur"/>
    <s v="Zara Kulkarni"/>
    <s v="Art &amp; aesthetics"/>
    <s v="https://insta.example.com/zara_kulkarni_l2ur"/>
    <s v="zara_kulkarni_l2ur@example.com"/>
    <s v="+61-6813075777"/>
    <x v="5"/>
    <s v="Toronto"/>
    <s v="te"/>
    <s v="2016-11-30"/>
    <s v="2020-08-09"/>
    <x v="6443"/>
    <n v="5059"/>
    <n v="4422"/>
    <x v="1"/>
    <x v="0"/>
    <x v="0"/>
    <n v="439"/>
    <n v="32"/>
  </r>
  <r>
    <x v="7527"/>
    <s v="aditya_thomas_tavjr"/>
    <s v="Aditya Thomas"/>
    <s v="Fitness &amp; wellness"/>
    <s v="https://insta.example.com/aditya_thomas_tavjr"/>
    <s v="aditya_thomas_tavjr@example.com"/>
    <s v="+65-9810919992"/>
    <x v="3"/>
    <s v="Dubai"/>
    <s v="ml"/>
    <s v="2016-10-30"/>
    <s v="2023-01-19"/>
    <x v="6444"/>
    <n v="470"/>
    <n v="5165"/>
    <x v="1"/>
    <x v="0"/>
    <x v="0"/>
    <n v="177"/>
    <n v="2"/>
  </r>
  <r>
    <x v="7528"/>
    <s v="aditya_rao_kczhpx"/>
    <s v="Aditya Rao"/>
    <s v="Art &amp; aesthetics"/>
    <s v="https://insta.example.com/aditya_rao_kczhpx"/>
    <s v="aditya_rao_kczhpx@example.com"/>
    <s v="+1-8545207699"/>
    <x v="1"/>
    <s v="Singapore"/>
    <s v="pa"/>
    <s v="2019-07-29"/>
    <s v="2025-08-17"/>
    <x v="6445"/>
    <n v="1560"/>
    <n v="5241"/>
    <x v="0"/>
    <x v="1"/>
    <x v="6"/>
    <n v="986"/>
    <n v="64"/>
  </r>
  <r>
    <x v="7529"/>
    <s v="diya_gupta_fpwmk6"/>
    <s v="Diya Gupta"/>
    <s v="Keep it simple"/>
    <s v="https://insta.example.com/diya_gupta_fpwmk6"/>
    <s v="diya_gupta_fpwmk6@example.com"/>
    <s v="+65-9105120742"/>
    <x v="2"/>
    <s v="Sydney"/>
    <s v="en"/>
    <s v="2024-03-24"/>
    <s v="2025-08-22"/>
    <x v="1548"/>
    <n v="3389"/>
    <n v="1319"/>
    <x v="1"/>
    <x v="0"/>
    <x v="0"/>
    <n v="722"/>
    <n v="58"/>
  </r>
  <r>
    <x v="7530"/>
    <s v="vivaan_reddy_rb00vt"/>
    <s v="Vivaan Reddy"/>
    <s v="Learning every day"/>
    <s v="https://insta.example.com/vivaan_reddy_rb00vt"/>
    <s v="vivaan_reddy_rb00vt@example.com"/>
    <s v="+91-7179868777"/>
    <x v="2"/>
    <s v="Sydney"/>
    <s v="bn"/>
    <s v="2016-09-09"/>
    <s v="2021-08-08"/>
    <x v="6446"/>
    <n v="4630"/>
    <n v="2393"/>
    <x v="1"/>
    <x v="1"/>
    <x v="13"/>
    <n v="642"/>
    <n v="49"/>
  </r>
  <r>
    <x v="7531"/>
    <s v="ananya_reddy_w4l"/>
    <s v="Ananya Reddy"/>
    <s v="Music is life"/>
    <s v="https://insta.example.com/ananya_reddy_w4l"/>
    <s v="ananya_reddy_w4l@example.com"/>
    <s v="+91-6177882302"/>
    <x v="0"/>
    <s v="Chicago"/>
    <s v="gu"/>
    <s v="2014-08-30"/>
    <s v="2021-07-17"/>
    <x v="6447"/>
    <n v="4365"/>
    <n v="1871"/>
    <x v="1"/>
    <x v="0"/>
    <x v="0"/>
    <n v="151"/>
    <n v="3"/>
  </r>
  <r>
    <x v="7532"/>
    <s v="riya_sharma_9ia8m"/>
    <s v="Riya Sharma"/>
    <s v="Keep it simple"/>
    <s v="https://insta.example.com/riya_sharma_9ia8m"/>
    <s v="riya_sharma_9ia8m@example.com"/>
    <s v="+65-7320978447"/>
    <x v="6"/>
    <s v="Hamburg"/>
    <s v="bn"/>
    <s v="2012-06-02"/>
    <s v="2021-03-23"/>
    <x v="6448"/>
    <n v="3617"/>
    <n v="4772"/>
    <x v="1"/>
    <x v="0"/>
    <x v="0"/>
    <n v="259"/>
    <n v="23"/>
  </r>
  <r>
    <x v="7533"/>
    <s v="vivaan_thomas_y0vf"/>
    <s v="Vivaan Thomas"/>
    <s v="Dream. Create. Inspire."/>
    <s v="https://insta.example.com/vivaan_thomas_y0vf"/>
    <s v="vivaan_thomas_y0vf@example.com"/>
    <s v="+44-7089338620"/>
    <x v="1"/>
    <s v="Singapore"/>
    <s v="te"/>
    <s v="2018-06-08"/>
    <s v="2020-12-19"/>
    <x v="6449"/>
    <n v="5062"/>
    <n v="4891"/>
    <x v="1"/>
    <x v="0"/>
    <x v="0"/>
    <n v="9449"/>
    <n v="480"/>
  </r>
  <r>
    <x v="7534"/>
    <s v="zara_khan_rbg"/>
    <s v="Zara Khan"/>
    <s v="Foodie traveler"/>
    <s v="https://insta.example.com/zara_khan_rbg"/>
    <s v="zara_khan_rbg@example.com"/>
    <s v="+49-7103670310"/>
    <x v="0"/>
    <s v="Los Angeles"/>
    <s v="gu"/>
    <s v="2015-10-05"/>
    <s v="2018-04-10"/>
    <x v="6450"/>
    <n v="251"/>
    <n v="5118"/>
    <x v="1"/>
    <x v="1"/>
    <x v="10"/>
    <n v="967"/>
    <n v="92"/>
  </r>
  <r>
    <x v="7535"/>
    <s v="ava_bose_ux9"/>
    <s v="Ava Bose"/>
    <s v="Foodie traveler"/>
    <s v="https://insta.example.com/ava_bose_ux9"/>
    <s v="ava_bose_ux9@example.com"/>
    <s v="+61-9781732877"/>
    <x v="0"/>
    <s v="Chicago"/>
    <s v="bn"/>
    <s v="2024-01-03"/>
    <s v="2025-08-24"/>
    <x v="4803"/>
    <n v="4305"/>
    <n v="835"/>
    <x v="1"/>
    <x v="0"/>
    <x v="0"/>
    <n v="23"/>
    <n v="0"/>
  </r>
  <r>
    <x v="7536"/>
    <s v="aarav_wilson_wt1c58"/>
    <s v="Aarav Wilson"/>
    <s v="Foodie traveler"/>
    <s v="https://insta.example.com/aarav_wilson_wt1c58"/>
    <s v="aarav_wilson_wt1c58@example.com"/>
    <s v="+91-9894354916"/>
    <x v="3"/>
    <s v="Dubai"/>
    <s v="hi"/>
    <s v="2019-01-12"/>
    <s v="2021-01-07"/>
    <x v="6451"/>
    <n v="2110"/>
    <n v="4066"/>
    <x v="1"/>
    <x v="0"/>
    <x v="0"/>
    <n v="4057"/>
    <n v="254"/>
  </r>
  <r>
    <x v="7537"/>
    <s v="anika_joseph_b17kq"/>
    <s v="Anika Joseph"/>
    <s v="Foodie traveler"/>
    <s v="https://insta.example.com/anika_joseph_b17kq"/>
    <s v="anika_joseph_b17kq@example.com"/>
    <s v="+49-7491483484"/>
    <x v="2"/>
    <s v="Brisbane"/>
    <s v="te"/>
    <s v="2017-12-26"/>
    <s v="2025-08-24"/>
    <x v="6452"/>
    <n v="2683"/>
    <n v="3381"/>
    <x v="0"/>
    <x v="0"/>
    <x v="0"/>
    <n v="259"/>
    <n v="3"/>
  </r>
  <r>
    <x v="7538"/>
    <s v="anika_chopra_tu9iiw"/>
    <s v="Anika Chopra"/>
    <s v="Keep it simple"/>
    <s v="https://insta.example.com/anika_chopra_tu9iiw"/>
    <s v="anika_chopra_tu9iiw@example.com"/>
    <s v="+91-6457834478"/>
    <x v="6"/>
    <s v="Munich"/>
    <s v="hi"/>
    <s v="2013-03-30"/>
    <s v="2013-08-12"/>
    <x v="6453"/>
    <n v="985"/>
    <n v="4124"/>
    <x v="1"/>
    <x v="0"/>
    <x v="0"/>
    <n v="34"/>
    <n v="2"/>
  </r>
  <r>
    <x v="7539"/>
    <s v="ishaan_chopra_12o7"/>
    <s v="Ishaan Chopra"/>
    <s v="Dream. Create. Inspire."/>
    <s v="https://insta.example.com/ishaan_chopra_12o7"/>
    <s v="ishaan_chopra_12o7@example.com"/>
    <s v="+44-9068672322"/>
    <x v="6"/>
    <s v="Hamburg"/>
    <s v="te"/>
    <s v="2015-07-05"/>
    <s v="2015-11-26"/>
    <x v="1224"/>
    <n v="2609"/>
    <n v="5791"/>
    <x v="1"/>
    <x v="0"/>
    <x v="0"/>
    <n v="38"/>
    <n v="3"/>
  </r>
  <r>
    <x v="7540"/>
    <s v="liam_khanna_qeb1wn"/>
    <s v="Liam Khanna"/>
    <s v="Foodie traveler"/>
    <s v="https://insta.example.com/liam_khanna_qeb1wn"/>
    <s v="liam_khanna_qeb1wn@example.com"/>
    <s v="+44-9788440321"/>
    <x v="2"/>
    <s v="Adelaide"/>
    <s v="pa"/>
    <s v="2019-07-03"/>
    <s v="2024-05-26"/>
    <x v="6126"/>
    <n v="3617"/>
    <n v="807"/>
    <x v="1"/>
    <x v="0"/>
    <x v="0"/>
    <n v="154"/>
    <n v="1"/>
  </r>
  <r>
    <x v="7541"/>
    <s v="aadhya_wilson_48ad"/>
    <s v="Aadhya Wilson"/>
    <s v="Music is life"/>
    <s v="https://insta.example.com/aadhya_wilson_48ad"/>
    <s v="aadhya_wilson_48ad@example.com"/>
    <s v="+61-7824540971"/>
    <x v="0"/>
    <s v="Houston"/>
    <s v="bn"/>
    <s v="2021-04-05"/>
    <s v="2025-08-04"/>
    <x v="6454"/>
    <n v="473"/>
    <n v="5080"/>
    <x v="1"/>
    <x v="0"/>
    <x v="0"/>
    <n v="269"/>
    <n v="25"/>
  </r>
  <r>
    <x v="7542"/>
    <s v="muhammad_reddy_uao5"/>
    <s v="Muhammad Reddy"/>
    <s v="Foodie traveler"/>
    <s v="https://insta.example.com/muhammad_reddy_uao5"/>
    <s v="muhammad_reddy_uao5@example.com"/>
    <s v="+65-9655392910"/>
    <x v="7"/>
    <s v="Birmingham"/>
    <s v="te"/>
    <s v="2023-12-20"/>
    <s v="2025-08-25"/>
    <x v="6455"/>
    <n v="1460"/>
    <n v="4670"/>
    <x v="1"/>
    <x v="0"/>
    <x v="0"/>
    <n v="102"/>
    <n v="5"/>
  </r>
  <r>
    <x v="7543"/>
    <s v="atharv_rodrigues_58xp"/>
    <s v="Atharv Rodrigues"/>
    <s v="Keep it simple"/>
    <s v="https://insta.example.com/atharv_rodrigues_58xp"/>
    <s v="atharv_rodrigues_58xp@example.com"/>
    <s v="+44-8824656239"/>
    <x v="1"/>
    <s v="Singapore"/>
    <s v="kn"/>
    <s v="2013-03-30"/>
    <s v="2022-02-21"/>
    <x v="6456"/>
    <n v="2205"/>
    <n v="5750"/>
    <x v="1"/>
    <x v="0"/>
    <x v="0"/>
    <n v="122"/>
    <n v="6"/>
  </r>
  <r>
    <x v="7544"/>
    <s v="reyansh_roy_h0m87"/>
    <s v="Reyansh Roy"/>
    <s v="Fitness &amp; wellness"/>
    <s v="https://insta.example.com/reyansh_roy_h0m87"/>
    <s v="reyansh_roy_h0m87@example.com"/>
    <s v="+49-6729297133"/>
    <x v="4"/>
    <s v="Ahmedabad"/>
    <s v="hi"/>
    <s v="2016-11-12"/>
    <s v="2018-05-23"/>
    <x v="6457"/>
    <n v="452"/>
    <n v="4652"/>
    <x v="1"/>
    <x v="1"/>
    <x v="8"/>
    <n v="502"/>
    <n v="43"/>
  </r>
  <r>
    <x v="7545"/>
    <s v="arjun_verma_srb"/>
    <s v="Arjun Verma"/>
    <s v="Learning every day"/>
    <s v="https://insta.example.com/arjun_verma_srb"/>
    <s v="arjun_verma_srb@example.com"/>
    <s v="+91-9158430844"/>
    <x v="1"/>
    <s v="Singapore"/>
    <s v="bn"/>
    <s v="2023-01-14"/>
    <s v="2025-08-01"/>
    <x v="1237"/>
    <n v="5001"/>
    <n v="5909"/>
    <x v="1"/>
    <x v="0"/>
    <x v="0"/>
    <n v="99"/>
    <n v="1"/>
  </r>
  <r>
    <x v="7546"/>
    <s v="aditya_verma_kcy"/>
    <s v="Aditya Verma"/>
    <s v="Tech enthusiast"/>
    <s v="https://insta.example.com/aditya_verma_kcy"/>
    <s v="aditya_verma_kcy@example.com"/>
    <s v="+44-9205006166"/>
    <x v="3"/>
    <s v="Abu Dhabi"/>
    <s v="ml"/>
    <s v="2019-04-05"/>
    <s v="2025-04-29"/>
    <x v="5072"/>
    <n v="6424"/>
    <n v="2268"/>
    <x v="1"/>
    <x v="0"/>
    <x v="0"/>
    <n v="82"/>
    <n v="2"/>
  </r>
  <r>
    <x v="7547"/>
    <s v="aadhya_kulkarni_ee56"/>
    <s v="Aadhya Kulkarni"/>
    <s v="Tech enthusiast"/>
    <s v="https://insta.example.com/aadhya_kulkarni_ee56"/>
    <s v="aadhya_kulkarni_ee56@example.com"/>
    <s v="+61-9142892825"/>
    <x v="2"/>
    <s v="Sydney"/>
    <s v="pa"/>
    <s v="2024-03-10"/>
    <s v="2025-08-23"/>
    <x v="6458"/>
    <n v="1756"/>
    <n v="5655"/>
    <x v="1"/>
    <x v="1"/>
    <x v="8"/>
    <n v="192"/>
    <n v="12"/>
  </r>
  <r>
    <x v="7548"/>
    <s v="vivaan_nair_aityc"/>
    <s v="Vivaan Nair"/>
    <s v="Capturing memories"/>
    <s v="https://insta.example.com/vivaan_nair_aityc"/>
    <s v="vivaan_nair_aityc@example.com"/>
    <s v="+49-8401270701"/>
    <x v="1"/>
    <s v="Singapore"/>
    <s v="pa"/>
    <s v="2012-04-17"/>
    <s v="2019-04-20"/>
    <x v="1429"/>
    <n v="5646"/>
    <n v="707"/>
    <x v="1"/>
    <x v="0"/>
    <x v="0"/>
    <n v="181"/>
    <n v="8"/>
  </r>
  <r>
    <x v="7549"/>
    <s v="myra_mukherjee_m0fehl"/>
    <s v="Myra Mukherjee"/>
    <s v="Capturing memories"/>
    <s v="https://insta.example.com/myra_mukherjee_m0fehl"/>
    <s v="myra_mukherjee_m0fehl@example.com"/>
    <s v="+1-7647178148"/>
    <x v="6"/>
    <s v="Hamburg"/>
    <s v="hi"/>
    <s v="2019-05-02"/>
    <s v="2022-04-29"/>
    <x v="3863"/>
    <n v="833"/>
    <n v="529"/>
    <x v="1"/>
    <x v="0"/>
    <x v="0"/>
    <n v="127"/>
    <n v="2"/>
  </r>
  <r>
    <x v="7550"/>
    <s v="riya_mukherjee_v98g"/>
    <s v="Riya Mukherjee"/>
    <s v="Tech enthusiast"/>
    <s v="https://insta.example.com/riya_mukherjee_v98g"/>
    <s v="riya_mukherjee_v98g@example.com"/>
    <s v="+44-9573959661"/>
    <x v="5"/>
    <s v="Calgary"/>
    <s v="ta"/>
    <s v="2016-11-12"/>
    <s v="2020-09-10"/>
    <x v="4323"/>
    <n v="1448"/>
    <n v="3785"/>
    <x v="1"/>
    <x v="0"/>
    <x v="0"/>
    <n v="538"/>
    <n v="51"/>
  </r>
  <r>
    <x v="7551"/>
    <s v="aditya_roy_8zqi"/>
    <s v="Aditya Roy"/>
    <s v="Dream. Create. Inspire."/>
    <s v="https://insta.example.com/aditya_roy_8zqi"/>
    <s v="aditya_roy_8zqi@example.com"/>
    <s v="+44-7541346912"/>
    <x v="7"/>
    <s v="Liverpool"/>
    <s v="ml"/>
    <s v="2022-05-19"/>
    <s v="2025-08-29"/>
    <x v="6459"/>
    <n v="5306"/>
    <n v="456"/>
    <x v="1"/>
    <x v="1"/>
    <x v="9"/>
    <n v="328"/>
    <n v="16"/>
  </r>
  <r>
    <x v="7552"/>
    <s v="noah_patel_7g869w"/>
    <s v="Noah Patel"/>
    <s v="Capturing memories"/>
    <s v="https://insta.example.com/noah_patel_7g869w"/>
    <s v="noah_patel_7g869w@example.com"/>
    <s v="+91-8044437624"/>
    <x v="6"/>
    <s v="Berlin"/>
    <s v="ml"/>
    <s v="2019-05-12"/>
    <s v="2024-11-30"/>
    <x v="6460"/>
    <n v="261"/>
    <n v="4048"/>
    <x v="1"/>
    <x v="0"/>
    <x v="0"/>
    <n v="1814"/>
    <n v="159"/>
  </r>
  <r>
    <x v="7553"/>
    <s v="arjun_kulkarni_kgdwn"/>
    <s v="Arjun Kulkarni"/>
    <s v="Foodie traveler"/>
    <s v="https://insta.example.com/arjun_kulkarni_kgdwn"/>
    <s v="arjun_kulkarni_kgdwn@example.com"/>
    <s v="+49-7076472842"/>
    <x v="2"/>
    <s v="Sydney"/>
    <s v="ml"/>
    <s v="2014-04-16"/>
    <s v="2019-04-15"/>
    <x v="6461"/>
    <n v="2360"/>
    <n v="1756"/>
    <x v="1"/>
    <x v="0"/>
    <x v="0"/>
    <n v="58"/>
    <n v="2"/>
  </r>
  <r>
    <x v="7554"/>
    <s v="muhammad_agarwal_56h67"/>
    <s v="Muhammad Agarwal"/>
    <s v="Tech enthusiast"/>
    <s v="https://insta.example.com/muhammad_agarwal_56h67"/>
    <s v="muhammad_agarwal_56h67@example.com"/>
    <s v="+49-8488105717"/>
    <x v="6"/>
    <s v="Berlin"/>
    <s v="kn"/>
    <s v="2020-07-20"/>
    <s v="2020-11-15"/>
    <x v="6462"/>
    <n v="2938"/>
    <n v="1362"/>
    <x v="1"/>
    <x v="1"/>
    <x v="11"/>
    <n v="2452"/>
    <n v="118"/>
  </r>
  <r>
    <x v="7555"/>
    <s v="sai_roy_625"/>
    <s v="Sai Roy"/>
    <s v="Art &amp; aesthetics"/>
    <s v="https://insta.example.com/sai_roy_625"/>
    <s v="sai_roy_625@example.com"/>
    <s v="+49-8880756651"/>
    <x v="0"/>
    <s v="Seattle"/>
    <s v="pa"/>
    <s v="2013-03-05"/>
    <s v="2020-05-19"/>
    <x v="6463"/>
    <n v="7429"/>
    <n v="1827"/>
    <x v="1"/>
    <x v="0"/>
    <x v="0"/>
    <n v="431"/>
    <n v="30"/>
  </r>
  <r>
    <x v="7556"/>
    <s v="aarav_roy_qxke"/>
    <s v="Aarav Roy"/>
    <s v="Love to share moments"/>
    <s v="https://insta.example.com/aarav_roy_qxke"/>
    <s v="aarav_roy_qxke@example.com"/>
    <s v="+65-6734947014"/>
    <x v="6"/>
    <s v="Cologne"/>
    <s v="bn"/>
    <s v="2019-09-17"/>
    <s v="2021-06-17"/>
    <x v="6464"/>
    <n v="2788"/>
    <n v="1506"/>
    <x v="1"/>
    <x v="1"/>
    <x v="10"/>
    <n v="522"/>
    <n v="52"/>
  </r>
  <r>
    <x v="7557"/>
    <s v="aarav_khan_ux6srv"/>
    <s v="Aarav Khan"/>
    <s v="Tech enthusiast"/>
    <s v="https://insta.example.com/aarav_khan_ux6srv"/>
    <s v="aarav_khan_ux6srv@example.com"/>
    <s v="+61-8534236429"/>
    <x v="0"/>
    <s v="Seattle"/>
    <s v="te"/>
    <s v="2018-12-13"/>
    <s v="2021-08-02"/>
    <x v="6465"/>
    <n v="3266"/>
    <n v="2993"/>
    <x v="1"/>
    <x v="0"/>
    <x v="0"/>
    <n v="1309"/>
    <n v="43"/>
  </r>
  <r>
    <x v="7558"/>
    <s v="diya_roy_s5gtpc"/>
    <s v="Diya Roy"/>
    <s v="Foodie traveler"/>
    <s v="https://insta.example.com/diya_roy_s5gtpc"/>
    <s v="diya_roy_s5gtpc@example.com"/>
    <s v="+61-9085195189"/>
    <x v="7"/>
    <s v="Birmingham"/>
    <s v="en"/>
    <s v="2014-10-16"/>
    <s v="2018-01-05"/>
    <x v="6466"/>
    <n v="532"/>
    <n v="286"/>
    <x v="1"/>
    <x v="0"/>
    <x v="0"/>
    <n v="172"/>
    <n v="14"/>
  </r>
  <r>
    <x v="7559"/>
    <s v="zara_gupta_cwwssf"/>
    <s v="Zara Gupta"/>
    <s v="Love to share moments"/>
    <s v="https://insta.example.com/zara_gupta_cwwssf"/>
    <s v="zara_gupta_cwwssf@example.com"/>
    <s v="+61-6052674901"/>
    <x v="7"/>
    <s v="Leeds"/>
    <s v="mr"/>
    <s v="2017-03-01"/>
    <s v="2019-10-19"/>
    <x v="6467"/>
    <n v="5149"/>
    <n v="1567"/>
    <x v="1"/>
    <x v="1"/>
    <x v="0"/>
    <n v="190"/>
    <n v="16"/>
  </r>
  <r>
    <x v="7560"/>
    <s v="ava_thomas_gbyqf"/>
    <s v="Ava Thomas"/>
    <s v="Keep it simple"/>
    <s v="https://insta.example.com/ava_thomas_gbyqf"/>
    <s v="ava_thomas_gbyqf@example.com"/>
    <s v="+49-9727603135"/>
    <x v="3"/>
    <s v="Sharjah"/>
    <s v="te"/>
    <s v="2013-12-03"/>
    <s v="2014-02-15"/>
    <x v="4678"/>
    <n v="1197"/>
    <n v="4182"/>
    <x v="1"/>
    <x v="0"/>
    <x v="0"/>
    <n v="402"/>
    <n v="7"/>
  </r>
  <r>
    <x v="7561"/>
    <s v="krishna_fernandes_i8z8a"/>
    <s v="Krishna Fernandes"/>
    <s v="Keep it simple"/>
    <s v="https://insta.example.com/krishna_fernandes_i8z8a"/>
    <s v="krishna_fernandes_i8z8a@example.com"/>
    <s v="+971-8398890472"/>
    <x v="5"/>
    <s v="Calgary"/>
    <s v="te"/>
    <s v="2014-04-30"/>
    <s v="2020-01-03"/>
    <x v="6468"/>
    <n v="4191"/>
    <n v="1229"/>
    <x v="1"/>
    <x v="0"/>
    <x v="0"/>
    <n v="96"/>
    <n v="2"/>
  </r>
  <r>
    <x v="7562"/>
    <s v="liam_chopra_wp3l"/>
    <s v="Liam Chopra"/>
    <s v="Capturing memories"/>
    <s v="https://insta.example.com/liam_chopra_wp3l"/>
    <s v="liam_chopra_wp3l@example.com"/>
    <s v="+971-9431671214"/>
    <x v="1"/>
    <s v="Singapore"/>
    <s v="pa"/>
    <s v="2024-11-20"/>
    <s v="2025-08-24"/>
    <x v="6469"/>
    <n v="5982"/>
    <n v="2970"/>
    <x v="1"/>
    <x v="0"/>
    <x v="0"/>
    <n v="1746"/>
    <n v="39"/>
  </r>
  <r>
    <x v="7563"/>
    <s v="emma_das_mx4"/>
    <s v="Emma Das"/>
    <s v="Dream. Create. Inspire."/>
    <s v="https://insta.example.com/emma_das_mx4"/>
    <s v="emma_das_mx4@example.com"/>
    <s v="+44-9880007370"/>
    <x v="4"/>
    <s v="Kolkata"/>
    <s v="ta"/>
    <s v="2012-06-09"/>
    <s v="2016-10-07"/>
    <x v="6470"/>
    <n v="389"/>
    <n v="831"/>
    <x v="0"/>
    <x v="0"/>
    <x v="0"/>
    <n v="1983"/>
    <n v="198"/>
  </r>
  <r>
    <x v="7564"/>
    <s v="reyansh_nair_nwgio"/>
    <s v="Reyansh Nair"/>
    <s v="Art &amp; aesthetics"/>
    <s v="https://insta.example.com/reyansh_nair_nwgio"/>
    <s v="reyansh_nair_nwgio@example.com"/>
    <s v="+91-8217040756"/>
    <x v="0"/>
    <s v="San Francisco"/>
    <s v="pa"/>
    <s v="2013-03-24"/>
    <s v="2018-12-01"/>
    <x v="6471"/>
    <n v="1763"/>
    <n v="5414"/>
    <x v="1"/>
    <x v="1"/>
    <x v="2"/>
    <n v="691"/>
    <n v="33"/>
  </r>
  <r>
    <x v="7565"/>
    <s v="ava_verma_jwto"/>
    <s v="Ava Verma"/>
    <s v="Love to share moments"/>
    <s v="https://insta.example.com/ava_verma_jwto"/>
    <s v="ava_verma_jwto@example.com"/>
    <s v="+44-9934032516"/>
    <x v="3"/>
    <s v="Abu Dhabi"/>
    <s v="mr"/>
    <s v="2018-07-16"/>
    <s v="2025-08-11"/>
    <x v="6472"/>
    <n v="4678"/>
    <n v="2792"/>
    <x v="1"/>
    <x v="0"/>
    <x v="0"/>
    <n v="901"/>
    <n v="67"/>
  </r>
  <r>
    <x v="7566"/>
    <s v="ayaan_ghosh_6q6f4v"/>
    <s v="Ayaan Ghosh"/>
    <s v="Love to share moments"/>
    <s v="https://insta.example.com/ayaan_ghosh_6q6f4v"/>
    <s v="ayaan_ghosh_6q6f4v@example.com"/>
    <s v="+61-6723311408"/>
    <x v="7"/>
    <s v="Manchester"/>
    <s v="te"/>
    <s v="2018-11-02"/>
    <s v="2025-08-16"/>
    <x v="6473"/>
    <n v="6335"/>
    <n v="4558"/>
    <x v="1"/>
    <x v="0"/>
    <x v="0"/>
    <n v="1043"/>
    <n v="21"/>
  </r>
  <r>
    <x v="7567"/>
    <s v="krishna_jain_4p39c"/>
    <s v="Krishna Jain"/>
    <s v="Music is life"/>
    <s v="https://insta.example.com/krishna_jain_4p39c"/>
    <s v="krishna_jain_4p39c@example.com"/>
    <s v="+44-7502005372"/>
    <x v="0"/>
    <s v="Boston"/>
    <s v="gu"/>
    <s v="2019-03-12"/>
    <s v="2025-08-03"/>
    <x v="6474"/>
    <n v="5876"/>
    <n v="2154"/>
    <x v="1"/>
    <x v="1"/>
    <x v="9"/>
    <n v="648"/>
    <n v="21"/>
  </r>
  <r>
    <x v="7568"/>
    <s v="muhammad_rodrigues_pro"/>
    <s v="Muhammad Rodrigues"/>
    <s v="Keep it simple"/>
    <s v="https://insta.example.com/muhammad_rodrigues_pro"/>
    <s v="muhammad_rodrigues_pro@example.com"/>
    <s v="+61-8609307764"/>
    <x v="5"/>
    <s v="Vancouver"/>
    <s v="bn"/>
    <s v="2020-08-03"/>
    <s v="2025-02-20"/>
    <x v="6475"/>
    <n v="628"/>
    <n v="4853"/>
    <x v="1"/>
    <x v="0"/>
    <x v="0"/>
    <n v="230"/>
    <n v="19"/>
  </r>
  <r>
    <x v="7569"/>
    <s v="vivaan_iyer_rou"/>
    <s v="Vivaan Iyer"/>
    <s v="Music is life"/>
    <s v="https://insta.example.com/vivaan_iyer_rou"/>
    <s v="vivaan_iyer_rou@example.com"/>
    <s v="+91-8669377214"/>
    <x v="2"/>
    <s v="Brisbane"/>
    <s v="gu"/>
    <s v="2015-08-13"/>
    <s v="2024-12-28"/>
    <x v="6476"/>
    <n v="1010"/>
    <n v="3600"/>
    <x v="1"/>
    <x v="0"/>
    <x v="0"/>
    <n v="355"/>
    <n v="3"/>
  </r>
  <r>
    <x v="7570"/>
    <s v="sara_iyer_bmnpxr"/>
    <s v="Sara Iyer"/>
    <s v="Tech enthusiast"/>
    <s v="https://insta.example.com/sara_iyer_bmnpxr"/>
    <s v="sara_iyer_bmnpxr@example.com"/>
    <s v="+91-8649354784"/>
    <x v="0"/>
    <s v="Los Angeles"/>
    <s v="pa"/>
    <s v="2021-04-26"/>
    <s v="2024-05-05"/>
    <x v="1334"/>
    <n v="3076"/>
    <n v="4450"/>
    <x v="1"/>
    <x v="0"/>
    <x v="0"/>
    <n v="52"/>
    <n v="2"/>
  </r>
  <r>
    <x v="7571"/>
    <s v="noah_bose_6qw64a"/>
    <s v="Noah Bose"/>
    <s v="Capturing memories"/>
    <s v="https://insta.example.com/noah_bose_6qw64a"/>
    <s v="noah_bose_6qw64a@example.com"/>
    <s v="+971-8518370264"/>
    <x v="6"/>
    <s v="Cologne"/>
    <s v="hi"/>
    <s v="2018-10-13"/>
    <s v="2019-10-31"/>
    <x v="6477"/>
    <n v="1619"/>
    <n v="2915"/>
    <x v="1"/>
    <x v="0"/>
    <x v="0"/>
    <n v="465"/>
    <n v="6"/>
  </r>
  <r>
    <x v="7572"/>
    <s v="aditya_nair_vw78wr"/>
    <s v="Aditya Nair"/>
    <s v="Capturing memories"/>
    <s v="https://insta.example.com/aditya_nair_vw78wr"/>
    <s v="aditya_nair_vw78wr@example.com"/>
    <s v="+91-9214663046"/>
    <x v="2"/>
    <s v="Perth"/>
    <s v="gu"/>
    <s v="2024-05-27"/>
    <s v="2025-08-15"/>
    <x v="6478"/>
    <n v="4809"/>
    <n v="1644"/>
    <x v="1"/>
    <x v="0"/>
    <x v="0"/>
    <n v="1466"/>
    <n v="38"/>
  </r>
  <r>
    <x v="7573"/>
    <s v="diya_joseph_2dcu"/>
    <s v="Diya Joseph"/>
    <s v="Art &amp; aesthetics"/>
    <s v="https://insta.example.com/diya_joseph_2dcu"/>
    <s v="diya_joseph_2dcu@example.com"/>
    <s v="+971-6526453636"/>
    <x v="4"/>
    <s v="Pune"/>
    <s v="gu"/>
    <s v="2013-01-05"/>
    <s v="2019-12-02"/>
    <x v="6479"/>
    <n v="1756"/>
    <n v="2212"/>
    <x v="1"/>
    <x v="1"/>
    <x v="13"/>
    <n v="568"/>
    <n v="7"/>
  </r>
  <r>
    <x v="7574"/>
    <s v="olivia_joseph_uqhr4p"/>
    <s v="Olivia Joseph"/>
    <s v="Music is life"/>
    <s v="https://insta.example.com/olivia_joseph_uqhr4p"/>
    <s v="olivia_joseph_uqhr4p@example.com"/>
    <s v="+61-6526169735"/>
    <x v="5"/>
    <s v="Vancouver"/>
    <s v="hi"/>
    <s v="2020-11-16"/>
    <s v="2025-08-27"/>
    <x v="6480"/>
    <n v="2302"/>
    <n v="870"/>
    <x v="1"/>
    <x v="0"/>
    <x v="0"/>
    <n v="187"/>
    <n v="3"/>
  </r>
  <r>
    <x v="7575"/>
    <s v="isabella_verma_v80n"/>
    <s v="Isabella Verma"/>
    <s v="Love to share moments"/>
    <s v="https://insta.example.com/isabella_verma_v80n"/>
    <s v="isabella_verma_v80n@example.com"/>
    <s v="+61-7552912068"/>
    <x v="5"/>
    <s v="Vancouver"/>
    <s v="ta"/>
    <s v="2019-06-10"/>
    <s v="2020-11-26"/>
    <x v="6481"/>
    <n v="3610"/>
    <n v="1569"/>
    <x v="1"/>
    <x v="0"/>
    <x v="0"/>
    <n v="351"/>
    <n v="19"/>
  </r>
  <r>
    <x v="7576"/>
    <s v="ishaan_rodrigues_bb7pw"/>
    <s v="Ishaan Rodrigues"/>
    <s v="Tech enthusiast"/>
    <s v="https://insta.example.com/ishaan_rodrigues_bb7pw"/>
    <s v="ishaan_rodrigues_bb7pw@example.com"/>
    <s v="+971-6598243504"/>
    <x v="7"/>
    <s v="Liverpool"/>
    <s v="gu"/>
    <s v="2018-04-25"/>
    <s v="2023-03-05"/>
    <x v="2310"/>
    <n v="5974"/>
    <n v="894"/>
    <x v="1"/>
    <x v="1"/>
    <x v="11"/>
    <n v="227"/>
    <n v="7"/>
  </r>
  <r>
    <x v="7577"/>
    <s v="aarav_rodrigues_y8s"/>
    <s v="Aarav Rodrigues"/>
    <s v="Music is life"/>
    <s v="https://insta.example.com/aarav_rodrigues_y8s"/>
    <s v="aarav_rodrigues_y8s@example.com"/>
    <s v="+1-6515604243"/>
    <x v="6"/>
    <s v="Munich"/>
    <s v="en"/>
    <s v="2013-04-29"/>
    <s v="2022-06-15"/>
    <x v="6482"/>
    <n v="1146"/>
    <n v="4930"/>
    <x v="1"/>
    <x v="0"/>
    <x v="0"/>
    <n v="139"/>
    <n v="10"/>
  </r>
  <r>
    <x v="7578"/>
    <s v="krishna_ghosh_nwmd9"/>
    <s v="Krishna Ghosh"/>
    <s v="Love to share moments"/>
    <s v="https://insta.example.com/krishna_ghosh_nwmd9"/>
    <s v="krishna_ghosh_nwmd9@example.com"/>
    <s v="+61-8528108018"/>
    <x v="2"/>
    <s v="Adelaide"/>
    <s v="bn"/>
    <s v="2024-06-23"/>
    <s v="2025-08-20"/>
    <x v="6483"/>
    <n v="4417"/>
    <n v="1895"/>
    <x v="1"/>
    <x v="0"/>
    <x v="0"/>
    <n v="161"/>
    <n v="12"/>
  </r>
  <r>
    <x v="7579"/>
    <s v="arjun_singh_yljmf"/>
    <s v="Arjun Singh"/>
    <s v="Tech enthusiast"/>
    <s v="https://insta.example.com/arjun_singh_yljmf"/>
    <s v="arjun_singh_yljmf@example.com"/>
    <s v="+91-8616624904"/>
    <x v="4"/>
    <s v="Hyderabad"/>
    <s v="en"/>
    <s v="2022-04-19"/>
    <s v="2022-08-23"/>
    <x v="6484"/>
    <n v="3403"/>
    <n v="5627"/>
    <x v="1"/>
    <x v="0"/>
    <x v="0"/>
    <n v="2069"/>
    <n v="200"/>
  </r>
  <r>
    <x v="7580"/>
    <s v="myra_das_xjfk"/>
    <s v="Myra Das"/>
    <s v="Capturing memories"/>
    <s v="https://insta.example.com/myra_das_xjfk"/>
    <s v="myra_das_xjfk@example.com"/>
    <s v="+1-9272589758"/>
    <x v="7"/>
    <s v="London"/>
    <s v="bn"/>
    <s v="2017-03-09"/>
    <s v="2024-11-25"/>
    <x v="6485"/>
    <n v="2016"/>
    <n v="1562"/>
    <x v="1"/>
    <x v="0"/>
    <x v="0"/>
    <n v="50"/>
    <n v="1"/>
  </r>
  <r>
    <x v="7581"/>
    <s v="zara_saxena_5plcx"/>
    <s v="Zara Saxena"/>
    <s v="Fitness &amp; wellness"/>
    <s v="https://insta.example.com/zara_saxena_5plcx"/>
    <s v="zara_saxena_5plcx@example.com"/>
    <s v="+91-6453196618"/>
    <x v="1"/>
    <s v="Singapore"/>
    <s v="pa"/>
    <s v="2018-02-08"/>
    <s v="2020-08-28"/>
    <x v="6486"/>
    <n v="6843"/>
    <n v="3354"/>
    <x v="0"/>
    <x v="0"/>
    <x v="0"/>
    <n v="1013"/>
    <n v="74"/>
  </r>
  <r>
    <x v="7582"/>
    <s v="ava_pillai_kwqs3"/>
    <s v="Ava Pillai"/>
    <s v="Music is life"/>
    <s v="https://insta.example.com/ava_pillai_kwqs3"/>
    <s v="ava_pillai_kwqs3@example.com"/>
    <s v="+61-8067056484"/>
    <x v="5"/>
    <s v="Calgary"/>
    <s v="bn"/>
    <s v="2018-03-17"/>
    <s v="2025-08-19"/>
    <x v="6487"/>
    <n v="5363"/>
    <n v="3442"/>
    <x v="1"/>
    <x v="0"/>
    <x v="0"/>
    <n v="54"/>
    <n v="4"/>
  </r>
  <r>
    <x v="7583"/>
    <s v="atharv_joseph_ez80vi"/>
    <s v="Atharv Joseph"/>
    <s v="Music is life"/>
    <s v="https://insta.example.com/atharv_joseph_ez80vi"/>
    <s v="atharv_joseph_ez80vi@example.com"/>
    <s v="+971-8263621724"/>
    <x v="1"/>
    <s v="Singapore"/>
    <s v="pa"/>
    <s v="2024-10-30"/>
    <s v="2025-08-26"/>
    <x v="6488"/>
    <n v="2469"/>
    <n v="639"/>
    <x v="0"/>
    <x v="0"/>
    <x v="0"/>
    <n v="121"/>
    <n v="4"/>
  </r>
  <r>
    <x v="7584"/>
    <s v="diya_jain_1g4"/>
    <s v="Diya Jain"/>
    <s v="Keep it simple"/>
    <s v="https://insta.example.com/diya_jain_1g4"/>
    <s v="diya_jain_1g4@example.com"/>
    <s v="+1-9681471061"/>
    <x v="6"/>
    <s v="Munich"/>
    <s v="te"/>
    <s v="2018-07-24"/>
    <s v="2024-06-08"/>
    <x v="6489"/>
    <n v="3132"/>
    <n v="3518"/>
    <x v="1"/>
    <x v="0"/>
    <x v="0"/>
    <n v="251"/>
    <n v="22"/>
  </r>
  <r>
    <x v="7585"/>
    <s v="vivaan_patel_dfvl9k"/>
    <s v="Vivaan Patel"/>
    <s v="Capturing memories"/>
    <s v="https://insta.example.com/vivaan_patel_dfvl9k"/>
    <s v="vivaan_patel_dfvl9k@example.com"/>
    <s v="+49-7410680447"/>
    <x v="7"/>
    <s v="Manchester"/>
    <s v="kn"/>
    <s v="2023-12-30"/>
    <s v="2025-08-28"/>
    <x v="6490"/>
    <n v="4294"/>
    <n v="2887"/>
    <x v="1"/>
    <x v="0"/>
    <x v="0"/>
    <n v="30"/>
    <n v="2"/>
  </r>
  <r>
    <x v="7586"/>
    <s v="olivia_rodrigues_s3fgt"/>
    <s v="Olivia Rodrigues"/>
    <s v="Dream. Create. Inspire."/>
    <s v="https://insta.example.com/olivia_rodrigues_s3fgt"/>
    <s v="olivia_rodrigues_s3fgt@example.com"/>
    <s v="+1-9006537117"/>
    <x v="3"/>
    <s v="Sharjah"/>
    <s v="ml"/>
    <s v="2015-05-09"/>
    <s v="2017-01-01"/>
    <x v="6491"/>
    <n v="4526"/>
    <n v="1784"/>
    <x v="1"/>
    <x v="1"/>
    <x v="14"/>
    <n v="20"/>
    <n v="1"/>
  </r>
  <r>
    <x v="7587"/>
    <s v="vihaan_reddy_ygt7i"/>
    <s v="Vihaan Reddy"/>
    <s v="Learning every day"/>
    <s v="https://insta.example.com/vihaan_reddy_ygt7i"/>
    <s v="vihaan_reddy_ygt7i@example.com"/>
    <s v="+44-8028706952"/>
    <x v="5"/>
    <s v="Montreal"/>
    <s v="gu"/>
    <s v="2021-01-23"/>
    <s v="2021-11-29"/>
    <x v="6492"/>
    <n v="5427"/>
    <n v="4410"/>
    <x v="1"/>
    <x v="0"/>
    <x v="0"/>
    <n v="512"/>
    <n v="26"/>
  </r>
  <r>
    <x v="7588"/>
    <s v="ira_roy_5y1c7c"/>
    <s v="Ira Roy"/>
    <s v="Tech enthusiast"/>
    <s v="https://insta.example.com/ira_roy_5y1c7c"/>
    <s v="ira_roy_5y1c7c@example.com"/>
    <s v="+971-8013558348"/>
    <x v="2"/>
    <s v="Sydney"/>
    <s v="mr"/>
    <s v="2014-09-09"/>
    <s v="2015-07-27"/>
    <x v="6493"/>
    <n v="7331"/>
    <n v="4647"/>
    <x v="1"/>
    <x v="0"/>
    <x v="0"/>
    <n v="648"/>
    <n v="41"/>
  </r>
  <r>
    <x v="7589"/>
    <s v="krishna_pillai_ayf"/>
    <s v="Krishna Pillai"/>
    <s v="Music is life"/>
    <s v="https://insta.example.com/krishna_pillai_ayf"/>
    <s v="krishna_pillai_ayf@example.com"/>
    <s v="+91-8760224892"/>
    <x v="7"/>
    <s v="London"/>
    <s v="hi"/>
    <s v="2014-10-25"/>
    <s v="2017-09-14"/>
    <x v="6494"/>
    <n v="5736"/>
    <n v="315"/>
    <x v="1"/>
    <x v="1"/>
    <x v="13"/>
    <n v="3194"/>
    <n v="89"/>
  </r>
  <r>
    <x v="7590"/>
    <s v="atharv_kapoor_gbn"/>
    <s v="Atharv Kapoor"/>
    <s v="Fitness &amp; wellness"/>
    <s v="https://insta.example.com/atharv_kapoor_gbn"/>
    <s v="atharv_kapoor_gbn@example.com"/>
    <s v="+49-9798207584"/>
    <x v="2"/>
    <s v="Sydney"/>
    <s v="bn"/>
    <s v="2019-07-15"/>
    <s v="2023-01-25"/>
    <x v="6495"/>
    <n v="5198"/>
    <n v="4571"/>
    <x v="1"/>
    <x v="0"/>
    <x v="0"/>
    <n v="202"/>
    <n v="16"/>
  </r>
  <r>
    <x v="7591"/>
    <s v="emma_kulkarni_g7o1"/>
    <s v="Emma Kulkarni"/>
    <s v="Learning every day"/>
    <s v="https://insta.example.com/emma_kulkarni_g7o1"/>
    <s v="emma_kulkarni_g7o1@example.com"/>
    <s v="+971-6999028021"/>
    <x v="2"/>
    <s v="Sydney"/>
    <s v="bn"/>
    <s v="2012-08-10"/>
    <s v="2015-10-25"/>
    <x v="6496"/>
    <n v="3356"/>
    <n v="4852"/>
    <x v="1"/>
    <x v="0"/>
    <x v="0"/>
    <n v="49"/>
    <n v="1"/>
  </r>
  <r>
    <x v="7592"/>
    <s v="zara_jain_hw34wd"/>
    <s v="Zara Jain"/>
    <s v="Learning every day"/>
    <s v="https://insta.example.com/zara_jain_hw34wd"/>
    <s v="zara_jain_hw34wd@example.com"/>
    <s v="+1-6053454791"/>
    <x v="1"/>
    <s v="Singapore"/>
    <s v="gu"/>
    <s v="2022-12-01"/>
    <s v="2023-03-14"/>
    <x v="6497"/>
    <n v="4240"/>
    <n v="1113"/>
    <x v="1"/>
    <x v="0"/>
    <x v="0"/>
    <n v="218"/>
    <n v="11"/>
  </r>
  <r>
    <x v="7593"/>
    <s v="aarav_das_h032zs"/>
    <s v="Aarav Das"/>
    <s v="Tech enthusiast"/>
    <s v="https://insta.example.com/aarav_das_h032zs"/>
    <s v="aarav_das_h032zs@example.com"/>
    <s v="+91-8166115887"/>
    <x v="3"/>
    <s v="Abu Dhabi"/>
    <s v="gu"/>
    <s v="2015-03-25"/>
    <s v="2020-11-05"/>
    <x v="5441"/>
    <n v="3128"/>
    <n v="3933"/>
    <x v="1"/>
    <x v="0"/>
    <x v="0"/>
    <n v="235"/>
    <n v="11"/>
  </r>
  <r>
    <x v="7594"/>
    <s v="atharv_khanna_c8r"/>
    <s v="Atharv Khanna"/>
    <s v="Foodie traveler"/>
    <s v="https://insta.example.com/atharv_khanna_c8r"/>
    <s v="atharv_khanna_c8r@example.com"/>
    <s v="+49-9942742786"/>
    <x v="5"/>
    <s v="Vancouver"/>
    <s v="mr"/>
    <s v="2021-11-17"/>
    <s v="2025-08-04"/>
    <x v="6498"/>
    <n v="2519"/>
    <n v="2782"/>
    <x v="1"/>
    <x v="0"/>
    <x v="0"/>
    <n v="816"/>
    <n v="76"/>
  </r>
  <r>
    <x v="7595"/>
    <s v="riya_rodrigues_l1gahy"/>
    <s v="Riya Rodrigues"/>
    <s v="Art &amp; aesthetics"/>
    <s v="https://insta.example.com/riya_rodrigues_l1gahy"/>
    <s v="riya_rodrigues_l1gahy@example.com"/>
    <s v="+44-7328810784"/>
    <x v="3"/>
    <s v="Sharjah"/>
    <s v="bn"/>
    <s v="2022-04-17"/>
    <s v="2025-08-18"/>
    <x v="6499"/>
    <n v="4576"/>
    <n v="2234"/>
    <x v="1"/>
    <x v="0"/>
    <x v="0"/>
    <n v="811"/>
    <n v="80"/>
  </r>
  <r>
    <x v="7596"/>
    <s v="aarav_roy_41gl"/>
    <s v="Aarav Roy"/>
    <s v="Foodie traveler"/>
    <s v="https://insta.example.com/aarav_roy_41gl"/>
    <s v="aarav_roy_41gl@example.com"/>
    <s v="+91-8290129284"/>
    <x v="6"/>
    <s v="Hamburg"/>
    <s v="mr"/>
    <s v="2019-07-08"/>
    <s v="2025-01-29"/>
    <x v="6500"/>
    <n v="201"/>
    <n v="4513"/>
    <x v="1"/>
    <x v="1"/>
    <x v="13"/>
    <n v="1340"/>
    <n v="44"/>
  </r>
  <r>
    <x v="7597"/>
    <s v="aadhya_thomas_xylou"/>
    <s v="Aadhya Thomas"/>
    <s v="Capturing memories"/>
    <s v="https://insta.example.com/aadhya_thomas_xylou"/>
    <s v="aadhya_thomas_xylou@example.com"/>
    <s v="+65-7652666497"/>
    <x v="1"/>
    <s v="Singapore"/>
    <s v="pa"/>
    <s v="2015-10-31"/>
    <s v="2018-04-10"/>
    <x v="6501"/>
    <n v="304"/>
    <n v="40"/>
    <x v="1"/>
    <x v="0"/>
    <x v="0"/>
    <n v="451"/>
    <n v="40"/>
  </r>
  <r>
    <x v="7598"/>
    <s v="liam_kapoor_wcrjan"/>
    <s v="Liam Kapoor"/>
    <s v="Tech enthusiast"/>
    <s v="https://insta.example.com/liam_kapoor_wcrjan"/>
    <s v="liam_kapoor_wcrjan@example.com"/>
    <s v="+971-8798573979"/>
    <x v="4"/>
    <s v="Hyderabad"/>
    <s v="te"/>
    <s v="2016-06-29"/>
    <s v="2022-01-05"/>
    <x v="6502"/>
    <n v="2829"/>
    <n v="565"/>
    <x v="1"/>
    <x v="0"/>
    <x v="0"/>
    <n v="302"/>
    <n v="13"/>
  </r>
  <r>
    <x v="7599"/>
    <s v="sophia_rodrigues_rclg"/>
    <s v="Sophia Rodrigues"/>
    <s v="Art &amp; aesthetics"/>
    <s v="https://insta.example.com/sophia_rodrigues_rclg"/>
    <s v="sophia_rodrigues_rclg@example.com"/>
    <s v="+49-9687467217"/>
    <x v="3"/>
    <s v="Sharjah"/>
    <s v="mr"/>
    <s v="2012-02-16"/>
    <s v="2013-11-20"/>
    <x v="334"/>
    <n v="3797"/>
    <n v="4133"/>
    <x v="1"/>
    <x v="1"/>
    <x v="8"/>
    <n v="313"/>
    <n v="27"/>
  </r>
  <r>
    <x v="7600"/>
    <s v="anika_sharma_oicrei"/>
    <s v="Anika Sharma"/>
    <s v="Foodie traveler"/>
    <s v="https://insta.example.com/anika_sharma_oicrei"/>
    <s v="anika_sharma_oicrei@example.com"/>
    <s v="+1-7065347500"/>
    <x v="2"/>
    <s v="Melbourne"/>
    <s v="pa"/>
    <s v="2022-11-05"/>
    <s v="2025-08-15"/>
    <x v="6503"/>
    <n v="5643"/>
    <n v="1967"/>
    <x v="1"/>
    <x v="0"/>
    <x v="0"/>
    <n v="70"/>
    <n v="3"/>
  </r>
  <r>
    <x v="7601"/>
    <s v="atharv_gupta_t9jn"/>
    <s v="Atharv Gupta"/>
    <s v="Love to share moments"/>
    <s v="https://insta.example.com/atharv_gupta_t9jn"/>
    <s v="atharv_gupta_t9jn@example.com"/>
    <s v="+1-6407759497"/>
    <x v="1"/>
    <s v="Singapore"/>
    <s v="hi"/>
    <s v="2023-09-17"/>
    <s v="2025-08-01"/>
    <x v="5469"/>
    <n v="4863"/>
    <n v="1153"/>
    <x v="1"/>
    <x v="0"/>
    <x v="0"/>
    <n v="498"/>
    <n v="9"/>
  </r>
  <r>
    <x v="7602"/>
    <s v="ira_iyer_d4w7"/>
    <s v="Ira Iyer"/>
    <s v="Dream. Create. Inspire."/>
    <s v="https://insta.example.com/ira_iyer_d4w7"/>
    <s v="ira_iyer_d4w7@example.com"/>
    <s v="+1-9651362382"/>
    <x v="2"/>
    <s v="Adelaide"/>
    <s v="gu"/>
    <s v="2012-01-08"/>
    <s v="2018-11-29"/>
    <x v="6504"/>
    <n v="5145"/>
    <n v="1941"/>
    <x v="1"/>
    <x v="0"/>
    <x v="0"/>
    <n v="69"/>
    <n v="2"/>
  </r>
  <r>
    <x v="7603"/>
    <s v="vihaan_saxena_3jwb8a"/>
    <s v="Vihaan Saxena"/>
    <s v="Fitness &amp; wellness"/>
    <s v="https://insta.example.com/vihaan_saxena_3jwb8a"/>
    <s v="vihaan_saxena_3jwb8a@example.com"/>
    <s v="+1-7866389198"/>
    <x v="2"/>
    <s v="Adelaide"/>
    <s v="te"/>
    <s v="2012-03-10"/>
    <s v="2018-08-27"/>
    <x v="6505"/>
    <n v="5921"/>
    <n v="1950"/>
    <x v="1"/>
    <x v="0"/>
    <x v="0"/>
    <n v="453"/>
    <n v="6"/>
  </r>
  <r>
    <x v="7604"/>
    <s v="arjun_singh_y0drt"/>
    <s v="Arjun Singh"/>
    <s v="Dream. Create. Inspire."/>
    <s v="https://insta.example.com/arjun_singh_y0drt"/>
    <s v="arjun_singh_y0drt@example.com"/>
    <s v="+91-6240434987"/>
    <x v="0"/>
    <s v="Boston"/>
    <s v="te"/>
    <s v="2015-07-03"/>
    <s v="2021-05-21"/>
    <x v="6506"/>
    <n v="873"/>
    <n v="2748"/>
    <x v="1"/>
    <x v="1"/>
    <x v="8"/>
    <n v="55"/>
    <n v="3"/>
  </r>
  <r>
    <x v="7605"/>
    <s v="ava_chopra_ky5n"/>
    <s v="Ava Chopra"/>
    <s v="Capturing memories"/>
    <s v="https://insta.example.com/ava_chopra_ky5n"/>
    <s v="ava_chopra_ky5n@example.com"/>
    <s v="+65-9286455505"/>
    <x v="3"/>
    <s v="Sharjah"/>
    <s v="hi"/>
    <s v="2016-03-15"/>
    <s v="2025-03-13"/>
    <x v="6507"/>
    <n v="3167"/>
    <n v="4919"/>
    <x v="1"/>
    <x v="0"/>
    <x v="0"/>
    <n v="726"/>
    <n v="57"/>
  </r>
  <r>
    <x v="7606"/>
    <s v="muhammad_khanna_quz93p"/>
    <s v="Muhammad Khanna"/>
    <s v="Keep it simple"/>
    <s v="https://insta.example.com/muhammad_khanna_quz93p"/>
    <s v="muhammad_khanna_quz93p@example.com"/>
    <s v="+971-7213210112"/>
    <x v="1"/>
    <s v="Singapore"/>
    <s v="mr"/>
    <s v="2012-11-25"/>
    <s v="2017-04-01"/>
    <x v="6508"/>
    <n v="3181"/>
    <n v="4511"/>
    <x v="1"/>
    <x v="0"/>
    <x v="0"/>
    <n v="204"/>
    <n v="16"/>
  </r>
  <r>
    <x v="7607"/>
    <s v="sai_mukherjee_ct9e"/>
    <s v="Sai Mukherjee"/>
    <s v="Foodie traveler"/>
    <s v="https://insta.example.com/sai_mukherjee_ct9e"/>
    <s v="sai_mukherjee_ct9e@example.com"/>
    <s v="+91-6213480454"/>
    <x v="7"/>
    <s v="London"/>
    <s v="ml"/>
    <s v="2022-10-07"/>
    <s v="2025-08-18"/>
    <x v="6509"/>
    <n v="5655"/>
    <n v="4975"/>
    <x v="1"/>
    <x v="0"/>
    <x v="0"/>
    <n v="594"/>
    <n v="53"/>
  </r>
  <r>
    <x v="7608"/>
    <s v="noah_agarwal_e27"/>
    <s v="Noah Agarwal"/>
    <s v="Tech enthusiast"/>
    <s v="https://insta.example.com/noah_agarwal_e27"/>
    <s v="noah_agarwal_e27@example.com"/>
    <s v="+65-8974573575"/>
    <x v="6"/>
    <s v="Cologne"/>
    <s v="bn"/>
    <s v="2012-06-01"/>
    <s v="2019-07-23"/>
    <x v="6510"/>
    <n v="2411"/>
    <n v="4090"/>
    <x v="1"/>
    <x v="0"/>
    <x v="0"/>
    <n v="223"/>
    <n v="14"/>
  </r>
  <r>
    <x v="7609"/>
    <s v="sophia_sharma_vp5rf"/>
    <s v="Sophia Sharma"/>
    <s v="Keep it simple"/>
    <s v="https://insta.example.com/sophia_sharma_vp5rf"/>
    <s v="sophia_sharma_vp5rf@example.com"/>
    <s v="+44-7150912444"/>
    <x v="1"/>
    <s v="Singapore"/>
    <s v="bn"/>
    <s v="2018-11-11"/>
    <s v="2025-07-30"/>
    <x v="1514"/>
    <n v="3252"/>
    <n v="1110"/>
    <x v="1"/>
    <x v="0"/>
    <x v="0"/>
    <n v="18"/>
    <n v="0"/>
  </r>
  <r>
    <x v="7610"/>
    <s v="muhammad_nair_0yb"/>
    <s v="Muhammad Nair"/>
    <s v="Music is life"/>
    <s v="https://insta.example.com/muhammad_nair_0yb"/>
    <s v="muhammad_nair_0yb@example.com"/>
    <s v="+65-9625831291"/>
    <x v="2"/>
    <s v="Brisbane"/>
    <s v="mr"/>
    <s v="2024-01-04"/>
    <s v="2025-08-28"/>
    <x v="6511"/>
    <n v="1164"/>
    <n v="1726"/>
    <x v="1"/>
    <x v="0"/>
    <x v="0"/>
    <n v="3928"/>
    <n v="125"/>
  </r>
  <r>
    <x v="7611"/>
    <s v="sara_roy_d2a1x"/>
    <s v="Sara Roy"/>
    <s v="Music is life"/>
    <s v="https://insta.example.com/sara_roy_d2a1x"/>
    <s v="sara_roy_d2a1x@example.com"/>
    <s v="+61-6281494188"/>
    <x v="6"/>
    <s v="Hamburg"/>
    <s v="pa"/>
    <s v="2021-01-12"/>
    <s v="2022-01-09"/>
    <x v="6512"/>
    <n v="6339"/>
    <n v="5908"/>
    <x v="1"/>
    <x v="0"/>
    <x v="0"/>
    <n v="1430"/>
    <n v="27"/>
  </r>
  <r>
    <x v="7612"/>
    <s v="emma_nair_oc2"/>
    <s v="Emma Nair"/>
    <s v="Love to share moments"/>
    <s v="https://insta.example.com/emma_nair_oc2"/>
    <s v="emma_nair_oc2@example.com"/>
    <s v="+65-6266265150"/>
    <x v="0"/>
    <s v="Chicago"/>
    <s v="bn"/>
    <s v="2020-01-20"/>
    <s v="2025-08-22"/>
    <x v="6513"/>
    <n v="421"/>
    <n v="4684"/>
    <x v="1"/>
    <x v="0"/>
    <x v="0"/>
    <n v="1010"/>
    <n v="57"/>
  </r>
  <r>
    <x v="7613"/>
    <s v="shaurya_verma_jjz"/>
    <s v="Shaurya Verma"/>
    <s v="Learning every day"/>
    <s v="https://insta.example.com/shaurya_verma_jjz"/>
    <s v="shaurya_verma_jjz@example.com"/>
    <s v="+44-7279725991"/>
    <x v="7"/>
    <s v="London"/>
    <s v="en"/>
    <s v="2022-08-28"/>
    <s v="2025-08-13"/>
    <x v="6514"/>
    <n v="3313"/>
    <n v="2888"/>
    <x v="1"/>
    <x v="0"/>
    <x v="0"/>
    <n v="315"/>
    <n v="24"/>
  </r>
  <r>
    <x v="7614"/>
    <s v="reyansh_chopra_mcolo"/>
    <s v="Reyansh Chopra"/>
    <s v="Love to share moments"/>
    <s v="https://insta.example.com/reyansh_chopra_mcolo"/>
    <s v="reyansh_chopra_mcolo@example.com"/>
    <s v="+971-7126310017"/>
    <x v="1"/>
    <s v="Singapore"/>
    <s v="bn"/>
    <s v="2019-11-16"/>
    <s v="2025-08-03"/>
    <x v="1496"/>
    <n v="3648"/>
    <n v="3665"/>
    <x v="1"/>
    <x v="1"/>
    <x v="1"/>
    <n v="178"/>
    <n v="17"/>
  </r>
  <r>
    <x v="7615"/>
    <s v="atharv_rao_2z6uj"/>
    <s v="Atharv Rao"/>
    <s v="Learning every day"/>
    <s v="https://insta.example.com/atharv_rao_2z6uj"/>
    <s v="atharv_rao_2z6uj@example.com"/>
    <s v="+49-6566855763"/>
    <x v="4"/>
    <s v="Chennai"/>
    <s v="gu"/>
    <s v="2019-02-08"/>
    <s v="2020-07-30"/>
    <x v="6515"/>
    <n v="926"/>
    <n v="4551"/>
    <x v="0"/>
    <x v="0"/>
    <x v="0"/>
    <n v="63"/>
    <n v="6"/>
  </r>
  <r>
    <x v="7616"/>
    <s v="vihaan_joseph_543r7"/>
    <s v="Vihaan Joseph"/>
    <s v="Foodie traveler"/>
    <s v="https://insta.example.com/vihaan_joseph_543r7"/>
    <s v="vihaan_joseph_543r7@example.com"/>
    <s v="+1-7663372386"/>
    <x v="5"/>
    <s v="Montreal"/>
    <s v="kn"/>
    <s v="2013-07-08"/>
    <s v="2014-08-11"/>
    <x v="6516"/>
    <n v="2170"/>
    <n v="5327"/>
    <x v="1"/>
    <x v="1"/>
    <x v="13"/>
    <n v="218"/>
    <n v="8"/>
  </r>
  <r>
    <x v="7617"/>
    <s v="ira_reddy_a7hz"/>
    <s v="Ira Reddy"/>
    <s v="Learning every day"/>
    <s v="https://insta.example.com/ira_reddy_a7hz"/>
    <s v="ira_reddy_a7hz@example.com"/>
    <s v="+1-7856939018"/>
    <x v="6"/>
    <s v="Frankfurt"/>
    <s v="hi"/>
    <s v="2017-10-23"/>
    <s v="2018-07-18"/>
    <x v="6517"/>
    <n v="5525"/>
    <n v="3284"/>
    <x v="1"/>
    <x v="1"/>
    <x v="11"/>
    <n v="130"/>
    <n v="5"/>
  </r>
  <r>
    <x v="7618"/>
    <s v="vihaan_ghosh_mkn"/>
    <s v="Vihaan Ghosh"/>
    <s v="Art &amp; aesthetics"/>
    <s v="https://insta.example.com/vihaan_ghosh_mkn"/>
    <s v="vihaan_ghosh_mkn@example.com"/>
    <s v="+61-6670224633"/>
    <x v="6"/>
    <s v="Berlin"/>
    <s v="kn"/>
    <s v="2013-12-15"/>
    <s v="2019-07-16"/>
    <x v="6518"/>
    <n v="1314"/>
    <n v="3666"/>
    <x v="1"/>
    <x v="0"/>
    <x v="0"/>
    <n v="415"/>
    <n v="11"/>
  </r>
  <r>
    <x v="7619"/>
    <s v="arjun_joseph_uym"/>
    <s v="Arjun Joseph"/>
    <s v="Art &amp; aesthetics"/>
    <s v="https://insta.example.com/arjun_joseph_uym"/>
    <s v="arjun_joseph_uym@example.com"/>
    <s v="+61-6867532379"/>
    <x v="2"/>
    <s v="Sydney"/>
    <s v="gu"/>
    <s v="2012-05-04"/>
    <s v="2018-08-12"/>
    <x v="6519"/>
    <n v="4717"/>
    <n v="778"/>
    <x v="1"/>
    <x v="1"/>
    <x v="4"/>
    <n v="121"/>
    <n v="4"/>
  </r>
  <r>
    <x v="7620"/>
    <s v="sai_saxena_zg63"/>
    <s v="Sai Saxena"/>
    <s v="Capturing memories"/>
    <s v="https://insta.example.com/sai_saxena_zg63"/>
    <s v="sai_saxena_zg63@example.com"/>
    <s v="+1-8190791697"/>
    <x v="1"/>
    <s v="Singapore"/>
    <s v="hi"/>
    <s v="2022-05-17"/>
    <s v="2025-08-29"/>
    <x v="5308"/>
    <n v="480"/>
    <n v="4959"/>
    <x v="1"/>
    <x v="0"/>
    <x v="0"/>
    <n v="126"/>
    <n v="1"/>
  </r>
  <r>
    <x v="7621"/>
    <s v="shaurya_mehta_cb4qqk"/>
    <s v="Shaurya Mehta"/>
    <s v="Music is life"/>
    <s v="https://insta.example.com/shaurya_mehta_cb4qqk"/>
    <s v="shaurya_mehta_cb4qqk@example.com"/>
    <s v="+1-7672998298"/>
    <x v="7"/>
    <s v="Manchester"/>
    <s v="pa"/>
    <s v="2022-11-11"/>
    <s v="2025-08-17"/>
    <x v="6520"/>
    <n v="3677"/>
    <n v="3435"/>
    <x v="1"/>
    <x v="1"/>
    <x v="4"/>
    <n v="801"/>
    <n v="50"/>
  </r>
  <r>
    <x v="7622"/>
    <s v="emma_khan_a64q"/>
    <s v="Emma Khan"/>
    <s v="Music is life"/>
    <s v="https://insta.example.com/emma_khan_a64q"/>
    <s v="emma_khan_a64q@example.com"/>
    <s v="+1-8113160825"/>
    <x v="5"/>
    <s v="Montreal"/>
    <s v="pa"/>
    <s v="2020-04-02"/>
    <s v="2025-08-21"/>
    <x v="2353"/>
    <n v="7423"/>
    <n v="797"/>
    <x v="1"/>
    <x v="0"/>
    <x v="0"/>
    <n v="314"/>
    <n v="19"/>
  </r>
  <r>
    <x v="7623"/>
    <s v="vivaan_mukherjee_bln"/>
    <s v="Vivaan Mukherjee"/>
    <s v="Keep it simple"/>
    <s v="https://insta.example.com/vivaan_mukherjee_bln"/>
    <s v="vivaan_mukherjee_bln@example.com"/>
    <s v="+49-7815858287"/>
    <x v="2"/>
    <s v="Adelaide"/>
    <s v="mr"/>
    <s v="2019-11-21"/>
    <s v="2020-03-29"/>
    <x v="6521"/>
    <n v="378"/>
    <n v="3630"/>
    <x v="1"/>
    <x v="0"/>
    <x v="0"/>
    <n v="443"/>
    <n v="20"/>
  </r>
  <r>
    <x v="7624"/>
    <s v="vihaan_fernandes_jsu8ce"/>
    <s v="Vihaan Fernandes"/>
    <s v="Tech enthusiast"/>
    <s v="https://insta.example.com/vihaan_fernandes_jsu8ce"/>
    <s v="vihaan_fernandes_jsu8ce@example.com"/>
    <s v="+49-7732576205"/>
    <x v="3"/>
    <s v="Sharjah"/>
    <s v="en"/>
    <s v="2024-03-12"/>
    <s v="2025-08-12"/>
    <x v="6522"/>
    <n v="3453"/>
    <n v="1078"/>
    <x v="1"/>
    <x v="0"/>
    <x v="0"/>
    <n v="615"/>
    <n v="8"/>
  </r>
  <r>
    <x v="7625"/>
    <s v="isabella_nair_kyhled"/>
    <s v="Isabella Nair"/>
    <s v="Love to share moments"/>
    <s v="https://insta.example.com/isabella_nair_kyhled"/>
    <s v="isabella_nair_kyhled@example.com"/>
    <s v="+971-7470659807"/>
    <x v="4"/>
    <s v="Mumbai"/>
    <s v="bn"/>
    <s v="2015-09-18"/>
    <s v="2024-11-05"/>
    <x v="6523"/>
    <n v="896"/>
    <n v="343"/>
    <x v="1"/>
    <x v="0"/>
    <x v="0"/>
    <n v="3835"/>
    <n v="288"/>
  </r>
  <r>
    <x v="7626"/>
    <s v="krishna_wilson_9z8m35"/>
    <s v="Krishna Wilson"/>
    <s v="Capturing memories"/>
    <s v="https://insta.example.com/krishna_wilson_9z8m35"/>
    <s v="krishna_wilson_9z8m35@example.com"/>
    <s v="+65-6782131834"/>
    <x v="6"/>
    <s v="Frankfurt"/>
    <s v="ta"/>
    <s v="2018-03-28"/>
    <s v="2025-07-31"/>
    <x v="6524"/>
    <n v="2962"/>
    <n v="3907"/>
    <x v="1"/>
    <x v="0"/>
    <x v="0"/>
    <n v="830"/>
    <n v="27"/>
  </r>
  <r>
    <x v="7627"/>
    <s v="ayaan_rodrigues_0fe9"/>
    <s v="Ayaan Rodrigues"/>
    <s v="Capturing memories"/>
    <s v="https://insta.example.com/ayaan_rodrigues_0fe9"/>
    <s v="ayaan_rodrigues_0fe9@example.com"/>
    <s v="+971-8720354224"/>
    <x v="3"/>
    <s v="Dubai"/>
    <s v="bn"/>
    <s v="2015-08-24"/>
    <s v="2019-01-19"/>
    <x v="6525"/>
    <n v="2504"/>
    <n v="4179"/>
    <x v="1"/>
    <x v="0"/>
    <x v="0"/>
    <n v="485"/>
    <n v="15"/>
  </r>
  <r>
    <x v="7628"/>
    <s v="olivia_singh_e5mz3u"/>
    <s v="Olivia Singh"/>
    <s v="Tech enthusiast"/>
    <s v="https://insta.example.com/olivia_singh_e5mz3u"/>
    <s v="olivia_singh_e5mz3u@example.com"/>
    <s v="+65-7291217761"/>
    <x v="5"/>
    <s v="Calgary"/>
    <s v="mr"/>
    <s v="2022-05-22"/>
    <s v="2025-08-26"/>
    <x v="6526"/>
    <n v="7376"/>
    <n v="4071"/>
    <x v="1"/>
    <x v="0"/>
    <x v="0"/>
    <n v="48"/>
    <n v="0"/>
  </r>
  <r>
    <x v="7629"/>
    <s v="diya_sharma_72xn"/>
    <s v="Diya Sharma"/>
    <s v="Fitness &amp; wellness"/>
    <s v="https://insta.example.com/diya_sharma_72xn"/>
    <s v="diya_sharma_72xn@example.com"/>
    <s v="+44-8709432011"/>
    <x v="1"/>
    <s v="Singapore"/>
    <s v="pa"/>
    <s v="2016-06-14"/>
    <s v="2019-09-06"/>
    <x v="6527"/>
    <n v="2886"/>
    <n v="2605"/>
    <x v="1"/>
    <x v="0"/>
    <x v="0"/>
    <n v="612"/>
    <n v="33"/>
  </r>
  <r>
    <x v="7630"/>
    <s v="ava_khan_v452jd"/>
    <s v="Ava Khan"/>
    <s v="Music is life"/>
    <s v="https://insta.example.com/ava_khan_v452jd"/>
    <s v="ava_khan_v452jd@example.com"/>
    <s v="+91-9627586769"/>
    <x v="2"/>
    <s v="Perth"/>
    <s v="en"/>
    <s v="2021-03-28"/>
    <s v="2025-08-23"/>
    <x v="6528"/>
    <n v="2533"/>
    <n v="4759"/>
    <x v="1"/>
    <x v="0"/>
    <x v="0"/>
    <n v="1226"/>
    <n v="63"/>
  </r>
  <r>
    <x v="7631"/>
    <s v="reyansh_pillai_jqx"/>
    <s v="Reyansh Pillai"/>
    <s v="Tech enthusiast"/>
    <s v="https://insta.example.com/reyansh_pillai_jqx"/>
    <s v="reyansh_pillai_jqx@example.com"/>
    <s v="+44-9649544378"/>
    <x v="4"/>
    <s v="Ahmedabad"/>
    <s v="kn"/>
    <s v="2017-05-30"/>
    <s v="2022-02-26"/>
    <x v="6529"/>
    <n v="4652"/>
    <n v="2944"/>
    <x v="1"/>
    <x v="0"/>
    <x v="0"/>
    <n v="848"/>
    <n v="43"/>
  </r>
  <r>
    <x v="7632"/>
    <s v="noah_reddy_ezcm"/>
    <s v="Noah Reddy"/>
    <s v="Learning every day"/>
    <s v="https://insta.example.com/noah_reddy_ezcm"/>
    <s v="noah_reddy_ezcm@example.com"/>
    <s v="+61-7395240717"/>
    <x v="7"/>
    <s v="Liverpool"/>
    <s v="kn"/>
    <s v="2024-04-10"/>
    <s v="2025-08-17"/>
    <x v="4479"/>
    <n v="1362"/>
    <n v="2795"/>
    <x v="1"/>
    <x v="0"/>
    <x v="0"/>
    <n v="238"/>
    <n v="13"/>
  </r>
  <r>
    <x v="7633"/>
    <s v="vihaan_khan_kyw9"/>
    <s v="Vihaan Khan"/>
    <s v="Keep it simple"/>
    <s v="https://insta.example.com/vihaan_khan_kyw9"/>
    <s v="vihaan_khan_kyw9@example.com"/>
    <s v="+971-8132309389"/>
    <x v="2"/>
    <s v="Adelaide"/>
    <s v="hi"/>
    <s v="2024-06-15"/>
    <s v="2025-08-07"/>
    <x v="2816"/>
    <n v="6515"/>
    <n v="5582"/>
    <x v="1"/>
    <x v="1"/>
    <x v="8"/>
    <n v="253"/>
    <n v="7"/>
  </r>
  <r>
    <x v="7634"/>
    <s v="emma_rodrigues_7aa"/>
    <s v="Emma Rodrigues"/>
    <s v="Love to share moments"/>
    <s v="https://insta.example.com/emma_rodrigues_7aa"/>
    <s v="emma_rodrigues_7aa@example.com"/>
    <s v="+1-8501402717"/>
    <x v="4"/>
    <s v="Bengaluru"/>
    <s v="kn"/>
    <s v="2012-05-19"/>
    <s v="2021-06-27"/>
    <x v="6530"/>
    <n v="767"/>
    <n v="2649"/>
    <x v="1"/>
    <x v="0"/>
    <x v="0"/>
    <n v="971"/>
    <n v="43"/>
  </r>
  <r>
    <x v="7635"/>
    <s v="muhammad_mukherjee_vb5ug"/>
    <s v="Muhammad Mukherjee"/>
    <s v="Capturing memories"/>
    <s v="https://insta.example.com/muhammad_mukherjee_vb5ug"/>
    <s v="muhammad_mukherjee_vb5ug@example.com"/>
    <s v="+971-7810675655"/>
    <x v="1"/>
    <s v="Singapore"/>
    <s v="ta"/>
    <s v="2023-02-24"/>
    <s v="2024-11-08"/>
    <x v="6531"/>
    <n v="3020"/>
    <n v="1154"/>
    <x v="1"/>
    <x v="0"/>
    <x v="0"/>
    <n v="288"/>
    <n v="24"/>
  </r>
  <r>
    <x v="7636"/>
    <s v="reyansh_roy_tk9m"/>
    <s v="Reyansh Roy"/>
    <s v="Art &amp; aesthetics"/>
    <s v="https://insta.example.com/reyansh_roy_tk9m"/>
    <s v="reyansh_roy_tk9m@example.com"/>
    <s v="+61-8739822112"/>
    <x v="4"/>
    <s v="Kolkata"/>
    <s v="ml"/>
    <s v="2015-10-07"/>
    <s v="2022-04-19"/>
    <x v="6532"/>
    <n v="1370"/>
    <n v="2545"/>
    <x v="1"/>
    <x v="0"/>
    <x v="0"/>
    <n v="273"/>
    <n v="4"/>
  </r>
  <r>
    <x v="7637"/>
    <s v="ishaan_iyer_1lmeg"/>
    <s v="Ishaan Iyer"/>
    <s v="Keep it simple"/>
    <s v="https://insta.example.com/ishaan_iyer_1lmeg"/>
    <s v="ishaan_iyer_1lmeg@example.com"/>
    <s v="+971-6872900978"/>
    <x v="3"/>
    <s v="Dubai"/>
    <s v="hi"/>
    <s v="2020-05-29"/>
    <s v="2021-02-02"/>
    <x v="6533"/>
    <n v="3174"/>
    <n v="1168"/>
    <x v="1"/>
    <x v="0"/>
    <x v="0"/>
    <n v="166"/>
    <n v="4"/>
  </r>
  <r>
    <x v="7638"/>
    <s v="sophia_fernandes_zeq6"/>
    <s v="Sophia Fernandes"/>
    <s v="Tech enthusiast"/>
    <s v="https://insta.example.com/sophia_fernandes_zeq6"/>
    <s v="sophia_fernandes_zeq6@example.com"/>
    <s v="+1-6496357294"/>
    <x v="7"/>
    <s v="Manchester"/>
    <s v="hi"/>
    <s v="2023-02-12"/>
    <s v="2025-08-08"/>
    <x v="6534"/>
    <n v="3119"/>
    <n v="5281"/>
    <x v="1"/>
    <x v="0"/>
    <x v="0"/>
    <n v="415"/>
    <n v="39"/>
  </r>
  <r>
    <x v="7639"/>
    <s v="muhammad_jain_cee"/>
    <s v="Muhammad Jain"/>
    <s v="Fitness &amp; wellness"/>
    <s v="https://insta.example.com/muhammad_jain_cee"/>
    <s v="muhammad_jain_cee@example.com"/>
    <s v="+971-9183304834"/>
    <x v="4"/>
    <s v="Hyderabad"/>
    <s v="ta"/>
    <s v="2015-12-08"/>
    <s v="2016-05-30"/>
    <x v="6209"/>
    <n v="3262"/>
    <n v="1658"/>
    <x v="1"/>
    <x v="0"/>
    <x v="0"/>
    <n v="65"/>
    <n v="6"/>
  </r>
  <r>
    <x v="7640"/>
    <s v="ira_iyer_mok"/>
    <s v="Ira Iyer"/>
    <s v="Capturing memories"/>
    <s v="https://insta.example.com/ira_iyer_mok"/>
    <s v="ira_iyer_mok@example.com"/>
    <s v="+91-8745566500"/>
    <x v="6"/>
    <s v="Frankfurt"/>
    <s v="kn"/>
    <s v="2016-01-01"/>
    <s v="2018-04-16"/>
    <x v="982"/>
    <n v="5894"/>
    <n v="800"/>
    <x v="1"/>
    <x v="0"/>
    <x v="0"/>
    <n v="179"/>
    <n v="7"/>
  </r>
  <r>
    <x v="7641"/>
    <s v="ananya_rodrigues_1dg"/>
    <s v="Ananya Rodrigues"/>
    <s v="Capturing memories"/>
    <s v="https://insta.example.com/ananya_rodrigues_1dg"/>
    <s v="ananya_rodrigues_1dg@example.com"/>
    <s v="+91-9384733313"/>
    <x v="1"/>
    <s v="Singapore"/>
    <s v="gu"/>
    <s v="2012-10-07"/>
    <s v="2016-05-21"/>
    <x v="6535"/>
    <n v="7396"/>
    <n v="791"/>
    <x v="1"/>
    <x v="0"/>
    <x v="0"/>
    <n v="170"/>
    <n v="16"/>
  </r>
  <r>
    <x v="7642"/>
    <s v="diya_verma_lre"/>
    <s v="Diya Verma"/>
    <s v="Keep it simple"/>
    <s v="https://insta.example.com/diya_verma_lre"/>
    <s v="diya_verma_lre@example.com"/>
    <s v="+1-6247846395"/>
    <x v="7"/>
    <s v="Leeds"/>
    <s v="ta"/>
    <s v="2014-03-21"/>
    <s v="2014-06-29"/>
    <x v="6536"/>
    <n v="5995"/>
    <n v="2516"/>
    <x v="1"/>
    <x v="0"/>
    <x v="0"/>
    <n v="429"/>
    <n v="28"/>
  </r>
  <r>
    <x v="7643"/>
    <s v="sara_rao_cv3dcr"/>
    <s v="Sara Rao"/>
    <s v="Tech enthusiast"/>
    <s v="https://insta.example.com/sara_rao_cv3dcr"/>
    <s v="sara_rao_cv3dcr@example.com"/>
    <s v="+65-8549202858"/>
    <x v="6"/>
    <s v="Berlin"/>
    <s v="ml"/>
    <s v="2013-11-23"/>
    <s v="2020-12-31"/>
    <x v="6537"/>
    <n v="3524"/>
    <n v="2493"/>
    <x v="1"/>
    <x v="0"/>
    <x v="0"/>
    <n v="656"/>
    <n v="58"/>
  </r>
  <r>
    <x v="7644"/>
    <s v="ava_reddy_l72b26"/>
    <s v="Ava Reddy"/>
    <s v="Fitness &amp; wellness"/>
    <s v="https://insta.example.com/ava_reddy_l72b26"/>
    <s v="ava_reddy_l72b26@example.com"/>
    <s v="+65-9554872270"/>
    <x v="2"/>
    <s v="Perth"/>
    <s v="ml"/>
    <s v="2024-03-03"/>
    <s v="2025-08-28"/>
    <x v="6538"/>
    <n v="5668"/>
    <n v="2668"/>
    <x v="1"/>
    <x v="0"/>
    <x v="0"/>
    <n v="865"/>
    <n v="28"/>
  </r>
  <r>
    <x v="7645"/>
    <s v="noah_khanna_ij0zc"/>
    <s v="Noah Khanna"/>
    <s v="Art &amp; aesthetics"/>
    <s v="https://insta.example.com/noah_khanna_ij0zc"/>
    <s v="noah_khanna_ij0zc@example.com"/>
    <s v="+49-6390878569"/>
    <x v="7"/>
    <s v="Manchester"/>
    <s v="pa"/>
    <s v="2015-02-24"/>
    <s v="2020-03-04"/>
    <x v="871"/>
    <n v="886"/>
    <n v="1748"/>
    <x v="1"/>
    <x v="0"/>
    <x v="0"/>
    <n v="100"/>
    <n v="3"/>
  </r>
  <r>
    <x v="7646"/>
    <s v="diya_bose_qcilc6"/>
    <s v="Diya Bose"/>
    <s v="Keep it simple"/>
    <s v="https://insta.example.com/diya_bose_qcilc6"/>
    <s v="diya_bose_qcilc6@example.com"/>
    <s v="+49-9375946038"/>
    <x v="3"/>
    <s v="Sharjah"/>
    <s v="kn"/>
    <s v="2021-09-17"/>
    <s v="2025-08-03"/>
    <x v="6539"/>
    <n v="6053"/>
    <n v="5422"/>
    <x v="1"/>
    <x v="1"/>
    <x v="4"/>
    <n v="383"/>
    <n v="20"/>
  </r>
  <r>
    <x v="7647"/>
    <s v="ava_verma_tpwxgc"/>
    <s v="Ava Verma"/>
    <s v="Foodie traveler"/>
    <s v="https://insta.example.com/ava_verma_tpwxgc"/>
    <s v="ava_verma_tpwxgc@example.com"/>
    <s v="+65-9989851773"/>
    <x v="1"/>
    <s v="Singapore"/>
    <s v="bn"/>
    <s v="2017-09-09"/>
    <s v="2025-08-23"/>
    <x v="6540"/>
    <n v="2145"/>
    <n v="4179"/>
    <x v="1"/>
    <x v="0"/>
    <x v="0"/>
    <n v="191"/>
    <n v="6"/>
  </r>
  <r>
    <x v="7648"/>
    <s v="olivia_kulkarni_z9j"/>
    <s v="Olivia Kulkarni"/>
    <s v="Love to share moments"/>
    <s v="https://insta.example.com/olivia_kulkarni_z9j"/>
    <s v="olivia_kulkarni_z9j@example.com"/>
    <s v="+49-9489309324"/>
    <x v="3"/>
    <s v="Abu Dhabi"/>
    <s v="mr"/>
    <s v="2015-02-26"/>
    <s v="2018-12-02"/>
    <x v="6541"/>
    <n v="1162"/>
    <n v="5264"/>
    <x v="1"/>
    <x v="0"/>
    <x v="0"/>
    <n v="251"/>
    <n v="21"/>
  </r>
  <r>
    <x v="7649"/>
    <s v="aditya_reddy_ib3zo6"/>
    <s v="Aditya Reddy"/>
    <s v="Love to share moments"/>
    <s v="https://insta.example.com/aditya_reddy_ib3zo6"/>
    <s v="aditya_reddy_ib3zo6@example.com"/>
    <s v="+61-8137348246"/>
    <x v="6"/>
    <s v="Hamburg"/>
    <s v="ta"/>
    <s v="2015-08-05"/>
    <s v="2018-07-25"/>
    <x v="6542"/>
    <n v="1697"/>
    <n v="527"/>
    <x v="1"/>
    <x v="0"/>
    <x v="0"/>
    <n v="4011"/>
    <n v="182"/>
  </r>
  <r>
    <x v="7650"/>
    <s v="sara_thomas_mvm539"/>
    <s v="Sara Thomas"/>
    <s v="Music is life"/>
    <s v="https://insta.example.com/sara_thomas_mvm539"/>
    <s v="sara_thomas_mvm539@example.com"/>
    <s v="+91-8531013782"/>
    <x v="3"/>
    <s v="Abu Dhabi"/>
    <s v="pa"/>
    <s v="2015-10-01"/>
    <s v="2025-06-28"/>
    <x v="6543"/>
    <n v="4833"/>
    <n v="4079"/>
    <x v="1"/>
    <x v="0"/>
    <x v="0"/>
    <n v="136"/>
    <n v="3"/>
  </r>
  <r>
    <x v="7651"/>
    <s v="shaurya_patel_q69"/>
    <s v="Shaurya Patel"/>
    <s v="Art &amp; aesthetics"/>
    <s v="https://insta.example.com/shaurya_patel_q69"/>
    <s v="shaurya_patel_q69@example.com"/>
    <s v="+971-7426126803"/>
    <x v="3"/>
    <s v="Dubai"/>
    <s v="ml"/>
    <s v="2019-03-17"/>
    <s v="2022-05-22"/>
    <x v="6544"/>
    <n v="5472"/>
    <n v="484"/>
    <x v="1"/>
    <x v="0"/>
    <x v="0"/>
    <n v="84"/>
    <n v="3"/>
  </r>
  <r>
    <x v="7652"/>
    <s v="ananya_kulkarni_dzt"/>
    <s v="Ananya Kulkarni"/>
    <s v="Learning every day"/>
    <s v="https://insta.example.com/ananya_kulkarni_dzt"/>
    <s v="ananya_kulkarni_dzt@example.com"/>
    <s v="+65-7754374552"/>
    <x v="7"/>
    <s v="Manchester"/>
    <s v="pa"/>
    <s v="2019-05-31"/>
    <s v="2022-05-09"/>
    <x v="6545"/>
    <n v="6283"/>
    <n v="2429"/>
    <x v="1"/>
    <x v="1"/>
    <x v="5"/>
    <n v="609"/>
    <n v="58"/>
  </r>
  <r>
    <x v="7653"/>
    <s v="ayaan_agarwal_72hg8l"/>
    <s v="Ayaan Agarwal"/>
    <s v="Foodie traveler"/>
    <s v="https://insta.example.com/ayaan_agarwal_72hg8l"/>
    <s v="ayaan_agarwal_72hg8l@example.com"/>
    <s v="+1-9443942335"/>
    <x v="6"/>
    <s v="Cologne"/>
    <s v="bn"/>
    <s v="2022-09-07"/>
    <s v="2025-08-10"/>
    <x v="6546"/>
    <n v="5807"/>
    <n v="1248"/>
    <x v="0"/>
    <x v="0"/>
    <x v="0"/>
    <n v="116"/>
    <n v="1"/>
  </r>
  <r>
    <x v="7654"/>
    <s v="ira_agarwal_1jquwj"/>
    <s v="Ira Agarwal"/>
    <s v="Art &amp; aesthetics"/>
    <s v="https://insta.example.com/ira_agarwal_1jquwj"/>
    <s v="ira_agarwal_1jquwj@example.com"/>
    <s v="+44-9253947590"/>
    <x v="7"/>
    <s v="Leeds"/>
    <s v="gu"/>
    <s v="2018-03-19"/>
    <s v="2025-08-24"/>
    <x v="1667"/>
    <n v="2676"/>
    <n v="1099"/>
    <x v="1"/>
    <x v="0"/>
    <x v="0"/>
    <n v="525"/>
    <n v="7"/>
  </r>
  <r>
    <x v="7655"/>
    <s v="vivaan_khan_un2s0"/>
    <s v="Vivaan Khan"/>
    <s v="Keep it simple"/>
    <s v="https://insta.example.com/vivaan_khan_un2s0"/>
    <s v="vivaan_khan_un2s0@example.com"/>
    <s v="+44-8857904135"/>
    <x v="2"/>
    <s v="Melbourne"/>
    <s v="gu"/>
    <s v="2014-02-25"/>
    <s v="2014-10-07"/>
    <x v="1132"/>
    <n v="7465"/>
    <n v="3558"/>
    <x v="1"/>
    <x v="0"/>
    <x v="0"/>
    <n v="192"/>
    <n v="6"/>
  </r>
  <r>
    <x v="7656"/>
    <s v="ira_singh_hfugdw"/>
    <s v="Ira Singh"/>
    <s v="Fitness &amp; wellness"/>
    <s v="https://insta.example.com/ira_singh_hfugdw"/>
    <s v="ira_singh_hfugdw@example.com"/>
    <s v="+91-6560745448"/>
    <x v="6"/>
    <s v="Frankfurt"/>
    <s v="ml"/>
    <s v="2022-12-01"/>
    <s v="2025-08-08"/>
    <x v="6547"/>
    <n v="3615"/>
    <n v="5932"/>
    <x v="1"/>
    <x v="0"/>
    <x v="0"/>
    <n v="421"/>
    <n v="23"/>
  </r>
  <r>
    <x v="7657"/>
    <s v="reyansh_pillai_20r9u"/>
    <s v="Reyansh Pillai"/>
    <s v="Learning every day"/>
    <s v="https://insta.example.com/reyansh_pillai_20r9u"/>
    <s v="reyansh_pillai_20r9u@example.com"/>
    <s v="+91-8797624161"/>
    <x v="4"/>
    <s v="Pune"/>
    <s v="ml"/>
    <s v="2018-11-20"/>
    <s v="2025-08-04"/>
    <x v="6548"/>
    <n v="6702"/>
    <n v="1397"/>
    <x v="1"/>
    <x v="1"/>
    <x v="0"/>
    <n v="397"/>
    <n v="6"/>
  </r>
  <r>
    <x v="7658"/>
    <s v="sara_mukherjee_iiqg94"/>
    <s v="Sara Mukherjee"/>
    <s v="Dream. Create. Inspire."/>
    <s v="https://insta.example.com/sara_mukherjee_iiqg94"/>
    <s v="sara_mukherjee_iiqg94@example.com"/>
    <s v="+65-7946887194"/>
    <x v="5"/>
    <s v="Montreal"/>
    <s v="pa"/>
    <s v="2021-05-25"/>
    <s v="2025-08-12"/>
    <x v="6265"/>
    <n v="4249"/>
    <n v="1504"/>
    <x v="1"/>
    <x v="0"/>
    <x v="0"/>
    <n v="652"/>
    <n v="37"/>
  </r>
  <r>
    <x v="7659"/>
    <s v="sara_verma_qviyr"/>
    <s v="Sara Verma"/>
    <s v="Love to share moments"/>
    <s v="https://insta.example.com/sara_verma_qviyr"/>
    <s v="sara_verma_qviyr@example.com"/>
    <s v="+49-6614230832"/>
    <x v="4"/>
    <s v="Visakhapatnam"/>
    <s v="ta"/>
    <s v="2024-08-25"/>
    <s v="2025-08-10"/>
    <x v="5426"/>
    <n v="6665"/>
    <n v="1195"/>
    <x v="1"/>
    <x v="0"/>
    <x v="0"/>
    <n v="312"/>
    <n v="25"/>
  </r>
  <r>
    <x v="7660"/>
    <s v="liam_reddy_2y3vbr"/>
    <s v="Liam Reddy"/>
    <s v="Foodie traveler"/>
    <s v="https://insta.example.com/liam_reddy_2y3vbr"/>
    <s v="liam_reddy_2y3vbr@example.com"/>
    <s v="+61-8128302244"/>
    <x v="1"/>
    <s v="Singapore"/>
    <s v="mr"/>
    <s v="2013-09-15"/>
    <s v="2015-08-13"/>
    <x v="3559"/>
    <n v="4502"/>
    <n v="5014"/>
    <x v="1"/>
    <x v="0"/>
    <x v="0"/>
    <n v="107"/>
    <n v="5"/>
  </r>
  <r>
    <x v="7661"/>
    <s v="noah_roy_8gn"/>
    <s v="Noah Roy"/>
    <s v="Music is life"/>
    <s v="https://insta.example.com/noah_roy_8gn"/>
    <s v="noah_roy_8gn@example.com"/>
    <s v="+61-8958828325"/>
    <x v="3"/>
    <s v="Abu Dhabi"/>
    <s v="en"/>
    <s v="2014-07-17"/>
    <s v="2018-12-04"/>
    <x v="6549"/>
    <n v="5733"/>
    <n v="5934"/>
    <x v="1"/>
    <x v="0"/>
    <x v="0"/>
    <n v="2228"/>
    <n v="204"/>
  </r>
  <r>
    <x v="7662"/>
    <s v="vihaan_rodrigues_bykwh"/>
    <s v="Vihaan Rodrigues"/>
    <s v="Love to share moments"/>
    <s v="https://insta.example.com/vihaan_rodrigues_bykwh"/>
    <s v="vihaan_rodrigues_bykwh@example.com"/>
    <s v="+1-7828068367"/>
    <x v="3"/>
    <s v="Abu Dhabi"/>
    <s v="ml"/>
    <s v="2022-11-01"/>
    <s v="2025-08-21"/>
    <x v="6550"/>
    <n v="6727"/>
    <n v="3059"/>
    <x v="1"/>
    <x v="0"/>
    <x v="0"/>
    <n v="271"/>
    <n v="19"/>
  </r>
  <r>
    <x v="7663"/>
    <s v="shaurya_verma_hrm71d"/>
    <s v="Shaurya Verma"/>
    <s v="Fitness &amp; wellness"/>
    <s v="https://insta.example.com/shaurya_verma_hrm71d"/>
    <s v="shaurya_verma_hrm71d@example.com"/>
    <s v="+61-9009546481"/>
    <x v="0"/>
    <s v="Los Angeles"/>
    <s v="bn"/>
    <s v="2019-11-28"/>
    <s v="2022-02-21"/>
    <x v="4451"/>
    <n v="3094"/>
    <n v="744"/>
    <x v="1"/>
    <x v="1"/>
    <x v="12"/>
    <n v="245"/>
    <n v="23"/>
  </r>
  <r>
    <x v="7664"/>
    <s v="ananya_kapoor_nyi0"/>
    <s v="Ananya Kapoor"/>
    <s v="Art &amp; aesthetics"/>
    <s v="https://insta.example.com/ananya_kapoor_nyi0"/>
    <s v="ananya_kapoor_nyi0@example.com"/>
    <s v="+49-9253653290"/>
    <x v="4"/>
    <s v="Ahmedabad"/>
    <s v="ml"/>
    <s v="2018-08-18"/>
    <s v="2021-03-30"/>
    <x v="4352"/>
    <n v="6744"/>
    <n v="1803"/>
    <x v="1"/>
    <x v="0"/>
    <x v="0"/>
    <n v="223"/>
    <n v="11"/>
  </r>
  <r>
    <x v="7665"/>
    <s v="aadhya_pillai_ntr"/>
    <s v="Aadhya Pillai"/>
    <s v="Dream. Create. Inspire."/>
    <s v="https://insta.example.com/aadhya_pillai_ntr"/>
    <s v="aadhya_pillai_ntr@example.com"/>
    <s v="+971-7679740127"/>
    <x v="4"/>
    <s v="Kolkata"/>
    <s v="ml"/>
    <s v="2020-05-31"/>
    <s v="2024-02-06"/>
    <x v="6551"/>
    <n v="2059"/>
    <n v="3666"/>
    <x v="1"/>
    <x v="1"/>
    <x v="9"/>
    <n v="1870"/>
    <n v="159"/>
  </r>
  <r>
    <x v="7666"/>
    <s v="ira_singh_cbk16y"/>
    <s v="Ira Singh"/>
    <s v="Dream. Create. Inspire."/>
    <s v="https://insta.example.com/ira_singh_cbk16y"/>
    <s v="ira_singh_cbk16y@example.com"/>
    <s v="+61-6541931618"/>
    <x v="1"/>
    <s v="Singapore"/>
    <s v="en"/>
    <s v="2018-07-15"/>
    <s v="2020-03-18"/>
    <x v="2834"/>
    <n v="7292"/>
    <n v="219"/>
    <x v="1"/>
    <x v="0"/>
    <x v="0"/>
    <n v="401"/>
    <n v="4"/>
  </r>
  <r>
    <x v="7667"/>
    <s v="arjun_pillai_wazy2s"/>
    <s v="Arjun Pillai"/>
    <s v="Keep it simple"/>
    <s v="https://insta.example.com/arjun_pillai_wazy2s"/>
    <s v="arjun_pillai_wazy2s@example.com"/>
    <s v="+61-8087554258"/>
    <x v="5"/>
    <s v="Montreal"/>
    <s v="hi"/>
    <s v="2017-05-18"/>
    <s v="2024-04-29"/>
    <x v="6552"/>
    <n v="3962"/>
    <n v="2409"/>
    <x v="1"/>
    <x v="0"/>
    <x v="0"/>
    <n v="135"/>
    <n v="3"/>
  </r>
  <r>
    <x v="7668"/>
    <s v="aditya_bose_eh0d3w"/>
    <s v="Aditya Bose"/>
    <s v="Art &amp; aesthetics"/>
    <s v="https://insta.example.com/aditya_bose_eh0d3w"/>
    <s v="aditya_bose_eh0d3w@example.com"/>
    <s v="+44-7153215397"/>
    <x v="5"/>
    <s v="Calgary"/>
    <s v="gu"/>
    <s v="2024-08-26"/>
    <s v="2025-08-07"/>
    <x v="6553"/>
    <n v="2491"/>
    <n v="3075"/>
    <x v="1"/>
    <x v="1"/>
    <x v="10"/>
    <n v="214"/>
    <n v="14"/>
  </r>
  <r>
    <x v="7669"/>
    <s v="reyansh_verma_4sry"/>
    <s v="Reyansh Verma"/>
    <s v="Foodie traveler"/>
    <s v="https://insta.example.com/reyansh_verma_4sry"/>
    <s v="reyansh_verma_4sry@example.com"/>
    <s v="+1-9788882714"/>
    <x v="6"/>
    <s v="Frankfurt"/>
    <s v="ml"/>
    <s v="2016-05-12"/>
    <s v="2018-03-26"/>
    <x v="1930"/>
    <n v="7023"/>
    <n v="2266"/>
    <x v="1"/>
    <x v="0"/>
    <x v="0"/>
    <n v="202"/>
    <n v="12"/>
  </r>
  <r>
    <x v="7670"/>
    <s v="ira_thomas_ysv2"/>
    <s v="Ira Thomas"/>
    <s v="Learning every day"/>
    <s v="https://insta.example.com/ira_thomas_ysv2"/>
    <s v="ira_thomas_ysv2@example.com"/>
    <s v="+49-8454650861"/>
    <x v="7"/>
    <s v="Manchester"/>
    <s v="bn"/>
    <s v="2020-06-02"/>
    <s v="2024-01-10"/>
    <x v="2573"/>
    <n v="4672"/>
    <n v="4972"/>
    <x v="1"/>
    <x v="0"/>
    <x v="0"/>
    <n v="104"/>
    <n v="1"/>
  </r>
  <r>
    <x v="7671"/>
    <s v="zara_gupta_j1ml"/>
    <s v="Zara Gupta"/>
    <s v="Keep it simple"/>
    <s v="https://insta.example.com/zara_gupta_j1ml"/>
    <s v="zara_gupta_j1ml@example.com"/>
    <s v="+65-8830524857"/>
    <x v="0"/>
    <s v="Boston"/>
    <s v="te"/>
    <s v="2014-11-23"/>
    <s v="2024-02-04"/>
    <x v="6554"/>
    <n v="4529"/>
    <n v="2821"/>
    <x v="1"/>
    <x v="1"/>
    <x v="3"/>
    <n v="488"/>
    <n v="18"/>
  </r>
  <r>
    <x v="7672"/>
    <s v="shaurya_agarwal_4c2"/>
    <s v="Shaurya Agarwal"/>
    <s v="Love to share moments"/>
    <s v="https://insta.example.com/shaurya_agarwal_4c2"/>
    <s v="shaurya_agarwal_4c2@example.com"/>
    <s v="+61-8217677363"/>
    <x v="3"/>
    <s v="Dubai"/>
    <s v="en"/>
    <s v="2014-03-06"/>
    <s v="2016-01-25"/>
    <x v="6555"/>
    <n v="3715"/>
    <n v="2988"/>
    <x v="1"/>
    <x v="1"/>
    <x v="6"/>
    <n v="31"/>
    <n v="1"/>
  </r>
  <r>
    <x v="7673"/>
    <s v="reyansh_rao_0hvqob"/>
    <s v="Reyansh Rao"/>
    <s v="Learning every day"/>
    <s v="https://insta.example.com/reyansh_rao_0hvqob"/>
    <s v="reyansh_rao_0hvqob@example.com"/>
    <s v="+971-6397521134"/>
    <x v="2"/>
    <s v="Brisbane"/>
    <s v="en"/>
    <s v="2017-10-24"/>
    <s v="2022-06-10"/>
    <x v="530"/>
    <n v="4927"/>
    <n v="591"/>
    <x v="1"/>
    <x v="0"/>
    <x v="0"/>
    <n v="507"/>
    <n v="17"/>
  </r>
  <r>
    <x v="7674"/>
    <s v="vihaan_thomas_mecr"/>
    <s v="Vihaan Thomas"/>
    <s v="Learning every day"/>
    <s v="https://insta.example.com/vihaan_thomas_mecr"/>
    <s v="vihaan_thomas_mecr@example.com"/>
    <s v="+65-7143837506"/>
    <x v="2"/>
    <s v="Melbourne"/>
    <s v="hi"/>
    <s v="2017-08-10"/>
    <s v="2022-11-02"/>
    <x v="6219"/>
    <n v="6446"/>
    <n v="1759"/>
    <x v="1"/>
    <x v="1"/>
    <x v="2"/>
    <n v="50"/>
    <n v="4"/>
  </r>
  <r>
    <x v="7675"/>
    <s v="diya_verma_y52xh"/>
    <s v="Diya Verma"/>
    <s v="Foodie traveler"/>
    <s v="https://insta.example.com/diya_verma_y52xh"/>
    <s v="diya_verma_y52xh@example.com"/>
    <s v="+49-7299107471"/>
    <x v="3"/>
    <s v="Abu Dhabi"/>
    <s v="te"/>
    <s v="2013-01-09"/>
    <s v="2016-12-11"/>
    <x v="6556"/>
    <n v="3111"/>
    <n v="5611"/>
    <x v="1"/>
    <x v="1"/>
    <x v="4"/>
    <n v="904"/>
    <n v="51"/>
  </r>
  <r>
    <x v="7676"/>
    <s v="emma_jain_xo0vms"/>
    <s v="Emma Jain"/>
    <s v="Music is life"/>
    <s v="https://insta.example.com/emma_jain_xo0vms"/>
    <s v="emma_jain_xo0vms@example.com"/>
    <s v="+44-7635711653"/>
    <x v="7"/>
    <s v="Birmingham"/>
    <s v="gu"/>
    <s v="2014-03-28"/>
    <s v="2016-03-12"/>
    <x v="6557"/>
    <n v="2774"/>
    <n v="5682"/>
    <x v="1"/>
    <x v="0"/>
    <x v="0"/>
    <n v="306"/>
    <n v="8"/>
  </r>
  <r>
    <x v="7677"/>
    <s v="sai_jain_xv8lk"/>
    <s v="Sai Jain"/>
    <s v="Love to share moments"/>
    <s v="https://insta.example.com/sai_jain_xv8lk"/>
    <s v="sai_jain_xv8lk@example.com"/>
    <s v="+44-7114821030"/>
    <x v="7"/>
    <s v="Manchester"/>
    <s v="bn"/>
    <s v="2020-03-30"/>
    <s v="2023-02-07"/>
    <x v="6558"/>
    <n v="3124"/>
    <n v="5699"/>
    <x v="1"/>
    <x v="0"/>
    <x v="0"/>
    <n v="291"/>
    <n v="12"/>
  </r>
  <r>
    <x v="7678"/>
    <s v="liam_rao_2m13o"/>
    <s v="Liam Rao"/>
    <s v="Keep it simple"/>
    <s v="https://insta.example.com/liam_rao_2m13o"/>
    <s v="liam_rao_2m13o@example.com"/>
    <s v="+65-9397460123"/>
    <x v="1"/>
    <s v="Singapore"/>
    <s v="en"/>
    <s v="2012-10-20"/>
    <s v="2018-12-05"/>
    <x v="6559"/>
    <n v="2206"/>
    <n v="3214"/>
    <x v="1"/>
    <x v="0"/>
    <x v="0"/>
    <n v="2275"/>
    <n v="222"/>
  </r>
  <r>
    <x v="7679"/>
    <s v="aadhya_kapoor_dx895s"/>
    <s v="Aadhya Kapoor"/>
    <s v="Keep it simple"/>
    <s v="https://insta.example.com/aadhya_kapoor_dx895s"/>
    <s v="aadhya_kapoor_dx895s@example.com"/>
    <s v="+44-6148687105"/>
    <x v="4"/>
    <s v="Jaipur"/>
    <s v="ta"/>
    <s v="2016-12-19"/>
    <s v="2023-03-04"/>
    <x v="1447"/>
    <n v="5574"/>
    <n v="2014"/>
    <x v="1"/>
    <x v="0"/>
    <x v="0"/>
    <n v="116"/>
    <n v="9"/>
  </r>
  <r>
    <x v="7680"/>
    <s v="noah_roy_o5g8ii"/>
    <s v="Noah Roy"/>
    <s v="Tech enthusiast"/>
    <s v="https://insta.example.com/noah_roy_o5g8ii"/>
    <s v="noah_roy_o5g8ii@example.com"/>
    <s v="+44-8295511575"/>
    <x v="5"/>
    <s v="Toronto"/>
    <s v="kn"/>
    <s v="2024-07-22"/>
    <s v="2025-08-23"/>
    <x v="6560"/>
    <n v="3683"/>
    <n v="3157"/>
    <x v="1"/>
    <x v="0"/>
    <x v="0"/>
    <n v="2662"/>
    <n v="143"/>
  </r>
  <r>
    <x v="7681"/>
    <s v="ayaan_bose_3jwhty"/>
    <s v="Ayaan Bose"/>
    <s v="Learning every day"/>
    <s v="https://insta.example.com/ayaan_bose_3jwhty"/>
    <s v="ayaan_bose_3jwhty@example.com"/>
    <s v="+49-6345133434"/>
    <x v="2"/>
    <s v="Brisbane"/>
    <s v="pa"/>
    <s v="2020-11-23"/>
    <s v="2025-08-11"/>
    <x v="6561"/>
    <n v="5834"/>
    <n v="910"/>
    <x v="1"/>
    <x v="0"/>
    <x v="0"/>
    <n v="613"/>
    <n v="35"/>
  </r>
  <r>
    <x v="7682"/>
    <s v="ira_ghosh_367b9t"/>
    <s v="Ira Ghosh"/>
    <s v="Art &amp; aesthetics"/>
    <s v="https://insta.example.com/ira_ghosh_367b9t"/>
    <s v="ira_ghosh_367b9t@example.com"/>
    <s v="+1-8328548628"/>
    <x v="5"/>
    <s v="Ottawa"/>
    <s v="en"/>
    <s v="2021-02-23"/>
    <s v="2025-08-13"/>
    <x v="6562"/>
    <n v="3358"/>
    <n v="1427"/>
    <x v="1"/>
    <x v="0"/>
    <x v="0"/>
    <n v="669"/>
    <n v="19"/>
  </r>
  <r>
    <x v="7683"/>
    <s v="diya_wilson_wd1z"/>
    <s v="Diya Wilson"/>
    <s v="Foodie traveler"/>
    <s v="https://insta.example.com/diya_wilson_wd1z"/>
    <s v="diya_wilson_wd1z@example.com"/>
    <s v="+971-8891637376"/>
    <x v="2"/>
    <s v="Perth"/>
    <s v="hi"/>
    <s v="2018-03-15"/>
    <s v="2018-05-18"/>
    <x v="4535"/>
    <n v="4024"/>
    <n v="4376"/>
    <x v="1"/>
    <x v="0"/>
    <x v="0"/>
    <n v="370"/>
    <n v="10"/>
  </r>
  <r>
    <x v="7684"/>
    <s v="krishna_mukherjee_2x3"/>
    <s v="Krishna Mukherjee"/>
    <s v="Tech enthusiast"/>
    <s v="https://insta.example.com/krishna_mukherjee_2x3"/>
    <s v="krishna_mukherjee_2x3@example.com"/>
    <s v="+971-9487338363"/>
    <x v="6"/>
    <s v="Frankfurt"/>
    <s v="bn"/>
    <s v="2013-04-02"/>
    <s v="2020-10-11"/>
    <x v="6563"/>
    <n v="5286"/>
    <n v="938"/>
    <x v="0"/>
    <x v="0"/>
    <x v="0"/>
    <n v="1049"/>
    <n v="91"/>
  </r>
  <r>
    <x v="7685"/>
    <s v="liam_sharma_4xcuj"/>
    <s v="Liam Sharma"/>
    <s v="Foodie traveler"/>
    <s v="https://insta.example.com/liam_sharma_4xcuj"/>
    <s v="liam_sharma_4xcuj@example.com"/>
    <s v="+91-6456852265"/>
    <x v="4"/>
    <s v="Kolkata"/>
    <s v="pa"/>
    <s v="2016-03-04"/>
    <s v="2023-11-01"/>
    <x v="6564"/>
    <n v="5226"/>
    <n v="4819"/>
    <x v="1"/>
    <x v="0"/>
    <x v="0"/>
    <n v="140"/>
    <n v="12"/>
  </r>
  <r>
    <x v="7686"/>
    <s v="olivia_nair_4snar"/>
    <s v="Olivia Nair"/>
    <s v="Art &amp; aesthetics"/>
    <s v="https://insta.example.com/olivia_nair_4snar"/>
    <s v="olivia_nair_4snar@example.com"/>
    <s v="+65-8683873508"/>
    <x v="4"/>
    <s v="Surat"/>
    <s v="pa"/>
    <s v="2022-02-22"/>
    <s v="2025-01-30"/>
    <x v="1282"/>
    <n v="1649"/>
    <n v="1427"/>
    <x v="1"/>
    <x v="0"/>
    <x v="0"/>
    <n v="284"/>
    <n v="27"/>
  </r>
  <r>
    <x v="7687"/>
    <s v="olivia_singh_lhyzal"/>
    <s v="Olivia Singh"/>
    <s v="Art &amp; aesthetics"/>
    <s v="https://insta.example.com/olivia_singh_lhyzal"/>
    <s v="olivia_singh_lhyzal@example.com"/>
    <s v="+49-6105450383"/>
    <x v="3"/>
    <s v="Abu Dhabi"/>
    <s v="ta"/>
    <s v="2022-10-25"/>
    <s v="2025-08-17"/>
    <x v="6565"/>
    <n v="1145"/>
    <n v="2413"/>
    <x v="1"/>
    <x v="1"/>
    <x v="3"/>
    <n v="96"/>
    <n v="5"/>
  </r>
  <r>
    <x v="7688"/>
    <s v="sara_thomas_pfgq3x"/>
    <s v="Sara Thomas"/>
    <s v="Art &amp; aesthetics"/>
    <s v="https://insta.example.com/sara_thomas_pfgq3x"/>
    <s v="sara_thomas_pfgq3x@example.com"/>
    <s v="+44-9169082032"/>
    <x v="6"/>
    <s v="Frankfurt"/>
    <s v="te"/>
    <s v="2014-04-26"/>
    <s v="2014-08-01"/>
    <x v="6566"/>
    <n v="388"/>
    <n v="5654"/>
    <x v="0"/>
    <x v="1"/>
    <x v="4"/>
    <n v="163"/>
    <n v="10"/>
  </r>
  <r>
    <x v="7689"/>
    <s v="aarav_ghosh_umwx"/>
    <s v="Aarav Ghosh"/>
    <s v="Tech enthusiast"/>
    <s v="https://insta.example.com/aarav_ghosh_umwx"/>
    <s v="aarav_ghosh_umwx@example.com"/>
    <s v="+61-8245838010"/>
    <x v="0"/>
    <s v="Los Angeles"/>
    <s v="te"/>
    <s v="2015-06-22"/>
    <s v="2018-05-11"/>
    <x v="6567"/>
    <n v="4491"/>
    <n v="3945"/>
    <x v="1"/>
    <x v="0"/>
    <x v="0"/>
    <n v="694"/>
    <n v="53"/>
  </r>
  <r>
    <x v="7690"/>
    <s v="olivia_mukherjee_a86"/>
    <s v="Olivia Mukherjee"/>
    <s v="Music is life"/>
    <s v="https://insta.example.com/olivia_mukherjee_a86"/>
    <s v="olivia_mukherjee_a86@example.com"/>
    <s v="+61-9913391919"/>
    <x v="4"/>
    <s v="Ahmedabad"/>
    <s v="pa"/>
    <s v="2017-12-06"/>
    <s v="2022-09-17"/>
    <x v="6568"/>
    <n v="1970"/>
    <n v="2050"/>
    <x v="1"/>
    <x v="0"/>
    <x v="0"/>
    <n v="21"/>
    <n v="1"/>
  </r>
  <r>
    <x v="7691"/>
    <s v="ananya_iyer_asofs"/>
    <s v="Ananya Iyer"/>
    <s v="Music is life"/>
    <s v="https://insta.example.com/ananya_iyer_asofs"/>
    <s v="ananya_iyer_asofs@example.com"/>
    <s v="+61-6321935111"/>
    <x v="5"/>
    <s v="Toronto"/>
    <s v="pa"/>
    <s v="2021-04-15"/>
    <s v="2025-08-23"/>
    <x v="6569"/>
    <n v="7331"/>
    <n v="3808"/>
    <x v="1"/>
    <x v="1"/>
    <x v="7"/>
    <n v="656"/>
    <n v="58"/>
  </r>
  <r>
    <x v="7692"/>
    <s v="ayaan_rao_jbe5b"/>
    <s v="Ayaan Rao"/>
    <s v="Tech enthusiast"/>
    <s v="https://insta.example.com/ayaan_rao_jbe5b"/>
    <s v="ayaan_rao_jbe5b@example.com"/>
    <s v="+91-8705898505"/>
    <x v="4"/>
    <s v="Chennai"/>
    <s v="te"/>
    <s v="2024-10-13"/>
    <s v="2025-08-05"/>
    <x v="2674"/>
    <n v="7022"/>
    <n v="2965"/>
    <x v="1"/>
    <x v="0"/>
    <x v="0"/>
    <n v="1667"/>
    <n v="78"/>
  </r>
  <r>
    <x v="7693"/>
    <s v="aarav_verma_0jh"/>
    <s v="Aarav Verma"/>
    <s v="Dream. Create. Inspire."/>
    <s v="https://insta.example.com/aarav_verma_0jh"/>
    <s v="aarav_verma_0jh@example.com"/>
    <s v="+91-8249354060"/>
    <x v="5"/>
    <s v="Toronto"/>
    <s v="kn"/>
    <s v="2012-10-10"/>
    <s v="2017-09-06"/>
    <x v="6570"/>
    <n v="5425"/>
    <n v="5003"/>
    <x v="1"/>
    <x v="0"/>
    <x v="0"/>
    <n v="225"/>
    <n v="4"/>
  </r>
  <r>
    <x v="7694"/>
    <s v="atharv_joseph_vht82"/>
    <s v="Atharv Joseph"/>
    <s v="Foodie traveler"/>
    <s v="https://insta.example.com/atharv_joseph_vht82"/>
    <s v="atharv_joseph_vht82@example.com"/>
    <s v="+44-9633287385"/>
    <x v="3"/>
    <s v="Abu Dhabi"/>
    <s v="gu"/>
    <s v="2023-06-02"/>
    <s v="2025-08-25"/>
    <x v="6571"/>
    <n v="6995"/>
    <n v="594"/>
    <x v="1"/>
    <x v="0"/>
    <x v="0"/>
    <n v="745"/>
    <n v="52"/>
  </r>
  <r>
    <x v="7695"/>
    <s v="atharv_mehta_vpwp"/>
    <s v="Atharv Mehta"/>
    <s v="Foodie traveler"/>
    <s v="https://insta.example.com/atharv_mehta_vpwp"/>
    <s v="atharv_mehta_vpwp@example.com"/>
    <s v="+49-9442213755"/>
    <x v="5"/>
    <s v="Vancouver"/>
    <s v="gu"/>
    <s v="2013-11-17"/>
    <s v="2016-11-07"/>
    <x v="1058"/>
    <n v="1869"/>
    <n v="4917"/>
    <x v="1"/>
    <x v="0"/>
    <x v="0"/>
    <n v="105"/>
    <n v="2"/>
  </r>
  <r>
    <x v="7696"/>
    <s v="ava_wilson_kna0f"/>
    <s v="Ava Wilson"/>
    <s v="Music is life"/>
    <s v="https://insta.example.com/ava_wilson_kna0f"/>
    <s v="ava_wilson_kna0f@example.com"/>
    <s v="+65-8397724309"/>
    <x v="2"/>
    <s v="Sydney"/>
    <s v="en"/>
    <s v="2022-04-13"/>
    <s v="2025-07-30"/>
    <x v="6572"/>
    <n v="4662"/>
    <n v="5966"/>
    <x v="1"/>
    <x v="0"/>
    <x v="0"/>
    <n v="487"/>
    <n v="43"/>
  </r>
  <r>
    <x v="7697"/>
    <s v="atharv_das_ys7"/>
    <s v="Atharv Das"/>
    <s v="Dream. Create. Inspire."/>
    <s v="https://insta.example.com/atharv_das_ys7"/>
    <s v="atharv_das_ys7@example.com"/>
    <s v="+49-6624322359"/>
    <x v="3"/>
    <s v="Sharjah"/>
    <s v="hi"/>
    <s v="2018-04-05"/>
    <s v="2024-05-10"/>
    <x v="6573"/>
    <n v="2777"/>
    <n v="2920"/>
    <x v="1"/>
    <x v="0"/>
    <x v="0"/>
    <n v="108"/>
    <n v="7"/>
  </r>
  <r>
    <x v="7698"/>
    <s v="liam_gupta_4swg"/>
    <s v="Liam Gupta"/>
    <s v="Learning every day"/>
    <s v="https://insta.example.com/liam_gupta_4swg"/>
    <s v="liam_gupta_4swg@example.com"/>
    <s v="+1-8380720533"/>
    <x v="4"/>
    <s v="Chennai"/>
    <s v="te"/>
    <s v="2023-08-14"/>
    <s v="2025-08-19"/>
    <x v="6574"/>
    <n v="1957"/>
    <n v="275"/>
    <x v="1"/>
    <x v="1"/>
    <x v="3"/>
    <n v="120"/>
    <n v="3"/>
  </r>
  <r>
    <x v="7699"/>
    <s v="ava_ghosh_q28"/>
    <s v="Ava Ghosh"/>
    <s v="Dream. Create. Inspire."/>
    <s v="https://insta.example.com/ava_ghosh_q28"/>
    <s v="ava_ghosh_q28@example.com"/>
    <s v="+61-8729806184"/>
    <x v="7"/>
    <s v="Liverpool"/>
    <s v="te"/>
    <s v="2019-06-22"/>
    <s v="2022-04-10"/>
    <x v="6575"/>
    <n v="201"/>
    <n v="1806"/>
    <x v="1"/>
    <x v="1"/>
    <x v="0"/>
    <n v="232"/>
    <n v="22"/>
  </r>
  <r>
    <x v="7700"/>
    <s v="sophia_joseph_b67"/>
    <s v="Sophia Joseph"/>
    <s v="Capturing memories"/>
    <s v="https://insta.example.com/sophia_joseph_b67"/>
    <s v="sophia_joseph_b67@example.com"/>
    <s v="+971-9426433426"/>
    <x v="4"/>
    <s v="Lucknow"/>
    <s v="hi"/>
    <s v="2022-11-23"/>
    <s v="2025-08-26"/>
    <x v="6576"/>
    <n v="2811"/>
    <n v="387"/>
    <x v="1"/>
    <x v="0"/>
    <x v="0"/>
    <n v="4018"/>
    <n v="383"/>
  </r>
  <r>
    <x v="7701"/>
    <s v="diya_bose_bax"/>
    <s v="Diya Bose"/>
    <s v="Love to share moments"/>
    <s v="https://insta.example.com/diya_bose_bax"/>
    <s v="diya_bose_bax@example.com"/>
    <s v="+44-9537142054"/>
    <x v="7"/>
    <s v="Leeds"/>
    <s v="gu"/>
    <s v="2022-06-04"/>
    <s v="2025-08-27"/>
    <x v="6577"/>
    <n v="6206"/>
    <n v="3743"/>
    <x v="1"/>
    <x v="0"/>
    <x v="0"/>
    <n v="4023"/>
    <n v="376"/>
  </r>
  <r>
    <x v="7702"/>
    <s v="aarav_khanna_ikey"/>
    <s v="Aarav Khanna"/>
    <s v="Music is life"/>
    <s v="https://insta.example.com/aarav_khanna_ikey"/>
    <s v="aarav_khanna_ikey@example.com"/>
    <s v="+65-7959510361"/>
    <x v="5"/>
    <s v="Vancouver"/>
    <s v="ta"/>
    <s v="2017-10-09"/>
    <s v="2025-08-21"/>
    <x v="6578"/>
    <n v="4472"/>
    <n v="1888"/>
    <x v="1"/>
    <x v="0"/>
    <x v="0"/>
    <n v="234"/>
    <n v="16"/>
  </r>
  <r>
    <x v="7703"/>
    <s v="vivaan_kapoor_na7ls"/>
    <s v="Vivaan Kapoor"/>
    <s v="Music is life"/>
    <s v="https://insta.example.com/vivaan_kapoor_na7ls"/>
    <s v="vivaan_kapoor_na7ls@example.com"/>
    <s v="+61-7321630309"/>
    <x v="7"/>
    <s v="Birmingham"/>
    <s v="kn"/>
    <s v="2016-11-14"/>
    <s v="2017-02-26"/>
    <x v="6579"/>
    <n v="4187"/>
    <n v="5444"/>
    <x v="1"/>
    <x v="0"/>
    <x v="0"/>
    <n v="722"/>
    <n v="51"/>
  </r>
  <r>
    <x v="7704"/>
    <s v="sai_das_fr7p"/>
    <s v="Sai Das"/>
    <s v="Capturing memories"/>
    <s v="https://insta.example.com/sai_das_fr7p"/>
    <s v="sai_das_fr7p@example.com"/>
    <s v="+61-9926887100"/>
    <x v="0"/>
    <s v="Los Angeles"/>
    <s v="hi"/>
    <s v="2012-10-08"/>
    <s v="2013-06-17"/>
    <x v="908"/>
    <n v="4764"/>
    <n v="3863"/>
    <x v="1"/>
    <x v="0"/>
    <x v="0"/>
    <n v="189"/>
    <n v="15"/>
  </r>
  <r>
    <x v="7705"/>
    <s v="atharv_jain_c2w11"/>
    <s v="Atharv Jain"/>
    <s v="Learning every day"/>
    <s v="https://insta.example.com/atharv_jain_c2w11"/>
    <s v="atharv_jain_c2w11@example.com"/>
    <s v="+65-7247315655"/>
    <x v="0"/>
    <s v="New York"/>
    <s v="bn"/>
    <s v="2014-05-20"/>
    <s v="2016-08-22"/>
    <x v="2161"/>
    <n v="1509"/>
    <n v="5390"/>
    <x v="1"/>
    <x v="0"/>
    <x v="0"/>
    <n v="381"/>
    <n v="11"/>
  </r>
  <r>
    <x v="7706"/>
    <s v="ava_reddy_qjt2p0"/>
    <s v="Ava Reddy"/>
    <s v="Dream. Create. Inspire."/>
    <s v="https://insta.example.com/ava_reddy_qjt2p0"/>
    <s v="ava_reddy_qjt2p0@example.com"/>
    <s v="+61-9773773654"/>
    <x v="3"/>
    <s v="Abu Dhabi"/>
    <s v="hi"/>
    <s v="2024-07-05"/>
    <s v="2025-08-29"/>
    <x v="6580"/>
    <n v="3066"/>
    <n v="3203"/>
    <x v="1"/>
    <x v="0"/>
    <x v="0"/>
    <n v="20"/>
    <n v="0"/>
  </r>
  <r>
    <x v="7707"/>
    <s v="aditya_sharma_8xmb1u"/>
    <s v="Aditya Sharma"/>
    <s v="Learning every day"/>
    <s v="https://insta.example.com/aditya_sharma_8xmb1u"/>
    <s v="aditya_sharma_8xmb1u@example.com"/>
    <s v="+61-7708525051"/>
    <x v="6"/>
    <s v="Frankfurt"/>
    <s v="te"/>
    <s v="2013-07-22"/>
    <s v="2016-09-22"/>
    <x v="6581"/>
    <n v="6379"/>
    <n v="1523"/>
    <x v="1"/>
    <x v="0"/>
    <x v="0"/>
    <n v="181"/>
    <n v="16"/>
  </r>
  <r>
    <x v="7708"/>
    <s v="aditya_gupta_cz59s"/>
    <s v="Aditya Gupta"/>
    <s v="Music is life"/>
    <s v="https://insta.example.com/aditya_gupta_cz59s"/>
    <s v="aditya_gupta_cz59s@example.com"/>
    <s v="+49-6373878380"/>
    <x v="3"/>
    <s v="Abu Dhabi"/>
    <s v="ml"/>
    <s v="2024-06-24"/>
    <s v="2025-08-24"/>
    <x v="6582"/>
    <n v="3967"/>
    <n v="3134"/>
    <x v="1"/>
    <x v="0"/>
    <x v="0"/>
    <n v="3233"/>
    <n v="167"/>
  </r>
  <r>
    <x v="7709"/>
    <s v="ayaan_singh_p1ux"/>
    <s v="Ayaan Singh"/>
    <s v="Foodie traveler"/>
    <s v="https://insta.example.com/ayaan_singh_p1ux"/>
    <s v="ayaan_singh_p1ux@example.com"/>
    <s v="+91-7394682681"/>
    <x v="3"/>
    <s v="Abu Dhabi"/>
    <s v="gu"/>
    <s v="2019-10-02"/>
    <s v="2024-05-02"/>
    <x v="384"/>
    <n v="34"/>
    <n v="100"/>
    <x v="1"/>
    <x v="0"/>
    <x v="0"/>
    <n v="404"/>
    <n v="21"/>
  </r>
  <r>
    <x v="7710"/>
    <s v="emma_thomas_c7qi"/>
    <s v="Emma Thomas"/>
    <s v="Learning every day"/>
    <s v="https://insta.example.com/emma_thomas_c7qi"/>
    <s v="emma_thomas_c7qi@example.com"/>
    <s v="+971-6556506570"/>
    <x v="6"/>
    <s v="Berlin"/>
    <s v="pa"/>
    <s v="2024-10-16"/>
    <s v="2025-08-02"/>
    <x v="6583"/>
    <n v="1778"/>
    <n v="3689"/>
    <x v="1"/>
    <x v="0"/>
    <x v="0"/>
    <n v="774"/>
    <n v="58"/>
  </r>
  <r>
    <x v="7711"/>
    <s v="olivia_gupta_nvc"/>
    <s v="Olivia Gupta"/>
    <s v="Dream. Create. Inspire."/>
    <s v="https://insta.example.com/olivia_gupta_nvc"/>
    <s v="olivia_gupta_nvc@example.com"/>
    <s v="+91-7139075165"/>
    <x v="2"/>
    <s v="Adelaide"/>
    <s v="hi"/>
    <s v="2024-11-05"/>
    <s v="2025-08-29"/>
    <x v="6584"/>
    <n v="6566"/>
    <n v="3727"/>
    <x v="1"/>
    <x v="0"/>
    <x v="0"/>
    <n v="24"/>
    <n v="1"/>
  </r>
  <r>
    <x v="7712"/>
    <s v="aadhya_khanna_tm4k"/>
    <s v="Aadhya Khanna"/>
    <s v="Music is life"/>
    <s v="https://insta.example.com/aadhya_khanna_tm4k"/>
    <s v="aadhya_khanna_tm4k@example.com"/>
    <s v="+1-7469788481"/>
    <x v="6"/>
    <s v="Munich"/>
    <s v="kn"/>
    <s v="2018-01-06"/>
    <s v="2024-10-05"/>
    <x v="4264"/>
    <n v="7"/>
    <n v="5987"/>
    <x v="1"/>
    <x v="0"/>
    <x v="0"/>
    <n v="232"/>
    <n v="10"/>
  </r>
  <r>
    <x v="7713"/>
    <s v="sara_rodrigues_rze"/>
    <s v="Sara Rodrigues"/>
    <s v="Art &amp; aesthetics"/>
    <s v="https://insta.example.com/sara_rodrigues_rze"/>
    <s v="sara_rodrigues_rze@example.com"/>
    <s v="+44-6876381528"/>
    <x v="6"/>
    <s v="Hamburg"/>
    <s v="hi"/>
    <s v="2024-03-06"/>
    <s v="2025-07-31"/>
    <x v="4855"/>
    <n v="6831"/>
    <n v="1495"/>
    <x v="1"/>
    <x v="1"/>
    <x v="7"/>
    <n v="30"/>
    <n v="1"/>
  </r>
  <r>
    <x v="7714"/>
    <s v="emma_jain_fpjut9"/>
    <s v="Emma Jain"/>
    <s v="Dream. Create. Inspire."/>
    <s v="https://insta.example.com/emma_jain_fpjut9"/>
    <s v="emma_jain_fpjut9@example.com"/>
    <s v="+49-8711020192"/>
    <x v="4"/>
    <s v="Delhi"/>
    <s v="gu"/>
    <s v="2013-10-21"/>
    <s v="2014-01-12"/>
    <x v="6585"/>
    <n v="1749"/>
    <n v="1810"/>
    <x v="1"/>
    <x v="0"/>
    <x v="0"/>
    <n v="592"/>
    <n v="31"/>
  </r>
  <r>
    <x v="7715"/>
    <s v="sara_khan_tduuru"/>
    <s v="Sara Khan"/>
    <s v="Tech enthusiast"/>
    <s v="https://insta.example.com/sara_khan_tduuru"/>
    <s v="sara_khan_tduuru@example.com"/>
    <s v="+49-7093424989"/>
    <x v="4"/>
    <s v="Lucknow"/>
    <s v="ta"/>
    <s v="2013-11-01"/>
    <s v="2014-02-27"/>
    <x v="6586"/>
    <n v="6483"/>
    <n v="2504"/>
    <x v="1"/>
    <x v="0"/>
    <x v="0"/>
    <n v="693"/>
    <n v="20"/>
  </r>
  <r>
    <x v="7716"/>
    <s v="aditya_chopra_2jic"/>
    <s v="Aditya Chopra"/>
    <s v="Tech enthusiast"/>
    <s v="https://insta.example.com/aditya_chopra_2jic"/>
    <s v="aditya_chopra_2jic@example.com"/>
    <s v="+65-6578715462"/>
    <x v="2"/>
    <s v="Sydney"/>
    <s v="gu"/>
    <s v="2017-06-16"/>
    <s v="2018-01-25"/>
    <x v="6587"/>
    <n v="5379"/>
    <n v="4009"/>
    <x v="1"/>
    <x v="0"/>
    <x v="0"/>
    <n v="246"/>
    <n v="9"/>
  </r>
  <r>
    <x v="7717"/>
    <s v="olivia_mukherjee_9uu"/>
    <s v="Olivia Mukherjee"/>
    <s v="Keep it simple"/>
    <s v="https://insta.example.com/olivia_mukherjee_9uu"/>
    <s v="olivia_mukherjee_9uu@example.com"/>
    <s v="+1-9968342547"/>
    <x v="1"/>
    <s v="Singapore"/>
    <s v="te"/>
    <s v="2015-02-24"/>
    <s v="2019-10-27"/>
    <x v="6588"/>
    <n v="6660"/>
    <n v="2188"/>
    <x v="1"/>
    <x v="0"/>
    <x v="0"/>
    <n v="457"/>
    <n v="30"/>
  </r>
  <r>
    <x v="7718"/>
    <s v="zara_joseph_5jbg"/>
    <s v="Zara Joseph"/>
    <s v="Tech enthusiast"/>
    <s v="https://insta.example.com/zara_joseph_5jbg"/>
    <s v="zara_joseph_5jbg@example.com"/>
    <s v="+1-6446439494"/>
    <x v="3"/>
    <s v="Sharjah"/>
    <s v="te"/>
    <s v="2015-11-24"/>
    <s v="2022-09-14"/>
    <x v="6589"/>
    <n v="1055"/>
    <n v="528"/>
    <x v="1"/>
    <x v="0"/>
    <x v="0"/>
    <n v="173"/>
    <n v="3"/>
  </r>
  <r>
    <x v="7719"/>
    <s v="isabella_agarwal_u1l9o1"/>
    <s v="Isabella Agarwal"/>
    <s v="Love to share moments"/>
    <s v="https://insta.example.com/isabella_agarwal_u1l9o1"/>
    <s v="isabella_agarwal_u1l9o1@example.com"/>
    <s v="+49-6134154810"/>
    <x v="1"/>
    <s v="Singapore"/>
    <s v="gu"/>
    <s v="2012-05-06"/>
    <s v="2015-01-03"/>
    <x v="1140"/>
    <n v="3664"/>
    <n v="2023"/>
    <x v="1"/>
    <x v="0"/>
    <x v="0"/>
    <n v="114"/>
    <n v="8"/>
  </r>
  <r>
    <x v="7720"/>
    <s v="ira_saxena_jr9n"/>
    <s v="Ira Saxena"/>
    <s v="Music is life"/>
    <s v="https://insta.example.com/ira_saxena_jr9n"/>
    <s v="ira_saxena_jr9n@example.com"/>
    <s v="+49-7951794067"/>
    <x v="7"/>
    <s v="Liverpool"/>
    <s v="bn"/>
    <s v="2014-02-03"/>
    <s v="2017-12-27"/>
    <x v="6590"/>
    <n v="3104"/>
    <n v="2912"/>
    <x v="1"/>
    <x v="1"/>
    <x v="8"/>
    <n v="547"/>
    <n v="52"/>
  </r>
  <r>
    <x v="7721"/>
    <s v="muhammad_khan_ee3jv"/>
    <s v="Muhammad Khan"/>
    <s v="Fitness &amp; wellness"/>
    <s v="https://insta.example.com/muhammad_khan_ee3jv"/>
    <s v="muhammad_khan_ee3jv@example.com"/>
    <s v="+971-6827857659"/>
    <x v="3"/>
    <s v="Sharjah"/>
    <s v="pa"/>
    <s v="2016-01-12"/>
    <s v="2023-09-22"/>
    <x v="92"/>
    <n v="3937"/>
    <n v="5068"/>
    <x v="1"/>
    <x v="0"/>
    <x v="0"/>
    <n v="29"/>
    <n v="2"/>
  </r>
  <r>
    <x v="7722"/>
    <s v="shaurya_thomas_8mfvx"/>
    <s v="Shaurya Thomas"/>
    <s v="Music is life"/>
    <s v="https://insta.example.com/shaurya_thomas_8mfvx"/>
    <s v="shaurya_thomas_8mfvx@example.com"/>
    <s v="+971-7486416372"/>
    <x v="4"/>
    <s v="Pune"/>
    <s v="bn"/>
    <s v="2022-12-26"/>
    <s v="2025-08-16"/>
    <x v="6591"/>
    <n v="4871"/>
    <n v="1302"/>
    <x v="1"/>
    <x v="0"/>
    <x v="0"/>
    <n v="467"/>
    <n v="37"/>
  </r>
  <r>
    <x v="7723"/>
    <s v="diya_rodrigues_axhze"/>
    <s v="Diya Rodrigues"/>
    <s v="Learning every day"/>
    <s v="https://insta.example.com/diya_rodrigues_axhze"/>
    <s v="diya_rodrigues_axhze@example.com"/>
    <s v="+971-6054071397"/>
    <x v="1"/>
    <s v="Singapore"/>
    <s v="en"/>
    <s v="2022-02-04"/>
    <s v="2025-08-18"/>
    <x v="2109"/>
    <n v="1491"/>
    <n v="5622"/>
    <x v="1"/>
    <x v="0"/>
    <x v="0"/>
    <n v="543"/>
    <n v="29"/>
  </r>
  <r>
    <x v="7724"/>
    <s v="reyansh_saxena_p4gb7"/>
    <s v="Reyansh Saxena"/>
    <s v="Foodie traveler"/>
    <s v="https://insta.example.com/reyansh_saxena_p4gb7"/>
    <s v="reyansh_saxena_p4gb7@example.com"/>
    <s v="+971-7337600348"/>
    <x v="7"/>
    <s v="Birmingham"/>
    <s v="kn"/>
    <s v="2013-09-07"/>
    <s v="2022-03-11"/>
    <x v="779"/>
    <n v="6713"/>
    <n v="2956"/>
    <x v="1"/>
    <x v="0"/>
    <x v="0"/>
    <n v="59"/>
    <n v="2"/>
  </r>
  <r>
    <x v="7725"/>
    <s v="noah_saxena_dcv"/>
    <s v="Noah Saxena"/>
    <s v="Fitness &amp; wellness"/>
    <s v="https://insta.example.com/noah_saxena_dcv"/>
    <s v="noah_saxena_dcv@example.com"/>
    <s v="+49-9441267262"/>
    <x v="1"/>
    <s v="Singapore"/>
    <s v="pa"/>
    <s v="2016-06-26"/>
    <s v="2020-07-27"/>
    <x v="6592"/>
    <n v="346"/>
    <n v="3975"/>
    <x v="1"/>
    <x v="0"/>
    <x v="0"/>
    <n v="1386"/>
    <n v="76"/>
  </r>
  <r>
    <x v="7726"/>
    <s v="isabella_kulkarni_7r3"/>
    <s v="Isabella Kulkarni"/>
    <s v="Foodie traveler"/>
    <s v="https://insta.example.com/isabella_kulkarni_7r3"/>
    <s v="isabella_kulkarni_7r3@example.com"/>
    <s v="+1-9765334064"/>
    <x v="6"/>
    <s v="Munich"/>
    <s v="ml"/>
    <s v="2023-07-02"/>
    <s v="2025-08-05"/>
    <x v="6593"/>
    <n v="4124"/>
    <n v="5643"/>
    <x v="1"/>
    <x v="0"/>
    <x v="0"/>
    <n v="468"/>
    <n v="21"/>
  </r>
  <r>
    <x v="7727"/>
    <s v="vivaan_ghosh_p66gk4"/>
    <s v="Vivaan Ghosh"/>
    <s v="Fitness &amp; wellness"/>
    <s v="https://insta.example.com/vivaan_ghosh_p66gk4"/>
    <s v="vivaan_ghosh_p66gk4@example.com"/>
    <s v="+44-7866538082"/>
    <x v="6"/>
    <s v="Frankfurt"/>
    <s v="ta"/>
    <s v="2015-09-17"/>
    <s v="2021-10-20"/>
    <x v="6594"/>
    <n v="5613"/>
    <n v="1551"/>
    <x v="0"/>
    <x v="0"/>
    <x v="0"/>
    <n v="2054"/>
    <n v="200"/>
  </r>
  <r>
    <x v="7728"/>
    <s v="arjun_bose_xgg6"/>
    <s v="Arjun Bose"/>
    <s v="Capturing memories"/>
    <s v="https://insta.example.com/arjun_bose_xgg6"/>
    <s v="arjun_bose_xgg6@example.com"/>
    <s v="+65-7965703185"/>
    <x v="0"/>
    <s v="Chicago"/>
    <s v="ml"/>
    <s v="2020-03-30"/>
    <s v="2025-08-02"/>
    <x v="6595"/>
    <n v="2442"/>
    <n v="2171"/>
    <x v="1"/>
    <x v="0"/>
    <x v="0"/>
    <n v="71"/>
    <n v="2"/>
  </r>
  <r>
    <x v="7729"/>
    <s v="anika_agarwal_wd1c9"/>
    <s v="Anika Agarwal"/>
    <s v="Tech enthusiast"/>
    <s v="https://insta.example.com/anika_agarwal_wd1c9"/>
    <s v="anika_agarwal_wd1c9@example.com"/>
    <s v="+91-7983623267"/>
    <x v="7"/>
    <s v="London"/>
    <s v="mr"/>
    <s v="2021-08-11"/>
    <s v="2025-08-23"/>
    <x v="6375"/>
    <n v="2529"/>
    <n v="5548"/>
    <x v="1"/>
    <x v="0"/>
    <x v="0"/>
    <n v="82"/>
    <n v="4"/>
  </r>
  <r>
    <x v="7730"/>
    <s v="sai_khanna_m9d4c"/>
    <s v="Sai Khanna"/>
    <s v="Love to share moments"/>
    <s v="https://insta.example.com/sai_khanna_m9d4c"/>
    <s v="sai_khanna_m9d4c@example.com"/>
    <s v="+91-6549766764"/>
    <x v="1"/>
    <s v="Singapore"/>
    <s v="mr"/>
    <s v="2013-02-22"/>
    <s v="2013-11-11"/>
    <x v="6596"/>
    <n v="2985"/>
    <n v="365"/>
    <x v="1"/>
    <x v="0"/>
    <x v="0"/>
    <n v="246"/>
    <n v="23"/>
  </r>
  <r>
    <x v="7731"/>
    <s v="arjun_iyer_8kht9"/>
    <s v="Arjun Iyer"/>
    <s v="Fitness &amp; wellness"/>
    <s v="https://insta.example.com/arjun_iyer_8kht9"/>
    <s v="arjun_iyer_8kht9@example.com"/>
    <s v="+61-7071683692"/>
    <x v="7"/>
    <s v="London"/>
    <s v="pa"/>
    <s v="2015-07-23"/>
    <s v="2018-08-24"/>
    <x v="5224"/>
    <n v="6969"/>
    <n v="828"/>
    <x v="1"/>
    <x v="0"/>
    <x v="0"/>
    <n v="114"/>
    <n v="8"/>
  </r>
  <r>
    <x v="7732"/>
    <s v="sara_gupta_h4jv"/>
    <s v="Sara Gupta"/>
    <s v="Dream. Create. Inspire."/>
    <s v="https://insta.example.com/sara_gupta_h4jv"/>
    <s v="sara_gupta_h4jv@example.com"/>
    <s v="+91-7439467952"/>
    <x v="0"/>
    <s v="Chicago"/>
    <s v="en"/>
    <s v="2014-11-09"/>
    <s v="2016-02-21"/>
    <x v="6597"/>
    <n v="4627"/>
    <n v="858"/>
    <x v="1"/>
    <x v="0"/>
    <x v="0"/>
    <n v="563"/>
    <n v="46"/>
  </r>
  <r>
    <x v="7733"/>
    <s v="isabella_chopra_y0c"/>
    <s v="Isabella Chopra"/>
    <s v="Tech enthusiast"/>
    <s v="https://insta.example.com/isabella_chopra_y0c"/>
    <s v="isabella_chopra_y0c@example.com"/>
    <s v="+49-8963675343"/>
    <x v="1"/>
    <s v="Singapore"/>
    <s v="bn"/>
    <s v="2022-10-16"/>
    <s v="2025-08-10"/>
    <x v="6598"/>
    <n v="2316"/>
    <n v="2007"/>
    <x v="1"/>
    <x v="0"/>
    <x v="0"/>
    <n v="62"/>
    <n v="3"/>
  </r>
  <r>
    <x v="7734"/>
    <s v="liam_pillai_pdy"/>
    <s v="Liam Pillai"/>
    <s v="Capturing memories"/>
    <s v="https://insta.example.com/liam_pillai_pdy"/>
    <s v="liam_pillai_pdy@example.com"/>
    <s v="+91-8478835522"/>
    <x v="6"/>
    <s v="Munich"/>
    <s v="te"/>
    <s v="2013-01-02"/>
    <s v="2018-04-15"/>
    <x v="6599"/>
    <n v="6048"/>
    <n v="1252"/>
    <x v="1"/>
    <x v="0"/>
    <x v="0"/>
    <n v="31"/>
    <n v="1"/>
  </r>
  <r>
    <x v="7735"/>
    <s v="olivia_mehta_cz69g"/>
    <s v="Olivia Mehta"/>
    <s v="Learning every day"/>
    <s v="https://insta.example.com/olivia_mehta_cz69g"/>
    <s v="olivia_mehta_cz69g@example.com"/>
    <s v="+65-7522373631"/>
    <x v="2"/>
    <s v="Perth"/>
    <s v="en"/>
    <s v="2021-11-01"/>
    <s v="2025-08-01"/>
    <x v="6600"/>
    <n v="1603"/>
    <n v="2157"/>
    <x v="1"/>
    <x v="0"/>
    <x v="0"/>
    <n v="601"/>
    <n v="7"/>
  </r>
  <r>
    <x v="7736"/>
    <s v="aadhya_bose_achl"/>
    <s v="Aadhya Bose"/>
    <s v="Foodie traveler"/>
    <s v="https://insta.example.com/aadhya_bose_achl"/>
    <s v="aadhya_bose_achl@example.com"/>
    <s v="+49-7628752694"/>
    <x v="2"/>
    <s v="Brisbane"/>
    <s v="en"/>
    <s v="2022-03-26"/>
    <s v="2025-08-01"/>
    <x v="6601"/>
    <n v="3323"/>
    <n v="2323"/>
    <x v="1"/>
    <x v="0"/>
    <x v="0"/>
    <n v="36"/>
    <n v="2"/>
  </r>
  <r>
    <x v="7737"/>
    <s v="aadhya_verma_wmo"/>
    <s v="Aadhya Verma"/>
    <s v="Dream. Create. Inspire."/>
    <s v="https://insta.example.com/aadhya_verma_wmo"/>
    <s v="aadhya_verma_wmo@example.com"/>
    <s v="+65-6989111630"/>
    <x v="3"/>
    <s v="Dubai"/>
    <s v="mr"/>
    <s v="2023-01-15"/>
    <s v="2025-08-19"/>
    <x v="6602"/>
    <n v="6818"/>
    <n v="4252"/>
    <x v="1"/>
    <x v="0"/>
    <x v="0"/>
    <n v="295"/>
    <n v="14"/>
  </r>
  <r>
    <x v="7738"/>
    <s v="ira_thomas_4wbx"/>
    <s v="Ira Thomas"/>
    <s v="Fitness &amp; wellness"/>
    <s v="https://insta.example.com/ira_thomas_4wbx"/>
    <s v="ira_thomas_4wbx@example.com"/>
    <s v="+91-8988345099"/>
    <x v="2"/>
    <s v="Adelaide"/>
    <s v="ml"/>
    <s v="2019-07-24"/>
    <s v="2020-04-02"/>
    <x v="6603"/>
    <n v="165"/>
    <n v="5050"/>
    <x v="1"/>
    <x v="0"/>
    <x v="0"/>
    <n v="1293"/>
    <n v="125"/>
  </r>
  <r>
    <x v="7739"/>
    <s v="vihaan_chopra_9nd"/>
    <s v="Vihaan Chopra"/>
    <s v="Art &amp; aesthetics"/>
    <s v="https://insta.example.com/vihaan_chopra_9nd"/>
    <s v="vihaan_chopra_9nd@example.com"/>
    <s v="+44-8403463964"/>
    <x v="7"/>
    <s v="Manchester"/>
    <s v="gu"/>
    <s v="2021-02-21"/>
    <s v="2025-08-21"/>
    <x v="6604"/>
    <n v="1818"/>
    <n v="3537"/>
    <x v="1"/>
    <x v="0"/>
    <x v="0"/>
    <n v="69"/>
    <n v="5"/>
  </r>
  <r>
    <x v="7740"/>
    <s v="vihaan_agarwal_161a"/>
    <s v="Vihaan Agarwal"/>
    <s v="Foodie traveler"/>
    <s v="https://insta.example.com/vihaan_agarwal_161a"/>
    <s v="vihaan_agarwal_161a@example.com"/>
    <s v="+91-9721313671"/>
    <x v="5"/>
    <s v="Vancouver"/>
    <s v="ta"/>
    <s v="2017-09-05"/>
    <s v="2019-09-29"/>
    <x v="6605"/>
    <n v="4067"/>
    <n v="2714"/>
    <x v="1"/>
    <x v="0"/>
    <x v="0"/>
    <n v="400"/>
    <n v="15"/>
  </r>
  <r>
    <x v="7741"/>
    <s v="emma_wilson_zrxmh"/>
    <s v="Emma Wilson"/>
    <s v="Fitness &amp; wellness"/>
    <s v="https://insta.example.com/emma_wilson_zrxmh"/>
    <s v="emma_wilson_zrxmh@example.com"/>
    <s v="+44-7450077654"/>
    <x v="5"/>
    <s v="Montreal"/>
    <s v="hi"/>
    <s v="2023-03-15"/>
    <s v="2025-08-29"/>
    <x v="6606"/>
    <n v="4555"/>
    <n v="3267"/>
    <x v="1"/>
    <x v="0"/>
    <x v="0"/>
    <n v="59"/>
    <n v="2"/>
  </r>
  <r>
    <x v="7742"/>
    <s v="vihaan_patel_zclo"/>
    <s v="Vihaan Patel"/>
    <s v="Dream. Create. Inspire."/>
    <s v="https://insta.example.com/vihaan_patel_zclo"/>
    <s v="vihaan_patel_zclo@example.com"/>
    <s v="+91-7606267041"/>
    <x v="6"/>
    <s v="Cologne"/>
    <s v="pa"/>
    <s v="2020-01-20"/>
    <s v="2020-07-15"/>
    <x v="6607"/>
    <n v="841"/>
    <n v="1247"/>
    <x v="1"/>
    <x v="0"/>
    <x v="0"/>
    <n v="579"/>
    <n v="27"/>
  </r>
  <r>
    <x v="7743"/>
    <s v="aadhya_fernandes_989mb5"/>
    <s v="Aadhya Fernandes"/>
    <s v="Learning every day"/>
    <s v="https://insta.example.com/aadhya_fernandes_989mb5"/>
    <s v="aadhya_fernandes_989mb5@example.com"/>
    <s v="+971-6485974185"/>
    <x v="4"/>
    <s v="Chennai"/>
    <s v="mr"/>
    <s v="2014-12-19"/>
    <s v="2019-02-26"/>
    <x v="6608"/>
    <n v="3060"/>
    <n v="3684"/>
    <x v="1"/>
    <x v="0"/>
    <x v="0"/>
    <n v="133"/>
    <n v="4"/>
  </r>
  <r>
    <x v="7744"/>
    <s v="aadhya_kulkarni_46g2"/>
    <s v="Aadhya Kulkarni"/>
    <s v="Capturing memories"/>
    <s v="https://insta.example.com/aadhya_kulkarni_46g2"/>
    <s v="aadhya_kulkarni_46g2@example.com"/>
    <s v="+91-6376827270"/>
    <x v="6"/>
    <s v="Munich"/>
    <s v="gu"/>
    <s v="2023-09-16"/>
    <s v="2024-01-09"/>
    <x v="6609"/>
    <n v="2545"/>
    <n v="5685"/>
    <x v="1"/>
    <x v="0"/>
    <x v="0"/>
    <n v="275"/>
    <n v="9"/>
  </r>
  <r>
    <x v="7745"/>
    <s v="ayaan_roy_1o3n"/>
    <s v="Ayaan Roy"/>
    <s v="Foodie traveler"/>
    <s v="https://insta.example.com/ayaan_roy_1o3n"/>
    <s v="ayaan_roy_1o3n@example.com"/>
    <s v="+44-6756751909"/>
    <x v="4"/>
    <s v="Lucknow"/>
    <s v="bn"/>
    <s v="2019-10-11"/>
    <s v="2021-02-26"/>
    <x v="6610"/>
    <n v="3493"/>
    <n v="239"/>
    <x v="0"/>
    <x v="0"/>
    <x v="0"/>
    <n v="2055"/>
    <n v="59"/>
  </r>
  <r>
    <x v="7746"/>
    <s v="emma_rao_n9ps"/>
    <s v="Emma Rao"/>
    <s v="Music is life"/>
    <s v="https://insta.example.com/emma_rao_n9ps"/>
    <s v="emma_rao_n9ps@example.com"/>
    <s v="+49-7825651879"/>
    <x v="4"/>
    <s v="Lucknow"/>
    <s v="en"/>
    <s v="2021-04-12"/>
    <s v="2025-08-09"/>
    <x v="6611"/>
    <n v="3841"/>
    <n v="1042"/>
    <x v="1"/>
    <x v="0"/>
    <x v="0"/>
    <n v="1303"/>
    <n v="67"/>
  </r>
  <r>
    <x v="7747"/>
    <s v="arjun_joseph_cby9xw"/>
    <s v="Arjun Joseph"/>
    <s v="Tech enthusiast"/>
    <s v="https://insta.example.com/arjun_joseph_cby9xw"/>
    <s v="arjun_joseph_cby9xw@example.com"/>
    <s v="+61-8171887905"/>
    <x v="5"/>
    <s v="Ottawa"/>
    <s v="pa"/>
    <s v="2013-06-01"/>
    <s v="2015-10-08"/>
    <x v="2051"/>
    <n v="5082"/>
    <n v="2473"/>
    <x v="1"/>
    <x v="0"/>
    <x v="0"/>
    <n v="169"/>
    <n v="5"/>
  </r>
  <r>
    <x v="7748"/>
    <s v="ayaan_bose_j85hv5"/>
    <s v="Ayaan Bose"/>
    <s v="Tech enthusiast"/>
    <s v="https://insta.example.com/ayaan_bose_j85hv5"/>
    <s v="ayaan_bose_j85hv5@example.com"/>
    <s v="+91-9732110976"/>
    <x v="7"/>
    <s v="Leeds"/>
    <s v="kn"/>
    <s v="2021-09-19"/>
    <s v="2022-07-18"/>
    <x v="6612"/>
    <n v="814"/>
    <n v="3520"/>
    <x v="1"/>
    <x v="0"/>
    <x v="0"/>
    <n v="207"/>
    <n v="18"/>
  </r>
  <r>
    <x v="7749"/>
    <s v="aadhya_kulkarni_yvg8"/>
    <s v="Aadhya Kulkarni"/>
    <s v="Love to share moments"/>
    <s v="https://insta.example.com/aadhya_kulkarni_yvg8"/>
    <s v="aadhya_kulkarni_yvg8@example.com"/>
    <s v="+44-8531826250"/>
    <x v="6"/>
    <s v="Munich"/>
    <s v="kn"/>
    <s v="2017-02-17"/>
    <s v="2023-11-05"/>
    <x v="6613"/>
    <n v="1326"/>
    <n v="3314"/>
    <x v="1"/>
    <x v="0"/>
    <x v="0"/>
    <n v="520"/>
    <n v="39"/>
  </r>
  <r>
    <x v="7750"/>
    <s v="arjun_singh_q7vj2s"/>
    <s v="Arjun Singh"/>
    <s v="Love to share moments"/>
    <s v="https://insta.example.com/arjun_singh_q7vj2s"/>
    <s v="arjun_singh_q7vj2s@example.com"/>
    <s v="+1-6099364431"/>
    <x v="0"/>
    <s v="Boston"/>
    <s v="mr"/>
    <s v="2016-08-09"/>
    <s v="2019-02-22"/>
    <x v="804"/>
    <n v="3033"/>
    <n v="5150"/>
    <x v="1"/>
    <x v="1"/>
    <x v="3"/>
    <n v="360"/>
    <n v="33"/>
  </r>
  <r>
    <x v="7751"/>
    <s v="vivaan_singh_eb3rii"/>
    <s v="Vivaan Singh"/>
    <s v="Dream. Create. Inspire."/>
    <s v="https://insta.example.com/vivaan_singh_eb3rii"/>
    <s v="vivaan_singh_eb3rii@example.com"/>
    <s v="+1-8359050684"/>
    <x v="4"/>
    <s v="Hyderabad"/>
    <s v="pa"/>
    <s v="2019-08-18"/>
    <s v="2023-06-03"/>
    <x v="6614"/>
    <n v="307"/>
    <n v="1397"/>
    <x v="1"/>
    <x v="0"/>
    <x v="0"/>
    <n v="492"/>
    <n v="13"/>
  </r>
  <r>
    <x v="7752"/>
    <s v="muhammad_bose_1l4t"/>
    <s v="Muhammad Bose"/>
    <s v="Fitness &amp; wellness"/>
    <s v="https://insta.example.com/muhammad_bose_1l4t"/>
    <s v="muhammad_bose_1l4t@example.com"/>
    <s v="+971-9532018470"/>
    <x v="0"/>
    <s v="Boston"/>
    <s v="mr"/>
    <s v="2012-04-29"/>
    <s v="2021-02-05"/>
    <x v="6615"/>
    <n v="3211"/>
    <n v="2169"/>
    <x v="1"/>
    <x v="0"/>
    <x v="0"/>
    <n v="71"/>
    <n v="3"/>
  </r>
  <r>
    <x v="7753"/>
    <s v="emma_pillai_wup7"/>
    <s v="Emma Pillai"/>
    <s v="Art &amp; aesthetics"/>
    <s v="https://insta.example.com/emma_pillai_wup7"/>
    <s v="emma_pillai_wup7@example.com"/>
    <s v="+971-9660180684"/>
    <x v="3"/>
    <s v="Abu Dhabi"/>
    <s v="gu"/>
    <s v="2015-10-10"/>
    <s v="2019-09-08"/>
    <x v="6616"/>
    <n v="5028"/>
    <n v="4208"/>
    <x v="1"/>
    <x v="1"/>
    <x v="10"/>
    <n v="46"/>
    <n v="1"/>
  </r>
  <r>
    <x v="7754"/>
    <s v="sophia_roy_jic"/>
    <s v="Sophia Roy"/>
    <s v="Fitness &amp; wellness"/>
    <s v="https://insta.example.com/sophia_roy_jic"/>
    <s v="sophia_roy_jic@example.com"/>
    <s v="+44-7346591043"/>
    <x v="5"/>
    <s v="Toronto"/>
    <s v="ta"/>
    <s v="2019-12-16"/>
    <s v="2025-08-22"/>
    <x v="4964"/>
    <n v="746"/>
    <n v="2071"/>
    <x v="1"/>
    <x v="0"/>
    <x v="0"/>
    <n v="123"/>
    <n v="9"/>
  </r>
  <r>
    <x v="7755"/>
    <s v="anika_mukherjee_ula3"/>
    <s v="Anika Mukherjee"/>
    <s v="Dream. Create. Inspire."/>
    <s v="https://insta.example.com/anika_mukherjee_ula3"/>
    <s v="anika_mukherjee_ula3@example.com"/>
    <s v="+44-8105169596"/>
    <x v="6"/>
    <s v="Berlin"/>
    <s v="gu"/>
    <s v="2022-11-01"/>
    <s v="2025-08-22"/>
    <x v="6617"/>
    <n v="6278"/>
    <n v="5273"/>
    <x v="1"/>
    <x v="0"/>
    <x v="0"/>
    <n v="5"/>
    <n v="0"/>
  </r>
  <r>
    <x v="7756"/>
    <s v="shaurya_nair_l34i"/>
    <s v="Shaurya Nair"/>
    <s v="Dream. Create. Inspire."/>
    <s v="https://insta.example.com/shaurya_nair_l34i"/>
    <s v="shaurya_nair_l34i@example.com"/>
    <s v="+61-6597260070"/>
    <x v="1"/>
    <s v="Singapore"/>
    <s v="hi"/>
    <s v="2018-02-07"/>
    <s v="2025-08-27"/>
    <x v="6618"/>
    <n v="6158"/>
    <n v="1793"/>
    <x v="1"/>
    <x v="0"/>
    <x v="0"/>
    <n v="58"/>
    <n v="4"/>
  </r>
  <r>
    <x v="7757"/>
    <s v="sai_roy_3cctrh"/>
    <s v="Sai Roy"/>
    <s v="Fitness &amp; wellness"/>
    <s v="https://insta.example.com/sai_roy_3cctrh"/>
    <s v="sai_roy_3cctrh@example.com"/>
    <s v="+49-8715798118"/>
    <x v="3"/>
    <s v="Sharjah"/>
    <s v="en"/>
    <s v="2013-07-21"/>
    <s v="2022-12-07"/>
    <x v="6619"/>
    <n v="4401"/>
    <n v="4177"/>
    <x v="1"/>
    <x v="0"/>
    <x v="0"/>
    <n v="90"/>
    <n v="8"/>
  </r>
  <r>
    <x v="7758"/>
    <s v="sophia_rodrigues_l76jwh"/>
    <s v="Sophia Rodrigues"/>
    <s v="Capturing memories"/>
    <s v="https://insta.example.com/sophia_rodrigues_l76jwh"/>
    <s v="sophia_rodrigues_l76jwh@example.com"/>
    <s v="+1-6679994203"/>
    <x v="5"/>
    <s v="Toronto"/>
    <s v="gu"/>
    <s v="2012-01-26"/>
    <s v="2016-08-28"/>
    <x v="6620"/>
    <n v="6585"/>
    <n v="3233"/>
    <x v="1"/>
    <x v="0"/>
    <x v="0"/>
    <n v="28"/>
    <n v="2"/>
  </r>
  <r>
    <x v="7759"/>
    <s v="ira_thomas_lwt"/>
    <s v="Ira Thomas"/>
    <s v="Tech enthusiast"/>
    <s v="https://insta.example.com/ira_thomas_lwt"/>
    <s v="ira_thomas_lwt@example.com"/>
    <s v="+1-6033043009"/>
    <x v="1"/>
    <s v="Singapore"/>
    <s v="te"/>
    <s v="2012-06-08"/>
    <s v="2015-02-16"/>
    <x v="6621"/>
    <n v="3955"/>
    <n v="3571"/>
    <x v="1"/>
    <x v="0"/>
    <x v="0"/>
    <n v="197"/>
    <n v="18"/>
  </r>
  <r>
    <x v="7760"/>
    <s v="diya_nair_2tg"/>
    <s v="Diya Nair"/>
    <s v="Keep it simple"/>
    <s v="https://insta.example.com/diya_nair_2tg"/>
    <s v="diya_nair_2tg@example.com"/>
    <s v="+61-6142685977"/>
    <x v="5"/>
    <s v="Toronto"/>
    <s v="gu"/>
    <s v="2020-02-14"/>
    <s v="2020-05-07"/>
    <x v="6622"/>
    <n v="3558"/>
    <n v="2866"/>
    <x v="1"/>
    <x v="0"/>
    <x v="0"/>
    <n v="1000"/>
    <n v="85"/>
  </r>
  <r>
    <x v="7761"/>
    <s v="ishaan_nair_62p"/>
    <s v="Ishaan Nair"/>
    <s v="Keep it simple"/>
    <s v="https://insta.example.com/ishaan_nair_62p"/>
    <s v="ishaan_nair_62p@example.com"/>
    <s v="+1-7494796289"/>
    <x v="5"/>
    <s v="Toronto"/>
    <s v="te"/>
    <s v="2022-04-15"/>
    <s v="2024-05-28"/>
    <x v="6623"/>
    <n v="7243"/>
    <n v="2828"/>
    <x v="1"/>
    <x v="1"/>
    <x v="5"/>
    <n v="142"/>
    <n v="5"/>
  </r>
  <r>
    <x v="7762"/>
    <s v="liam_pillai_zm5"/>
    <s v="Liam Pillai"/>
    <s v="Learning every day"/>
    <s v="https://insta.example.com/liam_pillai_zm5"/>
    <s v="liam_pillai_zm5@example.com"/>
    <s v="+91-8390791694"/>
    <x v="3"/>
    <s v="Dubai"/>
    <s v="en"/>
    <s v="2021-11-05"/>
    <s v="2025-08-04"/>
    <x v="6624"/>
    <n v="5120"/>
    <n v="4292"/>
    <x v="1"/>
    <x v="0"/>
    <x v="0"/>
    <n v="61"/>
    <n v="2"/>
  </r>
  <r>
    <x v="7763"/>
    <s v="emma_mehta_svpq6"/>
    <s v="Emma Mehta"/>
    <s v="Capturing memories"/>
    <s v="https://insta.example.com/emma_mehta_svpq6"/>
    <s v="emma_mehta_svpq6@example.com"/>
    <s v="+44-8929995055"/>
    <x v="2"/>
    <s v="Adelaide"/>
    <s v="bn"/>
    <s v="2020-03-25"/>
    <s v="2025-08-17"/>
    <x v="6625"/>
    <n v="2658"/>
    <n v="5261"/>
    <x v="1"/>
    <x v="0"/>
    <x v="0"/>
    <n v="875"/>
    <n v="78"/>
  </r>
  <r>
    <x v="7764"/>
    <s v="ishaan_jain_8uc"/>
    <s v="Ishaan Jain"/>
    <s v="Art &amp; aesthetics"/>
    <s v="https://insta.example.com/ishaan_jain_8uc"/>
    <s v="ishaan_jain_8uc@example.com"/>
    <s v="+61-6492489217"/>
    <x v="0"/>
    <s v="New York"/>
    <s v="kn"/>
    <s v="2015-02-25"/>
    <s v="2024-12-03"/>
    <x v="6626"/>
    <n v="620"/>
    <n v="3254"/>
    <x v="1"/>
    <x v="0"/>
    <x v="0"/>
    <n v="971"/>
    <n v="15"/>
  </r>
  <r>
    <x v="7765"/>
    <s v="ava_roy_0gx"/>
    <s v="Ava Roy"/>
    <s v="Tech enthusiast"/>
    <s v="https://insta.example.com/ava_roy_0gx"/>
    <s v="ava_roy_0gx@example.com"/>
    <s v="+65-8873836220"/>
    <x v="5"/>
    <s v="Toronto"/>
    <s v="te"/>
    <s v="2018-08-18"/>
    <s v="2025-08-26"/>
    <x v="6627"/>
    <n v="3669"/>
    <n v="5638"/>
    <x v="1"/>
    <x v="0"/>
    <x v="0"/>
    <n v="169"/>
    <n v="10"/>
  </r>
  <r>
    <x v="7766"/>
    <s v="arjun_saxena_2wni"/>
    <s v="Arjun Saxena"/>
    <s v="Capturing memories"/>
    <s v="https://insta.example.com/arjun_saxena_2wni"/>
    <s v="arjun_saxena_2wni@example.com"/>
    <s v="+49-8877001936"/>
    <x v="6"/>
    <s v="Munich"/>
    <s v="mr"/>
    <s v="2019-11-27"/>
    <s v="2025-08-18"/>
    <x v="3058"/>
    <n v="3179"/>
    <n v="5835"/>
    <x v="1"/>
    <x v="0"/>
    <x v="0"/>
    <n v="107"/>
    <n v="7"/>
  </r>
  <r>
    <x v="7767"/>
    <s v="riya_wilson_vg5dw"/>
    <s v="Riya Wilson"/>
    <s v="Fitness &amp; wellness"/>
    <s v="https://insta.example.com/riya_wilson_vg5dw"/>
    <s v="riya_wilson_vg5dw@example.com"/>
    <s v="+49-8418211329"/>
    <x v="0"/>
    <s v="Seattle"/>
    <s v="bn"/>
    <s v="2014-08-07"/>
    <s v="2014-12-10"/>
    <x v="6628"/>
    <n v="1712"/>
    <n v="5675"/>
    <x v="1"/>
    <x v="0"/>
    <x v="0"/>
    <n v="138"/>
    <n v="11"/>
  </r>
  <r>
    <x v="7768"/>
    <s v="liam_rodrigues_vfeqz"/>
    <s v="Liam Rodrigues"/>
    <s v="Dream. Create. Inspire."/>
    <s v="https://insta.example.com/liam_rodrigues_vfeqz"/>
    <s v="liam_rodrigues_vfeqz@example.com"/>
    <s v="+65-8231995732"/>
    <x v="7"/>
    <s v="Liverpool"/>
    <s v="te"/>
    <s v="2013-10-05"/>
    <s v="2019-06-12"/>
    <x v="6629"/>
    <n v="7234"/>
    <n v="4346"/>
    <x v="1"/>
    <x v="0"/>
    <x v="0"/>
    <n v="1554"/>
    <n v="56"/>
  </r>
  <r>
    <x v="7769"/>
    <s v="aditya_jain_tce6n"/>
    <s v="Aditya Jain"/>
    <s v="Dream. Create. Inspire."/>
    <s v="https://insta.example.com/aditya_jain_tce6n"/>
    <s v="aditya_jain_tce6n@example.com"/>
    <s v="+61-7211517363"/>
    <x v="2"/>
    <s v="Sydney"/>
    <s v="ta"/>
    <s v="2022-06-03"/>
    <s v="2025-04-07"/>
    <x v="6630"/>
    <n v="3578"/>
    <n v="5881"/>
    <x v="1"/>
    <x v="0"/>
    <x v="0"/>
    <n v="1066"/>
    <n v="92"/>
  </r>
  <r>
    <x v="7770"/>
    <s v="zara_chopra_96e1t"/>
    <s v="Zara Chopra"/>
    <s v="Tech enthusiast"/>
    <s v="https://insta.example.com/zara_chopra_96e1t"/>
    <s v="zara_chopra_96e1t@example.com"/>
    <s v="+971-6142166085"/>
    <x v="7"/>
    <s v="London"/>
    <s v="bn"/>
    <s v="2018-02-22"/>
    <s v="2020-08-17"/>
    <x v="6631"/>
    <n v="3479"/>
    <n v="1252"/>
    <x v="0"/>
    <x v="0"/>
    <x v="0"/>
    <n v="1159"/>
    <n v="73"/>
  </r>
  <r>
    <x v="7771"/>
    <s v="sara_thomas_yxt"/>
    <s v="Sara Thomas"/>
    <s v="Learning every day"/>
    <s v="https://insta.example.com/sara_thomas_yxt"/>
    <s v="sara_thomas_yxt@example.com"/>
    <s v="+971-8372512609"/>
    <x v="5"/>
    <s v="Toronto"/>
    <s v="en"/>
    <s v="2021-02-18"/>
    <s v="2024-09-21"/>
    <x v="6632"/>
    <n v="7290"/>
    <n v="607"/>
    <x v="1"/>
    <x v="1"/>
    <x v="7"/>
    <n v="108"/>
    <n v="10"/>
  </r>
  <r>
    <x v="7772"/>
    <s v="muhammad_jain_7f6utc"/>
    <s v="Muhammad Jain"/>
    <s v="Tech enthusiast"/>
    <s v="https://insta.example.com/muhammad_jain_7f6utc"/>
    <s v="muhammad_jain_7f6utc@example.com"/>
    <s v="+61-8723864663"/>
    <x v="0"/>
    <s v="Houston"/>
    <s v="hi"/>
    <s v="2012-09-18"/>
    <s v="2019-12-28"/>
    <x v="6633"/>
    <n v="4726"/>
    <n v="882"/>
    <x v="1"/>
    <x v="0"/>
    <x v="0"/>
    <n v="655"/>
    <n v="17"/>
  </r>
  <r>
    <x v="7773"/>
    <s v="ananya_singh_ao1q2"/>
    <s v="Ananya Singh"/>
    <s v="Fitness &amp; wellness"/>
    <s v="https://insta.example.com/ananya_singh_ao1q2"/>
    <s v="ananya_singh_ao1q2@example.com"/>
    <s v="+971-8173997118"/>
    <x v="7"/>
    <s v="London"/>
    <s v="mr"/>
    <s v="2019-09-12"/>
    <s v="2025-08-10"/>
    <x v="6634"/>
    <n v="4885"/>
    <n v="430"/>
    <x v="1"/>
    <x v="0"/>
    <x v="0"/>
    <n v="78"/>
    <n v="6"/>
  </r>
  <r>
    <x v="7774"/>
    <s v="sara_joseph_jkd33"/>
    <s v="Sara Joseph"/>
    <s v="Learning every day"/>
    <s v="https://insta.example.com/sara_joseph_jkd33"/>
    <s v="sara_joseph_jkd33@example.com"/>
    <s v="+44-7429768346"/>
    <x v="5"/>
    <s v="Vancouver"/>
    <s v="mr"/>
    <s v="2022-11-23"/>
    <s v="2025-08-17"/>
    <x v="5518"/>
    <n v="2335"/>
    <n v="4441"/>
    <x v="1"/>
    <x v="0"/>
    <x v="0"/>
    <n v="86"/>
    <n v="4"/>
  </r>
  <r>
    <x v="7775"/>
    <s v="myra_gupta_yv4828"/>
    <s v="Myra Gupta"/>
    <s v="Love to share moments"/>
    <s v="https://insta.example.com/myra_gupta_yv4828"/>
    <s v="myra_gupta_yv4828@example.com"/>
    <s v="+65-9494998648"/>
    <x v="6"/>
    <s v="Hamburg"/>
    <s v="te"/>
    <s v="2015-05-09"/>
    <s v="2021-04-23"/>
    <x v="667"/>
    <n v="6608"/>
    <n v="3673"/>
    <x v="1"/>
    <x v="0"/>
    <x v="0"/>
    <n v="226"/>
    <n v="12"/>
  </r>
  <r>
    <x v="7776"/>
    <s v="vivaan_ghosh_mz5c5p"/>
    <s v="Vivaan Ghosh"/>
    <s v="Learning every day"/>
    <s v="https://insta.example.com/vivaan_ghosh_mz5c5p"/>
    <s v="vivaan_ghosh_mz5c5p@example.com"/>
    <s v="+971-8413106017"/>
    <x v="4"/>
    <s v="Bengaluru"/>
    <s v="hi"/>
    <s v="2018-06-23"/>
    <s v="2019-06-10"/>
    <x v="6635"/>
    <n v="3305"/>
    <n v="5794"/>
    <x v="1"/>
    <x v="0"/>
    <x v="0"/>
    <n v="355"/>
    <n v="14"/>
  </r>
  <r>
    <x v="7777"/>
    <s v="reyansh_ghosh_wlsysa"/>
    <s v="Reyansh Ghosh"/>
    <s v="Art &amp; aesthetics"/>
    <s v="https://insta.example.com/reyansh_ghosh_wlsysa"/>
    <s v="reyansh_ghosh_wlsysa@example.com"/>
    <s v="+49-9482698571"/>
    <x v="6"/>
    <s v="Hamburg"/>
    <s v="bn"/>
    <s v="2017-03-07"/>
    <s v="2019-08-24"/>
    <x v="6636"/>
    <n v="1155"/>
    <n v="602"/>
    <x v="1"/>
    <x v="0"/>
    <x v="0"/>
    <n v="478"/>
    <n v="46"/>
  </r>
  <r>
    <x v="7778"/>
    <s v="ishaan_roy_33b"/>
    <s v="Ishaan Roy"/>
    <s v="Learning every day"/>
    <s v="https://insta.example.com/ishaan_roy_33b"/>
    <s v="ishaan_roy_33b@example.com"/>
    <s v="+61-6380152583"/>
    <x v="5"/>
    <s v="Ottawa"/>
    <s v="ta"/>
    <s v="2014-07-10"/>
    <s v="2016-10-09"/>
    <x v="6637"/>
    <n v="2672"/>
    <n v="4709"/>
    <x v="1"/>
    <x v="0"/>
    <x v="0"/>
    <n v="114"/>
    <n v="5"/>
  </r>
  <r>
    <x v="7779"/>
    <s v="krishna_kapoor_54d5"/>
    <s v="Krishna Kapoor"/>
    <s v="Learning every day"/>
    <s v="https://insta.example.com/krishna_kapoor_54d5"/>
    <s v="krishna_kapoor_54d5@example.com"/>
    <s v="+1-8608614798"/>
    <x v="4"/>
    <s v="Jaipur"/>
    <s v="kn"/>
    <s v="2023-02-22"/>
    <s v="2025-08-28"/>
    <x v="5079"/>
    <n v="5067"/>
    <n v="2684"/>
    <x v="1"/>
    <x v="0"/>
    <x v="0"/>
    <n v="135"/>
    <n v="12"/>
  </r>
  <r>
    <x v="7780"/>
    <s v="ira_patel_0salkj"/>
    <s v="Ira Patel"/>
    <s v="Love to share moments"/>
    <s v="https://insta.example.com/ira_patel_0salkj"/>
    <s v="ira_patel_0salkj@example.com"/>
    <s v="+91-8722204785"/>
    <x v="7"/>
    <s v="Birmingham"/>
    <s v="en"/>
    <s v="2021-02-04"/>
    <s v="2021-04-09"/>
    <x v="6638"/>
    <n v="440"/>
    <n v="2866"/>
    <x v="1"/>
    <x v="1"/>
    <x v="0"/>
    <n v="693"/>
    <n v="50"/>
  </r>
  <r>
    <x v="7781"/>
    <s v="emma_gupta_i2ku8"/>
    <s v="Emma Gupta"/>
    <s v="Dream. Create. Inspire."/>
    <s v="https://insta.example.com/emma_gupta_i2ku8"/>
    <s v="emma_gupta_i2ku8@example.com"/>
    <s v="+65-6682511023"/>
    <x v="5"/>
    <s v="Montreal"/>
    <s v="hi"/>
    <s v="2012-11-17"/>
    <s v="2015-05-21"/>
    <x v="6639"/>
    <n v="7252"/>
    <n v="4631"/>
    <x v="1"/>
    <x v="0"/>
    <x v="0"/>
    <n v="577"/>
    <n v="24"/>
  </r>
  <r>
    <x v="7782"/>
    <s v="sai_kapoor_x7rm"/>
    <s v="Sai Kapoor"/>
    <s v="Art &amp; aesthetics"/>
    <s v="https://insta.example.com/sai_kapoor_x7rm"/>
    <s v="sai_kapoor_x7rm@example.com"/>
    <s v="+1-6589441671"/>
    <x v="6"/>
    <s v="Hamburg"/>
    <s v="en"/>
    <s v="2016-02-01"/>
    <s v="2019-03-16"/>
    <x v="6640"/>
    <n v="1510"/>
    <n v="4208"/>
    <x v="1"/>
    <x v="1"/>
    <x v="13"/>
    <n v="395"/>
    <n v="18"/>
  </r>
  <r>
    <x v="7783"/>
    <s v="zara_jain_n1en87"/>
    <s v="Zara Jain"/>
    <s v="Keep it simple"/>
    <s v="https://insta.example.com/zara_jain_n1en87"/>
    <s v="zara_jain_n1en87@example.com"/>
    <s v="+49-7997371161"/>
    <x v="5"/>
    <s v="Toronto"/>
    <s v="ta"/>
    <s v="2013-02-25"/>
    <s v="2019-07-02"/>
    <x v="6641"/>
    <n v="4875"/>
    <n v="3917"/>
    <x v="1"/>
    <x v="0"/>
    <x v="0"/>
    <n v="219"/>
    <n v="9"/>
  </r>
  <r>
    <x v="7784"/>
    <s v="vihaan_agarwal_d3emz"/>
    <s v="Vihaan Agarwal"/>
    <s v="Tech enthusiast"/>
    <s v="https://insta.example.com/vihaan_agarwal_d3emz"/>
    <s v="vihaan_agarwal_d3emz@example.com"/>
    <s v="+91-8990624271"/>
    <x v="3"/>
    <s v="Sharjah"/>
    <s v="en"/>
    <s v="2019-02-03"/>
    <s v="2020-04-03"/>
    <x v="3051"/>
    <n v="4756"/>
    <n v="3000"/>
    <x v="1"/>
    <x v="0"/>
    <x v="0"/>
    <n v="79"/>
    <n v="7"/>
  </r>
  <r>
    <x v="7785"/>
    <s v="aditya_ghosh_4v6x"/>
    <s v="Aditya Ghosh"/>
    <s v="Learning every day"/>
    <s v="https://insta.example.com/aditya_ghosh_4v6x"/>
    <s v="aditya_ghosh_4v6x@example.com"/>
    <s v="+65-6480924944"/>
    <x v="6"/>
    <s v="Munich"/>
    <s v="kn"/>
    <s v="2013-08-18"/>
    <s v="2019-01-28"/>
    <x v="6642"/>
    <n v="299"/>
    <n v="1803"/>
    <x v="1"/>
    <x v="0"/>
    <x v="0"/>
    <n v="613"/>
    <n v="55"/>
  </r>
  <r>
    <x v="7786"/>
    <s v="noah_gupta_tz2rpo"/>
    <s v="Noah Gupta"/>
    <s v="Tech enthusiast"/>
    <s v="https://insta.example.com/noah_gupta_tz2rpo"/>
    <s v="noah_gupta_tz2rpo@example.com"/>
    <s v="+61-9159001316"/>
    <x v="7"/>
    <s v="Birmingham"/>
    <s v="kn"/>
    <s v="2023-04-17"/>
    <s v="2025-08-29"/>
    <x v="6643"/>
    <n v="7161"/>
    <n v="2015"/>
    <x v="1"/>
    <x v="1"/>
    <x v="14"/>
    <n v="962"/>
    <n v="11"/>
  </r>
  <r>
    <x v="7787"/>
    <s v="reyansh_reddy_t9m35o"/>
    <s v="Reyansh Reddy"/>
    <s v="Keep it simple"/>
    <s v="https://insta.example.com/reyansh_reddy_t9m35o"/>
    <s v="reyansh_reddy_t9m35o@example.com"/>
    <s v="+65-9418659474"/>
    <x v="3"/>
    <s v="Abu Dhabi"/>
    <s v="ta"/>
    <s v="2018-04-13"/>
    <s v="2020-12-12"/>
    <x v="6644"/>
    <n v="2238"/>
    <n v="5180"/>
    <x v="1"/>
    <x v="1"/>
    <x v="10"/>
    <n v="72"/>
    <n v="3"/>
  </r>
  <r>
    <x v="7788"/>
    <s v="vivaan_mehta_y1eo1k"/>
    <s v="Vivaan Mehta"/>
    <s v="Learning every day"/>
    <s v="https://insta.example.com/vivaan_mehta_y1eo1k"/>
    <s v="vivaan_mehta_y1eo1k@example.com"/>
    <s v="+65-9538677836"/>
    <x v="6"/>
    <s v="Cologne"/>
    <s v="pa"/>
    <s v="2024-05-02"/>
    <s v="2025-08-07"/>
    <x v="4037"/>
    <n v="4257"/>
    <n v="5533"/>
    <x v="1"/>
    <x v="0"/>
    <x v="0"/>
    <n v="76"/>
    <n v="2"/>
  </r>
  <r>
    <x v="7789"/>
    <s v="shaurya_patel_vnmha"/>
    <s v="Shaurya Patel"/>
    <s v="Dream. Create. Inspire."/>
    <s v="https://insta.example.com/shaurya_patel_vnmha"/>
    <s v="shaurya_patel_vnmha@example.com"/>
    <s v="+49-6037058834"/>
    <x v="6"/>
    <s v="Frankfurt"/>
    <s v="kn"/>
    <s v="2015-10-02"/>
    <s v="2024-07-22"/>
    <x v="6645"/>
    <n v="3810"/>
    <n v="3635"/>
    <x v="1"/>
    <x v="0"/>
    <x v="0"/>
    <n v="581"/>
    <n v="37"/>
  </r>
  <r>
    <x v="7790"/>
    <s v="vivaan_rao_un8"/>
    <s v="Vivaan Rao"/>
    <s v="Keep it simple"/>
    <s v="https://insta.example.com/vivaan_rao_un8"/>
    <s v="vivaan_rao_un8@example.com"/>
    <s v="+971-7284096673"/>
    <x v="7"/>
    <s v="London"/>
    <s v="mr"/>
    <s v="2018-03-31"/>
    <s v="2025-08-03"/>
    <x v="6646"/>
    <n v="5570"/>
    <n v="3036"/>
    <x v="1"/>
    <x v="1"/>
    <x v="0"/>
    <n v="33"/>
    <n v="1"/>
  </r>
  <r>
    <x v="7791"/>
    <s v="muhammad_joseph_rugyq"/>
    <s v="Muhammad Joseph"/>
    <s v="Keep it simple"/>
    <s v="https://insta.example.com/muhammad_joseph_rugyq"/>
    <s v="muhammad_joseph_rugyq@example.com"/>
    <s v="+44-9168966269"/>
    <x v="0"/>
    <s v="Houston"/>
    <s v="ta"/>
    <s v="2024-06-29"/>
    <s v="2025-08-03"/>
    <x v="6647"/>
    <n v="3194"/>
    <n v="5588"/>
    <x v="1"/>
    <x v="1"/>
    <x v="5"/>
    <n v="439"/>
    <n v="13"/>
  </r>
  <r>
    <x v="7792"/>
    <s v="aditya_khanna_n8ln"/>
    <s v="Aditya Khanna"/>
    <s v="Tech enthusiast"/>
    <s v="https://insta.example.com/aditya_khanna_n8ln"/>
    <s v="aditya_khanna_n8ln@example.com"/>
    <s v="+971-9234161866"/>
    <x v="6"/>
    <s v="Hamburg"/>
    <s v="pa"/>
    <s v="2013-04-29"/>
    <s v="2014-07-26"/>
    <x v="3254"/>
    <n v="3615"/>
    <n v="3314"/>
    <x v="1"/>
    <x v="0"/>
    <x v="0"/>
    <n v="77"/>
    <n v="7"/>
  </r>
  <r>
    <x v="7793"/>
    <s v="atharv_saxena_964"/>
    <s v="Atharv Saxena"/>
    <s v="Learning every day"/>
    <s v="https://insta.example.com/atharv_saxena_964"/>
    <s v="atharv_saxena_964@example.com"/>
    <s v="+44-7845231596"/>
    <x v="1"/>
    <s v="Singapore"/>
    <s v="te"/>
    <s v="2017-09-15"/>
    <s v="2024-03-02"/>
    <x v="6648"/>
    <n v="4696"/>
    <n v="3100"/>
    <x v="1"/>
    <x v="0"/>
    <x v="0"/>
    <n v="1201"/>
    <n v="85"/>
  </r>
  <r>
    <x v="7794"/>
    <s v="diya_sharma_45w01g"/>
    <s v="Diya Sharma"/>
    <s v="Love to share moments"/>
    <s v="https://insta.example.com/diya_sharma_45w01g"/>
    <s v="diya_sharma_45w01g@example.com"/>
    <s v="+61-7619668779"/>
    <x v="7"/>
    <s v="London"/>
    <s v="hi"/>
    <s v="2015-12-17"/>
    <s v="2018-01-02"/>
    <x v="6649"/>
    <n v="1784"/>
    <n v="2010"/>
    <x v="1"/>
    <x v="0"/>
    <x v="0"/>
    <n v="672"/>
    <n v="8"/>
  </r>
  <r>
    <x v="7795"/>
    <s v="emma_das_0bnzb"/>
    <s v="Emma Das"/>
    <s v="Love to share moments"/>
    <s v="https://insta.example.com/emma_das_0bnzb"/>
    <s v="emma_das_0bnzb@example.com"/>
    <s v="+65-8740801510"/>
    <x v="2"/>
    <s v="Adelaide"/>
    <s v="en"/>
    <s v="2019-12-10"/>
    <s v="2020-11-19"/>
    <x v="6650"/>
    <n v="107"/>
    <n v="3422"/>
    <x v="1"/>
    <x v="0"/>
    <x v="0"/>
    <n v="65"/>
    <n v="5"/>
  </r>
  <r>
    <x v="7796"/>
    <s v="vivaan_ghosh_gidz"/>
    <s v="Vivaan Ghosh"/>
    <s v="Keep it simple"/>
    <s v="https://insta.example.com/vivaan_ghosh_gidz"/>
    <s v="vivaan_ghosh_gidz@example.com"/>
    <s v="+44-6114869198"/>
    <x v="4"/>
    <s v="Kolkata"/>
    <s v="ml"/>
    <s v="2014-12-04"/>
    <s v="2018-12-02"/>
    <x v="6651"/>
    <n v="3144"/>
    <n v="5335"/>
    <x v="1"/>
    <x v="1"/>
    <x v="15"/>
    <n v="770"/>
    <n v="20"/>
  </r>
  <r>
    <x v="7797"/>
    <s v="sophia_singh_w4hkw7"/>
    <s v="Sophia Singh"/>
    <s v="Fitness &amp; wellness"/>
    <s v="https://insta.example.com/sophia_singh_w4hkw7"/>
    <s v="sophia_singh_w4hkw7@example.com"/>
    <s v="+61-7130551217"/>
    <x v="3"/>
    <s v="Abu Dhabi"/>
    <s v="ta"/>
    <s v="2018-12-24"/>
    <s v="2019-09-06"/>
    <x v="6652"/>
    <n v="5317"/>
    <n v="658"/>
    <x v="1"/>
    <x v="0"/>
    <x v="0"/>
    <n v="174"/>
    <n v="8"/>
  </r>
  <r>
    <x v="7798"/>
    <s v="reyansh_mukherjee_b1xjq3"/>
    <s v="Reyansh Mukherjee"/>
    <s v="Capturing memories"/>
    <s v="https://insta.example.com/reyansh_mukherjee_b1xjq3"/>
    <s v="reyansh_mukherjee_b1xjq3@example.com"/>
    <s v="+65-9960949855"/>
    <x v="2"/>
    <s v="Brisbane"/>
    <s v="ml"/>
    <s v="2013-01-16"/>
    <s v="2016-05-10"/>
    <x v="6653"/>
    <n v="5060"/>
    <n v="5945"/>
    <x v="1"/>
    <x v="0"/>
    <x v="0"/>
    <n v="184"/>
    <n v="11"/>
  </r>
  <r>
    <x v="7799"/>
    <s v="diya_khanna_xfk2s"/>
    <s v="Diya Khanna"/>
    <s v="Dream. Create. Inspire."/>
    <s v="https://insta.example.com/diya_khanna_xfk2s"/>
    <s v="diya_khanna_xfk2s@example.com"/>
    <s v="+65-6214910660"/>
    <x v="7"/>
    <s v="London"/>
    <s v="gu"/>
    <s v="2018-06-17"/>
    <s v="2021-09-06"/>
    <x v="6654"/>
    <n v="6247"/>
    <n v="275"/>
    <x v="1"/>
    <x v="0"/>
    <x v="0"/>
    <n v="819"/>
    <n v="66"/>
  </r>
  <r>
    <x v="7800"/>
    <s v="shaurya_das_2bghxa"/>
    <s v="Shaurya Das"/>
    <s v="Dream. Create. Inspire."/>
    <s v="https://insta.example.com/shaurya_das_2bghxa"/>
    <s v="shaurya_das_2bghxa@example.com"/>
    <s v="+44-6441848748"/>
    <x v="1"/>
    <s v="Singapore"/>
    <s v="gu"/>
    <s v="2013-02-07"/>
    <s v="2015-12-04"/>
    <x v="6655"/>
    <n v="6430"/>
    <n v="4623"/>
    <x v="1"/>
    <x v="0"/>
    <x v="0"/>
    <n v="611"/>
    <n v="23"/>
  </r>
  <r>
    <x v="7801"/>
    <s v="diya_singh_0rrew6"/>
    <s v="Diya Singh"/>
    <s v="Learning every day"/>
    <s v="https://insta.example.com/diya_singh_0rrew6"/>
    <s v="diya_singh_0rrew6@example.com"/>
    <s v="+91-8181622873"/>
    <x v="6"/>
    <s v="Munich"/>
    <s v="ta"/>
    <s v="2013-02-21"/>
    <s v="2017-03-26"/>
    <x v="2739"/>
    <n v="7170"/>
    <n v="4102"/>
    <x v="1"/>
    <x v="0"/>
    <x v="0"/>
    <n v="92"/>
    <n v="7"/>
  </r>
  <r>
    <x v="7802"/>
    <s v="vihaan_khan_c9gjvx"/>
    <s v="Vihaan Khan"/>
    <s v="Music is life"/>
    <s v="https://insta.example.com/vihaan_khan_c9gjvx"/>
    <s v="vihaan_khan_c9gjvx@example.com"/>
    <s v="+44-6773144820"/>
    <x v="2"/>
    <s v="Brisbane"/>
    <s v="te"/>
    <s v="2024-02-20"/>
    <s v="2025-08-20"/>
    <x v="3400"/>
    <n v="5686"/>
    <n v="5066"/>
    <x v="1"/>
    <x v="0"/>
    <x v="0"/>
    <n v="75"/>
    <n v="5"/>
  </r>
  <r>
    <x v="7803"/>
    <s v="aadhya_roy_iq2t"/>
    <s v="Aadhya Roy"/>
    <s v="Fitness &amp; wellness"/>
    <s v="https://insta.example.com/aadhya_roy_iq2t"/>
    <s v="aadhya_roy_iq2t@example.com"/>
    <s v="+91-8673500172"/>
    <x v="0"/>
    <s v="Seattle"/>
    <s v="te"/>
    <s v="2017-12-07"/>
    <s v="2021-10-23"/>
    <x v="6656"/>
    <n v="6727"/>
    <n v="269"/>
    <x v="1"/>
    <x v="1"/>
    <x v="10"/>
    <n v="145"/>
    <n v="13"/>
  </r>
  <r>
    <x v="7804"/>
    <s v="riya_mukherjee_dji"/>
    <s v="Riya Mukherjee"/>
    <s v="Fitness &amp; wellness"/>
    <s v="https://insta.example.com/riya_mukherjee_dji"/>
    <s v="riya_mukherjee_dji@example.com"/>
    <s v="+44-6346940743"/>
    <x v="4"/>
    <s v="Delhi"/>
    <s v="en"/>
    <s v="2015-05-09"/>
    <s v="2020-09-10"/>
    <x v="6657"/>
    <n v="7117"/>
    <n v="2412"/>
    <x v="1"/>
    <x v="0"/>
    <x v="0"/>
    <n v="16"/>
    <n v="1"/>
  </r>
  <r>
    <x v="7805"/>
    <s v="vihaan_wilson_wqyw8y"/>
    <s v="Vihaan Wilson"/>
    <s v="Foodie traveler"/>
    <s v="https://insta.example.com/vihaan_wilson_wqyw8y"/>
    <s v="vihaan_wilson_wqyw8y@example.com"/>
    <s v="+49-6363211859"/>
    <x v="3"/>
    <s v="Sharjah"/>
    <s v="kn"/>
    <s v="2012-02-08"/>
    <s v="2012-07-06"/>
    <x v="6658"/>
    <n v="6711"/>
    <n v="1354"/>
    <x v="1"/>
    <x v="0"/>
    <x v="0"/>
    <n v="1039"/>
    <n v="22"/>
  </r>
  <r>
    <x v="7806"/>
    <s v="ira_gupta_zit"/>
    <s v="Ira Gupta"/>
    <s v="Capturing memories"/>
    <s v="https://insta.example.com/ira_gupta_zit"/>
    <s v="ira_gupta_zit@example.com"/>
    <s v="+44-9352223120"/>
    <x v="1"/>
    <s v="Singapore"/>
    <s v="hi"/>
    <s v="2020-02-14"/>
    <s v="2025-08-01"/>
    <x v="6659"/>
    <n v="3729"/>
    <n v="1426"/>
    <x v="1"/>
    <x v="0"/>
    <x v="0"/>
    <n v="70"/>
    <n v="4"/>
  </r>
  <r>
    <x v="7807"/>
    <s v="olivia_singh_hdr"/>
    <s v="Olivia Singh"/>
    <s v="Dream. Create. Inspire."/>
    <s v="https://insta.example.com/olivia_singh_hdr"/>
    <s v="olivia_singh_hdr@example.com"/>
    <s v="+49-6076226324"/>
    <x v="2"/>
    <s v="Brisbane"/>
    <s v="en"/>
    <s v="2014-03-19"/>
    <s v="2018-09-18"/>
    <x v="6660"/>
    <n v="6480"/>
    <n v="5915"/>
    <x v="1"/>
    <x v="0"/>
    <x v="0"/>
    <n v="1174"/>
    <n v="40"/>
  </r>
  <r>
    <x v="7808"/>
    <s v="liam_khanna_45eb"/>
    <s v="Liam Khanna"/>
    <s v="Music is life"/>
    <s v="https://insta.example.com/liam_khanna_45eb"/>
    <s v="liam_khanna_45eb@example.com"/>
    <s v="+49-7995792668"/>
    <x v="4"/>
    <s v="Visakhapatnam"/>
    <s v="bn"/>
    <s v="2015-07-05"/>
    <s v="2024-10-01"/>
    <x v="6661"/>
    <n v="3082"/>
    <n v="3253"/>
    <x v="1"/>
    <x v="0"/>
    <x v="0"/>
    <n v="793"/>
    <n v="37"/>
  </r>
  <r>
    <x v="7809"/>
    <s v="arjun_kulkarni_6b2a2y"/>
    <s v="Arjun Kulkarni"/>
    <s v="Love to share moments"/>
    <s v="https://insta.example.com/arjun_kulkarni_6b2a2y"/>
    <s v="arjun_kulkarni_6b2a2y@example.com"/>
    <s v="+44-8498308849"/>
    <x v="1"/>
    <s v="Singapore"/>
    <s v="kn"/>
    <s v="2015-07-28"/>
    <s v="2023-12-05"/>
    <x v="6662"/>
    <n v="6424"/>
    <n v="510"/>
    <x v="1"/>
    <x v="1"/>
    <x v="12"/>
    <n v="1805"/>
    <n v="62"/>
  </r>
  <r>
    <x v="7810"/>
    <s v="ishaan_pillai_f52snp"/>
    <s v="Ishaan Pillai"/>
    <s v="Art &amp; aesthetics"/>
    <s v="https://insta.example.com/ishaan_pillai_f52snp"/>
    <s v="ishaan_pillai_f52snp@example.com"/>
    <s v="+44-8006915647"/>
    <x v="6"/>
    <s v="Frankfurt"/>
    <s v="ta"/>
    <s v="2017-02-18"/>
    <s v="2018-08-29"/>
    <x v="2638"/>
    <n v="5187"/>
    <n v="2813"/>
    <x v="1"/>
    <x v="0"/>
    <x v="0"/>
    <n v="86"/>
    <n v="1"/>
  </r>
  <r>
    <x v="7811"/>
    <s v="emma_bose_vwub5"/>
    <s v="Emma Bose"/>
    <s v="Fitness &amp; wellness"/>
    <s v="https://insta.example.com/emma_bose_vwub5"/>
    <s v="emma_bose_vwub5@example.com"/>
    <s v="+65-6312154241"/>
    <x v="0"/>
    <s v="Chicago"/>
    <s v="pa"/>
    <s v="2023-12-20"/>
    <s v="2025-08-11"/>
    <x v="6663"/>
    <n v="2809"/>
    <n v="1022"/>
    <x v="1"/>
    <x v="0"/>
    <x v="0"/>
    <n v="139"/>
    <n v="11"/>
  </r>
  <r>
    <x v="7812"/>
    <s v="olivia_saxena_3r9075"/>
    <s v="Olivia Saxena"/>
    <s v="Learning every day"/>
    <s v="https://insta.example.com/olivia_saxena_3r9075"/>
    <s v="olivia_saxena_3r9075@example.com"/>
    <s v="+91-8549528348"/>
    <x v="1"/>
    <s v="Singapore"/>
    <s v="ml"/>
    <s v="2012-01-27"/>
    <s v="2017-10-31"/>
    <x v="1180"/>
    <n v="2744"/>
    <n v="4943"/>
    <x v="0"/>
    <x v="0"/>
    <x v="0"/>
    <n v="60"/>
    <n v="4"/>
  </r>
  <r>
    <x v="7813"/>
    <s v="ayaan_joseph_1o64s1"/>
    <s v="Ayaan Joseph"/>
    <s v="Art &amp; aesthetics"/>
    <s v="https://insta.example.com/ayaan_joseph_1o64s1"/>
    <s v="ayaan_joseph_1o64s1@example.com"/>
    <s v="+1-6073252500"/>
    <x v="3"/>
    <s v="Dubai"/>
    <s v="pa"/>
    <s v="2014-04-08"/>
    <s v="2016-09-29"/>
    <x v="6664"/>
    <n v="5469"/>
    <n v="4323"/>
    <x v="1"/>
    <x v="0"/>
    <x v="0"/>
    <n v="73"/>
    <n v="1"/>
  </r>
  <r>
    <x v="7814"/>
    <s v="diya_fernandes_gfqy3w"/>
    <s v="Diya Fernandes"/>
    <s v="Dream. Create. Inspire."/>
    <s v="https://insta.example.com/diya_fernandes_gfqy3w"/>
    <s v="diya_fernandes_gfqy3w@example.com"/>
    <s v="+49-7020518985"/>
    <x v="3"/>
    <s v="Dubai"/>
    <s v="ta"/>
    <s v="2018-09-13"/>
    <s v="2022-04-22"/>
    <x v="6665"/>
    <n v="5427"/>
    <n v="5458"/>
    <x v="1"/>
    <x v="0"/>
    <x v="0"/>
    <n v="306"/>
    <n v="25"/>
  </r>
  <r>
    <x v="7815"/>
    <s v="sophia_kulkarni_pduhu"/>
    <s v="Sophia Kulkarni"/>
    <s v="Keep it simple"/>
    <s v="https://insta.example.com/sophia_kulkarni_pduhu"/>
    <s v="sophia_kulkarni_pduhu@example.com"/>
    <s v="+971-8656180132"/>
    <x v="3"/>
    <s v="Abu Dhabi"/>
    <s v="ta"/>
    <s v="2020-11-06"/>
    <s v="2025-08-16"/>
    <x v="6666"/>
    <n v="124"/>
    <n v="2164"/>
    <x v="1"/>
    <x v="0"/>
    <x v="0"/>
    <n v="601"/>
    <n v="19"/>
  </r>
  <r>
    <x v="7816"/>
    <s v="zara_agarwal_j1s"/>
    <s v="Zara Agarwal"/>
    <s v="Keep it simple"/>
    <s v="https://insta.example.com/zara_agarwal_j1s"/>
    <s v="zara_agarwal_j1s@example.com"/>
    <s v="+1-8199723238"/>
    <x v="1"/>
    <s v="Singapore"/>
    <s v="bn"/>
    <s v="2014-09-18"/>
    <s v="2018-06-26"/>
    <x v="6667"/>
    <n v="3391"/>
    <n v="2697"/>
    <x v="1"/>
    <x v="0"/>
    <x v="0"/>
    <n v="356"/>
    <n v="5"/>
  </r>
  <r>
    <x v="7817"/>
    <s v="noah_das_al8"/>
    <s v="Noah Das"/>
    <s v="Love to share moments"/>
    <s v="https://insta.example.com/noah_das_al8"/>
    <s v="noah_das_al8@example.com"/>
    <s v="+65-8521926262"/>
    <x v="4"/>
    <s v="Jaipur"/>
    <s v="pa"/>
    <s v="2021-07-04"/>
    <s v="2025-08-14"/>
    <x v="6668"/>
    <n v="7487"/>
    <n v="2270"/>
    <x v="1"/>
    <x v="0"/>
    <x v="0"/>
    <n v="47"/>
    <n v="4"/>
  </r>
  <r>
    <x v="7818"/>
    <s v="arjun_bose_3k6"/>
    <s v="Arjun Bose"/>
    <s v="Fitness &amp; wellness"/>
    <s v="https://insta.example.com/arjun_bose_3k6"/>
    <s v="arjun_bose_3k6@example.com"/>
    <s v="+49-9097133178"/>
    <x v="3"/>
    <s v="Dubai"/>
    <s v="ta"/>
    <s v="2019-07-26"/>
    <s v="2025-08-09"/>
    <x v="6669"/>
    <n v="1265"/>
    <n v="3438"/>
    <x v="1"/>
    <x v="0"/>
    <x v="0"/>
    <n v="231"/>
    <n v="14"/>
  </r>
  <r>
    <x v="7819"/>
    <s v="shaurya_ghosh_dlcj37"/>
    <s v="Shaurya Ghosh"/>
    <s v="Love to share moments"/>
    <s v="https://insta.example.com/shaurya_ghosh_dlcj37"/>
    <s v="shaurya_ghosh_dlcj37@example.com"/>
    <s v="+971-6162795123"/>
    <x v="0"/>
    <s v="San Francisco"/>
    <s v="en"/>
    <s v="2022-11-20"/>
    <s v="2025-08-27"/>
    <x v="6670"/>
    <n v="6640"/>
    <n v="4054"/>
    <x v="1"/>
    <x v="0"/>
    <x v="0"/>
    <n v="111"/>
    <n v="2"/>
  </r>
  <r>
    <x v="7820"/>
    <s v="aarav_iyer_725pj"/>
    <s v="Aarav Iyer"/>
    <s v="Music is life"/>
    <s v="https://insta.example.com/aarav_iyer_725pj"/>
    <s v="aarav_iyer_725pj@example.com"/>
    <s v="+65-8949196048"/>
    <x v="6"/>
    <s v="Cologne"/>
    <s v="ml"/>
    <s v="2021-04-16"/>
    <s v="2025-08-06"/>
    <x v="6671"/>
    <n v="2522"/>
    <n v="4652"/>
    <x v="1"/>
    <x v="0"/>
    <x v="0"/>
    <n v="2590"/>
    <n v="174"/>
  </r>
  <r>
    <x v="7821"/>
    <s v="shaurya_nair_2almdl"/>
    <s v="Shaurya Nair"/>
    <s v="Learning every day"/>
    <s v="https://insta.example.com/shaurya_nair_2almdl"/>
    <s v="shaurya_nair_2almdl@example.com"/>
    <s v="+971-8569049343"/>
    <x v="4"/>
    <s v="Mumbai"/>
    <s v="pa"/>
    <s v="2012-05-06"/>
    <s v="2017-04-28"/>
    <x v="6672"/>
    <n v="3309"/>
    <n v="5101"/>
    <x v="1"/>
    <x v="0"/>
    <x v="0"/>
    <n v="755"/>
    <n v="42"/>
  </r>
  <r>
    <x v="7822"/>
    <s v="diya_agarwal_3mgj"/>
    <s v="Diya Agarwal"/>
    <s v="Tech enthusiast"/>
    <s v="https://insta.example.com/diya_agarwal_3mgj"/>
    <s v="diya_agarwal_3mgj@example.com"/>
    <s v="+65-6741479210"/>
    <x v="0"/>
    <s v="Houston"/>
    <s v="ml"/>
    <s v="2019-03-22"/>
    <s v="2021-07-07"/>
    <x v="6673"/>
    <n v="4444"/>
    <n v="4422"/>
    <x v="1"/>
    <x v="0"/>
    <x v="0"/>
    <n v="1814"/>
    <n v="113"/>
  </r>
  <r>
    <x v="7823"/>
    <s v="ishaan_reddy_s8n988"/>
    <s v="Ishaan Reddy"/>
    <s v="Foodie traveler"/>
    <s v="https://insta.example.com/ishaan_reddy_s8n988"/>
    <s v="ishaan_reddy_s8n988@example.com"/>
    <s v="+91-8085324173"/>
    <x v="6"/>
    <s v="Hamburg"/>
    <s v="te"/>
    <s v="2021-02-20"/>
    <s v="2025-08-15"/>
    <x v="1391"/>
    <n v="1338"/>
    <n v="5663"/>
    <x v="1"/>
    <x v="0"/>
    <x v="0"/>
    <n v="372"/>
    <n v="10"/>
  </r>
  <r>
    <x v="7824"/>
    <s v="vivaan_saxena_caqc"/>
    <s v="Vivaan Saxena"/>
    <s v="Art &amp; aesthetics"/>
    <s v="https://insta.example.com/vivaan_saxena_caqc"/>
    <s v="vivaan_saxena_caqc@example.com"/>
    <s v="+49-9097468971"/>
    <x v="5"/>
    <s v="Ottawa"/>
    <s v="hi"/>
    <s v="2013-05-24"/>
    <s v="2014-03-28"/>
    <x v="459"/>
    <n v="2014"/>
    <n v="2074"/>
    <x v="1"/>
    <x v="0"/>
    <x v="0"/>
    <n v="691"/>
    <n v="41"/>
  </r>
  <r>
    <x v="7825"/>
    <s v="myra_roy_pczh2"/>
    <s v="Myra Roy"/>
    <s v="Love to share moments"/>
    <s v="https://insta.example.com/myra_roy_pczh2"/>
    <s v="myra_roy_pczh2@example.com"/>
    <s v="+65-6043964637"/>
    <x v="2"/>
    <s v="Brisbane"/>
    <s v="ta"/>
    <s v="2015-01-08"/>
    <s v="2017-08-28"/>
    <x v="1367"/>
    <n v="6621"/>
    <n v="3384"/>
    <x v="1"/>
    <x v="0"/>
    <x v="0"/>
    <n v="161"/>
    <n v="3"/>
  </r>
  <r>
    <x v="7826"/>
    <s v="atharv_thomas_lzwwy"/>
    <s v="Atharv Thomas"/>
    <s v="Keep it simple"/>
    <s v="https://insta.example.com/atharv_thomas_lzwwy"/>
    <s v="atharv_thomas_lzwwy@example.com"/>
    <s v="+61-9403176889"/>
    <x v="3"/>
    <s v="Sharjah"/>
    <s v="kn"/>
    <s v="2017-02-16"/>
    <s v="2017-04-04"/>
    <x v="6674"/>
    <n v="2617"/>
    <n v="3478"/>
    <x v="1"/>
    <x v="1"/>
    <x v="11"/>
    <n v="371"/>
    <n v="14"/>
  </r>
  <r>
    <x v="7827"/>
    <s v="aarav_fernandes_5kn"/>
    <s v="Aarav Fernandes"/>
    <s v="Dream. Create. Inspire."/>
    <s v="https://insta.example.com/aarav_fernandes_5kn"/>
    <s v="aarav_fernandes_5kn@example.com"/>
    <s v="+1-9341263786"/>
    <x v="1"/>
    <s v="Singapore"/>
    <s v="en"/>
    <s v="2013-06-12"/>
    <s v="2018-02-12"/>
    <x v="6675"/>
    <n v="6127"/>
    <n v="3814"/>
    <x v="1"/>
    <x v="0"/>
    <x v="0"/>
    <n v="389"/>
    <n v="25"/>
  </r>
  <r>
    <x v="7828"/>
    <s v="ira_khan_h7r3xo"/>
    <s v="Ira Khan"/>
    <s v="Capturing memories"/>
    <s v="https://insta.example.com/ira_khan_h7r3xo"/>
    <s v="ira_khan_h7r3xo@example.com"/>
    <s v="+44-7581982196"/>
    <x v="1"/>
    <s v="Singapore"/>
    <s v="ta"/>
    <s v="2014-12-09"/>
    <s v="2019-03-03"/>
    <x v="6676"/>
    <n v="319"/>
    <n v="3307"/>
    <x v="1"/>
    <x v="0"/>
    <x v="0"/>
    <n v="75"/>
    <n v="4"/>
  </r>
  <r>
    <x v="7829"/>
    <s v="muhammad_jain_kyk5d"/>
    <s v="Muhammad Jain"/>
    <s v="Music is life"/>
    <s v="https://insta.example.com/muhammad_jain_kyk5d"/>
    <s v="muhammad_jain_kyk5d@example.com"/>
    <s v="+49-7638743218"/>
    <x v="5"/>
    <s v="Calgary"/>
    <s v="pa"/>
    <s v="2014-10-12"/>
    <s v="2020-03-27"/>
    <x v="6677"/>
    <n v="213"/>
    <n v="875"/>
    <x v="1"/>
    <x v="0"/>
    <x v="0"/>
    <n v="66"/>
    <n v="3"/>
  </r>
  <r>
    <x v="7830"/>
    <s v="liam_chopra_x7vpsz"/>
    <s v="Liam Chopra"/>
    <s v="Fitness &amp; wellness"/>
    <s v="https://insta.example.com/liam_chopra_x7vpsz"/>
    <s v="liam_chopra_x7vpsz@example.com"/>
    <s v="+65-6198753223"/>
    <x v="4"/>
    <s v="Delhi"/>
    <s v="mr"/>
    <s v="2023-01-28"/>
    <s v="2025-08-02"/>
    <x v="6678"/>
    <n v="85"/>
    <n v="3377"/>
    <x v="1"/>
    <x v="0"/>
    <x v="0"/>
    <n v="1601"/>
    <n v="110"/>
  </r>
  <r>
    <x v="7831"/>
    <s v="aditya_verma_6jh2"/>
    <s v="Aditya Verma"/>
    <s v="Foodie traveler"/>
    <s v="https://insta.example.com/aditya_verma_6jh2"/>
    <s v="aditya_verma_6jh2@example.com"/>
    <s v="+1-8752042663"/>
    <x v="2"/>
    <s v="Adelaide"/>
    <s v="ta"/>
    <s v="2017-09-11"/>
    <s v="2022-03-30"/>
    <x v="6679"/>
    <n v="6208"/>
    <n v="3283"/>
    <x v="1"/>
    <x v="0"/>
    <x v="0"/>
    <n v="78"/>
    <n v="3"/>
  </r>
  <r>
    <x v="7832"/>
    <s v="anika_bose_9ehmm3"/>
    <s v="Anika Bose"/>
    <s v="Tech enthusiast"/>
    <s v="https://insta.example.com/anika_bose_9ehmm3"/>
    <s v="anika_bose_9ehmm3@example.com"/>
    <s v="+65-8011298647"/>
    <x v="5"/>
    <s v="Ottawa"/>
    <s v="bn"/>
    <s v="2023-07-20"/>
    <s v="2025-08-29"/>
    <x v="6680"/>
    <n v="4747"/>
    <n v="4907"/>
    <x v="1"/>
    <x v="1"/>
    <x v="10"/>
    <n v="335"/>
    <n v="33"/>
  </r>
  <r>
    <x v="7833"/>
    <s v="aditya_rao_wkm"/>
    <s v="Aditya Rao"/>
    <s v="Learning every day"/>
    <s v="https://insta.example.com/aditya_rao_wkm"/>
    <s v="aditya_rao_wkm@example.com"/>
    <s v="+49-7327814474"/>
    <x v="6"/>
    <s v="Munich"/>
    <s v="te"/>
    <s v="2020-01-26"/>
    <s v="2022-09-02"/>
    <x v="5781"/>
    <n v="5628"/>
    <n v="3976"/>
    <x v="1"/>
    <x v="1"/>
    <x v="14"/>
    <n v="91"/>
    <n v="7"/>
  </r>
  <r>
    <x v="7834"/>
    <s v="ava_khanna_2xg8y"/>
    <s v="Ava Khanna"/>
    <s v="Foodie traveler"/>
    <s v="https://insta.example.com/ava_khanna_2xg8y"/>
    <s v="ava_khanna_2xg8y@example.com"/>
    <s v="+65-9892178929"/>
    <x v="6"/>
    <s v="Munich"/>
    <s v="kn"/>
    <s v="2024-01-14"/>
    <s v="2025-08-07"/>
    <x v="6591"/>
    <n v="6978"/>
    <n v="2302"/>
    <x v="1"/>
    <x v="0"/>
    <x v="0"/>
    <n v="609"/>
    <n v="55"/>
  </r>
  <r>
    <x v="7835"/>
    <s v="emma_das_g90al"/>
    <s v="Emma Das"/>
    <s v="Capturing memories"/>
    <s v="https://insta.example.com/emma_das_g90al"/>
    <s v="emma_das_g90al@example.com"/>
    <s v="+44-6601071206"/>
    <x v="6"/>
    <s v="Cologne"/>
    <s v="ta"/>
    <s v="2024-07-27"/>
    <s v="2025-08-04"/>
    <x v="6681"/>
    <n v="868"/>
    <n v="5901"/>
    <x v="1"/>
    <x v="1"/>
    <x v="1"/>
    <n v="50"/>
    <n v="1"/>
  </r>
  <r>
    <x v="7836"/>
    <s v="muhammad_kapoor_c67"/>
    <s v="Muhammad Kapoor"/>
    <s v="Capturing memories"/>
    <s v="https://insta.example.com/muhammad_kapoor_c67"/>
    <s v="muhammad_kapoor_c67@example.com"/>
    <s v="+1-8878248029"/>
    <x v="0"/>
    <s v="Chicago"/>
    <s v="kn"/>
    <s v="2019-05-01"/>
    <s v="2025-08-26"/>
    <x v="3629"/>
    <n v="6596"/>
    <n v="4511"/>
    <x v="1"/>
    <x v="1"/>
    <x v="1"/>
    <n v="494"/>
    <n v="39"/>
  </r>
  <r>
    <x v="7837"/>
    <s v="vihaan_das_02j6t"/>
    <s v="Vihaan Das"/>
    <s v="Dream. Create. Inspire."/>
    <s v="https://insta.example.com/vihaan_das_02j6t"/>
    <s v="vihaan_das_02j6t@example.com"/>
    <s v="+65-8816520333"/>
    <x v="5"/>
    <s v="Calgary"/>
    <s v="en"/>
    <s v="2018-11-24"/>
    <s v="2021-05-18"/>
    <x v="6682"/>
    <n v="352"/>
    <n v="2385"/>
    <x v="1"/>
    <x v="0"/>
    <x v="0"/>
    <n v="211"/>
    <n v="12"/>
  </r>
  <r>
    <x v="7838"/>
    <s v="ava_kulkarni_kwo"/>
    <s v="Ava Kulkarni"/>
    <s v="Love to share moments"/>
    <s v="https://insta.example.com/ava_kulkarni_kwo"/>
    <s v="ava_kulkarni_kwo@example.com"/>
    <s v="+49-9689427340"/>
    <x v="7"/>
    <s v="Leeds"/>
    <s v="hi"/>
    <s v="2022-07-06"/>
    <s v="2025-08-04"/>
    <x v="6683"/>
    <n v="7166"/>
    <n v="3933"/>
    <x v="1"/>
    <x v="0"/>
    <x v="0"/>
    <n v="115"/>
    <n v="9"/>
  </r>
  <r>
    <x v="7839"/>
    <s v="muhammad_pillai_rmx"/>
    <s v="Muhammad Pillai"/>
    <s v="Foodie traveler"/>
    <s v="https://insta.example.com/muhammad_pillai_rmx"/>
    <s v="muhammad_pillai_rmx@example.com"/>
    <s v="+65-9349106791"/>
    <x v="7"/>
    <s v="Manchester"/>
    <s v="pa"/>
    <s v="2022-03-03"/>
    <s v="2025-08-15"/>
    <x v="6684"/>
    <n v="4614"/>
    <n v="1685"/>
    <x v="1"/>
    <x v="1"/>
    <x v="2"/>
    <n v="574"/>
    <n v="8"/>
  </r>
  <r>
    <x v="7840"/>
    <s v="emma_khan_6a9j"/>
    <s v="Emma Khan"/>
    <s v="Art &amp; aesthetics"/>
    <s v="https://insta.example.com/emma_khan_6a9j"/>
    <s v="emma_khan_6a9j@example.com"/>
    <s v="+65-7339427238"/>
    <x v="7"/>
    <s v="Birmingham"/>
    <s v="ml"/>
    <s v="2017-02-06"/>
    <s v="2024-11-22"/>
    <x v="6685"/>
    <n v="2849"/>
    <n v="571"/>
    <x v="1"/>
    <x v="0"/>
    <x v="0"/>
    <n v="541"/>
    <n v="18"/>
  </r>
  <r>
    <x v="7841"/>
    <s v="ishaan_kulkarni_g2kr6"/>
    <s v="Ishaan Kulkarni"/>
    <s v="Foodie traveler"/>
    <s v="https://insta.example.com/ishaan_kulkarni_g2kr6"/>
    <s v="ishaan_kulkarni_g2kr6@example.com"/>
    <s v="+91-8352404040"/>
    <x v="1"/>
    <s v="Singapore"/>
    <s v="en"/>
    <s v="2013-07-01"/>
    <s v="2022-12-28"/>
    <x v="6686"/>
    <n v="2260"/>
    <n v="617"/>
    <x v="1"/>
    <x v="1"/>
    <x v="2"/>
    <n v="184"/>
    <n v="14"/>
  </r>
  <r>
    <x v="7842"/>
    <s v="ananya_thomas_mxt44n"/>
    <s v="Ananya Thomas"/>
    <s v="Dream. Create. Inspire."/>
    <s v="https://insta.example.com/ananya_thomas_mxt44n"/>
    <s v="ananya_thomas_mxt44n@example.com"/>
    <s v="+61-7572708634"/>
    <x v="0"/>
    <s v="New York"/>
    <s v="gu"/>
    <s v="2015-11-06"/>
    <s v="2021-09-22"/>
    <x v="6687"/>
    <n v="6780"/>
    <n v="2724"/>
    <x v="1"/>
    <x v="0"/>
    <x v="0"/>
    <n v="600"/>
    <n v="46"/>
  </r>
  <r>
    <x v="7843"/>
    <s v="atharv_agarwal_jf1"/>
    <s v="Atharv Agarwal"/>
    <s v="Love to share moments"/>
    <s v="https://insta.example.com/atharv_agarwal_jf1"/>
    <s v="atharv_agarwal_jf1@example.com"/>
    <s v="+1-6847972031"/>
    <x v="7"/>
    <s v="Leeds"/>
    <s v="en"/>
    <s v="2014-11-10"/>
    <s v="2017-02-12"/>
    <x v="6688"/>
    <n v="6162"/>
    <n v="1609"/>
    <x v="1"/>
    <x v="1"/>
    <x v="2"/>
    <n v="424"/>
    <n v="16"/>
  </r>
  <r>
    <x v="7844"/>
    <s v="krishna_mukherjee_6zw6n"/>
    <s v="Krishna Mukherjee"/>
    <s v="Music is life"/>
    <s v="https://insta.example.com/krishna_mukherjee_6zw6n"/>
    <s v="krishna_mukherjee_6zw6n@example.com"/>
    <s v="+91-7674176239"/>
    <x v="4"/>
    <s v="Hyderabad"/>
    <s v="te"/>
    <s v="2014-10-14"/>
    <s v="2022-07-03"/>
    <x v="4445"/>
    <n v="6915"/>
    <n v="4840"/>
    <x v="1"/>
    <x v="0"/>
    <x v="0"/>
    <n v="150"/>
    <n v="7"/>
  </r>
  <r>
    <x v="7845"/>
    <s v="ananya_kulkarni_upou3u"/>
    <s v="Ananya Kulkarni"/>
    <s v="Foodie traveler"/>
    <s v="https://insta.example.com/ananya_kulkarni_upou3u"/>
    <s v="ananya_kulkarni_upou3u@example.com"/>
    <s v="+44-7227280475"/>
    <x v="4"/>
    <s v="Lucknow"/>
    <s v="ta"/>
    <s v="2019-11-28"/>
    <s v="2021-05-17"/>
    <x v="6689"/>
    <n v="5429"/>
    <n v="2"/>
    <x v="1"/>
    <x v="0"/>
    <x v="0"/>
    <n v="104"/>
    <n v="2"/>
  </r>
  <r>
    <x v="7846"/>
    <s v="anika_singh_mj2c"/>
    <s v="Anika Singh"/>
    <s v="Learning every day"/>
    <s v="https://insta.example.com/anika_singh_mj2c"/>
    <s v="anika_singh_mj2c@example.com"/>
    <s v="+49-9313485814"/>
    <x v="5"/>
    <s v="Toronto"/>
    <s v="en"/>
    <s v="2024-02-02"/>
    <s v="2025-08-18"/>
    <x v="6690"/>
    <n v="3995"/>
    <n v="1719"/>
    <x v="1"/>
    <x v="0"/>
    <x v="0"/>
    <n v="3061"/>
    <n v="181"/>
  </r>
  <r>
    <x v="7847"/>
    <s v="vivaan_jain_7xt"/>
    <s v="Vivaan Jain"/>
    <s v="Music is life"/>
    <s v="https://insta.example.com/vivaan_jain_7xt"/>
    <s v="vivaan_jain_7xt@example.com"/>
    <s v="+91-8436324288"/>
    <x v="3"/>
    <s v="Abu Dhabi"/>
    <s v="hi"/>
    <s v="2014-11-01"/>
    <s v="2015-10-01"/>
    <x v="6071"/>
    <n v="1072"/>
    <n v="5245"/>
    <x v="1"/>
    <x v="0"/>
    <x v="0"/>
    <n v="250"/>
    <n v="11"/>
  </r>
  <r>
    <x v="7848"/>
    <s v="diya_kapoor_f0z0"/>
    <s v="Diya Kapoor"/>
    <s v="Love to share moments"/>
    <s v="https://insta.example.com/diya_kapoor_f0z0"/>
    <s v="diya_kapoor_f0z0@example.com"/>
    <s v="+61-9957485869"/>
    <x v="2"/>
    <s v="Sydney"/>
    <s v="ml"/>
    <s v="2024-09-14"/>
    <s v="2025-08-10"/>
    <x v="886"/>
    <n v="7286"/>
    <n v="4048"/>
    <x v="1"/>
    <x v="0"/>
    <x v="0"/>
    <n v="354"/>
    <n v="18"/>
  </r>
  <r>
    <x v="7849"/>
    <s v="sara_kapoor_i0o"/>
    <s v="Sara Kapoor"/>
    <s v="Music is life"/>
    <s v="https://insta.example.com/sara_kapoor_i0o"/>
    <s v="sara_kapoor_i0o@example.com"/>
    <s v="+44-9697630680"/>
    <x v="0"/>
    <s v="San Francisco"/>
    <s v="te"/>
    <s v="2015-07-25"/>
    <s v="2024-03-07"/>
    <x v="1472"/>
    <n v="3565"/>
    <n v="3179"/>
    <x v="1"/>
    <x v="0"/>
    <x v="0"/>
    <n v="372"/>
    <n v="27"/>
  </r>
  <r>
    <x v="7850"/>
    <s v="riya_das_bgt7yi"/>
    <s v="Riya Das"/>
    <s v="Art &amp; aesthetics"/>
    <s v="https://insta.example.com/riya_das_bgt7yi"/>
    <s v="riya_das_bgt7yi@example.com"/>
    <s v="+49-7347075355"/>
    <x v="7"/>
    <s v="Manchester"/>
    <s v="hi"/>
    <s v="2024-06-17"/>
    <s v="2025-08-19"/>
    <x v="6691"/>
    <n v="6231"/>
    <n v="4443"/>
    <x v="1"/>
    <x v="0"/>
    <x v="0"/>
    <n v="325"/>
    <n v="15"/>
  </r>
  <r>
    <x v="7851"/>
    <s v="sophia_khanna_mopnqr"/>
    <s v="Sophia Khanna"/>
    <s v="Dream. Create. Inspire."/>
    <s v="https://insta.example.com/sophia_khanna_mopnqr"/>
    <s v="sophia_khanna_mopnqr@example.com"/>
    <s v="+44-6328698297"/>
    <x v="3"/>
    <s v="Abu Dhabi"/>
    <s v="bn"/>
    <s v="2022-04-03"/>
    <s v="2025-08-08"/>
    <x v="1025"/>
    <n v="2936"/>
    <n v="2723"/>
    <x v="1"/>
    <x v="0"/>
    <x v="0"/>
    <n v="91"/>
    <n v="8"/>
  </r>
  <r>
    <x v="7852"/>
    <s v="liam_kapoor_h2w"/>
    <s v="Liam Kapoor"/>
    <s v="Music is life"/>
    <s v="https://insta.example.com/liam_kapoor_h2w"/>
    <s v="liam_kapoor_h2w@example.com"/>
    <s v="+65-9397208603"/>
    <x v="5"/>
    <s v="Ottawa"/>
    <s v="bn"/>
    <s v="2017-06-19"/>
    <s v="2021-07-14"/>
    <x v="6692"/>
    <n v="317"/>
    <n v="291"/>
    <x v="1"/>
    <x v="0"/>
    <x v="0"/>
    <n v="250"/>
    <n v="16"/>
  </r>
  <r>
    <x v="7853"/>
    <s v="emma_wilson_kr6p"/>
    <s v="Emma Wilson"/>
    <s v="Music is life"/>
    <s v="https://insta.example.com/emma_wilson_kr6p"/>
    <s v="emma_wilson_kr6p@example.com"/>
    <s v="+971-8300886995"/>
    <x v="6"/>
    <s v="Hamburg"/>
    <s v="gu"/>
    <s v="2016-04-28"/>
    <s v="2025-08-28"/>
    <x v="6693"/>
    <n v="1467"/>
    <n v="2830"/>
    <x v="0"/>
    <x v="0"/>
    <x v="0"/>
    <n v="238"/>
    <n v="21"/>
  </r>
  <r>
    <x v="7854"/>
    <s v="riya_kapoor_ucy"/>
    <s v="Riya Kapoor"/>
    <s v="Tech enthusiast"/>
    <s v="https://insta.example.com/riya_kapoor_ucy"/>
    <s v="riya_kapoor_ucy@example.com"/>
    <s v="+971-8262929999"/>
    <x v="0"/>
    <s v="Chicago"/>
    <s v="pa"/>
    <s v="2024-06-26"/>
    <s v="2025-08-25"/>
    <x v="5887"/>
    <n v="5808"/>
    <n v="1458"/>
    <x v="1"/>
    <x v="0"/>
    <x v="0"/>
    <n v="297"/>
    <n v="23"/>
  </r>
  <r>
    <x v="7855"/>
    <s v="sai_roy_pihp"/>
    <s v="Sai Roy"/>
    <s v="Dream. Create. Inspire."/>
    <s v="https://insta.example.com/sai_roy_pihp"/>
    <s v="sai_roy_pihp@example.com"/>
    <s v="+61-7899476567"/>
    <x v="5"/>
    <s v="Calgary"/>
    <s v="bn"/>
    <s v="2024-01-06"/>
    <s v="2025-08-13"/>
    <x v="6694"/>
    <n v="6783"/>
    <n v="385"/>
    <x v="1"/>
    <x v="0"/>
    <x v="0"/>
    <n v="314"/>
    <n v="28"/>
  </r>
  <r>
    <x v="7856"/>
    <s v="vivaan_rao_5bb"/>
    <s v="Vivaan Rao"/>
    <s v="Dream. Create. Inspire."/>
    <s v="https://insta.example.com/vivaan_rao_5bb"/>
    <s v="vivaan_rao_5bb@example.com"/>
    <s v="+1-9705254778"/>
    <x v="1"/>
    <s v="Singapore"/>
    <s v="ml"/>
    <s v="2023-09-01"/>
    <s v="2025-07-31"/>
    <x v="6695"/>
    <n v="3996"/>
    <n v="3753"/>
    <x v="1"/>
    <x v="0"/>
    <x v="0"/>
    <n v="1434"/>
    <n v="81"/>
  </r>
  <r>
    <x v="7857"/>
    <s v="krishna_kulkarni_n5s"/>
    <s v="Krishna Kulkarni"/>
    <s v="Dream. Create. Inspire."/>
    <s v="https://insta.example.com/krishna_kulkarni_n5s"/>
    <s v="krishna_kulkarni_n5s@example.com"/>
    <s v="+1-9252997691"/>
    <x v="3"/>
    <s v="Dubai"/>
    <s v="ml"/>
    <s v="2013-11-22"/>
    <s v="2017-10-27"/>
    <x v="5920"/>
    <n v="6238"/>
    <n v="2394"/>
    <x v="1"/>
    <x v="0"/>
    <x v="0"/>
    <n v="139"/>
    <n v="3"/>
  </r>
  <r>
    <x v="7858"/>
    <s v="reyansh_khanna_sy3sr"/>
    <s v="Reyansh Khanna"/>
    <s v="Fitness &amp; wellness"/>
    <s v="https://insta.example.com/reyansh_khanna_sy3sr"/>
    <s v="reyansh_khanna_sy3sr@example.com"/>
    <s v="+971-8748737961"/>
    <x v="3"/>
    <s v="Dubai"/>
    <s v="pa"/>
    <s v="2024-10-11"/>
    <s v="2025-07-31"/>
    <x v="6696"/>
    <n v="5100"/>
    <n v="4404"/>
    <x v="1"/>
    <x v="0"/>
    <x v="0"/>
    <n v="269"/>
    <n v="9"/>
  </r>
  <r>
    <x v="7859"/>
    <s v="diya_thomas_1nqks"/>
    <s v="Diya Thomas"/>
    <s v="Foodie traveler"/>
    <s v="https://insta.example.com/diya_thomas_1nqks"/>
    <s v="diya_thomas_1nqks@example.com"/>
    <s v="+44-8982631112"/>
    <x v="5"/>
    <s v="Vancouver"/>
    <s v="gu"/>
    <s v="2024-01-25"/>
    <s v="2025-08-08"/>
    <x v="6697"/>
    <n v="1289"/>
    <n v="4125"/>
    <x v="1"/>
    <x v="1"/>
    <x v="13"/>
    <n v="466"/>
    <n v="34"/>
  </r>
  <r>
    <x v="7860"/>
    <s v="ishaan_mukherjee_ceudt"/>
    <s v="Ishaan Mukherjee"/>
    <s v="Fitness &amp; wellness"/>
    <s v="https://insta.example.com/ishaan_mukherjee_ceudt"/>
    <s v="ishaan_mukherjee_ceudt@example.com"/>
    <s v="+1-9503258379"/>
    <x v="7"/>
    <s v="Manchester"/>
    <s v="ml"/>
    <s v="2018-07-15"/>
    <s v="2019-03-08"/>
    <x v="6698"/>
    <n v="7499"/>
    <n v="3443"/>
    <x v="1"/>
    <x v="0"/>
    <x v="0"/>
    <n v="294"/>
    <n v="15"/>
  </r>
  <r>
    <x v="7861"/>
    <s v="sophia_nair_er9go0"/>
    <s v="Sophia Nair"/>
    <s v="Keep it simple"/>
    <s v="https://insta.example.com/sophia_nair_er9go0"/>
    <s v="sophia_nair_er9go0@example.com"/>
    <s v="+91-7943690509"/>
    <x v="2"/>
    <s v="Adelaide"/>
    <s v="ta"/>
    <s v="2020-01-30"/>
    <s v="2021-09-30"/>
    <x v="6699"/>
    <n v="1271"/>
    <n v="893"/>
    <x v="0"/>
    <x v="0"/>
    <x v="0"/>
    <n v="99"/>
    <n v="1"/>
  </r>
  <r>
    <x v="7862"/>
    <s v="riya_patel_gyq5"/>
    <s v="Riya Patel"/>
    <s v="Capturing memories"/>
    <s v="https://insta.example.com/riya_patel_gyq5"/>
    <s v="riya_patel_gyq5@example.com"/>
    <s v="+91-8807972142"/>
    <x v="4"/>
    <s v="Chennai"/>
    <s v="en"/>
    <s v="2012-05-28"/>
    <s v="2016-07-30"/>
    <x v="6700"/>
    <n v="1055"/>
    <n v="5376"/>
    <x v="1"/>
    <x v="0"/>
    <x v="0"/>
    <n v="454"/>
    <n v="37"/>
  </r>
  <r>
    <x v="7863"/>
    <s v="diya_rao_uq2in"/>
    <s v="Diya Rao"/>
    <s v="Music is life"/>
    <s v="https://insta.example.com/diya_rao_uq2in"/>
    <s v="diya_rao_uq2in@example.com"/>
    <s v="+1-8848039110"/>
    <x v="6"/>
    <s v="Hamburg"/>
    <s v="en"/>
    <s v="2018-11-17"/>
    <s v="2025-08-15"/>
    <x v="6701"/>
    <n v="4619"/>
    <n v="4134"/>
    <x v="0"/>
    <x v="0"/>
    <x v="0"/>
    <n v="1308"/>
    <n v="18"/>
  </r>
  <r>
    <x v="7864"/>
    <s v="liam_pillai_ay7v"/>
    <s v="Liam Pillai"/>
    <s v="Fitness &amp; wellness"/>
    <s v="https://insta.example.com/liam_pillai_ay7v"/>
    <s v="liam_pillai_ay7v@example.com"/>
    <s v="+65-6040371091"/>
    <x v="6"/>
    <s v="Munich"/>
    <s v="en"/>
    <s v="2018-09-02"/>
    <s v="2024-01-13"/>
    <x v="816"/>
    <n v="3155"/>
    <n v="2099"/>
    <x v="1"/>
    <x v="0"/>
    <x v="0"/>
    <n v="26"/>
    <n v="0"/>
  </r>
  <r>
    <x v="7865"/>
    <s v="muhammad_nair_z7qg7"/>
    <s v="Muhammad Nair"/>
    <s v="Art &amp; aesthetics"/>
    <s v="https://insta.example.com/muhammad_nair_z7qg7"/>
    <s v="muhammad_nair_z7qg7@example.com"/>
    <s v="+91-8584585868"/>
    <x v="2"/>
    <s v="Perth"/>
    <s v="mr"/>
    <s v="2021-10-06"/>
    <s v="2025-08-26"/>
    <x v="6702"/>
    <n v="1474"/>
    <n v="321"/>
    <x v="1"/>
    <x v="0"/>
    <x v="0"/>
    <n v="166"/>
    <n v="7"/>
  </r>
  <r>
    <x v="7866"/>
    <s v="shaurya_kapoor_tmbtbg"/>
    <s v="Shaurya Kapoor"/>
    <s v="Fitness &amp; wellness"/>
    <s v="https://insta.example.com/shaurya_kapoor_tmbtbg"/>
    <s v="shaurya_kapoor_tmbtbg@example.com"/>
    <s v="+971-8010188960"/>
    <x v="2"/>
    <s v="Brisbane"/>
    <s v="mr"/>
    <s v="2014-07-06"/>
    <s v="2019-06-17"/>
    <x v="6703"/>
    <n v="2359"/>
    <n v="1291"/>
    <x v="1"/>
    <x v="0"/>
    <x v="0"/>
    <n v="19"/>
    <n v="0"/>
  </r>
  <r>
    <x v="7867"/>
    <s v="ananya_sharma_g23"/>
    <s v="Ananya Sharma"/>
    <s v="Foodie traveler"/>
    <s v="https://insta.example.com/ananya_sharma_g23"/>
    <s v="ananya_sharma_g23@example.com"/>
    <s v="+49-6209965393"/>
    <x v="5"/>
    <s v="Calgary"/>
    <s v="te"/>
    <s v="2013-03-27"/>
    <s v="2017-11-27"/>
    <x v="6704"/>
    <n v="7186"/>
    <n v="5377"/>
    <x v="0"/>
    <x v="1"/>
    <x v="13"/>
    <n v="1343"/>
    <n v="73"/>
  </r>
  <r>
    <x v="7868"/>
    <s v="isabella_das_i7m"/>
    <s v="Isabella Das"/>
    <s v="Foodie traveler"/>
    <s v="https://insta.example.com/isabella_das_i7m"/>
    <s v="isabella_das_i7m@example.com"/>
    <s v="+49-8822754414"/>
    <x v="0"/>
    <s v="New York"/>
    <s v="kn"/>
    <s v="2014-02-04"/>
    <s v="2016-11-16"/>
    <x v="6705"/>
    <n v="3160"/>
    <n v="37"/>
    <x v="1"/>
    <x v="0"/>
    <x v="0"/>
    <n v="209"/>
    <n v="5"/>
  </r>
  <r>
    <x v="7869"/>
    <s v="krishna_iyer_hydo8q"/>
    <s v="Krishna Iyer"/>
    <s v="Learning every day"/>
    <s v="https://insta.example.com/krishna_iyer_hydo8q"/>
    <s v="krishna_iyer_hydo8q@example.com"/>
    <s v="+44-6214842003"/>
    <x v="7"/>
    <s v="Manchester"/>
    <s v="bn"/>
    <s v="2016-08-29"/>
    <s v="2017-01-29"/>
    <x v="6706"/>
    <n v="3035"/>
    <n v="2944"/>
    <x v="1"/>
    <x v="0"/>
    <x v="0"/>
    <n v="794"/>
    <n v="46"/>
  </r>
  <r>
    <x v="7870"/>
    <s v="riya_pillai_brric"/>
    <s v="Riya Pillai"/>
    <s v="Love to share moments"/>
    <s v="https://insta.example.com/riya_pillai_brric"/>
    <s v="riya_pillai_brric@example.com"/>
    <s v="+91-7029626938"/>
    <x v="3"/>
    <s v="Dubai"/>
    <s v="te"/>
    <s v="2021-09-11"/>
    <s v="2025-02-26"/>
    <x v="6707"/>
    <n v="4275"/>
    <n v="911"/>
    <x v="1"/>
    <x v="0"/>
    <x v="0"/>
    <n v="2012"/>
    <n v="27"/>
  </r>
  <r>
    <x v="7871"/>
    <s v="atharv_rao_fvz"/>
    <s v="Atharv Rao"/>
    <s v="Learning every day"/>
    <s v="https://insta.example.com/atharv_rao_fvz"/>
    <s v="atharv_rao_fvz@example.com"/>
    <s v="+1-7579318902"/>
    <x v="7"/>
    <s v="Manchester"/>
    <s v="bn"/>
    <s v="2020-07-29"/>
    <s v="2020-11-03"/>
    <x v="6708"/>
    <n v="1591"/>
    <n v="2610"/>
    <x v="1"/>
    <x v="0"/>
    <x v="0"/>
    <n v="946"/>
    <n v="54"/>
  </r>
  <r>
    <x v="7872"/>
    <s v="anika_reddy_hw91h"/>
    <s v="Anika Reddy"/>
    <s v="Capturing memories"/>
    <s v="https://insta.example.com/anika_reddy_hw91h"/>
    <s v="anika_reddy_hw91h@example.com"/>
    <s v="+1-9563587029"/>
    <x v="6"/>
    <s v="Hamburg"/>
    <s v="hi"/>
    <s v="2021-02-07"/>
    <s v="2024-02-01"/>
    <x v="6709"/>
    <n v="1674"/>
    <n v="5474"/>
    <x v="1"/>
    <x v="0"/>
    <x v="0"/>
    <n v="913"/>
    <n v="21"/>
  </r>
  <r>
    <x v="7873"/>
    <s v="aditya_gupta_1dw"/>
    <s v="Aditya Gupta"/>
    <s v="Art &amp; aesthetics"/>
    <s v="https://insta.example.com/aditya_gupta_1dw"/>
    <s v="aditya_gupta_1dw@example.com"/>
    <s v="+91-8320892172"/>
    <x v="5"/>
    <s v="Ottawa"/>
    <s v="mr"/>
    <s v="2023-05-11"/>
    <s v="2025-08-20"/>
    <x v="6710"/>
    <n v="5703"/>
    <n v="1406"/>
    <x v="0"/>
    <x v="0"/>
    <x v="0"/>
    <n v="29"/>
    <n v="1"/>
  </r>
  <r>
    <x v="7874"/>
    <s v="arjun_ghosh_87j"/>
    <s v="Arjun Ghosh"/>
    <s v="Art &amp; aesthetics"/>
    <s v="https://insta.example.com/arjun_ghosh_87j"/>
    <s v="arjun_ghosh_87j@example.com"/>
    <s v="+971-8213974541"/>
    <x v="7"/>
    <s v="Birmingham"/>
    <s v="en"/>
    <s v="2018-08-09"/>
    <s v="2025-08-28"/>
    <x v="181"/>
    <n v="5904"/>
    <n v="3569"/>
    <x v="1"/>
    <x v="0"/>
    <x v="0"/>
    <n v="68"/>
    <n v="1"/>
  </r>
  <r>
    <x v="7875"/>
    <s v="shaurya_singh_a2fixr"/>
    <s v="Shaurya Singh"/>
    <s v="Keep it simple"/>
    <s v="https://insta.example.com/shaurya_singh_a2fixr"/>
    <s v="shaurya_singh_a2fixr@example.com"/>
    <s v="+61-9168424406"/>
    <x v="5"/>
    <s v="Vancouver"/>
    <s v="hi"/>
    <s v="2012-06-25"/>
    <s v="2013-03-30"/>
    <x v="6711"/>
    <n v="6207"/>
    <n v="1427"/>
    <x v="1"/>
    <x v="0"/>
    <x v="0"/>
    <n v="206"/>
    <n v="18"/>
  </r>
  <r>
    <x v="7876"/>
    <s v="sophia_gupta_90f67v"/>
    <s v="Sophia Gupta"/>
    <s v="Foodie traveler"/>
    <s v="https://insta.example.com/sophia_gupta_90f67v"/>
    <s v="sophia_gupta_90f67v@example.com"/>
    <s v="+44-6596248024"/>
    <x v="3"/>
    <s v="Dubai"/>
    <s v="ta"/>
    <s v="2016-05-05"/>
    <s v="2024-08-03"/>
    <x v="6712"/>
    <n v="1644"/>
    <n v="3152"/>
    <x v="1"/>
    <x v="0"/>
    <x v="0"/>
    <n v="156"/>
    <n v="12"/>
  </r>
  <r>
    <x v="7877"/>
    <s v="reyansh_rodrigues_wirg4"/>
    <s v="Reyansh Rodrigues"/>
    <s v="Art &amp; aesthetics"/>
    <s v="https://insta.example.com/reyansh_rodrigues_wirg4"/>
    <s v="reyansh_rodrigues_wirg4@example.com"/>
    <s v="+65-8718217007"/>
    <x v="1"/>
    <s v="Singapore"/>
    <s v="kn"/>
    <s v="2020-02-25"/>
    <s v="2025-06-28"/>
    <x v="6713"/>
    <n v="5143"/>
    <n v="1356"/>
    <x v="1"/>
    <x v="0"/>
    <x v="0"/>
    <n v="18"/>
    <n v="0"/>
  </r>
  <r>
    <x v="7878"/>
    <s v="liam_khanna_nfss9e"/>
    <s v="Liam Khanna"/>
    <s v="Foodie traveler"/>
    <s v="https://insta.example.com/liam_khanna_nfss9e"/>
    <s v="liam_khanna_nfss9e@example.com"/>
    <s v="+65-8304029366"/>
    <x v="4"/>
    <s v="Visakhapatnam"/>
    <s v="te"/>
    <s v="2014-04-13"/>
    <s v="2021-05-24"/>
    <x v="6714"/>
    <n v="6277"/>
    <n v="2885"/>
    <x v="1"/>
    <x v="0"/>
    <x v="0"/>
    <n v="69"/>
    <n v="1"/>
  </r>
  <r>
    <x v="7879"/>
    <s v="vihaan_singh_sgtypd"/>
    <s v="Vihaan Singh"/>
    <s v="Music is life"/>
    <s v="https://insta.example.com/vihaan_singh_sgtypd"/>
    <s v="vihaan_singh_sgtypd@example.com"/>
    <s v="+1-9207925818"/>
    <x v="1"/>
    <s v="Singapore"/>
    <s v="ml"/>
    <s v="2015-06-02"/>
    <s v="2021-06-06"/>
    <x v="6715"/>
    <n v="867"/>
    <n v="278"/>
    <x v="1"/>
    <x v="0"/>
    <x v="0"/>
    <n v="143"/>
    <n v="11"/>
  </r>
  <r>
    <x v="7880"/>
    <s v="ananya_singh_a30"/>
    <s v="Ananya Singh"/>
    <s v="Capturing memories"/>
    <s v="https://insta.example.com/ananya_singh_a30"/>
    <s v="ananya_singh_a30@example.com"/>
    <s v="+1-9916845154"/>
    <x v="7"/>
    <s v="Leeds"/>
    <s v="te"/>
    <s v="2018-07-05"/>
    <s v="2025-06-15"/>
    <x v="6716"/>
    <n v="1272"/>
    <n v="5551"/>
    <x v="1"/>
    <x v="1"/>
    <x v="0"/>
    <n v="2440"/>
    <n v="145"/>
  </r>
  <r>
    <x v="7881"/>
    <s v="sai_nair_9ke"/>
    <s v="Sai Nair"/>
    <s v="Dream. Create. Inspire."/>
    <s v="https://insta.example.com/sai_nair_9ke"/>
    <s v="sai_nair_9ke@example.com"/>
    <s v="+61-6855383036"/>
    <x v="0"/>
    <s v="Los Angeles"/>
    <s v="en"/>
    <s v="2024-07-04"/>
    <s v="2025-08-29"/>
    <x v="2410"/>
    <n v="5835"/>
    <n v="3694"/>
    <x v="1"/>
    <x v="1"/>
    <x v="14"/>
    <n v="182"/>
    <n v="6"/>
  </r>
  <r>
    <x v="7882"/>
    <s v="atharv_khanna_d08d"/>
    <s v="Atharv Khanna"/>
    <s v="Capturing memories"/>
    <s v="https://insta.example.com/atharv_khanna_d08d"/>
    <s v="atharv_khanna_d08d@example.com"/>
    <s v="+1-7054449498"/>
    <x v="3"/>
    <s v="Sharjah"/>
    <s v="hi"/>
    <s v="2022-02-23"/>
    <s v="2025-08-12"/>
    <x v="6717"/>
    <n v="3305"/>
    <n v="5484"/>
    <x v="1"/>
    <x v="0"/>
    <x v="0"/>
    <n v="160"/>
    <n v="13"/>
  </r>
  <r>
    <x v="7883"/>
    <s v="atharv_agarwal_cehz"/>
    <s v="Atharv Agarwal"/>
    <s v="Keep it simple"/>
    <s v="https://insta.example.com/atharv_agarwal_cehz"/>
    <s v="atharv_agarwal_cehz@example.com"/>
    <s v="+65-8008615673"/>
    <x v="0"/>
    <s v="San Francisco"/>
    <s v="te"/>
    <s v="2018-04-05"/>
    <s v="2025-03-19"/>
    <x v="6718"/>
    <n v="6555"/>
    <n v="4010"/>
    <x v="1"/>
    <x v="0"/>
    <x v="0"/>
    <n v="172"/>
    <n v="15"/>
  </r>
  <r>
    <x v="7884"/>
    <s v="vihaan_thomas_gty9l1"/>
    <s v="Vihaan Thomas"/>
    <s v="Capturing memories"/>
    <s v="https://insta.example.com/vihaan_thomas_gty9l1"/>
    <s v="vihaan_thomas_gty9l1@example.com"/>
    <s v="+1-8436352498"/>
    <x v="6"/>
    <s v="Cologne"/>
    <s v="en"/>
    <s v="2023-01-23"/>
    <s v="2025-08-22"/>
    <x v="3998"/>
    <n v="340"/>
    <n v="4647"/>
    <x v="1"/>
    <x v="0"/>
    <x v="0"/>
    <n v="328"/>
    <n v="19"/>
  </r>
  <r>
    <x v="7885"/>
    <s v="aadhya_das_pxa"/>
    <s v="Aadhya Das"/>
    <s v="Foodie traveler"/>
    <s v="https://insta.example.com/aadhya_das_pxa"/>
    <s v="aadhya_das_pxa@example.com"/>
    <s v="+49-7679611939"/>
    <x v="4"/>
    <s v="Jaipur"/>
    <s v="ml"/>
    <s v="2017-05-05"/>
    <s v="2024-03-31"/>
    <x v="2570"/>
    <n v="6997"/>
    <n v="2157"/>
    <x v="1"/>
    <x v="1"/>
    <x v="11"/>
    <n v="52"/>
    <n v="4"/>
  </r>
  <r>
    <x v="7886"/>
    <s v="atharv_saxena_isu"/>
    <s v="Atharv Saxena"/>
    <s v="Keep it simple"/>
    <s v="https://insta.example.com/atharv_saxena_isu"/>
    <s v="atharv_saxena_isu@example.com"/>
    <s v="+91-8873403465"/>
    <x v="2"/>
    <s v="Adelaide"/>
    <s v="hi"/>
    <s v="2018-10-14"/>
    <s v="2021-03-01"/>
    <x v="6719"/>
    <n v="6744"/>
    <n v="3617"/>
    <x v="1"/>
    <x v="0"/>
    <x v="0"/>
    <n v="697"/>
    <n v="18"/>
  </r>
  <r>
    <x v="7887"/>
    <s v="shaurya_iyer_rtk1jd"/>
    <s v="Shaurya Iyer"/>
    <s v="Fitness &amp; wellness"/>
    <s v="https://insta.example.com/shaurya_iyer_rtk1jd"/>
    <s v="shaurya_iyer_rtk1jd@example.com"/>
    <s v="+49-8010677997"/>
    <x v="7"/>
    <s v="Manchester"/>
    <s v="kn"/>
    <s v="2020-12-29"/>
    <s v="2021-11-17"/>
    <x v="6720"/>
    <n v="5192"/>
    <n v="5060"/>
    <x v="1"/>
    <x v="0"/>
    <x v="0"/>
    <n v="1335"/>
    <n v="20"/>
  </r>
  <r>
    <x v="7888"/>
    <s v="vivaan_roy_1j2pv"/>
    <s v="Vivaan Roy"/>
    <s v="Keep it simple"/>
    <s v="https://insta.example.com/vivaan_roy_1j2pv"/>
    <s v="vivaan_roy_1j2pv@example.com"/>
    <s v="+971-6212702894"/>
    <x v="3"/>
    <s v="Abu Dhabi"/>
    <s v="ta"/>
    <s v="2022-07-31"/>
    <s v="2025-08-24"/>
    <x v="6721"/>
    <n v="6212"/>
    <n v="5053"/>
    <x v="1"/>
    <x v="0"/>
    <x v="0"/>
    <n v="374"/>
    <n v="10"/>
  </r>
  <r>
    <x v="7889"/>
    <s v="olivia_verma_oyiojc"/>
    <s v="Olivia Verma"/>
    <s v="Learning every day"/>
    <s v="https://insta.example.com/olivia_verma_oyiojc"/>
    <s v="olivia_verma_oyiojc@example.com"/>
    <s v="+971-8251197422"/>
    <x v="5"/>
    <s v="Ottawa"/>
    <s v="te"/>
    <s v="2019-11-11"/>
    <s v="2025-08-08"/>
    <x v="6722"/>
    <n v="1726"/>
    <n v="747"/>
    <x v="1"/>
    <x v="0"/>
    <x v="0"/>
    <n v="1142"/>
    <n v="73"/>
  </r>
  <r>
    <x v="7890"/>
    <s v="ayaan_reddy_zddq"/>
    <s v="Ayaan Reddy"/>
    <s v="Foodie traveler"/>
    <s v="https://insta.example.com/ayaan_reddy_zddq"/>
    <s v="ayaan_reddy_zddq@example.com"/>
    <s v="+1-9674628250"/>
    <x v="6"/>
    <s v="Munich"/>
    <s v="te"/>
    <s v="2016-03-30"/>
    <s v="2021-04-07"/>
    <x v="6723"/>
    <n v="2886"/>
    <n v="3686"/>
    <x v="1"/>
    <x v="0"/>
    <x v="0"/>
    <n v="239"/>
    <n v="9"/>
  </r>
  <r>
    <x v="7891"/>
    <s v="aadhya_fernandes_msx"/>
    <s v="Aadhya Fernandes"/>
    <s v="Foodie traveler"/>
    <s v="https://insta.example.com/aadhya_fernandes_msx"/>
    <s v="aadhya_fernandes_msx@example.com"/>
    <s v="+44-8468139979"/>
    <x v="3"/>
    <s v="Sharjah"/>
    <s v="te"/>
    <s v="2014-05-09"/>
    <s v="2021-01-21"/>
    <x v="6724"/>
    <n v="4419"/>
    <n v="1559"/>
    <x v="1"/>
    <x v="0"/>
    <x v="0"/>
    <n v="12"/>
    <n v="1"/>
  </r>
  <r>
    <x v="7892"/>
    <s v="anika_ghosh_wh1ihq"/>
    <s v="Anika Ghosh"/>
    <s v="Music is life"/>
    <s v="https://insta.example.com/anika_ghosh_wh1ihq"/>
    <s v="anika_ghosh_wh1ihq@example.com"/>
    <s v="+1-8203117994"/>
    <x v="4"/>
    <s v="Hyderabad"/>
    <s v="ml"/>
    <s v="2021-07-14"/>
    <s v="2025-08-02"/>
    <x v="6725"/>
    <n v="320"/>
    <n v="2357"/>
    <x v="1"/>
    <x v="0"/>
    <x v="0"/>
    <n v="33"/>
    <n v="2"/>
  </r>
  <r>
    <x v="7893"/>
    <s v="ishaan_verma_7csyb"/>
    <s v="Ishaan Verma"/>
    <s v="Love to share moments"/>
    <s v="https://insta.example.com/ishaan_verma_7csyb"/>
    <s v="ishaan_verma_7csyb@example.com"/>
    <s v="+49-7657175059"/>
    <x v="5"/>
    <s v="Ottawa"/>
    <s v="mr"/>
    <s v="2024-06-17"/>
    <s v="2025-08-13"/>
    <x v="1707"/>
    <n v="3918"/>
    <n v="5892"/>
    <x v="1"/>
    <x v="0"/>
    <x v="0"/>
    <n v="53"/>
    <n v="3"/>
  </r>
  <r>
    <x v="7894"/>
    <s v="olivia_ghosh_orqz7"/>
    <s v="Olivia Ghosh"/>
    <s v="Fitness &amp; wellness"/>
    <s v="https://insta.example.com/olivia_ghosh_orqz7"/>
    <s v="olivia_ghosh_orqz7@example.com"/>
    <s v="+49-9885004228"/>
    <x v="1"/>
    <s v="Singapore"/>
    <s v="bn"/>
    <s v="2014-08-31"/>
    <s v="2022-05-22"/>
    <x v="6726"/>
    <n v="1093"/>
    <n v="3068"/>
    <x v="1"/>
    <x v="0"/>
    <x v="0"/>
    <n v="318"/>
    <n v="13"/>
  </r>
  <r>
    <x v="7895"/>
    <s v="aarav_rodrigues_coa9"/>
    <s v="Aarav Rodrigues"/>
    <s v="Tech enthusiast"/>
    <s v="https://insta.example.com/aarav_rodrigues_coa9"/>
    <s v="aarav_rodrigues_coa9@example.com"/>
    <s v="+44-8583409518"/>
    <x v="2"/>
    <s v="Sydney"/>
    <s v="ml"/>
    <s v="2022-05-06"/>
    <s v="2025-08-08"/>
    <x v="6727"/>
    <n v="2521"/>
    <n v="4196"/>
    <x v="1"/>
    <x v="0"/>
    <x v="0"/>
    <n v="1530"/>
    <n v="50"/>
  </r>
  <r>
    <x v="7896"/>
    <s v="olivia_wilson_lh7k"/>
    <s v="Olivia Wilson"/>
    <s v="Art &amp; aesthetics"/>
    <s v="https://insta.example.com/olivia_wilson_lh7k"/>
    <s v="olivia_wilson_lh7k@example.com"/>
    <s v="+61-8635707300"/>
    <x v="3"/>
    <s v="Abu Dhabi"/>
    <s v="hi"/>
    <s v="2020-04-06"/>
    <s v="2025-08-27"/>
    <x v="6728"/>
    <n v="6185"/>
    <n v="575"/>
    <x v="1"/>
    <x v="0"/>
    <x v="0"/>
    <n v="372"/>
    <n v="10"/>
  </r>
  <r>
    <x v="7897"/>
    <s v="ayaan_bose_xh5x"/>
    <s v="Ayaan Bose"/>
    <s v="Learning every day"/>
    <s v="https://insta.example.com/ayaan_bose_xh5x"/>
    <s v="ayaan_bose_xh5x@example.com"/>
    <s v="+91-7721308245"/>
    <x v="0"/>
    <s v="Boston"/>
    <s v="hi"/>
    <s v="2017-05-01"/>
    <s v="2020-07-17"/>
    <x v="6729"/>
    <n v="1554"/>
    <n v="3819"/>
    <x v="1"/>
    <x v="0"/>
    <x v="0"/>
    <n v="180"/>
    <n v="9"/>
  </r>
  <r>
    <x v="7898"/>
    <s v="ira_jain_3gwzsx"/>
    <s v="Ira Jain"/>
    <s v="Capturing memories"/>
    <s v="https://insta.example.com/ira_jain_3gwzsx"/>
    <s v="ira_jain_3gwzsx@example.com"/>
    <s v="+91-6776614714"/>
    <x v="6"/>
    <s v="Hamburg"/>
    <s v="mr"/>
    <s v="2016-11-17"/>
    <s v="2017-03-04"/>
    <x v="6730"/>
    <n v="3863"/>
    <n v="275"/>
    <x v="1"/>
    <x v="1"/>
    <x v="9"/>
    <n v="1042"/>
    <n v="42"/>
  </r>
  <r>
    <x v="7899"/>
    <s v="reyansh_gupta_oplvg"/>
    <s v="Reyansh Gupta"/>
    <s v="Dream. Create. Inspire."/>
    <s v="https://insta.example.com/reyansh_gupta_oplvg"/>
    <s v="reyansh_gupta_oplvg@example.com"/>
    <s v="+971-7955375189"/>
    <x v="0"/>
    <s v="San Francisco"/>
    <s v="ta"/>
    <s v="2021-10-18"/>
    <s v="2025-08-18"/>
    <x v="1770"/>
    <n v="5829"/>
    <n v="5974"/>
    <x v="1"/>
    <x v="0"/>
    <x v="0"/>
    <n v="148"/>
    <n v="5"/>
  </r>
  <r>
    <x v="7900"/>
    <s v="liam_das_7d72g9"/>
    <s v="Liam Das"/>
    <s v="Learning every day"/>
    <s v="https://insta.example.com/liam_das_7d72g9"/>
    <s v="liam_das_7d72g9@example.com"/>
    <s v="+1-6942246189"/>
    <x v="5"/>
    <s v="Toronto"/>
    <s v="pa"/>
    <s v="2019-09-11"/>
    <s v="2022-01-14"/>
    <x v="6731"/>
    <n v="5121"/>
    <n v="359"/>
    <x v="1"/>
    <x v="1"/>
    <x v="15"/>
    <n v="928"/>
    <n v="50"/>
  </r>
  <r>
    <x v="7901"/>
    <s v="sai_sharma_la9cmt"/>
    <s v="Sai Sharma"/>
    <s v="Keep it simple"/>
    <s v="https://insta.example.com/sai_sharma_la9cmt"/>
    <s v="sai_sharma_la9cmt@example.com"/>
    <s v="+91-9332368098"/>
    <x v="3"/>
    <s v="Sharjah"/>
    <s v="hi"/>
    <s v="2015-11-02"/>
    <s v="2021-11-02"/>
    <x v="6732"/>
    <n v="6175"/>
    <n v="1629"/>
    <x v="1"/>
    <x v="0"/>
    <x v="0"/>
    <n v="209"/>
    <n v="15"/>
  </r>
  <r>
    <x v="7902"/>
    <s v="atharv_pillai_et1"/>
    <s v="Atharv Pillai"/>
    <s v="Learning every day"/>
    <s v="https://insta.example.com/atharv_pillai_et1"/>
    <s v="atharv_pillai_et1@example.com"/>
    <s v="+1-9037645605"/>
    <x v="2"/>
    <s v="Adelaide"/>
    <s v="en"/>
    <s v="2016-06-09"/>
    <s v="2016-11-15"/>
    <x v="6733"/>
    <n v="3044"/>
    <n v="5688"/>
    <x v="1"/>
    <x v="0"/>
    <x v="0"/>
    <n v="45"/>
    <n v="1"/>
  </r>
  <r>
    <x v="7903"/>
    <s v="sara_ghosh_zatc5j"/>
    <s v="Sara Ghosh"/>
    <s v="Capturing memories"/>
    <s v="https://insta.example.com/sara_ghosh_zatc5j"/>
    <s v="sara_ghosh_zatc5j@example.com"/>
    <s v="+61-7145830970"/>
    <x v="1"/>
    <s v="Singapore"/>
    <s v="mr"/>
    <s v="2024-06-07"/>
    <s v="2025-08-17"/>
    <x v="6734"/>
    <n v="7173"/>
    <n v="4238"/>
    <x v="1"/>
    <x v="1"/>
    <x v="0"/>
    <n v="539"/>
    <n v="48"/>
  </r>
  <r>
    <x v="7904"/>
    <s v="vivaan_chopra_0xoo9"/>
    <s v="Vivaan Chopra"/>
    <s v="Learning every day"/>
    <s v="https://insta.example.com/vivaan_chopra_0xoo9"/>
    <s v="vivaan_chopra_0xoo9@example.com"/>
    <s v="+91-6676405005"/>
    <x v="3"/>
    <s v="Sharjah"/>
    <s v="te"/>
    <s v="2013-03-23"/>
    <s v="2020-10-14"/>
    <x v="6735"/>
    <n v="723"/>
    <n v="63"/>
    <x v="1"/>
    <x v="1"/>
    <x v="12"/>
    <n v="506"/>
    <n v="17"/>
  </r>
  <r>
    <x v="7905"/>
    <s v="sophia_patel_o39tt"/>
    <s v="Sophia Patel"/>
    <s v="Learning every day"/>
    <s v="https://insta.example.com/sophia_patel_o39tt"/>
    <s v="sophia_patel_o39tt@example.com"/>
    <s v="+1-8915627016"/>
    <x v="2"/>
    <s v="Brisbane"/>
    <s v="pa"/>
    <s v="2013-03-12"/>
    <s v="2020-04-20"/>
    <x v="6736"/>
    <n v="7065"/>
    <n v="803"/>
    <x v="1"/>
    <x v="0"/>
    <x v="0"/>
    <n v="797"/>
    <n v="36"/>
  </r>
  <r>
    <x v="7906"/>
    <s v="ava_agarwal_j1e2i"/>
    <s v="Ava Agarwal"/>
    <s v="Learning every day"/>
    <s v="https://insta.example.com/ava_agarwal_j1e2i"/>
    <s v="ava_agarwal_j1e2i@example.com"/>
    <s v="+49-9167692597"/>
    <x v="4"/>
    <s v="Delhi"/>
    <s v="te"/>
    <s v="2019-06-26"/>
    <s v="2023-09-16"/>
    <x v="6737"/>
    <n v="2773"/>
    <n v="3025"/>
    <x v="1"/>
    <x v="0"/>
    <x v="0"/>
    <n v="232"/>
    <n v="13"/>
  </r>
  <r>
    <x v="7907"/>
    <s v="ira_rodrigues_t6jfrl"/>
    <s v="Ira Rodrigues"/>
    <s v="Tech enthusiast"/>
    <s v="https://insta.example.com/ira_rodrigues_t6jfrl"/>
    <s v="ira_rodrigues_t6jfrl@example.com"/>
    <s v="+1-6767738585"/>
    <x v="6"/>
    <s v="Berlin"/>
    <s v="gu"/>
    <s v="2020-10-18"/>
    <s v="2022-07-26"/>
    <x v="6738"/>
    <n v="5629"/>
    <n v="913"/>
    <x v="1"/>
    <x v="0"/>
    <x v="0"/>
    <n v="321"/>
    <n v="17"/>
  </r>
  <r>
    <x v="7908"/>
    <s v="olivia_mehta_3n2s4"/>
    <s v="Olivia Mehta"/>
    <s v="Tech enthusiast"/>
    <s v="https://insta.example.com/olivia_mehta_3n2s4"/>
    <s v="olivia_mehta_3n2s4@example.com"/>
    <s v="+91-9007500628"/>
    <x v="3"/>
    <s v="Dubai"/>
    <s v="ta"/>
    <s v="2019-11-17"/>
    <s v="2023-03-21"/>
    <x v="6739"/>
    <n v="6739"/>
    <n v="64"/>
    <x v="1"/>
    <x v="0"/>
    <x v="0"/>
    <n v="333"/>
    <n v="25"/>
  </r>
  <r>
    <x v="7909"/>
    <s v="olivia_chopra_yevck"/>
    <s v="Olivia Chopra"/>
    <s v="Learning every day"/>
    <s v="https://insta.example.com/olivia_chopra_yevck"/>
    <s v="olivia_chopra_yevck@example.com"/>
    <s v="+971-8111050869"/>
    <x v="7"/>
    <s v="Leeds"/>
    <s v="ml"/>
    <s v="2023-02-13"/>
    <s v="2025-08-12"/>
    <x v="6740"/>
    <n v="1259"/>
    <n v="1744"/>
    <x v="1"/>
    <x v="1"/>
    <x v="3"/>
    <n v="1908"/>
    <n v="66"/>
  </r>
  <r>
    <x v="7910"/>
    <s v="muhammad_gupta_5yo8e"/>
    <s v="Muhammad Gupta"/>
    <s v="Love to share moments"/>
    <s v="https://insta.example.com/muhammad_gupta_5yo8e"/>
    <s v="muhammad_gupta_5yo8e@example.com"/>
    <s v="+61-9137152861"/>
    <x v="0"/>
    <s v="New York"/>
    <s v="pa"/>
    <s v="2022-03-06"/>
    <s v="2025-08-15"/>
    <x v="6741"/>
    <n v="4170"/>
    <n v="1538"/>
    <x v="1"/>
    <x v="0"/>
    <x v="0"/>
    <n v="4485"/>
    <n v="101"/>
  </r>
  <r>
    <x v="7911"/>
    <s v="olivia_agarwal_okc7"/>
    <s v="Olivia Agarwal"/>
    <s v="Learning every day"/>
    <s v="https://insta.example.com/olivia_agarwal_okc7"/>
    <s v="olivia_agarwal_okc7@example.com"/>
    <s v="+1-8618847516"/>
    <x v="5"/>
    <s v="Calgary"/>
    <s v="te"/>
    <s v="2022-06-03"/>
    <s v="2025-08-16"/>
    <x v="6742"/>
    <n v="6191"/>
    <n v="3932"/>
    <x v="1"/>
    <x v="1"/>
    <x v="8"/>
    <n v="202"/>
    <n v="3"/>
  </r>
  <r>
    <x v="7912"/>
    <s v="sai_thomas_pp9ei7"/>
    <s v="Sai Thomas"/>
    <s v="Love to share moments"/>
    <s v="https://insta.example.com/sai_thomas_pp9ei7"/>
    <s v="sai_thomas_pp9ei7@example.com"/>
    <s v="+49-7638163587"/>
    <x v="1"/>
    <s v="Singapore"/>
    <s v="bn"/>
    <s v="2012-08-04"/>
    <s v="2020-07-16"/>
    <x v="6743"/>
    <n v="3550"/>
    <n v="5704"/>
    <x v="1"/>
    <x v="0"/>
    <x v="0"/>
    <n v="342"/>
    <n v="13"/>
  </r>
  <r>
    <x v="7913"/>
    <s v="reyansh_jain_ht3x"/>
    <s v="Reyansh Jain"/>
    <s v="Tech enthusiast"/>
    <s v="https://insta.example.com/reyansh_jain_ht3x"/>
    <s v="reyansh_jain_ht3x@example.com"/>
    <s v="+61-8215778006"/>
    <x v="1"/>
    <s v="Singapore"/>
    <s v="bn"/>
    <s v="2014-09-02"/>
    <s v="2023-10-24"/>
    <x v="6744"/>
    <n v="5586"/>
    <n v="3293"/>
    <x v="1"/>
    <x v="1"/>
    <x v="9"/>
    <n v="2654"/>
    <n v="154"/>
  </r>
  <r>
    <x v="7914"/>
    <s v="sophia_kapoor_igll"/>
    <s v="Sophia Kapoor"/>
    <s v="Fitness &amp; wellness"/>
    <s v="https://insta.example.com/sophia_kapoor_igll"/>
    <s v="sophia_kapoor_igll@example.com"/>
    <s v="+44-9319174534"/>
    <x v="1"/>
    <s v="Singapore"/>
    <s v="ta"/>
    <s v="2023-07-11"/>
    <s v="2025-07-30"/>
    <x v="6745"/>
    <n v="3052"/>
    <n v="4669"/>
    <x v="1"/>
    <x v="0"/>
    <x v="0"/>
    <n v="1972"/>
    <n v="23"/>
  </r>
  <r>
    <x v="7915"/>
    <s v="aadhya_khanna_5fl"/>
    <s v="Aadhya Khanna"/>
    <s v="Foodie traveler"/>
    <s v="https://insta.example.com/aadhya_khanna_5fl"/>
    <s v="aadhya_khanna_5fl@example.com"/>
    <s v="+49-8500783213"/>
    <x v="1"/>
    <s v="Singapore"/>
    <s v="ta"/>
    <s v="2022-02-14"/>
    <s v="2023-10-10"/>
    <x v="5883"/>
    <n v="1058"/>
    <n v="2837"/>
    <x v="1"/>
    <x v="0"/>
    <x v="0"/>
    <n v="687"/>
    <n v="25"/>
  </r>
  <r>
    <x v="7916"/>
    <s v="reyansh_fernandes_e5sqs"/>
    <s v="Reyansh Fernandes"/>
    <s v="Foodie traveler"/>
    <s v="https://insta.example.com/reyansh_fernandes_e5sqs"/>
    <s v="reyansh_fernandes_e5sqs@example.com"/>
    <s v="+61-8578461199"/>
    <x v="1"/>
    <s v="Singapore"/>
    <s v="en"/>
    <s v="2013-07-14"/>
    <s v="2015-04-02"/>
    <x v="1555"/>
    <n v="2716"/>
    <n v="1066"/>
    <x v="1"/>
    <x v="0"/>
    <x v="0"/>
    <n v="336"/>
    <n v="26"/>
  </r>
  <r>
    <x v="7917"/>
    <s v="krishna_khanna_o79"/>
    <s v="Krishna Khanna"/>
    <s v="Dream. Create. Inspire."/>
    <s v="https://insta.example.com/krishna_khanna_o79"/>
    <s v="krishna_khanna_o79@example.com"/>
    <s v="+44-9483121691"/>
    <x v="6"/>
    <s v="Hamburg"/>
    <s v="hi"/>
    <s v="2012-11-10"/>
    <s v="2014-05-20"/>
    <x v="6746"/>
    <n v="5969"/>
    <n v="454"/>
    <x v="1"/>
    <x v="1"/>
    <x v="3"/>
    <n v="53"/>
    <n v="2"/>
  </r>
  <r>
    <x v="7918"/>
    <s v="vivaan_chopra_w10"/>
    <s v="Vivaan Chopra"/>
    <s v="Capturing memories"/>
    <s v="https://insta.example.com/vivaan_chopra_w10"/>
    <s v="vivaan_chopra_w10@example.com"/>
    <s v="+1-8383141897"/>
    <x v="7"/>
    <s v="Liverpool"/>
    <s v="ml"/>
    <s v="2019-06-24"/>
    <s v="2020-06-08"/>
    <x v="6747"/>
    <n v="4059"/>
    <n v="2870"/>
    <x v="1"/>
    <x v="0"/>
    <x v="0"/>
    <n v="58"/>
    <n v="5"/>
  </r>
  <r>
    <x v="7919"/>
    <s v="krishna_fernandes_7q4"/>
    <s v="Krishna Fernandes"/>
    <s v="Keep it simple"/>
    <s v="https://insta.example.com/krishna_fernandes_7q4"/>
    <s v="krishna_fernandes_7q4@example.com"/>
    <s v="+91-6949767046"/>
    <x v="4"/>
    <s v="Lucknow"/>
    <s v="gu"/>
    <s v="2023-11-23"/>
    <s v="2025-08-25"/>
    <x v="6748"/>
    <n v="4231"/>
    <n v="3491"/>
    <x v="1"/>
    <x v="0"/>
    <x v="0"/>
    <n v="685"/>
    <n v="6"/>
  </r>
  <r>
    <x v="7920"/>
    <s v="ananya_saxena_evc"/>
    <s v="Ananya Saxena"/>
    <s v="Foodie traveler"/>
    <s v="https://insta.example.com/ananya_saxena_evc"/>
    <s v="ananya_saxena_evc@example.com"/>
    <s v="+44-6077409307"/>
    <x v="4"/>
    <s v="Jaipur"/>
    <s v="ml"/>
    <s v="2012-06-08"/>
    <s v="2020-08-16"/>
    <x v="4491"/>
    <n v="3283"/>
    <n v="4849"/>
    <x v="1"/>
    <x v="0"/>
    <x v="0"/>
    <n v="80"/>
    <n v="6"/>
  </r>
  <r>
    <x v="7921"/>
    <s v="aditya_jain_lhbb"/>
    <s v="Aditya Jain"/>
    <s v="Learning every day"/>
    <s v="https://insta.example.com/aditya_jain_lhbb"/>
    <s v="aditya_jain_lhbb@example.com"/>
    <s v="+1-8691534332"/>
    <x v="5"/>
    <s v="Toronto"/>
    <s v="hi"/>
    <s v="2024-04-24"/>
    <s v="2025-08-04"/>
    <x v="6749"/>
    <n v="3476"/>
    <n v="662"/>
    <x v="1"/>
    <x v="0"/>
    <x v="0"/>
    <n v="249"/>
    <n v="23"/>
  </r>
  <r>
    <x v="7922"/>
    <s v="krishna_jain_s7kdc"/>
    <s v="Krishna Jain"/>
    <s v="Capturing memories"/>
    <s v="https://insta.example.com/krishna_jain_s7kdc"/>
    <s v="krishna_jain_s7kdc@example.com"/>
    <s v="+971-9146195471"/>
    <x v="5"/>
    <s v="Ottawa"/>
    <s v="bn"/>
    <s v="2015-12-31"/>
    <s v="2020-10-01"/>
    <x v="6750"/>
    <n v="3255"/>
    <n v="4143"/>
    <x v="0"/>
    <x v="1"/>
    <x v="5"/>
    <n v="583"/>
    <n v="49"/>
  </r>
  <r>
    <x v="7923"/>
    <s v="vihaan_mukherjee_f9f"/>
    <s v="Vihaan Mukherjee"/>
    <s v="Tech enthusiast"/>
    <s v="https://insta.example.com/vihaan_mukherjee_f9f"/>
    <s v="vihaan_mukherjee_f9f@example.com"/>
    <s v="+91-9636933064"/>
    <x v="0"/>
    <s v="Chicago"/>
    <s v="en"/>
    <s v="2019-02-04"/>
    <s v="2023-03-09"/>
    <x v="6242"/>
    <n v="6428"/>
    <n v="3928"/>
    <x v="1"/>
    <x v="0"/>
    <x v="0"/>
    <n v="100"/>
    <n v="2"/>
  </r>
  <r>
    <x v="7924"/>
    <s v="liam_bose_ibaq"/>
    <s v="Liam Bose"/>
    <s v="Tech enthusiast"/>
    <s v="https://insta.example.com/liam_bose_ibaq"/>
    <s v="liam_bose_ibaq@example.com"/>
    <s v="+971-7252356337"/>
    <x v="2"/>
    <s v="Perth"/>
    <s v="mr"/>
    <s v="2018-03-16"/>
    <s v="2025-08-26"/>
    <x v="6751"/>
    <n v="5366"/>
    <n v="4574"/>
    <x v="1"/>
    <x v="0"/>
    <x v="0"/>
    <n v="183"/>
    <n v="11"/>
  </r>
  <r>
    <x v="7925"/>
    <s v="ananya_khanna_75s"/>
    <s v="Ananya Khanna"/>
    <s v="Keep it simple"/>
    <s v="https://insta.example.com/ananya_khanna_75s"/>
    <s v="ananya_khanna_75s@example.com"/>
    <s v="+91-6826582272"/>
    <x v="1"/>
    <s v="Singapore"/>
    <s v="mr"/>
    <s v="2020-11-20"/>
    <s v="2025-08-12"/>
    <x v="6752"/>
    <n v="39"/>
    <n v="1977"/>
    <x v="1"/>
    <x v="1"/>
    <x v="15"/>
    <n v="1371"/>
    <n v="103"/>
  </r>
  <r>
    <x v="7926"/>
    <s v="noah_singh_hg1"/>
    <s v="Noah Singh"/>
    <s v="Keep it simple"/>
    <s v="https://insta.example.com/noah_singh_hg1"/>
    <s v="noah_singh_hg1@example.com"/>
    <s v="+91-7909266576"/>
    <x v="3"/>
    <s v="Sharjah"/>
    <s v="pa"/>
    <s v="2022-06-23"/>
    <s v="2025-08-06"/>
    <x v="6431"/>
    <n v="4345"/>
    <n v="4145"/>
    <x v="1"/>
    <x v="1"/>
    <x v="11"/>
    <n v="186"/>
    <n v="12"/>
  </r>
  <r>
    <x v="7927"/>
    <s v="aarav_kapoor_lv7ue"/>
    <s v="Aarav Kapoor"/>
    <s v="Dream. Create. Inspire."/>
    <s v="https://insta.example.com/aarav_kapoor_lv7ue"/>
    <s v="aarav_kapoor_lv7ue@example.com"/>
    <s v="+44-6420963675"/>
    <x v="2"/>
    <s v="Adelaide"/>
    <s v="te"/>
    <s v="2018-01-16"/>
    <s v="2023-01-08"/>
    <x v="6753"/>
    <n v="843"/>
    <n v="238"/>
    <x v="1"/>
    <x v="0"/>
    <x v="0"/>
    <n v="269"/>
    <n v="10"/>
  </r>
  <r>
    <x v="7928"/>
    <s v="ava_fernandes_ruip6s"/>
    <s v="Ava Fernandes"/>
    <s v="Art &amp; aesthetics"/>
    <s v="https://insta.example.com/ava_fernandes_ruip6s"/>
    <s v="ava_fernandes_ruip6s@example.com"/>
    <s v="+91-6079709673"/>
    <x v="3"/>
    <s v="Sharjah"/>
    <s v="kn"/>
    <s v="2024-05-20"/>
    <s v="2025-08-19"/>
    <x v="5377"/>
    <n v="7144"/>
    <n v="1274"/>
    <x v="1"/>
    <x v="0"/>
    <x v="0"/>
    <n v="515"/>
    <n v="18"/>
  </r>
  <r>
    <x v="7929"/>
    <s v="vihaan_wilson_4a96"/>
    <s v="Vihaan Wilson"/>
    <s v="Capturing memories"/>
    <s v="https://insta.example.com/vihaan_wilson_4a96"/>
    <s v="vihaan_wilson_4a96@example.com"/>
    <s v="+971-6483641499"/>
    <x v="7"/>
    <s v="Liverpool"/>
    <s v="hi"/>
    <s v="2015-07-29"/>
    <s v="2020-05-29"/>
    <x v="6199"/>
    <n v="4275"/>
    <n v="1133"/>
    <x v="1"/>
    <x v="0"/>
    <x v="0"/>
    <n v="133"/>
    <n v="10"/>
  </r>
  <r>
    <x v="7930"/>
    <s v="vivaan_pillai_4o1vi"/>
    <s v="Vivaan Pillai"/>
    <s v="Music is life"/>
    <s v="https://insta.example.com/vivaan_pillai_4o1vi"/>
    <s v="vivaan_pillai_4o1vi@example.com"/>
    <s v="+91-8662488708"/>
    <x v="1"/>
    <s v="Singapore"/>
    <s v="ta"/>
    <s v="2012-03-17"/>
    <s v="2017-07-25"/>
    <x v="6754"/>
    <n v="5938"/>
    <n v="5264"/>
    <x v="1"/>
    <x v="0"/>
    <x v="0"/>
    <n v="169"/>
    <n v="3"/>
  </r>
  <r>
    <x v="7931"/>
    <s v="shaurya_pillai_dm5"/>
    <s v="Shaurya Pillai"/>
    <s v="Fitness &amp; wellness"/>
    <s v="https://insta.example.com/shaurya_pillai_dm5"/>
    <s v="shaurya_pillai_dm5@example.com"/>
    <s v="+91-8863710556"/>
    <x v="2"/>
    <s v="Melbourne"/>
    <s v="pa"/>
    <s v="2022-07-01"/>
    <s v="2022-09-20"/>
    <x v="6755"/>
    <n v="6662"/>
    <n v="3520"/>
    <x v="1"/>
    <x v="1"/>
    <x v="4"/>
    <n v="175"/>
    <n v="7"/>
  </r>
  <r>
    <x v="7932"/>
    <s v="sai_khan_htdx"/>
    <s v="Sai Khan"/>
    <s v="Music is life"/>
    <s v="https://insta.example.com/sai_khan_htdx"/>
    <s v="sai_khan_htdx@example.com"/>
    <s v="+91-6150616544"/>
    <x v="0"/>
    <s v="New York"/>
    <s v="ta"/>
    <s v="2023-05-04"/>
    <s v="2025-08-12"/>
    <x v="6756"/>
    <n v="3973"/>
    <n v="2026"/>
    <x v="1"/>
    <x v="0"/>
    <x v="0"/>
    <n v="218"/>
    <n v="17"/>
  </r>
  <r>
    <x v="7933"/>
    <s v="shaurya_mehta_j0b8"/>
    <s v="Shaurya Mehta"/>
    <s v="Foodie traveler"/>
    <s v="https://insta.example.com/shaurya_mehta_j0b8"/>
    <s v="shaurya_mehta_j0b8@example.com"/>
    <s v="+44-6646505517"/>
    <x v="5"/>
    <s v="Calgary"/>
    <s v="en"/>
    <s v="2024-12-22"/>
    <s v="2025-08-17"/>
    <x v="6757"/>
    <n v="2765"/>
    <n v="1975"/>
    <x v="1"/>
    <x v="0"/>
    <x v="0"/>
    <n v="487"/>
    <n v="14"/>
  </r>
  <r>
    <x v="7934"/>
    <s v="myra_khan_z6t"/>
    <s v="Myra Khan"/>
    <s v="Dream. Create. Inspire."/>
    <s v="https://insta.example.com/myra_khan_z6t"/>
    <s v="myra_khan_z6t@example.com"/>
    <s v="+65-9133138479"/>
    <x v="2"/>
    <s v="Adelaide"/>
    <s v="bn"/>
    <s v="2012-07-28"/>
    <s v="2018-01-14"/>
    <x v="2399"/>
    <n v="3987"/>
    <n v="4492"/>
    <x v="1"/>
    <x v="1"/>
    <x v="6"/>
    <n v="55"/>
    <n v="3"/>
  </r>
  <r>
    <x v="7935"/>
    <s v="krishna_kulkarni_997"/>
    <s v="Krishna Kulkarni"/>
    <s v="Capturing memories"/>
    <s v="https://insta.example.com/krishna_kulkarni_997"/>
    <s v="krishna_kulkarni_997@example.com"/>
    <s v="+44-6114855471"/>
    <x v="2"/>
    <s v="Brisbane"/>
    <s v="bn"/>
    <s v="2018-04-23"/>
    <s v="2018-07-13"/>
    <x v="5565"/>
    <n v="1456"/>
    <n v="3678"/>
    <x v="1"/>
    <x v="0"/>
    <x v="0"/>
    <n v="960"/>
    <n v="86"/>
  </r>
  <r>
    <x v="7936"/>
    <s v="sara_rao_a27"/>
    <s v="Sara Rao"/>
    <s v="Capturing memories"/>
    <s v="https://insta.example.com/sara_rao_a27"/>
    <s v="sara_rao_a27@example.com"/>
    <s v="+91-8824028185"/>
    <x v="7"/>
    <s v="Birmingham"/>
    <s v="kn"/>
    <s v="2014-12-23"/>
    <s v="2015-11-01"/>
    <x v="6758"/>
    <n v="455"/>
    <n v="1988"/>
    <x v="1"/>
    <x v="0"/>
    <x v="0"/>
    <n v="1704"/>
    <n v="100"/>
  </r>
  <r>
    <x v="7937"/>
    <s v="ayaan_fernandes_w8g9i"/>
    <s v="Ayaan Fernandes"/>
    <s v="Keep it simple"/>
    <s v="https://insta.example.com/ayaan_fernandes_w8g9i"/>
    <s v="ayaan_fernandes_w8g9i@example.com"/>
    <s v="+971-7098680155"/>
    <x v="6"/>
    <s v="Berlin"/>
    <s v="ml"/>
    <s v="2013-01-23"/>
    <s v="2014-04-12"/>
    <x v="6759"/>
    <n v="3054"/>
    <n v="4396"/>
    <x v="1"/>
    <x v="1"/>
    <x v="7"/>
    <n v="3067"/>
    <n v="281"/>
  </r>
  <r>
    <x v="7938"/>
    <s v="liam_khanna_f5a"/>
    <s v="Liam Khanna"/>
    <s v="Capturing memories"/>
    <s v="https://insta.example.com/liam_khanna_f5a"/>
    <s v="liam_khanna_f5a@example.com"/>
    <s v="+65-6303433666"/>
    <x v="5"/>
    <s v="Toronto"/>
    <s v="pa"/>
    <s v="2022-12-09"/>
    <s v="2025-08-06"/>
    <x v="6760"/>
    <n v="2326"/>
    <n v="5774"/>
    <x v="1"/>
    <x v="0"/>
    <x v="0"/>
    <n v="310"/>
    <n v="5"/>
  </r>
  <r>
    <x v="7939"/>
    <s v="ayaan_bose_h3tt6"/>
    <s v="Ayaan Bose"/>
    <s v="Capturing memories"/>
    <s v="https://insta.example.com/ayaan_bose_h3tt6"/>
    <s v="ayaan_bose_h3tt6@example.com"/>
    <s v="+1-8289076021"/>
    <x v="0"/>
    <s v="Boston"/>
    <s v="pa"/>
    <s v="2020-01-09"/>
    <s v="2022-09-21"/>
    <x v="559"/>
    <n v="3839"/>
    <n v="4091"/>
    <x v="1"/>
    <x v="1"/>
    <x v="14"/>
    <n v="216"/>
    <n v="10"/>
  </r>
  <r>
    <x v="7940"/>
    <s v="ayaan_rao_nhufpy"/>
    <s v="Ayaan Rao"/>
    <s v="Learning every day"/>
    <s v="https://insta.example.com/ayaan_rao_nhufpy"/>
    <s v="ayaan_rao_nhufpy@example.com"/>
    <s v="+971-8824499815"/>
    <x v="0"/>
    <s v="Los Angeles"/>
    <s v="te"/>
    <s v="2018-08-20"/>
    <s v="2019-10-07"/>
    <x v="6761"/>
    <n v="244"/>
    <n v="1233"/>
    <x v="1"/>
    <x v="0"/>
    <x v="0"/>
    <n v="217"/>
    <n v="9"/>
  </r>
  <r>
    <x v="7941"/>
    <s v="ayaan_chopra_cb98g"/>
    <s v="Ayaan Chopra"/>
    <s v="Foodie traveler"/>
    <s v="https://insta.example.com/ayaan_chopra_cb98g"/>
    <s v="ayaan_chopra_cb98g@example.com"/>
    <s v="+44-9561490605"/>
    <x v="0"/>
    <s v="Los Angeles"/>
    <s v="hi"/>
    <s v="2016-03-13"/>
    <s v="2023-05-11"/>
    <x v="6762"/>
    <n v="4019"/>
    <n v="3236"/>
    <x v="1"/>
    <x v="0"/>
    <x v="0"/>
    <n v="123"/>
    <n v="7"/>
  </r>
  <r>
    <x v="7942"/>
    <s v="reyansh_kulkarni_3ye"/>
    <s v="Reyansh Kulkarni"/>
    <s v="Keep it simple"/>
    <s v="https://insta.example.com/reyansh_kulkarni_3ye"/>
    <s v="reyansh_kulkarni_3ye@example.com"/>
    <s v="+44-6931304320"/>
    <x v="5"/>
    <s v="Toronto"/>
    <s v="pa"/>
    <s v="2024-01-13"/>
    <s v="2025-08-05"/>
    <x v="6763"/>
    <n v="2810"/>
    <n v="1553"/>
    <x v="1"/>
    <x v="0"/>
    <x v="0"/>
    <n v="165"/>
    <n v="10"/>
  </r>
  <r>
    <x v="7943"/>
    <s v="riya_mehta_8y312"/>
    <s v="Riya Mehta"/>
    <s v="Tech enthusiast"/>
    <s v="https://insta.example.com/riya_mehta_8y312"/>
    <s v="riya_mehta_8y312@example.com"/>
    <s v="+61-6922052827"/>
    <x v="3"/>
    <s v="Sharjah"/>
    <s v="mr"/>
    <s v="2021-07-02"/>
    <s v="2025-08-06"/>
    <x v="6764"/>
    <n v="2803"/>
    <n v="2451"/>
    <x v="1"/>
    <x v="0"/>
    <x v="0"/>
    <n v="2150"/>
    <n v="54"/>
  </r>
  <r>
    <x v="7944"/>
    <s v="myra_bose_2df8"/>
    <s v="Myra Bose"/>
    <s v="Dream. Create. Inspire."/>
    <s v="https://insta.example.com/myra_bose_2df8"/>
    <s v="myra_bose_2df8@example.com"/>
    <s v="+61-9101116393"/>
    <x v="5"/>
    <s v="Calgary"/>
    <s v="en"/>
    <s v="2022-03-23"/>
    <s v="2025-08-21"/>
    <x v="3469"/>
    <n v="6706"/>
    <n v="3554"/>
    <x v="1"/>
    <x v="0"/>
    <x v="0"/>
    <n v="161"/>
    <n v="13"/>
  </r>
  <r>
    <x v="7945"/>
    <s v="ayaan_reddy_8y95c"/>
    <s v="Ayaan Reddy"/>
    <s v="Foodie traveler"/>
    <s v="https://insta.example.com/ayaan_reddy_8y95c"/>
    <s v="ayaan_reddy_8y95c@example.com"/>
    <s v="+44-7705079562"/>
    <x v="6"/>
    <s v="Munich"/>
    <s v="mr"/>
    <s v="2017-09-12"/>
    <s v="2024-01-18"/>
    <x v="3188"/>
    <n v="2818"/>
    <n v="3459"/>
    <x v="1"/>
    <x v="0"/>
    <x v="0"/>
    <n v="65"/>
    <n v="5"/>
  </r>
  <r>
    <x v="7946"/>
    <s v="emma_reddy_4azrh"/>
    <s v="Emma Reddy"/>
    <s v="Art &amp; aesthetics"/>
    <s v="https://insta.example.com/emma_reddy_4azrh"/>
    <s v="emma_reddy_4azrh@example.com"/>
    <s v="+65-7209413509"/>
    <x v="4"/>
    <s v="Ahmedabad"/>
    <s v="hi"/>
    <s v="2020-04-27"/>
    <s v="2025-08-18"/>
    <x v="2038"/>
    <n v="4508"/>
    <n v="1989"/>
    <x v="1"/>
    <x v="0"/>
    <x v="0"/>
    <n v="115"/>
    <n v="5"/>
  </r>
  <r>
    <x v="7947"/>
    <s v="muhammad_agarwal_8nu"/>
    <s v="Muhammad Agarwal"/>
    <s v="Tech enthusiast"/>
    <s v="https://insta.example.com/muhammad_agarwal_8nu"/>
    <s v="muhammad_agarwal_8nu@example.com"/>
    <s v="+49-6733469918"/>
    <x v="1"/>
    <s v="Singapore"/>
    <s v="mr"/>
    <s v="2023-09-10"/>
    <s v="2024-05-20"/>
    <x v="6765"/>
    <n v="7154"/>
    <n v="5803"/>
    <x v="1"/>
    <x v="1"/>
    <x v="2"/>
    <n v="643"/>
    <n v="40"/>
  </r>
  <r>
    <x v="7948"/>
    <s v="vihaan_khan_l1bzs1"/>
    <s v="Vihaan Khan"/>
    <s v="Learning every day"/>
    <s v="https://insta.example.com/vihaan_khan_l1bzs1"/>
    <s v="vihaan_khan_l1bzs1@example.com"/>
    <s v="+44-9863613957"/>
    <x v="6"/>
    <s v="Hamburg"/>
    <s v="mr"/>
    <s v="2024-11-26"/>
    <s v="2025-08-27"/>
    <x v="6766"/>
    <n v="799"/>
    <n v="408"/>
    <x v="1"/>
    <x v="1"/>
    <x v="15"/>
    <n v="141"/>
    <n v="4"/>
  </r>
  <r>
    <x v="7949"/>
    <s v="zara_bose_sy2l"/>
    <s v="Zara Bose"/>
    <s v="Keep it simple"/>
    <s v="https://insta.example.com/zara_bose_sy2l"/>
    <s v="zara_bose_sy2l@example.com"/>
    <s v="+49-7996772045"/>
    <x v="5"/>
    <s v="Ottawa"/>
    <s v="pa"/>
    <s v="2014-07-06"/>
    <s v="2016-03-08"/>
    <x v="6767"/>
    <n v="5445"/>
    <n v="5996"/>
    <x v="1"/>
    <x v="0"/>
    <x v="0"/>
    <n v="89"/>
    <n v="5"/>
  </r>
  <r>
    <x v="7950"/>
    <s v="myra_gupta_72lgsh"/>
    <s v="Myra Gupta"/>
    <s v="Foodie traveler"/>
    <s v="https://insta.example.com/myra_gupta_72lgsh"/>
    <s v="myra_gupta_72lgsh@example.com"/>
    <s v="+91-6649978360"/>
    <x v="5"/>
    <s v="Vancouver"/>
    <s v="pa"/>
    <s v="2018-02-18"/>
    <s v="2021-08-02"/>
    <x v="2699"/>
    <n v="4293"/>
    <n v="3795"/>
    <x v="1"/>
    <x v="0"/>
    <x v="0"/>
    <n v="850"/>
    <n v="76"/>
  </r>
  <r>
    <x v="7951"/>
    <s v="myra_gupta_9geh"/>
    <s v="Myra Gupta"/>
    <s v="Fitness &amp; wellness"/>
    <s v="https://insta.example.com/myra_gupta_9geh"/>
    <s v="myra_gupta_9geh@example.com"/>
    <s v="+49-6717621122"/>
    <x v="5"/>
    <s v="Calgary"/>
    <s v="bn"/>
    <s v="2014-05-15"/>
    <s v="2020-08-06"/>
    <x v="6768"/>
    <n v="3589"/>
    <n v="5277"/>
    <x v="1"/>
    <x v="0"/>
    <x v="0"/>
    <n v="558"/>
    <n v="22"/>
  </r>
  <r>
    <x v="7952"/>
    <s v="aarav_mukherjee_bdc0"/>
    <s v="Aarav Mukherjee"/>
    <s v="Capturing memories"/>
    <s v="https://insta.example.com/aarav_mukherjee_bdc0"/>
    <s v="aarav_mukherjee_bdc0@example.com"/>
    <s v="+971-8663589736"/>
    <x v="4"/>
    <s v="Ahmedabad"/>
    <s v="hi"/>
    <s v="2023-07-05"/>
    <s v="2025-08-11"/>
    <x v="6769"/>
    <n v="7124"/>
    <n v="4154"/>
    <x v="1"/>
    <x v="0"/>
    <x v="0"/>
    <n v="292"/>
    <n v="27"/>
  </r>
  <r>
    <x v="7953"/>
    <s v="sophia_khan_11w"/>
    <s v="Sophia Khan"/>
    <s v="Keep it simple"/>
    <s v="https://insta.example.com/sophia_khan_11w"/>
    <s v="sophia_khan_11w@example.com"/>
    <s v="+49-8206021978"/>
    <x v="0"/>
    <s v="Seattle"/>
    <s v="ta"/>
    <s v="2014-08-04"/>
    <s v="2023-10-25"/>
    <x v="6770"/>
    <n v="2543"/>
    <n v="1291"/>
    <x v="1"/>
    <x v="0"/>
    <x v="0"/>
    <n v="256"/>
    <n v="21"/>
  </r>
  <r>
    <x v="7954"/>
    <s v="olivia_gupta_hz9plp"/>
    <s v="Olivia Gupta"/>
    <s v="Love to share moments"/>
    <s v="https://insta.example.com/olivia_gupta_hz9plp"/>
    <s v="olivia_gupta_hz9plp@example.com"/>
    <s v="+65-8178800148"/>
    <x v="0"/>
    <s v="Boston"/>
    <s v="kn"/>
    <s v="2020-08-16"/>
    <s v="2025-08-08"/>
    <x v="4821"/>
    <n v="7255"/>
    <n v="5910"/>
    <x v="1"/>
    <x v="0"/>
    <x v="0"/>
    <n v="150"/>
    <n v="14"/>
  </r>
  <r>
    <x v="7955"/>
    <s v="emma_jain_9kzs"/>
    <s v="Emma Jain"/>
    <s v="Capturing memories"/>
    <s v="https://insta.example.com/emma_jain_9kzs"/>
    <s v="emma_jain_9kzs@example.com"/>
    <s v="+44-7449920234"/>
    <x v="1"/>
    <s v="Singapore"/>
    <s v="gu"/>
    <s v="2017-03-16"/>
    <s v="2021-05-20"/>
    <x v="2716"/>
    <n v="5928"/>
    <n v="449"/>
    <x v="1"/>
    <x v="0"/>
    <x v="0"/>
    <n v="122"/>
    <n v="11"/>
  </r>
  <r>
    <x v="7956"/>
    <s v="sara_das_2gbg"/>
    <s v="Sara Das"/>
    <s v="Art &amp; aesthetics"/>
    <s v="https://insta.example.com/sara_das_2gbg"/>
    <s v="sara_das_2gbg@example.com"/>
    <s v="+1-7285055590"/>
    <x v="4"/>
    <s v="Jaipur"/>
    <s v="te"/>
    <s v="2023-08-30"/>
    <s v="2025-08-24"/>
    <x v="6771"/>
    <n v="2804"/>
    <n v="2998"/>
    <x v="1"/>
    <x v="0"/>
    <x v="0"/>
    <n v="575"/>
    <n v="25"/>
  </r>
  <r>
    <x v="7957"/>
    <s v="anika_sharma_tcv1"/>
    <s v="Anika Sharma"/>
    <s v="Love to share moments"/>
    <s v="https://insta.example.com/anika_sharma_tcv1"/>
    <s v="anika_sharma_tcv1@example.com"/>
    <s v="+1-8773222124"/>
    <x v="2"/>
    <s v="Melbourne"/>
    <s v="te"/>
    <s v="2014-11-04"/>
    <s v="2022-10-27"/>
    <x v="6772"/>
    <n v="3940"/>
    <n v="3626"/>
    <x v="1"/>
    <x v="0"/>
    <x v="0"/>
    <n v="290"/>
    <n v="28"/>
  </r>
  <r>
    <x v="7958"/>
    <s v="reyansh_das_9dls"/>
    <s v="Reyansh Das"/>
    <s v="Tech enthusiast"/>
    <s v="https://insta.example.com/reyansh_das_9dls"/>
    <s v="reyansh_das_9dls@example.com"/>
    <s v="+61-7418288484"/>
    <x v="7"/>
    <s v="Manchester"/>
    <s v="en"/>
    <s v="2014-02-17"/>
    <s v="2018-12-05"/>
    <x v="6773"/>
    <n v="6613"/>
    <n v="3091"/>
    <x v="1"/>
    <x v="1"/>
    <x v="4"/>
    <n v="231"/>
    <n v="3"/>
  </r>
  <r>
    <x v="7959"/>
    <s v="ananya_pillai_nxek"/>
    <s v="Ananya Pillai"/>
    <s v="Capturing memories"/>
    <s v="https://insta.example.com/ananya_pillai_nxek"/>
    <s v="ananya_pillai_nxek@example.com"/>
    <s v="+1-9043969500"/>
    <x v="6"/>
    <s v="Munich"/>
    <s v="mr"/>
    <s v="2013-08-17"/>
    <s v="2023-02-24"/>
    <x v="1271"/>
    <n v="5385"/>
    <n v="3478"/>
    <x v="1"/>
    <x v="0"/>
    <x v="0"/>
    <n v="244"/>
    <n v="10"/>
  </r>
  <r>
    <x v="7960"/>
    <s v="aadhya_bose_201"/>
    <s v="Aadhya Bose"/>
    <s v="Foodie traveler"/>
    <s v="https://insta.example.com/aadhya_bose_201"/>
    <s v="aadhya_bose_201@example.com"/>
    <s v="+61-8156908623"/>
    <x v="5"/>
    <s v="Toronto"/>
    <s v="en"/>
    <s v="2023-04-03"/>
    <s v="2025-08-02"/>
    <x v="6774"/>
    <n v="5725"/>
    <n v="4354"/>
    <x v="1"/>
    <x v="0"/>
    <x v="0"/>
    <n v="316"/>
    <n v="13"/>
  </r>
  <r>
    <x v="7961"/>
    <s v="aadhya_fernandes_w4x8rv"/>
    <s v="Aadhya Fernandes"/>
    <s v="Foodie traveler"/>
    <s v="https://insta.example.com/aadhya_fernandes_w4x8rv"/>
    <s v="aadhya_fernandes_w4x8rv@example.com"/>
    <s v="+49-7472142977"/>
    <x v="7"/>
    <s v="London"/>
    <s v="gu"/>
    <s v="2022-10-31"/>
    <s v="2025-07-31"/>
    <x v="6775"/>
    <n v="32"/>
    <n v="4769"/>
    <x v="1"/>
    <x v="0"/>
    <x v="0"/>
    <n v="461"/>
    <n v="33"/>
  </r>
  <r>
    <x v="7962"/>
    <s v="sai_jain_c3u"/>
    <s v="Sai Jain"/>
    <s v="Art &amp; aesthetics"/>
    <s v="https://insta.example.com/sai_jain_c3u"/>
    <s v="sai_jain_c3u@example.com"/>
    <s v="+61-9906419678"/>
    <x v="6"/>
    <s v="Munich"/>
    <s v="kn"/>
    <s v="2014-02-27"/>
    <s v="2017-03-13"/>
    <x v="6776"/>
    <n v="1411"/>
    <n v="4391"/>
    <x v="1"/>
    <x v="0"/>
    <x v="0"/>
    <n v="173"/>
    <n v="4"/>
  </r>
  <r>
    <x v="7963"/>
    <s v="arjun_agarwal_s5q7"/>
    <s v="Arjun Agarwal"/>
    <s v="Keep it simple"/>
    <s v="https://insta.example.com/arjun_agarwal_s5q7"/>
    <s v="arjun_agarwal_s5q7@example.com"/>
    <s v="+1-6008491782"/>
    <x v="3"/>
    <s v="Abu Dhabi"/>
    <s v="pa"/>
    <s v="2015-03-21"/>
    <s v="2019-02-20"/>
    <x v="6777"/>
    <n v="320"/>
    <n v="1441"/>
    <x v="1"/>
    <x v="0"/>
    <x v="0"/>
    <n v="753"/>
    <n v="32"/>
  </r>
  <r>
    <x v="7964"/>
    <s v="ava_joseph_ce17t"/>
    <s v="Ava Joseph"/>
    <s v="Art &amp; aesthetics"/>
    <s v="https://insta.example.com/ava_joseph_ce17t"/>
    <s v="ava_joseph_ce17t@example.com"/>
    <s v="+44-7275592402"/>
    <x v="6"/>
    <s v="Munich"/>
    <s v="ta"/>
    <s v="2019-04-28"/>
    <s v="2025-08-10"/>
    <x v="6778"/>
    <n v="6018"/>
    <n v="1698"/>
    <x v="1"/>
    <x v="0"/>
    <x v="0"/>
    <n v="197"/>
    <n v="13"/>
  </r>
  <r>
    <x v="7965"/>
    <s v="zara_chopra_o7j5r"/>
    <s v="Zara Chopra"/>
    <s v="Keep it simple"/>
    <s v="https://insta.example.com/zara_chopra_o7j5r"/>
    <s v="zara_chopra_o7j5r@example.com"/>
    <s v="+61-6698575559"/>
    <x v="4"/>
    <s v="Visakhapatnam"/>
    <s v="en"/>
    <s v="2020-03-30"/>
    <s v="2025-08-07"/>
    <x v="6082"/>
    <n v="6692"/>
    <n v="5935"/>
    <x v="1"/>
    <x v="1"/>
    <x v="7"/>
    <n v="26"/>
    <n v="0"/>
  </r>
  <r>
    <x v="7966"/>
    <s v="shaurya_wilson_yr0ypg"/>
    <s v="Shaurya Wilson"/>
    <s v="Dream. Create. Inspire."/>
    <s v="https://insta.example.com/shaurya_wilson_yr0ypg"/>
    <s v="shaurya_wilson_yr0ypg@example.com"/>
    <s v="+971-7415953383"/>
    <x v="2"/>
    <s v="Sydney"/>
    <s v="gu"/>
    <s v="2012-07-09"/>
    <s v="2016-01-14"/>
    <x v="6779"/>
    <n v="1017"/>
    <n v="2582"/>
    <x v="1"/>
    <x v="1"/>
    <x v="4"/>
    <n v="401"/>
    <n v="24"/>
  </r>
  <r>
    <x v="7967"/>
    <s v="ananya_rodrigues_cmax"/>
    <s v="Ananya Rodrigues"/>
    <s v="Keep it simple"/>
    <s v="https://insta.example.com/ananya_rodrigues_cmax"/>
    <s v="ananya_rodrigues_cmax@example.com"/>
    <s v="+61-6178920795"/>
    <x v="1"/>
    <s v="Singapore"/>
    <s v="mr"/>
    <s v="2014-02-23"/>
    <s v="2020-01-14"/>
    <x v="4233"/>
    <n v="6004"/>
    <n v="1720"/>
    <x v="1"/>
    <x v="0"/>
    <x v="0"/>
    <n v="333"/>
    <n v="10"/>
  </r>
  <r>
    <x v="7968"/>
    <s v="aarav_rodrigues_dqcl"/>
    <s v="Aarav Rodrigues"/>
    <s v="Music is life"/>
    <s v="https://insta.example.com/aarav_rodrigues_dqcl"/>
    <s v="aarav_rodrigues_dqcl@example.com"/>
    <s v="+61-6413061426"/>
    <x v="4"/>
    <s v="Lucknow"/>
    <s v="kn"/>
    <s v="2019-05-21"/>
    <s v="2022-01-20"/>
    <x v="6780"/>
    <n v="4586"/>
    <n v="2464"/>
    <x v="1"/>
    <x v="0"/>
    <x v="0"/>
    <n v="849"/>
    <n v="20"/>
  </r>
  <r>
    <x v="7969"/>
    <s v="sophia_mehta_aao"/>
    <s v="Sophia Mehta"/>
    <s v="Dream. Create. Inspire."/>
    <s v="https://insta.example.com/sophia_mehta_aao"/>
    <s v="sophia_mehta_aao@example.com"/>
    <s v="+61-9082955232"/>
    <x v="7"/>
    <s v="London"/>
    <s v="bn"/>
    <s v="2019-10-25"/>
    <s v="2022-04-09"/>
    <x v="6781"/>
    <n v="1659"/>
    <n v="3810"/>
    <x v="1"/>
    <x v="0"/>
    <x v="0"/>
    <n v="433"/>
    <n v="27"/>
  </r>
  <r>
    <x v="7970"/>
    <s v="emma_rao_nma"/>
    <s v="Emma Rao"/>
    <s v="Art &amp; aesthetics"/>
    <s v="https://insta.example.com/emma_rao_nma"/>
    <s v="emma_rao_nma@example.com"/>
    <s v="+44-8502269034"/>
    <x v="5"/>
    <s v="Ottawa"/>
    <s v="te"/>
    <s v="2013-01-25"/>
    <s v="2020-08-01"/>
    <x v="5271"/>
    <n v="1694"/>
    <n v="1273"/>
    <x v="1"/>
    <x v="1"/>
    <x v="3"/>
    <n v="194"/>
    <n v="17"/>
  </r>
  <r>
    <x v="7971"/>
    <s v="sophia_iyer_pfw8b"/>
    <s v="Sophia Iyer"/>
    <s v="Art &amp; aesthetics"/>
    <s v="https://insta.example.com/sophia_iyer_pfw8b"/>
    <s v="sophia_iyer_pfw8b@example.com"/>
    <s v="+1-7833098175"/>
    <x v="6"/>
    <s v="Frankfurt"/>
    <s v="ml"/>
    <s v="2024-02-21"/>
    <s v="2025-08-01"/>
    <x v="5121"/>
    <n v="6365"/>
    <n v="3350"/>
    <x v="1"/>
    <x v="0"/>
    <x v="0"/>
    <n v="78"/>
    <n v="6"/>
  </r>
  <r>
    <x v="7972"/>
    <s v="aadhya_nair_17s"/>
    <s v="Aadhya Nair"/>
    <s v="Learning every day"/>
    <s v="https://insta.example.com/aadhya_nair_17s"/>
    <s v="aadhya_nair_17s@example.com"/>
    <s v="+971-6687027954"/>
    <x v="2"/>
    <s v="Sydney"/>
    <s v="ml"/>
    <s v="2019-11-15"/>
    <s v="2025-08-22"/>
    <x v="6782"/>
    <n v="122"/>
    <n v="5488"/>
    <x v="1"/>
    <x v="0"/>
    <x v="0"/>
    <n v="133"/>
    <n v="11"/>
  </r>
  <r>
    <x v="7973"/>
    <s v="liam_chopra_7d5"/>
    <s v="Liam Chopra"/>
    <s v="Music is life"/>
    <s v="https://insta.example.com/liam_chopra_7d5"/>
    <s v="liam_chopra_7d5@example.com"/>
    <s v="+44-7884780713"/>
    <x v="1"/>
    <s v="Singapore"/>
    <s v="te"/>
    <s v="2017-08-28"/>
    <s v="2024-07-10"/>
    <x v="6783"/>
    <n v="7303"/>
    <n v="2917"/>
    <x v="1"/>
    <x v="0"/>
    <x v="0"/>
    <n v="167"/>
    <n v="3"/>
  </r>
  <r>
    <x v="7974"/>
    <s v="noah_gupta_6er"/>
    <s v="Noah Gupta"/>
    <s v="Learning every day"/>
    <s v="https://insta.example.com/noah_gupta_6er"/>
    <s v="noah_gupta_6er@example.com"/>
    <s v="+65-8486166922"/>
    <x v="2"/>
    <s v="Sydney"/>
    <s v="kn"/>
    <s v="2012-10-21"/>
    <s v="2021-07-04"/>
    <x v="6784"/>
    <n v="5886"/>
    <n v="5759"/>
    <x v="1"/>
    <x v="1"/>
    <x v="10"/>
    <n v="80"/>
    <n v="1"/>
  </r>
  <r>
    <x v="7975"/>
    <s v="ava_reddy_8b8ys"/>
    <s v="Ava Reddy"/>
    <s v="Music is life"/>
    <s v="https://insta.example.com/ava_reddy_8b8ys"/>
    <s v="ava_reddy_8b8ys@example.com"/>
    <s v="+91-8103413476"/>
    <x v="3"/>
    <s v="Dubai"/>
    <s v="en"/>
    <s v="2015-02-27"/>
    <s v="2016-06-20"/>
    <x v="5945"/>
    <n v="6383"/>
    <n v="18"/>
    <x v="1"/>
    <x v="0"/>
    <x v="0"/>
    <n v="39"/>
    <n v="2"/>
  </r>
  <r>
    <x v="7976"/>
    <s v="sara_iyer_r0c8hi"/>
    <s v="Sara Iyer"/>
    <s v="Keep it simple"/>
    <s v="https://insta.example.com/sara_iyer_r0c8hi"/>
    <s v="sara_iyer_r0c8hi@example.com"/>
    <s v="+91-6513155080"/>
    <x v="3"/>
    <s v="Dubai"/>
    <s v="gu"/>
    <s v="2024-10-25"/>
    <s v="2025-08-27"/>
    <x v="6785"/>
    <n v="5614"/>
    <n v="5687"/>
    <x v="1"/>
    <x v="0"/>
    <x v="0"/>
    <n v="1732"/>
    <n v="102"/>
  </r>
  <r>
    <x v="7977"/>
    <s v="reyansh_patel_opbqcd"/>
    <s v="Reyansh Patel"/>
    <s v="Art &amp; aesthetics"/>
    <s v="https://insta.example.com/reyansh_patel_opbqcd"/>
    <s v="reyansh_patel_opbqcd@example.com"/>
    <s v="+49-8584484930"/>
    <x v="4"/>
    <s v="Ahmedabad"/>
    <s v="ta"/>
    <s v="2021-04-19"/>
    <s v="2023-07-09"/>
    <x v="6786"/>
    <n v="1304"/>
    <n v="5954"/>
    <x v="1"/>
    <x v="1"/>
    <x v="14"/>
    <n v="50"/>
    <n v="2"/>
  </r>
  <r>
    <x v="7978"/>
    <s v="emma_roy_bhffg"/>
    <s v="Emma Roy"/>
    <s v="Art &amp; aesthetics"/>
    <s v="https://insta.example.com/emma_roy_bhffg"/>
    <s v="emma_roy_bhffg@example.com"/>
    <s v="+49-9338962113"/>
    <x v="6"/>
    <s v="Munich"/>
    <s v="bn"/>
    <s v="2015-12-12"/>
    <s v="2016-05-22"/>
    <x v="6787"/>
    <n v="4410"/>
    <n v="4989"/>
    <x v="0"/>
    <x v="0"/>
    <x v="0"/>
    <n v="367"/>
    <n v="9"/>
  </r>
  <r>
    <x v="7979"/>
    <s v="myra_reddy_tjb5m6"/>
    <s v="Myra Reddy"/>
    <s v="Capturing memories"/>
    <s v="https://insta.example.com/myra_reddy_tjb5m6"/>
    <s v="myra_reddy_tjb5m6@example.com"/>
    <s v="+1-8644043562"/>
    <x v="3"/>
    <s v="Abu Dhabi"/>
    <s v="mr"/>
    <s v="2016-12-15"/>
    <s v="2023-10-18"/>
    <x v="3196"/>
    <n v="5423"/>
    <n v="921"/>
    <x v="1"/>
    <x v="0"/>
    <x v="0"/>
    <n v="133"/>
    <n v="3"/>
  </r>
  <r>
    <x v="7980"/>
    <s v="riya_wilson_hql4vf"/>
    <s v="Riya Wilson"/>
    <s v="Love to share moments"/>
    <s v="https://insta.example.com/riya_wilson_hql4vf"/>
    <s v="riya_wilson_hql4vf@example.com"/>
    <s v="+44-9516298207"/>
    <x v="6"/>
    <s v="Berlin"/>
    <s v="kn"/>
    <s v="2020-08-29"/>
    <s v="2025-08-25"/>
    <x v="594"/>
    <n v="3476"/>
    <n v="1341"/>
    <x v="1"/>
    <x v="0"/>
    <x v="0"/>
    <n v="518"/>
    <n v="21"/>
  </r>
  <r>
    <x v="7981"/>
    <s v="emma_wilson_7pwwu"/>
    <s v="Emma Wilson"/>
    <s v="Love to share moments"/>
    <s v="https://insta.example.com/emma_wilson_7pwwu"/>
    <s v="emma_wilson_7pwwu@example.com"/>
    <s v="+61-6239131197"/>
    <x v="1"/>
    <s v="Singapore"/>
    <s v="pa"/>
    <s v="2019-04-28"/>
    <s v="2023-07-22"/>
    <x v="5849"/>
    <n v="78"/>
    <n v="4863"/>
    <x v="1"/>
    <x v="0"/>
    <x v="0"/>
    <n v="180"/>
    <n v="12"/>
  </r>
  <r>
    <x v="7982"/>
    <s v="reyansh_khan_swf"/>
    <s v="Reyansh Khan"/>
    <s v="Music is life"/>
    <s v="https://insta.example.com/reyansh_khan_swf"/>
    <s v="reyansh_khan_swf@example.com"/>
    <s v="+49-9776687865"/>
    <x v="4"/>
    <s v="Visakhapatnam"/>
    <s v="kn"/>
    <s v="2016-07-01"/>
    <s v="2022-02-09"/>
    <x v="5009"/>
    <n v="1234"/>
    <n v="5967"/>
    <x v="1"/>
    <x v="0"/>
    <x v="0"/>
    <n v="872"/>
    <n v="71"/>
  </r>
  <r>
    <x v="7983"/>
    <s v="atharv_joseph_w15"/>
    <s v="Atharv Joseph"/>
    <s v="Art &amp; aesthetics"/>
    <s v="https://insta.example.com/atharv_joseph_w15"/>
    <s v="atharv_joseph_w15@example.com"/>
    <s v="+49-8270913872"/>
    <x v="5"/>
    <s v="Toronto"/>
    <s v="bn"/>
    <s v="2019-09-11"/>
    <s v="2025-08-25"/>
    <x v="1291"/>
    <n v="5436"/>
    <n v="5704"/>
    <x v="1"/>
    <x v="1"/>
    <x v="3"/>
    <n v="715"/>
    <n v="21"/>
  </r>
  <r>
    <x v="7984"/>
    <s v="liam_saxena_xmla"/>
    <s v="Liam Saxena"/>
    <s v="Love to share moments"/>
    <s v="https://insta.example.com/liam_saxena_xmla"/>
    <s v="liam_saxena_xmla@example.com"/>
    <s v="+91-9686034334"/>
    <x v="4"/>
    <s v="Bengaluru"/>
    <s v="te"/>
    <s v="2020-11-10"/>
    <s v="2025-08-25"/>
    <x v="6788"/>
    <n v="897"/>
    <n v="3113"/>
    <x v="1"/>
    <x v="0"/>
    <x v="0"/>
    <n v="1013"/>
    <n v="99"/>
  </r>
  <r>
    <x v="7985"/>
    <s v="shaurya_fernandes_elc"/>
    <s v="Shaurya Fernandes"/>
    <s v="Capturing memories"/>
    <s v="https://insta.example.com/shaurya_fernandes_elc"/>
    <s v="shaurya_fernandes_elc@example.com"/>
    <s v="+44-8790264000"/>
    <x v="2"/>
    <s v="Melbourne"/>
    <s v="bn"/>
    <s v="2020-11-06"/>
    <s v="2025-08-05"/>
    <x v="5180"/>
    <n v="3959"/>
    <n v="5765"/>
    <x v="1"/>
    <x v="1"/>
    <x v="5"/>
    <n v="132"/>
    <n v="6"/>
  </r>
  <r>
    <x v="7986"/>
    <s v="arjun_khan_iag9x"/>
    <s v="Arjun Khan"/>
    <s v="Music is life"/>
    <s v="https://insta.example.com/arjun_khan_iag9x"/>
    <s v="arjun_khan_iag9x@example.com"/>
    <s v="+61-7798623485"/>
    <x v="0"/>
    <s v="Seattle"/>
    <s v="mr"/>
    <s v="2013-04-24"/>
    <s v="2021-02-12"/>
    <x v="5887"/>
    <n v="1935"/>
    <n v="1125"/>
    <x v="1"/>
    <x v="0"/>
    <x v="0"/>
    <n v="460"/>
    <n v="5"/>
  </r>
  <r>
    <x v="7987"/>
    <s v="vivaan_verma_o6o"/>
    <s v="Vivaan Verma"/>
    <s v="Foodie traveler"/>
    <s v="https://insta.example.com/vivaan_verma_o6o"/>
    <s v="vivaan_verma_o6o@example.com"/>
    <s v="+61-9789525891"/>
    <x v="0"/>
    <s v="New York"/>
    <s v="te"/>
    <s v="2020-09-16"/>
    <s v="2023-09-22"/>
    <x v="6789"/>
    <n v="6204"/>
    <n v="550"/>
    <x v="1"/>
    <x v="0"/>
    <x v="0"/>
    <n v="589"/>
    <n v="55"/>
  </r>
  <r>
    <x v="7988"/>
    <s v="aadhya_patel_z7g"/>
    <s v="Aadhya Patel"/>
    <s v="Tech enthusiast"/>
    <s v="https://insta.example.com/aadhya_patel_z7g"/>
    <s v="aadhya_patel_z7g@example.com"/>
    <s v="+65-6764739431"/>
    <x v="0"/>
    <s v="Seattle"/>
    <s v="pa"/>
    <s v="2021-06-13"/>
    <s v="2022-12-17"/>
    <x v="6790"/>
    <n v="3789"/>
    <n v="2291"/>
    <x v="1"/>
    <x v="0"/>
    <x v="0"/>
    <n v="45"/>
    <n v="4"/>
  </r>
  <r>
    <x v="7989"/>
    <s v="sara_das_mea19c"/>
    <s v="Sara Das"/>
    <s v="Keep it simple"/>
    <s v="https://insta.example.com/sara_das_mea19c"/>
    <s v="sara_das_mea19c@example.com"/>
    <s v="+1-9605261396"/>
    <x v="4"/>
    <s v="Delhi"/>
    <s v="ml"/>
    <s v="2013-05-28"/>
    <s v="2014-08-20"/>
    <x v="6791"/>
    <n v="4848"/>
    <n v="3307"/>
    <x v="1"/>
    <x v="1"/>
    <x v="10"/>
    <n v="452"/>
    <n v="8"/>
  </r>
  <r>
    <x v="7990"/>
    <s v="aadhya_khanna_298"/>
    <s v="Aadhya Khanna"/>
    <s v="Art &amp; aesthetics"/>
    <s v="https://insta.example.com/aadhya_khanna_298"/>
    <s v="aadhya_khanna_298@example.com"/>
    <s v="+44-7770960656"/>
    <x v="3"/>
    <s v="Sharjah"/>
    <s v="te"/>
    <s v="2020-05-22"/>
    <s v="2021-10-29"/>
    <x v="6792"/>
    <n v="5432"/>
    <n v="3535"/>
    <x v="1"/>
    <x v="1"/>
    <x v="0"/>
    <n v="179"/>
    <n v="14"/>
  </r>
  <r>
    <x v="7991"/>
    <s v="ayaan_singh_gte9fi"/>
    <s v="Ayaan Singh"/>
    <s v="Dream. Create. Inspire."/>
    <s v="https://insta.example.com/ayaan_singh_gte9fi"/>
    <s v="ayaan_singh_gte9fi@example.com"/>
    <s v="+44-6644967769"/>
    <x v="0"/>
    <s v="Chicago"/>
    <s v="mr"/>
    <s v="2022-08-02"/>
    <s v="2025-03-09"/>
    <x v="6793"/>
    <n v="469"/>
    <n v="1831"/>
    <x v="1"/>
    <x v="0"/>
    <x v="0"/>
    <n v="431"/>
    <n v="41"/>
  </r>
  <r>
    <x v="7992"/>
    <s v="ananya_patel_9qh"/>
    <s v="Ananya Patel"/>
    <s v="Tech enthusiast"/>
    <s v="https://insta.example.com/ananya_patel_9qh"/>
    <s v="ananya_patel_9qh@example.com"/>
    <s v="+49-6992884412"/>
    <x v="0"/>
    <s v="Houston"/>
    <s v="gu"/>
    <s v="2013-01-27"/>
    <s v="2018-12-12"/>
    <x v="6794"/>
    <n v="1582"/>
    <n v="1206"/>
    <x v="1"/>
    <x v="0"/>
    <x v="0"/>
    <n v="2644"/>
    <n v="250"/>
  </r>
  <r>
    <x v="7993"/>
    <s v="reyansh_singh_g7h"/>
    <s v="Reyansh Singh"/>
    <s v="Foodie traveler"/>
    <s v="https://insta.example.com/reyansh_singh_g7h"/>
    <s v="reyansh_singh_g7h@example.com"/>
    <s v="+91-8949087490"/>
    <x v="1"/>
    <s v="Singapore"/>
    <s v="hi"/>
    <s v="2017-03-26"/>
    <s v="2024-04-14"/>
    <x v="6795"/>
    <n v="2487"/>
    <n v="5934"/>
    <x v="1"/>
    <x v="0"/>
    <x v="0"/>
    <n v="227"/>
    <n v="6"/>
  </r>
  <r>
    <x v="7994"/>
    <s v="zara_agarwal_ecjwhb"/>
    <s v="Zara Agarwal"/>
    <s v="Foodie traveler"/>
    <s v="https://insta.example.com/zara_agarwal_ecjwhb"/>
    <s v="zara_agarwal_ecjwhb@example.com"/>
    <s v="+1-6417445072"/>
    <x v="0"/>
    <s v="San Francisco"/>
    <s v="hi"/>
    <s v="2022-09-13"/>
    <s v="2023-09-02"/>
    <x v="6796"/>
    <n v="4471"/>
    <n v="1372"/>
    <x v="1"/>
    <x v="0"/>
    <x v="0"/>
    <n v="827"/>
    <n v="34"/>
  </r>
  <r>
    <x v="7995"/>
    <s v="atharv_pillai_bybvl"/>
    <s v="Atharv Pillai"/>
    <s v="Foodie traveler"/>
    <s v="https://insta.example.com/atharv_pillai_bybvl"/>
    <s v="atharv_pillai_bybvl@example.com"/>
    <s v="+49-9101794688"/>
    <x v="5"/>
    <s v="Ottawa"/>
    <s v="kn"/>
    <s v="2020-05-01"/>
    <s v="2025-08-28"/>
    <x v="1559"/>
    <n v="5409"/>
    <n v="2592"/>
    <x v="1"/>
    <x v="0"/>
    <x v="0"/>
    <n v="240"/>
    <n v="5"/>
  </r>
  <r>
    <x v="7996"/>
    <s v="diya_fernandes_3e5r91"/>
    <s v="Diya Fernandes"/>
    <s v="Fitness &amp; wellness"/>
    <s v="https://insta.example.com/diya_fernandes_3e5r91"/>
    <s v="diya_fernandes_3e5r91@example.com"/>
    <s v="+971-7599035334"/>
    <x v="2"/>
    <s v="Adelaide"/>
    <s v="mr"/>
    <s v="2024-02-03"/>
    <s v="2025-08-01"/>
    <x v="6797"/>
    <n v="1238"/>
    <n v="4210"/>
    <x v="1"/>
    <x v="0"/>
    <x v="0"/>
    <n v="2560"/>
    <n v="239"/>
  </r>
  <r>
    <x v="7997"/>
    <s v="isabella_rodrigues_t9hv9"/>
    <s v="Isabella Rodrigues"/>
    <s v="Capturing memories"/>
    <s v="https://insta.example.com/isabella_rodrigues_t9hv9"/>
    <s v="isabella_rodrigues_t9hv9@example.com"/>
    <s v="+65-9533388763"/>
    <x v="7"/>
    <s v="London"/>
    <s v="ml"/>
    <s v="2024-11-11"/>
    <s v="2025-08-06"/>
    <x v="6798"/>
    <n v="3668"/>
    <n v="1280"/>
    <x v="1"/>
    <x v="0"/>
    <x v="0"/>
    <n v="628"/>
    <n v="48"/>
  </r>
  <r>
    <x v="7998"/>
    <s v="muhammad_chopra_dggu"/>
    <s v="Muhammad Chopra"/>
    <s v="Foodie traveler"/>
    <s v="https://insta.example.com/muhammad_chopra_dggu"/>
    <s v="muhammad_chopra_dggu@example.com"/>
    <s v="+1-8530693008"/>
    <x v="7"/>
    <s v="Birmingham"/>
    <s v="en"/>
    <s v="2022-12-18"/>
    <s v="2023-10-01"/>
    <x v="6799"/>
    <n v="120"/>
    <n v="5752"/>
    <x v="1"/>
    <x v="0"/>
    <x v="0"/>
    <n v="146"/>
    <n v="5"/>
  </r>
  <r>
    <x v="7999"/>
    <s v="isabella_kulkarni_k9iaf"/>
    <s v="Isabella Kulkarni"/>
    <s v="Fitness &amp; wellness"/>
    <s v="https://insta.example.com/isabella_kulkarni_k9iaf"/>
    <s v="isabella_kulkarni_k9iaf@example.com"/>
    <s v="+971-9851062676"/>
    <x v="2"/>
    <s v="Adelaide"/>
    <s v="ml"/>
    <s v="2015-06-26"/>
    <s v="2019-12-30"/>
    <x v="6800"/>
    <n v="5382"/>
    <n v="1555"/>
    <x v="1"/>
    <x v="0"/>
    <x v="0"/>
    <n v="152"/>
    <n v="6"/>
  </r>
  <r>
    <x v="8000"/>
    <s v="myra_reddy_com"/>
    <s v="Myra Reddy"/>
    <s v="Foodie traveler"/>
    <s v="https://insta.example.com/myra_reddy_com"/>
    <s v="myra_reddy_com@example.com"/>
    <s v="+44-9787758862"/>
    <x v="1"/>
    <s v="Singapore"/>
    <s v="gu"/>
    <s v="2022-01-25"/>
    <s v="2025-08-19"/>
    <x v="6801"/>
    <n v="6739"/>
    <n v="2541"/>
    <x v="1"/>
    <x v="0"/>
    <x v="0"/>
    <n v="17"/>
    <n v="0"/>
  </r>
  <r>
    <x v="8001"/>
    <s v="ayaan_das_lqn57d"/>
    <s v="Ayaan Das"/>
    <s v="Foodie traveler"/>
    <s v="https://insta.example.com/ayaan_das_lqn57d"/>
    <s v="ayaan_das_lqn57d@example.com"/>
    <s v="+61-6311833732"/>
    <x v="7"/>
    <s v="Leeds"/>
    <s v="pa"/>
    <s v="2021-01-16"/>
    <s v="2025-08-10"/>
    <x v="6802"/>
    <n v="1167"/>
    <n v="4472"/>
    <x v="0"/>
    <x v="0"/>
    <x v="0"/>
    <n v="724"/>
    <n v="10"/>
  </r>
  <r>
    <x v="8002"/>
    <s v="zara_verma_dlah"/>
    <s v="Zara Verma"/>
    <s v="Foodie traveler"/>
    <s v="https://insta.example.com/zara_verma_dlah"/>
    <s v="zara_verma_dlah@example.com"/>
    <s v="+61-8469514280"/>
    <x v="2"/>
    <s v="Adelaide"/>
    <s v="en"/>
    <s v="2012-04-27"/>
    <s v="2013-02-16"/>
    <x v="6803"/>
    <n v="1462"/>
    <n v="3504"/>
    <x v="1"/>
    <x v="0"/>
    <x v="0"/>
    <n v="858"/>
    <n v="38"/>
  </r>
  <r>
    <x v="8003"/>
    <s v="ira_ghosh_psrc1z"/>
    <s v="Ira Ghosh"/>
    <s v="Music is life"/>
    <s v="https://insta.example.com/ira_ghosh_psrc1z"/>
    <s v="ira_ghosh_psrc1z@example.com"/>
    <s v="+61-8231221326"/>
    <x v="2"/>
    <s v="Adelaide"/>
    <s v="ta"/>
    <s v="2022-08-04"/>
    <s v="2025-08-06"/>
    <x v="6804"/>
    <n v="3320"/>
    <n v="3536"/>
    <x v="1"/>
    <x v="0"/>
    <x v="0"/>
    <n v="884"/>
    <n v="26"/>
  </r>
  <r>
    <x v="8004"/>
    <s v="shaurya_chopra_g7got"/>
    <s v="Shaurya Chopra"/>
    <s v="Capturing memories"/>
    <s v="https://insta.example.com/shaurya_chopra_g7got"/>
    <s v="shaurya_chopra_g7got@example.com"/>
    <s v="+65-7249605915"/>
    <x v="0"/>
    <s v="New York"/>
    <s v="ta"/>
    <s v="2015-04-18"/>
    <s v="2022-04-12"/>
    <x v="6805"/>
    <n v="7124"/>
    <n v="5970"/>
    <x v="1"/>
    <x v="0"/>
    <x v="0"/>
    <n v="434"/>
    <n v="27"/>
  </r>
  <r>
    <x v="8005"/>
    <s v="riya_khan_20d9"/>
    <s v="Riya Khan"/>
    <s v="Keep it simple"/>
    <s v="https://insta.example.com/riya_khan_20d9"/>
    <s v="riya_khan_20d9@example.com"/>
    <s v="+971-7905622457"/>
    <x v="3"/>
    <s v="Sharjah"/>
    <s v="te"/>
    <s v="2024-02-26"/>
    <s v="2025-01-21"/>
    <x v="6806"/>
    <n v="258"/>
    <n v="5819"/>
    <x v="1"/>
    <x v="0"/>
    <x v="0"/>
    <n v="167"/>
    <n v="2"/>
  </r>
  <r>
    <x v="8006"/>
    <s v="atharv_rodrigues_z7p8z"/>
    <s v="Atharv Rodrigues"/>
    <s v="Fitness &amp; wellness"/>
    <s v="https://insta.example.com/atharv_rodrigues_z7p8z"/>
    <s v="atharv_rodrigues_z7p8z@example.com"/>
    <s v="+1-9375444590"/>
    <x v="1"/>
    <s v="Singapore"/>
    <s v="pa"/>
    <s v="2014-09-30"/>
    <s v="2018-09-10"/>
    <x v="2250"/>
    <n v="6135"/>
    <n v="4456"/>
    <x v="1"/>
    <x v="0"/>
    <x v="0"/>
    <n v="110"/>
    <n v="9"/>
  </r>
  <r>
    <x v="8007"/>
    <s v="ishaan_kulkarni_nvjjk7"/>
    <s v="Ishaan Kulkarni"/>
    <s v="Love to share moments"/>
    <s v="https://insta.example.com/ishaan_kulkarni_nvjjk7"/>
    <s v="ishaan_kulkarni_nvjjk7@example.com"/>
    <s v="+61-9356517199"/>
    <x v="5"/>
    <s v="Ottawa"/>
    <s v="ta"/>
    <s v="2023-05-06"/>
    <s v="2025-08-04"/>
    <x v="6807"/>
    <n v="7113"/>
    <n v="2089"/>
    <x v="1"/>
    <x v="0"/>
    <x v="0"/>
    <n v="139"/>
    <n v="2"/>
  </r>
  <r>
    <x v="8008"/>
    <s v="emma_pillai_to45kz"/>
    <s v="Emma Pillai"/>
    <s v="Capturing memories"/>
    <s v="https://insta.example.com/emma_pillai_to45kz"/>
    <s v="emma_pillai_to45kz@example.com"/>
    <s v="+65-8322171792"/>
    <x v="1"/>
    <s v="Singapore"/>
    <s v="ta"/>
    <s v="2015-09-10"/>
    <s v="2018-12-15"/>
    <x v="5242"/>
    <n v="575"/>
    <n v="4495"/>
    <x v="1"/>
    <x v="0"/>
    <x v="0"/>
    <n v="151"/>
    <n v="8"/>
  </r>
  <r>
    <x v="8009"/>
    <s v="olivia_roy_3n5ov"/>
    <s v="Olivia Roy"/>
    <s v="Art &amp; aesthetics"/>
    <s v="https://insta.example.com/olivia_roy_3n5ov"/>
    <s v="olivia_roy_3n5ov@example.com"/>
    <s v="+1-6907494687"/>
    <x v="0"/>
    <s v="Seattle"/>
    <s v="bn"/>
    <s v="2012-12-08"/>
    <s v="2021-03-30"/>
    <x v="6808"/>
    <n v="948"/>
    <n v="3287"/>
    <x v="1"/>
    <x v="0"/>
    <x v="0"/>
    <n v="478"/>
    <n v="21"/>
  </r>
  <r>
    <x v="8010"/>
    <s v="reyansh_roy_aunw"/>
    <s v="Reyansh Roy"/>
    <s v="Fitness &amp; wellness"/>
    <s v="https://insta.example.com/reyansh_roy_aunw"/>
    <s v="reyansh_roy_aunw@example.com"/>
    <s v="+49-6224193995"/>
    <x v="1"/>
    <s v="Singapore"/>
    <s v="mr"/>
    <s v="2023-10-13"/>
    <s v="2025-08-06"/>
    <x v="6809"/>
    <n v="4883"/>
    <n v="746"/>
    <x v="1"/>
    <x v="0"/>
    <x v="0"/>
    <n v="82"/>
    <n v="2"/>
  </r>
  <r>
    <x v="8011"/>
    <s v="vihaan_reddy_kmg1ix"/>
    <s v="Vihaan Reddy"/>
    <s v="Tech enthusiast"/>
    <s v="https://insta.example.com/vihaan_reddy_kmg1ix"/>
    <s v="vihaan_reddy_kmg1ix@example.com"/>
    <s v="+91-6221477693"/>
    <x v="0"/>
    <s v="Seattle"/>
    <s v="mr"/>
    <s v="2015-06-22"/>
    <s v="2023-12-12"/>
    <x v="3740"/>
    <n v="2519"/>
    <n v="832"/>
    <x v="1"/>
    <x v="0"/>
    <x v="0"/>
    <n v="311"/>
    <n v="4"/>
  </r>
  <r>
    <x v="8012"/>
    <s v="muhammad_mukherjee_g5h8"/>
    <s v="Muhammad Mukherjee"/>
    <s v="Music is life"/>
    <s v="https://insta.example.com/muhammad_mukherjee_g5h8"/>
    <s v="muhammad_mukherjee_g5h8@example.com"/>
    <s v="+65-7190771649"/>
    <x v="4"/>
    <s v="Kolkata"/>
    <s v="mr"/>
    <s v="2021-06-17"/>
    <s v="2025-08-22"/>
    <x v="6810"/>
    <n v="5324"/>
    <n v="3580"/>
    <x v="1"/>
    <x v="0"/>
    <x v="0"/>
    <n v="373"/>
    <n v="15"/>
  </r>
  <r>
    <x v="8013"/>
    <s v="ayaan_verma_8xms1"/>
    <s v="Ayaan Verma"/>
    <s v="Music is life"/>
    <s v="https://insta.example.com/ayaan_verma_8xms1"/>
    <s v="ayaan_verma_8xms1@example.com"/>
    <s v="+61-8024030107"/>
    <x v="2"/>
    <s v="Melbourne"/>
    <s v="ml"/>
    <s v="2015-09-14"/>
    <s v="2020-07-26"/>
    <x v="6811"/>
    <n v="2460"/>
    <n v="2452"/>
    <x v="1"/>
    <x v="0"/>
    <x v="0"/>
    <n v="523"/>
    <n v="27"/>
  </r>
  <r>
    <x v="8014"/>
    <s v="vihaan_khan_okzop"/>
    <s v="Vihaan Khan"/>
    <s v="Learning every day"/>
    <s v="https://insta.example.com/vihaan_khan_okzop"/>
    <s v="vihaan_khan_okzop@example.com"/>
    <s v="+91-7257787561"/>
    <x v="1"/>
    <s v="Singapore"/>
    <s v="hi"/>
    <s v="2015-02-20"/>
    <s v="2019-12-12"/>
    <x v="62"/>
    <n v="5769"/>
    <n v="2013"/>
    <x v="1"/>
    <x v="0"/>
    <x v="0"/>
    <n v="183"/>
    <n v="6"/>
  </r>
  <r>
    <x v="8015"/>
    <s v="aadhya_nair_prxlh7"/>
    <s v="Aadhya Nair"/>
    <s v="Fitness &amp; wellness"/>
    <s v="https://insta.example.com/aadhya_nair_prxlh7"/>
    <s v="aadhya_nair_prxlh7@example.com"/>
    <s v="+65-8117571331"/>
    <x v="1"/>
    <s v="Singapore"/>
    <s v="bn"/>
    <s v="2012-06-04"/>
    <s v="2020-09-19"/>
    <x v="6812"/>
    <n v="6770"/>
    <n v="5525"/>
    <x v="1"/>
    <x v="0"/>
    <x v="0"/>
    <n v="128"/>
    <n v="5"/>
  </r>
  <r>
    <x v="8016"/>
    <s v="ishaan_thomas_ruyf"/>
    <s v="Ishaan Thomas"/>
    <s v="Art &amp; aesthetics"/>
    <s v="https://insta.example.com/ishaan_thomas_ruyf"/>
    <s v="ishaan_thomas_ruyf@example.com"/>
    <s v="+49-8739504722"/>
    <x v="4"/>
    <s v="Surat"/>
    <s v="ml"/>
    <s v="2013-10-07"/>
    <s v="2016-03-15"/>
    <x v="1448"/>
    <n v="3708"/>
    <n v="3900"/>
    <x v="1"/>
    <x v="0"/>
    <x v="0"/>
    <n v="519"/>
    <n v="41"/>
  </r>
  <r>
    <x v="8017"/>
    <s v="ayaan_verma_qcedt"/>
    <s v="Ayaan Verma"/>
    <s v="Music is life"/>
    <s v="https://insta.example.com/ayaan_verma_qcedt"/>
    <s v="ayaan_verma_qcedt@example.com"/>
    <s v="+49-6110616126"/>
    <x v="6"/>
    <s v="Munich"/>
    <s v="ml"/>
    <s v="2013-12-06"/>
    <s v="2022-07-03"/>
    <x v="6813"/>
    <n v="5096"/>
    <n v="3359"/>
    <x v="1"/>
    <x v="0"/>
    <x v="0"/>
    <n v="182"/>
    <n v="4"/>
  </r>
  <r>
    <x v="8018"/>
    <s v="vivaan_kulkarni_ojdsw"/>
    <s v="Vivaan Kulkarni"/>
    <s v="Tech enthusiast"/>
    <s v="https://insta.example.com/vivaan_kulkarni_ojdsw"/>
    <s v="vivaan_kulkarni_ojdsw@example.com"/>
    <s v="+65-8313389427"/>
    <x v="1"/>
    <s v="Singapore"/>
    <s v="te"/>
    <s v="2012-02-05"/>
    <s v="2015-03-29"/>
    <x v="6814"/>
    <n v="1262"/>
    <n v="2268"/>
    <x v="1"/>
    <x v="0"/>
    <x v="0"/>
    <n v="2122"/>
    <n v="135"/>
  </r>
  <r>
    <x v="8019"/>
    <s v="atharv_sharma_8fr0"/>
    <s v="Atharv Sharma"/>
    <s v="Art &amp; aesthetics"/>
    <s v="https://insta.example.com/atharv_sharma_8fr0"/>
    <s v="atharv_sharma_8fr0@example.com"/>
    <s v="+971-6292835030"/>
    <x v="6"/>
    <s v="Munich"/>
    <s v="en"/>
    <s v="2019-01-11"/>
    <s v="2019-08-15"/>
    <x v="6815"/>
    <n v="6523"/>
    <n v="660"/>
    <x v="1"/>
    <x v="0"/>
    <x v="0"/>
    <n v="743"/>
    <n v="11"/>
  </r>
  <r>
    <x v="8020"/>
    <s v="aarav_mehta_gs6y"/>
    <s v="Aarav Mehta"/>
    <s v="Foodie traveler"/>
    <s v="https://insta.example.com/aarav_mehta_gs6y"/>
    <s v="aarav_mehta_gs6y@example.com"/>
    <s v="+49-8282804620"/>
    <x v="1"/>
    <s v="Singapore"/>
    <s v="pa"/>
    <s v="2017-09-26"/>
    <s v="2020-11-13"/>
    <x v="3681"/>
    <n v="1455"/>
    <n v="476"/>
    <x v="1"/>
    <x v="0"/>
    <x v="0"/>
    <n v="154"/>
    <n v="4"/>
  </r>
  <r>
    <x v="8021"/>
    <s v="ira_sharma_yr3l"/>
    <s v="Ira Sharma"/>
    <s v="Dream. Create. Inspire."/>
    <s v="https://insta.example.com/ira_sharma_yr3l"/>
    <s v="ira_sharma_yr3l@example.com"/>
    <s v="+49-8003244669"/>
    <x v="7"/>
    <s v="London"/>
    <s v="ta"/>
    <s v="2013-07-23"/>
    <s v="2016-11-22"/>
    <x v="6816"/>
    <n v="4070"/>
    <n v="126"/>
    <x v="1"/>
    <x v="0"/>
    <x v="0"/>
    <n v="1406"/>
    <n v="74"/>
  </r>
  <r>
    <x v="8022"/>
    <s v="vivaan_reddy_7vbbh"/>
    <s v="Vivaan Reddy"/>
    <s v="Tech enthusiast"/>
    <s v="https://insta.example.com/vivaan_reddy_7vbbh"/>
    <s v="vivaan_reddy_7vbbh@example.com"/>
    <s v="+971-8489234106"/>
    <x v="1"/>
    <s v="Singapore"/>
    <s v="te"/>
    <s v="2015-11-07"/>
    <s v="2024-07-26"/>
    <x v="6817"/>
    <n v="507"/>
    <n v="4173"/>
    <x v="1"/>
    <x v="0"/>
    <x v="0"/>
    <n v="1887"/>
    <n v="143"/>
  </r>
  <r>
    <x v="8023"/>
    <s v="muhammad_fernandes_ug0ygt"/>
    <s v="Muhammad Fernandes"/>
    <s v="Art &amp; aesthetics"/>
    <s v="https://insta.example.com/muhammad_fernandes_ug0ygt"/>
    <s v="muhammad_fernandes_ug0ygt@example.com"/>
    <s v="+971-6234792081"/>
    <x v="4"/>
    <s v="Mumbai"/>
    <s v="hi"/>
    <s v="2019-04-13"/>
    <s v="2025-08-08"/>
    <x v="6818"/>
    <n v="4575"/>
    <n v="1571"/>
    <x v="1"/>
    <x v="0"/>
    <x v="0"/>
    <n v="231"/>
    <n v="20"/>
  </r>
  <r>
    <x v="8024"/>
    <s v="ananya_singh_o82"/>
    <s v="Ananya Singh"/>
    <s v="Fitness &amp; wellness"/>
    <s v="https://insta.example.com/ananya_singh_o82"/>
    <s v="ananya_singh_o82@example.com"/>
    <s v="+49-7922845527"/>
    <x v="4"/>
    <s v="Bengaluru"/>
    <s v="pa"/>
    <s v="2020-01-27"/>
    <s v="2021-01-13"/>
    <x v="6819"/>
    <n v="802"/>
    <n v="56"/>
    <x v="1"/>
    <x v="0"/>
    <x v="0"/>
    <n v="2540"/>
    <n v="82"/>
  </r>
  <r>
    <x v="8025"/>
    <s v="isabella_patel_6nr"/>
    <s v="Isabella Patel"/>
    <s v="Dream. Create. Inspire."/>
    <s v="https://insta.example.com/isabella_patel_6nr"/>
    <s v="isabella_patel_6nr@example.com"/>
    <s v="+44-9824610405"/>
    <x v="4"/>
    <s v="Bengaluru"/>
    <s v="ml"/>
    <s v="2023-05-12"/>
    <s v="2025-08-23"/>
    <x v="6820"/>
    <n v="3431"/>
    <n v="184"/>
    <x v="1"/>
    <x v="0"/>
    <x v="0"/>
    <n v="888"/>
    <n v="49"/>
  </r>
  <r>
    <x v="8026"/>
    <s v="aditya_singh_3yhs"/>
    <s v="Aditya Singh"/>
    <s v="Art &amp; aesthetics"/>
    <s v="https://insta.example.com/aditya_singh_3yhs"/>
    <s v="aditya_singh_3yhs@example.com"/>
    <s v="+1-6813196341"/>
    <x v="5"/>
    <s v="Montreal"/>
    <s v="ta"/>
    <s v="2022-03-08"/>
    <s v="2025-08-06"/>
    <x v="1472"/>
    <n v="5246"/>
    <n v="673"/>
    <x v="1"/>
    <x v="0"/>
    <x v="0"/>
    <n v="304"/>
    <n v="15"/>
  </r>
  <r>
    <x v="8027"/>
    <s v="aarav_pillai_o2t1"/>
    <s v="Aarav Pillai"/>
    <s v="Fitness &amp; wellness"/>
    <s v="https://insta.example.com/aarav_pillai_o2t1"/>
    <s v="aarav_pillai_o2t1@example.com"/>
    <s v="+49-9079035319"/>
    <x v="2"/>
    <s v="Brisbane"/>
    <s v="ta"/>
    <s v="2014-10-08"/>
    <s v="2021-10-19"/>
    <x v="6821"/>
    <n v="3747"/>
    <n v="1205"/>
    <x v="1"/>
    <x v="0"/>
    <x v="0"/>
    <n v="2037"/>
    <n v="171"/>
  </r>
  <r>
    <x v="8028"/>
    <s v="atharv_bose_kxkd"/>
    <s v="Atharv Bose"/>
    <s v="Keep it simple"/>
    <s v="https://insta.example.com/atharv_bose_kxkd"/>
    <s v="atharv_bose_kxkd@example.com"/>
    <s v="+49-6256995238"/>
    <x v="4"/>
    <s v="Mumbai"/>
    <s v="mr"/>
    <s v="2020-01-25"/>
    <s v="2024-03-13"/>
    <x v="6822"/>
    <n v="1654"/>
    <n v="5457"/>
    <x v="1"/>
    <x v="0"/>
    <x v="0"/>
    <n v="909"/>
    <n v="45"/>
  </r>
  <r>
    <x v="8029"/>
    <s v="ananya_agarwal_ighs"/>
    <s v="Ananya Agarwal"/>
    <s v="Foodie traveler"/>
    <s v="https://insta.example.com/ananya_agarwal_ighs"/>
    <s v="ananya_agarwal_ighs@example.com"/>
    <s v="+49-9718876562"/>
    <x v="0"/>
    <s v="New York"/>
    <s v="pa"/>
    <s v="2022-07-17"/>
    <s v="2024-02-08"/>
    <x v="4076"/>
    <n v="2751"/>
    <n v="4710"/>
    <x v="1"/>
    <x v="0"/>
    <x v="0"/>
    <n v="94"/>
    <n v="1"/>
  </r>
  <r>
    <x v="8030"/>
    <s v="aditya_ghosh_1j0a"/>
    <s v="Aditya Ghosh"/>
    <s v="Capturing memories"/>
    <s v="https://insta.example.com/aditya_ghosh_1j0a"/>
    <s v="aditya_ghosh_1j0a@example.com"/>
    <s v="+49-7406995936"/>
    <x v="0"/>
    <s v="San Francisco"/>
    <s v="mr"/>
    <s v="2012-02-20"/>
    <s v="2012-04-08"/>
    <x v="2053"/>
    <n v="343"/>
    <n v="1439"/>
    <x v="1"/>
    <x v="0"/>
    <x v="0"/>
    <n v="139"/>
    <n v="5"/>
  </r>
  <r>
    <x v="8031"/>
    <s v="shaurya_das_fy7n"/>
    <s v="Shaurya Das"/>
    <s v="Dream. Create. Inspire."/>
    <s v="https://insta.example.com/shaurya_das_fy7n"/>
    <s v="shaurya_das_fy7n@example.com"/>
    <s v="+91-6428439581"/>
    <x v="1"/>
    <s v="Singapore"/>
    <s v="kn"/>
    <s v="2022-08-25"/>
    <s v="2025-08-11"/>
    <x v="6823"/>
    <n v="1190"/>
    <n v="2472"/>
    <x v="1"/>
    <x v="0"/>
    <x v="0"/>
    <n v="992"/>
    <n v="72"/>
  </r>
  <r>
    <x v="8032"/>
    <s v="aditya_patel_pp5i"/>
    <s v="Aditya Patel"/>
    <s v="Love to share moments"/>
    <s v="https://insta.example.com/aditya_patel_pp5i"/>
    <s v="aditya_patel_pp5i@example.com"/>
    <s v="+49-6799607261"/>
    <x v="6"/>
    <s v="Berlin"/>
    <s v="ta"/>
    <s v="2012-12-29"/>
    <s v="2015-05-30"/>
    <x v="6824"/>
    <n v="3558"/>
    <n v="4832"/>
    <x v="1"/>
    <x v="0"/>
    <x v="0"/>
    <n v="258"/>
    <n v="19"/>
  </r>
  <r>
    <x v="8033"/>
    <s v="ayaan_jain_4r0023"/>
    <s v="Ayaan Jain"/>
    <s v="Foodie traveler"/>
    <s v="https://insta.example.com/ayaan_jain_4r0023"/>
    <s v="ayaan_jain_4r0023@example.com"/>
    <s v="+971-8317686597"/>
    <x v="5"/>
    <s v="Toronto"/>
    <s v="kn"/>
    <s v="2022-02-25"/>
    <s v="2025-08-14"/>
    <x v="6825"/>
    <n v="4784"/>
    <n v="12"/>
    <x v="1"/>
    <x v="0"/>
    <x v="0"/>
    <n v="863"/>
    <n v="16"/>
  </r>
  <r>
    <x v="8034"/>
    <s v="vivaan_khan_bxb8r"/>
    <s v="Vivaan Khan"/>
    <s v="Capturing memories"/>
    <s v="https://insta.example.com/vivaan_khan_bxb8r"/>
    <s v="vivaan_khan_bxb8r@example.com"/>
    <s v="+1-9822217485"/>
    <x v="3"/>
    <s v="Sharjah"/>
    <s v="te"/>
    <s v="2018-06-18"/>
    <s v="2025-08-11"/>
    <x v="6826"/>
    <n v="4510"/>
    <n v="4048"/>
    <x v="1"/>
    <x v="0"/>
    <x v="0"/>
    <n v="593"/>
    <n v="9"/>
  </r>
  <r>
    <x v="8035"/>
    <s v="emma_pillai_g9uh"/>
    <s v="Emma Pillai"/>
    <s v="Foodie traveler"/>
    <s v="https://insta.example.com/emma_pillai_g9uh"/>
    <s v="emma_pillai_g9uh@example.com"/>
    <s v="+65-9452402693"/>
    <x v="6"/>
    <s v="Munich"/>
    <s v="en"/>
    <s v="2014-03-06"/>
    <s v="2023-05-23"/>
    <x v="6827"/>
    <n v="6805"/>
    <n v="579"/>
    <x v="1"/>
    <x v="0"/>
    <x v="0"/>
    <n v="1076"/>
    <n v="65"/>
  </r>
  <r>
    <x v="8036"/>
    <s v="aditya_verma_r4ha3"/>
    <s v="Aditya Verma"/>
    <s v="Learning every day"/>
    <s v="https://insta.example.com/aditya_verma_r4ha3"/>
    <s v="aditya_verma_r4ha3@example.com"/>
    <s v="+971-9709121240"/>
    <x v="7"/>
    <s v="Liverpool"/>
    <s v="ta"/>
    <s v="2016-11-17"/>
    <s v="2017-12-04"/>
    <x v="6828"/>
    <n v="5897"/>
    <n v="557"/>
    <x v="1"/>
    <x v="0"/>
    <x v="0"/>
    <n v="135"/>
    <n v="10"/>
  </r>
  <r>
    <x v="8037"/>
    <s v="muhammad_khanna_9dym"/>
    <s v="Muhammad Khanna"/>
    <s v="Learning every day"/>
    <s v="https://insta.example.com/muhammad_khanna_9dym"/>
    <s v="muhammad_khanna_9dym@example.com"/>
    <s v="+971-6372696988"/>
    <x v="3"/>
    <s v="Abu Dhabi"/>
    <s v="mr"/>
    <s v="2023-07-13"/>
    <s v="2025-08-26"/>
    <x v="4271"/>
    <n v="6428"/>
    <n v="3711"/>
    <x v="1"/>
    <x v="1"/>
    <x v="9"/>
    <n v="24"/>
    <n v="1"/>
  </r>
  <r>
    <x v="8038"/>
    <s v="isabella_saxena_penh"/>
    <s v="Isabella Saxena"/>
    <s v="Love to share moments"/>
    <s v="https://insta.example.com/isabella_saxena_penh"/>
    <s v="isabella_saxena_penh@example.com"/>
    <s v="+65-6448479802"/>
    <x v="6"/>
    <s v="Frankfurt"/>
    <s v="pa"/>
    <s v="2024-06-14"/>
    <s v="2025-06-10"/>
    <x v="6829"/>
    <n v="31"/>
    <n v="4082"/>
    <x v="1"/>
    <x v="0"/>
    <x v="0"/>
    <n v="77"/>
    <n v="3"/>
  </r>
  <r>
    <x v="8039"/>
    <s v="arjun_wilson_hma"/>
    <s v="Arjun Wilson"/>
    <s v="Art &amp; aesthetics"/>
    <s v="https://insta.example.com/arjun_wilson_hma"/>
    <s v="arjun_wilson_hma@example.com"/>
    <s v="+61-9650557975"/>
    <x v="6"/>
    <s v="Frankfurt"/>
    <s v="kn"/>
    <s v="2016-01-22"/>
    <s v="2020-08-24"/>
    <x v="6830"/>
    <n v="1795"/>
    <n v="3005"/>
    <x v="1"/>
    <x v="0"/>
    <x v="0"/>
    <n v="166"/>
    <n v="11"/>
  </r>
  <r>
    <x v="8040"/>
    <s v="myra_nair_h6xqtp"/>
    <s v="Myra Nair"/>
    <s v="Capturing memories"/>
    <s v="https://insta.example.com/myra_nair_h6xqtp"/>
    <s v="myra_nair_h6xqtp@example.com"/>
    <s v="+49-8238986938"/>
    <x v="4"/>
    <s v="Lucknow"/>
    <s v="bn"/>
    <s v="2015-07-29"/>
    <s v="2016-12-18"/>
    <x v="6831"/>
    <n v="6806"/>
    <n v="5546"/>
    <x v="1"/>
    <x v="0"/>
    <x v="0"/>
    <n v="189"/>
    <n v="7"/>
  </r>
  <r>
    <x v="8041"/>
    <s v="ava_kapoor_39a"/>
    <s v="Ava Kapoor"/>
    <s v="Fitness &amp; wellness"/>
    <s v="https://insta.example.com/ava_kapoor_39a"/>
    <s v="ava_kapoor_39a@example.com"/>
    <s v="+44-9630971349"/>
    <x v="5"/>
    <s v="Vancouver"/>
    <s v="hi"/>
    <s v="2022-11-05"/>
    <s v="2023-08-24"/>
    <x v="6832"/>
    <n v="1509"/>
    <n v="1448"/>
    <x v="1"/>
    <x v="0"/>
    <x v="0"/>
    <n v="781"/>
    <n v="23"/>
  </r>
  <r>
    <x v="8042"/>
    <s v="anika_khan_57813"/>
    <s v="Anika Khan"/>
    <s v="Capturing memories"/>
    <s v="https://insta.example.com/anika_khan_57813"/>
    <s v="anika_khan_57813@example.com"/>
    <s v="+91-7687855324"/>
    <x v="3"/>
    <s v="Abu Dhabi"/>
    <s v="ta"/>
    <s v="2024-06-30"/>
    <s v="2024-10-04"/>
    <x v="1154"/>
    <n v="2796"/>
    <n v="2304"/>
    <x v="1"/>
    <x v="0"/>
    <x v="0"/>
    <n v="65"/>
    <n v="5"/>
  </r>
  <r>
    <x v="8043"/>
    <s v="ayaan_reddy_8eawu"/>
    <s v="Ayaan Reddy"/>
    <s v="Dream. Create. Inspire."/>
    <s v="https://insta.example.com/ayaan_reddy_8eawu"/>
    <s v="ayaan_reddy_8eawu@example.com"/>
    <s v="+91-9317626168"/>
    <x v="4"/>
    <s v="Surat"/>
    <s v="bn"/>
    <s v="2022-08-02"/>
    <s v="2025-08-24"/>
    <x v="6833"/>
    <n v="6902"/>
    <n v="1893"/>
    <x v="1"/>
    <x v="0"/>
    <x v="0"/>
    <n v="879"/>
    <n v="61"/>
  </r>
  <r>
    <x v="8044"/>
    <s v="liam_das_d3sg9o"/>
    <s v="Liam Das"/>
    <s v="Tech enthusiast"/>
    <s v="https://insta.example.com/liam_das_d3sg9o"/>
    <s v="liam_das_d3sg9o@example.com"/>
    <s v="+971-6635312247"/>
    <x v="5"/>
    <s v="Toronto"/>
    <s v="ml"/>
    <s v="2018-08-01"/>
    <s v="2018-12-13"/>
    <x v="4772"/>
    <n v="6351"/>
    <n v="5056"/>
    <x v="1"/>
    <x v="0"/>
    <x v="0"/>
    <n v="36"/>
    <n v="2"/>
  </r>
  <r>
    <x v="8045"/>
    <s v="emma_rao_y0o"/>
    <s v="Emma Rao"/>
    <s v="Art &amp; aesthetics"/>
    <s v="https://insta.example.com/emma_rao_y0o"/>
    <s v="emma_rao_y0o@example.com"/>
    <s v="+49-6820460296"/>
    <x v="6"/>
    <s v="Berlin"/>
    <s v="ml"/>
    <s v="2012-09-04"/>
    <s v="2019-05-17"/>
    <x v="6834"/>
    <n v="5457"/>
    <n v="4724"/>
    <x v="1"/>
    <x v="1"/>
    <x v="15"/>
    <n v="196"/>
    <n v="16"/>
  </r>
  <r>
    <x v="8046"/>
    <s v="diya_wilson_imuem3"/>
    <s v="Diya Wilson"/>
    <s v="Learning every day"/>
    <s v="https://insta.example.com/diya_wilson_imuem3"/>
    <s v="diya_wilson_imuem3@example.com"/>
    <s v="+91-9621457613"/>
    <x v="3"/>
    <s v="Sharjah"/>
    <s v="ta"/>
    <s v="2016-07-23"/>
    <s v="2022-12-03"/>
    <x v="6835"/>
    <n v="68"/>
    <n v="88"/>
    <x v="1"/>
    <x v="0"/>
    <x v="0"/>
    <n v="147"/>
    <n v="6"/>
  </r>
  <r>
    <x v="8047"/>
    <s v="sai_bose_gi9"/>
    <s v="Sai Bose"/>
    <s v="Art &amp; aesthetics"/>
    <s v="https://insta.example.com/sai_bose_gi9"/>
    <s v="sai_bose_gi9@example.com"/>
    <s v="+65-7151404012"/>
    <x v="4"/>
    <s v="Hyderabad"/>
    <s v="en"/>
    <s v="2019-12-30"/>
    <s v="2024-07-31"/>
    <x v="6836"/>
    <n v="5831"/>
    <n v="189"/>
    <x v="1"/>
    <x v="0"/>
    <x v="0"/>
    <n v="343"/>
    <n v="32"/>
  </r>
  <r>
    <x v="8048"/>
    <s v="sara_rodrigues_aqza"/>
    <s v="Sara Rodrigues"/>
    <s v="Dream. Create. Inspire."/>
    <s v="https://insta.example.com/sara_rodrigues_aqza"/>
    <s v="sara_rodrigues_aqza@example.com"/>
    <s v="+91-9701613988"/>
    <x v="7"/>
    <s v="London"/>
    <s v="gu"/>
    <s v="2022-06-02"/>
    <s v="2025-04-05"/>
    <x v="271"/>
    <n v="2972"/>
    <n v="1615"/>
    <x v="0"/>
    <x v="0"/>
    <x v="0"/>
    <n v="301"/>
    <n v="13"/>
  </r>
  <r>
    <x v="8049"/>
    <s v="zara_das_7pdmc"/>
    <s v="Zara Das"/>
    <s v="Keep it simple"/>
    <s v="https://insta.example.com/zara_das_7pdmc"/>
    <s v="zara_das_7pdmc@example.com"/>
    <s v="+65-6920319990"/>
    <x v="4"/>
    <s v="Hyderabad"/>
    <s v="en"/>
    <s v="2024-10-23"/>
    <s v="2025-08-09"/>
    <x v="6837"/>
    <n v="2535"/>
    <n v="3987"/>
    <x v="1"/>
    <x v="0"/>
    <x v="0"/>
    <n v="573"/>
    <n v="27"/>
  </r>
  <r>
    <x v="8050"/>
    <s v="emma_saxena_dt3"/>
    <s v="Emma Saxena"/>
    <s v="Fitness &amp; wellness"/>
    <s v="https://insta.example.com/emma_saxena_dt3"/>
    <s v="emma_saxena_dt3@example.com"/>
    <s v="+91-9832598030"/>
    <x v="2"/>
    <s v="Adelaide"/>
    <s v="te"/>
    <s v="2014-08-18"/>
    <s v="2022-09-18"/>
    <x v="1929"/>
    <n v="5272"/>
    <n v="4334"/>
    <x v="1"/>
    <x v="0"/>
    <x v="0"/>
    <n v="422"/>
    <n v="26"/>
  </r>
  <r>
    <x v="8051"/>
    <s v="aditya_nair_6i2j4v"/>
    <s v="Aditya Nair"/>
    <s v="Dream. Create. Inspire."/>
    <s v="https://insta.example.com/aditya_nair_6i2j4v"/>
    <s v="aditya_nair_6i2j4v@example.com"/>
    <s v="+44-8403941553"/>
    <x v="7"/>
    <s v="Leeds"/>
    <s v="bn"/>
    <s v="2019-01-20"/>
    <s v="2021-06-26"/>
    <x v="2597"/>
    <n v="2154"/>
    <n v="1052"/>
    <x v="1"/>
    <x v="1"/>
    <x v="12"/>
    <n v="136"/>
    <n v="11"/>
  </r>
  <r>
    <x v="8052"/>
    <s v="vihaan_verma_fdec"/>
    <s v="Vihaan Verma"/>
    <s v="Fitness &amp; wellness"/>
    <s v="https://insta.example.com/vihaan_verma_fdec"/>
    <s v="vihaan_verma_fdec@example.com"/>
    <s v="+971-7957246205"/>
    <x v="6"/>
    <s v="Hamburg"/>
    <s v="ml"/>
    <s v="2014-03-04"/>
    <s v="2018-11-16"/>
    <x v="6838"/>
    <n v="720"/>
    <n v="5245"/>
    <x v="1"/>
    <x v="1"/>
    <x v="15"/>
    <n v="217"/>
    <n v="15"/>
  </r>
  <r>
    <x v="8053"/>
    <s v="diya_rao_usm8g"/>
    <s v="Diya Rao"/>
    <s v="Foodie traveler"/>
    <s v="https://insta.example.com/diya_rao_usm8g"/>
    <s v="diya_rao_usm8g@example.com"/>
    <s v="+1-9758810291"/>
    <x v="6"/>
    <s v="Cologne"/>
    <s v="hi"/>
    <s v="2013-02-15"/>
    <s v="2017-03-17"/>
    <x v="6839"/>
    <n v="713"/>
    <n v="3676"/>
    <x v="1"/>
    <x v="0"/>
    <x v="0"/>
    <n v="1030"/>
    <n v="65"/>
  </r>
  <r>
    <x v="8054"/>
    <s v="sophia_roy_m30"/>
    <s v="Sophia Roy"/>
    <s v="Foodie traveler"/>
    <s v="https://insta.example.com/sophia_roy_m30"/>
    <s v="sophia_roy_m30@example.com"/>
    <s v="+49-9184968874"/>
    <x v="4"/>
    <s v="Chennai"/>
    <s v="ta"/>
    <s v="2023-02-28"/>
    <s v="2025-08-12"/>
    <x v="6840"/>
    <n v="4498"/>
    <n v="5699"/>
    <x v="1"/>
    <x v="1"/>
    <x v="13"/>
    <n v="202"/>
    <n v="10"/>
  </r>
  <r>
    <x v="8055"/>
    <s v="myra_verma_3923"/>
    <s v="Myra Verma"/>
    <s v="Tech enthusiast"/>
    <s v="https://insta.example.com/myra_verma_3923"/>
    <s v="myra_verma_3923@example.com"/>
    <s v="+1-7160508128"/>
    <x v="4"/>
    <s v="Chennai"/>
    <s v="mr"/>
    <s v="2015-07-16"/>
    <s v="2017-01-24"/>
    <x v="488"/>
    <n v="4962"/>
    <n v="1723"/>
    <x v="1"/>
    <x v="1"/>
    <x v="5"/>
    <n v="353"/>
    <n v="30"/>
  </r>
  <r>
    <x v="8056"/>
    <s v="noah_gupta_4hdp"/>
    <s v="Noah Gupta"/>
    <s v="Foodie traveler"/>
    <s v="https://insta.example.com/noah_gupta_4hdp"/>
    <s v="noah_gupta_4hdp@example.com"/>
    <s v="+65-6091342127"/>
    <x v="4"/>
    <s v="Lucknow"/>
    <s v="en"/>
    <s v="2020-11-30"/>
    <s v="2025-08-06"/>
    <x v="6841"/>
    <n v="5234"/>
    <n v="879"/>
    <x v="1"/>
    <x v="1"/>
    <x v="1"/>
    <n v="270"/>
    <n v="17"/>
  </r>
  <r>
    <x v="8057"/>
    <s v="olivia_rodrigues_ag9867"/>
    <s v="Olivia Rodrigues"/>
    <s v="Keep it simple"/>
    <s v="https://insta.example.com/olivia_rodrigues_ag9867"/>
    <s v="olivia_rodrigues_ag9867@example.com"/>
    <s v="+1-6703611174"/>
    <x v="4"/>
    <s v="Kolkata"/>
    <s v="ta"/>
    <s v="2014-04-23"/>
    <s v="2020-10-12"/>
    <x v="6842"/>
    <n v="2280"/>
    <n v="3993"/>
    <x v="1"/>
    <x v="0"/>
    <x v="0"/>
    <n v="186"/>
    <n v="6"/>
  </r>
  <r>
    <x v="8058"/>
    <s v="liam_iyer_drr"/>
    <s v="Liam Iyer"/>
    <s v="Tech enthusiast"/>
    <s v="https://insta.example.com/liam_iyer_drr"/>
    <s v="liam_iyer_drr@example.com"/>
    <s v="+1-7259072403"/>
    <x v="4"/>
    <s v="Hyderabad"/>
    <s v="gu"/>
    <s v="2013-02-27"/>
    <s v="2016-02-09"/>
    <x v="1817"/>
    <n v="5750"/>
    <n v="1169"/>
    <x v="1"/>
    <x v="0"/>
    <x v="0"/>
    <n v="83"/>
    <n v="7"/>
  </r>
  <r>
    <x v="8059"/>
    <s v="isabella_khan_rlp05y"/>
    <s v="Isabella Khan"/>
    <s v="Tech enthusiast"/>
    <s v="https://insta.example.com/isabella_khan_rlp05y"/>
    <s v="isabella_khan_rlp05y@example.com"/>
    <s v="+65-8993632092"/>
    <x v="6"/>
    <s v="Cologne"/>
    <s v="hi"/>
    <s v="2013-07-20"/>
    <s v="2017-07-20"/>
    <x v="6843"/>
    <n v="4945"/>
    <n v="4290"/>
    <x v="1"/>
    <x v="0"/>
    <x v="0"/>
    <n v="316"/>
    <n v="16"/>
  </r>
  <r>
    <x v="8060"/>
    <s v="olivia_joseph_m7i"/>
    <s v="Olivia Joseph"/>
    <s v="Keep it simple"/>
    <s v="https://insta.example.com/olivia_joseph_m7i"/>
    <s v="olivia_joseph_m7i@example.com"/>
    <s v="+1-9557676079"/>
    <x v="5"/>
    <s v="Vancouver"/>
    <s v="kn"/>
    <s v="2018-01-08"/>
    <s v="2021-08-04"/>
    <x v="6844"/>
    <n v="2421"/>
    <n v="5413"/>
    <x v="1"/>
    <x v="0"/>
    <x v="0"/>
    <n v="176"/>
    <n v="8"/>
  </r>
  <r>
    <x v="8061"/>
    <s v="aarav_patel_d898ib"/>
    <s v="Aarav Patel"/>
    <s v="Foodie traveler"/>
    <s v="https://insta.example.com/aarav_patel_d898ib"/>
    <s v="aarav_patel_d898ib@example.com"/>
    <s v="+49-6717547411"/>
    <x v="6"/>
    <s v="Cologne"/>
    <s v="bn"/>
    <s v="2017-06-10"/>
    <s v="2023-08-06"/>
    <x v="6393"/>
    <n v="1416"/>
    <n v="4702"/>
    <x v="1"/>
    <x v="0"/>
    <x v="0"/>
    <n v="93"/>
    <n v="5"/>
  </r>
  <r>
    <x v="8062"/>
    <s v="riya_kulkarni_1t4"/>
    <s v="Riya Kulkarni"/>
    <s v="Fitness &amp; wellness"/>
    <s v="https://insta.example.com/riya_kulkarni_1t4"/>
    <s v="riya_kulkarni_1t4@example.com"/>
    <s v="+971-9527447631"/>
    <x v="5"/>
    <s v="Montreal"/>
    <s v="kn"/>
    <s v="2018-10-03"/>
    <s v="2021-05-16"/>
    <x v="6845"/>
    <n v="6243"/>
    <n v="3873"/>
    <x v="1"/>
    <x v="0"/>
    <x v="0"/>
    <n v="178"/>
    <n v="8"/>
  </r>
  <r>
    <x v="8063"/>
    <s v="ananya_rodrigues_4y4qg"/>
    <s v="Ananya Rodrigues"/>
    <s v="Music is life"/>
    <s v="https://insta.example.com/ananya_rodrigues_4y4qg"/>
    <s v="ananya_rodrigues_4y4qg@example.com"/>
    <s v="+65-6340836608"/>
    <x v="1"/>
    <s v="Singapore"/>
    <s v="bn"/>
    <s v="2013-11-06"/>
    <s v="2022-05-11"/>
    <x v="2535"/>
    <n v="6326"/>
    <n v="778"/>
    <x v="1"/>
    <x v="1"/>
    <x v="3"/>
    <n v="106"/>
    <n v="1"/>
  </r>
  <r>
    <x v="8064"/>
    <s v="shaurya_pillai_374ki"/>
    <s v="Shaurya Pillai"/>
    <s v="Capturing memories"/>
    <s v="https://insta.example.com/shaurya_pillai_374ki"/>
    <s v="shaurya_pillai_374ki@example.com"/>
    <s v="+1-9599501277"/>
    <x v="3"/>
    <s v="Sharjah"/>
    <s v="bn"/>
    <s v="2024-11-24"/>
    <s v="2025-08-11"/>
    <x v="4564"/>
    <n v="3069"/>
    <n v="1739"/>
    <x v="0"/>
    <x v="0"/>
    <x v="0"/>
    <n v="2143"/>
    <n v="66"/>
  </r>
  <r>
    <x v="8065"/>
    <s v="ava_gupta_922z6"/>
    <s v="Ava Gupta"/>
    <s v="Art &amp; aesthetics"/>
    <s v="https://insta.example.com/ava_gupta_922z6"/>
    <s v="ava_gupta_922z6@example.com"/>
    <s v="+61-9949114962"/>
    <x v="3"/>
    <s v="Dubai"/>
    <s v="hi"/>
    <s v="2016-06-22"/>
    <s v="2022-06-08"/>
    <x v="6846"/>
    <n v="5116"/>
    <n v="588"/>
    <x v="1"/>
    <x v="0"/>
    <x v="0"/>
    <n v="442"/>
    <n v="38"/>
  </r>
  <r>
    <x v="8066"/>
    <s v="krishna_gupta_kli4u"/>
    <s v="Krishna Gupta"/>
    <s v="Learning every day"/>
    <s v="https://insta.example.com/krishna_gupta_kli4u"/>
    <s v="krishna_gupta_kli4u@example.com"/>
    <s v="+44-7210280295"/>
    <x v="4"/>
    <s v="Jaipur"/>
    <s v="kn"/>
    <s v="2014-07-20"/>
    <s v="2015-06-09"/>
    <x v="6847"/>
    <n v="6040"/>
    <n v="602"/>
    <x v="1"/>
    <x v="1"/>
    <x v="4"/>
    <n v="1173"/>
    <n v="33"/>
  </r>
  <r>
    <x v="8067"/>
    <s v="ishaan_gupta_3h2vxr"/>
    <s v="Ishaan Gupta"/>
    <s v="Love to share moments"/>
    <s v="https://insta.example.com/ishaan_gupta_3h2vxr"/>
    <s v="ishaan_gupta_3h2vxr@example.com"/>
    <s v="+61-8749443689"/>
    <x v="2"/>
    <s v="Perth"/>
    <s v="ta"/>
    <s v="2013-06-23"/>
    <s v="2017-01-14"/>
    <x v="6848"/>
    <n v="6579"/>
    <n v="3882"/>
    <x v="1"/>
    <x v="0"/>
    <x v="0"/>
    <n v="171"/>
    <n v="4"/>
  </r>
  <r>
    <x v="8068"/>
    <s v="diya_roy_a1t0dp"/>
    <s v="Diya Roy"/>
    <s v="Fitness &amp; wellness"/>
    <s v="https://insta.example.com/diya_roy_a1t0dp"/>
    <s v="diya_roy_a1t0dp@example.com"/>
    <s v="+61-9316379732"/>
    <x v="0"/>
    <s v="Chicago"/>
    <s v="ml"/>
    <s v="2016-08-13"/>
    <s v="2017-07-14"/>
    <x v="6849"/>
    <n v="3107"/>
    <n v="5552"/>
    <x v="1"/>
    <x v="1"/>
    <x v="4"/>
    <n v="1102"/>
    <n v="73"/>
  </r>
  <r>
    <x v="8069"/>
    <s v="aarav_joseph_e6hif"/>
    <s v="Aarav Joseph"/>
    <s v="Art &amp; aesthetics"/>
    <s v="https://insta.example.com/aarav_joseph_e6hif"/>
    <s v="aarav_joseph_e6hif@example.com"/>
    <s v="+65-8770002931"/>
    <x v="4"/>
    <s v="Ahmedabad"/>
    <s v="ta"/>
    <s v="2020-08-26"/>
    <s v="2022-10-22"/>
    <x v="6850"/>
    <n v="1808"/>
    <n v="2210"/>
    <x v="1"/>
    <x v="1"/>
    <x v="3"/>
    <n v="4589"/>
    <n v="116"/>
  </r>
  <r>
    <x v="8070"/>
    <s v="anika_kulkarni_g8l9c"/>
    <s v="Anika Kulkarni"/>
    <s v="Dream. Create. Inspire."/>
    <s v="https://insta.example.com/anika_kulkarni_g8l9c"/>
    <s v="anika_kulkarni_g8l9c@example.com"/>
    <s v="+44-6268450027"/>
    <x v="5"/>
    <s v="Ottawa"/>
    <s v="ml"/>
    <s v="2023-08-18"/>
    <s v="2024-01-17"/>
    <x v="5553"/>
    <n v="2860"/>
    <n v="4580"/>
    <x v="1"/>
    <x v="0"/>
    <x v="0"/>
    <n v="73"/>
    <n v="4"/>
  </r>
  <r>
    <x v="8071"/>
    <s v="aditya_sharma_5873"/>
    <s v="Aditya Sharma"/>
    <s v="Art &amp; aesthetics"/>
    <s v="https://insta.example.com/aditya_sharma_5873"/>
    <s v="aditya_sharma_5873@example.com"/>
    <s v="+44-7130046878"/>
    <x v="6"/>
    <s v="Munich"/>
    <s v="te"/>
    <s v="2017-03-28"/>
    <s v="2023-06-28"/>
    <x v="6851"/>
    <n v="2323"/>
    <n v="728"/>
    <x v="1"/>
    <x v="0"/>
    <x v="0"/>
    <n v="152"/>
    <n v="6"/>
  </r>
  <r>
    <x v="8072"/>
    <s v="ayaan_gupta_gbe7nn"/>
    <s v="Ayaan Gupta"/>
    <s v="Learning every day"/>
    <s v="https://insta.example.com/ayaan_gupta_gbe7nn"/>
    <s v="ayaan_gupta_gbe7nn@example.com"/>
    <s v="+61-8858798004"/>
    <x v="0"/>
    <s v="San Francisco"/>
    <s v="mr"/>
    <s v="2019-08-11"/>
    <s v="2023-12-10"/>
    <x v="6852"/>
    <n v="3932"/>
    <n v="4281"/>
    <x v="1"/>
    <x v="0"/>
    <x v="0"/>
    <n v="1487"/>
    <n v="46"/>
  </r>
  <r>
    <x v="8073"/>
    <s v="anika_roy_ao0uha"/>
    <s v="Anika Roy"/>
    <s v="Art &amp; aesthetics"/>
    <s v="https://insta.example.com/anika_roy_ao0uha"/>
    <s v="anika_roy_ao0uha@example.com"/>
    <s v="+1-8139554000"/>
    <x v="4"/>
    <s v="Lucknow"/>
    <s v="pa"/>
    <s v="2016-05-03"/>
    <s v="2022-07-15"/>
    <x v="774"/>
    <n v="3890"/>
    <n v="1148"/>
    <x v="1"/>
    <x v="0"/>
    <x v="0"/>
    <n v="139"/>
    <n v="11"/>
  </r>
  <r>
    <x v="8074"/>
    <s v="ava_saxena_gas"/>
    <s v="Ava Saxena"/>
    <s v="Learning every day"/>
    <s v="https://insta.example.com/ava_saxena_gas"/>
    <s v="ava_saxena_gas@example.com"/>
    <s v="+1-8671519170"/>
    <x v="2"/>
    <s v="Melbourne"/>
    <s v="en"/>
    <s v="2012-12-29"/>
    <s v="2014-05-10"/>
    <x v="6853"/>
    <n v="5754"/>
    <n v="2890"/>
    <x v="1"/>
    <x v="0"/>
    <x v="0"/>
    <n v="247"/>
    <n v="6"/>
  </r>
  <r>
    <x v="8075"/>
    <s v="diya_nair_my5"/>
    <s v="Diya Nair"/>
    <s v="Love to share moments"/>
    <s v="https://insta.example.com/diya_nair_my5"/>
    <s v="diya_nair_my5@example.com"/>
    <s v="+44-7966751609"/>
    <x v="0"/>
    <s v="San Francisco"/>
    <s v="bn"/>
    <s v="2024-10-16"/>
    <s v="2025-07-30"/>
    <x v="6854"/>
    <n v="6660"/>
    <n v="2245"/>
    <x v="1"/>
    <x v="0"/>
    <x v="0"/>
    <n v="85"/>
    <n v="4"/>
  </r>
  <r>
    <x v="8076"/>
    <s v="aadhya_fernandes_p13"/>
    <s v="Aadhya Fernandes"/>
    <s v="Tech enthusiast"/>
    <s v="https://insta.example.com/aadhya_fernandes_p13"/>
    <s v="aadhya_fernandes_p13@example.com"/>
    <s v="+971-7911431672"/>
    <x v="4"/>
    <s v="Pune"/>
    <s v="ta"/>
    <s v="2024-03-27"/>
    <s v="2025-08-13"/>
    <x v="6855"/>
    <n v="4280"/>
    <n v="3183"/>
    <x v="1"/>
    <x v="0"/>
    <x v="0"/>
    <n v="1212"/>
    <n v="20"/>
  </r>
  <r>
    <x v="8077"/>
    <s v="diya_khan_yc82b"/>
    <s v="Diya Khan"/>
    <s v="Love to share moments"/>
    <s v="https://insta.example.com/diya_khan_yc82b"/>
    <s v="diya_khan_yc82b@example.com"/>
    <s v="+91-7458340658"/>
    <x v="6"/>
    <s v="Munich"/>
    <s v="kn"/>
    <s v="2017-07-15"/>
    <s v="2022-12-23"/>
    <x v="6856"/>
    <n v="5808"/>
    <n v="5906"/>
    <x v="1"/>
    <x v="0"/>
    <x v="0"/>
    <n v="279"/>
    <n v="21"/>
  </r>
  <r>
    <x v="8078"/>
    <s v="emma_chopra_8p71qd"/>
    <s v="Emma Chopra"/>
    <s v="Capturing memories"/>
    <s v="https://insta.example.com/emma_chopra_8p71qd"/>
    <s v="emma_chopra_8p71qd@example.com"/>
    <s v="+1-6194580069"/>
    <x v="2"/>
    <s v="Brisbane"/>
    <s v="en"/>
    <s v="2015-11-11"/>
    <s v="2020-06-11"/>
    <x v="5030"/>
    <n v="3035"/>
    <n v="3159"/>
    <x v="1"/>
    <x v="0"/>
    <x v="0"/>
    <n v="22"/>
    <n v="0"/>
  </r>
  <r>
    <x v="8079"/>
    <s v="liam_khanna_v7iaxu"/>
    <s v="Liam Khanna"/>
    <s v="Keep it simple"/>
    <s v="https://insta.example.com/liam_khanna_v7iaxu"/>
    <s v="liam_khanna_v7iaxu@example.com"/>
    <s v="+971-9949916020"/>
    <x v="3"/>
    <s v="Dubai"/>
    <s v="bn"/>
    <s v="2015-10-19"/>
    <s v="2017-02-11"/>
    <x v="6857"/>
    <n v="437"/>
    <n v="1089"/>
    <x v="1"/>
    <x v="0"/>
    <x v="0"/>
    <n v="480"/>
    <n v="12"/>
  </r>
  <r>
    <x v="8080"/>
    <s v="shaurya_wilson_v1xtw8"/>
    <s v="Shaurya Wilson"/>
    <s v="Keep it simple"/>
    <s v="https://insta.example.com/shaurya_wilson_v1xtw8"/>
    <s v="shaurya_wilson_v1xtw8@example.com"/>
    <s v="+49-8079955515"/>
    <x v="6"/>
    <s v="Hamburg"/>
    <s v="pa"/>
    <s v="2017-04-04"/>
    <s v="2025-08-10"/>
    <x v="6858"/>
    <n v="5689"/>
    <n v="4100"/>
    <x v="1"/>
    <x v="0"/>
    <x v="0"/>
    <n v="2172"/>
    <n v="63"/>
  </r>
  <r>
    <x v="8081"/>
    <s v="liam_reddy_vnp9d"/>
    <s v="Liam Reddy"/>
    <s v="Fitness &amp; wellness"/>
    <s v="https://insta.example.com/liam_reddy_vnp9d"/>
    <s v="liam_reddy_vnp9d@example.com"/>
    <s v="+1-7578361774"/>
    <x v="3"/>
    <s v="Dubai"/>
    <s v="ml"/>
    <s v="2022-08-16"/>
    <s v="2025-08-10"/>
    <x v="3774"/>
    <n v="5497"/>
    <n v="2469"/>
    <x v="1"/>
    <x v="0"/>
    <x v="0"/>
    <n v="148"/>
    <n v="8"/>
  </r>
  <r>
    <x v="8082"/>
    <s v="emma_singh_7oo"/>
    <s v="Emma Singh"/>
    <s v="Dream. Create. Inspire."/>
    <s v="https://insta.example.com/emma_singh_7oo"/>
    <s v="emma_singh_7oo@example.com"/>
    <s v="+44-8656740279"/>
    <x v="0"/>
    <s v="Seattle"/>
    <s v="en"/>
    <s v="2023-07-08"/>
    <s v="2025-08-01"/>
    <x v="6859"/>
    <n v="6806"/>
    <n v="2355"/>
    <x v="1"/>
    <x v="0"/>
    <x v="0"/>
    <n v="636"/>
    <n v="31"/>
  </r>
  <r>
    <x v="8083"/>
    <s v="isabella_rao_5tner"/>
    <s v="Isabella Rao"/>
    <s v="Learning every day"/>
    <s v="https://insta.example.com/isabella_rao_5tner"/>
    <s v="isabella_rao_5tner@example.com"/>
    <s v="+49-6219737449"/>
    <x v="4"/>
    <s v="Visakhapatnam"/>
    <s v="en"/>
    <s v="2024-10-04"/>
    <s v="2025-07-30"/>
    <x v="6860"/>
    <n v="1515"/>
    <n v="3304"/>
    <x v="1"/>
    <x v="0"/>
    <x v="0"/>
    <n v="2884"/>
    <n v="141"/>
  </r>
  <r>
    <x v="8084"/>
    <s v="krishna_patel_eiy"/>
    <s v="Krishna Patel"/>
    <s v="Art &amp; aesthetics"/>
    <s v="https://insta.example.com/krishna_patel_eiy"/>
    <s v="krishna_patel_eiy@example.com"/>
    <s v="+61-7796358961"/>
    <x v="0"/>
    <s v="Boston"/>
    <s v="kn"/>
    <s v="2014-08-21"/>
    <s v="2023-10-13"/>
    <x v="6861"/>
    <n v="2088"/>
    <n v="4900"/>
    <x v="1"/>
    <x v="0"/>
    <x v="0"/>
    <n v="1144"/>
    <n v="85"/>
  </r>
  <r>
    <x v="8085"/>
    <s v="isabella_mukherjee_mi5hc8"/>
    <s v="Isabella Mukherjee"/>
    <s v="Learning every day"/>
    <s v="https://insta.example.com/isabella_mukherjee_mi5hc8"/>
    <s v="isabella_mukherjee_mi5hc8@example.com"/>
    <s v="+65-9735360992"/>
    <x v="1"/>
    <s v="Singapore"/>
    <s v="ml"/>
    <s v="2017-09-29"/>
    <s v="2025-06-23"/>
    <x v="6862"/>
    <n v="6964"/>
    <n v="5198"/>
    <x v="1"/>
    <x v="0"/>
    <x v="0"/>
    <n v="448"/>
    <n v="30"/>
  </r>
  <r>
    <x v="8086"/>
    <s v="isabella_joseph_0giz"/>
    <s v="Isabella Joseph"/>
    <s v="Fitness &amp; wellness"/>
    <s v="https://insta.example.com/isabella_joseph_0giz"/>
    <s v="isabella_joseph_0giz@example.com"/>
    <s v="+44-8476647115"/>
    <x v="7"/>
    <s v="Liverpool"/>
    <s v="hi"/>
    <s v="2018-06-03"/>
    <s v="2025-08-01"/>
    <x v="6863"/>
    <n v="5238"/>
    <n v="5475"/>
    <x v="1"/>
    <x v="0"/>
    <x v="0"/>
    <n v="433"/>
    <n v="5"/>
  </r>
  <r>
    <x v="8087"/>
    <s v="vivaan_chopra_8u4a"/>
    <s v="Vivaan Chopra"/>
    <s v="Keep it simple"/>
    <s v="https://insta.example.com/vivaan_chopra_8u4a"/>
    <s v="vivaan_chopra_8u4a@example.com"/>
    <s v="+1-7484684672"/>
    <x v="0"/>
    <s v="Boston"/>
    <s v="pa"/>
    <s v="2021-04-14"/>
    <s v="2022-03-01"/>
    <x v="6864"/>
    <n v="771"/>
    <n v="2636"/>
    <x v="1"/>
    <x v="0"/>
    <x v="0"/>
    <n v="300"/>
    <n v="5"/>
  </r>
  <r>
    <x v="8088"/>
    <s v="reyansh_verma_vuph25"/>
    <s v="Reyansh Verma"/>
    <s v="Music is life"/>
    <s v="https://insta.example.com/reyansh_verma_vuph25"/>
    <s v="reyansh_verma_vuph25@example.com"/>
    <s v="+1-9411204493"/>
    <x v="4"/>
    <s v="Chennai"/>
    <s v="kn"/>
    <s v="2013-09-08"/>
    <s v="2017-07-02"/>
    <x v="6865"/>
    <n v="7490"/>
    <n v="2075"/>
    <x v="1"/>
    <x v="0"/>
    <x v="0"/>
    <n v="318"/>
    <n v="26"/>
  </r>
  <r>
    <x v="8089"/>
    <s v="sai_fernandes_f1g"/>
    <s v="Sai Fernandes"/>
    <s v="Tech enthusiast"/>
    <s v="https://insta.example.com/sai_fernandes_f1g"/>
    <s v="sai_fernandes_f1g@example.com"/>
    <s v="+65-7883954700"/>
    <x v="6"/>
    <s v="Munich"/>
    <s v="hi"/>
    <s v="2015-10-18"/>
    <s v="2022-01-14"/>
    <x v="6866"/>
    <n v="3399"/>
    <n v="1667"/>
    <x v="1"/>
    <x v="0"/>
    <x v="0"/>
    <n v="189"/>
    <n v="6"/>
  </r>
  <r>
    <x v="8090"/>
    <s v="anika_agarwal_tbw"/>
    <s v="Anika Agarwal"/>
    <s v="Dream. Create. Inspire."/>
    <s v="https://insta.example.com/anika_agarwal_tbw"/>
    <s v="anika_agarwal_tbw@example.com"/>
    <s v="+49-7213917731"/>
    <x v="5"/>
    <s v="Montreal"/>
    <s v="ml"/>
    <s v="2021-05-31"/>
    <s v="2025-06-08"/>
    <x v="6867"/>
    <n v="5179"/>
    <n v="3918"/>
    <x v="1"/>
    <x v="0"/>
    <x v="0"/>
    <n v="1031"/>
    <n v="52"/>
  </r>
  <r>
    <x v="8091"/>
    <s v="vihaan_agarwal_zh37la"/>
    <s v="Vihaan Agarwal"/>
    <s v="Keep it simple"/>
    <s v="https://insta.example.com/vihaan_agarwal_zh37la"/>
    <s v="vihaan_agarwal_zh37la@example.com"/>
    <s v="+1-6957727074"/>
    <x v="5"/>
    <s v="Toronto"/>
    <s v="en"/>
    <s v="2015-12-26"/>
    <s v="2021-12-24"/>
    <x v="2925"/>
    <n v="7427"/>
    <n v="856"/>
    <x v="1"/>
    <x v="1"/>
    <x v="10"/>
    <n v="66"/>
    <n v="6"/>
  </r>
  <r>
    <x v="8092"/>
    <s v="zara_khan_36p4"/>
    <s v="Zara Khan"/>
    <s v="Learning every day"/>
    <s v="https://insta.example.com/zara_khan_36p4"/>
    <s v="zara_khan_36p4@example.com"/>
    <s v="+44-9582006135"/>
    <x v="3"/>
    <s v="Sharjah"/>
    <s v="hi"/>
    <s v="2022-10-09"/>
    <s v="2025-08-06"/>
    <x v="1333"/>
    <n v="2257"/>
    <n v="5003"/>
    <x v="1"/>
    <x v="0"/>
    <x v="0"/>
    <n v="278"/>
    <n v="5"/>
  </r>
  <r>
    <x v="8093"/>
    <s v="aadhya_khan_jmz5"/>
    <s v="Aadhya Khan"/>
    <s v="Art &amp; aesthetics"/>
    <s v="https://insta.example.com/aadhya_khan_jmz5"/>
    <s v="aadhya_khan_jmz5@example.com"/>
    <s v="+61-9272743516"/>
    <x v="6"/>
    <s v="Munich"/>
    <s v="ml"/>
    <s v="2022-02-24"/>
    <s v="2025-08-01"/>
    <x v="6868"/>
    <n v="6048"/>
    <n v="1277"/>
    <x v="0"/>
    <x v="1"/>
    <x v="3"/>
    <n v="72"/>
    <n v="0"/>
  </r>
  <r>
    <x v="8094"/>
    <s v="vihaan_wilson_3jh"/>
    <s v="Vihaan Wilson"/>
    <s v="Art &amp; aesthetics"/>
    <s v="https://insta.example.com/vihaan_wilson_3jh"/>
    <s v="vihaan_wilson_3jh@example.com"/>
    <s v="+44-6774091392"/>
    <x v="3"/>
    <s v="Dubai"/>
    <s v="te"/>
    <s v="2019-03-07"/>
    <s v="2025-08-16"/>
    <x v="6869"/>
    <n v="6679"/>
    <n v="2231"/>
    <x v="1"/>
    <x v="0"/>
    <x v="0"/>
    <n v="702"/>
    <n v="39"/>
  </r>
  <r>
    <x v="8095"/>
    <s v="aadhya_agarwal_t97ncs"/>
    <s v="Aadhya Agarwal"/>
    <s v="Capturing memories"/>
    <s v="https://insta.example.com/aadhya_agarwal_t97ncs"/>
    <s v="aadhya_agarwal_t97ncs@example.com"/>
    <s v="+61-9888722749"/>
    <x v="4"/>
    <s v="Chennai"/>
    <s v="pa"/>
    <s v="2019-10-08"/>
    <s v="2025-08-22"/>
    <x v="6870"/>
    <n v="4243"/>
    <n v="2214"/>
    <x v="1"/>
    <x v="0"/>
    <x v="0"/>
    <n v="1044"/>
    <n v="76"/>
  </r>
  <r>
    <x v="8096"/>
    <s v="shaurya_joseph_2z2pi"/>
    <s v="Shaurya Joseph"/>
    <s v="Learning every day"/>
    <s v="https://insta.example.com/shaurya_joseph_2z2pi"/>
    <s v="shaurya_joseph_2z2pi@example.com"/>
    <s v="+1-9260036824"/>
    <x v="1"/>
    <s v="Singapore"/>
    <s v="en"/>
    <s v="2012-04-02"/>
    <s v="2019-02-20"/>
    <x v="6871"/>
    <n v="3986"/>
    <n v="5348"/>
    <x v="1"/>
    <x v="0"/>
    <x v="0"/>
    <n v="2120"/>
    <n v="208"/>
  </r>
  <r>
    <x v="8097"/>
    <s v="isabella_rao_4om4d"/>
    <s v="Isabella Rao"/>
    <s v="Fitness &amp; wellness"/>
    <s v="https://insta.example.com/isabella_rao_4om4d"/>
    <s v="isabella_rao_4om4d@example.com"/>
    <s v="+44-7252612343"/>
    <x v="5"/>
    <s v="Vancouver"/>
    <s v="ml"/>
    <s v="2015-08-06"/>
    <s v="2024-11-18"/>
    <x v="5907"/>
    <n v="6103"/>
    <n v="1029"/>
    <x v="1"/>
    <x v="0"/>
    <x v="0"/>
    <n v="158"/>
    <n v="4"/>
  </r>
  <r>
    <x v="8098"/>
    <s v="ayaan_khanna_f7e50"/>
    <s v="Ayaan Khanna"/>
    <s v="Dream. Create. Inspire."/>
    <s v="https://insta.example.com/ayaan_khanna_f7e50"/>
    <s v="ayaan_khanna_f7e50@example.com"/>
    <s v="+971-7486124983"/>
    <x v="4"/>
    <s v="Kolkata"/>
    <s v="mr"/>
    <s v="2012-05-03"/>
    <s v="2013-12-26"/>
    <x v="1881"/>
    <n v="5525"/>
    <n v="677"/>
    <x v="1"/>
    <x v="0"/>
    <x v="0"/>
    <n v="159"/>
    <n v="3"/>
  </r>
  <r>
    <x v="8099"/>
    <s v="vivaan_khanna_2wphj1"/>
    <s v="Vivaan Khanna"/>
    <s v="Learning every day"/>
    <s v="https://insta.example.com/vivaan_khanna_2wphj1"/>
    <s v="vivaan_khanna_2wphj1@example.com"/>
    <s v="+65-8324704721"/>
    <x v="1"/>
    <s v="Singapore"/>
    <s v="hi"/>
    <s v="2020-03-30"/>
    <s v="2025-08-12"/>
    <x v="2830"/>
    <n v="229"/>
    <n v="4400"/>
    <x v="1"/>
    <x v="0"/>
    <x v="0"/>
    <n v="361"/>
    <n v="23"/>
  </r>
  <r>
    <x v="8100"/>
    <s v="sai_jain_5viro"/>
    <s v="Sai Jain"/>
    <s v="Music is life"/>
    <s v="https://insta.example.com/sai_jain_5viro"/>
    <s v="sai_jain_5viro@example.com"/>
    <s v="+91-6173220698"/>
    <x v="4"/>
    <s v="Bengaluru"/>
    <s v="bn"/>
    <s v="2014-05-02"/>
    <s v="2020-06-05"/>
    <x v="5526"/>
    <n v="6193"/>
    <n v="4776"/>
    <x v="1"/>
    <x v="0"/>
    <x v="0"/>
    <n v="102"/>
    <n v="6"/>
  </r>
  <r>
    <x v="8101"/>
    <s v="sophia_thomas_zsl85y"/>
    <s v="Sophia Thomas"/>
    <s v="Tech enthusiast"/>
    <s v="https://insta.example.com/sophia_thomas_zsl85y"/>
    <s v="sophia_thomas_zsl85y@example.com"/>
    <s v="+61-6223753335"/>
    <x v="7"/>
    <s v="Manchester"/>
    <s v="bn"/>
    <s v="2023-07-03"/>
    <s v="2025-07-30"/>
    <x v="910"/>
    <n v="3840"/>
    <n v="3379"/>
    <x v="1"/>
    <x v="0"/>
    <x v="0"/>
    <n v="172"/>
    <n v="1"/>
  </r>
  <r>
    <x v="8102"/>
    <s v="ishaan_kulkarni_zmy"/>
    <s v="Ishaan Kulkarni"/>
    <s v="Tech enthusiast"/>
    <s v="https://insta.example.com/ishaan_kulkarni_zmy"/>
    <s v="ishaan_kulkarni_zmy@example.com"/>
    <s v="+49-9176927752"/>
    <x v="7"/>
    <s v="Liverpool"/>
    <s v="ta"/>
    <s v="2012-09-19"/>
    <s v="2018-05-12"/>
    <x v="3759"/>
    <n v="5927"/>
    <n v="868"/>
    <x v="1"/>
    <x v="1"/>
    <x v="2"/>
    <n v="191"/>
    <n v="5"/>
  </r>
  <r>
    <x v="8103"/>
    <s v="olivia_verma_h2h5vp"/>
    <s v="Olivia Verma"/>
    <s v="Learning every day"/>
    <s v="https://insta.example.com/olivia_verma_h2h5vp"/>
    <s v="olivia_verma_h2h5vp@example.com"/>
    <s v="+971-9496872730"/>
    <x v="2"/>
    <s v="Brisbane"/>
    <s v="ml"/>
    <s v="2024-12-01"/>
    <s v="2025-08-11"/>
    <x v="6872"/>
    <n v="6444"/>
    <n v="3630"/>
    <x v="1"/>
    <x v="0"/>
    <x v="0"/>
    <n v="149"/>
    <n v="14"/>
  </r>
  <r>
    <x v="8104"/>
    <s v="zara_nair_d5d52"/>
    <s v="Zara Nair"/>
    <s v="Music is life"/>
    <s v="https://insta.example.com/zara_nair_d5d52"/>
    <s v="zara_nair_d5d52@example.com"/>
    <s v="+1-8013201896"/>
    <x v="6"/>
    <s v="Hamburg"/>
    <s v="en"/>
    <s v="2021-07-24"/>
    <s v="2025-08-10"/>
    <x v="4623"/>
    <n v="1011"/>
    <n v="1144"/>
    <x v="1"/>
    <x v="1"/>
    <x v="7"/>
    <n v="270"/>
    <n v="18"/>
  </r>
  <r>
    <x v="8105"/>
    <s v="aarav_mukherjee_3pnr44"/>
    <s v="Aarav Mukherjee"/>
    <s v="Capturing memories"/>
    <s v="https://insta.example.com/aarav_mukherjee_3pnr44"/>
    <s v="aarav_mukherjee_3pnr44@example.com"/>
    <s v="+91-6642421011"/>
    <x v="4"/>
    <s v="Visakhapatnam"/>
    <s v="pa"/>
    <s v="2016-01-02"/>
    <s v="2018-12-09"/>
    <x v="6873"/>
    <n v="2522"/>
    <n v="4583"/>
    <x v="1"/>
    <x v="0"/>
    <x v="0"/>
    <n v="52"/>
    <n v="4"/>
  </r>
  <r>
    <x v="8106"/>
    <s v="vihaan_pillai_oy2diu"/>
    <s v="Vihaan Pillai"/>
    <s v="Love to share moments"/>
    <s v="https://insta.example.com/vihaan_pillai_oy2diu"/>
    <s v="vihaan_pillai_oy2diu@example.com"/>
    <s v="+61-6355060927"/>
    <x v="4"/>
    <s v="Visakhapatnam"/>
    <s v="mr"/>
    <s v="2016-06-09"/>
    <s v="2019-03-18"/>
    <x v="6874"/>
    <n v="7360"/>
    <n v="296"/>
    <x v="1"/>
    <x v="0"/>
    <x v="0"/>
    <n v="191"/>
    <n v="17"/>
  </r>
  <r>
    <x v="8107"/>
    <s v="arjun_khanna_twuh"/>
    <s v="Arjun Khanna"/>
    <s v="Dream. Create. Inspire."/>
    <s v="https://insta.example.com/arjun_khanna_twuh"/>
    <s v="arjun_khanna_twuh@example.com"/>
    <s v="+971-8554263069"/>
    <x v="1"/>
    <s v="Singapore"/>
    <s v="te"/>
    <s v="2018-08-27"/>
    <s v="2025-08-22"/>
    <x v="6875"/>
    <n v="6437"/>
    <n v="4414"/>
    <x v="1"/>
    <x v="0"/>
    <x v="0"/>
    <n v="720"/>
    <n v="54"/>
  </r>
  <r>
    <x v="8108"/>
    <s v="krishna_pillai_hpjgbe"/>
    <s v="Krishna Pillai"/>
    <s v="Dream. Create. Inspire."/>
    <s v="https://insta.example.com/krishna_pillai_hpjgbe"/>
    <s v="krishna_pillai_hpjgbe@example.com"/>
    <s v="+91-7720810373"/>
    <x v="5"/>
    <s v="Montreal"/>
    <s v="bn"/>
    <s v="2022-11-28"/>
    <s v="2025-08-21"/>
    <x v="6876"/>
    <n v="6523"/>
    <n v="4068"/>
    <x v="1"/>
    <x v="1"/>
    <x v="1"/>
    <n v="311"/>
    <n v="10"/>
  </r>
  <r>
    <x v="8109"/>
    <s v="diya_gupta_7vdi5i"/>
    <s v="Diya Gupta"/>
    <s v="Foodie traveler"/>
    <s v="https://insta.example.com/diya_gupta_7vdi5i"/>
    <s v="diya_gupta_7vdi5i@example.com"/>
    <s v="+971-6728931491"/>
    <x v="6"/>
    <s v="Berlin"/>
    <s v="hi"/>
    <s v="2012-05-26"/>
    <s v="2021-08-20"/>
    <x v="1433"/>
    <n v="5734"/>
    <n v="2938"/>
    <x v="1"/>
    <x v="0"/>
    <x v="0"/>
    <n v="417"/>
    <n v="19"/>
  </r>
  <r>
    <x v="8110"/>
    <s v="anika_rodrigues_5ucns0"/>
    <s v="Anika Rodrigues"/>
    <s v="Dream. Create. Inspire."/>
    <s v="https://insta.example.com/anika_rodrigues_5ucns0"/>
    <s v="anika_rodrigues_5ucns0@example.com"/>
    <s v="+65-8558820249"/>
    <x v="4"/>
    <s v="Surat"/>
    <s v="gu"/>
    <s v="2016-11-07"/>
    <s v="2025-06-09"/>
    <x v="6877"/>
    <n v="7493"/>
    <n v="1889"/>
    <x v="1"/>
    <x v="0"/>
    <x v="0"/>
    <n v="2265"/>
    <n v="100"/>
  </r>
  <r>
    <x v="8111"/>
    <s v="sara_mehta_x94ii"/>
    <s v="Sara Mehta"/>
    <s v="Love to share moments"/>
    <s v="https://insta.example.com/sara_mehta_x94ii"/>
    <s v="sara_mehta_x94ii@example.com"/>
    <s v="+91-9674708825"/>
    <x v="0"/>
    <s v="New York"/>
    <s v="te"/>
    <s v="2017-12-12"/>
    <s v="2018-01-24"/>
    <x v="6878"/>
    <n v="3597"/>
    <n v="3574"/>
    <x v="1"/>
    <x v="0"/>
    <x v="0"/>
    <n v="58"/>
    <n v="3"/>
  </r>
  <r>
    <x v="8112"/>
    <s v="sophia_kulkarni_hhg96"/>
    <s v="Sophia Kulkarni"/>
    <s v="Love to share moments"/>
    <s v="https://insta.example.com/sophia_kulkarni_hhg96"/>
    <s v="sophia_kulkarni_hhg96@example.com"/>
    <s v="+1-6944681739"/>
    <x v="5"/>
    <s v="Toronto"/>
    <s v="gu"/>
    <s v="2017-06-30"/>
    <s v="2020-06-10"/>
    <x v="6879"/>
    <n v="6636"/>
    <n v="5686"/>
    <x v="1"/>
    <x v="0"/>
    <x v="0"/>
    <n v="405"/>
    <n v="8"/>
  </r>
  <r>
    <x v="8113"/>
    <s v="arjun_rodrigues_6pt"/>
    <s v="Arjun Rodrigues"/>
    <s v="Learning every day"/>
    <s v="https://insta.example.com/arjun_rodrigues_6pt"/>
    <s v="arjun_rodrigues_6pt@example.com"/>
    <s v="+1-7949668630"/>
    <x v="0"/>
    <s v="Houston"/>
    <s v="mr"/>
    <s v="2018-03-08"/>
    <s v="2025-08-07"/>
    <x v="6880"/>
    <n v="5619"/>
    <n v="2956"/>
    <x v="0"/>
    <x v="1"/>
    <x v="2"/>
    <n v="1177"/>
    <n v="111"/>
  </r>
  <r>
    <x v="8114"/>
    <s v="isabella_joseph_estzk2"/>
    <s v="Isabella Joseph"/>
    <s v="Keep it simple"/>
    <s v="https://insta.example.com/isabella_joseph_estzk2"/>
    <s v="isabella_joseph_estzk2@example.com"/>
    <s v="+44-9713558162"/>
    <x v="5"/>
    <s v="Montreal"/>
    <s v="mr"/>
    <s v="2013-10-20"/>
    <s v="2019-11-25"/>
    <x v="6881"/>
    <n v="3232"/>
    <n v="249"/>
    <x v="1"/>
    <x v="0"/>
    <x v="0"/>
    <n v="1270"/>
    <n v="70"/>
  </r>
  <r>
    <x v="8115"/>
    <s v="ananya_singh_y5jiie"/>
    <s v="Ananya Singh"/>
    <s v="Learning every day"/>
    <s v="https://insta.example.com/ananya_singh_y5jiie"/>
    <s v="ananya_singh_y5jiie@example.com"/>
    <s v="+61-7219690421"/>
    <x v="1"/>
    <s v="Singapore"/>
    <s v="te"/>
    <s v="2012-04-01"/>
    <s v="2014-10-31"/>
    <x v="6882"/>
    <n v="2915"/>
    <n v="611"/>
    <x v="1"/>
    <x v="1"/>
    <x v="3"/>
    <n v="266"/>
    <n v="4"/>
  </r>
  <r>
    <x v="8116"/>
    <s v="arjun_fernandes_c7ca5"/>
    <s v="Arjun Fernandes"/>
    <s v="Capturing memories"/>
    <s v="https://insta.example.com/arjun_fernandes_c7ca5"/>
    <s v="arjun_fernandes_c7ca5@example.com"/>
    <s v="+44-9810301016"/>
    <x v="2"/>
    <s v="Adelaide"/>
    <s v="en"/>
    <s v="2018-05-04"/>
    <s v="2025-08-21"/>
    <x v="6883"/>
    <n v="2790"/>
    <n v="5802"/>
    <x v="1"/>
    <x v="0"/>
    <x v="0"/>
    <n v="56"/>
    <n v="3"/>
  </r>
  <r>
    <x v="8117"/>
    <s v="aditya_khanna_u029"/>
    <s v="Aditya Khanna"/>
    <s v="Fitness &amp; wellness"/>
    <s v="https://insta.example.com/aditya_khanna_u029"/>
    <s v="aditya_khanna_u029@example.com"/>
    <s v="+1-9140465682"/>
    <x v="0"/>
    <s v="Los Angeles"/>
    <s v="ml"/>
    <s v="2019-10-30"/>
    <s v="2023-10-09"/>
    <x v="6884"/>
    <n v="6619"/>
    <n v="4028"/>
    <x v="0"/>
    <x v="1"/>
    <x v="9"/>
    <n v="66"/>
    <n v="4"/>
  </r>
  <r>
    <x v="8118"/>
    <s v="atharv_singh_2re"/>
    <s v="Atharv Singh"/>
    <s v="Art &amp; aesthetics"/>
    <s v="https://insta.example.com/atharv_singh_2re"/>
    <s v="atharv_singh_2re@example.com"/>
    <s v="+61-8565285203"/>
    <x v="3"/>
    <s v="Dubai"/>
    <s v="gu"/>
    <s v="2022-06-29"/>
    <s v="2025-08-29"/>
    <x v="754"/>
    <n v="4466"/>
    <n v="1688"/>
    <x v="1"/>
    <x v="0"/>
    <x v="0"/>
    <n v="328"/>
    <n v="25"/>
  </r>
  <r>
    <x v="8119"/>
    <s v="emma_thomas_u0j6c"/>
    <s v="Emma Thomas"/>
    <s v="Music is life"/>
    <s v="https://insta.example.com/emma_thomas_u0j6c"/>
    <s v="emma_thomas_u0j6c@example.com"/>
    <s v="+1-7412102910"/>
    <x v="6"/>
    <s v="Berlin"/>
    <s v="en"/>
    <s v="2018-08-03"/>
    <s v="2020-08-07"/>
    <x v="6885"/>
    <n v="472"/>
    <n v="2669"/>
    <x v="1"/>
    <x v="1"/>
    <x v="6"/>
    <n v="128"/>
    <n v="12"/>
  </r>
  <r>
    <x v="8120"/>
    <s v="vivaan_singh_5p7d8"/>
    <s v="Vivaan Singh"/>
    <s v="Art &amp; aesthetics"/>
    <s v="https://insta.example.com/vivaan_singh_5p7d8"/>
    <s v="vivaan_singh_5p7d8@example.com"/>
    <s v="+971-9355490447"/>
    <x v="4"/>
    <s v="Pune"/>
    <s v="ta"/>
    <s v="2012-08-09"/>
    <s v="2020-06-24"/>
    <x v="4085"/>
    <n v="233"/>
    <n v="4291"/>
    <x v="1"/>
    <x v="1"/>
    <x v="7"/>
    <n v="44"/>
    <n v="3"/>
  </r>
  <r>
    <x v="8121"/>
    <s v="isabella_jain_gbnd1x"/>
    <s v="Isabella Jain"/>
    <s v="Foodie traveler"/>
    <s v="https://insta.example.com/isabella_jain_gbnd1x"/>
    <s v="isabella_jain_gbnd1x@example.com"/>
    <s v="+44-6094253492"/>
    <x v="3"/>
    <s v="Abu Dhabi"/>
    <s v="en"/>
    <s v="2021-11-25"/>
    <s v="2025-07-30"/>
    <x v="6886"/>
    <n v="3600"/>
    <n v="4344"/>
    <x v="1"/>
    <x v="1"/>
    <x v="13"/>
    <n v="656"/>
    <n v="8"/>
  </r>
  <r>
    <x v="8122"/>
    <s v="riya_patel_g2qly"/>
    <s v="Riya Patel"/>
    <s v="Fitness &amp; wellness"/>
    <s v="https://insta.example.com/riya_patel_g2qly"/>
    <s v="riya_patel_g2qly@example.com"/>
    <s v="+65-8917654458"/>
    <x v="7"/>
    <s v="Birmingham"/>
    <s v="te"/>
    <s v="2012-01-24"/>
    <s v="2013-09-27"/>
    <x v="6887"/>
    <n v="5482"/>
    <n v="580"/>
    <x v="1"/>
    <x v="0"/>
    <x v="0"/>
    <n v="742"/>
    <n v="67"/>
  </r>
  <r>
    <x v="8123"/>
    <s v="aarav_khan_q5spm"/>
    <s v="Aarav Khan"/>
    <s v="Fitness &amp; wellness"/>
    <s v="https://insta.example.com/aarav_khan_q5spm"/>
    <s v="aarav_khan_q5spm@example.com"/>
    <s v="+971-6240790940"/>
    <x v="2"/>
    <s v="Adelaide"/>
    <s v="hi"/>
    <s v="2020-02-14"/>
    <s v="2025-08-16"/>
    <x v="4786"/>
    <n v="6420"/>
    <n v="1641"/>
    <x v="1"/>
    <x v="0"/>
    <x v="0"/>
    <n v="49"/>
    <n v="2"/>
  </r>
  <r>
    <x v="8124"/>
    <s v="vivaan_jain_z0v57"/>
    <s v="Vivaan Jain"/>
    <s v="Love to share moments"/>
    <s v="https://insta.example.com/vivaan_jain_z0v57"/>
    <s v="vivaan_jain_z0v57@example.com"/>
    <s v="+91-7467281656"/>
    <x v="5"/>
    <s v="Vancouver"/>
    <s v="bn"/>
    <s v="2014-04-13"/>
    <s v="2017-09-24"/>
    <x v="1899"/>
    <n v="5825"/>
    <n v="114"/>
    <x v="1"/>
    <x v="0"/>
    <x v="0"/>
    <n v="478"/>
    <n v="38"/>
  </r>
  <r>
    <x v="8125"/>
    <s v="riya_agarwal_70g5w"/>
    <s v="Riya Agarwal"/>
    <s v="Keep it simple"/>
    <s v="https://insta.example.com/riya_agarwal_70g5w"/>
    <s v="riya_agarwal_70g5w@example.com"/>
    <s v="+1-7977162427"/>
    <x v="7"/>
    <s v="Liverpool"/>
    <s v="te"/>
    <s v="2013-10-05"/>
    <s v="2015-03-30"/>
    <x v="199"/>
    <n v="5166"/>
    <n v="1010"/>
    <x v="0"/>
    <x v="0"/>
    <x v="0"/>
    <n v="190"/>
    <n v="3"/>
  </r>
  <r>
    <x v="8126"/>
    <s v="vihaan_rodrigues_94c"/>
    <s v="Vihaan Rodrigues"/>
    <s v="Learning every day"/>
    <s v="https://insta.example.com/vihaan_rodrigues_94c"/>
    <s v="vihaan_rodrigues_94c@example.com"/>
    <s v="+1-8616126455"/>
    <x v="2"/>
    <s v="Perth"/>
    <s v="ml"/>
    <s v="2018-05-30"/>
    <s v="2022-10-08"/>
    <x v="3078"/>
    <n v="1108"/>
    <n v="2927"/>
    <x v="0"/>
    <x v="0"/>
    <x v="0"/>
    <n v="340"/>
    <n v="13"/>
  </r>
  <r>
    <x v="8127"/>
    <s v="krishna_rodrigues_mw18wz"/>
    <s v="Krishna Rodrigues"/>
    <s v="Capturing memories"/>
    <s v="https://insta.example.com/krishna_rodrigues_mw18wz"/>
    <s v="krishna_rodrigues_mw18wz@example.com"/>
    <s v="+61-6825423414"/>
    <x v="5"/>
    <s v="Toronto"/>
    <s v="hi"/>
    <s v="2017-11-16"/>
    <s v="2019-08-10"/>
    <x v="6888"/>
    <n v="654"/>
    <n v="5369"/>
    <x v="1"/>
    <x v="0"/>
    <x v="0"/>
    <n v="414"/>
    <n v="31"/>
  </r>
  <r>
    <x v="8128"/>
    <s v="krishna_iyer_ncppxe"/>
    <s v="Krishna Iyer"/>
    <s v="Foodie traveler"/>
    <s v="https://insta.example.com/krishna_iyer_ncppxe"/>
    <s v="krishna_iyer_ncppxe@example.com"/>
    <s v="+44-9029907792"/>
    <x v="5"/>
    <s v="Calgary"/>
    <s v="ml"/>
    <s v="2013-11-01"/>
    <s v="2020-04-26"/>
    <x v="6889"/>
    <n v="3877"/>
    <n v="4909"/>
    <x v="1"/>
    <x v="0"/>
    <x v="0"/>
    <n v="286"/>
    <n v="14"/>
  </r>
  <r>
    <x v="8129"/>
    <s v="ava_agarwal_pz0p"/>
    <s v="Ava Agarwal"/>
    <s v="Capturing memories"/>
    <s v="https://insta.example.com/ava_agarwal_pz0p"/>
    <s v="ava_agarwal_pz0p@example.com"/>
    <s v="+1-7833043658"/>
    <x v="2"/>
    <s v="Perth"/>
    <s v="ta"/>
    <s v="2018-04-17"/>
    <s v="2025-04-14"/>
    <x v="6890"/>
    <n v="4946"/>
    <n v="5412"/>
    <x v="1"/>
    <x v="1"/>
    <x v="13"/>
    <n v="1300"/>
    <n v="103"/>
  </r>
  <r>
    <x v="8130"/>
    <s v="sai_patel_q0lqdu"/>
    <s v="Sai Patel"/>
    <s v="Capturing memories"/>
    <s v="https://insta.example.com/sai_patel_q0lqdu"/>
    <s v="sai_patel_q0lqdu@example.com"/>
    <s v="+971-6736656063"/>
    <x v="5"/>
    <s v="Calgary"/>
    <s v="te"/>
    <s v="2021-05-12"/>
    <s v="2022-08-27"/>
    <x v="6891"/>
    <n v="3829"/>
    <n v="1529"/>
    <x v="1"/>
    <x v="0"/>
    <x v="0"/>
    <n v="445"/>
    <n v="21"/>
  </r>
  <r>
    <x v="8131"/>
    <s v="diya_singh_gcop"/>
    <s v="Diya Singh"/>
    <s v="Capturing memories"/>
    <s v="https://insta.example.com/diya_singh_gcop"/>
    <s v="diya_singh_gcop@example.com"/>
    <s v="+91-9469699178"/>
    <x v="7"/>
    <s v="Birmingham"/>
    <s v="en"/>
    <s v="2024-02-18"/>
    <s v="2025-08-01"/>
    <x v="6892"/>
    <n v="4901"/>
    <n v="195"/>
    <x v="1"/>
    <x v="0"/>
    <x v="0"/>
    <n v="63"/>
    <n v="0"/>
  </r>
  <r>
    <x v="8132"/>
    <s v="aadhya_reddy_emh"/>
    <s v="Aadhya Reddy"/>
    <s v="Capturing memories"/>
    <s v="https://insta.example.com/aadhya_reddy_emh"/>
    <s v="aadhya_reddy_emh@example.com"/>
    <s v="+44-7295389187"/>
    <x v="4"/>
    <s v="Hyderabad"/>
    <s v="bn"/>
    <s v="2021-06-22"/>
    <s v="2025-08-10"/>
    <x v="6893"/>
    <n v="7305"/>
    <n v="1641"/>
    <x v="1"/>
    <x v="0"/>
    <x v="0"/>
    <n v="196"/>
    <n v="14"/>
  </r>
  <r>
    <x v="8133"/>
    <s v="arjun_patel_69pb"/>
    <s v="Arjun Patel"/>
    <s v="Fitness &amp; wellness"/>
    <s v="https://insta.example.com/arjun_patel_69pb"/>
    <s v="arjun_patel_69pb@example.com"/>
    <s v="+971-7350561480"/>
    <x v="7"/>
    <s v="Leeds"/>
    <s v="gu"/>
    <s v="2016-01-19"/>
    <s v="2022-03-26"/>
    <x v="6894"/>
    <n v="5496"/>
    <n v="4067"/>
    <x v="1"/>
    <x v="0"/>
    <x v="0"/>
    <n v="234"/>
    <n v="16"/>
  </r>
  <r>
    <x v="8134"/>
    <s v="olivia_ghosh_cw3h"/>
    <s v="Olivia Ghosh"/>
    <s v="Tech enthusiast"/>
    <s v="https://insta.example.com/olivia_ghosh_cw3h"/>
    <s v="olivia_ghosh_cw3h@example.com"/>
    <s v="+971-7528035156"/>
    <x v="1"/>
    <s v="Singapore"/>
    <s v="bn"/>
    <s v="2022-07-08"/>
    <s v="2024-03-28"/>
    <x v="6895"/>
    <n v="7242"/>
    <n v="135"/>
    <x v="1"/>
    <x v="0"/>
    <x v="0"/>
    <n v="302"/>
    <n v="26"/>
  </r>
  <r>
    <x v="8135"/>
    <s v="shaurya_reddy_b6y"/>
    <s v="Shaurya Reddy"/>
    <s v="Capturing memories"/>
    <s v="https://insta.example.com/shaurya_reddy_b6y"/>
    <s v="shaurya_reddy_b6y@example.com"/>
    <s v="+971-7289857940"/>
    <x v="7"/>
    <s v="Birmingham"/>
    <s v="ta"/>
    <s v="2014-08-29"/>
    <s v="2022-02-07"/>
    <x v="5570"/>
    <n v="119"/>
    <n v="582"/>
    <x v="1"/>
    <x v="1"/>
    <x v="6"/>
    <n v="85"/>
    <n v="7"/>
  </r>
  <r>
    <x v="8136"/>
    <s v="anika_kapoor_mqiu03"/>
    <s v="Anika Kapoor"/>
    <s v="Learning every day"/>
    <s v="https://insta.example.com/anika_kapoor_mqiu03"/>
    <s v="anika_kapoor_mqiu03@example.com"/>
    <s v="+971-7835396743"/>
    <x v="1"/>
    <s v="Singapore"/>
    <s v="ta"/>
    <s v="2019-10-16"/>
    <s v="2020-09-28"/>
    <x v="6896"/>
    <n v="1265"/>
    <n v="4580"/>
    <x v="1"/>
    <x v="0"/>
    <x v="0"/>
    <n v="226"/>
    <n v="16"/>
  </r>
  <r>
    <x v="8137"/>
    <s v="aarav_iyer_5uq4"/>
    <s v="Aarav Iyer"/>
    <s v="Music is life"/>
    <s v="https://insta.example.com/aarav_iyer_5uq4"/>
    <s v="aarav_iyer_5uq4@example.com"/>
    <s v="+1-9629424989"/>
    <x v="2"/>
    <s v="Melbourne"/>
    <s v="hi"/>
    <s v="2017-01-21"/>
    <s v="2017-03-02"/>
    <x v="6897"/>
    <n v="5884"/>
    <n v="3551"/>
    <x v="1"/>
    <x v="1"/>
    <x v="5"/>
    <n v="238"/>
    <n v="21"/>
  </r>
  <r>
    <x v="8138"/>
    <s v="liam_singh_i8vbv"/>
    <s v="Liam Singh"/>
    <s v="Art &amp; aesthetics"/>
    <s v="https://insta.example.com/liam_singh_i8vbv"/>
    <s v="liam_singh_i8vbv@example.com"/>
    <s v="+971-7827216338"/>
    <x v="3"/>
    <s v="Abu Dhabi"/>
    <s v="te"/>
    <s v="2018-05-17"/>
    <s v="2020-01-13"/>
    <x v="6898"/>
    <n v="4753"/>
    <n v="4291"/>
    <x v="1"/>
    <x v="0"/>
    <x v="0"/>
    <n v="299"/>
    <n v="7"/>
  </r>
  <r>
    <x v="8139"/>
    <s v="liam_jain_lrh4"/>
    <s v="Liam Jain"/>
    <s v="Capturing memories"/>
    <s v="https://insta.example.com/liam_jain_lrh4"/>
    <s v="liam_jain_lrh4@example.com"/>
    <s v="+971-7958516323"/>
    <x v="6"/>
    <s v="Cologne"/>
    <s v="bn"/>
    <s v="2020-02-04"/>
    <s v="2021-09-23"/>
    <x v="6899"/>
    <n v="1214"/>
    <n v="4660"/>
    <x v="1"/>
    <x v="0"/>
    <x v="0"/>
    <n v="1340"/>
    <n v="52"/>
  </r>
  <r>
    <x v="8140"/>
    <s v="aadhya_patel_ehdk"/>
    <s v="Aadhya Patel"/>
    <s v="Learning every day"/>
    <s v="https://insta.example.com/aadhya_patel_ehdk"/>
    <s v="aadhya_patel_ehdk@example.com"/>
    <s v="+61-9624236643"/>
    <x v="7"/>
    <s v="Birmingham"/>
    <s v="ta"/>
    <s v="2014-11-15"/>
    <s v="2019-04-21"/>
    <x v="6900"/>
    <n v="7408"/>
    <n v="419"/>
    <x v="1"/>
    <x v="0"/>
    <x v="0"/>
    <n v="376"/>
    <n v="9"/>
  </r>
  <r>
    <x v="8141"/>
    <s v="aarav_reddy_z4rl"/>
    <s v="Aarav Reddy"/>
    <s v="Tech enthusiast"/>
    <s v="https://insta.example.com/aarav_reddy_z4rl"/>
    <s v="aarav_reddy_z4rl@example.com"/>
    <s v="+1-9769531862"/>
    <x v="7"/>
    <s v="Liverpool"/>
    <s v="gu"/>
    <s v="2020-01-04"/>
    <s v="2021-11-24"/>
    <x v="6901"/>
    <n v="5068"/>
    <n v="2089"/>
    <x v="1"/>
    <x v="1"/>
    <x v="4"/>
    <n v="976"/>
    <n v="18"/>
  </r>
  <r>
    <x v="8142"/>
    <s v="ira_kapoor_r3gkr"/>
    <s v="Ira Kapoor"/>
    <s v="Capturing memories"/>
    <s v="https://insta.example.com/ira_kapoor_r3gkr"/>
    <s v="ira_kapoor_r3gkr@example.com"/>
    <s v="+44-9410603990"/>
    <x v="3"/>
    <s v="Dubai"/>
    <s v="pa"/>
    <s v="2022-10-27"/>
    <s v="2025-08-19"/>
    <x v="6902"/>
    <n v="3521"/>
    <n v="1384"/>
    <x v="1"/>
    <x v="0"/>
    <x v="0"/>
    <n v="306"/>
    <n v="25"/>
  </r>
  <r>
    <x v="8143"/>
    <s v="isabella_bose_am6uwx"/>
    <s v="Isabella Bose"/>
    <s v="Music is life"/>
    <s v="https://insta.example.com/isabella_bose_am6uwx"/>
    <s v="isabella_bose_am6uwx@example.com"/>
    <s v="+1-7475730572"/>
    <x v="7"/>
    <s v="Birmingham"/>
    <s v="en"/>
    <s v="2017-05-14"/>
    <s v="2024-08-16"/>
    <x v="4708"/>
    <n v="2561"/>
    <n v="22"/>
    <x v="0"/>
    <x v="0"/>
    <x v="0"/>
    <n v="1231"/>
    <n v="24"/>
  </r>
  <r>
    <x v="8144"/>
    <s v="krishna_ghosh_nq2kv"/>
    <s v="Krishna Ghosh"/>
    <s v="Art &amp; aesthetics"/>
    <s v="https://insta.example.com/krishna_ghosh_nq2kv"/>
    <s v="krishna_ghosh_nq2kv@example.com"/>
    <s v="+44-9937859939"/>
    <x v="1"/>
    <s v="Singapore"/>
    <s v="te"/>
    <s v="2013-07-14"/>
    <s v="2021-05-08"/>
    <x v="6903"/>
    <n v="1310"/>
    <n v="1359"/>
    <x v="1"/>
    <x v="0"/>
    <x v="0"/>
    <n v="438"/>
    <n v="33"/>
  </r>
  <r>
    <x v="8145"/>
    <s v="ira_mukherjee_sklq"/>
    <s v="Ira Mukherjee"/>
    <s v="Love to share moments"/>
    <s v="https://insta.example.com/ira_mukherjee_sklq"/>
    <s v="ira_mukherjee_sklq@example.com"/>
    <s v="+65-7407719001"/>
    <x v="6"/>
    <s v="Cologne"/>
    <s v="hi"/>
    <s v="2014-07-03"/>
    <s v="2020-05-29"/>
    <x v="6904"/>
    <n v="836"/>
    <n v="3028"/>
    <x v="1"/>
    <x v="0"/>
    <x v="0"/>
    <n v="52"/>
    <n v="1"/>
  </r>
  <r>
    <x v="8146"/>
    <s v="liam_khanna_41mqxi"/>
    <s v="Liam Khanna"/>
    <s v="Dream. Create. Inspire."/>
    <s v="https://insta.example.com/liam_khanna_41mqxi"/>
    <s v="liam_khanna_41mqxi@example.com"/>
    <s v="+971-6799751875"/>
    <x v="6"/>
    <s v="Frankfurt"/>
    <s v="pa"/>
    <s v="2020-03-24"/>
    <s v="2023-02-27"/>
    <x v="6905"/>
    <n v="5873"/>
    <n v="5066"/>
    <x v="1"/>
    <x v="0"/>
    <x v="0"/>
    <n v="40"/>
    <n v="1"/>
  </r>
  <r>
    <x v="8147"/>
    <s v="aadhya_thomas_ssf"/>
    <s v="Aadhya Thomas"/>
    <s v="Dream. Create. Inspire."/>
    <s v="https://insta.example.com/aadhya_thomas_ssf"/>
    <s v="aadhya_thomas_ssf@example.com"/>
    <s v="+49-8856765831"/>
    <x v="5"/>
    <s v="Toronto"/>
    <s v="en"/>
    <s v="2012-08-25"/>
    <s v="2020-03-02"/>
    <x v="6906"/>
    <n v="6437"/>
    <n v="1277"/>
    <x v="1"/>
    <x v="0"/>
    <x v="0"/>
    <n v="464"/>
    <n v="23"/>
  </r>
  <r>
    <x v="8148"/>
    <s v="ananya_mukherjee_rwwc"/>
    <s v="Ananya Mukherjee"/>
    <s v="Learning every day"/>
    <s v="https://insta.example.com/ananya_mukherjee_rwwc"/>
    <s v="ananya_mukherjee_rwwc@example.com"/>
    <s v="+91-7144390563"/>
    <x v="5"/>
    <s v="Calgary"/>
    <s v="en"/>
    <s v="2018-10-07"/>
    <s v="2025-08-04"/>
    <x v="1936"/>
    <n v="5338"/>
    <n v="5489"/>
    <x v="0"/>
    <x v="0"/>
    <x v="0"/>
    <n v="75"/>
    <n v="4"/>
  </r>
  <r>
    <x v="8149"/>
    <s v="noah_bose_y2b0"/>
    <s v="Noah Bose"/>
    <s v="Tech enthusiast"/>
    <s v="https://insta.example.com/noah_bose_y2b0"/>
    <s v="noah_bose_y2b0@example.com"/>
    <s v="+971-7647665570"/>
    <x v="6"/>
    <s v="Berlin"/>
    <s v="pa"/>
    <s v="2024-01-01"/>
    <s v="2025-08-26"/>
    <x v="6907"/>
    <n v="2124"/>
    <n v="807"/>
    <x v="1"/>
    <x v="0"/>
    <x v="0"/>
    <n v="624"/>
    <n v="8"/>
  </r>
  <r>
    <x v="8150"/>
    <s v="liam_fernandes_dey5xz"/>
    <s v="Liam Fernandes"/>
    <s v="Capturing memories"/>
    <s v="https://insta.example.com/liam_fernandes_dey5xz"/>
    <s v="liam_fernandes_dey5xz@example.com"/>
    <s v="+1-7131091768"/>
    <x v="6"/>
    <s v="Munich"/>
    <s v="pa"/>
    <s v="2017-04-11"/>
    <s v="2022-08-25"/>
    <x v="6908"/>
    <n v="5217"/>
    <n v="1337"/>
    <x v="1"/>
    <x v="0"/>
    <x v="0"/>
    <n v="1091"/>
    <n v="60"/>
  </r>
  <r>
    <x v="8151"/>
    <s v="ava_khan_o4h"/>
    <s v="Ava Khan"/>
    <s v="Love to share moments"/>
    <s v="https://insta.example.com/ava_khan_o4h"/>
    <s v="ava_khan_o4h@example.com"/>
    <s v="+65-7039166476"/>
    <x v="2"/>
    <s v="Brisbane"/>
    <s v="hi"/>
    <s v="2019-11-25"/>
    <s v="2025-08-27"/>
    <x v="6909"/>
    <n v="6133"/>
    <n v="5642"/>
    <x v="1"/>
    <x v="0"/>
    <x v="0"/>
    <n v="1560"/>
    <n v="23"/>
  </r>
  <r>
    <x v="8152"/>
    <s v="riya_wilson_g3rjkm"/>
    <s v="Riya Wilson"/>
    <s v="Love to share moments"/>
    <s v="https://insta.example.com/riya_wilson_g3rjkm"/>
    <s v="riya_wilson_g3rjkm@example.com"/>
    <s v="+1-8481432674"/>
    <x v="3"/>
    <s v="Dubai"/>
    <s v="te"/>
    <s v="2021-04-28"/>
    <s v="2025-08-20"/>
    <x v="6910"/>
    <n v="7012"/>
    <n v="3921"/>
    <x v="1"/>
    <x v="0"/>
    <x v="0"/>
    <n v="849"/>
    <n v="25"/>
  </r>
  <r>
    <x v="8153"/>
    <s v="isabella_patel_f0e"/>
    <s v="Isabella Patel"/>
    <s v="Capturing memories"/>
    <s v="https://insta.example.com/isabella_patel_f0e"/>
    <s v="isabella_patel_f0e@example.com"/>
    <s v="+61-9597973847"/>
    <x v="5"/>
    <s v="Ottawa"/>
    <s v="hi"/>
    <s v="2021-03-28"/>
    <s v="2025-08-24"/>
    <x v="6911"/>
    <n v="5795"/>
    <n v="958"/>
    <x v="1"/>
    <x v="0"/>
    <x v="0"/>
    <n v="2452"/>
    <n v="45"/>
  </r>
  <r>
    <x v="8154"/>
    <s v="muhammad_mukherjee_gl2a1"/>
    <s v="Muhammad Mukherjee"/>
    <s v="Fitness &amp; wellness"/>
    <s v="https://insta.example.com/muhammad_mukherjee_gl2a1"/>
    <s v="muhammad_mukherjee_gl2a1@example.com"/>
    <s v="+49-9436855968"/>
    <x v="2"/>
    <s v="Perth"/>
    <s v="te"/>
    <s v="2014-05-03"/>
    <s v="2021-04-29"/>
    <x v="927"/>
    <n v="1485"/>
    <n v="3674"/>
    <x v="1"/>
    <x v="1"/>
    <x v="4"/>
    <n v="157"/>
    <n v="11"/>
  </r>
  <r>
    <x v="8155"/>
    <s v="sara_nair_av94pe"/>
    <s v="Sara Nair"/>
    <s v="Love to share moments"/>
    <s v="https://insta.example.com/sara_nair_av94pe"/>
    <s v="sara_nair_av94pe@example.com"/>
    <s v="+61-9332895542"/>
    <x v="5"/>
    <s v="Vancouver"/>
    <s v="te"/>
    <s v="2015-02-09"/>
    <s v="2020-08-15"/>
    <x v="6912"/>
    <n v="2307"/>
    <n v="3509"/>
    <x v="1"/>
    <x v="0"/>
    <x v="0"/>
    <n v="36"/>
    <n v="0"/>
  </r>
  <r>
    <x v="8156"/>
    <s v="vihaan_fernandes_dzlpq"/>
    <s v="Vihaan Fernandes"/>
    <s v="Learning every day"/>
    <s v="https://insta.example.com/vihaan_fernandes_dzlpq"/>
    <s v="vihaan_fernandes_dzlpq@example.com"/>
    <s v="+971-7909247030"/>
    <x v="1"/>
    <s v="Singapore"/>
    <s v="en"/>
    <s v="2017-08-04"/>
    <s v="2019-02-19"/>
    <x v="6368"/>
    <n v="7352"/>
    <n v="1075"/>
    <x v="1"/>
    <x v="0"/>
    <x v="0"/>
    <n v="199"/>
    <n v="13"/>
  </r>
  <r>
    <x v="8157"/>
    <s v="vivaan_roy_we5"/>
    <s v="Vivaan Roy"/>
    <s v="Tech enthusiast"/>
    <s v="https://insta.example.com/vivaan_roy_we5"/>
    <s v="vivaan_roy_we5@example.com"/>
    <s v="+65-6521792936"/>
    <x v="4"/>
    <s v="Bengaluru"/>
    <s v="te"/>
    <s v="2021-09-03"/>
    <s v="2021-12-14"/>
    <x v="6913"/>
    <n v="4037"/>
    <n v="3801"/>
    <x v="1"/>
    <x v="0"/>
    <x v="0"/>
    <n v="394"/>
    <n v="37"/>
  </r>
  <r>
    <x v="8158"/>
    <s v="sai_roy_0myrv"/>
    <s v="Sai Roy"/>
    <s v="Dream. Create. Inspire."/>
    <s v="https://insta.example.com/sai_roy_0myrv"/>
    <s v="sai_roy_0myrv@example.com"/>
    <s v="+49-8852768226"/>
    <x v="3"/>
    <s v="Dubai"/>
    <s v="en"/>
    <s v="2016-01-14"/>
    <s v="2021-01-16"/>
    <x v="3088"/>
    <n v="909"/>
    <n v="2716"/>
    <x v="1"/>
    <x v="0"/>
    <x v="0"/>
    <n v="423"/>
    <n v="27"/>
  </r>
  <r>
    <x v="8159"/>
    <s v="aarav_jain_uv8l8q"/>
    <s v="Aarav Jain"/>
    <s v="Capturing memories"/>
    <s v="https://insta.example.com/aarav_jain_uv8l8q"/>
    <s v="aarav_jain_uv8l8q@example.com"/>
    <s v="+91-6560321202"/>
    <x v="4"/>
    <s v="Hyderabad"/>
    <s v="bn"/>
    <s v="2021-08-11"/>
    <s v="2025-08-21"/>
    <x v="6914"/>
    <n v="3077"/>
    <n v="5232"/>
    <x v="1"/>
    <x v="0"/>
    <x v="0"/>
    <n v="66"/>
    <n v="5"/>
  </r>
  <r>
    <x v="8160"/>
    <s v="riya_bose_iw5gc"/>
    <s v="Riya Bose"/>
    <s v="Capturing memories"/>
    <s v="https://insta.example.com/riya_bose_iw5gc"/>
    <s v="riya_bose_iw5gc@example.com"/>
    <s v="+1-7343167898"/>
    <x v="5"/>
    <s v="Toronto"/>
    <s v="hi"/>
    <s v="2016-06-01"/>
    <s v="2024-05-06"/>
    <x v="6915"/>
    <n v="4817"/>
    <n v="3883"/>
    <x v="1"/>
    <x v="1"/>
    <x v="8"/>
    <n v="399"/>
    <n v="33"/>
  </r>
  <r>
    <x v="8161"/>
    <s v="aarav_fernandes_4o8q"/>
    <s v="Aarav Fernandes"/>
    <s v="Love to share moments"/>
    <s v="https://insta.example.com/aarav_fernandes_4o8q"/>
    <s v="aarav_fernandes_4o8q@example.com"/>
    <s v="+65-7975142460"/>
    <x v="5"/>
    <s v="Toronto"/>
    <s v="gu"/>
    <s v="2024-04-30"/>
    <s v="2025-08-16"/>
    <x v="6916"/>
    <n v="6281"/>
    <n v="5213"/>
    <x v="1"/>
    <x v="0"/>
    <x v="0"/>
    <n v="123"/>
    <n v="9"/>
  </r>
  <r>
    <x v="8162"/>
    <s v="emma_kulkarni_1qa"/>
    <s v="Emma Kulkarni"/>
    <s v="Capturing memories"/>
    <s v="https://insta.example.com/emma_kulkarni_1qa"/>
    <s v="emma_kulkarni_1qa@example.com"/>
    <s v="+44-7488513562"/>
    <x v="0"/>
    <s v="Chicago"/>
    <s v="pa"/>
    <s v="2021-12-14"/>
    <s v="2025-08-16"/>
    <x v="6917"/>
    <n v="3160"/>
    <n v="458"/>
    <x v="1"/>
    <x v="0"/>
    <x v="0"/>
    <n v="119"/>
    <n v="10"/>
  </r>
  <r>
    <x v="8163"/>
    <s v="reyansh_rodrigues_n6h"/>
    <s v="Reyansh Rodrigues"/>
    <s v="Art &amp; aesthetics"/>
    <s v="https://insta.example.com/reyansh_rodrigues_n6h"/>
    <s v="reyansh_rodrigues_n6h@example.com"/>
    <s v="+1-8163543378"/>
    <x v="0"/>
    <s v="Boston"/>
    <s v="pa"/>
    <s v="2019-04-21"/>
    <s v="2019-11-29"/>
    <x v="6918"/>
    <n v="476"/>
    <n v="4991"/>
    <x v="1"/>
    <x v="1"/>
    <x v="8"/>
    <n v="3446"/>
    <n v="86"/>
  </r>
  <r>
    <x v="8164"/>
    <s v="riya_nair_5433"/>
    <s v="Riya Nair"/>
    <s v="Tech enthusiast"/>
    <s v="https://insta.example.com/riya_nair_5433"/>
    <s v="riya_nair_5433@example.com"/>
    <s v="+971-7414623689"/>
    <x v="1"/>
    <s v="Singapore"/>
    <s v="ml"/>
    <s v="2016-03-12"/>
    <s v="2024-02-01"/>
    <x v="6919"/>
    <n v="7456"/>
    <n v="1724"/>
    <x v="1"/>
    <x v="1"/>
    <x v="8"/>
    <n v="1624"/>
    <n v="48"/>
  </r>
  <r>
    <x v="8165"/>
    <s v="riya_chopra_zrxf"/>
    <s v="Riya Chopra"/>
    <s v="Dream. Create. Inspire."/>
    <s v="https://insta.example.com/riya_chopra_zrxf"/>
    <s v="riya_chopra_zrxf@example.com"/>
    <s v="+91-7532799007"/>
    <x v="5"/>
    <s v="Ottawa"/>
    <s v="gu"/>
    <s v="2022-10-23"/>
    <s v="2025-07-06"/>
    <x v="6920"/>
    <n v="4647"/>
    <n v="3044"/>
    <x v="1"/>
    <x v="0"/>
    <x v="0"/>
    <n v="1538"/>
    <n v="36"/>
  </r>
  <r>
    <x v="8166"/>
    <s v="anika_kapoor_5g06va"/>
    <s v="Anika Kapoor"/>
    <s v="Capturing memories"/>
    <s v="https://insta.example.com/anika_kapoor_5g06va"/>
    <s v="anika_kapoor_5g06va@example.com"/>
    <s v="+61-6376382854"/>
    <x v="0"/>
    <s v="San Francisco"/>
    <s v="gu"/>
    <s v="2018-01-16"/>
    <s v="2019-09-07"/>
    <x v="6921"/>
    <n v="3603"/>
    <n v="2610"/>
    <x v="1"/>
    <x v="0"/>
    <x v="0"/>
    <n v="1570"/>
    <n v="82"/>
  </r>
  <r>
    <x v="8167"/>
    <s v="atharv_sharma_7jr9"/>
    <s v="Atharv Sharma"/>
    <s v="Art &amp; aesthetics"/>
    <s v="https://insta.example.com/atharv_sharma_7jr9"/>
    <s v="atharv_sharma_7jr9@example.com"/>
    <s v="+44-6568187948"/>
    <x v="2"/>
    <s v="Melbourne"/>
    <s v="hi"/>
    <s v="2020-03-03"/>
    <s v="2023-10-07"/>
    <x v="6922"/>
    <n v="5865"/>
    <n v="4589"/>
    <x v="1"/>
    <x v="0"/>
    <x v="0"/>
    <n v="1698"/>
    <n v="115"/>
  </r>
  <r>
    <x v="8168"/>
    <s v="emma_kulkarni_7a9"/>
    <s v="Emma Kulkarni"/>
    <s v="Foodie traveler"/>
    <s v="https://insta.example.com/emma_kulkarni_7a9"/>
    <s v="emma_kulkarni_7a9@example.com"/>
    <s v="+49-8032395662"/>
    <x v="5"/>
    <s v="Ottawa"/>
    <s v="gu"/>
    <s v="2017-06-16"/>
    <s v="2020-03-28"/>
    <x v="3499"/>
    <n v="1187"/>
    <n v="3042"/>
    <x v="1"/>
    <x v="0"/>
    <x v="0"/>
    <n v="15"/>
    <n v="0"/>
  </r>
  <r>
    <x v="8169"/>
    <s v="ayaan_chopra_foz4oq"/>
    <s v="Ayaan Chopra"/>
    <s v="Capturing memories"/>
    <s v="https://insta.example.com/ayaan_chopra_foz4oq"/>
    <s v="ayaan_chopra_foz4oq@example.com"/>
    <s v="+49-8364932061"/>
    <x v="3"/>
    <s v="Sharjah"/>
    <s v="ta"/>
    <s v="2013-02-04"/>
    <s v="2020-09-07"/>
    <x v="6923"/>
    <n v="3837"/>
    <n v="2518"/>
    <x v="1"/>
    <x v="0"/>
    <x v="0"/>
    <n v="616"/>
    <n v="48"/>
  </r>
  <r>
    <x v="8170"/>
    <s v="aadhya_kapoor_o1hl"/>
    <s v="Aadhya Kapoor"/>
    <s v="Keep it simple"/>
    <s v="https://insta.example.com/aadhya_kapoor_o1hl"/>
    <s v="aadhya_kapoor_o1hl@example.com"/>
    <s v="+61-7406574072"/>
    <x v="1"/>
    <s v="Singapore"/>
    <s v="gu"/>
    <s v="2020-12-30"/>
    <s v="2023-10-27"/>
    <x v="5715"/>
    <n v="5281"/>
    <n v="5455"/>
    <x v="1"/>
    <x v="1"/>
    <x v="15"/>
    <n v="396"/>
    <n v="17"/>
  </r>
  <r>
    <x v="8171"/>
    <s v="ira_saxena_2ehnur"/>
    <s v="Ira Saxena"/>
    <s v="Keep it simple"/>
    <s v="https://insta.example.com/ira_saxena_2ehnur"/>
    <s v="ira_saxena_2ehnur@example.com"/>
    <s v="+1-7878976074"/>
    <x v="7"/>
    <s v="Birmingham"/>
    <s v="ml"/>
    <s v="2015-06-08"/>
    <s v="2025-03-30"/>
    <x v="6924"/>
    <n v="893"/>
    <n v="5009"/>
    <x v="1"/>
    <x v="0"/>
    <x v="0"/>
    <n v="109"/>
    <n v="6"/>
  </r>
  <r>
    <x v="8172"/>
    <s v="sai_nair_i96a"/>
    <s v="Sai Nair"/>
    <s v="Foodie traveler"/>
    <s v="https://insta.example.com/sai_nair_i96a"/>
    <s v="sai_nair_i96a@example.com"/>
    <s v="+1-7905886861"/>
    <x v="1"/>
    <s v="Singapore"/>
    <s v="ml"/>
    <s v="2023-11-14"/>
    <s v="2025-08-16"/>
    <x v="6925"/>
    <n v="2944"/>
    <n v="4077"/>
    <x v="1"/>
    <x v="0"/>
    <x v="0"/>
    <n v="1102"/>
    <n v="80"/>
  </r>
  <r>
    <x v="8173"/>
    <s v="arjun_fernandes_1wb"/>
    <s v="Arjun Fernandes"/>
    <s v="Tech enthusiast"/>
    <s v="https://insta.example.com/arjun_fernandes_1wb"/>
    <s v="arjun_fernandes_1wb@example.com"/>
    <s v="+91-8240765822"/>
    <x v="4"/>
    <s v="Delhi"/>
    <s v="gu"/>
    <s v="2019-02-18"/>
    <s v="2020-03-26"/>
    <x v="1429"/>
    <n v="245"/>
    <n v="5572"/>
    <x v="1"/>
    <x v="1"/>
    <x v="14"/>
    <n v="181"/>
    <n v="8"/>
  </r>
  <r>
    <x v="8174"/>
    <s v="olivia_chopra_syn2"/>
    <s v="Olivia Chopra"/>
    <s v="Art &amp; aesthetics"/>
    <s v="https://insta.example.com/olivia_chopra_syn2"/>
    <s v="olivia_chopra_syn2@example.com"/>
    <s v="+65-9125308640"/>
    <x v="6"/>
    <s v="Frankfurt"/>
    <s v="en"/>
    <s v="2021-07-02"/>
    <s v="2024-09-14"/>
    <x v="6926"/>
    <n v="7016"/>
    <n v="1372"/>
    <x v="1"/>
    <x v="0"/>
    <x v="0"/>
    <n v="1573"/>
    <n v="21"/>
  </r>
  <r>
    <x v="8175"/>
    <s v="vihaan_fernandes_cceolm"/>
    <s v="Vihaan Fernandes"/>
    <s v="Learning every day"/>
    <s v="https://insta.example.com/vihaan_fernandes_cceolm"/>
    <s v="vihaan_fernandes_cceolm@example.com"/>
    <s v="+49-6573974728"/>
    <x v="6"/>
    <s v="Cologne"/>
    <s v="ml"/>
    <s v="2024-09-03"/>
    <s v="2025-08-14"/>
    <x v="1392"/>
    <n v="4825"/>
    <n v="1074"/>
    <x v="1"/>
    <x v="0"/>
    <x v="0"/>
    <n v="471"/>
    <n v="6"/>
  </r>
  <r>
    <x v="8176"/>
    <s v="ananya_jain_o739"/>
    <s v="Ananya Jain"/>
    <s v="Love to share moments"/>
    <s v="https://insta.example.com/ananya_jain_o739"/>
    <s v="ananya_jain_o739@example.com"/>
    <s v="+61-8657542021"/>
    <x v="6"/>
    <s v="Munich"/>
    <s v="en"/>
    <s v="2018-08-29"/>
    <s v="2025-08-17"/>
    <x v="6927"/>
    <n v="2591"/>
    <n v="5110"/>
    <x v="1"/>
    <x v="0"/>
    <x v="0"/>
    <n v="178"/>
    <n v="3"/>
  </r>
  <r>
    <x v="8177"/>
    <s v="reyansh_ghosh_ko3hdz"/>
    <s v="Reyansh Ghosh"/>
    <s v="Foodie traveler"/>
    <s v="https://insta.example.com/reyansh_ghosh_ko3hdz"/>
    <s v="reyansh_ghosh_ko3hdz@example.com"/>
    <s v="+1-9006676862"/>
    <x v="1"/>
    <s v="Singapore"/>
    <s v="te"/>
    <s v="2023-09-30"/>
    <s v="2025-08-01"/>
    <x v="6928"/>
    <n v="2871"/>
    <n v="2377"/>
    <x v="1"/>
    <x v="0"/>
    <x v="0"/>
    <n v="229"/>
    <n v="6"/>
  </r>
  <r>
    <x v="8178"/>
    <s v="vihaan_saxena_308btq"/>
    <s v="Vihaan Saxena"/>
    <s v="Love to share moments"/>
    <s v="https://insta.example.com/vihaan_saxena_308btq"/>
    <s v="vihaan_saxena_308btq@example.com"/>
    <s v="+1-6628246236"/>
    <x v="0"/>
    <s v="Seattle"/>
    <s v="te"/>
    <s v="2019-05-12"/>
    <s v="2025-08-25"/>
    <x v="6929"/>
    <n v="3064"/>
    <n v="932"/>
    <x v="1"/>
    <x v="0"/>
    <x v="0"/>
    <n v="217"/>
    <n v="8"/>
  </r>
  <r>
    <x v="8179"/>
    <s v="anika_patel_ggeq"/>
    <s v="Anika Patel"/>
    <s v="Capturing memories"/>
    <s v="https://insta.example.com/anika_patel_ggeq"/>
    <s v="anika_patel_ggeq@example.com"/>
    <s v="+971-7084334215"/>
    <x v="3"/>
    <s v="Sharjah"/>
    <s v="ta"/>
    <s v="2022-01-31"/>
    <s v="2025-05-16"/>
    <x v="6930"/>
    <n v="7035"/>
    <n v="5948"/>
    <x v="1"/>
    <x v="0"/>
    <x v="0"/>
    <n v="228"/>
    <n v="16"/>
  </r>
  <r>
    <x v="8180"/>
    <s v="aditya_iyer_4lg"/>
    <s v="Aditya Iyer"/>
    <s v="Foodie traveler"/>
    <s v="https://insta.example.com/aditya_iyer_4lg"/>
    <s v="aditya_iyer_4lg@example.com"/>
    <s v="+1-8560527721"/>
    <x v="1"/>
    <s v="Singapore"/>
    <s v="gu"/>
    <s v="2018-07-21"/>
    <s v="2025-08-26"/>
    <x v="6931"/>
    <n v="5378"/>
    <n v="4720"/>
    <x v="1"/>
    <x v="0"/>
    <x v="0"/>
    <n v="653"/>
    <n v="34"/>
  </r>
  <r>
    <x v="8181"/>
    <s v="vivaan_kapoor_l5tj6w"/>
    <s v="Vivaan Kapoor"/>
    <s v="Keep it simple"/>
    <s v="https://insta.example.com/vivaan_kapoor_l5tj6w"/>
    <s v="vivaan_kapoor_l5tj6w@example.com"/>
    <s v="+1-9244568437"/>
    <x v="1"/>
    <s v="Singapore"/>
    <s v="mr"/>
    <s v="2024-03-31"/>
    <s v="2025-08-11"/>
    <x v="6932"/>
    <n v="1728"/>
    <n v="947"/>
    <x v="1"/>
    <x v="0"/>
    <x v="0"/>
    <n v="200"/>
    <n v="15"/>
  </r>
  <r>
    <x v="8182"/>
    <s v="zara_patel_sarh2g"/>
    <s v="Zara Patel"/>
    <s v="Tech enthusiast"/>
    <s v="https://insta.example.com/zara_patel_sarh2g"/>
    <s v="zara_patel_sarh2g@example.com"/>
    <s v="+44-8742680391"/>
    <x v="7"/>
    <s v="Birmingham"/>
    <s v="ml"/>
    <s v="2017-05-20"/>
    <s v="2022-10-21"/>
    <x v="6933"/>
    <n v="6213"/>
    <n v="791"/>
    <x v="1"/>
    <x v="0"/>
    <x v="0"/>
    <n v="288"/>
    <n v="19"/>
  </r>
  <r>
    <x v="8183"/>
    <s v="emma_bose_0ag"/>
    <s v="Emma Bose"/>
    <s v="Tech enthusiast"/>
    <s v="https://insta.example.com/emma_bose_0ag"/>
    <s v="emma_bose_0ag@example.com"/>
    <s v="+1-7010150689"/>
    <x v="3"/>
    <s v="Dubai"/>
    <s v="hi"/>
    <s v="2022-08-27"/>
    <s v="2025-05-01"/>
    <x v="6934"/>
    <n v="76"/>
    <n v="5548"/>
    <x v="1"/>
    <x v="1"/>
    <x v="1"/>
    <n v="189"/>
    <n v="17"/>
  </r>
  <r>
    <x v="8184"/>
    <s v="vihaan_singh_7x3"/>
    <s v="Vihaan Singh"/>
    <s v="Keep it simple"/>
    <s v="https://insta.example.com/vihaan_singh_7x3"/>
    <s v="vihaan_singh_7x3@example.com"/>
    <s v="+49-8781554035"/>
    <x v="5"/>
    <s v="Toronto"/>
    <s v="te"/>
    <s v="2017-07-22"/>
    <s v="2019-03-08"/>
    <x v="4814"/>
    <n v="4331"/>
    <n v="1564"/>
    <x v="1"/>
    <x v="1"/>
    <x v="6"/>
    <n v="316"/>
    <n v="17"/>
  </r>
  <r>
    <x v="8185"/>
    <s v="olivia_agarwal_pz9"/>
    <s v="Olivia Agarwal"/>
    <s v="Foodie traveler"/>
    <s v="https://insta.example.com/olivia_agarwal_pz9"/>
    <s v="olivia_agarwal_pz9@example.com"/>
    <s v="+1-7500972131"/>
    <x v="7"/>
    <s v="Leeds"/>
    <s v="bn"/>
    <s v="2024-11-09"/>
    <s v="2025-07-06"/>
    <x v="6935"/>
    <n v="6474"/>
    <n v="2247"/>
    <x v="1"/>
    <x v="1"/>
    <x v="10"/>
    <n v="152"/>
    <n v="11"/>
  </r>
  <r>
    <x v="8186"/>
    <s v="muhammad_rao_wcv27"/>
    <s v="Muhammad Rao"/>
    <s v="Art &amp; aesthetics"/>
    <s v="https://insta.example.com/muhammad_rao_wcv27"/>
    <s v="muhammad_rao_wcv27@example.com"/>
    <s v="+971-7050064572"/>
    <x v="0"/>
    <s v="New York"/>
    <s v="mr"/>
    <s v="2024-09-22"/>
    <s v="2025-08-14"/>
    <x v="4587"/>
    <n v="6929"/>
    <n v="1445"/>
    <x v="1"/>
    <x v="0"/>
    <x v="0"/>
    <n v="577"/>
    <n v="29"/>
  </r>
  <r>
    <x v="8187"/>
    <s v="ava_thomas_a39rgs"/>
    <s v="Ava Thomas"/>
    <s v="Learning every day"/>
    <s v="https://insta.example.com/ava_thomas_a39rgs"/>
    <s v="ava_thomas_a39rgs@example.com"/>
    <s v="+1-7619736219"/>
    <x v="7"/>
    <s v="Manchester"/>
    <s v="ml"/>
    <s v="2021-09-07"/>
    <s v="2023-03-09"/>
    <x v="495"/>
    <n v="4725"/>
    <n v="4408"/>
    <x v="1"/>
    <x v="0"/>
    <x v="0"/>
    <n v="401"/>
    <n v="33"/>
  </r>
  <r>
    <x v="8188"/>
    <s v="ananya_fernandes_iiee"/>
    <s v="Ananya Fernandes"/>
    <s v="Dream. Create. Inspire."/>
    <s v="https://insta.example.com/ananya_fernandes_iiee"/>
    <s v="ananya_fernandes_iiee@example.com"/>
    <s v="+91-7844579182"/>
    <x v="4"/>
    <s v="Jaipur"/>
    <s v="bn"/>
    <s v="2018-12-06"/>
    <s v="2024-06-09"/>
    <x v="6936"/>
    <n v="480"/>
    <n v="3649"/>
    <x v="1"/>
    <x v="1"/>
    <x v="0"/>
    <n v="3068"/>
    <n v="201"/>
  </r>
  <r>
    <x v="8189"/>
    <s v="aarav_kulkarni_0iltx"/>
    <s v="Aarav Kulkarni"/>
    <s v="Keep it simple"/>
    <s v="https://insta.example.com/aarav_kulkarni_0iltx"/>
    <s v="aarav_kulkarni_0iltx@example.com"/>
    <s v="+1-7807037323"/>
    <x v="1"/>
    <s v="Singapore"/>
    <s v="kn"/>
    <s v="2022-04-02"/>
    <s v="2023-07-19"/>
    <x v="6937"/>
    <n v="5194"/>
    <n v="5714"/>
    <x v="1"/>
    <x v="0"/>
    <x v="0"/>
    <n v="912"/>
    <n v="65"/>
  </r>
  <r>
    <x v="8190"/>
    <s v="arjun_jain_h28"/>
    <s v="Arjun Jain"/>
    <s v="Tech enthusiast"/>
    <s v="https://insta.example.com/arjun_jain_h28"/>
    <s v="arjun_jain_h28@example.com"/>
    <s v="+1-6790626777"/>
    <x v="3"/>
    <s v="Sharjah"/>
    <s v="te"/>
    <s v="2018-11-12"/>
    <s v="2025-08-02"/>
    <x v="6938"/>
    <n v="2771"/>
    <n v="1948"/>
    <x v="1"/>
    <x v="1"/>
    <x v="2"/>
    <n v="1833"/>
    <n v="146"/>
  </r>
  <r>
    <x v="8191"/>
    <s v="sara_reddy_7lte"/>
    <s v="Sara Reddy"/>
    <s v="Love to share moments"/>
    <s v="https://insta.example.com/sara_reddy_7lte"/>
    <s v="sara_reddy_7lte@example.com"/>
    <s v="+1-7353895064"/>
    <x v="7"/>
    <s v="Liverpool"/>
    <s v="kn"/>
    <s v="2022-01-04"/>
    <s v="2025-03-21"/>
    <x v="6939"/>
    <n v="6615"/>
    <n v="2708"/>
    <x v="1"/>
    <x v="0"/>
    <x v="0"/>
    <n v="251"/>
    <n v="24"/>
  </r>
  <r>
    <x v="8192"/>
    <s v="ananya_rao_8z3r"/>
    <s v="Ananya Rao"/>
    <s v="Keep it simple"/>
    <s v="https://insta.example.com/ananya_rao_8z3r"/>
    <s v="ananya_rao_8z3r@example.com"/>
    <s v="+971-7074093974"/>
    <x v="7"/>
    <s v="Birmingham"/>
    <s v="hi"/>
    <s v="2023-03-04"/>
    <s v="2025-08-21"/>
    <x v="6940"/>
    <n v="7229"/>
    <n v="5723"/>
    <x v="1"/>
    <x v="1"/>
    <x v="1"/>
    <n v="177"/>
    <n v="10"/>
  </r>
  <r>
    <x v="8193"/>
    <s v="aarav_jain_dv3w"/>
    <s v="Aarav Jain"/>
    <s v="Tech enthusiast"/>
    <s v="https://insta.example.com/aarav_jain_dv3w"/>
    <s v="aarav_jain_dv3w@example.com"/>
    <s v="+61-6179210950"/>
    <x v="1"/>
    <s v="Singapore"/>
    <s v="ml"/>
    <s v="2024-06-08"/>
    <s v="2025-08-24"/>
    <x v="6941"/>
    <n v="7296"/>
    <n v="1531"/>
    <x v="1"/>
    <x v="1"/>
    <x v="12"/>
    <n v="192"/>
    <n v="6"/>
  </r>
  <r>
    <x v="8194"/>
    <s v="vihaan_gupta_lhz9"/>
    <s v="Vihaan Gupta"/>
    <s v="Love to share moments"/>
    <s v="https://insta.example.com/vihaan_gupta_lhz9"/>
    <s v="vihaan_gupta_lhz9@example.com"/>
    <s v="+91-8718062256"/>
    <x v="1"/>
    <s v="Singapore"/>
    <s v="ml"/>
    <s v="2024-05-31"/>
    <s v="2025-08-28"/>
    <x v="6942"/>
    <n v="3132"/>
    <n v="374"/>
    <x v="1"/>
    <x v="1"/>
    <x v="14"/>
    <n v="144"/>
    <n v="11"/>
  </r>
  <r>
    <x v="8195"/>
    <s v="ira_reddy_9wifuu"/>
    <s v="Ira Reddy"/>
    <s v="Foodie traveler"/>
    <s v="https://insta.example.com/ira_reddy_9wifuu"/>
    <s v="ira_reddy_9wifuu@example.com"/>
    <s v="+971-9371975262"/>
    <x v="4"/>
    <s v="Bengaluru"/>
    <s v="te"/>
    <s v="2013-10-13"/>
    <s v="2018-12-23"/>
    <x v="6943"/>
    <n v="5175"/>
    <n v="5826"/>
    <x v="1"/>
    <x v="0"/>
    <x v="0"/>
    <n v="2276"/>
    <n v="99"/>
  </r>
  <r>
    <x v="8196"/>
    <s v="ava_jain_kn3u4s"/>
    <s v="Ava Jain"/>
    <s v="Tech enthusiast"/>
    <s v="https://insta.example.com/ava_jain_kn3u4s"/>
    <s v="ava_jain_kn3u4s@example.com"/>
    <s v="+91-9393605976"/>
    <x v="7"/>
    <s v="Birmingham"/>
    <s v="gu"/>
    <s v="2012-06-19"/>
    <s v="2015-11-27"/>
    <x v="6944"/>
    <n v="2509"/>
    <n v="4111"/>
    <x v="1"/>
    <x v="0"/>
    <x v="0"/>
    <n v="116"/>
    <n v="10"/>
  </r>
  <r>
    <x v="8197"/>
    <s v="myra_sharma_u97s2o"/>
    <s v="Myra Sharma"/>
    <s v="Tech enthusiast"/>
    <s v="https://insta.example.com/myra_sharma_u97s2o"/>
    <s v="myra_sharma_u97s2o@example.com"/>
    <s v="+971-9722535344"/>
    <x v="7"/>
    <s v="London"/>
    <s v="bn"/>
    <s v="2023-02-24"/>
    <s v="2024-05-01"/>
    <x v="6945"/>
    <n v="5386"/>
    <n v="4235"/>
    <x v="1"/>
    <x v="0"/>
    <x v="0"/>
    <n v="2124"/>
    <n v="38"/>
  </r>
  <r>
    <x v="8198"/>
    <s v="muhammad_mukherjee_4uz3"/>
    <s v="Muhammad Mukherjee"/>
    <s v="Learning every day"/>
    <s v="https://insta.example.com/muhammad_mukherjee_4uz3"/>
    <s v="muhammad_mukherjee_4uz3@example.com"/>
    <s v="+1-7787032900"/>
    <x v="6"/>
    <s v="Hamburg"/>
    <s v="en"/>
    <s v="2018-01-06"/>
    <s v="2018-04-21"/>
    <x v="6946"/>
    <n v="568"/>
    <n v="10"/>
    <x v="1"/>
    <x v="0"/>
    <x v="0"/>
    <n v="249"/>
    <n v="17"/>
  </r>
  <r>
    <x v="8199"/>
    <s v="liam_verma_13pq"/>
    <s v="Liam Verma"/>
    <s v="Love to share moments"/>
    <s v="https://insta.example.com/liam_verma_13pq"/>
    <s v="liam_verma_13pq@example.com"/>
    <s v="+44-8308992767"/>
    <x v="7"/>
    <s v="Birmingham"/>
    <s v="mr"/>
    <s v="2016-12-29"/>
    <s v="2017-12-22"/>
    <x v="3517"/>
    <n v="5871"/>
    <n v="1451"/>
    <x v="1"/>
    <x v="1"/>
    <x v="0"/>
    <n v="82"/>
    <n v="5"/>
  </r>
  <r>
    <x v="8200"/>
    <s v="ishaan_mehta_373evv"/>
    <s v="Ishaan Mehta"/>
    <s v="Tech enthusiast"/>
    <s v="https://insta.example.com/ishaan_mehta_373evv"/>
    <s v="ishaan_mehta_373evv@example.com"/>
    <s v="+49-9913350213"/>
    <x v="7"/>
    <s v="Liverpool"/>
    <s v="pa"/>
    <s v="2022-06-06"/>
    <s v="2025-08-14"/>
    <x v="6947"/>
    <n v="4571"/>
    <n v="5973"/>
    <x v="1"/>
    <x v="0"/>
    <x v="0"/>
    <n v="164"/>
    <n v="10"/>
  </r>
  <r>
    <x v="8201"/>
    <s v="shaurya_singh_w9trf"/>
    <s v="Shaurya Singh"/>
    <s v="Capturing memories"/>
    <s v="https://insta.example.com/shaurya_singh_w9trf"/>
    <s v="shaurya_singh_w9trf@example.com"/>
    <s v="+1-7172074508"/>
    <x v="2"/>
    <s v="Perth"/>
    <s v="ta"/>
    <s v="2014-02-03"/>
    <s v="2019-11-02"/>
    <x v="6948"/>
    <n v="6747"/>
    <n v="433"/>
    <x v="1"/>
    <x v="0"/>
    <x v="0"/>
    <n v="622"/>
    <n v="54"/>
  </r>
  <r>
    <x v="8202"/>
    <s v="aditya_mehta_ud3"/>
    <s v="Aditya Mehta"/>
    <s v="Fitness &amp; wellness"/>
    <s v="https://insta.example.com/aditya_mehta_ud3"/>
    <s v="aditya_mehta_ud3@example.com"/>
    <s v="+971-7832101704"/>
    <x v="5"/>
    <s v="Toronto"/>
    <s v="te"/>
    <s v="2023-08-04"/>
    <s v="2025-08-19"/>
    <x v="6949"/>
    <n v="383"/>
    <n v="1938"/>
    <x v="1"/>
    <x v="0"/>
    <x v="0"/>
    <n v="155"/>
    <n v="8"/>
  </r>
  <r>
    <x v="8203"/>
    <s v="ananya_singh_0u0nbj"/>
    <s v="Ananya Singh"/>
    <s v="Love to share moments"/>
    <s v="https://insta.example.com/ananya_singh_0u0nbj"/>
    <s v="ananya_singh_0u0nbj@example.com"/>
    <s v="+49-7575375410"/>
    <x v="5"/>
    <s v="Vancouver"/>
    <s v="mr"/>
    <s v="2016-01-22"/>
    <s v="2020-01-30"/>
    <x v="6950"/>
    <n v="4265"/>
    <n v="5854"/>
    <x v="1"/>
    <x v="1"/>
    <x v="4"/>
    <n v="74"/>
    <n v="1"/>
  </r>
  <r>
    <x v="8204"/>
    <s v="ava_jain_g7c4z"/>
    <s v="Ava Jain"/>
    <s v="Love to share moments"/>
    <s v="https://insta.example.com/ava_jain_g7c4z"/>
    <s v="ava_jain_g7c4z@example.com"/>
    <s v="+65-8109875550"/>
    <x v="7"/>
    <s v="Liverpool"/>
    <s v="ml"/>
    <s v="2016-02-16"/>
    <s v="2023-05-31"/>
    <x v="6951"/>
    <n v="6128"/>
    <n v="16"/>
    <x v="1"/>
    <x v="0"/>
    <x v="0"/>
    <n v="84"/>
    <n v="5"/>
  </r>
  <r>
    <x v="8205"/>
    <s v="vihaan_fernandes_ah9hm"/>
    <s v="Vihaan Fernandes"/>
    <s v="Learning every day"/>
    <s v="https://insta.example.com/vihaan_fernandes_ah9hm"/>
    <s v="vihaan_fernandes_ah9hm@example.com"/>
    <s v="+91-9098202152"/>
    <x v="3"/>
    <s v="Abu Dhabi"/>
    <s v="mr"/>
    <s v="2014-03-24"/>
    <s v="2018-07-19"/>
    <x v="4447"/>
    <n v="4335"/>
    <n v="1000"/>
    <x v="1"/>
    <x v="1"/>
    <x v="2"/>
    <n v="161"/>
    <n v="6"/>
  </r>
  <r>
    <x v="8206"/>
    <s v="ayaan_bose_mucrwm"/>
    <s v="Ayaan Bose"/>
    <s v="Capturing memories"/>
    <s v="https://insta.example.com/ayaan_bose_mucrwm"/>
    <s v="ayaan_bose_mucrwm@example.com"/>
    <s v="+65-9422042918"/>
    <x v="0"/>
    <s v="San Francisco"/>
    <s v="ml"/>
    <s v="2013-07-18"/>
    <s v="2014-01-31"/>
    <x v="6087"/>
    <n v="2040"/>
    <n v="4695"/>
    <x v="1"/>
    <x v="0"/>
    <x v="0"/>
    <n v="256"/>
    <n v="15"/>
  </r>
  <r>
    <x v="8207"/>
    <s v="ava_nair_k0go"/>
    <s v="Ava Nair"/>
    <s v="Capturing memories"/>
    <s v="https://insta.example.com/ava_nair_k0go"/>
    <s v="ava_nair_k0go@example.com"/>
    <s v="+91-6074494532"/>
    <x v="1"/>
    <s v="Singapore"/>
    <s v="mr"/>
    <s v="2021-09-26"/>
    <s v="2025-05-25"/>
    <x v="6952"/>
    <n v="1664"/>
    <n v="5711"/>
    <x v="1"/>
    <x v="1"/>
    <x v="14"/>
    <n v="489"/>
    <n v="15"/>
  </r>
  <r>
    <x v="8208"/>
    <s v="ishaan_pillai_gazlzd"/>
    <s v="Ishaan Pillai"/>
    <s v="Foodie traveler"/>
    <s v="https://insta.example.com/ishaan_pillai_gazlzd"/>
    <s v="ishaan_pillai_gazlzd@example.com"/>
    <s v="+1-9287381795"/>
    <x v="4"/>
    <s v="Kolkata"/>
    <s v="te"/>
    <s v="2015-04-02"/>
    <s v="2020-08-31"/>
    <x v="3652"/>
    <n v="5722"/>
    <n v="3583"/>
    <x v="1"/>
    <x v="0"/>
    <x v="0"/>
    <n v="242"/>
    <n v="6"/>
  </r>
  <r>
    <x v="8209"/>
    <s v="diya_kulkarni_6c9t"/>
    <s v="Diya Kulkarni"/>
    <s v="Keep it simple"/>
    <s v="https://insta.example.com/diya_kulkarni_6c9t"/>
    <s v="diya_kulkarni_6c9t@example.com"/>
    <s v="+1-9954817772"/>
    <x v="4"/>
    <s v="Pune"/>
    <s v="te"/>
    <s v="2016-03-11"/>
    <s v="2021-08-01"/>
    <x v="1943"/>
    <n v="7182"/>
    <n v="1169"/>
    <x v="1"/>
    <x v="0"/>
    <x v="0"/>
    <n v="465"/>
    <n v="39"/>
  </r>
  <r>
    <x v="8210"/>
    <s v="aarav_sharma_33xn"/>
    <s v="Aarav Sharma"/>
    <s v="Capturing memories"/>
    <s v="https://insta.example.com/aarav_sharma_33xn"/>
    <s v="aarav_sharma_33xn@example.com"/>
    <s v="+65-8113787679"/>
    <x v="7"/>
    <s v="London"/>
    <s v="pa"/>
    <s v="2016-11-15"/>
    <s v="2025-01-18"/>
    <x v="6953"/>
    <n v="5436"/>
    <n v="262"/>
    <x v="1"/>
    <x v="0"/>
    <x v="0"/>
    <n v="566"/>
    <n v="54"/>
  </r>
  <r>
    <x v="8211"/>
    <s v="ananya_saxena_xy6f"/>
    <s v="Ananya Saxena"/>
    <s v="Fitness &amp; wellness"/>
    <s v="https://insta.example.com/ananya_saxena_xy6f"/>
    <s v="ananya_saxena_xy6f@example.com"/>
    <s v="+44-9273471739"/>
    <x v="4"/>
    <s v="Hyderabad"/>
    <s v="ml"/>
    <s v="2012-06-26"/>
    <s v="2021-06-05"/>
    <x v="6954"/>
    <n v="6667"/>
    <n v="3648"/>
    <x v="1"/>
    <x v="0"/>
    <x v="0"/>
    <n v="154"/>
    <n v="8"/>
  </r>
  <r>
    <x v="8212"/>
    <s v="aditya_reddy_29lcse"/>
    <s v="Aditya Reddy"/>
    <s v="Keep it simple"/>
    <s v="https://insta.example.com/aditya_reddy_29lcse"/>
    <s v="aditya_reddy_29lcse@example.com"/>
    <s v="+65-6770271032"/>
    <x v="5"/>
    <s v="Montreal"/>
    <s v="gu"/>
    <s v="2014-07-28"/>
    <s v="2017-03-12"/>
    <x v="6482"/>
    <n v="910"/>
    <n v="3129"/>
    <x v="1"/>
    <x v="0"/>
    <x v="0"/>
    <n v="462"/>
    <n v="13"/>
  </r>
  <r>
    <x v="8213"/>
    <s v="ava_wilson_x2i"/>
    <s v="Ava Wilson"/>
    <s v="Foodie traveler"/>
    <s v="https://insta.example.com/ava_wilson_x2i"/>
    <s v="ava_wilson_x2i@example.com"/>
    <s v="+65-9831298348"/>
    <x v="4"/>
    <s v="Jaipur"/>
    <s v="ml"/>
    <s v="2017-09-04"/>
    <s v="2025-03-21"/>
    <x v="5029"/>
    <n v="5632"/>
    <n v="4214"/>
    <x v="1"/>
    <x v="0"/>
    <x v="0"/>
    <n v="293"/>
    <n v="3"/>
  </r>
  <r>
    <x v="8214"/>
    <s v="myra_pillai_ysrm2v"/>
    <s v="Myra Pillai"/>
    <s v="Learning every day"/>
    <s v="https://insta.example.com/myra_pillai_ysrm2v"/>
    <s v="myra_pillai_ysrm2v@example.com"/>
    <s v="+91-8069329137"/>
    <x v="0"/>
    <s v="New York"/>
    <s v="en"/>
    <s v="2022-11-25"/>
    <s v="2025-08-09"/>
    <x v="675"/>
    <n v="1442"/>
    <n v="183"/>
    <x v="1"/>
    <x v="1"/>
    <x v="7"/>
    <n v="104"/>
    <n v="7"/>
  </r>
  <r>
    <x v="8215"/>
    <s v="riya_khan_u4swd5"/>
    <s v="Riya Khan"/>
    <s v="Dream. Create. Inspire."/>
    <s v="https://insta.example.com/riya_khan_u4swd5"/>
    <s v="riya_khan_u4swd5@example.com"/>
    <s v="+44-8762233191"/>
    <x v="0"/>
    <s v="Boston"/>
    <s v="en"/>
    <s v="2017-12-13"/>
    <s v="2025-08-22"/>
    <x v="6955"/>
    <n v="7114"/>
    <n v="4260"/>
    <x v="1"/>
    <x v="0"/>
    <x v="0"/>
    <n v="264"/>
    <n v="14"/>
  </r>
  <r>
    <x v="8216"/>
    <s v="anika_jain_dr4d"/>
    <s v="Anika Jain"/>
    <s v="Fitness &amp; wellness"/>
    <s v="https://insta.example.com/anika_jain_dr4d"/>
    <s v="anika_jain_dr4d@example.com"/>
    <s v="+65-8585306436"/>
    <x v="1"/>
    <s v="Singapore"/>
    <s v="ta"/>
    <s v="2019-01-30"/>
    <s v="2025-06-29"/>
    <x v="6956"/>
    <n v="7129"/>
    <n v="3886"/>
    <x v="1"/>
    <x v="0"/>
    <x v="0"/>
    <n v="2379"/>
    <n v="107"/>
  </r>
  <r>
    <x v="8217"/>
    <s v="ananya_das_3rosj"/>
    <s v="Ananya Das"/>
    <s v="Tech enthusiast"/>
    <s v="https://insta.example.com/ananya_das_3rosj"/>
    <s v="ananya_das_3rosj@example.com"/>
    <s v="+971-8619815833"/>
    <x v="0"/>
    <s v="Chicago"/>
    <s v="te"/>
    <s v="2013-01-21"/>
    <s v="2018-07-07"/>
    <x v="4606"/>
    <n v="4914"/>
    <n v="4003"/>
    <x v="1"/>
    <x v="0"/>
    <x v="0"/>
    <n v="35"/>
    <n v="1"/>
  </r>
  <r>
    <x v="8218"/>
    <s v="myra_bose_n2dc43"/>
    <s v="Myra Bose"/>
    <s v="Keep it simple"/>
    <s v="https://insta.example.com/myra_bose_n2dc43"/>
    <s v="myra_bose_n2dc43@example.com"/>
    <s v="+65-6702784740"/>
    <x v="2"/>
    <s v="Adelaide"/>
    <s v="mr"/>
    <s v="2022-07-04"/>
    <s v="2022-11-23"/>
    <x v="6957"/>
    <n v="6388"/>
    <n v="1272"/>
    <x v="1"/>
    <x v="0"/>
    <x v="0"/>
    <n v="368"/>
    <n v="9"/>
  </r>
  <r>
    <x v="8219"/>
    <s v="ava_wilson_n47z"/>
    <s v="Ava Wilson"/>
    <s v="Tech enthusiast"/>
    <s v="https://insta.example.com/ava_wilson_n47z"/>
    <s v="ava_wilson_n47z@example.com"/>
    <s v="+49-6959028921"/>
    <x v="1"/>
    <s v="Singapore"/>
    <s v="kn"/>
    <s v="2012-12-03"/>
    <s v="2020-08-07"/>
    <x v="6958"/>
    <n v="155"/>
    <n v="4362"/>
    <x v="1"/>
    <x v="0"/>
    <x v="0"/>
    <n v="1196"/>
    <n v="16"/>
  </r>
  <r>
    <x v="8220"/>
    <s v="ananya_iyer_im4r"/>
    <s v="Ananya Iyer"/>
    <s v="Learning every day"/>
    <s v="https://insta.example.com/ananya_iyer_im4r"/>
    <s v="ananya_iyer_im4r@example.com"/>
    <s v="+1-7128222097"/>
    <x v="4"/>
    <s v="Bengaluru"/>
    <s v="ml"/>
    <s v="2024-11-21"/>
    <s v="2025-04-03"/>
    <x v="6959"/>
    <n v="6659"/>
    <n v="5709"/>
    <x v="1"/>
    <x v="0"/>
    <x v="0"/>
    <n v="215"/>
    <n v="7"/>
  </r>
  <r>
    <x v="8221"/>
    <s v="sara_mukherjee_xnga"/>
    <s v="Sara Mukherjee"/>
    <s v="Capturing memories"/>
    <s v="https://insta.example.com/sara_mukherjee_xnga"/>
    <s v="sara_mukherjee_xnga@example.com"/>
    <s v="+44-6620979727"/>
    <x v="0"/>
    <s v="Chicago"/>
    <s v="kn"/>
    <s v="2018-06-13"/>
    <s v="2022-06-23"/>
    <x v="6960"/>
    <n v="498"/>
    <n v="1251"/>
    <x v="1"/>
    <x v="0"/>
    <x v="0"/>
    <n v="239"/>
    <n v="16"/>
  </r>
  <r>
    <x v="8222"/>
    <s v="shaurya_sharma_bbnap"/>
    <s v="Shaurya Sharma"/>
    <s v="Capturing memories"/>
    <s v="https://insta.example.com/shaurya_sharma_bbnap"/>
    <s v="shaurya_sharma_bbnap@example.com"/>
    <s v="+91-7824354274"/>
    <x v="0"/>
    <s v="Los Angeles"/>
    <s v="mr"/>
    <s v="2018-04-15"/>
    <s v="2025-08-02"/>
    <x v="4948"/>
    <n v="4586"/>
    <n v="766"/>
    <x v="1"/>
    <x v="0"/>
    <x v="0"/>
    <n v="287"/>
    <n v="19"/>
  </r>
  <r>
    <x v="8223"/>
    <s v="muhammad_agarwal_27ns"/>
    <s v="Muhammad Agarwal"/>
    <s v="Capturing memories"/>
    <s v="https://insta.example.com/muhammad_agarwal_27ns"/>
    <s v="muhammad_agarwal_27ns@example.com"/>
    <s v="+61-9558977380"/>
    <x v="7"/>
    <s v="Manchester"/>
    <s v="te"/>
    <s v="2022-06-11"/>
    <s v="2025-08-23"/>
    <x v="6961"/>
    <n v="4488"/>
    <n v="987"/>
    <x v="0"/>
    <x v="0"/>
    <x v="0"/>
    <n v="73"/>
    <n v="5"/>
  </r>
  <r>
    <x v="8224"/>
    <s v="diya_reddy_yncio"/>
    <s v="Diya Reddy"/>
    <s v="Tech enthusiast"/>
    <s v="https://insta.example.com/diya_reddy_yncio"/>
    <s v="diya_reddy_yncio@example.com"/>
    <s v="+61-8294130366"/>
    <x v="1"/>
    <s v="Singapore"/>
    <s v="kn"/>
    <s v="2018-01-20"/>
    <s v="2020-01-11"/>
    <x v="6804"/>
    <n v="4760"/>
    <n v="5072"/>
    <x v="1"/>
    <x v="0"/>
    <x v="0"/>
    <n v="306"/>
    <n v="3"/>
  </r>
  <r>
    <x v="8225"/>
    <s v="sai_gupta_j2ooq6"/>
    <s v="Sai Gupta"/>
    <s v="Music is life"/>
    <s v="https://insta.example.com/sai_gupta_j2ooq6"/>
    <s v="sai_gupta_j2ooq6@example.com"/>
    <s v="+91-9787354885"/>
    <x v="2"/>
    <s v="Melbourne"/>
    <s v="en"/>
    <s v="2015-04-14"/>
    <s v="2024-11-25"/>
    <x v="6962"/>
    <n v="4931"/>
    <n v="814"/>
    <x v="1"/>
    <x v="0"/>
    <x v="0"/>
    <n v="2216"/>
    <n v="186"/>
  </r>
  <r>
    <x v="8226"/>
    <s v="arjun_iyer_bq6wv"/>
    <s v="Arjun Iyer"/>
    <s v="Art &amp; aesthetics"/>
    <s v="https://insta.example.com/arjun_iyer_bq6wv"/>
    <s v="arjun_iyer_bq6wv@example.com"/>
    <s v="+61-9506442963"/>
    <x v="2"/>
    <s v="Adelaide"/>
    <s v="kn"/>
    <s v="2022-12-27"/>
    <s v="2025-08-01"/>
    <x v="6963"/>
    <n v="872"/>
    <n v="4409"/>
    <x v="1"/>
    <x v="1"/>
    <x v="2"/>
    <n v="247"/>
    <n v="20"/>
  </r>
  <r>
    <x v="8227"/>
    <s v="aadhya_chopra_05wd"/>
    <s v="Aadhya Chopra"/>
    <s v="Tech enthusiast"/>
    <s v="https://insta.example.com/aadhya_chopra_05wd"/>
    <s v="aadhya_chopra_05wd@example.com"/>
    <s v="+971-7814327621"/>
    <x v="4"/>
    <s v="Hyderabad"/>
    <s v="ta"/>
    <s v="2023-04-25"/>
    <s v="2025-08-25"/>
    <x v="6964"/>
    <n v="5953"/>
    <n v="1093"/>
    <x v="1"/>
    <x v="0"/>
    <x v="0"/>
    <n v="345"/>
    <n v="9"/>
  </r>
  <r>
    <x v="8228"/>
    <s v="diya_reddy_ws61"/>
    <s v="Diya Reddy"/>
    <s v="Foodie traveler"/>
    <s v="https://insta.example.com/diya_reddy_ws61"/>
    <s v="diya_reddy_ws61@example.com"/>
    <s v="+971-9265060558"/>
    <x v="6"/>
    <s v="Hamburg"/>
    <s v="mr"/>
    <s v="2012-12-28"/>
    <s v="2014-10-13"/>
    <x v="6965"/>
    <n v="5196"/>
    <n v="3777"/>
    <x v="1"/>
    <x v="1"/>
    <x v="7"/>
    <n v="235"/>
    <n v="14"/>
  </r>
  <r>
    <x v="8229"/>
    <s v="reyansh_ghosh_xl3"/>
    <s v="Reyansh Ghosh"/>
    <s v="Tech enthusiast"/>
    <s v="https://insta.example.com/reyansh_ghosh_xl3"/>
    <s v="reyansh_ghosh_xl3@example.com"/>
    <s v="+49-8634778095"/>
    <x v="1"/>
    <s v="Singapore"/>
    <s v="ml"/>
    <s v="2018-04-21"/>
    <s v="2020-08-14"/>
    <x v="6966"/>
    <n v="5698"/>
    <n v="4470"/>
    <x v="1"/>
    <x v="0"/>
    <x v="0"/>
    <n v="596"/>
    <n v="38"/>
  </r>
  <r>
    <x v="8230"/>
    <s v="noah_patel_h4wl"/>
    <s v="Noah Patel"/>
    <s v="Keep it simple"/>
    <s v="https://insta.example.com/noah_patel_h4wl"/>
    <s v="noah_patel_h4wl@example.com"/>
    <s v="+91-7541029968"/>
    <x v="0"/>
    <s v="New York"/>
    <s v="ta"/>
    <s v="2013-12-26"/>
    <s v="2022-04-04"/>
    <x v="6967"/>
    <n v="3548"/>
    <n v="4722"/>
    <x v="1"/>
    <x v="1"/>
    <x v="0"/>
    <n v="423"/>
    <n v="13"/>
  </r>
  <r>
    <x v="8231"/>
    <s v="sophia_patel_lle6"/>
    <s v="Sophia Patel"/>
    <s v="Love to share moments"/>
    <s v="https://insta.example.com/sophia_patel_lle6"/>
    <s v="sophia_patel_lle6@example.com"/>
    <s v="+49-9613635435"/>
    <x v="7"/>
    <s v="Birmingham"/>
    <s v="gu"/>
    <s v="2021-10-16"/>
    <s v="2025-06-22"/>
    <x v="6968"/>
    <n v="7133"/>
    <n v="2480"/>
    <x v="1"/>
    <x v="0"/>
    <x v="0"/>
    <n v="1763"/>
    <n v="20"/>
  </r>
  <r>
    <x v="8232"/>
    <s v="noah_wilson_v2o4p5"/>
    <s v="Noah Wilson"/>
    <s v="Music is life"/>
    <s v="https://insta.example.com/noah_wilson_v2o4p5"/>
    <s v="noah_wilson_v2o4p5@example.com"/>
    <s v="+1-9825740960"/>
    <x v="6"/>
    <s v="Cologne"/>
    <s v="te"/>
    <s v="2016-08-13"/>
    <s v="2023-07-17"/>
    <x v="6969"/>
    <n v="1339"/>
    <n v="5297"/>
    <x v="1"/>
    <x v="0"/>
    <x v="0"/>
    <n v="777"/>
    <n v="49"/>
  </r>
  <r>
    <x v="8233"/>
    <s v="diya_bose_radudb"/>
    <s v="Diya Bose"/>
    <s v="Foodie traveler"/>
    <s v="https://insta.example.com/diya_bose_radudb"/>
    <s v="diya_bose_radudb@example.com"/>
    <s v="+49-9571693158"/>
    <x v="2"/>
    <s v="Adelaide"/>
    <s v="gu"/>
    <s v="2023-05-28"/>
    <s v="2024-03-23"/>
    <x v="6970"/>
    <n v="3963"/>
    <n v="2943"/>
    <x v="1"/>
    <x v="0"/>
    <x v="0"/>
    <n v="1171"/>
    <n v="39"/>
  </r>
  <r>
    <x v="8234"/>
    <s v="krishna_thomas_s5bf7"/>
    <s v="Krishna Thomas"/>
    <s v="Foodie traveler"/>
    <s v="https://insta.example.com/krishna_thomas_s5bf7"/>
    <s v="krishna_thomas_s5bf7@example.com"/>
    <s v="+49-7045597243"/>
    <x v="4"/>
    <s v="Jaipur"/>
    <s v="ta"/>
    <s v="2012-12-06"/>
    <s v="2016-01-12"/>
    <x v="6971"/>
    <n v="2620"/>
    <n v="3617"/>
    <x v="1"/>
    <x v="0"/>
    <x v="0"/>
    <n v="722"/>
    <n v="48"/>
  </r>
  <r>
    <x v="8235"/>
    <s v="arjun_joseph_c6q"/>
    <s v="Arjun Joseph"/>
    <s v="Fitness &amp; wellness"/>
    <s v="https://insta.example.com/arjun_joseph_c6q"/>
    <s v="arjun_joseph_c6q@example.com"/>
    <s v="+44-7256654250"/>
    <x v="2"/>
    <s v="Sydney"/>
    <s v="bn"/>
    <s v="2023-01-18"/>
    <s v="2025-08-03"/>
    <x v="6972"/>
    <n v="5042"/>
    <n v="1117"/>
    <x v="1"/>
    <x v="0"/>
    <x v="0"/>
    <n v="57"/>
    <n v="0"/>
  </r>
  <r>
    <x v="8236"/>
    <s v="aditya_das_7nab"/>
    <s v="Aditya Das"/>
    <s v="Love to share moments"/>
    <s v="https://insta.example.com/aditya_das_7nab"/>
    <s v="aditya_das_7nab@example.com"/>
    <s v="+65-9450322473"/>
    <x v="1"/>
    <s v="Singapore"/>
    <s v="ml"/>
    <s v="2024-09-28"/>
    <s v="2025-08-27"/>
    <x v="5517"/>
    <n v="6203"/>
    <n v="1648"/>
    <x v="1"/>
    <x v="0"/>
    <x v="0"/>
    <n v="147"/>
    <n v="3"/>
  </r>
  <r>
    <x v="8237"/>
    <s v="emma_bose_uypz"/>
    <s v="Emma Bose"/>
    <s v="Love to share moments"/>
    <s v="https://insta.example.com/emma_bose_uypz"/>
    <s v="emma_bose_uypz@example.com"/>
    <s v="+44-7403843074"/>
    <x v="7"/>
    <s v="London"/>
    <s v="te"/>
    <s v="2021-08-07"/>
    <s v="2025-08-13"/>
    <x v="6973"/>
    <n v="4282"/>
    <n v="3831"/>
    <x v="0"/>
    <x v="0"/>
    <x v="0"/>
    <n v="97"/>
    <n v="4"/>
  </r>
  <r>
    <x v="8238"/>
    <s v="diya_iyer_5b5mg"/>
    <s v="Diya Iyer"/>
    <s v="Tech enthusiast"/>
    <s v="https://insta.example.com/diya_iyer_5b5mg"/>
    <s v="diya_iyer_5b5mg@example.com"/>
    <s v="+49-8464688233"/>
    <x v="7"/>
    <s v="Leeds"/>
    <s v="kn"/>
    <s v="2016-05-10"/>
    <s v="2018-11-06"/>
    <x v="6974"/>
    <n v="5707"/>
    <n v="2323"/>
    <x v="1"/>
    <x v="0"/>
    <x v="0"/>
    <n v="599"/>
    <n v="27"/>
  </r>
  <r>
    <x v="8239"/>
    <s v="olivia_saxena_wgw"/>
    <s v="Olivia Saxena"/>
    <s v="Fitness &amp; wellness"/>
    <s v="https://insta.example.com/olivia_saxena_wgw"/>
    <s v="olivia_saxena_wgw@example.com"/>
    <s v="+65-9165769874"/>
    <x v="1"/>
    <s v="Singapore"/>
    <s v="mr"/>
    <s v="2021-01-14"/>
    <s v="2025-08-01"/>
    <x v="3554"/>
    <n v="3336"/>
    <n v="4336"/>
    <x v="1"/>
    <x v="0"/>
    <x v="0"/>
    <n v="97"/>
    <n v="8"/>
  </r>
  <r>
    <x v="8240"/>
    <s v="aditya_das_m1j0p"/>
    <s v="Aditya Das"/>
    <s v="Foodie traveler"/>
    <s v="https://insta.example.com/aditya_das_m1j0p"/>
    <s v="aditya_das_m1j0p@example.com"/>
    <s v="+91-8284485890"/>
    <x v="2"/>
    <s v="Melbourne"/>
    <s v="bn"/>
    <s v="2024-10-05"/>
    <s v="2025-08-23"/>
    <x v="6975"/>
    <n v="6259"/>
    <n v="115"/>
    <x v="1"/>
    <x v="0"/>
    <x v="0"/>
    <n v="475"/>
    <n v="32"/>
  </r>
  <r>
    <x v="8241"/>
    <s v="zara_singh_mgecj"/>
    <s v="Zara Singh"/>
    <s v="Capturing memories"/>
    <s v="https://insta.example.com/zara_singh_mgecj"/>
    <s v="zara_singh_mgecj@example.com"/>
    <s v="+91-9995169243"/>
    <x v="7"/>
    <s v="Manchester"/>
    <s v="kn"/>
    <s v="2018-11-20"/>
    <s v="2024-06-14"/>
    <x v="4052"/>
    <n v="2298"/>
    <n v="1478"/>
    <x v="1"/>
    <x v="0"/>
    <x v="0"/>
    <n v="456"/>
    <n v="36"/>
  </r>
  <r>
    <x v="8242"/>
    <s v="ananya_fernandes_0req7l"/>
    <s v="Ananya Fernandes"/>
    <s v="Keep it simple"/>
    <s v="https://insta.example.com/ananya_fernandes_0req7l"/>
    <s v="ananya_fernandes_0req7l@example.com"/>
    <s v="+61-8685822891"/>
    <x v="7"/>
    <s v="Manchester"/>
    <s v="kn"/>
    <s v="2020-10-15"/>
    <s v="2025-08-21"/>
    <x v="3240"/>
    <n v="1219"/>
    <n v="5964"/>
    <x v="1"/>
    <x v="0"/>
    <x v="0"/>
    <n v="200"/>
    <n v="15"/>
  </r>
  <r>
    <x v="8243"/>
    <s v="shaurya_roy_oan"/>
    <s v="Shaurya Roy"/>
    <s v="Dream. Create. Inspire."/>
    <s v="https://insta.example.com/shaurya_roy_oan"/>
    <s v="shaurya_roy_oan@example.com"/>
    <s v="+1-8414164531"/>
    <x v="3"/>
    <s v="Abu Dhabi"/>
    <s v="kn"/>
    <s v="2016-08-25"/>
    <s v="2022-04-07"/>
    <x v="6976"/>
    <n v="5806"/>
    <n v="4639"/>
    <x v="1"/>
    <x v="0"/>
    <x v="0"/>
    <n v="612"/>
    <n v="16"/>
  </r>
  <r>
    <x v="8244"/>
    <s v="arjun_khanna_g5cj1"/>
    <s v="Arjun Khanna"/>
    <s v="Love to share moments"/>
    <s v="https://insta.example.com/arjun_khanna_g5cj1"/>
    <s v="arjun_khanna_g5cj1@example.com"/>
    <s v="+44-9216109970"/>
    <x v="1"/>
    <s v="Singapore"/>
    <s v="ta"/>
    <s v="2013-08-27"/>
    <s v="2023-06-07"/>
    <x v="2649"/>
    <n v="4106"/>
    <n v="3362"/>
    <x v="1"/>
    <x v="0"/>
    <x v="0"/>
    <n v="137"/>
    <n v="3"/>
  </r>
  <r>
    <x v="8245"/>
    <s v="ananya_sharma_se0i"/>
    <s v="Ananya Sharma"/>
    <s v="Music is life"/>
    <s v="https://insta.example.com/ananya_sharma_se0i"/>
    <s v="ananya_sharma_se0i@example.com"/>
    <s v="+49-7421182016"/>
    <x v="2"/>
    <s v="Brisbane"/>
    <s v="te"/>
    <s v="2015-01-05"/>
    <s v="2015-06-14"/>
    <x v="6806"/>
    <n v="4219"/>
    <n v="2116"/>
    <x v="1"/>
    <x v="1"/>
    <x v="15"/>
    <n v="96"/>
    <n v="2"/>
  </r>
  <r>
    <x v="8246"/>
    <s v="atharv_ghosh_ngqds"/>
    <s v="Atharv Ghosh"/>
    <s v="Love to share moments"/>
    <s v="https://insta.example.com/atharv_ghosh_ngqds"/>
    <s v="atharv_ghosh_ngqds@example.com"/>
    <s v="+49-6196102150"/>
    <x v="4"/>
    <s v="Delhi"/>
    <s v="ta"/>
    <s v="2017-07-15"/>
    <s v="2018-04-11"/>
    <x v="6977"/>
    <n v="7219"/>
    <n v="3770"/>
    <x v="1"/>
    <x v="0"/>
    <x v="0"/>
    <n v="1381"/>
    <n v="16"/>
  </r>
  <r>
    <x v="8247"/>
    <s v="sophia_mukherjee_ivd8"/>
    <s v="Sophia Mukherjee"/>
    <s v="Love to share moments"/>
    <s v="https://insta.example.com/sophia_mukherjee_ivd8"/>
    <s v="sophia_mukherjee_ivd8@example.com"/>
    <s v="+971-7061197899"/>
    <x v="2"/>
    <s v="Adelaide"/>
    <s v="mr"/>
    <s v="2015-08-04"/>
    <s v="2020-01-07"/>
    <x v="6978"/>
    <n v="6039"/>
    <n v="4080"/>
    <x v="1"/>
    <x v="0"/>
    <x v="0"/>
    <n v="137"/>
    <n v="1"/>
  </r>
  <r>
    <x v="8248"/>
    <s v="aarav_roy_v5tu"/>
    <s v="Aarav Roy"/>
    <s v="Tech enthusiast"/>
    <s v="https://insta.example.com/aarav_roy_v5tu"/>
    <s v="aarav_roy_v5tu@example.com"/>
    <s v="+44-9484634203"/>
    <x v="0"/>
    <s v="Houston"/>
    <s v="hi"/>
    <s v="2014-10-27"/>
    <s v="2024-03-10"/>
    <x v="6979"/>
    <n v="5501"/>
    <n v="2778"/>
    <x v="1"/>
    <x v="1"/>
    <x v="2"/>
    <n v="624"/>
    <n v="51"/>
  </r>
  <r>
    <x v="8249"/>
    <s v="arjun_agarwal_293b"/>
    <s v="Arjun Agarwal"/>
    <s v="Foodie traveler"/>
    <s v="https://insta.example.com/arjun_agarwal_293b"/>
    <s v="arjun_agarwal_293b@example.com"/>
    <s v="+61-7484947331"/>
    <x v="5"/>
    <s v="Ottawa"/>
    <s v="en"/>
    <s v="2013-11-25"/>
    <s v="2020-06-18"/>
    <x v="6980"/>
    <n v="4531"/>
    <n v="5372"/>
    <x v="1"/>
    <x v="0"/>
    <x v="0"/>
    <n v="199"/>
    <n v="17"/>
  </r>
  <r>
    <x v="8250"/>
    <s v="ishaan_singh_vywrj"/>
    <s v="Ishaan Singh"/>
    <s v="Art &amp; aesthetics"/>
    <s v="https://insta.example.com/ishaan_singh_vywrj"/>
    <s v="ishaan_singh_vywrj@example.com"/>
    <s v="+65-6129209688"/>
    <x v="1"/>
    <s v="Singapore"/>
    <s v="hi"/>
    <s v="2016-11-18"/>
    <s v="2025-06-03"/>
    <x v="6981"/>
    <n v="2703"/>
    <n v="2685"/>
    <x v="1"/>
    <x v="1"/>
    <x v="12"/>
    <n v="73"/>
    <n v="5"/>
  </r>
  <r>
    <x v="8251"/>
    <s v="sophia_singh_pnz0"/>
    <s v="Sophia Singh"/>
    <s v="Music is life"/>
    <s v="https://insta.example.com/sophia_singh_pnz0"/>
    <s v="sophia_singh_pnz0@example.com"/>
    <s v="+91-8488708730"/>
    <x v="3"/>
    <s v="Sharjah"/>
    <s v="kn"/>
    <s v="2017-09-27"/>
    <s v="2020-07-28"/>
    <x v="6982"/>
    <n v="7017"/>
    <n v="2"/>
    <x v="1"/>
    <x v="0"/>
    <x v="0"/>
    <n v="90"/>
    <n v="2"/>
  </r>
  <r>
    <x v="8252"/>
    <s v="aarav_jain_ckqx"/>
    <s v="Aarav Jain"/>
    <s v="Love to share moments"/>
    <s v="https://insta.example.com/aarav_jain_ckqx"/>
    <s v="aarav_jain_ckqx@example.com"/>
    <s v="+44-6159199959"/>
    <x v="7"/>
    <s v="London"/>
    <s v="mr"/>
    <s v="2020-03-23"/>
    <s v="2020-06-19"/>
    <x v="6983"/>
    <n v="5331"/>
    <n v="5707"/>
    <x v="1"/>
    <x v="1"/>
    <x v="8"/>
    <n v="34"/>
    <n v="0"/>
  </r>
  <r>
    <x v="8253"/>
    <s v="vivaan_bose_khgqxf"/>
    <s v="Vivaan Bose"/>
    <s v="Learning every day"/>
    <s v="https://insta.example.com/vivaan_bose_khgqxf"/>
    <s v="vivaan_bose_khgqxf@example.com"/>
    <s v="+65-6824922244"/>
    <x v="7"/>
    <s v="Leeds"/>
    <s v="kn"/>
    <s v="2022-10-04"/>
    <s v="2025-08-03"/>
    <x v="106"/>
    <n v="3200"/>
    <n v="1695"/>
    <x v="1"/>
    <x v="0"/>
    <x v="0"/>
    <n v="49"/>
    <n v="3"/>
  </r>
  <r>
    <x v="8254"/>
    <s v="sai_wilson_mmt"/>
    <s v="Sai Wilson"/>
    <s v="Keep it simple"/>
    <s v="https://insta.example.com/sai_wilson_mmt"/>
    <s v="sai_wilson_mmt@example.com"/>
    <s v="+44-6415790816"/>
    <x v="4"/>
    <s v="Kolkata"/>
    <s v="mr"/>
    <s v="2024-07-30"/>
    <s v="2025-08-20"/>
    <x v="6984"/>
    <n v="3514"/>
    <n v="4967"/>
    <x v="1"/>
    <x v="0"/>
    <x v="0"/>
    <n v="44"/>
    <n v="3"/>
  </r>
  <r>
    <x v="8255"/>
    <s v="vivaan_bose_bwt"/>
    <s v="Vivaan Bose"/>
    <s v="Learning every day"/>
    <s v="https://insta.example.com/vivaan_bose_bwt"/>
    <s v="vivaan_bose_bwt@example.com"/>
    <s v="+49-7071003271"/>
    <x v="6"/>
    <s v="Hamburg"/>
    <s v="hi"/>
    <s v="2013-01-13"/>
    <s v="2015-03-29"/>
    <x v="6985"/>
    <n v="5210"/>
    <n v="1026"/>
    <x v="1"/>
    <x v="0"/>
    <x v="0"/>
    <n v="467"/>
    <n v="34"/>
  </r>
  <r>
    <x v="8256"/>
    <s v="muhammad_jain_2ejr1"/>
    <s v="Muhammad Jain"/>
    <s v="Capturing memories"/>
    <s v="https://insta.example.com/muhammad_jain_2ejr1"/>
    <s v="muhammad_jain_2ejr1@example.com"/>
    <s v="+44-8369624852"/>
    <x v="1"/>
    <s v="Singapore"/>
    <s v="mr"/>
    <s v="2021-09-19"/>
    <s v="2025-08-12"/>
    <x v="1237"/>
    <n v="6573"/>
    <n v="5684"/>
    <x v="1"/>
    <x v="0"/>
    <x v="0"/>
    <n v="132"/>
    <n v="8"/>
  </r>
  <r>
    <x v="8257"/>
    <s v="diya_bose_xkhgzh"/>
    <s v="Diya Bose"/>
    <s v="Art &amp; aesthetics"/>
    <s v="https://insta.example.com/diya_bose_xkhgzh"/>
    <s v="diya_bose_xkhgzh@example.com"/>
    <s v="+44-7886191251"/>
    <x v="5"/>
    <s v="Calgary"/>
    <s v="ta"/>
    <s v="2023-04-09"/>
    <s v="2025-08-14"/>
    <x v="3594"/>
    <n v="3922"/>
    <n v="5980"/>
    <x v="1"/>
    <x v="0"/>
    <x v="0"/>
    <n v="90"/>
    <n v="4"/>
  </r>
  <r>
    <x v="8258"/>
    <s v="emma_verma_rzw9q7"/>
    <s v="Emma Verma"/>
    <s v="Fitness &amp; wellness"/>
    <s v="https://insta.example.com/emma_verma_rzw9q7"/>
    <s v="emma_verma_rzw9q7@example.com"/>
    <s v="+65-7423332046"/>
    <x v="0"/>
    <s v="Boston"/>
    <s v="en"/>
    <s v="2012-05-02"/>
    <s v="2015-08-27"/>
    <x v="1774"/>
    <n v="4945"/>
    <n v="3046"/>
    <x v="1"/>
    <x v="0"/>
    <x v="0"/>
    <n v="203"/>
    <n v="18"/>
  </r>
  <r>
    <x v="8259"/>
    <s v="sophia_reddy_cfg4"/>
    <s v="Sophia Reddy"/>
    <s v="Love to share moments"/>
    <s v="https://insta.example.com/sophia_reddy_cfg4"/>
    <s v="sophia_reddy_cfg4@example.com"/>
    <s v="+65-8023661788"/>
    <x v="3"/>
    <s v="Sharjah"/>
    <s v="en"/>
    <s v="2020-06-11"/>
    <s v="2022-06-14"/>
    <x v="1794"/>
    <n v="2552"/>
    <n v="402"/>
    <x v="0"/>
    <x v="0"/>
    <x v="0"/>
    <n v="84"/>
    <n v="3"/>
  </r>
  <r>
    <x v="8260"/>
    <s v="vivaan_khanna_vw3jzx"/>
    <s v="Vivaan Khanna"/>
    <s v="Learning every day"/>
    <s v="https://insta.example.com/vivaan_khanna_vw3jzx"/>
    <s v="vivaan_khanna_vw3jzx@example.com"/>
    <s v="+91-7174634314"/>
    <x v="2"/>
    <s v="Perth"/>
    <s v="ta"/>
    <s v="2022-09-10"/>
    <s v="2025-08-22"/>
    <x v="1162"/>
    <n v="971"/>
    <n v="4050"/>
    <x v="1"/>
    <x v="0"/>
    <x v="0"/>
    <n v="192"/>
    <n v="14"/>
  </r>
  <r>
    <x v="8261"/>
    <s v="emma_bose_lbn1"/>
    <s v="Emma Bose"/>
    <s v="Tech enthusiast"/>
    <s v="https://insta.example.com/emma_bose_lbn1"/>
    <s v="emma_bose_lbn1@example.com"/>
    <s v="+44-8701435629"/>
    <x v="4"/>
    <s v="Hyderabad"/>
    <s v="bn"/>
    <s v="2012-01-17"/>
    <s v="2015-02-12"/>
    <x v="6986"/>
    <n v="2813"/>
    <n v="438"/>
    <x v="1"/>
    <x v="0"/>
    <x v="0"/>
    <n v="846"/>
    <n v="62"/>
  </r>
  <r>
    <x v="8262"/>
    <s v="aarav_rodrigues_aubus9"/>
    <s v="Aarav Rodrigues"/>
    <s v="Capturing memories"/>
    <s v="https://insta.example.com/aarav_rodrigues_aubus9"/>
    <s v="aarav_rodrigues_aubus9@example.com"/>
    <s v="+65-9932807573"/>
    <x v="5"/>
    <s v="Vancouver"/>
    <s v="hi"/>
    <s v="2018-06-11"/>
    <s v="2018-07-21"/>
    <x v="2459"/>
    <n v="5125"/>
    <n v="3836"/>
    <x v="1"/>
    <x v="0"/>
    <x v="0"/>
    <n v="123"/>
    <n v="4"/>
  </r>
  <r>
    <x v="8263"/>
    <s v="diya_rao_hpf0n"/>
    <s v="Diya Rao"/>
    <s v="Dream. Create. Inspire."/>
    <s v="https://insta.example.com/diya_rao_hpf0n"/>
    <s v="diya_rao_hpf0n@example.com"/>
    <s v="+44-9466612881"/>
    <x v="2"/>
    <s v="Adelaide"/>
    <s v="gu"/>
    <s v="2020-01-14"/>
    <s v="2025-08-19"/>
    <x v="6290"/>
    <n v="5066"/>
    <n v="4137"/>
    <x v="1"/>
    <x v="0"/>
    <x v="0"/>
    <n v="49"/>
    <n v="3"/>
  </r>
  <r>
    <x v="8264"/>
    <s v="noah_chopra_p2e"/>
    <s v="Noah Chopra"/>
    <s v="Dream. Create. Inspire."/>
    <s v="https://insta.example.com/noah_chopra_p2e"/>
    <s v="noah_chopra_p2e@example.com"/>
    <s v="+971-7601158593"/>
    <x v="0"/>
    <s v="New York"/>
    <s v="ta"/>
    <s v="2012-03-14"/>
    <s v="2014-06-13"/>
    <x v="6987"/>
    <n v="5530"/>
    <n v="4505"/>
    <x v="1"/>
    <x v="0"/>
    <x v="0"/>
    <n v="381"/>
    <n v="33"/>
  </r>
  <r>
    <x v="8265"/>
    <s v="muhammad_verma_35672"/>
    <s v="Muhammad Verma"/>
    <s v="Learning every day"/>
    <s v="https://insta.example.com/muhammad_verma_35672"/>
    <s v="muhammad_verma_35672@example.com"/>
    <s v="+65-9341339625"/>
    <x v="0"/>
    <s v="New York"/>
    <s v="kn"/>
    <s v="2020-11-03"/>
    <s v="2025-08-01"/>
    <x v="6988"/>
    <n v="2818"/>
    <n v="1567"/>
    <x v="1"/>
    <x v="0"/>
    <x v="0"/>
    <n v="473"/>
    <n v="6"/>
  </r>
  <r>
    <x v="8266"/>
    <s v="emma_singh_6rt3x"/>
    <s v="Emma Singh"/>
    <s v="Music is life"/>
    <s v="https://insta.example.com/emma_singh_6rt3x"/>
    <s v="emma_singh_6rt3x@example.com"/>
    <s v="+971-6076808861"/>
    <x v="4"/>
    <s v="Mumbai"/>
    <s v="pa"/>
    <s v="2021-11-14"/>
    <s v="2024-02-13"/>
    <x v="6989"/>
    <n v="221"/>
    <n v="4552"/>
    <x v="1"/>
    <x v="0"/>
    <x v="0"/>
    <n v="417"/>
    <n v="16"/>
  </r>
  <r>
    <x v="8267"/>
    <s v="emma_jain_5cfde"/>
    <s v="Emma Jain"/>
    <s v="Love to share moments"/>
    <s v="https://insta.example.com/emma_jain_5cfde"/>
    <s v="emma_jain_5cfde@example.com"/>
    <s v="+65-6773301322"/>
    <x v="1"/>
    <s v="Singapore"/>
    <s v="kn"/>
    <s v="2021-08-30"/>
    <s v="2022-07-25"/>
    <x v="6990"/>
    <n v="2203"/>
    <n v="2082"/>
    <x v="0"/>
    <x v="0"/>
    <x v="0"/>
    <n v="647"/>
    <n v="56"/>
  </r>
  <r>
    <x v="8268"/>
    <s v="ayaan_bose_zxn8vg"/>
    <s v="Ayaan Bose"/>
    <s v="Foodie traveler"/>
    <s v="https://insta.example.com/ayaan_bose_zxn8vg"/>
    <s v="ayaan_bose_zxn8vg@example.com"/>
    <s v="+44-8374004094"/>
    <x v="7"/>
    <s v="London"/>
    <s v="te"/>
    <s v="2018-05-31"/>
    <s v="2019-10-22"/>
    <x v="6991"/>
    <n v="7160"/>
    <n v="1193"/>
    <x v="1"/>
    <x v="0"/>
    <x v="0"/>
    <n v="370"/>
    <n v="4"/>
  </r>
  <r>
    <x v="8269"/>
    <s v="atharv_singh_0brwtg"/>
    <s v="Atharv Singh"/>
    <s v="Capturing memories"/>
    <s v="https://insta.example.com/atharv_singh_0brwtg"/>
    <s v="atharv_singh_0brwtg@example.com"/>
    <s v="+91-6668234217"/>
    <x v="6"/>
    <s v="Frankfurt"/>
    <s v="kn"/>
    <s v="2020-06-09"/>
    <s v="2020-12-10"/>
    <x v="6992"/>
    <n v="3939"/>
    <n v="804"/>
    <x v="1"/>
    <x v="0"/>
    <x v="0"/>
    <n v="456"/>
    <n v="17"/>
  </r>
  <r>
    <x v="8270"/>
    <s v="diya_fernandes_tjej"/>
    <s v="Diya Fernandes"/>
    <s v="Capturing memories"/>
    <s v="https://insta.example.com/diya_fernandes_tjej"/>
    <s v="diya_fernandes_tjej@example.com"/>
    <s v="+65-9822066050"/>
    <x v="3"/>
    <s v="Dubai"/>
    <s v="mr"/>
    <s v="2024-12-27"/>
    <s v="2025-08-23"/>
    <x v="6993"/>
    <n v="1063"/>
    <n v="2247"/>
    <x v="1"/>
    <x v="0"/>
    <x v="0"/>
    <n v="194"/>
    <n v="15"/>
  </r>
  <r>
    <x v="8271"/>
    <s v="shaurya_ghosh_0818yv"/>
    <s v="Shaurya Ghosh"/>
    <s v="Dream. Create. Inspire."/>
    <s v="https://insta.example.com/shaurya_ghosh_0818yv"/>
    <s v="shaurya_ghosh_0818yv@example.com"/>
    <s v="+91-7882443730"/>
    <x v="3"/>
    <s v="Abu Dhabi"/>
    <s v="mr"/>
    <s v="2023-10-06"/>
    <s v="2025-08-24"/>
    <x v="6994"/>
    <n v="2529"/>
    <n v="4169"/>
    <x v="1"/>
    <x v="0"/>
    <x v="0"/>
    <n v="617"/>
    <n v="44"/>
  </r>
  <r>
    <x v="8272"/>
    <s v="ananya_verma_3frc"/>
    <s v="Ananya Verma"/>
    <s v="Fitness &amp; wellness"/>
    <s v="https://insta.example.com/ananya_verma_3frc"/>
    <s v="ananya_verma_3frc@example.com"/>
    <s v="+971-8707656790"/>
    <x v="2"/>
    <s v="Melbourne"/>
    <s v="ta"/>
    <s v="2024-03-20"/>
    <s v="2025-08-17"/>
    <x v="6995"/>
    <n v="6198"/>
    <n v="3988"/>
    <x v="1"/>
    <x v="1"/>
    <x v="13"/>
    <n v="189"/>
    <n v="12"/>
  </r>
  <r>
    <x v="8273"/>
    <s v="krishna_khan_mobpe"/>
    <s v="Krishna Khan"/>
    <s v="Learning every day"/>
    <s v="https://insta.example.com/krishna_khan_mobpe"/>
    <s v="krishna_khan_mobpe@example.com"/>
    <s v="+65-6732019785"/>
    <x v="5"/>
    <s v="Ottawa"/>
    <s v="ml"/>
    <s v="2020-05-18"/>
    <s v="2021-10-12"/>
    <x v="6996"/>
    <n v="5593"/>
    <n v="2686"/>
    <x v="1"/>
    <x v="0"/>
    <x v="0"/>
    <n v="235"/>
    <n v="10"/>
  </r>
  <r>
    <x v="8274"/>
    <s v="vihaan_kapoor_0futz"/>
    <s v="Vihaan Kapoor"/>
    <s v="Fitness &amp; wellness"/>
    <s v="https://insta.example.com/vihaan_kapoor_0futz"/>
    <s v="vihaan_kapoor_0futz@example.com"/>
    <s v="+61-8284889494"/>
    <x v="6"/>
    <s v="Cologne"/>
    <s v="ta"/>
    <s v="2017-12-22"/>
    <s v="2019-01-11"/>
    <x v="6997"/>
    <n v="1240"/>
    <n v="1046"/>
    <x v="1"/>
    <x v="0"/>
    <x v="0"/>
    <n v="1080"/>
    <n v="43"/>
  </r>
  <r>
    <x v="8275"/>
    <s v="vivaan_singh_s2uk"/>
    <s v="Vivaan Singh"/>
    <s v="Music is life"/>
    <s v="https://insta.example.com/vivaan_singh_s2uk"/>
    <s v="vivaan_singh_s2uk@example.com"/>
    <s v="+1-8911345704"/>
    <x v="5"/>
    <s v="Ottawa"/>
    <s v="hi"/>
    <s v="2019-07-15"/>
    <s v="2023-09-23"/>
    <x v="6119"/>
    <n v="6530"/>
    <n v="4840"/>
    <x v="1"/>
    <x v="0"/>
    <x v="0"/>
    <n v="33"/>
    <n v="3"/>
  </r>
  <r>
    <x v="8276"/>
    <s v="olivia_nair_4bnad"/>
    <s v="Olivia Nair"/>
    <s v="Fitness &amp; wellness"/>
    <s v="https://insta.example.com/olivia_nair_4bnad"/>
    <s v="olivia_nair_4bnad@example.com"/>
    <s v="+44-6512708954"/>
    <x v="1"/>
    <s v="Singapore"/>
    <s v="ml"/>
    <s v="2022-06-18"/>
    <s v="2025-08-23"/>
    <x v="6998"/>
    <n v="3501"/>
    <n v="742"/>
    <x v="1"/>
    <x v="0"/>
    <x v="0"/>
    <n v="517"/>
    <n v="27"/>
  </r>
  <r>
    <x v="8277"/>
    <s v="aditya_thomas_nb026"/>
    <s v="Aditya Thomas"/>
    <s v="Love to share moments"/>
    <s v="https://insta.example.com/aditya_thomas_nb026"/>
    <s v="aditya_thomas_nb026@example.com"/>
    <s v="+91-9620810969"/>
    <x v="0"/>
    <s v="Seattle"/>
    <s v="gu"/>
    <s v="2018-12-06"/>
    <s v="2025-07-30"/>
    <x v="6344"/>
    <n v="5181"/>
    <n v="1309"/>
    <x v="1"/>
    <x v="0"/>
    <x v="0"/>
    <n v="109"/>
    <n v="3"/>
  </r>
  <r>
    <x v="8278"/>
    <s v="vihaan_bose_sn5"/>
    <s v="Vihaan Bose"/>
    <s v="Foodie traveler"/>
    <s v="https://insta.example.com/vihaan_bose_sn5"/>
    <s v="vihaan_bose_sn5@example.com"/>
    <s v="+1-8310006005"/>
    <x v="1"/>
    <s v="Singapore"/>
    <s v="ml"/>
    <s v="2018-09-12"/>
    <s v="2019-03-07"/>
    <x v="6999"/>
    <n v="1329"/>
    <n v="5786"/>
    <x v="1"/>
    <x v="1"/>
    <x v="3"/>
    <n v="143"/>
    <n v="10"/>
  </r>
  <r>
    <x v="8279"/>
    <s v="isabella_khan_3s8j38"/>
    <s v="Isabella Khan"/>
    <s v="Fitness &amp; wellness"/>
    <s v="https://insta.example.com/isabella_khan_3s8j38"/>
    <s v="isabella_khan_3s8j38@example.com"/>
    <s v="+61-7663050018"/>
    <x v="0"/>
    <s v="Houston"/>
    <s v="mr"/>
    <s v="2023-08-16"/>
    <s v="2025-07-17"/>
    <x v="5554"/>
    <n v="1882"/>
    <n v="2402"/>
    <x v="1"/>
    <x v="0"/>
    <x v="0"/>
    <n v="240"/>
    <n v="18"/>
  </r>
  <r>
    <x v="8280"/>
    <s v="aadhya_chopra_b1u"/>
    <s v="Aadhya Chopra"/>
    <s v="Tech enthusiast"/>
    <s v="https://insta.example.com/aadhya_chopra_b1u"/>
    <s v="aadhya_chopra_b1u@example.com"/>
    <s v="+61-7611570494"/>
    <x v="0"/>
    <s v="Chicago"/>
    <s v="kn"/>
    <s v="2016-04-04"/>
    <s v="2022-08-07"/>
    <x v="7000"/>
    <n v="6830"/>
    <n v="3363"/>
    <x v="1"/>
    <x v="0"/>
    <x v="0"/>
    <n v="461"/>
    <n v="42"/>
  </r>
  <r>
    <x v="8281"/>
    <s v="aditya_kapoor_0jyi3"/>
    <s v="Aditya Kapoor"/>
    <s v="Tech enthusiast"/>
    <s v="https://insta.example.com/aditya_kapoor_0jyi3"/>
    <s v="aditya_kapoor_0jyi3@example.com"/>
    <s v="+49-8355096829"/>
    <x v="7"/>
    <s v="Leeds"/>
    <s v="kn"/>
    <s v="2012-04-08"/>
    <s v="2021-09-27"/>
    <x v="311"/>
    <n v="4189"/>
    <n v="765"/>
    <x v="1"/>
    <x v="0"/>
    <x v="0"/>
    <n v="261"/>
    <n v="3"/>
  </r>
  <r>
    <x v="8282"/>
    <s v="aditya_rodrigues_l5vd6"/>
    <s v="Aditya Rodrigues"/>
    <s v="Learning every day"/>
    <s v="https://insta.example.com/aditya_rodrigues_l5vd6"/>
    <s v="aditya_rodrigues_l5vd6@example.com"/>
    <s v="+971-6806955131"/>
    <x v="0"/>
    <s v="Chicago"/>
    <s v="mr"/>
    <s v="2017-09-21"/>
    <s v="2020-04-19"/>
    <x v="7001"/>
    <n v="5046"/>
    <n v="2536"/>
    <x v="1"/>
    <x v="0"/>
    <x v="0"/>
    <n v="244"/>
    <n v="3"/>
  </r>
  <r>
    <x v="8283"/>
    <s v="liam_joseph_ovz"/>
    <s v="Liam Joseph"/>
    <s v="Learning every day"/>
    <s v="https://insta.example.com/liam_joseph_ovz"/>
    <s v="liam_joseph_ovz@example.com"/>
    <s v="+971-9650594815"/>
    <x v="3"/>
    <s v="Abu Dhabi"/>
    <s v="kn"/>
    <s v="2014-07-28"/>
    <s v="2018-11-28"/>
    <x v="7002"/>
    <n v="6147"/>
    <n v="2672"/>
    <x v="1"/>
    <x v="0"/>
    <x v="0"/>
    <n v="129"/>
    <n v="6"/>
  </r>
  <r>
    <x v="8284"/>
    <s v="ananya_sharma_n12vo"/>
    <s v="Ananya Sharma"/>
    <s v="Art &amp; aesthetics"/>
    <s v="https://insta.example.com/ananya_sharma_n12vo"/>
    <s v="ananya_sharma_n12vo@example.com"/>
    <s v="+91-8312612586"/>
    <x v="0"/>
    <s v="Boston"/>
    <s v="mr"/>
    <s v="2016-09-10"/>
    <s v="2019-04-06"/>
    <x v="7003"/>
    <n v="5309"/>
    <n v="2521"/>
    <x v="1"/>
    <x v="1"/>
    <x v="4"/>
    <n v="30"/>
    <n v="2"/>
  </r>
  <r>
    <x v="8285"/>
    <s v="sai_nair_fvdn8"/>
    <s v="Sai Nair"/>
    <s v="Foodie traveler"/>
    <s v="https://insta.example.com/sai_nair_fvdn8"/>
    <s v="sai_nair_fvdn8@example.com"/>
    <s v="+49-7474141623"/>
    <x v="0"/>
    <s v="San Francisco"/>
    <s v="kn"/>
    <s v="2018-10-25"/>
    <s v="2024-08-27"/>
    <x v="7004"/>
    <n v="6975"/>
    <n v="2196"/>
    <x v="1"/>
    <x v="0"/>
    <x v="0"/>
    <n v="103"/>
    <n v="6"/>
  </r>
  <r>
    <x v="8286"/>
    <s v="ishaan_iyer_ing"/>
    <s v="Ishaan Iyer"/>
    <s v="Love to share moments"/>
    <s v="https://insta.example.com/ishaan_iyer_ing"/>
    <s v="ishaan_iyer_ing@example.com"/>
    <s v="+49-8134404282"/>
    <x v="5"/>
    <s v="Calgary"/>
    <s v="ta"/>
    <s v="2021-07-12"/>
    <s v="2025-08-24"/>
    <x v="7005"/>
    <n v="1111"/>
    <n v="5008"/>
    <x v="1"/>
    <x v="0"/>
    <x v="0"/>
    <n v="150"/>
    <n v="8"/>
  </r>
  <r>
    <x v="8287"/>
    <s v="emma_patel_5i0e"/>
    <s v="Emma Patel"/>
    <s v="Art &amp; aesthetics"/>
    <s v="https://insta.example.com/emma_patel_5i0e"/>
    <s v="emma_patel_5i0e@example.com"/>
    <s v="+49-6410863399"/>
    <x v="7"/>
    <s v="Manchester"/>
    <s v="hi"/>
    <s v="2016-05-14"/>
    <s v="2023-06-10"/>
    <x v="7006"/>
    <n v="2105"/>
    <n v="2966"/>
    <x v="1"/>
    <x v="1"/>
    <x v="12"/>
    <n v="123"/>
    <n v="7"/>
  </r>
  <r>
    <x v="8288"/>
    <s v="ava_pillai_12i"/>
    <s v="Ava Pillai"/>
    <s v="Dream. Create. Inspire."/>
    <s v="https://insta.example.com/ava_pillai_12i"/>
    <s v="ava_pillai_12i@example.com"/>
    <s v="+1-7283367109"/>
    <x v="5"/>
    <s v="Calgary"/>
    <s v="en"/>
    <s v="2023-06-24"/>
    <s v="2025-08-26"/>
    <x v="7007"/>
    <n v="3272"/>
    <n v="1836"/>
    <x v="1"/>
    <x v="0"/>
    <x v="0"/>
    <n v="262"/>
    <n v="18"/>
  </r>
  <r>
    <x v="8289"/>
    <s v="olivia_mehta_pxc6"/>
    <s v="Olivia Mehta"/>
    <s v="Foodie traveler"/>
    <s v="https://insta.example.com/olivia_mehta_pxc6"/>
    <s v="olivia_mehta_pxc6@example.com"/>
    <s v="+1-6162174868"/>
    <x v="2"/>
    <s v="Melbourne"/>
    <s v="hi"/>
    <s v="2012-11-05"/>
    <s v="2021-02-13"/>
    <x v="7008"/>
    <n v="1183"/>
    <n v="5574"/>
    <x v="1"/>
    <x v="0"/>
    <x v="0"/>
    <n v="685"/>
    <n v="30"/>
  </r>
  <r>
    <x v="8290"/>
    <s v="isabella_ghosh_gvyu57"/>
    <s v="Isabella Ghosh"/>
    <s v="Music is life"/>
    <s v="https://insta.example.com/isabella_ghosh_gvyu57"/>
    <s v="isabella_ghosh_gvyu57@example.com"/>
    <s v="+971-6373216409"/>
    <x v="1"/>
    <s v="Singapore"/>
    <s v="pa"/>
    <s v="2020-05-10"/>
    <s v="2021-04-22"/>
    <x v="309"/>
    <n v="4052"/>
    <n v="4269"/>
    <x v="1"/>
    <x v="0"/>
    <x v="0"/>
    <n v="224"/>
    <n v="14"/>
  </r>
  <r>
    <x v="8291"/>
    <s v="olivia_verma_ckdhg"/>
    <s v="Olivia Verma"/>
    <s v="Fitness &amp; wellness"/>
    <s v="https://insta.example.com/olivia_verma_ckdhg"/>
    <s v="olivia_verma_ckdhg@example.com"/>
    <s v="+44-8747182348"/>
    <x v="3"/>
    <s v="Sharjah"/>
    <s v="ta"/>
    <s v="2014-03-09"/>
    <s v="2015-11-24"/>
    <x v="495"/>
    <n v="496"/>
    <n v="1720"/>
    <x v="1"/>
    <x v="0"/>
    <x v="0"/>
    <n v="682"/>
    <n v="60"/>
  </r>
  <r>
    <x v="8292"/>
    <s v="vihaan_rao_atxw"/>
    <s v="Vihaan Rao"/>
    <s v="Dream. Create. Inspire."/>
    <s v="https://insta.example.com/vihaan_rao_atxw"/>
    <s v="vihaan_rao_atxw@example.com"/>
    <s v="+65-8871118836"/>
    <x v="3"/>
    <s v="Sharjah"/>
    <s v="ta"/>
    <s v="2013-08-07"/>
    <s v="2021-12-12"/>
    <x v="6570"/>
    <n v="6133"/>
    <n v="410"/>
    <x v="1"/>
    <x v="1"/>
    <x v="9"/>
    <n v="79"/>
    <n v="2"/>
  </r>
  <r>
    <x v="8293"/>
    <s v="sophia_rodrigues_sbuar"/>
    <s v="Sophia Rodrigues"/>
    <s v="Foodie traveler"/>
    <s v="https://insta.example.com/sophia_rodrigues_sbuar"/>
    <s v="sophia_rodrigues_sbuar@example.com"/>
    <s v="+49-9297614602"/>
    <x v="7"/>
    <s v="Manchester"/>
    <s v="te"/>
    <s v="2022-12-18"/>
    <s v="2025-08-12"/>
    <x v="7009"/>
    <n v="4915"/>
    <n v="283"/>
    <x v="1"/>
    <x v="1"/>
    <x v="8"/>
    <n v="83"/>
    <n v="1"/>
  </r>
  <r>
    <x v="8294"/>
    <s v="olivia_sharma_6911"/>
    <s v="Olivia Sharma"/>
    <s v="Capturing memories"/>
    <s v="https://insta.example.com/olivia_sharma_6911"/>
    <s v="olivia_sharma_6911@example.com"/>
    <s v="+971-7076449731"/>
    <x v="5"/>
    <s v="Vancouver"/>
    <s v="bn"/>
    <s v="2014-05-08"/>
    <s v="2014-08-27"/>
    <x v="3807"/>
    <n v="5486"/>
    <n v="193"/>
    <x v="1"/>
    <x v="0"/>
    <x v="0"/>
    <n v="944"/>
    <n v="73"/>
  </r>
  <r>
    <x v="8295"/>
    <s v="noah_pillai_4eqru"/>
    <s v="Noah Pillai"/>
    <s v="Art &amp; aesthetics"/>
    <s v="https://insta.example.com/noah_pillai_4eqru"/>
    <s v="noah_pillai_4eqru@example.com"/>
    <s v="+61-7279736423"/>
    <x v="0"/>
    <s v="Houston"/>
    <s v="ml"/>
    <s v="2023-11-17"/>
    <s v="2025-08-16"/>
    <x v="7010"/>
    <n v="1435"/>
    <n v="417"/>
    <x v="1"/>
    <x v="0"/>
    <x v="0"/>
    <n v="205"/>
    <n v="11"/>
  </r>
  <r>
    <x v="8296"/>
    <s v="ananya_ghosh_okqkao"/>
    <s v="Ananya Ghosh"/>
    <s v="Love to share moments"/>
    <s v="https://insta.example.com/ananya_ghosh_okqkao"/>
    <s v="ananya_ghosh_okqkao@example.com"/>
    <s v="+49-9434448742"/>
    <x v="4"/>
    <s v="Mumbai"/>
    <s v="ml"/>
    <s v="2021-02-25"/>
    <s v="2025-08-04"/>
    <x v="6599"/>
    <n v="1224"/>
    <n v="2006"/>
    <x v="1"/>
    <x v="0"/>
    <x v="0"/>
    <n v="85"/>
    <n v="4"/>
  </r>
  <r>
    <x v="8297"/>
    <s v="ira_das_w1q5dl"/>
    <s v="Ira Das"/>
    <s v="Art &amp; aesthetics"/>
    <s v="https://insta.example.com/ira_das_w1q5dl"/>
    <s v="ira_das_w1q5dl@example.com"/>
    <s v="+44-9065818425"/>
    <x v="0"/>
    <s v="San Francisco"/>
    <s v="bn"/>
    <s v="2014-10-22"/>
    <s v="2018-06-30"/>
    <x v="913"/>
    <n v="3695"/>
    <n v="540"/>
    <x v="1"/>
    <x v="0"/>
    <x v="0"/>
    <n v="44"/>
    <n v="1"/>
  </r>
  <r>
    <x v="8298"/>
    <s v="ava_sharma_3f0"/>
    <s v="Ava Sharma"/>
    <s v="Capturing memories"/>
    <s v="https://insta.example.com/ava_sharma_3f0"/>
    <s v="ava_sharma_3f0@example.com"/>
    <s v="+971-9177019007"/>
    <x v="1"/>
    <s v="Singapore"/>
    <s v="pa"/>
    <s v="2016-03-18"/>
    <s v="2022-02-05"/>
    <x v="7011"/>
    <n v="2815"/>
    <n v="5527"/>
    <x v="1"/>
    <x v="1"/>
    <x v="4"/>
    <n v="638"/>
    <n v="38"/>
  </r>
  <r>
    <x v="8299"/>
    <s v="zara_iyer_4eqc"/>
    <s v="Zara Iyer"/>
    <s v="Music is life"/>
    <s v="https://insta.example.com/zara_iyer_4eqc"/>
    <s v="zara_iyer_4eqc@example.com"/>
    <s v="+49-9817129722"/>
    <x v="6"/>
    <s v="Cologne"/>
    <s v="kn"/>
    <s v="2022-08-27"/>
    <s v="2025-08-07"/>
    <x v="6941"/>
    <n v="7061"/>
    <n v="5689"/>
    <x v="1"/>
    <x v="0"/>
    <x v="0"/>
    <n v="265"/>
    <n v="18"/>
  </r>
  <r>
    <x v="8300"/>
    <s v="riya_patel_4ljs9"/>
    <s v="Riya Patel"/>
    <s v="Foodie traveler"/>
    <s v="https://insta.example.com/riya_patel_4ljs9"/>
    <s v="riya_patel_4ljs9@example.com"/>
    <s v="+49-7830466028"/>
    <x v="4"/>
    <s v="Jaipur"/>
    <s v="en"/>
    <s v="2024-01-25"/>
    <s v="2024-11-28"/>
    <x v="7012"/>
    <n v="1676"/>
    <n v="1567"/>
    <x v="1"/>
    <x v="0"/>
    <x v="0"/>
    <n v="855"/>
    <n v="83"/>
  </r>
  <r>
    <x v="8301"/>
    <s v="vihaan_verma_q3cuw"/>
    <s v="Vihaan Verma"/>
    <s v="Tech enthusiast"/>
    <s v="https://insta.example.com/vihaan_verma_q3cuw"/>
    <s v="vihaan_verma_q3cuw@example.com"/>
    <s v="+91-9954682960"/>
    <x v="2"/>
    <s v="Adelaide"/>
    <s v="te"/>
    <s v="2022-06-19"/>
    <s v="2025-08-17"/>
    <x v="7013"/>
    <n v="6642"/>
    <n v="4738"/>
    <x v="1"/>
    <x v="0"/>
    <x v="0"/>
    <n v="3129"/>
    <n v="219"/>
  </r>
  <r>
    <x v="8302"/>
    <s v="atharv_singh_4ilko"/>
    <s v="Atharv Singh"/>
    <s v="Dream. Create. Inspire."/>
    <s v="https://insta.example.com/atharv_singh_4ilko"/>
    <s v="atharv_singh_4ilko@example.com"/>
    <s v="+1-8721897352"/>
    <x v="4"/>
    <s v="Ahmedabad"/>
    <s v="ta"/>
    <s v="2013-05-24"/>
    <s v="2017-12-15"/>
    <x v="440"/>
    <n v="2286"/>
    <n v="3275"/>
    <x v="1"/>
    <x v="0"/>
    <x v="0"/>
    <n v="484"/>
    <n v="44"/>
  </r>
  <r>
    <x v="8303"/>
    <s v="vivaan_roy_m3i5wl"/>
    <s v="Vivaan Roy"/>
    <s v="Music is life"/>
    <s v="https://insta.example.com/vivaan_roy_m3i5wl"/>
    <s v="vivaan_roy_m3i5wl@example.com"/>
    <s v="+44-6238273662"/>
    <x v="5"/>
    <s v="Montreal"/>
    <s v="ta"/>
    <s v="2020-06-28"/>
    <s v="2025-03-08"/>
    <x v="7014"/>
    <n v="290"/>
    <n v="4860"/>
    <x v="1"/>
    <x v="0"/>
    <x v="0"/>
    <n v="1163"/>
    <n v="98"/>
  </r>
  <r>
    <x v="8304"/>
    <s v="zara_kulkarni_egcp"/>
    <s v="Zara Kulkarni"/>
    <s v="Tech enthusiast"/>
    <s v="https://insta.example.com/zara_kulkarni_egcp"/>
    <s v="zara_kulkarni_egcp@example.com"/>
    <s v="+61-6429362979"/>
    <x v="2"/>
    <s v="Sydney"/>
    <s v="kn"/>
    <s v="2012-06-05"/>
    <s v="2015-07-26"/>
    <x v="4971"/>
    <n v="1940"/>
    <n v="4707"/>
    <x v="1"/>
    <x v="1"/>
    <x v="6"/>
    <n v="78"/>
    <n v="6"/>
  </r>
  <r>
    <x v="8305"/>
    <s v="sara_iyer_6nwh5"/>
    <s v="Sara Iyer"/>
    <s v="Keep it simple"/>
    <s v="https://insta.example.com/sara_iyer_6nwh5"/>
    <s v="sara_iyer_6nwh5@example.com"/>
    <s v="+61-6738024989"/>
    <x v="2"/>
    <s v="Sydney"/>
    <s v="ta"/>
    <s v="2023-10-30"/>
    <s v="2025-08-09"/>
    <x v="7015"/>
    <n v="1167"/>
    <n v="3116"/>
    <x v="1"/>
    <x v="0"/>
    <x v="0"/>
    <n v="133"/>
    <n v="7"/>
  </r>
  <r>
    <x v="8306"/>
    <s v="olivia_gupta_82t"/>
    <s v="Olivia Gupta"/>
    <s v="Keep it simple"/>
    <s v="https://insta.example.com/olivia_gupta_82t"/>
    <s v="olivia_gupta_82t@example.com"/>
    <s v="+91-7234386563"/>
    <x v="6"/>
    <s v="Cologne"/>
    <s v="gu"/>
    <s v="2019-05-25"/>
    <s v="2025-08-13"/>
    <x v="7016"/>
    <n v="3743"/>
    <n v="1615"/>
    <x v="1"/>
    <x v="0"/>
    <x v="0"/>
    <n v="4527"/>
    <n v="314"/>
  </r>
  <r>
    <x v="8307"/>
    <s v="muhammad_khanna_z4mu7"/>
    <s v="Muhammad Khanna"/>
    <s v="Capturing memories"/>
    <s v="https://insta.example.com/muhammad_khanna_z4mu7"/>
    <s v="muhammad_khanna_z4mu7@example.com"/>
    <s v="+44-9413156059"/>
    <x v="2"/>
    <s v="Brisbane"/>
    <s v="mr"/>
    <s v="2017-09-04"/>
    <s v="2022-04-15"/>
    <x v="7017"/>
    <n v="2703"/>
    <n v="5697"/>
    <x v="1"/>
    <x v="0"/>
    <x v="0"/>
    <n v="1833"/>
    <n v="114"/>
  </r>
  <r>
    <x v="8308"/>
    <s v="ira_agarwal_msf7l"/>
    <s v="Ira Agarwal"/>
    <s v="Art &amp; aesthetics"/>
    <s v="https://insta.example.com/ira_agarwal_msf7l"/>
    <s v="ira_agarwal_msf7l@example.com"/>
    <s v="+44-9819554827"/>
    <x v="4"/>
    <s v="Chennai"/>
    <s v="mr"/>
    <s v="2024-02-19"/>
    <s v="2025-08-19"/>
    <x v="7018"/>
    <n v="6069"/>
    <n v="26"/>
    <x v="1"/>
    <x v="0"/>
    <x v="0"/>
    <n v="100"/>
    <n v="9"/>
  </r>
  <r>
    <x v="8309"/>
    <s v="atharv_verma_9uf2"/>
    <s v="Atharv Verma"/>
    <s v="Love to share moments"/>
    <s v="https://insta.example.com/atharv_verma_9uf2"/>
    <s v="atharv_verma_9uf2@example.com"/>
    <s v="+971-9082545323"/>
    <x v="5"/>
    <s v="Vancouver"/>
    <s v="hi"/>
    <s v="2022-10-28"/>
    <s v="2024-01-14"/>
    <x v="7019"/>
    <n v="127"/>
    <n v="3031"/>
    <x v="1"/>
    <x v="0"/>
    <x v="0"/>
    <n v="960"/>
    <n v="67"/>
  </r>
  <r>
    <x v="8310"/>
    <s v="aadhya_kapoor_hdl"/>
    <s v="Aadhya Kapoor"/>
    <s v="Art &amp; aesthetics"/>
    <s v="https://insta.example.com/aadhya_kapoor_hdl"/>
    <s v="aadhya_kapoor_hdl@example.com"/>
    <s v="+44-7108695759"/>
    <x v="2"/>
    <s v="Adelaide"/>
    <s v="ta"/>
    <s v="2023-12-23"/>
    <s v="2024-04-30"/>
    <x v="5990"/>
    <n v="1008"/>
    <n v="5265"/>
    <x v="0"/>
    <x v="0"/>
    <x v="0"/>
    <n v="39"/>
    <n v="0"/>
  </r>
  <r>
    <x v="8311"/>
    <s v="zara_mukherjee_qdp"/>
    <s v="Zara Mukherjee"/>
    <s v="Fitness &amp; wellness"/>
    <s v="https://insta.example.com/zara_mukherjee_qdp"/>
    <s v="zara_mukherjee_qdp@example.com"/>
    <s v="+971-8641320478"/>
    <x v="2"/>
    <s v="Melbourne"/>
    <s v="gu"/>
    <s v="2020-03-03"/>
    <s v="2025-08-17"/>
    <x v="4456"/>
    <n v="5195"/>
    <n v="416"/>
    <x v="1"/>
    <x v="1"/>
    <x v="11"/>
    <n v="174"/>
    <n v="8"/>
  </r>
  <r>
    <x v="8312"/>
    <s v="riya_mukherjee_mxw1"/>
    <s v="Riya Mukherjee"/>
    <s v="Music is life"/>
    <s v="https://insta.example.com/riya_mukherjee_mxw1"/>
    <s v="riya_mukherjee_mxw1@example.com"/>
    <s v="+971-8832809141"/>
    <x v="0"/>
    <s v="Los Angeles"/>
    <s v="gu"/>
    <s v="2022-07-07"/>
    <s v="2025-08-28"/>
    <x v="7020"/>
    <n v="1453"/>
    <n v="5856"/>
    <x v="1"/>
    <x v="0"/>
    <x v="0"/>
    <n v="5450"/>
    <n v="374"/>
  </r>
  <r>
    <x v="8313"/>
    <s v="aarav_patel_bd4"/>
    <s v="Aarav Patel"/>
    <s v="Music is life"/>
    <s v="https://insta.example.com/aarav_patel_bd4"/>
    <s v="aarav_patel_bd4@example.com"/>
    <s v="+49-6344607955"/>
    <x v="6"/>
    <s v="Hamburg"/>
    <s v="pa"/>
    <s v="2022-09-23"/>
    <s v="2024-11-08"/>
    <x v="7021"/>
    <n v="6019"/>
    <n v="4981"/>
    <x v="1"/>
    <x v="0"/>
    <x v="0"/>
    <n v="1071"/>
    <n v="64"/>
  </r>
  <r>
    <x v="8314"/>
    <s v="aditya_kulkarni_vg4h84"/>
    <s v="Aditya Kulkarni"/>
    <s v="Tech enthusiast"/>
    <s v="https://insta.example.com/aditya_kulkarni_vg4h84"/>
    <s v="aditya_kulkarni_vg4h84@example.com"/>
    <s v="+49-9257919048"/>
    <x v="0"/>
    <s v="San Francisco"/>
    <s v="mr"/>
    <s v="2012-04-25"/>
    <s v="2020-09-25"/>
    <x v="5603"/>
    <n v="3703"/>
    <n v="3849"/>
    <x v="1"/>
    <x v="0"/>
    <x v="0"/>
    <n v="64"/>
    <n v="3"/>
  </r>
  <r>
    <x v="8315"/>
    <s v="vivaan_thomas_46nph"/>
    <s v="Vivaan Thomas"/>
    <s v="Keep it simple"/>
    <s v="https://insta.example.com/vivaan_thomas_46nph"/>
    <s v="vivaan_thomas_46nph@example.com"/>
    <s v="+971-8858071983"/>
    <x v="6"/>
    <s v="Frankfurt"/>
    <s v="kn"/>
    <s v="2012-02-27"/>
    <s v="2013-03-09"/>
    <x v="7022"/>
    <n v="6234"/>
    <n v="3355"/>
    <x v="1"/>
    <x v="0"/>
    <x v="0"/>
    <n v="338"/>
    <n v="27"/>
  </r>
  <r>
    <x v="8316"/>
    <s v="riya_kapoor_2odhj"/>
    <s v="Riya Kapoor"/>
    <s v="Keep it simple"/>
    <s v="https://insta.example.com/riya_kapoor_2odhj"/>
    <s v="riya_kapoor_2odhj@example.com"/>
    <s v="+971-9799155141"/>
    <x v="4"/>
    <s v="Delhi"/>
    <s v="pa"/>
    <s v="2015-06-02"/>
    <s v="2016-05-14"/>
    <x v="7023"/>
    <n v="2253"/>
    <n v="2455"/>
    <x v="1"/>
    <x v="0"/>
    <x v="0"/>
    <n v="1746"/>
    <n v="40"/>
  </r>
  <r>
    <x v="8317"/>
    <s v="riya_singh_byik96"/>
    <s v="Riya Singh"/>
    <s v="Music is life"/>
    <s v="https://insta.example.com/riya_singh_byik96"/>
    <s v="riya_singh_byik96@example.com"/>
    <s v="+65-8394484610"/>
    <x v="3"/>
    <s v="Sharjah"/>
    <s v="en"/>
    <s v="2018-06-17"/>
    <s v="2024-08-05"/>
    <x v="7024"/>
    <n v="3444"/>
    <n v="1516"/>
    <x v="1"/>
    <x v="0"/>
    <x v="0"/>
    <n v="314"/>
    <n v="21"/>
  </r>
  <r>
    <x v="8318"/>
    <s v="riya_thomas_2ep"/>
    <s v="Riya Thomas"/>
    <s v="Dream. Create. Inspire."/>
    <s v="https://insta.example.com/riya_thomas_2ep"/>
    <s v="riya_thomas_2ep@example.com"/>
    <s v="+971-8575845906"/>
    <x v="3"/>
    <s v="Dubai"/>
    <s v="te"/>
    <s v="2013-02-20"/>
    <s v="2013-12-06"/>
    <x v="4483"/>
    <n v="3146"/>
    <n v="722"/>
    <x v="1"/>
    <x v="0"/>
    <x v="0"/>
    <n v="180"/>
    <n v="17"/>
  </r>
  <r>
    <x v="8319"/>
    <s v="olivia_saxena_l0kn5"/>
    <s v="Olivia Saxena"/>
    <s v="Tech enthusiast"/>
    <s v="https://insta.example.com/olivia_saxena_l0kn5"/>
    <s v="olivia_saxena_l0kn5@example.com"/>
    <s v="+971-6034769411"/>
    <x v="6"/>
    <s v="Munich"/>
    <s v="ta"/>
    <s v="2014-03-14"/>
    <s v="2021-02-15"/>
    <x v="3046"/>
    <n v="3110"/>
    <n v="5959"/>
    <x v="1"/>
    <x v="0"/>
    <x v="0"/>
    <n v="206"/>
    <n v="11"/>
  </r>
  <r>
    <x v="8320"/>
    <s v="olivia_pillai_xps2"/>
    <s v="Olivia Pillai"/>
    <s v="Tech enthusiast"/>
    <s v="https://insta.example.com/olivia_pillai_xps2"/>
    <s v="olivia_pillai_xps2@example.com"/>
    <s v="+65-9243440131"/>
    <x v="6"/>
    <s v="Munich"/>
    <s v="kn"/>
    <s v="2021-08-15"/>
    <s v="2021-11-13"/>
    <x v="7025"/>
    <n v="206"/>
    <n v="646"/>
    <x v="1"/>
    <x v="1"/>
    <x v="12"/>
    <n v="1582"/>
    <n v="87"/>
  </r>
  <r>
    <x v="8321"/>
    <s v="emma_khanna_xim"/>
    <s v="Emma Khanna"/>
    <s v="Keep it simple"/>
    <s v="https://insta.example.com/emma_khanna_xim"/>
    <s v="emma_khanna_xim@example.com"/>
    <s v="+61-6997033086"/>
    <x v="0"/>
    <s v="Boston"/>
    <s v="gu"/>
    <s v="2012-09-11"/>
    <s v="2022-01-04"/>
    <x v="5310"/>
    <n v="6928"/>
    <n v="1741"/>
    <x v="1"/>
    <x v="1"/>
    <x v="4"/>
    <n v="16"/>
    <n v="1"/>
  </r>
  <r>
    <x v="8322"/>
    <s v="sai_khan_0uwje"/>
    <s v="Sai Khan"/>
    <s v="Learning every day"/>
    <s v="https://insta.example.com/sai_khan_0uwje"/>
    <s v="sai_khan_0uwje@example.com"/>
    <s v="+49-9291686120"/>
    <x v="7"/>
    <s v="Birmingham"/>
    <s v="ml"/>
    <s v="2023-12-23"/>
    <s v="2025-07-30"/>
    <x v="5265"/>
    <n v="1361"/>
    <n v="3674"/>
    <x v="1"/>
    <x v="0"/>
    <x v="0"/>
    <n v="1368"/>
    <n v="48"/>
  </r>
  <r>
    <x v="8323"/>
    <s v="aadhya_chopra_ekbwnv"/>
    <s v="Aadhya Chopra"/>
    <s v="Love to share moments"/>
    <s v="https://insta.example.com/aadhya_chopra_ekbwnv"/>
    <s v="aadhya_chopra_ekbwnv@example.com"/>
    <s v="+49-8412193937"/>
    <x v="0"/>
    <s v="Chicago"/>
    <s v="ml"/>
    <s v="2023-10-24"/>
    <s v="2025-08-22"/>
    <x v="7026"/>
    <n v="1185"/>
    <n v="5151"/>
    <x v="1"/>
    <x v="0"/>
    <x v="0"/>
    <n v="274"/>
    <n v="23"/>
  </r>
  <r>
    <x v="8324"/>
    <s v="aadhya_joseph_cxfob"/>
    <s v="Aadhya Joseph"/>
    <s v="Music is life"/>
    <s v="https://insta.example.com/aadhya_joseph_cxfob"/>
    <s v="aadhya_joseph_cxfob@example.com"/>
    <s v="+65-9026990130"/>
    <x v="7"/>
    <s v="Liverpool"/>
    <s v="ml"/>
    <s v="2019-04-24"/>
    <s v="2025-06-11"/>
    <x v="7027"/>
    <n v="1994"/>
    <n v="4046"/>
    <x v="1"/>
    <x v="0"/>
    <x v="0"/>
    <n v="225"/>
    <n v="20"/>
  </r>
  <r>
    <x v="8325"/>
    <s v="atharv_das_z1ko5s"/>
    <s v="Atharv Das"/>
    <s v="Art &amp; aesthetics"/>
    <s v="https://insta.example.com/atharv_das_z1ko5s"/>
    <s v="atharv_das_z1ko5s@example.com"/>
    <s v="+49-9226461028"/>
    <x v="4"/>
    <s v="Delhi"/>
    <s v="gu"/>
    <s v="2024-04-13"/>
    <s v="2025-08-11"/>
    <x v="3549"/>
    <n v="5283"/>
    <n v="3108"/>
    <x v="1"/>
    <x v="0"/>
    <x v="0"/>
    <n v="143"/>
    <n v="12"/>
  </r>
  <r>
    <x v="8326"/>
    <s v="emma_nair_4u38r"/>
    <s v="Emma Nair"/>
    <s v="Foodie traveler"/>
    <s v="https://insta.example.com/emma_nair_4u38r"/>
    <s v="emma_nair_4u38r@example.com"/>
    <s v="+1-7237819154"/>
    <x v="0"/>
    <s v="New York"/>
    <s v="bn"/>
    <s v="2015-08-06"/>
    <s v="2020-08-15"/>
    <x v="991"/>
    <n v="6846"/>
    <n v="1361"/>
    <x v="1"/>
    <x v="0"/>
    <x v="0"/>
    <n v="260"/>
    <n v="7"/>
  </r>
  <r>
    <x v="8327"/>
    <s v="sophia_thomas_ekax6"/>
    <s v="Sophia Thomas"/>
    <s v="Art &amp; aesthetics"/>
    <s v="https://insta.example.com/sophia_thomas_ekax6"/>
    <s v="sophia_thomas_ekax6@example.com"/>
    <s v="+1-7457242379"/>
    <x v="5"/>
    <s v="Ottawa"/>
    <s v="pa"/>
    <s v="2020-11-25"/>
    <s v="2021-10-01"/>
    <x v="1013"/>
    <n v="1955"/>
    <n v="2883"/>
    <x v="1"/>
    <x v="0"/>
    <x v="0"/>
    <n v="84"/>
    <n v="3"/>
  </r>
  <r>
    <x v="8328"/>
    <s v="arjun_saxena_l4q7"/>
    <s v="Arjun Saxena"/>
    <s v="Music is life"/>
    <s v="https://insta.example.com/arjun_saxena_l4q7"/>
    <s v="arjun_saxena_l4q7@example.com"/>
    <s v="+44-6822965774"/>
    <x v="7"/>
    <s v="Liverpool"/>
    <s v="ta"/>
    <s v="2020-11-24"/>
    <s v="2024-12-22"/>
    <x v="7028"/>
    <n v="135"/>
    <n v="4806"/>
    <x v="1"/>
    <x v="0"/>
    <x v="0"/>
    <n v="193"/>
    <n v="14"/>
  </r>
  <r>
    <x v="8329"/>
    <s v="atharv_verma_nie"/>
    <s v="Atharv Verma"/>
    <s v="Fitness &amp; wellness"/>
    <s v="https://insta.example.com/atharv_verma_nie"/>
    <s v="atharv_verma_nie@example.com"/>
    <s v="+65-8710009827"/>
    <x v="4"/>
    <s v="Delhi"/>
    <s v="kn"/>
    <s v="2017-11-12"/>
    <s v="2019-04-04"/>
    <x v="6033"/>
    <n v="2421"/>
    <n v="5602"/>
    <x v="1"/>
    <x v="0"/>
    <x v="0"/>
    <n v="403"/>
    <n v="6"/>
  </r>
  <r>
    <x v="8330"/>
    <s v="aadhya_jain_b16"/>
    <s v="Aadhya Jain"/>
    <s v="Foodie traveler"/>
    <s v="https://insta.example.com/aadhya_jain_b16"/>
    <s v="aadhya_jain_b16@example.com"/>
    <s v="+971-9287993826"/>
    <x v="1"/>
    <s v="Singapore"/>
    <s v="ta"/>
    <s v="2017-06-07"/>
    <s v="2025-08-27"/>
    <x v="2137"/>
    <n v="1016"/>
    <n v="369"/>
    <x v="1"/>
    <x v="0"/>
    <x v="0"/>
    <n v="48"/>
    <n v="3"/>
  </r>
  <r>
    <x v="8331"/>
    <s v="zara_reddy_qm8qp"/>
    <s v="Zara Reddy"/>
    <s v="Music is life"/>
    <s v="https://insta.example.com/zara_reddy_qm8qp"/>
    <s v="zara_reddy_qm8qp@example.com"/>
    <s v="+65-6573501126"/>
    <x v="6"/>
    <s v="Cologne"/>
    <s v="bn"/>
    <s v="2019-04-15"/>
    <s v="2025-08-07"/>
    <x v="7029"/>
    <n v="1672"/>
    <n v="1724"/>
    <x v="1"/>
    <x v="0"/>
    <x v="0"/>
    <n v="3958"/>
    <n v="79"/>
  </r>
  <r>
    <x v="8332"/>
    <s v="noah_saxena_rw65"/>
    <s v="Noah Saxena"/>
    <s v="Music is life"/>
    <s v="https://insta.example.com/noah_saxena_rw65"/>
    <s v="noah_saxena_rw65@example.com"/>
    <s v="+971-9503823251"/>
    <x v="1"/>
    <s v="Singapore"/>
    <s v="hi"/>
    <s v="2017-06-26"/>
    <s v="2025-08-15"/>
    <x v="7030"/>
    <n v="7403"/>
    <n v="5381"/>
    <x v="1"/>
    <x v="0"/>
    <x v="0"/>
    <n v="399"/>
    <n v="4"/>
  </r>
  <r>
    <x v="8333"/>
    <s v="emma_mukherjee_6y40g"/>
    <s v="Emma Mukherjee"/>
    <s v="Love to share moments"/>
    <s v="https://insta.example.com/emma_mukherjee_6y40g"/>
    <s v="emma_mukherjee_6y40g@example.com"/>
    <s v="+61-9499293917"/>
    <x v="0"/>
    <s v="San Francisco"/>
    <s v="bn"/>
    <s v="2013-12-28"/>
    <s v="2020-08-26"/>
    <x v="7031"/>
    <n v="1216"/>
    <n v="4393"/>
    <x v="1"/>
    <x v="0"/>
    <x v="0"/>
    <n v="600"/>
    <n v="48"/>
  </r>
  <r>
    <x v="8334"/>
    <s v="liam_roy_n5h"/>
    <s v="Liam Roy"/>
    <s v="Art &amp; aesthetics"/>
    <s v="https://insta.example.com/liam_roy_n5h"/>
    <s v="liam_roy_n5h@example.com"/>
    <s v="+44-7344023941"/>
    <x v="3"/>
    <s v="Abu Dhabi"/>
    <s v="pa"/>
    <s v="2018-12-12"/>
    <s v="2025-08-08"/>
    <x v="7032"/>
    <n v="2941"/>
    <n v="4914"/>
    <x v="1"/>
    <x v="0"/>
    <x v="0"/>
    <n v="592"/>
    <n v="23"/>
  </r>
  <r>
    <x v="8335"/>
    <s v="sara_reddy_g868ie"/>
    <s v="Sara Reddy"/>
    <s v="Art &amp; aesthetics"/>
    <s v="https://insta.example.com/sara_reddy_g868ie"/>
    <s v="sara_reddy_g868ie@example.com"/>
    <s v="+65-8087213657"/>
    <x v="6"/>
    <s v="Frankfurt"/>
    <s v="ta"/>
    <s v="2020-08-25"/>
    <s v="2024-06-08"/>
    <x v="7033"/>
    <n v="5573"/>
    <n v="5991"/>
    <x v="1"/>
    <x v="0"/>
    <x v="0"/>
    <n v="261"/>
    <n v="25"/>
  </r>
  <r>
    <x v="8336"/>
    <s v="aadhya_jain_t8hzcj"/>
    <s v="Aadhya Jain"/>
    <s v="Fitness &amp; wellness"/>
    <s v="https://insta.example.com/aadhya_jain_t8hzcj"/>
    <s v="aadhya_jain_t8hzcj@example.com"/>
    <s v="+61-8905165406"/>
    <x v="1"/>
    <s v="Singapore"/>
    <s v="te"/>
    <s v="2017-02-06"/>
    <s v="2021-06-18"/>
    <x v="1249"/>
    <n v="3654"/>
    <n v="3639"/>
    <x v="1"/>
    <x v="0"/>
    <x v="0"/>
    <n v="418"/>
    <n v="9"/>
  </r>
  <r>
    <x v="8337"/>
    <s v="reyansh_saxena_v837a"/>
    <s v="Reyansh Saxena"/>
    <s v="Fitness &amp; wellness"/>
    <s v="https://insta.example.com/reyansh_saxena_v837a"/>
    <s v="reyansh_saxena_v837a@example.com"/>
    <s v="+91-6527417788"/>
    <x v="7"/>
    <s v="Leeds"/>
    <s v="en"/>
    <s v="2014-05-16"/>
    <s v="2018-04-15"/>
    <x v="2232"/>
    <n v="3955"/>
    <n v="1229"/>
    <x v="1"/>
    <x v="0"/>
    <x v="0"/>
    <n v="14"/>
    <n v="0"/>
  </r>
  <r>
    <x v="8338"/>
    <s v="emma_fernandes_bcdcc"/>
    <s v="Emma Fernandes"/>
    <s v="Love to share moments"/>
    <s v="https://insta.example.com/emma_fernandes_bcdcc"/>
    <s v="emma_fernandes_bcdcc@example.com"/>
    <s v="+91-7586946022"/>
    <x v="2"/>
    <s v="Perth"/>
    <s v="hi"/>
    <s v="2016-05-22"/>
    <s v="2019-04-13"/>
    <x v="1917"/>
    <n v="2496"/>
    <n v="5446"/>
    <x v="1"/>
    <x v="0"/>
    <x v="0"/>
    <n v="311"/>
    <n v="31"/>
  </r>
  <r>
    <x v="8339"/>
    <s v="ananya_patel_9q3"/>
    <s v="Ananya Patel"/>
    <s v="Tech enthusiast"/>
    <s v="https://insta.example.com/ananya_patel_9q3"/>
    <s v="ananya_patel_9q3@example.com"/>
    <s v="+44-9501057819"/>
    <x v="1"/>
    <s v="Singapore"/>
    <s v="bn"/>
    <s v="2018-05-29"/>
    <s v="2023-10-08"/>
    <x v="118"/>
    <n v="6065"/>
    <n v="4621"/>
    <x v="1"/>
    <x v="0"/>
    <x v="0"/>
    <n v="62"/>
    <n v="3"/>
  </r>
  <r>
    <x v="8340"/>
    <s v="aarav_wilson_86d"/>
    <s v="Aarav Wilson"/>
    <s v="Tech enthusiast"/>
    <s v="https://insta.example.com/aarav_wilson_86d"/>
    <s v="aarav_wilson_86d@example.com"/>
    <s v="+971-6242967772"/>
    <x v="4"/>
    <s v="Delhi"/>
    <s v="ta"/>
    <s v="2016-02-11"/>
    <s v="2019-09-15"/>
    <x v="4067"/>
    <n v="1184"/>
    <n v="2299"/>
    <x v="1"/>
    <x v="0"/>
    <x v="0"/>
    <n v="232"/>
    <n v="10"/>
  </r>
  <r>
    <x v="8341"/>
    <s v="zara_patel_pg71b"/>
    <s v="Zara Patel"/>
    <s v="Music is life"/>
    <s v="https://insta.example.com/zara_patel_pg71b"/>
    <s v="zara_patel_pg71b@example.com"/>
    <s v="+44-8032763201"/>
    <x v="4"/>
    <s v="Lucknow"/>
    <s v="gu"/>
    <s v="2016-09-14"/>
    <s v="2019-10-15"/>
    <x v="87"/>
    <n v="13"/>
    <n v="2610"/>
    <x v="0"/>
    <x v="0"/>
    <x v="0"/>
    <n v="68"/>
    <n v="2"/>
  </r>
  <r>
    <x v="8342"/>
    <s v="vivaan_fernandes_pg1"/>
    <s v="Vivaan Fernandes"/>
    <s v="Fitness &amp; wellness"/>
    <s v="https://insta.example.com/vivaan_fernandes_pg1"/>
    <s v="vivaan_fernandes_pg1@example.com"/>
    <s v="+91-9735622942"/>
    <x v="4"/>
    <s v="Ahmedabad"/>
    <s v="kn"/>
    <s v="2021-08-01"/>
    <s v="2022-02-28"/>
    <x v="6345"/>
    <n v="5084"/>
    <n v="1958"/>
    <x v="1"/>
    <x v="0"/>
    <x v="0"/>
    <n v="858"/>
    <n v="19"/>
  </r>
  <r>
    <x v="8343"/>
    <s v="riya_singh_yz3j"/>
    <s v="Riya Singh"/>
    <s v="Fitness &amp; wellness"/>
    <s v="https://insta.example.com/riya_singh_yz3j"/>
    <s v="riya_singh_yz3j@example.com"/>
    <s v="+44-6733185665"/>
    <x v="1"/>
    <s v="Singapore"/>
    <s v="te"/>
    <s v="2024-06-06"/>
    <s v="2025-08-18"/>
    <x v="6555"/>
    <n v="4335"/>
    <n v="389"/>
    <x v="1"/>
    <x v="1"/>
    <x v="4"/>
    <n v="110"/>
    <n v="8"/>
  </r>
  <r>
    <x v="8344"/>
    <s v="isabella_roy_kq4kh"/>
    <s v="Isabella Roy"/>
    <s v="Foodie traveler"/>
    <s v="https://insta.example.com/isabella_roy_kq4kh"/>
    <s v="isabella_roy_kq4kh@example.com"/>
    <s v="+61-8509151065"/>
    <x v="6"/>
    <s v="Frankfurt"/>
    <s v="bn"/>
    <s v="2015-11-27"/>
    <s v="2024-05-26"/>
    <x v="7034"/>
    <n v="6331"/>
    <n v="5073"/>
    <x v="1"/>
    <x v="0"/>
    <x v="0"/>
    <n v="124"/>
    <n v="11"/>
  </r>
  <r>
    <x v="8345"/>
    <s v="sai_pillai_amahl"/>
    <s v="Sai Pillai"/>
    <s v="Capturing memories"/>
    <s v="https://insta.example.com/sai_pillai_amahl"/>
    <s v="sai_pillai_amahl@example.com"/>
    <s v="+44-7366183067"/>
    <x v="6"/>
    <s v="Frankfurt"/>
    <s v="bn"/>
    <s v="2024-11-12"/>
    <s v="2025-02-17"/>
    <x v="38"/>
    <n v="1340"/>
    <n v="2118"/>
    <x v="1"/>
    <x v="0"/>
    <x v="0"/>
    <n v="127"/>
    <n v="1"/>
  </r>
  <r>
    <x v="8346"/>
    <s v="sai_chopra_awu91"/>
    <s v="Sai Chopra"/>
    <s v="Capturing memories"/>
    <s v="https://insta.example.com/sai_chopra_awu91"/>
    <s v="sai_chopra_awu91@example.com"/>
    <s v="+971-7478264542"/>
    <x v="2"/>
    <s v="Sydney"/>
    <s v="kn"/>
    <s v="2020-11-04"/>
    <s v="2025-08-14"/>
    <x v="2516"/>
    <n v="6105"/>
    <n v="4889"/>
    <x v="1"/>
    <x v="0"/>
    <x v="0"/>
    <n v="48"/>
    <n v="0"/>
  </r>
  <r>
    <x v="8347"/>
    <s v="reyansh_jain_skqar"/>
    <s v="Reyansh Jain"/>
    <s v="Dream. Create. Inspire."/>
    <s v="https://insta.example.com/reyansh_jain_skqar"/>
    <s v="reyansh_jain_skqar@example.com"/>
    <s v="+65-9874522367"/>
    <x v="3"/>
    <s v="Abu Dhabi"/>
    <s v="ta"/>
    <s v="2019-08-25"/>
    <s v="2025-08-09"/>
    <x v="7035"/>
    <n v="2462"/>
    <n v="2995"/>
    <x v="1"/>
    <x v="0"/>
    <x v="0"/>
    <n v="1358"/>
    <n v="87"/>
  </r>
  <r>
    <x v="8348"/>
    <s v="ishaan_chopra_0agou"/>
    <s v="Ishaan Chopra"/>
    <s v="Foodie traveler"/>
    <s v="https://insta.example.com/ishaan_chopra_0agou"/>
    <s v="ishaan_chopra_0agou@example.com"/>
    <s v="+61-7281966598"/>
    <x v="0"/>
    <s v="Houston"/>
    <s v="hi"/>
    <s v="2023-02-15"/>
    <s v="2025-08-22"/>
    <x v="4013"/>
    <n v="5402"/>
    <n v="3444"/>
    <x v="1"/>
    <x v="0"/>
    <x v="0"/>
    <n v="136"/>
    <n v="10"/>
  </r>
  <r>
    <x v="8349"/>
    <s v="arjun_nair_i34mr"/>
    <s v="Arjun Nair"/>
    <s v="Foodie traveler"/>
    <s v="https://insta.example.com/arjun_nair_i34mr"/>
    <s v="arjun_nair_i34mr@example.com"/>
    <s v="+49-8456838215"/>
    <x v="1"/>
    <s v="Singapore"/>
    <s v="kn"/>
    <s v="2021-11-29"/>
    <s v="2025-08-13"/>
    <x v="74"/>
    <n v="6802"/>
    <n v="3245"/>
    <x v="1"/>
    <x v="0"/>
    <x v="0"/>
    <n v="147"/>
    <n v="1"/>
  </r>
  <r>
    <x v="8350"/>
    <s v="vivaan_kulkarni_vcc"/>
    <s v="Vivaan Kulkarni"/>
    <s v="Tech enthusiast"/>
    <s v="https://insta.example.com/vivaan_kulkarni_vcc"/>
    <s v="vivaan_kulkarni_vcc@example.com"/>
    <s v="+65-9002908226"/>
    <x v="1"/>
    <s v="Singapore"/>
    <s v="gu"/>
    <s v="2019-07-19"/>
    <s v="2024-07-31"/>
    <x v="7036"/>
    <n v="4970"/>
    <n v="5112"/>
    <x v="1"/>
    <x v="0"/>
    <x v="0"/>
    <n v="1255"/>
    <n v="14"/>
  </r>
  <r>
    <x v="8351"/>
    <s v="ananya_sharma_odlrm"/>
    <s v="Ananya Sharma"/>
    <s v="Keep it simple"/>
    <s v="https://insta.example.com/ananya_sharma_odlrm"/>
    <s v="ananya_sharma_odlrm@example.com"/>
    <s v="+44-9751190798"/>
    <x v="4"/>
    <s v="Ahmedabad"/>
    <s v="kn"/>
    <s v="2013-09-05"/>
    <s v="2017-11-20"/>
    <x v="2047"/>
    <n v="4262"/>
    <n v="108"/>
    <x v="1"/>
    <x v="0"/>
    <x v="0"/>
    <n v="79"/>
    <n v="1"/>
  </r>
  <r>
    <x v="8352"/>
    <s v="ava_nair_tn30"/>
    <s v="Ava Nair"/>
    <s v="Keep it simple"/>
    <s v="https://insta.example.com/ava_nair_tn30"/>
    <s v="ava_nair_tn30@example.com"/>
    <s v="+65-9123910920"/>
    <x v="6"/>
    <s v="Hamburg"/>
    <s v="kn"/>
    <s v="2015-04-21"/>
    <s v="2016-02-17"/>
    <x v="7037"/>
    <n v="6962"/>
    <n v="2705"/>
    <x v="1"/>
    <x v="0"/>
    <x v="0"/>
    <n v="254"/>
    <n v="4"/>
  </r>
  <r>
    <x v="8353"/>
    <s v="isabella_reddy_uxt"/>
    <s v="Isabella Reddy"/>
    <s v="Art &amp; aesthetics"/>
    <s v="https://insta.example.com/isabella_reddy_uxt"/>
    <s v="isabella_reddy_uxt@example.com"/>
    <s v="+1-8044770724"/>
    <x v="6"/>
    <s v="Cologne"/>
    <s v="kn"/>
    <s v="2023-03-31"/>
    <s v="2025-08-29"/>
    <x v="2160"/>
    <n v="7248"/>
    <n v="4198"/>
    <x v="1"/>
    <x v="1"/>
    <x v="8"/>
    <n v="96"/>
    <n v="4"/>
  </r>
  <r>
    <x v="8354"/>
    <s v="krishna_das_2vc"/>
    <s v="Krishna Das"/>
    <s v="Tech enthusiast"/>
    <s v="https://insta.example.com/krishna_das_2vc"/>
    <s v="krishna_das_2vc@example.com"/>
    <s v="+1-8134343428"/>
    <x v="7"/>
    <s v="Birmingham"/>
    <s v="mr"/>
    <s v="2020-05-06"/>
    <s v="2025-08-21"/>
    <x v="7038"/>
    <n v="2045"/>
    <n v="3243"/>
    <x v="1"/>
    <x v="0"/>
    <x v="0"/>
    <n v="68"/>
    <n v="6"/>
  </r>
  <r>
    <x v="8355"/>
    <s v="liam_roy_7zmg"/>
    <s v="Liam Roy"/>
    <s v="Capturing memories"/>
    <s v="https://insta.example.com/liam_roy_7zmg"/>
    <s v="liam_roy_7zmg@example.com"/>
    <s v="+61-6817336033"/>
    <x v="3"/>
    <s v="Sharjah"/>
    <s v="mr"/>
    <s v="2016-05-12"/>
    <s v="2021-01-17"/>
    <x v="7039"/>
    <n v="2615"/>
    <n v="819"/>
    <x v="1"/>
    <x v="1"/>
    <x v="0"/>
    <n v="358"/>
    <n v="22"/>
  </r>
  <r>
    <x v="8356"/>
    <s v="olivia_iyer_mwegu"/>
    <s v="Olivia Iyer"/>
    <s v="Learning every day"/>
    <s v="https://insta.example.com/olivia_iyer_mwegu"/>
    <s v="olivia_iyer_mwegu@example.com"/>
    <s v="+61-7648030931"/>
    <x v="5"/>
    <s v="Montreal"/>
    <s v="hi"/>
    <s v="2023-09-30"/>
    <s v="2025-08-26"/>
    <x v="7040"/>
    <n v="661"/>
    <n v="587"/>
    <x v="1"/>
    <x v="0"/>
    <x v="0"/>
    <n v="2296"/>
    <n v="172"/>
  </r>
  <r>
    <x v="8357"/>
    <s v="sophia_joseph_85bba1"/>
    <s v="Sophia Joseph"/>
    <s v="Love to share moments"/>
    <s v="https://insta.example.com/sophia_joseph_85bba1"/>
    <s v="sophia_joseph_85bba1@example.com"/>
    <s v="+61-7627978199"/>
    <x v="4"/>
    <s v="Chennai"/>
    <s v="ta"/>
    <s v="2013-11-22"/>
    <s v="2022-03-15"/>
    <x v="7041"/>
    <n v="7210"/>
    <n v="4433"/>
    <x v="1"/>
    <x v="1"/>
    <x v="5"/>
    <n v="259"/>
    <n v="18"/>
  </r>
  <r>
    <x v="8358"/>
    <s v="aarav_agarwal_vabjoo"/>
    <s v="Aarav Agarwal"/>
    <s v="Tech enthusiast"/>
    <s v="https://insta.example.com/aarav_agarwal_vabjoo"/>
    <s v="aarav_agarwal_vabjoo@example.com"/>
    <s v="+65-9883060320"/>
    <x v="5"/>
    <s v="Vancouver"/>
    <s v="te"/>
    <s v="2014-12-20"/>
    <s v="2019-07-10"/>
    <x v="7042"/>
    <n v="34"/>
    <n v="254"/>
    <x v="1"/>
    <x v="0"/>
    <x v="0"/>
    <n v="1581"/>
    <n v="28"/>
  </r>
  <r>
    <x v="8359"/>
    <s v="aarav_saxena_kxinhk"/>
    <s v="Aarav Saxena"/>
    <s v="Music is life"/>
    <s v="https://insta.example.com/aarav_saxena_kxinhk"/>
    <s v="aarav_saxena_kxinhk@example.com"/>
    <s v="+61-9422178727"/>
    <x v="2"/>
    <s v="Adelaide"/>
    <s v="kn"/>
    <s v="2012-10-03"/>
    <s v="2018-10-07"/>
    <x v="7043"/>
    <n v="7416"/>
    <n v="2275"/>
    <x v="1"/>
    <x v="0"/>
    <x v="0"/>
    <n v="309"/>
    <n v="20"/>
  </r>
  <r>
    <x v="8360"/>
    <s v="muhammad_jain_hv11"/>
    <s v="Muhammad Jain"/>
    <s v="Dream. Create. Inspire."/>
    <s v="https://insta.example.com/muhammad_jain_hv11"/>
    <s v="muhammad_jain_hv11@example.com"/>
    <s v="+971-7185916665"/>
    <x v="3"/>
    <s v="Abu Dhabi"/>
    <s v="gu"/>
    <s v="2015-05-06"/>
    <s v="2016-08-14"/>
    <x v="7044"/>
    <n v="6253"/>
    <n v="2111"/>
    <x v="1"/>
    <x v="0"/>
    <x v="0"/>
    <n v="596"/>
    <n v="56"/>
  </r>
  <r>
    <x v="8361"/>
    <s v="ava_reddy_lxnf"/>
    <s v="Ava Reddy"/>
    <s v="Learning every day"/>
    <s v="https://insta.example.com/ava_reddy_lxnf"/>
    <s v="ava_reddy_lxnf@example.com"/>
    <s v="+65-7945624233"/>
    <x v="3"/>
    <s v="Abu Dhabi"/>
    <s v="kn"/>
    <s v="2020-12-13"/>
    <s v="2023-01-08"/>
    <x v="7045"/>
    <n v="2737"/>
    <n v="5009"/>
    <x v="1"/>
    <x v="0"/>
    <x v="0"/>
    <n v="1085"/>
    <n v="99"/>
  </r>
  <r>
    <x v="8362"/>
    <s v="diya_kapoor_qtoi"/>
    <s v="Diya Kapoor"/>
    <s v="Fitness &amp; wellness"/>
    <s v="https://insta.example.com/diya_kapoor_qtoi"/>
    <s v="diya_kapoor_qtoi@example.com"/>
    <s v="+91-6657010510"/>
    <x v="1"/>
    <s v="Singapore"/>
    <s v="hi"/>
    <s v="2019-10-04"/>
    <s v="2023-08-20"/>
    <x v="7046"/>
    <n v="4532"/>
    <n v="4331"/>
    <x v="1"/>
    <x v="0"/>
    <x v="0"/>
    <n v="291"/>
    <n v="23"/>
  </r>
  <r>
    <x v="8363"/>
    <s v="zara_verma_ex8m"/>
    <s v="Zara Verma"/>
    <s v="Tech enthusiast"/>
    <s v="https://insta.example.com/zara_verma_ex8m"/>
    <s v="zara_verma_ex8m@example.com"/>
    <s v="+91-9711852872"/>
    <x v="3"/>
    <s v="Dubai"/>
    <s v="ta"/>
    <s v="2024-10-13"/>
    <s v="2025-08-04"/>
    <x v="6271"/>
    <n v="6426"/>
    <n v="4437"/>
    <x v="1"/>
    <x v="0"/>
    <x v="0"/>
    <n v="615"/>
    <n v="14"/>
  </r>
  <r>
    <x v="8364"/>
    <s v="arjun_joseph_3minel"/>
    <s v="Arjun Joseph"/>
    <s v="Art &amp; aesthetics"/>
    <s v="https://insta.example.com/arjun_joseph_3minel"/>
    <s v="arjun_joseph_3minel@example.com"/>
    <s v="+61-9783576039"/>
    <x v="0"/>
    <s v="Los Angeles"/>
    <s v="pa"/>
    <s v="2023-04-29"/>
    <s v="2025-08-09"/>
    <x v="4247"/>
    <n v="6559"/>
    <n v="3095"/>
    <x v="0"/>
    <x v="0"/>
    <x v="0"/>
    <n v="334"/>
    <n v="12"/>
  </r>
  <r>
    <x v="8365"/>
    <s v="aditya_roy_te4u"/>
    <s v="Aditya Roy"/>
    <s v="Art &amp; aesthetics"/>
    <s v="https://insta.example.com/aditya_roy_te4u"/>
    <s v="aditya_roy_te4u@example.com"/>
    <s v="+91-7596167763"/>
    <x v="0"/>
    <s v="San Francisco"/>
    <s v="hi"/>
    <s v="2016-09-17"/>
    <s v="2017-07-01"/>
    <x v="7047"/>
    <n v="4584"/>
    <n v="98"/>
    <x v="1"/>
    <x v="0"/>
    <x v="0"/>
    <n v="755"/>
    <n v="63"/>
  </r>
  <r>
    <x v="8366"/>
    <s v="ira_nair_gx08i"/>
    <s v="Ira Nair"/>
    <s v="Music is life"/>
    <s v="https://insta.example.com/ira_nair_gx08i"/>
    <s v="ira_nair_gx08i@example.com"/>
    <s v="+49-7385959426"/>
    <x v="3"/>
    <s v="Dubai"/>
    <s v="en"/>
    <s v="2012-06-18"/>
    <s v="2019-07-24"/>
    <x v="7048"/>
    <n v="6036"/>
    <n v="4261"/>
    <x v="1"/>
    <x v="0"/>
    <x v="0"/>
    <n v="634"/>
    <n v="60"/>
  </r>
  <r>
    <x v="8367"/>
    <s v="myra_das_arwc"/>
    <s v="Myra Das"/>
    <s v="Love to share moments"/>
    <s v="https://insta.example.com/myra_das_arwc"/>
    <s v="myra_das_arwc@example.com"/>
    <s v="+91-8675115489"/>
    <x v="1"/>
    <s v="Singapore"/>
    <s v="en"/>
    <s v="2023-06-23"/>
    <s v="2025-08-20"/>
    <x v="7049"/>
    <n v="7294"/>
    <n v="965"/>
    <x v="1"/>
    <x v="0"/>
    <x v="0"/>
    <n v="84"/>
    <n v="1"/>
  </r>
  <r>
    <x v="8368"/>
    <s v="muhammad_pillai_1m4"/>
    <s v="Muhammad Pillai"/>
    <s v="Art &amp; aesthetics"/>
    <s v="https://insta.example.com/muhammad_pillai_1m4"/>
    <s v="muhammad_pillai_1m4@example.com"/>
    <s v="+61-6708225322"/>
    <x v="2"/>
    <s v="Melbourne"/>
    <s v="te"/>
    <s v="2016-10-01"/>
    <s v="2024-12-16"/>
    <x v="7050"/>
    <n v="4828"/>
    <n v="5432"/>
    <x v="1"/>
    <x v="0"/>
    <x v="0"/>
    <n v="1612"/>
    <n v="43"/>
  </r>
  <r>
    <x v="8369"/>
    <s v="arjun_rodrigues_p7x"/>
    <s v="Arjun Rodrigues"/>
    <s v="Music is life"/>
    <s v="https://insta.example.com/arjun_rodrigues_p7x"/>
    <s v="arjun_rodrigues_p7x@example.com"/>
    <s v="+971-9609790771"/>
    <x v="6"/>
    <s v="Hamburg"/>
    <s v="en"/>
    <s v="2012-03-01"/>
    <s v="2015-09-11"/>
    <x v="7051"/>
    <n v="7211"/>
    <n v="2059"/>
    <x v="1"/>
    <x v="0"/>
    <x v="0"/>
    <n v="313"/>
    <n v="29"/>
  </r>
  <r>
    <x v="8370"/>
    <s v="ava_reddy_81mvm"/>
    <s v="Ava Reddy"/>
    <s v="Capturing memories"/>
    <s v="https://insta.example.com/ava_reddy_81mvm"/>
    <s v="ava_reddy_81mvm@example.com"/>
    <s v="+61-7627293175"/>
    <x v="4"/>
    <s v="Mumbai"/>
    <s v="ta"/>
    <s v="2015-10-11"/>
    <s v="2023-11-23"/>
    <x v="7052"/>
    <n v="6829"/>
    <n v="2382"/>
    <x v="1"/>
    <x v="0"/>
    <x v="0"/>
    <n v="1064"/>
    <n v="28"/>
  </r>
  <r>
    <x v="8371"/>
    <s v="isabella_chopra_1lh6"/>
    <s v="Isabella Chopra"/>
    <s v="Capturing memories"/>
    <s v="https://insta.example.com/isabella_chopra_1lh6"/>
    <s v="isabella_chopra_1lh6@example.com"/>
    <s v="+91-9885925745"/>
    <x v="2"/>
    <s v="Brisbane"/>
    <s v="kn"/>
    <s v="2013-11-13"/>
    <s v="2016-12-13"/>
    <x v="7053"/>
    <n v="1565"/>
    <n v="3506"/>
    <x v="1"/>
    <x v="0"/>
    <x v="0"/>
    <n v="426"/>
    <n v="24"/>
  </r>
  <r>
    <x v="8372"/>
    <s v="sophia_chopra_lp8mj"/>
    <s v="Sophia Chopra"/>
    <s v="Music is life"/>
    <s v="https://insta.example.com/sophia_chopra_lp8mj"/>
    <s v="sophia_chopra_lp8mj@example.com"/>
    <s v="+91-6762889532"/>
    <x v="2"/>
    <s v="Melbourne"/>
    <s v="en"/>
    <s v="2023-08-13"/>
    <s v="2025-08-23"/>
    <x v="7054"/>
    <n v="7108"/>
    <n v="4270"/>
    <x v="1"/>
    <x v="0"/>
    <x v="0"/>
    <n v="658"/>
    <n v="50"/>
  </r>
  <r>
    <x v="8373"/>
    <s v="zara_kulkarni_52cff"/>
    <s v="Zara Kulkarni"/>
    <s v="Tech enthusiast"/>
    <s v="https://insta.example.com/zara_kulkarni_52cff"/>
    <s v="zara_kulkarni_52cff@example.com"/>
    <s v="+61-8809423979"/>
    <x v="6"/>
    <s v="Hamburg"/>
    <s v="ml"/>
    <s v="2023-12-27"/>
    <s v="2025-08-22"/>
    <x v="7055"/>
    <n v="1315"/>
    <n v="4971"/>
    <x v="1"/>
    <x v="0"/>
    <x v="0"/>
    <n v="24"/>
    <n v="1"/>
  </r>
  <r>
    <x v="8374"/>
    <s v="sai_thomas_l751w"/>
    <s v="Sai Thomas"/>
    <s v="Love to share moments"/>
    <s v="https://insta.example.com/sai_thomas_l751w"/>
    <s v="sai_thomas_l751w@example.com"/>
    <s v="+49-7670993825"/>
    <x v="3"/>
    <s v="Abu Dhabi"/>
    <s v="mr"/>
    <s v="2019-01-31"/>
    <s v="2025-08-05"/>
    <x v="7056"/>
    <n v="1272"/>
    <n v="3154"/>
    <x v="1"/>
    <x v="0"/>
    <x v="0"/>
    <n v="324"/>
    <n v="7"/>
  </r>
  <r>
    <x v="8375"/>
    <s v="myra_ghosh_57gkn3"/>
    <s v="Myra Ghosh"/>
    <s v="Love to share moments"/>
    <s v="https://insta.example.com/myra_ghosh_57gkn3"/>
    <s v="myra_ghosh_57gkn3@example.com"/>
    <s v="+49-8549534947"/>
    <x v="4"/>
    <s v="Mumbai"/>
    <s v="hi"/>
    <s v="2024-08-13"/>
    <s v="2025-08-27"/>
    <x v="7057"/>
    <n v="3654"/>
    <n v="4999"/>
    <x v="1"/>
    <x v="1"/>
    <x v="12"/>
    <n v="40"/>
    <n v="0"/>
  </r>
  <r>
    <x v="8376"/>
    <s v="emma_chopra_yxa"/>
    <s v="Emma Chopra"/>
    <s v="Keep it simple"/>
    <s v="https://insta.example.com/emma_chopra_yxa"/>
    <s v="emma_chopra_yxa@example.com"/>
    <s v="+1-9653735256"/>
    <x v="3"/>
    <s v="Abu Dhabi"/>
    <s v="en"/>
    <s v="2024-01-13"/>
    <s v="2025-08-21"/>
    <x v="7058"/>
    <n v="6291"/>
    <n v="5391"/>
    <x v="1"/>
    <x v="0"/>
    <x v="0"/>
    <n v="837"/>
    <n v="63"/>
  </r>
  <r>
    <x v="8377"/>
    <s v="aditya_kulkarni_xx4v"/>
    <s v="Aditya Kulkarni"/>
    <s v="Keep it simple"/>
    <s v="https://insta.example.com/aditya_kulkarni_xx4v"/>
    <s v="aditya_kulkarni_xx4v@example.com"/>
    <s v="+44-7385107580"/>
    <x v="0"/>
    <s v="San Francisco"/>
    <s v="kn"/>
    <s v="2024-05-15"/>
    <s v="2025-08-06"/>
    <x v="7059"/>
    <n v="6056"/>
    <n v="589"/>
    <x v="0"/>
    <x v="0"/>
    <x v="0"/>
    <n v="221"/>
    <n v="13"/>
  </r>
  <r>
    <x v="8378"/>
    <s v="riya_kapoor_0k0f"/>
    <s v="Riya Kapoor"/>
    <s v="Dream. Create. Inspire."/>
    <s v="https://insta.example.com/riya_kapoor_0k0f"/>
    <s v="riya_kapoor_0k0f@example.com"/>
    <s v="+91-7842058915"/>
    <x v="3"/>
    <s v="Abu Dhabi"/>
    <s v="pa"/>
    <s v="2022-02-23"/>
    <s v="2025-08-08"/>
    <x v="7060"/>
    <n v="1700"/>
    <n v="1730"/>
    <x v="1"/>
    <x v="0"/>
    <x v="0"/>
    <n v="45"/>
    <n v="1"/>
  </r>
  <r>
    <x v="8379"/>
    <s v="liam_gupta_is2kf"/>
    <s v="Liam Gupta"/>
    <s v="Tech enthusiast"/>
    <s v="https://insta.example.com/liam_gupta_is2kf"/>
    <s v="liam_gupta_is2kf@example.com"/>
    <s v="+44-8814679028"/>
    <x v="5"/>
    <s v="Ottawa"/>
    <s v="gu"/>
    <s v="2015-11-18"/>
    <s v="2024-03-08"/>
    <x v="7061"/>
    <n v="7461"/>
    <n v="3216"/>
    <x v="1"/>
    <x v="0"/>
    <x v="0"/>
    <n v="29"/>
    <n v="1"/>
  </r>
  <r>
    <x v="8380"/>
    <s v="anika_nair_3x5me"/>
    <s v="Anika Nair"/>
    <s v="Keep it simple"/>
    <s v="https://insta.example.com/anika_nair_3x5me"/>
    <s v="anika_nair_3x5me@example.com"/>
    <s v="+61-8392286347"/>
    <x v="5"/>
    <s v="Montreal"/>
    <s v="mr"/>
    <s v="2016-08-01"/>
    <s v="2021-01-02"/>
    <x v="7062"/>
    <n v="1965"/>
    <n v="2803"/>
    <x v="1"/>
    <x v="0"/>
    <x v="0"/>
    <n v="374"/>
    <n v="25"/>
  </r>
  <r>
    <x v="8381"/>
    <s v="aadhya_mukherjee_epy7"/>
    <s v="Aadhya Mukherjee"/>
    <s v="Love to share moments"/>
    <s v="https://insta.example.com/aadhya_mukherjee_epy7"/>
    <s v="aadhya_mukherjee_epy7@example.com"/>
    <s v="+49-9971613844"/>
    <x v="6"/>
    <s v="Cologne"/>
    <s v="kn"/>
    <s v="2024-08-15"/>
    <s v="2025-07-31"/>
    <x v="7063"/>
    <n v="3152"/>
    <n v="1756"/>
    <x v="1"/>
    <x v="0"/>
    <x v="0"/>
    <n v="1011"/>
    <n v="31"/>
  </r>
  <r>
    <x v="8382"/>
    <s v="reyansh_das_43sz"/>
    <s v="Reyansh Das"/>
    <s v="Learning every day"/>
    <s v="https://insta.example.com/reyansh_das_43sz"/>
    <s v="reyansh_das_43sz@example.com"/>
    <s v="+44-9573201223"/>
    <x v="7"/>
    <s v="Liverpool"/>
    <s v="mr"/>
    <s v="2013-09-27"/>
    <s v="2014-12-01"/>
    <x v="7064"/>
    <n v="1590"/>
    <n v="1326"/>
    <x v="1"/>
    <x v="0"/>
    <x v="0"/>
    <n v="811"/>
    <n v="25"/>
  </r>
  <r>
    <x v="8383"/>
    <s v="reyansh_nair_p41cv"/>
    <s v="Reyansh Nair"/>
    <s v="Foodie traveler"/>
    <s v="https://insta.example.com/reyansh_nair_p41cv"/>
    <s v="reyansh_nair_p41cv@example.com"/>
    <s v="+49-9742422982"/>
    <x v="1"/>
    <s v="Singapore"/>
    <s v="kn"/>
    <s v="2023-02-27"/>
    <s v="2025-08-04"/>
    <x v="7065"/>
    <n v="1335"/>
    <n v="3927"/>
    <x v="1"/>
    <x v="1"/>
    <x v="15"/>
    <n v="1363"/>
    <n v="120"/>
  </r>
  <r>
    <x v="8384"/>
    <s v="isabella_patel_lchjt9"/>
    <s v="Isabella Patel"/>
    <s v="Dream. Create. Inspire."/>
    <s v="https://insta.example.com/isabella_patel_lchjt9"/>
    <s v="isabella_patel_lchjt9@example.com"/>
    <s v="+1-8603958011"/>
    <x v="4"/>
    <s v="Ahmedabad"/>
    <s v="en"/>
    <s v="2017-05-16"/>
    <s v="2024-08-09"/>
    <x v="7066"/>
    <n v="7134"/>
    <n v="3622"/>
    <x v="1"/>
    <x v="0"/>
    <x v="0"/>
    <n v="20"/>
    <n v="1"/>
  </r>
  <r>
    <x v="8385"/>
    <s v="aadhya_reddy_4relj"/>
    <s v="Aadhya Reddy"/>
    <s v="Music is life"/>
    <s v="https://insta.example.com/aadhya_reddy_4relj"/>
    <s v="aadhya_reddy_4relj@example.com"/>
    <s v="+65-9945717131"/>
    <x v="1"/>
    <s v="Singapore"/>
    <s v="hi"/>
    <s v="2022-03-04"/>
    <s v="2025-08-01"/>
    <x v="7067"/>
    <n v="7200"/>
    <n v="1865"/>
    <x v="1"/>
    <x v="0"/>
    <x v="0"/>
    <n v="51"/>
    <n v="2"/>
  </r>
  <r>
    <x v="8386"/>
    <s v="ishaan_khanna_p20"/>
    <s v="Ishaan Khanna"/>
    <s v="Dream. Create. Inspire."/>
    <s v="https://insta.example.com/ishaan_khanna_p20"/>
    <s v="ishaan_khanna_p20@example.com"/>
    <s v="+971-9482852294"/>
    <x v="2"/>
    <s v="Adelaide"/>
    <s v="ml"/>
    <s v="2015-06-07"/>
    <s v="2023-08-30"/>
    <x v="7068"/>
    <n v="6818"/>
    <n v="1779"/>
    <x v="1"/>
    <x v="1"/>
    <x v="10"/>
    <n v="407"/>
    <n v="10"/>
  </r>
  <r>
    <x v="8387"/>
    <s v="ava_wilson_g51x"/>
    <s v="Ava Wilson"/>
    <s v="Art &amp; aesthetics"/>
    <s v="https://insta.example.com/ava_wilson_g51x"/>
    <s v="ava_wilson_g51x@example.com"/>
    <s v="+971-6925519441"/>
    <x v="3"/>
    <s v="Abu Dhabi"/>
    <s v="ta"/>
    <s v="2012-06-13"/>
    <s v="2020-08-06"/>
    <x v="7069"/>
    <n v="78"/>
    <n v="1141"/>
    <x v="1"/>
    <x v="0"/>
    <x v="0"/>
    <n v="841"/>
    <n v="77"/>
  </r>
  <r>
    <x v="8388"/>
    <s v="aadhya_ghosh_n6xcy"/>
    <s v="Aadhya Ghosh"/>
    <s v="Keep it simple"/>
    <s v="https://insta.example.com/aadhya_ghosh_n6xcy"/>
    <s v="aadhya_ghosh_n6xcy@example.com"/>
    <s v="+65-9140873363"/>
    <x v="1"/>
    <s v="Singapore"/>
    <s v="hi"/>
    <s v="2022-12-03"/>
    <s v="2024-10-19"/>
    <x v="4503"/>
    <n v="4122"/>
    <n v="5830"/>
    <x v="1"/>
    <x v="0"/>
    <x v="0"/>
    <n v="11"/>
    <n v="0"/>
  </r>
  <r>
    <x v="8389"/>
    <s v="sara_verma_wvb0o"/>
    <s v="Sara Verma"/>
    <s v="Art &amp; aesthetics"/>
    <s v="https://insta.example.com/sara_verma_wvb0o"/>
    <s v="sara_verma_wvb0o@example.com"/>
    <s v="+61-7568338167"/>
    <x v="7"/>
    <s v="Manchester"/>
    <s v="en"/>
    <s v="2023-05-20"/>
    <s v="2025-08-10"/>
    <x v="7070"/>
    <n v="4220"/>
    <n v="171"/>
    <x v="1"/>
    <x v="0"/>
    <x v="0"/>
    <n v="571"/>
    <n v="7"/>
  </r>
  <r>
    <x v="8390"/>
    <s v="aarav_patel_amd7pg"/>
    <s v="Aarav Patel"/>
    <s v="Capturing memories"/>
    <s v="https://insta.example.com/aarav_patel_amd7pg"/>
    <s v="aarav_patel_amd7pg@example.com"/>
    <s v="+91-7286584389"/>
    <x v="3"/>
    <s v="Abu Dhabi"/>
    <s v="bn"/>
    <s v="2013-12-25"/>
    <s v="2015-11-01"/>
    <x v="7071"/>
    <n v="493"/>
    <n v="3405"/>
    <x v="1"/>
    <x v="0"/>
    <x v="0"/>
    <n v="860"/>
    <n v="10"/>
  </r>
  <r>
    <x v="8391"/>
    <s v="riya_khanna_tgyqdl"/>
    <s v="Riya Khanna"/>
    <s v="Tech enthusiast"/>
    <s v="https://insta.example.com/riya_khanna_tgyqdl"/>
    <s v="riya_khanna_tgyqdl@example.com"/>
    <s v="+44-8151401069"/>
    <x v="6"/>
    <s v="Hamburg"/>
    <s v="te"/>
    <s v="2022-10-21"/>
    <s v="2023-11-04"/>
    <x v="7072"/>
    <n v="2501"/>
    <n v="4977"/>
    <x v="1"/>
    <x v="0"/>
    <x v="0"/>
    <n v="5624"/>
    <n v="319"/>
  </r>
  <r>
    <x v="8392"/>
    <s v="arjun_gupta_ap0v"/>
    <s v="Arjun Gupta"/>
    <s v="Art &amp; aesthetics"/>
    <s v="https://insta.example.com/arjun_gupta_ap0v"/>
    <s v="arjun_gupta_ap0v@example.com"/>
    <s v="+49-9732818426"/>
    <x v="6"/>
    <s v="Cologne"/>
    <s v="te"/>
    <s v="2021-11-19"/>
    <s v="2022-03-26"/>
    <x v="78"/>
    <n v="6731"/>
    <n v="2876"/>
    <x v="1"/>
    <x v="0"/>
    <x v="0"/>
    <n v="197"/>
    <n v="11"/>
  </r>
  <r>
    <x v="8393"/>
    <s v="arjun_iyer_cr9"/>
    <s v="Arjun Iyer"/>
    <s v="Art &amp; aesthetics"/>
    <s v="https://insta.example.com/arjun_iyer_cr9"/>
    <s v="arjun_iyer_cr9@example.com"/>
    <s v="+44-6359765141"/>
    <x v="3"/>
    <s v="Dubai"/>
    <s v="te"/>
    <s v="2021-08-30"/>
    <s v="2025-08-03"/>
    <x v="7073"/>
    <n v="6050"/>
    <n v="4088"/>
    <x v="1"/>
    <x v="0"/>
    <x v="0"/>
    <n v="213"/>
    <n v="12"/>
  </r>
  <r>
    <x v="8394"/>
    <s v="diya_reddy_pei7j"/>
    <s v="Diya Reddy"/>
    <s v="Foodie traveler"/>
    <s v="https://insta.example.com/diya_reddy_pei7j"/>
    <s v="diya_reddy_pei7j@example.com"/>
    <s v="+49-7817305855"/>
    <x v="2"/>
    <s v="Sydney"/>
    <s v="ta"/>
    <s v="2012-07-02"/>
    <s v="2015-01-06"/>
    <x v="7074"/>
    <n v="7124"/>
    <n v="1199"/>
    <x v="1"/>
    <x v="0"/>
    <x v="0"/>
    <n v="186"/>
    <n v="12"/>
  </r>
  <r>
    <x v="8395"/>
    <s v="myra_saxena_7aj7b"/>
    <s v="Myra Saxena"/>
    <s v="Learning every day"/>
    <s v="https://insta.example.com/myra_saxena_7aj7b"/>
    <s v="myra_saxena_7aj7b@example.com"/>
    <s v="+91-7936728062"/>
    <x v="7"/>
    <s v="Liverpool"/>
    <s v="bn"/>
    <s v="2023-12-30"/>
    <s v="2025-08-06"/>
    <x v="7075"/>
    <n v="440"/>
    <n v="1126"/>
    <x v="1"/>
    <x v="0"/>
    <x v="0"/>
    <n v="567"/>
    <n v="10"/>
  </r>
  <r>
    <x v="8396"/>
    <s v="zara_nair_ndq"/>
    <s v="Zara Nair"/>
    <s v="Capturing memories"/>
    <s v="https://insta.example.com/zara_nair_ndq"/>
    <s v="zara_nair_ndq@example.com"/>
    <s v="+91-8124859180"/>
    <x v="6"/>
    <s v="Frankfurt"/>
    <s v="ml"/>
    <s v="2012-03-12"/>
    <s v="2017-04-15"/>
    <x v="7076"/>
    <n v="1298"/>
    <n v="3094"/>
    <x v="1"/>
    <x v="0"/>
    <x v="0"/>
    <n v="330"/>
    <n v="23"/>
  </r>
  <r>
    <x v="8397"/>
    <s v="anika_chopra_lbk2q8"/>
    <s v="Anika Chopra"/>
    <s v="Capturing memories"/>
    <s v="https://insta.example.com/anika_chopra_lbk2q8"/>
    <s v="anika_chopra_lbk2q8@example.com"/>
    <s v="+91-7606720224"/>
    <x v="0"/>
    <s v="Chicago"/>
    <s v="gu"/>
    <s v="2018-05-08"/>
    <s v="2025-08-01"/>
    <x v="7077"/>
    <n v="4215"/>
    <n v="4712"/>
    <x v="1"/>
    <x v="0"/>
    <x v="0"/>
    <n v="20"/>
    <n v="0"/>
  </r>
  <r>
    <x v="8398"/>
    <s v="noah_reddy_ovw8mn"/>
    <s v="Noah Reddy"/>
    <s v="Tech enthusiast"/>
    <s v="https://insta.example.com/noah_reddy_ovw8mn"/>
    <s v="noah_reddy_ovw8mn@example.com"/>
    <s v="+1-7795052987"/>
    <x v="1"/>
    <s v="Singapore"/>
    <s v="bn"/>
    <s v="2020-09-25"/>
    <s v="2022-02-14"/>
    <x v="7078"/>
    <n v="2265"/>
    <n v="3573"/>
    <x v="1"/>
    <x v="0"/>
    <x v="0"/>
    <n v="668"/>
    <n v="59"/>
  </r>
  <r>
    <x v="8399"/>
    <s v="shaurya_rao_6t0"/>
    <s v="Shaurya Rao"/>
    <s v="Fitness &amp; wellness"/>
    <s v="https://insta.example.com/shaurya_rao_6t0"/>
    <s v="shaurya_rao_6t0@example.com"/>
    <s v="+49-8696485311"/>
    <x v="0"/>
    <s v="San Francisco"/>
    <s v="ml"/>
    <s v="2015-08-03"/>
    <s v="2023-01-22"/>
    <x v="7079"/>
    <n v="6435"/>
    <n v="3763"/>
    <x v="1"/>
    <x v="1"/>
    <x v="13"/>
    <n v="817"/>
    <n v="46"/>
  </r>
  <r>
    <x v="8400"/>
    <s v="krishna_reddy_dnv6"/>
    <s v="Krishna Reddy"/>
    <s v="Keep it simple"/>
    <s v="https://insta.example.com/krishna_reddy_dnv6"/>
    <s v="krishna_reddy_dnv6@example.com"/>
    <s v="+1-8222489638"/>
    <x v="0"/>
    <s v="San Francisco"/>
    <s v="gu"/>
    <s v="2024-01-10"/>
    <s v="2025-08-28"/>
    <x v="7080"/>
    <n v="2885"/>
    <n v="676"/>
    <x v="1"/>
    <x v="0"/>
    <x v="0"/>
    <n v="128"/>
    <n v="4"/>
  </r>
  <r>
    <x v="8401"/>
    <s v="zara_roy_xt34ld"/>
    <s v="Zara Roy"/>
    <s v="Capturing memories"/>
    <s v="https://insta.example.com/zara_roy_xt34ld"/>
    <s v="zara_roy_xt34ld@example.com"/>
    <s v="+971-8039244583"/>
    <x v="4"/>
    <s v="Lucknow"/>
    <s v="en"/>
    <s v="2016-03-04"/>
    <s v="2016-11-22"/>
    <x v="7081"/>
    <n v="2455"/>
    <n v="4701"/>
    <x v="1"/>
    <x v="1"/>
    <x v="1"/>
    <n v="251"/>
    <n v="6"/>
  </r>
  <r>
    <x v="8402"/>
    <s v="sai_singh_ws2u6h"/>
    <s v="Sai Singh"/>
    <s v="Keep it simple"/>
    <s v="https://insta.example.com/sai_singh_ws2u6h"/>
    <s v="sai_singh_ws2u6h@example.com"/>
    <s v="+61-7190957606"/>
    <x v="5"/>
    <s v="Toronto"/>
    <s v="ta"/>
    <s v="2013-04-12"/>
    <s v="2014-03-17"/>
    <x v="7082"/>
    <n v="309"/>
    <n v="3900"/>
    <x v="1"/>
    <x v="0"/>
    <x v="0"/>
    <n v="391"/>
    <n v="26"/>
  </r>
  <r>
    <x v="8403"/>
    <s v="diya_pillai_ei2vx"/>
    <s v="Diya Pillai"/>
    <s v="Music is life"/>
    <s v="https://insta.example.com/diya_pillai_ei2vx"/>
    <s v="diya_pillai_ei2vx@example.com"/>
    <s v="+65-6490811189"/>
    <x v="7"/>
    <s v="London"/>
    <s v="gu"/>
    <s v="2016-12-26"/>
    <s v="2023-07-09"/>
    <x v="7083"/>
    <n v="3637"/>
    <n v="3318"/>
    <x v="1"/>
    <x v="0"/>
    <x v="0"/>
    <n v="70"/>
    <n v="5"/>
  </r>
  <r>
    <x v="8404"/>
    <s v="aditya_khan_lcf2"/>
    <s v="Aditya Khan"/>
    <s v="Fitness &amp; wellness"/>
    <s v="https://insta.example.com/aditya_khan_lcf2"/>
    <s v="aditya_khan_lcf2@example.com"/>
    <s v="+1-7039698429"/>
    <x v="1"/>
    <s v="Singapore"/>
    <s v="mr"/>
    <s v="2021-04-26"/>
    <s v="2023-07-24"/>
    <x v="7084"/>
    <n v="1565"/>
    <n v="968"/>
    <x v="1"/>
    <x v="0"/>
    <x v="0"/>
    <n v="9645"/>
    <n v="846"/>
  </r>
  <r>
    <x v="8405"/>
    <s v="sophia_kapoor_9sqj"/>
    <s v="Sophia Kapoor"/>
    <s v="Keep it simple"/>
    <s v="https://insta.example.com/sophia_kapoor_9sqj"/>
    <s v="sophia_kapoor_9sqj@example.com"/>
    <s v="+91-9852440466"/>
    <x v="6"/>
    <s v="Munich"/>
    <s v="bn"/>
    <s v="2024-09-05"/>
    <s v="2025-08-28"/>
    <x v="7085"/>
    <n v="4377"/>
    <n v="4711"/>
    <x v="0"/>
    <x v="1"/>
    <x v="9"/>
    <n v="775"/>
    <n v="14"/>
  </r>
  <r>
    <x v="8406"/>
    <s v="noah_jain_ty0"/>
    <s v="Noah Jain"/>
    <s v="Tech enthusiast"/>
    <s v="https://insta.example.com/noah_jain_ty0"/>
    <s v="noah_jain_ty0@example.com"/>
    <s v="+61-8497260703"/>
    <x v="6"/>
    <s v="Hamburg"/>
    <s v="en"/>
    <s v="2014-08-18"/>
    <s v="2015-06-04"/>
    <x v="7086"/>
    <n v="6626"/>
    <n v="2590"/>
    <x v="0"/>
    <x v="0"/>
    <x v="0"/>
    <n v="1297"/>
    <n v="34"/>
  </r>
  <r>
    <x v="8407"/>
    <s v="vihaan_wilson_psfd"/>
    <s v="Vihaan Wilson"/>
    <s v="Tech enthusiast"/>
    <s v="https://insta.example.com/vihaan_wilson_psfd"/>
    <s v="vihaan_wilson_psfd@example.com"/>
    <s v="+971-6646363664"/>
    <x v="0"/>
    <s v="New York"/>
    <s v="mr"/>
    <s v="2017-12-21"/>
    <s v="2025-08-05"/>
    <x v="6467"/>
    <n v="5873"/>
    <n v="1886"/>
    <x v="0"/>
    <x v="0"/>
    <x v="0"/>
    <n v="40"/>
    <n v="2"/>
  </r>
  <r>
    <x v="8408"/>
    <s v="aadhya_wilson_bi3"/>
    <s v="Aadhya Wilson"/>
    <s v="Keep it simple"/>
    <s v="https://insta.example.com/aadhya_wilson_bi3"/>
    <s v="aadhya_wilson_bi3@example.com"/>
    <s v="+971-9529369567"/>
    <x v="1"/>
    <s v="Singapore"/>
    <s v="mr"/>
    <s v="2017-05-04"/>
    <s v="2022-06-27"/>
    <x v="7087"/>
    <n v="7391"/>
    <n v="2025"/>
    <x v="1"/>
    <x v="1"/>
    <x v="12"/>
    <n v="185"/>
    <n v="18"/>
  </r>
  <r>
    <x v="8409"/>
    <s v="krishna_bose_2ss"/>
    <s v="Krishna Bose"/>
    <s v="Music is life"/>
    <s v="https://insta.example.com/krishna_bose_2ss"/>
    <s v="krishna_bose_2ss@example.com"/>
    <s v="+1-7538291503"/>
    <x v="3"/>
    <s v="Abu Dhabi"/>
    <s v="hi"/>
    <s v="2017-03-24"/>
    <s v="2023-10-31"/>
    <x v="7088"/>
    <n v="6035"/>
    <n v="3380"/>
    <x v="1"/>
    <x v="0"/>
    <x v="0"/>
    <n v="697"/>
    <n v="43"/>
  </r>
  <r>
    <x v="8410"/>
    <s v="reyansh_roy_gwjsh"/>
    <s v="Reyansh Roy"/>
    <s v="Learning every day"/>
    <s v="https://insta.example.com/reyansh_roy_gwjsh"/>
    <s v="reyansh_roy_gwjsh@example.com"/>
    <s v="+971-8005261209"/>
    <x v="2"/>
    <s v="Melbourne"/>
    <s v="bn"/>
    <s v="2012-01-21"/>
    <s v="2020-09-11"/>
    <x v="1347"/>
    <n v="2555"/>
    <n v="875"/>
    <x v="1"/>
    <x v="0"/>
    <x v="0"/>
    <n v="136"/>
    <n v="11"/>
  </r>
  <r>
    <x v="8411"/>
    <s v="arjun_thomas_2go7fy"/>
    <s v="Arjun Thomas"/>
    <s v="Love to share moments"/>
    <s v="https://insta.example.com/arjun_thomas_2go7fy"/>
    <s v="arjun_thomas_2go7fy@example.com"/>
    <s v="+91-8511648198"/>
    <x v="1"/>
    <s v="Singapore"/>
    <s v="mr"/>
    <s v="2013-06-28"/>
    <s v="2015-11-29"/>
    <x v="6647"/>
    <n v="4928"/>
    <n v="1865"/>
    <x v="1"/>
    <x v="0"/>
    <x v="0"/>
    <n v="75"/>
    <n v="1"/>
  </r>
  <r>
    <x v="8412"/>
    <s v="olivia_kapoor_0s56"/>
    <s v="Olivia Kapoor"/>
    <s v="Music is life"/>
    <s v="https://insta.example.com/olivia_kapoor_0s56"/>
    <s v="olivia_kapoor_0s56@example.com"/>
    <s v="+65-8823787815"/>
    <x v="5"/>
    <s v="Montreal"/>
    <s v="bn"/>
    <s v="2019-01-09"/>
    <s v="2019-06-06"/>
    <x v="7089"/>
    <n v="3320"/>
    <n v="5165"/>
    <x v="1"/>
    <x v="0"/>
    <x v="0"/>
    <n v="1620"/>
    <n v="95"/>
  </r>
  <r>
    <x v="8413"/>
    <s v="sai_reddy_fbd"/>
    <s v="Sai Reddy"/>
    <s v="Capturing memories"/>
    <s v="https://insta.example.com/sai_reddy_fbd"/>
    <s v="sai_reddy_fbd@example.com"/>
    <s v="+49-9248451444"/>
    <x v="3"/>
    <s v="Sharjah"/>
    <s v="en"/>
    <s v="2024-08-19"/>
    <s v="2025-08-20"/>
    <x v="7090"/>
    <n v="4816"/>
    <n v="3469"/>
    <x v="1"/>
    <x v="0"/>
    <x v="0"/>
    <n v="88"/>
    <n v="7"/>
  </r>
  <r>
    <x v="8414"/>
    <s v="reyansh_joseph_hbchpi"/>
    <s v="Reyansh Joseph"/>
    <s v="Dream. Create. Inspire."/>
    <s v="https://insta.example.com/reyansh_joseph_hbchpi"/>
    <s v="reyansh_joseph_hbchpi@example.com"/>
    <s v="+44-8825008818"/>
    <x v="1"/>
    <s v="Singapore"/>
    <s v="kn"/>
    <s v="2012-07-20"/>
    <s v="2022-01-06"/>
    <x v="7091"/>
    <n v="2699"/>
    <n v="657"/>
    <x v="1"/>
    <x v="0"/>
    <x v="0"/>
    <n v="3707"/>
    <n v="330"/>
  </r>
  <r>
    <x v="8415"/>
    <s v="shaurya_khanna_g333c0"/>
    <s v="Shaurya Khanna"/>
    <s v="Learning every day"/>
    <s v="https://insta.example.com/shaurya_khanna_g333c0"/>
    <s v="shaurya_khanna_g333c0@example.com"/>
    <s v="+44-6301093379"/>
    <x v="2"/>
    <s v="Adelaide"/>
    <s v="ta"/>
    <s v="2023-01-23"/>
    <s v="2025-08-08"/>
    <x v="7092"/>
    <n v="3599"/>
    <n v="4017"/>
    <x v="1"/>
    <x v="0"/>
    <x v="0"/>
    <n v="337"/>
    <n v="11"/>
  </r>
  <r>
    <x v="8416"/>
    <s v="sara_wilson_5ga"/>
    <s v="Sara Wilson"/>
    <s v="Keep it simple"/>
    <s v="https://insta.example.com/sara_wilson_5ga"/>
    <s v="sara_wilson_5ga@example.com"/>
    <s v="+49-8477140964"/>
    <x v="1"/>
    <s v="Singapore"/>
    <s v="te"/>
    <s v="2022-05-25"/>
    <s v="2023-12-17"/>
    <x v="7093"/>
    <n v="742"/>
    <n v="5170"/>
    <x v="1"/>
    <x v="1"/>
    <x v="13"/>
    <n v="348"/>
    <n v="14"/>
  </r>
  <r>
    <x v="8417"/>
    <s v="ava_rodrigues_j0adch"/>
    <s v="Ava Rodrigues"/>
    <s v="Love to share moments"/>
    <s v="https://insta.example.com/ava_rodrigues_j0adch"/>
    <s v="ava_rodrigues_j0adch@example.com"/>
    <s v="+49-8899632482"/>
    <x v="4"/>
    <s v="Surat"/>
    <s v="ml"/>
    <s v="2017-08-18"/>
    <s v="2025-08-03"/>
    <x v="7094"/>
    <n v="3468"/>
    <n v="5356"/>
    <x v="1"/>
    <x v="0"/>
    <x v="0"/>
    <n v="515"/>
    <n v="48"/>
  </r>
  <r>
    <x v="8418"/>
    <s v="emma_ghosh_o1f"/>
    <s v="Emma Ghosh"/>
    <s v="Art &amp; aesthetics"/>
    <s v="https://insta.example.com/emma_ghosh_o1f"/>
    <s v="emma_ghosh_o1f@example.com"/>
    <s v="+49-8594528533"/>
    <x v="4"/>
    <s v="Bengaluru"/>
    <s v="te"/>
    <s v="2014-06-03"/>
    <s v="2016-10-08"/>
    <x v="7095"/>
    <n v="2233"/>
    <n v="5890"/>
    <x v="1"/>
    <x v="1"/>
    <x v="14"/>
    <n v="35"/>
    <n v="1"/>
  </r>
  <r>
    <x v="8419"/>
    <s v="vihaan_sharma_hzw"/>
    <s v="Vihaan Sharma"/>
    <s v="Love to share moments"/>
    <s v="https://insta.example.com/vihaan_sharma_hzw"/>
    <s v="vihaan_sharma_hzw@example.com"/>
    <s v="+65-8373465729"/>
    <x v="7"/>
    <s v="Birmingham"/>
    <s v="mr"/>
    <s v="2016-03-10"/>
    <s v="2017-05-08"/>
    <x v="7096"/>
    <n v="6340"/>
    <n v="1182"/>
    <x v="1"/>
    <x v="1"/>
    <x v="9"/>
    <n v="724"/>
    <n v="14"/>
  </r>
  <r>
    <x v="8420"/>
    <s v="muhammad_rodrigues_sd0zk8"/>
    <s v="Muhammad Rodrigues"/>
    <s v="Fitness &amp; wellness"/>
    <s v="https://insta.example.com/muhammad_rodrigues_sd0zk8"/>
    <s v="muhammad_rodrigues_sd0zk8@example.com"/>
    <s v="+44-6287345331"/>
    <x v="1"/>
    <s v="Singapore"/>
    <s v="ta"/>
    <s v="2017-03-18"/>
    <s v="2020-04-27"/>
    <x v="7097"/>
    <n v="531"/>
    <n v="4849"/>
    <x v="1"/>
    <x v="0"/>
    <x v="0"/>
    <n v="1009"/>
    <n v="42"/>
  </r>
  <r>
    <x v="8421"/>
    <s v="sai_iyer_axs"/>
    <s v="Sai Iyer"/>
    <s v="Art &amp; aesthetics"/>
    <s v="https://insta.example.com/sai_iyer_axs"/>
    <s v="sai_iyer_axs@example.com"/>
    <s v="+61-6284140800"/>
    <x v="5"/>
    <s v="Montreal"/>
    <s v="te"/>
    <s v="2022-04-28"/>
    <s v="2025-08-09"/>
    <x v="5571"/>
    <n v="3838"/>
    <n v="2465"/>
    <x v="1"/>
    <x v="0"/>
    <x v="0"/>
    <n v="287"/>
    <n v="26"/>
  </r>
  <r>
    <x v="8422"/>
    <s v="krishna_gupta_y3z0"/>
    <s v="Krishna Gupta"/>
    <s v="Foodie traveler"/>
    <s v="https://insta.example.com/krishna_gupta_y3z0"/>
    <s v="krishna_gupta_y3z0@example.com"/>
    <s v="+971-6108380090"/>
    <x v="0"/>
    <s v="San Francisco"/>
    <s v="en"/>
    <s v="2012-01-02"/>
    <s v="2014-03-05"/>
    <x v="7098"/>
    <n v="4266"/>
    <n v="1129"/>
    <x v="1"/>
    <x v="1"/>
    <x v="5"/>
    <n v="186"/>
    <n v="16"/>
  </r>
  <r>
    <x v="8423"/>
    <s v="sophia_agarwal_exqz"/>
    <s v="Sophia Agarwal"/>
    <s v="Learning every day"/>
    <s v="https://insta.example.com/sophia_agarwal_exqz"/>
    <s v="sophia_agarwal_exqz@example.com"/>
    <s v="+971-7814215297"/>
    <x v="7"/>
    <s v="Birmingham"/>
    <s v="bn"/>
    <s v="2019-06-30"/>
    <s v="2020-11-16"/>
    <x v="334"/>
    <n v="1193"/>
    <n v="3230"/>
    <x v="1"/>
    <x v="0"/>
    <x v="0"/>
    <n v="53"/>
    <n v="2"/>
  </r>
  <r>
    <x v="8424"/>
    <s v="aadhya_saxena_70j7"/>
    <s v="Aadhya Saxena"/>
    <s v="Art &amp; aesthetics"/>
    <s v="https://insta.example.com/aadhya_saxena_70j7"/>
    <s v="aadhya_saxena_70j7@example.com"/>
    <s v="+61-6795374811"/>
    <x v="3"/>
    <s v="Sharjah"/>
    <s v="mr"/>
    <s v="2016-11-03"/>
    <s v="2020-10-18"/>
    <x v="7099"/>
    <n v="3729"/>
    <n v="4699"/>
    <x v="1"/>
    <x v="0"/>
    <x v="0"/>
    <n v="431"/>
    <n v="29"/>
  </r>
  <r>
    <x v="8425"/>
    <s v="diya_ghosh_ul6xs"/>
    <s v="Diya Ghosh"/>
    <s v="Love to share moments"/>
    <s v="https://insta.example.com/diya_ghosh_ul6xs"/>
    <s v="diya_ghosh_ul6xs@example.com"/>
    <s v="+91-8336635089"/>
    <x v="0"/>
    <s v="San Francisco"/>
    <s v="mr"/>
    <s v="2018-05-25"/>
    <s v="2023-07-18"/>
    <x v="6792"/>
    <n v="2866"/>
    <n v="4032"/>
    <x v="1"/>
    <x v="0"/>
    <x v="0"/>
    <n v="97"/>
    <n v="9"/>
  </r>
  <r>
    <x v="8426"/>
    <s v="liam_rao_ruqy4"/>
    <s v="Liam Rao"/>
    <s v="Love to share moments"/>
    <s v="https://insta.example.com/liam_rao_ruqy4"/>
    <s v="liam_rao_ruqy4@example.com"/>
    <s v="+65-7194832885"/>
    <x v="2"/>
    <s v="Adelaide"/>
    <s v="te"/>
    <s v="2019-02-10"/>
    <s v="2025-05-09"/>
    <x v="7100"/>
    <n v="2198"/>
    <n v="700"/>
    <x v="1"/>
    <x v="0"/>
    <x v="0"/>
    <n v="1722"/>
    <n v="70"/>
  </r>
  <r>
    <x v="8427"/>
    <s v="anika_rao_6wk"/>
    <s v="Anika Rao"/>
    <s v="Keep it simple"/>
    <s v="https://insta.example.com/anika_rao_6wk"/>
    <s v="anika_rao_6wk@example.com"/>
    <s v="+65-9658486792"/>
    <x v="2"/>
    <s v="Perth"/>
    <s v="ta"/>
    <s v="2014-11-30"/>
    <s v="2022-08-12"/>
    <x v="7101"/>
    <n v="6280"/>
    <n v="1361"/>
    <x v="1"/>
    <x v="0"/>
    <x v="0"/>
    <n v="608"/>
    <n v="39"/>
  </r>
  <r>
    <x v="8428"/>
    <s v="aadhya_khan_chh"/>
    <s v="Aadhya Khan"/>
    <s v="Tech enthusiast"/>
    <s v="https://insta.example.com/aadhya_khan_chh"/>
    <s v="aadhya_khan_chh@example.com"/>
    <s v="+91-6729822676"/>
    <x v="4"/>
    <s v="Hyderabad"/>
    <s v="ta"/>
    <s v="2022-01-30"/>
    <s v="2025-08-18"/>
    <x v="6553"/>
    <n v="1623"/>
    <n v="2568"/>
    <x v="1"/>
    <x v="0"/>
    <x v="0"/>
    <n v="505"/>
    <n v="11"/>
  </r>
  <r>
    <x v="8429"/>
    <s v="sophia_fernandes_bzyxt"/>
    <s v="Sophia Fernandes"/>
    <s v="Love to share moments"/>
    <s v="https://insta.example.com/sophia_fernandes_bzyxt"/>
    <s v="sophia_fernandes_bzyxt@example.com"/>
    <s v="+971-8325886238"/>
    <x v="2"/>
    <s v="Brisbane"/>
    <s v="gu"/>
    <s v="2018-05-04"/>
    <s v="2025-08-09"/>
    <x v="7102"/>
    <n v="2737"/>
    <n v="2874"/>
    <x v="1"/>
    <x v="1"/>
    <x v="4"/>
    <n v="933"/>
    <n v="38"/>
  </r>
  <r>
    <x v="8430"/>
    <s v="ava_bose_5akg"/>
    <s v="Ava Bose"/>
    <s v="Foodie traveler"/>
    <s v="https://insta.example.com/ava_bose_5akg"/>
    <s v="ava_bose_5akg@example.com"/>
    <s v="+61-6805393495"/>
    <x v="2"/>
    <s v="Adelaide"/>
    <s v="bn"/>
    <s v="2019-09-16"/>
    <s v="2024-06-19"/>
    <x v="7103"/>
    <n v="3752"/>
    <n v="3138"/>
    <x v="1"/>
    <x v="0"/>
    <x v="0"/>
    <n v="238"/>
    <n v="17"/>
  </r>
  <r>
    <x v="8431"/>
    <s v="aditya_joseph_ktkpu"/>
    <s v="Aditya Joseph"/>
    <s v="Love to share moments"/>
    <s v="https://insta.example.com/aditya_joseph_ktkpu"/>
    <s v="aditya_joseph_ktkpu@example.com"/>
    <s v="+1-8990777665"/>
    <x v="3"/>
    <s v="Abu Dhabi"/>
    <s v="te"/>
    <s v="2012-07-07"/>
    <s v="2019-12-17"/>
    <x v="7104"/>
    <n v="5174"/>
    <n v="4416"/>
    <x v="1"/>
    <x v="1"/>
    <x v="15"/>
    <n v="35"/>
    <n v="1"/>
  </r>
  <r>
    <x v="8432"/>
    <s v="ananya_das_kr94"/>
    <s v="Ananya Das"/>
    <s v="Keep it simple"/>
    <s v="https://insta.example.com/ananya_das_kr94"/>
    <s v="ananya_das_kr94@example.com"/>
    <s v="+49-6234416046"/>
    <x v="7"/>
    <s v="Manchester"/>
    <s v="bn"/>
    <s v="2019-06-02"/>
    <s v="2025-08-16"/>
    <x v="7105"/>
    <n v="6074"/>
    <n v="2414"/>
    <x v="1"/>
    <x v="1"/>
    <x v="15"/>
    <n v="804"/>
    <n v="59"/>
  </r>
  <r>
    <x v="8433"/>
    <s v="shaurya_nair_7pli"/>
    <s v="Shaurya Nair"/>
    <s v="Fitness &amp; wellness"/>
    <s v="https://insta.example.com/shaurya_nair_7pli"/>
    <s v="shaurya_nair_7pli@example.com"/>
    <s v="+44-7696463450"/>
    <x v="7"/>
    <s v="Leeds"/>
    <s v="bn"/>
    <s v="2016-12-23"/>
    <s v="2024-02-23"/>
    <x v="7106"/>
    <n v="4026"/>
    <n v="2932"/>
    <x v="1"/>
    <x v="1"/>
    <x v="5"/>
    <n v="66"/>
    <n v="2"/>
  </r>
  <r>
    <x v="8434"/>
    <s v="liam_thomas_hqx"/>
    <s v="Liam Thomas"/>
    <s v="Foodie traveler"/>
    <s v="https://insta.example.com/liam_thomas_hqx"/>
    <s v="liam_thomas_hqx@example.com"/>
    <s v="+44-9118317980"/>
    <x v="7"/>
    <s v="Liverpool"/>
    <s v="ml"/>
    <s v="2012-06-19"/>
    <s v="2012-08-14"/>
    <x v="7107"/>
    <n v="1854"/>
    <n v="1869"/>
    <x v="1"/>
    <x v="0"/>
    <x v="0"/>
    <n v="278"/>
    <n v="15"/>
  </r>
  <r>
    <x v="8435"/>
    <s v="sai_fernandes_ab7"/>
    <s v="Sai Fernandes"/>
    <s v="Foodie traveler"/>
    <s v="https://insta.example.com/sai_fernandes_ab7"/>
    <s v="sai_fernandes_ab7@example.com"/>
    <s v="+49-8772403258"/>
    <x v="4"/>
    <s v="Chennai"/>
    <s v="te"/>
    <s v="2019-01-29"/>
    <s v="2025-08-27"/>
    <x v="7108"/>
    <n v="3236"/>
    <n v="4929"/>
    <x v="1"/>
    <x v="0"/>
    <x v="0"/>
    <n v="413"/>
    <n v="29"/>
  </r>
  <r>
    <x v="8436"/>
    <s v="ira_bose_bsy"/>
    <s v="Ira Bose"/>
    <s v="Music is life"/>
    <s v="https://insta.example.com/ira_bose_bsy"/>
    <s v="ira_bose_bsy@example.com"/>
    <s v="+1-6259104746"/>
    <x v="4"/>
    <s v="Surat"/>
    <s v="kn"/>
    <s v="2017-03-05"/>
    <s v="2025-08-01"/>
    <x v="7109"/>
    <n v="1501"/>
    <n v="1082"/>
    <x v="1"/>
    <x v="0"/>
    <x v="0"/>
    <n v="783"/>
    <n v="26"/>
  </r>
  <r>
    <x v="8437"/>
    <s v="noah_kulkarni_n10q3"/>
    <s v="Noah Kulkarni"/>
    <s v="Fitness &amp; wellness"/>
    <s v="https://insta.example.com/noah_kulkarni_n10q3"/>
    <s v="noah_kulkarni_n10q3@example.com"/>
    <s v="+1-7814232193"/>
    <x v="6"/>
    <s v="Hamburg"/>
    <s v="gu"/>
    <s v="2012-06-22"/>
    <s v="2014-09-10"/>
    <x v="5717"/>
    <n v="62"/>
    <n v="2065"/>
    <x v="1"/>
    <x v="0"/>
    <x v="0"/>
    <n v="507"/>
    <n v="33"/>
  </r>
  <r>
    <x v="8438"/>
    <s v="ananya_khanna_6o05"/>
    <s v="Ananya Khanna"/>
    <s v="Art &amp; aesthetics"/>
    <s v="https://insta.example.com/ananya_khanna_6o05"/>
    <s v="ananya_khanna_6o05@example.com"/>
    <s v="+1-8023003061"/>
    <x v="2"/>
    <s v="Adelaide"/>
    <s v="pa"/>
    <s v="2021-01-28"/>
    <s v="2025-08-25"/>
    <x v="7110"/>
    <n v="935"/>
    <n v="2001"/>
    <x v="1"/>
    <x v="0"/>
    <x v="0"/>
    <n v="974"/>
    <n v="12"/>
  </r>
  <r>
    <x v="8439"/>
    <s v="olivia_sharma_gndh"/>
    <s v="Olivia Sharma"/>
    <s v="Fitness &amp; wellness"/>
    <s v="https://insta.example.com/olivia_sharma_gndh"/>
    <s v="olivia_sharma_gndh@example.com"/>
    <s v="+91-6586783751"/>
    <x v="7"/>
    <s v="Leeds"/>
    <s v="ml"/>
    <s v="2019-01-07"/>
    <s v="2023-04-13"/>
    <x v="7111"/>
    <n v="1058"/>
    <n v="4841"/>
    <x v="1"/>
    <x v="0"/>
    <x v="0"/>
    <n v="142"/>
    <n v="7"/>
  </r>
  <r>
    <x v="8440"/>
    <s v="ananya_ghosh_r91n"/>
    <s v="Ananya Ghosh"/>
    <s v="Tech enthusiast"/>
    <s v="https://insta.example.com/ananya_ghosh_r91n"/>
    <s v="ananya_ghosh_r91n@example.com"/>
    <s v="+1-6524066298"/>
    <x v="7"/>
    <s v="Leeds"/>
    <s v="te"/>
    <s v="2018-01-29"/>
    <s v="2022-04-27"/>
    <x v="7112"/>
    <n v="5991"/>
    <n v="4447"/>
    <x v="1"/>
    <x v="1"/>
    <x v="1"/>
    <n v="232"/>
    <n v="8"/>
  </r>
  <r>
    <x v="8441"/>
    <s v="vivaan_pillai_dq5"/>
    <s v="Vivaan Pillai"/>
    <s v="Tech enthusiast"/>
    <s v="https://insta.example.com/vivaan_pillai_dq5"/>
    <s v="vivaan_pillai_dq5@example.com"/>
    <s v="+971-7725015830"/>
    <x v="1"/>
    <s v="Singapore"/>
    <s v="hi"/>
    <s v="2012-02-14"/>
    <s v="2016-05-17"/>
    <x v="7113"/>
    <n v="2283"/>
    <n v="2767"/>
    <x v="1"/>
    <x v="0"/>
    <x v="0"/>
    <n v="739"/>
    <n v="8"/>
  </r>
  <r>
    <x v="8442"/>
    <s v="noah_sharma_vdr"/>
    <s v="Noah Sharma"/>
    <s v="Art &amp; aesthetics"/>
    <s v="https://insta.example.com/noah_sharma_vdr"/>
    <s v="noah_sharma_vdr@example.com"/>
    <s v="+44-9937398198"/>
    <x v="1"/>
    <s v="Singapore"/>
    <s v="pa"/>
    <s v="2024-05-18"/>
    <s v="2025-08-25"/>
    <x v="7114"/>
    <n v="302"/>
    <n v="2210"/>
    <x v="1"/>
    <x v="0"/>
    <x v="0"/>
    <n v="201"/>
    <n v="18"/>
  </r>
  <r>
    <x v="8443"/>
    <s v="ava_das_wav"/>
    <s v="Ava Das"/>
    <s v="Capturing memories"/>
    <s v="https://insta.example.com/ava_das_wav"/>
    <s v="ava_das_wav@example.com"/>
    <s v="+971-9274612537"/>
    <x v="7"/>
    <s v="London"/>
    <s v="bn"/>
    <s v="2013-09-28"/>
    <s v="2019-04-22"/>
    <x v="7115"/>
    <n v="3440"/>
    <n v="1391"/>
    <x v="1"/>
    <x v="0"/>
    <x v="0"/>
    <n v="317"/>
    <n v="22"/>
  </r>
  <r>
    <x v="8444"/>
    <s v="aadhya_singh_6k2"/>
    <s v="Aadhya Singh"/>
    <s v="Love to share moments"/>
    <s v="https://insta.example.com/aadhya_singh_6k2"/>
    <s v="aadhya_singh_6k2@example.com"/>
    <s v="+971-8828931199"/>
    <x v="4"/>
    <s v="Hyderabad"/>
    <s v="gu"/>
    <s v="2020-01-14"/>
    <s v="2023-01-21"/>
    <x v="7116"/>
    <n v="2560"/>
    <n v="5935"/>
    <x v="1"/>
    <x v="0"/>
    <x v="0"/>
    <n v="1057"/>
    <n v="92"/>
  </r>
  <r>
    <x v="8445"/>
    <s v="olivia_iyer_2nan"/>
    <s v="Olivia Iyer"/>
    <s v="Fitness &amp; wellness"/>
    <s v="https://insta.example.com/olivia_iyer_2nan"/>
    <s v="olivia_iyer_2nan@example.com"/>
    <s v="+971-9914183888"/>
    <x v="7"/>
    <s v="Birmingham"/>
    <s v="pa"/>
    <s v="2024-05-20"/>
    <s v="2025-08-14"/>
    <x v="7117"/>
    <n v="3088"/>
    <n v="3794"/>
    <x v="1"/>
    <x v="1"/>
    <x v="9"/>
    <n v="1372"/>
    <n v="36"/>
  </r>
  <r>
    <x v="8446"/>
    <s v="vivaan_kulkarni_oky"/>
    <s v="Vivaan Kulkarni"/>
    <s v="Foodie traveler"/>
    <s v="https://insta.example.com/vivaan_kulkarni_oky"/>
    <s v="vivaan_kulkarni_oky@example.com"/>
    <s v="+971-6086432000"/>
    <x v="2"/>
    <s v="Perth"/>
    <s v="ta"/>
    <s v="2018-07-19"/>
    <s v="2025-08-07"/>
    <x v="7118"/>
    <n v="5551"/>
    <n v="2177"/>
    <x v="1"/>
    <x v="1"/>
    <x v="1"/>
    <n v="1302"/>
    <n v="75"/>
  </r>
  <r>
    <x v="8447"/>
    <s v="sai_thomas_eqf0"/>
    <s v="Sai Thomas"/>
    <s v="Foodie traveler"/>
    <s v="https://insta.example.com/sai_thomas_eqf0"/>
    <s v="sai_thomas_eqf0@example.com"/>
    <s v="+971-8744718915"/>
    <x v="6"/>
    <s v="Berlin"/>
    <s v="mr"/>
    <s v="2012-04-02"/>
    <s v="2012-10-05"/>
    <x v="2340"/>
    <n v="6212"/>
    <n v="4842"/>
    <x v="1"/>
    <x v="0"/>
    <x v="0"/>
    <n v="20"/>
    <n v="1"/>
  </r>
  <r>
    <x v="8448"/>
    <s v="ananya_patel_bwzlo2"/>
    <s v="Ananya Patel"/>
    <s v="Keep it simple"/>
    <s v="https://insta.example.com/ananya_patel_bwzlo2"/>
    <s v="ananya_patel_bwzlo2@example.com"/>
    <s v="+1-6215493337"/>
    <x v="3"/>
    <s v="Dubai"/>
    <s v="ta"/>
    <s v="2024-10-04"/>
    <s v="2025-08-26"/>
    <x v="366"/>
    <n v="668"/>
    <n v="5791"/>
    <x v="1"/>
    <x v="0"/>
    <x v="0"/>
    <n v="160"/>
    <n v="1"/>
  </r>
  <r>
    <x v="8449"/>
    <s v="aadhya_chopra_yey6f4"/>
    <s v="Aadhya Chopra"/>
    <s v="Dream. Create. Inspire."/>
    <s v="https://insta.example.com/aadhya_chopra_yey6f4"/>
    <s v="aadhya_chopra_yey6f4@example.com"/>
    <s v="+49-9349045085"/>
    <x v="2"/>
    <s v="Adelaide"/>
    <s v="kn"/>
    <s v="2013-01-30"/>
    <s v="2022-12-10"/>
    <x v="7119"/>
    <n v="4072"/>
    <n v="821"/>
    <x v="1"/>
    <x v="0"/>
    <x v="0"/>
    <n v="299"/>
    <n v="21"/>
  </r>
  <r>
    <x v="8450"/>
    <s v="sai_wilson_ym5h4i"/>
    <s v="Sai Wilson"/>
    <s v="Keep it simple"/>
    <s v="https://insta.example.com/sai_wilson_ym5h4i"/>
    <s v="sai_wilson_ym5h4i@example.com"/>
    <s v="+971-6944949611"/>
    <x v="4"/>
    <s v="Hyderabad"/>
    <s v="pa"/>
    <s v="2017-10-28"/>
    <s v="2023-01-21"/>
    <x v="7120"/>
    <n v="1468"/>
    <n v="2265"/>
    <x v="1"/>
    <x v="0"/>
    <x v="0"/>
    <n v="1304"/>
    <n v="79"/>
  </r>
  <r>
    <x v="8451"/>
    <s v="aadhya_roy_s7tzys"/>
    <s v="Aadhya Roy"/>
    <s v="Dream. Create. Inspire."/>
    <s v="https://insta.example.com/aadhya_roy_s7tzys"/>
    <s v="aadhya_roy_s7tzys@example.com"/>
    <s v="+44-7057329531"/>
    <x v="5"/>
    <s v="Vancouver"/>
    <s v="gu"/>
    <s v="2017-11-19"/>
    <s v="2022-12-12"/>
    <x v="3746"/>
    <n v="4052"/>
    <n v="3845"/>
    <x v="1"/>
    <x v="0"/>
    <x v="0"/>
    <n v="783"/>
    <n v="66"/>
  </r>
  <r>
    <x v="8452"/>
    <s v="olivia_rao_fu7"/>
    <s v="Olivia Rao"/>
    <s v="Music is life"/>
    <s v="https://insta.example.com/olivia_rao_fu7"/>
    <s v="olivia_rao_fu7@example.com"/>
    <s v="+44-7659466716"/>
    <x v="7"/>
    <s v="Liverpool"/>
    <s v="te"/>
    <s v="2013-05-03"/>
    <s v="2022-01-19"/>
    <x v="7121"/>
    <n v="5589"/>
    <n v="1874"/>
    <x v="1"/>
    <x v="0"/>
    <x v="0"/>
    <n v="1136"/>
    <n v="33"/>
  </r>
  <r>
    <x v="8453"/>
    <s v="aarav_rao_3bora"/>
    <s v="Aarav Rao"/>
    <s v="Learning every day"/>
    <s v="https://insta.example.com/aarav_rao_3bora"/>
    <s v="aarav_rao_3bora@example.com"/>
    <s v="+971-8412950944"/>
    <x v="0"/>
    <s v="New York"/>
    <s v="kn"/>
    <s v="2016-11-20"/>
    <s v="2017-03-15"/>
    <x v="7122"/>
    <n v="1507"/>
    <n v="801"/>
    <x v="0"/>
    <x v="0"/>
    <x v="0"/>
    <n v="113"/>
    <n v="4"/>
  </r>
  <r>
    <x v="8454"/>
    <s v="olivia_verma_tiv3jp"/>
    <s v="Olivia Verma"/>
    <s v="Tech enthusiast"/>
    <s v="https://insta.example.com/olivia_verma_tiv3jp"/>
    <s v="olivia_verma_tiv3jp@example.com"/>
    <s v="+65-9950909730"/>
    <x v="5"/>
    <s v="Ottawa"/>
    <s v="ta"/>
    <s v="2013-01-28"/>
    <s v="2015-04-01"/>
    <x v="7123"/>
    <n v="3901"/>
    <n v="5416"/>
    <x v="1"/>
    <x v="0"/>
    <x v="0"/>
    <n v="309"/>
    <n v="11"/>
  </r>
  <r>
    <x v="8455"/>
    <s v="shaurya_joseph_obnh"/>
    <s v="Shaurya Joseph"/>
    <s v="Fitness &amp; wellness"/>
    <s v="https://insta.example.com/shaurya_joseph_obnh"/>
    <s v="shaurya_joseph_obnh@example.com"/>
    <s v="+65-9361767617"/>
    <x v="4"/>
    <s v="Delhi"/>
    <s v="hi"/>
    <s v="2016-08-08"/>
    <s v="2025-08-27"/>
    <x v="7124"/>
    <n v="4153"/>
    <n v="1762"/>
    <x v="1"/>
    <x v="0"/>
    <x v="0"/>
    <n v="1458"/>
    <n v="56"/>
  </r>
  <r>
    <x v="8456"/>
    <s v="reyansh_iyer_b0rh6"/>
    <s v="Reyansh Iyer"/>
    <s v="Foodie traveler"/>
    <s v="https://insta.example.com/reyansh_iyer_b0rh6"/>
    <s v="reyansh_iyer_b0rh6@example.com"/>
    <s v="+49-6335292599"/>
    <x v="1"/>
    <s v="Singapore"/>
    <s v="ml"/>
    <s v="2023-10-26"/>
    <s v="2025-08-10"/>
    <x v="7125"/>
    <n v="4051"/>
    <n v="418"/>
    <x v="1"/>
    <x v="1"/>
    <x v="9"/>
    <n v="241"/>
    <n v="8"/>
  </r>
  <r>
    <x v="8457"/>
    <s v="aarav_singh_b27e9f"/>
    <s v="Aarav Singh"/>
    <s v="Capturing memories"/>
    <s v="https://insta.example.com/aarav_singh_b27e9f"/>
    <s v="aarav_singh_b27e9f@example.com"/>
    <s v="+91-7882431563"/>
    <x v="7"/>
    <s v="Leeds"/>
    <s v="te"/>
    <s v="2022-01-22"/>
    <s v="2025-08-20"/>
    <x v="1085"/>
    <n v="7222"/>
    <n v="4100"/>
    <x v="1"/>
    <x v="0"/>
    <x v="0"/>
    <n v="67"/>
    <n v="1"/>
  </r>
  <r>
    <x v="8458"/>
    <s v="noah_singh_6lbc"/>
    <s v="Noah Singh"/>
    <s v="Capturing memories"/>
    <s v="https://insta.example.com/noah_singh_6lbc"/>
    <s v="noah_singh_6lbc@example.com"/>
    <s v="+61-6766391966"/>
    <x v="4"/>
    <s v="Delhi"/>
    <s v="te"/>
    <s v="2021-03-21"/>
    <s v="2025-08-08"/>
    <x v="7126"/>
    <n v="4850"/>
    <n v="333"/>
    <x v="1"/>
    <x v="1"/>
    <x v="14"/>
    <n v="321"/>
    <n v="24"/>
  </r>
  <r>
    <x v="8459"/>
    <s v="sara_verma_gsgl"/>
    <s v="Sara Verma"/>
    <s v="Learning every day"/>
    <s v="https://insta.example.com/sara_verma_gsgl"/>
    <s v="sara_verma_gsgl@example.com"/>
    <s v="+1-9610167500"/>
    <x v="1"/>
    <s v="Singapore"/>
    <s v="ta"/>
    <s v="2014-09-24"/>
    <s v="2022-03-18"/>
    <x v="7127"/>
    <n v="7168"/>
    <n v="680"/>
    <x v="1"/>
    <x v="0"/>
    <x v="0"/>
    <n v="107"/>
    <n v="3"/>
  </r>
  <r>
    <x v="8460"/>
    <s v="riya_pillai_ut7z8q"/>
    <s v="Riya Pillai"/>
    <s v="Music is life"/>
    <s v="https://insta.example.com/riya_pillai_ut7z8q"/>
    <s v="riya_pillai_ut7z8q@example.com"/>
    <s v="+1-7565570660"/>
    <x v="6"/>
    <s v="Munich"/>
    <s v="bn"/>
    <s v="2023-01-08"/>
    <s v="2025-08-19"/>
    <x v="7128"/>
    <n v="2037"/>
    <n v="638"/>
    <x v="1"/>
    <x v="0"/>
    <x v="0"/>
    <n v="324"/>
    <n v="14"/>
  </r>
  <r>
    <x v="8461"/>
    <s v="sai_thomas_6xpb"/>
    <s v="Sai Thomas"/>
    <s v="Art &amp; aesthetics"/>
    <s v="https://insta.example.com/sai_thomas_6xpb"/>
    <s v="sai_thomas_6xpb@example.com"/>
    <s v="+65-6126463913"/>
    <x v="6"/>
    <s v="Hamburg"/>
    <s v="te"/>
    <s v="2016-05-07"/>
    <s v="2024-02-01"/>
    <x v="7129"/>
    <n v="3622"/>
    <n v="1872"/>
    <x v="1"/>
    <x v="0"/>
    <x v="0"/>
    <n v="598"/>
    <n v="21"/>
  </r>
  <r>
    <x v="8462"/>
    <s v="aarav_rao_jk490"/>
    <s v="Aarav Rao"/>
    <s v="Music is life"/>
    <s v="https://insta.example.com/aarav_rao_jk490"/>
    <s v="aarav_rao_jk490@example.com"/>
    <s v="+65-8041680062"/>
    <x v="7"/>
    <s v="London"/>
    <s v="te"/>
    <s v="2014-02-24"/>
    <s v="2023-04-26"/>
    <x v="7130"/>
    <n v="5348"/>
    <n v="4664"/>
    <x v="0"/>
    <x v="0"/>
    <x v="0"/>
    <n v="197"/>
    <n v="2"/>
  </r>
  <r>
    <x v="8463"/>
    <s v="myra_khanna_7q2n6"/>
    <s v="Myra Khanna"/>
    <s v="Tech enthusiast"/>
    <s v="https://insta.example.com/myra_khanna_7q2n6"/>
    <s v="myra_khanna_7q2n6@example.com"/>
    <s v="+65-7716352075"/>
    <x v="5"/>
    <s v="Vancouver"/>
    <s v="ta"/>
    <s v="2018-12-17"/>
    <s v="2025-08-22"/>
    <x v="6652"/>
    <n v="5966"/>
    <n v="5966"/>
    <x v="1"/>
    <x v="0"/>
    <x v="0"/>
    <n v="195"/>
    <n v="14"/>
  </r>
  <r>
    <x v="8464"/>
    <s v="sai_jain_zve"/>
    <s v="Sai Jain"/>
    <s v="Art &amp; aesthetics"/>
    <s v="https://insta.example.com/sai_jain_zve"/>
    <s v="sai_jain_zve@example.com"/>
    <s v="+44-9278542998"/>
    <x v="2"/>
    <s v="Adelaide"/>
    <s v="bn"/>
    <s v="2020-01-11"/>
    <s v="2025-08-21"/>
    <x v="7131"/>
    <n v="2533"/>
    <n v="2535"/>
    <x v="1"/>
    <x v="1"/>
    <x v="11"/>
    <n v="140"/>
    <n v="10"/>
  </r>
  <r>
    <x v="8465"/>
    <s v="aadhya_verma_zxo"/>
    <s v="Aadhya Verma"/>
    <s v="Capturing memories"/>
    <s v="https://insta.example.com/aadhya_verma_zxo"/>
    <s v="aadhya_verma_zxo@example.com"/>
    <s v="+61-9642081591"/>
    <x v="1"/>
    <s v="Singapore"/>
    <s v="kn"/>
    <s v="2015-08-31"/>
    <s v="2018-01-27"/>
    <x v="7132"/>
    <n v="987"/>
    <n v="2146"/>
    <x v="1"/>
    <x v="0"/>
    <x v="0"/>
    <n v="77"/>
    <n v="1"/>
  </r>
  <r>
    <x v="8466"/>
    <s v="sophia_iyer_hcipk8"/>
    <s v="Sophia Iyer"/>
    <s v="Fitness &amp; wellness"/>
    <s v="https://insta.example.com/sophia_iyer_hcipk8"/>
    <s v="sophia_iyer_hcipk8@example.com"/>
    <s v="+61-7850174344"/>
    <x v="6"/>
    <s v="Berlin"/>
    <s v="kn"/>
    <s v="2018-01-24"/>
    <s v="2022-02-17"/>
    <x v="2720"/>
    <n v="3423"/>
    <n v="1297"/>
    <x v="1"/>
    <x v="0"/>
    <x v="0"/>
    <n v="186"/>
    <n v="11"/>
  </r>
  <r>
    <x v="8467"/>
    <s v="ananya_iyer_ocsjl1"/>
    <s v="Ananya Iyer"/>
    <s v="Tech enthusiast"/>
    <s v="https://insta.example.com/ananya_iyer_ocsjl1"/>
    <s v="ananya_iyer_ocsjl1@example.com"/>
    <s v="+61-6073141269"/>
    <x v="1"/>
    <s v="Singapore"/>
    <s v="pa"/>
    <s v="2019-06-08"/>
    <s v="2025-08-27"/>
    <x v="7133"/>
    <n v="2605"/>
    <n v="716"/>
    <x v="1"/>
    <x v="0"/>
    <x v="0"/>
    <n v="130"/>
    <n v="9"/>
  </r>
  <r>
    <x v="8468"/>
    <s v="aarav_das_uao"/>
    <s v="Aarav Das"/>
    <s v="Learning every day"/>
    <s v="https://insta.example.com/aarav_das_uao"/>
    <s v="aarav_das_uao@example.com"/>
    <s v="+61-9496186654"/>
    <x v="1"/>
    <s v="Singapore"/>
    <s v="mr"/>
    <s v="2019-01-19"/>
    <s v="2025-08-29"/>
    <x v="7134"/>
    <n v="6239"/>
    <n v="2603"/>
    <x v="1"/>
    <x v="0"/>
    <x v="0"/>
    <n v="71"/>
    <n v="4"/>
  </r>
  <r>
    <x v="8469"/>
    <s v="sara_thomas_ir5"/>
    <s v="Sara Thomas"/>
    <s v="Music is life"/>
    <s v="https://insta.example.com/sara_thomas_ir5"/>
    <s v="sara_thomas_ir5@example.com"/>
    <s v="+91-6681002707"/>
    <x v="1"/>
    <s v="Singapore"/>
    <s v="te"/>
    <s v="2012-07-07"/>
    <s v="2020-07-31"/>
    <x v="5655"/>
    <n v="6623"/>
    <n v="1727"/>
    <x v="1"/>
    <x v="0"/>
    <x v="0"/>
    <n v="52"/>
    <n v="1"/>
  </r>
  <r>
    <x v="8470"/>
    <s v="zara_patel_9n0"/>
    <s v="Zara Patel"/>
    <s v="Dream. Create. Inspire."/>
    <s v="https://insta.example.com/zara_patel_9n0"/>
    <s v="zara_patel_9n0@example.com"/>
    <s v="+971-6498051817"/>
    <x v="2"/>
    <s v="Adelaide"/>
    <s v="gu"/>
    <s v="2019-08-29"/>
    <s v="2025-08-28"/>
    <x v="2502"/>
    <n v="3194"/>
    <n v="3458"/>
    <x v="1"/>
    <x v="0"/>
    <x v="0"/>
    <n v="248"/>
    <n v="20"/>
  </r>
  <r>
    <x v="8471"/>
    <s v="myra_reddy_duh"/>
    <s v="Myra Reddy"/>
    <s v="Music is life"/>
    <s v="https://insta.example.com/myra_reddy_duh"/>
    <s v="myra_reddy_duh@example.com"/>
    <s v="+91-9365030389"/>
    <x v="2"/>
    <s v="Perth"/>
    <s v="ta"/>
    <s v="2012-12-09"/>
    <s v="2015-12-13"/>
    <x v="4035"/>
    <n v="1487"/>
    <n v="1357"/>
    <x v="1"/>
    <x v="0"/>
    <x v="0"/>
    <n v="262"/>
    <n v="17"/>
  </r>
  <r>
    <x v="8472"/>
    <s v="ayaan_pillai_nz2"/>
    <s v="Ayaan Pillai"/>
    <s v="Dream. Create. Inspire."/>
    <s v="https://insta.example.com/ayaan_pillai_nz2"/>
    <s v="ayaan_pillai_nz2@example.com"/>
    <s v="+1-8422667105"/>
    <x v="7"/>
    <s v="Manchester"/>
    <s v="ta"/>
    <s v="2014-01-19"/>
    <s v="2018-02-07"/>
    <x v="1531"/>
    <n v="1898"/>
    <n v="1033"/>
    <x v="1"/>
    <x v="0"/>
    <x v="0"/>
    <n v="196"/>
    <n v="9"/>
  </r>
  <r>
    <x v="8473"/>
    <s v="atharv_pillai_vnu"/>
    <s v="Atharv Pillai"/>
    <s v="Tech enthusiast"/>
    <s v="https://insta.example.com/atharv_pillai_vnu"/>
    <s v="atharv_pillai_vnu@example.com"/>
    <s v="+971-9936007308"/>
    <x v="5"/>
    <s v="Vancouver"/>
    <s v="gu"/>
    <s v="2013-06-04"/>
    <s v="2016-07-15"/>
    <x v="6060"/>
    <n v="5414"/>
    <n v="4175"/>
    <x v="1"/>
    <x v="0"/>
    <x v="0"/>
    <n v="50"/>
    <n v="1"/>
  </r>
  <r>
    <x v="8474"/>
    <s v="ava_thomas_tat"/>
    <s v="Ava Thomas"/>
    <s v="Tech enthusiast"/>
    <s v="https://insta.example.com/ava_thomas_tat"/>
    <s v="ava_thomas_tat@example.com"/>
    <s v="+49-7281138754"/>
    <x v="4"/>
    <s v="Surat"/>
    <s v="pa"/>
    <s v="2014-03-15"/>
    <s v="2021-08-10"/>
    <x v="7135"/>
    <n v="659"/>
    <n v="3195"/>
    <x v="1"/>
    <x v="0"/>
    <x v="0"/>
    <n v="612"/>
    <n v="8"/>
  </r>
  <r>
    <x v="8475"/>
    <s v="sai_patel_2cye"/>
    <s v="Sai Patel"/>
    <s v="Love to share moments"/>
    <s v="https://insta.example.com/sai_patel_2cye"/>
    <s v="sai_patel_2cye@example.com"/>
    <s v="+61-8601238703"/>
    <x v="7"/>
    <s v="London"/>
    <s v="hi"/>
    <s v="2014-08-27"/>
    <s v="2024-02-03"/>
    <x v="7136"/>
    <n v="4384"/>
    <n v="1937"/>
    <x v="1"/>
    <x v="0"/>
    <x v="0"/>
    <n v="477"/>
    <n v="17"/>
  </r>
  <r>
    <x v="8476"/>
    <s v="ira_verma_yu1"/>
    <s v="Ira Verma"/>
    <s v="Foodie traveler"/>
    <s v="https://insta.example.com/ira_verma_yu1"/>
    <s v="ira_verma_yu1@example.com"/>
    <s v="+49-9750346299"/>
    <x v="1"/>
    <s v="Singapore"/>
    <s v="hi"/>
    <s v="2014-01-08"/>
    <s v="2018-05-02"/>
    <x v="491"/>
    <n v="5096"/>
    <n v="3012"/>
    <x v="1"/>
    <x v="0"/>
    <x v="0"/>
    <n v="218"/>
    <n v="18"/>
  </r>
  <r>
    <x v="8477"/>
    <s v="aadhya_kapoor_4df"/>
    <s v="Aadhya Kapoor"/>
    <s v="Foodie traveler"/>
    <s v="https://insta.example.com/aadhya_kapoor_4df"/>
    <s v="aadhya_kapoor_4df@example.com"/>
    <s v="+971-6238982329"/>
    <x v="2"/>
    <s v="Brisbane"/>
    <s v="gu"/>
    <s v="2019-06-04"/>
    <s v="2025-07-23"/>
    <x v="7137"/>
    <n v="42"/>
    <n v="4101"/>
    <x v="1"/>
    <x v="0"/>
    <x v="0"/>
    <n v="127"/>
    <n v="4"/>
  </r>
  <r>
    <x v="8478"/>
    <s v="arjun_joseph_0xnt"/>
    <s v="Arjun Joseph"/>
    <s v="Capturing memories"/>
    <s v="https://insta.example.com/arjun_joseph_0xnt"/>
    <s v="arjun_joseph_0xnt@example.com"/>
    <s v="+1-8058644401"/>
    <x v="2"/>
    <s v="Adelaide"/>
    <s v="bn"/>
    <s v="2013-12-25"/>
    <s v="2020-08-11"/>
    <x v="5324"/>
    <n v="1506"/>
    <n v="3156"/>
    <x v="1"/>
    <x v="0"/>
    <x v="0"/>
    <n v="289"/>
    <n v="19"/>
  </r>
  <r>
    <x v="8479"/>
    <s v="ananya_saxena_bqnv"/>
    <s v="Ananya Saxena"/>
    <s v="Keep it simple"/>
    <s v="https://insta.example.com/ananya_saxena_bqnv"/>
    <s v="ananya_saxena_bqnv@example.com"/>
    <s v="+91-9808693352"/>
    <x v="4"/>
    <s v="Chennai"/>
    <s v="pa"/>
    <s v="2018-06-23"/>
    <s v="2025-08-06"/>
    <x v="7138"/>
    <n v="4072"/>
    <n v="2333"/>
    <x v="1"/>
    <x v="0"/>
    <x v="0"/>
    <n v="39"/>
    <n v="2"/>
  </r>
  <r>
    <x v="8480"/>
    <s v="ava_kulkarni_i9k"/>
    <s v="Ava Kulkarni"/>
    <s v="Keep it simple"/>
    <s v="https://insta.example.com/ava_kulkarni_i9k"/>
    <s v="ava_kulkarni_i9k@example.com"/>
    <s v="+91-9036083038"/>
    <x v="0"/>
    <s v="Seattle"/>
    <s v="hi"/>
    <s v="2023-05-11"/>
    <s v="2025-08-20"/>
    <x v="7139"/>
    <n v="5291"/>
    <n v="3110"/>
    <x v="1"/>
    <x v="1"/>
    <x v="3"/>
    <n v="840"/>
    <n v="21"/>
  </r>
  <r>
    <x v="8481"/>
    <s v="riya_kapoor_6s7"/>
    <s v="Riya Kapoor"/>
    <s v="Music is life"/>
    <s v="https://insta.example.com/riya_kapoor_6s7"/>
    <s v="riya_kapoor_6s7@example.com"/>
    <s v="+971-9319320763"/>
    <x v="3"/>
    <s v="Abu Dhabi"/>
    <s v="gu"/>
    <s v="2018-07-13"/>
    <s v="2023-01-18"/>
    <x v="7140"/>
    <n v="1440"/>
    <n v="1366"/>
    <x v="1"/>
    <x v="0"/>
    <x v="0"/>
    <n v="454"/>
    <n v="24"/>
  </r>
  <r>
    <x v="8482"/>
    <s v="atharv_mehta_wymqfp"/>
    <s v="Atharv Mehta"/>
    <s v="Learning every day"/>
    <s v="https://insta.example.com/atharv_mehta_wymqfp"/>
    <s v="atharv_mehta_wymqfp@example.com"/>
    <s v="+91-8966426522"/>
    <x v="0"/>
    <s v="San Francisco"/>
    <s v="en"/>
    <s v="2015-03-17"/>
    <s v="2024-07-26"/>
    <x v="7141"/>
    <n v="4952"/>
    <n v="4948"/>
    <x v="0"/>
    <x v="0"/>
    <x v="0"/>
    <n v="670"/>
    <n v="8"/>
  </r>
  <r>
    <x v="8483"/>
    <s v="diya_verma_yn66"/>
    <s v="Diya Verma"/>
    <s v="Capturing memories"/>
    <s v="https://insta.example.com/diya_verma_yn66"/>
    <s v="diya_verma_yn66@example.com"/>
    <s v="+971-6079334755"/>
    <x v="2"/>
    <s v="Melbourne"/>
    <s v="bn"/>
    <s v="2013-02-23"/>
    <s v="2019-03-16"/>
    <x v="7142"/>
    <n v="5642"/>
    <n v="632"/>
    <x v="1"/>
    <x v="0"/>
    <x v="0"/>
    <n v="172"/>
    <n v="11"/>
  </r>
  <r>
    <x v="8484"/>
    <s v="diya_roy_6hmie6"/>
    <s v="Diya Roy"/>
    <s v="Dream. Create. Inspire."/>
    <s v="https://insta.example.com/diya_roy_6hmie6"/>
    <s v="diya_roy_6hmie6@example.com"/>
    <s v="+44-9890040954"/>
    <x v="5"/>
    <s v="Ottawa"/>
    <s v="gu"/>
    <s v="2017-02-02"/>
    <s v="2017-11-24"/>
    <x v="7143"/>
    <n v="2822"/>
    <n v="546"/>
    <x v="1"/>
    <x v="0"/>
    <x v="0"/>
    <n v="266"/>
    <n v="5"/>
  </r>
  <r>
    <x v="8485"/>
    <s v="sara_khanna_lwhifb"/>
    <s v="Sara Khanna"/>
    <s v="Music is life"/>
    <s v="https://insta.example.com/sara_khanna_lwhifb"/>
    <s v="sara_khanna_lwhifb@example.com"/>
    <s v="+65-6188067607"/>
    <x v="5"/>
    <s v="Ottawa"/>
    <s v="gu"/>
    <s v="2016-03-18"/>
    <s v="2023-04-10"/>
    <x v="7144"/>
    <n v="1982"/>
    <n v="5794"/>
    <x v="1"/>
    <x v="0"/>
    <x v="0"/>
    <n v="219"/>
    <n v="2"/>
  </r>
  <r>
    <x v="8486"/>
    <s v="arjun_singh_y3x18"/>
    <s v="Arjun Singh"/>
    <s v="Dream. Create. Inspire."/>
    <s v="https://insta.example.com/arjun_singh_y3x18"/>
    <s v="arjun_singh_y3x18@example.com"/>
    <s v="+1-8486698764"/>
    <x v="6"/>
    <s v="Munich"/>
    <s v="bn"/>
    <s v="2012-10-18"/>
    <s v="2013-04-29"/>
    <x v="7145"/>
    <n v="6382"/>
    <n v="3358"/>
    <x v="1"/>
    <x v="0"/>
    <x v="0"/>
    <n v="2862"/>
    <n v="102"/>
  </r>
  <r>
    <x v="8487"/>
    <s v="sophia_patel_hf9oj"/>
    <s v="Sophia Patel"/>
    <s v="Art &amp; aesthetics"/>
    <s v="https://insta.example.com/sophia_patel_hf9oj"/>
    <s v="sophia_patel_hf9oj@example.com"/>
    <s v="+65-9417928088"/>
    <x v="1"/>
    <s v="Singapore"/>
    <s v="bn"/>
    <s v="2023-07-17"/>
    <s v="2025-06-20"/>
    <x v="7146"/>
    <n v="1459"/>
    <n v="1721"/>
    <x v="1"/>
    <x v="1"/>
    <x v="7"/>
    <n v="912"/>
    <n v="14"/>
  </r>
  <r>
    <x v="8488"/>
    <s v="isabella_mehta_4si"/>
    <s v="Isabella Mehta"/>
    <s v="Foodie traveler"/>
    <s v="https://insta.example.com/isabella_mehta_4si"/>
    <s v="isabella_mehta_4si@example.com"/>
    <s v="+971-7882529673"/>
    <x v="2"/>
    <s v="Sydney"/>
    <s v="hi"/>
    <s v="2022-11-13"/>
    <s v="2025-08-06"/>
    <x v="7147"/>
    <n v="4772"/>
    <n v="2128"/>
    <x v="1"/>
    <x v="1"/>
    <x v="7"/>
    <n v="288"/>
    <n v="7"/>
  </r>
  <r>
    <x v="8489"/>
    <s v="noah_bose_qzp"/>
    <s v="Noah Bose"/>
    <s v="Capturing memories"/>
    <s v="https://insta.example.com/noah_bose_qzp"/>
    <s v="noah_bose_qzp@example.com"/>
    <s v="+65-8625366887"/>
    <x v="1"/>
    <s v="Singapore"/>
    <s v="hi"/>
    <s v="2020-03-04"/>
    <s v="2025-08-28"/>
    <x v="1815"/>
    <n v="5385"/>
    <n v="524"/>
    <x v="1"/>
    <x v="0"/>
    <x v="0"/>
    <n v="226"/>
    <n v="15"/>
  </r>
  <r>
    <x v="8490"/>
    <s v="sara_das_tnwe4g"/>
    <s v="Sara Das"/>
    <s v="Art &amp; aesthetics"/>
    <s v="https://insta.example.com/sara_das_tnwe4g"/>
    <s v="sara_das_tnwe4g@example.com"/>
    <s v="+61-8261757752"/>
    <x v="1"/>
    <s v="Singapore"/>
    <s v="hi"/>
    <s v="2018-12-11"/>
    <s v="2024-06-06"/>
    <x v="7148"/>
    <n v="7009"/>
    <n v="2429"/>
    <x v="1"/>
    <x v="0"/>
    <x v="0"/>
    <n v="524"/>
    <n v="11"/>
  </r>
  <r>
    <x v="8491"/>
    <s v="ira_kapoor_mlz1a"/>
    <s v="Ira Kapoor"/>
    <s v="Art &amp; aesthetics"/>
    <s v="https://insta.example.com/ira_kapoor_mlz1a"/>
    <s v="ira_kapoor_mlz1a@example.com"/>
    <s v="+1-6312996825"/>
    <x v="3"/>
    <s v="Sharjah"/>
    <s v="hi"/>
    <s v="2016-12-19"/>
    <s v="2024-03-28"/>
    <x v="7149"/>
    <n v="216"/>
    <n v="1863"/>
    <x v="1"/>
    <x v="0"/>
    <x v="0"/>
    <n v="83"/>
    <n v="5"/>
  </r>
  <r>
    <x v="8492"/>
    <s v="krishna_saxena_d20g"/>
    <s v="Krishna Saxena"/>
    <s v="Music is life"/>
    <s v="https://insta.example.com/krishna_saxena_d20g"/>
    <s v="krishna_saxena_d20g@example.com"/>
    <s v="+44-7357971396"/>
    <x v="2"/>
    <s v="Perth"/>
    <s v="en"/>
    <s v="2024-10-29"/>
    <s v="2025-08-01"/>
    <x v="5021"/>
    <n v="4025"/>
    <n v="3027"/>
    <x v="1"/>
    <x v="1"/>
    <x v="6"/>
    <n v="92"/>
    <n v="2"/>
  </r>
  <r>
    <x v="8493"/>
    <s v="olivia_mehta_7a2iid"/>
    <s v="Olivia Mehta"/>
    <s v="Tech enthusiast"/>
    <s v="https://insta.example.com/olivia_mehta_7a2iid"/>
    <s v="olivia_mehta_7a2iid@example.com"/>
    <s v="+971-7333781578"/>
    <x v="7"/>
    <s v="Manchester"/>
    <s v="kn"/>
    <s v="2015-12-12"/>
    <s v="2016-12-17"/>
    <x v="7150"/>
    <n v="3665"/>
    <n v="1045"/>
    <x v="1"/>
    <x v="0"/>
    <x v="0"/>
    <n v="135"/>
    <n v="11"/>
  </r>
  <r>
    <x v="8494"/>
    <s v="ishaan_rodrigues_df55"/>
    <s v="Ishaan Rodrigues"/>
    <s v="Love to share moments"/>
    <s v="https://insta.example.com/ishaan_rodrigues_df55"/>
    <s v="ishaan_rodrigues_df55@example.com"/>
    <s v="+44-9148715294"/>
    <x v="3"/>
    <s v="Dubai"/>
    <s v="kn"/>
    <s v="2021-11-06"/>
    <s v="2025-08-03"/>
    <x v="7151"/>
    <n v="853"/>
    <n v="5708"/>
    <x v="1"/>
    <x v="0"/>
    <x v="0"/>
    <n v="113"/>
    <n v="2"/>
  </r>
  <r>
    <x v="8495"/>
    <s v="aditya_jain_fko"/>
    <s v="Aditya Jain"/>
    <s v="Music is life"/>
    <s v="https://insta.example.com/aditya_jain_fko"/>
    <s v="aditya_jain_fko@example.com"/>
    <s v="+61-9062818323"/>
    <x v="5"/>
    <s v="Calgary"/>
    <s v="kn"/>
    <s v="2021-11-04"/>
    <s v="2025-08-12"/>
    <x v="7152"/>
    <n v="912"/>
    <n v="2154"/>
    <x v="1"/>
    <x v="0"/>
    <x v="0"/>
    <n v="1649"/>
    <n v="154"/>
  </r>
  <r>
    <x v="8496"/>
    <s v="krishna_wilson_blzd"/>
    <s v="Krishna Wilson"/>
    <s v="Fitness &amp; wellness"/>
    <s v="https://insta.example.com/krishna_wilson_blzd"/>
    <s v="krishna_wilson_blzd@example.com"/>
    <s v="+971-8110520740"/>
    <x v="1"/>
    <s v="Singapore"/>
    <s v="gu"/>
    <s v="2022-12-28"/>
    <s v="2025-08-10"/>
    <x v="7153"/>
    <n v="6360"/>
    <n v="5369"/>
    <x v="0"/>
    <x v="0"/>
    <x v="0"/>
    <n v="499"/>
    <n v="27"/>
  </r>
  <r>
    <x v="8497"/>
    <s v="arjun_reddy_x0a8"/>
    <s v="Arjun Reddy"/>
    <s v="Foodie traveler"/>
    <s v="https://insta.example.com/arjun_reddy_x0a8"/>
    <s v="arjun_reddy_x0a8@example.com"/>
    <s v="+49-6445657179"/>
    <x v="3"/>
    <s v="Dubai"/>
    <s v="te"/>
    <s v="2021-05-18"/>
    <s v="2023-09-30"/>
    <x v="2827"/>
    <n v="2613"/>
    <n v="4872"/>
    <x v="1"/>
    <x v="0"/>
    <x v="0"/>
    <n v="417"/>
    <n v="19"/>
  </r>
  <r>
    <x v="8498"/>
    <s v="noah_patel_jhyjyp"/>
    <s v="Noah Patel"/>
    <s v="Foodie traveler"/>
    <s v="https://insta.example.com/noah_patel_jhyjyp"/>
    <s v="noah_patel_jhyjyp@example.com"/>
    <s v="+65-6110528094"/>
    <x v="3"/>
    <s v="Dubai"/>
    <s v="kn"/>
    <s v="2020-07-17"/>
    <s v="2022-08-23"/>
    <x v="4735"/>
    <n v="194"/>
    <n v="4575"/>
    <x v="1"/>
    <x v="0"/>
    <x v="0"/>
    <n v="156"/>
    <n v="11"/>
  </r>
  <r>
    <x v="8499"/>
    <s v="ava_nair_ntc"/>
    <s v="Ava Nair"/>
    <s v="Capturing memories"/>
    <s v="https://insta.example.com/ava_nair_ntc"/>
    <s v="ava_nair_ntc@example.com"/>
    <s v="+1-6069971543"/>
    <x v="3"/>
    <s v="Sharjah"/>
    <s v="pa"/>
    <s v="2018-05-08"/>
    <s v="2023-07-06"/>
    <x v="667"/>
    <n v="1191"/>
    <n v="3758"/>
    <x v="1"/>
    <x v="0"/>
    <x v="0"/>
    <n v="135"/>
    <n v="5"/>
  </r>
  <r>
    <x v="8500"/>
    <s v="riya_fernandes_hr48tv"/>
    <s v="Riya Fernandes"/>
    <s v="Foodie traveler"/>
    <s v="https://insta.example.com/riya_fernandes_hr48tv"/>
    <s v="riya_fernandes_hr48tv@example.com"/>
    <s v="+44-7104953512"/>
    <x v="2"/>
    <s v="Brisbane"/>
    <s v="te"/>
    <s v="2018-08-10"/>
    <s v="2020-01-27"/>
    <x v="7154"/>
    <n v="1909"/>
    <n v="1922"/>
    <x v="1"/>
    <x v="0"/>
    <x v="0"/>
    <n v="402"/>
    <n v="33"/>
  </r>
  <r>
    <x v="8501"/>
    <s v="ananya_pillai_2u5r7w"/>
    <s v="Ananya Pillai"/>
    <s v="Learning every day"/>
    <s v="https://insta.example.com/ananya_pillai_2u5r7w"/>
    <s v="ananya_pillai_2u5r7w@example.com"/>
    <s v="+44-8406721175"/>
    <x v="4"/>
    <s v="Pune"/>
    <s v="ml"/>
    <s v="2018-01-16"/>
    <s v="2024-09-07"/>
    <x v="7155"/>
    <n v="7410"/>
    <n v="4069"/>
    <x v="1"/>
    <x v="0"/>
    <x v="0"/>
    <n v="3615"/>
    <n v="161"/>
  </r>
  <r>
    <x v="8502"/>
    <s v="shaurya_reddy_qjsg"/>
    <s v="Shaurya Reddy"/>
    <s v="Love to share moments"/>
    <s v="https://insta.example.com/shaurya_reddy_qjsg"/>
    <s v="shaurya_reddy_qjsg@example.com"/>
    <s v="+65-9314252766"/>
    <x v="4"/>
    <s v="Jaipur"/>
    <s v="bn"/>
    <s v="2020-03-12"/>
    <s v="2021-03-03"/>
    <x v="7156"/>
    <n v="1005"/>
    <n v="1210"/>
    <x v="1"/>
    <x v="0"/>
    <x v="0"/>
    <n v="561"/>
    <n v="10"/>
  </r>
  <r>
    <x v="8503"/>
    <s v="vivaan_saxena_8nky"/>
    <s v="Vivaan Saxena"/>
    <s v="Learning every day"/>
    <s v="https://insta.example.com/vivaan_saxena_8nky"/>
    <s v="vivaan_saxena_8nky@example.com"/>
    <s v="+49-9555419358"/>
    <x v="5"/>
    <s v="Vancouver"/>
    <s v="te"/>
    <s v="2019-01-02"/>
    <s v="2021-01-28"/>
    <x v="7157"/>
    <n v="4439"/>
    <n v="4875"/>
    <x v="1"/>
    <x v="0"/>
    <x v="0"/>
    <n v="296"/>
    <n v="14"/>
  </r>
  <r>
    <x v="8504"/>
    <s v="ava_chopra_7dif5"/>
    <s v="Ava Chopra"/>
    <s v="Keep it simple"/>
    <s v="https://insta.example.com/ava_chopra_7dif5"/>
    <s v="ava_chopra_7dif5@example.com"/>
    <s v="+65-7192500844"/>
    <x v="3"/>
    <s v="Sharjah"/>
    <s v="pa"/>
    <s v="2014-02-26"/>
    <s v="2022-12-23"/>
    <x v="7158"/>
    <n v="4864"/>
    <n v="2144"/>
    <x v="1"/>
    <x v="0"/>
    <x v="0"/>
    <n v="341"/>
    <n v="20"/>
  </r>
  <r>
    <x v="8505"/>
    <s v="riya_iyer_azyw40"/>
    <s v="Riya Iyer"/>
    <s v="Learning every day"/>
    <s v="https://insta.example.com/riya_iyer_azyw40"/>
    <s v="riya_iyer_azyw40@example.com"/>
    <s v="+49-8107744085"/>
    <x v="2"/>
    <s v="Melbourne"/>
    <s v="bn"/>
    <s v="2021-05-22"/>
    <s v="2024-12-02"/>
    <x v="7159"/>
    <n v="2955"/>
    <n v="2520"/>
    <x v="1"/>
    <x v="0"/>
    <x v="0"/>
    <n v="964"/>
    <n v="52"/>
  </r>
  <r>
    <x v="8506"/>
    <s v="aarav_ghosh_gj4y"/>
    <s v="Aarav Ghosh"/>
    <s v="Learning every day"/>
    <s v="https://insta.example.com/aarav_ghosh_gj4y"/>
    <s v="aarav_ghosh_gj4y@example.com"/>
    <s v="+971-8552724487"/>
    <x v="5"/>
    <s v="Toronto"/>
    <s v="en"/>
    <s v="2016-03-14"/>
    <s v="2020-07-25"/>
    <x v="7160"/>
    <n v="1805"/>
    <n v="4201"/>
    <x v="1"/>
    <x v="0"/>
    <x v="0"/>
    <n v="383"/>
    <n v="7"/>
  </r>
  <r>
    <x v="8507"/>
    <s v="liam_kapoor_eqtmb"/>
    <s v="Liam Kapoor"/>
    <s v="Fitness &amp; wellness"/>
    <s v="https://insta.example.com/liam_kapoor_eqtmb"/>
    <s v="liam_kapoor_eqtmb@example.com"/>
    <s v="+1-6341427006"/>
    <x v="1"/>
    <s v="Singapore"/>
    <s v="hi"/>
    <s v="2012-08-03"/>
    <s v="2013-06-21"/>
    <x v="7161"/>
    <n v="5066"/>
    <n v="2544"/>
    <x v="1"/>
    <x v="0"/>
    <x v="0"/>
    <n v="564"/>
    <n v="47"/>
  </r>
  <r>
    <x v="8508"/>
    <s v="olivia_khan_hq6aj"/>
    <s v="Olivia Khan"/>
    <s v="Capturing memories"/>
    <s v="https://insta.example.com/olivia_khan_hq6aj"/>
    <s v="olivia_khan_hq6aj@example.com"/>
    <s v="+91-8617112657"/>
    <x v="7"/>
    <s v="Liverpool"/>
    <s v="mr"/>
    <s v="2015-09-01"/>
    <s v="2022-03-24"/>
    <x v="6499"/>
    <n v="2137"/>
    <n v="1179"/>
    <x v="1"/>
    <x v="0"/>
    <x v="0"/>
    <n v="812"/>
    <n v="59"/>
  </r>
  <r>
    <x v="8509"/>
    <s v="vihaan_nair_ycvw"/>
    <s v="Vihaan Nair"/>
    <s v="Capturing memories"/>
    <s v="https://insta.example.com/vihaan_nair_ycvw"/>
    <s v="vihaan_nair_ycvw@example.com"/>
    <s v="+971-7131137680"/>
    <x v="0"/>
    <s v="Boston"/>
    <s v="bn"/>
    <s v="2017-03-27"/>
    <s v="2020-12-12"/>
    <x v="7162"/>
    <n v="5228"/>
    <n v="5130"/>
    <x v="1"/>
    <x v="0"/>
    <x v="0"/>
    <n v="249"/>
    <n v="19"/>
  </r>
  <r>
    <x v="8510"/>
    <s v="noah_iyer_n1xr"/>
    <s v="Noah Iyer"/>
    <s v="Music is life"/>
    <s v="https://insta.example.com/noah_iyer_n1xr"/>
    <s v="noah_iyer_n1xr@example.com"/>
    <s v="+49-7927745699"/>
    <x v="5"/>
    <s v="Ottawa"/>
    <s v="gu"/>
    <s v="2019-10-22"/>
    <s v="2025-08-15"/>
    <x v="1077"/>
    <n v="1125"/>
    <n v="4095"/>
    <x v="1"/>
    <x v="0"/>
    <x v="0"/>
    <n v="162"/>
    <n v="6"/>
  </r>
  <r>
    <x v="8511"/>
    <s v="ira_mehta_1s7lz"/>
    <s v="Ira Mehta"/>
    <s v="Dream. Create. Inspire."/>
    <s v="https://insta.example.com/ira_mehta_1s7lz"/>
    <s v="ira_mehta_1s7lz@example.com"/>
    <s v="+91-7859278914"/>
    <x v="4"/>
    <s v="Bengaluru"/>
    <s v="gu"/>
    <s v="2015-08-20"/>
    <s v="2021-06-29"/>
    <x v="6619"/>
    <n v="3492"/>
    <n v="3809"/>
    <x v="1"/>
    <x v="1"/>
    <x v="6"/>
    <n v="121"/>
    <n v="3"/>
  </r>
  <r>
    <x v="8512"/>
    <s v="krishna_pillai_fqmocx"/>
    <s v="Krishna Pillai"/>
    <s v="Dream. Create. Inspire."/>
    <s v="https://insta.example.com/krishna_pillai_fqmocx"/>
    <s v="krishna_pillai_fqmocx@example.com"/>
    <s v="+61-6370674009"/>
    <x v="4"/>
    <s v="Bengaluru"/>
    <s v="en"/>
    <s v="2020-03-08"/>
    <s v="2024-04-18"/>
    <x v="7163"/>
    <n v="6466"/>
    <n v="915"/>
    <x v="1"/>
    <x v="0"/>
    <x v="0"/>
    <n v="2692"/>
    <n v="225"/>
  </r>
  <r>
    <x v="8513"/>
    <s v="sara_fernandes_u6t8"/>
    <s v="Sara Fernandes"/>
    <s v="Keep it simple"/>
    <s v="https://insta.example.com/sara_fernandes_u6t8"/>
    <s v="sara_fernandes_u6t8@example.com"/>
    <s v="+44-6267526214"/>
    <x v="2"/>
    <s v="Melbourne"/>
    <s v="bn"/>
    <s v="2017-11-16"/>
    <s v="2025-07-31"/>
    <x v="7164"/>
    <n v="2355"/>
    <n v="4917"/>
    <x v="1"/>
    <x v="0"/>
    <x v="0"/>
    <n v="250"/>
    <n v="18"/>
  </r>
  <r>
    <x v="8514"/>
    <s v="aditya_patel_9p44f"/>
    <s v="Aditya Patel"/>
    <s v="Music is life"/>
    <s v="https://insta.example.com/aditya_patel_9p44f"/>
    <s v="aditya_patel_9p44f@example.com"/>
    <s v="+49-8135730783"/>
    <x v="0"/>
    <s v="Los Angeles"/>
    <s v="mr"/>
    <s v="2022-09-17"/>
    <s v="2025-08-01"/>
    <x v="7165"/>
    <n v="3993"/>
    <n v="5190"/>
    <x v="1"/>
    <x v="1"/>
    <x v="2"/>
    <n v="361"/>
    <n v="24"/>
  </r>
  <r>
    <x v="8515"/>
    <s v="krishna_sharma_ob6w"/>
    <s v="Krishna Sharma"/>
    <s v="Dream. Create. Inspire."/>
    <s v="https://insta.example.com/krishna_sharma_ob6w"/>
    <s v="krishna_sharma_ob6w@example.com"/>
    <s v="+91-6884859065"/>
    <x v="2"/>
    <s v="Adelaide"/>
    <s v="ta"/>
    <s v="2020-01-11"/>
    <s v="2025-08-28"/>
    <x v="7166"/>
    <n v="578"/>
    <n v="2198"/>
    <x v="1"/>
    <x v="0"/>
    <x v="0"/>
    <n v="474"/>
    <n v="31"/>
  </r>
  <r>
    <x v="8516"/>
    <s v="arjun_singh_g6bv"/>
    <s v="Arjun Singh"/>
    <s v="Keep it simple"/>
    <s v="https://insta.example.com/arjun_singh_g6bv"/>
    <s v="arjun_singh_g6bv@example.com"/>
    <s v="+65-7874029335"/>
    <x v="5"/>
    <s v="Calgary"/>
    <s v="en"/>
    <s v="2019-08-20"/>
    <s v="2025-03-26"/>
    <x v="3829"/>
    <n v="882"/>
    <n v="3506"/>
    <x v="1"/>
    <x v="0"/>
    <x v="0"/>
    <n v="503"/>
    <n v="41"/>
  </r>
  <r>
    <x v="8517"/>
    <s v="ananya_chopra_faa7z"/>
    <s v="Ananya Chopra"/>
    <s v="Music is life"/>
    <s v="https://insta.example.com/ananya_chopra_faa7z"/>
    <s v="ananya_chopra_faa7z@example.com"/>
    <s v="+971-7395014827"/>
    <x v="5"/>
    <s v="Vancouver"/>
    <s v="gu"/>
    <s v="2019-04-15"/>
    <s v="2025-08-23"/>
    <x v="7167"/>
    <n v="3184"/>
    <n v="2791"/>
    <x v="1"/>
    <x v="0"/>
    <x v="0"/>
    <n v="429"/>
    <n v="15"/>
  </r>
  <r>
    <x v="8518"/>
    <s v="liam_singh_9c4oe"/>
    <s v="Liam Singh"/>
    <s v="Love to share moments"/>
    <s v="https://insta.example.com/liam_singh_9c4oe"/>
    <s v="liam_singh_9c4oe@example.com"/>
    <s v="+91-9502890397"/>
    <x v="4"/>
    <s v="Hyderabad"/>
    <s v="hi"/>
    <s v="2015-01-22"/>
    <s v="2021-02-26"/>
    <x v="1605"/>
    <n v="101"/>
    <n v="71"/>
    <x v="0"/>
    <x v="0"/>
    <x v="0"/>
    <n v="259"/>
    <n v="23"/>
  </r>
  <r>
    <x v="8519"/>
    <s v="ishaan_kapoor_xx16"/>
    <s v="Ishaan Kapoor"/>
    <s v="Foodie traveler"/>
    <s v="https://insta.example.com/ishaan_kapoor_xx16"/>
    <s v="ishaan_kapoor_xx16@example.com"/>
    <s v="+971-7752488011"/>
    <x v="7"/>
    <s v="Liverpool"/>
    <s v="hi"/>
    <s v="2021-11-24"/>
    <s v="2025-08-14"/>
    <x v="4824"/>
    <n v="2343"/>
    <n v="1600"/>
    <x v="1"/>
    <x v="0"/>
    <x v="0"/>
    <n v="409"/>
    <n v="30"/>
  </r>
  <r>
    <x v="8520"/>
    <s v="shaurya_iyer_1ffd8"/>
    <s v="Shaurya Iyer"/>
    <s v="Learning every day"/>
    <s v="https://insta.example.com/shaurya_iyer_1ffd8"/>
    <s v="shaurya_iyer_1ffd8@example.com"/>
    <s v="+61-6774896090"/>
    <x v="2"/>
    <s v="Perth"/>
    <s v="bn"/>
    <s v="2013-12-20"/>
    <s v="2014-05-30"/>
    <x v="4845"/>
    <n v="5130"/>
    <n v="5316"/>
    <x v="1"/>
    <x v="0"/>
    <x v="0"/>
    <n v="240"/>
    <n v="22"/>
  </r>
  <r>
    <x v="8521"/>
    <s v="aadhya_singh_cqc"/>
    <s v="Aadhya Singh"/>
    <s v="Capturing memories"/>
    <s v="https://insta.example.com/aadhya_singh_cqc"/>
    <s v="aadhya_singh_cqc@example.com"/>
    <s v="+44-7153221890"/>
    <x v="7"/>
    <s v="Manchester"/>
    <s v="mr"/>
    <s v="2017-05-12"/>
    <s v="2018-04-11"/>
    <x v="7168"/>
    <n v="5867"/>
    <n v="4315"/>
    <x v="1"/>
    <x v="1"/>
    <x v="4"/>
    <n v="375"/>
    <n v="27"/>
  </r>
  <r>
    <x v="8522"/>
    <s v="emma_singh_r48pzm"/>
    <s v="Emma Singh"/>
    <s v="Art &amp; aesthetics"/>
    <s v="https://insta.example.com/emma_singh_r48pzm"/>
    <s v="emma_singh_r48pzm@example.com"/>
    <s v="+65-7899945517"/>
    <x v="7"/>
    <s v="Liverpool"/>
    <s v="ml"/>
    <s v="2014-04-19"/>
    <s v="2021-11-04"/>
    <x v="7169"/>
    <n v="6646"/>
    <n v="3278"/>
    <x v="1"/>
    <x v="1"/>
    <x v="9"/>
    <n v="83"/>
    <n v="1"/>
  </r>
  <r>
    <x v="8523"/>
    <s v="aditya_thomas_wsw3p"/>
    <s v="Aditya Thomas"/>
    <s v="Foodie traveler"/>
    <s v="https://insta.example.com/aditya_thomas_wsw3p"/>
    <s v="aditya_thomas_wsw3p@example.com"/>
    <s v="+1-8601561376"/>
    <x v="2"/>
    <s v="Melbourne"/>
    <s v="ml"/>
    <s v="2020-03-20"/>
    <s v="2025-08-03"/>
    <x v="3820"/>
    <n v="5628"/>
    <n v="2498"/>
    <x v="0"/>
    <x v="0"/>
    <x v="0"/>
    <n v="205"/>
    <n v="15"/>
  </r>
  <r>
    <x v="8524"/>
    <s v="myra_joseph_6a6fl"/>
    <s v="Myra Joseph"/>
    <s v="Art &amp; aesthetics"/>
    <s v="https://insta.example.com/myra_joseph_6a6fl"/>
    <s v="myra_joseph_6a6fl@example.com"/>
    <s v="+44-9564776678"/>
    <x v="0"/>
    <s v="San Francisco"/>
    <s v="bn"/>
    <s v="2024-02-07"/>
    <s v="2025-08-14"/>
    <x v="7170"/>
    <n v="3078"/>
    <n v="3354"/>
    <x v="1"/>
    <x v="0"/>
    <x v="0"/>
    <n v="316"/>
    <n v="25"/>
  </r>
  <r>
    <x v="8525"/>
    <s v="noah_reddy_b9b9"/>
    <s v="Noah Reddy"/>
    <s v="Fitness &amp; wellness"/>
    <s v="https://insta.example.com/noah_reddy_b9b9"/>
    <s v="noah_reddy_b9b9@example.com"/>
    <s v="+65-6576310602"/>
    <x v="3"/>
    <s v="Dubai"/>
    <s v="mr"/>
    <s v="2019-07-11"/>
    <s v="2022-10-04"/>
    <x v="7171"/>
    <n v="2340"/>
    <n v="4060"/>
    <x v="1"/>
    <x v="0"/>
    <x v="0"/>
    <n v="5721"/>
    <n v="514"/>
  </r>
  <r>
    <x v="8526"/>
    <s v="ira_joseph_dgmv3"/>
    <s v="Ira Joseph"/>
    <s v="Learning every day"/>
    <s v="https://insta.example.com/ira_joseph_dgmv3"/>
    <s v="ira_joseph_dgmv3@example.com"/>
    <s v="+1-7423448555"/>
    <x v="5"/>
    <s v="Calgary"/>
    <s v="te"/>
    <s v="2022-08-18"/>
    <s v="2024-11-03"/>
    <x v="7172"/>
    <n v="4886"/>
    <n v="5025"/>
    <x v="1"/>
    <x v="0"/>
    <x v="0"/>
    <n v="746"/>
    <n v="15"/>
  </r>
  <r>
    <x v="8527"/>
    <s v="zara_roy_jjyb0"/>
    <s v="Zara Roy"/>
    <s v="Music is life"/>
    <s v="https://insta.example.com/zara_roy_jjyb0"/>
    <s v="zara_roy_jjyb0@example.com"/>
    <s v="+971-9692853563"/>
    <x v="4"/>
    <s v="Chennai"/>
    <s v="mr"/>
    <s v="2017-06-28"/>
    <s v="2018-03-11"/>
    <x v="7173"/>
    <n v="2324"/>
    <n v="1860"/>
    <x v="1"/>
    <x v="0"/>
    <x v="0"/>
    <n v="377"/>
    <n v="31"/>
  </r>
  <r>
    <x v="8528"/>
    <s v="anika_iyer_265a"/>
    <s v="Anika Iyer"/>
    <s v="Keep it simple"/>
    <s v="https://insta.example.com/anika_iyer_265a"/>
    <s v="anika_iyer_265a@example.com"/>
    <s v="+91-6076911219"/>
    <x v="7"/>
    <s v="Birmingham"/>
    <s v="ml"/>
    <s v="2015-03-21"/>
    <s v="2017-02-18"/>
    <x v="7174"/>
    <n v="631"/>
    <n v="2592"/>
    <x v="1"/>
    <x v="0"/>
    <x v="0"/>
    <n v="488"/>
    <n v="6"/>
  </r>
  <r>
    <x v="8529"/>
    <s v="vivaan_rodrigues_1tpcc"/>
    <s v="Vivaan Rodrigues"/>
    <s v="Art &amp; aesthetics"/>
    <s v="https://insta.example.com/vivaan_rodrigues_1tpcc"/>
    <s v="vivaan_rodrigues_1tpcc@example.com"/>
    <s v="+91-6924483184"/>
    <x v="0"/>
    <s v="Chicago"/>
    <s v="pa"/>
    <s v="2018-06-16"/>
    <s v="2018-12-28"/>
    <x v="7175"/>
    <n v="2441"/>
    <n v="1328"/>
    <x v="1"/>
    <x v="0"/>
    <x v="0"/>
    <n v="820"/>
    <n v="39"/>
  </r>
  <r>
    <x v="8530"/>
    <s v="sai_kulkarni_tal4"/>
    <s v="Sai Kulkarni"/>
    <s v="Fitness &amp; wellness"/>
    <s v="https://insta.example.com/sai_kulkarni_tal4"/>
    <s v="sai_kulkarni_tal4@example.com"/>
    <s v="+44-6450882039"/>
    <x v="5"/>
    <s v="Ottawa"/>
    <s v="hi"/>
    <s v="2017-01-02"/>
    <s v="2025-08-08"/>
    <x v="884"/>
    <n v="7118"/>
    <n v="1730"/>
    <x v="1"/>
    <x v="0"/>
    <x v="0"/>
    <n v="232"/>
    <n v="13"/>
  </r>
  <r>
    <x v="8531"/>
    <s v="sai_pillai_glo8u"/>
    <s v="Sai Pillai"/>
    <s v="Tech enthusiast"/>
    <s v="https://insta.example.com/sai_pillai_glo8u"/>
    <s v="sai_pillai_glo8u@example.com"/>
    <s v="+1-7494148128"/>
    <x v="0"/>
    <s v="Seattle"/>
    <s v="hi"/>
    <s v="2021-07-10"/>
    <s v="2025-08-06"/>
    <x v="7176"/>
    <n v="6066"/>
    <n v="2153"/>
    <x v="1"/>
    <x v="1"/>
    <x v="2"/>
    <n v="257"/>
    <n v="25"/>
  </r>
  <r>
    <x v="8532"/>
    <s v="sophia_mukherjee_ow6s6c"/>
    <s v="Sophia Mukherjee"/>
    <s v="Love to share moments"/>
    <s v="https://insta.example.com/sophia_mukherjee_ow6s6c"/>
    <s v="sophia_mukherjee_ow6s6c@example.com"/>
    <s v="+44-7725599679"/>
    <x v="5"/>
    <s v="Calgary"/>
    <s v="kn"/>
    <s v="2020-08-19"/>
    <s v="2021-02-21"/>
    <x v="7177"/>
    <n v="2330"/>
    <n v="1338"/>
    <x v="1"/>
    <x v="0"/>
    <x v="0"/>
    <n v="538"/>
    <n v="30"/>
  </r>
  <r>
    <x v="8533"/>
    <s v="riya_thomas_log2k5"/>
    <s v="Riya Thomas"/>
    <s v="Foodie traveler"/>
    <s v="https://insta.example.com/riya_thomas_log2k5"/>
    <s v="riya_thomas_log2k5@example.com"/>
    <s v="+971-6265830812"/>
    <x v="7"/>
    <s v="Birmingham"/>
    <s v="mr"/>
    <s v="2012-09-04"/>
    <s v="2017-04-24"/>
    <x v="7178"/>
    <n v="669"/>
    <n v="1829"/>
    <x v="1"/>
    <x v="0"/>
    <x v="0"/>
    <n v="425"/>
    <n v="25"/>
  </r>
  <r>
    <x v="8534"/>
    <s v="ava_mukherjee_eyrp"/>
    <s v="Ava Mukherjee"/>
    <s v="Tech enthusiast"/>
    <s v="https://insta.example.com/ava_mukherjee_eyrp"/>
    <s v="ava_mukherjee_eyrp@example.com"/>
    <s v="+44-9832061009"/>
    <x v="4"/>
    <s v="Mumbai"/>
    <s v="kn"/>
    <s v="2014-10-12"/>
    <s v="2015-02-21"/>
    <x v="6302"/>
    <n v="3311"/>
    <n v="456"/>
    <x v="1"/>
    <x v="0"/>
    <x v="0"/>
    <n v="1139"/>
    <n v="91"/>
  </r>
  <r>
    <x v="8535"/>
    <s v="emma_das_i00"/>
    <s v="Emma Das"/>
    <s v="Learning every day"/>
    <s v="https://insta.example.com/emma_das_i00"/>
    <s v="emma_das_i00@example.com"/>
    <s v="+65-9219098654"/>
    <x v="2"/>
    <s v="Adelaide"/>
    <s v="kn"/>
    <s v="2013-06-15"/>
    <s v="2019-02-11"/>
    <x v="5235"/>
    <n v="6537"/>
    <n v="4222"/>
    <x v="1"/>
    <x v="0"/>
    <x v="0"/>
    <n v="58"/>
    <n v="2"/>
  </r>
  <r>
    <x v="8536"/>
    <s v="muhammad_rodrigues_rk0lgz"/>
    <s v="Muhammad Rodrigues"/>
    <s v="Love to share moments"/>
    <s v="https://insta.example.com/muhammad_rodrigues_rk0lgz"/>
    <s v="muhammad_rodrigues_rk0lgz@example.com"/>
    <s v="+44-6152285755"/>
    <x v="4"/>
    <s v="Delhi"/>
    <s v="ta"/>
    <s v="2012-11-02"/>
    <s v="2018-06-15"/>
    <x v="6888"/>
    <n v="4825"/>
    <n v="636"/>
    <x v="1"/>
    <x v="0"/>
    <x v="0"/>
    <n v="81"/>
    <n v="4"/>
  </r>
  <r>
    <x v="8537"/>
    <s v="ira_saxena_2c16ft"/>
    <s v="Ira Saxena"/>
    <s v="Love to share moments"/>
    <s v="https://insta.example.com/ira_saxena_2c16ft"/>
    <s v="ira_saxena_2c16ft@example.com"/>
    <s v="+971-8807352641"/>
    <x v="7"/>
    <s v="Birmingham"/>
    <s v="gu"/>
    <s v="2014-06-23"/>
    <s v="2023-04-10"/>
    <x v="5638"/>
    <n v="3714"/>
    <n v="1921"/>
    <x v="1"/>
    <x v="1"/>
    <x v="14"/>
    <n v="331"/>
    <n v="25"/>
  </r>
  <r>
    <x v="8538"/>
    <s v="anika_nair_d44v6"/>
    <s v="Anika Nair"/>
    <s v="Capturing memories"/>
    <s v="https://insta.example.com/anika_nair_d44v6"/>
    <s v="anika_nair_d44v6@example.com"/>
    <s v="+65-6899343956"/>
    <x v="5"/>
    <s v="Calgary"/>
    <s v="kn"/>
    <s v="2015-01-04"/>
    <s v="2023-04-14"/>
    <x v="7179"/>
    <n v="3177"/>
    <n v="3941"/>
    <x v="1"/>
    <x v="0"/>
    <x v="0"/>
    <n v="181"/>
    <n v="3"/>
  </r>
  <r>
    <x v="8539"/>
    <s v="myra_reddy_8wc"/>
    <s v="Myra Reddy"/>
    <s v="Learning every day"/>
    <s v="https://insta.example.com/myra_reddy_8wc"/>
    <s v="myra_reddy_8wc@example.com"/>
    <s v="+65-8768579857"/>
    <x v="1"/>
    <s v="Singapore"/>
    <s v="te"/>
    <s v="2019-12-05"/>
    <s v="2025-08-02"/>
    <x v="7180"/>
    <n v="7054"/>
    <n v="44"/>
    <x v="1"/>
    <x v="0"/>
    <x v="0"/>
    <n v="161"/>
    <n v="5"/>
  </r>
  <r>
    <x v="8540"/>
    <s v="reyansh_mehta_bzmt"/>
    <s v="Reyansh Mehta"/>
    <s v="Art &amp; aesthetics"/>
    <s v="https://insta.example.com/reyansh_mehta_bzmt"/>
    <s v="reyansh_mehta_bzmt@example.com"/>
    <s v="+61-9989305295"/>
    <x v="2"/>
    <s v="Sydney"/>
    <s v="kn"/>
    <s v="2012-03-26"/>
    <s v="2014-01-05"/>
    <x v="7181"/>
    <n v="716"/>
    <n v="132"/>
    <x v="1"/>
    <x v="1"/>
    <x v="4"/>
    <n v="749"/>
    <n v="57"/>
  </r>
  <r>
    <x v="8541"/>
    <s v="krishna_fernandes_ydd2"/>
    <s v="Krishna Fernandes"/>
    <s v="Keep it simple"/>
    <s v="https://insta.example.com/krishna_fernandes_ydd2"/>
    <s v="krishna_fernandes_ydd2@example.com"/>
    <s v="+971-8045794820"/>
    <x v="6"/>
    <s v="Cologne"/>
    <s v="pa"/>
    <s v="2021-03-06"/>
    <s v="2025-02-25"/>
    <x v="592"/>
    <n v="6378"/>
    <n v="5727"/>
    <x v="1"/>
    <x v="0"/>
    <x v="0"/>
    <n v="174"/>
    <n v="15"/>
  </r>
  <r>
    <x v="8542"/>
    <s v="sai_thomas_xt9q6"/>
    <s v="Sai Thomas"/>
    <s v="Music is life"/>
    <s v="https://insta.example.com/sai_thomas_xt9q6"/>
    <s v="sai_thomas_xt9q6@example.com"/>
    <s v="+44-8125919430"/>
    <x v="3"/>
    <s v="Abu Dhabi"/>
    <s v="ta"/>
    <s v="2013-02-25"/>
    <s v="2019-04-07"/>
    <x v="6647"/>
    <n v="5104"/>
    <n v="3850"/>
    <x v="1"/>
    <x v="0"/>
    <x v="0"/>
    <n v="73"/>
    <n v="2"/>
  </r>
  <r>
    <x v="8543"/>
    <s v="vivaan_fernandes_ct2s"/>
    <s v="Vivaan Fernandes"/>
    <s v="Keep it simple"/>
    <s v="https://insta.example.com/vivaan_fernandes_ct2s"/>
    <s v="vivaan_fernandes_ct2s@example.com"/>
    <s v="+44-6974074590"/>
    <x v="5"/>
    <s v="Vancouver"/>
    <s v="en"/>
    <s v="2024-10-19"/>
    <s v="2025-08-23"/>
    <x v="7182"/>
    <n v="3180"/>
    <n v="98"/>
    <x v="1"/>
    <x v="0"/>
    <x v="0"/>
    <n v="250"/>
    <n v="24"/>
  </r>
  <r>
    <x v="8544"/>
    <s v="diya_chopra_atn"/>
    <s v="Diya Chopra"/>
    <s v="Love to share moments"/>
    <s v="https://insta.example.com/diya_chopra_atn"/>
    <s v="diya_chopra_atn@example.com"/>
    <s v="+971-8869184533"/>
    <x v="4"/>
    <s v="Visakhapatnam"/>
    <s v="hi"/>
    <s v="2021-10-29"/>
    <s v="2025-05-03"/>
    <x v="7183"/>
    <n v="2839"/>
    <n v="5511"/>
    <x v="1"/>
    <x v="0"/>
    <x v="0"/>
    <n v="234"/>
    <n v="15"/>
  </r>
  <r>
    <x v="8545"/>
    <s v="emma_khan_3qbz"/>
    <s v="Emma Khan"/>
    <s v="Learning every day"/>
    <s v="https://insta.example.com/emma_khan_3qbz"/>
    <s v="emma_khan_3qbz@example.com"/>
    <s v="+49-6424893157"/>
    <x v="1"/>
    <s v="Singapore"/>
    <s v="pa"/>
    <s v="2016-01-07"/>
    <s v="2025-08-24"/>
    <x v="7184"/>
    <n v="3228"/>
    <n v="1147"/>
    <x v="1"/>
    <x v="0"/>
    <x v="0"/>
    <n v="1888"/>
    <n v="144"/>
  </r>
  <r>
    <x v="8546"/>
    <s v="sara_pillai_65v"/>
    <s v="Sara Pillai"/>
    <s v="Tech enthusiast"/>
    <s v="https://insta.example.com/sara_pillai_65v"/>
    <s v="sara_pillai_65v@example.com"/>
    <s v="+91-6627152995"/>
    <x v="3"/>
    <s v="Abu Dhabi"/>
    <s v="ml"/>
    <s v="2017-12-06"/>
    <s v="2021-12-18"/>
    <x v="7185"/>
    <n v="3145"/>
    <n v="5453"/>
    <x v="1"/>
    <x v="1"/>
    <x v="3"/>
    <n v="3160"/>
    <n v="69"/>
  </r>
  <r>
    <x v="8547"/>
    <s v="aadhya_thomas_k57"/>
    <s v="Aadhya Thomas"/>
    <s v="Tech enthusiast"/>
    <s v="https://insta.example.com/aadhya_thomas_k57"/>
    <s v="aadhya_thomas_k57@example.com"/>
    <s v="+61-7133394480"/>
    <x v="3"/>
    <s v="Sharjah"/>
    <s v="mr"/>
    <s v="2015-04-26"/>
    <s v="2018-03-06"/>
    <x v="7186"/>
    <n v="4794"/>
    <n v="1829"/>
    <x v="1"/>
    <x v="1"/>
    <x v="0"/>
    <n v="347"/>
    <n v="24"/>
  </r>
  <r>
    <x v="8548"/>
    <s v="olivia_singh_owd"/>
    <s v="Olivia Singh"/>
    <s v="Fitness &amp; wellness"/>
    <s v="https://insta.example.com/olivia_singh_owd"/>
    <s v="olivia_singh_owd@example.com"/>
    <s v="+61-9911497203"/>
    <x v="7"/>
    <s v="London"/>
    <s v="bn"/>
    <s v="2023-12-02"/>
    <s v="2025-08-26"/>
    <x v="1051"/>
    <n v="7085"/>
    <n v="2507"/>
    <x v="1"/>
    <x v="0"/>
    <x v="0"/>
    <n v="478"/>
    <n v="14"/>
  </r>
  <r>
    <x v="8549"/>
    <s v="sara_singh_88n"/>
    <s v="Sara Singh"/>
    <s v="Art &amp; aesthetics"/>
    <s v="https://insta.example.com/sara_singh_88n"/>
    <s v="sara_singh_88n@example.com"/>
    <s v="+65-9485734164"/>
    <x v="5"/>
    <s v="Vancouver"/>
    <s v="hi"/>
    <s v="2021-07-09"/>
    <s v="2025-08-14"/>
    <x v="7187"/>
    <n v="754"/>
    <n v="4289"/>
    <x v="1"/>
    <x v="0"/>
    <x v="0"/>
    <n v="882"/>
    <n v="38"/>
  </r>
  <r>
    <x v="8550"/>
    <s v="zara_joseph_ot1sz"/>
    <s v="Zara Joseph"/>
    <s v="Learning every day"/>
    <s v="https://insta.example.com/zara_joseph_ot1sz"/>
    <s v="zara_joseph_ot1sz@example.com"/>
    <s v="+49-6668593755"/>
    <x v="5"/>
    <s v="Vancouver"/>
    <s v="pa"/>
    <s v="2012-04-16"/>
    <s v="2019-12-29"/>
    <x v="7188"/>
    <n v="5114"/>
    <n v="2434"/>
    <x v="1"/>
    <x v="0"/>
    <x v="0"/>
    <n v="273"/>
    <n v="7"/>
  </r>
  <r>
    <x v="8551"/>
    <s v="anika_gupta_vcmpt"/>
    <s v="Anika Gupta"/>
    <s v="Art &amp; aesthetics"/>
    <s v="https://insta.example.com/anika_gupta_vcmpt"/>
    <s v="anika_gupta_vcmpt@example.com"/>
    <s v="+61-6229874730"/>
    <x v="6"/>
    <s v="Cologne"/>
    <s v="ta"/>
    <s v="2013-07-12"/>
    <s v="2021-04-28"/>
    <x v="7189"/>
    <n v="6641"/>
    <n v="1299"/>
    <x v="1"/>
    <x v="0"/>
    <x v="0"/>
    <n v="508"/>
    <n v="44"/>
  </r>
  <r>
    <x v="8552"/>
    <s v="krishna_singh_xn2387"/>
    <s v="Krishna Singh"/>
    <s v="Capturing memories"/>
    <s v="https://insta.example.com/krishna_singh_xn2387"/>
    <s v="krishna_singh_xn2387@example.com"/>
    <s v="+49-9416398085"/>
    <x v="7"/>
    <s v="London"/>
    <s v="kn"/>
    <s v="2020-06-12"/>
    <s v="2025-08-20"/>
    <x v="7190"/>
    <n v="29"/>
    <n v="1215"/>
    <x v="1"/>
    <x v="1"/>
    <x v="4"/>
    <n v="1520"/>
    <n v="25"/>
  </r>
  <r>
    <x v="8553"/>
    <s v="emma_khanna_0qq"/>
    <s v="Emma Khanna"/>
    <s v="Love to share moments"/>
    <s v="https://insta.example.com/emma_khanna_0qq"/>
    <s v="emma_khanna_0qq@example.com"/>
    <s v="+61-8733144881"/>
    <x v="4"/>
    <s v="Visakhapatnam"/>
    <s v="gu"/>
    <s v="2022-06-15"/>
    <s v="2025-07-31"/>
    <x v="7191"/>
    <n v="3923"/>
    <n v="461"/>
    <x v="1"/>
    <x v="0"/>
    <x v="0"/>
    <n v="276"/>
    <n v="9"/>
  </r>
  <r>
    <x v="8554"/>
    <s v="muhammad_ghosh_b0wa33"/>
    <s v="Muhammad Ghosh"/>
    <s v="Dream. Create. Inspire."/>
    <s v="https://insta.example.com/muhammad_ghosh_b0wa33"/>
    <s v="muhammad_ghosh_b0wa33@example.com"/>
    <s v="+61-8649339342"/>
    <x v="5"/>
    <s v="Montreal"/>
    <s v="te"/>
    <s v="2012-08-13"/>
    <s v="2021-07-08"/>
    <x v="7192"/>
    <n v="4053"/>
    <n v="4266"/>
    <x v="1"/>
    <x v="0"/>
    <x v="0"/>
    <n v="678"/>
    <n v="30"/>
  </r>
  <r>
    <x v="8555"/>
    <s v="sai_saxena_ihj7"/>
    <s v="Sai Saxena"/>
    <s v="Capturing memories"/>
    <s v="https://insta.example.com/sai_saxena_ihj7"/>
    <s v="sai_saxena_ihj7@example.com"/>
    <s v="+44-6718224555"/>
    <x v="5"/>
    <s v="Vancouver"/>
    <s v="en"/>
    <s v="2021-01-12"/>
    <s v="2025-08-27"/>
    <x v="7193"/>
    <n v="1954"/>
    <n v="4219"/>
    <x v="1"/>
    <x v="0"/>
    <x v="0"/>
    <n v="19"/>
    <n v="1"/>
  </r>
  <r>
    <x v="8556"/>
    <s v="vihaan_ghosh_0r1"/>
    <s v="Vihaan Ghosh"/>
    <s v="Tech enthusiast"/>
    <s v="https://insta.example.com/vihaan_ghosh_0r1"/>
    <s v="vihaan_ghosh_0r1@example.com"/>
    <s v="+91-7561712649"/>
    <x v="1"/>
    <s v="Singapore"/>
    <s v="hi"/>
    <s v="2015-01-14"/>
    <s v="2017-09-02"/>
    <x v="5229"/>
    <n v="1289"/>
    <n v="4462"/>
    <x v="1"/>
    <x v="0"/>
    <x v="0"/>
    <n v="135"/>
    <n v="1"/>
  </r>
  <r>
    <x v="8557"/>
    <s v="vihaan_singh_55youz"/>
    <s v="Vihaan Singh"/>
    <s v="Art &amp; aesthetics"/>
    <s v="https://insta.example.com/vihaan_singh_55youz"/>
    <s v="vihaan_singh_55youz@example.com"/>
    <s v="+91-8565239209"/>
    <x v="0"/>
    <s v="Chicago"/>
    <s v="hi"/>
    <s v="2012-03-04"/>
    <s v="2013-05-07"/>
    <x v="7194"/>
    <n v="2667"/>
    <n v="99"/>
    <x v="1"/>
    <x v="0"/>
    <x v="0"/>
    <n v="627"/>
    <n v="35"/>
  </r>
  <r>
    <x v="8558"/>
    <s v="arjun_saxena_ns189m"/>
    <s v="Arjun Saxena"/>
    <s v="Foodie traveler"/>
    <s v="https://insta.example.com/arjun_saxena_ns189m"/>
    <s v="arjun_saxena_ns189m@example.com"/>
    <s v="+65-8014182304"/>
    <x v="3"/>
    <s v="Abu Dhabi"/>
    <s v="kn"/>
    <s v="2018-12-16"/>
    <s v="2025-08-08"/>
    <x v="5823"/>
    <n v="2931"/>
    <n v="158"/>
    <x v="1"/>
    <x v="0"/>
    <x v="0"/>
    <n v="118"/>
    <n v="4"/>
  </r>
  <r>
    <x v="8559"/>
    <s v="ayaan_mukherjee_aw9"/>
    <s v="Ayaan Mukherjee"/>
    <s v="Fitness &amp; wellness"/>
    <s v="https://insta.example.com/ayaan_mukherjee_aw9"/>
    <s v="ayaan_mukherjee_aw9@example.com"/>
    <s v="+61-6056928175"/>
    <x v="6"/>
    <s v="Frankfurt"/>
    <s v="pa"/>
    <s v="2023-07-28"/>
    <s v="2025-07-31"/>
    <x v="7195"/>
    <n v="7039"/>
    <n v="2771"/>
    <x v="1"/>
    <x v="1"/>
    <x v="4"/>
    <n v="428"/>
    <n v="14"/>
  </r>
  <r>
    <x v="8560"/>
    <s v="sara_khanna_nyoe6i"/>
    <s v="Sara Khanna"/>
    <s v="Tech enthusiast"/>
    <s v="https://insta.example.com/sara_khanna_nyoe6i"/>
    <s v="sara_khanna_nyoe6i@example.com"/>
    <s v="+49-7615309381"/>
    <x v="6"/>
    <s v="Hamburg"/>
    <s v="mr"/>
    <s v="2017-11-13"/>
    <s v="2025-08-02"/>
    <x v="7196"/>
    <n v="4204"/>
    <n v="3002"/>
    <x v="1"/>
    <x v="0"/>
    <x v="0"/>
    <n v="107"/>
    <n v="5"/>
  </r>
  <r>
    <x v="8561"/>
    <s v="aarav_mukherjee_fubhr"/>
    <s v="Aarav Mukherjee"/>
    <s v="Dream. Create. Inspire."/>
    <s v="https://insta.example.com/aarav_mukherjee_fubhr"/>
    <s v="aarav_mukherjee_fubhr@example.com"/>
    <s v="+44-9265841423"/>
    <x v="6"/>
    <s v="Cologne"/>
    <s v="pa"/>
    <s v="2013-05-04"/>
    <s v="2021-01-29"/>
    <x v="2907"/>
    <n v="3954"/>
    <n v="4509"/>
    <x v="1"/>
    <x v="0"/>
    <x v="0"/>
    <n v="35"/>
    <n v="0"/>
  </r>
  <r>
    <x v="8562"/>
    <s v="atharv_pillai_hfh83"/>
    <s v="Atharv Pillai"/>
    <s v="Dream. Create. Inspire."/>
    <s v="https://insta.example.com/atharv_pillai_hfh83"/>
    <s v="atharv_pillai_hfh83@example.com"/>
    <s v="+91-7250845405"/>
    <x v="1"/>
    <s v="Singapore"/>
    <s v="te"/>
    <s v="2017-03-22"/>
    <s v="2023-04-10"/>
    <x v="2627"/>
    <n v="3035"/>
    <n v="4263"/>
    <x v="1"/>
    <x v="0"/>
    <x v="0"/>
    <n v="103"/>
    <n v="4"/>
  </r>
  <r>
    <x v="8563"/>
    <s v="anika_kapoor_qlzu"/>
    <s v="Anika Kapoor"/>
    <s v="Dream. Create. Inspire."/>
    <s v="https://insta.example.com/anika_kapoor_qlzu"/>
    <s v="anika_kapoor_qlzu@example.com"/>
    <s v="+1-6370231333"/>
    <x v="6"/>
    <s v="Berlin"/>
    <s v="ml"/>
    <s v="2022-07-09"/>
    <s v="2025-08-03"/>
    <x v="1400"/>
    <n v="528"/>
    <n v="1911"/>
    <x v="1"/>
    <x v="0"/>
    <x v="0"/>
    <n v="387"/>
    <n v="37"/>
  </r>
  <r>
    <x v="8564"/>
    <s v="ishaan_iyer_usx"/>
    <s v="Ishaan Iyer"/>
    <s v="Fitness &amp; wellness"/>
    <s v="https://insta.example.com/ishaan_iyer_usx"/>
    <s v="ishaan_iyer_usx@example.com"/>
    <s v="+44-9591983248"/>
    <x v="1"/>
    <s v="Singapore"/>
    <s v="pa"/>
    <s v="2013-05-09"/>
    <s v="2017-08-04"/>
    <x v="7197"/>
    <n v="1181"/>
    <n v="2321"/>
    <x v="1"/>
    <x v="0"/>
    <x v="0"/>
    <n v="2175"/>
    <n v="202"/>
  </r>
  <r>
    <x v="8565"/>
    <s v="diya_gupta_lejx0a"/>
    <s v="Diya Gupta"/>
    <s v="Tech enthusiast"/>
    <s v="https://insta.example.com/diya_gupta_lejx0a"/>
    <s v="diya_gupta_lejx0a@example.com"/>
    <s v="+91-9100046632"/>
    <x v="0"/>
    <s v="New York"/>
    <s v="en"/>
    <s v="2019-09-18"/>
    <s v="2025-08-11"/>
    <x v="7198"/>
    <n v="6794"/>
    <n v="3179"/>
    <x v="1"/>
    <x v="0"/>
    <x v="0"/>
    <n v="197"/>
    <n v="16"/>
  </r>
  <r>
    <x v="8566"/>
    <s v="zara_khan_116nx8"/>
    <s v="Zara Khan"/>
    <s v="Keep it simple"/>
    <s v="https://insta.example.com/zara_khan_116nx8"/>
    <s v="zara_khan_116nx8@example.com"/>
    <s v="+49-7791877938"/>
    <x v="3"/>
    <s v="Sharjah"/>
    <s v="en"/>
    <s v="2012-11-19"/>
    <s v="2021-05-30"/>
    <x v="7199"/>
    <n v="5912"/>
    <n v="521"/>
    <x v="1"/>
    <x v="0"/>
    <x v="0"/>
    <n v="186"/>
    <n v="17"/>
  </r>
  <r>
    <x v="8567"/>
    <s v="emma_rodrigues_86koq8"/>
    <s v="Emma Rodrigues"/>
    <s v="Dream. Create. Inspire."/>
    <s v="https://insta.example.com/emma_rodrigues_86koq8"/>
    <s v="emma_rodrigues_86koq8@example.com"/>
    <s v="+1-8470675023"/>
    <x v="5"/>
    <s v="Calgary"/>
    <s v="en"/>
    <s v="2019-08-17"/>
    <s v="2024-03-11"/>
    <x v="7200"/>
    <n v="3706"/>
    <n v="4199"/>
    <x v="1"/>
    <x v="0"/>
    <x v="0"/>
    <n v="948"/>
    <n v="41"/>
  </r>
  <r>
    <x v="8568"/>
    <s v="sai_rodrigues_ruis4"/>
    <s v="Sai Rodrigues"/>
    <s v="Dream. Create. Inspire."/>
    <s v="https://insta.example.com/sai_rodrigues_ruis4"/>
    <s v="sai_rodrigues_ruis4@example.com"/>
    <s v="+91-8482290292"/>
    <x v="0"/>
    <s v="Chicago"/>
    <s v="bn"/>
    <s v="2017-11-01"/>
    <s v="2020-09-27"/>
    <x v="7201"/>
    <n v="1094"/>
    <n v="1244"/>
    <x v="1"/>
    <x v="0"/>
    <x v="0"/>
    <n v="76"/>
    <n v="4"/>
  </r>
  <r>
    <x v="8569"/>
    <s v="vivaan_pillai_vuz"/>
    <s v="Vivaan Pillai"/>
    <s v="Music is life"/>
    <s v="https://insta.example.com/vivaan_pillai_vuz"/>
    <s v="vivaan_pillai_vuz@example.com"/>
    <s v="+91-8865802972"/>
    <x v="5"/>
    <s v="Ottawa"/>
    <s v="kn"/>
    <s v="2024-08-21"/>
    <s v="2025-08-12"/>
    <x v="7202"/>
    <n v="98"/>
    <n v="1332"/>
    <x v="1"/>
    <x v="0"/>
    <x v="0"/>
    <n v="1032"/>
    <n v="87"/>
  </r>
  <r>
    <x v="8570"/>
    <s v="aditya_iyer_ti1"/>
    <s v="Aditya Iyer"/>
    <s v="Fitness &amp; wellness"/>
    <s v="https://insta.example.com/aditya_iyer_ti1"/>
    <s v="aditya_iyer_ti1@example.com"/>
    <s v="+61-7365007816"/>
    <x v="0"/>
    <s v="Los Angeles"/>
    <s v="en"/>
    <s v="2012-01-28"/>
    <s v="2014-06-19"/>
    <x v="7203"/>
    <n v="0"/>
    <n v="1598"/>
    <x v="1"/>
    <x v="0"/>
    <x v="0"/>
    <n v="873"/>
    <n v="53"/>
  </r>
  <r>
    <x v="8571"/>
    <s v="liam_rodrigues_0yli"/>
    <s v="Liam Rodrigues"/>
    <s v="Keep it simple"/>
    <s v="https://insta.example.com/liam_rodrigues_0yli"/>
    <s v="liam_rodrigues_0yli@example.com"/>
    <s v="+65-9630257122"/>
    <x v="5"/>
    <s v="Toronto"/>
    <s v="ta"/>
    <s v="2018-12-11"/>
    <s v="2020-01-05"/>
    <x v="7204"/>
    <n v="780"/>
    <n v="5129"/>
    <x v="1"/>
    <x v="0"/>
    <x v="0"/>
    <n v="139"/>
    <n v="6"/>
  </r>
  <r>
    <x v="8572"/>
    <s v="anika_kulkarni_6iit"/>
    <s v="Anika Kulkarni"/>
    <s v="Keep it simple"/>
    <s v="https://insta.example.com/anika_kulkarni_6iit"/>
    <s v="anika_kulkarni_6iit@example.com"/>
    <s v="+65-9197938054"/>
    <x v="2"/>
    <s v="Melbourne"/>
    <s v="mr"/>
    <s v="2012-06-05"/>
    <s v="2018-04-30"/>
    <x v="1190"/>
    <n v="1892"/>
    <n v="5311"/>
    <x v="1"/>
    <x v="1"/>
    <x v="14"/>
    <n v="366"/>
    <n v="12"/>
  </r>
  <r>
    <x v="8573"/>
    <s v="olivia_mehta_pd9ty"/>
    <s v="Olivia Mehta"/>
    <s v="Foodie traveler"/>
    <s v="https://insta.example.com/olivia_mehta_pd9ty"/>
    <s v="olivia_mehta_pd9ty@example.com"/>
    <s v="+65-8607118919"/>
    <x v="0"/>
    <s v="Los Angeles"/>
    <s v="pa"/>
    <s v="2012-12-04"/>
    <s v="2022-02-03"/>
    <x v="7205"/>
    <n v="4564"/>
    <n v="4249"/>
    <x v="1"/>
    <x v="0"/>
    <x v="0"/>
    <n v="98"/>
    <n v="1"/>
  </r>
  <r>
    <x v="8574"/>
    <s v="vihaan_khanna_m2lho7"/>
    <s v="Vihaan Khanna"/>
    <s v="Dream. Create. Inspire."/>
    <s v="https://insta.example.com/vihaan_khanna_m2lho7"/>
    <s v="vihaan_khanna_m2lho7@example.com"/>
    <s v="+971-8601230399"/>
    <x v="5"/>
    <s v="Vancouver"/>
    <s v="gu"/>
    <s v="2015-02-10"/>
    <s v="2021-12-05"/>
    <x v="4610"/>
    <n v="4471"/>
    <n v="3504"/>
    <x v="1"/>
    <x v="0"/>
    <x v="0"/>
    <n v="185"/>
    <n v="13"/>
  </r>
  <r>
    <x v="8575"/>
    <s v="ananya_nair_ylx"/>
    <s v="Ananya Nair"/>
    <s v="Music is life"/>
    <s v="https://insta.example.com/ananya_nair_ylx"/>
    <s v="ananya_nair_ylx@example.com"/>
    <s v="+44-8759845115"/>
    <x v="7"/>
    <s v="Leeds"/>
    <s v="gu"/>
    <s v="2015-01-12"/>
    <s v="2023-03-28"/>
    <x v="1027"/>
    <n v="5875"/>
    <n v="5701"/>
    <x v="1"/>
    <x v="0"/>
    <x v="0"/>
    <n v="606"/>
    <n v="31"/>
  </r>
  <r>
    <x v="8576"/>
    <s v="ira_rao_8gc"/>
    <s v="Ira Rao"/>
    <s v="Art &amp; aesthetics"/>
    <s v="https://insta.example.com/ira_rao_8gc"/>
    <s v="ira_rao_8gc@example.com"/>
    <s v="+65-8188524006"/>
    <x v="3"/>
    <s v="Sharjah"/>
    <s v="hi"/>
    <s v="2020-08-14"/>
    <s v="2025-04-18"/>
    <x v="7206"/>
    <n v="6204"/>
    <n v="4787"/>
    <x v="1"/>
    <x v="1"/>
    <x v="5"/>
    <n v="420"/>
    <n v="11"/>
  </r>
  <r>
    <x v="8577"/>
    <s v="sophia_khan_3qti"/>
    <s v="Sophia Khan"/>
    <s v="Tech enthusiast"/>
    <s v="https://insta.example.com/sophia_khan_3qti"/>
    <s v="sophia_khan_3qti@example.com"/>
    <s v="+971-9960302823"/>
    <x v="7"/>
    <s v="London"/>
    <s v="ta"/>
    <s v="2012-01-29"/>
    <s v="2012-04-27"/>
    <x v="1644"/>
    <n v="2009"/>
    <n v="3690"/>
    <x v="1"/>
    <x v="0"/>
    <x v="0"/>
    <n v="231"/>
    <n v="16"/>
  </r>
  <r>
    <x v="8578"/>
    <s v="riya_khan_9g3b6"/>
    <s v="Riya Khan"/>
    <s v="Capturing memories"/>
    <s v="https://insta.example.com/riya_khan_9g3b6"/>
    <s v="riya_khan_9g3b6@example.com"/>
    <s v="+65-7786938046"/>
    <x v="5"/>
    <s v="Calgary"/>
    <s v="mr"/>
    <s v="2019-10-14"/>
    <s v="2020-11-28"/>
    <x v="7207"/>
    <n v="947"/>
    <n v="2380"/>
    <x v="1"/>
    <x v="0"/>
    <x v="0"/>
    <n v="920"/>
    <n v="33"/>
  </r>
  <r>
    <x v="8579"/>
    <s v="ananya_chopra_djt3m"/>
    <s v="Ananya Chopra"/>
    <s v="Music is life"/>
    <s v="https://insta.example.com/ananya_chopra_djt3m"/>
    <s v="ananya_chopra_djt3m@example.com"/>
    <s v="+971-6595612291"/>
    <x v="7"/>
    <s v="Manchester"/>
    <s v="en"/>
    <s v="2021-07-28"/>
    <s v="2023-03-27"/>
    <x v="7208"/>
    <n v="6174"/>
    <n v="206"/>
    <x v="1"/>
    <x v="0"/>
    <x v="0"/>
    <n v="394"/>
    <n v="30"/>
  </r>
  <r>
    <x v="8580"/>
    <s v="ananya_gupta_sk8xtm"/>
    <s v="Ananya Gupta"/>
    <s v="Tech enthusiast"/>
    <s v="https://insta.example.com/ananya_gupta_sk8xtm"/>
    <s v="ananya_gupta_sk8xtm@example.com"/>
    <s v="+44-7151740210"/>
    <x v="6"/>
    <s v="Berlin"/>
    <s v="bn"/>
    <s v="2022-10-08"/>
    <s v="2025-08-06"/>
    <x v="7209"/>
    <n v="5163"/>
    <n v="3901"/>
    <x v="1"/>
    <x v="0"/>
    <x v="0"/>
    <n v="243"/>
    <n v="22"/>
  </r>
  <r>
    <x v="8581"/>
    <s v="sai_agarwal_4kb3a7"/>
    <s v="Sai Agarwal"/>
    <s v="Learning every day"/>
    <s v="https://insta.example.com/sai_agarwal_4kb3a7"/>
    <s v="sai_agarwal_4kb3a7@example.com"/>
    <s v="+1-7536533839"/>
    <x v="5"/>
    <s v="Calgary"/>
    <s v="te"/>
    <s v="2019-06-03"/>
    <s v="2025-08-25"/>
    <x v="7210"/>
    <n v="5248"/>
    <n v="1483"/>
    <x v="1"/>
    <x v="0"/>
    <x v="0"/>
    <n v="481"/>
    <n v="25"/>
  </r>
  <r>
    <x v="8582"/>
    <s v="liam_agarwal_48q"/>
    <s v="Liam Agarwal"/>
    <s v="Learning every day"/>
    <s v="https://insta.example.com/liam_agarwal_48q"/>
    <s v="liam_agarwal_48q@example.com"/>
    <s v="+49-9285048364"/>
    <x v="3"/>
    <s v="Abu Dhabi"/>
    <s v="gu"/>
    <s v="2018-07-07"/>
    <s v="2022-10-10"/>
    <x v="7211"/>
    <n v="3920"/>
    <n v="2025"/>
    <x v="1"/>
    <x v="0"/>
    <x v="0"/>
    <n v="117"/>
    <n v="10"/>
  </r>
  <r>
    <x v="8583"/>
    <s v="zara_singh_1uh"/>
    <s v="Zara Singh"/>
    <s v="Keep it simple"/>
    <s v="https://insta.example.com/zara_singh_1uh"/>
    <s v="zara_singh_1uh@example.com"/>
    <s v="+61-7709667285"/>
    <x v="5"/>
    <s v="Vancouver"/>
    <s v="hi"/>
    <s v="2021-03-09"/>
    <s v="2025-08-11"/>
    <x v="3586"/>
    <n v="2119"/>
    <n v="3782"/>
    <x v="1"/>
    <x v="0"/>
    <x v="0"/>
    <n v="207"/>
    <n v="16"/>
  </r>
  <r>
    <x v="8584"/>
    <s v="reyansh_chopra_okm8v3"/>
    <s v="Reyansh Chopra"/>
    <s v="Dream. Create. Inspire."/>
    <s v="https://insta.example.com/reyansh_chopra_okm8v3"/>
    <s v="reyansh_chopra_okm8v3@example.com"/>
    <s v="+971-8557136809"/>
    <x v="7"/>
    <s v="London"/>
    <s v="bn"/>
    <s v="2022-06-09"/>
    <s v="2025-08-12"/>
    <x v="5705"/>
    <n v="1039"/>
    <n v="4559"/>
    <x v="1"/>
    <x v="0"/>
    <x v="0"/>
    <n v="349"/>
    <n v="15"/>
  </r>
  <r>
    <x v="8585"/>
    <s v="muhammad_mehta_ud8q"/>
    <s v="Muhammad Mehta"/>
    <s v="Tech enthusiast"/>
    <s v="https://insta.example.com/muhammad_mehta_ud8q"/>
    <s v="muhammad_mehta_ud8q@example.com"/>
    <s v="+61-6309865216"/>
    <x v="7"/>
    <s v="Manchester"/>
    <s v="mr"/>
    <s v="2024-07-02"/>
    <s v="2025-08-02"/>
    <x v="7212"/>
    <n v="2754"/>
    <n v="662"/>
    <x v="1"/>
    <x v="0"/>
    <x v="0"/>
    <n v="421"/>
    <n v="27"/>
  </r>
  <r>
    <x v="8586"/>
    <s v="myra_bose_i001f"/>
    <s v="Myra Bose"/>
    <s v="Capturing memories"/>
    <s v="https://insta.example.com/myra_bose_i001f"/>
    <s v="myra_bose_i001f@example.com"/>
    <s v="+44-9682520190"/>
    <x v="3"/>
    <s v="Sharjah"/>
    <s v="bn"/>
    <s v="2014-01-06"/>
    <s v="2023-02-15"/>
    <x v="4316"/>
    <n v="7368"/>
    <n v="5688"/>
    <x v="1"/>
    <x v="0"/>
    <x v="0"/>
    <n v="108"/>
    <n v="8"/>
  </r>
  <r>
    <x v="8587"/>
    <s v="riya_agarwal_yb7"/>
    <s v="Riya Agarwal"/>
    <s v="Art &amp; aesthetics"/>
    <s v="https://insta.example.com/riya_agarwal_yb7"/>
    <s v="riya_agarwal_yb7@example.com"/>
    <s v="+971-7834428051"/>
    <x v="4"/>
    <s v="Kolkata"/>
    <s v="kn"/>
    <s v="2020-12-25"/>
    <s v="2022-11-16"/>
    <x v="7213"/>
    <n v="3031"/>
    <n v="4934"/>
    <x v="0"/>
    <x v="0"/>
    <x v="0"/>
    <n v="281"/>
    <n v="20"/>
  </r>
  <r>
    <x v="8588"/>
    <s v="diya_reddy_al8c7"/>
    <s v="Diya Reddy"/>
    <s v="Music is life"/>
    <s v="https://insta.example.com/diya_reddy_al8c7"/>
    <s v="diya_reddy_al8c7@example.com"/>
    <s v="+91-9292178678"/>
    <x v="6"/>
    <s v="Cologne"/>
    <s v="en"/>
    <s v="2016-03-26"/>
    <s v="2020-04-24"/>
    <x v="2260"/>
    <n v="5129"/>
    <n v="2387"/>
    <x v="1"/>
    <x v="1"/>
    <x v="7"/>
    <n v="59"/>
    <n v="4"/>
  </r>
  <r>
    <x v="8589"/>
    <s v="ayaan_wilson_u55oj"/>
    <s v="Ayaan Wilson"/>
    <s v="Foodie traveler"/>
    <s v="https://insta.example.com/ayaan_wilson_u55oj"/>
    <s v="ayaan_wilson_u55oj@example.com"/>
    <s v="+91-8794821464"/>
    <x v="3"/>
    <s v="Dubai"/>
    <s v="gu"/>
    <s v="2018-10-13"/>
    <s v="2020-12-17"/>
    <x v="458"/>
    <n v="529"/>
    <n v="875"/>
    <x v="1"/>
    <x v="1"/>
    <x v="6"/>
    <n v="101"/>
    <n v="5"/>
  </r>
  <r>
    <x v="8590"/>
    <s v="riya_fernandes_a3qj"/>
    <s v="Riya Fernandes"/>
    <s v="Fitness &amp; wellness"/>
    <s v="https://insta.example.com/riya_fernandes_a3qj"/>
    <s v="riya_fernandes_a3qj@example.com"/>
    <s v="+49-9587133820"/>
    <x v="4"/>
    <s v="Hyderabad"/>
    <s v="gu"/>
    <s v="2021-11-06"/>
    <s v="2025-08-19"/>
    <x v="7214"/>
    <n v="6958"/>
    <n v="2555"/>
    <x v="1"/>
    <x v="0"/>
    <x v="0"/>
    <n v="773"/>
    <n v="30"/>
  </r>
  <r>
    <x v="8591"/>
    <s v="shaurya_fernandes_7yb1"/>
    <s v="Shaurya Fernandes"/>
    <s v="Keep it simple"/>
    <s v="https://insta.example.com/shaurya_fernandes_7yb1"/>
    <s v="shaurya_fernandes_7yb1@example.com"/>
    <s v="+61-7393418885"/>
    <x v="4"/>
    <s v="Bengaluru"/>
    <s v="pa"/>
    <s v="2014-08-16"/>
    <s v="2018-02-05"/>
    <x v="5079"/>
    <n v="3236"/>
    <n v="3505"/>
    <x v="1"/>
    <x v="0"/>
    <x v="0"/>
    <n v="89"/>
    <n v="7"/>
  </r>
  <r>
    <x v="8592"/>
    <s v="ava_fernandes_0bh"/>
    <s v="Ava Fernandes"/>
    <s v="Keep it simple"/>
    <s v="https://insta.example.com/ava_fernandes_0bh"/>
    <s v="ava_fernandes_0bh@example.com"/>
    <s v="+49-7043323179"/>
    <x v="0"/>
    <s v="Seattle"/>
    <s v="kn"/>
    <s v="2015-07-13"/>
    <s v="2024-09-10"/>
    <x v="7215"/>
    <n v="7443"/>
    <n v="2521"/>
    <x v="1"/>
    <x v="1"/>
    <x v="8"/>
    <n v="312"/>
    <n v="6"/>
  </r>
  <r>
    <x v="8593"/>
    <s v="aarav_gupta_cx45qd"/>
    <s v="Aarav Gupta"/>
    <s v="Music is life"/>
    <s v="https://insta.example.com/aarav_gupta_cx45qd"/>
    <s v="aarav_gupta_cx45qd@example.com"/>
    <s v="+61-6006825805"/>
    <x v="3"/>
    <s v="Sharjah"/>
    <s v="pa"/>
    <s v="2012-10-28"/>
    <s v="2021-09-17"/>
    <x v="7216"/>
    <n v="6313"/>
    <n v="1883"/>
    <x v="1"/>
    <x v="0"/>
    <x v="0"/>
    <n v="218"/>
    <n v="6"/>
  </r>
  <r>
    <x v="8594"/>
    <s v="aditya_agarwal_wrq"/>
    <s v="Aditya Agarwal"/>
    <s v="Dream. Create. Inspire."/>
    <s v="https://insta.example.com/aditya_agarwal_wrq"/>
    <s v="aditya_agarwal_wrq@example.com"/>
    <s v="+44-7336492998"/>
    <x v="6"/>
    <s v="Cologne"/>
    <s v="en"/>
    <s v="2012-05-30"/>
    <s v="2016-03-24"/>
    <x v="461"/>
    <n v="7023"/>
    <n v="1825"/>
    <x v="1"/>
    <x v="1"/>
    <x v="3"/>
    <n v="418"/>
    <n v="31"/>
  </r>
  <r>
    <x v="8595"/>
    <s v="shaurya_patel_1zg"/>
    <s v="Shaurya Patel"/>
    <s v="Capturing memories"/>
    <s v="https://insta.example.com/shaurya_patel_1zg"/>
    <s v="shaurya_patel_1zg@example.com"/>
    <s v="+971-9698299264"/>
    <x v="0"/>
    <s v="Houston"/>
    <s v="bn"/>
    <s v="2024-11-28"/>
    <s v="2025-08-28"/>
    <x v="523"/>
    <n v="7155"/>
    <n v="2776"/>
    <x v="1"/>
    <x v="0"/>
    <x v="0"/>
    <n v="77"/>
    <n v="6"/>
  </r>
  <r>
    <x v="8596"/>
    <s v="ira_verma_lank0"/>
    <s v="Ira Verma"/>
    <s v="Learning every day"/>
    <s v="https://insta.example.com/ira_verma_lank0"/>
    <s v="ira_verma_lank0@example.com"/>
    <s v="+65-8144807168"/>
    <x v="7"/>
    <s v="Manchester"/>
    <s v="ta"/>
    <s v="2020-05-31"/>
    <s v="2025-08-09"/>
    <x v="7217"/>
    <n v="2642"/>
    <n v="2019"/>
    <x v="1"/>
    <x v="0"/>
    <x v="0"/>
    <n v="502"/>
    <n v="28"/>
  </r>
  <r>
    <x v="8597"/>
    <s v="myra_mehta_jnkt"/>
    <s v="Myra Mehta"/>
    <s v="Music is life"/>
    <s v="https://insta.example.com/myra_mehta_jnkt"/>
    <s v="myra_mehta_jnkt@example.com"/>
    <s v="+1-6121744801"/>
    <x v="3"/>
    <s v="Dubai"/>
    <s v="mr"/>
    <s v="2014-10-17"/>
    <s v="2020-07-10"/>
    <x v="7218"/>
    <n v="4305"/>
    <n v="2188"/>
    <x v="1"/>
    <x v="0"/>
    <x v="0"/>
    <n v="154"/>
    <n v="6"/>
  </r>
  <r>
    <x v="8598"/>
    <s v="sai_bose_blzhzn"/>
    <s v="Sai Bose"/>
    <s v="Art &amp; aesthetics"/>
    <s v="https://insta.example.com/sai_bose_blzhzn"/>
    <s v="sai_bose_blzhzn@example.com"/>
    <s v="+44-7154114790"/>
    <x v="7"/>
    <s v="Manchester"/>
    <s v="hi"/>
    <s v="2015-02-02"/>
    <s v="2018-05-13"/>
    <x v="7219"/>
    <n v="3062"/>
    <n v="5665"/>
    <x v="1"/>
    <x v="0"/>
    <x v="0"/>
    <n v="402"/>
    <n v="27"/>
  </r>
  <r>
    <x v="8599"/>
    <s v="ava_das_a3o9"/>
    <s v="Ava Das"/>
    <s v="Keep it simple"/>
    <s v="https://insta.example.com/ava_das_a3o9"/>
    <s v="ava_das_a3o9@example.com"/>
    <s v="+971-6883415687"/>
    <x v="3"/>
    <s v="Sharjah"/>
    <s v="ta"/>
    <s v="2018-12-17"/>
    <s v="2025-08-16"/>
    <x v="4695"/>
    <n v="6337"/>
    <n v="2642"/>
    <x v="1"/>
    <x v="0"/>
    <x v="0"/>
    <n v="47"/>
    <n v="3"/>
  </r>
  <r>
    <x v="8600"/>
    <s v="ava_jain_zo5pv"/>
    <s v="Ava Jain"/>
    <s v="Love to share moments"/>
    <s v="https://insta.example.com/ava_jain_zo5pv"/>
    <s v="ava_jain_zo5pv@example.com"/>
    <s v="+49-6167565845"/>
    <x v="0"/>
    <s v="Chicago"/>
    <s v="ml"/>
    <s v="2020-08-29"/>
    <s v="2023-04-14"/>
    <x v="7220"/>
    <n v="2984"/>
    <n v="3346"/>
    <x v="1"/>
    <x v="0"/>
    <x v="0"/>
    <n v="131"/>
    <n v="3"/>
  </r>
  <r>
    <x v="8601"/>
    <s v="ishaan_wilson_6ly1"/>
    <s v="Ishaan Wilson"/>
    <s v="Tech enthusiast"/>
    <s v="https://insta.example.com/ishaan_wilson_6ly1"/>
    <s v="ishaan_wilson_6ly1@example.com"/>
    <s v="+49-8663912056"/>
    <x v="3"/>
    <s v="Sharjah"/>
    <s v="ta"/>
    <s v="2022-03-24"/>
    <s v="2025-08-11"/>
    <x v="7221"/>
    <n v="3054"/>
    <n v="3678"/>
    <x v="1"/>
    <x v="1"/>
    <x v="9"/>
    <n v="1394"/>
    <n v="29"/>
  </r>
  <r>
    <x v="8602"/>
    <s v="vivaan_singh_g2ch2"/>
    <s v="Vivaan Singh"/>
    <s v="Dream. Create. Inspire."/>
    <s v="https://insta.example.com/vivaan_singh_g2ch2"/>
    <s v="vivaan_singh_g2ch2@example.com"/>
    <s v="+971-8947467490"/>
    <x v="7"/>
    <s v="London"/>
    <s v="ml"/>
    <s v="2015-10-05"/>
    <s v="2021-08-29"/>
    <x v="7222"/>
    <n v="6043"/>
    <n v="3419"/>
    <x v="1"/>
    <x v="0"/>
    <x v="0"/>
    <n v="241"/>
    <n v="7"/>
  </r>
  <r>
    <x v="8603"/>
    <s v="diya_saxena_f35r"/>
    <s v="Diya Saxena"/>
    <s v="Art &amp; aesthetics"/>
    <s v="https://insta.example.com/diya_saxena_f35r"/>
    <s v="diya_saxena_f35r@example.com"/>
    <s v="+61-9803977184"/>
    <x v="3"/>
    <s v="Dubai"/>
    <s v="mr"/>
    <s v="2024-03-02"/>
    <s v="2025-08-04"/>
    <x v="7223"/>
    <n v="6806"/>
    <n v="3950"/>
    <x v="1"/>
    <x v="0"/>
    <x v="0"/>
    <n v="117"/>
    <n v="5"/>
  </r>
  <r>
    <x v="8604"/>
    <s v="liam_fernandes_jww"/>
    <s v="Liam Fernandes"/>
    <s v="Fitness &amp; wellness"/>
    <s v="https://insta.example.com/liam_fernandes_jww"/>
    <s v="liam_fernandes_jww@example.com"/>
    <s v="+971-8369947442"/>
    <x v="1"/>
    <s v="Singapore"/>
    <s v="pa"/>
    <s v="2014-04-19"/>
    <s v="2017-08-22"/>
    <x v="7224"/>
    <n v="3253"/>
    <n v="1757"/>
    <x v="1"/>
    <x v="0"/>
    <x v="0"/>
    <n v="307"/>
    <n v="23"/>
  </r>
  <r>
    <x v="8605"/>
    <s v="isabella_thomas_wmq"/>
    <s v="Isabella Thomas"/>
    <s v="Fitness &amp; wellness"/>
    <s v="https://insta.example.com/isabella_thomas_wmq"/>
    <s v="isabella_thomas_wmq@example.com"/>
    <s v="+44-7851093331"/>
    <x v="4"/>
    <s v="Pune"/>
    <s v="te"/>
    <s v="2013-10-15"/>
    <s v="2019-03-26"/>
    <x v="4964"/>
    <n v="4508"/>
    <n v="4968"/>
    <x v="1"/>
    <x v="0"/>
    <x v="0"/>
    <n v="33"/>
    <n v="2"/>
  </r>
  <r>
    <x v="8606"/>
    <s v="anika_khanna_f6xz8"/>
    <s v="Anika Khanna"/>
    <s v="Learning every day"/>
    <s v="https://insta.example.com/anika_khanna_f6xz8"/>
    <s v="anika_khanna_f6xz8@example.com"/>
    <s v="+91-9377777929"/>
    <x v="6"/>
    <s v="Frankfurt"/>
    <s v="hi"/>
    <s v="2014-04-10"/>
    <s v="2022-06-27"/>
    <x v="4487"/>
    <n v="3249"/>
    <n v="2948"/>
    <x v="1"/>
    <x v="0"/>
    <x v="0"/>
    <n v="24"/>
    <n v="0"/>
  </r>
  <r>
    <x v="8607"/>
    <s v="emma_saxena_avc"/>
    <s v="Emma Saxena"/>
    <s v="Art &amp; aesthetics"/>
    <s v="https://insta.example.com/emma_saxena_avc"/>
    <s v="emma_saxena_avc@example.com"/>
    <s v="+44-9034315646"/>
    <x v="5"/>
    <s v="Toronto"/>
    <s v="ta"/>
    <s v="2020-09-12"/>
    <s v="2025-08-16"/>
    <x v="3029"/>
    <n v="6353"/>
    <n v="588"/>
    <x v="1"/>
    <x v="1"/>
    <x v="7"/>
    <n v="141"/>
    <n v="5"/>
  </r>
  <r>
    <x v="8608"/>
    <s v="muhammad_kapoor_9a6z"/>
    <s v="Muhammad Kapoor"/>
    <s v="Love to share moments"/>
    <s v="https://insta.example.com/muhammad_kapoor_9a6z"/>
    <s v="muhammad_kapoor_9a6z@example.com"/>
    <s v="+65-9796587223"/>
    <x v="5"/>
    <s v="Montreal"/>
    <s v="gu"/>
    <s v="2019-06-05"/>
    <s v="2025-08-21"/>
    <x v="7225"/>
    <n v="5822"/>
    <n v="1214"/>
    <x v="1"/>
    <x v="0"/>
    <x v="0"/>
    <n v="542"/>
    <n v="24"/>
  </r>
  <r>
    <x v="8609"/>
    <s v="atharv_sharma_x4cbfw"/>
    <s v="Atharv Sharma"/>
    <s v="Tech enthusiast"/>
    <s v="https://insta.example.com/atharv_sharma_x4cbfw"/>
    <s v="atharv_sharma_x4cbfw@example.com"/>
    <s v="+971-9344398668"/>
    <x v="0"/>
    <s v="Los Angeles"/>
    <s v="hi"/>
    <s v="2015-09-13"/>
    <s v="2024-09-02"/>
    <x v="6904"/>
    <n v="7285"/>
    <n v="1704"/>
    <x v="0"/>
    <x v="0"/>
    <x v="0"/>
    <n v="234"/>
    <n v="22"/>
  </r>
  <r>
    <x v="8610"/>
    <s v="sara_kapoor_hz8"/>
    <s v="Sara Kapoor"/>
    <s v="Dream. Create. Inspire."/>
    <s v="https://insta.example.com/sara_kapoor_hz8"/>
    <s v="sara_kapoor_hz8@example.com"/>
    <s v="+971-7969981981"/>
    <x v="3"/>
    <s v="Abu Dhabi"/>
    <s v="bn"/>
    <s v="2015-04-05"/>
    <s v="2023-10-22"/>
    <x v="7226"/>
    <n v="1253"/>
    <n v="4526"/>
    <x v="1"/>
    <x v="0"/>
    <x v="0"/>
    <n v="929"/>
    <n v="79"/>
  </r>
  <r>
    <x v="8611"/>
    <s v="krishna_kulkarni_xw4a"/>
    <s v="Krishna Kulkarni"/>
    <s v="Fitness &amp; wellness"/>
    <s v="https://insta.example.com/krishna_kulkarni_xw4a"/>
    <s v="krishna_kulkarni_xw4a@example.com"/>
    <s v="+49-6236623526"/>
    <x v="6"/>
    <s v="Berlin"/>
    <s v="hi"/>
    <s v="2021-06-13"/>
    <s v="2025-08-12"/>
    <x v="7227"/>
    <n v="6823"/>
    <n v="5764"/>
    <x v="1"/>
    <x v="1"/>
    <x v="8"/>
    <n v="1651"/>
    <n v="58"/>
  </r>
  <r>
    <x v="8612"/>
    <s v="isabella_singh_tqo4"/>
    <s v="Isabella Singh"/>
    <s v="Fitness &amp; wellness"/>
    <s v="https://insta.example.com/isabella_singh_tqo4"/>
    <s v="isabella_singh_tqo4@example.com"/>
    <s v="+91-6438496710"/>
    <x v="6"/>
    <s v="Munich"/>
    <s v="pa"/>
    <s v="2013-07-14"/>
    <s v="2021-01-15"/>
    <x v="7228"/>
    <n v="2317"/>
    <n v="72"/>
    <x v="1"/>
    <x v="0"/>
    <x v="0"/>
    <n v="11"/>
    <n v="0"/>
  </r>
  <r>
    <x v="8613"/>
    <s v="aadhya_sharma_or5bpe"/>
    <s v="Aadhya Sharma"/>
    <s v="Foodie traveler"/>
    <s v="https://insta.example.com/aadhya_sharma_or5bpe"/>
    <s v="aadhya_sharma_or5bpe@example.com"/>
    <s v="+65-9387458541"/>
    <x v="4"/>
    <s v="Lucknow"/>
    <s v="pa"/>
    <s v="2013-01-23"/>
    <s v="2020-07-16"/>
    <x v="7229"/>
    <n v="6454"/>
    <n v="4873"/>
    <x v="1"/>
    <x v="0"/>
    <x v="0"/>
    <n v="807"/>
    <n v="45"/>
  </r>
  <r>
    <x v="8614"/>
    <s v="aadhya_thomas_vk4dg"/>
    <s v="Aadhya Thomas"/>
    <s v="Fitness &amp; wellness"/>
    <s v="https://insta.example.com/aadhya_thomas_vk4dg"/>
    <s v="aadhya_thomas_vk4dg@example.com"/>
    <s v="+65-7880039912"/>
    <x v="7"/>
    <s v="Leeds"/>
    <s v="en"/>
    <s v="2024-11-10"/>
    <s v="2025-08-02"/>
    <x v="7230"/>
    <n v="6246"/>
    <n v="5658"/>
    <x v="1"/>
    <x v="0"/>
    <x v="0"/>
    <n v="96"/>
    <n v="9"/>
  </r>
  <r>
    <x v="8615"/>
    <s v="ishaan_chopra_mkhkd"/>
    <s v="Ishaan Chopra"/>
    <s v="Art &amp; aesthetics"/>
    <s v="https://insta.example.com/ishaan_chopra_mkhkd"/>
    <s v="ishaan_chopra_mkhkd@example.com"/>
    <s v="+971-7774643723"/>
    <x v="1"/>
    <s v="Singapore"/>
    <s v="bn"/>
    <s v="2023-02-24"/>
    <s v="2025-08-11"/>
    <x v="3924"/>
    <n v="2059"/>
    <n v="1590"/>
    <x v="1"/>
    <x v="0"/>
    <x v="0"/>
    <n v="80"/>
    <n v="2"/>
  </r>
  <r>
    <x v="8616"/>
    <s v="krishna_nair_5tb1"/>
    <s v="Krishna Nair"/>
    <s v="Keep it simple"/>
    <s v="https://insta.example.com/krishna_nair_5tb1"/>
    <s v="krishna_nair_5tb1@example.com"/>
    <s v="+91-9225982020"/>
    <x v="1"/>
    <s v="Singapore"/>
    <s v="ta"/>
    <s v="2016-12-17"/>
    <s v="2023-03-18"/>
    <x v="7231"/>
    <n v="6888"/>
    <n v="1234"/>
    <x v="1"/>
    <x v="0"/>
    <x v="0"/>
    <n v="26"/>
    <n v="0"/>
  </r>
  <r>
    <x v="8617"/>
    <s v="reyansh_joseph_zvqsoh"/>
    <s v="Reyansh Joseph"/>
    <s v="Learning every day"/>
    <s v="https://insta.example.com/reyansh_joseph_zvqsoh"/>
    <s v="reyansh_joseph_zvqsoh@example.com"/>
    <s v="+44-6103388819"/>
    <x v="2"/>
    <s v="Adelaide"/>
    <s v="bn"/>
    <s v="2012-11-26"/>
    <s v="2013-08-25"/>
    <x v="7232"/>
    <n v="416"/>
    <n v="2212"/>
    <x v="1"/>
    <x v="0"/>
    <x v="0"/>
    <n v="98"/>
    <n v="4"/>
  </r>
  <r>
    <x v="8618"/>
    <s v="ayaan_saxena_7j1l"/>
    <s v="Ayaan Saxena"/>
    <s v="Fitness &amp; wellness"/>
    <s v="https://insta.example.com/ayaan_saxena_7j1l"/>
    <s v="ayaan_saxena_7j1l@example.com"/>
    <s v="+91-9531410884"/>
    <x v="4"/>
    <s v="Bengaluru"/>
    <s v="kn"/>
    <s v="2014-10-09"/>
    <s v="2023-07-20"/>
    <x v="7233"/>
    <n v="392"/>
    <n v="4637"/>
    <x v="1"/>
    <x v="0"/>
    <x v="0"/>
    <n v="142"/>
    <n v="3"/>
  </r>
  <r>
    <x v="8619"/>
    <s v="isabella_verma_wzbf1i"/>
    <s v="Isabella Verma"/>
    <s v="Music is life"/>
    <s v="https://insta.example.com/isabella_verma_wzbf1i"/>
    <s v="isabella_verma_wzbf1i@example.com"/>
    <s v="+44-8235209441"/>
    <x v="0"/>
    <s v="Los Angeles"/>
    <s v="bn"/>
    <s v="2021-08-09"/>
    <s v="2023-05-29"/>
    <x v="7234"/>
    <n v="7295"/>
    <n v="4703"/>
    <x v="1"/>
    <x v="0"/>
    <x v="0"/>
    <n v="441"/>
    <n v="27"/>
  </r>
  <r>
    <x v="8620"/>
    <s v="vihaan_singh_tca2"/>
    <s v="Vihaan Singh"/>
    <s v="Learning every day"/>
    <s v="https://insta.example.com/vihaan_singh_tca2"/>
    <s v="vihaan_singh_tca2@example.com"/>
    <s v="+49-8437911471"/>
    <x v="7"/>
    <s v="Liverpool"/>
    <s v="kn"/>
    <s v="2014-05-02"/>
    <s v="2018-11-14"/>
    <x v="7235"/>
    <n v="5796"/>
    <n v="4913"/>
    <x v="1"/>
    <x v="0"/>
    <x v="0"/>
    <n v="131"/>
    <n v="9"/>
  </r>
  <r>
    <x v="8621"/>
    <s v="vivaan_kapoor_vbhrg"/>
    <s v="Vivaan Kapoor"/>
    <s v="Capturing memories"/>
    <s v="https://insta.example.com/vivaan_kapoor_vbhrg"/>
    <s v="vivaan_kapoor_vbhrg@example.com"/>
    <s v="+49-6841193555"/>
    <x v="2"/>
    <s v="Brisbane"/>
    <s v="en"/>
    <s v="2021-02-17"/>
    <s v="2025-08-27"/>
    <x v="7236"/>
    <n v="4940"/>
    <n v="550"/>
    <x v="1"/>
    <x v="0"/>
    <x v="0"/>
    <n v="52"/>
    <n v="1"/>
  </r>
  <r>
    <x v="8622"/>
    <s v="ishaan_kulkarni_ym5nxj"/>
    <s v="Ishaan Kulkarni"/>
    <s v="Love to share moments"/>
    <s v="https://insta.example.com/ishaan_kulkarni_ym5nxj"/>
    <s v="ishaan_kulkarni_ym5nxj@example.com"/>
    <s v="+91-9464724800"/>
    <x v="3"/>
    <s v="Abu Dhabi"/>
    <s v="pa"/>
    <s v="2023-09-24"/>
    <s v="2025-08-21"/>
    <x v="7237"/>
    <n v="3232"/>
    <n v="2860"/>
    <x v="1"/>
    <x v="1"/>
    <x v="7"/>
    <n v="249"/>
    <n v="5"/>
  </r>
  <r>
    <x v="8623"/>
    <s v="shaurya_khan_7n4bx"/>
    <s v="Shaurya Khan"/>
    <s v="Love to share moments"/>
    <s v="https://insta.example.com/shaurya_khan_7n4bx"/>
    <s v="shaurya_khan_7n4bx@example.com"/>
    <s v="+971-7835882012"/>
    <x v="7"/>
    <s v="London"/>
    <s v="mr"/>
    <s v="2019-05-04"/>
    <s v="2025-08-17"/>
    <x v="7238"/>
    <n v="872"/>
    <n v="2661"/>
    <x v="1"/>
    <x v="0"/>
    <x v="0"/>
    <n v="202"/>
    <n v="16"/>
  </r>
  <r>
    <x v="8624"/>
    <s v="arjun_wilson_fj3lrw"/>
    <s v="Arjun Wilson"/>
    <s v="Music is life"/>
    <s v="https://insta.example.com/arjun_wilson_fj3lrw"/>
    <s v="arjun_wilson_fj3lrw@example.com"/>
    <s v="+91-9573442646"/>
    <x v="3"/>
    <s v="Abu Dhabi"/>
    <s v="ta"/>
    <s v="2015-05-12"/>
    <s v="2025-01-27"/>
    <x v="4067"/>
    <n v="589"/>
    <n v="3035"/>
    <x v="1"/>
    <x v="0"/>
    <x v="0"/>
    <n v="207"/>
    <n v="4"/>
  </r>
  <r>
    <x v="8625"/>
    <s v="isabella_rodrigues_5l5mg"/>
    <s v="Isabella Rodrigues"/>
    <s v="Art &amp; aesthetics"/>
    <s v="https://insta.example.com/isabella_rodrigues_5l5mg"/>
    <s v="isabella_rodrigues_5l5mg@example.com"/>
    <s v="+61-7383171764"/>
    <x v="4"/>
    <s v="Pune"/>
    <s v="mr"/>
    <s v="2023-07-20"/>
    <s v="2024-07-04"/>
    <x v="4098"/>
    <n v="2874"/>
    <n v="4682"/>
    <x v="1"/>
    <x v="0"/>
    <x v="0"/>
    <n v="159"/>
    <n v="15"/>
  </r>
  <r>
    <x v="8626"/>
    <s v="ananya_khan_pxi2s3"/>
    <s v="Ananya Khan"/>
    <s v="Capturing memories"/>
    <s v="https://insta.example.com/ananya_khan_pxi2s3"/>
    <s v="ananya_khan_pxi2s3@example.com"/>
    <s v="+1-7770860082"/>
    <x v="4"/>
    <s v="Surat"/>
    <s v="te"/>
    <s v="2019-04-14"/>
    <s v="2021-07-04"/>
    <x v="7239"/>
    <n v="7063"/>
    <n v="3533"/>
    <x v="1"/>
    <x v="0"/>
    <x v="0"/>
    <n v="265"/>
    <n v="26"/>
  </r>
  <r>
    <x v="8627"/>
    <s v="arjun_bose_lt29pt"/>
    <s v="Arjun Bose"/>
    <s v="Art &amp; aesthetics"/>
    <s v="https://insta.example.com/arjun_bose_lt29pt"/>
    <s v="arjun_bose_lt29pt@example.com"/>
    <s v="+1-7902809701"/>
    <x v="5"/>
    <s v="Toronto"/>
    <s v="ml"/>
    <s v="2023-10-27"/>
    <s v="2025-08-11"/>
    <x v="7240"/>
    <n v="2797"/>
    <n v="889"/>
    <x v="1"/>
    <x v="0"/>
    <x v="0"/>
    <n v="119"/>
    <n v="8"/>
  </r>
  <r>
    <x v="8628"/>
    <s v="riya_rodrigues_qeo0yh"/>
    <s v="Riya Rodrigues"/>
    <s v="Music is life"/>
    <s v="https://insta.example.com/riya_rodrigues_qeo0yh"/>
    <s v="riya_rodrigues_qeo0yh@example.com"/>
    <s v="+44-9639011749"/>
    <x v="5"/>
    <s v="Montreal"/>
    <s v="pa"/>
    <s v="2017-10-11"/>
    <s v="2018-01-17"/>
    <x v="7241"/>
    <n v="4990"/>
    <n v="3074"/>
    <x v="1"/>
    <x v="1"/>
    <x v="12"/>
    <n v="97"/>
    <n v="1"/>
  </r>
  <r>
    <x v="8629"/>
    <s v="ayaan_bose_9pca"/>
    <s v="Ayaan Bose"/>
    <s v="Fitness &amp; wellness"/>
    <s v="https://insta.example.com/ayaan_bose_9pca"/>
    <s v="ayaan_bose_9pca@example.com"/>
    <s v="+1-8157639294"/>
    <x v="0"/>
    <s v="Chicago"/>
    <s v="mr"/>
    <s v="2012-04-19"/>
    <s v="2013-01-06"/>
    <x v="5359"/>
    <n v="6139"/>
    <n v="2775"/>
    <x v="1"/>
    <x v="0"/>
    <x v="0"/>
    <n v="528"/>
    <n v="48"/>
  </r>
  <r>
    <x v="8630"/>
    <s v="vivaan_saxena_s0i5hh"/>
    <s v="Vivaan Saxena"/>
    <s v="Tech enthusiast"/>
    <s v="https://insta.example.com/vivaan_saxena_s0i5hh"/>
    <s v="vivaan_saxena_s0i5hh@example.com"/>
    <s v="+61-9562024119"/>
    <x v="4"/>
    <s v="Delhi"/>
    <s v="te"/>
    <s v="2019-05-27"/>
    <s v="2025-08-07"/>
    <x v="7242"/>
    <n v="3743"/>
    <n v="2487"/>
    <x v="1"/>
    <x v="0"/>
    <x v="0"/>
    <n v="341"/>
    <n v="22"/>
  </r>
  <r>
    <x v="8631"/>
    <s v="muhammad_jain_2q5"/>
    <s v="Muhammad Jain"/>
    <s v="Foodie traveler"/>
    <s v="https://insta.example.com/muhammad_jain_2q5"/>
    <s v="muhammad_jain_2q5@example.com"/>
    <s v="+91-9424351658"/>
    <x v="6"/>
    <s v="Munich"/>
    <s v="pa"/>
    <s v="2013-08-29"/>
    <s v="2019-09-06"/>
    <x v="7243"/>
    <n v="6111"/>
    <n v="2441"/>
    <x v="1"/>
    <x v="0"/>
    <x v="0"/>
    <n v="94"/>
    <n v="5"/>
  </r>
  <r>
    <x v="8632"/>
    <s v="reyansh_saxena_q8dvqn"/>
    <s v="Reyansh Saxena"/>
    <s v="Fitness &amp; wellness"/>
    <s v="https://insta.example.com/reyansh_saxena_q8dvqn"/>
    <s v="reyansh_saxena_q8dvqn@example.com"/>
    <s v="+61-6043416233"/>
    <x v="4"/>
    <s v="Surat"/>
    <s v="mr"/>
    <s v="2013-01-03"/>
    <s v="2016-11-19"/>
    <x v="7244"/>
    <n v="5986"/>
    <n v="3930"/>
    <x v="1"/>
    <x v="1"/>
    <x v="12"/>
    <n v="611"/>
    <n v="10"/>
  </r>
  <r>
    <x v="8633"/>
    <s v="aditya_jain_e5t17m"/>
    <s v="Aditya Jain"/>
    <s v="Dream. Create. Inspire."/>
    <s v="https://insta.example.com/aditya_jain_e5t17m"/>
    <s v="aditya_jain_e5t17m@example.com"/>
    <s v="+1-6457476455"/>
    <x v="5"/>
    <s v="Montreal"/>
    <s v="kn"/>
    <s v="2019-08-04"/>
    <s v="2025-08-26"/>
    <x v="4504"/>
    <n v="1936"/>
    <n v="3478"/>
    <x v="1"/>
    <x v="0"/>
    <x v="0"/>
    <n v="141"/>
    <n v="5"/>
  </r>
  <r>
    <x v="8634"/>
    <s v="isabella_fernandes_yl0"/>
    <s v="Isabella Fernandes"/>
    <s v="Fitness &amp; wellness"/>
    <s v="https://insta.example.com/isabella_fernandes_yl0"/>
    <s v="isabella_fernandes_yl0@example.com"/>
    <s v="+91-7390024844"/>
    <x v="6"/>
    <s v="Cologne"/>
    <s v="ta"/>
    <s v="2021-10-28"/>
    <s v="2024-04-09"/>
    <x v="7245"/>
    <n v="644"/>
    <n v="931"/>
    <x v="1"/>
    <x v="1"/>
    <x v="1"/>
    <n v="4106"/>
    <n v="355"/>
  </r>
  <r>
    <x v="8635"/>
    <s v="aadhya_kapoor_8jp1aw"/>
    <s v="Aadhya Kapoor"/>
    <s v="Keep it simple"/>
    <s v="https://insta.example.com/aadhya_kapoor_8jp1aw"/>
    <s v="aadhya_kapoor_8jp1aw@example.com"/>
    <s v="+61-8798018781"/>
    <x v="4"/>
    <s v="Visakhapatnam"/>
    <s v="hi"/>
    <s v="2021-05-07"/>
    <s v="2024-12-31"/>
    <x v="7246"/>
    <n v="13"/>
    <n v="3757"/>
    <x v="1"/>
    <x v="0"/>
    <x v="0"/>
    <n v="988"/>
    <n v="55"/>
  </r>
  <r>
    <x v="8636"/>
    <s v="liam_sharma_1j5s5s"/>
    <s v="Liam Sharma"/>
    <s v="Capturing memories"/>
    <s v="https://insta.example.com/liam_sharma_1j5s5s"/>
    <s v="liam_sharma_1j5s5s@example.com"/>
    <s v="+44-7835537679"/>
    <x v="3"/>
    <s v="Abu Dhabi"/>
    <s v="ml"/>
    <s v="2015-10-17"/>
    <s v="2016-05-31"/>
    <x v="7247"/>
    <n v="71"/>
    <n v="5104"/>
    <x v="1"/>
    <x v="0"/>
    <x v="0"/>
    <n v="432"/>
    <n v="4"/>
  </r>
  <r>
    <x v="8637"/>
    <s v="krishna_ghosh_y9s60"/>
    <s v="Krishna Ghosh"/>
    <s v="Dream. Create. Inspire."/>
    <s v="https://insta.example.com/krishna_ghosh_y9s60"/>
    <s v="krishna_ghosh_y9s60@example.com"/>
    <s v="+91-8871500915"/>
    <x v="1"/>
    <s v="Singapore"/>
    <s v="gu"/>
    <s v="2020-02-19"/>
    <s v="2024-12-27"/>
    <x v="7248"/>
    <n v="2434"/>
    <n v="4651"/>
    <x v="1"/>
    <x v="0"/>
    <x v="0"/>
    <n v="75"/>
    <n v="7"/>
  </r>
  <r>
    <x v="8638"/>
    <s v="emma_patel_lwj3rx"/>
    <s v="Emma Patel"/>
    <s v="Dream. Create. Inspire."/>
    <s v="https://insta.example.com/emma_patel_lwj3rx"/>
    <s v="emma_patel_lwj3rx@example.com"/>
    <s v="+61-7751431993"/>
    <x v="6"/>
    <s v="Cologne"/>
    <s v="bn"/>
    <s v="2019-09-08"/>
    <s v="2025-08-21"/>
    <x v="7249"/>
    <n v="6173"/>
    <n v="5698"/>
    <x v="1"/>
    <x v="0"/>
    <x v="0"/>
    <n v="55"/>
    <n v="2"/>
  </r>
  <r>
    <x v="8639"/>
    <s v="muhammad_kulkarni_jmdtwb"/>
    <s v="Muhammad Kulkarni"/>
    <s v="Art &amp; aesthetics"/>
    <s v="https://insta.example.com/muhammad_kulkarni_jmdtwb"/>
    <s v="muhammad_kulkarni_jmdtwb@example.com"/>
    <s v="+44-6228031868"/>
    <x v="2"/>
    <s v="Melbourne"/>
    <s v="ml"/>
    <s v="2016-06-11"/>
    <s v="2021-05-11"/>
    <x v="5655"/>
    <n v="7175"/>
    <n v="781"/>
    <x v="1"/>
    <x v="0"/>
    <x v="0"/>
    <n v="45"/>
    <n v="2"/>
  </r>
  <r>
    <x v="8640"/>
    <s v="ananya_gupta_h9r6hv"/>
    <s v="Ananya Gupta"/>
    <s v="Foodie traveler"/>
    <s v="https://insta.example.com/ananya_gupta_h9r6hv"/>
    <s v="ananya_gupta_h9r6hv@example.com"/>
    <s v="+61-9905148454"/>
    <x v="1"/>
    <s v="Singapore"/>
    <s v="en"/>
    <s v="2018-07-28"/>
    <s v="2018-11-07"/>
    <x v="7250"/>
    <n v="1677"/>
    <n v="156"/>
    <x v="1"/>
    <x v="0"/>
    <x v="0"/>
    <n v="139"/>
    <n v="6"/>
  </r>
  <r>
    <x v="8641"/>
    <s v="ira_agarwal_1c5ac0"/>
    <s v="Ira Agarwal"/>
    <s v="Fitness &amp; wellness"/>
    <s v="https://insta.example.com/ira_agarwal_1c5ac0"/>
    <s v="ira_agarwal_1c5ac0@example.com"/>
    <s v="+65-9058222009"/>
    <x v="6"/>
    <s v="Hamburg"/>
    <s v="gu"/>
    <s v="2019-12-15"/>
    <s v="2020-12-29"/>
    <x v="3716"/>
    <n v="1342"/>
    <n v="2186"/>
    <x v="1"/>
    <x v="0"/>
    <x v="0"/>
    <n v="91"/>
    <n v="1"/>
  </r>
  <r>
    <x v="8642"/>
    <s v="emma_das_e2qj"/>
    <s v="Emma Das"/>
    <s v="Love to share moments"/>
    <s v="https://insta.example.com/emma_das_e2qj"/>
    <s v="emma_das_e2qj@example.com"/>
    <s v="+49-9022973731"/>
    <x v="1"/>
    <s v="Singapore"/>
    <s v="ml"/>
    <s v="2013-12-04"/>
    <s v="2019-01-05"/>
    <x v="7251"/>
    <n v="1118"/>
    <n v="566"/>
    <x v="1"/>
    <x v="0"/>
    <x v="0"/>
    <n v="37"/>
    <n v="2"/>
  </r>
  <r>
    <x v="8643"/>
    <s v="myra_singh_aljp"/>
    <s v="Myra Singh"/>
    <s v="Tech enthusiast"/>
    <s v="https://insta.example.com/myra_singh_aljp"/>
    <s v="myra_singh_aljp@example.com"/>
    <s v="+971-7120713104"/>
    <x v="1"/>
    <s v="Singapore"/>
    <s v="pa"/>
    <s v="2016-10-10"/>
    <s v="2024-02-17"/>
    <x v="7252"/>
    <n v="5669"/>
    <n v="109"/>
    <x v="1"/>
    <x v="0"/>
    <x v="0"/>
    <n v="174"/>
    <n v="11"/>
  </r>
  <r>
    <x v="8644"/>
    <s v="sai_kapoor_j2sl6s"/>
    <s v="Sai Kapoor"/>
    <s v="Foodie traveler"/>
    <s v="https://insta.example.com/sai_kapoor_j2sl6s"/>
    <s v="sai_kapoor_j2sl6s@example.com"/>
    <s v="+971-6750135849"/>
    <x v="6"/>
    <s v="Frankfurt"/>
    <s v="gu"/>
    <s v="2024-04-23"/>
    <s v="2025-08-13"/>
    <x v="4546"/>
    <n v="606"/>
    <n v="584"/>
    <x v="1"/>
    <x v="0"/>
    <x v="0"/>
    <n v="102"/>
    <n v="5"/>
  </r>
  <r>
    <x v="8645"/>
    <s v="ira_khan_28iq"/>
    <s v="Ira Khan"/>
    <s v="Music is life"/>
    <s v="https://insta.example.com/ira_khan_28iq"/>
    <s v="ira_khan_28iq@example.com"/>
    <s v="+971-8647712979"/>
    <x v="6"/>
    <s v="Berlin"/>
    <s v="hi"/>
    <s v="2018-05-09"/>
    <s v="2022-01-10"/>
    <x v="2441"/>
    <n v="692"/>
    <n v="5397"/>
    <x v="1"/>
    <x v="1"/>
    <x v="14"/>
    <n v="145"/>
    <n v="5"/>
  </r>
  <r>
    <x v="8646"/>
    <s v="arjun_gupta_rtnb"/>
    <s v="Arjun Gupta"/>
    <s v="Foodie traveler"/>
    <s v="https://insta.example.com/arjun_gupta_rtnb"/>
    <s v="arjun_gupta_rtnb@example.com"/>
    <s v="+61-6811584398"/>
    <x v="2"/>
    <s v="Brisbane"/>
    <s v="pa"/>
    <s v="2013-02-08"/>
    <s v="2019-09-09"/>
    <x v="7253"/>
    <n v="1143"/>
    <n v="3122"/>
    <x v="1"/>
    <x v="0"/>
    <x v="0"/>
    <n v="553"/>
    <n v="11"/>
  </r>
  <r>
    <x v="8647"/>
    <s v="noah_das_ijyryd"/>
    <s v="Noah Das"/>
    <s v="Art &amp; aesthetics"/>
    <s v="https://insta.example.com/noah_das_ijyryd"/>
    <s v="noah_das_ijyryd@example.com"/>
    <s v="+61-6292943765"/>
    <x v="6"/>
    <s v="Hamburg"/>
    <s v="kn"/>
    <s v="2015-04-28"/>
    <s v="2022-09-17"/>
    <x v="7254"/>
    <n v="1861"/>
    <n v="1622"/>
    <x v="1"/>
    <x v="0"/>
    <x v="0"/>
    <n v="560"/>
    <n v="24"/>
  </r>
  <r>
    <x v="8648"/>
    <s v="aarav_mukherjee_fpta0z"/>
    <s v="Aarav Mukherjee"/>
    <s v="Art &amp; aesthetics"/>
    <s v="https://insta.example.com/aarav_mukherjee_fpta0z"/>
    <s v="aarav_mukherjee_fpta0z@example.com"/>
    <s v="+971-8826737494"/>
    <x v="2"/>
    <s v="Brisbane"/>
    <s v="bn"/>
    <s v="2013-10-28"/>
    <s v="2018-09-13"/>
    <x v="2512"/>
    <n v="5516"/>
    <n v="3768"/>
    <x v="1"/>
    <x v="0"/>
    <x v="0"/>
    <n v="144"/>
    <n v="14"/>
  </r>
  <r>
    <x v="8649"/>
    <s v="shaurya_singh_tmg6"/>
    <s v="Shaurya Singh"/>
    <s v="Capturing memories"/>
    <s v="https://insta.example.com/shaurya_singh_tmg6"/>
    <s v="shaurya_singh_tmg6@example.com"/>
    <s v="+44-8752844443"/>
    <x v="3"/>
    <s v="Abu Dhabi"/>
    <s v="te"/>
    <s v="2023-12-13"/>
    <s v="2025-08-03"/>
    <x v="7255"/>
    <n v="4580"/>
    <n v="626"/>
    <x v="1"/>
    <x v="1"/>
    <x v="1"/>
    <n v="49"/>
    <n v="3"/>
  </r>
  <r>
    <x v="8650"/>
    <s v="atharv_chopra_r9v"/>
    <s v="Atharv Chopra"/>
    <s v="Music is life"/>
    <s v="https://insta.example.com/atharv_chopra_r9v"/>
    <s v="atharv_chopra_r9v@example.com"/>
    <s v="+61-6853562610"/>
    <x v="4"/>
    <s v="Visakhapatnam"/>
    <s v="bn"/>
    <s v="2023-05-13"/>
    <s v="2025-08-12"/>
    <x v="7256"/>
    <n v="761"/>
    <n v="498"/>
    <x v="1"/>
    <x v="1"/>
    <x v="3"/>
    <n v="42"/>
    <n v="4"/>
  </r>
  <r>
    <x v="8651"/>
    <s v="sara_verma_xbum"/>
    <s v="Sara Verma"/>
    <s v="Dream. Create. Inspire."/>
    <s v="https://insta.example.com/sara_verma_xbum"/>
    <s v="sara_verma_xbum@example.com"/>
    <s v="+61-7165132685"/>
    <x v="5"/>
    <s v="Vancouver"/>
    <s v="kn"/>
    <s v="2019-11-20"/>
    <s v="2025-07-21"/>
    <x v="7257"/>
    <n v="3317"/>
    <n v="4625"/>
    <x v="1"/>
    <x v="0"/>
    <x v="0"/>
    <n v="357"/>
    <n v="7"/>
  </r>
  <r>
    <x v="8652"/>
    <s v="zara_nair_ci2uqx"/>
    <s v="Zara Nair"/>
    <s v="Art &amp; aesthetics"/>
    <s v="https://insta.example.com/zara_nair_ci2uqx"/>
    <s v="zara_nair_ci2uqx@example.com"/>
    <s v="+44-7895710417"/>
    <x v="6"/>
    <s v="Hamburg"/>
    <s v="kn"/>
    <s v="2016-02-15"/>
    <s v="2023-12-25"/>
    <x v="181"/>
    <n v="350"/>
    <n v="4714"/>
    <x v="1"/>
    <x v="0"/>
    <x v="0"/>
    <n v="174"/>
    <n v="6"/>
  </r>
  <r>
    <x v="8653"/>
    <s v="sophia_khanna_4bdehc"/>
    <s v="Sophia Khanna"/>
    <s v="Music is life"/>
    <s v="https://insta.example.com/sophia_khanna_4bdehc"/>
    <s v="sophia_khanna_4bdehc@example.com"/>
    <s v="+1-8266432943"/>
    <x v="4"/>
    <s v="Delhi"/>
    <s v="en"/>
    <s v="2016-08-08"/>
    <s v="2023-03-24"/>
    <x v="3996"/>
    <n v="2703"/>
    <n v="5516"/>
    <x v="1"/>
    <x v="0"/>
    <x v="0"/>
    <n v="133"/>
    <n v="3"/>
  </r>
  <r>
    <x v="8654"/>
    <s v="riya_mukherjee_4mkesl"/>
    <s v="Riya Mukherjee"/>
    <s v="Foodie traveler"/>
    <s v="https://insta.example.com/riya_mukherjee_4mkesl"/>
    <s v="riya_mukherjee_4mkesl@example.com"/>
    <s v="+61-6750322328"/>
    <x v="6"/>
    <s v="Munich"/>
    <s v="ml"/>
    <s v="2020-03-07"/>
    <s v="2022-05-15"/>
    <x v="7258"/>
    <n v="1677"/>
    <n v="638"/>
    <x v="1"/>
    <x v="0"/>
    <x v="0"/>
    <n v="348"/>
    <n v="9"/>
  </r>
  <r>
    <x v="8655"/>
    <s v="ananya_singh_h4j"/>
    <s v="Ananya Singh"/>
    <s v="Learning every day"/>
    <s v="https://insta.example.com/ananya_singh_h4j"/>
    <s v="ananya_singh_h4j@example.com"/>
    <s v="+1-8386733317"/>
    <x v="4"/>
    <s v="Ahmedabad"/>
    <s v="te"/>
    <s v="2022-11-25"/>
    <s v="2025-05-29"/>
    <x v="7259"/>
    <n v="5517"/>
    <n v="2802"/>
    <x v="1"/>
    <x v="0"/>
    <x v="0"/>
    <n v="407"/>
    <n v="16"/>
  </r>
  <r>
    <x v="8656"/>
    <s v="arjun_roy_a7j6l"/>
    <s v="Arjun Roy"/>
    <s v="Foodie traveler"/>
    <s v="https://insta.example.com/arjun_roy_a7j6l"/>
    <s v="arjun_roy_a7j6l@example.com"/>
    <s v="+65-7745864452"/>
    <x v="4"/>
    <s v="Pune"/>
    <s v="ml"/>
    <s v="2015-04-29"/>
    <s v="2022-10-14"/>
    <x v="7260"/>
    <n v="2857"/>
    <n v="3057"/>
    <x v="1"/>
    <x v="0"/>
    <x v="0"/>
    <n v="73"/>
    <n v="6"/>
  </r>
  <r>
    <x v="8657"/>
    <s v="olivia_saxena_6w8b"/>
    <s v="Olivia Saxena"/>
    <s v="Capturing memories"/>
    <s v="https://insta.example.com/olivia_saxena_6w8b"/>
    <s v="olivia_saxena_6w8b@example.com"/>
    <s v="+44-9871348842"/>
    <x v="1"/>
    <s v="Singapore"/>
    <s v="bn"/>
    <s v="2023-01-14"/>
    <s v="2024-03-04"/>
    <x v="3413"/>
    <n v="7490"/>
    <n v="2418"/>
    <x v="0"/>
    <x v="0"/>
    <x v="0"/>
    <n v="170"/>
    <n v="5"/>
  </r>
  <r>
    <x v="8658"/>
    <s v="shaurya_singh_deq5e"/>
    <s v="Shaurya Singh"/>
    <s v="Music is life"/>
    <s v="https://insta.example.com/shaurya_singh_deq5e"/>
    <s v="shaurya_singh_deq5e@example.com"/>
    <s v="+971-9713833388"/>
    <x v="1"/>
    <s v="Singapore"/>
    <s v="te"/>
    <s v="2019-01-14"/>
    <s v="2022-11-25"/>
    <x v="7261"/>
    <n v="4476"/>
    <n v="3539"/>
    <x v="1"/>
    <x v="0"/>
    <x v="0"/>
    <n v="156"/>
    <n v="2"/>
  </r>
  <r>
    <x v="8659"/>
    <s v="noah_mehta_6rwuxq"/>
    <s v="Noah Mehta"/>
    <s v="Art &amp; aesthetics"/>
    <s v="https://insta.example.com/noah_mehta_6rwuxq"/>
    <s v="noah_mehta_6rwuxq@example.com"/>
    <s v="+61-8350529185"/>
    <x v="7"/>
    <s v="Birmingham"/>
    <s v="en"/>
    <s v="2022-08-18"/>
    <s v="2023-02-11"/>
    <x v="7262"/>
    <n v="3572"/>
    <n v="618"/>
    <x v="1"/>
    <x v="0"/>
    <x v="0"/>
    <n v="759"/>
    <n v="42"/>
  </r>
  <r>
    <x v="8660"/>
    <s v="isabella_khanna_ow8xgq"/>
    <s v="Isabella Khanna"/>
    <s v="Dream. Create. Inspire."/>
    <s v="https://insta.example.com/isabella_khanna_ow8xgq"/>
    <s v="isabella_khanna_ow8xgq@example.com"/>
    <s v="+61-6810177187"/>
    <x v="5"/>
    <s v="Montreal"/>
    <s v="kn"/>
    <s v="2024-12-24"/>
    <s v="2025-08-04"/>
    <x v="1192"/>
    <n v="3595"/>
    <n v="3731"/>
    <x v="1"/>
    <x v="0"/>
    <x v="0"/>
    <n v="426"/>
    <n v="12"/>
  </r>
  <r>
    <x v="8661"/>
    <s v="shaurya_jain_ub87"/>
    <s v="Shaurya Jain"/>
    <s v="Art &amp; aesthetics"/>
    <s v="https://insta.example.com/shaurya_jain_ub87"/>
    <s v="shaurya_jain_ub87@example.com"/>
    <s v="+1-9487371037"/>
    <x v="4"/>
    <s v="Visakhapatnam"/>
    <s v="en"/>
    <s v="2014-11-28"/>
    <s v="2019-06-14"/>
    <x v="7263"/>
    <n v="13"/>
    <n v="351"/>
    <x v="1"/>
    <x v="0"/>
    <x v="0"/>
    <n v="113"/>
    <n v="6"/>
  </r>
  <r>
    <x v="8662"/>
    <s v="sara_verma_7eajp7"/>
    <s v="Sara Verma"/>
    <s v="Dream. Create. Inspire."/>
    <s v="https://insta.example.com/sara_verma_7eajp7"/>
    <s v="sara_verma_7eajp7@example.com"/>
    <s v="+971-8429684606"/>
    <x v="0"/>
    <s v="Boston"/>
    <s v="hi"/>
    <s v="2021-01-03"/>
    <s v="2025-08-16"/>
    <x v="7264"/>
    <n v="1231"/>
    <n v="4095"/>
    <x v="1"/>
    <x v="1"/>
    <x v="0"/>
    <n v="264"/>
    <n v="10"/>
  </r>
  <r>
    <x v="8663"/>
    <s v="vivaan_rao_eeko"/>
    <s v="Vivaan Rao"/>
    <s v="Art &amp; aesthetics"/>
    <s v="https://insta.example.com/vivaan_rao_eeko"/>
    <s v="vivaan_rao_eeko@example.com"/>
    <s v="+49-9880247513"/>
    <x v="0"/>
    <s v="Seattle"/>
    <s v="gu"/>
    <s v="2017-01-17"/>
    <s v="2025-04-07"/>
    <x v="7265"/>
    <n v="6836"/>
    <n v="1249"/>
    <x v="1"/>
    <x v="0"/>
    <x v="0"/>
    <n v="542"/>
    <n v="18"/>
  </r>
  <r>
    <x v="8664"/>
    <s v="vihaan_nair_ngl"/>
    <s v="Vihaan Nair"/>
    <s v="Capturing memories"/>
    <s v="https://insta.example.com/vihaan_nair_ngl"/>
    <s v="vihaan_nair_ngl@example.com"/>
    <s v="+65-9416494078"/>
    <x v="6"/>
    <s v="Hamburg"/>
    <s v="mr"/>
    <s v="2023-09-10"/>
    <s v="2025-07-31"/>
    <x v="7266"/>
    <n v="2240"/>
    <n v="3220"/>
    <x v="1"/>
    <x v="0"/>
    <x v="0"/>
    <n v="937"/>
    <n v="29"/>
  </r>
  <r>
    <x v="8665"/>
    <s v="reyansh_das_gty"/>
    <s v="Reyansh Das"/>
    <s v="Foodie traveler"/>
    <s v="https://insta.example.com/reyansh_das_gty"/>
    <s v="reyansh_das_gty@example.com"/>
    <s v="+1-9242330049"/>
    <x v="5"/>
    <s v="Toronto"/>
    <s v="te"/>
    <s v="2023-08-01"/>
    <s v="2025-08-24"/>
    <x v="7267"/>
    <n v="7414"/>
    <n v="5774"/>
    <x v="1"/>
    <x v="1"/>
    <x v="7"/>
    <n v="506"/>
    <n v="22"/>
  </r>
  <r>
    <x v="8666"/>
    <s v="vivaan_khan_k0a2lv"/>
    <s v="Vivaan Khan"/>
    <s v="Keep it simple"/>
    <s v="https://insta.example.com/vivaan_khan_k0a2lv"/>
    <s v="vivaan_khan_k0a2lv@example.com"/>
    <s v="+971-7166526760"/>
    <x v="7"/>
    <s v="London"/>
    <s v="ta"/>
    <s v="2019-07-01"/>
    <s v="2020-11-14"/>
    <x v="2584"/>
    <n v="1048"/>
    <n v="3443"/>
    <x v="1"/>
    <x v="0"/>
    <x v="0"/>
    <n v="301"/>
    <n v="25"/>
  </r>
  <r>
    <x v="8667"/>
    <s v="riya_khanna_02r"/>
    <s v="Riya Khanna"/>
    <s v="Tech enthusiast"/>
    <s v="https://insta.example.com/riya_khanna_02r"/>
    <s v="riya_khanna_02r@example.com"/>
    <s v="+49-8025713298"/>
    <x v="2"/>
    <s v="Melbourne"/>
    <s v="ml"/>
    <s v="2017-01-28"/>
    <s v="2022-09-11"/>
    <x v="7268"/>
    <n v="6207"/>
    <n v="712"/>
    <x v="1"/>
    <x v="0"/>
    <x v="0"/>
    <n v="98"/>
    <n v="3"/>
  </r>
  <r>
    <x v="8668"/>
    <s v="ishaan_verma_n5dqh"/>
    <s v="Ishaan Verma"/>
    <s v="Music is life"/>
    <s v="https://insta.example.com/ishaan_verma_n5dqh"/>
    <s v="ishaan_verma_n5dqh@example.com"/>
    <s v="+1-9154560168"/>
    <x v="2"/>
    <s v="Sydney"/>
    <s v="hi"/>
    <s v="2013-03-18"/>
    <s v="2013-06-02"/>
    <x v="7269"/>
    <n v="5922"/>
    <n v="2588"/>
    <x v="1"/>
    <x v="0"/>
    <x v="0"/>
    <n v="316"/>
    <n v="25"/>
  </r>
  <r>
    <x v="8669"/>
    <s v="diya_mehta_qt134"/>
    <s v="Diya Mehta"/>
    <s v="Love to share moments"/>
    <s v="https://insta.example.com/diya_mehta_qt134"/>
    <s v="diya_mehta_qt134@example.com"/>
    <s v="+44-8106971091"/>
    <x v="7"/>
    <s v="Birmingham"/>
    <s v="ml"/>
    <s v="2017-01-09"/>
    <s v="2017-12-06"/>
    <x v="7270"/>
    <n v="617"/>
    <n v="5776"/>
    <x v="1"/>
    <x v="0"/>
    <x v="0"/>
    <n v="47"/>
    <n v="2"/>
  </r>
  <r>
    <x v="8670"/>
    <s v="vihaan_khanna_n0fbuy"/>
    <s v="Vihaan Khanna"/>
    <s v="Tech enthusiast"/>
    <s v="https://insta.example.com/vihaan_khanna_n0fbuy"/>
    <s v="vihaan_khanna_n0fbuy@example.com"/>
    <s v="+65-8330806349"/>
    <x v="0"/>
    <s v="Chicago"/>
    <s v="pa"/>
    <s v="2022-05-05"/>
    <s v="2024-08-07"/>
    <x v="3481"/>
    <n v="3952"/>
    <n v="3780"/>
    <x v="1"/>
    <x v="0"/>
    <x v="0"/>
    <n v="84"/>
    <n v="4"/>
  </r>
  <r>
    <x v="8671"/>
    <s v="atharv_jain_rcna4"/>
    <s v="Atharv Jain"/>
    <s v="Capturing memories"/>
    <s v="https://insta.example.com/atharv_jain_rcna4"/>
    <s v="atharv_jain_rcna4@example.com"/>
    <s v="+91-9890046309"/>
    <x v="0"/>
    <s v="Chicago"/>
    <s v="pa"/>
    <s v="2019-06-07"/>
    <s v="2023-11-09"/>
    <x v="7271"/>
    <n v="2537"/>
    <n v="3754"/>
    <x v="0"/>
    <x v="0"/>
    <x v="0"/>
    <n v="1644"/>
    <n v="92"/>
  </r>
  <r>
    <x v="8672"/>
    <s v="aarav_mehta_mvt4z8"/>
    <s v="Aarav Mehta"/>
    <s v="Dream. Create. Inspire."/>
    <s v="https://insta.example.com/aarav_mehta_mvt4z8"/>
    <s v="aarav_mehta_mvt4z8@example.com"/>
    <s v="+971-6812436356"/>
    <x v="5"/>
    <s v="Ottawa"/>
    <s v="kn"/>
    <s v="2013-03-13"/>
    <s v="2015-03-11"/>
    <x v="7272"/>
    <n v="2686"/>
    <n v="62"/>
    <x v="1"/>
    <x v="0"/>
    <x v="0"/>
    <n v="895"/>
    <n v="87"/>
  </r>
  <r>
    <x v="8673"/>
    <s v="sai_agarwal_5nzmfs"/>
    <s v="Sai Agarwal"/>
    <s v="Foodie traveler"/>
    <s v="https://insta.example.com/sai_agarwal_5nzmfs"/>
    <s v="sai_agarwal_5nzmfs@example.com"/>
    <s v="+1-6961871313"/>
    <x v="6"/>
    <s v="Munich"/>
    <s v="bn"/>
    <s v="2020-08-17"/>
    <s v="2025-07-21"/>
    <x v="7273"/>
    <n v="1521"/>
    <n v="1805"/>
    <x v="1"/>
    <x v="0"/>
    <x v="0"/>
    <n v="64"/>
    <n v="1"/>
  </r>
  <r>
    <x v="8674"/>
    <s v="aadhya_kapoor_8yfx"/>
    <s v="Aadhya Kapoor"/>
    <s v="Music is life"/>
    <s v="https://insta.example.com/aadhya_kapoor_8yfx"/>
    <s v="aadhya_kapoor_8yfx@example.com"/>
    <s v="+65-6034982310"/>
    <x v="3"/>
    <s v="Dubai"/>
    <s v="bn"/>
    <s v="2014-08-18"/>
    <s v="2015-06-18"/>
    <x v="7274"/>
    <n v="2780"/>
    <n v="1295"/>
    <x v="1"/>
    <x v="0"/>
    <x v="0"/>
    <n v="228"/>
    <n v="20"/>
  </r>
  <r>
    <x v="8675"/>
    <s v="sophia_kapoor_jld4b"/>
    <s v="Sophia Kapoor"/>
    <s v="Capturing memories"/>
    <s v="https://insta.example.com/sophia_kapoor_jld4b"/>
    <s v="sophia_kapoor_jld4b@example.com"/>
    <s v="+44-8256167797"/>
    <x v="1"/>
    <s v="Singapore"/>
    <s v="en"/>
    <s v="2023-04-27"/>
    <s v="2025-08-06"/>
    <x v="7275"/>
    <n v="7180"/>
    <n v="153"/>
    <x v="1"/>
    <x v="0"/>
    <x v="0"/>
    <n v="236"/>
    <n v="6"/>
  </r>
  <r>
    <x v="8676"/>
    <s v="ananya_saxena_2v4z6"/>
    <s v="Ananya Saxena"/>
    <s v="Capturing memories"/>
    <s v="https://insta.example.com/ananya_saxena_2v4z6"/>
    <s v="ananya_saxena_2v4z6@example.com"/>
    <s v="+971-8423036862"/>
    <x v="7"/>
    <s v="Birmingham"/>
    <s v="kn"/>
    <s v="2014-09-11"/>
    <s v="2017-11-24"/>
    <x v="7276"/>
    <n v="2523"/>
    <n v="5667"/>
    <x v="1"/>
    <x v="1"/>
    <x v="4"/>
    <n v="441"/>
    <n v="31"/>
  </r>
  <r>
    <x v="8677"/>
    <s v="emma_mehta_45wra"/>
    <s v="Emma Mehta"/>
    <s v="Keep it simple"/>
    <s v="https://insta.example.com/emma_mehta_45wra"/>
    <s v="emma_mehta_45wra@example.com"/>
    <s v="+1-8807606852"/>
    <x v="5"/>
    <s v="Montreal"/>
    <s v="ml"/>
    <s v="2019-03-03"/>
    <s v="2023-05-03"/>
    <x v="3000"/>
    <n v="7095"/>
    <n v="853"/>
    <x v="1"/>
    <x v="0"/>
    <x v="0"/>
    <n v="82"/>
    <n v="3"/>
  </r>
  <r>
    <x v="8678"/>
    <s v="aadhya_kulkarni_rg94"/>
    <s v="Aadhya Kulkarni"/>
    <s v="Keep it simple"/>
    <s v="https://insta.example.com/aadhya_kulkarni_rg94"/>
    <s v="aadhya_kulkarni_rg94@example.com"/>
    <s v="+61-9747961810"/>
    <x v="6"/>
    <s v="Munich"/>
    <s v="ta"/>
    <s v="2019-11-05"/>
    <s v="2021-10-02"/>
    <x v="767"/>
    <n v="2025"/>
    <n v="2167"/>
    <x v="1"/>
    <x v="0"/>
    <x v="0"/>
    <n v="316"/>
    <n v="29"/>
  </r>
  <r>
    <x v="8679"/>
    <s v="riya_joseph_33m"/>
    <s v="Riya Joseph"/>
    <s v="Love to share moments"/>
    <s v="https://insta.example.com/riya_joseph_33m"/>
    <s v="riya_joseph_33m@example.com"/>
    <s v="+91-8464012761"/>
    <x v="4"/>
    <s v="Chennai"/>
    <s v="gu"/>
    <s v="2014-05-16"/>
    <s v="2016-05-07"/>
    <x v="7277"/>
    <n v="1743"/>
    <n v="799"/>
    <x v="0"/>
    <x v="0"/>
    <x v="0"/>
    <n v="331"/>
    <n v="15"/>
  </r>
  <r>
    <x v="8680"/>
    <s v="zara_verma_yk6"/>
    <s v="Zara Verma"/>
    <s v="Fitness &amp; wellness"/>
    <s v="https://insta.example.com/zara_verma_yk6"/>
    <s v="zara_verma_yk6@example.com"/>
    <s v="+971-7290173822"/>
    <x v="5"/>
    <s v="Toronto"/>
    <s v="pa"/>
    <s v="2023-11-15"/>
    <s v="2025-08-18"/>
    <x v="7278"/>
    <n v="5323"/>
    <n v="5832"/>
    <x v="0"/>
    <x v="0"/>
    <x v="0"/>
    <n v="77"/>
    <n v="3"/>
  </r>
  <r>
    <x v="8681"/>
    <s v="ava_nair_s85"/>
    <s v="Ava Nair"/>
    <s v="Love to share moments"/>
    <s v="https://insta.example.com/ava_nair_s85"/>
    <s v="ava_nair_s85@example.com"/>
    <s v="+1-7601827774"/>
    <x v="5"/>
    <s v="Vancouver"/>
    <s v="te"/>
    <s v="2012-01-01"/>
    <s v="2012-11-07"/>
    <x v="5526"/>
    <n v="4790"/>
    <n v="5849"/>
    <x v="1"/>
    <x v="0"/>
    <x v="0"/>
    <n v="476"/>
    <n v="32"/>
  </r>
  <r>
    <x v="8682"/>
    <s v="myra_khan_owmqhn"/>
    <s v="Myra Khan"/>
    <s v="Art &amp; aesthetics"/>
    <s v="https://insta.example.com/myra_khan_owmqhn"/>
    <s v="myra_khan_owmqhn@example.com"/>
    <s v="+1-7152217136"/>
    <x v="1"/>
    <s v="Singapore"/>
    <s v="hi"/>
    <s v="2023-10-28"/>
    <s v="2025-08-13"/>
    <x v="2761"/>
    <n v="3178"/>
    <n v="2691"/>
    <x v="1"/>
    <x v="0"/>
    <x v="0"/>
    <n v="131"/>
    <n v="3"/>
  </r>
  <r>
    <x v="8683"/>
    <s v="aarav_wilson_tlfa"/>
    <s v="Aarav Wilson"/>
    <s v="Fitness &amp; wellness"/>
    <s v="https://insta.example.com/aarav_wilson_tlfa"/>
    <s v="aarav_wilson_tlfa@example.com"/>
    <s v="+65-6507523963"/>
    <x v="6"/>
    <s v="Berlin"/>
    <s v="ta"/>
    <s v="2016-12-17"/>
    <s v="2025-08-12"/>
    <x v="7279"/>
    <n v="6022"/>
    <n v="4724"/>
    <x v="1"/>
    <x v="0"/>
    <x v="0"/>
    <n v="224"/>
    <n v="6"/>
  </r>
  <r>
    <x v="8684"/>
    <s v="ava_saxena_178tm"/>
    <s v="Ava Saxena"/>
    <s v="Keep it simple"/>
    <s v="https://insta.example.com/ava_saxena_178tm"/>
    <s v="ava_saxena_178tm@example.com"/>
    <s v="+971-6561864224"/>
    <x v="1"/>
    <s v="Singapore"/>
    <s v="kn"/>
    <s v="2012-06-12"/>
    <s v="2016-01-12"/>
    <x v="7280"/>
    <n v="5858"/>
    <n v="3742"/>
    <x v="1"/>
    <x v="0"/>
    <x v="0"/>
    <n v="3272"/>
    <n v="100"/>
  </r>
  <r>
    <x v="8685"/>
    <s v="sai_jain_lab1"/>
    <s v="Sai Jain"/>
    <s v="Foodie traveler"/>
    <s v="https://insta.example.com/sai_jain_lab1"/>
    <s v="sai_jain_lab1@example.com"/>
    <s v="+91-9305930904"/>
    <x v="0"/>
    <s v="Boston"/>
    <s v="en"/>
    <s v="2023-10-22"/>
    <s v="2025-08-18"/>
    <x v="7281"/>
    <n v="6734"/>
    <n v="2500"/>
    <x v="1"/>
    <x v="0"/>
    <x v="0"/>
    <n v="151"/>
    <n v="9"/>
  </r>
  <r>
    <x v="8686"/>
    <s v="aadhya_ghosh_100rp"/>
    <s v="Aadhya Ghosh"/>
    <s v="Dream. Create. Inspire."/>
    <s v="https://insta.example.com/aadhya_ghosh_100rp"/>
    <s v="aadhya_ghosh_100rp@example.com"/>
    <s v="+49-9310330240"/>
    <x v="2"/>
    <s v="Sydney"/>
    <s v="hi"/>
    <s v="2021-06-04"/>
    <s v="2021-09-05"/>
    <x v="7282"/>
    <n v="2711"/>
    <n v="169"/>
    <x v="1"/>
    <x v="0"/>
    <x v="0"/>
    <n v="2"/>
    <n v="0"/>
  </r>
  <r>
    <x v="8687"/>
    <s v="sara_gupta_dt0qo"/>
    <s v="Sara Gupta"/>
    <s v="Capturing memories"/>
    <s v="https://insta.example.com/sara_gupta_dt0qo"/>
    <s v="sara_gupta_dt0qo@example.com"/>
    <s v="+91-8114631493"/>
    <x v="0"/>
    <s v="San Francisco"/>
    <s v="ml"/>
    <s v="2020-10-05"/>
    <s v="2025-08-27"/>
    <x v="7283"/>
    <n v="2252"/>
    <n v="2140"/>
    <x v="1"/>
    <x v="0"/>
    <x v="0"/>
    <n v="684"/>
    <n v="23"/>
  </r>
  <r>
    <x v="8688"/>
    <s v="ananya_iyer_uifu8v"/>
    <s v="Ananya Iyer"/>
    <s v="Foodie traveler"/>
    <s v="https://insta.example.com/ananya_iyer_uifu8v"/>
    <s v="ananya_iyer_uifu8v@example.com"/>
    <s v="+44-9414764582"/>
    <x v="5"/>
    <s v="Toronto"/>
    <s v="hi"/>
    <s v="2016-03-10"/>
    <s v="2025-08-23"/>
    <x v="2843"/>
    <n v="5866"/>
    <n v="4821"/>
    <x v="1"/>
    <x v="0"/>
    <x v="0"/>
    <n v="129"/>
    <n v="4"/>
  </r>
  <r>
    <x v="8689"/>
    <s v="sara_bose_m71ix"/>
    <s v="Sara Bose"/>
    <s v="Love to share moments"/>
    <s v="https://insta.example.com/sara_bose_m71ix"/>
    <s v="sara_bose_m71ix@example.com"/>
    <s v="+91-8203893569"/>
    <x v="3"/>
    <s v="Sharjah"/>
    <s v="hi"/>
    <s v="2021-10-13"/>
    <s v="2023-01-22"/>
    <x v="7284"/>
    <n v="772"/>
    <n v="2014"/>
    <x v="1"/>
    <x v="1"/>
    <x v="13"/>
    <n v="205"/>
    <n v="19"/>
  </r>
  <r>
    <x v="8690"/>
    <s v="aditya_ghosh_grva20"/>
    <s v="Aditya Ghosh"/>
    <s v="Tech enthusiast"/>
    <s v="https://insta.example.com/aditya_ghosh_grva20"/>
    <s v="aditya_ghosh_grva20@example.com"/>
    <s v="+91-7386590824"/>
    <x v="0"/>
    <s v="New York"/>
    <s v="hi"/>
    <s v="2021-02-16"/>
    <s v="2023-03-03"/>
    <x v="7285"/>
    <n v="6075"/>
    <n v="1123"/>
    <x v="1"/>
    <x v="0"/>
    <x v="0"/>
    <n v="888"/>
    <n v="37"/>
  </r>
  <r>
    <x v="8691"/>
    <s v="sai_roy_iyb"/>
    <s v="Sai Roy"/>
    <s v="Capturing memories"/>
    <s v="https://insta.example.com/sai_roy_iyb"/>
    <s v="sai_roy_iyb@example.com"/>
    <s v="+65-7167838999"/>
    <x v="5"/>
    <s v="Ottawa"/>
    <s v="te"/>
    <s v="2013-04-15"/>
    <s v="2016-01-04"/>
    <x v="7286"/>
    <n v="6337"/>
    <n v="5459"/>
    <x v="0"/>
    <x v="0"/>
    <x v="0"/>
    <n v="327"/>
    <n v="31"/>
  </r>
  <r>
    <x v="8692"/>
    <s v="reyansh_iyer_o87"/>
    <s v="Reyansh Iyer"/>
    <s v="Tech enthusiast"/>
    <s v="https://insta.example.com/reyansh_iyer_o87"/>
    <s v="reyansh_iyer_o87@example.com"/>
    <s v="+49-7289941991"/>
    <x v="5"/>
    <s v="Toronto"/>
    <s v="gu"/>
    <s v="2018-08-17"/>
    <s v="2025-08-03"/>
    <x v="7287"/>
    <n v="2555"/>
    <n v="4234"/>
    <x v="1"/>
    <x v="1"/>
    <x v="1"/>
    <n v="124"/>
    <n v="3"/>
  </r>
  <r>
    <x v="8693"/>
    <s v="ishaan_thomas_31x"/>
    <s v="Ishaan Thomas"/>
    <s v="Foodie traveler"/>
    <s v="https://insta.example.com/ishaan_thomas_31x"/>
    <s v="ishaan_thomas_31x@example.com"/>
    <s v="+49-8110037210"/>
    <x v="2"/>
    <s v="Brisbane"/>
    <s v="te"/>
    <s v="2022-03-04"/>
    <s v="2022-08-15"/>
    <x v="7288"/>
    <n v="13"/>
    <n v="5262"/>
    <x v="1"/>
    <x v="0"/>
    <x v="0"/>
    <n v="404"/>
    <n v="12"/>
  </r>
  <r>
    <x v="8694"/>
    <s v="zara_rodrigues_0li8"/>
    <s v="Zara Rodrigues"/>
    <s v="Keep it simple"/>
    <s v="https://insta.example.com/zara_rodrigues_0li8"/>
    <s v="zara_rodrigues_0li8@example.com"/>
    <s v="+44-6475400212"/>
    <x v="2"/>
    <s v="Sydney"/>
    <s v="ta"/>
    <s v="2018-01-19"/>
    <s v="2024-08-11"/>
    <x v="4896"/>
    <n v="6200"/>
    <n v="70"/>
    <x v="1"/>
    <x v="0"/>
    <x v="0"/>
    <n v="64"/>
    <n v="1"/>
  </r>
  <r>
    <x v="8695"/>
    <s v="sophia_khanna_zd8o"/>
    <s v="Sophia Khanna"/>
    <s v="Tech enthusiast"/>
    <s v="https://insta.example.com/sophia_khanna_zd8o"/>
    <s v="sophia_khanna_zd8o@example.com"/>
    <s v="+91-6095828930"/>
    <x v="5"/>
    <s v="Ottawa"/>
    <s v="gu"/>
    <s v="2015-08-13"/>
    <s v="2025-07-12"/>
    <x v="7289"/>
    <n v="782"/>
    <n v="128"/>
    <x v="1"/>
    <x v="1"/>
    <x v="0"/>
    <n v="742"/>
    <n v="73"/>
  </r>
  <r>
    <x v="8696"/>
    <s v="olivia_das_7ay"/>
    <s v="Olivia Das"/>
    <s v="Fitness &amp; wellness"/>
    <s v="https://insta.example.com/olivia_das_7ay"/>
    <s v="olivia_das_7ay@example.com"/>
    <s v="+971-7485367243"/>
    <x v="6"/>
    <s v="Munich"/>
    <s v="en"/>
    <s v="2020-04-28"/>
    <s v="2025-08-17"/>
    <x v="7290"/>
    <n v="3673"/>
    <n v="974"/>
    <x v="1"/>
    <x v="1"/>
    <x v="0"/>
    <n v="1446"/>
    <n v="53"/>
  </r>
  <r>
    <x v="8697"/>
    <s v="reyansh_sharma_mt6"/>
    <s v="Reyansh Sharma"/>
    <s v="Love to share moments"/>
    <s v="https://insta.example.com/reyansh_sharma_mt6"/>
    <s v="reyansh_sharma_mt6@example.com"/>
    <s v="+61-9083582245"/>
    <x v="4"/>
    <s v="Jaipur"/>
    <s v="gu"/>
    <s v="2022-07-18"/>
    <s v="2025-08-12"/>
    <x v="7291"/>
    <n v="2499"/>
    <n v="1910"/>
    <x v="1"/>
    <x v="0"/>
    <x v="0"/>
    <n v="47"/>
    <n v="1"/>
  </r>
  <r>
    <x v="8698"/>
    <s v="arjun_khan_lhiq"/>
    <s v="Arjun Khan"/>
    <s v="Music is life"/>
    <s v="https://insta.example.com/arjun_khan_lhiq"/>
    <s v="arjun_khan_lhiq@example.com"/>
    <s v="+44-8218432913"/>
    <x v="7"/>
    <s v="London"/>
    <s v="mr"/>
    <s v="2016-04-27"/>
    <s v="2020-08-17"/>
    <x v="4417"/>
    <n v="6946"/>
    <n v="5613"/>
    <x v="1"/>
    <x v="0"/>
    <x v="0"/>
    <n v="1088"/>
    <n v="21"/>
  </r>
  <r>
    <x v="8699"/>
    <s v="ayaan_pillai_jlqoz3"/>
    <s v="Ayaan Pillai"/>
    <s v="Keep it simple"/>
    <s v="https://insta.example.com/ayaan_pillai_jlqoz3"/>
    <s v="ayaan_pillai_jlqoz3@example.com"/>
    <s v="+44-8922155418"/>
    <x v="6"/>
    <s v="Cologne"/>
    <s v="kn"/>
    <s v="2022-11-10"/>
    <s v="2025-07-31"/>
    <x v="7292"/>
    <n v="6758"/>
    <n v="974"/>
    <x v="1"/>
    <x v="1"/>
    <x v="13"/>
    <n v="349"/>
    <n v="25"/>
  </r>
  <r>
    <x v="8700"/>
    <s v="anika_bose_9akq"/>
    <s v="Anika Bose"/>
    <s v="Capturing memories"/>
    <s v="https://insta.example.com/anika_bose_9akq"/>
    <s v="anika_bose_9akq@example.com"/>
    <s v="+44-6828889591"/>
    <x v="5"/>
    <s v="Toronto"/>
    <s v="kn"/>
    <s v="2014-01-09"/>
    <s v="2014-12-12"/>
    <x v="7293"/>
    <n v="7441"/>
    <n v="1518"/>
    <x v="1"/>
    <x v="0"/>
    <x v="0"/>
    <n v="158"/>
    <n v="3"/>
  </r>
  <r>
    <x v="8701"/>
    <s v="riya_mukherjee_w1ix"/>
    <s v="Riya Mukherjee"/>
    <s v="Capturing memories"/>
    <s v="https://insta.example.com/riya_mukherjee_w1ix"/>
    <s v="riya_mukherjee_w1ix@example.com"/>
    <s v="+65-6069162559"/>
    <x v="5"/>
    <s v="Toronto"/>
    <s v="en"/>
    <s v="2012-01-01"/>
    <s v="2014-11-11"/>
    <x v="5583"/>
    <n v="7119"/>
    <n v="642"/>
    <x v="1"/>
    <x v="0"/>
    <x v="0"/>
    <n v="38"/>
    <n v="2"/>
  </r>
  <r>
    <x v="8702"/>
    <s v="liam_pillai_xl6"/>
    <s v="Liam Pillai"/>
    <s v="Fitness &amp; wellness"/>
    <s v="https://insta.example.com/liam_pillai_xl6"/>
    <s v="liam_pillai_xl6@example.com"/>
    <s v="+65-6948273280"/>
    <x v="6"/>
    <s v="Hamburg"/>
    <s v="en"/>
    <s v="2024-07-27"/>
    <s v="2025-08-02"/>
    <x v="3160"/>
    <n v="3752"/>
    <n v="1141"/>
    <x v="1"/>
    <x v="0"/>
    <x v="0"/>
    <n v="159"/>
    <n v="8"/>
  </r>
  <r>
    <x v="8703"/>
    <s v="muhammad_rao_ompy"/>
    <s v="Muhammad Rao"/>
    <s v="Tech enthusiast"/>
    <s v="https://insta.example.com/muhammad_rao_ompy"/>
    <s v="muhammad_rao_ompy@example.com"/>
    <s v="+49-7680079503"/>
    <x v="3"/>
    <s v="Dubai"/>
    <s v="te"/>
    <s v="2024-02-16"/>
    <s v="2025-08-19"/>
    <x v="7294"/>
    <n v="1230"/>
    <n v="1740"/>
    <x v="1"/>
    <x v="0"/>
    <x v="0"/>
    <n v="1281"/>
    <n v="99"/>
  </r>
  <r>
    <x v="8704"/>
    <s v="ava_das_8aor"/>
    <s v="Ava Das"/>
    <s v="Learning every day"/>
    <s v="https://insta.example.com/ava_das_8aor"/>
    <s v="ava_das_8aor@example.com"/>
    <s v="+49-7726748353"/>
    <x v="0"/>
    <s v="Seattle"/>
    <s v="mr"/>
    <s v="2012-05-28"/>
    <s v="2017-01-15"/>
    <x v="7295"/>
    <n v="5138"/>
    <n v="2496"/>
    <x v="1"/>
    <x v="1"/>
    <x v="11"/>
    <n v="661"/>
    <n v="49"/>
  </r>
  <r>
    <x v="8705"/>
    <s v="aditya_mehta_86kct7"/>
    <s v="Aditya Mehta"/>
    <s v="Keep it simple"/>
    <s v="https://insta.example.com/aditya_mehta_86kct7"/>
    <s v="aditya_mehta_86kct7@example.com"/>
    <s v="+971-7783702028"/>
    <x v="4"/>
    <s v="Ahmedabad"/>
    <s v="ta"/>
    <s v="2013-04-28"/>
    <s v="2022-12-21"/>
    <x v="7296"/>
    <n v="6526"/>
    <n v="4937"/>
    <x v="1"/>
    <x v="1"/>
    <x v="2"/>
    <n v="24"/>
    <n v="0"/>
  </r>
  <r>
    <x v="8706"/>
    <s v="aadhya_bose_1mec"/>
    <s v="Aadhya Bose"/>
    <s v="Foodie traveler"/>
    <s v="https://insta.example.com/aadhya_bose_1mec"/>
    <s v="aadhya_bose_1mec@example.com"/>
    <s v="+1-8328563345"/>
    <x v="1"/>
    <s v="Singapore"/>
    <s v="te"/>
    <s v="2020-06-06"/>
    <s v="2025-08-10"/>
    <x v="7297"/>
    <n v="4279"/>
    <n v="4784"/>
    <x v="1"/>
    <x v="0"/>
    <x v="0"/>
    <n v="1002"/>
    <n v="97"/>
  </r>
  <r>
    <x v="8707"/>
    <s v="olivia_saxena_i6s"/>
    <s v="Olivia Saxena"/>
    <s v="Keep it simple"/>
    <s v="https://insta.example.com/olivia_saxena_i6s"/>
    <s v="olivia_saxena_i6s@example.com"/>
    <s v="+1-7202714911"/>
    <x v="1"/>
    <s v="Singapore"/>
    <s v="pa"/>
    <s v="2013-07-29"/>
    <s v="2020-05-31"/>
    <x v="7298"/>
    <n v="136"/>
    <n v="2497"/>
    <x v="1"/>
    <x v="0"/>
    <x v="0"/>
    <n v="86"/>
    <n v="4"/>
  </r>
  <r>
    <x v="8708"/>
    <s v="myra_singh_hnv"/>
    <s v="Myra Singh"/>
    <s v="Foodie traveler"/>
    <s v="https://insta.example.com/myra_singh_hnv"/>
    <s v="myra_singh_hnv@example.com"/>
    <s v="+1-9543101508"/>
    <x v="1"/>
    <s v="Singapore"/>
    <s v="mr"/>
    <s v="2023-09-14"/>
    <s v="2025-08-05"/>
    <x v="7299"/>
    <n v="5790"/>
    <n v="5857"/>
    <x v="1"/>
    <x v="0"/>
    <x v="0"/>
    <n v="3269"/>
    <n v="280"/>
  </r>
  <r>
    <x v="8709"/>
    <s v="aarav_gupta_icj"/>
    <s v="Aarav Gupta"/>
    <s v="Dream. Create. Inspire."/>
    <s v="https://insta.example.com/aarav_gupta_icj"/>
    <s v="aarav_gupta_icj@example.com"/>
    <s v="+49-7845996784"/>
    <x v="2"/>
    <s v="Melbourne"/>
    <s v="ml"/>
    <s v="2014-11-27"/>
    <s v="2020-12-20"/>
    <x v="7300"/>
    <n v="1583"/>
    <n v="900"/>
    <x v="0"/>
    <x v="0"/>
    <x v="0"/>
    <n v="103"/>
    <n v="6"/>
  </r>
  <r>
    <x v="8710"/>
    <s v="olivia_jain_p49v"/>
    <s v="Olivia Jain"/>
    <s v="Music is life"/>
    <s v="https://insta.example.com/olivia_jain_p49v"/>
    <s v="olivia_jain_p49v@example.com"/>
    <s v="+61-7601748715"/>
    <x v="4"/>
    <s v="Surat"/>
    <s v="ta"/>
    <s v="2024-06-05"/>
    <s v="2025-08-01"/>
    <x v="7301"/>
    <n v="5569"/>
    <n v="619"/>
    <x v="1"/>
    <x v="0"/>
    <x v="0"/>
    <n v="476"/>
    <n v="44"/>
  </r>
  <r>
    <x v="8711"/>
    <s v="ayaan_roy_la2"/>
    <s v="Ayaan Roy"/>
    <s v="Tech enthusiast"/>
    <s v="https://insta.example.com/ayaan_roy_la2"/>
    <s v="ayaan_roy_la2@example.com"/>
    <s v="+49-7445244869"/>
    <x v="0"/>
    <s v="New York"/>
    <s v="te"/>
    <s v="2024-07-08"/>
    <s v="2025-08-28"/>
    <x v="6400"/>
    <n v="5779"/>
    <n v="1446"/>
    <x v="1"/>
    <x v="0"/>
    <x v="0"/>
    <n v="576"/>
    <n v="43"/>
  </r>
  <r>
    <x v="8712"/>
    <s v="liam_bose_zkg"/>
    <s v="Liam Bose"/>
    <s v="Capturing memories"/>
    <s v="https://insta.example.com/liam_bose_zkg"/>
    <s v="liam_bose_zkg@example.com"/>
    <s v="+61-7914406141"/>
    <x v="3"/>
    <s v="Abu Dhabi"/>
    <s v="te"/>
    <s v="2014-07-12"/>
    <s v="2022-03-30"/>
    <x v="7302"/>
    <n v="7295"/>
    <n v="595"/>
    <x v="1"/>
    <x v="0"/>
    <x v="0"/>
    <n v="136"/>
    <n v="3"/>
  </r>
  <r>
    <x v="8713"/>
    <s v="aarav_rao_hzk"/>
    <s v="Aarav Rao"/>
    <s v="Fitness &amp; wellness"/>
    <s v="https://insta.example.com/aarav_rao_hzk"/>
    <s v="aarav_rao_hzk@example.com"/>
    <s v="+91-9729075777"/>
    <x v="2"/>
    <s v="Sydney"/>
    <s v="kn"/>
    <s v="2023-04-25"/>
    <s v="2024-04-18"/>
    <x v="7303"/>
    <n v="1894"/>
    <n v="2476"/>
    <x v="1"/>
    <x v="0"/>
    <x v="0"/>
    <n v="216"/>
    <n v="19"/>
  </r>
  <r>
    <x v="8714"/>
    <s v="arjun_iyer_ott0bm"/>
    <s v="Arjun Iyer"/>
    <s v="Fitness &amp; wellness"/>
    <s v="https://insta.example.com/arjun_iyer_ott0bm"/>
    <s v="arjun_iyer_ott0bm@example.com"/>
    <s v="+65-8236028966"/>
    <x v="1"/>
    <s v="Singapore"/>
    <s v="hi"/>
    <s v="2017-12-15"/>
    <s v="2019-02-13"/>
    <x v="7304"/>
    <n v="7464"/>
    <n v="1903"/>
    <x v="1"/>
    <x v="0"/>
    <x v="0"/>
    <n v="58"/>
    <n v="2"/>
  </r>
  <r>
    <x v="8715"/>
    <s v="ayaan_saxena_3zn"/>
    <s v="Ayaan Saxena"/>
    <s v="Tech enthusiast"/>
    <s v="https://insta.example.com/ayaan_saxena_3zn"/>
    <s v="ayaan_saxena_3zn@example.com"/>
    <s v="+61-6359865229"/>
    <x v="5"/>
    <s v="Montreal"/>
    <s v="pa"/>
    <s v="2020-01-19"/>
    <s v="2024-08-17"/>
    <x v="2674"/>
    <n v="3572"/>
    <n v="4946"/>
    <x v="1"/>
    <x v="0"/>
    <x v="0"/>
    <n v="258"/>
    <n v="2"/>
  </r>
  <r>
    <x v="8716"/>
    <s v="diya_gupta_2h9bgu"/>
    <s v="Diya Gupta"/>
    <s v="Dream. Create. Inspire."/>
    <s v="https://insta.example.com/diya_gupta_2h9bgu"/>
    <s v="diya_gupta_2h9bgu@example.com"/>
    <s v="+44-6450342653"/>
    <x v="7"/>
    <s v="Birmingham"/>
    <s v="mr"/>
    <s v="2013-05-07"/>
    <s v="2016-07-11"/>
    <x v="7305"/>
    <n v="4315"/>
    <n v="487"/>
    <x v="1"/>
    <x v="1"/>
    <x v="3"/>
    <n v="250"/>
    <n v="24"/>
  </r>
  <r>
    <x v="8717"/>
    <s v="krishna_gupta_6kh"/>
    <s v="Krishna Gupta"/>
    <s v="Dream. Create. Inspire."/>
    <s v="https://insta.example.com/krishna_gupta_6kh"/>
    <s v="krishna_gupta_6kh@example.com"/>
    <s v="+91-8840614923"/>
    <x v="6"/>
    <s v="Berlin"/>
    <s v="hi"/>
    <s v="2016-10-02"/>
    <s v="2018-04-08"/>
    <x v="7306"/>
    <n v="7187"/>
    <n v="1505"/>
    <x v="1"/>
    <x v="0"/>
    <x v="0"/>
    <n v="698"/>
    <n v="13"/>
  </r>
  <r>
    <x v="8718"/>
    <s v="zara_khan_z8f5"/>
    <s v="Zara Khan"/>
    <s v="Keep it simple"/>
    <s v="https://insta.example.com/zara_khan_z8f5"/>
    <s v="zara_khan_z8f5@example.com"/>
    <s v="+971-8772563699"/>
    <x v="4"/>
    <s v="Delhi"/>
    <s v="ta"/>
    <s v="2012-07-07"/>
    <s v="2022-03-13"/>
    <x v="7307"/>
    <n v="4841"/>
    <n v="217"/>
    <x v="1"/>
    <x v="0"/>
    <x v="0"/>
    <n v="2702"/>
    <n v="212"/>
  </r>
  <r>
    <x v="8719"/>
    <s v="isabella_fernandes_6kz0"/>
    <s v="Isabella Fernandes"/>
    <s v="Fitness &amp; wellness"/>
    <s v="https://insta.example.com/isabella_fernandes_6kz0"/>
    <s v="isabella_fernandes_6kz0@example.com"/>
    <s v="+91-7760357290"/>
    <x v="2"/>
    <s v="Perth"/>
    <s v="mr"/>
    <s v="2013-07-21"/>
    <s v="2015-06-30"/>
    <x v="7308"/>
    <n v="5310"/>
    <n v="1500"/>
    <x v="1"/>
    <x v="1"/>
    <x v="4"/>
    <n v="339"/>
    <n v="8"/>
  </r>
  <r>
    <x v="8720"/>
    <s v="ava_mukherjee_km6ie"/>
    <s v="Ava Mukherjee"/>
    <s v="Tech enthusiast"/>
    <s v="https://insta.example.com/ava_mukherjee_km6ie"/>
    <s v="ava_mukherjee_km6ie@example.com"/>
    <s v="+971-9148399536"/>
    <x v="4"/>
    <s v="Jaipur"/>
    <s v="mr"/>
    <s v="2020-03-17"/>
    <s v="2021-05-16"/>
    <x v="7309"/>
    <n v="1264"/>
    <n v="2608"/>
    <x v="1"/>
    <x v="0"/>
    <x v="0"/>
    <n v="3430"/>
    <n v="56"/>
  </r>
  <r>
    <x v="8721"/>
    <s v="shaurya_patel_xohnh"/>
    <s v="Shaurya Patel"/>
    <s v="Learning every day"/>
    <s v="https://insta.example.com/shaurya_patel_xohnh"/>
    <s v="shaurya_patel_xohnh@example.com"/>
    <s v="+91-6482463253"/>
    <x v="3"/>
    <s v="Dubai"/>
    <s v="gu"/>
    <s v="2015-03-11"/>
    <s v="2020-03-01"/>
    <x v="7310"/>
    <n v="3445"/>
    <n v="5793"/>
    <x v="1"/>
    <x v="1"/>
    <x v="0"/>
    <n v="48"/>
    <n v="4"/>
  </r>
  <r>
    <x v="8722"/>
    <s v="aditya_reddy_0m0"/>
    <s v="Aditya Reddy"/>
    <s v="Tech enthusiast"/>
    <s v="https://insta.example.com/aditya_reddy_0m0"/>
    <s v="aditya_reddy_0m0@example.com"/>
    <s v="+65-7174313537"/>
    <x v="1"/>
    <s v="Singapore"/>
    <s v="kn"/>
    <s v="2024-12-18"/>
    <s v="2025-08-06"/>
    <x v="7311"/>
    <n v="5186"/>
    <n v="958"/>
    <x v="1"/>
    <x v="1"/>
    <x v="14"/>
    <n v="317"/>
    <n v="14"/>
  </r>
  <r>
    <x v="8723"/>
    <s v="ayaan_roy_0aio"/>
    <s v="Ayaan Roy"/>
    <s v="Keep it simple"/>
    <s v="https://insta.example.com/ayaan_roy_0aio"/>
    <s v="ayaan_roy_0aio@example.com"/>
    <s v="+65-9432427487"/>
    <x v="7"/>
    <s v="Liverpool"/>
    <s v="mr"/>
    <s v="2018-06-19"/>
    <s v="2025-02-16"/>
    <x v="7312"/>
    <n v="2988"/>
    <n v="205"/>
    <x v="1"/>
    <x v="0"/>
    <x v="0"/>
    <n v="68"/>
    <n v="3"/>
  </r>
  <r>
    <x v="8724"/>
    <s v="ira_kulkarni_ekih34"/>
    <s v="Ira Kulkarni"/>
    <s v="Learning every day"/>
    <s v="https://insta.example.com/ira_kulkarni_ekih34"/>
    <s v="ira_kulkarni_ekih34@example.com"/>
    <s v="+65-8536068784"/>
    <x v="4"/>
    <s v="Bengaluru"/>
    <s v="te"/>
    <s v="2013-01-02"/>
    <s v="2013-06-21"/>
    <x v="7313"/>
    <n v="6703"/>
    <n v="1616"/>
    <x v="1"/>
    <x v="0"/>
    <x v="0"/>
    <n v="132"/>
    <n v="4"/>
  </r>
  <r>
    <x v="8725"/>
    <s v="sai_patel_rt8"/>
    <s v="Sai Patel"/>
    <s v="Music is life"/>
    <s v="https://insta.example.com/sai_patel_rt8"/>
    <s v="sai_patel_rt8@example.com"/>
    <s v="+65-9250005874"/>
    <x v="3"/>
    <s v="Sharjah"/>
    <s v="ml"/>
    <s v="2014-06-07"/>
    <s v="2022-09-08"/>
    <x v="7314"/>
    <n v="2067"/>
    <n v="895"/>
    <x v="1"/>
    <x v="0"/>
    <x v="0"/>
    <n v="4020"/>
    <n v="80"/>
  </r>
  <r>
    <x v="8726"/>
    <s v="myra_agarwal_evajgy"/>
    <s v="Myra Agarwal"/>
    <s v="Fitness &amp; wellness"/>
    <s v="https://insta.example.com/myra_agarwal_evajgy"/>
    <s v="myra_agarwal_evajgy@example.com"/>
    <s v="+61-6523394266"/>
    <x v="6"/>
    <s v="Munich"/>
    <s v="hi"/>
    <s v="2023-04-12"/>
    <s v="2025-08-06"/>
    <x v="7315"/>
    <n v="3234"/>
    <n v="3738"/>
    <x v="1"/>
    <x v="0"/>
    <x v="0"/>
    <n v="762"/>
    <n v="48"/>
  </r>
  <r>
    <x v="8727"/>
    <s v="myra_rodrigues_t39rd"/>
    <s v="Myra Rodrigues"/>
    <s v="Keep it simple"/>
    <s v="https://insta.example.com/myra_rodrigues_t39rd"/>
    <s v="myra_rodrigues_t39rd@example.com"/>
    <s v="+44-8381178218"/>
    <x v="1"/>
    <s v="Singapore"/>
    <s v="hi"/>
    <s v="2016-07-08"/>
    <s v="2021-04-23"/>
    <x v="6187"/>
    <n v="2245"/>
    <n v="5848"/>
    <x v="1"/>
    <x v="1"/>
    <x v="14"/>
    <n v="69"/>
    <n v="1"/>
  </r>
  <r>
    <x v="8728"/>
    <s v="olivia_jain_gy1v3e"/>
    <s v="Olivia Jain"/>
    <s v="Tech enthusiast"/>
    <s v="https://insta.example.com/olivia_jain_gy1v3e"/>
    <s v="olivia_jain_gy1v3e@example.com"/>
    <s v="+44-7589792751"/>
    <x v="0"/>
    <s v="New York"/>
    <s v="bn"/>
    <s v="2013-05-15"/>
    <s v="2014-11-28"/>
    <x v="7316"/>
    <n v="6931"/>
    <n v="4066"/>
    <x v="1"/>
    <x v="0"/>
    <x v="0"/>
    <n v="827"/>
    <n v="76"/>
  </r>
  <r>
    <x v="8729"/>
    <s v="ananya_jain_52k"/>
    <s v="Ananya Jain"/>
    <s v="Foodie traveler"/>
    <s v="https://insta.example.com/ananya_jain_52k"/>
    <s v="ananya_jain_52k@example.com"/>
    <s v="+91-6473185440"/>
    <x v="4"/>
    <s v="Delhi"/>
    <s v="bn"/>
    <s v="2016-09-21"/>
    <s v="2023-03-07"/>
    <x v="2158"/>
    <n v="646"/>
    <n v="655"/>
    <x v="1"/>
    <x v="1"/>
    <x v="0"/>
    <n v="232"/>
    <n v="4"/>
  </r>
  <r>
    <x v="8730"/>
    <s v="sara_rodrigues_vx48"/>
    <s v="Sara Rodrigues"/>
    <s v="Keep it simple"/>
    <s v="https://insta.example.com/sara_rodrigues_vx48"/>
    <s v="sara_rodrigues_vx48@example.com"/>
    <s v="+61-6897718733"/>
    <x v="4"/>
    <s v="Delhi"/>
    <s v="pa"/>
    <s v="2016-11-04"/>
    <s v="2020-03-11"/>
    <x v="7317"/>
    <n v="4622"/>
    <n v="2020"/>
    <x v="1"/>
    <x v="0"/>
    <x v="0"/>
    <n v="57"/>
    <n v="4"/>
  </r>
  <r>
    <x v="8731"/>
    <s v="ava_singh_2m8z6f"/>
    <s v="Ava Singh"/>
    <s v="Learning every day"/>
    <s v="https://insta.example.com/ava_singh_2m8z6f"/>
    <s v="ava_singh_2m8z6f@example.com"/>
    <s v="+49-7803358499"/>
    <x v="7"/>
    <s v="Liverpool"/>
    <s v="bn"/>
    <s v="2015-09-24"/>
    <s v="2023-11-25"/>
    <x v="7318"/>
    <n v="6354"/>
    <n v="2962"/>
    <x v="1"/>
    <x v="1"/>
    <x v="4"/>
    <n v="215"/>
    <n v="9"/>
  </r>
  <r>
    <x v="8732"/>
    <s v="arjun_kapoor_q8hfzv"/>
    <s v="Arjun Kapoor"/>
    <s v="Tech enthusiast"/>
    <s v="https://insta.example.com/arjun_kapoor_q8hfzv"/>
    <s v="arjun_kapoor_q8hfzv@example.com"/>
    <s v="+49-8144861362"/>
    <x v="7"/>
    <s v="Leeds"/>
    <s v="gu"/>
    <s v="2024-12-05"/>
    <s v="2025-08-26"/>
    <x v="7319"/>
    <n v="2282"/>
    <n v="889"/>
    <x v="1"/>
    <x v="0"/>
    <x v="0"/>
    <n v="123"/>
    <n v="4"/>
  </r>
  <r>
    <x v="8733"/>
    <s v="aadhya_verma_s0zp5"/>
    <s v="Aadhya Verma"/>
    <s v="Foodie traveler"/>
    <s v="https://insta.example.com/aadhya_verma_s0zp5"/>
    <s v="aadhya_verma_s0zp5@example.com"/>
    <s v="+44-9754264943"/>
    <x v="5"/>
    <s v="Montreal"/>
    <s v="ml"/>
    <s v="2023-04-28"/>
    <s v="2025-08-11"/>
    <x v="7320"/>
    <n v="5026"/>
    <n v="473"/>
    <x v="1"/>
    <x v="0"/>
    <x v="0"/>
    <n v="302"/>
    <n v="16"/>
  </r>
  <r>
    <x v="8734"/>
    <s v="aditya_rodrigues_g7gyk"/>
    <s v="Aditya Rodrigues"/>
    <s v="Keep it simple"/>
    <s v="https://insta.example.com/aditya_rodrigues_g7gyk"/>
    <s v="aditya_rodrigues_g7gyk@example.com"/>
    <s v="+65-9579626504"/>
    <x v="6"/>
    <s v="Frankfurt"/>
    <s v="bn"/>
    <s v="2016-01-07"/>
    <s v="2016-10-02"/>
    <x v="2286"/>
    <n v="5769"/>
    <n v="5411"/>
    <x v="1"/>
    <x v="0"/>
    <x v="0"/>
    <n v="516"/>
    <n v="41"/>
  </r>
  <r>
    <x v="8735"/>
    <s v="atharv_nair_e7f"/>
    <s v="Atharv Nair"/>
    <s v="Learning every day"/>
    <s v="https://insta.example.com/atharv_nair_e7f"/>
    <s v="atharv_nair_e7f@example.com"/>
    <s v="+65-7207970893"/>
    <x v="7"/>
    <s v="London"/>
    <s v="te"/>
    <s v="2024-12-30"/>
    <s v="2025-08-06"/>
    <x v="5088"/>
    <n v="2973"/>
    <n v="4572"/>
    <x v="1"/>
    <x v="0"/>
    <x v="0"/>
    <n v="73"/>
    <n v="2"/>
  </r>
  <r>
    <x v="8736"/>
    <s v="sara_fernandes_lo0q"/>
    <s v="Sara Fernandes"/>
    <s v="Love to share moments"/>
    <s v="https://insta.example.com/sara_fernandes_lo0q"/>
    <s v="sara_fernandes_lo0q@example.com"/>
    <s v="+1-6443347582"/>
    <x v="7"/>
    <s v="Leeds"/>
    <s v="ml"/>
    <s v="2021-01-25"/>
    <s v="2023-02-28"/>
    <x v="7321"/>
    <n v="3170"/>
    <n v="619"/>
    <x v="1"/>
    <x v="0"/>
    <x v="0"/>
    <n v="180"/>
    <n v="3"/>
  </r>
  <r>
    <x v="8737"/>
    <s v="reyansh_sharma_k9d2j"/>
    <s v="Reyansh Sharma"/>
    <s v="Keep it simple"/>
    <s v="https://insta.example.com/reyansh_sharma_k9d2j"/>
    <s v="reyansh_sharma_k9d2j@example.com"/>
    <s v="+65-8821865146"/>
    <x v="4"/>
    <s v="Visakhapatnam"/>
    <s v="mr"/>
    <s v="2022-12-28"/>
    <s v="2025-03-24"/>
    <x v="7322"/>
    <n v="1511"/>
    <n v="4964"/>
    <x v="1"/>
    <x v="0"/>
    <x v="0"/>
    <n v="131"/>
    <n v="5"/>
  </r>
  <r>
    <x v="8738"/>
    <s v="diya_mehta_3heswi"/>
    <s v="Diya Mehta"/>
    <s v="Art &amp; aesthetics"/>
    <s v="https://insta.example.com/diya_mehta_3heswi"/>
    <s v="diya_mehta_3heswi@example.com"/>
    <s v="+65-8139542853"/>
    <x v="6"/>
    <s v="Munich"/>
    <s v="te"/>
    <s v="2023-12-19"/>
    <s v="2024-07-19"/>
    <x v="7323"/>
    <n v="3081"/>
    <n v="4158"/>
    <x v="1"/>
    <x v="1"/>
    <x v="15"/>
    <n v="287"/>
    <n v="22"/>
  </r>
  <r>
    <x v="8739"/>
    <s v="emma_agarwal_7mrv"/>
    <s v="Emma Agarwal"/>
    <s v="Keep it simple"/>
    <s v="https://insta.example.com/emma_agarwal_7mrv"/>
    <s v="emma_agarwal_7mrv@example.com"/>
    <s v="+65-6901191763"/>
    <x v="7"/>
    <s v="Liverpool"/>
    <s v="te"/>
    <s v="2018-05-11"/>
    <s v="2018-10-12"/>
    <x v="7324"/>
    <n v="3441"/>
    <n v="523"/>
    <x v="1"/>
    <x v="0"/>
    <x v="0"/>
    <n v="225"/>
    <n v="12"/>
  </r>
  <r>
    <x v="8740"/>
    <s v="noah_kapoor_aof"/>
    <s v="Noah Kapoor"/>
    <s v="Dream. Create. Inspire."/>
    <s v="https://insta.example.com/noah_kapoor_aof"/>
    <s v="noah_kapoor_aof@example.com"/>
    <s v="+44-8862248306"/>
    <x v="6"/>
    <s v="Frankfurt"/>
    <s v="kn"/>
    <s v="2020-09-17"/>
    <s v="2025-08-28"/>
    <x v="7325"/>
    <n v="4953"/>
    <n v="3325"/>
    <x v="1"/>
    <x v="0"/>
    <x v="0"/>
    <n v="2070"/>
    <n v="110"/>
  </r>
  <r>
    <x v="8741"/>
    <s v="liam_saxena_kkp"/>
    <s v="Liam Saxena"/>
    <s v="Capturing memories"/>
    <s v="https://insta.example.com/liam_saxena_kkp"/>
    <s v="liam_saxena_kkp@example.com"/>
    <s v="+49-8230425833"/>
    <x v="2"/>
    <s v="Adelaide"/>
    <s v="hi"/>
    <s v="2015-12-31"/>
    <s v="2022-02-20"/>
    <x v="2249"/>
    <n v="5115"/>
    <n v="226"/>
    <x v="1"/>
    <x v="0"/>
    <x v="0"/>
    <n v="470"/>
    <n v="16"/>
  </r>
  <r>
    <x v="8742"/>
    <s v="myra_sharma_u2hkrd"/>
    <s v="Myra Sharma"/>
    <s v="Music is life"/>
    <s v="https://insta.example.com/myra_sharma_u2hkrd"/>
    <s v="myra_sharma_u2hkrd@example.com"/>
    <s v="+44-9142520910"/>
    <x v="4"/>
    <s v="Bengaluru"/>
    <s v="mr"/>
    <s v="2022-02-04"/>
    <s v="2025-08-25"/>
    <x v="7326"/>
    <n v="5393"/>
    <n v="3768"/>
    <x v="1"/>
    <x v="0"/>
    <x v="0"/>
    <n v="68"/>
    <n v="1"/>
  </r>
  <r>
    <x v="8743"/>
    <s v="sophia_mukherjee_lns"/>
    <s v="Sophia Mukherjee"/>
    <s v="Keep it simple"/>
    <s v="https://insta.example.com/sophia_mukherjee_lns"/>
    <s v="sophia_mukherjee_lns@example.com"/>
    <s v="+44-8045168629"/>
    <x v="1"/>
    <s v="Singapore"/>
    <s v="gu"/>
    <s v="2020-01-09"/>
    <s v="2025-07-30"/>
    <x v="7327"/>
    <n v="438"/>
    <n v="487"/>
    <x v="1"/>
    <x v="1"/>
    <x v="5"/>
    <n v="800"/>
    <n v="50"/>
  </r>
  <r>
    <x v="8744"/>
    <s v="muhammad_mukherjee_7i60q"/>
    <s v="Muhammad Mukherjee"/>
    <s v="Tech enthusiast"/>
    <s v="https://insta.example.com/muhammad_mukherjee_7i60q"/>
    <s v="muhammad_mukherjee_7i60q@example.com"/>
    <s v="+61-7505659609"/>
    <x v="0"/>
    <s v="Seattle"/>
    <s v="bn"/>
    <s v="2013-07-01"/>
    <s v="2020-12-29"/>
    <x v="7328"/>
    <n v="1481"/>
    <n v="2923"/>
    <x v="1"/>
    <x v="0"/>
    <x v="0"/>
    <n v="1022"/>
    <n v="60"/>
  </r>
  <r>
    <x v="8745"/>
    <s v="aarav_agarwal_rpo2"/>
    <s v="Aarav Agarwal"/>
    <s v="Keep it simple"/>
    <s v="https://insta.example.com/aarav_agarwal_rpo2"/>
    <s v="aarav_agarwal_rpo2@example.com"/>
    <s v="+91-9989556187"/>
    <x v="7"/>
    <s v="Manchester"/>
    <s v="ta"/>
    <s v="2024-07-24"/>
    <s v="2025-08-22"/>
    <x v="7329"/>
    <n v="890"/>
    <n v="453"/>
    <x v="1"/>
    <x v="1"/>
    <x v="11"/>
    <n v="263"/>
    <n v="6"/>
  </r>
  <r>
    <x v="8746"/>
    <s v="reyansh_roy_ndb"/>
    <s v="Reyansh Roy"/>
    <s v="Fitness &amp; wellness"/>
    <s v="https://insta.example.com/reyansh_roy_ndb"/>
    <s v="reyansh_roy_ndb@example.com"/>
    <s v="+65-8429840903"/>
    <x v="1"/>
    <s v="Singapore"/>
    <s v="ta"/>
    <s v="2024-02-15"/>
    <s v="2025-07-30"/>
    <x v="2121"/>
    <n v="6609"/>
    <n v="2204"/>
    <x v="1"/>
    <x v="0"/>
    <x v="0"/>
    <n v="56"/>
    <n v="3"/>
  </r>
  <r>
    <x v="8747"/>
    <s v="ishaan_iyer_ys3"/>
    <s v="Ishaan Iyer"/>
    <s v="Dream. Create. Inspire."/>
    <s v="https://insta.example.com/ishaan_iyer_ys3"/>
    <s v="ishaan_iyer_ys3@example.com"/>
    <s v="+61-9260346088"/>
    <x v="2"/>
    <s v="Melbourne"/>
    <s v="en"/>
    <s v="2019-04-20"/>
    <s v="2025-08-21"/>
    <x v="7330"/>
    <n v="6064"/>
    <n v="3667"/>
    <x v="1"/>
    <x v="0"/>
    <x v="0"/>
    <n v="1168"/>
    <n v="15"/>
  </r>
  <r>
    <x v="8748"/>
    <s v="ananya_mehta_w27k"/>
    <s v="Ananya Mehta"/>
    <s v="Learning every day"/>
    <s v="https://insta.example.com/ananya_mehta_w27k"/>
    <s v="ananya_mehta_w27k@example.com"/>
    <s v="+91-9434853400"/>
    <x v="1"/>
    <s v="Singapore"/>
    <s v="en"/>
    <s v="2021-12-13"/>
    <s v="2025-08-04"/>
    <x v="7331"/>
    <n v="2318"/>
    <n v="1465"/>
    <x v="1"/>
    <x v="0"/>
    <x v="0"/>
    <n v="643"/>
    <n v="63"/>
  </r>
  <r>
    <x v="8749"/>
    <s v="ira_fernandes_d2e7m8"/>
    <s v="Ira Fernandes"/>
    <s v="Music is life"/>
    <s v="https://insta.example.com/ira_fernandes_d2e7m8"/>
    <s v="ira_fernandes_d2e7m8@example.com"/>
    <s v="+1-8332660020"/>
    <x v="0"/>
    <s v="Los Angeles"/>
    <s v="en"/>
    <s v="2017-04-25"/>
    <s v="2023-02-19"/>
    <x v="7332"/>
    <n v="3880"/>
    <n v="5436"/>
    <x v="1"/>
    <x v="0"/>
    <x v="0"/>
    <n v="182"/>
    <n v="8"/>
  </r>
  <r>
    <x v="8750"/>
    <s v="atharv_khan_9y8s3"/>
    <s v="Atharv Khan"/>
    <s v="Love to share moments"/>
    <s v="https://insta.example.com/atharv_khan_9y8s3"/>
    <s v="atharv_khan_9y8s3@example.com"/>
    <s v="+44-6592025352"/>
    <x v="0"/>
    <s v="Seattle"/>
    <s v="gu"/>
    <s v="2014-03-08"/>
    <s v="2018-09-15"/>
    <x v="7333"/>
    <n v="5168"/>
    <n v="3573"/>
    <x v="1"/>
    <x v="1"/>
    <x v="10"/>
    <n v="111"/>
    <n v="8"/>
  </r>
  <r>
    <x v="8751"/>
    <s v="isabella_bose_c29nms"/>
    <s v="Isabella Bose"/>
    <s v="Dream. Create. Inspire."/>
    <s v="https://insta.example.com/isabella_bose_c29nms"/>
    <s v="isabella_bose_c29nms@example.com"/>
    <s v="+971-9768135442"/>
    <x v="6"/>
    <s v="Frankfurt"/>
    <s v="mr"/>
    <s v="2023-08-01"/>
    <s v="2024-06-05"/>
    <x v="7334"/>
    <n v="7060"/>
    <n v="3342"/>
    <x v="1"/>
    <x v="1"/>
    <x v="11"/>
    <n v="551"/>
    <n v="29"/>
  </r>
  <r>
    <x v="8752"/>
    <s v="ananya_pillai_536gp"/>
    <s v="Ananya Pillai"/>
    <s v="Capturing memories"/>
    <s v="https://insta.example.com/ananya_pillai_536gp"/>
    <s v="ananya_pillai_536gp@example.com"/>
    <s v="+91-9193711900"/>
    <x v="3"/>
    <s v="Dubai"/>
    <s v="ml"/>
    <s v="2013-08-19"/>
    <s v="2021-06-11"/>
    <x v="7335"/>
    <n v="2148"/>
    <n v="4704"/>
    <x v="1"/>
    <x v="1"/>
    <x v="5"/>
    <n v="331"/>
    <n v="27"/>
  </r>
  <r>
    <x v="8753"/>
    <s v="emma_jain_trjir"/>
    <s v="Emma Jain"/>
    <s v="Dream. Create. Inspire."/>
    <s v="https://insta.example.com/emma_jain_trjir"/>
    <s v="emma_jain_trjir@example.com"/>
    <s v="+91-8422744006"/>
    <x v="1"/>
    <s v="Singapore"/>
    <s v="en"/>
    <s v="2019-10-02"/>
    <s v="2025-07-30"/>
    <x v="7336"/>
    <n v="1339"/>
    <n v="504"/>
    <x v="1"/>
    <x v="0"/>
    <x v="0"/>
    <n v="248"/>
    <n v="10"/>
  </r>
  <r>
    <x v="8754"/>
    <s v="atharv_gupta_q0ep"/>
    <s v="Atharv Gupta"/>
    <s v="Capturing memories"/>
    <s v="https://insta.example.com/atharv_gupta_q0ep"/>
    <s v="atharv_gupta_q0ep@example.com"/>
    <s v="+44-6661524029"/>
    <x v="4"/>
    <s v="Kolkata"/>
    <s v="ml"/>
    <s v="2020-05-10"/>
    <s v="2023-10-19"/>
    <x v="7337"/>
    <n v="752"/>
    <n v="703"/>
    <x v="1"/>
    <x v="1"/>
    <x v="5"/>
    <n v="143"/>
    <n v="7"/>
  </r>
  <r>
    <x v="8755"/>
    <s v="ananya_patel_a1ddj"/>
    <s v="Ananya Patel"/>
    <s v="Dream. Create. Inspire."/>
    <s v="https://insta.example.com/ananya_patel_a1ddj"/>
    <s v="ananya_patel_a1ddj@example.com"/>
    <s v="+44-7775652283"/>
    <x v="5"/>
    <s v="Vancouver"/>
    <s v="bn"/>
    <s v="2023-07-05"/>
    <s v="2025-08-24"/>
    <x v="7338"/>
    <n v="3267"/>
    <n v="3418"/>
    <x v="1"/>
    <x v="0"/>
    <x v="0"/>
    <n v="5015"/>
    <n v="188"/>
  </r>
  <r>
    <x v="8756"/>
    <s v="ishaan_pillai_3zf"/>
    <s v="Ishaan Pillai"/>
    <s v="Keep it simple"/>
    <s v="https://insta.example.com/ishaan_pillai_3zf"/>
    <s v="ishaan_pillai_3zf@example.com"/>
    <s v="+61-9822519932"/>
    <x v="7"/>
    <s v="Liverpool"/>
    <s v="kn"/>
    <s v="2020-05-28"/>
    <s v="2021-12-28"/>
    <x v="6804"/>
    <n v="389"/>
    <n v="330"/>
    <x v="1"/>
    <x v="0"/>
    <x v="0"/>
    <n v="397"/>
    <n v="33"/>
  </r>
  <r>
    <x v="8757"/>
    <s v="sophia_sharma_v7wa4"/>
    <s v="Sophia Sharma"/>
    <s v="Learning every day"/>
    <s v="https://insta.example.com/sophia_sharma_v7wa4"/>
    <s v="sophia_sharma_v7wa4@example.com"/>
    <s v="+44-9217372230"/>
    <x v="1"/>
    <s v="Singapore"/>
    <s v="pa"/>
    <s v="2023-04-12"/>
    <s v="2025-07-31"/>
    <x v="7339"/>
    <n v="2767"/>
    <n v="2301"/>
    <x v="1"/>
    <x v="1"/>
    <x v="2"/>
    <n v="778"/>
    <n v="20"/>
  </r>
  <r>
    <x v="8758"/>
    <s v="aditya_rodrigues_mnbf"/>
    <s v="Aditya Rodrigues"/>
    <s v="Love to share moments"/>
    <s v="https://insta.example.com/aditya_rodrigues_mnbf"/>
    <s v="aditya_rodrigues_mnbf@example.com"/>
    <s v="+44-9747697870"/>
    <x v="0"/>
    <s v="New York"/>
    <s v="gu"/>
    <s v="2014-04-11"/>
    <s v="2014-09-06"/>
    <x v="7340"/>
    <n v="5367"/>
    <n v="2313"/>
    <x v="1"/>
    <x v="1"/>
    <x v="10"/>
    <n v="707"/>
    <n v="58"/>
  </r>
  <r>
    <x v="8759"/>
    <s v="myra_nair_a9whtk"/>
    <s v="Myra Nair"/>
    <s v="Love to share moments"/>
    <s v="https://insta.example.com/myra_nair_a9whtk"/>
    <s v="myra_nair_a9whtk@example.com"/>
    <s v="+44-7353901830"/>
    <x v="6"/>
    <s v="Frankfurt"/>
    <s v="kn"/>
    <s v="2018-10-30"/>
    <s v="2021-03-03"/>
    <x v="7341"/>
    <n v="562"/>
    <n v="260"/>
    <x v="1"/>
    <x v="1"/>
    <x v="12"/>
    <n v="273"/>
    <n v="6"/>
  </r>
  <r>
    <x v="8760"/>
    <s v="aditya_fernandes_30pu"/>
    <s v="Aditya Fernandes"/>
    <s v="Capturing memories"/>
    <s v="https://insta.example.com/aditya_fernandes_30pu"/>
    <s v="aditya_fernandes_30pu@example.com"/>
    <s v="+91-9772497219"/>
    <x v="2"/>
    <s v="Perth"/>
    <s v="en"/>
    <s v="2019-01-08"/>
    <s v="2025-05-06"/>
    <x v="7342"/>
    <n v="325"/>
    <n v="1606"/>
    <x v="1"/>
    <x v="0"/>
    <x v="0"/>
    <n v="428"/>
    <n v="41"/>
  </r>
  <r>
    <x v="8761"/>
    <s v="liam_saxena_vctq"/>
    <s v="Liam Saxena"/>
    <s v="Learning every day"/>
    <s v="https://insta.example.com/liam_saxena_vctq"/>
    <s v="liam_saxena_vctq@example.com"/>
    <s v="+44-8626934689"/>
    <x v="1"/>
    <s v="Singapore"/>
    <s v="bn"/>
    <s v="2012-03-02"/>
    <s v="2016-05-15"/>
    <x v="7343"/>
    <n v="788"/>
    <n v="4874"/>
    <x v="1"/>
    <x v="0"/>
    <x v="0"/>
    <n v="92"/>
    <n v="7"/>
  </r>
  <r>
    <x v="8762"/>
    <s v="sara_reddy_cxfy"/>
    <s v="Sara Reddy"/>
    <s v="Dream. Create. Inspire."/>
    <s v="https://insta.example.com/sara_reddy_cxfy"/>
    <s v="sara_reddy_cxfy@example.com"/>
    <s v="+61-6556651359"/>
    <x v="7"/>
    <s v="Manchester"/>
    <s v="mr"/>
    <s v="2022-11-21"/>
    <s v="2025-08-07"/>
    <x v="3992"/>
    <n v="6265"/>
    <n v="2510"/>
    <x v="1"/>
    <x v="0"/>
    <x v="0"/>
    <n v="234"/>
    <n v="19"/>
  </r>
  <r>
    <x v="8763"/>
    <s v="ishaan_kulkarni_fn09ca"/>
    <s v="Ishaan Kulkarni"/>
    <s v="Learning every day"/>
    <s v="https://insta.example.com/ishaan_kulkarni_fn09ca"/>
    <s v="ishaan_kulkarni_fn09ca@example.com"/>
    <s v="+1-9991475983"/>
    <x v="1"/>
    <s v="Singapore"/>
    <s v="pa"/>
    <s v="2016-10-17"/>
    <s v="2025-08-06"/>
    <x v="7344"/>
    <n v="1411"/>
    <n v="3622"/>
    <x v="1"/>
    <x v="0"/>
    <x v="0"/>
    <n v="223"/>
    <n v="20"/>
  </r>
  <r>
    <x v="8764"/>
    <s v="riya_kapoor_62zfop"/>
    <s v="Riya Kapoor"/>
    <s v="Art &amp; aesthetics"/>
    <s v="https://insta.example.com/riya_kapoor_62zfop"/>
    <s v="riya_kapoor_62zfop@example.com"/>
    <s v="+91-8585245107"/>
    <x v="4"/>
    <s v="Surat"/>
    <s v="pa"/>
    <s v="2024-06-18"/>
    <s v="2025-08-15"/>
    <x v="7345"/>
    <n v="4751"/>
    <n v="3158"/>
    <x v="1"/>
    <x v="0"/>
    <x v="0"/>
    <n v="127"/>
    <n v="10"/>
  </r>
  <r>
    <x v="8765"/>
    <s v="noah_thomas_anck8l"/>
    <s v="Noah Thomas"/>
    <s v="Fitness &amp; wellness"/>
    <s v="https://insta.example.com/noah_thomas_anck8l"/>
    <s v="noah_thomas_anck8l@example.com"/>
    <s v="+91-8433117196"/>
    <x v="1"/>
    <s v="Singapore"/>
    <s v="en"/>
    <s v="2012-04-20"/>
    <s v="2018-03-10"/>
    <x v="1067"/>
    <n v="2781"/>
    <n v="4689"/>
    <x v="1"/>
    <x v="0"/>
    <x v="0"/>
    <n v="280"/>
    <n v="22"/>
  </r>
  <r>
    <x v="8766"/>
    <s v="anika_mehta_mwz"/>
    <s v="Anika Mehta"/>
    <s v="Tech enthusiast"/>
    <s v="https://insta.example.com/anika_mehta_mwz"/>
    <s v="anika_mehta_mwz@example.com"/>
    <s v="+1-9554701757"/>
    <x v="6"/>
    <s v="Frankfurt"/>
    <s v="bn"/>
    <s v="2012-06-02"/>
    <s v="2022-05-15"/>
    <x v="4557"/>
    <n v="5838"/>
    <n v="5519"/>
    <x v="1"/>
    <x v="1"/>
    <x v="7"/>
    <n v="96"/>
    <n v="4"/>
  </r>
  <r>
    <x v="8767"/>
    <s v="reyansh_khanna_cz9"/>
    <s v="Reyansh Khanna"/>
    <s v="Tech enthusiast"/>
    <s v="https://insta.example.com/reyansh_khanna_cz9"/>
    <s v="reyansh_khanna_cz9@example.com"/>
    <s v="+65-6970601059"/>
    <x v="1"/>
    <s v="Singapore"/>
    <s v="pa"/>
    <s v="2012-04-05"/>
    <s v="2019-08-16"/>
    <x v="7346"/>
    <n v="676"/>
    <n v="4279"/>
    <x v="1"/>
    <x v="0"/>
    <x v="0"/>
    <n v="8198"/>
    <n v="156"/>
  </r>
  <r>
    <x v="8768"/>
    <s v="myra_rodrigues_9psc"/>
    <s v="Myra Rodrigues"/>
    <s v="Foodie traveler"/>
    <s v="https://insta.example.com/myra_rodrigues_9psc"/>
    <s v="myra_rodrigues_9psc@example.com"/>
    <s v="+49-7994105232"/>
    <x v="2"/>
    <s v="Adelaide"/>
    <s v="kn"/>
    <s v="2023-05-31"/>
    <s v="2025-08-03"/>
    <x v="7347"/>
    <n v="5770"/>
    <n v="1235"/>
    <x v="1"/>
    <x v="1"/>
    <x v="10"/>
    <n v="2391"/>
    <n v="72"/>
  </r>
  <r>
    <x v="8769"/>
    <s v="ananya_saxena_n42"/>
    <s v="Ananya Saxena"/>
    <s v="Music is life"/>
    <s v="https://insta.example.com/ananya_saxena_n42"/>
    <s v="ananya_saxena_n42@example.com"/>
    <s v="+1-7196293246"/>
    <x v="1"/>
    <s v="Singapore"/>
    <s v="pa"/>
    <s v="2012-11-10"/>
    <s v="2014-08-05"/>
    <x v="7348"/>
    <n v="5469"/>
    <n v="2233"/>
    <x v="1"/>
    <x v="0"/>
    <x v="0"/>
    <n v="1049"/>
    <n v="51"/>
  </r>
  <r>
    <x v="8770"/>
    <s v="vivaan_ghosh_6c24i"/>
    <s v="Vivaan Ghosh"/>
    <s v="Learning every day"/>
    <s v="https://insta.example.com/vivaan_ghosh_6c24i"/>
    <s v="vivaan_ghosh_6c24i@example.com"/>
    <s v="+44-7853574064"/>
    <x v="7"/>
    <s v="Liverpool"/>
    <s v="ml"/>
    <s v="2013-06-05"/>
    <s v="2021-12-31"/>
    <x v="3911"/>
    <n v="2773"/>
    <n v="4545"/>
    <x v="1"/>
    <x v="0"/>
    <x v="0"/>
    <n v="52"/>
    <n v="4"/>
  </r>
  <r>
    <x v="8771"/>
    <s v="ira_chopra_9aj3"/>
    <s v="Ira Chopra"/>
    <s v="Keep it simple"/>
    <s v="https://insta.example.com/ira_chopra_9aj3"/>
    <s v="ira_chopra_9aj3@example.com"/>
    <s v="+44-9144236762"/>
    <x v="6"/>
    <s v="Hamburg"/>
    <s v="pa"/>
    <s v="2019-01-31"/>
    <s v="2020-07-02"/>
    <x v="7349"/>
    <n v="2975"/>
    <n v="14"/>
    <x v="1"/>
    <x v="0"/>
    <x v="0"/>
    <n v="384"/>
    <n v="17"/>
  </r>
  <r>
    <x v="8772"/>
    <s v="ayaan_mehta_3xpn"/>
    <s v="Ayaan Mehta"/>
    <s v="Fitness &amp; wellness"/>
    <s v="https://insta.example.com/ayaan_mehta_3xpn"/>
    <s v="ayaan_mehta_3xpn@example.com"/>
    <s v="+65-9413135507"/>
    <x v="2"/>
    <s v="Sydney"/>
    <s v="kn"/>
    <s v="2022-12-18"/>
    <s v="2025-08-04"/>
    <x v="661"/>
    <n v="1501"/>
    <n v="4413"/>
    <x v="1"/>
    <x v="0"/>
    <x v="0"/>
    <n v="1423"/>
    <n v="61"/>
  </r>
  <r>
    <x v="8773"/>
    <s v="zara_roy_x5h4uo"/>
    <s v="Zara Roy"/>
    <s v="Love to share moments"/>
    <s v="https://insta.example.com/zara_roy_x5h4uo"/>
    <s v="zara_roy_x5h4uo@example.com"/>
    <s v="+91-9796107421"/>
    <x v="7"/>
    <s v="Liverpool"/>
    <s v="bn"/>
    <s v="2016-01-26"/>
    <s v="2018-01-28"/>
    <x v="6009"/>
    <n v="1722"/>
    <n v="1728"/>
    <x v="1"/>
    <x v="0"/>
    <x v="0"/>
    <n v="680"/>
    <n v="32"/>
  </r>
  <r>
    <x v="8774"/>
    <s v="ananya_khanna_v6mzn4"/>
    <s v="Ananya Khanna"/>
    <s v="Dream. Create. Inspire."/>
    <s v="https://insta.example.com/ananya_khanna_v6mzn4"/>
    <s v="ananya_khanna_v6mzn4@example.com"/>
    <s v="+61-7393241598"/>
    <x v="7"/>
    <s v="London"/>
    <s v="pa"/>
    <s v="2022-07-07"/>
    <s v="2025-08-12"/>
    <x v="4788"/>
    <n v="1633"/>
    <n v="4919"/>
    <x v="1"/>
    <x v="0"/>
    <x v="0"/>
    <n v="564"/>
    <n v="9"/>
  </r>
  <r>
    <x v="8775"/>
    <s v="ira_joseph_g92aj"/>
    <s v="Ira Joseph"/>
    <s v="Tech enthusiast"/>
    <s v="https://insta.example.com/ira_joseph_g92aj"/>
    <s v="ira_joseph_g92aj@example.com"/>
    <s v="+65-9387806001"/>
    <x v="4"/>
    <s v="Visakhapatnam"/>
    <s v="mr"/>
    <s v="2024-10-15"/>
    <s v="2025-08-27"/>
    <x v="7350"/>
    <n v="5281"/>
    <n v="4769"/>
    <x v="1"/>
    <x v="0"/>
    <x v="0"/>
    <n v="1365"/>
    <n v="81"/>
  </r>
  <r>
    <x v="8776"/>
    <s v="ananya_rao_8a4inv"/>
    <s v="Ananya Rao"/>
    <s v="Learning every day"/>
    <s v="https://insta.example.com/ananya_rao_8a4inv"/>
    <s v="ananya_rao_8a4inv@example.com"/>
    <s v="+49-7245151693"/>
    <x v="4"/>
    <s v="Chennai"/>
    <s v="te"/>
    <s v="2021-02-19"/>
    <s v="2025-08-07"/>
    <x v="7351"/>
    <n v="167"/>
    <n v="2187"/>
    <x v="1"/>
    <x v="1"/>
    <x v="13"/>
    <n v="2849"/>
    <n v="229"/>
  </r>
  <r>
    <x v="8777"/>
    <s v="olivia_ghosh_faem3w"/>
    <s v="Olivia Ghosh"/>
    <s v="Capturing memories"/>
    <s v="https://insta.example.com/olivia_ghosh_faem3w"/>
    <s v="olivia_ghosh_faem3w@example.com"/>
    <s v="+44-9567791442"/>
    <x v="4"/>
    <s v="Delhi"/>
    <s v="te"/>
    <s v="2015-09-23"/>
    <s v="2019-03-09"/>
    <x v="7352"/>
    <n v="3493"/>
    <n v="3889"/>
    <x v="1"/>
    <x v="1"/>
    <x v="12"/>
    <n v="418"/>
    <n v="35"/>
  </r>
  <r>
    <x v="8778"/>
    <s v="anika_ghosh_saj46"/>
    <s v="Anika Ghosh"/>
    <s v="Capturing memories"/>
    <s v="https://insta.example.com/anika_ghosh_saj46"/>
    <s v="anika_ghosh_saj46@example.com"/>
    <s v="+49-6126209777"/>
    <x v="7"/>
    <s v="London"/>
    <s v="te"/>
    <s v="2022-01-07"/>
    <s v="2025-04-07"/>
    <x v="2150"/>
    <n v="7256"/>
    <n v="1893"/>
    <x v="1"/>
    <x v="0"/>
    <x v="0"/>
    <n v="775"/>
    <n v="14"/>
  </r>
  <r>
    <x v="8779"/>
    <s v="sai_nair_24xqfs"/>
    <s v="Sai Nair"/>
    <s v="Keep it simple"/>
    <s v="https://insta.example.com/sai_nair_24xqfs"/>
    <s v="sai_nair_24xqfs@example.com"/>
    <s v="+65-7942986719"/>
    <x v="3"/>
    <s v="Dubai"/>
    <s v="en"/>
    <s v="2017-09-01"/>
    <s v="2022-06-14"/>
    <x v="7353"/>
    <n v="430"/>
    <n v="5525"/>
    <x v="1"/>
    <x v="0"/>
    <x v="0"/>
    <n v="223"/>
    <n v="18"/>
  </r>
  <r>
    <x v="8780"/>
    <s v="ava_reddy_kd5c"/>
    <s v="Ava Reddy"/>
    <s v="Dream. Create. Inspire."/>
    <s v="https://insta.example.com/ava_reddy_kd5c"/>
    <s v="ava_reddy_kd5c@example.com"/>
    <s v="+65-9992936212"/>
    <x v="3"/>
    <s v="Abu Dhabi"/>
    <s v="mr"/>
    <s v="2018-12-07"/>
    <s v="2025-08-17"/>
    <x v="7354"/>
    <n v="1388"/>
    <n v="5262"/>
    <x v="1"/>
    <x v="1"/>
    <x v="2"/>
    <n v="40"/>
    <n v="3"/>
  </r>
  <r>
    <x v="8781"/>
    <s v="olivia_iyer_ugap"/>
    <s v="Olivia Iyer"/>
    <s v="Art &amp; aesthetics"/>
    <s v="https://insta.example.com/olivia_iyer_ugap"/>
    <s v="olivia_iyer_ugap@example.com"/>
    <s v="+971-6560019910"/>
    <x v="7"/>
    <s v="Manchester"/>
    <s v="en"/>
    <s v="2014-09-21"/>
    <s v="2018-01-29"/>
    <x v="7355"/>
    <n v="4540"/>
    <n v="2481"/>
    <x v="1"/>
    <x v="0"/>
    <x v="0"/>
    <n v="169"/>
    <n v="10"/>
  </r>
  <r>
    <x v="8782"/>
    <s v="sai_khan_d3ynd"/>
    <s v="Sai Khan"/>
    <s v="Foodie traveler"/>
    <s v="https://insta.example.com/sai_khan_d3ynd"/>
    <s v="sai_khan_d3ynd@example.com"/>
    <s v="+61-7940618591"/>
    <x v="2"/>
    <s v="Perth"/>
    <s v="gu"/>
    <s v="2013-02-21"/>
    <s v="2018-08-30"/>
    <x v="1959"/>
    <n v="3861"/>
    <n v="885"/>
    <x v="1"/>
    <x v="1"/>
    <x v="0"/>
    <n v="294"/>
    <n v="16"/>
  </r>
  <r>
    <x v="8783"/>
    <s v="aadhya_saxena_n7jq"/>
    <s v="Aadhya Saxena"/>
    <s v="Foodie traveler"/>
    <s v="https://insta.example.com/aadhya_saxena_n7jq"/>
    <s v="aadhya_saxena_n7jq@example.com"/>
    <s v="+44-6748140563"/>
    <x v="6"/>
    <s v="Hamburg"/>
    <s v="gu"/>
    <s v="2023-11-02"/>
    <s v="2025-08-03"/>
    <x v="7356"/>
    <n v="5941"/>
    <n v="3866"/>
    <x v="1"/>
    <x v="1"/>
    <x v="4"/>
    <n v="997"/>
    <n v="13"/>
  </r>
  <r>
    <x v="8784"/>
    <s v="atharv_rodrigues_aou"/>
    <s v="Atharv Rodrigues"/>
    <s v="Love to share moments"/>
    <s v="https://insta.example.com/atharv_rodrigues_aou"/>
    <s v="atharv_rodrigues_aou@example.com"/>
    <s v="+971-9562935115"/>
    <x v="5"/>
    <s v="Montreal"/>
    <s v="en"/>
    <s v="2016-11-29"/>
    <s v="2019-01-29"/>
    <x v="7357"/>
    <n v="3219"/>
    <n v="3579"/>
    <x v="1"/>
    <x v="1"/>
    <x v="14"/>
    <n v="29"/>
    <n v="1"/>
  </r>
  <r>
    <x v="8785"/>
    <s v="emma_nair_x316"/>
    <s v="Emma Nair"/>
    <s v="Keep it simple"/>
    <s v="https://insta.example.com/emma_nair_x316"/>
    <s v="emma_nair_x316@example.com"/>
    <s v="+971-8376078608"/>
    <x v="7"/>
    <s v="Leeds"/>
    <s v="hi"/>
    <s v="2021-07-04"/>
    <s v="2025-08-18"/>
    <x v="7358"/>
    <n v="5037"/>
    <n v="29"/>
    <x v="1"/>
    <x v="0"/>
    <x v="0"/>
    <n v="1032"/>
    <n v="24"/>
  </r>
  <r>
    <x v="8786"/>
    <s v="zara_chopra_ixrb"/>
    <s v="Zara Chopra"/>
    <s v="Tech enthusiast"/>
    <s v="https://insta.example.com/zara_chopra_ixrb"/>
    <s v="zara_chopra_ixrb@example.com"/>
    <s v="+65-8378130371"/>
    <x v="3"/>
    <s v="Abu Dhabi"/>
    <s v="gu"/>
    <s v="2016-10-02"/>
    <s v="2024-05-12"/>
    <x v="7359"/>
    <n v="1376"/>
    <n v="1668"/>
    <x v="1"/>
    <x v="0"/>
    <x v="0"/>
    <n v="1353"/>
    <n v="33"/>
  </r>
  <r>
    <x v="8787"/>
    <s v="diya_thomas_2zd"/>
    <s v="Diya Thomas"/>
    <s v="Art &amp; aesthetics"/>
    <s v="https://insta.example.com/diya_thomas_2zd"/>
    <s v="diya_thomas_2zd@example.com"/>
    <s v="+44-6063887313"/>
    <x v="3"/>
    <s v="Abu Dhabi"/>
    <s v="mr"/>
    <s v="2013-03-02"/>
    <s v="2019-08-30"/>
    <x v="7360"/>
    <n v="1942"/>
    <n v="4203"/>
    <x v="1"/>
    <x v="0"/>
    <x v="0"/>
    <n v="230"/>
    <n v="6"/>
  </r>
  <r>
    <x v="8788"/>
    <s v="reyansh_kapoor_5vgciy"/>
    <s v="Reyansh Kapoor"/>
    <s v="Keep it simple"/>
    <s v="https://insta.example.com/reyansh_kapoor_5vgciy"/>
    <s v="reyansh_kapoor_5vgciy@example.com"/>
    <s v="+65-7774619655"/>
    <x v="6"/>
    <s v="Cologne"/>
    <s v="ml"/>
    <s v="2023-10-29"/>
    <s v="2025-08-07"/>
    <x v="5491"/>
    <n v="6001"/>
    <n v="4089"/>
    <x v="1"/>
    <x v="0"/>
    <x v="0"/>
    <n v="272"/>
    <n v="4"/>
  </r>
  <r>
    <x v="8789"/>
    <s v="aarav_das_tcjd"/>
    <s v="Aarav Das"/>
    <s v="Art &amp; aesthetics"/>
    <s v="https://insta.example.com/aarav_das_tcjd"/>
    <s v="aarav_das_tcjd@example.com"/>
    <s v="+61-8976270742"/>
    <x v="2"/>
    <s v="Perth"/>
    <s v="kn"/>
    <s v="2018-11-11"/>
    <s v="2022-07-22"/>
    <x v="2330"/>
    <n v="4892"/>
    <n v="4746"/>
    <x v="1"/>
    <x v="1"/>
    <x v="2"/>
    <n v="160"/>
    <n v="15"/>
  </r>
  <r>
    <x v="8790"/>
    <s v="isabella_das_ea6lb"/>
    <s v="Isabella Das"/>
    <s v="Capturing memories"/>
    <s v="https://insta.example.com/isabella_das_ea6lb"/>
    <s v="isabella_das_ea6lb@example.com"/>
    <s v="+44-7378400818"/>
    <x v="5"/>
    <s v="Vancouver"/>
    <s v="ml"/>
    <s v="2022-04-05"/>
    <s v="2025-08-28"/>
    <x v="7361"/>
    <n v="6996"/>
    <n v="2343"/>
    <x v="1"/>
    <x v="0"/>
    <x v="0"/>
    <n v="184"/>
    <n v="15"/>
  </r>
  <r>
    <x v="8791"/>
    <s v="anika_reddy_pamixi"/>
    <s v="Anika Reddy"/>
    <s v="Tech enthusiast"/>
    <s v="https://insta.example.com/anika_reddy_pamixi"/>
    <s v="anika_reddy_pamixi@example.com"/>
    <s v="+44-9770320030"/>
    <x v="1"/>
    <s v="Singapore"/>
    <s v="te"/>
    <s v="2012-10-30"/>
    <s v="2018-08-05"/>
    <x v="3006"/>
    <n v="6574"/>
    <n v="5648"/>
    <x v="1"/>
    <x v="0"/>
    <x v="0"/>
    <n v="123"/>
    <n v="9"/>
  </r>
  <r>
    <x v="8792"/>
    <s v="riya_jain_wthlg"/>
    <s v="Riya Jain"/>
    <s v="Love to share moments"/>
    <s v="https://insta.example.com/riya_jain_wthlg"/>
    <s v="riya_jain_wthlg@example.com"/>
    <s v="+49-7839570835"/>
    <x v="3"/>
    <s v="Dubai"/>
    <s v="gu"/>
    <s v="2012-06-08"/>
    <s v="2018-01-13"/>
    <x v="6119"/>
    <n v="912"/>
    <n v="2037"/>
    <x v="1"/>
    <x v="0"/>
    <x v="0"/>
    <n v="280"/>
    <n v="11"/>
  </r>
  <r>
    <x v="8793"/>
    <s v="riya_khan_w75"/>
    <s v="Riya Khan"/>
    <s v="Dream. Create. Inspire."/>
    <s v="https://insta.example.com/riya_khan_w75"/>
    <s v="riya_khan_w75@example.com"/>
    <s v="+1-8018360997"/>
    <x v="6"/>
    <s v="Munich"/>
    <s v="hi"/>
    <s v="2016-03-08"/>
    <s v="2025-08-13"/>
    <x v="183"/>
    <n v="1998"/>
    <n v="973"/>
    <x v="1"/>
    <x v="0"/>
    <x v="0"/>
    <n v="823"/>
    <n v="17"/>
  </r>
  <r>
    <x v="8794"/>
    <s v="anika_kapoor_c53elc"/>
    <s v="Anika Kapoor"/>
    <s v="Dream. Create. Inspire."/>
    <s v="https://insta.example.com/anika_kapoor_c53elc"/>
    <s v="anika_kapoor_c53elc@example.com"/>
    <s v="+61-7113238192"/>
    <x v="0"/>
    <s v="San Francisco"/>
    <s v="mr"/>
    <s v="2015-05-09"/>
    <s v="2023-02-12"/>
    <x v="4123"/>
    <n v="5623"/>
    <n v="786"/>
    <x v="1"/>
    <x v="0"/>
    <x v="0"/>
    <n v="180"/>
    <n v="14"/>
  </r>
  <r>
    <x v="8795"/>
    <s v="aadhya_rao_qnfi"/>
    <s v="Aadhya Rao"/>
    <s v="Keep it simple"/>
    <s v="https://insta.example.com/aadhya_rao_qnfi"/>
    <s v="aadhya_rao_qnfi@example.com"/>
    <s v="+44-6994060384"/>
    <x v="1"/>
    <s v="Singapore"/>
    <s v="ta"/>
    <s v="2012-05-05"/>
    <s v="2014-10-07"/>
    <x v="1016"/>
    <n v="284"/>
    <n v="4236"/>
    <x v="1"/>
    <x v="0"/>
    <x v="0"/>
    <n v="118"/>
    <n v="6"/>
  </r>
  <r>
    <x v="8796"/>
    <s v="arjun_verma_hlt1"/>
    <s v="Arjun Verma"/>
    <s v="Dream. Create. Inspire."/>
    <s v="https://insta.example.com/arjun_verma_hlt1"/>
    <s v="arjun_verma_hlt1@example.com"/>
    <s v="+1-6212929729"/>
    <x v="3"/>
    <s v="Dubai"/>
    <s v="ta"/>
    <s v="2016-06-20"/>
    <s v="2025-03-21"/>
    <x v="7362"/>
    <n v="854"/>
    <n v="2764"/>
    <x v="1"/>
    <x v="0"/>
    <x v="0"/>
    <n v="106"/>
    <n v="8"/>
  </r>
  <r>
    <x v="8797"/>
    <s v="emma_reddy_8u3t0"/>
    <s v="Emma Reddy"/>
    <s v="Foodie traveler"/>
    <s v="https://insta.example.com/emma_reddy_8u3t0"/>
    <s v="emma_reddy_8u3t0@example.com"/>
    <s v="+49-7529340353"/>
    <x v="1"/>
    <s v="Singapore"/>
    <s v="kn"/>
    <s v="2013-08-06"/>
    <s v="2015-08-24"/>
    <x v="7363"/>
    <n v="6416"/>
    <n v="5100"/>
    <x v="1"/>
    <x v="0"/>
    <x v="0"/>
    <n v="2036"/>
    <n v="22"/>
  </r>
  <r>
    <x v="8798"/>
    <s v="anika_khan_1nq"/>
    <s v="Anika Khan"/>
    <s v="Love to share moments"/>
    <s v="https://insta.example.com/anika_khan_1nq"/>
    <s v="anika_khan_1nq@example.com"/>
    <s v="+44-6491411875"/>
    <x v="6"/>
    <s v="Munich"/>
    <s v="hi"/>
    <s v="2024-12-16"/>
    <s v="2025-08-29"/>
    <x v="3841"/>
    <n v="2137"/>
    <n v="4899"/>
    <x v="1"/>
    <x v="0"/>
    <x v="0"/>
    <n v="174"/>
    <n v="6"/>
  </r>
  <r>
    <x v="8799"/>
    <s v="zara_kulkarni_je7xf"/>
    <s v="Zara Kulkarni"/>
    <s v="Fitness &amp; wellness"/>
    <s v="https://insta.example.com/zara_kulkarni_je7xf"/>
    <s v="zara_kulkarni_je7xf@example.com"/>
    <s v="+91-6554731972"/>
    <x v="5"/>
    <s v="Calgary"/>
    <s v="kn"/>
    <s v="2019-11-07"/>
    <s v="2025-08-03"/>
    <x v="4902"/>
    <n v="2327"/>
    <n v="4162"/>
    <x v="1"/>
    <x v="0"/>
    <x v="0"/>
    <n v="280"/>
    <n v="23"/>
  </r>
  <r>
    <x v="8800"/>
    <s v="riya_wilson_nca"/>
    <s v="Riya Wilson"/>
    <s v="Love to share moments"/>
    <s v="https://insta.example.com/riya_wilson_nca"/>
    <s v="riya_wilson_nca@example.com"/>
    <s v="+971-7634634761"/>
    <x v="3"/>
    <s v="Sharjah"/>
    <s v="kn"/>
    <s v="2021-03-19"/>
    <s v="2025-08-18"/>
    <x v="7364"/>
    <n v="5350"/>
    <n v="5724"/>
    <x v="1"/>
    <x v="0"/>
    <x v="0"/>
    <n v="346"/>
    <n v="19"/>
  </r>
  <r>
    <x v="8801"/>
    <s v="krishna_kapoor_1xon"/>
    <s v="Krishna Kapoor"/>
    <s v="Learning every day"/>
    <s v="https://insta.example.com/krishna_kapoor_1xon"/>
    <s v="krishna_kapoor_1xon@example.com"/>
    <s v="+65-6240966617"/>
    <x v="6"/>
    <s v="Hamburg"/>
    <s v="mr"/>
    <s v="2023-03-21"/>
    <s v="2025-08-10"/>
    <x v="7365"/>
    <n v="1166"/>
    <n v="1183"/>
    <x v="1"/>
    <x v="0"/>
    <x v="0"/>
    <n v="109"/>
    <n v="9"/>
  </r>
  <r>
    <x v="8802"/>
    <s v="sophia_thomas_ea9iqz"/>
    <s v="Sophia Thomas"/>
    <s v="Tech enthusiast"/>
    <s v="https://insta.example.com/sophia_thomas_ea9iqz"/>
    <s v="sophia_thomas_ea9iqz@example.com"/>
    <s v="+49-7297186850"/>
    <x v="3"/>
    <s v="Abu Dhabi"/>
    <s v="ta"/>
    <s v="2021-06-10"/>
    <s v="2025-08-24"/>
    <x v="2316"/>
    <n v="7181"/>
    <n v="2286"/>
    <x v="1"/>
    <x v="0"/>
    <x v="0"/>
    <n v="36"/>
    <n v="0"/>
  </r>
  <r>
    <x v="8803"/>
    <s v="ava_das_ix3qkk"/>
    <s v="Ava Das"/>
    <s v="Art &amp; aesthetics"/>
    <s v="https://insta.example.com/ava_das_ix3qkk"/>
    <s v="ava_das_ix3qkk@example.com"/>
    <s v="+1-9616047898"/>
    <x v="4"/>
    <s v="Lucknow"/>
    <s v="hi"/>
    <s v="2022-12-15"/>
    <s v="2025-02-11"/>
    <x v="7366"/>
    <n v="1188"/>
    <n v="4755"/>
    <x v="1"/>
    <x v="0"/>
    <x v="0"/>
    <n v="1914"/>
    <n v="70"/>
  </r>
  <r>
    <x v="8804"/>
    <s v="vihaan_kulkarni_b35tcg"/>
    <s v="Vihaan Kulkarni"/>
    <s v="Dream. Create. Inspire."/>
    <s v="https://insta.example.com/vihaan_kulkarni_b35tcg"/>
    <s v="vihaan_kulkarni_b35tcg@example.com"/>
    <s v="+971-9488835396"/>
    <x v="0"/>
    <s v="Boston"/>
    <s v="hi"/>
    <s v="2016-03-27"/>
    <s v="2018-12-03"/>
    <x v="7367"/>
    <n v="6230"/>
    <n v="1348"/>
    <x v="1"/>
    <x v="0"/>
    <x v="0"/>
    <n v="329"/>
    <n v="17"/>
  </r>
  <r>
    <x v="8805"/>
    <s v="vihaan_das_l6a8yg"/>
    <s v="Vihaan Das"/>
    <s v="Art &amp; aesthetics"/>
    <s v="https://insta.example.com/vihaan_das_l6a8yg"/>
    <s v="vihaan_das_l6a8yg@example.com"/>
    <s v="+65-6674285434"/>
    <x v="5"/>
    <s v="Toronto"/>
    <s v="ml"/>
    <s v="2023-12-28"/>
    <s v="2025-08-17"/>
    <x v="2051"/>
    <n v="6791"/>
    <n v="3441"/>
    <x v="1"/>
    <x v="1"/>
    <x v="10"/>
    <n v="96"/>
    <n v="4"/>
  </r>
  <r>
    <x v="8806"/>
    <s v="olivia_chopra_4txk"/>
    <s v="Olivia Chopra"/>
    <s v="Learning every day"/>
    <s v="https://insta.example.com/olivia_chopra_4txk"/>
    <s v="olivia_chopra_4txk@example.com"/>
    <s v="+65-8350104533"/>
    <x v="0"/>
    <s v="Boston"/>
    <s v="en"/>
    <s v="2023-04-02"/>
    <s v="2025-08-25"/>
    <x v="2718"/>
    <n v="7240"/>
    <n v="873"/>
    <x v="1"/>
    <x v="0"/>
    <x v="0"/>
    <n v="318"/>
    <n v="25"/>
  </r>
  <r>
    <x v="8807"/>
    <s v="sai_nair_20bzs"/>
    <s v="Sai Nair"/>
    <s v="Foodie traveler"/>
    <s v="https://insta.example.com/sai_nair_20bzs"/>
    <s v="sai_nair_20bzs@example.com"/>
    <s v="+49-8944243208"/>
    <x v="1"/>
    <s v="Singapore"/>
    <s v="hi"/>
    <s v="2014-07-06"/>
    <s v="2023-02-11"/>
    <x v="7368"/>
    <n v="4976"/>
    <n v="5502"/>
    <x v="1"/>
    <x v="0"/>
    <x v="0"/>
    <n v="462"/>
    <n v="12"/>
  </r>
  <r>
    <x v="8808"/>
    <s v="sophia_khanna_op1dul"/>
    <s v="Sophia Khanna"/>
    <s v="Art &amp; aesthetics"/>
    <s v="https://insta.example.com/sophia_khanna_op1dul"/>
    <s v="sophia_khanna_op1dul@example.com"/>
    <s v="+1-6710489114"/>
    <x v="6"/>
    <s v="Frankfurt"/>
    <s v="gu"/>
    <s v="2024-08-31"/>
    <s v="2025-08-11"/>
    <x v="7369"/>
    <n v="326"/>
    <n v="4272"/>
    <x v="1"/>
    <x v="0"/>
    <x v="0"/>
    <n v="149"/>
    <n v="2"/>
  </r>
  <r>
    <x v="8809"/>
    <s v="noah_sharma_qfmxr"/>
    <s v="Noah Sharma"/>
    <s v="Art &amp; aesthetics"/>
    <s v="https://insta.example.com/noah_sharma_qfmxr"/>
    <s v="noah_sharma_qfmxr@example.com"/>
    <s v="+971-6989468807"/>
    <x v="4"/>
    <s v="Hyderabad"/>
    <s v="en"/>
    <s v="2019-07-06"/>
    <s v="2019-10-25"/>
    <x v="2757"/>
    <n v="6066"/>
    <n v="1940"/>
    <x v="1"/>
    <x v="0"/>
    <x v="0"/>
    <n v="175"/>
    <n v="3"/>
  </r>
  <r>
    <x v="8810"/>
    <s v="ayaan_jain_g9bt9x"/>
    <s v="Ayaan Jain"/>
    <s v="Fitness &amp; wellness"/>
    <s v="https://insta.example.com/ayaan_jain_g9bt9x"/>
    <s v="ayaan_jain_g9bt9x@example.com"/>
    <s v="+971-6270202528"/>
    <x v="1"/>
    <s v="Singapore"/>
    <s v="hi"/>
    <s v="2020-07-02"/>
    <s v="2025-08-01"/>
    <x v="6995"/>
    <n v="5872"/>
    <n v="5666"/>
    <x v="1"/>
    <x v="1"/>
    <x v="10"/>
    <n v="110"/>
    <n v="9"/>
  </r>
  <r>
    <x v="8811"/>
    <s v="aditya_rao_ugnht"/>
    <s v="Aditya Rao"/>
    <s v="Capturing memories"/>
    <s v="https://insta.example.com/aditya_rao_ugnht"/>
    <s v="aditya_rao_ugnht@example.com"/>
    <s v="+65-7080111987"/>
    <x v="2"/>
    <s v="Melbourne"/>
    <s v="mr"/>
    <s v="2014-07-01"/>
    <s v="2021-09-03"/>
    <x v="3268"/>
    <n v="4377"/>
    <n v="1647"/>
    <x v="1"/>
    <x v="0"/>
    <x v="0"/>
    <n v="299"/>
    <n v="9"/>
  </r>
  <r>
    <x v="8812"/>
    <s v="ishaan_sharma_b80o2u"/>
    <s v="Ishaan Sharma"/>
    <s v="Capturing memories"/>
    <s v="https://insta.example.com/ishaan_sharma_b80o2u"/>
    <s v="ishaan_sharma_b80o2u@example.com"/>
    <s v="+65-8764328447"/>
    <x v="5"/>
    <s v="Calgary"/>
    <s v="mr"/>
    <s v="2022-03-05"/>
    <s v="2025-02-25"/>
    <x v="7370"/>
    <n v="6072"/>
    <n v="3363"/>
    <x v="1"/>
    <x v="1"/>
    <x v="12"/>
    <n v="650"/>
    <n v="56"/>
  </r>
  <r>
    <x v="8813"/>
    <s v="sai_rodrigues_awcd9"/>
    <s v="Sai Rodrigues"/>
    <s v="Fitness &amp; wellness"/>
    <s v="https://insta.example.com/sai_rodrigues_awcd9"/>
    <s v="sai_rodrigues_awcd9@example.com"/>
    <s v="+1-6620448580"/>
    <x v="0"/>
    <s v="Boston"/>
    <s v="te"/>
    <s v="2018-02-26"/>
    <s v="2020-07-25"/>
    <x v="7371"/>
    <n v="6301"/>
    <n v="1131"/>
    <x v="1"/>
    <x v="0"/>
    <x v="0"/>
    <n v="579"/>
    <n v="31"/>
  </r>
  <r>
    <x v="8814"/>
    <s v="aditya_mehta_pgf"/>
    <s v="Aditya Mehta"/>
    <s v="Capturing memories"/>
    <s v="https://insta.example.com/aditya_mehta_pgf"/>
    <s v="aditya_mehta_pgf@example.com"/>
    <s v="+44-7841345037"/>
    <x v="0"/>
    <s v="Boston"/>
    <s v="ml"/>
    <s v="2024-10-10"/>
    <s v="2025-08-24"/>
    <x v="7372"/>
    <n v="5514"/>
    <n v="4326"/>
    <x v="1"/>
    <x v="0"/>
    <x v="0"/>
    <n v="104"/>
    <n v="9"/>
  </r>
  <r>
    <x v="8815"/>
    <s v="ananya_wilson_7icvwf"/>
    <s v="Ananya Wilson"/>
    <s v="Tech enthusiast"/>
    <s v="https://insta.example.com/ananya_wilson_7icvwf"/>
    <s v="ananya_wilson_7icvwf@example.com"/>
    <s v="+971-6595806464"/>
    <x v="1"/>
    <s v="Singapore"/>
    <s v="kn"/>
    <s v="2021-12-24"/>
    <s v="2023-10-03"/>
    <x v="1999"/>
    <n v="3852"/>
    <n v="1049"/>
    <x v="1"/>
    <x v="0"/>
    <x v="0"/>
    <n v="223"/>
    <n v="20"/>
  </r>
  <r>
    <x v="8816"/>
    <s v="anika_rodrigues_i6b4v"/>
    <s v="Anika Rodrigues"/>
    <s v="Dream. Create. Inspire."/>
    <s v="https://insta.example.com/anika_rodrigues_i6b4v"/>
    <s v="anika_rodrigues_i6b4v@example.com"/>
    <s v="+61-9538572714"/>
    <x v="7"/>
    <s v="London"/>
    <s v="mr"/>
    <s v="2017-03-28"/>
    <s v="2019-09-08"/>
    <x v="7373"/>
    <n v="4131"/>
    <n v="5554"/>
    <x v="1"/>
    <x v="0"/>
    <x v="0"/>
    <n v="1717"/>
    <n v="120"/>
  </r>
  <r>
    <x v="8817"/>
    <s v="aadhya_ghosh_5e3olv"/>
    <s v="Aadhya Ghosh"/>
    <s v="Tech enthusiast"/>
    <s v="https://insta.example.com/aadhya_ghosh_5e3olv"/>
    <s v="aadhya_ghosh_5e3olv@example.com"/>
    <s v="+91-7166292618"/>
    <x v="6"/>
    <s v="Hamburg"/>
    <s v="hi"/>
    <s v="2022-08-19"/>
    <s v="2023-01-21"/>
    <x v="7374"/>
    <n v="270"/>
    <n v="1789"/>
    <x v="1"/>
    <x v="1"/>
    <x v="6"/>
    <n v="157"/>
    <n v="4"/>
  </r>
  <r>
    <x v="8818"/>
    <s v="ayaan_agarwal_izt"/>
    <s v="Ayaan Agarwal"/>
    <s v="Keep it simple"/>
    <s v="https://insta.example.com/ayaan_agarwal_izt"/>
    <s v="ayaan_agarwal_izt@example.com"/>
    <s v="+61-6523094078"/>
    <x v="7"/>
    <s v="Birmingham"/>
    <s v="hi"/>
    <s v="2013-12-14"/>
    <s v="2018-06-02"/>
    <x v="7375"/>
    <n v="2513"/>
    <n v="384"/>
    <x v="1"/>
    <x v="0"/>
    <x v="0"/>
    <n v="286"/>
    <n v="12"/>
  </r>
  <r>
    <x v="8819"/>
    <s v="zara_joseph_k5tc"/>
    <s v="Zara Joseph"/>
    <s v="Capturing memories"/>
    <s v="https://insta.example.com/zara_joseph_k5tc"/>
    <s v="zara_joseph_k5tc@example.com"/>
    <s v="+91-7523648510"/>
    <x v="2"/>
    <s v="Brisbane"/>
    <s v="te"/>
    <s v="2020-04-16"/>
    <s v="2021-12-08"/>
    <x v="7376"/>
    <n v="2022"/>
    <n v="3093"/>
    <x v="1"/>
    <x v="0"/>
    <x v="0"/>
    <n v="281"/>
    <n v="21"/>
  </r>
  <r>
    <x v="8820"/>
    <s v="muhammad_chopra_cx8"/>
    <s v="Muhammad Chopra"/>
    <s v="Music is life"/>
    <s v="https://insta.example.com/muhammad_chopra_cx8"/>
    <s v="muhammad_chopra_cx8@example.com"/>
    <s v="+44-6729507495"/>
    <x v="0"/>
    <s v="New York"/>
    <s v="mr"/>
    <s v="2022-02-18"/>
    <s v="2025-08-09"/>
    <x v="7377"/>
    <n v="2015"/>
    <n v="5452"/>
    <x v="1"/>
    <x v="0"/>
    <x v="0"/>
    <n v="310"/>
    <n v="27"/>
  </r>
  <r>
    <x v="8821"/>
    <s v="vivaan_rao_9r281e"/>
    <s v="Vivaan Rao"/>
    <s v="Art &amp; aesthetics"/>
    <s v="https://insta.example.com/vivaan_rao_9r281e"/>
    <s v="vivaan_rao_9r281e@example.com"/>
    <s v="+65-9783941826"/>
    <x v="2"/>
    <s v="Perth"/>
    <s v="pa"/>
    <s v="2018-03-08"/>
    <s v="2025-08-04"/>
    <x v="7378"/>
    <n v="3354"/>
    <n v="3978"/>
    <x v="1"/>
    <x v="0"/>
    <x v="0"/>
    <n v="1458"/>
    <n v="141"/>
  </r>
  <r>
    <x v="8822"/>
    <s v="sara_chopra_xyjql"/>
    <s v="Sara Chopra"/>
    <s v="Art &amp; aesthetics"/>
    <s v="https://insta.example.com/sara_chopra_xyjql"/>
    <s v="sara_chopra_xyjql@example.com"/>
    <s v="+971-8290365518"/>
    <x v="4"/>
    <s v="Mumbai"/>
    <s v="ta"/>
    <s v="2020-08-01"/>
    <s v="2025-08-08"/>
    <x v="7379"/>
    <n v="7354"/>
    <n v="2687"/>
    <x v="1"/>
    <x v="0"/>
    <x v="0"/>
    <n v="26"/>
    <n v="2"/>
  </r>
  <r>
    <x v="8823"/>
    <s v="anika_verma_b77"/>
    <s v="Anika Verma"/>
    <s v="Tech enthusiast"/>
    <s v="https://insta.example.com/anika_verma_b77"/>
    <s v="anika_verma_b77@example.com"/>
    <s v="+1-7713003965"/>
    <x v="1"/>
    <s v="Singapore"/>
    <s v="te"/>
    <s v="2023-10-28"/>
    <s v="2025-08-03"/>
    <x v="4285"/>
    <n v="843"/>
    <n v="3556"/>
    <x v="1"/>
    <x v="0"/>
    <x v="0"/>
    <n v="857"/>
    <n v="66"/>
  </r>
  <r>
    <x v="8824"/>
    <s v="anika_thomas_r02w"/>
    <s v="Anika Thomas"/>
    <s v="Foodie traveler"/>
    <s v="https://insta.example.com/anika_thomas_r02w"/>
    <s v="anika_thomas_r02w@example.com"/>
    <s v="+44-9479443718"/>
    <x v="3"/>
    <s v="Sharjah"/>
    <s v="gu"/>
    <s v="2013-09-14"/>
    <s v="2020-02-24"/>
    <x v="7380"/>
    <n v="2830"/>
    <n v="213"/>
    <x v="0"/>
    <x v="1"/>
    <x v="1"/>
    <n v="552"/>
    <n v="27"/>
  </r>
  <r>
    <x v="8825"/>
    <s v="myra_nair_9zwl"/>
    <s v="Myra Nair"/>
    <s v="Music is life"/>
    <s v="https://insta.example.com/myra_nair_9zwl"/>
    <s v="myra_nair_9zwl@example.com"/>
    <s v="+971-8953041658"/>
    <x v="3"/>
    <s v="Abu Dhabi"/>
    <s v="kn"/>
    <s v="2013-04-27"/>
    <s v="2017-01-03"/>
    <x v="7381"/>
    <n v="3075"/>
    <n v="4088"/>
    <x v="1"/>
    <x v="0"/>
    <x v="0"/>
    <n v="69"/>
    <n v="6"/>
  </r>
  <r>
    <x v="8826"/>
    <s v="aadhya_nair_xdj"/>
    <s v="Aadhya Nair"/>
    <s v="Dream. Create. Inspire."/>
    <s v="https://insta.example.com/aadhya_nair_xdj"/>
    <s v="aadhya_nair_xdj@example.com"/>
    <s v="+971-9158850702"/>
    <x v="7"/>
    <s v="Liverpool"/>
    <s v="pa"/>
    <s v="2020-12-29"/>
    <s v="2022-01-21"/>
    <x v="7382"/>
    <n v="29"/>
    <n v="2206"/>
    <x v="1"/>
    <x v="1"/>
    <x v="4"/>
    <n v="399"/>
    <n v="27"/>
  </r>
  <r>
    <x v="8827"/>
    <s v="riya_mehta_vbmj"/>
    <s v="Riya Mehta"/>
    <s v="Foodie traveler"/>
    <s v="https://insta.example.com/riya_mehta_vbmj"/>
    <s v="riya_mehta_vbmj@example.com"/>
    <s v="+971-7368750539"/>
    <x v="6"/>
    <s v="Munich"/>
    <s v="en"/>
    <s v="2023-09-08"/>
    <s v="2024-09-08"/>
    <x v="6543"/>
    <n v="5130"/>
    <n v="252"/>
    <x v="1"/>
    <x v="1"/>
    <x v="7"/>
    <n v="87"/>
    <n v="8"/>
  </r>
  <r>
    <x v="8828"/>
    <s v="krishna_agarwal_falhc"/>
    <s v="Krishna Agarwal"/>
    <s v="Tech enthusiast"/>
    <s v="https://insta.example.com/krishna_agarwal_falhc"/>
    <s v="krishna_agarwal_falhc@example.com"/>
    <s v="+61-8972783247"/>
    <x v="0"/>
    <s v="New York"/>
    <s v="hi"/>
    <s v="2024-12-14"/>
    <s v="2025-08-05"/>
    <x v="7383"/>
    <n v="7127"/>
    <n v="4565"/>
    <x v="1"/>
    <x v="0"/>
    <x v="0"/>
    <n v="418"/>
    <n v="18"/>
  </r>
  <r>
    <x v="8829"/>
    <s v="reyansh_das_qvyn"/>
    <s v="Reyansh Das"/>
    <s v="Capturing memories"/>
    <s v="https://insta.example.com/reyansh_das_qvyn"/>
    <s v="reyansh_das_qvyn@example.com"/>
    <s v="+971-6323720712"/>
    <x v="1"/>
    <s v="Singapore"/>
    <s v="gu"/>
    <s v="2021-10-09"/>
    <s v="2025-08-03"/>
    <x v="2854"/>
    <n v="4830"/>
    <n v="5689"/>
    <x v="1"/>
    <x v="0"/>
    <x v="0"/>
    <n v="107"/>
    <n v="5"/>
  </r>
  <r>
    <x v="8830"/>
    <s v="sai_singh_7jbcw"/>
    <s v="Sai Singh"/>
    <s v="Fitness &amp; wellness"/>
    <s v="https://insta.example.com/sai_singh_7jbcw"/>
    <s v="sai_singh_7jbcw@example.com"/>
    <s v="+49-7997606119"/>
    <x v="3"/>
    <s v="Abu Dhabi"/>
    <s v="bn"/>
    <s v="2020-05-08"/>
    <s v="2025-08-23"/>
    <x v="2131"/>
    <n v="2393"/>
    <n v="3129"/>
    <x v="1"/>
    <x v="0"/>
    <x v="0"/>
    <n v="148"/>
    <n v="12"/>
  </r>
  <r>
    <x v="8831"/>
    <s v="isabella_khanna_sq0i"/>
    <s v="Isabella Khanna"/>
    <s v="Capturing memories"/>
    <s v="https://insta.example.com/isabella_khanna_sq0i"/>
    <s v="isabella_khanna_sq0i@example.com"/>
    <s v="+44-9716170008"/>
    <x v="1"/>
    <s v="Singapore"/>
    <s v="ta"/>
    <s v="2014-08-24"/>
    <s v="2020-06-29"/>
    <x v="7384"/>
    <n v="1477"/>
    <n v="3076"/>
    <x v="1"/>
    <x v="0"/>
    <x v="0"/>
    <n v="405"/>
    <n v="5"/>
  </r>
  <r>
    <x v="8832"/>
    <s v="reyansh_ghosh_14h"/>
    <s v="Reyansh Ghosh"/>
    <s v="Foodie traveler"/>
    <s v="https://insta.example.com/reyansh_ghosh_14h"/>
    <s v="reyansh_ghosh_14h@example.com"/>
    <s v="+49-6457621676"/>
    <x v="2"/>
    <s v="Adelaide"/>
    <s v="ta"/>
    <s v="2015-04-09"/>
    <s v="2018-09-18"/>
    <x v="7385"/>
    <n v="2352"/>
    <n v="4373"/>
    <x v="1"/>
    <x v="0"/>
    <x v="0"/>
    <n v="387"/>
    <n v="32"/>
  </r>
  <r>
    <x v="8833"/>
    <s v="atharv_kapoor_zyb"/>
    <s v="Atharv Kapoor"/>
    <s v="Capturing memories"/>
    <s v="https://insta.example.com/atharv_kapoor_zyb"/>
    <s v="atharv_kapoor_zyb@example.com"/>
    <s v="+65-7673580559"/>
    <x v="0"/>
    <s v="Boston"/>
    <s v="pa"/>
    <s v="2015-12-03"/>
    <s v="2024-10-28"/>
    <x v="7386"/>
    <n v="6861"/>
    <n v="509"/>
    <x v="1"/>
    <x v="0"/>
    <x v="0"/>
    <n v="114"/>
    <n v="5"/>
  </r>
  <r>
    <x v="8834"/>
    <s v="anika_wilson_f43otg"/>
    <s v="Anika Wilson"/>
    <s v="Music is life"/>
    <s v="https://insta.example.com/anika_wilson_f43otg"/>
    <s v="anika_wilson_f43otg@example.com"/>
    <s v="+65-6596854534"/>
    <x v="4"/>
    <s v="Jaipur"/>
    <s v="te"/>
    <s v="2015-08-22"/>
    <s v="2025-06-26"/>
    <x v="1047"/>
    <n v="2250"/>
    <n v="5264"/>
    <x v="1"/>
    <x v="0"/>
    <x v="0"/>
    <n v="150"/>
    <n v="10"/>
  </r>
  <r>
    <x v="8835"/>
    <s v="reyansh_wilson_uurc0"/>
    <s v="Reyansh Wilson"/>
    <s v="Capturing memories"/>
    <s v="https://insta.example.com/reyansh_wilson_uurc0"/>
    <s v="reyansh_wilson_uurc0@example.com"/>
    <s v="+44-6686086075"/>
    <x v="5"/>
    <s v="Toronto"/>
    <s v="hi"/>
    <s v="2021-03-08"/>
    <s v="2023-11-18"/>
    <x v="7387"/>
    <n v="3244"/>
    <n v="3789"/>
    <x v="1"/>
    <x v="0"/>
    <x v="0"/>
    <n v="827"/>
    <n v="33"/>
  </r>
  <r>
    <x v="8836"/>
    <s v="noah_das_y7upg"/>
    <s v="Noah Das"/>
    <s v="Capturing memories"/>
    <s v="https://insta.example.com/noah_das_y7upg"/>
    <s v="noah_das_y7upg@example.com"/>
    <s v="+65-9621212871"/>
    <x v="1"/>
    <s v="Singapore"/>
    <s v="gu"/>
    <s v="2014-09-26"/>
    <s v="2016-11-12"/>
    <x v="6262"/>
    <n v="6435"/>
    <n v="3050"/>
    <x v="1"/>
    <x v="0"/>
    <x v="0"/>
    <n v="73"/>
    <n v="5"/>
  </r>
  <r>
    <x v="8837"/>
    <s v="sophia_thomas_px2zs"/>
    <s v="Sophia Thomas"/>
    <s v="Love to share moments"/>
    <s v="https://insta.example.com/sophia_thomas_px2zs"/>
    <s v="sophia_thomas_px2zs@example.com"/>
    <s v="+61-7196349214"/>
    <x v="2"/>
    <s v="Adelaide"/>
    <s v="te"/>
    <s v="2018-06-04"/>
    <s v="2025-08-20"/>
    <x v="7388"/>
    <n v="3371"/>
    <n v="5569"/>
    <x v="1"/>
    <x v="1"/>
    <x v="1"/>
    <n v="82"/>
    <n v="4"/>
  </r>
  <r>
    <x v="8838"/>
    <s v="ira_kulkarni_78n9b"/>
    <s v="Ira Kulkarni"/>
    <s v="Keep it simple"/>
    <s v="https://insta.example.com/ira_kulkarni_78n9b"/>
    <s v="ira_kulkarni_78n9b@example.com"/>
    <s v="+1-8776182240"/>
    <x v="0"/>
    <s v="Seattle"/>
    <s v="ta"/>
    <s v="2023-11-16"/>
    <s v="2024-02-03"/>
    <x v="7389"/>
    <n v="4350"/>
    <n v="1031"/>
    <x v="0"/>
    <x v="1"/>
    <x v="0"/>
    <n v="40"/>
    <n v="0"/>
  </r>
  <r>
    <x v="8839"/>
    <s v="shaurya_bose_549s"/>
    <s v="Shaurya Bose"/>
    <s v="Capturing memories"/>
    <s v="https://insta.example.com/shaurya_bose_549s"/>
    <s v="shaurya_bose_549s@example.com"/>
    <s v="+61-8928173838"/>
    <x v="1"/>
    <s v="Singapore"/>
    <s v="mr"/>
    <s v="2016-10-24"/>
    <s v="2023-08-15"/>
    <x v="5947"/>
    <n v="4285"/>
    <n v="5688"/>
    <x v="1"/>
    <x v="0"/>
    <x v="0"/>
    <n v="57"/>
    <n v="2"/>
  </r>
  <r>
    <x v="8840"/>
    <s v="atharv_sharma_ugfzmv"/>
    <s v="Atharv Sharma"/>
    <s v="Dream. Create. Inspire."/>
    <s v="https://insta.example.com/atharv_sharma_ugfzmv"/>
    <s v="atharv_sharma_ugfzmv@example.com"/>
    <s v="+49-8879801003"/>
    <x v="5"/>
    <s v="Toronto"/>
    <s v="gu"/>
    <s v="2013-07-05"/>
    <s v="2019-10-10"/>
    <x v="7390"/>
    <n v="4746"/>
    <n v="675"/>
    <x v="1"/>
    <x v="0"/>
    <x v="0"/>
    <n v="1271"/>
    <n v="120"/>
  </r>
  <r>
    <x v="8841"/>
    <s v="anika_mehta_ylu"/>
    <s v="Anika Mehta"/>
    <s v="Learning every day"/>
    <s v="https://insta.example.com/anika_mehta_ylu"/>
    <s v="anika_mehta_ylu@example.com"/>
    <s v="+91-7553915924"/>
    <x v="6"/>
    <s v="Munich"/>
    <s v="ml"/>
    <s v="2024-06-07"/>
    <s v="2025-08-21"/>
    <x v="7391"/>
    <n v="2801"/>
    <n v="1165"/>
    <x v="1"/>
    <x v="0"/>
    <x v="0"/>
    <n v="706"/>
    <n v="69"/>
  </r>
  <r>
    <x v="8842"/>
    <s v="arjun_rao_usm22"/>
    <s v="Arjun Rao"/>
    <s v="Keep it simple"/>
    <s v="https://insta.example.com/arjun_rao_usm22"/>
    <s v="arjun_rao_usm22@example.com"/>
    <s v="+1-9002675567"/>
    <x v="6"/>
    <s v="Cologne"/>
    <s v="bn"/>
    <s v="2024-01-01"/>
    <s v="2025-08-28"/>
    <x v="7392"/>
    <n v="647"/>
    <n v="5676"/>
    <x v="1"/>
    <x v="0"/>
    <x v="0"/>
    <n v="539"/>
    <n v="11"/>
  </r>
  <r>
    <x v="8843"/>
    <s v="krishna_thomas_yk92td"/>
    <s v="Krishna Thomas"/>
    <s v="Capturing memories"/>
    <s v="https://insta.example.com/krishna_thomas_yk92td"/>
    <s v="krishna_thomas_yk92td@example.com"/>
    <s v="+971-8863607288"/>
    <x v="3"/>
    <s v="Abu Dhabi"/>
    <s v="gu"/>
    <s v="2014-04-02"/>
    <s v="2016-04-23"/>
    <x v="7393"/>
    <n v="4535"/>
    <n v="3921"/>
    <x v="1"/>
    <x v="0"/>
    <x v="0"/>
    <n v="1218"/>
    <n v="77"/>
  </r>
  <r>
    <x v="8844"/>
    <s v="vivaan_kapoor_4b2w6"/>
    <s v="Vivaan Kapoor"/>
    <s v="Dream. Create. Inspire."/>
    <s v="https://insta.example.com/vivaan_kapoor_4b2w6"/>
    <s v="vivaan_kapoor_4b2w6@example.com"/>
    <s v="+91-7290040601"/>
    <x v="4"/>
    <s v="Hyderabad"/>
    <s v="pa"/>
    <s v="2012-10-29"/>
    <s v="2014-02-05"/>
    <x v="7394"/>
    <n v="7192"/>
    <n v="5568"/>
    <x v="1"/>
    <x v="0"/>
    <x v="0"/>
    <n v="2176"/>
    <n v="124"/>
  </r>
  <r>
    <x v="8845"/>
    <s v="sai_iyer_jfnsf"/>
    <s v="Sai Iyer"/>
    <s v="Learning every day"/>
    <s v="https://insta.example.com/sai_iyer_jfnsf"/>
    <s v="sai_iyer_jfnsf@example.com"/>
    <s v="+44-7380616534"/>
    <x v="4"/>
    <s v="Hyderabad"/>
    <s v="mr"/>
    <s v="2021-03-30"/>
    <s v="2021-12-25"/>
    <x v="7395"/>
    <n v="822"/>
    <n v="1935"/>
    <x v="1"/>
    <x v="1"/>
    <x v="15"/>
    <n v="303"/>
    <n v="22"/>
  </r>
  <r>
    <x v="8846"/>
    <s v="sai_roy_fnqgn"/>
    <s v="Sai Roy"/>
    <s v="Art &amp; aesthetics"/>
    <s v="https://insta.example.com/sai_roy_fnqgn"/>
    <s v="sai_roy_fnqgn@example.com"/>
    <s v="+49-8508395101"/>
    <x v="7"/>
    <s v="Manchester"/>
    <s v="en"/>
    <s v="2016-05-22"/>
    <s v="2022-08-05"/>
    <x v="7396"/>
    <n v="6800"/>
    <n v="3429"/>
    <x v="1"/>
    <x v="0"/>
    <x v="0"/>
    <n v="455"/>
    <n v="12"/>
  </r>
  <r>
    <x v="8847"/>
    <s v="atharv_saxena_iuvj"/>
    <s v="Atharv Saxena"/>
    <s v="Learning every day"/>
    <s v="https://insta.example.com/atharv_saxena_iuvj"/>
    <s v="atharv_saxena_iuvj@example.com"/>
    <s v="+971-7904203296"/>
    <x v="3"/>
    <s v="Dubai"/>
    <s v="hi"/>
    <s v="2018-02-15"/>
    <s v="2025-08-06"/>
    <x v="7397"/>
    <n v="5088"/>
    <n v="3172"/>
    <x v="1"/>
    <x v="0"/>
    <x v="0"/>
    <n v="478"/>
    <n v="37"/>
  </r>
  <r>
    <x v="8848"/>
    <s v="aarav_gupta_vi9ax5"/>
    <s v="Aarav Gupta"/>
    <s v="Art &amp; aesthetics"/>
    <s v="https://insta.example.com/aarav_gupta_vi9ax5"/>
    <s v="aarav_gupta_vi9ax5@example.com"/>
    <s v="+65-6455475352"/>
    <x v="6"/>
    <s v="Berlin"/>
    <s v="pa"/>
    <s v="2019-09-26"/>
    <s v="2025-08-11"/>
    <x v="6714"/>
    <n v="453"/>
    <n v="3556"/>
    <x v="1"/>
    <x v="0"/>
    <x v="0"/>
    <n v="152"/>
    <n v="9"/>
  </r>
  <r>
    <x v="8849"/>
    <s v="emma_singh_aih5"/>
    <s v="Emma Singh"/>
    <s v="Keep it simple"/>
    <s v="https://insta.example.com/emma_singh_aih5"/>
    <s v="emma_singh_aih5@example.com"/>
    <s v="+1-8160259852"/>
    <x v="0"/>
    <s v="Chicago"/>
    <s v="bn"/>
    <s v="2023-10-13"/>
    <s v="2025-08-07"/>
    <x v="7398"/>
    <n v="4223"/>
    <n v="1119"/>
    <x v="1"/>
    <x v="0"/>
    <x v="0"/>
    <n v="1275"/>
    <n v="86"/>
  </r>
  <r>
    <x v="8850"/>
    <s v="zara_iyer_799u"/>
    <s v="Zara Iyer"/>
    <s v="Tech enthusiast"/>
    <s v="https://insta.example.com/zara_iyer_799u"/>
    <s v="zara_iyer_799u@example.com"/>
    <s v="+49-9005473598"/>
    <x v="6"/>
    <s v="Berlin"/>
    <s v="en"/>
    <s v="2015-08-01"/>
    <s v="2016-10-07"/>
    <x v="165"/>
    <n v="1713"/>
    <n v="4991"/>
    <x v="1"/>
    <x v="1"/>
    <x v="6"/>
    <n v="80"/>
    <n v="4"/>
  </r>
  <r>
    <x v="8851"/>
    <s v="atharv_nair_kdj9m7"/>
    <s v="Atharv Nair"/>
    <s v="Tech enthusiast"/>
    <s v="https://insta.example.com/atharv_nair_kdj9m7"/>
    <s v="atharv_nair_kdj9m7@example.com"/>
    <s v="+44-8599656974"/>
    <x v="1"/>
    <s v="Singapore"/>
    <s v="bn"/>
    <s v="2023-08-02"/>
    <s v="2023-12-05"/>
    <x v="7399"/>
    <n v="2255"/>
    <n v="4019"/>
    <x v="1"/>
    <x v="0"/>
    <x v="0"/>
    <n v="106"/>
    <n v="3"/>
  </r>
  <r>
    <x v="8852"/>
    <s v="emma_khan_bbwde"/>
    <s v="Emma Khan"/>
    <s v="Dream. Create. Inspire."/>
    <s v="https://insta.example.com/emma_khan_bbwde"/>
    <s v="emma_khan_bbwde@example.com"/>
    <s v="+91-8713277747"/>
    <x v="3"/>
    <s v="Abu Dhabi"/>
    <s v="hi"/>
    <s v="2012-08-31"/>
    <s v="2017-08-01"/>
    <x v="7400"/>
    <n v="2254"/>
    <n v="5414"/>
    <x v="1"/>
    <x v="0"/>
    <x v="0"/>
    <n v="5689"/>
    <n v="483"/>
  </r>
  <r>
    <x v="8853"/>
    <s v="emma_rao_ihbvr0"/>
    <s v="Emma Rao"/>
    <s v="Capturing memories"/>
    <s v="https://insta.example.com/emma_rao_ihbvr0"/>
    <s v="emma_rao_ihbvr0@example.com"/>
    <s v="+91-9780212203"/>
    <x v="5"/>
    <s v="Toronto"/>
    <s v="ml"/>
    <s v="2022-07-24"/>
    <s v="2025-08-16"/>
    <x v="7401"/>
    <n v="3767"/>
    <n v="5930"/>
    <x v="1"/>
    <x v="0"/>
    <x v="0"/>
    <n v="604"/>
    <n v="32"/>
  </r>
  <r>
    <x v="8854"/>
    <s v="krishna_bose_ponx0j"/>
    <s v="Krishna Bose"/>
    <s v="Learning every day"/>
    <s v="https://insta.example.com/krishna_bose_ponx0j"/>
    <s v="krishna_bose_ponx0j@example.com"/>
    <s v="+49-6480321908"/>
    <x v="0"/>
    <s v="New York"/>
    <s v="en"/>
    <s v="2014-12-10"/>
    <s v="2018-11-17"/>
    <x v="7143"/>
    <n v="4597"/>
    <n v="3082"/>
    <x v="1"/>
    <x v="1"/>
    <x v="0"/>
    <n v="174"/>
    <n v="15"/>
  </r>
  <r>
    <x v="8855"/>
    <s v="muhammad_nair_l4va"/>
    <s v="Muhammad Nair"/>
    <s v="Tech enthusiast"/>
    <s v="https://insta.example.com/muhammad_nair_l4va"/>
    <s v="muhammad_nair_l4va@example.com"/>
    <s v="+49-6225530156"/>
    <x v="3"/>
    <s v="Dubai"/>
    <s v="hi"/>
    <s v="2013-08-18"/>
    <s v="2022-12-11"/>
    <x v="7402"/>
    <n v="7063"/>
    <n v="3329"/>
    <x v="1"/>
    <x v="0"/>
    <x v="0"/>
    <n v="249"/>
    <n v="12"/>
  </r>
  <r>
    <x v="8856"/>
    <s v="aadhya_gupta_0qpl5"/>
    <s v="Aadhya Gupta"/>
    <s v="Love to share moments"/>
    <s v="https://insta.example.com/aadhya_gupta_0qpl5"/>
    <s v="aadhya_gupta_0qpl5@example.com"/>
    <s v="+61-6259321467"/>
    <x v="2"/>
    <s v="Melbourne"/>
    <s v="ta"/>
    <s v="2013-11-19"/>
    <s v="2016-09-02"/>
    <x v="1087"/>
    <n v="1208"/>
    <n v="1108"/>
    <x v="1"/>
    <x v="1"/>
    <x v="10"/>
    <n v="30"/>
    <n v="1"/>
  </r>
  <r>
    <x v="8857"/>
    <s v="emma_rao_gmm3"/>
    <s v="Emma Rao"/>
    <s v="Love to share moments"/>
    <s v="https://insta.example.com/emma_rao_gmm3"/>
    <s v="emma_rao_gmm3@example.com"/>
    <s v="+49-7561894337"/>
    <x v="6"/>
    <s v="Hamburg"/>
    <s v="te"/>
    <s v="2017-12-18"/>
    <s v="2022-12-08"/>
    <x v="6578"/>
    <n v="3492"/>
    <n v="4636"/>
    <x v="1"/>
    <x v="0"/>
    <x v="0"/>
    <n v="121"/>
    <n v="7"/>
  </r>
  <r>
    <x v="8858"/>
    <s v="anika_mukherjee_dhadys"/>
    <s v="Anika Mukherjee"/>
    <s v="Foodie traveler"/>
    <s v="https://insta.example.com/anika_mukherjee_dhadys"/>
    <s v="anika_mukherjee_dhadys@example.com"/>
    <s v="+65-6964745402"/>
    <x v="2"/>
    <s v="Adelaide"/>
    <s v="bn"/>
    <s v="2022-12-18"/>
    <s v="2025-08-10"/>
    <x v="7403"/>
    <n v="119"/>
    <n v="3460"/>
    <x v="1"/>
    <x v="0"/>
    <x v="0"/>
    <n v="2016"/>
    <n v="160"/>
  </r>
  <r>
    <x v="8859"/>
    <s v="diya_fernandes_z90"/>
    <s v="Diya Fernandes"/>
    <s v="Learning every day"/>
    <s v="https://insta.example.com/diya_fernandes_z90"/>
    <s v="diya_fernandes_z90@example.com"/>
    <s v="+61-8240341431"/>
    <x v="3"/>
    <s v="Sharjah"/>
    <s v="kn"/>
    <s v="2015-06-26"/>
    <s v="2017-04-08"/>
    <x v="4380"/>
    <n v="1363"/>
    <n v="664"/>
    <x v="1"/>
    <x v="1"/>
    <x v="15"/>
    <n v="428"/>
    <n v="17"/>
  </r>
  <r>
    <x v="8860"/>
    <s v="diya_reddy_zbc"/>
    <s v="Diya Reddy"/>
    <s v="Capturing memories"/>
    <s v="https://insta.example.com/diya_reddy_zbc"/>
    <s v="diya_reddy_zbc@example.com"/>
    <s v="+1-6428976727"/>
    <x v="7"/>
    <s v="Birmingham"/>
    <s v="ml"/>
    <s v="2015-03-06"/>
    <s v="2022-05-19"/>
    <x v="3636"/>
    <n v="115"/>
    <n v="744"/>
    <x v="1"/>
    <x v="0"/>
    <x v="0"/>
    <n v="318"/>
    <n v="3"/>
  </r>
  <r>
    <x v="8861"/>
    <s v="vivaan_mukherjee_c6kto2"/>
    <s v="Vivaan Mukherjee"/>
    <s v="Foodie traveler"/>
    <s v="https://insta.example.com/vivaan_mukherjee_c6kto2"/>
    <s v="vivaan_mukherjee_c6kto2@example.com"/>
    <s v="+1-7681036353"/>
    <x v="7"/>
    <s v="Birmingham"/>
    <s v="mr"/>
    <s v="2014-07-23"/>
    <s v="2018-10-26"/>
    <x v="7404"/>
    <n v="4005"/>
    <n v="1235"/>
    <x v="0"/>
    <x v="0"/>
    <x v="0"/>
    <n v="153"/>
    <n v="9"/>
  </r>
  <r>
    <x v="8862"/>
    <s v="atharv_roy_f3r5t"/>
    <s v="Atharv Roy"/>
    <s v="Capturing memories"/>
    <s v="https://insta.example.com/atharv_roy_f3r5t"/>
    <s v="atharv_roy_f3r5t@example.com"/>
    <s v="+44-6931667361"/>
    <x v="2"/>
    <s v="Perth"/>
    <s v="ta"/>
    <s v="2017-06-25"/>
    <s v="2023-09-26"/>
    <x v="7405"/>
    <n v="5637"/>
    <n v="43"/>
    <x v="1"/>
    <x v="1"/>
    <x v="8"/>
    <n v="24"/>
    <n v="0"/>
  </r>
  <r>
    <x v="8863"/>
    <s v="anika_das_q3102"/>
    <s v="Anika Das"/>
    <s v="Keep it simple"/>
    <s v="https://insta.example.com/anika_das_q3102"/>
    <s v="anika_das_q3102@example.com"/>
    <s v="+44-7528001297"/>
    <x v="0"/>
    <s v="Houston"/>
    <s v="hi"/>
    <s v="2017-07-11"/>
    <s v="2025-08-08"/>
    <x v="7406"/>
    <n v="860"/>
    <n v="336"/>
    <x v="1"/>
    <x v="0"/>
    <x v="0"/>
    <n v="62"/>
    <n v="2"/>
  </r>
  <r>
    <x v="8864"/>
    <s v="diya_khan_b4ngke"/>
    <s v="Diya Khan"/>
    <s v="Tech enthusiast"/>
    <s v="https://insta.example.com/diya_khan_b4ngke"/>
    <s v="diya_khan_b4ngke@example.com"/>
    <s v="+49-9609305778"/>
    <x v="3"/>
    <s v="Abu Dhabi"/>
    <s v="te"/>
    <s v="2018-12-05"/>
    <s v="2021-05-13"/>
    <x v="7407"/>
    <n v="3870"/>
    <n v="5006"/>
    <x v="1"/>
    <x v="0"/>
    <x v="0"/>
    <n v="662"/>
    <n v="40"/>
  </r>
  <r>
    <x v="8865"/>
    <s v="ishaan_iyer_lwew"/>
    <s v="Ishaan Iyer"/>
    <s v="Love to share moments"/>
    <s v="https://insta.example.com/ishaan_iyer_lwew"/>
    <s v="ishaan_iyer_lwew@example.com"/>
    <s v="+91-9960728581"/>
    <x v="0"/>
    <s v="San Francisco"/>
    <s v="te"/>
    <s v="2019-04-06"/>
    <s v="2022-07-11"/>
    <x v="7408"/>
    <n v="1113"/>
    <n v="4245"/>
    <x v="1"/>
    <x v="0"/>
    <x v="0"/>
    <n v="1953"/>
    <n v="73"/>
  </r>
  <r>
    <x v="8866"/>
    <s v="emma_mukherjee_8run"/>
    <s v="Emma Mukherjee"/>
    <s v="Love to share moments"/>
    <s v="https://insta.example.com/emma_mukherjee_8run"/>
    <s v="emma_mukherjee_8run@example.com"/>
    <s v="+971-6987589689"/>
    <x v="6"/>
    <s v="Hamburg"/>
    <s v="pa"/>
    <s v="2016-01-30"/>
    <s v="2024-10-28"/>
    <x v="7409"/>
    <n v="46"/>
    <n v="5737"/>
    <x v="1"/>
    <x v="0"/>
    <x v="0"/>
    <n v="1614"/>
    <n v="126"/>
  </r>
  <r>
    <x v="8867"/>
    <s v="aditya_das_icsym"/>
    <s v="Aditya Das"/>
    <s v="Learning every day"/>
    <s v="https://insta.example.com/aditya_das_icsym"/>
    <s v="aditya_das_icsym@example.com"/>
    <s v="+49-6106992863"/>
    <x v="3"/>
    <s v="Sharjah"/>
    <s v="ml"/>
    <s v="2014-05-24"/>
    <s v="2023-11-16"/>
    <x v="7410"/>
    <n v="3663"/>
    <n v="1800"/>
    <x v="1"/>
    <x v="0"/>
    <x v="0"/>
    <n v="892"/>
    <n v="13"/>
  </r>
  <r>
    <x v="8868"/>
    <s v="ayaan_fernandes_6imkd"/>
    <s v="Ayaan Fernandes"/>
    <s v="Art &amp; aesthetics"/>
    <s v="https://insta.example.com/ayaan_fernandes_6imkd"/>
    <s v="ayaan_fernandes_6imkd@example.com"/>
    <s v="+65-6775238671"/>
    <x v="7"/>
    <s v="Liverpool"/>
    <s v="en"/>
    <s v="2021-03-13"/>
    <s v="2021-04-13"/>
    <x v="7411"/>
    <n v="2099"/>
    <n v="5315"/>
    <x v="1"/>
    <x v="1"/>
    <x v="15"/>
    <n v="89"/>
    <n v="1"/>
  </r>
  <r>
    <x v="8869"/>
    <s v="olivia_kapoor_bsv5"/>
    <s v="Olivia Kapoor"/>
    <s v="Foodie traveler"/>
    <s v="https://insta.example.com/olivia_kapoor_bsv5"/>
    <s v="olivia_kapoor_bsv5@example.com"/>
    <s v="+61-7337257017"/>
    <x v="3"/>
    <s v="Dubai"/>
    <s v="pa"/>
    <s v="2013-01-17"/>
    <s v="2017-11-17"/>
    <x v="7412"/>
    <n v="5536"/>
    <n v="5301"/>
    <x v="1"/>
    <x v="0"/>
    <x v="0"/>
    <n v="928"/>
    <n v="68"/>
  </r>
  <r>
    <x v="8870"/>
    <s v="olivia_joseph_05sd5"/>
    <s v="Olivia Joseph"/>
    <s v="Dream. Create. Inspire."/>
    <s v="https://insta.example.com/olivia_joseph_05sd5"/>
    <s v="olivia_joseph_05sd5@example.com"/>
    <s v="+65-7974720904"/>
    <x v="6"/>
    <s v="Hamburg"/>
    <s v="pa"/>
    <s v="2021-07-04"/>
    <s v="2025-08-10"/>
    <x v="3133"/>
    <n v="6740"/>
    <n v="4341"/>
    <x v="1"/>
    <x v="0"/>
    <x v="0"/>
    <n v="420"/>
    <n v="25"/>
  </r>
  <r>
    <x v="8871"/>
    <s v="vihaan_patel_4zrpb"/>
    <s v="Vihaan Patel"/>
    <s v="Tech enthusiast"/>
    <s v="https://insta.example.com/vihaan_patel_4zrpb"/>
    <s v="vihaan_patel_4zrpb@example.com"/>
    <s v="+65-8321923113"/>
    <x v="3"/>
    <s v="Sharjah"/>
    <s v="gu"/>
    <s v="2021-10-03"/>
    <s v="2025-08-07"/>
    <x v="7413"/>
    <n v="6655"/>
    <n v="2930"/>
    <x v="1"/>
    <x v="0"/>
    <x v="0"/>
    <n v="533"/>
    <n v="52"/>
  </r>
  <r>
    <x v="8872"/>
    <s v="vivaan_das_t93p"/>
    <s v="Vivaan Das"/>
    <s v="Music is life"/>
    <s v="https://insta.example.com/vivaan_das_t93p"/>
    <s v="vivaan_das_t93p@example.com"/>
    <s v="+49-8887836617"/>
    <x v="1"/>
    <s v="Singapore"/>
    <s v="ml"/>
    <s v="2023-10-30"/>
    <s v="2025-08-12"/>
    <x v="6715"/>
    <n v="5603"/>
    <n v="608"/>
    <x v="1"/>
    <x v="0"/>
    <x v="0"/>
    <n v="161"/>
    <n v="12"/>
  </r>
  <r>
    <x v="8873"/>
    <s v="aarav_jain_y17"/>
    <s v="Aarav Jain"/>
    <s v="Capturing memories"/>
    <s v="https://insta.example.com/aarav_jain_y17"/>
    <s v="aarav_jain_y17@example.com"/>
    <s v="+971-8529988813"/>
    <x v="6"/>
    <s v="Munich"/>
    <s v="en"/>
    <s v="2014-05-21"/>
    <s v="2021-03-18"/>
    <x v="7414"/>
    <n v="7452"/>
    <n v="1026"/>
    <x v="1"/>
    <x v="0"/>
    <x v="0"/>
    <n v="389"/>
    <n v="32"/>
  </r>
  <r>
    <x v="8874"/>
    <s v="muhammad_verma_sb79k3"/>
    <s v="Muhammad Verma"/>
    <s v="Art &amp; aesthetics"/>
    <s v="https://insta.example.com/muhammad_verma_sb79k3"/>
    <s v="muhammad_verma_sb79k3@example.com"/>
    <s v="+91-6687614918"/>
    <x v="4"/>
    <s v="Hyderabad"/>
    <s v="en"/>
    <s v="2017-06-08"/>
    <s v="2022-07-13"/>
    <x v="2931"/>
    <n v="5819"/>
    <n v="672"/>
    <x v="1"/>
    <x v="0"/>
    <x v="0"/>
    <n v="473"/>
    <n v="43"/>
  </r>
  <r>
    <x v="8875"/>
    <s v="sara_chopra_lr0h"/>
    <s v="Sara Chopra"/>
    <s v="Love to share moments"/>
    <s v="https://insta.example.com/sara_chopra_lr0h"/>
    <s v="sara_chopra_lr0h@example.com"/>
    <s v="+49-8352353394"/>
    <x v="1"/>
    <s v="Singapore"/>
    <s v="hi"/>
    <s v="2013-12-13"/>
    <s v="2016-03-18"/>
    <x v="3898"/>
    <n v="6849"/>
    <n v="1290"/>
    <x v="1"/>
    <x v="1"/>
    <x v="2"/>
    <n v="161"/>
    <n v="2"/>
  </r>
  <r>
    <x v="8876"/>
    <s v="zara_roy_yuv"/>
    <s v="Zara Roy"/>
    <s v="Foodie traveler"/>
    <s v="https://insta.example.com/zara_roy_yuv"/>
    <s v="zara_roy_yuv@example.com"/>
    <s v="+91-6864845181"/>
    <x v="1"/>
    <s v="Singapore"/>
    <s v="gu"/>
    <s v="2014-12-21"/>
    <s v="2021-01-04"/>
    <x v="4736"/>
    <n v="6080"/>
    <n v="2324"/>
    <x v="1"/>
    <x v="0"/>
    <x v="0"/>
    <n v="1213"/>
    <n v="57"/>
  </r>
  <r>
    <x v="8877"/>
    <s v="ayaan_patel_ieg1d"/>
    <s v="Ayaan Patel"/>
    <s v="Fitness &amp; wellness"/>
    <s v="https://insta.example.com/ayaan_patel_ieg1d"/>
    <s v="ayaan_patel_ieg1d@example.com"/>
    <s v="+61-8223757983"/>
    <x v="7"/>
    <s v="Manchester"/>
    <s v="te"/>
    <s v="2022-07-31"/>
    <s v="2025-08-27"/>
    <x v="7415"/>
    <n v="6470"/>
    <n v="5081"/>
    <x v="1"/>
    <x v="0"/>
    <x v="0"/>
    <n v="90"/>
    <n v="2"/>
  </r>
  <r>
    <x v="8878"/>
    <s v="vivaan_jain_1tzkdt"/>
    <s v="Vivaan Jain"/>
    <s v="Music is life"/>
    <s v="https://insta.example.com/vivaan_jain_1tzkdt"/>
    <s v="vivaan_jain_1tzkdt@example.com"/>
    <s v="+44-9264159492"/>
    <x v="5"/>
    <s v="Ottawa"/>
    <s v="ml"/>
    <s v="2012-03-13"/>
    <s v="2021-02-06"/>
    <x v="7416"/>
    <n v="1544"/>
    <n v="3289"/>
    <x v="1"/>
    <x v="0"/>
    <x v="0"/>
    <n v="168"/>
    <n v="3"/>
  </r>
  <r>
    <x v="8879"/>
    <s v="aditya_mukherjee_vagm"/>
    <s v="Aditya Mukherjee"/>
    <s v="Fitness &amp; wellness"/>
    <s v="https://insta.example.com/aditya_mukherjee_vagm"/>
    <s v="aditya_mukherjee_vagm@example.com"/>
    <s v="+44-9413763243"/>
    <x v="3"/>
    <s v="Sharjah"/>
    <s v="te"/>
    <s v="2024-02-03"/>
    <s v="2025-07-31"/>
    <x v="7417"/>
    <n v="1118"/>
    <n v="5390"/>
    <x v="1"/>
    <x v="0"/>
    <x v="0"/>
    <n v="512"/>
    <n v="35"/>
  </r>
  <r>
    <x v="8880"/>
    <s v="reyansh_thomas_3ij"/>
    <s v="Reyansh Thomas"/>
    <s v="Love to share moments"/>
    <s v="https://insta.example.com/reyansh_thomas_3ij"/>
    <s v="reyansh_thomas_3ij@example.com"/>
    <s v="+44-6091654639"/>
    <x v="4"/>
    <s v="Jaipur"/>
    <s v="gu"/>
    <s v="2021-07-04"/>
    <s v="2025-07-31"/>
    <x v="7418"/>
    <n v="5753"/>
    <n v="5036"/>
    <x v="1"/>
    <x v="0"/>
    <x v="0"/>
    <n v="248"/>
    <n v="23"/>
  </r>
  <r>
    <x v="8881"/>
    <s v="isabella_bose_8m113j"/>
    <s v="Isabella Bose"/>
    <s v="Keep it simple"/>
    <s v="https://insta.example.com/isabella_bose_8m113j"/>
    <s v="isabella_bose_8m113j@example.com"/>
    <s v="+91-6778264472"/>
    <x v="0"/>
    <s v="Seattle"/>
    <s v="mr"/>
    <s v="2015-10-16"/>
    <s v="2018-06-06"/>
    <x v="7419"/>
    <n v="5869"/>
    <n v="1946"/>
    <x v="1"/>
    <x v="0"/>
    <x v="0"/>
    <n v="90"/>
    <n v="1"/>
  </r>
  <r>
    <x v="8882"/>
    <s v="vivaan_roy_zyuiy"/>
    <s v="Vivaan Roy"/>
    <s v="Love to share moments"/>
    <s v="https://insta.example.com/vivaan_roy_zyuiy"/>
    <s v="vivaan_roy_zyuiy@example.com"/>
    <s v="+49-9043469803"/>
    <x v="4"/>
    <s v="Surat"/>
    <s v="gu"/>
    <s v="2017-02-09"/>
    <s v="2020-08-13"/>
    <x v="5192"/>
    <n v="1402"/>
    <n v="29"/>
    <x v="1"/>
    <x v="0"/>
    <x v="0"/>
    <n v="125"/>
    <n v="8"/>
  </r>
  <r>
    <x v="8883"/>
    <s v="emma_bose_vc0v8"/>
    <s v="Emma Bose"/>
    <s v="Tech enthusiast"/>
    <s v="https://insta.example.com/emma_bose_vc0v8"/>
    <s v="emma_bose_vc0v8@example.com"/>
    <s v="+61-7048102625"/>
    <x v="7"/>
    <s v="Liverpool"/>
    <s v="hi"/>
    <s v="2021-11-25"/>
    <s v="2022-06-09"/>
    <x v="4603"/>
    <n v="694"/>
    <n v="4997"/>
    <x v="1"/>
    <x v="0"/>
    <x v="0"/>
    <n v="196"/>
    <n v="13"/>
  </r>
  <r>
    <x v="8884"/>
    <s v="aadhya_mukherjee_bn30"/>
    <s v="Aadhya Mukherjee"/>
    <s v="Tech enthusiast"/>
    <s v="https://insta.example.com/aadhya_mukherjee_bn30"/>
    <s v="aadhya_mukherjee_bn30@example.com"/>
    <s v="+49-9185109122"/>
    <x v="4"/>
    <s v="Visakhapatnam"/>
    <s v="bn"/>
    <s v="2021-02-23"/>
    <s v="2024-05-27"/>
    <x v="1124"/>
    <n v="2769"/>
    <n v="2530"/>
    <x v="1"/>
    <x v="0"/>
    <x v="0"/>
    <n v="488"/>
    <n v="40"/>
  </r>
  <r>
    <x v="8885"/>
    <s v="shaurya_thomas_87lwh"/>
    <s v="Shaurya Thomas"/>
    <s v="Capturing memories"/>
    <s v="https://insta.example.com/shaurya_thomas_87lwh"/>
    <s v="shaurya_thomas_87lwh@example.com"/>
    <s v="+1-8878976600"/>
    <x v="3"/>
    <s v="Dubai"/>
    <s v="kn"/>
    <s v="2019-11-24"/>
    <s v="2025-08-08"/>
    <x v="7420"/>
    <n v="4254"/>
    <n v="4146"/>
    <x v="1"/>
    <x v="0"/>
    <x v="0"/>
    <n v="79"/>
    <n v="3"/>
  </r>
  <r>
    <x v="8886"/>
    <s v="ishaan_joseph_b8i0x7"/>
    <s v="Ishaan Joseph"/>
    <s v="Foodie traveler"/>
    <s v="https://insta.example.com/ishaan_joseph_b8i0x7"/>
    <s v="ishaan_joseph_b8i0x7@example.com"/>
    <s v="+91-9748583771"/>
    <x v="6"/>
    <s v="Munich"/>
    <s v="pa"/>
    <s v="2017-05-05"/>
    <s v="2024-07-04"/>
    <x v="869"/>
    <n v="5796"/>
    <n v="1030"/>
    <x v="1"/>
    <x v="0"/>
    <x v="0"/>
    <n v="124"/>
    <n v="7"/>
  </r>
  <r>
    <x v="8887"/>
    <s v="ananya_agarwal_3dd"/>
    <s v="Ananya Agarwal"/>
    <s v="Learning every day"/>
    <s v="https://insta.example.com/ananya_agarwal_3dd"/>
    <s v="ananya_agarwal_3dd@example.com"/>
    <s v="+61-8102589507"/>
    <x v="5"/>
    <s v="Ottawa"/>
    <s v="pa"/>
    <s v="2018-11-26"/>
    <s v="2025-07-08"/>
    <x v="7421"/>
    <n v="4149"/>
    <n v="1466"/>
    <x v="1"/>
    <x v="1"/>
    <x v="4"/>
    <n v="275"/>
    <n v="6"/>
  </r>
  <r>
    <x v="8888"/>
    <s v="ananya_kulkarni_yboy"/>
    <s v="Ananya Kulkarni"/>
    <s v="Capturing memories"/>
    <s v="https://insta.example.com/ananya_kulkarni_yboy"/>
    <s v="ananya_kulkarni_yboy@example.com"/>
    <s v="+65-9251847023"/>
    <x v="6"/>
    <s v="Berlin"/>
    <s v="en"/>
    <s v="2022-05-31"/>
    <s v="2025-08-12"/>
    <x v="7422"/>
    <n v="93"/>
    <n v="34"/>
    <x v="1"/>
    <x v="0"/>
    <x v="0"/>
    <n v="87"/>
    <n v="6"/>
  </r>
  <r>
    <x v="8889"/>
    <s v="sophia_das_rrt4i7"/>
    <s v="Sophia Das"/>
    <s v="Dream. Create. Inspire."/>
    <s v="https://insta.example.com/sophia_das_rrt4i7"/>
    <s v="sophia_das_rrt4i7@example.com"/>
    <s v="+971-6501952251"/>
    <x v="0"/>
    <s v="Chicago"/>
    <s v="en"/>
    <s v="2019-09-04"/>
    <s v="2025-01-05"/>
    <x v="7423"/>
    <n v="767"/>
    <n v="5946"/>
    <x v="1"/>
    <x v="0"/>
    <x v="0"/>
    <n v="1503"/>
    <n v="52"/>
  </r>
  <r>
    <x v="8890"/>
    <s v="shaurya_singh_kgx5b"/>
    <s v="Shaurya Singh"/>
    <s v="Love to share moments"/>
    <s v="https://insta.example.com/shaurya_singh_kgx5b"/>
    <s v="shaurya_singh_kgx5b@example.com"/>
    <s v="+91-6098523492"/>
    <x v="7"/>
    <s v="Manchester"/>
    <s v="en"/>
    <s v="2019-07-27"/>
    <s v="2025-07-31"/>
    <x v="7424"/>
    <n v="173"/>
    <n v="1632"/>
    <x v="1"/>
    <x v="1"/>
    <x v="0"/>
    <n v="367"/>
    <n v="17"/>
  </r>
  <r>
    <x v="8891"/>
    <s v="ava_bose_rkls"/>
    <s v="Ava Bose"/>
    <s v="Music is life"/>
    <s v="https://insta.example.com/ava_bose_rkls"/>
    <s v="ava_bose_rkls@example.com"/>
    <s v="+49-8714610964"/>
    <x v="7"/>
    <s v="Liverpool"/>
    <s v="pa"/>
    <s v="2014-01-23"/>
    <s v="2015-03-17"/>
    <x v="7425"/>
    <n v="2490"/>
    <n v="296"/>
    <x v="1"/>
    <x v="1"/>
    <x v="1"/>
    <n v="1029"/>
    <n v="29"/>
  </r>
  <r>
    <x v="8892"/>
    <s v="ira_kapoor_hf7"/>
    <s v="Ira Kapoor"/>
    <s v="Love to share moments"/>
    <s v="https://insta.example.com/ira_kapoor_hf7"/>
    <s v="ira_kapoor_hf7@example.com"/>
    <s v="+44-8593845070"/>
    <x v="4"/>
    <s v="Pune"/>
    <s v="gu"/>
    <s v="2021-11-18"/>
    <s v="2025-08-08"/>
    <x v="7426"/>
    <n v="6382"/>
    <n v="5939"/>
    <x v="1"/>
    <x v="0"/>
    <x v="0"/>
    <n v="3041"/>
    <n v="196"/>
  </r>
  <r>
    <x v="8893"/>
    <s v="aadhya_sharma_5gc"/>
    <s v="Aadhya Sharma"/>
    <s v="Foodie traveler"/>
    <s v="https://insta.example.com/aadhya_sharma_5gc"/>
    <s v="aadhya_sharma_5gc@example.com"/>
    <s v="+971-9229599008"/>
    <x v="3"/>
    <s v="Abu Dhabi"/>
    <s v="hi"/>
    <s v="2014-08-11"/>
    <s v="2017-04-14"/>
    <x v="2549"/>
    <n v="3052"/>
    <n v="246"/>
    <x v="1"/>
    <x v="0"/>
    <x v="0"/>
    <n v="242"/>
    <n v="6"/>
  </r>
  <r>
    <x v="8894"/>
    <s v="ishaan_ghosh_24wz2r"/>
    <s v="Ishaan Ghosh"/>
    <s v="Love to share moments"/>
    <s v="https://insta.example.com/ishaan_ghosh_24wz2r"/>
    <s v="ishaan_ghosh_24wz2r@example.com"/>
    <s v="+65-6011743218"/>
    <x v="7"/>
    <s v="London"/>
    <s v="te"/>
    <s v="2020-02-03"/>
    <s v="2025-08-22"/>
    <x v="7427"/>
    <n v="1359"/>
    <n v="749"/>
    <x v="1"/>
    <x v="0"/>
    <x v="0"/>
    <n v="1220"/>
    <n v="83"/>
  </r>
  <r>
    <x v="8895"/>
    <s v="riya_pillai_et0m"/>
    <s v="Riya Pillai"/>
    <s v="Capturing memories"/>
    <s v="https://insta.example.com/riya_pillai_et0m"/>
    <s v="riya_pillai_et0m@example.com"/>
    <s v="+61-7763874618"/>
    <x v="2"/>
    <s v="Sydney"/>
    <s v="ta"/>
    <s v="2022-10-26"/>
    <s v="2025-08-20"/>
    <x v="7428"/>
    <n v="2675"/>
    <n v="4809"/>
    <x v="1"/>
    <x v="0"/>
    <x v="0"/>
    <n v="26"/>
    <n v="2"/>
  </r>
  <r>
    <x v="8896"/>
    <s v="ayaan_roy_au2y2"/>
    <s v="Ayaan Roy"/>
    <s v="Tech enthusiast"/>
    <s v="https://insta.example.com/ayaan_roy_au2y2"/>
    <s v="ayaan_roy_au2y2@example.com"/>
    <s v="+61-9663184298"/>
    <x v="2"/>
    <s v="Sydney"/>
    <s v="hi"/>
    <s v="2014-04-16"/>
    <s v="2016-08-24"/>
    <x v="7429"/>
    <n v="3342"/>
    <n v="4044"/>
    <x v="1"/>
    <x v="0"/>
    <x v="0"/>
    <n v="208"/>
    <n v="6"/>
  </r>
  <r>
    <x v="8897"/>
    <s v="ishaan_pillai_v3xdgh"/>
    <s v="Ishaan Pillai"/>
    <s v="Music is life"/>
    <s v="https://insta.example.com/ishaan_pillai_v3xdgh"/>
    <s v="ishaan_pillai_v3xdgh@example.com"/>
    <s v="+49-8018745606"/>
    <x v="5"/>
    <s v="Vancouver"/>
    <s v="ml"/>
    <s v="2019-08-22"/>
    <s v="2025-08-01"/>
    <x v="5841"/>
    <n v="3298"/>
    <n v="2367"/>
    <x v="1"/>
    <x v="0"/>
    <x v="0"/>
    <n v="333"/>
    <n v="4"/>
  </r>
  <r>
    <x v="8898"/>
    <s v="liam_mehta_ho6d5m"/>
    <s v="Liam Mehta"/>
    <s v="Dream. Create. Inspire."/>
    <s v="https://insta.example.com/liam_mehta_ho6d5m"/>
    <s v="liam_mehta_ho6d5m@example.com"/>
    <s v="+91-6848942959"/>
    <x v="6"/>
    <s v="Berlin"/>
    <s v="en"/>
    <s v="2021-03-01"/>
    <s v="2025-08-23"/>
    <x v="2579"/>
    <n v="6647"/>
    <n v="4242"/>
    <x v="1"/>
    <x v="0"/>
    <x v="0"/>
    <n v="261"/>
    <n v="23"/>
  </r>
  <r>
    <x v="8899"/>
    <s v="aarav_mehta_oyz"/>
    <s v="Aarav Mehta"/>
    <s v="Love to share moments"/>
    <s v="https://insta.example.com/aarav_mehta_oyz"/>
    <s v="aarav_mehta_oyz@example.com"/>
    <s v="+61-6440075984"/>
    <x v="1"/>
    <s v="Singapore"/>
    <s v="ta"/>
    <s v="2023-05-18"/>
    <s v="2025-08-03"/>
    <x v="7430"/>
    <n v="1479"/>
    <n v="3411"/>
    <x v="1"/>
    <x v="0"/>
    <x v="0"/>
    <n v="220"/>
    <n v="5"/>
  </r>
  <r>
    <x v="8900"/>
    <s v="aadhya_rao_758"/>
    <s v="Aadhya Rao"/>
    <s v="Music is life"/>
    <s v="https://insta.example.com/aadhya_rao_758"/>
    <s v="aadhya_rao_758@example.com"/>
    <s v="+44-9937844724"/>
    <x v="4"/>
    <s v="Bengaluru"/>
    <s v="ta"/>
    <s v="2015-03-15"/>
    <s v="2023-12-29"/>
    <x v="576"/>
    <n v="1793"/>
    <n v="2817"/>
    <x v="1"/>
    <x v="0"/>
    <x v="0"/>
    <n v="145"/>
    <n v="11"/>
  </r>
  <r>
    <x v="8901"/>
    <s v="aditya_sharma_f9chs"/>
    <s v="Aditya Sharma"/>
    <s v="Capturing memories"/>
    <s v="https://insta.example.com/aditya_sharma_f9chs"/>
    <s v="aditya_sharma_f9chs@example.com"/>
    <s v="+91-9503415016"/>
    <x v="0"/>
    <s v="Houston"/>
    <s v="bn"/>
    <s v="2017-12-09"/>
    <s v="2025-08-03"/>
    <x v="6002"/>
    <n v="6280"/>
    <n v="4871"/>
    <x v="1"/>
    <x v="0"/>
    <x v="0"/>
    <n v="338"/>
    <n v="7"/>
  </r>
  <r>
    <x v="8902"/>
    <s v="ira_rao_m971l2"/>
    <s v="Ira Rao"/>
    <s v="Foodie traveler"/>
    <s v="https://insta.example.com/ira_rao_m971l2"/>
    <s v="ira_rao_m971l2@example.com"/>
    <s v="+65-7520571334"/>
    <x v="7"/>
    <s v="Manchester"/>
    <s v="mr"/>
    <s v="2014-07-29"/>
    <s v="2016-10-22"/>
    <x v="7431"/>
    <n v="3987"/>
    <n v="3959"/>
    <x v="1"/>
    <x v="0"/>
    <x v="0"/>
    <n v="71"/>
    <n v="3"/>
  </r>
  <r>
    <x v="8903"/>
    <s v="ayaan_joseph_2ov32m"/>
    <s v="Ayaan Joseph"/>
    <s v="Keep it simple"/>
    <s v="https://insta.example.com/ayaan_joseph_2ov32m"/>
    <s v="ayaan_joseph_2ov32m@example.com"/>
    <s v="+91-6805290122"/>
    <x v="5"/>
    <s v="Calgary"/>
    <s v="te"/>
    <s v="2013-09-06"/>
    <s v="2016-12-12"/>
    <x v="2031"/>
    <n v="4030"/>
    <n v="5641"/>
    <x v="1"/>
    <x v="1"/>
    <x v="15"/>
    <n v="191"/>
    <n v="18"/>
  </r>
  <r>
    <x v="8904"/>
    <s v="sai_bose_e1308f"/>
    <s v="Sai Bose"/>
    <s v="Capturing memories"/>
    <s v="https://insta.example.com/sai_bose_e1308f"/>
    <s v="sai_bose_e1308f@example.com"/>
    <s v="+44-8017172823"/>
    <x v="5"/>
    <s v="Vancouver"/>
    <s v="te"/>
    <s v="2021-09-28"/>
    <s v="2024-04-21"/>
    <x v="1437"/>
    <n v="5110"/>
    <n v="1415"/>
    <x v="0"/>
    <x v="0"/>
    <x v="0"/>
    <n v="1639"/>
    <n v="113"/>
  </r>
  <r>
    <x v="8905"/>
    <s v="reyansh_kulkarni_ayejee"/>
    <s v="Reyansh Kulkarni"/>
    <s v="Dream. Create. Inspire."/>
    <s v="https://insta.example.com/reyansh_kulkarni_ayejee"/>
    <s v="reyansh_kulkarni_ayejee@example.com"/>
    <s v="+49-9779292726"/>
    <x v="1"/>
    <s v="Singapore"/>
    <s v="kn"/>
    <s v="2023-01-13"/>
    <s v="2025-08-07"/>
    <x v="7432"/>
    <n v="864"/>
    <n v="3889"/>
    <x v="1"/>
    <x v="1"/>
    <x v="4"/>
    <n v="424"/>
    <n v="4"/>
  </r>
  <r>
    <x v="8906"/>
    <s v="ayaan_singh_mrk1"/>
    <s v="Ayaan Singh"/>
    <s v="Music is life"/>
    <s v="https://insta.example.com/ayaan_singh_mrk1"/>
    <s v="ayaan_singh_mrk1@example.com"/>
    <s v="+971-7761173196"/>
    <x v="2"/>
    <s v="Melbourne"/>
    <s v="gu"/>
    <s v="2013-10-30"/>
    <s v="2019-11-15"/>
    <x v="7433"/>
    <n v="5378"/>
    <n v="5574"/>
    <x v="1"/>
    <x v="0"/>
    <x v="0"/>
    <n v="23"/>
    <n v="1"/>
  </r>
  <r>
    <x v="8907"/>
    <s v="emma_jain_sn9md8"/>
    <s v="Emma Jain"/>
    <s v="Fitness &amp; wellness"/>
    <s v="https://insta.example.com/emma_jain_sn9md8"/>
    <s v="emma_jain_sn9md8@example.com"/>
    <s v="+971-9327475140"/>
    <x v="1"/>
    <s v="Singapore"/>
    <s v="pa"/>
    <s v="2024-02-09"/>
    <s v="2025-08-24"/>
    <x v="7434"/>
    <n v="2665"/>
    <n v="2887"/>
    <x v="1"/>
    <x v="0"/>
    <x v="0"/>
    <n v="1683"/>
    <n v="162"/>
  </r>
  <r>
    <x v="8908"/>
    <s v="emma_kapoor_9vzwgw"/>
    <s v="Emma Kapoor"/>
    <s v="Learning every day"/>
    <s v="https://insta.example.com/emma_kapoor_9vzwgw"/>
    <s v="emma_kapoor_9vzwgw@example.com"/>
    <s v="+44-9860899817"/>
    <x v="3"/>
    <s v="Sharjah"/>
    <s v="bn"/>
    <s v="2022-12-11"/>
    <s v="2025-08-09"/>
    <x v="7435"/>
    <n v="4832"/>
    <n v="4431"/>
    <x v="1"/>
    <x v="0"/>
    <x v="0"/>
    <n v="1168"/>
    <n v="46"/>
  </r>
  <r>
    <x v="8909"/>
    <s v="isabella_mukherjee_d70"/>
    <s v="Isabella Mukherjee"/>
    <s v="Capturing memories"/>
    <s v="https://insta.example.com/isabella_mukherjee_d70"/>
    <s v="isabella_mukherjee_d70@example.com"/>
    <s v="+971-7311050873"/>
    <x v="5"/>
    <s v="Calgary"/>
    <s v="pa"/>
    <s v="2016-04-19"/>
    <s v="2017-03-26"/>
    <x v="4022"/>
    <n v="439"/>
    <n v="4246"/>
    <x v="0"/>
    <x v="0"/>
    <x v="0"/>
    <n v="14"/>
    <n v="0"/>
  </r>
  <r>
    <x v="8910"/>
    <s v="aadhya_mukherjee_f2im"/>
    <s v="Aadhya Mukherjee"/>
    <s v="Tech enthusiast"/>
    <s v="https://insta.example.com/aadhya_mukherjee_f2im"/>
    <s v="aadhya_mukherjee_f2im@example.com"/>
    <s v="+65-9994489642"/>
    <x v="3"/>
    <s v="Dubai"/>
    <s v="te"/>
    <s v="2018-12-21"/>
    <s v="2025-08-05"/>
    <x v="7436"/>
    <n v="1214"/>
    <n v="814"/>
    <x v="1"/>
    <x v="0"/>
    <x v="0"/>
    <n v="366"/>
    <n v="34"/>
  </r>
  <r>
    <x v="8911"/>
    <s v="aarav_patel_kxo"/>
    <s v="Aarav Patel"/>
    <s v="Dream. Create. Inspire."/>
    <s v="https://insta.example.com/aarav_patel_kxo"/>
    <s v="aarav_patel_kxo@example.com"/>
    <s v="+44-8988750553"/>
    <x v="5"/>
    <s v="Calgary"/>
    <s v="pa"/>
    <s v="2015-10-19"/>
    <s v="2019-10-27"/>
    <x v="7437"/>
    <n v="3481"/>
    <n v="5565"/>
    <x v="1"/>
    <x v="0"/>
    <x v="0"/>
    <n v="40"/>
    <n v="3"/>
  </r>
  <r>
    <x v="8912"/>
    <s v="aditya_ghosh_s80m"/>
    <s v="Aditya Ghosh"/>
    <s v="Capturing memories"/>
    <s v="https://insta.example.com/aditya_ghosh_s80m"/>
    <s v="aditya_ghosh_s80m@example.com"/>
    <s v="+971-9116415408"/>
    <x v="0"/>
    <s v="Seattle"/>
    <s v="bn"/>
    <s v="2013-03-02"/>
    <s v="2018-10-17"/>
    <x v="6906"/>
    <n v="2965"/>
    <n v="3154"/>
    <x v="1"/>
    <x v="1"/>
    <x v="6"/>
    <n v="470"/>
    <n v="26"/>
  </r>
  <r>
    <x v="8913"/>
    <s v="krishna_pillai_oll869"/>
    <s v="Krishna Pillai"/>
    <s v="Love to share moments"/>
    <s v="https://insta.example.com/krishna_pillai_oll869"/>
    <s v="krishna_pillai_oll869@example.com"/>
    <s v="+61-7085756692"/>
    <x v="4"/>
    <s v="Lucknow"/>
    <s v="hi"/>
    <s v="2016-08-16"/>
    <s v="2022-04-04"/>
    <x v="7438"/>
    <n v="3839"/>
    <n v="3266"/>
    <x v="1"/>
    <x v="0"/>
    <x v="0"/>
    <n v="117"/>
    <n v="6"/>
  </r>
  <r>
    <x v="8914"/>
    <s v="isabella_roy_vht0p"/>
    <s v="Isabella Roy"/>
    <s v="Love to share moments"/>
    <s v="https://insta.example.com/isabella_roy_vht0p"/>
    <s v="isabella_roy_vht0p@example.com"/>
    <s v="+44-6255070254"/>
    <x v="2"/>
    <s v="Perth"/>
    <s v="en"/>
    <s v="2013-06-16"/>
    <s v="2020-11-07"/>
    <x v="7439"/>
    <n v="5158"/>
    <n v="1130"/>
    <x v="1"/>
    <x v="0"/>
    <x v="0"/>
    <n v="1005"/>
    <n v="61"/>
  </r>
  <r>
    <x v="8915"/>
    <s v="sara_ghosh_lc8"/>
    <s v="Sara Ghosh"/>
    <s v="Art &amp; aesthetics"/>
    <s v="https://insta.example.com/sara_ghosh_lc8"/>
    <s v="sara_ghosh_lc8@example.com"/>
    <s v="+49-6989405047"/>
    <x v="7"/>
    <s v="Leeds"/>
    <s v="gu"/>
    <s v="2015-09-15"/>
    <s v="2025-01-18"/>
    <x v="7440"/>
    <n v="1003"/>
    <n v="4102"/>
    <x v="1"/>
    <x v="0"/>
    <x v="0"/>
    <n v="934"/>
    <n v="52"/>
  </r>
  <r>
    <x v="8916"/>
    <s v="zara_rao_mj2u"/>
    <s v="Zara Rao"/>
    <s v="Keep it simple"/>
    <s v="https://insta.example.com/zara_rao_mj2u"/>
    <s v="zara_rao_mj2u@example.com"/>
    <s v="+49-9936770793"/>
    <x v="6"/>
    <s v="Berlin"/>
    <s v="en"/>
    <s v="2016-06-19"/>
    <s v="2023-08-04"/>
    <x v="7441"/>
    <n v="6972"/>
    <n v="2230"/>
    <x v="1"/>
    <x v="1"/>
    <x v="0"/>
    <n v="1221"/>
    <n v="20"/>
  </r>
  <r>
    <x v="8917"/>
    <s v="atharv_khanna_hv2u"/>
    <s v="Atharv Khanna"/>
    <s v="Learning every day"/>
    <s v="https://insta.example.com/atharv_khanna_hv2u"/>
    <s v="atharv_khanna_hv2u@example.com"/>
    <s v="+91-8455403522"/>
    <x v="7"/>
    <s v="Liverpool"/>
    <s v="hi"/>
    <s v="2013-07-29"/>
    <s v="2017-12-04"/>
    <x v="7442"/>
    <n v="3241"/>
    <n v="4011"/>
    <x v="1"/>
    <x v="1"/>
    <x v="9"/>
    <n v="453"/>
    <n v="29"/>
  </r>
  <r>
    <x v="8918"/>
    <s v="noah_kulkarni_kd6"/>
    <s v="Noah Kulkarni"/>
    <s v="Tech enthusiast"/>
    <s v="https://insta.example.com/noah_kulkarni_kd6"/>
    <s v="noah_kulkarni_kd6@example.com"/>
    <s v="+91-6117831723"/>
    <x v="3"/>
    <s v="Sharjah"/>
    <s v="en"/>
    <s v="2023-07-31"/>
    <s v="2025-08-21"/>
    <x v="894"/>
    <n v="1157"/>
    <n v="2252"/>
    <x v="1"/>
    <x v="0"/>
    <x v="0"/>
    <n v="147"/>
    <n v="1"/>
  </r>
  <r>
    <x v="8919"/>
    <s v="riya_reddy_j8i3g"/>
    <s v="Riya Reddy"/>
    <s v="Music is life"/>
    <s v="https://insta.example.com/riya_reddy_j8i3g"/>
    <s v="riya_reddy_j8i3g@example.com"/>
    <s v="+91-6015079111"/>
    <x v="7"/>
    <s v="London"/>
    <s v="mr"/>
    <s v="2022-09-29"/>
    <s v="2025-08-07"/>
    <x v="4840"/>
    <n v="6571"/>
    <n v="325"/>
    <x v="1"/>
    <x v="0"/>
    <x v="0"/>
    <n v="349"/>
    <n v="11"/>
  </r>
  <r>
    <x v="8920"/>
    <s v="ira_roy_ium"/>
    <s v="Ira Roy"/>
    <s v="Fitness &amp; wellness"/>
    <s v="https://insta.example.com/ira_roy_ium"/>
    <s v="ira_roy_ium@example.com"/>
    <s v="+61-6007597179"/>
    <x v="5"/>
    <s v="Calgary"/>
    <s v="pa"/>
    <s v="2024-11-13"/>
    <s v="2025-08-13"/>
    <x v="7443"/>
    <n v="5292"/>
    <n v="2016"/>
    <x v="1"/>
    <x v="1"/>
    <x v="0"/>
    <n v="805"/>
    <n v="9"/>
  </r>
  <r>
    <x v="8921"/>
    <s v="ananya_khanna_9sr"/>
    <s v="Ananya Khanna"/>
    <s v="Fitness &amp; wellness"/>
    <s v="https://insta.example.com/ananya_khanna_9sr"/>
    <s v="ananya_khanna_9sr@example.com"/>
    <s v="+1-8737712109"/>
    <x v="4"/>
    <s v="Kolkata"/>
    <s v="ta"/>
    <s v="2014-11-27"/>
    <s v="2016-09-15"/>
    <x v="7444"/>
    <n v="5076"/>
    <n v="2853"/>
    <x v="1"/>
    <x v="0"/>
    <x v="0"/>
    <n v="89"/>
    <n v="8"/>
  </r>
  <r>
    <x v="8922"/>
    <s v="noah_nair_0xwy0l"/>
    <s v="Noah Nair"/>
    <s v="Keep it simple"/>
    <s v="https://insta.example.com/noah_nair_0xwy0l"/>
    <s v="noah_nair_0xwy0l@example.com"/>
    <s v="+91-8531065860"/>
    <x v="3"/>
    <s v="Abu Dhabi"/>
    <s v="te"/>
    <s v="2023-12-20"/>
    <s v="2025-08-14"/>
    <x v="3270"/>
    <n v="1444"/>
    <n v="1486"/>
    <x v="1"/>
    <x v="1"/>
    <x v="14"/>
    <n v="379"/>
    <n v="11"/>
  </r>
  <r>
    <x v="8923"/>
    <s v="reyansh_verma_m88zsk"/>
    <s v="Reyansh Verma"/>
    <s v="Foodie traveler"/>
    <s v="https://insta.example.com/reyansh_verma_m88zsk"/>
    <s v="reyansh_verma_m88zsk@example.com"/>
    <s v="+1-9212269671"/>
    <x v="1"/>
    <s v="Singapore"/>
    <s v="mr"/>
    <s v="2021-07-31"/>
    <s v="2022-02-06"/>
    <x v="2284"/>
    <n v="7348"/>
    <n v="2655"/>
    <x v="1"/>
    <x v="1"/>
    <x v="5"/>
    <n v="145"/>
    <n v="2"/>
  </r>
  <r>
    <x v="8924"/>
    <s v="ayaan_fernandes_srb6"/>
    <s v="Ayaan Fernandes"/>
    <s v="Music is life"/>
    <s v="https://insta.example.com/ayaan_fernandes_srb6"/>
    <s v="ayaan_fernandes_srb6@example.com"/>
    <s v="+44-8981239967"/>
    <x v="5"/>
    <s v="Toronto"/>
    <s v="kn"/>
    <s v="2016-11-18"/>
    <s v="2025-06-03"/>
    <x v="7445"/>
    <n v="4537"/>
    <n v="241"/>
    <x v="1"/>
    <x v="0"/>
    <x v="0"/>
    <n v="839"/>
    <n v="24"/>
  </r>
  <r>
    <x v="8925"/>
    <s v="isabella_mukherjee_g8r"/>
    <s v="Isabella Mukherjee"/>
    <s v="Keep it simple"/>
    <s v="https://insta.example.com/isabella_mukherjee_g8r"/>
    <s v="isabella_mukherjee_g8r@example.com"/>
    <s v="+91-7990058907"/>
    <x v="5"/>
    <s v="Ottawa"/>
    <s v="mr"/>
    <s v="2020-01-08"/>
    <s v="2025-08-16"/>
    <x v="5952"/>
    <n v="2147"/>
    <n v="1566"/>
    <x v="1"/>
    <x v="0"/>
    <x v="0"/>
    <n v="706"/>
    <n v="47"/>
  </r>
  <r>
    <x v="8926"/>
    <s v="anika_roy_njg2"/>
    <s v="Anika Roy"/>
    <s v="Music is life"/>
    <s v="https://insta.example.com/anika_roy_njg2"/>
    <s v="anika_roy_njg2@example.com"/>
    <s v="+1-7942567182"/>
    <x v="0"/>
    <s v="Seattle"/>
    <s v="ta"/>
    <s v="2012-12-24"/>
    <s v="2018-11-28"/>
    <x v="7446"/>
    <n v="1033"/>
    <n v="5327"/>
    <x v="1"/>
    <x v="1"/>
    <x v="15"/>
    <n v="785"/>
    <n v="41"/>
  </r>
  <r>
    <x v="8927"/>
    <s v="isabella_sharma_bu35bw"/>
    <s v="Isabella Sharma"/>
    <s v="Love to share moments"/>
    <s v="https://insta.example.com/isabella_sharma_bu35bw"/>
    <s v="isabella_sharma_bu35bw@example.com"/>
    <s v="+971-9544583912"/>
    <x v="3"/>
    <s v="Abu Dhabi"/>
    <s v="te"/>
    <s v="2018-07-24"/>
    <s v="2025-08-12"/>
    <x v="7447"/>
    <n v="408"/>
    <n v="4393"/>
    <x v="1"/>
    <x v="0"/>
    <x v="0"/>
    <n v="1093"/>
    <n v="107"/>
  </r>
  <r>
    <x v="8928"/>
    <s v="aadhya_singh_4n7"/>
    <s v="Aadhya Singh"/>
    <s v="Tech enthusiast"/>
    <s v="https://insta.example.com/aadhya_singh_4n7"/>
    <s v="aadhya_singh_4n7@example.com"/>
    <s v="+91-8239250492"/>
    <x v="0"/>
    <s v="Chicago"/>
    <s v="hi"/>
    <s v="2014-03-15"/>
    <s v="2014-11-06"/>
    <x v="7448"/>
    <n v="3217"/>
    <n v="648"/>
    <x v="1"/>
    <x v="0"/>
    <x v="0"/>
    <n v="5174"/>
    <n v="242"/>
  </r>
  <r>
    <x v="8929"/>
    <s v="anika_mukherjee_pbv91u"/>
    <s v="Anika Mukherjee"/>
    <s v="Learning every day"/>
    <s v="https://insta.example.com/anika_mukherjee_pbv91u"/>
    <s v="anika_mukherjee_pbv91u@example.com"/>
    <s v="+49-9998107923"/>
    <x v="5"/>
    <s v="Vancouver"/>
    <s v="hi"/>
    <s v="2019-01-27"/>
    <s v="2025-08-09"/>
    <x v="6721"/>
    <n v="5876"/>
    <n v="5916"/>
    <x v="1"/>
    <x v="0"/>
    <x v="0"/>
    <n v="415"/>
    <n v="23"/>
  </r>
  <r>
    <x v="8930"/>
    <s v="shaurya_singh_l6gf"/>
    <s v="Shaurya Singh"/>
    <s v="Art &amp; aesthetics"/>
    <s v="https://insta.example.com/shaurya_singh_l6gf"/>
    <s v="shaurya_singh_l6gf@example.com"/>
    <s v="+971-6360371140"/>
    <x v="7"/>
    <s v="London"/>
    <s v="mr"/>
    <s v="2015-10-04"/>
    <s v="2017-11-01"/>
    <x v="2069"/>
    <n v="6687"/>
    <n v="1089"/>
    <x v="1"/>
    <x v="0"/>
    <x v="0"/>
    <n v="216"/>
    <n v="20"/>
  </r>
  <r>
    <x v="8931"/>
    <s v="liam_sharma_ty4"/>
    <s v="Liam Sharma"/>
    <s v="Dream. Create. Inspire."/>
    <s v="https://insta.example.com/liam_sharma_ty4"/>
    <s v="liam_sharma_ty4@example.com"/>
    <s v="+44-9469232748"/>
    <x v="6"/>
    <s v="Cologne"/>
    <s v="bn"/>
    <s v="2022-07-03"/>
    <s v="2025-07-30"/>
    <x v="7449"/>
    <n v="6948"/>
    <n v="5260"/>
    <x v="1"/>
    <x v="0"/>
    <x v="0"/>
    <n v="63"/>
    <n v="3"/>
  </r>
  <r>
    <x v="8932"/>
    <s v="aditya_joseph_7qp"/>
    <s v="Aditya Joseph"/>
    <s v="Tech enthusiast"/>
    <s v="https://insta.example.com/aditya_joseph_7qp"/>
    <s v="aditya_joseph_7qp@example.com"/>
    <s v="+44-6177288848"/>
    <x v="6"/>
    <s v="Hamburg"/>
    <s v="mr"/>
    <s v="2015-04-27"/>
    <s v="2018-12-11"/>
    <x v="7450"/>
    <n v="2763"/>
    <n v="339"/>
    <x v="1"/>
    <x v="1"/>
    <x v="8"/>
    <n v="440"/>
    <n v="18"/>
  </r>
  <r>
    <x v="8933"/>
    <s v="liam_sharma_626ob"/>
    <s v="Liam Sharma"/>
    <s v="Music is life"/>
    <s v="https://insta.example.com/liam_sharma_626ob"/>
    <s v="liam_sharma_626ob@example.com"/>
    <s v="+91-8406089986"/>
    <x v="4"/>
    <s v="Lucknow"/>
    <s v="kn"/>
    <s v="2017-12-20"/>
    <s v="2019-04-29"/>
    <x v="7451"/>
    <n v="5600"/>
    <n v="4563"/>
    <x v="1"/>
    <x v="1"/>
    <x v="13"/>
    <n v="498"/>
    <n v="40"/>
  </r>
  <r>
    <x v="8934"/>
    <s v="krishna_mehta_9q3"/>
    <s v="Krishna Mehta"/>
    <s v="Dream. Create. Inspire."/>
    <s v="https://insta.example.com/krishna_mehta_9q3"/>
    <s v="krishna_mehta_9q3@example.com"/>
    <s v="+44-9771893550"/>
    <x v="5"/>
    <s v="Calgary"/>
    <s v="kn"/>
    <s v="2012-08-05"/>
    <s v="2013-11-14"/>
    <x v="7452"/>
    <n v="2132"/>
    <n v="2593"/>
    <x v="1"/>
    <x v="0"/>
    <x v="0"/>
    <n v="831"/>
    <n v="43"/>
  </r>
  <r>
    <x v="8935"/>
    <s v="sai_chopra_ig0uw"/>
    <s v="Sai Chopra"/>
    <s v="Fitness &amp; wellness"/>
    <s v="https://insta.example.com/sai_chopra_ig0uw"/>
    <s v="sai_chopra_ig0uw@example.com"/>
    <s v="+44-6714580626"/>
    <x v="3"/>
    <s v="Dubai"/>
    <s v="en"/>
    <s v="2024-04-15"/>
    <s v="2025-08-19"/>
    <x v="1704"/>
    <n v="6108"/>
    <n v="3126"/>
    <x v="1"/>
    <x v="0"/>
    <x v="0"/>
    <n v="110"/>
    <n v="9"/>
  </r>
  <r>
    <x v="8936"/>
    <s v="ananya_pillai_3o8f"/>
    <s v="Ananya Pillai"/>
    <s v="Art &amp; aesthetics"/>
    <s v="https://insta.example.com/ananya_pillai_3o8f"/>
    <s v="ananya_pillai_3o8f@example.com"/>
    <s v="+1-8379594546"/>
    <x v="5"/>
    <s v="Montreal"/>
    <s v="te"/>
    <s v="2013-05-18"/>
    <s v="2014-09-13"/>
    <x v="4"/>
    <n v="6271"/>
    <n v="1324"/>
    <x v="1"/>
    <x v="0"/>
    <x v="0"/>
    <n v="75"/>
    <n v="1"/>
  </r>
  <r>
    <x v="8937"/>
    <s v="olivia_nair_spg"/>
    <s v="Olivia Nair"/>
    <s v="Learning every day"/>
    <s v="https://insta.example.com/olivia_nair_spg"/>
    <s v="olivia_nair_spg@example.com"/>
    <s v="+1-7221896188"/>
    <x v="1"/>
    <s v="Singapore"/>
    <s v="en"/>
    <s v="2015-04-06"/>
    <s v="2018-12-21"/>
    <x v="2528"/>
    <n v="1053"/>
    <n v="5152"/>
    <x v="1"/>
    <x v="0"/>
    <x v="0"/>
    <n v="108"/>
    <n v="2"/>
  </r>
  <r>
    <x v="8938"/>
    <s v="isabella_singh_pta1"/>
    <s v="Isabella Singh"/>
    <s v="Tech enthusiast"/>
    <s v="https://insta.example.com/isabella_singh_pta1"/>
    <s v="isabella_singh_pta1@example.com"/>
    <s v="+44-7615441518"/>
    <x v="0"/>
    <s v="Chicago"/>
    <s v="mr"/>
    <s v="2020-06-08"/>
    <s v="2025-08-14"/>
    <x v="7453"/>
    <n v="2521"/>
    <n v="1753"/>
    <x v="1"/>
    <x v="0"/>
    <x v="0"/>
    <n v="24"/>
    <n v="0"/>
  </r>
  <r>
    <x v="8939"/>
    <s v="shaurya_kulkarni_gcct"/>
    <s v="Shaurya Kulkarni"/>
    <s v="Tech enthusiast"/>
    <s v="https://insta.example.com/shaurya_kulkarni_gcct"/>
    <s v="shaurya_kulkarni_gcct@example.com"/>
    <s v="+65-9167417673"/>
    <x v="7"/>
    <s v="Liverpool"/>
    <s v="en"/>
    <s v="2013-03-13"/>
    <s v="2016-07-02"/>
    <x v="7454"/>
    <n v="3539"/>
    <n v="4434"/>
    <x v="1"/>
    <x v="0"/>
    <x v="0"/>
    <n v="362"/>
    <n v="25"/>
  </r>
  <r>
    <x v="8940"/>
    <s v="ava_roy_bhvjb3"/>
    <s v="Ava Roy"/>
    <s v="Love to share moments"/>
    <s v="https://insta.example.com/ava_roy_bhvjb3"/>
    <s v="ava_roy_bhvjb3@example.com"/>
    <s v="+91-6928760379"/>
    <x v="7"/>
    <s v="London"/>
    <s v="kn"/>
    <s v="2015-05-12"/>
    <s v="2021-09-26"/>
    <x v="7455"/>
    <n v="6409"/>
    <n v="4168"/>
    <x v="1"/>
    <x v="0"/>
    <x v="0"/>
    <n v="162"/>
    <n v="7"/>
  </r>
  <r>
    <x v="8941"/>
    <s v="diya_singh_s37i"/>
    <s v="Diya Singh"/>
    <s v="Keep it simple"/>
    <s v="https://insta.example.com/diya_singh_s37i"/>
    <s v="diya_singh_s37i@example.com"/>
    <s v="+971-7563023298"/>
    <x v="0"/>
    <s v="Houston"/>
    <s v="pa"/>
    <s v="2022-11-11"/>
    <s v="2025-08-16"/>
    <x v="7456"/>
    <n v="1317"/>
    <n v="923"/>
    <x v="1"/>
    <x v="0"/>
    <x v="0"/>
    <n v="473"/>
    <n v="38"/>
  </r>
  <r>
    <x v="8942"/>
    <s v="sai_chopra_c2bee0"/>
    <s v="Sai Chopra"/>
    <s v="Capturing memories"/>
    <s v="https://insta.example.com/sai_chopra_c2bee0"/>
    <s v="sai_chopra_c2bee0@example.com"/>
    <s v="+44-8393443325"/>
    <x v="3"/>
    <s v="Dubai"/>
    <s v="bn"/>
    <s v="2015-06-09"/>
    <s v="2023-05-19"/>
    <x v="127"/>
    <n v="6589"/>
    <n v="75"/>
    <x v="1"/>
    <x v="0"/>
    <x v="0"/>
    <n v="232"/>
    <n v="6"/>
  </r>
  <r>
    <x v="8943"/>
    <s v="diya_saxena_646acy"/>
    <s v="Diya Saxena"/>
    <s v="Learning every day"/>
    <s v="https://insta.example.com/diya_saxena_646acy"/>
    <s v="diya_saxena_646acy@example.com"/>
    <s v="+65-8307086068"/>
    <x v="2"/>
    <s v="Adelaide"/>
    <s v="ta"/>
    <s v="2013-06-23"/>
    <s v="2015-03-12"/>
    <x v="2119"/>
    <n v="3963"/>
    <n v="2766"/>
    <x v="1"/>
    <x v="1"/>
    <x v="3"/>
    <n v="143"/>
    <n v="10"/>
  </r>
  <r>
    <x v="8944"/>
    <s v="ishaan_roy_pza7"/>
    <s v="Ishaan Roy"/>
    <s v="Fitness &amp; wellness"/>
    <s v="https://insta.example.com/ishaan_roy_pza7"/>
    <s v="ishaan_roy_pza7@example.com"/>
    <s v="+91-8183619310"/>
    <x v="0"/>
    <s v="Boston"/>
    <s v="hi"/>
    <s v="2018-08-07"/>
    <s v="2018-11-05"/>
    <x v="7457"/>
    <n v="6391"/>
    <n v="4924"/>
    <x v="1"/>
    <x v="1"/>
    <x v="15"/>
    <n v="418"/>
    <n v="17"/>
  </r>
  <r>
    <x v="8945"/>
    <s v="isabella_verma_4nmg"/>
    <s v="Isabella Verma"/>
    <s v="Love to share moments"/>
    <s v="https://insta.example.com/isabella_verma_4nmg"/>
    <s v="isabella_verma_4nmg@example.com"/>
    <s v="+61-8122857606"/>
    <x v="0"/>
    <s v="Boston"/>
    <s v="mr"/>
    <s v="2013-03-16"/>
    <s v="2019-04-01"/>
    <x v="7021"/>
    <n v="6519"/>
    <n v="4302"/>
    <x v="0"/>
    <x v="0"/>
    <x v="0"/>
    <n v="217"/>
    <n v="12"/>
  </r>
  <r>
    <x v="8946"/>
    <s v="anika_patel_zhap"/>
    <s v="Anika Patel"/>
    <s v="Fitness &amp; wellness"/>
    <s v="https://insta.example.com/anika_patel_zhap"/>
    <s v="anika_patel_zhap@example.com"/>
    <s v="+1-7103345106"/>
    <x v="0"/>
    <s v="Chicago"/>
    <s v="te"/>
    <s v="2013-09-13"/>
    <s v="2014-08-15"/>
    <x v="7458"/>
    <n v="1513"/>
    <n v="2366"/>
    <x v="1"/>
    <x v="0"/>
    <x v="0"/>
    <n v="113"/>
    <n v="1"/>
  </r>
  <r>
    <x v="8947"/>
    <s v="sophia_sharma_nxkg"/>
    <s v="Sophia Sharma"/>
    <s v="Fitness &amp; wellness"/>
    <s v="https://insta.example.com/sophia_sharma_nxkg"/>
    <s v="sophia_sharma_nxkg@example.com"/>
    <s v="+65-7946670174"/>
    <x v="1"/>
    <s v="Singapore"/>
    <s v="mr"/>
    <s v="2018-01-20"/>
    <s v="2025-08-21"/>
    <x v="2997"/>
    <n v="741"/>
    <n v="4610"/>
    <x v="1"/>
    <x v="0"/>
    <x v="0"/>
    <n v="98"/>
    <n v="9"/>
  </r>
  <r>
    <x v="8948"/>
    <s v="ayaan_khan_jgt"/>
    <s v="Ayaan Khan"/>
    <s v="Foodie traveler"/>
    <s v="https://insta.example.com/ayaan_khan_jgt"/>
    <s v="ayaan_khan_jgt@example.com"/>
    <s v="+44-7868058408"/>
    <x v="2"/>
    <s v="Brisbane"/>
    <s v="ml"/>
    <s v="2023-03-05"/>
    <s v="2025-04-23"/>
    <x v="1296"/>
    <n v="2662"/>
    <n v="91"/>
    <x v="1"/>
    <x v="0"/>
    <x v="0"/>
    <n v="129"/>
    <n v="9"/>
  </r>
  <r>
    <x v="8949"/>
    <s v="ishaan_kapoor_d1zq8l"/>
    <s v="Ishaan Kapoor"/>
    <s v="Love to share moments"/>
    <s v="https://insta.example.com/ishaan_kapoor_d1zq8l"/>
    <s v="ishaan_kapoor_d1zq8l@example.com"/>
    <s v="+1-7877968545"/>
    <x v="4"/>
    <s v="Hyderabad"/>
    <s v="ml"/>
    <s v="2016-11-03"/>
    <s v="2019-10-04"/>
    <x v="4383"/>
    <n v="640"/>
    <n v="2277"/>
    <x v="1"/>
    <x v="0"/>
    <x v="0"/>
    <n v="110"/>
    <n v="4"/>
  </r>
  <r>
    <x v="8950"/>
    <s v="reyansh_verma_bjvy"/>
    <s v="Reyansh Verma"/>
    <s v="Learning every day"/>
    <s v="https://insta.example.com/reyansh_verma_bjvy"/>
    <s v="reyansh_verma_bjvy@example.com"/>
    <s v="+91-9364040053"/>
    <x v="4"/>
    <s v="Mumbai"/>
    <s v="te"/>
    <s v="2021-11-05"/>
    <s v="2025-08-14"/>
    <x v="7459"/>
    <n v="3524"/>
    <n v="2557"/>
    <x v="1"/>
    <x v="0"/>
    <x v="0"/>
    <n v="161"/>
    <n v="2"/>
  </r>
  <r>
    <x v="8951"/>
    <s v="vihaan_mehta_u78s"/>
    <s v="Vihaan Mehta"/>
    <s v="Tech enthusiast"/>
    <s v="https://insta.example.com/vihaan_mehta_u78s"/>
    <s v="vihaan_mehta_u78s@example.com"/>
    <s v="+971-7913856676"/>
    <x v="4"/>
    <s v="Kolkata"/>
    <s v="mr"/>
    <s v="2021-12-21"/>
    <s v="2023-11-14"/>
    <x v="7460"/>
    <n v="3085"/>
    <n v="5193"/>
    <x v="0"/>
    <x v="0"/>
    <x v="0"/>
    <n v="146"/>
    <n v="6"/>
  </r>
  <r>
    <x v="8952"/>
    <s v="riya_sharma_uc5pb3"/>
    <s v="Riya Sharma"/>
    <s v="Music is life"/>
    <s v="https://insta.example.com/riya_sharma_uc5pb3"/>
    <s v="riya_sharma_uc5pb3@example.com"/>
    <s v="+1-6985840970"/>
    <x v="7"/>
    <s v="Leeds"/>
    <s v="hi"/>
    <s v="2019-06-11"/>
    <s v="2025-04-26"/>
    <x v="7461"/>
    <n v="1020"/>
    <n v="5500"/>
    <x v="1"/>
    <x v="1"/>
    <x v="12"/>
    <n v="560"/>
    <n v="45"/>
  </r>
  <r>
    <x v="8953"/>
    <s v="ishaan_patel_9jw0q"/>
    <s v="Ishaan Patel"/>
    <s v="Dream. Create. Inspire."/>
    <s v="https://insta.example.com/ishaan_patel_9jw0q"/>
    <s v="ishaan_patel_9jw0q@example.com"/>
    <s v="+1-7181811877"/>
    <x v="7"/>
    <s v="Manchester"/>
    <s v="en"/>
    <s v="2014-05-29"/>
    <s v="2016-03-10"/>
    <x v="7462"/>
    <n v="1945"/>
    <n v="2721"/>
    <x v="1"/>
    <x v="0"/>
    <x v="0"/>
    <n v="72"/>
    <n v="3"/>
  </r>
  <r>
    <x v="8954"/>
    <s v="ava_thomas_dvlj"/>
    <s v="Ava Thomas"/>
    <s v="Art &amp; aesthetics"/>
    <s v="https://insta.example.com/ava_thomas_dvlj"/>
    <s v="ava_thomas_dvlj@example.com"/>
    <s v="+65-7707072863"/>
    <x v="7"/>
    <s v="Leeds"/>
    <s v="bn"/>
    <s v="2012-08-18"/>
    <s v="2017-05-01"/>
    <x v="7463"/>
    <n v="2273"/>
    <n v="633"/>
    <x v="1"/>
    <x v="0"/>
    <x v="0"/>
    <n v="659"/>
    <n v="16"/>
  </r>
  <r>
    <x v="8955"/>
    <s v="reyansh_sharma_u90fx"/>
    <s v="Reyansh Sharma"/>
    <s v="Tech enthusiast"/>
    <s v="https://insta.example.com/reyansh_sharma_u90fx"/>
    <s v="reyansh_sharma_u90fx@example.com"/>
    <s v="+65-9431898299"/>
    <x v="2"/>
    <s v="Melbourne"/>
    <s v="ta"/>
    <s v="2012-01-10"/>
    <s v="2012-09-20"/>
    <x v="5275"/>
    <n v="1062"/>
    <n v="1125"/>
    <x v="1"/>
    <x v="0"/>
    <x v="0"/>
    <n v="392"/>
    <n v="17"/>
  </r>
  <r>
    <x v="8956"/>
    <s v="sara_saxena_p351w"/>
    <s v="Sara Saxena"/>
    <s v="Art &amp; aesthetics"/>
    <s v="https://insta.example.com/sara_saxena_p351w"/>
    <s v="sara_saxena_p351w@example.com"/>
    <s v="+44-9204657405"/>
    <x v="2"/>
    <s v="Brisbane"/>
    <s v="mr"/>
    <s v="2018-06-20"/>
    <s v="2025-08-17"/>
    <x v="3425"/>
    <n v="5866"/>
    <n v="4134"/>
    <x v="1"/>
    <x v="0"/>
    <x v="0"/>
    <n v="84"/>
    <n v="1"/>
  </r>
  <r>
    <x v="8957"/>
    <s v="anika_mehta_oq3iji"/>
    <s v="Anika Mehta"/>
    <s v="Foodie traveler"/>
    <s v="https://insta.example.com/anika_mehta_oq3iji"/>
    <s v="anika_mehta_oq3iji@example.com"/>
    <s v="+44-8813956628"/>
    <x v="6"/>
    <s v="Hamburg"/>
    <s v="en"/>
    <s v="2023-04-30"/>
    <s v="2024-03-21"/>
    <x v="293"/>
    <n v="6517"/>
    <n v="1272"/>
    <x v="1"/>
    <x v="0"/>
    <x v="0"/>
    <n v="447"/>
    <n v="28"/>
  </r>
  <r>
    <x v="8958"/>
    <s v="noah_gupta_me27pt"/>
    <s v="Noah Gupta"/>
    <s v="Capturing memories"/>
    <s v="https://insta.example.com/noah_gupta_me27pt"/>
    <s v="noah_gupta_me27pt@example.com"/>
    <s v="+91-8944234637"/>
    <x v="1"/>
    <s v="Singapore"/>
    <s v="gu"/>
    <s v="2020-01-14"/>
    <s v="2025-08-15"/>
    <x v="7464"/>
    <n v="5584"/>
    <n v="1324"/>
    <x v="1"/>
    <x v="0"/>
    <x v="0"/>
    <n v="14"/>
    <n v="0"/>
  </r>
  <r>
    <x v="8959"/>
    <s v="aditya_gupta_b20ok7"/>
    <s v="Aditya Gupta"/>
    <s v="Learning every day"/>
    <s v="https://insta.example.com/aditya_gupta_b20ok7"/>
    <s v="aditya_gupta_b20ok7@example.com"/>
    <s v="+65-8673814769"/>
    <x v="4"/>
    <s v="Mumbai"/>
    <s v="bn"/>
    <s v="2024-02-23"/>
    <s v="2025-08-25"/>
    <x v="7465"/>
    <n v="3374"/>
    <n v="4315"/>
    <x v="1"/>
    <x v="0"/>
    <x v="0"/>
    <n v="709"/>
    <n v="65"/>
  </r>
  <r>
    <x v="8960"/>
    <s v="vihaan_roy_33aviw"/>
    <s v="Vihaan Roy"/>
    <s v="Learning every day"/>
    <s v="https://insta.example.com/vihaan_roy_33aviw"/>
    <s v="vihaan_roy_33aviw@example.com"/>
    <s v="+65-7087207144"/>
    <x v="5"/>
    <s v="Vancouver"/>
    <s v="pa"/>
    <s v="2023-09-03"/>
    <s v="2025-08-19"/>
    <x v="7466"/>
    <n v="6338"/>
    <n v="3276"/>
    <x v="1"/>
    <x v="0"/>
    <x v="0"/>
    <n v="1164"/>
    <n v="22"/>
  </r>
  <r>
    <x v="8961"/>
    <s v="riya_pillai_3tlk"/>
    <s v="Riya Pillai"/>
    <s v="Capturing memories"/>
    <s v="https://insta.example.com/riya_pillai_3tlk"/>
    <s v="riya_pillai_3tlk@example.com"/>
    <s v="+61-6886259250"/>
    <x v="6"/>
    <s v="Frankfurt"/>
    <s v="hi"/>
    <s v="2024-09-08"/>
    <s v="2025-08-28"/>
    <x v="7467"/>
    <n v="4844"/>
    <n v="4763"/>
    <x v="1"/>
    <x v="0"/>
    <x v="0"/>
    <n v="68"/>
    <n v="0"/>
  </r>
  <r>
    <x v="8962"/>
    <s v="ananya_gupta_2281"/>
    <s v="Ananya Gupta"/>
    <s v="Love to share moments"/>
    <s v="https://insta.example.com/ananya_gupta_2281"/>
    <s v="ananya_gupta_2281@example.com"/>
    <s v="+91-9263825502"/>
    <x v="4"/>
    <s v="Mumbai"/>
    <s v="pa"/>
    <s v="2022-09-08"/>
    <s v="2025-07-30"/>
    <x v="7468"/>
    <n v="7396"/>
    <n v="4341"/>
    <x v="1"/>
    <x v="0"/>
    <x v="0"/>
    <n v="180"/>
    <n v="14"/>
  </r>
  <r>
    <x v="8963"/>
    <s v="aadhya_bose_r0y1ek"/>
    <s v="Aadhya Bose"/>
    <s v="Foodie traveler"/>
    <s v="https://insta.example.com/aadhya_bose_r0y1ek"/>
    <s v="aadhya_bose_r0y1ek@example.com"/>
    <s v="+65-9026456703"/>
    <x v="3"/>
    <s v="Dubai"/>
    <s v="kn"/>
    <s v="2015-03-02"/>
    <s v="2018-07-13"/>
    <x v="7469"/>
    <n v="2283"/>
    <n v="5622"/>
    <x v="0"/>
    <x v="1"/>
    <x v="10"/>
    <n v="876"/>
    <n v="42"/>
  </r>
  <r>
    <x v="8964"/>
    <s v="aadhya_khanna_8230l"/>
    <s v="Aadhya Khanna"/>
    <s v="Learning every day"/>
    <s v="https://insta.example.com/aadhya_khanna_8230l"/>
    <s v="aadhya_khanna_8230l@example.com"/>
    <s v="+971-7187951362"/>
    <x v="7"/>
    <s v="Liverpool"/>
    <s v="te"/>
    <s v="2019-05-25"/>
    <s v="2024-02-02"/>
    <x v="6004"/>
    <n v="5408"/>
    <n v="3779"/>
    <x v="1"/>
    <x v="0"/>
    <x v="0"/>
    <n v="120"/>
    <n v="9"/>
  </r>
  <r>
    <x v="8965"/>
    <s v="aditya_reddy_1sm"/>
    <s v="Aditya Reddy"/>
    <s v="Tech enthusiast"/>
    <s v="https://insta.example.com/aditya_reddy_1sm"/>
    <s v="aditya_reddy_1sm@example.com"/>
    <s v="+61-7570236017"/>
    <x v="2"/>
    <s v="Melbourne"/>
    <s v="pa"/>
    <s v="2022-06-14"/>
    <s v="2022-09-22"/>
    <x v="7470"/>
    <n v="6335"/>
    <n v="2052"/>
    <x v="1"/>
    <x v="0"/>
    <x v="0"/>
    <n v="156"/>
    <n v="11"/>
  </r>
  <r>
    <x v="8966"/>
    <s v="noah_chopra_bjm"/>
    <s v="Noah Chopra"/>
    <s v="Learning every day"/>
    <s v="https://insta.example.com/noah_chopra_bjm"/>
    <s v="noah_chopra_bjm@example.com"/>
    <s v="+1-7856615045"/>
    <x v="1"/>
    <s v="Singapore"/>
    <s v="pa"/>
    <s v="2014-09-11"/>
    <s v="2023-01-05"/>
    <x v="4502"/>
    <n v="368"/>
    <n v="2838"/>
    <x v="1"/>
    <x v="0"/>
    <x v="0"/>
    <n v="698"/>
    <n v="23"/>
  </r>
  <r>
    <x v="8967"/>
    <s v="isabella_kulkarni_57nr1"/>
    <s v="Isabella Kulkarni"/>
    <s v="Music is life"/>
    <s v="https://insta.example.com/isabella_kulkarni_57nr1"/>
    <s v="isabella_kulkarni_57nr1@example.com"/>
    <s v="+61-9665965891"/>
    <x v="7"/>
    <s v="Leeds"/>
    <s v="kn"/>
    <s v="2021-04-06"/>
    <s v="2025-08-24"/>
    <x v="7471"/>
    <n v="3461"/>
    <n v="4766"/>
    <x v="1"/>
    <x v="0"/>
    <x v="0"/>
    <n v="2662"/>
    <n v="29"/>
  </r>
  <r>
    <x v="8968"/>
    <s v="olivia_rao_2kz6"/>
    <s v="Olivia Rao"/>
    <s v="Learning every day"/>
    <s v="https://insta.example.com/olivia_rao_2kz6"/>
    <s v="olivia_rao_2kz6@example.com"/>
    <s v="+1-7523003972"/>
    <x v="1"/>
    <s v="Singapore"/>
    <s v="kn"/>
    <s v="2017-02-18"/>
    <s v="2021-01-07"/>
    <x v="7472"/>
    <n v="4126"/>
    <n v="5275"/>
    <x v="1"/>
    <x v="1"/>
    <x v="13"/>
    <n v="809"/>
    <n v="34"/>
  </r>
  <r>
    <x v="8969"/>
    <s v="anika_khanna_4z58g"/>
    <s v="Anika Khanna"/>
    <s v="Foodie traveler"/>
    <s v="https://insta.example.com/anika_khanna_4z58g"/>
    <s v="anika_khanna_4z58g@example.com"/>
    <s v="+61-8144055543"/>
    <x v="4"/>
    <s v="Mumbai"/>
    <s v="pa"/>
    <s v="2018-01-13"/>
    <s v="2021-04-10"/>
    <x v="6060"/>
    <n v="335"/>
    <n v="158"/>
    <x v="1"/>
    <x v="0"/>
    <x v="0"/>
    <n v="133"/>
    <n v="7"/>
  </r>
  <r>
    <x v="8970"/>
    <s v="aadhya_chopra_kwuou"/>
    <s v="Aadhya Chopra"/>
    <s v="Love to share moments"/>
    <s v="https://insta.example.com/aadhya_chopra_kwuou"/>
    <s v="aadhya_chopra_kwuou@example.com"/>
    <s v="+44-7589426564"/>
    <x v="0"/>
    <s v="Seattle"/>
    <s v="kn"/>
    <s v="2012-05-19"/>
    <s v="2015-12-07"/>
    <x v="6353"/>
    <n v="2501"/>
    <n v="4714"/>
    <x v="1"/>
    <x v="0"/>
    <x v="0"/>
    <n v="634"/>
    <n v="62"/>
  </r>
  <r>
    <x v="8971"/>
    <s v="vihaan_gupta_g1w"/>
    <s v="Vihaan Gupta"/>
    <s v="Tech enthusiast"/>
    <s v="https://insta.example.com/vihaan_gupta_g1w"/>
    <s v="vihaan_gupta_g1w@example.com"/>
    <s v="+65-9396547796"/>
    <x v="5"/>
    <s v="Ottawa"/>
    <s v="te"/>
    <s v="2013-07-27"/>
    <s v="2017-01-29"/>
    <x v="7473"/>
    <n v="930"/>
    <n v="2579"/>
    <x v="1"/>
    <x v="0"/>
    <x v="0"/>
    <n v="31"/>
    <n v="2"/>
  </r>
  <r>
    <x v="8972"/>
    <s v="vihaan_roy_40hjj"/>
    <s v="Vihaan Roy"/>
    <s v="Tech enthusiast"/>
    <s v="https://insta.example.com/vihaan_roy_40hjj"/>
    <s v="vihaan_roy_40hjj@example.com"/>
    <s v="+44-9981870065"/>
    <x v="5"/>
    <s v="Vancouver"/>
    <s v="ta"/>
    <s v="2023-10-28"/>
    <s v="2025-08-15"/>
    <x v="7474"/>
    <n v="3968"/>
    <n v="3482"/>
    <x v="1"/>
    <x v="1"/>
    <x v="1"/>
    <n v="361"/>
    <n v="7"/>
  </r>
  <r>
    <x v="8973"/>
    <s v="riya_singh_4lgx"/>
    <s v="Riya Singh"/>
    <s v="Keep it simple"/>
    <s v="https://insta.example.com/riya_singh_4lgx"/>
    <s v="riya_singh_4lgx@example.com"/>
    <s v="+65-6677749539"/>
    <x v="1"/>
    <s v="Singapore"/>
    <s v="hi"/>
    <s v="2013-11-12"/>
    <s v="2017-02-03"/>
    <x v="7475"/>
    <n v="5235"/>
    <n v="517"/>
    <x v="1"/>
    <x v="1"/>
    <x v="3"/>
    <n v="264"/>
    <n v="8"/>
  </r>
  <r>
    <x v="8974"/>
    <s v="liam_gupta_v39"/>
    <s v="Liam Gupta"/>
    <s v="Music is life"/>
    <s v="https://insta.example.com/liam_gupta_v39"/>
    <s v="liam_gupta_v39@example.com"/>
    <s v="+49-9400091259"/>
    <x v="5"/>
    <s v="Calgary"/>
    <s v="te"/>
    <s v="2019-10-09"/>
    <s v="2025-08-05"/>
    <x v="7476"/>
    <n v="3176"/>
    <n v="868"/>
    <x v="1"/>
    <x v="0"/>
    <x v="0"/>
    <n v="229"/>
    <n v="13"/>
  </r>
  <r>
    <x v="8975"/>
    <s v="aadhya_gupta_qa8p5b"/>
    <s v="Aadhya Gupta"/>
    <s v="Keep it simple"/>
    <s v="https://insta.example.com/aadhya_gupta_qa8p5b"/>
    <s v="aadhya_gupta_qa8p5b@example.com"/>
    <s v="+61-7230247044"/>
    <x v="6"/>
    <s v="Berlin"/>
    <s v="mr"/>
    <s v="2013-11-25"/>
    <s v="2022-07-07"/>
    <x v="7477"/>
    <n v="70"/>
    <n v="555"/>
    <x v="1"/>
    <x v="0"/>
    <x v="0"/>
    <n v="19"/>
    <n v="1"/>
  </r>
  <r>
    <x v="8976"/>
    <s v="anika_gupta_wzqc0i"/>
    <s v="Anika Gupta"/>
    <s v="Tech enthusiast"/>
    <s v="https://insta.example.com/anika_gupta_wzqc0i"/>
    <s v="anika_gupta_wzqc0i@example.com"/>
    <s v="+49-7664613392"/>
    <x v="1"/>
    <s v="Singapore"/>
    <s v="kn"/>
    <s v="2012-01-30"/>
    <s v="2020-03-02"/>
    <x v="2899"/>
    <n v="4876"/>
    <n v="165"/>
    <x v="1"/>
    <x v="0"/>
    <x v="0"/>
    <n v="232"/>
    <n v="15"/>
  </r>
  <r>
    <x v="8977"/>
    <s v="ananya_kapoor_5kv6"/>
    <s v="Ananya Kapoor"/>
    <s v="Capturing memories"/>
    <s v="https://insta.example.com/ananya_kapoor_5kv6"/>
    <s v="ananya_kapoor_5kv6@example.com"/>
    <s v="+49-8659274130"/>
    <x v="2"/>
    <s v="Melbourne"/>
    <s v="gu"/>
    <s v="2023-10-24"/>
    <s v="2025-08-12"/>
    <x v="7478"/>
    <n v="3961"/>
    <n v="2898"/>
    <x v="1"/>
    <x v="0"/>
    <x v="0"/>
    <n v="644"/>
    <n v="27"/>
  </r>
  <r>
    <x v="8978"/>
    <s v="zara_kapoor_u516n"/>
    <s v="Zara Kapoor"/>
    <s v="Fitness &amp; wellness"/>
    <s v="https://insta.example.com/zara_kapoor_u516n"/>
    <s v="zara_kapoor_u516n@example.com"/>
    <s v="+49-6067078900"/>
    <x v="6"/>
    <s v="Cologne"/>
    <s v="ml"/>
    <s v="2015-06-05"/>
    <s v="2016-06-21"/>
    <x v="7479"/>
    <n v="5669"/>
    <n v="2278"/>
    <x v="1"/>
    <x v="0"/>
    <x v="0"/>
    <n v="210"/>
    <n v="12"/>
  </r>
  <r>
    <x v="8979"/>
    <s v="myra_ghosh_a6j"/>
    <s v="Myra Ghosh"/>
    <s v="Foodie traveler"/>
    <s v="https://insta.example.com/myra_ghosh_a6j"/>
    <s v="myra_ghosh_a6j@example.com"/>
    <s v="+971-6584455957"/>
    <x v="6"/>
    <s v="Munich"/>
    <s v="en"/>
    <s v="2017-04-07"/>
    <s v="2022-09-18"/>
    <x v="7395"/>
    <n v="2213"/>
    <n v="4717"/>
    <x v="1"/>
    <x v="0"/>
    <x v="0"/>
    <n v="56"/>
    <n v="3"/>
  </r>
  <r>
    <x v="8980"/>
    <s v="riya_khanna_tg1a"/>
    <s v="Riya Khanna"/>
    <s v="Art &amp; aesthetics"/>
    <s v="https://insta.example.com/riya_khanna_tg1a"/>
    <s v="riya_khanna_tg1a@example.com"/>
    <s v="+1-7067969531"/>
    <x v="7"/>
    <s v="Liverpool"/>
    <s v="mr"/>
    <s v="2015-11-18"/>
    <s v="2025-01-19"/>
    <x v="7480"/>
    <n v="5337"/>
    <n v="4515"/>
    <x v="1"/>
    <x v="0"/>
    <x v="0"/>
    <n v="371"/>
    <n v="36"/>
  </r>
  <r>
    <x v="8981"/>
    <s v="olivia_kapoor_f5iq3c"/>
    <s v="Olivia Kapoor"/>
    <s v="Fitness &amp; wellness"/>
    <s v="https://insta.example.com/olivia_kapoor_f5iq3c"/>
    <s v="olivia_kapoor_f5iq3c@example.com"/>
    <s v="+1-6515120079"/>
    <x v="1"/>
    <s v="Singapore"/>
    <s v="en"/>
    <s v="2016-09-21"/>
    <s v="2022-10-23"/>
    <x v="7481"/>
    <n v="1155"/>
    <n v="3774"/>
    <x v="1"/>
    <x v="0"/>
    <x v="0"/>
    <n v="846"/>
    <n v="36"/>
  </r>
  <r>
    <x v="8982"/>
    <s v="muhammad_mukherjee_7lvo3"/>
    <s v="Muhammad Mukherjee"/>
    <s v="Keep it simple"/>
    <s v="https://insta.example.com/muhammad_mukherjee_7lvo3"/>
    <s v="muhammad_mukherjee_7lvo3@example.com"/>
    <s v="+1-8009710953"/>
    <x v="7"/>
    <s v="London"/>
    <s v="en"/>
    <s v="2021-09-04"/>
    <s v="2022-02-14"/>
    <x v="7482"/>
    <n v="6309"/>
    <n v="3048"/>
    <x v="1"/>
    <x v="0"/>
    <x v="0"/>
    <n v="903"/>
    <n v="51"/>
  </r>
  <r>
    <x v="8983"/>
    <s v="riya_jain_0fg"/>
    <s v="Riya Jain"/>
    <s v="Love to share moments"/>
    <s v="https://insta.example.com/riya_jain_0fg"/>
    <s v="riya_jain_0fg@example.com"/>
    <s v="+971-9209164402"/>
    <x v="1"/>
    <s v="Singapore"/>
    <s v="mr"/>
    <s v="2018-07-05"/>
    <s v="2021-02-24"/>
    <x v="3486"/>
    <n v="2328"/>
    <n v="1831"/>
    <x v="1"/>
    <x v="0"/>
    <x v="0"/>
    <n v="94"/>
    <n v="3"/>
  </r>
  <r>
    <x v="8984"/>
    <s v="ira_kapoor_47h"/>
    <s v="Ira Kapoor"/>
    <s v="Foodie traveler"/>
    <s v="https://insta.example.com/ira_kapoor_47h"/>
    <s v="ira_kapoor_47h@example.com"/>
    <s v="+44-6832183777"/>
    <x v="7"/>
    <s v="Manchester"/>
    <s v="en"/>
    <s v="2024-10-03"/>
    <s v="2025-08-23"/>
    <x v="7483"/>
    <n v="7485"/>
    <n v="4878"/>
    <x v="1"/>
    <x v="0"/>
    <x v="0"/>
    <n v="103"/>
    <n v="4"/>
  </r>
  <r>
    <x v="8985"/>
    <s v="ananya_ghosh_7e2"/>
    <s v="Ananya Ghosh"/>
    <s v="Art &amp; aesthetics"/>
    <s v="https://insta.example.com/ananya_ghosh_7e2"/>
    <s v="ananya_ghosh_7e2@example.com"/>
    <s v="+44-7458833083"/>
    <x v="2"/>
    <s v="Brisbane"/>
    <s v="kn"/>
    <s v="2013-10-21"/>
    <s v="2014-08-12"/>
    <x v="7484"/>
    <n v="2595"/>
    <n v="8"/>
    <x v="1"/>
    <x v="1"/>
    <x v="4"/>
    <n v="70"/>
    <n v="3"/>
  </r>
  <r>
    <x v="8986"/>
    <s v="ira_pillai_uf5"/>
    <s v="Ira Pillai"/>
    <s v="Fitness &amp; wellness"/>
    <s v="https://insta.example.com/ira_pillai_uf5"/>
    <s v="ira_pillai_uf5@example.com"/>
    <s v="+971-8363084504"/>
    <x v="3"/>
    <s v="Dubai"/>
    <s v="bn"/>
    <s v="2018-05-29"/>
    <s v="2018-12-07"/>
    <x v="7485"/>
    <n v="1278"/>
    <n v="2778"/>
    <x v="1"/>
    <x v="0"/>
    <x v="0"/>
    <n v="380"/>
    <n v="34"/>
  </r>
  <r>
    <x v="8987"/>
    <s v="ishaan_rao_18ew7t"/>
    <s v="Ishaan Rao"/>
    <s v="Fitness &amp; wellness"/>
    <s v="https://insta.example.com/ishaan_rao_18ew7t"/>
    <s v="ishaan_rao_18ew7t@example.com"/>
    <s v="+44-6073604827"/>
    <x v="6"/>
    <s v="Frankfurt"/>
    <s v="bn"/>
    <s v="2022-03-12"/>
    <s v="2023-02-18"/>
    <x v="7486"/>
    <n v="3366"/>
    <n v="1652"/>
    <x v="0"/>
    <x v="1"/>
    <x v="11"/>
    <n v="166"/>
    <n v="2"/>
  </r>
  <r>
    <x v="8988"/>
    <s v="sai_mehta_w9m"/>
    <s v="Sai Mehta"/>
    <s v="Music is life"/>
    <s v="https://insta.example.com/sai_mehta_w9m"/>
    <s v="sai_mehta_w9m@example.com"/>
    <s v="+61-8639409869"/>
    <x v="2"/>
    <s v="Adelaide"/>
    <s v="kn"/>
    <s v="2018-11-18"/>
    <s v="2022-08-08"/>
    <x v="7487"/>
    <n v="1508"/>
    <n v="1317"/>
    <x v="1"/>
    <x v="0"/>
    <x v="0"/>
    <n v="523"/>
    <n v="35"/>
  </r>
  <r>
    <x v="8989"/>
    <s v="ananya_sharma_uumfp"/>
    <s v="Ananya Sharma"/>
    <s v="Learning every day"/>
    <s v="https://insta.example.com/ananya_sharma_uumfp"/>
    <s v="ananya_sharma_uumfp@example.com"/>
    <s v="+44-8468169913"/>
    <x v="6"/>
    <s v="Berlin"/>
    <s v="pa"/>
    <s v="2020-07-19"/>
    <s v="2022-04-20"/>
    <x v="5697"/>
    <n v="75"/>
    <n v="984"/>
    <x v="1"/>
    <x v="0"/>
    <x v="0"/>
    <n v="239"/>
    <n v="18"/>
  </r>
  <r>
    <x v="8990"/>
    <s v="myra_gupta_qeg"/>
    <s v="Myra Gupta"/>
    <s v="Music is life"/>
    <s v="https://insta.example.com/myra_gupta_qeg"/>
    <s v="myra_gupta_qeg@example.com"/>
    <s v="+65-8121473273"/>
    <x v="0"/>
    <s v="Boston"/>
    <s v="hi"/>
    <s v="2017-04-02"/>
    <s v="2024-11-27"/>
    <x v="7488"/>
    <n v="3448"/>
    <n v="5553"/>
    <x v="1"/>
    <x v="1"/>
    <x v="11"/>
    <n v="660"/>
    <n v="62"/>
  </r>
  <r>
    <x v="8991"/>
    <s v="vihaan_ghosh_lvh"/>
    <s v="Vihaan Ghosh"/>
    <s v="Keep it simple"/>
    <s v="https://insta.example.com/vihaan_ghosh_lvh"/>
    <s v="vihaan_ghosh_lvh@example.com"/>
    <s v="+1-6374612629"/>
    <x v="0"/>
    <s v="Los Angeles"/>
    <s v="pa"/>
    <s v="2022-08-29"/>
    <s v="2025-08-14"/>
    <x v="1807"/>
    <n v="4094"/>
    <n v="4963"/>
    <x v="1"/>
    <x v="0"/>
    <x v="0"/>
    <n v="52"/>
    <n v="0"/>
  </r>
  <r>
    <x v="8992"/>
    <s v="emma_sharma_1ywg"/>
    <s v="Emma Sharma"/>
    <s v="Keep it simple"/>
    <s v="https://insta.example.com/emma_sharma_1ywg"/>
    <s v="emma_sharma_1ywg@example.com"/>
    <s v="+44-6777861758"/>
    <x v="0"/>
    <s v="Los Angeles"/>
    <s v="en"/>
    <s v="2014-12-16"/>
    <s v="2021-07-04"/>
    <x v="7489"/>
    <n v="3070"/>
    <n v="5781"/>
    <x v="1"/>
    <x v="0"/>
    <x v="0"/>
    <n v="752"/>
    <n v="46"/>
  </r>
  <r>
    <x v="8993"/>
    <s v="olivia_sharma_kzto24"/>
    <s v="Olivia Sharma"/>
    <s v="Capturing memories"/>
    <s v="https://insta.example.com/olivia_sharma_kzto24"/>
    <s v="olivia_sharma_kzto24@example.com"/>
    <s v="+91-6403277331"/>
    <x v="2"/>
    <s v="Perth"/>
    <s v="pa"/>
    <s v="2016-08-04"/>
    <s v="2017-02-17"/>
    <x v="7490"/>
    <n v="6258"/>
    <n v="710"/>
    <x v="1"/>
    <x v="0"/>
    <x v="0"/>
    <n v="171"/>
    <n v="16"/>
  </r>
  <r>
    <x v="8994"/>
    <s v="liam_rao_fvph3"/>
    <s v="Liam Rao"/>
    <s v="Dream. Create. Inspire."/>
    <s v="https://insta.example.com/liam_rao_fvph3"/>
    <s v="liam_rao_fvph3@example.com"/>
    <s v="+61-6769168610"/>
    <x v="0"/>
    <s v="New York"/>
    <s v="ml"/>
    <s v="2023-10-26"/>
    <s v="2025-08-16"/>
    <x v="7491"/>
    <n v="1720"/>
    <n v="3527"/>
    <x v="0"/>
    <x v="1"/>
    <x v="13"/>
    <n v="91"/>
    <n v="7"/>
  </r>
  <r>
    <x v="8995"/>
    <s v="krishna_mukherjee_dus5"/>
    <s v="Krishna Mukherjee"/>
    <s v="Art &amp; aesthetics"/>
    <s v="https://insta.example.com/krishna_mukherjee_dus5"/>
    <s v="krishna_mukherjee_dus5@example.com"/>
    <s v="+971-9221876786"/>
    <x v="1"/>
    <s v="Singapore"/>
    <s v="pa"/>
    <s v="2022-01-03"/>
    <s v="2024-12-16"/>
    <x v="7492"/>
    <n v="7155"/>
    <n v="4071"/>
    <x v="1"/>
    <x v="0"/>
    <x v="0"/>
    <n v="335"/>
    <n v="11"/>
  </r>
  <r>
    <x v="8996"/>
    <s v="sara_thomas_jiyiad"/>
    <s v="Sara Thomas"/>
    <s v="Foodie traveler"/>
    <s v="https://insta.example.com/sara_thomas_jiyiad"/>
    <s v="sara_thomas_jiyiad@example.com"/>
    <s v="+971-6293776507"/>
    <x v="6"/>
    <s v="Frankfurt"/>
    <s v="pa"/>
    <s v="2017-03-09"/>
    <s v="2019-09-25"/>
    <x v="3070"/>
    <n v="4043"/>
    <n v="1959"/>
    <x v="1"/>
    <x v="0"/>
    <x v="0"/>
    <n v="178"/>
    <n v="6"/>
  </r>
  <r>
    <x v="8997"/>
    <s v="diya_fernandes_qwovh"/>
    <s v="Diya Fernandes"/>
    <s v="Fitness &amp; wellness"/>
    <s v="https://insta.example.com/diya_fernandes_qwovh"/>
    <s v="diya_fernandes_qwovh@example.com"/>
    <s v="+49-6564125249"/>
    <x v="0"/>
    <s v="Los Angeles"/>
    <s v="ta"/>
    <s v="2013-01-31"/>
    <s v="2015-10-30"/>
    <x v="7493"/>
    <n v="3311"/>
    <n v="1046"/>
    <x v="1"/>
    <x v="0"/>
    <x v="0"/>
    <n v="202"/>
    <n v="13"/>
  </r>
  <r>
    <x v="8998"/>
    <s v="ira_rao_23fv"/>
    <s v="Ira Rao"/>
    <s v="Dream. Create. Inspire."/>
    <s v="https://insta.example.com/ira_rao_23fv"/>
    <s v="ira_rao_23fv@example.com"/>
    <s v="+91-7756653308"/>
    <x v="7"/>
    <s v="Liverpool"/>
    <s v="kn"/>
    <s v="2013-11-07"/>
    <s v="2023-10-07"/>
    <x v="7494"/>
    <n v="5406"/>
    <n v="4540"/>
    <x v="1"/>
    <x v="0"/>
    <x v="0"/>
    <n v="2116"/>
    <n v="200"/>
  </r>
  <r>
    <x v="8999"/>
    <s v="atharv_pillai_hdp"/>
    <s v="Atharv Pillai"/>
    <s v="Art &amp; aesthetics"/>
    <s v="https://insta.example.com/atharv_pillai_hdp"/>
    <s v="atharv_pillai_hdp@example.com"/>
    <s v="+91-9752455652"/>
    <x v="4"/>
    <s v="Hyderabad"/>
    <s v="ml"/>
    <s v="2016-10-22"/>
    <s v="2018-12-04"/>
    <x v="7495"/>
    <n v="3299"/>
    <n v="2370"/>
    <x v="1"/>
    <x v="0"/>
    <x v="0"/>
    <n v="995"/>
    <n v="54"/>
  </r>
  <r>
    <x v="9000"/>
    <s v="zara_reddy_wva2"/>
    <s v="Zara Reddy"/>
    <s v="Love to share moments"/>
    <s v="https://insta.example.com/zara_reddy_wva2"/>
    <s v="zara_reddy_wva2@example.com"/>
    <s v="+1-7800846601"/>
    <x v="3"/>
    <s v="Sharjah"/>
    <s v="gu"/>
    <s v="2021-01-31"/>
    <s v="2025-08-24"/>
    <x v="7496"/>
    <n v="3538"/>
    <n v="4013"/>
    <x v="1"/>
    <x v="1"/>
    <x v="14"/>
    <n v="1274"/>
    <n v="119"/>
  </r>
  <r>
    <x v="9001"/>
    <s v="aditya_saxena_hj59"/>
    <s v="Aditya Saxena"/>
    <s v="Fitness &amp; wellness"/>
    <s v="https://insta.example.com/aditya_saxena_hj59"/>
    <s v="aditya_saxena_hj59@example.com"/>
    <s v="+61-9936270951"/>
    <x v="0"/>
    <s v="Boston"/>
    <s v="mr"/>
    <s v="2022-11-17"/>
    <s v="2025-08-27"/>
    <x v="7497"/>
    <n v="1016"/>
    <n v="1735"/>
    <x v="1"/>
    <x v="0"/>
    <x v="0"/>
    <n v="71"/>
    <n v="2"/>
  </r>
  <r>
    <x v="9002"/>
    <s v="vihaan_wilson_t6e"/>
    <s v="Vihaan Wilson"/>
    <s v="Tech enthusiast"/>
    <s v="https://insta.example.com/vihaan_wilson_t6e"/>
    <s v="vihaan_wilson_t6e@example.com"/>
    <s v="+65-6063051343"/>
    <x v="6"/>
    <s v="Frankfurt"/>
    <s v="mr"/>
    <s v="2022-03-10"/>
    <s v="2024-08-31"/>
    <x v="7498"/>
    <n v="4271"/>
    <n v="1841"/>
    <x v="1"/>
    <x v="1"/>
    <x v="4"/>
    <n v="272"/>
    <n v="13"/>
  </r>
  <r>
    <x v="9003"/>
    <s v="ananya_verma_xa8"/>
    <s v="Ananya Verma"/>
    <s v="Tech enthusiast"/>
    <s v="https://insta.example.com/ananya_verma_xa8"/>
    <s v="ananya_verma_xa8@example.com"/>
    <s v="+1-8703517898"/>
    <x v="1"/>
    <s v="Singapore"/>
    <s v="ml"/>
    <s v="2022-05-29"/>
    <s v="2025-01-31"/>
    <x v="7499"/>
    <n v="135"/>
    <n v="3519"/>
    <x v="1"/>
    <x v="0"/>
    <x v="0"/>
    <n v="165"/>
    <n v="2"/>
  </r>
  <r>
    <x v="9004"/>
    <s v="muhammad_wilson_jfc"/>
    <s v="Muhammad Wilson"/>
    <s v="Dream. Create. Inspire."/>
    <s v="https://insta.example.com/muhammad_wilson_jfc"/>
    <s v="muhammad_wilson_jfc@example.com"/>
    <s v="+971-8427226332"/>
    <x v="1"/>
    <s v="Singapore"/>
    <s v="en"/>
    <s v="2017-08-05"/>
    <s v="2017-09-09"/>
    <x v="6244"/>
    <n v="5289"/>
    <n v="5281"/>
    <x v="1"/>
    <x v="0"/>
    <x v="0"/>
    <n v="118"/>
    <n v="6"/>
  </r>
  <r>
    <x v="9005"/>
    <s v="krishna_thomas_emimk"/>
    <s v="Krishna Thomas"/>
    <s v="Capturing memories"/>
    <s v="https://insta.example.com/krishna_thomas_emimk"/>
    <s v="krishna_thomas_emimk@example.com"/>
    <s v="+1-8668001693"/>
    <x v="4"/>
    <s v="Mumbai"/>
    <s v="hi"/>
    <s v="2019-10-04"/>
    <s v="2025-06-21"/>
    <x v="7500"/>
    <n v="4726"/>
    <n v="5246"/>
    <x v="1"/>
    <x v="0"/>
    <x v="0"/>
    <n v="46"/>
    <n v="4"/>
  </r>
  <r>
    <x v="9006"/>
    <s v="vivaan_fernandes_pv7xc"/>
    <s v="Vivaan Fernandes"/>
    <s v="Love to share moments"/>
    <s v="https://insta.example.com/vivaan_fernandes_pv7xc"/>
    <s v="vivaan_fernandes_pv7xc@example.com"/>
    <s v="+91-6327284084"/>
    <x v="2"/>
    <s v="Brisbane"/>
    <s v="kn"/>
    <s v="2023-01-04"/>
    <s v="2025-08-09"/>
    <x v="7501"/>
    <n v="3508"/>
    <n v="1865"/>
    <x v="1"/>
    <x v="0"/>
    <x v="0"/>
    <n v="869"/>
    <n v="86"/>
  </r>
  <r>
    <x v="9007"/>
    <s v="aditya_gupta_wvfy3"/>
    <s v="Aditya Gupta"/>
    <s v="Tech enthusiast"/>
    <s v="https://insta.example.com/aditya_gupta_wvfy3"/>
    <s v="aditya_gupta_wvfy3@example.com"/>
    <s v="+1-8032402622"/>
    <x v="5"/>
    <s v="Calgary"/>
    <s v="en"/>
    <s v="2022-05-27"/>
    <s v="2023-12-09"/>
    <x v="7502"/>
    <n v="336"/>
    <n v="3242"/>
    <x v="1"/>
    <x v="0"/>
    <x v="0"/>
    <n v="3929"/>
    <n v="199"/>
  </r>
  <r>
    <x v="9008"/>
    <s v="ira_fernandes_0i656n"/>
    <s v="Ira Fernandes"/>
    <s v="Music is life"/>
    <s v="https://insta.example.com/ira_fernandes_0i656n"/>
    <s v="ira_fernandes_0i656n@example.com"/>
    <s v="+65-7294868160"/>
    <x v="4"/>
    <s v="Jaipur"/>
    <s v="ml"/>
    <s v="2019-09-22"/>
    <s v="2025-07-31"/>
    <x v="7503"/>
    <n v="4568"/>
    <n v="1978"/>
    <x v="1"/>
    <x v="1"/>
    <x v="12"/>
    <n v="428"/>
    <n v="26"/>
  </r>
  <r>
    <x v="9009"/>
    <s v="diya_nair_t0g"/>
    <s v="Diya Nair"/>
    <s v="Art &amp; aesthetics"/>
    <s v="https://insta.example.com/diya_nair_t0g"/>
    <s v="diya_nair_t0g@example.com"/>
    <s v="+49-6674528673"/>
    <x v="3"/>
    <s v="Sharjah"/>
    <s v="pa"/>
    <s v="2014-01-04"/>
    <s v="2015-07-07"/>
    <x v="7504"/>
    <n v="4913"/>
    <n v="5918"/>
    <x v="1"/>
    <x v="0"/>
    <x v="0"/>
    <n v="174"/>
    <n v="14"/>
  </r>
  <r>
    <x v="9010"/>
    <s v="emma_mehta_na1"/>
    <s v="Emma Mehta"/>
    <s v="Love to share moments"/>
    <s v="https://insta.example.com/emma_mehta_na1"/>
    <s v="emma_mehta_na1@example.com"/>
    <s v="+61-8717805329"/>
    <x v="1"/>
    <s v="Singapore"/>
    <s v="bn"/>
    <s v="2017-07-25"/>
    <s v="2021-06-19"/>
    <x v="7505"/>
    <n v="857"/>
    <n v="824"/>
    <x v="1"/>
    <x v="0"/>
    <x v="0"/>
    <n v="360"/>
    <n v="21"/>
  </r>
  <r>
    <x v="9011"/>
    <s v="reyansh_verma_0xof"/>
    <s v="Reyansh Verma"/>
    <s v="Love to share moments"/>
    <s v="https://insta.example.com/reyansh_verma_0xof"/>
    <s v="reyansh_verma_0xof@example.com"/>
    <s v="+1-6301515332"/>
    <x v="2"/>
    <s v="Adelaide"/>
    <s v="bn"/>
    <s v="2022-06-22"/>
    <s v="2025-08-20"/>
    <x v="7506"/>
    <n v="1386"/>
    <n v="2925"/>
    <x v="1"/>
    <x v="0"/>
    <x v="0"/>
    <n v="478"/>
    <n v="42"/>
  </r>
  <r>
    <x v="9012"/>
    <s v="olivia_gupta_2idc04"/>
    <s v="Olivia Gupta"/>
    <s v="Capturing memories"/>
    <s v="https://insta.example.com/olivia_gupta_2idc04"/>
    <s v="olivia_gupta_2idc04@example.com"/>
    <s v="+65-7460679698"/>
    <x v="6"/>
    <s v="Cologne"/>
    <s v="gu"/>
    <s v="2017-09-27"/>
    <s v="2020-08-27"/>
    <x v="7000"/>
    <n v="5228"/>
    <n v="5158"/>
    <x v="1"/>
    <x v="1"/>
    <x v="7"/>
    <n v="136"/>
    <n v="1"/>
  </r>
  <r>
    <x v="9013"/>
    <s v="myra_jain_dur"/>
    <s v="Myra Jain"/>
    <s v="Music is life"/>
    <s v="https://insta.example.com/myra_jain_dur"/>
    <s v="myra_jain_dur@example.com"/>
    <s v="+44-7646718917"/>
    <x v="0"/>
    <s v="Houston"/>
    <s v="gu"/>
    <s v="2015-01-07"/>
    <s v="2015-10-13"/>
    <x v="107"/>
    <n v="4358"/>
    <n v="4949"/>
    <x v="1"/>
    <x v="0"/>
    <x v="0"/>
    <n v="71"/>
    <n v="6"/>
  </r>
  <r>
    <x v="9014"/>
    <s v="shaurya_roy_it9ugp"/>
    <s v="Shaurya Roy"/>
    <s v="Dream. Create. Inspire."/>
    <s v="https://insta.example.com/shaurya_roy_it9ugp"/>
    <s v="shaurya_roy_it9ugp@example.com"/>
    <s v="+65-6592755572"/>
    <x v="4"/>
    <s v="Surat"/>
    <s v="kn"/>
    <s v="2020-05-01"/>
    <s v="2024-01-10"/>
    <x v="7507"/>
    <n v="4573"/>
    <n v="4157"/>
    <x v="1"/>
    <x v="0"/>
    <x v="0"/>
    <n v="178"/>
    <n v="6"/>
  </r>
  <r>
    <x v="9015"/>
    <s v="emma_chopra_e08jx"/>
    <s v="Emma Chopra"/>
    <s v="Love to share moments"/>
    <s v="https://insta.example.com/emma_chopra_e08jx"/>
    <s v="emma_chopra_e08jx@example.com"/>
    <s v="+91-7752708872"/>
    <x v="0"/>
    <s v="Seattle"/>
    <s v="kn"/>
    <s v="2017-04-05"/>
    <s v="2022-06-01"/>
    <x v="7508"/>
    <n v="5098"/>
    <n v="1880"/>
    <x v="1"/>
    <x v="0"/>
    <x v="0"/>
    <n v="375"/>
    <n v="18"/>
  </r>
  <r>
    <x v="9016"/>
    <s v="vihaan_kulkarni_0odkh"/>
    <s v="Vihaan Kulkarni"/>
    <s v="Art &amp; aesthetics"/>
    <s v="https://insta.example.com/vihaan_kulkarni_0odkh"/>
    <s v="vihaan_kulkarni_0odkh@example.com"/>
    <s v="+44-7724850082"/>
    <x v="1"/>
    <s v="Singapore"/>
    <s v="ml"/>
    <s v="2023-03-05"/>
    <s v="2025-08-15"/>
    <x v="7509"/>
    <n v="1025"/>
    <n v="5748"/>
    <x v="1"/>
    <x v="0"/>
    <x v="0"/>
    <n v="3137"/>
    <n v="124"/>
  </r>
  <r>
    <x v="9017"/>
    <s v="arjun_fernandes_lbmxtm"/>
    <s v="Arjun Fernandes"/>
    <s v="Foodie traveler"/>
    <s v="https://insta.example.com/arjun_fernandes_lbmxtm"/>
    <s v="arjun_fernandes_lbmxtm@example.com"/>
    <s v="+971-6380655529"/>
    <x v="3"/>
    <s v="Sharjah"/>
    <s v="ta"/>
    <s v="2023-02-11"/>
    <s v="2025-08-21"/>
    <x v="3590"/>
    <n v="5451"/>
    <n v="4628"/>
    <x v="1"/>
    <x v="1"/>
    <x v="1"/>
    <n v="255"/>
    <n v="24"/>
  </r>
  <r>
    <x v="9018"/>
    <s v="atharv_verma_qop5"/>
    <s v="Atharv Verma"/>
    <s v="Love to share moments"/>
    <s v="https://insta.example.com/atharv_verma_qop5"/>
    <s v="atharv_verma_qop5@example.com"/>
    <s v="+49-7288737681"/>
    <x v="4"/>
    <s v="Mumbai"/>
    <s v="en"/>
    <s v="2015-12-23"/>
    <s v="2025-08-02"/>
    <x v="7510"/>
    <n v="4634"/>
    <n v="3394"/>
    <x v="1"/>
    <x v="0"/>
    <x v="0"/>
    <n v="1337"/>
    <n v="44"/>
  </r>
  <r>
    <x v="9019"/>
    <s v="myra_roy_ilrzcu"/>
    <s v="Myra Roy"/>
    <s v="Art &amp; aesthetics"/>
    <s v="https://insta.example.com/myra_roy_ilrzcu"/>
    <s v="myra_roy_ilrzcu@example.com"/>
    <s v="+65-8600057214"/>
    <x v="5"/>
    <s v="Toronto"/>
    <s v="mr"/>
    <s v="2015-04-28"/>
    <s v="2015-09-29"/>
    <x v="6377"/>
    <n v="2048"/>
    <n v="1477"/>
    <x v="1"/>
    <x v="0"/>
    <x v="0"/>
    <n v="97"/>
    <n v="6"/>
  </r>
  <r>
    <x v="9020"/>
    <s v="anika_saxena_b2t1bt"/>
    <s v="Anika Saxena"/>
    <s v="Music is life"/>
    <s v="https://insta.example.com/anika_saxena_b2t1bt"/>
    <s v="anika_saxena_b2t1bt@example.com"/>
    <s v="+1-7666447558"/>
    <x v="0"/>
    <s v="San Francisco"/>
    <s v="kn"/>
    <s v="2015-06-12"/>
    <s v="2019-05-03"/>
    <x v="4013"/>
    <n v="359"/>
    <n v="3813"/>
    <x v="1"/>
    <x v="0"/>
    <x v="0"/>
    <n v="154"/>
    <n v="3"/>
  </r>
  <r>
    <x v="9021"/>
    <s v="riya_bose_7o36e8"/>
    <s v="Riya Bose"/>
    <s v="Foodie traveler"/>
    <s v="https://insta.example.com/riya_bose_7o36e8"/>
    <s v="riya_bose_7o36e8@example.com"/>
    <s v="+1-9091317113"/>
    <x v="7"/>
    <s v="Liverpool"/>
    <s v="pa"/>
    <s v="2014-02-14"/>
    <s v="2022-07-19"/>
    <x v="7511"/>
    <n v="2577"/>
    <n v="58"/>
    <x v="1"/>
    <x v="0"/>
    <x v="0"/>
    <n v="1337"/>
    <n v="33"/>
  </r>
  <r>
    <x v="9022"/>
    <s v="emma_chopra_w6ikp"/>
    <s v="Emma Chopra"/>
    <s v="Art &amp; aesthetics"/>
    <s v="https://insta.example.com/emma_chopra_w6ikp"/>
    <s v="emma_chopra_w6ikp@example.com"/>
    <s v="+65-9138218156"/>
    <x v="0"/>
    <s v="Seattle"/>
    <s v="ta"/>
    <s v="2012-08-23"/>
    <s v="2021-04-02"/>
    <x v="7512"/>
    <n v="3418"/>
    <n v="6000"/>
    <x v="1"/>
    <x v="0"/>
    <x v="0"/>
    <n v="118"/>
    <n v="7"/>
  </r>
  <r>
    <x v="9023"/>
    <s v="ishaan_verma_rlu"/>
    <s v="Ishaan Verma"/>
    <s v="Love to share moments"/>
    <s v="https://insta.example.com/ishaan_verma_rlu"/>
    <s v="ishaan_verma_rlu@example.com"/>
    <s v="+61-9241983881"/>
    <x v="7"/>
    <s v="Birmingham"/>
    <s v="en"/>
    <s v="2014-09-30"/>
    <s v="2016-06-20"/>
    <x v="6251"/>
    <n v="2297"/>
    <n v="1988"/>
    <x v="1"/>
    <x v="0"/>
    <x v="0"/>
    <n v="328"/>
    <n v="7"/>
  </r>
  <r>
    <x v="9024"/>
    <s v="emma_iyer_4w5"/>
    <s v="Emma Iyer"/>
    <s v="Music is life"/>
    <s v="https://insta.example.com/emma_iyer_4w5"/>
    <s v="emma_iyer_4w5@example.com"/>
    <s v="+65-7298556252"/>
    <x v="4"/>
    <s v="Surat"/>
    <s v="te"/>
    <s v="2018-01-08"/>
    <s v="2023-06-13"/>
    <x v="7513"/>
    <n v="2810"/>
    <n v="4513"/>
    <x v="1"/>
    <x v="0"/>
    <x v="0"/>
    <n v="2105"/>
    <n v="158"/>
  </r>
  <r>
    <x v="9025"/>
    <s v="sai_mehta_2oggs"/>
    <s v="Sai Mehta"/>
    <s v="Learning every day"/>
    <s v="https://insta.example.com/sai_mehta_2oggs"/>
    <s v="sai_mehta_2oggs@example.com"/>
    <s v="+61-9143665254"/>
    <x v="1"/>
    <s v="Singapore"/>
    <s v="te"/>
    <s v="2012-04-10"/>
    <s v="2018-04-12"/>
    <x v="7514"/>
    <n v="6280"/>
    <n v="4135"/>
    <x v="1"/>
    <x v="0"/>
    <x v="0"/>
    <n v="186"/>
    <n v="13"/>
  </r>
  <r>
    <x v="9026"/>
    <s v="vivaan_jain_3m6ute"/>
    <s v="Vivaan Jain"/>
    <s v="Foodie traveler"/>
    <s v="https://insta.example.com/vivaan_jain_3m6ute"/>
    <s v="vivaan_jain_3m6ute@example.com"/>
    <s v="+91-9795220602"/>
    <x v="7"/>
    <s v="Manchester"/>
    <s v="gu"/>
    <s v="2018-05-12"/>
    <s v="2025-08-21"/>
    <x v="7515"/>
    <n v="6113"/>
    <n v="5943"/>
    <x v="1"/>
    <x v="1"/>
    <x v="9"/>
    <n v="171"/>
    <n v="12"/>
  </r>
  <r>
    <x v="9027"/>
    <s v="aadhya_thomas_4sbk"/>
    <s v="Aadhya Thomas"/>
    <s v="Foodie traveler"/>
    <s v="https://insta.example.com/aadhya_thomas_4sbk"/>
    <s v="aadhya_thomas_4sbk@example.com"/>
    <s v="+61-9459120844"/>
    <x v="3"/>
    <s v="Sharjah"/>
    <s v="hi"/>
    <s v="2012-12-13"/>
    <s v="2022-08-24"/>
    <x v="4092"/>
    <n v="288"/>
    <n v="4827"/>
    <x v="1"/>
    <x v="0"/>
    <x v="0"/>
    <n v="36"/>
    <n v="0"/>
  </r>
  <r>
    <x v="9028"/>
    <s v="ira_iyer_44x"/>
    <s v="Ira Iyer"/>
    <s v="Learning every day"/>
    <s v="https://insta.example.com/ira_iyer_44x"/>
    <s v="ira_iyer_44x@example.com"/>
    <s v="+44-7185281196"/>
    <x v="0"/>
    <s v="New York"/>
    <s v="ml"/>
    <s v="2021-06-09"/>
    <s v="2024-05-12"/>
    <x v="7516"/>
    <n v="2331"/>
    <n v="2217"/>
    <x v="1"/>
    <x v="0"/>
    <x v="0"/>
    <n v="648"/>
    <n v="31"/>
  </r>
  <r>
    <x v="9029"/>
    <s v="isabella_nair_i98xh"/>
    <s v="Isabella Nair"/>
    <s v="Learning every day"/>
    <s v="https://insta.example.com/isabella_nair_i98xh"/>
    <s v="isabella_nair_i98xh@example.com"/>
    <s v="+971-9571586549"/>
    <x v="0"/>
    <s v="Boston"/>
    <s v="te"/>
    <s v="2024-10-18"/>
    <s v="2025-08-11"/>
    <x v="7517"/>
    <n v="430"/>
    <n v="274"/>
    <x v="1"/>
    <x v="1"/>
    <x v="3"/>
    <n v="799"/>
    <n v="60"/>
  </r>
  <r>
    <x v="9030"/>
    <s v="aarav_gupta_fo4y1z"/>
    <s v="Aarav Gupta"/>
    <s v="Dream. Create. Inspire."/>
    <s v="https://insta.example.com/aarav_gupta_fo4y1z"/>
    <s v="aarav_gupta_fo4y1z@example.com"/>
    <s v="+91-9648655453"/>
    <x v="6"/>
    <s v="Cologne"/>
    <s v="te"/>
    <s v="2023-02-06"/>
    <s v="2025-08-21"/>
    <x v="2438"/>
    <n v="1886"/>
    <n v="5749"/>
    <x v="1"/>
    <x v="0"/>
    <x v="0"/>
    <n v="27"/>
    <n v="1"/>
  </r>
  <r>
    <x v="9031"/>
    <s v="sophia_nair_8nxd5u"/>
    <s v="Sophia Nair"/>
    <s v="Music is life"/>
    <s v="https://insta.example.com/sophia_nair_8nxd5u"/>
    <s v="sophia_nair_8nxd5u@example.com"/>
    <s v="+65-9054268047"/>
    <x v="0"/>
    <s v="Boston"/>
    <s v="te"/>
    <s v="2024-10-13"/>
    <s v="2025-01-23"/>
    <x v="711"/>
    <n v="6588"/>
    <n v="4779"/>
    <x v="1"/>
    <x v="1"/>
    <x v="10"/>
    <n v="468"/>
    <n v="18"/>
  </r>
  <r>
    <x v="9032"/>
    <s v="sophia_iyer_efw"/>
    <s v="Sophia Iyer"/>
    <s v="Capturing memories"/>
    <s v="https://insta.example.com/sophia_iyer_efw"/>
    <s v="sophia_iyer_efw@example.com"/>
    <s v="+49-6462219232"/>
    <x v="6"/>
    <s v="Berlin"/>
    <s v="ml"/>
    <s v="2019-03-11"/>
    <s v="2023-06-28"/>
    <x v="7518"/>
    <n v="916"/>
    <n v="1629"/>
    <x v="1"/>
    <x v="0"/>
    <x v="0"/>
    <n v="147"/>
    <n v="3"/>
  </r>
  <r>
    <x v="9033"/>
    <s v="arjun_singh_4ackj"/>
    <s v="Arjun Singh"/>
    <s v="Learning every day"/>
    <s v="https://insta.example.com/arjun_singh_4ackj"/>
    <s v="arjun_singh_4ackj@example.com"/>
    <s v="+91-6587463570"/>
    <x v="4"/>
    <s v="Ahmedabad"/>
    <s v="ta"/>
    <s v="2019-06-05"/>
    <s v="2021-02-22"/>
    <x v="7519"/>
    <n v="4271"/>
    <n v="5296"/>
    <x v="1"/>
    <x v="1"/>
    <x v="2"/>
    <n v="353"/>
    <n v="27"/>
  </r>
  <r>
    <x v="9034"/>
    <s v="liam_khan_rt8jo"/>
    <s v="Liam Khan"/>
    <s v="Foodie traveler"/>
    <s v="https://insta.example.com/liam_khan_rt8jo"/>
    <s v="liam_khan_rt8jo@example.com"/>
    <s v="+65-8512949609"/>
    <x v="5"/>
    <s v="Toronto"/>
    <s v="ml"/>
    <s v="2016-09-17"/>
    <s v="2024-10-11"/>
    <x v="7520"/>
    <n v="7380"/>
    <n v="4901"/>
    <x v="1"/>
    <x v="0"/>
    <x v="0"/>
    <n v="34"/>
    <n v="2"/>
  </r>
  <r>
    <x v="9035"/>
    <s v="diya_khan_rjbp8d"/>
    <s v="Diya Khan"/>
    <s v="Tech enthusiast"/>
    <s v="https://insta.example.com/diya_khan_rjbp8d"/>
    <s v="diya_khan_rjbp8d@example.com"/>
    <s v="+971-8461389883"/>
    <x v="4"/>
    <s v="Jaipur"/>
    <s v="bn"/>
    <s v="2017-11-25"/>
    <s v="2019-04-02"/>
    <x v="7521"/>
    <n v="3682"/>
    <n v="3401"/>
    <x v="1"/>
    <x v="0"/>
    <x v="0"/>
    <n v="504"/>
    <n v="33"/>
  </r>
  <r>
    <x v="9036"/>
    <s v="sara_jain_0nvj1"/>
    <s v="Sara Jain"/>
    <s v="Love to share moments"/>
    <s v="https://insta.example.com/sara_jain_0nvj1"/>
    <s v="sara_jain_0nvj1@example.com"/>
    <s v="+44-9914149644"/>
    <x v="1"/>
    <s v="Singapore"/>
    <s v="bn"/>
    <s v="2015-11-18"/>
    <s v="2025-06-01"/>
    <x v="7522"/>
    <n v="6950"/>
    <n v="4865"/>
    <x v="1"/>
    <x v="0"/>
    <x v="0"/>
    <n v="1625"/>
    <n v="58"/>
  </r>
  <r>
    <x v="9037"/>
    <s v="sai_mukherjee_r0ib"/>
    <s v="Sai Mukherjee"/>
    <s v="Dream. Create. Inspire."/>
    <s v="https://insta.example.com/sai_mukherjee_r0ib"/>
    <s v="sai_mukherjee_r0ib@example.com"/>
    <s v="+1-8473088001"/>
    <x v="5"/>
    <s v="Ottawa"/>
    <s v="kn"/>
    <s v="2017-01-21"/>
    <s v="2023-09-28"/>
    <x v="7523"/>
    <n v="2984"/>
    <n v="5906"/>
    <x v="1"/>
    <x v="0"/>
    <x v="0"/>
    <n v="878"/>
    <n v="55"/>
  </r>
  <r>
    <x v="9038"/>
    <s v="aadhya_rodrigues_94q4e2"/>
    <s v="Aadhya Rodrigues"/>
    <s v="Foodie traveler"/>
    <s v="https://insta.example.com/aadhya_rodrigues_94q4e2"/>
    <s v="aadhya_rodrigues_94q4e2@example.com"/>
    <s v="+44-7248006739"/>
    <x v="3"/>
    <s v="Dubai"/>
    <s v="gu"/>
    <s v="2023-02-16"/>
    <s v="2023-03-23"/>
    <x v="7524"/>
    <n v="2532"/>
    <n v="3105"/>
    <x v="0"/>
    <x v="1"/>
    <x v="14"/>
    <n v="3459"/>
    <n v="262"/>
  </r>
  <r>
    <x v="9039"/>
    <s v="diya_mukherjee_4uscpf"/>
    <s v="Diya Mukherjee"/>
    <s v="Love to share moments"/>
    <s v="https://insta.example.com/diya_mukherjee_4uscpf"/>
    <s v="diya_mukherjee_4uscpf@example.com"/>
    <s v="+65-6709322032"/>
    <x v="2"/>
    <s v="Brisbane"/>
    <s v="mr"/>
    <s v="2017-01-24"/>
    <s v="2023-05-15"/>
    <x v="7525"/>
    <n v="4020"/>
    <n v="4087"/>
    <x v="1"/>
    <x v="1"/>
    <x v="5"/>
    <n v="418"/>
    <n v="21"/>
  </r>
  <r>
    <x v="9040"/>
    <s v="ava_saxena_xujzz6"/>
    <s v="Ava Saxena"/>
    <s v="Art &amp; aesthetics"/>
    <s v="https://insta.example.com/ava_saxena_xujzz6"/>
    <s v="ava_saxena_xujzz6@example.com"/>
    <s v="+1-7621939256"/>
    <x v="5"/>
    <s v="Ottawa"/>
    <s v="pa"/>
    <s v="2014-02-25"/>
    <s v="2015-03-16"/>
    <x v="3563"/>
    <n v="3141"/>
    <n v="770"/>
    <x v="1"/>
    <x v="1"/>
    <x v="13"/>
    <n v="636"/>
    <n v="52"/>
  </r>
  <r>
    <x v="9041"/>
    <s v="aadhya_mukherjee_x7k5r4"/>
    <s v="Aadhya Mukherjee"/>
    <s v="Music is life"/>
    <s v="https://insta.example.com/aadhya_mukherjee_x7k5r4"/>
    <s v="aadhya_mukherjee_x7k5r4@example.com"/>
    <s v="+971-6481844942"/>
    <x v="3"/>
    <s v="Dubai"/>
    <s v="pa"/>
    <s v="2012-12-07"/>
    <s v="2015-10-30"/>
    <x v="7526"/>
    <n v="5778"/>
    <n v="5949"/>
    <x v="1"/>
    <x v="0"/>
    <x v="0"/>
    <n v="641"/>
    <n v="26"/>
  </r>
  <r>
    <x v="9042"/>
    <s v="ava_agarwal_5gtm"/>
    <s v="Ava Agarwal"/>
    <s v="Love to share moments"/>
    <s v="https://insta.example.com/ava_agarwal_5gtm"/>
    <s v="ava_agarwal_5gtm@example.com"/>
    <s v="+91-9089966774"/>
    <x v="2"/>
    <s v="Brisbane"/>
    <s v="mr"/>
    <s v="2018-11-24"/>
    <s v="2021-01-11"/>
    <x v="7527"/>
    <n v="3339"/>
    <n v="451"/>
    <x v="1"/>
    <x v="0"/>
    <x v="0"/>
    <n v="829"/>
    <n v="67"/>
  </r>
  <r>
    <x v="9043"/>
    <s v="ira_rodrigues_2fb"/>
    <s v="Ira Rodrigues"/>
    <s v="Love to share moments"/>
    <s v="https://insta.example.com/ira_rodrigues_2fb"/>
    <s v="ira_rodrigues_2fb@example.com"/>
    <s v="+1-7880255070"/>
    <x v="2"/>
    <s v="Brisbane"/>
    <s v="mr"/>
    <s v="2012-06-25"/>
    <s v="2020-04-16"/>
    <x v="524"/>
    <n v="3084"/>
    <n v="3910"/>
    <x v="1"/>
    <x v="0"/>
    <x v="0"/>
    <n v="127"/>
    <n v="4"/>
  </r>
  <r>
    <x v="9044"/>
    <s v="krishna_kulkarni_0pc"/>
    <s v="Krishna Kulkarni"/>
    <s v="Keep it simple"/>
    <s v="https://insta.example.com/krishna_kulkarni_0pc"/>
    <s v="krishna_kulkarni_0pc@example.com"/>
    <s v="+44-9110073843"/>
    <x v="7"/>
    <s v="Leeds"/>
    <s v="mr"/>
    <s v="2018-02-22"/>
    <s v="2025-08-27"/>
    <x v="7528"/>
    <n v="3779"/>
    <n v="938"/>
    <x v="1"/>
    <x v="0"/>
    <x v="0"/>
    <n v="225"/>
    <n v="10"/>
  </r>
  <r>
    <x v="9045"/>
    <s v="noah_wilson_ozmc"/>
    <s v="Noah Wilson"/>
    <s v="Dream. Create. Inspire."/>
    <s v="https://insta.example.com/noah_wilson_ozmc"/>
    <s v="noah_wilson_ozmc@example.com"/>
    <s v="+65-9341589821"/>
    <x v="1"/>
    <s v="Singapore"/>
    <s v="bn"/>
    <s v="2014-06-08"/>
    <s v="2016-06-30"/>
    <x v="7529"/>
    <n v="6149"/>
    <n v="830"/>
    <x v="1"/>
    <x v="0"/>
    <x v="0"/>
    <n v="3905"/>
    <n v="165"/>
  </r>
  <r>
    <x v="9046"/>
    <s v="ava_bose_i769c"/>
    <s v="Ava Bose"/>
    <s v="Capturing memories"/>
    <s v="https://insta.example.com/ava_bose_i769c"/>
    <s v="ava_bose_i769c@example.com"/>
    <s v="+1-6167026436"/>
    <x v="7"/>
    <s v="Birmingham"/>
    <s v="en"/>
    <s v="2012-02-13"/>
    <s v="2019-01-27"/>
    <x v="7530"/>
    <n v="7468"/>
    <n v="3085"/>
    <x v="1"/>
    <x v="1"/>
    <x v="7"/>
    <n v="67"/>
    <n v="3"/>
  </r>
  <r>
    <x v="9047"/>
    <s v="sara_rodrigues_wdw7r"/>
    <s v="Sara Rodrigues"/>
    <s v="Art &amp; aesthetics"/>
    <s v="https://insta.example.com/sara_rodrigues_wdw7r"/>
    <s v="sara_rodrigues_wdw7r@example.com"/>
    <s v="+91-8568892806"/>
    <x v="4"/>
    <s v="Ahmedabad"/>
    <s v="gu"/>
    <s v="2018-12-15"/>
    <s v="2020-12-03"/>
    <x v="7531"/>
    <n v="5441"/>
    <n v="2807"/>
    <x v="1"/>
    <x v="0"/>
    <x v="0"/>
    <n v="34"/>
    <n v="2"/>
  </r>
  <r>
    <x v="9048"/>
    <s v="sophia_kulkarni_mhhl32"/>
    <s v="Sophia Kulkarni"/>
    <s v="Tech enthusiast"/>
    <s v="https://insta.example.com/sophia_kulkarni_mhhl32"/>
    <s v="sophia_kulkarni_mhhl32@example.com"/>
    <s v="+91-9121121168"/>
    <x v="2"/>
    <s v="Perth"/>
    <s v="bn"/>
    <s v="2022-05-02"/>
    <s v="2025-08-22"/>
    <x v="4464"/>
    <n v="3707"/>
    <n v="505"/>
    <x v="1"/>
    <x v="0"/>
    <x v="0"/>
    <n v="191"/>
    <n v="18"/>
  </r>
  <r>
    <x v="9049"/>
    <s v="atharv_mukherjee_he3d"/>
    <s v="Atharv Mukherjee"/>
    <s v="Dream. Create. Inspire."/>
    <s v="https://insta.example.com/atharv_mukherjee_he3d"/>
    <s v="atharv_mukherjee_he3d@example.com"/>
    <s v="+44-7881057710"/>
    <x v="1"/>
    <s v="Singapore"/>
    <s v="hi"/>
    <s v="2014-12-16"/>
    <s v="2021-01-19"/>
    <x v="7532"/>
    <n v="7200"/>
    <n v="3205"/>
    <x v="1"/>
    <x v="0"/>
    <x v="0"/>
    <n v="79"/>
    <n v="6"/>
  </r>
  <r>
    <x v="9050"/>
    <s v="ayaan_bose_nn2n"/>
    <s v="Ayaan Bose"/>
    <s v="Foodie traveler"/>
    <s v="https://insta.example.com/ayaan_bose_nn2n"/>
    <s v="ayaan_bose_nn2n@example.com"/>
    <s v="+91-7736208405"/>
    <x v="7"/>
    <s v="London"/>
    <s v="kn"/>
    <s v="2017-06-17"/>
    <s v="2019-10-02"/>
    <x v="7533"/>
    <n v="1937"/>
    <n v="1466"/>
    <x v="1"/>
    <x v="0"/>
    <x v="0"/>
    <n v="1165"/>
    <n v="22"/>
  </r>
  <r>
    <x v="9051"/>
    <s v="sai_singh_o68s5a"/>
    <s v="Sai Singh"/>
    <s v="Keep it simple"/>
    <s v="https://insta.example.com/sai_singh_o68s5a"/>
    <s v="sai_singh_o68s5a@example.com"/>
    <s v="+49-9314417292"/>
    <x v="0"/>
    <s v="Los Angeles"/>
    <s v="bn"/>
    <s v="2023-04-20"/>
    <s v="2025-02-16"/>
    <x v="7534"/>
    <n v="3675"/>
    <n v="666"/>
    <x v="1"/>
    <x v="0"/>
    <x v="0"/>
    <n v="1182"/>
    <n v="40"/>
  </r>
  <r>
    <x v="9052"/>
    <s v="anika_reddy_ry5n2"/>
    <s v="Anika Reddy"/>
    <s v="Learning every day"/>
    <s v="https://insta.example.com/anika_reddy_ry5n2"/>
    <s v="anika_reddy_ry5n2@example.com"/>
    <s v="+44-8488856805"/>
    <x v="5"/>
    <s v="Calgary"/>
    <s v="pa"/>
    <s v="2013-04-24"/>
    <s v="2019-02-01"/>
    <x v="3985"/>
    <n v="2772"/>
    <n v="1230"/>
    <x v="1"/>
    <x v="0"/>
    <x v="0"/>
    <n v="27"/>
    <n v="0"/>
  </r>
  <r>
    <x v="9053"/>
    <s v="aadhya_jain_vpx3"/>
    <s v="Aadhya Jain"/>
    <s v="Music is life"/>
    <s v="https://insta.example.com/aadhya_jain_vpx3"/>
    <s v="aadhya_jain_vpx3@example.com"/>
    <s v="+65-7054594129"/>
    <x v="5"/>
    <s v="Calgary"/>
    <s v="hi"/>
    <s v="2014-09-04"/>
    <s v="2015-02-20"/>
    <x v="5676"/>
    <n v="5171"/>
    <n v="2537"/>
    <x v="0"/>
    <x v="1"/>
    <x v="14"/>
    <n v="69"/>
    <n v="6"/>
  </r>
  <r>
    <x v="9054"/>
    <s v="ira_rao_qadrp5"/>
    <s v="Ira Rao"/>
    <s v="Love to share moments"/>
    <s v="https://insta.example.com/ira_rao_qadrp5"/>
    <s v="ira_rao_qadrp5@example.com"/>
    <s v="+971-9218398907"/>
    <x v="0"/>
    <s v="Boston"/>
    <s v="kn"/>
    <s v="2013-08-18"/>
    <s v="2016-04-06"/>
    <x v="7535"/>
    <n v="5678"/>
    <n v="1440"/>
    <x v="1"/>
    <x v="0"/>
    <x v="0"/>
    <n v="2329"/>
    <n v="162"/>
  </r>
  <r>
    <x v="9055"/>
    <s v="ishaan_kulkarni_o7d"/>
    <s v="Ishaan Kulkarni"/>
    <s v="Love to share moments"/>
    <s v="https://insta.example.com/ishaan_kulkarni_o7d"/>
    <s v="ishaan_kulkarni_o7d@example.com"/>
    <s v="+1-9982197535"/>
    <x v="5"/>
    <s v="Ottawa"/>
    <s v="bn"/>
    <s v="2022-02-15"/>
    <s v="2025-08-08"/>
    <x v="7536"/>
    <n v="6731"/>
    <n v="819"/>
    <x v="1"/>
    <x v="0"/>
    <x v="0"/>
    <n v="1890"/>
    <n v="119"/>
  </r>
  <r>
    <x v="9056"/>
    <s v="sai_rodrigues_aau2mp"/>
    <s v="Sai Rodrigues"/>
    <s v="Foodie traveler"/>
    <s v="https://insta.example.com/sai_rodrigues_aau2mp"/>
    <s v="sai_rodrigues_aau2mp@example.com"/>
    <s v="+65-7887821947"/>
    <x v="1"/>
    <s v="Singapore"/>
    <s v="te"/>
    <s v="2022-03-16"/>
    <s v="2025-08-11"/>
    <x v="126"/>
    <n v="5876"/>
    <n v="1654"/>
    <x v="1"/>
    <x v="0"/>
    <x v="0"/>
    <n v="635"/>
    <n v="28"/>
  </r>
  <r>
    <x v="9057"/>
    <s v="shaurya_iyer_ax2"/>
    <s v="Shaurya Iyer"/>
    <s v="Dream. Create. Inspire."/>
    <s v="https://insta.example.com/shaurya_iyer_ax2"/>
    <s v="shaurya_iyer_ax2@example.com"/>
    <s v="+61-7811885578"/>
    <x v="4"/>
    <s v="Delhi"/>
    <s v="ml"/>
    <s v="2015-07-02"/>
    <s v="2018-01-23"/>
    <x v="7537"/>
    <n v="5748"/>
    <n v="2523"/>
    <x v="1"/>
    <x v="0"/>
    <x v="0"/>
    <n v="190"/>
    <n v="3"/>
  </r>
  <r>
    <x v="9058"/>
    <s v="ananya_thomas_qsns3"/>
    <s v="Ananya Thomas"/>
    <s v="Dream. Create. Inspire."/>
    <s v="https://insta.example.com/ananya_thomas_qsns3"/>
    <s v="ananya_thomas_qsns3@example.com"/>
    <s v="+65-8741402639"/>
    <x v="1"/>
    <s v="Singapore"/>
    <s v="ta"/>
    <s v="2016-03-31"/>
    <s v="2021-02-17"/>
    <x v="7538"/>
    <n v="5217"/>
    <n v="2557"/>
    <x v="1"/>
    <x v="0"/>
    <x v="0"/>
    <n v="94"/>
    <n v="9"/>
  </r>
  <r>
    <x v="9059"/>
    <s v="zara_patel_umb9n"/>
    <s v="Zara Patel"/>
    <s v="Dream. Create. Inspire."/>
    <s v="https://insta.example.com/zara_patel_umb9n"/>
    <s v="zara_patel_umb9n@example.com"/>
    <s v="+971-8604995756"/>
    <x v="4"/>
    <s v="Jaipur"/>
    <s v="en"/>
    <s v="2013-01-07"/>
    <s v="2021-02-02"/>
    <x v="7539"/>
    <n v="191"/>
    <n v="358"/>
    <x v="1"/>
    <x v="1"/>
    <x v="4"/>
    <n v="30"/>
    <n v="2"/>
  </r>
  <r>
    <x v="9060"/>
    <s v="noah_gupta_47m"/>
    <s v="Noah Gupta"/>
    <s v="Tech enthusiast"/>
    <s v="https://insta.example.com/noah_gupta_47m"/>
    <s v="noah_gupta_47m@example.com"/>
    <s v="+971-8244612717"/>
    <x v="3"/>
    <s v="Sharjah"/>
    <s v="kn"/>
    <s v="2013-08-09"/>
    <s v="2015-09-30"/>
    <x v="7540"/>
    <n v="4556"/>
    <n v="4620"/>
    <x v="1"/>
    <x v="0"/>
    <x v="0"/>
    <n v="1642"/>
    <n v="67"/>
  </r>
  <r>
    <x v="9061"/>
    <s v="anika_reddy_a0i0g"/>
    <s v="Anika Reddy"/>
    <s v="Tech enthusiast"/>
    <s v="https://insta.example.com/anika_reddy_a0i0g"/>
    <s v="anika_reddy_a0i0g@example.com"/>
    <s v="+65-7898929917"/>
    <x v="6"/>
    <s v="Hamburg"/>
    <s v="pa"/>
    <s v="2022-08-08"/>
    <s v="2025-08-20"/>
    <x v="2234"/>
    <n v="1941"/>
    <n v="1787"/>
    <x v="1"/>
    <x v="0"/>
    <x v="0"/>
    <n v="77"/>
    <n v="1"/>
  </r>
  <r>
    <x v="9062"/>
    <s v="sai_bose_lez"/>
    <s v="Sai Bose"/>
    <s v="Fitness &amp; wellness"/>
    <s v="https://insta.example.com/sai_bose_lez"/>
    <s v="sai_bose_lez@example.com"/>
    <s v="+91-6335530931"/>
    <x v="4"/>
    <s v="Chennai"/>
    <s v="te"/>
    <s v="2018-04-14"/>
    <s v="2023-10-30"/>
    <x v="7541"/>
    <n v="2837"/>
    <n v="4133"/>
    <x v="1"/>
    <x v="0"/>
    <x v="0"/>
    <n v="111"/>
    <n v="3"/>
  </r>
  <r>
    <x v="9063"/>
    <s v="muhammad_chopra_yuc0n"/>
    <s v="Muhammad Chopra"/>
    <s v="Tech enthusiast"/>
    <s v="https://insta.example.com/muhammad_chopra_yuc0n"/>
    <s v="muhammad_chopra_yuc0n@example.com"/>
    <s v="+44-6852091256"/>
    <x v="7"/>
    <s v="Liverpool"/>
    <s v="ml"/>
    <s v="2023-01-09"/>
    <s v="2025-08-01"/>
    <x v="7542"/>
    <n v="5408"/>
    <n v="3"/>
    <x v="1"/>
    <x v="0"/>
    <x v="0"/>
    <n v="392"/>
    <n v="6"/>
  </r>
  <r>
    <x v="9064"/>
    <s v="ira_gupta_zj02i"/>
    <s v="Ira Gupta"/>
    <s v="Love to share moments"/>
    <s v="https://insta.example.com/ira_gupta_zj02i"/>
    <s v="ira_gupta_zj02i@example.com"/>
    <s v="+1-9870965043"/>
    <x v="6"/>
    <s v="Cologne"/>
    <s v="hi"/>
    <s v="2019-08-31"/>
    <s v="2025-08-29"/>
    <x v="7543"/>
    <n v="4148"/>
    <n v="2620"/>
    <x v="1"/>
    <x v="0"/>
    <x v="0"/>
    <n v="2534"/>
    <n v="196"/>
  </r>
  <r>
    <x v="9065"/>
    <s v="vihaan_kulkarni_0mfrj"/>
    <s v="Vihaan Kulkarni"/>
    <s v="Music is life"/>
    <s v="https://insta.example.com/vihaan_kulkarni_0mfrj"/>
    <s v="vihaan_kulkarni_0mfrj@example.com"/>
    <s v="+49-9667820445"/>
    <x v="7"/>
    <s v="Leeds"/>
    <s v="ml"/>
    <s v="2018-01-25"/>
    <s v="2025-08-24"/>
    <x v="7544"/>
    <n v="3636"/>
    <n v="4196"/>
    <x v="1"/>
    <x v="0"/>
    <x v="0"/>
    <n v="90"/>
    <n v="5"/>
  </r>
  <r>
    <x v="9066"/>
    <s v="ananya_chopra_rcm5b6"/>
    <s v="Ananya Chopra"/>
    <s v="Learning every day"/>
    <s v="https://insta.example.com/ananya_chopra_rcm5b6"/>
    <s v="ananya_chopra_rcm5b6@example.com"/>
    <s v="+44-9670069320"/>
    <x v="1"/>
    <s v="Singapore"/>
    <s v="hi"/>
    <s v="2021-12-20"/>
    <s v="2025-08-09"/>
    <x v="7545"/>
    <n v="1149"/>
    <n v="4115"/>
    <x v="1"/>
    <x v="1"/>
    <x v="8"/>
    <n v="1051"/>
    <n v="41"/>
  </r>
  <r>
    <x v="9067"/>
    <s v="noah_patel_2l0"/>
    <s v="Noah Patel"/>
    <s v="Foodie traveler"/>
    <s v="https://insta.example.com/noah_patel_2l0"/>
    <s v="noah_patel_2l0@example.com"/>
    <s v="+49-9030382124"/>
    <x v="1"/>
    <s v="Singapore"/>
    <s v="pa"/>
    <s v="2016-02-17"/>
    <s v="2023-08-13"/>
    <x v="1932"/>
    <n v="6822"/>
    <n v="5274"/>
    <x v="1"/>
    <x v="0"/>
    <x v="0"/>
    <n v="515"/>
    <n v="30"/>
  </r>
  <r>
    <x v="9068"/>
    <s v="sophia_ghosh_2179"/>
    <s v="Sophia Ghosh"/>
    <s v="Dream. Create. Inspire."/>
    <s v="https://insta.example.com/sophia_ghosh_2179"/>
    <s v="sophia_ghosh_2179@example.com"/>
    <s v="+971-6916785815"/>
    <x v="0"/>
    <s v="San Francisco"/>
    <s v="bn"/>
    <s v="2017-02-22"/>
    <s v="2020-06-14"/>
    <x v="7546"/>
    <n v="911"/>
    <n v="1196"/>
    <x v="1"/>
    <x v="0"/>
    <x v="0"/>
    <n v="531"/>
    <n v="45"/>
  </r>
  <r>
    <x v="9069"/>
    <s v="myra_kapoor_1jv"/>
    <s v="Myra Kapoor"/>
    <s v="Tech enthusiast"/>
    <s v="https://insta.example.com/myra_kapoor_1jv"/>
    <s v="myra_kapoor_1jv@example.com"/>
    <s v="+49-6062767704"/>
    <x v="7"/>
    <s v="Liverpool"/>
    <s v="bn"/>
    <s v="2017-07-12"/>
    <s v="2017-10-27"/>
    <x v="7547"/>
    <n v="3399"/>
    <n v="531"/>
    <x v="1"/>
    <x v="0"/>
    <x v="0"/>
    <n v="10"/>
    <n v="0"/>
  </r>
  <r>
    <x v="9070"/>
    <s v="sophia_patel_ntkmma"/>
    <s v="Sophia Patel"/>
    <s v="Learning every day"/>
    <s v="https://insta.example.com/sophia_patel_ntkmma"/>
    <s v="sophia_patel_ntkmma@example.com"/>
    <s v="+44-9098636589"/>
    <x v="6"/>
    <s v="Berlin"/>
    <s v="ta"/>
    <s v="2021-07-24"/>
    <s v="2025-08-01"/>
    <x v="7548"/>
    <n v="2148"/>
    <n v="5042"/>
    <x v="1"/>
    <x v="0"/>
    <x v="0"/>
    <n v="44"/>
    <n v="3"/>
  </r>
  <r>
    <x v="9071"/>
    <s v="vihaan_khan_mg6mv"/>
    <s v="Vihaan Khan"/>
    <s v="Capturing memories"/>
    <s v="https://insta.example.com/vihaan_khan_mg6mv"/>
    <s v="vihaan_khan_mg6mv@example.com"/>
    <s v="+49-8979033678"/>
    <x v="7"/>
    <s v="Leeds"/>
    <s v="kn"/>
    <s v="2017-01-18"/>
    <s v="2018-06-05"/>
    <x v="7549"/>
    <n v="5404"/>
    <n v="672"/>
    <x v="1"/>
    <x v="0"/>
    <x v="0"/>
    <n v="725"/>
    <n v="64"/>
  </r>
  <r>
    <x v="9072"/>
    <s v="anika_jain_3qq"/>
    <s v="Anika Jain"/>
    <s v="Art &amp; aesthetics"/>
    <s v="https://insta.example.com/anika_jain_3qq"/>
    <s v="anika_jain_3qq@example.com"/>
    <s v="+49-6305691390"/>
    <x v="2"/>
    <s v="Perth"/>
    <s v="te"/>
    <s v="2021-11-16"/>
    <s v="2025-08-12"/>
    <x v="7550"/>
    <n v="4945"/>
    <n v="2149"/>
    <x v="1"/>
    <x v="0"/>
    <x v="0"/>
    <n v="680"/>
    <n v="44"/>
  </r>
  <r>
    <x v="9073"/>
    <s v="vihaan_rao_1gj"/>
    <s v="Vihaan Rao"/>
    <s v="Music is life"/>
    <s v="https://insta.example.com/vihaan_rao_1gj"/>
    <s v="vihaan_rao_1gj@example.com"/>
    <s v="+49-7626425657"/>
    <x v="3"/>
    <s v="Abu Dhabi"/>
    <s v="kn"/>
    <s v="2017-03-31"/>
    <s v="2023-01-08"/>
    <x v="7551"/>
    <n v="1945"/>
    <n v="5612"/>
    <x v="1"/>
    <x v="0"/>
    <x v="0"/>
    <n v="768"/>
    <n v="74"/>
  </r>
  <r>
    <x v="9074"/>
    <s v="aadhya_sharma_r4t"/>
    <s v="Aadhya Sharma"/>
    <s v="Dream. Create. Inspire."/>
    <s v="https://insta.example.com/aadhya_sharma_r4t"/>
    <s v="aadhya_sharma_r4t@example.com"/>
    <s v="+49-8275104874"/>
    <x v="6"/>
    <s v="Frankfurt"/>
    <s v="pa"/>
    <s v="2018-05-04"/>
    <s v="2022-01-21"/>
    <x v="5839"/>
    <n v="345"/>
    <n v="5894"/>
    <x v="1"/>
    <x v="0"/>
    <x v="0"/>
    <n v="100"/>
    <n v="6"/>
  </r>
  <r>
    <x v="9075"/>
    <s v="sai_verma_7j47s"/>
    <s v="Sai Verma"/>
    <s v="Tech enthusiast"/>
    <s v="https://insta.example.com/sai_verma_7j47s"/>
    <s v="sai_verma_7j47s@example.com"/>
    <s v="+1-9655675837"/>
    <x v="1"/>
    <s v="Singapore"/>
    <s v="en"/>
    <s v="2020-01-16"/>
    <s v="2024-03-02"/>
    <x v="3630"/>
    <n v="3981"/>
    <n v="333"/>
    <x v="1"/>
    <x v="0"/>
    <x v="0"/>
    <n v="94"/>
    <n v="8"/>
  </r>
  <r>
    <x v="9076"/>
    <s v="sai_singh_jwd3q9"/>
    <s v="Sai Singh"/>
    <s v="Foodie traveler"/>
    <s v="https://insta.example.com/sai_singh_jwd3q9"/>
    <s v="sai_singh_jwd3q9@example.com"/>
    <s v="+1-6318753029"/>
    <x v="0"/>
    <s v="Seattle"/>
    <s v="mr"/>
    <s v="2020-05-13"/>
    <s v="2020-10-15"/>
    <x v="7552"/>
    <n v="821"/>
    <n v="765"/>
    <x v="1"/>
    <x v="0"/>
    <x v="0"/>
    <n v="580"/>
    <n v="22"/>
  </r>
  <r>
    <x v="9077"/>
    <s v="krishna_rodrigues_xj4"/>
    <s v="Krishna Rodrigues"/>
    <s v="Dream. Create. Inspire."/>
    <s v="https://insta.example.com/krishna_rodrigues_xj4"/>
    <s v="krishna_rodrigues_xj4@example.com"/>
    <s v="+91-9582648360"/>
    <x v="0"/>
    <s v="San Francisco"/>
    <s v="mr"/>
    <s v="2018-01-19"/>
    <s v="2022-11-19"/>
    <x v="2381"/>
    <n v="5530"/>
    <n v="5527"/>
    <x v="1"/>
    <x v="0"/>
    <x v="0"/>
    <n v="57"/>
    <n v="1"/>
  </r>
  <r>
    <x v="9078"/>
    <s v="ayaan_mehta_av6u1"/>
    <s v="Ayaan Mehta"/>
    <s v="Tech enthusiast"/>
    <s v="https://insta.example.com/ayaan_mehta_av6u1"/>
    <s v="ayaan_mehta_av6u1@example.com"/>
    <s v="+44-6029987659"/>
    <x v="3"/>
    <s v="Dubai"/>
    <s v="pa"/>
    <s v="2016-10-04"/>
    <s v="2022-11-21"/>
    <x v="7553"/>
    <n v="1510"/>
    <n v="5727"/>
    <x v="1"/>
    <x v="0"/>
    <x v="0"/>
    <n v="543"/>
    <n v="36"/>
  </r>
  <r>
    <x v="9079"/>
    <s v="ananya_ghosh_om16o"/>
    <s v="Ananya Ghosh"/>
    <s v="Learning every day"/>
    <s v="https://insta.example.com/ananya_ghosh_om16o"/>
    <s v="ananya_ghosh_om16o@example.com"/>
    <s v="+91-7529253554"/>
    <x v="7"/>
    <s v="London"/>
    <s v="gu"/>
    <s v="2016-10-30"/>
    <s v="2017-05-25"/>
    <x v="7554"/>
    <n v="5435"/>
    <n v="4692"/>
    <x v="1"/>
    <x v="0"/>
    <x v="0"/>
    <n v="296"/>
    <n v="4"/>
  </r>
  <r>
    <x v="9080"/>
    <s v="emma_mehta_usq00"/>
    <s v="Emma Mehta"/>
    <s v="Capturing memories"/>
    <s v="https://insta.example.com/emma_mehta_usq00"/>
    <s v="emma_mehta_usq00@example.com"/>
    <s v="+1-6651834150"/>
    <x v="0"/>
    <s v="New York"/>
    <s v="gu"/>
    <s v="2020-02-04"/>
    <s v="2025-08-08"/>
    <x v="7555"/>
    <n v="1299"/>
    <n v="5748"/>
    <x v="1"/>
    <x v="0"/>
    <x v="0"/>
    <n v="272"/>
    <n v="21"/>
  </r>
  <r>
    <x v="9081"/>
    <s v="muhammad_bose_tgq8"/>
    <s v="Muhammad Bose"/>
    <s v="Dream. Create. Inspire."/>
    <s v="https://insta.example.com/muhammad_bose_tgq8"/>
    <s v="muhammad_bose_tgq8@example.com"/>
    <s v="+91-8532156739"/>
    <x v="4"/>
    <s v="Bengaluru"/>
    <s v="kn"/>
    <s v="2023-01-29"/>
    <s v="2025-03-31"/>
    <x v="7556"/>
    <n v="1392"/>
    <n v="4862"/>
    <x v="1"/>
    <x v="1"/>
    <x v="3"/>
    <n v="272"/>
    <n v="18"/>
  </r>
  <r>
    <x v="9082"/>
    <s v="shaurya_saxena_vwd7"/>
    <s v="Shaurya Saxena"/>
    <s v="Dream. Create. Inspire."/>
    <s v="https://insta.example.com/shaurya_saxena_vwd7"/>
    <s v="shaurya_saxena_vwd7@example.com"/>
    <s v="+44-6908530151"/>
    <x v="5"/>
    <s v="Ottawa"/>
    <s v="te"/>
    <s v="2013-04-01"/>
    <s v="2020-09-08"/>
    <x v="7557"/>
    <n v="1848"/>
    <n v="2976"/>
    <x v="1"/>
    <x v="0"/>
    <x v="0"/>
    <n v="757"/>
    <n v="63"/>
  </r>
  <r>
    <x v="9083"/>
    <s v="sai_thomas_9t3at8"/>
    <s v="Sai Thomas"/>
    <s v="Tech enthusiast"/>
    <s v="https://insta.example.com/sai_thomas_9t3at8"/>
    <s v="sai_thomas_9t3at8@example.com"/>
    <s v="+49-7339376639"/>
    <x v="5"/>
    <s v="Toronto"/>
    <s v="hi"/>
    <s v="2015-08-14"/>
    <s v="2018-04-16"/>
    <x v="7558"/>
    <n v="1253"/>
    <n v="1886"/>
    <x v="1"/>
    <x v="1"/>
    <x v="11"/>
    <n v="111"/>
    <n v="3"/>
  </r>
  <r>
    <x v="9084"/>
    <s v="liam_kapoor_t82d0m"/>
    <s v="Liam Kapoor"/>
    <s v="Dream. Create. Inspire."/>
    <s v="https://insta.example.com/liam_kapoor_t82d0m"/>
    <s v="liam_kapoor_t82d0m@example.com"/>
    <s v="+49-7853585888"/>
    <x v="3"/>
    <s v="Abu Dhabi"/>
    <s v="ta"/>
    <s v="2024-02-07"/>
    <s v="2025-08-11"/>
    <x v="7559"/>
    <n v="3391"/>
    <n v="5932"/>
    <x v="1"/>
    <x v="1"/>
    <x v="7"/>
    <n v="1000"/>
    <n v="42"/>
  </r>
  <r>
    <x v="9085"/>
    <s v="arjun_khanna_70sb4r"/>
    <s v="Arjun Khanna"/>
    <s v="Tech enthusiast"/>
    <s v="https://insta.example.com/arjun_khanna_70sb4r"/>
    <s v="arjun_khanna_70sb4r@example.com"/>
    <s v="+65-6565839584"/>
    <x v="3"/>
    <s v="Dubai"/>
    <s v="ml"/>
    <s v="2021-04-10"/>
    <s v="2025-08-08"/>
    <x v="3057"/>
    <n v="5515"/>
    <n v="5674"/>
    <x v="1"/>
    <x v="1"/>
    <x v="12"/>
    <n v="526"/>
    <n v="48"/>
  </r>
  <r>
    <x v="9086"/>
    <s v="liam_kulkarni_o7k3"/>
    <s v="Liam Kulkarni"/>
    <s v="Love to share moments"/>
    <s v="https://insta.example.com/liam_kulkarni_o7k3"/>
    <s v="liam_kulkarni_o7k3@example.com"/>
    <s v="+971-6235471164"/>
    <x v="1"/>
    <s v="Singapore"/>
    <s v="hi"/>
    <s v="2019-10-22"/>
    <s v="2025-08-16"/>
    <x v="7560"/>
    <n v="7407"/>
    <n v="4273"/>
    <x v="1"/>
    <x v="0"/>
    <x v="0"/>
    <n v="422"/>
    <n v="17"/>
  </r>
  <r>
    <x v="9087"/>
    <s v="sai_mukherjee_p2tvy"/>
    <s v="Sai Mukherjee"/>
    <s v="Dream. Create. Inspire."/>
    <s v="https://insta.example.com/sai_mukherjee_p2tvy"/>
    <s v="sai_mukherjee_p2tvy@example.com"/>
    <s v="+49-6560320812"/>
    <x v="7"/>
    <s v="Leeds"/>
    <s v="bn"/>
    <s v="2022-05-21"/>
    <s v="2025-08-19"/>
    <x v="6652"/>
    <n v="1344"/>
    <n v="3661"/>
    <x v="1"/>
    <x v="1"/>
    <x v="4"/>
    <n v="94"/>
    <n v="5"/>
  </r>
  <r>
    <x v="9088"/>
    <s v="ava_roy_7uv"/>
    <s v="Ava Roy"/>
    <s v="Love to share moments"/>
    <s v="https://insta.example.com/ava_roy_7uv"/>
    <s v="ava_roy_7uv@example.com"/>
    <s v="+44-7866648236"/>
    <x v="0"/>
    <s v="Houston"/>
    <s v="kn"/>
    <s v="2023-07-07"/>
    <s v="2025-08-28"/>
    <x v="7561"/>
    <n v="3836"/>
    <n v="195"/>
    <x v="1"/>
    <x v="0"/>
    <x v="0"/>
    <n v="127"/>
    <n v="4"/>
  </r>
  <r>
    <x v="9089"/>
    <s v="sai_nair_vof7un"/>
    <s v="Sai Nair"/>
    <s v="Learning every day"/>
    <s v="https://insta.example.com/sai_nair_vof7un"/>
    <s v="sai_nair_vof7un@example.com"/>
    <s v="+49-8135349653"/>
    <x v="4"/>
    <s v="Bengaluru"/>
    <s v="te"/>
    <s v="2012-02-28"/>
    <s v="2015-11-10"/>
    <x v="7562"/>
    <n v="3983"/>
    <n v="1917"/>
    <x v="1"/>
    <x v="0"/>
    <x v="0"/>
    <n v="1291"/>
    <n v="80"/>
  </r>
  <r>
    <x v="9090"/>
    <s v="shaurya_joseph_7g4q"/>
    <s v="Shaurya Joseph"/>
    <s v="Foodie traveler"/>
    <s v="https://insta.example.com/shaurya_joseph_7g4q"/>
    <s v="shaurya_joseph_7g4q@example.com"/>
    <s v="+61-9387242129"/>
    <x v="1"/>
    <s v="Singapore"/>
    <s v="mr"/>
    <s v="2022-04-27"/>
    <s v="2025-08-02"/>
    <x v="7563"/>
    <n v="40"/>
    <n v="4245"/>
    <x v="1"/>
    <x v="0"/>
    <x v="0"/>
    <n v="232"/>
    <n v="21"/>
  </r>
  <r>
    <x v="9091"/>
    <s v="shaurya_ghosh_jg8iqn"/>
    <s v="Shaurya Ghosh"/>
    <s v="Keep it simple"/>
    <s v="https://insta.example.com/shaurya_ghosh_jg8iqn"/>
    <s v="shaurya_ghosh_jg8iqn@example.com"/>
    <s v="+61-8935999737"/>
    <x v="0"/>
    <s v="San Francisco"/>
    <s v="bn"/>
    <s v="2014-06-18"/>
    <s v="2017-04-30"/>
    <x v="7564"/>
    <n v="3769"/>
    <n v="4837"/>
    <x v="1"/>
    <x v="0"/>
    <x v="0"/>
    <n v="403"/>
    <n v="30"/>
  </r>
  <r>
    <x v="9092"/>
    <s v="ira_mukherjee_ll3"/>
    <s v="Ira Mukherjee"/>
    <s v="Fitness &amp; wellness"/>
    <s v="https://insta.example.com/ira_mukherjee_ll3"/>
    <s v="ira_mukherjee_ll3@example.com"/>
    <s v="+44-9307611461"/>
    <x v="5"/>
    <s v="Ottawa"/>
    <s v="en"/>
    <s v="2019-06-03"/>
    <s v="2025-08-05"/>
    <x v="7565"/>
    <n v="6662"/>
    <n v="2361"/>
    <x v="1"/>
    <x v="0"/>
    <x v="0"/>
    <n v="570"/>
    <n v="42"/>
  </r>
  <r>
    <x v="9093"/>
    <s v="anika_joseph_u820v5"/>
    <s v="Anika Joseph"/>
    <s v="Fitness &amp; wellness"/>
    <s v="https://insta.example.com/anika_joseph_u820v5"/>
    <s v="anika_joseph_u820v5@example.com"/>
    <s v="+44-6288844798"/>
    <x v="7"/>
    <s v="Leeds"/>
    <s v="kn"/>
    <s v="2017-05-14"/>
    <s v="2025-08-25"/>
    <x v="7566"/>
    <n v="1159"/>
    <n v="5590"/>
    <x v="1"/>
    <x v="1"/>
    <x v="0"/>
    <n v="395"/>
    <n v="24"/>
  </r>
  <r>
    <x v="9094"/>
    <s v="reyansh_saxena_3i0"/>
    <s v="Reyansh Saxena"/>
    <s v="Foodie traveler"/>
    <s v="https://insta.example.com/reyansh_saxena_3i0"/>
    <s v="reyansh_saxena_3i0@example.com"/>
    <s v="+44-6263474693"/>
    <x v="6"/>
    <s v="Frankfurt"/>
    <s v="mr"/>
    <s v="2017-10-19"/>
    <s v="2025-08-27"/>
    <x v="7567"/>
    <n v="3219"/>
    <n v="2968"/>
    <x v="1"/>
    <x v="1"/>
    <x v="5"/>
    <n v="359"/>
    <n v="23"/>
  </r>
  <r>
    <x v="9095"/>
    <s v="noah_khan_n12"/>
    <s v="Noah Khan"/>
    <s v="Foodie traveler"/>
    <s v="https://insta.example.com/noah_khan_n12"/>
    <s v="noah_khan_n12@example.com"/>
    <s v="+971-7415044650"/>
    <x v="2"/>
    <s v="Brisbane"/>
    <s v="pa"/>
    <s v="2022-04-20"/>
    <s v="2024-01-10"/>
    <x v="7568"/>
    <n v="4059"/>
    <n v="895"/>
    <x v="1"/>
    <x v="0"/>
    <x v="0"/>
    <n v="675"/>
    <n v="44"/>
  </r>
  <r>
    <x v="9096"/>
    <s v="aditya_ghosh_ozr"/>
    <s v="Aditya Ghosh"/>
    <s v="Fitness &amp; wellness"/>
    <s v="https://insta.example.com/aditya_ghosh_ozr"/>
    <s v="aditya_ghosh_ozr@example.com"/>
    <s v="+65-9489330944"/>
    <x v="2"/>
    <s v="Adelaide"/>
    <s v="ta"/>
    <s v="2024-02-21"/>
    <s v="2025-08-03"/>
    <x v="7569"/>
    <n v="1049"/>
    <n v="4621"/>
    <x v="1"/>
    <x v="0"/>
    <x v="0"/>
    <n v="1040"/>
    <n v="94"/>
  </r>
  <r>
    <x v="9097"/>
    <s v="isabella_sharma_qnn6"/>
    <s v="Isabella Sharma"/>
    <s v="Love to share moments"/>
    <s v="https://insta.example.com/isabella_sharma_qnn6"/>
    <s v="isabella_sharma_qnn6@example.com"/>
    <s v="+61-7213861267"/>
    <x v="2"/>
    <s v="Adelaide"/>
    <s v="te"/>
    <s v="2020-10-12"/>
    <s v="2025-08-07"/>
    <x v="7570"/>
    <n v="6210"/>
    <n v="1526"/>
    <x v="1"/>
    <x v="1"/>
    <x v="3"/>
    <n v="251"/>
    <n v="17"/>
  </r>
  <r>
    <x v="9098"/>
    <s v="riya_roy_1ob"/>
    <s v="Riya Roy"/>
    <s v="Tech enthusiast"/>
    <s v="https://insta.example.com/riya_roy_1ob"/>
    <s v="riya_roy_1ob@example.com"/>
    <s v="+1-6473295002"/>
    <x v="6"/>
    <s v="Frankfurt"/>
    <s v="ta"/>
    <s v="2014-09-29"/>
    <s v="2024-01-02"/>
    <x v="7571"/>
    <n v="4866"/>
    <n v="1657"/>
    <x v="1"/>
    <x v="0"/>
    <x v="0"/>
    <n v="289"/>
    <n v="18"/>
  </r>
  <r>
    <x v="9099"/>
    <s v="olivia_patel_7mo"/>
    <s v="Olivia Patel"/>
    <s v="Capturing memories"/>
    <s v="https://insta.example.com/olivia_patel_7mo"/>
    <s v="olivia_patel_7mo@example.com"/>
    <s v="+49-9714779459"/>
    <x v="5"/>
    <s v="Montreal"/>
    <s v="hi"/>
    <s v="2024-02-20"/>
    <s v="2025-08-15"/>
    <x v="7572"/>
    <n v="5401"/>
    <n v="2882"/>
    <x v="1"/>
    <x v="1"/>
    <x v="2"/>
    <n v="929"/>
    <n v="81"/>
  </r>
  <r>
    <x v="9100"/>
    <s v="zara_jain_ln45"/>
    <s v="Zara Jain"/>
    <s v="Fitness &amp; wellness"/>
    <s v="https://insta.example.com/zara_jain_ln45"/>
    <s v="zara_jain_ln45@example.com"/>
    <s v="+91-7429820769"/>
    <x v="4"/>
    <s v="Surat"/>
    <s v="pa"/>
    <s v="2015-06-07"/>
    <s v="2021-04-16"/>
    <x v="7573"/>
    <n v="159"/>
    <n v="2157"/>
    <x v="1"/>
    <x v="0"/>
    <x v="0"/>
    <n v="223"/>
    <n v="4"/>
  </r>
  <r>
    <x v="9101"/>
    <s v="diya_joseph_84b"/>
    <s v="Diya Joseph"/>
    <s v="Tech enthusiast"/>
    <s v="https://insta.example.com/diya_joseph_84b"/>
    <s v="diya_joseph_84b@example.com"/>
    <s v="+44-9681006759"/>
    <x v="3"/>
    <s v="Abu Dhabi"/>
    <s v="pa"/>
    <s v="2019-02-19"/>
    <s v="2025-08-07"/>
    <x v="7574"/>
    <n v="6354"/>
    <n v="4328"/>
    <x v="1"/>
    <x v="1"/>
    <x v="4"/>
    <n v="4554"/>
    <n v="65"/>
  </r>
  <r>
    <x v="9102"/>
    <s v="diya_jain_k0836"/>
    <s v="Diya Jain"/>
    <s v="Love to share moments"/>
    <s v="https://insta.example.com/diya_jain_k0836"/>
    <s v="diya_jain_k0836@example.com"/>
    <s v="+91-9252980356"/>
    <x v="4"/>
    <s v="Chennai"/>
    <s v="en"/>
    <s v="2020-10-08"/>
    <s v="2023-09-18"/>
    <x v="7575"/>
    <n v="1309"/>
    <n v="83"/>
    <x v="1"/>
    <x v="1"/>
    <x v="0"/>
    <n v="652"/>
    <n v="7"/>
  </r>
  <r>
    <x v="9103"/>
    <s v="vivaan_iyer_jp0h"/>
    <s v="Vivaan Iyer"/>
    <s v="Capturing memories"/>
    <s v="https://insta.example.com/vivaan_iyer_jp0h"/>
    <s v="vivaan_iyer_jp0h@example.com"/>
    <s v="+91-8388919688"/>
    <x v="6"/>
    <s v="Berlin"/>
    <s v="ml"/>
    <s v="2017-01-20"/>
    <s v="2017-12-19"/>
    <x v="451"/>
    <n v="4821"/>
    <n v="173"/>
    <x v="1"/>
    <x v="0"/>
    <x v="0"/>
    <n v="92"/>
    <n v="5"/>
  </r>
  <r>
    <x v="9104"/>
    <s v="riya_mehta_qd8qm"/>
    <s v="Riya Mehta"/>
    <s v="Art &amp; aesthetics"/>
    <s v="https://insta.example.com/riya_mehta_qd8qm"/>
    <s v="riya_mehta_qd8qm@example.com"/>
    <s v="+65-6354862782"/>
    <x v="7"/>
    <s v="Birmingham"/>
    <s v="te"/>
    <s v="2021-04-11"/>
    <s v="2025-08-23"/>
    <x v="7576"/>
    <n v="77"/>
    <n v="2525"/>
    <x v="1"/>
    <x v="0"/>
    <x v="0"/>
    <n v="186"/>
    <n v="12"/>
  </r>
  <r>
    <x v="9105"/>
    <s v="aditya_fernandes_ky68"/>
    <s v="Aditya Fernandes"/>
    <s v="Tech enthusiast"/>
    <s v="https://insta.example.com/aditya_fernandes_ky68"/>
    <s v="aditya_fernandes_ky68@example.com"/>
    <s v="+61-8622282502"/>
    <x v="0"/>
    <s v="Los Angeles"/>
    <s v="en"/>
    <s v="2022-02-11"/>
    <s v="2025-08-17"/>
    <x v="819"/>
    <n v="1319"/>
    <n v="5034"/>
    <x v="0"/>
    <x v="0"/>
    <x v="0"/>
    <n v="70"/>
    <n v="3"/>
  </r>
  <r>
    <x v="9106"/>
    <s v="myra_khanna_lou"/>
    <s v="Myra Khanna"/>
    <s v="Foodie traveler"/>
    <s v="https://insta.example.com/myra_khanna_lou"/>
    <s v="myra_khanna_lou@example.com"/>
    <s v="+44-9600970194"/>
    <x v="6"/>
    <s v="Frankfurt"/>
    <s v="ml"/>
    <s v="2015-01-13"/>
    <s v="2024-12-21"/>
    <x v="3744"/>
    <n v="3194"/>
    <n v="5395"/>
    <x v="1"/>
    <x v="0"/>
    <x v="0"/>
    <n v="415"/>
    <n v="34"/>
  </r>
  <r>
    <x v="9107"/>
    <s v="diya_saxena_60uz"/>
    <s v="Diya Saxena"/>
    <s v="Keep it simple"/>
    <s v="https://insta.example.com/diya_saxena_60uz"/>
    <s v="diya_saxena_60uz@example.com"/>
    <s v="+65-6233450744"/>
    <x v="5"/>
    <s v="Montreal"/>
    <s v="bn"/>
    <s v="2019-09-16"/>
    <s v="2021-03-21"/>
    <x v="7577"/>
    <n v="839"/>
    <n v="1508"/>
    <x v="1"/>
    <x v="0"/>
    <x v="0"/>
    <n v="3703"/>
    <n v="242"/>
  </r>
  <r>
    <x v="9108"/>
    <s v="sophia_rao_uihg7"/>
    <s v="Sophia Rao"/>
    <s v="Keep it simple"/>
    <s v="https://insta.example.com/sophia_rao_uihg7"/>
    <s v="sophia_rao_uihg7@example.com"/>
    <s v="+91-7075312138"/>
    <x v="3"/>
    <s v="Sharjah"/>
    <s v="ml"/>
    <s v="2017-10-02"/>
    <s v="2021-10-23"/>
    <x v="7578"/>
    <n v="1945"/>
    <n v="1673"/>
    <x v="1"/>
    <x v="0"/>
    <x v="0"/>
    <n v="169"/>
    <n v="4"/>
  </r>
  <r>
    <x v="9109"/>
    <s v="anika_ghosh_3q2"/>
    <s v="Anika Ghosh"/>
    <s v="Foodie traveler"/>
    <s v="https://insta.example.com/anika_ghosh_3q2"/>
    <s v="anika_ghosh_3q2@example.com"/>
    <s v="+971-8904421781"/>
    <x v="0"/>
    <s v="San Francisco"/>
    <s v="ml"/>
    <s v="2015-09-30"/>
    <s v="2022-01-29"/>
    <x v="894"/>
    <n v="488"/>
    <n v="1467"/>
    <x v="1"/>
    <x v="0"/>
    <x v="0"/>
    <n v="408"/>
    <n v="4"/>
  </r>
  <r>
    <x v="9110"/>
    <s v="riya_kapoor_t9u7l"/>
    <s v="Riya Kapoor"/>
    <s v="Music is life"/>
    <s v="https://insta.example.com/riya_kapoor_t9u7l"/>
    <s v="riya_kapoor_t9u7l@example.com"/>
    <s v="+61-8974343047"/>
    <x v="1"/>
    <s v="Singapore"/>
    <s v="bn"/>
    <s v="2016-07-03"/>
    <s v="2025-08-27"/>
    <x v="6482"/>
    <n v="6195"/>
    <n v="2436"/>
    <x v="1"/>
    <x v="0"/>
    <x v="0"/>
    <n v="600"/>
    <n v="27"/>
  </r>
  <r>
    <x v="9111"/>
    <s v="olivia_saxena_4bvsmd"/>
    <s v="Olivia Saxena"/>
    <s v="Tech enthusiast"/>
    <s v="https://insta.example.com/olivia_saxena_4bvsmd"/>
    <s v="olivia_saxena_4bvsmd@example.com"/>
    <s v="+91-8786885964"/>
    <x v="4"/>
    <s v="Visakhapatnam"/>
    <s v="en"/>
    <s v="2018-07-11"/>
    <s v="2020-03-02"/>
    <x v="7579"/>
    <n v="3467"/>
    <n v="1124"/>
    <x v="1"/>
    <x v="0"/>
    <x v="0"/>
    <n v="1370"/>
    <n v="41"/>
  </r>
  <r>
    <x v="9112"/>
    <s v="anika_ghosh_petfmv"/>
    <s v="Anika Ghosh"/>
    <s v="Keep it simple"/>
    <s v="https://insta.example.com/anika_ghosh_petfmv"/>
    <s v="anika_ghosh_petfmv@example.com"/>
    <s v="+1-7168441617"/>
    <x v="3"/>
    <s v="Sharjah"/>
    <s v="te"/>
    <s v="2020-03-21"/>
    <s v="2025-08-06"/>
    <x v="7580"/>
    <n v="7052"/>
    <n v="337"/>
    <x v="1"/>
    <x v="0"/>
    <x v="0"/>
    <n v="420"/>
    <n v="30"/>
  </r>
  <r>
    <x v="9113"/>
    <s v="ava_wilson_ell8b"/>
    <s v="Ava Wilson"/>
    <s v="Art &amp; aesthetics"/>
    <s v="https://insta.example.com/ava_wilson_ell8b"/>
    <s v="ava_wilson_ell8b@example.com"/>
    <s v="+44-9658467091"/>
    <x v="5"/>
    <s v="Vancouver"/>
    <s v="ta"/>
    <s v="2023-06-09"/>
    <s v="2025-08-13"/>
    <x v="7581"/>
    <n v="6508"/>
    <n v="2441"/>
    <x v="1"/>
    <x v="0"/>
    <x v="0"/>
    <n v="1145"/>
    <n v="79"/>
  </r>
  <r>
    <x v="9114"/>
    <s v="ira_verma_w3ma6s"/>
    <s v="Ira Verma"/>
    <s v="Love to share moments"/>
    <s v="https://insta.example.com/ira_verma_w3ma6s"/>
    <s v="ira_verma_w3ma6s@example.com"/>
    <s v="+61-7211529334"/>
    <x v="1"/>
    <s v="Singapore"/>
    <s v="mr"/>
    <s v="2022-08-20"/>
    <s v="2025-08-10"/>
    <x v="7582"/>
    <n v="394"/>
    <n v="2290"/>
    <x v="1"/>
    <x v="1"/>
    <x v="7"/>
    <n v="2835"/>
    <n v="75"/>
  </r>
  <r>
    <x v="9115"/>
    <s v="ira_wilson_vmjae"/>
    <s v="Ira Wilson"/>
    <s v="Capturing memories"/>
    <s v="https://insta.example.com/ira_wilson_vmjae"/>
    <s v="ira_wilson_vmjae@example.com"/>
    <s v="+65-9955740333"/>
    <x v="1"/>
    <s v="Singapore"/>
    <s v="pa"/>
    <s v="2014-09-11"/>
    <s v="2015-05-01"/>
    <x v="587"/>
    <n v="5319"/>
    <n v="5799"/>
    <x v="1"/>
    <x v="0"/>
    <x v="0"/>
    <n v="179"/>
    <n v="2"/>
  </r>
  <r>
    <x v="9116"/>
    <s v="diya_saxena_v3h0v4"/>
    <s v="Diya Saxena"/>
    <s v="Capturing memories"/>
    <s v="https://insta.example.com/diya_saxena_v3h0v4"/>
    <s v="diya_saxena_v3h0v4@example.com"/>
    <s v="+1-8010455237"/>
    <x v="0"/>
    <s v="New York"/>
    <s v="pa"/>
    <s v="2016-10-31"/>
    <s v="2017-05-21"/>
    <x v="7583"/>
    <n v="3000"/>
    <n v="523"/>
    <x v="1"/>
    <x v="0"/>
    <x v="0"/>
    <n v="399"/>
    <n v="38"/>
  </r>
  <r>
    <x v="9117"/>
    <s v="reyansh_patel_psy"/>
    <s v="Reyansh Patel"/>
    <s v="Capturing memories"/>
    <s v="https://insta.example.com/reyansh_patel_psy"/>
    <s v="reyansh_patel_psy@example.com"/>
    <s v="+49-7675516590"/>
    <x v="5"/>
    <s v="Vancouver"/>
    <s v="hi"/>
    <s v="2012-07-27"/>
    <s v="2020-04-09"/>
    <x v="6144"/>
    <n v="685"/>
    <n v="2639"/>
    <x v="1"/>
    <x v="0"/>
    <x v="0"/>
    <n v="23"/>
    <n v="1"/>
  </r>
  <r>
    <x v="9118"/>
    <s v="isabella_gupta_ib96"/>
    <s v="Isabella Gupta"/>
    <s v="Fitness &amp; wellness"/>
    <s v="https://insta.example.com/isabella_gupta_ib96"/>
    <s v="isabella_gupta_ib96@example.com"/>
    <s v="+65-6472290040"/>
    <x v="6"/>
    <s v="Hamburg"/>
    <s v="ml"/>
    <s v="2015-09-18"/>
    <s v="2024-09-30"/>
    <x v="6349"/>
    <n v="1276"/>
    <n v="3615"/>
    <x v="1"/>
    <x v="0"/>
    <x v="0"/>
    <n v="91"/>
    <n v="8"/>
  </r>
  <r>
    <x v="9119"/>
    <s v="ananya_chopra_8h56t"/>
    <s v="Ananya Chopra"/>
    <s v="Tech enthusiast"/>
    <s v="https://insta.example.com/ananya_chopra_8h56t"/>
    <s v="ananya_chopra_8h56t@example.com"/>
    <s v="+49-6185621191"/>
    <x v="7"/>
    <s v="Birmingham"/>
    <s v="kn"/>
    <s v="2016-05-02"/>
    <s v="2023-10-06"/>
    <x v="7584"/>
    <n v="1367"/>
    <n v="1821"/>
    <x v="1"/>
    <x v="0"/>
    <x v="0"/>
    <n v="137"/>
    <n v="7"/>
  </r>
  <r>
    <x v="9120"/>
    <s v="anika_ghosh_6bb38"/>
    <s v="Anika Ghosh"/>
    <s v="Art &amp; aesthetics"/>
    <s v="https://insta.example.com/anika_ghosh_6bb38"/>
    <s v="anika_ghosh_6bb38@example.com"/>
    <s v="+1-8567776143"/>
    <x v="5"/>
    <s v="Ottawa"/>
    <s v="en"/>
    <s v="2016-11-24"/>
    <s v="2017-01-05"/>
    <x v="7585"/>
    <n v="3810"/>
    <n v="5841"/>
    <x v="1"/>
    <x v="0"/>
    <x v="0"/>
    <n v="363"/>
    <n v="31"/>
  </r>
  <r>
    <x v="9121"/>
    <s v="krishna_gupta_1hc"/>
    <s v="Krishna Gupta"/>
    <s v="Tech enthusiast"/>
    <s v="https://insta.example.com/krishna_gupta_1hc"/>
    <s v="krishna_gupta_1hc@example.com"/>
    <s v="+44-9689533058"/>
    <x v="3"/>
    <s v="Sharjah"/>
    <s v="ml"/>
    <s v="2022-04-19"/>
    <s v="2025-08-22"/>
    <x v="4880"/>
    <n v="2469"/>
    <n v="1383"/>
    <x v="1"/>
    <x v="0"/>
    <x v="0"/>
    <n v="341"/>
    <n v="17"/>
  </r>
  <r>
    <x v="9122"/>
    <s v="noah_wilson_wv2"/>
    <s v="Noah Wilson"/>
    <s v="Art &amp; aesthetics"/>
    <s v="https://insta.example.com/noah_wilson_wv2"/>
    <s v="noah_wilson_wv2@example.com"/>
    <s v="+1-6801262540"/>
    <x v="0"/>
    <s v="Boston"/>
    <s v="en"/>
    <s v="2016-09-21"/>
    <s v="2024-08-14"/>
    <x v="252"/>
    <n v="3648"/>
    <n v="5754"/>
    <x v="1"/>
    <x v="1"/>
    <x v="2"/>
    <n v="381"/>
    <n v="20"/>
  </r>
  <r>
    <x v="9123"/>
    <s v="myra_nair_0kj5gi"/>
    <s v="Myra Nair"/>
    <s v="Art &amp; aesthetics"/>
    <s v="https://insta.example.com/myra_nair_0kj5gi"/>
    <s v="myra_nair_0kj5gi@example.com"/>
    <s v="+65-6305777846"/>
    <x v="6"/>
    <s v="Cologne"/>
    <s v="kn"/>
    <s v="2018-11-18"/>
    <s v="2022-02-23"/>
    <x v="7586"/>
    <n v="496"/>
    <n v="1064"/>
    <x v="1"/>
    <x v="0"/>
    <x v="0"/>
    <n v="1024"/>
    <n v="83"/>
  </r>
  <r>
    <x v="9124"/>
    <s v="olivia_thomas_vds7f"/>
    <s v="Olivia Thomas"/>
    <s v="Dream. Create. Inspire."/>
    <s v="https://insta.example.com/olivia_thomas_vds7f"/>
    <s v="olivia_thomas_vds7f@example.com"/>
    <s v="+61-8863123304"/>
    <x v="0"/>
    <s v="Los Angeles"/>
    <s v="kn"/>
    <s v="2015-05-07"/>
    <s v="2016-05-30"/>
    <x v="7319"/>
    <n v="7244"/>
    <n v="552"/>
    <x v="1"/>
    <x v="1"/>
    <x v="14"/>
    <n v="388"/>
    <n v="29"/>
  </r>
  <r>
    <x v="9125"/>
    <s v="ananya_fernandes_ov5"/>
    <s v="Ananya Fernandes"/>
    <s v="Learning every day"/>
    <s v="https://insta.example.com/ananya_fernandes_ov5"/>
    <s v="ananya_fernandes_ov5@example.com"/>
    <s v="+44-9053193185"/>
    <x v="0"/>
    <s v="Chicago"/>
    <s v="kn"/>
    <s v="2013-11-03"/>
    <s v="2020-12-03"/>
    <x v="372"/>
    <n v="6763"/>
    <n v="1557"/>
    <x v="1"/>
    <x v="0"/>
    <x v="0"/>
    <n v="598"/>
    <n v="33"/>
  </r>
  <r>
    <x v="9126"/>
    <s v="reyansh_saxena_tu0"/>
    <s v="Reyansh Saxena"/>
    <s v="Love to share moments"/>
    <s v="https://insta.example.com/reyansh_saxena_tu0"/>
    <s v="reyansh_saxena_tu0@example.com"/>
    <s v="+65-9306558545"/>
    <x v="0"/>
    <s v="New York"/>
    <s v="ta"/>
    <s v="2012-08-23"/>
    <s v="2016-03-04"/>
    <x v="7587"/>
    <n v="5610"/>
    <n v="4601"/>
    <x v="1"/>
    <x v="0"/>
    <x v="0"/>
    <n v="1320"/>
    <n v="25"/>
  </r>
  <r>
    <x v="9127"/>
    <s v="ira_joseph_3ra"/>
    <s v="Ira Joseph"/>
    <s v="Capturing memories"/>
    <s v="https://insta.example.com/ira_joseph_3ra"/>
    <s v="ira_joseph_3ra@example.com"/>
    <s v="+49-6259429965"/>
    <x v="5"/>
    <s v="Vancouver"/>
    <s v="te"/>
    <s v="2015-06-29"/>
    <s v="2020-02-28"/>
    <x v="6082"/>
    <n v="3344"/>
    <n v="3598"/>
    <x v="1"/>
    <x v="0"/>
    <x v="0"/>
    <n v="398"/>
    <n v="10"/>
  </r>
  <r>
    <x v="9128"/>
    <s v="noah_singh_e72i2"/>
    <s v="Noah Singh"/>
    <s v="Art &amp; aesthetics"/>
    <s v="https://insta.example.com/noah_singh_e72i2"/>
    <s v="noah_singh_e72i2@example.com"/>
    <s v="+65-7812555993"/>
    <x v="0"/>
    <s v="Houston"/>
    <s v="kn"/>
    <s v="2024-02-01"/>
    <s v="2025-08-18"/>
    <x v="4676"/>
    <n v="1583"/>
    <n v="1511"/>
    <x v="1"/>
    <x v="0"/>
    <x v="0"/>
    <n v="141"/>
    <n v="10"/>
  </r>
  <r>
    <x v="9129"/>
    <s v="ishaan_iyer_0nd4"/>
    <s v="Ishaan Iyer"/>
    <s v="Keep it simple"/>
    <s v="https://insta.example.com/ishaan_iyer_0nd4"/>
    <s v="ishaan_iyer_0nd4@example.com"/>
    <s v="+91-7300854133"/>
    <x v="6"/>
    <s v="Berlin"/>
    <s v="ml"/>
    <s v="2014-04-07"/>
    <s v="2018-04-19"/>
    <x v="7588"/>
    <n v="5416"/>
    <n v="1846"/>
    <x v="1"/>
    <x v="0"/>
    <x v="0"/>
    <n v="168"/>
    <n v="11"/>
  </r>
  <r>
    <x v="9130"/>
    <s v="olivia_iyer_mgsqhh"/>
    <s v="Olivia Iyer"/>
    <s v="Dream. Create. Inspire."/>
    <s v="https://insta.example.com/olivia_iyer_mgsqhh"/>
    <s v="olivia_iyer_mgsqhh@example.com"/>
    <s v="+91-8602249124"/>
    <x v="0"/>
    <s v="Seattle"/>
    <s v="gu"/>
    <s v="2016-09-20"/>
    <s v="2024-07-03"/>
    <x v="7589"/>
    <n v="1125"/>
    <n v="3069"/>
    <x v="1"/>
    <x v="0"/>
    <x v="0"/>
    <n v="173"/>
    <n v="5"/>
  </r>
  <r>
    <x v="9131"/>
    <s v="noah_fernandes_a8o2"/>
    <s v="Noah Fernandes"/>
    <s v="Learning every day"/>
    <s v="https://insta.example.com/noah_fernandes_a8o2"/>
    <s v="noah_fernandes_a8o2@example.com"/>
    <s v="+971-7330479656"/>
    <x v="4"/>
    <s v="Surat"/>
    <s v="pa"/>
    <s v="2018-06-30"/>
    <s v="2022-10-07"/>
    <x v="7590"/>
    <n v="6941"/>
    <n v="1603"/>
    <x v="1"/>
    <x v="1"/>
    <x v="11"/>
    <n v="176"/>
    <n v="12"/>
  </r>
  <r>
    <x v="9132"/>
    <s v="krishna_jain_u5wx"/>
    <s v="Krishna Jain"/>
    <s v="Fitness &amp; wellness"/>
    <s v="https://insta.example.com/krishna_jain_u5wx"/>
    <s v="krishna_jain_u5wx@example.com"/>
    <s v="+65-8539068278"/>
    <x v="0"/>
    <s v="Boston"/>
    <s v="ml"/>
    <s v="2016-04-01"/>
    <s v="2017-12-17"/>
    <x v="5351"/>
    <n v="686"/>
    <n v="5704"/>
    <x v="1"/>
    <x v="0"/>
    <x v="0"/>
    <n v="19"/>
    <n v="0"/>
  </r>
  <r>
    <x v="9133"/>
    <s v="diya_fernandes_vdk3"/>
    <s v="Diya Fernandes"/>
    <s v="Foodie traveler"/>
    <s v="https://insta.example.com/diya_fernandes_vdk3"/>
    <s v="diya_fernandes_vdk3@example.com"/>
    <s v="+1-9968224847"/>
    <x v="4"/>
    <s v="Lucknow"/>
    <s v="bn"/>
    <s v="2024-10-15"/>
    <s v="2025-08-04"/>
    <x v="7591"/>
    <n v="2849"/>
    <n v="165"/>
    <x v="1"/>
    <x v="0"/>
    <x v="0"/>
    <n v="160"/>
    <n v="5"/>
  </r>
  <r>
    <x v="9134"/>
    <s v="aarav_thomas_o4ga7o"/>
    <s v="Aarav Thomas"/>
    <s v="Capturing memories"/>
    <s v="https://insta.example.com/aarav_thomas_o4ga7o"/>
    <s v="aarav_thomas_o4ga7o@example.com"/>
    <s v="+1-7236082139"/>
    <x v="0"/>
    <s v="Seattle"/>
    <s v="pa"/>
    <s v="2024-12-05"/>
    <s v="2025-08-01"/>
    <x v="7592"/>
    <n v="1071"/>
    <n v="1082"/>
    <x v="1"/>
    <x v="0"/>
    <x v="0"/>
    <n v="111"/>
    <n v="10"/>
  </r>
  <r>
    <x v="9135"/>
    <s v="aarav_jain_qfnqnl"/>
    <s v="Aarav Jain"/>
    <s v="Capturing memories"/>
    <s v="https://insta.example.com/aarav_jain_qfnqnl"/>
    <s v="aarav_jain_qfnqnl@example.com"/>
    <s v="+65-8802713648"/>
    <x v="6"/>
    <s v="Berlin"/>
    <s v="mr"/>
    <s v="2016-08-09"/>
    <s v="2025-08-03"/>
    <x v="7593"/>
    <n v="7261"/>
    <n v="1971"/>
    <x v="1"/>
    <x v="0"/>
    <x v="0"/>
    <n v="1056"/>
    <n v="48"/>
  </r>
  <r>
    <x v="9136"/>
    <s v="myra_verma_ifkq7"/>
    <s v="Myra Verma"/>
    <s v="Learning every day"/>
    <s v="https://insta.example.com/myra_verma_ifkq7"/>
    <s v="myra_verma_ifkq7@example.com"/>
    <s v="+61-6105855456"/>
    <x v="4"/>
    <s v="Visakhapatnam"/>
    <s v="pa"/>
    <s v="2017-10-11"/>
    <s v="2023-07-09"/>
    <x v="7231"/>
    <n v="5280"/>
    <n v="4976"/>
    <x v="1"/>
    <x v="0"/>
    <x v="0"/>
    <n v="43"/>
    <n v="1"/>
  </r>
  <r>
    <x v="9137"/>
    <s v="krishna_mukherjee_3fvtz"/>
    <s v="Krishna Mukherjee"/>
    <s v="Music is life"/>
    <s v="https://insta.example.com/krishna_mukherjee_3fvtz"/>
    <s v="krishna_mukherjee_3fvtz@example.com"/>
    <s v="+44-7083952668"/>
    <x v="5"/>
    <s v="Vancouver"/>
    <s v="mr"/>
    <s v="2017-10-23"/>
    <s v="2024-02-28"/>
    <x v="2437"/>
    <n v="343"/>
    <n v="3482"/>
    <x v="1"/>
    <x v="0"/>
    <x v="0"/>
    <n v="303"/>
    <n v="23"/>
  </r>
  <r>
    <x v="9138"/>
    <s v="ava_joseph_to5o"/>
    <s v="Ava Joseph"/>
    <s v="Foodie traveler"/>
    <s v="https://insta.example.com/ava_joseph_to5o"/>
    <s v="ava_joseph_to5o@example.com"/>
    <s v="+1-6772975323"/>
    <x v="7"/>
    <s v="Liverpool"/>
    <s v="hi"/>
    <s v="2020-09-19"/>
    <s v="2023-08-14"/>
    <x v="1676"/>
    <n v="5112"/>
    <n v="4434"/>
    <x v="1"/>
    <x v="0"/>
    <x v="0"/>
    <n v="220"/>
    <n v="7"/>
  </r>
  <r>
    <x v="9139"/>
    <s v="myra_singh_j8l3ag"/>
    <s v="Myra Singh"/>
    <s v="Art &amp; aesthetics"/>
    <s v="https://insta.example.com/myra_singh_j8l3ag"/>
    <s v="myra_singh_j8l3ag@example.com"/>
    <s v="+91-8896279961"/>
    <x v="0"/>
    <s v="San Francisco"/>
    <s v="te"/>
    <s v="2015-04-24"/>
    <s v="2024-12-24"/>
    <x v="7594"/>
    <n v="5715"/>
    <n v="1369"/>
    <x v="1"/>
    <x v="0"/>
    <x v="0"/>
    <n v="593"/>
    <n v="23"/>
  </r>
  <r>
    <x v="9140"/>
    <s v="liam_mehta_uwl2fa"/>
    <s v="Liam Mehta"/>
    <s v="Dream. Create. Inspire."/>
    <s v="https://insta.example.com/liam_mehta_uwl2fa"/>
    <s v="liam_mehta_uwl2fa@example.com"/>
    <s v="+61-8895656338"/>
    <x v="1"/>
    <s v="Singapore"/>
    <s v="hi"/>
    <s v="2013-08-10"/>
    <s v="2016-06-11"/>
    <x v="3898"/>
    <n v="3858"/>
    <n v="5189"/>
    <x v="1"/>
    <x v="1"/>
    <x v="4"/>
    <n v="46"/>
    <n v="1"/>
  </r>
  <r>
    <x v="9141"/>
    <s v="liam_ghosh_c66o"/>
    <s v="Liam Ghosh"/>
    <s v="Learning every day"/>
    <s v="https://insta.example.com/liam_ghosh_c66o"/>
    <s v="liam_ghosh_c66o@example.com"/>
    <s v="+61-8869458086"/>
    <x v="5"/>
    <s v="Ottawa"/>
    <s v="ta"/>
    <s v="2015-01-13"/>
    <s v="2023-05-27"/>
    <x v="1449"/>
    <n v="7368"/>
    <n v="4768"/>
    <x v="1"/>
    <x v="0"/>
    <x v="0"/>
    <n v="261"/>
    <n v="11"/>
  </r>
  <r>
    <x v="9142"/>
    <s v="krishna_rao_hf54qf"/>
    <s v="Krishna Rao"/>
    <s v="Fitness &amp; wellness"/>
    <s v="https://insta.example.com/krishna_rao_hf54qf"/>
    <s v="krishna_rao_hf54qf@example.com"/>
    <s v="+971-8898372210"/>
    <x v="5"/>
    <s v="Vancouver"/>
    <s v="pa"/>
    <s v="2016-05-20"/>
    <s v="2019-09-14"/>
    <x v="7595"/>
    <n v="3612"/>
    <n v="2618"/>
    <x v="1"/>
    <x v="0"/>
    <x v="0"/>
    <n v="149"/>
    <n v="2"/>
  </r>
  <r>
    <x v="9143"/>
    <s v="aadhya_bose_y5d"/>
    <s v="Aadhya Bose"/>
    <s v="Capturing memories"/>
    <s v="https://insta.example.com/aadhya_bose_y5d"/>
    <s v="aadhya_bose_y5d@example.com"/>
    <s v="+65-7737617520"/>
    <x v="6"/>
    <s v="Frankfurt"/>
    <s v="te"/>
    <s v="2017-02-27"/>
    <s v="2025-03-14"/>
    <x v="7596"/>
    <n v="5556"/>
    <n v="5615"/>
    <x v="0"/>
    <x v="1"/>
    <x v="5"/>
    <n v="159"/>
    <n v="2"/>
  </r>
  <r>
    <x v="9144"/>
    <s v="shaurya_patel_1h1z"/>
    <s v="Shaurya Patel"/>
    <s v="Fitness &amp; wellness"/>
    <s v="https://insta.example.com/shaurya_patel_1h1z"/>
    <s v="shaurya_patel_1h1z@example.com"/>
    <s v="+65-7509987223"/>
    <x v="4"/>
    <s v="Visakhapatnam"/>
    <s v="ta"/>
    <s v="2018-02-27"/>
    <s v="2023-08-21"/>
    <x v="2780"/>
    <n v="2341"/>
    <n v="5880"/>
    <x v="1"/>
    <x v="1"/>
    <x v="3"/>
    <n v="101"/>
    <n v="2"/>
  </r>
  <r>
    <x v="9145"/>
    <s v="isabella_gupta_q8q"/>
    <s v="Isabella Gupta"/>
    <s v="Tech enthusiast"/>
    <s v="https://insta.example.com/isabella_gupta_q8q"/>
    <s v="isabella_gupta_q8q@example.com"/>
    <s v="+971-6749862362"/>
    <x v="2"/>
    <s v="Melbourne"/>
    <s v="mr"/>
    <s v="2014-03-30"/>
    <s v="2017-02-12"/>
    <x v="7597"/>
    <n v="4851"/>
    <n v="2637"/>
    <x v="1"/>
    <x v="0"/>
    <x v="0"/>
    <n v="817"/>
    <n v="25"/>
  </r>
  <r>
    <x v="9146"/>
    <s v="aadhya_khan_gm6zfz"/>
    <s v="Aadhya Khan"/>
    <s v="Dream. Create. Inspire."/>
    <s v="https://insta.example.com/aadhya_khan_gm6zfz"/>
    <s v="aadhya_khan_gm6zfz@example.com"/>
    <s v="+91-8397614531"/>
    <x v="2"/>
    <s v="Adelaide"/>
    <s v="bn"/>
    <s v="2018-11-26"/>
    <s v="2025-08-10"/>
    <x v="5815"/>
    <n v="6546"/>
    <n v="1596"/>
    <x v="1"/>
    <x v="0"/>
    <x v="0"/>
    <n v="200"/>
    <n v="3"/>
  </r>
  <r>
    <x v="9147"/>
    <s v="anika_reddy_wf4"/>
    <s v="Anika Reddy"/>
    <s v="Keep it simple"/>
    <s v="https://insta.example.com/anika_reddy_wf4"/>
    <s v="anika_reddy_wf4@example.com"/>
    <s v="+61-6762698713"/>
    <x v="2"/>
    <s v="Melbourne"/>
    <s v="hi"/>
    <s v="2015-05-01"/>
    <s v="2020-02-15"/>
    <x v="7598"/>
    <n v="2307"/>
    <n v="5525"/>
    <x v="1"/>
    <x v="1"/>
    <x v="5"/>
    <n v="423"/>
    <n v="9"/>
  </r>
  <r>
    <x v="9148"/>
    <s v="sophia_das_1e4"/>
    <s v="Sophia Das"/>
    <s v="Art &amp; aesthetics"/>
    <s v="https://insta.example.com/sophia_das_1e4"/>
    <s v="sophia_das_1e4@example.com"/>
    <s v="+1-8735596137"/>
    <x v="3"/>
    <s v="Sharjah"/>
    <s v="kn"/>
    <s v="2019-02-18"/>
    <s v="2024-09-26"/>
    <x v="7599"/>
    <n v="3842"/>
    <n v="3096"/>
    <x v="1"/>
    <x v="0"/>
    <x v="0"/>
    <n v="2947"/>
    <n v="288"/>
  </r>
  <r>
    <x v="9149"/>
    <s v="sai_kulkarni_smg"/>
    <s v="Sai Kulkarni"/>
    <s v="Art &amp; aesthetics"/>
    <s v="https://insta.example.com/sai_kulkarni_smg"/>
    <s v="sai_kulkarni_smg@example.com"/>
    <s v="+49-6420954466"/>
    <x v="6"/>
    <s v="Hamburg"/>
    <s v="hi"/>
    <s v="2023-05-06"/>
    <s v="2025-08-18"/>
    <x v="4675"/>
    <n v="1031"/>
    <n v="4318"/>
    <x v="0"/>
    <x v="1"/>
    <x v="13"/>
    <n v="215"/>
    <n v="17"/>
  </r>
  <r>
    <x v="9150"/>
    <s v="krishna_joseph_dlu"/>
    <s v="Krishna Joseph"/>
    <s v="Capturing memories"/>
    <s v="https://insta.example.com/krishna_joseph_dlu"/>
    <s v="krishna_joseph_dlu@example.com"/>
    <s v="+1-6776095542"/>
    <x v="1"/>
    <s v="Singapore"/>
    <s v="gu"/>
    <s v="2018-09-25"/>
    <s v="2023-10-30"/>
    <x v="5695"/>
    <n v="6491"/>
    <n v="5193"/>
    <x v="1"/>
    <x v="0"/>
    <x v="0"/>
    <n v="155"/>
    <n v="5"/>
  </r>
  <r>
    <x v="9151"/>
    <s v="ananya_khanna_qd8b"/>
    <s v="Ananya Khanna"/>
    <s v="Tech enthusiast"/>
    <s v="https://insta.example.com/ananya_khanna_qd8b"/>
    <s v="ananya_khanna_qd8b@example.com"/>
    <s v="+971-9239376844"/>
    <x v="1"/>
    <s v="Singapore"/>
    <s v="ml"/>
    <s v="2018-03-07"/>
    <s v="2025-04-12"/>
    <x v="1899"/>
    <n v="7276"/>
    <n v="59"/>
    <x v="1"/>
    <x v="0"/>
    <x v="0"/>
    <n v="138"/>
    <n v="7"/>
  </r>
  <r>
    <x v="9152"/>
    <s v="noah_kulkarni_yj5"/>
    <s v="Noah Kulkarni"/>
    <s v="Keep it simple"/>
    <s v="https://insta.example.com/noah_kulkarni_yj5"/>
    <s v="noah_kulkarni_yj5@example.com"/>
    <s v="+65-7600729491"/>
    <x v="5"/>
    <s v="Vancouver"/>
    <s v="kn"/>
    <s v="2013-10-11"/>
    <s v="2018-10-17"/>
    <x v="1259"/>
    <n v="315"/>
    <n v="1146"/>
    <x v="1"/>
    <x v="0"/>
    <x v="0"/>
    <n v="326"/>
    <n v="19"/>
  </r>
  <r>
    <x v="9153"/>
    <s v="sophia_mukherjee_8t128"/>
    <s v="Sophia Mukherjee"/>
    <s v="Art &amp; aesthetics"/>
    <s v="https://insta.example.com/sophia_mukherjee_8t128"/>
    <s v="sophia_mukherjee_8t128@example.com"/>
    <s v="+44-9867139003"/>
    <x v="1"/>
    <s v="Singapore"/>
    <s v="te"/>
    <s v="2019-06-03"/>
    <s v="2019-10-05"/>
    <x v="7600"/>
    <n v="55"/>
    <n v="3964"/>
    <x v="1"/>
    <x v="0"/>
    <x v="0"/>
    <n v="978"/>
    <n v="79"/>
  </r>
  <r>
    <x v="9154"/>
    <s v="olivia_pillai_35cq"/>
    <s v="Olivia Pillai"/>
    <s v="Music is life"/>
    <s v="https://insta.example.com/olivia_pillai_35cq"/>
    <s v="olivia_pillai_35cq@example.com"/>
    <s v="+49-8959507397"/>
    <x v="6"/>
    <s v="Munich"/>
    <s v="kn"/>
    <s v="2024-06-28"/>
    <s v="2025-08-05"/>
    <x v="911"/>
    <n v="1624"/>
    <n v="1813"/>
    <x v="1"/>
    <x v="0"/>
    <x v="0"/>
    <n v="231"/>
    <n v="8"/>
  </r>
  <r>
    <x v="9155"/>
    <s v="atharv_nair_js86rg"/>
    <s v="Atharv Nair"/>
    <s v="Love to share moments"/>
    <s v="https://insta.example.com/atharv_nair_js86rg"/>
    <s v="atharv_nair_js86rg@example.com"/>
    <s v="+61-6292590469"/>
    <x v="3"/>
    <s v="Abu Dhabi"/>
    <s v="mr"/>
    <s v="2020-09-14"/>
    <s v="2025-08-26"/>
    <x v="7601"/>
    <n v="6218"/>
    <n v="1729"/>
    <x v="1"/>
    <x v="0"/>
    <x v="0"/>
    <n v="299"/>
    <n v="27"/>
  </r>
  <r>
    <x v="9156"/>
    <s v="ava_pillai_ms1"/>
    <s v="Ava Pillai"/>
    <s v="Learning every day"/>
    <s v="https://insta.example.com/ava_pillai_ms1"/>
    <s v="ava_pillai_ms1@example.com"/>
    <s v="+65-6964454280"/>
    <x v="3"/>
    <s v="Abu Dhabi"/>
    <s v="gu"/>
    <s v="2024-08-14"/>
    <s v="2025-08-25"/>
    <x v="7602"/>
    <n v="2132"/>
    <n v="5710"/>
    <x v="1"/>
    <x v="1"/>
    <x v="3"/>
    <n v="3248"/>
    <n v="108"/>
  </r>
  <r>
    <x v="9157"/>
    <s v="sara_nair_ub6"/>
    <s v="Sara Nair"/>
    <s v="Tech enthusiast"/>
    <s v="https://insta.example.com/sara_nair_ub6"/>
    <s v="sara_nair_ub6@example.com"/>
    <s v="+44-8642008052"/>
    <x v="7"/>
    <s v="Manchester"/>
    <s v="en"/>
    <s v="2016-10-14"/>
    <s v="2021-02-04"/>
    <x v="7603"/>
    <n v="1501"/>
    <n v="5679"/>
    <x v="1"/>
    <x v="0"/>
    <x v="0"/>
    <n v="1435"/>
    <n v="68"/>
  </r>
  <r>
    <x v="9158"/>
    <s v="anika_bose_7799q1"/>
    <s v="Anika Bose"/>
    <s v="Tech enthusiast"/>
    <s v="https://insta.example.com/anika_bose_7799q1"/>
    <s v="anika_bose_7799q1@example.com"/>
    <s v="+61-6119984476"/>
    <x v="7"/>
    <s v="Liverpool"/>
    <s v="bn"/>
    <s v="2012-10-16"/>
    <s v="2013-02-18"/>
    <x v="7604"/>
    <n v="256"/>
    <n v="3158"/>
    <x v="1"/>
    <x v="0"/>
    <x v="0"/>
    <n v="116"/>
    <n v="3"/>
  </r>
  <r>
    <x v="9159"/>
    <s v="arjun_saxena_1s8rg"/>
    <s v="Arjun Saxena"/>
    <s v="Music is life"/>
    <s v="https://insta.example.com/arjun_saxena_1s8rg"/>
    <s v="arjun_saxena_1s8rg@example.com"/>
    <s v="+971-9400826342"/>
    <x v="1"/>
    <s v="Singapore"/>
    <s v="pa"/>
    <s v="2023-05-19"/>
    <s v="2025-08-22"/>
    <x v="7605"/>
    <n v="7210"/>
    <n v="4365"/>
    <x v="1"/>
    <x v="1"/>
    <x v="15"/>
    <n v="74"/>
    <n v="1"/>
  </r>
  <r>
    <x v="9160"/>
    <s v="shaurya_thomas_1l6a"/>
    <s v="Shaurya Thomas"/>
    <s v="Capturing memories"/>
    <s v="https://insta.example.com/shaurya_thomas_1l6a"/>
    <s v="shaurya_thomas_1l6a@example.com"/>
    <s v="+61-8115377505"/>
    <x v="4"/>
    <s v="Chennai"/>
    <s v="ml"/>
    <s v="2022-12-13"/>
    <s v="2024-12-21"/>
    <x v="5220"/>
    <n v="5605"/>
    <n v="2211"/>
    <x v="1"/>
    <x v="0"/>
    <x v="0"/>
    <n v="1023"/>
    <n v="41"/>
  </r>
  <r>
    <x v="9161"/>
    <s v="vivaan_roy_us57w"/>
    <s v="Vivaan Roy"/>
    <s v="Foodie traveler"/>
    <s v="https://insta.example.com/vivaan_roy_us57w"/>
    <s v="vivaan_roy_us57w@example.com"/>
    <s v="+91-9932543629"/>
    <x v="4"/>
    <s v="Surat"/>
    <s v="mr"/>
    <s v="2022-09-30"/>
    <s v="2025-06-07"/>
    <x v="7606"/>
    <n v="5669"/>
    <n v="3775"/>
    <x v="1"/>
    <x v="0"/>
    <x v="0"/>
    <n v="3062"/>
    <n v="66"/>
  </r>
  <r>
    <x v="9162"/>
    <s v="diya_mukherjee_8fv"/>
    <s v="Diya Mukherjee"/>
    <s v="Fitness &amp; wellness"/>
    <s v="https://insta.example.com/diya_mukherjee_8fv"/>
    <s v="diya_mukherjee_8fv@example.com"/>
    <s v="+971-9264607967"/>
    <x v="6"/>
    <s v="Munich"/>
    <s v="gu"/>
    <s v="2015-05-04"/>
    <s v="2017-10-18"/>
    <x v="7607"/>
    <n v="4830"/>
    <n v="2149"/>
    <x v="0"/>
    <x v="0"/>
    <x v="0"/>
    <n v="69"/>
    <n v="2"/>
  </r>
  <r>
    <x v="9163"/>
    <s v="myra_agarwal_8khduv"/>
    <s v="Myra Agarwal"/>
    <s v="Capturing memories"/>
    <s v="https://insta.example.com/myra_agarwal_8khduv"/>
    <s v="myra_agarwal_8khduv@example.com"/>
    <s v="+971-9295778091"/>
    <x v="1"/>
    <s v="Singapore"/>
    <s v="hi"/>
    <s v="2022-06-02"/>
    <s v="2025-08-12"/>
    <x v="7608"/>
    <n v="2683"/>
    <n v="1012"/>
    <x v="1"/>
    <x v="0"/>
    <x v="0"/>
    <n v="879"/>
    <n v="79"/>
  </r>
  <r>
    <x v="9164"/>
    <s v="aarav_jain_7o2q"/>
    <s v="Aarav Jain"/>
    <s v="Capturing memories"/>
    <s v="https://insta.example.com/aarav_jain_7o2q"/>
    <s v="aarav_jain_7o2q@example.com"/>
    <s v="+65-9037093763"/>
    <x v="6"/>
    <s v="Frankfurt"/>
    <s v="bn"/>
    <s v="2023-09-17"/>
    <s v="2025-08-11"/>
    <x v="7609"/>
    <n v="5183"/>
    <n v="4558"/>
    <x v="1"/>
    <x v="0"/>
    <x v="0"/>
    <n v="99"/>
    <n v="9"/>
  </r>
  <r>
    <x v="9165"/>
    <s v="krishna_mukherjee_vqaa1"/>
    <s v="Krishna Mukherjee"/>
    <s v="Love to share moments"/>
    <s v="https://insta.example.com/krishna_mukherjee_vqaa1"/>
    <s v="krishna_mukherjee_vqaa1@example.com"/>
    <s v="+61-6868532390"/>
    <x v="2"/>
    <s v="Melbourne"/>
    <s v="en"/>
    <s v="2013-05-09"/>
    <s v="2023-04-14"/>
    <x v="7610"/>
    <n v="4067"/>
    <n v="4986"/>
    <x v="1"/>
    <x v="1"/>
    <x v="15"/>
    <n v="530"/>
    <n v="50"/>
  </r>
  <r>
    <x v="9166"/>
    <s v="noah_joseph_p0k"/>
    <s v="Noah Joseph"/>
    <s v="Capturing memories"/>
    <s v="https://insta.example.com/noah_joseph_p0k"/>
    <s v="noah_joseph_p0k@example.com"/>
    <s v="+61-6208199416"/>
    <x v="4"/>
    <s v="Mumbai"/>
    <s v="mr"/>
    <s v="2016-11-18"/>
    <s v="2024-07-03"/>
    <x v="7611"/>
    <n v="1817"/>
    <n v="5408"/>
    <x v="1"/>
    <x v="0"/>
    <x v="0"/>
    <n v="1023"/>
    <n v="71"/>
  </r>
  <r>
    <x v="9167"/>
    <s v="vivaan_khan_kic42"/>
    <s v="Vivaan Khan"/>
    <s v="Learning every day"/>
    <s v="https://insta.example.com/vivaan_khan_kic42"/>
    <s v="vivaan_khan_kic42@example.com"/>
    <s v="+91-9317534425"/>
    <x v="0"/>
    <s v="Houston"/>
    <s v="kn"/>
    <s v="2023-09-16"/>
    <s v="2025-08-12"/>
    <x v="7612"/>
    <n v="1608"/>
    <n v="3541"/>
    <x v="1"/>
    <x v="1"/>
    <x v="4"/>
    <n v="40"/>
    <n v="1"/>
  </r>
  <r>
    <x v="9168"/>
    <s v="olivia_fernandes_sw0b"/>
    <s v="Olivia Fernandes"/>
    <s v="Love to share moments"/>
    <s v="https://insta.example.com/olivia_fernandes_sw0b"/>
    <s v="olivia_fernandes_sw0b@example.com"/>
    <s v="+1-7427022564"/>
    <x v="2"/>
    <s v="Brisbane"/>
    <s v="bn"/>
    <s v="2018-03-22"/>
    <s v="2024-07-15"/>
    <x v="7613"/>
    <n v="6652"/>
    <n v="2142"/>
    <x v="1"/>
    <x v="0"/>
    <x v="0"/>
    <n v="368"/>
    <n v="22"/>
  </r>
  <r>
    <x v="9169"/>
    <s v="anika_rodrigues_8qm5h"/>
    <s v="Anika Rodrigues"/>
    <s v="Foodie traveler"/>
    <s v="https://insta.example.com/anika_rodrigues_8qm5h"/>
    <s v="anika_rodrigues_8qm5h@example.com"/>
    <s v="+91-7965982869"/>
    <x v="4"/>
    <s v="Hyderabad"/>
    <s v="mr"/>
    <s v="2022-03-30"/>
    <s v="2025-03-01"/>
    <x v="6601"/>
    <n v="3120"/>
    <n v="2951"/>
    <x v="1"/>
    <x v="0"/>
    <x v="0"/>
    <n v="161"/>
    <n v="13"/>
  </r>
  <r>
    <x v="9170"/>
    <s v="myra_iyer_lwnv2y"/>
    <s v="Myra Iyer"/>
    <s v="Music is life"/>
    <s v="https://insta.example.com/myra_iyer_lwnv2y"/>
    <s v="myra_iyer_lwnv2y@example.com"/>
    <s v="+1-9920008870"/>
    <x v="2"/>
    <s v="Sydney"/>
    <s v="ta"/>
    <s v="2017-04-28"/>
    <s v="2025-08-02"/>
    <x v="7614"/>
    <n v="6530"/>
    <n v="4413"/>
    <x v="1"/>
    <x v="0"/>
    <x v="0"/>
    <n v="76"/>
    <n v="2"/>
  </r>
  <r>
    <x v="9171"/>
    <s v="aadhya_iyer_atxfrb"/>
    <s v="Aadhya Iyer"/>
    <s v="Capturing memories"/>
    <s v="https://insta.example.com/aadhya_iyer_atxfrb"/>
    <s v="aadhya_iyer_atxfrb@example.com"/>
    <s v="+44-6796681162"/>
    <x v="6"/>
    <s v="Munich"/>
    <s v="ml"/>
    <s v="2020-12-01"/>
    <s v="2025-08-16"/>
    <x v="7615"/>
    <n v="184"/>
    <n v="2554"/>
    <x v="1"/>
    <x v="0"/>
    <x v="0"/>
    <n v="532"/>
    <n v="44"/>
  </r>
  <r>
    <x v="9172"/>
    <s v="atharv_fernandes_gq9z"/>
    <s v="Atharv Fernandes"/>
    <s v="Capturing memories"/>
    <s v="https://insta.example.com/atharv_fernandes_gq9z"/>
    <s v="atharv_fernandes_gq9z@example.com"/>
    <s v="+61-8212446114"/>
    <x v="5"/>
    <s v="Ottawa"/>
    <s v="ta"/>
    <s v="2023-04-18"/>
    <s v="2025-08-20"/>
    <x v="7616"/>
    <n v="6401"/>
    <n v="4669"/>
    <x v="1"/>
    <x v="0"/>
    <x v="0"/>
    <n v="130"/>
    <n v="11"/>
  </r>
  <r>
    <x v="9173"/>
    <s v="shaurya_das_02owz3"/>
    <s v="Shaurya Das"/>
    <s v="Foodie traveler"/>
    <s v="https://insta.example.com/shaurya_das_02owz3"/>
    <s v="shaurya_das_02owz3@example.com"/>
    <s v="+971-9822917294"/>
    <x v="1"/>
    <s v="Singapore"/>
    <s v="te"/>
    <s v="2013-01-21"/>
    <s v="2017-02-06"/>
    <x v="7617"/>
    <n v="408"/>
    <n v="4642"/>
    <x v="0"/>
    <x v="0"/>
    <x v="0"/>
    <n v="518"/>
    <n v="34"/>
  </r>
  <r>
    <x v="9174"/>
    <s v="olivia_verma_uwcho"/>
    <s v="Olivia Verma"/>
    <s v="Art &amp; aesthetics"/>
    <s v="https://insta.example.com/olivia_verma_uwcho"/>
    <s v="olivia_verma_uwcho@example.com"/>
    <s v="+61-8463179567"/>
    <x v="4"/>
    <s v="Hyderabad"/>
    <s v="ml"/>
    <s v="2024-03-24"/>
    <s v="2025-05-26"/>
    <x v="4924"/>
    <n v="5921"/>
    <n v="3096"/>
    <x v="1"/>
    <x v="0"/>
    <x v="0"/>
    <n v="434"/>
    <n v="6"/>
  </r>
  <r>
    <x v="9175"/>
    <s v="aditya_fernandes_77ak"/>
    <s v="Aditya Fernandes"/>
    <s v="Capturing memories"/>
    <s v="https://insta.example.com/aditya_fernandes_77ak"/>
    <s v="aditya_fernandes_77ak@example.com"/>
    <s v="+91-9020709573"/>
    <x v="1"/>
    <s v="Singapore"/>
    <s v="mr"/>
    <s v="2012-09-24"/>
    <s v="2015-12-20"/>
    <x v="7618"/>
    <n v="2544"/>
    <n v="1383"/>
    <x v="1"/>
    <x v="0"/>
    <x v="0"/>
    <n v="177"/>
    <n v="15"/>
  </r>
  <r>
    <x v="9176"/>
    <s v="ava_agarwal_3da1l"/>
    <s v="Ava Agarwal"/>
    <s v="Capturing memories"/>
    <s v="https://insta.example.com/ava_agarwal_3da1l"/>
    <s v="ava_agarwal_3da1l@example.com"/>
    <s v="+44-6926967072"/>
    <x v="1"/>
    <s v="Singapore"/>
    <s v="kn"/>
    <s v="2014-05-28"/>
    <s v="2017-06-14"/>
    <x v="7002"/>
    <n v="6494"/>
    <n v="390"/>
    <x v="1"/>
    <x v="0"/>
    <x v="0"/>
    <n v="251"/>
    <n v="21"/>
  </r>
  <r>
    <x v="9177"/>
    <s v="sophia_mukherjee_5cpk5"/>
    <s v="Sophia Mukherjee"/>
    <s v="Art &amp; aesthetics"/>
    <s v="https://insta.example.com/sophia_mukherjee_5cpk5"/>
    <s v="sophia_mukherjee_5cpk5@example.com"/>
    <s v="+91-8622746207"/>
    <x v="5"/>
    <s v="Montreal"/>
    <s v="ml"/>
    <s v="2016-09-30"/>
    <s v="2017-01-06"/>
    <x v="7396"/>
    <n v="6179"/>
    <n v="5706"/>
    <x v="1"/>
    <x v="0"/>
    <x v="0"/>
    <n v="153"/>
    <n v="15"/>
  </r>
  <r>
    <x v="9178"/>
    <s v="ishaan_sharma_j95j"/>
    <s v="Ishaan Sharma"/>
    <s v="Tech enthusiast"/>
    <s v="https://insta.example.com/ishaan_sharma_j95j"/>
    <s v="ishaan_sharma_j95j@example.com"/>
    <s v="+971-9203948784"/>
    <x v="7"/>
    <s v="Liverpool"/>
    <s v="gu"/>
    <s v="2015-12-10"/>
    <s v="2023-07-01"/>
    <x v="714"/>
    <n v="7238"/>
    <n v="3535"/>
    <x v="1"/>
    <x v="0"/>
    <x v="0"/>
    <n v="33"/>
    <n v="2"/>
  </r>
  <r>
    <x v="9179"/>
    <s v="vivaan_kulkarni_toq"/>
    <s v="Vivaan Kulkarni"/>
    <s v="Dream. Create. Inspire."/>
    <s v="https://insta.example.com/vivaan_kulkarni_toq"/>
    <s v="vivaan_kulkarni_toq@example.com"/>
    <s v="+61-7955677147"/>
    <x v="1"/>
    <s v="Singapore"/>
    <s v="mr"/>
    <s v="2012-08-29"/>
    <s v="2017-03-01"/>
    <x v="4459"/>
    <n v="1119"/>
    <n v="1812"/>
    <x v="1"/>
    <x v="0"/>
    <x v="0"/>
    <n v="39"/>
    <n v="2"/>
  </r>
  <r>
    <x v="9180"/>
    <s v="emma_pillai_95t8xw"/>
    <s v="Emma Pillai"/>
    <s v="Foodie traveler"/>
    <s v="https://insta.example.com/emma_pillai_95t8xw"/>
    <s v="emma_pillai_95t8xw@example.com"/>
    <s v="+61-9043826606"/>
    <x v="7"/>
    <s v="Birmingham"/>
    <s v="ml"/>
    <s v="2023-06-29"/>
    <s v="2024-05-16"/>
    <x v="3536"/>
    <n v="6911"/>
    <n v="5869"/>
    <x v="1"/>
    <x v="1"/>
    <x v="10"/>
    <n v="327"/>
    <n v="25"/>
  </r>
  <r>
    <x v="9181"/>
    <s v="ayaan_bose_pt5v6g"/>
    <s v="Ayaan Bose"/>
    <s v="Keep it simple"/>
    <s v="https://insta.example.com/ayaan_bose_pt5v6g"/>
    <s v="ayaan_bose_pt5v6g@example.com"/>
    <s v="+61-9486972028"/>
    <x v="2"/>
    <s v="Brisbane"/>
    <s v="hi"/>
    <s v="2015-09-30"/>
    <s v="2018-07-12"/>
    <x v="2003"/>
    <n v="6314"/>
    <n v="2692"/>
    <x v="1"/>
    <x v="0"/>
    <x v="0"/>
    <n v="35"/>
    <n v="2"/>
  </r>
  <r>
    <x v="9182"/>
    <s v="riya_mukherjee_pssev"/>
    <s v="Riya Mukherjee"/>
    <s v="Foodie traveler"/>
    <s v="https://insta.example.com/riya_mukherjee_pssev"/>
    <s v="riya_mukherjee_pssev@example.com"/>
    <s v="+49-8897957050"/>
    <x v="7"/>
    <s v="London"/>
    <s v="mr"/>
    <s v="2021-05-22"/>
    <s v="2024-08-08"/>
    <x v="7619"/>
    <n v="3162"/>
    <n v="4554"/>
    <x v="1"/>
    <x v="0"/>
    <x v="0"/>
    <n v="153"/>
    <n v="5"/>
  </r>
  <r>
    <x v="9183"/>
    <s v="isabella_kulkarni_4ab2bq"/>
    <s v="Isabella Kulkarni"/>
    <s v="Dream. Create. Inspire."/>
    <s v="https://insta.example.com/isabella_kulkarni_4ab2bq"/>
    <s v="isabella_kulkarni_4ab2bq@example.com"/>
    <s v="+1-6761561151"/>
    <x v="7"/>
    <s v="Liverpool"/>
    <s v="hi"/>
    <s v="2017-03-08"/>
    <s v="2018-07-08"/>
    <x v="2848"/>
    <n v="6174"/>
    <n v="4774"/>
    <x v="1"/>
    <x v="1"/>
    <x v="11"/>
    <n v="410"/>
    <n v="32"/>
  </r>
  <r>
    <x v="9184"/>
    <s v="noah_joseph_ehodlk"/>
    <s v="Noah Joseph"/>
    <s v="Tech enthusiast"/>
    <s v="https://insta.example.com/noah_joseph_ehodlk"/>
    <s v="noah_joseph_ehodlk@example.com"/>
    <s v="+91-7449178978"/>
    <x v="6"/>
    <s v="Munich"/>
    <s v="te"/>
    <s v="2014-03-10"/>
    <s v="2023-02-27"/>
    <x v="7620"/>
    <n v="4563"/>
    <n v="1493"/>
    <x v="1"/>
    <x v="0"/>
    <x v="0"/>
    <n v="96"/>
    <n v="4"/>
  </r>
  <r>
    <x v="9185"/>
    <s v="aarav_kapoor_8gjvui"/>
    <s v="Aarav Kapoor"/>
    <s v="Learning every day"/>
    <s v="https://insta.example.com/aarav_kapoor_8gjvui"/>
    <s v="aarav_kapoor_8gjvui@example.com"/>
    <s v="+91-9250880738"/>
    <x v="1"/>
    <s v="Singapore"/>
    <s v="gu"/>
    <s v="2021-01-05"/>
    <s v="2025-08-01"/>
    <x v="2502"/>
    <n v="3564"/>
    <n v="1276"/>
    <x v="1"/>
    <x v="0"/>
    <x v="0"/>
    <n v="341"/>
    <n v="10"/>
  </r>
  <r>
    <x v="9186"/>
    <s v="muhammad_chopra_yorn7j"/>
    <s v="Muhammad Chopra"/>
    <s v="Tech enthusiast"/>
    <s v="https://insta.example.com/muhammad_chopra_yorn7j"/>
    <s v="muhammad_chopra_yorn7j@example.com"/>
    <s v="+65-9894215390"/>
    <x v="6"/>
    <s v="Frankfurt"/>
    <s v="hi"/>
    <s v="2023-12-11"/>
    <s v="2025-08-01"/>
    <x v="7621"/>
    <n v="6199"/>
    <n v="2484"/>
    <x v="1"/>
    <x v="0"/>
    <x v="0"/>
    <n v="2868"/>
    <n v="133"/>
  </r>
  <r>
    <x v="9187"/>
    <s v="zara_ghosh_mxz"/>
    <s v="Zara Ghosh"/>
    <s v="Art &amp; aesthetics"/>
    <s v="https://insta.example.com/zara_ghosh_mxz"/>
    <s v="zara_ghosh_mxz@example.com"/>
    <s v="+91-9402160971"/>
    <x v="4"/>
    <s v="Hyderabad"/>
    <s v="kn"/>
    <s v="2014-01-03"/>
    <s v="2018-03-11"/>
    <x v="7622"/>
    <n v="4260"/>
    <n v="4124"/>
    <x v="1"/>
    <x v="0"/>
    <x v="0"/>
    <n v="951"/>
    <n v="35"/>
  </r>
  <r>
    <x v="9188"/>
    <s v="reyansh_gupta_6hed2"/>
    <s v="Reyansh Gupta"/>
    <s v="Learning every day"/>
    <s v="https://insta.example.com/reyansh_gupta_6hed2"/>
    <s v="reyansh_gupta_6hed2@example.com"/>
    <s v="+65-7430937179"/>
    <x v="4"/>
    <s v="Kolkata"/>
    <s v="pa"/>
    <s v="2018-01-22"/>
    <s v="2023-01-27"/>
    <x v="7623"/>
    <n v="3175"/>
    <n v="1024"/>
    <x v="1"/>
    <x v="1"/>
    <x v="0"/>
    <n v="1562"/>
    <n v="116"/>
  </r>
  <r>
    <x v="9189"/>
    <s v="vivaan_ghosh_b0e"/>
    <s v="Vivaan Ghosh"/>
    <s v="Music is life"/>
    <s v="https://insta.example.com/vivaan_ghosh_b0e"/>
    <s v="vivaan_ghosh_b0e@example.com"/>
    <s v="+1-6964514919"/>
    <x v="5"/>
    <s v="Vancouver"/>
    <s v="te"/>
    <s v="2012-10-20"/>
    <s v="2018-08-10"/>
    <x v="747"/>
    <n v="7109"/>
    <n v="4971"/>
    <x v="1"/>
    <x v="0"/>
    <x v="0"/>
    <n v="230"/>
    <n v="19"/>
  </r>
  <r>
    <x v="9190"/>
    <s v="myra_gupta_h0p6fu"/>
    <s v="Myra Gupta"/>
    <s v="Foodie traveler"/>
    <s v="https://insta.example.com/myra_gupta_h0p6fu"/>
    <s v="myra_gupta_h0p6fu@example.com"/>
    <s v="+61-6342206976"/>
    <x v="7"/>
    <s v="Manchester"/>
    <s v="kn"/>
    <s v="2012-11-22"/>
    <s v="2013-11-29"/>
    <x v="4553"/>
    <n v="4709"/>
    <n v="4196"/>
    <x v="1"/>
    <x v="0"/>
    <x v="0"/>
    <n v="174"/>
    <n v="8"/>
  </r>
  <r>
    <x v="9191"/>
    <s v="atharv_chopra_b006a"/>
    <s v="Atharv Chopra"/>
    <s v="Capturing memories"/>
    <s v="https://insta.example.com/atharv_chopra_b006a"/>
    <s v="atharv_chopra_b006a@example.com"/>
    <s v="+61-7559768559"/>
    <x v="0"/>
    <s v="Chicago"/>
    <s v="ml"/>
    <s v="2015-02-12"/>
    <s v="2023-12-02"/>
    <x v="7624"/>
    <n v="6582"/>
    <n v="3778"/>
    <x v="1"/>
    <x v="0"/>
    <x v="0"/>
    <n v="801"/>
    <n v="56"/>
  </r>
  <r>
    <x v="9192"/>
    <s v="olivia_singh_0zvcmm"/>
    <s v="Olivia Singh"/>
    <s v="Love to share moments"/>
    <s v="https://insta.example.com/olivia_singh_0zvcmm"/>
    <s v="olivia_singh_0zvcmm@example.com"/>
    <s v="+44-9912153457"/>
    <x v="2"/>
    <s v="Melbourne"/>
    <s v="te"/>
    <s v="2021-05-25"/>
    <s v="2022-06-25"/>
    <x v="6770"/>
    <n v="4989"/>
    <n v="1355"/>
    <x v="1"/>
    <x v="0"/>
    <x v="0"/>
    <n v="147"/>
    <n v="11"/>
  </r>
  <r>
    <x v="9193"/>
    <s v="riya_reddy_21b4d"/>
    <s v="Riya Reddy"/>
    <s v="Dream. Create. Inspire."/>
    <s v="https://insta.example.com/riya_reddy_21b4d"/>
    <s v="riya_reddy_21b4d@example.com"/>
    <s v="+49-6477211713"/>
    <x v="4"/>
    <s v="Delhi"/>
    <s v="gu"/>
    <s v="2022-11-10"/>
    <s v="2025-08-15"/>
    <x v="7625"/>
    <n v="3640"/>
    <n v="2167"/>
    <x v="1"/>
    <x v="0"/>
    <x v="0"/>
    <n v="1130"/>
    <n v="29"/>
  </r>
  <r>
    <x v="9194"/>
    <s v="olivia_rodrigues_uh1"/>
    <s v="Olivia Rodrigues"/>
    <s v="Learning every day"/>
    <s v="https://insta.example.com/olivia_rodrigues_uh1"/>
    <s v="olivia_rodrigues_uh1@example.com"/>
    <s v="+61-9729843300"/>
    <x v="3"/>
    <s v="Abu Dhabi"/>
    <s v="mr"/>
    <s v="2022-12-07"/>
    <s v="2025-02-26"/>
    <x v="7626"/>
    <n v="5254"/>
    <n v="4286"/>
    <x v="1"/>
    <x v="0"/>
    <x v="0"/>
    <n v="301"/>
    <n v="20"/>
  </r>
  <r>
    <x v="9195"/>
    <s v="ishaan_saxena_ajq"/>
    <s v="Ishaan Saxena"/>
    <s v="Love to share moments"/>
    <s v="https://insta.example.com/ishaan_saxena_ajq"/>
    <s v="ishaan_saxena_ajq@example.com"/>
    <s v="+61-9433240710"/>
    <x v="5"/>
    <s v="Vancouver"/>
    <s v="kn"/>
    <s v="2015-10-19"/>
    <s v="2018-05-21"/>
    <x v="7627"/>
    <n v="6972"/>
    <n v="1994"/>
    <x v="1"/>
    <x v="0"/>
    <x v="0"/>
    <n v="810"/>
    <n v="32"/>
  </r>
  <r>
    <x v="9196"/>
    <s v="arjun_das_cw9sa"/>
    <s v="Arjun Das"/>
    <s v="Love to share moments"/>
    <s v="https://insta.example.com/arjun_das_cw9sa"/>
    <s v="arjun_das_cw9sa@example.com"/>
    <s v="+65-9062852886"/>
    <x v="0"/>
    <s v="Boston"/>
    <s v="hi"/>
    <s v="2017-08-12"/>
    <s v="2020-12-12"/>
    <x v="7628"/>
    <n v="4540"/>
    <n v="4086"/>
    <x v="1"/>
    <x v="1"/>
    <x v="12"/>
    <n v="151"/>
    <n v="5"/>
  </r>
  <r>
    <x v="9197"/>
    <s v="sai_mukherjee_wuawx4"/>
    <s v="Sai Mukherjee"/>
    <s v="Dream. Create. Inspire."/>
    <s v="https://insta.example.com/sai_mukherjee_wuawx4"/>
    <s v="sai_mukherjee_wuawx4@example.com"/>
    <s v="+65-9704607548"/>
    <x v="4"/>
    <s v="Chennai"/>
    <s v="hi"/>
    <s v="2014-03-10"/>
    <s v="2016-07-18"/>
    <x v="2972"/>
    <n v="746"/>
    <n v="5310"/>
    <x v="1"/>
    <x v="0"/>
    <x v="0"/>
    <n v="227"/>
    <n v="15"/>
  </r>
  <r>
    <x v="9198"/>
    <s v="aadhya_gupta_diu9nq"/>
    <s v="Aadhya Gupta"/>
    <s v="Tech enthusiast"/>
    <s v="https://insta.example.com/aadhya_gupta_diu9nq"/>
    <s v="aadhya_gupta_diu9nq@example.com"/>
    <s v="+61-8286491138"/>
    <x v="2"/>
    <s v="Adelaide"/>
    <s v="hi"/>
    <s v="2018-06-16"/>
    <s v="2022-03-30"/>
    <x v="7629"/>
    <n v="4969"/>
    <n v="5181"/>
    <x v="1"/>
    <x v="0"/>
    <x v="0"/>
    <n v="639"/>
    <n v="59"/>
  </r>
  <r>
    <x v="9199"/>
    <s v="zara_fernandes_grxrcg"/>
    <s v="Zara Fernandes"/>
    <s v="Tech enthusiast"/>
    <s v="https://insta.example.com/zara_fernandes_grxrcg"/>
    <s v="zara_fernandes_grxrcg@example.com"/>
    <s v="+61-9830204249"/>
    <x v="4"/>
    <s v="Delhi"/>
    <s v="mr"/>
    <s v="2012-09-09"/>
    <s v="2018-09-02"/>
    <x v="7630"/>
    <n v="3466"/>
    <n v="5866"/>
    <x v="1"/>
    <x v="0"/>
    <x v="0"/>
    <n v="142"/>
    <n v="13"/>
  </r>
  <r>
    <x v="9200"/>
    <s v="aditya_rao_ucm2s"/>
    <s v="Aditya Rao"/>
    <s v="Fitness &amp; wellness"/>
    <s v="https://insta.example.com/aditya_rao_ucm2s"/>
    <s v="aditya_rao_ucm2s@example.com"/>
    <s v="+44-6803392684"/>
    <x v="3"/>
    <s v="Sharjah"/>
    <s v="bn"/>
    <s v="2022-06-18"/>
    <s v="2025-08-02"/>
    <x v="7631"/>
    <n v="4647"/>
    <n v="5384"/>
    <x v="1"/>
    <x v="0"/>
    <x v="0"/>
    <n v="85"/>
    <n v="6"/>
  </r>
  <r>
    <x v="9201"/>
    <s v="krishna_joseph_ipjo"/>
    <s v="Krishna Joseph"/>
    <s v="Dream. Create. Inspire."/>
    <s v="https://insta.example.com/krishna_joseph_ipjo"/>
    <s v="krishna_joseph_ipjo@example.com"/>
    <s v="+1-9909204684"/>
    <x v="4"/>
    <s v="Delhi"/>
    <s v="te"/>
    <s v="2019-09-17"/>
    <s v="2025-08-16"/>
    <x v="7632"/>
    <n v="7014"/>
    <n v="2392"/>
    <x v="1"/>
    <x v="0"/>
    <x v="0"/>
    <n v="572"/>
    <n v="8"/>
  </r>
  <r>
    <x v="9202"/>
    <s v="myra_chopra_6yk"/>
    <s v="Myra Chopra"/>
    <s v="Keep it simple"/>
    <s v="https://insta.example.com/myra_chopra_6yk"/>
    <s v="myra_chopra_6yk@example.com"/>
    <s v="+91-9655479614"/>
    <x v="7"/>
    <s v="Liverpool"/>
    <s v="hi"/>
    <s v="2023-05-04"/>
    <s v="2025-08-10"/>
    <x v="7633"/>
    <n v="6723"/>
    <n v="4673"/>
    <x v="1"/>
    <x v="1"/>
    <x v="3"/>
    <n v="1439"/>
    <n v="22"/>
  </r>
  <r>
    <x v="9203"/>
    <s v="atharv_jain_wl91"/>
    <s v="Atharv Jain"/>
    <s v="Tech enthusiast"/>
    <s v="https://insta.example.com/atharv_jain_wl91"/>
    <s v="atharv_jain_wl91@example.com"/>
    <s v="+61-9805105560"/>
    <x v="1"/>
    <s v="Singapore"/>
    <s v="te"/>
    <s v="2012-03-07"/>
    <s v="2013-08-01"/>
    <x v="7634"/>
    <n v="1626"/>
    <n v="5142"/>
    <x v="1"/>
    <x v="0"/>
    <x v="0"/>
    <n v="653"/>
    <n v="10"/>
  </r>
  <r>
    <x v="9204"/>
    <s v="vivaan_chopra_ocq"/>
    <s v="Vivaan Chopra"/>
    <s v="Music is life"/>
    <s v="https://insta.example.com/vivaan_chopra_ocq"/>
    <s v="vivaan_chopra_ocq@example.com"/>
    <s v="+1-9780469085"/>
    <x v="2"/>
    <s v="Melbourne"/>
    <s v="ml"/>
    <s v="2018-04-15"/>
    <s v="2025-08-04"/>
    <x v="7635"/>
    <n v="5106"/>
    <n v="3399"/>
    <x v="1"/>
    <x v="0"/>
    <x v="0"/>
    <n v="279"/>
    <n v="27"/>
  </r>
  <r>
    <x v="9205"/>
    <s v="myra_rao_4ly5"/>
    <s v="Myra Rao"/>
    <s v="Tech enthusiast"/>
    <s v="https://insta.example.com/myra_rao_4ly5"/>
    <s v="myra_rao_4ly5@example.com"/>
    <s v="+44-8320048707"/>
    <x v="1"/>
    <s v="Singapore"/>
    <s v="kn"/>
    <s v="2017-03-01"/>
    <s v="2024-04-21"/>
    <x v="7636"/>
    <n v="6201"/>
    <n v="3564"/>
    <x v="1"/>
    <x v="0"/>
    <x v="0"/>
    <n v="56"/>
    <n v="1"/>
  </r>
  <r>
    <x v="9206"/>
    <s v="olivia_reddy_f3h9"/>
    <s v="Olivia Reddy"/>
    <s v="Love to share moments"/>
    <s v="https://insta.example.com/olivia_reddy_f3h9"/>
    <s v="olivia_reddy_f3h9@example.com"/>
    <s v="+49-8704519086"/>
    <x v="7"/>
    <s v="Birmingham"/>
    <s v="en"/>
    <s v="2013-10-08"/>
    <s v="2020-09-24"/>
    <x v="7637"/>
    <n v="5563"/>
    <n v="551"/>
    <x v="1"/>
    <x v="0"/>
    <x v="0"/>
    <n v="940"/>
    <n v="36"/>
  </r>
  <r>
    <x v="9207"/>
    <s v="ava_nair_4dg3v"/>
    <s v="Ava Nair"/>
    <s v="Tech enthusiast"/>
    <s v="https://insta.example.com/ava_nair_4dg3v"/>
    <s v="ava_nair_4dg3v@example.com"/>
    <s v="+61-9329584205"/>
    <x v="7"/>
    <s v="Manchester"/>
    <s v="ta"/>
    <s v="2012-02-10"/>
    <s v="2021-05-26"/>
    <x v="2922"/>
    <n v="1534"/>
    <n v="3470"/>
    <x v="1"/>
    <x v="0"/>
    <x v="0"/>
    <n v="251"/>
    <n v="8"/>
  </r>
  <r>
    <x v="9208"/>
    <s v="diya_rao_0mubn"/>
    <s v="Diya Rao"/>
    <s v="Foodie traveler"/>
    <s v="https://insta.example.com/diya_rao_0mubn"/>
    <s v="diya_rao_0mubn@example.com"/>
    <s v="+49-8410261975"/>
    <x v="7"/>
    <s v="Manchester"/>
    <s v="gu"/>
    <s v="2022-04-12"/>
    <s v="2025-08-14"/>
    <x v="7638"/>
    <n v="2366"/>
    <n v="4733"/>
    <x v="1"/>
    <x v="0"/>
    <x v="0"/>
    <n v="99"/>
    <n v="9"/>
  </r>
  <r>
    <x v="9209"/>
    <s v="noah_khan_wgq5"/>
    <s v="Noah Khan"/>
    <s v="Dream. Create. Inspire."/>
    <s v="https://insta.example.com/noah_khan_wgq5"/>
    <s v="noah_khan_wgq5@example.com"/>
    <s v="+65-6626943819"/>
    <x v="2"/>
    <s v="Sydney"/>
    <s v="ta"/>
    <s v="2020-08-05"/>
    <s v="2025-07-05"/>
    <x v="3214"/>
    <n v="5786"/>
    <n v="2341"/>
    <x v="1"/>
    <x v="1"/>
    <x v="5"/>
    <n v="186"/>
    <n v="9"/>
  </r>
  <r>
    <x v="9210"/>
    <s v="sara_roy_2vfk"/>
    <s v="Sara Roy"/>
    <s v="Love to share moments"/>
    <s v="https://insta.example.com/sara_roy_2vfk"/>
    <s v="sara_roy_2vfk@example.com"/>
    <s v="+49-6638144800"/>
    <x v="1"/>
    <s v="Singapore"/>
    <s v="gu"/>
    <s v="2012-08-11"/>
    <s v="2015-12-24"/>
    <x v="730"/>
    <n v="2520"/>
    <n v="2557"/>
    <x v="1"/>
    <x v="0"/>
    <x v="0"/>
    <n v="169"/>
    <n v="10"/>
  </r>
  <r>
    <x v="9211"/>
    <s v="ayaan_roy_rmmzxz"/>
    <s v="Ayaan Roy"/>
    <s v="Fitness &amp; wellness"/>
    <s v="https://insta.example.com/ayaan_roy_rmmzxz"/>
    <s v="ayaan_roy_rmmzxz@example.com"/>
    <s v="+91-7076924236"/>
    <x v="0"/>
    <s v="New York"/>
    <s v="hi"/>
    <s v="2013-10-03"/>
    <s v="2022-01-20"/>
    <x v="7639"/>
    <n v="2241"/>
    <n v="2063"/>
    <x v="1"/>
    <x v="1"/>
    <x v="12"/>
    <n v="596"/>
    <n v="16"/>
  </r>
  <r>
    <x v="9212"/>
    <s v="emma_joseph_fkowt7"/>
    <s v="Emma Joseph"/>
    <s v="Capturing memories"/>
    <s v="https://insta.example.com/emma_joseph_fkowt7"/>
    <s v="emma_joseph_fkowt7@example.com"/>
    <s v="+61-9207452930"/>
    <x v="6"/>
    <s v="Munich"/>
    <s v="hi"/>
    <s v="2017-03-21"/>
    <s v="2022-09-26"/>
    <x v="3379"/>
    <n v="1115"/>
    <n v="2346"/>
    <x v="1"/>
    <x v="1"/>
    <x v="0"/>
    <n v="439"/>
    <n v="30"/>
  </r>
  <r>
    <x v="9213"/>
    <s v="anika_roy_4e9ci"/>
    <s v="Anika Roy"/>
    <s v="Love to share moments"/>
    <s v="https://insta.example.com/anika_roy_4e9ci"/>
    <s v="anika_roy_4e9ci@example.com"/>
    <s v="+91-8170915222"/>
    <x v="7"/>
    <s v="Birmingham"/>
    <s v="en"/>
    <s v="2018-05-24"/>
    <s v="2020-06-27"/>
    <x v="7640"/>
    <n v="6117"/>
    <n v="966"/>
    <x v="1"/>
    <x v="0"/>
    <x v="0"/>
    <n v="1798"/>
    <n v="166"/>
  </r>
  <r>
    <x v="9214"/>
    <s v="diya_das_hden2e"/>
    <s v="Diya Das"/>
    <s v="Music is life"/>
    <s v="https://insta.example.com/diya_das_hden2e"/>
    <s v="diya_das_hden2e@example.com"/>
    <s v="+91-9336021932"/>
    <x v="6"/>
    <s v="Hamburg"/>
    <s v="gu"/>
    <s v="2024-03-29"/>
    <s v="2025-08-01"/>
    <x v="2631"/>
    <n v="6460"/>
    <n v="5106"/>
    <x v="1"/>
    <x v="1"/>
    <x v="13"/>
    <n v="328"/>
    <n v="8"/>
  </r>
  <r>
    <x v="9215"/>
    <s v="ananya_bose_msn"/>
    <s v="Ananya Bose"/>
    <s v="Love to share moments"/>
    <s v="https://insta.example.com/ananya_bose_msn"/>
    <s v="ananya_bose_msn@example.com"/>
    <s v="+1-6841673629"/>
    <x v="5"/>
    <s v="Toronto"/>
    <s v="kn"/>
    <s v="2018-09-11"/>
    <s v="2020-04-16"/>
    <x v="7641"/>
    <n v="4270"/>
    <n v="4407"/>
    <x v="1"/>
    <x v="0"/>
    <x v="0"/>
    <n v="259"/>
    <n v="3"/>
  </r>
  <r>
    <x v="9216"/>
    <s v="atharv_rao_4ngtoz"/>
    <s v="Atharv Rao"/>
    <s v="Keep it simple"/>
    <s v="https://insta.example.com/atharv_rao_4ngtoz"/>
    <s v="atharv_rao_4ngtoz@example.com"/>
    <s v="+65-8652346239"/>
    <x v="0"/>
    <s v="Seattle"/>
    <s v="ml"/>
    <s v="2020-07-16"/>
    <s v="2023-08-13"/>
    <x v="596"/>
    <n v="5147"/>
    <n v="2147"/>
    <x v="1"/>
    <x v="1"/>
    <x v="12"/>
    <n v="24"/>
    <n v="1"/>
  </r>
  <r>
    <x v="9217"/>
    <s v="vihaan_nair_6egcu1"/>
    <s v="Vihaan Nair"/>
    <s v="Love to share moments"/>
    <s v="https://insta.example.com/vihaan_nair_6egcu1"/>
    <s v="vihaan_nair_6egcu1@example.com"/>
    <s v="+44-8033411810"/>
    <x v="3"/>
    <s v="Abu Dhabi"/>
    <s v="te"/>
    <s v="2018-06-20"/>
    <s v="2022-12-02"/>
    <x v="7642"/>
    <n v="7495"/>
    <n v="2224"/>
    <x v="1"/>
    <x v="0"/>
    <x v="0"/>
    <n v="722"/>
    <n v="18"/>
  </r>
  <r>
    <x v="9218"/>
    <s v="ayaan_pillai_efo"/>
    <s v="Ayaan Pillai"/>
    <s v="Learning every day"/>
    <s v="https://insta.example.com/ayaan_pillai_efo"/>
    <s v="ayaan_pillai_efo@example.com"/>
    <s v="+44-8812690038"/>
    <x v="2"/>
    <s v="Adelaide"/>
    <s v="mr"/>
    <s v="2023-06-18"/>
    <s v="2025-08-17"/>
    <x v="7643"/>
    <n v="4655"/>
    <n v="1752"/>
    <x v="1"/>
    <x v="1"/>
    <x v="6"/>
    <n v="214"/>
    <n v="4"/>
  </r>
  <r>
    <x v="9219"/>
    <s v="reyansh_iyer_jq5l"/>
    <s v="Reyansh Iyer"/>
    <s v="Love to share moments"/>
    <s v="https://insta.example.com/reyansh_iyer_jq5l"/>
    <s v="reyansh_iyer_jq5l@example.com"/>
    <s v="+65-8484533406"/>
    <x v="2"/>
    <s v="Perth"/>
    <s v="gu"/>
    <s v="2018-03-16"/>
    <s v="2025-08-28"/>
    <x v="368"/>
    <n v="5905"/>
    <n v="2459"/>
    <x v="1"/>
    <x v="0"/>
    <x v="0"/>
    <n v="203"/>
    <n v="9"/>
  </r>
  <r>
    <x v="9220"/>
    <s v="muhammad_rao_0pq9r"/>
    <s v="Muhammad Rao"/>
    <s v="Foodie traveler"/>
    <s v="https://insta.example.com/muhammad_rao_0pq9r"/>
    <s v="muhammad_rao_0pq9r@example.com"/>
    <s v="+91-9310098813"/>
    <x v="0"/>
    <s v="Seattle"/>
    <s v="ml"/>
    <s v="2019-05-15"/>
    <s v="2025-08-09"/>
    <x v="7644"/>
    <n v="3745"/>
    <n v="3794"/>
    <x v="1"/>
    <x v="1"/>
    <x v="11"/>
    <n v="131"/>
    <n v="2"/>
  </r>
  <r>
    <x v="9221"/>
    <s v="atharv_fernandes_0cyrk"/>
    <s v="Atharv Fernandes"/>
    <s v="Learning every day"/>
    <s v="https://insta.example.com/atharv_fernandes_0cyrk"/>
    <s v="atharv_fernandes_0cyrk@example.com"/>
    <s v="+1-8823438401"/>
    <x v="3"/>
    <s v="Sharjah"/>
    <s v="pa"/>
    <s v="2019-08-20"/>
    <s v="2020-12-10"/>
    <x v="1707"/>
    <n v="4418"/>
    <n v="1588"/>
    <x v="1"/>
    <x v="0"/>
    <x v="0"/>
    <n v="173"/>
    <n v="14"/>
  </r>
  <r>
    <x v="9222"/>
    <s v="vihaan_jain_rjldix"/>
    <s v="Vihaan Jain"/>
    <s v="Art &amp; aesthetics"/>
    <s v="https://insta.example.com/vihaan_jain_rjldix"/>
    <s v="vihaan_jain_rjldix@example.com"/>
    <s v="+1-9752446953"/>
    <x v="1"/>
    <s v="Singapore"/>
    <s v="bn"/>
    <s v="2013-03-24"/>
    <s v="2013-06-25"/>
    <x v="4342"/>
    <n v="2675"/>
    <n v="2914"/>
    <x v="1"/>
    <x v="0"/>
    <x v="0"/>
    <n v="253"/>
    <n v="6"/>
  </r>
  <r>
    <x v="9223"/>
    <s v="krishna_sharma_er9r"/>
    <s v="Krishna Sharma"/>
    <s v="Fitness &amp; wellness"/>
    <s v="https://insta.example.com/krishna_sharma_er9r"/>
    <s v="krishna_sharma_er9r@example.com"/>
    <s v="+1-9188473540"/>
    <x v="4"/>
    <s v="Kolkata"/>
    <s v="mr"/>
    <s v="2020-11-30"/>
    <s v="2025-08-17"/>
    <x v="167"/>
    <n v="4197"/>
    <n v="85"/>
    <x v="1"/>
    <x v="1"/>
    <x v="0"/>
    <n v="334"/>
    <n v="4"/>
  </r>
  <r>
    <x v="9224"/>
    <s v="diya_kapoor_giop"/>
    <s v="Diya Kapoor"/>
    <s v="Art &amp; aesthetics"/>
    <s v="https://insta.example.com/diya_kapoor_giop"/>
    <s v="diya_kapoor_giop@example.com"/>
    <s v="+44-6226273122"/>
    <x v="5"/>
    <s v="Ottawa"/>
    <s v="pa"/>
    <s v="2018-06-29"/>
    <s v="2019-10-27"/>
    <x v="7645"/>
    <n v="164"/>
    <n v="1431"/>
    <x v="1"/>
    <x v="0"/>
    <x v="0"/>
    <n v="507"/>
    <n v="17"/>
  </r>
  <r>
    <x v="9225"/>
    <s v="muhammad_das_fc0m"/>
    <s v="Muhammad Das"/>
    <s v="Foodie traveler"/>
    <s v="https://insta.example.com/muhammad_das_fc0m"/>
    <s v="muhammad_das_fc0m@example.com"/>
    <s v="+49-9993879021"/>
    <x v="1"/>
    <s v="Singapore"/>
    <s v="kn"/>
    <s v="2022-03-23"/>
    <s v="2025-08-23"/>
    <x v="7646"/>
    <n v="6163"/>
    <n v="2859"/>
    <x v="1"/>
    <x v="0"/>
    <x v="0"/>
    <n v="861"/>
    <n v="78"/>
  </r>
  <r>
    <x v="9226"/>
    <s v="zara_singh_8px0o"/>
    <s v="Zara Singh"/>
    <s v="Love to share moments"/>
    <s v="https://insta.example.com/zara_singh_8px0o"/>
    <s v="zara_singh_8px0o@example.com"/>
    <s v="+49-9540918208"/>
    <x v="1"/>
    <s v="Singapore"/>
    <s v="te"/>
    <s v="2019-01-24"/>
    <s v="2021-01-23"/>
    <x v="7647"/>
    <n v="3822"/>
    <n v="2484"/>
    <x v="1"/>
    <x v="0"/>
    <x v="0"/>
    <n v="562"/>
    <n v="53"/>
  </r>
  <r>
    <x v="9227"/>
    <s v="shaurya_das_hrcr"/>
    <s v="Shaurya Das"/>
    <s v="Learning every day"/>
    <s v="https://insta.example.com/shaurya_das_hrcr"/>
    <s v="shaurya_das_hrcr@example.com"/>
    <s v="+61-6885027072"/>
    <x v="1"/>
    <s v="Singapore"/>
    <s v="en"/>
    <s v="2023-05-13"/>
    <s v="2024-11-23"/>
    <x v="7648"/>
    <n v="3205"/>
    <n v="3747"/>
    <x v="1"/>
    <x v="0"/>
    <x v="0"/>
    <n v="536"/>
    <n v="25"/>
  </r>
  <r>
    <x v="9228"/>
    <s v="vihaan_khanna_lms"/>
    <s v="Vihaan Khanna"/>
    <s v="Music is life"/>
    <s v="https://insta.example.com/vihaan_khanna_lms"/>
    <s v="vihaan_khanna_lms@example.com"/>
    <s v="+91-8045738033"/>
    <x v="6"/>
    <s v="Munich"/>
    <s v="gu"/>
    <s v="2014-02-02"/>
    <s v="2020-03-23"/>
    <x v="1352"/>
    <n v="3074"/>
    <n v="1072"/>
    <x v="0"/>
    <x v="0"/>
    <x v="0"/>
    <n v="188"/>
    <n v="3"/>
  </r>
  <r>
    <x v="9229"/>
    <s v="anika_patel_eiy6yf"/>
    <s v="Anika Patel"/>
    <s v="Foodie traveler"/>
    <s v="https://insta.example.com/anika_patel_eiy6yf"/>
    <s v="anika_patel_eiy6yf@example.com"/>
    <s v="+971-8719122939"/>
    <x v="1"/>
    <s v="Singapore"/>
    <s v="kn"/>
    <s v="2012-11-22"/>
    <s v="2020-05-10"/>
    <x v="7649"/>
    <n v="3976"/>
    <n v="456"/>
    <x v="1"/>
    <x v="0"/>
    <x v="0"/>
    <n v="1044"/>
    <n v="21"/>
  </r>
  <r>
    <x v="9230"/>
    <s v="krishna_roy_z67sr"/>
    <s v="Krishna Roy"/>
    <s v="Love to share moments"/>
    <s v="https://insta.example.com/krishna_roy_z67sr"/>
    <s v="krishna_roy_z67sr@example.com"/>
    <s v="+1-7046427849"/>
    <x v="0"/>
    <s v="Houston"/>
    <s v="hi"/>
    <s v="2014-10-19"/>
    <s v="2015-08-11"/>
    <x v="7650"/>
    <n v="7067"/>
    <n v="3754"/>
    <x v="1"/>
    <x v="0"/>
    <x v="0"/>
    <n v="197"/>
    <n v="5"/>
  </r>
  <r>
    <x v="9231"/>
    <s v="arjun_verma_a6ap8k"/>
    <s v="Arjun Verma"/>
    <s v="Keep it simple"/>
    <s v="https://insta.example.com/arjun_verma_a6ap8k"/>
    <s v="arjun_verma_a6ap8k@example.com"/>
    <s v="+61-6862676558"/>
    <x v="1"/>
    <s v="Singapore"/>
    <s v="ta"/>
    <s v="2022-09-29"/>
    <s v="2025-08-21"/>
    <x v="7651"/>
    <n v="4276"/>
    <n v="3431"/>
    <x v="1"/>
    <x v="0"/>
    <x v="0"/>
    <n v="221"/>
    <n v="18"/>
  </r>
  <r>
    <x v="9232"/>
    <s v="shaurya_wilson_x1sctl"/>
    <s v="Shaurya Wilson"/>
    <s v="Foodie traveler"/>
    <s v="https://insta.example.com/shaurya_wilson_x1sctl"/>
    <s v="shaurya_wilson_x1sctl@example.com"/>
    <s v="+44-8193889662"/>
    <x v="0"/>
    <s v="Los Angeles"/>
    <s v="hi"/>
    <s v="2022-03-17"/>
    <s v="2025-08-19"/>
    <x v="6944"/>
    <n v="1198"/>
    <n v="1867"/>
    <x v="1"/>
    <x v="0"/>
    <x v="0"/>
    <n v="36"/>
    <n v="1"/>
  </r>
  <r>
    <x v="9233"/>
    <s v="ananya_kulkarni_einbbk"/>
    <s v="Ananya Kulkarni"/>
    <s v="Music is life"/>
    <s v="https://insta.example.com/ananya_kulkarni_einbbk"/>
    <s v="ananya_kulkarni_einbbk@example.com"/>
    <s v="+49-6492335476"/>
    <x v="5"/>
    <s v="Toronto"/>
    <s v="ta"/>
    <s v="2015-04-26"/>
    <s v="2020-09-24"/>
    <x v="5504"/>
    <n v="6484"/>
    <n v="5131"/>
    <x v="1"/>
    <x v="0"/>
    <x v="0"/>
    <n v="45"/>
    <n v="2"/>
  </r>
  <r>
    <x v="9234"/>
    <s v="atharv_sharma_jhk2h"/>
    <s v="Atharv Sharma"/>
    <s v="Capturing memories"/>
    <s v="https://insta.example.com/atharv_sharma_jhk2h"/>
    <s v="atharv_sharma_jhk2h@example.com"/>
    <s v="+1-7735142543"/>
    <x v="4"/>
    <s v="Pune"/>
    <s v="hi"/>
    <s v="2013-12-15"/>
    <s v="2016-02-02"/>
    <x v="7652"/>
    <n v="2691"/>
    <n v="4303"/>
    <x v="1"/>
    <x v="0"/>
    <x v="0"/>
    <n v="939"/>
    <n v="81"/>
  </r>
  <r>
    <x v="9235"/>
    <s v="shaurya_gupta_0mwzze"/>
    <s v="Shaurya Gupta"/>
    <s v="Music is life"/>
    <s v="https://insta.example.com/shaurya_gupta_0mwzze"/>
    <s v="shaurya_gupta_0mwzze@example.com"/>
    <s v="+44-9441857102"/>
    <x v="0"/>
    <s v="New York"/>
    <s v="te"/>
    <s v="2017-07-01"/>
    <s v="2025-08-04"/>
    <x v="4820"/>
    <n v="2520"/>
    <n v="3341"/>
    <x v="1"/>
    <x v="0"/>
    <x v="0"/>
    <n v="585"/>
    <n v="22"/>
  </r>
  <r>
    <x v="9236"/>
    <s v="sophia_kulkarni_11utp"/>
    <s v="Sophia Kulkarni"/>
    <s v="Love to share moments"/>
    <s v="https://insta.example.com/sophia_kulkarni_11utp"/>
    <s v="sophia_kulkarni_11utp@example.com"/>
    <s v="+1-6919579529"/>
    <x v="6"/>
    <s v="Hamburg"/>
    <s v="te"/>
    <s v="2014-11-03"/>
    <s v="2019-07-16"/>
    <x v="7653"/>
    <n v="2351"/>
    <n v="4487"/>
    <x v="1"/>
    <x v="0"/>
    <x v="0"/>
    <n v="31"/>
    <n v="1"/>
  </r>
  <r>
    <x v="9237"/>
    <s v="shaurya_jain_8eb8"/>
    <s v="Shaurya Jain"/>
    <s v="Capturing memories"/>
    <s v="https://insta.example.com/shaurya_jain_8eb8"/>
    <s v="shaurya_jain_8eb8@example.com"/>
    <s v="+91-8879644556"/>
    <x v="4"/>
    <s v="Jaipur"/>
    <s v="bn"/>
    <s v="2024-02-14"/>
    <s v="2025-08-29"/>
    <x v="3159"/>
    <n v="730"/>
    <n v="5594"/>
    <x v="1"/>
    <x v="0"/>
    <x v="0"/>
    <n v="159"/>
    <n v="10"/>
  </r>
  <r>
    <x v="9238"/>
    <s v="muhammad_wilson_d8mov"/>
    <s v="Muhammad Wilson"/>
    <s v="Learning every day"/>
    <s v="https://insta.example.com/muhammad_wilson_d8mov"/>
    <s v="muhammad_wilson_d8mov@example.com"/>
    <s v="+971-7293505137"/>
    <x v="7"/>
    <s v="Leeds"/>
    <s v="ta"/>
    <s v="2018-11-27"/>
    <s v="2024-03-08"/>
    <x v="1509"/>
    <n v="6585"/>
    <n v="1914"/>
    <x v="1"/>
    <x v="0"/>
    <x v="0"/>
    <n v="23"/>
    <n v="1"/>
  </r>
  <r>
    <x v="9239"/>
    <s v="anika_rao_22vx"/>
    <s v="Anika Rao"/>
    <s v="Foodie traveler"/>
    <s v="https://insta.example.com/anika_rao_22vx"/>
    <s v="anika_rao_22vx@example.com"/>
    <s v="+44-7745104713"/>
    <x v="6"/>
    <s v="Hamburg"/>
    <s v="pa"/>
    <s v="2024-02-20"/>
    <s v="2025-08-27"/>
    <x v="7654"/>
    <n v="2243"/>
    <n v="3182"/>
    <x v="1"/>
    <x v="0"/>
    <x v="0"/>
    <n v="1589"/>
    <n v="32"/>
  </r>
  <r>
    <x v="9240"/>
    <s v="aditya_agarwal_m5fkig"/>
    <s v="Aditya Agarwal"/>
    <s v="Music is life"/>
    <s v="https://insta.example.com/aditya_agarwal_m5fkig"/>
    <s v="aditya_agarwal_m5fkig@example.com"/>
    <s v="+971-6582743708"/>
    <x v="0"/>
    <s v="Chicago"/>
    <s v="mr"/>
    <s v="2017-10-09"/>
    <s v="2025-06-02"/>
    <x v="4606"/>
    <n v="4567"/>
    <n v="2449"/>
    <x v="1"/>
    <x v="0"/>
    <x v="0"/>
    <n v="19"/>
    <n v="0"/>
  </r>
  <r>
    <x v="9241"/>
    <s v="emma_jain_bss6f"/>
    <s v="Emma Jain"/>
    <s v="Keep it simple"/>
    <s v="https://insta.example.com/emma_jain_bss6f"/>
    <s v="emma_jain_bss6f@example.com"/>
    <s v="+91-8470425396"/>
    <x v="6"/>
    <s v="Hamburg"/>
    <s v="ta"/>
    <s v="2019-03-31"/>
    <s v="2025-08-24"/>
    <x v="7655"/>
    <n v="3660"/>
    <n v="650"/>
    <x v="1"/>
    <x v="1"/>
    <x v="1"/>
    <n v="2654"/>
    <n v="173"/>
  </r>
  <r>
    <x v="9242"/>
    <s v="aadhya_das_yare"/>
    <s v="Aadhya Das"/>
    <s v="Art &amp; aesthetics"/>
    <s v="https://insta.example.com/aadhya_das_yare"/>
    <s v="aadhya_das_yare@example.com"/>
    <s v="+971-9947606681"/>
    <x v="4"/>
    <s v="Chennai"/>
    <s v="hi"/>
    <s v="2013-08-20"/>
    <s v="2022-01-25"/>
    <x v="7656"/>
    <n v="1510"/>
    <n v="20"/>
    <x v="1"/>
    <x v="0"/>
    <x v="0"/>
    <n v="134"/>
    <n v="12"/>
  </r>
  <r>
    <x v="9243"/>
    <s v="vihaan_iyer_sn43"/>
    <s v="Vihaan Iyer"/>
    <s v="Keep it simple"/>
    <s v="https://insta.example.com/vihaan_iyer_sn43"/>
    <s v="vihaan_iyer_sn43@example.com"/>
    <s v="+44-9213896529"/>
    <x v="1"/>
    <s v="Singapore"/>
    <s v="gu"/>
    <s v="2021-11-24"/>
    <s v="2025-08-12"/>
    <x v="7657"/>
    <n v="1911"/>
    <n v="1014"/>
    <x v="1"/>
    <x v="0"/>
    <x v="0"/>
    <n v="260"/>
    <n v="21"/>
  </r>
  <r>
    <x v="9244"/>
    <s v="anika_sharma_u0ri"/>
    <s v="Anika Sharma"/>
    <s v="Art &amp; aesthetics"/>
    <s v="https://insta.example.com/anika_sharma_u0ri"/>
    <s v="anika_sharma_u0ri@example.com"/>
    <s v="+91-9551075821"/>
    <x v="1"/>
    <s v="Singapore"/>
    <s v="te"/>
    <s v="2021-07-10"/>
    <s v="2022-02-13"/>
    <x v="7658"/>
    <n v="2511"/>
    <n v="5874"/>
    <x v="1"/>
    <x v="0"/>
    <x v="0"/>
    <n v="3569"/>
    <n v="284"/>
  </r>
  <r>
    <x v="9245"/>
    <s v="diya_das_qyc"/>
    <s v="Diya Das"/>
    <s v="Learning every day"/>
    <s v="https://insta.example.com/diya_das_qyc"/>
    <s v="diya_das_qyc@example.com"/>
    <s v="+971-9951288416"/>
    <x v="2"/>
    <s v="Sydney"/>
    <s v="en"/>
    <s v="2023-03-21"/>
    <s v="2025-04-05"/>
    <x v="7659"/>
    <n v="5956"/>
    <n v="4853"/>
    <x v="1"/>
    <x v="0"/>
    <x v="0"/>
    <n v="709"/>
    <n v="34"/>
  </r>
  <r>
    <x v="9246"/>
    <s v="ira_mukherjee_1kopfb"/>
    <s v="Ira Mukherjee"/>
    <s v="Love to share moments"/>
    <s v="https://insta.example.com/ira_mukherjee_1kopfb"/>
    <s v="ira_mukherjee_1kopfb@example.com"/>
    <s v="+65-7800937362"/>
    <x v="1"/>
    <s v="Singapore"/>
    <s v="kn"/>
    <s v="2024-02-03"/>
    <s v="2025-08-12"/>
    <x v="7660"/>
    <n v="1260"/>
    <n v="1426"/>
    <x v="1"/>
    <x v="0"/>
    <x v="0"/>
    <n v="721"/>
    <n v="9"/>
  </r>
  <r>
    <x v="9247"/>
    <s v="aadhya_kapoor_46383k"/>
    <s v="Aadhya Kapoor"/>
    <s v="Fitness &amp; wellness"/>
    <s v="https://insta.example.com/aadhya_kapoor_46383k"/>
    <s v="aadhya_kapoor_46383k@example.com"/>
    <s v="+65-8734579920"/>
    <x v="1"/>
    <s v="Singapore"/>
    <s v="ta"/>
    <s v="2023-03-27"/>
    <s v="2025-08-02"/>
    <x v="7661"/>
    <n v="5725"/>
    <n v="2279"/>
    <x v="0"/>
    <x v="0"/>
    <x v="0"/>
    <n v="968"/>
    <n v="83"/>
  </r>
  <r>
    <x v="9248"/>
    <s v="anika_das_udw"/>
    <s v="Anika Das"/>
    <s v="Love to share moments"/>
    <s v="https://insta.example.com/anika_das_udw"/>
    <s v="anika_das_udw@example.com"/>
    <s v="+971-9267906758"/>
    <x v="6"/>
    <s v="Hamburg"/>
    <s v="bn"/>
    <s v="2015-01-01"/>
    <s v="2022-08-01"/>
    <x v="7662"/>
    <n v="7310"/>
    <n v="2381"/>
    <x v="1"/>
    <x v="0"/>
    <x v="0"/>
    <n v="894"/>
    <n v="32"/>
  </r>
  <r>
    <x v="9249"/>
    <s v="isabella_kulkarni_vicx13"/>
    <s v="Isabella Kulkarni"/>
    <s v="Fitness &amp; wellness"/>
    <s v="https://insta.example.com/isabella_kulkarni_vicx13"/>
    <s v="isabella_kulkarni_vicx13@example.com"/>
    <s v="+1-7489107205"/>
    <x v="7"/>
    <s v="Birmingham"/>
    <s v="te"/>
    <s v="2017-03-27"/>
    <s v="2025-06-27"/>
    <x v="7663"/>
    <n v="490"/>
    <n v="3880"/>
    <x v="1"/>
    <x v="0"/>
    <x v="0"/>
    <n v="104"/>
    <n v="6"/>
  </r>
  <r>
    <x v="9250"/>
    <s v="krishna_kapoor_ks4a"/>
    <s v="Krishna Kapoor"/>
    <s v="Music is life"/>
    <s v="https://insta.example.com/krishna_kapoor_ks4a"/>
    <s v="krishna_kapoor_ks4a@example.com"/>
    <s v="+1-6146987777"/>
    <x v="1"/>
    <s v="Singapore"/>
    <s v="gu"/>
    <s v="2013-04-18"/>
    <s v="2017-04-12"/>
    <x v="3806"/>
    <n v="6735"/>
    <n v="3150"/>
    <x v="1"/>
    <x v="0"/>
    <x v="0"/>
    <n v="56"/>
    <n v="1"/>
  </r>
  <r>
    <x v="9251"/>
    <s v="zara_sharma_j20"/>
    <s v="Zara Sharma"/>
    <s v="Foodie traveler"/>
    <s v="https://insta.example.com/zara_sharma_j20"/>
    <s v="zara_sharma_j20@example.com"/>
    <s v="+91-6188002158"/>
    <x v="3"/>
    <s v="Abu Dhabi"/>
    <s v="mr"/>
    <s v="2019-07-13"/>
    <s v="2019-09-12"/>
    <x v="7664"/>
    <n v="5288"/>
    <n v="4098"/>
    <x v="1"/>
    <x v="0"/>
    <x v="0"/>
    <n v="204"/>
    <n v="6"/>
  </r>
  <r>
    <x v="9252"/>
    <s v="vivaan_mukherjee_nc9bou"/>
    <s v="Vivaan Mukherjee"/>
    <s v="Fitness &amp; wellness"/>
    <s v="https://insta.example.com/vivaan_mukherjee_nc9bou"/>
    <s v="vivaan_mukherjee_nc9bou@example.com"/>
    <s v="+61-7430497411"/>
    <x v="2"/>
    <s v="Adelaide"/>
    <s v="bn"/>
    <s v="2018-12-18"/>
    <s v="2019-02-15"/>
    <x v="7665"/>
    <n v="1244"/>
    <n v="5179"/>
    <x v="1"/>
    <x v="0"/>
    <x v="0"/>
    <n v="811"/>
    <n v="13"/>
  </r>
  <r>
    <x v="9253"/>
    <s v="ishaan_bose_0wl"/>
    <s v="Ishaan Bose"/>
    <s v="Keep it simple"/>
    <s v="https://insta.example.com/ishaan_bose_0wl"/>
    <s v="ishaan_bose_0wl@example.com"/>
    <s v="+44-9722452029"/>
    <x v="6"/>
    <s v="Frankfurt"/>
    <s v="kn"/>
    <s v="2019-04-29"/>
    <s v="2022-08-26"/>
    <x v="7666"/>
    <n v="4045"/>
    <n v="5529"/>
    <x v="1"/>
    <x v="0"/>
    <x v="0"/>
    <n v="1630"/>
    <n v="63"/>
  </r>
  <r>
    <x v="9254"/>
    <s v="aarav_mehta_udm9"/>
    <s v="Aarav Mehta"/>
    <s v="Art &amp; aesthetics"/>
    <s v="https://insta.example.com/aarav_mehta_udm9"/>
    <s v="aarav_mehta_udm9@example.com"/>
    <s v="+44-6698381528"/>
    <x v="2"/>
    <s v="Melbourne"/>
    <s v="ml"/>
    <s v="2024-02-13"/>
    <s v="2025-08-08"/>
    <x v="7516"/>
    <n v="5861"/>
    <n v="3772"/>
    <x v="1"/>
    <x v="0"/>
    <x v="0"/>
    <n v="903"/>
    <n v="12"/>
  </r>
  <r>
    <x v="9255"/>
    <s v="ava_saxena_c55t"/>
    <s v="Ava Saxena"/>
    <s v="Music is life"/>
    <s v="https://insta.example.com/ava_saxena_c55t"/>
    <s v="ava_saxena_c55t@example.com"/>
    <s v="+91-9610561399"/>
    <x v="0"/>
    <s v="San Francisco"/>
    <s v="ml"/>
    <s v="2023-07-12"/>
    <s v="2025-08-04"/>
    <x v="7667"/>
    <n v="4779"/>
    <n v="4651"/>
    <x v="1"/>
    <x v="0"/>
    <x v="0"/>
    <n v="1044"/>
    <n v="61"/>
  </r>
  <r>
    <x v="9256"/>
    <s v="diya_mehta_295n"/>
    <s v="Diya Mehta"/>
    <s v="Learning every day"/>
    <s v="https://insta.example.com/diya_mehta_295n"/>
    <s v="diya_mehta_295n@example.com"/>
    <s v="+1-7067719712"/>
    <x v="7"/>
    <s v="Leeds"/>
    <s v="pa"/>
    <s v="2019-12-18"/>
    <s v="2025-08-17"/>
    <x v="5218"/>
    <n v="2304"/>
    <n v="1581"/>
    <x v="1"/>
    <x v="0"/>
    <x v="0"/>
    <n v="379"/>
    <n v="5"/>
  </r>
  <r>
    <x v="9257"/>
    <s v="shaurya_sharma_2940"/>
    <s v="Shaurya Sharma"/>
    <s v="Keep it simple"/>
    <s v="https://insta.example.com/shaurya_sharma_2940"/>
    <s v="shaurya_sharma_2940@example.com"/>
    <s v="+91-6971124538"/>
    <x v="3"/>
    <s v="Abu Dhabi"/>
    <s v="gu"/>
    <s v="2022-11-04"/>
    <s v="2025-08-08"/>
    <x v="7668"/>
    <n v="6701"/>
    <n v="5697"/>
    <x v="1"/>
    <x v="0"/>
    <x v="0"/>
    <n v="1659"/>
    <n v="57"/>
  </r>
  <r>
    <x v="9258"/>
    <s v="ayaan_singh_h3pbu"/>
    <s v="Ayaan Singh"/>
    <s v="Fitness &amp; wellness"/>
    <s v="https://insta.example.com/ayaan_singh_h3pbu"/>
    <s v="ayaan_singh_h3pbu@example.com"/>
    <s v="+44-9297467671"/>
    <x v="4"/>
    <s v="Ahmedabad"/>
    <s v="kn"/>
    <s v="2014-03-06"/>
    <s v="2019-10-25"/>
    <x v="4071"/>
    <n v="3453"/>
    <n v="3647"/>
    <x v="1"/>
    <x v="0"/>
    <x v="0"/>
    <n v="503"/>
    <n v="48"/>
  </r>
  <r>
    <x v="9259"/>
    <s v="atharv_iyer_vck"/>
    <s v="Atharv Iyer"/>
    <s v="Art &amp; aesthetics"/>
    <s v="https://insta.example.com/atharv_iyer_vck"/>
    <s v="atharv_iyer_vck@example.com"/>
    <s v="+1-7394882401"/>
    <x v="4"/>
    <s v="Ahmedabad"/>
    <s v="ml"/>
    <s v="2021-02-06"/>
    <s v="2025-08-28"/>
    <x v="7669"/>
    <n v="949"/>
    <n v="5782"/>
    <x v="1"/>
    <x v="0"/>
    <x v="0"/>
    <n v="877"/>
    <n v="78"/>
  </r>
  <r>
    <x v="9260"/>
    <s v="anika_singh_juqrg4"/>
    <s v="Anika Singh"/>
    <s v="Foodie traveler"/>
    <s v="https://insta.example.com/anika_singh_juqrg4"/>
    <s v="anika_singh_juqrg4@example.com"/>
    <s v="+44-8243045326"/>
    <x v="1"/>
    <s v="Singapore"/>
    <s v="mr"/>
    <s v="2024-09-21"/>
    <s v="2025-07-13"/>
    <x v="7670"/>
    <n v="3205"/>
    <n v="853"/>
    <x v="1"/>
    <x v="0"/>
    <x v="0"/>
    <n v="96"/>
    <n v="6"/>
  </r>
  <r>
    <x v="9261"/>
    <s v="diya_iyer_8db"/>
    <s v="Diya Iyer"/>
    <s v="Learning every day"/>
    <s v="https://insta.example.com/diya_iyer_8db"/>
    <s v="diya_iyer_8db@example.com"/>
    <s v="+49-9846012909"/>
    <x v="0"/>
    <s v="Houston"/>
    <s v="bn"/>
    <s v="2020-12-07"/>
    <s v="2025-08-04"/>
    <x v="7141"/>
    <n v="289"/>
    <n v="4876"/>
    <x v="1"/>
    <x v="1"/>
    <x v="12"/>
    <n v="606"/>
    <n v="11"/>
  </r>
  <r>
    <x v="9262"/>
    <s v="aarav_gupta_vlz"/>
    <s v="Aarav Gupta"/>
    <s v="Music is life"/>
    <s v="https://insta.example.com/aarav_gupta_vlz"/>
    <s v="aarav_gupta_vlz@example.com"/>
    <s v="+49-6106392634"/>
    <x v="4"/>
    <s v="Ahmedabad"/>
    <s v="ta"/>
    <s v="2022-05-22"/>
    <s v="2024-05-15"/>
    <x v="7671"/>
    <n v="237"/>
    <n v="395"/>
    <x v="1"/>
    <x v="0"/>
    <x v="0"/>
    <n v="1092"/>
    <n v="70"/>
  </r>
  <r>
    <x v="9263"/>
    <s v="olivia_patel_k6mlz"/>
    <s v="Olivia Patel"/>
    <s v="Art &amp; aesthetics"/>
    <s v="https://insta.example.com/olivia_patel_k6mlz"/>
    <s v="olivia_patel_k6mlz@example.com"/>
    <s v="+971-6287628671"/>
    <x v="2"/>
    <s v="Adelaide"/>
    <s v="ml"/>
    <s v="2021-06-06"/>
    <s v="2025-08-23"/>
    <x v="7672"/>
    <n v="4187"/>
    <n v="2444"/>
    <x v="1"/>
    <x v="0"/>
    <x v="0"/>
    <n v="2508"/>
    <n v="124"/>
  </r>
  <r>
    <x v="9264"/>
    <s v="isabella_jain_z0r"/>
    <s v="Isabella Jain"/>
    <s v="Foodie traveler"/>
    <s v="https://insta.example.com/isabella_jain_z0r"/>
    <s v="isabella_jain_z0r@example.com"/>
    <s v="+61-7704266567"/>
    <x v="4"/>
    <s v="Visakhapatnam"/>
    <s v="ta"/>
    <s v="2015-11-17"/>
    <s v="2021-10-27"/>
    <x v="7673"/>
    <n v="6909"/>
    <n v="1096"/>
    <x v="1"/>
    <x v="0"/>
    <x v="0"/>
    <n v="228"/>
    <n v="11"/>
  </r>
  <r>
    <x v="9265"/>
    <s v="krishna_sharma_223"/>
    <s v="Krishna Sharma"/>
    <s v="Music is life"/>
    <s v="https://insta.example.com/krishna_sharma_223"/>
    <s v="krishna_sharma_223@example.com"/>
    <s v="+44-8334489416"/>
    <x v="4"/>
    <s v="Chennai"/>
    <s v="en"/>
    <s v="2015-12-29"/>
    <s v="2017-08-17"/>
    <x v="7674"/>
    <n v="1479"/>
    <n v="2498"/>
    <x v="1"/>
    <x v="0"/>
    <x v="0"/>
    <n v="417"/>
    <n v="20"/>
  </r>
  <r>
    <x v="9266"/>
    <s v="ananya_fernandes_iomhs"/>
    <s v="Ananya Fernandes"/>
    <s v="Fitness &amp; wellness"/>
    <s v="https://insta.example.com/ananya_fernandes_iomhs"/>
    <s v="ananya_fernandes_iomhs@example.com"/>
    <s v="+61-7894297005"/>
    <x v="4"/>
    <s v="Hyderabad"/>
    <s v="ta"/>
    <s v="2019-07-17"/>
    <s v="2020-04-25"/>
    <x v="4786"/>
    <n v="4047"/>
    <n v="4189"/>
    <x v="1"/>
    <x v="0"/>
    <x v="0"/>
    <n v="67"/>
    <n v="2"/>
  </r>
  <r>
    <x v="9267"/>
    <s v="vihaan_bose_8syo"/>
    <s v="Vihaan Bose"/>
    <s v="Fitness &amp; wellness"/>
    <s v="https://insta.example.com/vihaan_bose_8syo"/>
    <s v="vihaan_bose_8syo@example.com"/>
    <s v="+91-6013416423"/>
    <x v="5"/>
    <s v="Toronto"/>
    <s v="kn"/>
    <s v="2022-05-22"/>
    <s v="2025-08-20"/>
    <x v="7005"/>
    <n v="1257"/>
    <n v="4024"/>
    <x v="1"/>
    <x v="0"/>
    <x v="0"/>
    <n v="208"/>
    <n v="11"/>
  </r>
  <r>
    <x v="9268"/>
    <s v="olivia_das_83bu"/>
    <s v="Olivia Das"/>
    <s v="Foodie traveler"/>
    <s v="https://insta.example.com/olivia_das_83bu"/>
    <s v="olivia_das_83bu@example.com"/>
    <s v="+49-8586494925"/>
    <x v="6"/>
    <s v="Hamburg"/>
    <s v="bn"/>
    <s v="2013-06-29"/>
    <s v="2015-08-08"/>
    <x v="7675"/>
    <n v="1186"/>
    <n v="404"/>
    <x v="1"/>
    <x v="1"/>
    <x v="3"/>
    <n v="56"/>
    <n v="5"/>
  </r>
  <r>
    <x v="9269"/>
    <s v="ishaan_sharma_24k"/>
    <s v="Ishaan Sharma"/>
    <s v="Music is life"/>
    <s v="https://insta.example.com/ishaan_sharma_24k"/>
    <s v="ishaan_sharma_24k@example.com"/>
    <s v="+971-9864074870"/>
    <x v="1"/>
    <s v="Singapore"/>
    <s v="ml"/>
    <s v="2019-11-03"/>
    <s v="2022-05-17"/>
    <x v="7676"/>
    <n v="2718"/>
    <n v="1884"/>
    <x v="1"/>
    <x v="0"/>
    <x v="0"/>
    <n v="73"/>
    <n v="7"/>
  </r>
  <r>
    <x v="9270"/>
    <s v="anika_iyer_7f1z2"/>
    <s v="Anika Iyer"/>
    <s v="Fitness &amp; wellness"/>
    <s v="https://insta.example.com/anika_iyer_7f1z2"/>
    <s v="anika_iyer_7f1z2@example.com"/>
    <s v="+971-8032815966"/>
    <x v="0"/>
    <s v="Los Angeles"/>
    <s v="hi"/>
    <s v="2018-03-25"/>
    <s v="2018-09-14"/>
    <x v="7677"/>
    <n v="243"/>
    <n v="417"/>
    <x v="1"/>
    <x v="0"/>
    <x v="0"/>
    <n v="535"/>
    <n v="9"/>
  </r>
  <r>
    <x v="9271"/>
    <s v="aarav_kapoor_80c2i"/>
    <s v="Aarav Kapoor"/>
    <s v="Learning every day"/>
    <s v="https://insta.example.com/aarav_kapoor_80c2i"/>
    <s v="aarav_kapoor_80c2i@example.com"/>
    <s v="+61-7934882260"/>
    <x v="6"/>
    <s v="Hamburg"/>
    <s v="hi"/>
    <s v="2012-02-28"/>
    <s v="2019-06-06"/>
    <x v="1303"/>
    <n v="4468"/>
    <n v="4792"/>
    <x v="1"/>
    <x v="0"/>
    <x v="0"/>
    <n v="37"/>
    <n v="2"/>
  </r>
  <r>
    <x v="9272"/>
    <s v="myra_kapoor_ugyt0e"/>
    <s v="Myra Kapoor"/>
    <s v="Dream. Create. Inspire."/>
    <s v="https://insta.example.com/myra_kapoor_ugyt0e"/>
    <s v="myra_kapoor_ugyt0e@example.com"/>
    <s v="+49-7847421096"/>
    <x v="0"/>
    <s v="New York"/>
    <s v="hi"/>
    <s v="2024-04-21"/>
    <s v="2025-08-18"/>
    <x v="7678"/>
    <n v="2443"/>
    <n v="1165"/>
    <x v="1"/>
    <x v="0"/>
    <x v="0"/>
    <n v="308"/>
    <n v="9"/>
  </r>
  <r>
    <x v="9273"/>
    <s v="ira_rodrigues_6zf"/>
    <s v="Ira Rodrigues"/>
    <s v="Tech enthusiast"/>
    <s v="https://insta.example.com/ira_rodrigues_6zf"/>
    <s v="ira_rodrigues_6zf@example.com"/>
    <s v="+65-9713183688"/>
    <x v="0"/>
    <s v="Boston"/>
    <s v="gu"/>
    <s v="2023-09-01"/>
    <s v="2025-08-03"/>
    <x v="7679"/>
    <n v="1679"/>
    <n v="1169"/>
    <x v="1"/>
    <x v="1"/>
    <x v="8"/>
    <n v="35"/>
    <n v="3"/>
  </r>
  <r>
    <x v="9274"/>
    <s v="aarav_kapoor_ykxb"/>
    <s v="Aarav Kapoor"/>
    <s v="Learning every day"/>
    <s v="https://insta.example.com/aarav_kapoor_ykxb"/>
    <s v="aarav_kapoor_ykxb@example.com"/>
    <s v="+61-6617236181"/>
    <x v="7"/>
    <s v="London"/>
    <s v="hi"/>
    <s v="2016-02-22"/>
    <s v="2020-01-23"/>
    <x v="7680"/>
    <n v="3784"/>
    <n v="4475"/>
    <x v="1"/>
    <x v="0"/>
    <x v="0"/>
    <n v="983"/>
    <n v="45"/>
  </r>
  <r>
    <x v="9275"/>
    <s v="aarav_khanna_dywyyv"/>
    <s v="Aarav Khanna"/>
    <s v="Learning every day"/>
    <s v="https://insta.example.com/aarav_khanna_dywyyv"/>
    <s v="aarav_khanna_dywyyv@example.com"/>
    <s v="+1-9041804046"/>
    <x v="3"/>
    <s v="Dubai"/>
    <s v="en"/>
    <s v="2014-04-10"/>
    <s v="2016-10-09"/>
    <x v="7681"/>
    <n v="4320"/>
    <n v="942"/>
    <x v="1"/>
    <x v="0"/>
    <x v="0"/>
    <n v="138"/>
    <n v="12"/>
  </r>
  <r>
    <x v="9276"/>
    <s v="aarav_wilson_qgmwfv"/>
    <s v="Aarav Wilson"/>
    <s v="Capturing memories"/>
    <s v="https://insta.example.com/aarav_wilson_qgmwfv"/>
    <s v="aarav_wilson_qgmwfv@example.com"/>
    <s v="+91-6755778915"/>
    <x v="4"/>
    <s v="Jaipur"/>
    <s v="hi"/>
    <s v="2021-02-12"/>
    <s v="2025-08-10"/>
    <x v="7682"/>
    <n v="135"/>
    <n v="1490"/>
    <x v="1"/>
    <x v="1"/>
    <x v="10"/>
    <n v="989"/>
    <n v="50"/>
  </r>
  <r>
    <x v="9277"/>
    <s v="diya_reddy_72t4dv"/>
    <s v="Diya Reddy"/>
    <s v="Tech enthusiast"/>
    <s v="https://insta.example.com/diya_reddy_72t4dv"/>
    <s v="diya_reddy_72t4dv@example.com"/>
    <s v="+49-7366010698"/>
    <x v="3"/>
    <s v="Sharjah"/>
    <s v="mr"/>
    <s v="2022-06-01"/>
    <s v="2025-08-22"/>
    <x v="6728"/>
    <n v="5074"/>
    <n v="2565"/>
    <x v="1"/>
    <x v="0"/>
    <x v="0"/>
    <n v="375"/>
    <n v="9"/>
  </r>
  <r>
    <x v="9278"/>
    <s v="ira_kulkarni_uaac"/>
    <s v="Ira Kulkarni"/>
    <s v="Music is life"/>
    <s v="https://insta.example.com/ira_kulkarni_uaac"/>
    <s v="ira_kulkarni_uaac@example.com"/>
    <s v="+65-7521983994"/>
    <x v="3"/>
    <s v="Sharjah"/>
    <s v="te"/>
    <s v="2017-10-21"/>
    <s v="2022-12-17"/>
    <x v="3898"/>
    <n v="4935"/>
    <n v="3659"/>
    <x v="1"/>
    <x v="1"/>
    <x v="7"/>
    <n v="258"/>
    <n v="11"/>
  </r>
  <r>
    <x v="9279"/>
    <s v="liam_saxena_4ty"/>
    <s v="Liam Saxena"/>
    <s v="Art &amp; aesthetics"/>
    <s v="https://insta.example.com/liam_saxena_4ty"/>
    <s v="liam_saxena_4ty@example.com"/>
    <s v="+971-7014270250"/>
    <x v="1"/>
    <s v="Singapore"/>
    <s v="te"/>
    <s v="2020-08-18"/>
    <s v="2022-08-01"/>
    <x v="7683"/>
    <n v="1520"/>
    <n v="4311"/>
    <x v="1"/>
    <x v="0"/>
    <x v="0"/>
    <n v="90"/>
    <n v="8"/>
  </r>
  <r>
    <x v="9280"/>
    <s v="aadhya_patel_c8jp7"/>
    <s v="Aadhya Patel"/>
    <s v="Foodie traveler"/>
    <s v="https://insta.example.com/aadhya_patel_c8jp7"/>
    <s v="aadhya_patel_c8jp7@example.com"/>
    <s v="+91-7488748420"/>
    <x v="6"/>
    <s v="Berlin"/>
    <s v="ta"/>
    <s v="2019-02-11"/>
    <s v="2025-08-21"/>
    <x v="7684"/>
    <n v="1650"/>
    <n v="4027"/>
    <x v="0"/>
    <x v="0"/>
    <x v="0"/>
    <n v="104"/>
    <n v="8"/>
  </r>
  <r>
    <x v="9281"/>
    <s v="shaurya_jain_u8ow9b"/>
    <s v="Shaurya Jain"/>
    <s v="Music is life"/>
    <s v="https://insta.example.com/shaurya_jain_u8ow9b"/>
    <s v="shaurya_jain_u8ow9b@example.com"/>
    <s v="+44-7563613289"/>
    <x v="4"/>
    <s v="Mumbai"/>
    <s v="gu"/>
    <s v="2021-04-13"/>
    <s v="2025-08-19"/>
    <x v="7685"/>
    <n v="6356"/>
    <n v="989"/>
    <x v="1"/>
    <x v="0"/>
    <x v="0"/>
    <n v="43"/>
    <n v="2"/>
  </r>
  <r>
    <x v="9282"/>
    <s v="ayaan_thomas_c405"/>
    <s v="Ayaan Thomas"/>
    <s v="Foodie traveler"/>
    <s v="https://insta.example.com/ayaan_thomas_c405"/>
    <s v="ayaan_thomas_c405@example.com"/>
    <s v="+1-9150993144"/>
    <x v="4"/>
    <s v="Mumbai"/>
    <s v="te"/>
    <s v="2015-08-07"/>
    <s v="2019-03-31"/>
    <x v="7686"/>
    <n v="1923"/>
    <n v="1017"/>
    <x v="1"/>
    <x v="1"/>
    <x v="13"/>
    <n v="202"/>
    <n v="7"/>
  </r>
  <r>
    <x v="9283"/>
    <s v="sara_ghosh_i2m"/>
    <s v="Sara Ghosh"/>
    <s v="Tech enthusiast"/>
    <s v="https://insta.example.com/sara_ghosh_i2m"/>
    <s v="sara_ghosh_i2m@example.com"/>
    <s v="+44-7383378720"/>
    <x v="5"/>
    <s v="Montreal"/>
    <s v="ml"/>
    <s v="2012-03-26"/>
    <s v="2017-07-28"/>
    <x v="7687"/>
    <n v="6569"/>
    <n v="4497"/>
    <x v="1"/>
    <x v="1"/>
    <x v="1"/>
    <n v="189"/>
    <n v="17"/>
  </r>
  <r>
    <x v="9284"/>
    <s v="arjun_patel_7sry3"/>
    <s v="Arjun Patel"/>
    <s v="Foodie traveler"/>
    <s v="https://insta.example.com/arjun_patel_7sry3"/>
    <s v="arjun_patel_7sry3@example.com"/>
    <s v="+91-8245266348"/>
    <x v="2"/>
    <s v="Melbourne"/>
    <s v="bn"/>
    <s v="2020-09-07"/>
    <s v="2025-02-26"/>
    <x v="2632"/>
    <n v="1149"/>
    <n v="1459"/>
    <x v="1"/>
    <x v="0"/>
    <x v="0"/>
    <n v="604"/>
    <n v="6"/>
  </r>
  <r>
    <x v="9285"/>
    <s v="riya_agarwal_gsr9n1"/>
    <s v="Riya Agarwal"/>
    <s v="Fitness &amp; wellness"/>
    <s v="https://insta.example.com/riya_agarwal_gsr9n1"/>
    <s v="riya_agarwal_gsr9n1@example.com"/>
    <s v="+1-9135555191"/>
    <x v="1"/>
    <s v="Singapore"/>
    <s v="pa"/>
    <s v="2012-04-05"/>
    <s v="2021-02-27"/>
    <x v="7688"/>
    <n v="4320"/>
    <n v="3460"/>
    <x v="1"/>
    <x v="0"/>
    <x v="0"/>
    <n v="234"/>
    <n v="21"/>
  </r>
  <r>
    <x v="9286"/>
    <s v="sophia_wilson_mh41"/>
    <s v="Sophia Wilson"/>
    <s v="Keep it simple"/>
    <s v="https://insta.example.com/sophia_wilson_mh41"/>
    <s v="sophia_wilson_mh41@example.com"/>
    <s v="+65-8964752180"/>
    <x v="3"/>
    <s v="Dubai"/>
    <s v="hi"/>
    <s v="2015-11-15"/>
    <s v="2024-03-18"/>
    <x v="7689"/>
    <n v="960"/>
    <n v="443"/>
    <x v="1"/>
    <x v="0"/>
    <x v="0"/>
    <n v="161"/>
    <n v="6"/>
  </r>
  <r>
    <x v="9287"/>
    <s v="isabella_kapoor_tde"/>
    <s v="Isabella Kapoor"/>
    <s v="Music is life"/>
    <s v="https://insta.example.com/isabella_kapoor_tde"/>
    <s v="isabella_kapoor_tde@example.com"/>
    <s v="+1-7557607552"/>
    <x v="2"/>
    <s v="Perth"/>
    <s v="ml"/>
    <s v="2021-11-05"/>
    <s v="2025-08-28"/>
    <x v="7690"/>
    <n v="4997"/>
    <n v="88"/>
    <x v="1"/>
    <x v="0"/>
    <x v="0"/>
    <n v="85"/>
    <n v="4"/>
  </r>
  <r>
    <x v="9288"/>
    <s v="ira_kapoor_u1ri"/>
    <s v="Ira Kapoor"/>
    <s v="Fitness &amp; wellness"/>
    <s v="https://insta.example.com/ira_kapoor_u1ri"/>
    <s v="ira_kapoor_u1ri@example.com"/>
    <s v="+49-7816932125"/>
    <x v="3"/>
    <s v="Sharjah"/>
    <s v="bn"/>
    <s v="2012-06-13"/>
    <s v="2016-07-15"/>
    <x v="7691"/>
    <n v="7198"/>
    <n v="3840"/>
    <x v="1"/>
    <x v="0"/>
    <x v="0"/>
    <n v="22"/>
    <n v="1"/>
  </r>
  <r>
    <x v="9289"/>
    <s v="sophia_verma_i6lv"/>
    <s v="Sophia Verma"/>
    <s v="Foodie traveler"/>
    <s v="https://insta.example.com/sophia_verma_i6lv"/>
    <s v="sophia_verma_i6lv@example.com"/>
    <s v="+65-9174456548"/>
    <x v="5"/>
    <s v="Vancouver"/>
    <s v="en"/>
    <s v="2012-02-10"/>
    <s v="2016-05-12"/>
    <x v="7692"/>
    <n v="4964"/>
    <n v="3072"/>
    <x v="1"/>
    <x v="0"/>
    <x v="0"/>
    <n v="905"/>
    <n v="54"/>
  </r>
  <r>
    <x v="9290"/>
    <s v="sara_agarwal_mj7"/>
    <s v="Sara Agarwal"/>
    <s v="Music is life"/>
    <s v="https://insta.example.com/sara_agarwal_mj7"/>
    <s v="sara_agarwal_mj7@example.com"/>
    <s v="+91-9895927143"/>
    <x v="2"/>
    <s v="Brisbane"/>
    <s v="mr"/>
    <s v="2022-01-29"/>
    <s v="2025-08-02"/>
    <x v="7693"/>
    <n v="822"/>
    <n v="1728"/>
    <x v="0"/>
    <x v="0"/>
    <x v="0"/>
    <n v="1008"/>
    <n v="93"/>
  </r>
  <r>
    <x v="9291"/>
    <s v="noah_patel_em0a"/>
    <s v="Noah Patel"/>
    <s v="Dream. Create. Inspire."/>
    <s v="https://insta.example.com/noah_patel_em0a"/>
    <s v="noah_patel_em0a@example.com"/>
    <s v="+1-8333966195"/>
    <x v="1"/>
    <s v="Singapore"/>
    <s v="ml"/>
    <s v="2019-01-27"/>
    <s v="2023-08-14"/>
    <x v="1293"/>
    <n v="764"/>
    <n v="2537"/>
    <x v="1"/>
    <x v="0"/>
    <x v="0"/>
    <n v="313"/>
    <n v="11"/>
  </r>
  <r>
    <x v="9292"/>
    <s v="isabella_agarwal_e78"/>
    <s v="Isabella Agarwal"/>
    <s v="Capturing memories"/>
    <s v="https://insta.example.com/isabella_agarwal_e78"/>
    <s v="isabella_agarwal_e78@example.com"/>
    <s v="+971-7615316308"/>
    <x v="6"/>
    <s v="Hamburg"/>
    <s v="bn"/>
    <s v="2016-10-09"/>
    <s v="2022-05-17"/>
    <x v="7694"/>
    <n v="4405"/>
    <n v="11"/>
    <x v="1"/>
    <x v="0"/>
    <x v="0"/>
    <n v="507"/>
    <n v="36"/>
  </r>
  <r>
    <x v="9293"/>
    <s v="sophia_khan_d3e2zu"/>
    <s v="Sophia Khan"/>
    <s v="Love to share moments"/>
    <s v="https://insta.example.com/sophia_khan_d3e2zu"/>
    <s v="sophia_khan_d3e2zu@example.com"/>
    <s v="+65-8090854498"/>
    <x v="4"/>
    <s v="Hyderabad"/>
    <s v="bn"/>
    <s v="2017-02-11"/>
    <s v="2018-08-19"/>
    <x v="1832"/>
    <n v="6676"/>
    <n v="3740"/>
    <x v="1"/>
    <x v="0"/>
    <x v="0"/>
    <n v="19"/>
    <n v="1"/>
  </r>
  <r>
    <x v="9294"/>
    <s v="emma_thomas_d3yl"/>
    <s v="Emma Thomas"/>
    <s v="Art &amp; aesthetics"/>
    <s v="https://insta.example.com/emma_thomas_d3yl"/>
    <s v="emma_thomas_d3yl@example.com"/>
    <s v="+65-8471642400"/>
    <x v="2"/>
    <s v="Melbourne"/>
    <s v="hi"/>
    <s v="2016-04-10"/>
    <s v="2016-11-04"/>
    <x v="7695"/>
    <n v="6744"/>
    <n v="5255"/>
    <x v="1"/>
    <x v="0"/>
    <x v="0"/>
    <n v="664"/>
    <n v="65"/>
  </r>
  <r>
    <x v="9295"/>
    <s v="aarav_wilson_7f5"/>
    <s v="Aarav Wilson"/>
    <s v="Love to share moments"/>
    <s v="https://insta.example.com/aarav_wilson_7f5"/>
    <s v="aarav_wilson_7f5@example.com"/>
    <s v="+65-9211207504"/>
    <x v="0"/>
    <s v="Los Angeles"/>
    <s v="te"/>
    <s v="2013-12-27"/>
    <s v="2019-12-29"/>
    <x v="7696"/>
    <n v="2360"/>
    <n v="1656"/>
    <x v="1"/>
    <x v="1"/>
    <x v="9"/>
    <n v="851"/>
    <n v="16"/>
  </r>
  <r>
    <x v="9296"/>
    <s v="vihaan_rao_momnz"/>
    <s v="Vihaan Rao"/>
    <s v="Foodie traveler"/>
    <s v="https://insta.example.com/vihaan_rao_momnz"/>
    <s v="vihaan_rao_momnz@example.com"/>
    <s v="+44-6563941769"/>
    <x v="1"/>
    <s v="Singapore"/>
    <s v="mr"/>
    <s v="2021-09-21"/>
    <s v="2023-11-07"/>
    <x v="5855"/>
    <n v="5578"/>
    <n v="3139"/>
    <x v="1"/>
    <x v="0"/>
    <x v="0"/>
    <n v="284"/>
    <n v="7"/>
  </r>
  <r>
    <x v="9297"/>
    <s v="ishaan_verma_rfrl"/>
    <s v="Ishaan Verma"/>
    <s v="Keep it simple"/>
    <s v="https://insta.example.com/ishaan_verma_rfrl"/>
    <s v="ishaan_verma_rfrl@example.com"/>
    <s v="+65-6233402701"/>
    <x v="5"/>
    <s v="Montreal"/>
    <s v="ta"/>
    <s v="2018-07-18"/>
    <s v="2022-09-23"/>
    <x v="7697"/>
    <n v="6491"/>
    <n v="809"/>
    <x v="1"/>
    <x v="0"/>
    <x v="0"/>
    <n v="89"/>
    <n v="2"/>
  </r>
  <r>
    <x v="9298"/>
    <s v="krishna_thomas_fmf7z0"/>
    <s v="Krishna Thomas"/>
    <s v="Fitness &amp; wellness"/>
    <s v="https://insta.example.com/krishna_thomas_fmf7z0"/>
    <s v="krishna_thomas_fmf7z0@example.com"/>
    <s v="+1-6619707708"/>
    <x v="5"/>
    <s v="Ottawa"/>
    <s v="bn"/>
    <s v="2023-05-24"/>
    <s v="2025-08-13"/>
    <x v="7698"/>
    <n v="1366"/>
    <n v="498"/>
    <x v="0"/>
    <x v="1"/>
    <x v="7"/>
    <n v="69"/>
    <n v="5"/>
  </r>
  <r>
    <x v="9299"/>
    <s v="sophia_khan_26r"/>
    <s v="Sophia Khan"/>
    <s v="Tech enthusiast"/>
    <s v="https://insta.example.com/sophia_khan_26r"/>
    <s v="sophia_khan_26r@example.com"/>
    <s v="+61-8652384476"/>
    <x v="3"/>
    <s v="Dubai"/>
    <s v="pa"/>
    <s v="2023-12-02"/>
    <s v="2025-08-27"/>
    <x v="3636"/>
    <n v="4561"/>
    <n v="2091"/>
    <x v="1"/>
    <x v="0"/>
    <x v="0"/>
    <n v="391"/>
    <n v="32"/>
  </r>
  <r>
    <x v="9300"/>
    <s v="ava_reddy_0i42"/>
    <s v="Ava Reddy"/>
    <s v="Capturing memories"/>
    <s v="https://insta.example.com/ava_reddy_0i42"/>
    <s v="ava_reddy_0i42@example.com"/>
    <s v="+44-7592615656"/>
    <x v="0"/>
    <s v="New York"/>
    <s v="pa"/>
    <s v="2019-09-28"/>
    <s v="2025-08-08"/>
    <x v="7699"/>
    <n v="2902"/>
    <n v="2484"/>
    <x v="1"/>
    <x v="0"/>
    <x v="0"/>
    <n v="432"/>
    <n v="24"/>
  </r>
  <r>
    <x v="9301"/>
    <s v="riya_khanna_wz1e"/>
    <s v="Riya Khanna"/>
    <s v="Music is life"/>
    <s v="https://insta.example.com/riya_khanna_wz1e"/>
    <s v="riya_khanna_wz1e@example.com"/>
    <s v="+65-8175371297"/>
    <x v="2"/>
    <s v="Sydney"/>
    <s v="ta"/>
    <s v="2013-03-23"/>
    <s v="2013-06-08"/>
    <x v="7700"/>
    <n v="3860"/>
    <n v="4883"/>
    <x v="1"/>
    <x v="0"/>
    <x v="0"/>
    <n v="1043"/>
    <n v="77"/>
  </r>
  <r>
    <x v="9302"/>
    <s v="emma_gupta_d8f78"/>
    <s v="Emma Gupta"/>
    <s v="Learning every day"/>
    <s v="https://insta.example.com/emma_gupta_d8f78"/>
    <s v="emma_gupta_d8f78@example.com"/>
    <s v="+44-7302821689"/>
    <x v="2"/>
    <s v="Brisbane"/>
    <s v="te"/>
    <s v="2020-06-07"/>
    <s v="2020-12-28"/>
    <x v="7701"/>
    <n v="2595"/>
    <n v="524"/>
    <x v="1"/>
    <x v="0"/>
    <x v="0"/>
    <n v="574"/>
    <n v="12"/>
  </r>
  <r>
    <x v="9303"/>
    <s v="isabella_rodrigues_193"/>
    <s v="Isabella Rodrigues"/>
    <s v="Learning every day"/>
    <s v="https://insta.example.com/isabella_rodrigues_193"/>
    <s v="isabella_rodrigues_193@example.com"/>
    <s v="+971-6784276039"/>
    <x v="2"/>
    <s v="Melbourne"/>
    <s v="pa"/>
    <s v="2018-08-04"/>
    <s v="2024-10-27"/>
    <x v="1692"/>
    <n v="467"/>
    <n v="4859"/>
    <x v="1"/>
    <x v="0"/>
    <x v="0"/>
    <n v="59"/>
    <n v="1"/>
  </r>
  <r>
    <x v="9304"/>
    <s v="sara_wilson_3ppc"/>
    <s v="Sara Wilson"/>
    <s v="Love to share moments"/>
    <s v="https://insta.example.com/sara_wilson_3ppc"/>
    <s v="sara_wilson_3ppc@example.com"/>
    <s v="+1-7432447274"/>
    <x v="3"/>
    <s v="Abu Dhabi"/>
    <s v="pa"/>
    <s v="2013-01-13"/>
    <s v="2022-10-11"/>
    <x v="7702"/>
    <n v="1398"/>
    <n v="959"/>
    <x v="1"/>
    <x v="0"/>
    <x v="0"/>
    <n v="44"/>
    <n v="3"/>
  </r>
  <r>
    <x v="9305"/>
    <s v="shaurya_pillai_1gv"/>
    <s v="Shaurya Pillai"/>
    <s v="Music is life"/>
    <s v="https://insta.example.com/shaurya_pillai_1gv"/>
    <s v="shaurya_pillai_1gv@example.com"/>
    <s v="+61-8447994238"/>
    <x v="3"/>
    <s v="Dubai"/>
    <s v="bn"/>
    <s v="2016-10-20"/>
    <s v="2023-12-06"/>
    <x v="6999"/>
    <n v="6026"/>
    <n v="5390"/>
    <x v="0"/>
    <x v="1"/>
    <x v="1"/>
    <n v="65"/>
    <n v="6"/>
  </r>
  <r>
    <x v="9306"/>
    <s v="ishaan_fernandes_4mj1"/>
    <s v="Ishaan Fernandes"/>
    <s v="Learning every day"/>
    <s v="https://insta.example.com/ishaan_fernandes_4mj1"/>
    <s v="ishaan_fernandes_4mj1@example.com"/>
    <s v="+44-9859958243"/>
    <x v="0"/>
    <s v="New York"/>
    <s v="pa"/>
    <s v="2020-02-07"/>
    <s v="2021-02-04"/>
    <x v="1462"/>
    <n v="7076"/>
    <n v="1590"/>
    <x v="1"/>
    <x v="0"/>
    <x v="0"/>
    <n v="767"/>
    <n v="55"/>
  </r>
  <r>
    <x v="9307"/>
    <s v="sai_pillai_p0r"/>
    <s v="Sai Pillai"/>
    <s v="Learning every day"/>
    <s v="https://insta.example.com/sai_pillai_p0r"/>
    <s v="sai_pillai_p0r@example.com"/>
    <s v="+91-8163844022"/>
    <x v="0"/>
    <s v="Chicago"/>
    <s v="mr"/>
    <s v="2017-08-09"/>
    <s v="2018-05-07"/>
    <x v="7703"/>
    <n v="5157"/>
    <n v="4849"/>
    <x v="0"/>
    <x v="0"/>
    <x v="0"/>
    <n v="562"/>
    <n v="47"/>
  </r>
  <r>
    <x v="9308"/>
    <s v="ayaan_agarwal_f238a7"/>
    <s v="Ayaan Agarwal"/>
    <s v="Learning every day"/>
    <s v="https://insta.example.com/ayaan_agarwal_f238a7"/>
    <s v="ayaan_agarwal_f238a7@example.com"/>
    <s v="+971-7695519008"/>
    <x v="6"/>
    <s v="Frankfurt"/>
    <s v="mr"/>
    <s v="2014-01-15"/>
    <s v="2020-01-06"/>
    <x v="4888"/>
    <n v="3900"/>
    <n v="75"/>
    <x v="0"/>
    <x v="1"/>
    <x v="13"/>
    <n v="580"/>
    <n v="53"/>
  </r>
  <r>
    <x v="9309"/>
    <s v="aditya_chopra_cuepx5"/>
    <s v="Aditya Chopra"/>
    <s v="Art &amp; aesthetics"/>
    <s v="https://insta.example.com/aditya_chopra_cuepx5"/>
    <s v="aditya_chopra_cuepx5@example.com"/>
    <s v="+49-8131608144"/>
    <x v="1"/>
    <s v="Singapore"/>
    <s v="gu"/>
    <s v="2013-10-29"/>
    <s v="2016-11-30"/>
    <x v="7704"/>
    <n v="577"/>
    <n v="5997"/>
    <x v="1"/>
    <x v="0"/>
    <x v="0"/>
    <n v="1940"/>
    <n v="135"/>
  </r>
  <r>
    <x v="9310"/>
    <s v="arjun_nair_drydhs"/>
    <s v="Arjun Nair"/>
    <s v="Art &amp; aesthetics"/>
    <s v="https://insta.example.com/arjun_nair_drydhs"/>
    <s v="arjun_nair_drydhs@example.com"/>
    <s v="+61-8980493212"/>
    <x v="3"/>
    <s v="Abu Dhabi"/>
    <s v="mr"/>
    <s v="2021-07-14"/>
    <s v="2022-06-20"/>
    <x v="2101"/>
    <n v="1887"/>
    <n v="5633"/>
    <x v="1"/>
    <x v="0"/>
    <x v="0"/>
    <n v="207"/>
    <n v="12"/>
  </r>
  <r>
    <x v="9311"/>
    <s v="muhammad_khan_rhs"/>
    <s v="Muhammad Khan"/>
    <s v="Foodie traveler"/>
    <s v="https://insta.example.com/muhammad_khan_rhs"/>
    <s v="muhammad_khan_rhs@example.com"/>
    <s v="+971-8547678393"/>
    <x v="0"/>
    <s v="Chicago"/>
    <s v="gu"/>
    <s v="2022-06-25"/>
    <s v="2024-07-05"/>
    <x v="7264"/>
    <n v="1668"/>
    <n v="2802"/>
    <x v="1"/>
    <x v="0"/>
    <x v="0"/>
    <n v="105"/>
    <n v="3"/>
  </r>
  <r>
    <x v="9312"/>
    <s v="atharv_agarwal_ev3"/>
    <s v="Atharv Agarwal"/>
    <s v="Capturing memories"/>
    <s v="https://insta.example.com/atharv_agarwal_ev3"/>
    <s v="atharv_agarwal_ev3@example.com"/>
    <s v="+49-6196659845"/>
    <x v="6"/>
    <s v="Berlin"/>
    <s v="gu"/>
    <s v="2023-01-30"/>
    <s v="2024-10-19"/>
    <x v="7705"/>
    <n v="5752"/>
    <n v="1002"/>
    <x v="1"/>
    <x v="0"/>
    <x v="0"/>
    <n v="1634"/>
    <n v="122"/>
  </r>
  <r>
    <x v="9313"/>
    <s v="krishna_jain_rcqo"/>
    <s v="Krishna Jain"/>
    <s v="Music is life"/>
    <s v="https://insta.example.com/krishna_jain_rcqo"/>
    <s v="krishna_jain_rcqo@example.com"/>
    <s v="+61-6448299404"/>
    <x v="3"/>
    <s v="Abu Dhabi"/>
    <s v="bn"/>
    <s v="2015-12-04"/>
    <s v="2016-08-06"/>
    <x v="7706"/>
    <n v="4113"/>
    <n v="4443"/>
    <x v="1"/>
    <x v="1"/>
    <x v="4"/>
    <n v="988"/>
    <n v="29"/>
  </r>
  <r>
    <x v="9314"/>
    <s v="riya_saxena_8t1mv"/>
    <s v="Riya Saxena"/>
    <s v="Tech enthusiast"/>
    <s v="https://insta.example.com/riya_saxena_8t1mv"/>
    <s v="riya_saxena_8t1mv@example.com"/>
    <s v="+1-6663737865"/>
    <x v="7"/>
    <s v="Leeds"/>
    <s v="bn"/>
    <s v="2016-04-07"/>
    <s v="2025-08-29"/>
    <x v="1106"/>
    <n v="5492"/>
    <n v="2976"/>
    <x v="1"/>
    <x v="0"/>
    <x v="0"/>
    <n v="695"/>
    <n v="43"/>
  </r>
  <r>
    <x v="9315"/>
    <s v="anika_kulkarni_iak"/>
    <s v="Anika Kulkarni"/>
    <s v="Music is life"/>
    <s v="https://insta.example.com/anika_kulkarni_iak"/>
    <s v="anika_kulkarni_iak@example.com"/>
    <s v="+1-9751844575"/>
    <x v="0"/>
    <s v="Chicago"/>
    <s v="pa"/>
    <s v="2019-04-04"/>
    <s v="2022-06-22"/>
    <x v="290"/>
    <n v="655"/>
    <n v="2083"/>
    <x v="0"/>
    <x v="0"/>
    <x v="0"/>
    <n v="265"/>
    <n v="21"/>
  </r>
  <r>
    <x v="9316"/>
    <s v="arjun_kapoor_9n6aa"/>
    <s v="Arjun Kapoor"/>
    <s v="Keep it simple"/>
    <s v="https://insta.example.com/arjun_kapoor_9n6aa"/>
    <s v="arjun_kapoor_9n6aa@example.com"/>
    <s v="+1-7714415242"/>
    <x v="1"/>
    <s v="Singapore"/>
    <s v="mr"/>
    <s v="2024-06-03"/>
    <s v="2025-08-29"/>
    <x v="924"/>
    <n v="6730"/>
    <n v="342"/>
    <x v="1"/>
    <x v="1"/>
    <x v="1"/>
    <n v="75"/>
    <n v="6"/>
  </r>
  <r>
    <x v="9317"/>
    <s v="zara_bose_pcz"/>
    <s v="Zara Bose"/>
    <s v="Fitness &amp; wellness"/>
    <s v="https://insta.example.com/zara_bose_pcz"/>
    <s v="zara_bose_pcz@example.com"/>
    <s v="+1-7410088734"/>
    <x v="0"/>
    <s v="San Francisco"/>
    <s v="hi"/>
    <s v="2013-06-05"/>
    <s v="2022-01-25"/>
    <x v="7707"/>
    <n v="1514"/>
    <n v="719"/>
    <x v="1"/>
    <x v="1"/>
    <x v="11"/>
    <n v="187"/>
    <n v="2"/>
  </r>
  <r>
    <x v="9318"/>
    <s v="shaurya_kapoor_u7ayh"/>
    <s v="Shaurya Kapoor"/>
    <s v="Tech enthusiast"/>
    <s v="https://insta.example.com/shaurya_kapoor_u7ayh"/>
    <s v="shaurya_kapoor_u7ayh@example.com"/>
    <s v="+1-9622551987"/>
    <x v="0"/>
    <s v="Chicago"/>
    <s v="te"/>
    <s v="2023-12-01"/>
    <s v="2025-08-04"/>
    <x v="7708"/>
    <n v="4259"/>
    <n v="3799"/>
    <x v="1"/>
    <x v="0"/>
    <x v="0"/>
    <n v="137"/>
    <n v="4"/>
  </r>
  <r>
    <x v="9319"/>
    <s v="sai_mehta_r1uqsg"/>
    <s v="Sai Mehta"/>
    <s v="Dream. Create. Inspire."/>
    <s v="https://insta.example.com/sai_mehta_r1uqsg"/>
    <s v="sai_mehta_r1uqsg@example.com"/>
    <s v="+61-8167996305"/>
    <x v="5"/>
    <s v="Toronto"/>
    <s v="ta"/>
    <s v="2019-12-25"/>
    <s v="2025-08-08"/>
    <x v="2376"/>
    <n v="1269"/>
    <n v="2726"/>
    <x v="1"/>
    <x v="0"/>
    <x v="0"/>
    <n v="212"/>
    <n v="16"/>
  </r>
  <r>
    <x v="9320"/>
    <s v="sophia_saxena_2itx9"/>
    <s v="Sophia Saxena"/>
    <s v="Foodie traveler"/>
    <s v="https://insta.example.com/sophia_saxena_2itx9"/>
    <s v="sophia_saxena_2itx9@example.com"/>
    <s v="+44-9745870321"/>
    <x v="0"/>
    <s v="Houston"/>
    <s v="ta"/>
    <s v="2015-08-31"/>
    <s v="2016-02-14"/>
    <x v="7709"/>
    <n v="1998"/>
    <n v="3013"/>
    <x v="1"/>
    <x v="0"/>
    <x v="0"/>
    <n v="33"/>
    <n v="2"/>
  </r>
  <r>
    <x v="9321"/>
    <s v="liam_patel_hnidnz"/>
    <s v="Liam Patel"/>
    <s v="Learning every day"/>
    <s v="https://insta.example.com/liam_patel_hnidnz"/>
    <s v="liam_patel_hnidnz@example.com"/>
    <s v="+49-6727163568"/>
    <x v="0"/>
    <s v="Chicago"/>
    <s v="kn"/>
    <s v="2017-04-17"/>
    <s v="2021-03-18"/>
    <x v="7710"/>
    <n v="385"/>
    <n v="157"/>
    <x v="1"/>
    <x v="0"/>
    <x v="0"/>
    <n v="2351"/>
    <n v="196"/>
  </r>
  <r>
    <x v="9322"/>
    <s v="ira_pillai_cheip"/>
    <s v="Ira Pillai"/>
    <s v="Love to share moments"/>
    <s v="https://insta.example.com/ira_pillai_cheip"/>
    <s v="ira_pillai_cheip@example.com"/>
    <s v="+44-9603437029"/>
    <x v="5"/>
    <s v="Toronto"/>
    <s v="ml"/>
    <s v="2022-04-20"/>
    <s v="2024-12-12"/>
    <x v="7711"/>
    <n v="1552"/>
    <n v="3496"/>
    <x v="1"/>
    <x v="0"/>
    <x v="0"/>
    <n v="42"/>
    <n v="2"/>
  </r>
  <r>
    <x v="9323"/>
    <s v="sophia_pillai_kw8"/>
    <s v="Sophia Pillai"/>
    <s v="Capturing memories"/>
    <s v="https://insta.example.com/sophia_pillai_kw8"/>
    <s v="sophia_pillai_kw8@example.com"/>
    <s v="+1-6462737148"/>
    <x v="1"/>
    <s v="Singapore"/>
    <s v="en"/>
    <s v="2023-04-16"/>
    <s v="2024-08-15"/>
    <x v="1629"/>
    <n v="2286"/>
    <n v="3082"/>
    <x v="1"/>
    <x v="0"/>
    <x v="0"/>
    <n v="360"/>
    <n v="27"/>
  </r>
  <r>
    <x v="9324"/>
    <s v="vihaan_reddy_0vet"/>
    <s v="Vihaan Reddy"/>
    <s v="Learning every day"/>
    <s v="https://insta.example.com/vihaan_reddy_0vet"/>
    <s v="vihaan_reddy_0vet@example.com"/>
    <s v="+61-7820778597"/>
    <x v="4"/>
    <s v="Visakhapatnam"/>
    <s v="bn"/>
    <s v="2013-02-12"/>
    <s v="2019-03-31"/>
    <x v="7712"/>
    <n v="6253"/>
    <n v="4516"/>
    <x v="1"/>
    <x v="0"/>
    <x v="0"/>
    <n v="40"/>
    <n v="2"/>
  </r>
  <r>
    <x v="9325"/>
    <s v="krishna_mukherjee_xrd"/>
    <s v="Krishna Mukherjee"/>
    <s v="Capturing memories"/>
    <s v="https://insta.example.com/krishna_mukherjee_xrd"/>
    <s v="krishna_mukherjee_xrd@example.com"/>
    <s v="+49-9214478983"/>
    <x v="5"/>
    <s v="Ottawa"/>
    <s v="te"/>
    <s v="2018-09-09"/>
    <s v="2022-09-29"/>
    <x v="7713"/>
    <n v="7234"/>
    <n v="897"/>
    <x v="1"/>
    <x v="0"/>
    <x v="0"/>
    <n v="633"/>
    <n v="49"/>
  </r>
  <r>
    <x v="9326"/>
    <s v="sophia_ghosh_x4ue"/>
    <s v="Sophia Ghosh"/>
    <s v="Music is life"/>
    <s v="https://insta.example.com/sophia_ghosh_x4ue"/>
    <s v="sophia_ghosh_x4ue@example.com"/>
    <s v="+61-9367776454"/>
    <x v="6"/>
    <s v="Hamburg"/>
    <s v="pa"/>
    <s v="2012-08-25"/>
    <s v="2021-10-12"/>
    <x v="7714"/>
    <n v="540"/>
    <n v="318"/>
    <x v="1"/>
    <x v="1"/>
    <x v="10"/>
    <n v="205"/>
    <n v="18"/>
  </r>
  <r>
    <x v="9327"/>
    <s v="shaurya_singh_sup3i"/>
    <s v="Shaurya Singh"/>
    <s v="Learning every day"/>
    <s v="https://insta.example.com/shaurya_singh_sup3i"/>
    <s v="shaurya_singh_sup3i@example.com"/>
    <s v="+1-8327385790"/>
    <x v="7"/>
    <s v="Manchester"/>
    <s v="hi"/>
    <s v="2018-03-18"/>
    <s v="2022-06-16"/>
    <x v="7715"/>
    <n v="2932"/>
    <n v="1478"/>
    <x v="1"/>
    <x v="0"/>
    <x v="0"/>
    <n v="304"/>
    <n v="11"/>
  </r>
  <r>
    <x v="9328"/>
    <s v="sara_rodrigues_0zpxjg"/>
    <s v="Sara Rodrigues"/>
    <s v="Keep it simple"/>
    <s v="https://insta.example.com/sara_rodrigues_0zpxjg"/>
    <s v="sara_rodrigues_0zpxjg@example.com"/>
    <s v="+65-7236605203"/>
    <x v="1"/>
    <s v="Singapore"/>
    <s v="en"/>
    <s v="2012-08-03"/>
    <s v="2017-01-24"/>
    <x v="6447"/>
    <n v="4145"/>
    <n v="3285"/>
    <x v="1"/>
    <x v="0"/>
    <x v="0"/>
    <n v="145"/>
    <n v="11"/>
  </r>
  <r>
    <x v="9329"/>
    <s v="noah_chopra_xjht"/>
    <s v="Noah Chopra"/>
    <s v="Keep it simple"/>
    <s v="https://insta.example.com/noah_chopra_xjht"/>
    <s v="noah_chopra_xjht@example.com"/>
    <s v="+971-9589547698"/>
    <x v="1"/>
    <s v="Singapore"/>
    <s v="ta"/>
    <s v="2018-02-01"/>
    <s v="2023-09-20"/>
    <x v="7716"/>
    <n v="4296"/>
    <n v="1884"/>
    <x v="1"/>
    <x v="0"/>
    <x v="0"/>
    <n v="426"/>
    <n v="23"/>
  </r>
  <r>
    <x v="9330"/>
    <s v="myra_gupta_vfq0"/>
    <s v="Myra Gupta"/>
    <s v="Music is life"/>
    <s v="https://insta.example.com/myra_gupta_vfq0"/>
    <s v="myra_gupta_vfq0@example.com"/>
    <s v="+1-7077054455"/>
    <x v="0"/>
    <s v="San Francisco"/>
    <s v="pa"/>
    <s v="2012-11-11"/>
    <s v="2020-12-30"/>
    <x v="7717"/>
    <n v="3980"/>
    <n v="2291"/>
    <x v="1"/>
    <x v="0"/>
    <x v="0"/>
    <n v="829"/>
    <n v="13"/>
  </r>
  <r>
    <x v="9331"/>
    <s v="liam_pillai_8zqi3s"/>
    <s v="Liam Pillai"/>
    <s v="Tech enthusiast"/>
    <s v="https://insta.example.com/liam_pillai_8zqi3s"/>
    <s v="liam_pillai_8zqi3s@example.com"/>
    <s v="+971-9870517235"/>
    <x v="6"/>
    <s v="Hamburg"/>
    <s v="ml"/>
    <s v="2015-09-10"/>
    <s v="2019-10-18"/>
    <x v="7718"/>
    <n v="655"/>
    <n v="547"/>
    <x v="1"/>
    <x v="0"/>
    <x v="0"/>
    <n v="222"/>
    <n v="18"/>
  </r>
  <r>
    <x v="9332"/>
    <s v="diya_chopra_42b7"/>
    <s v="Diya Chopra"/>
    <s v="Fitness &amp; wellness"/>
    <s v="https://insta.example.com/diya_chopra_42b7"/>
    <s v="diya_chopra_42b7@example.com"/>
    <s v="+61-8815875880"/>
    <x v="2"/>
    <s v="Brisbane"/>
    <s v="mr"/>
    <s v="2012-09-07"/>
    <s v="2017-07-15"/>
    <x v="7719"/>
    <n v="4130"/>
    <n v="2176"/>
    <x v="1"/>
    <x v="0"/>
    <x v="0"/>
    <n v="6303"/>
    <n v="446"/>
  </r>
  <r>
    <x v="9333"/>
    <s v="aarav_nair_tqf35m"/>
    <s v="Aarav Nair"/>
    <s v="Capturing memories"/>
    <s v="https://insta.example.com/aarav_nair_tqf35m"/>
    <s v="aarav_nair_tqf35m@example.com"/>
    <s v="+1-9415731889"/>
    <x v="6"/>
    <s v="Munich"/>
    <s v="pa"/>
    <s v="2015-05-25"/>
    <s v="2020-01-04"/>
    <x v="5613"/>
    <n v="2167"/>
    <n v="2854"/>
    <x v="1"/>
    <x v="0"/>
    <x v="0"/>
    <n v="15"/>
    <n v="0"/>
  </r>
  <r>
    <x v="9334"/>
    <s v="ananya_fernandes_gek"/>
    <s v="Ananya Fernandes"/>
    <s v="Music is life"/>
    <s v="https://insta.example.com/ananya_fernandes_gek"/>
    <s v="ananya_fernandes_gek@example.com"/>
    <s v="+1-9329809898"/>
    <x v="2"/>
    <s v="Perth"/>
    <s v="kn"/>
    <s v="2022-01-12"/>
    <s v="2023-05-07"/>
    <x v="7720"/>
    <n v="2637"/>
    <n v="2696"/>
    <x v="1"/>
    <x v="0"/>
    <x v="0"/>
    <n v="504"/>
    <n v="29"/>
  </r>
  <r>
    <x v="9335"/>
    <s v="ishaan_verma_r8ktyr"/>
    <s v="Ishaan Verma"/>
    <s v="Dream. Create. Inspire."/>
    <s v="https://insta.example.com/ishaan_verma_r8ktyr"/>
    <s v="ishaan_verma_r8ktyr@example.com"/>
    <s v="+61-8260169898"/>
    <x v="4"/>
    <s v="Ahmedabad"/>
    <s v="pa"/>
    <s v="2012-01-09"/>
    <s v="2013-08-10"/>
    <x v="7721"/>
    <n v="4409"/>
    <n v="1231"/>
    <x v="1"/>
    <x v="0"/>
    <x v="0"/>
    <n v="266"/>
    <n v="10"/>
  </r>
  <r>
    <x v="9336"/>
    <s v="aadhya_rao_2u8a9"/>
    <s v="Aadhya Rao"/>
    <s v="Fitness &amp; wellness"/>
    <s v="https://insta.example.com/aadhya_rao_2u8a9"/>
    <s v="aadhya_rao_2u8a9@example.com"/>
    <s v="+971-8641986531"/>
    <x v="6"/>
    <s v="Frankfurt"/>
    <s v="gu"/>
    <s v="2024-11-17"/>
    <s v="2025-08-08"/>
    <x v="3743"/>
    <n v="5114"/>
    <n v="3716"/>
    <x v="1"/>
    <x v="0"/>
    <x v="0"/>
    <n v="186"/>
    <n v="7"/>
  </r>
  <r>
    <x v="9337"/>
    <s v="olivia_rao_1yg"/>
    <s v="Olivia Rao"/>
    <s v="Music is life"/>
    <s v="https://insta.example.com/olivia_rao_1yg"/>
    <s v="olivia_rao_1yg@example.com"/>
    <s v="+44-8995046509"/>
    <x v="7"/>
    <s v="Liverpool"/>
    <s v="en"/>
    <s v="2012-06-03"/>
    <s v="2021-02-16"/>
    <x v="7722"/>
    <n v="6916"/>
    <n v="1634"/>
    <x v="1"/>
    <x v="1"/>
    <x v="5"/>
    <n v="3094"/>
    <n v="245"/>
  </r>
  <r>
    <x v="9338"/>
    <s v="reyansh_khanna_jahz"/>
    <s v="Reyansh Khanna"/>
    <s v="Fitness &amp; wellness"/>
    <s v="https://insta.example.com/reyansh_khanna_jahz"/>
    <s v="reyansh_khanna_jahz@example.com"/>
    <s v="+65-6466800165"/>
    <x v="3"/>
    <s v="Sharjah"/>
    <s v="te"/>
    <s v="2015-09-30"/>
    <s v="2019-02-16"/>
    <x v="5027"/>
    <n v="3458"/>
    <n v="1623"/>
    <x v="1"/>
    <x v="0"/>
    <x v="0"/>
    <n v="51"/>
    <n v="1"/>
  </r>
  <r>
    <x v="9339"/>
    <s v="ishaan_verma_ej7u8o"/>
    <s v="Ishaan Verma"/>
    <s v="Learning every day"/>
    <s v="https://insta.example.com/ishaan_verma_ej7u8o"/>
    <s v="ishaan_verma_ej7u8o@example.com"/>
    <s v="+65-7121040904"/>
    <x v="6"/>
    <s v="Frankfurt"/>
    <s v="en"/>
    <s v="2018-12-07"/>
    <s v="2019-06-20"/>
    <x v="7723"/>
    <n v="4848"/>
    <n v="4868"/>
    <x v="1"/>
    <x v="0"/>
    <x v="0"/>
    <n v="637"/>
    <n v="41"/>
  </r>
  <r>
    <x v="9340"/>
    <s v="muhammad_gupta_9ize1i"/>
    <s v="Muhammad Gupta"/>
    <s v="Art &amp; aesthetics"/>
    <s v="https://insta.example.com/muhammad_gupta_9ize1i"/>
    <s v="muhammad_gupta_9ize1i@example.com"/>
    <s v="+49-8087883368"/>
    <x v="7"/>
    <s v="London"/>
    <s v="te"/>
    <s v="2017-11-26"/>
    <s v="2020-01-30"/>
    <x v="6807"/>
    <n v="4917"/>
    <n v="4243"/>
    <x v="1"/>
    <x v="0"/>
    <x v="0"/>
    <n v="111"/>
    <n v="1"/>
  </r>
  <r>
    <x v="9341"/>
    <s v="aarav_rao_dgw3wv"/>
    <s v="Aarav Rao"/>
    <s v="Dream. Create. Inspire."/>
    <s v="https://insta.example.com/aarav_rao_dgw3wv"/>
    <s v="aarav_rao_dgw3wv@example.com"/>
    <s v="+1-6099028595"/>
    <x v="4"/>
    <s v="Mumbai"/>
    <s v="bn"/>
    <s v="2015-09-20"/>
    <s v="2020-03-09"/>
    <x v="278"/>
    <n v="3220"/>
    <n v="5860"/>
    <x v="1"/>
    <x v="0"/>
    <x v="0"/>
    <n v="64"/>
    <n v="2"/>
  </r>
  <r>
    <x v="9342"/>
    <s v="atharv_roy_3uq"/>
    <s v="Atharv Roy"/>
    <s v="Tech enthusiast"/>
    <s v="https://insta.example.com/atharv_roy_3uq"/>
    <s v="atharv_roy_3uq@example.com"/>
    <s v="+61-9999035929"/>
    <x v="2"/>
    <s v="Perth"/>
    <s v="en"/>
    <s v="2022-04-11"/>
    <s v="2025-08-12"/>
    <x v="5670"/>
    <n v="4223"/>
    <n v="4947"/>
    <x v="1"/>
    <x v="0"/>
    <x v="0"/>
    <n v="245"/>
    <n v="2"/>
  </r>
  <r>
    <x v="9343"/>
    <s v="myra_jain_po7wk"/>
    <s v="Myra Jain"/>
    <s v="Keep it simple"/>
    <s v="https://insta.example.com/myra_jain_po7wk"/>
    <s v="myra_jain_po7wk@example.com"/>
    <s v="+91-7818576687"/>
    <x v="1"/>
    <s v="Singapore"/>
    <s v="kn"/>
    <s v="2014-07-26"/>
    <s v="2019-04-09"/>
    <x v="6396"/>
    <n v="6075"/>
    <n v="5626"/>
    <x v="1"/>
    <x v="1"/>
    <x v="11"/>
    <n v="92"/>
    <n v="4"/>
  </r>
  <r>
    <x v="9344"/>
    <s v="reyansh_das_qo5yx"/>
    <s v="Reyansh Das"/>
    <s v="Tech enthusiast"/>
    <s v="https://insta.example.com/reyansh_das_qo5yx"/>
    <s v="reyansh_das_qo5yx@example.com"/>
    <s v="+91-6354381487"/>
    <x v="0"/>
    <s v="Los Angeles"/>
    <s v="hi"/>
    <s v="2019-02-19"/>
    <s v="2025-03-21"/>
    <x v="1428"/>
    <n v="2665"/>
    <n v="2919"/>
    <x v="1"/>
    <x v="0"/>
    <x v="0"/>
    <n v="656"/>
    <n v="27"/>
  </r>
  <r>
    <x v="9345"/>
    <s v="shaurya_rodrigues_uhb77"/>
    <s v="Shaurya Rodrigues"/>
    <s v="Foodie traveler"/>
    <s v="https://insta.example.com/shaurya_rodrigues_uhb77"/>
    <s v="shaurya_rodrigues_uhb77@example.com"/>
    <s v="+44-8683490537"/>
    <x v="5"/>
    <s v="Ottawa"/>
    <s v="gu"/>
    <s v="2017-01-04"/>
    <s v="2024-03-10"/>
    <x v="3789"/>
    <n v="4352"/>
    <n v="5907"/>
    <x v="1"/>
    <x v="0"/>
    <x v="0"/>
    <n v="1225"/>
    <n v="53"/>
  </r>
  <r>
    <x v="9346"/>
    <s v="aditya_kulkarni_1numa"/>
    <s v="Aditya Kulkarni"/>
    <s v="Dream. Create. Inspire."/>
    <s v="https://insta.example.com/aditya_kulkarni_1numa"/>
    <s v="aditya_kulkarni_1numa@example.com"/>
    <s v="+971-9076803901"/>
    <x v="1"/>
    <s v="Singapore"/>
    <s v="en"/>
    <s v="2012-03-23"/>
    <s v="2018-12-20"/>
    <x v="4892"/>
    <n v="4901"/>
    <n v="1591"/>
    <x v="1"/>
    <x v="0"/>
    <x v="0"/>
    <n v="164"/>
    <n v="10"/>
  </r>
  <r>
    <x v="9347"/>
    <s v="ananya_saxena_4c8x"/>
    <s v="Ananya Saxena"/>
    <s v="Dream. Create. Inspire."/>
    <s v="https://insta.example.com/ananya_saxena_4c8x"/>
    <s v="ananya_saxena_4c8x@example.com"/>
    <s v="+971-9366934139"/>
    <x v="5"/>
    <s v="Calgary"/>
    <s v="ml"/>
    <s v="2012-11-06"/>
    <s v="2021-02-03"/>
    <x v="3518"/>
    <n v="4792"/>
    <n v="4327"/>
    <x v="1"/>
    <x v="0"/>
    <x v="0"/>
    <n v="298"/>
    <n v="16"/>
  </r>
  <r>
    <x v="9348"/>
    <s v="shaurya_roy_nsw7"/>
    <s v="Shaurya Roy"/>
    <s v="Dream. Create. Inspire."/>
    <s v="https://insta.example.com/shaurya_roy_nsw7"/>
    <s v="shaurya_roy_nsw7@example.com"/>
    <s v="+44-6481457534"/>
    <x v="2"/>
    <s v="Melbourne"/>
    <s v="bn"/>
    <s v="2023-01-30"/>
    <s v="2025-08-27"/>
    <x v="2151"/>
    <n v="3682"/>
    <n v="2620"/>
    <x v="1"/>
    <x v="0"/>
    <x v="0"/>
    <n v="337"/>
    <n v="9"/>
  </r>
  <r>
    <x v="9349"/>
    <s v="aadhya_mehta_hsg"/>
    <s v="Aadhya Mehta"/>
    <s v="Keep it simple"/>
    <s v="https://insta.example.com/aadhya_mehta_hsg"/>
    <s v="aadhya_mehta_hsg@example.com"/>
    <s v="+65-8612177962"/>
    <x v="6"/>
    <s v="Frankfurt"/>
    <s v="mr"/>
    <s v="2015-06-15"/>
    <s v="2019-05-04"/>
    <x v="4406"/>
    <n v="1251"/>
    <n v="5960"/>
    <x v="1"/>
    <x v="1"/>
    <x v="11"/>
    <n v="151"/>
    <n v="10"/>
  </r>
  <r>
    <x v="9350"/>
    <s v="zara_saxena_v4rcc"/>
    <s v="Zara Saxena"/>
    <s v="Fitness &amp; wellness"/>
    <s v="https://insta.example.com/zara_saxena_v4rcc"/>
    <s v="zara_saxena_v4rcc@example.com"/>
    <s v="+44-6941187689"/>
    <x v="1"/>
    <s v="Singapore"/>
    <s v="hi"/>
    <s v="2012-05-29"/>
    <s v="2021-05-21"/>
    <x v="7724"/>
    <n v="6947"/>
    <n v="961"/>
    <x v="1"/>
    <x v="0"/>
    <x v="0"/>
    <n v="380"/>
    <n v="16"/>
  </r>
  <r>
    <x v="9351"/>
    <s v="atharv_saxena_wj6"/>
    <s v="Atharv Saxena"/>
    <s v="Foodie traveler"/>
    <s v="https://insta.example.com/atharv_saxena_wj6"/>
    <s v="atharv_saxena_wj6@example.com"/>
    <s v="+44-8702447750"/>
    <x v="3"/>
    <s v="Dubai"/>
    <s v="en"/>
    <s v="2020-04-08"/>
    <s v="2022-05-31"/>
    <x v="7725"/>
    <n v="2113"/>
    <n v="1572"/>
    <x v="1"/>
    <x v="0"/>
    <x v="0"/>
    <n v="427"/>
    <n v="39"/>
  </r>
  <r>
    <x v="9352"/>
    <s v="sai_singh_es9"/>
    <s v="Sai Singh"/>
    <s v="Capturing memories"/>
    <s v="https://insta.example.com/sai_singh_es9"/>
    <s v="sai_singh_es9@example.com"/>
    <s v="+91-7748584590"/>
    <x v="2"/>
    <s v="Sydney"/>
    <s v="hi"/>
    <s v="2015-05-06"/>
    <s v="2021-06-22"/>
    <x v="1425"/>
    <n v="102"/>
    <n v="4338"/>
    <x v="1"/>
    <x v="0"/>
    <x v="0"/>
    <n v="455"/>
    <n v="35"/>
  </r>
  <r>
    <x v="9353"/>
    <s v="ananya_thomas_p9zx40"/>
    <s v="Ananya Thomas"/>
    <s v="Art &amp; aesthetics"/>
    <s v="https://insta.example.com/ananya_thomas_p9zx40"/>
    <s v="ananya_thomas_p9zx40@example.com"/>
    <s v="+971-6457278124"/>
    <x v="0"/>
    <s v="Los Angeles"/>
    <s v="gu"/>
    <s v="2020-12-13"/>
    <s v="2023-01-02"/>
    <x v="3845"/>
    <n v="5265"/>
    <n v="517"/>
    <x v="1"/>
    <x v="0"/>
    <x v="0"/>
    <n v="44"/>
    <n v="2"/>
  </r>
  <r>
    <x v="9354"/>
    <s v="sara_nair_g5li"/>
    <s v="Sara Nair"/>
    <s v="Tech enthusiast"/>
    <s v="https://insta.example.com/sara_nair_g5li"/>
    <s v="sara_nair_g5li@example.com"/>
    <s v="+65-7053194156"/>
    <x v="7"/>
    <s v="London"/>
    <s v="ml"/>
    <s v="2014-09-18"/>
    <s v="2019-09-10"/>
    <x v="7726"/>
    <n v="3032"/>
    <n v="2545"/>
    <x v="1"/>
    <x v="1"/>
    <x v="10"/>
    <n v="317"/>
    <n v="15"/>
  </r>
  <r>
    <x v="9355"/>
    <s v="shaurya_das_1vmp"/>
    <s v="Shaurya Das"/>
    <s v="Capturing memories"/>
    <s v="https://insta.example.com/shaurya_das_1vmp"/>
    <s v="shaurya_das_1vmp@example.com"/>
    <s v="+1-7304954258"/>
    <x v="4"/>
    <s v="Kolkata"/>
    <s v="kn"/>
    <s v="2020-01-14"/>
    <s v="2021-07-29"/>
    <x v="7727"/>
    <n v="6130"/>
    <n v="34"/>
    <x v="1"/>
    <x v="0"/>
    <x v="0"/>
    <n v="599"/>
    <n v="11"/>
  </r>
  <r>
    <x v="9356"/>
    <s v="arjun_wilson_v65"/>
    <s v="Arjun Wilson"/>
    <s v="Foodie traveler"/>
    <s v="https://insta.example.com/arjun_wilson_v65"/>
    <s v="arjun_wilson_v65@example.com"/>
    <s v="+49-8791727406"/>
    <x v="5"/>
    <s v="Toronto"/>
    <s v="pa"/>
    <s v="2013-01-13"/>
    <s v="2015-04-07"/>
    <x v="7728"/>
    <n v="3131"/>
    <n v="452"/>
    <x v="0"/>
    <x v="0"/>
    <x v="0"/>
    <n v="859"/>
    <n v="42"/>
  </r>
  <r>
    <x v="9357"/>
    <s v="reyansh_khan_h4ye"/>
    <s v="Reyansh Khan"/>
    <s v="Art &amp; aesthetics"/>
    <s v="https://insta.example.com/reyansh_khan_h4ye"/>
    <s v="reyansh_khan_h4ye@example.com"/>
    <s v="+91-8848764443"/>
    <x v="7"/>
    <s v="Liverpool"/>
    <s v="ml"/>
    <s v="2014-02-11"/>
    <s v="2016-05-02"/>
    <x v="7729"/>
    <n v="6436"/>
    <n v="5615"/>
    <x v="0"/>
    <x v="0"/>
    <x v="0"/>
    <n v="486"/>
    <n v="6"/>
  </r>
  <r>
    <x v="9358"/>
    <s v="ava_patel_r483ze"/>
    <s v="Ava Patel"/>
    <s v="Music is life"/>
    <s v="https://insta.example.com/ava_patel_r483ze"/>
    <s v="ava_patel_r483ze@example.com"/>
    <s v="+91-9044835954"/>
    <x v="1"/>
    <s v="Singapore"/>
    <s v="te"/>
    <s v="2024-12-17"/>
    <s v="2025-08-21"/>
    <x v="7730"/>
    <n v="4308"/>
    <n v="5106"/>
    <x v="1"/>
    <x v="0"/>
    <x v="0"/>
    <n v="2284"/>
    <n v="170"/>
  </r>
  <r>
    <x v="9359"/>
    <s v="krishna_mukherjee_vnt2n"/>
    <s v="Krishna Mukherjee"/>
    <s v="Love to share moments"/>
    <s v="https://insta.example.com/krishna_mukherjee_vnt2n"/>
    <s v="krishna_mukherjee_vnt2n@example.com"/>
    <s v="+61-6261365735"/>
    <x v="7"/>
    <s v="Liverpool"/>
    <s v="bn"/>
    <s v="2021-01-28"/>
    <s v="2025-07-25"/>
    <x v="7731"/>
    <n v="1487"/>
    <n v="5820"/>
    <x v="1"/>
    <x v="0"/>
    <x v="0"/>
    <n v="851"/>
    <n v="13"/>
  </r>
  <r>
    <x v="9360"/>
    <s v="vivaan_fernandes_pkhe"/>
    <s v="Vivaan Fernandes"/>
    <s v="Learning every day"/>
    <s v="https://insta.example.com/vivaan_fernandes_pkhe"/>
    <s v="vivaan_fernandes_pkhe@example.com"/>
    <s v="+1-9148841373"/>
    <x v="3"/>
    <s v="Dubai"/>
    <s v="ml"/>
    <s v="2017-01-31"/>
    <s v="2023-05-14"/>
    <x v="7732"/>
    <n v="6672"/>
    <n v="3446"/>
    <x v="1"/>
    <x v="1"/>
    <x v="10"/>
    <n v="432"/>
    <n v="4"/>
  </r>
  <r>
    <x v="9361"/>
    <s v="atharv_thomas_3qfk9q"/>
    <s v="Atharv Thomas"/>
    <s v="Fitness &amp; wellness"/>
    <s v="https://insta.example.com/atharv_thomas_3qfk9q"/>
    <s v="atharv_thomas_3qfk9q@example.com"/>
    <s v="+44-6895079363"/>
    <x v="1"/>
    <s v="Singapore"/>
    <s v="kn"/>
    <s v="2020-09-02"/>
    <s v="2024-09-13"/>
    <x v="646"/>
    <n v="2909"/>
    <n v="4895"/>
    <x v="1"/>
    <x v="0"/>
    <x v="0"/>
    <n v="640"/>
    <n v="47"/>
  </r>
  <r>
    <x v="9362"/>
    <s v="vivaan_pillai_259"/>
    <s v="Vivaan Pillai"/>
    <s v="Tech enthusiast"/>
    <s v="https://insta.example.com/vivaan_pillai_259"/>
    <s v="vivaan_pillai_259@example.com"/>
    <s v="+91-8283048750"/>
    <x v="4"/>
    <s v="Pune"/>
    <s v="te"/>
    <s v="2012-08-29"/>
    <s v="2021-11-09"/>
    <x v="7733"/>
    <n v="4075"/>
    <n v="2401"/>
    <x v="1"/>
    <x v="0"/>
    <x v="0"/>
    <n v="963"/>
    <n v="93"/>
  </r>
  <r>
    <x v="9363"/>
    <s v="liam_wilson_wkc"/>
    <s v="Liam Wilson"/>
    <s v="Keep it simple"/>
    <s v="https://insta.example.com/liam_wilson_wkc"/>
    <s v="liam_wilson_wkc@example.com"/>
    <s v="+49-6924453716"/>
    <x v="1"/>
    <s v="Singapore"/>
    <s v="te"/>
    <s v="2024-10-27"/>
    <s v="2025-08-02"/>
    <x v="6598"/>
    <n v="3683"/>
    <n v="2725"/>
    <x v="1"/>
    <x v="0"/>
    <x v="0"/>
    <n v="532"/>
    <n v="28"/>
  </r>
  <r>
    <x v="9364"/>
    <s v="sara_patel_vhkj7"/>
    <s v="Sara Patel"/>
    <s v="Foodie traveler"/>
    <s v="https://insta.example.com/sara_patel_vhkj7"/>
    <s v="sara_patel_vhkj7@example.com"/>
    <s v="+44-9065143680"/>
    <x v="4"/>
    <s v="Kolkata"/>
    <s v="gu"/>
    <s v="2017-03-30"/>
    <s v="2021-05-25"/>
    <x v="7734"/>
    <n v="3565"/>
    <n v="757"/>
    <x v="1"/>
    <x v="0"/>
    <x v="0"/>
    <n v="1159"/>
    <n v="93"/>
  </r>
  <r>
    <x v="9365"/>
    <s v="krishna_singh_bxd8"/>
    <s v="Krishna Singh"/>
    <s v="Art &amp; aesthetics"/>
    <s v="https://insta.example.com/krishna_singh_bxd8"/>
    <s v="krishna_singh_bxd8@example.com"/>
    <s v="+49-6987482204"/>
    <x v="7"/>
    <s v="Leeds"/>
    <s v="ml"/>
    <s v="2021-09-05"/>
    <s v="2025-08-18"/>
    <x v="7735"/>
    <n v="3884"/>
    <n v="4949"/>
    <x v="1"/>
    <x v="0"/>
    <x v="0"/>
    <n v="429"/>
    <n v="13"/>
  </r>
  <r>
    <x v="9366"/>
    <s v="aarav_kulkarni_btxsl4"/>
    <s v="Aarav Kulkarni"/>
    <s v="Keep it simple"/>
    <s v="https://insta.example.com/aarav_kulkarni_btxsl4"/>
    <s v="aarav_kulkarni_btxsl4@example.com"/>
    <s v="+49-7722100086"/>
    <x v="3"/>
    <s v="Dubai"/>
    <s v="te"/>
    <s v="2018-01-01"/>
    <s v="2020-07-13"/>
    <x v="7736"/>
    <n v="3629"/>
    <n v="5962"/>
    <x v="1"/>
    <x v="0"/>
    <x v="0"/>
    <n v="1163"/>
    <n v="63"/>
  </r>
  <r>
    <x v="9367"/>
    <s v="vivaan_joseph_4duhee"/>
    <s v="Vivaan Joseph"/>
    <s v="Capturing memories"/>
    <s v="https://insta.example.com/vivaan_joseph_4duhee"/>
    <s v="vivaan_joseph_4duhee@example.com"/>
    <s v="+65-8611851301"/>
    <x v="1"/>
    <s v="Singapore"/>
    <s v="mr"/>
    <s v="2012-07-16"/>
    <s v="2021-11-02"/>
    <x v="7737"/>
    <n v="2488"/>
    <n v="1928"/>
    <x v="0"/>
    <x v="0"/>
    <x v="0"/>
    <n v="221"/>
    <n v="18"/>
  </r>
  <r>
    <x v="9368"/>
    <s v="ananya_patel_uwhh"/>
    <s v="Ananya Patel"/>
    <s v="Tech enthusiast"/>
    <s v="https://insta.example.com/ananya_patel_uwhh"/>
    <s v="ananya_patel_uwhh@example.com"/>
    <s v="+44-6018165022"/>
    <x v="6"/>
    <s v="Hamburg"/>
    <s v="ta"/>
    <s v="2013-02-15"/>
    <s v="2019-01-02"/>
    <x v="7738"/>
    <n v="4079"/>
    <n v="1431"/>
    <x v="1"/>
    <x v="0"/>
    <x v="0"/>
    <n v="248"/>
    <n v="22"/>
  </r>
  <r>
    <x v="9369"/>
    <s v="sophia_khanna_9js5j"/>
    <s v="Sophia Khanna"/>
    <s v="Love to share moments"/>
    <s v="https://insta.example.com/sophia_khanna_9js5j"/>
    <s v="sophia_khanna_9js5j@example.com"/>
    <s v="+44-7911319492"/>
    <x v="3"/>
    <s v="Dubai"/>
    <s v="pa"/>
    <s v="2013-02-20"/>
    <s v="2022-01-30"/>
    <x v="7739"/>
    <n v="1659"/>
    <n v="2923"/>
    <x v="1"/>
    <x v="0"/>
    <x v="0"/>
    <n v="460"/>
    <n v="19"/>
  </r>
  <r>
    <x v="9370"/>
    <s v="aditya_verma_tombh0"/>
    <s v="Aditya Verma"/>
    <s v="Music is life"/>
    <s v="https://insta.example.com/aditya_verma_tombh0"/>
    <s v="aditya_verma_tombh0@example.com"/>
    <s v="+65-6211023400"/>
    <x v="3"/>
    <s v="Abu Dhabi"/>
    <s v="hi"/>
    <s v="2012-03-19"/>
    <s v="2012-04-19"/>
    <x v="7093"/>
    <n v="4147"/>
    <n v="2803"/>
    <x v="1"/>
    <x v="0"/>
    <x v="0"/>
    <n v="656"/>
    <n v="45"/>
  </r>
  <r>
    <x v="9371"/>
    <s v="ananya_wilson_g4p"/>
    <s v="Ananya Wilson"/>
    <s v="Capturing memories"/>
    <s v="https://insta.example.com/ananya_wilson_g4p"/>
    <s v="ananya_wilson_g4p@example.com"/>
    <s v="+49-8235766038"/>
    <x v="1"/>
    <s v="Singapore"/>
    <s v="en"/>
    <s v="2017-08-14"/>
    <s v="2025-08-17"/>
    <x v="3062"/>
    <n v="7245"/>
    <n v="4357"/>
    <x v="1"/>
    <x v="0"/>
    <x v="0"/>
    <n v="167"/>
    <n v="3"/>
  </r>
  <r>
    <x v="9372"/>
    <s v="ananya_mukherjee_9n40"/>
    <s v="Ananya Mukherjee"/>
    <s v="Learning every day"/>
    <s v="https://insta.example.com/ananya_mukherjee_9n40"/>
    <s v="ananya_mukherjee_9n40@example.com"/>
    <s v="+91-6987283932"/>
    <x v="5"/>
    <s v="Montreal"/>
    <s v="ml"/>
    <s v="2022-03-19"/>
    <s v="2025-08-11"/>
    <x v="5681"/>
    <n v="2531"/>
    <n v="4100"/>
    <x v="1"/>
    <x v="1"/>
    <x v="11"/>
    <n v="138"/>
    <n v="11"/>
  </r>
  <r>
    <x v="9373"/>
    <s v="krishna_ghosh_0q3"/>
    <s v="Krishna Ghosh"/>
    <s v="Love to share moments"/>
    <s v="https://insta.example.com/krishna_ghosh_0q3"/>
    <s v="krishna_ghosh_0q3@example.com"/>
    <s v="+44-7160972926"/>
    <x v="5"/>
    <s v="Ottawa"/>
    <s v="ta"/>
    <s v="2016-10-27"/>
    <s v="2017-09-23"/>
    <x v="7740"/>
    <n v="3740"/>
    <n v="1213"/>
    <x v="1"/>
    <x v="0"/>
    <x v="0"/>
    <n v="1001"/>
    <n v="69"/>
  </r>
  <r>
    <x v="9374"/>
    <s v="ava_singh_whkt"/>
    <s v="Ava Singh"/>
    <s v="Fitness &amp; wellness"/>
    <s v="https://insta.example.com/ava_singh_whkt"/>
    <s v="ava_singh_whkt@example.com"/>
    <s v="+44-8128349729"/>
    <x v="5"/>
    <s v="Ottawa"/>
    <s v="te"/>
    <s v="2014-03-05"/>
    <s v="2020-11-08"/>
    <x v="2485"/>
    <n v="4445"/>
    <n v="2045"/>
    <x v="1"/>
    <x v="0"/>
    <x v="0"/>
    <n v="11"/>
    <n v="0"/>
  </r>
  <r>
    <x v="9375"/>
    <s v="anika_khanna_tl9y66"/>
    <s v="Anika Khanna"/>
    <s v="Love to share moments"/>
    <s v="https://insta.example.com/anika_khanna_tl9y66"/>
    <s v="anika_khanna_tl9y66@example.com"/>
    <s v="+61-7616948474"/>
    <x v="3"/>
    <s v="Abu Dhabi"/>
    <s v="hi"/>
    <s v="2021-11-24"/>
    <s v="2025-08-11"/>
    <x v="7741"/>
    <n v="1146"/>
    <n v="1841"/>
    <x v="1"/>
    <x v="0"/>
    <x v="0"/>
    <n v="1110"/>
    <n v="26"/>
  </r>
  <r>
    <x v="9376"/>
    <s v="anika_sharma_8ql30x"/>
    <s v="Anika Sharma"/>
    <s v="Capturing memories"/>
    <s v="https://insta.example.com/anika_sharma_8ql30x"/>
    <s v="anika_sharma_8ql30x@example.com"/>
    <s v="+91-9676842039"/>
    <x v="5"/>
    <s v="Montreal"/>
    <s v="en"/>
    <s v="2018-09-29"/>
    <s v="2021-03-14"/>
    <x v="7742"/>
    <n v="7377"/>
    <n v="1643"/>
    <x v="1"/>
    <x v="1"/>
    <x v="13"/>
    <n v="313"/>
    <n v="17"/>
  </r>
  <r>
    <x v="9377"/>
    <s v="ira_kulkarni_51np4z"/>
    <s v="Ira Kulkarni"/>
    <s v="Fitness &amp; wellness"/>
    <s v="https://insta.example.com/ira_kulkarni_51np4z"/>
    <s v="ira_kulkarni_51np4z@example.com"/>
    <s v="+61-6696980007"/>
    <x v="1"/>
    <s v="Singapore"/>
    <s v="bn"/>
    <s v="2012-04-29"/>
    <s v="2014-05-14"/>
    <x v="7743"/>
    <n v="2767"/>
    <n v="2071"/>
    <x v="1"/>
    <x v="1"/>
    <x v="9"/>
    <n v="479"/>
    <n v="18"/>
  </r>
  <r>
    <x v="9378"/>
    <s v="krishna_sharma_ag0mb"/>
    <s v="Krishna Sharma"/>
    <s v="Fitness &amp; wellness"/>
    <s v="https://insta.example.com/krishna_sharma_ag0mb"/>
    <s v="krishna_sharma_ag0mb@example.com"/>
    <s v="+1-7712263704"/>
    <x v="7"/>
    <s v="Liverpool"/>
    <s v="te"/>
    <s v="2018-08-16"/>
    <s v="2019-09-14"/>
    <x v="7744"/>
    <n v="5624"/>
    <n v="3464"/>
    <x v="0"/>
    <x v="0"/>
    <x v="0"/>
    <n v="398"/>
    <n v="26"/>
  </r>
  <r>
    <x v="9379"/>
    <s v="shaurya_wilson_b8fg"/>
    <s v="Shaurya Wilson"/>
    <s v="Music is life"/>
    <s v="https://insta.example.com/shaurya_wilson_b8fg"/>
    <s v="shaurya_wilson_b8fg@example.com"/>
    <s v="+44-8125050150"/>
    <x v="2"/>
    <s v="Melbourne"/>
    <s v="pa"/>
    <s v="2018-11-27"/>
    <s v="2020-08-30"/>
    <x v="5963"/>
    <n v="6350"/>
    <n v="2355"/>
    <x v="1"/>
    <x v="0"/>
    <x v="0"/>
    <n v="318"/>
    <n v="20"/>
  </r>
  <r>
    <x v="9380"/>
    <s v="ananya_rao_5quh"/>
    <s v="Ananya Rao"/>
    <s v="Keep it simple"/>
    <s v="https://insta.example.com/ananya_rao_5quh"/>
    <s v="ananya_rao_5quh@example.com"/>
    <s v="+971-9627406338"/>
    <x v="0"/>
    <s v="Chicago"/>
    <s v="ta"/>
    <s v="2018-09-16"/>
    <s v="2022-05-24"/>
    <x v="7745"/>
    <n v="5623"/>
    <n v="2632"/>
    <x v="1"/>
    <x v="0"/>
    <x v="0"/>
    <n v="1456"/>
    <n v="34"/>
  </r>
  <r>
    <x v="9381"/>
    <s v="reyansh_wilson_2qn"/>
    <s v="Reyansh Wilson"/>
    <s v="Keep it simple"/>
    <s v="https://insta.example.com/reyansh_wilson_2qn"/>
    <s v="reyansh_wilson_2qn@example.com"/>
    <s v="+1-9124703484"/>
    <x v="5"/>
    <s v="Ottawa"/>
    <s v="mr"/>
    <s v="2019-07-02"/>
    <s v="2025-05-15"/>
    <x v="7746"/>
    <n v="5946"/>
    <n v="5368"/>
    <x v="1"/>
    <x v="0"/>
    <x v="0"/>
    <n v="101"/>
    <n v="3"/>
  </r>
  <r>
    <x v="9382"/>
    <s v="sai_agarwal_jtdjb"/>
    <s v="Sai Agarwal"/>
    <s v="Fitness &amp; wellness"/>
    <s v="https://insta.example.com/sai_agarwal_jtdjb"/>
    <s v="sai_agarwal_jtdjb@example.com"/>
    <s v="+61-7708123680"/>
    <x v="2"/>
    <s v="Perth"/>
    <s v="ml"/>
    <s v="2017-08-06"/>
    <s v="2025-08-23"/>
    <x v="7747"/>
    <n v="5572"/>
    <n v="889"/>
    <x v="1"/>
    <x v="0"/>
    <x v="0"/>
    <n v="1185"/>
    <n v="35"/>
  </r>
  <r>
    <x v="9383"/>
    <s v="atharv_mehta_9wu"/>
    <s v="Atharv Mehta"/>
    <s v="Foodie traveler"/>
    <s v="https://insta.example.com/atharv_mehta_9wu"/>
    <s v="atharv_mehta_9wu@example.com"/>
    <s v="+1-6981758910"/>
    <x v="2"/>
    <s v="Sydney"/>
    <s v="bn"/>
    <s v="2022-05-24"/>
    <s v="2025-08-15"/>
    <x v="7748"/>
    <n v="3047"/>
    <n v="5933"/>
    <x v="1"/>
    <x v="0"/>
    <x v="0"/>
    <n v="886"/>
    <n v="43"/>
  </r>
  <r>
    <x v="9384"/>
    <s v="zara_singh_s3cykj"/>
    <s v="Zara Singh"/>
    <s v="Love to share moments"/>
    <s v="https://insta.example.com/zara_singh_s3cykj"/>
    <s v="zara_singh_s3cykj@example.com"/>
    <s v="+1-8028932454"/>
    <x v="4"/>
    <s v="Mumbai"/>
    <s v="ml"/>
    <s v="2022-08-13"/>
    <s v="2024-09-24"/>
    <x v="7749"/>
    <n v="6475"/>
    <n v="5457"/>
    <x v="1"/>
    <x v="0"/>
    <x v="0"/>
    <n v="327"/>
    <n v="11"/>
  </r>
  <r>
    <x v="9385"/>
    <s v="noah_khanna_iswzv"/>
    <s v="Noah Khanna"/>
    <s v="Learning every day"/>
    <s v="https://insta.example.com/noah_khanna_iswzv"/>
    <s v="noah_khanna_iswzv@example.com"/>
    <s v="+49-6589024849"/>
    <x v="2"/>
    <s v="Brisbane"/>
    <s v="hi"/>
    <s v="2014-02-07"/>
    <s v="2023-05-16"/>
    <x v="1062"/>
    <n v="7115"/>
    <n v="5063"/>
    <x v="0"/>
    <x v="0"/>
    <x v="0"/>
    <n v="101"/>
    <n v="2"/>
  </r>
  <r>
    <x v="9386"/>
    <s v="ava_chopra_el1"/>
    <s v="Ava Chopra"/>
    <s v="Dream. Create. Inspire."/>
    <s v="https://insta.example.com/ava_chopra_el1"/>
    <s v="ava_chopra_el1@example.com"/>
    <s v="+971-7252623070"/>
    <x v="0"/>
    <s v="San Francisco"/>
    <s v="ta"/>
    <s v="2023-02-19"/>
    <s v="2025-08-07"/>
    <x v="7750"/>
    <n v="519"/>
    <n v="2560"/>
    <x v="1"/>
    <x v="0"/>
    <x v="0"/>
    <n v="123"/>
    <n v="2"/>
  </r>
  <r>
    <x v="9387"/>
    <s v="aditya_ghosh_tbnk"/>
    <s v="Aditya Ghosh"/>
    <s v="Tech enthusiast"/>
    <s v="https://insta.example.com/aditya_ghosh_tbnk"/>
    <s v="aditya_ghosh_tbnk@example.com"/>
    <s v="+971-8751234475"/>
    <x v="2"/>
    <s v="Melbourne"/>
    <s v="bn"/>
    <s v="2015-08-27"/>
    <s v="2021-03-19"/>
    <x v="3347"/>
    <n v="840"/>
    <n v="1125"/>
    <x v="1"/>
    <x v="0"/>
    <x v="0"/>
    <n v="415"/>
    <n v="7"/>
  </r>
  <r>
    <x v="9388"/>
    <s v="aditya_mehta_4th"/>
    <s v="Aditya Mehta"/>
    <s v="Love to share moments"/>
    <s v="https://insta.example.com/aditya_mehta_4th"/>
    <s v="aditya_mehta_4th@example.com"/>
    <s v="+44-7393926660"/>
    <x v="6"/>
    <s v="Cologne"/>
    <s v="bn"/>
    <s v="2015-02-02"/>
    <s v="2022-02-10"/>
    <x v="748"/>
    <n v="5755"/>
    <n v="5268"/>
    <x v="1"/>
    <x v="0"/>
    <x v="0"/>
    <n v="226"/>
    <n v="5"/>
  </r>
  <r>
    <x v="9389"/>
    <s v="ishaan_verma_37d502"/>
    <s v="Ishaan Verma"/>
    <s v="Art &amp; aesthetics"/>
    <s v="https://insta.example.com/ishaan_verma_37d502"/>
    <s v="ishaan_verma_37d502@example.com"/>
    <s v="+91-8681952659"/>
    <x v="5"/>
    <s v="Calgary"/>
    <s v="te"/>
    <s v="2014-07-27"/>
    <s v="2017-05-02"/>
    <x v="7751"/>
    <n v="857"/>
    <n v="3323"/>
    <x v="1"/>
    <x v="0"/>
    <x v="0"/>
    <n v="251"/>
    <n v="8"/>
  </r>
  <r>
    <x v="9390"/>
    <s v="anika_khan_pv6x"/>
    <s v="Anika Khan"/>
    <s v="Music is life"/>
    <s v="https://insta.example.com/anika_khan_pv6x"/>
    <s v="anika_khan_pv6x@example.com"/>
    <s v="+61-8261695007"/>
    <x v="7"/>
    <s v="London"/>
    <s v="te"/>
    <s v="2020-12-18"/>
    <s v="2021-11-13"/>
    <x v="7752"/>
    <n v="4587"/>
    <n v="3008"/>
    <x v="1"/>
    <x v="0"/>
    <x v="0"/>
    <n v="116"/>
    <n v="5"/>
  </r>
  <r>
    <x v="9391"/>
    <s v="olivia_saxena_ymnor"/>
    <s v="Olivia Saxena"/>
    <s v="Fitness &amp; wellness"/>
    <s v="https://insta.example.com/olivia_saxena_ymnor"/>
    <s v="olivia_saxena_ymnor@example.com"/>
    <s v="+61-9992101445"/>
    <x v="2"/>
    <s v="Brisbane"/>
    <s v="kn"/>
    <s v="2014-06-27"/>
    <s v="2017-04-12"/>
    <x v="3554"/>
    <n v="3253"/>
    <n v="1174"/>
    <x v="1"/>
    <x v="0"/>
    <x v="0"/>
    <n v="32"/>
    <n v="2"/>
  </r>
  <r>
    <x v="9392"/>
    <s v="sophia_fernandes_rgeh"/>
    <s v="Sophia Fernandes"/>
    <s v="Music is life"/>
    <s v="https://insta.example.com/sophia_fernandes_rgeh"/>
    <s v="sophia_fernandes_rgeh@example.com"/>
    <s v="+971-7383902371"/>
    <x v="7"/>
    <s v="Leeds"/>
    <s v="ta"/>
    <s v="2023-05-11"/>
    <s v="2024-10-23"/>
    <x v="7639"/>
    <n v="4105"/>
    <n v="1951"/>
    <x v="1"/>
    <x v="0"/>
    <x v="0"/>
    <n v="302"/>
    <n v="13"/>
  </r>
  <r>
    <x v="9393"/>
    <s v="isabella_bose_zca70"/>
    <s v="Isabella Bose"/>
    <s v="Fitness &amp; wellness"/>
    <s v="https://insta.example.com/isabella_bose_zca70"/>
    <s v="isabella_bose_zca70@example.com"/>
    <s v="+44-6328050167"/>
    <x v="4"/>
    <s v="Delhi"/>
    <s v="pa"/>
    <s v="2019-01-21"/>
    <s v="2021-06-13"/>
    <x v="7753"/>
    <n v="121"/>
    <n v="4526"/>
    <x v="1"/>
    <x v="0"/>
    <x v="0"/>
    <n v="729"/>
    <n v="12"/>
  </r>
  <r>
    <x v="9394"/>
    <s v="riya_saxena_mps"/>
    <s v="Riya Saxena"/>
    <s v="Dream. Create. Inspire."/>
    <s v="https://insta.example.com/riya_saxena_mps"/>
    <s v="riya_saxena_mps@example.com"/>
    <s v="+971-8843942614"/>
    <x v="4"/>
    <s v="Lucknow"/>
    <s v="pa"/>
    <s v="2013-03-13"/>
    <s v="2014-06-12"/>
    <x v="1468"/>
    <n v="6410"/>
    <n v="3539"/>
    <x v="1"/>
    <x v="0"/>
    <x v="0"/>
    <n v="210"/>
    <n v="20"/>
  </r>
  <r>
    <x v="9395"/>
    <s v="vihaan_mehta_d496"/>
    <s v="Vihaan Mehta"/>
    <s v="Art &amp; aesthetics"/>
    <s v="https://insta.example.com/vihaan_mehta_d496"/>
    <s v="vihaan_mehta_d496@example.com"/>
    <s v="+1-7466470130"/>
    <x v="7"/>
    <s v="Manchester"/>
    <s v="bn"/>
    <s v="2015-09-22"/>
    <s v="2022-05-11"/>
    <x v="7754"/>
    <n v="6972"/>
    <n v="3451"/>
    <x v="1"/>
    <x v="0"/>
    <x v="0"/>
    <n v="1018"/>
    <n v="68"/>
  </r>
  <r>
    <x v="9396"/>
    <s v="aditya_joseph_2lm66o"/>
    <s v="Aditya Joseph"/>
    <s v="Capturing memories"/>
    <s v="https://insta.example.com/aditya_joseph_2lm66o"/>
    <s v="aditya_joseph_2lm66o@example.com"/>
    <s v="+61-9518910107"/>
    <x v="1"/>
    <s v="Singapore"/>
    <s v="te"/>
    <s v="2014-04-28"/>
    <s v="2020-11-12"/>
    <x v="2471"/>
    <n v="6188"/>
    <n v="1202"/>
    <x v="1"/>
    <x v="1"/>
    <x v="0"/>
    <n v="46"/>
    <n v="2"/>
  </r>
  <r>
    <x v="9397"/>
    <s v="zara_khanna_19f6c"/>
    <s v="Zara Khanna"/>
    <s v="Love to share moments"/>
    <s v="https://insta.example.com/zara_khanna_19f6c"/>
    <s v="zara_khanna_19f6c@example.com"/>
    <s v="+971-9310636456"/>
    <x v="1"/>
    <s v="Singapore"/>
    <s v="ta"/>
    <s v="2019-02-09"/>
    <s v="2025-08-08"/>
    <x v="5945"/>
    <n v="5215"/>
    <n v="3794"/>
    <x v="1"/>
    <x v="1"/>
    <x v="5"/>
    <n v="100"/>
    <n v="3"/>
  </r>
  <r>
    <x v="9398"/>
    <s v="ayaan_kulkarni_y7bvn"/>
    <s v="Ayaan Kulkarni"/>
    <s v="Tech enthusiast"/>
    <s v="https://insta.example.com/ayaan_kulkarni_y7bvn"/>
    <s v="ayaan_kulkarni_y7bvn@example.com"/>
    <s v="+91-8041961778"/>
    <x v="6"/>
    <s v="Berlin"/>
    <s v="te"/>
    <s v="2017-07-31"/>
    <s v="2020-01-08"/>
    <x v="7755"/>
    <n v="2800"/>
    <n v="2659"/>
    <x v="1"/>
    <x v="0"/>
    <x v="0"/>
    <n v="672"/>
    <n v="64"/>
  </r>
  <r>
    <x v="9399"/>
    <s v="emma_kulkarni_h189g"/>
    <s v="Emma Kulkarni"/>
    <s v="Tech enthusiast"/>
    <s v="https://insta.example.com/emma_kulkarni_h189g"/>
    <s v="emma_kulkarni_h189g@example.com"/>
    <s v="+65-8094256895"/>
    <x v="3"/>
    <s v="Sharjah"/>
    <s v="te"/>
    <s v="2013-08-03"/>
    <s v="2019-12-01"/>
    <x v="7756"/>
    <n v="6890"/>
    <n v="2322"/>
    <x v="1"/>
    <x v="1"/>
    <x v="6"/>
    <n v="287"/>
    <n v="8"/>
  </r>
  <r>
    <x v="9400"/>
    <s v="reyansh_khan_aqqyc"/>
    <s v="Reyansh Khan"/>
    <s v="Love to share moments"/>
    <s v="https://insta.example.com/reyansh_khan_aqqyc"/>
    <s v="reyansh_khan_aqqyc@example.com"/>
    <s v="+1-7116605456"/>
    <x v="4"/>
    <s v="Mumbai"/>
    <s v="bn"/>
    <s v="2014-06-26"/>
    <s v="2022-05-05"/>
    <x v="7757"/>
    <n v="6696"/>
    <n v="104"/>
    <x v="1"/>
    <x v="0"/>
    <x v="0"/>
    <n v="467"/>
    <n v="23"/>
  </r>
  <r>
    <x v="9401"/>
    <s v="noah_ghosh_fl6"/>
    <s v="Noah Ghosh"/>
    <s v="Learning every day"/>
    <s v="https://insta.example.com/noah_ghosh_fl6"/>
    <s v="noah_ghosh_fl6@example.com"/>
    <s v="+61-8192099082"/>
    <x v="5"/>
    <s v="Calgary"/>
    <s v="mr"/>
    <s v="2013-05-14"/>
    <s v="2015-12-14"/>
    <x v="7758"/>
    <n v="6127"/>
    <n v="5219"/>
    <x v="1"/>
    <x v="0"/>
    <x v="0"/>
    <n v="189"/>
    <n v="2"/>
  </r>
  <r>
    <x v="9402"/>
    <s v="arjun_iyer_bzi"/>
    <s v="Arjun Iyer"/>
    <s v="Love to share moments"/>
    <s v="https://insta.example.com/arjun_iyer_bzi"/>
    <s v="arjun_iyer_bzi@example.com"/>
    <s v="+1-8862331184"/>
    <x v="2"/>
    <s v="Melbourne"/>
    <s v="ml"/>
    <s v="2020-01-31"/>
    <s v="2024-04-18"/>
    <x v="3508"/>
    <n v="6050"/>
    <n v="823"/>
    <x v="1"/>
    <x v="0"/>
    <x v="0"/>
    <n v="106"/>
    <n v="8"/>
  </r>
  <r>
    <x v="9403"/>
    <s v="isabella_rao_u5yol0"/>
    <s v="Isabella Rao"/>
    <s v="Foodie traveler"/>
    <s v="https://insta.example.com/isabella_rao_u5yol0"/>
    <s v="isabella_rao_u5yol0@example.com"/>
    <s v="+49-8267680434"/>
    <x v="6"/>
    <s v="Hamburg"/>
    <s v="ml"/>
    <s v="2024-12-17"/>
    <s v="2025-08-17"/>
    <x v="7759"/>
    <n v="3509"/>
    <n v="1205"/>
    <x v="1"/>
    <x v="0"/>
    <x v="0"/>
    <n v="322"/>
    <n v="14"/>
  </r>
  <r>
    <x v="9404"/>
    <s v="sai_kapoor_nxtbw"/>
    <s v="Sai Kapoor"/>
    <s v="Learning every day"/>
    <s v="https://insta.example.com/sai_kapoor_nxtbw"/>
    <s v="sai_kapoor_nxtbw@example.com"/>
    <s v="+65-9613039833"/>
    <x v="4"/>
    <s v="Chennai"/>
    <s v="gu"/>
    <s v="2016-07-17"/>
    <s v="2021-12-31"/>
    <x v="7760"/>
    <n v="4715"/>
    <n v="5883"/>
    <x v="1"/>
    <x v="0"/>
    <x v="0"/>
    <n v="70"/>
    <n v="5"/>
  </r>
  <r>
    <x v="9405"/>
    <s v="noah_singh_9zhw"/>
    <s v="Noah Singh"/>
    <s v="Fitness &amp; wellness"/>
    <s v="https://insta.example.com/noah_singh_9zhw"/>
    <s v="noah_singh_9zhw@example.com"/>
    <s v="+91-7775732552"/>
    <x v="3"/>
    <s v="Abu Dhabi"/>
    <s v="ml"/>
    <s v="2019-11-15"/>
    <s v="2025-08-28"/>
    <x v="7761"/>
    <n v="2310"/>
    <n v="1025"/>
    <x v="0"/>
    <x v="0"/>
    <x v="0"/>
    <n v="785"/>
    <n v="25"/>
  </r>
  <r>
    <x v="9406"/>
    <s v="krishna_kapoor_9ef"/>
    <s v="Krishna Kapoor"/>
    <s v="Art &amp; aesthetics"/>
    <s v="https://insta.example.com/krishna_kapoor_9ef"/>
    <s v="krishna_kapoor_9ef@example.com"/>
    <s v="+44-7092658265"/>
    <x v="6"/>
    <s v="Cologne"/>
    <s v="hi"/>
    <s v="2016-10-28"/>
    <s v="2022-07-03"/>
    <x v="2020"/>
    <n v="5338"/>
    <n v="201"/>
    <x v="1"/>
    <x v="0"/>
    <x v="0"/>
    <n v="27"/>
    <n v="1"/>
  </r>
  <r>
    <x v="9407"/>
    <s v="ananya_khan_np5iy"/>
    <s v="Ananya Khan"/>
    <s v="Tech enthusiast"/>
    <s v="https://insta.example.com/ananya_khan_np5iy"/>
    <s v="ananya_khan_np5iy@example.com"/>
    <s v="+971-6825199741"/>
    <x v="1"/>
    <s v="Singapore"/>
    <s v="en"/>
    <s v="2021-03-30"/>
    <s v="2025-08-09"/>
    <x v="5443"/>
    <n v="2979"/>
    <n v="1536"/>
    <x v="1"/>
    <x v="0"/>
    <x v="0"/>
    <n v="232"/>
    <n v="3"/>
  </r>
  <r>
    <x v="9408"/>
    <s v="anika_gupta_dyt6"/>
    <s v="Anika Gupta"/>
    <s v="Music is life"/>
    <s v="https://insta.example.com/anika_gupta_dyt6"/>
    <s v="anika_gupta_dyt6@example.com"/>
    <s v="+971-9425509989"/>
    <x v="7"/>
    <s v="London"/>
    <s v="bn"/>
    <s v="2023-10-09"/>
    <s v="2025-02-23"/>
    <x v="7762"/>
    <n v="5529"/>
    <n v="5305"/>
    <x v="1"/>
    <x v="0"/>
    <x v="0"/>
    <n v="516"/>
    <n v="35"/>
  </r>
  <r>
    <x v="9409"/>
    <s v="shaurya_mehta_z7nb4q"/>
    <s v="Shaurya Mehta"/>
    <s v="Learning every day"/>
    <s v="https://insta.example.com/shaurya_mehta_z7nb4q"/>
    <s v="shaurya_mehta_z7nb4q@example.com"/>
    <s v="+49-9408744808"/>
    <x v="2"/>
    <s v="Brisbane"/>
    <s v="en"/>
    <s v="2022-01-22"/>
    <s v="2025-08-16"/>
    <x v="7763"/>
    <n v="1102"/>
    <n v="1219"/>
    <x v="1"/>
    <x v="1"/>
    <x v="15"/>
    <n v="2822"/>
    <n v="106"/>
  </r>
  <r>
    <x v="9410"/>
    <s v="ayaan_nair_y5av"/>
    <s v="Ayaan Nair"/>
    <s v="Foodie traveler"/>
    <s v="https://insta.example.com/ayaan_nair_y5av"/>
    <s v="ayaan_nair_y5av@example.com"/>
    <s v="+971-7699732705"/>
    <x v="5"/>
    <s v="Calgary"/>
    <s v="pa"/>
    <s v="2024-04-06"/>
    <s v="2025-08-08"/>
    <x v="7764"/>
    <n v="5359"/>
    <n v="5036"/>
    <x v="1"/>
    <x v="0"/>
    <x v="0"/>
    <n v="307"/>
    <n v="25"/>
  </r>
  <r>
    <x v="9411"/>
    <s v="zara_khan_n9v2"/>
    <s v="Zara Khan"/>
    <s v="Keep it simple"/>
    <s v="https://insta.example.com/zara_khan_n9v2"/>
    <s v="zara_khan_n9v2@example.com"/>
    <s v="+49-6383053934"/>
    <x v="3"/>
    <s v="Dubai"/>
    <s v="en"/>
    <s v="2015-09-26"/>
    <s v="2016-05-09"/>
    <x v="7765"/>
    <n v="2208"/>
    <n v="2638"/>
    <x v="1"/>
    <x v="0"/>
    <x v="0"/>
    <n v="79"/>
    <n v="2"/>
  </r>
  <r>
    <x v="9412"/>
    <s v="reyansh_patel_35vr"/>
    <s v="Reyansh Patel"/>
    <s v="Capturing memories"/>
    <s v="https://insta.example.com/reyansh_patel_35vr"/>
    <s v="reyansh_patel_35vr@example.com"/>
    <s v="+1-7849956750"/>
    <x v="4"/>
    <s v="Delhi"/>
    <s v="en"/>
    <s v="2024-06-24"/>
    <s v="2025-08-21"/>
    <x v="4984"/>
    <n v="6805"/>
    <n v="2101"/>
    <x v="1"/>
    <x v="0"/>
    <x v="0"/>
    <n v="154"/>
    <n v="3"/>
  </r>
  <r>
    <x v="9413"/>
    <s v="ananya_nair_pv60"/>
    <s v="Ananya Nair"/>
    <s v="Learning every day"/>
    <s v="https://insta.example.com/ananya_nair_pv60"/>
    <s v="ananya_nair_pv60@example.com"/>
    <s v="+49-7697028565"/>
    <x v="6"/>
    <s v="Hamburg"/>
    <s v="kn"/>
    <s v="2018-06-05"/>
    <s v="2025-01-12"/>
    <x v="7766"/>
    <n v="6592"/>
    <n v="261"/>
    <x v="1"/>
    <x v="0"/>
    <x v="0"/>
    <n v="643"/>
    <n v="12"/>
  </r>
  <r>
    <x v="9414"/>
    <s v="reyansh_fernandes_7ekrb"/>
    <s v="Reyansh Fernandes"/>
    <s v="Tech enthusiast"/>
    <s v="https://insta.example.com/reyansh_fernandes_7ekrb"/>
    <s v="reyansh_fernandes_7ekrb@example.com"/>
    <s v="+49-8782831847"/>
    <x v="3"/>
    <s v="Sharjah"/>
    <s v="bn"/>
    <s v="2022-05-07"/>
    <s v="2025-08-04"/>
    <x v="7767"/>
    <n v="4610"/>
    <n v="2402"/>
    <x v="1"/>
    <x v="0"/>
    <x v="0"/>
    <n v="290"/>
    <n v="17"/>
  </r>
  <r>
    <x v="9415"/>
    <s v="ayaan_mukherjee_p8m1da"/>
    <s v="Ayaan Mukherjee"/>
    <s v="Tech enthusiast"/>
    <s v="https://insta.example.com/ayaan_mukherjee_p8m1da"/>
    <s v="ayaan_mukherjee_p8m1da@example.com"/>
    <s v="+1-9469859469"/>
    <x v="5"/>
    <s v="Vancouver"/>
    <s v="bn"/>
    <s v="2016-09-02"/>
    <s v="2025-07-22"/>
    <x v="7411"/>
    <n v="2861"/>
    <n v="2261"/>
    <x v="1"/>
    <x v="1"/>
    <x v="13"/>
    <n v="250"/>
    <n v="23"/>
  </r>
  <r>
    <x v="9416"/>
    <s v="krishna_saxena_ild8j2"/>
    <s v="Krishna Saxena"/>
    <s v="Learning every day"/>
    <s v="https://insta.example.com/krishna_saxena_ild8j2"/>
    <s v="krishna_saxena_ild8j2@example.com"/>
    <s v="+91-8231532425"/>
    <x v="5"/>
    <s v="Toronto"/>
    <s v="hi"/>
    <s v="2013-11-06"/>
    <s v="2015-07-03"/>
    <x v="3606"/>
    <n v="2094"/>
    <n v="4406"/>
    <x v="0"/>
    <x v="0"/>
    <x v="0"/>
    <n v="264"/>
    <n v="2"/>
  </r>
  <r>
    <x v="9417"/>
    <s v="ishaan_singh_3on8jt"/>
    <s v="Ishaan Singh"/>
    <s v="Fitness &amp; wellness"/>
    <s v="https://insta.example.com/ishaan_singh_3on8jt"/>
    <s v="ishaan_singh_3on8jt@example.com"/>
    <s v="+44-7206747871"/>
    <x v="0"/>
    <s v="Los Angeles"/>
    <s v="te"/>
    <s v="2023-11-14"/>
    <s v="2025-08-04"/>
    <x v="4330"/>
    <n v="1508"/>
    <n v="5519"/>
    <x v="0"/>
    <x v="0"/>
    <x v="0"/>
    <n v="487"/>
    <n v="6"/>
  </r>
  <r>
    <x v="9418"/>
    <s v="aarav_pillai_24r"/>
    <s v="Aarav Pillai"/>
    <s v="Learning every day"/>
    <s v="https://insta.example.com/aarav_pillai_24r"/>
    <s v="aarav_pillai_24r@example.com"/>
    <s v="+61-9684150378"/>
    <x v="5"/>
    <s v="Vancouver"/>
    <s v="kn"/>
    <s v="2013-03-11"/>
    <s v="2021-04-25"/>
    <x v="7684"/>
    <n v="2671"/>
    <n v="5956"/>
    <x v="1"/>
    <x v="1"/>
    <x v="14"/>
    <n v="44"/>
    <n v="2"/>
  </r>
  <r>
    <x v="9419"/>
    <s v="shaurya_rodrigues_4tp"/>
    <s v="Shaurya Rodrigues"/>
    <s v="Tech enthusiast"/>
    <s v="https://insta.example.com/shaurya_rodrigues_4tp"/>
    <s v="shaurya_rodrigues_4tp@example.com"/>
    <s v="+65-9929749001"/>
    <x v="0"/>
    <s v="Chicago"/>
    <s v="pa"/>
    <s v="2018-07-26"/>
    <s v="2024-01-03"/>
    <x v="7768"/>
    <n v="7306"/>
    <n v="5329"/>
    <x v="1"/>
    <x v="0"/>
    <x v="0"/>
    <n v="79"/>
    <n v="5"/>
  </r>
  <r>
    <x v="9420"/>
    <s v="arjun_jain_xt84"/>
    <s v="Arjun Jain"/>
    <s v="Art &amp; aesthetics"/>
    <s v="https://insta.example.com/arjun_jain_xt84"/>
    <s v="arjun_jain_xt84@example.com"/>
    <s v="+44-9760764650"/>
    <x v="5"/>
    <s v="Toronto"/>
    <s v="hi"/>
    <s v="2014-09-08"/>
    <s v="2019-06-13"/>
    <x v="3940"/>
    <n v="5119"/>
    <n v="376"/>
    <x v="1"/>
    <x v="1"/>
    <x v="5"/>
    <n v="75"/>
    <n v="4"/>
  </r>
  <r>
    <x v="9421"/>
    <s v="ayaan_bose_qb16s"/>
    <s v="Ayaan Bose"/>
    <s v="Fitness &amp; wellness"/>
    <s v="https://insta.example.com/ayaan_bose_qb16s"/>
    <s v="ayaan_bose_qb16s@example.com"/>
    <s v="+1-9502662942"/>
    <x v="5"/>
    <s v="Calgary"/>
    <s v="mr"/>
    <s v="2021-04-12"/>
    <s v="2025-08-29"/>
    <x v="2928"/>
    <n v="6403"/>
    <n v="4474"/>
    <x v="1"/>
    <x v="0"/>
    <x v="0"/>
    <n v="43"/>
    <n v="3"/>
  </r>
  <r>
    <x v="9422"/>
    <s v="vivaan_rao_mfjx52"/>
    <s v="Vivaan Rao"/>
    <s v="Art &amp; aesthetics"/>
    <s v="https://insta.example.com/vivaan_rao_mfjx52"/>
    <s v="vivaan_rao_mfjx52@example.com"/>
    <s v="+971-7291570118"/>
    <x v="2"/>
    <s v="Perth"/>
    <s v="hi"/>
    <s v="2012-08-22"/>
    <s v="2012-10-06"/>
    <x v="7769"/>
    <n v="5626"/>
    <n v="5008"/>
    <x v="1"/>
    <x v="1"/>
    <x v="0"/>
    <n v="105"/>
    <n v="8"/>
  </r>
  <r>
    <x v="9423"/>
    <s v="sai_sharma_psi"/>
    <s v="Sai Sharma"/>
    <s v="Learning every day"/>
    <s v="https://insta.example.com/sai_sharma_psi"/>
    <s v="sai_sharma_psi@example.com"/>
    <s v="+44-6370164390"/>
    <x v="4"/>
    <s v="Kolkata"/>
    <s v="ml"/>
    <s v="2019-08-19"/>
    <s v="2025-08-19"/>
    <x v="7770"/>
    <n v="4134"/>
    <n v="4700"/>
    <x v="1"/>
    <x v="0"/>
    <x v="0"/>
    <n v="278"/>
    <n v="3"/>
  </r>
  <r>
    <x v="9424"/>
    <s v="noah_kulkarni_ptv49"/>
    <s v="Noah Kulkarni"/>
    <s v="Art &amp; aesthetics"/>
    <s v="https://insta.example.com/noah_kulkarni_ptv49"/>
    <s v="noah_kulkarni_ptv49@example.com"/>
    <s v="+971-6688688814"/>
    <x v="2"/>
    <s v="Melbourne"/>
    <s v="pa"/>
    <s v="2016-03-04"/>
    <s v="2021-01-23"/>
    <x v="7771"/>
    <n v="1825"/>
    <n v="147"/>
    <x v="1"/>
    <x v="0"/>
    <x v="0"/>
    <n v="37"/>
    <n v="3"/>
  </r>
  <r>
    <x v="9425"/>
    <s v="ishaan_iyer_jhx5es"/>
    <s v="Ishaan Iyer"/>
    <s v="Dream. Create. Inspire."/>
    <s v="https://insta.example.com/ishaan_iyer_jhx5es"/>
    <s v="ishaan_iyer_jhx5es@example.com"/>
    <s v="+1-9718553666"/>
    <x v="0"/>
    <s v="Seattle"/>
    <s v="mr"/>
    <s v="2020-04-02"/>
    <s v="2025-08-20"/>
    <x v="7772"/>
    <n v="1758"/>
    <n v="183"/>
    <x v="1"/>
    <x v="1"/>
    <x v="11"/>
    <n v="405"/>
    <n v="36"/>
  </r>
  <r>
    <x v="9426"/>
    <s v="anika_pillai_pu138"/>
    <s v="Anika Pillai"/>
    <s v="Foodie traveler"/>
    <s v="https://insta.example.com/anika_pillai_pu138"/>
    <s v="anika_pillai_pu138@example.com"/>
    <s v="+1-6888508324"/>
    <x v="3"/>
    <s v="Abu Dhabi"/>
    <s v="en"/>
    <s v="2014-07-20"/>
    <s v="2018-01-10"/>
    <x v="7773"/>
    <n v="2697"/>
    <n v="38"/>
    <x v="1"/>
    <x v="0"/>
    <x v="0"/>
    <n v="537"/>
    <n v="9"/>
  </r>
  <r>
    <x v="9427"/>
    <s v="ava_reddy_wuu3xz"/>
    <s v="Ava Reddy"/>
    <s v="Keep it simple"/>
    <s v="https://insta.example.com/ava_reddy_wuu3xz"/>
    <s v="ava_reddy_wuu3xz@example.com"/>
    <s v="+49-9098681352"/>
    <x v="3"/>
    <s v="Sharjah"/>
    <s v="gu"/>
    <s v="2014-02-10"/>
    <s v="2016-05-22"/>
    <x v="7774"/>
    <n v="5486"/>
    <n v="550"/>
    <x v="1"/>
    <x v="0"/>
    <x v="0"/>
    <n v="311"/>
    <n v="28"/>
  </r>
  <r>
    <x v="9428"/>
    <s v="emma_kapoor_igun7"/>
    <s v="Emma Kapoor"/>
    <s v="Art &amp; aesthetics"/>
    <s v="https://insta.example.com/emma_kapoor_igun7"/>
    <s v="emma_kapoor_igun7@example.com"/>
    <s v="+61-6691708268"/>
    <x v="3"/>
    <s v="Abu Dhabi"/>
    <s v="te"/>
    <s v="2020-02-08"/>
    <s v="2024-12-03"/>
    <x v="7775"/>
    <n v="1241"/>
    <n v="224"/>
    <x v="1"/>
    <x v="0"/>
    <x v="0"/>
    <n v="517"/>
    <n v="40"/>
  </r>
  <r>
    <x v="9429"/>
    <s v="ishaan_gupta_rqlkl"/>
    <s v="Ishaan Gupta"/>
    <s v="Keep it simple"/>
    <s v="https://insta.example.com/ishaan_gupta_rqlkl"/>
    <s v="ishaan_gupta_rqlkl@example.com"/>
    <s v="+65-6735337968"/>
    <x v="5"/>
    <s v="Toronto"/>
    <s v="kn"/>
    <s v="2021-04-04"/>
    <s v="2025-08-14"/>
    <x v="7776"/>
    <n v="7476"/>
    <n v="1122"/>
    <x v="1"/>
    <x v="0"/>
    <x v="0"/>
    <n v="221"/>
    <n v="2"/>
  </r>
  <r>
    <x v="9430"/>
    <s v="noah_kapoor_i5chz"/>
    <s v="Noah Kapoor"/>
    <s v="Art &amp; aesthetics"/>
    <s v="https://insta.example.com/noah_kapoor_i5chz"/>
    <s v="noah_kapoor_i5chz@example.com"/>
    <s v="+91-6792007474"/>
    <x v="5"/>
    <s v="Montreal"/>
    <s v="ta"/>
    <s v="2019-11-02"/>
    <s v="2025-08-12"/>
    <x v="7476"/>
    <n v="702"/>
    <n v="1617"/>
    <x v="1"/>
    <x v="0"/>
    <x v="0"/>
    <n v="539"/>
    <n v="21"/>
  </r>
  <r>
    <x v="9431"/>
    <s v="vivaan_sharma_ag3"/>
    <s v="Vivaan Sharma"/>
    <s v="Tech enthusiast"/>
    <s v="https://insta.example.com/vivaan_sharma_ag3"/>
    <s v="vivaan_sharma_ag3@example.com"/>
    <s v="+91-7792954709"/>
    <x v="3"/>
    <s v="Abu Dhabi"/>
    <s v="te"/>
    <s v="2013-03-20"/>
    <s v="2021-12-01"/>
    <x v="7777"/>
    <n v="3984"/>
    <n v="4566"/>
    <x v="1"/>
    <x v="0"/>
    <x v="0"/>
    <n v="113"/>
    <n v="1"/>
  </r>
  <r>
    <x v="9432"/>
    <s v="vihaan_iyer_azuz1q"/>
    <s v="Vihaan Iyer"/>
    <s v="Learning every day"/>
    <s v="https://insta.example.com/vihaan_iyer_azuz1q"/>
    <s v="vihaan_iyer_azuz1q@example.com"/>
    <s v="+65-6620299629"/>
    <x v="0"/>
    <s v="Boston"/>
    <s v="ta"/>
    <s v="2023-08-04"/>
    <s v="2023-11-01"/>
    <x v="7247"/>
    <n v="6242"/>
    <n v="227"/>
    <x v="1"/>
    <x v="1"/>
    <x v="7"/>
    <n v="1018"/>
    <n v="93"/>
  </r>
  <r>
    <x v="9433"/>
    <s v="muhammad_roy_9m073"/>
    <s v="Muhammad Roy"/>
    <s v="Tech enthusiast"/>
    <s v="https://insta.example.com/muhammad_roy_9m073"/>
    <s v="muhammad_roy_9m073@example.com"/>
    <s v="+65-7500852081"/>
    <x v="4"/>
    <s v="Hyderabad"/>
    <s v="gu"/>
    <s v="2024-02-06"/>
    <s v="2025-08-12"/>
    <x v="7778"/>
    <n v="36"/>
    <n v="4572"/>
    <x v="1"/>
    <x v="0"/>
    <x v="0"/>
    <n v="617"/>
    <n v="20"/>
  </r>
  <r>
    <x v="9434"/>
    <s v="krishna_reddy_g8bj"/>
    <s v="Krishna Reddy"/>
    <s v="Art &amp; aesthetics"/>
    <s v="https://insta.example.com/krishna_reddy_g8bj"/>
    <s v="krishna_reddy_g8bj@example.com"/>
    <s v="+1-9921802368"/>
    <x v="4"/>
    <s v="Visakhapatnam"/>
    <s v="te"/>
    <s v="2014-10-29"/>
    <s v="2016-11-13"/>
    <x v="7779"/>
    <n v="29"/>
    <n v="3438"/>
    <x v="1"/>
    <x v="0"/>
    <x v="0"/>
    <n v="1202"/>
    <n v="36"/>
  </r>
  <r>
    <x v="9435"/>
    <s v="aarav_rao_97zw1r"/>
    <s v="Aarav Rao"/>
    <s v="Foodie traveler"/>
    <s v="https://insta.example.com/aarav_rao_97zw1r"/>
    <s v="aarav_rao_97zw1r@example.com"/>
    <s v="+971-8374385320"/>
    <x v="3"/>
    <s v="Abu Dhabi"/>
    <s v="pa"/>
    <s v="2019-09-10"/>
    <s v="2025-08-20"/>
    <x v="7780"/>
    <n v="1221"/>
    <n v="4111"/>
    <x v="1"/>
    <x v="0"/>
    <x v="0"/>
    <n v="443"/>
    <n v="30"/>
  </r>
  <r>
    <x v="9436"/>
    <s v="reyansh_gupta_f96"/>
    <s v="Reyansh Gupta"/>
    <s v="Dream. Create. Inspire."/>
    <s v="https://insta.example.com/reyansh_gupta_f96"/>
    <s v="reyansh_gupta_f96@example.com"/>
    <s v="+61-7239251255"/>
    <x v="7"/>
    <s v="Birmingham"/>
    <s v="ml"/>
    <s v="2016-12-21"/>
    <s v="2023-12-05"/>
    <x v="7781"/>
    <n v="6512"/>
    <n v="5574"/>
    <x v="1"/>
    <x v="1"/>
    <x v="5"/>
    <n v="583"/>
    <n v="26"/>
  </r>
  <r>
    <x v="9437"/>
    <s v="anika_reddy_86d"/>
    <s v="Anika Reddy"/>
    <s v="Foodie traveler"/>
    <s v="https://insta.example.com/anika_reddy_86d"/>
    <s v="anika_reddy_86d@example.com"/>
    <s v="+1-8689424347"/>
    <x v="2"/>
    <s v="Perth"/>
    <s v="hi"/>
    <s v="2013-04-14"/>
    <s v="2021-05-24"/>
    <x v="7782"/>
    <n v="4904"/>
    <n v="4926"/>
    <x v="1"/>
    <x v="1"/>
    <x v="6"/>
    <n v="78"/>
    <n v="7"/>
  </r>
  <r>
    <x v="9438"/>
    <s v="ayaan_nair_4h799"/>
    <s v="Ayaan Nair"/>
    <s v="Tech enthusiast"/>
    <s v="https://insta.example.com/ayaan_nair_4h799"/>
    <s v="ayaan_nair_4h799@example.com"/>
    <s v="+1-7826311499"/>
    <x v="2"/>
    <s v="Melbourne"/>
    <s v="ta"/>
    <s v="2024-11-09"/>
    <s v="2025-08-21"/>
    <x v="7783"/>
    <n v="3838"/>
    <n v="5991"/>
    <x v="1"/>
    <x v="0"/>
    <x v="0"/>
    <n v="10857"/>
    <n v="747"/>
  </r>
  <r>
    <x v="9439"/>
    <s v="liam_patel_7pgio6"/>
    <s v="Liam Patel"/>
    <s v="Love to share moments"/>
    <s v="https://insta.example.com/liam_patel_7pgio6"/>
    <s v="liam_patel_7pgio6@example.com"/>
    <s v="+44-9136670424"/>
    <x v="1"/>
    <s v="Singapore"/>
    <s v="gu"/>
    <s v="2013-08-05"/>
    <s v="2019-08-27"/>
    <x v="7784"/>
    <n v="6216"/>
    <n v="2216"/>
    <x v="1"/>
    <x v="0"/>
    <x v="0"/>
    <n v="909"/>
    <n v="17"/>
  </r>
  <r>
    <x v="9440"/>
    <s v="anika_ghosh_pyh"/>
    <s v="Anika Ghosh"/>
    <s v="Art &amp; aesthetics"/>
    <s v="https://insta.example.com/anika_ghosh_pyh"/>
    <s v="anika_ghosh_pyh@example.com"/>
    <s v="+1-7329611786"/>
    <x v="4"/>
    <s v="Kolkata"/>
    <s v="kn"/>
    <s v="2019-12-30"/>
    <s v="2025-08-17"/>
    <x v="7785"/>
    <n v="2218"/>
    <n v="3808"/>
    <x v="1"/>
    <x v="0"/>
    <x v="0"/>
    <n v="342"/>
    <n v="29"/>
  </r>
  <r>
    <x v="9441"/>
    <s v="riya_verma_64c8b"/>
    <s v="Riya Verma"/>
    <s v="Art &amp; aesthetics"/>
    <s v="https://insta.example.com/riya_verma_64c8b"/>
    <s v="riya_verma_64c8b@example.com"/>
    <s v="+61-8388650163"/>
    <x v="6"/>
    <s v="Berlin"/>
    <s v="ml"/>
    <s v="2012-04-05"/>
    <s v="2012-07-08"/>
    <x v="7786"/>
    <n v="1500"/>
    <n v="2735"/>
    <x v="1"/>
    <x v="0"/>
    <x v="0"/>
    <n v="520"/>
    <n v="24"/>
  </r>
  <r>
    <x v="9442"/>
    <s v="olivia_roy_2uty4"/>
    <s v="Olivia Roy"/>
    <s v="Learning every day"/>
    <s v="https://insta.example.com/olivia_roy_2uty4"/>
    <s v="olivia_roy_2uty4@example.com"/>
    <s v="+49-7214443385"/>
    <x v="6"/>
    <s v="Cologne"/>
    <s v="kn"/>
    <s v="2019-07-02"/>
    <s v="2025-05-14"/>
    <x v="7787"/>
    <n v="6550"/>
    <n v="568"/>
    <x v="1"/>
    <x v="0"/>
    <x v="0"/>
    <n v="302"/>
    <n v="6"/>
  </r>
  <r>
    <x v="9443"/>
    <s v="aadhya_kulkarni_cxg9"/>
    <s v="Aadhya Kulkarni"/>
    <s v="Learning every day"/>
    <s v="https://insta.example.com/aadhya_kulkarni_cxg9"/>
    <s v="aadhya_kulkarni_cxg9@example.com"/>
    <s v="+91-8940362192"/>
    <x v="5"/>
    <s v="Montreal"/>
    <s v="ta"/>
    <s v="2012-12-20"/>
    <s v="2014-05-05"/>
    <x v="551"/>
    <n v="555"/>
    <n v="4899"/>
    <x v="1"/>
    <x v="0"/>
    <x v="0"/>
    <n v="790"/>
    <n v="27"/>
  </r>
  <r>
    <x v="9444"/>
    <s v="ananya_gupta_znv1k5"/>
    <s v="Ananya Gupta"/>
    <s v="Learning every day"/>
    <s v="https://insta.example.com/ananya_gupta_znv1k5"/>
    <s v="ananya_gupta_znv1k5@example.com"/>
    <s v="+971-8784744295"/>
    <x v="2"/>
    <s v="Melbourne"/>
    <s v="pa"/>
    <s v="2020-12-03"/>
    <s v="2025-08-21"/>
    <x v="3240"/>
    <n v="4247"/>
    <n v="589"/>
    <x v="1"/>
    <x v="0"/>
    <x v="0"/>
    <n v="76"/>
    <n v="3"/>
  </r>
  <r>
    <x v="9445"/>
    <s v="sara_verma_vfqv"/>
    <s v="Sara Verma"/>
    <s v="Art &amp; aesthetics"/>
    <s v="https://insta.example.com/sara_verma_vfqv"/>
    <s v="sara_verma_vfqv@example.com"/>
    <s v="+91-9761555243"/>
    <x v="0"/>
    <s v="New York"/>
    <s v="hi"/>
    <s v="2024-10-22"/>
    <s v="2025-08-06"/>
    <x v="7788"/>
    <n v="3285"/>
    <n v="4716"/>
    <x v="1"/>
    <x v="0"/>
    <x v="0"/>
    <n v="408"/>
    <n v="4"/>
  </r>
  <r>
    <x v="9446"/>
    <s v="muhammad_sharma_ufxm"/>
    <s v="Muhammad Sharma"/>
    <s v="Fitness &amp; wellness"/>
    <s v="https://insta.example.com/muhammad_sharma_ufxm"/>
    <s v="muhammad_sharma_ufxm@example.com"/>
    <s v="+44-8704632418"/>
    <x v="6"/>
    <s v="Munich"/>
    <s v="hi"/>
    <s v="2019-01-12"/>
    <s v="2024-01-18"/>
    <x v="7789"/>
    <n v="3432"/>
    <n v="4729"/>
    <x v="1"/>
    <x v="0"/>
    <x v="0"/>
    <n v="304"/>
    <n v="8"/>
  </r>
  <r>
    <x v="9447"/>
    <s v="vivaan_iyer_r8m"/>
    <s v="Vivaan Iyer"/>
    <s v="Art &amp; aesthetics"/>
    <s v="https://insta.example.com/vivaan_iyer_r8m"/>
    <s v="vivaan_iyer_r8m@example.com"/>
    <s v="+65-9705893887"/>
    <x v="1"/>
    <s v="Singapore"/>
    <s v="ml"/>
    <s v="2015-04-16"/>
    <s v="2015-12-28"/>
    <x v="7790"/>
    <n v="727"/>
    <n v="4002"/>
    <x v="1"/>
    <x v="1"/>
    <x v="5"/>
    <n v="1903"/>
    <n v="111"/>
  </r>
  <r>
    <x v="9448"/>
    <s v="olivia_singh_97k"/>
    <s v="Olivia Singh"/>
    <s v="Fitness &amp; wellness"/>
    <s v="https://insta.example.com/olivia_singh_97k"/>
    <s v="olivia_singh_97k@example.com"/>
    <s v="+65-6879630424"/>
    <x v="1"/>
    <s v="Singapore"/>
    <s v="en"/>
    <s v="2022-11-05"/>
    <s v="2025-08-01"/>
    <x v="3010"/>
    <n v="5614"/>
    <n v="3937"/>
    <x v="1"/>
    <x v="0"/>
    <x v="0"/>
    <n v="49"/>
    <n v="0"/>
  </r>
  <r>
    <x v="9449"/>
    <s v="olivia_chopra_jxe39"/>
    <s v="Olivia Chopra"/>
    <s v="Music is life"/>
    <s v="https://insta.example.com/olivia_chopra_jxe39"/>
    <s v="olivia_chopra_jxe39@example.com"/>
    <s v="+91-9083988086"/>
    <x v="1"/>
    <s v="Singapore"/>
    <s v="pa"/>
    <s v="2013-05-03"/>
    <s v="2019-08-04"/>
    <x v="7791"/>
    <n v="1170"/>
    <n v="3101"/>
    <x v="1"/>
    <x v="0"/>
    <x v="0"/>
    <n v="25"/>
    <n v="0"/>
  </r>
  <r>
    <x v="9450"/>
    <s v="sai_jain_gzoc3m"/>
    <s v="Sai Jain"/>
    <s v="Keep it simple"/>
    <s v="https://insta.example.com/sai_jain_gzoc3m"/>
    <s v="sai_jain_gzoc3m@example.com"/>
    <s v="+61-8239203261"/>
    <x v="6"/>
    <s v="Munich"/>
    <s v="ml"/>
    <s v="2014-09-27"/>
    <s v="2016-01-07"/>
    <x v="7792"/>
    <n v="3596"/>
    <n v="5068"/>
    <x v="1"/>
    <x v="0"/>
    <x v="0"/>
    <n v="77"/>
    <n v="1"/>
  </r>
  <r>
    <x v="9451"/>
    <s v="diya_fernandes_txfo"/>
    <s v="Diya Fernandes"/>
    <s v="Tech enthusiast"/>
    <s v="https://insta.example.com/diya_fernandes_txfo"/>
    <s v="diya_fernandes_txfo@example.com"/>
    <s v="+1-6701388187"/>
    <x v="2"/>
    <s v="Sydney"/>
    <s v="te"/>
    <s v="2014-05-25"/>
    <s v="2020-05-27"/>
    <x v="7793"/>
    <n v="7451"/>
    <n v="2659"/>
    <x v="1"/>
    <x v="0"/>
    <x v="0"/>
    <n v="1220"/>
    <n v="49"/>
  </r>
  <r>
    <x v="9452"/>
    <s v="diya_kapoor_hepsje"/>
    <s v="Diya Kapoor"/>
    <s v="Dream. Create. Inspire."/>
    <s v="https://insta.example.com/diya_kapoor_hepsje"/>
    <s v="diya_kapoor_hepsje@example.com"/>
    <s v="+61-6727710387"/>
    <x v="7"/>
    <s v="Leeds"/>
    <s v="te"/>
    <s v="2024-01-25"/>
    <s v="2025-08-10"/>
    <x v="7794"/>
    <n v="2289"/>
    <n v="390"/>
    <x v="1"/>
    <x v="0"/>
    <x v="0"/>
    <n v="1260"/>
    <n v="43"/>
  </r>
  <r>
    <x v="9453"/>
    <s v="anika_chopra_isaxy"/>
    <s v="Anika Chopra"/>
    <s v="Dream. Create. Inspire."/>
    <s v="https://insta.example.com/anika_chopra_isaxy"/>
    <s v="anika_chopra_isaxy@example.com"/>
    <s v="+971-8907014970"/>
    <x v="4"/>
    <s v="Kolkata"/>
    <s v="ml"/>
    <s v="2015-02-22"/>
    <s v="2020-11-18"/>
    <x v="7795"/>
    <n v="6237"/>
    <n v="5638"/>
    <x v="1"/>
    <x v="0"/>
    <x v="0"/>
    <n v="814"/>
    <n v="26"/>
  </r>
  <r>
    <x v="9454"/>
    <s v="vihaan_das_3di"/>
    <s v="Vihaan Das"/>
    <s v="Art &amp; aesthetics"/>
    <s v="https://insta.example.com/vihaan_das_3di"/>
    <s v="vihaan_das_3di@example.com"/>
    <s v="+91-6923169431"/>
    <x v="7"/>
    <s v="Birmingham"/>
    <s v="te"/>
    <s v="2019-12-13"/>
    <s v="2020-07-04"/>
    <x v="7796"/>
    <n v="600"/>
    <n v="293"/>
    <x v="1"/>
    <x v="0"/>
    <x v="0"/>
    <n v="417"/>
    <n v="40"/>
  </r>
  <r>
    <x v="9455"/>
    <s v="ava_ghosh_4h3"/>
    <s v="Ava Ghosh"/>
    <s v="Foodie traveler"/>
    <s v="https://insta.example.com/ava_ghosh_4h3"/>
    <s v="ava_ghosh_4h3@example.com"/>
    <s v="+971-6088812971"/>
    <x v="0"/>
    <s v="Boston"/>
    <s v="pa"/>
    <s v="2022-01-27"/>
    <s v="2022-05-04"/>
    <x v="7797"/>
    <n v="2822"/>
    <n v="1101"/>
    <x v="1"/>
    <x v="0"/>
    <x v="0"/>
    <n v="508"/>
    <n v="20"/>
  </r>
  <r>
    <x v="9456"/>
    <s v="myra_kapoor_f5sljt"/>
    <s v="Myra Kapoor"/>
    <s v="Art &amp; aesthetics"/>
    <s v="https://insta.example.com/myra_kapoor_f5sljt"/>
    <s v="myra_kapoor_f5sljt@example.com"/>
    <s v="+971-6838316393"/>
    <x v="1"/>
    <s v="Singapore"/>
    <s v="bn"/>
    <s v="2013-04-01"/>
    <s v="2015-03-28"/>
    <x v="7798"/>
    <n v="1834"/>
    <n v="3677"/>
    <x v="1"/>
    <x v="1"/>
    <x v="1"/>
    <n v="621"/>
    <n v="54"/>
  </r>
  <r>
    <x v="9457"/>
    <s v="sai_khan_x71u0"/>
    <s v="Sai Khan"/>
    <s v="Learning every day"/>
    <s v="https://insta.example.com/sai_khan_x71u0"/>
    <s v="sai_khan_x71u0@example.com"/>
    <s v="+1-8028813056"/>
    <x v="0"/>
    <s v="Houston"/>
    <s v="hi"/>
    <s v="2024-02-03"/>
    <s v="2025-08-05"/>
    <x v="2367"/>
    <n v="2258"/>
    <n v="5391"/>
    <x v="1"/>
    <x v="0"/>
    <x v="0"/>
    <n v="165"/>
    <n v="7"/>
  </r>
  <r>
    <x v="9458"/>
    <s v="arjun_kapoor_27vd4"/>
    <s v="Arjun Kapoor"/>
    <s v="Music is life"/>
    <s v="https://insta.example.com/arjun_kapoor_27vd4"/>
    <s v="arjun_kapoor_27vd4@example.com"/>
    <s v="+91-7071690369"/>
    <x v="6"/>
    <s v="Cologne"/>
    <s v="en"/>
    <s v="2021-06-11"/>
    <s v="2025-08-10"/>
    <x v="7799"/>
    <n v="3609"/>
    <n v="3041"/>
    <x v="1"/>
    <x v="1"/>
    <x v="0"/>
    <n v="995"/>
    <n v="52"/>
  </r>
  <r>
    <x v="9459"/>
    <s v="sai_singh_ibfb"/>
    <s v="Sai Singh"/>
    <s v="Love to share moments"/>
    <s v="https://insta.example.com/sai_singh_ibfb"/>
    <s v="sai_singh_ibfb@example.com"/>
    <s v="+91-6374352381"/>
    <x v="7"/>
    <s v="Liverpool"/>
    <s v="en"/>
    <s v="2023-02-27"/>
    <s v="2025-08-22"/>
    <x v="7800"/>
    <n v="6549"/>
    <n v="4199"/>
    <x v="0"/>
    <x v="0"/>
    <x v="0"/>
    <n v="919"/>
    <n v="81"/>
  </r>
  <r>
    <x v="9460"/>
    <s v="reyansh_iyer_c69"/>
    <s v="Reyansh Iyer"/>
    <s v="Foodie traveler"/>
    <s v="https://insta.example.com/reyansh_iyer_c69"/>
    <s v="reyansh_iyer_c69@example.com"/>
    <s v="+971-9279542865"/>
    <x v="3"/>
    <s v="Sharjah"/>
    <s v="en"/>
    <s v="2018-01-03"/>
    <s v="2020-12-22"/>
    <x v="7801"/>
    <n v="6671"/>
    <n v="2671"/>
    <x v="1"/>
    <x v="0"/>
    <x v="0"/>
    <n v="271"/>
    <n v="24"/>
  </r>
  <r>
    <x v="9461"/>
    <s v="ira_khan_ynd"/>
    <s v="Ira Khan"/>
    <s v="Tech enthusiast"/>
    <s v="https://insta.example.com/ira_khan_ynd"/>
    <s v="ira_khan_ynd@example.com"/>
    <s v="+65-7667409083"/>
    <x v="4"/>
    <s v="Ahmedabad"/>
    <s v="gu"/>
    <s v="2021-06-10"/>
    <s v="2025-07-30"/>
    <x v="7802"/>
    <n v="5003"/>
    <n v="2103"/>
    <x v="1"/>
    <x v="0"/>
    <x v="0"/>
    <n v="1830"/>
    <n v="147"/>
  </r>
  <r>
    <x v="9462"/>
    <s v="ishaan_rodrigues_8wgf"/>
    <s v="Ishaan Rodrigues"/>
    <s v="Dream. Create. Inspire."/>
    <s v="https://insta.example.com/ishaan_rodrigues_8wgf"/>
    <s v="ishaan_rodrigues_8wgf@example.com"/>
    <s v="+49-9448560034"/>
    <x v="7"/>
    <s v="Manchester"/>
    <s v="pa"/>
    <s v="2017-05-05"/>
    <s v="2018-03-28"/>
    <x v="7803"/>
    <n v="3805"/>
    <n v="5497"/>
    <x v="1"/>
    <x v="0"/>
    <x v="0"/>
    <n v="201"/>
    <n v="18"/>
  </r>
  <r>
    <x v="9463"/>
    <s v="diya_roy_k64pn2"/>
    <s v="Diya Roy"/>
    <s v="Fitness &amp; wellness"/>
    <s v="https://insta.example.com/diya_roy_k64pn2"/>
    <s v="diya_roy_k64pn2@example.com"/>
    <s v="+65-6057173111"/>
    <x v="4"/>
    <s v="Hyderabad"/>
    <s v="mr"/>
    <s v="2020-12-02"/>
    <s v="2025-08-22"/>
    <x v="7804"/>
    <n v="2279"/>
    <n v="3353"/>
    <x v="1"/>
    <x v="0"/>
    <x v="0"/>
    <n v="55"/>
    <n v="3"/>
  </r>
  <r>
    <x v="9464"/>
    <s v="zara_mukherjee_2hv3dw"/>
    <s v="Zara Mukherjee"/>
    <s v="Music is life"/>
    <s v="https://insta.example.com/zara_mukherjee_2hv3dw"/>
    <s v="zara_mukherjee_2hv3dw@example.com"/>
    <s v="+61-9036700868"/>
    <x v="5"/>
    <s v="Ottawa"/>
    <s v="gu"/>
    <s v="2013-09-07"/>
    <s v="2018-02-22"/>
    <x v="7805"/>
    <n v="6123"/>
    <n v="4018"/>
    <x v="1"/>
    <x v="0"/>
    <x v="0"/>
    <n v="1429"/>
    <n v="21"/>
  </r>
  <r>
    <x v="9465"/>
    <s v="ishaan_thomas_drjvie"/>
    <s v="Ishaan Thomas"/>
    <s v="Fitness &amp; wellness"/>
    <s v="https://insta.example.com/ishaan_thomas_drjvie"/>
    <s v="ishaan_thomas_drjvie@example.com"/>
    <s v="+1-9180056816"/>
    <x v="7"/>
    <s v="Liverpool"/>
    <s v="bn"/>
    <s v="2023-09-11"/>
    <s v="2025-03-01"/>
    <x v="5606"/>
    <n v="1345"/>
    <n v="5111"/>
    <x v="1"/>
    <x v="0"/>
    <x v="0"/>
    <n v="799"/>
    <n v="35"/>
  </r>
  <r>
    <x v="9466"/>
    <s v="vivaan_gupta_v7f"/>
    <s v="Vivaan Gupta"/>
    <s v="Keep it simple"/>
    <s v="https://insta.example.com/vivaan_gupta_v7f"/>
    <s v="vivaan_gupta_v7f@example.com"/>
    <s v="+971-7999682914"/>
    <x v="1"/>
    <s v="Singapore"/>
    <s v="pa"/>
    <s v="2012-12-13"/>
    <s v="2014-08-19"/>
    <x v="7806"/>
    <n v="6298"/>
    <n v="5656"/>
    <x v="1"/>
    <x v="0"/>
    <x v="0"/>
    <n v="1826"/>
    <n v="144"/>
  </r>
  <r>
    <x v="9467"/>
    <s v="aditya_singh_q4aje"/>
    <s v="Aditya Singh"/>
    <s v="Music is life"/>
    <s v="https://insta.example.com/aditya_singh_q4aje"/>
    <s v="aditya_singh_q4aje@example.com"/>
    <s v="+971-6585700045"/>
    <x v="5"/>
    <s v="Montreal"/>
    <s v="pa"/>
    <s v="2012-02-01"/>
    <s v="2021-09-07"/>
    <x v="7807"/>
    <n v="6400"/>
    <n v="4584"/>
    <x v="1"/>
    <x v="1"/>
    <x v="12"/>
    <n v="998"/>
    <n v="69"/>
  </r>
  <r>
    <x v="9468"/>
    <s v="muhammad_nair_kw50o9"/>
    <s v="Muhammad Nair"/>
    <s v="Keep it simple"/>
    <s v="https://insta.example.com/muhammad_nair_kw50o9"/>
    <s v="muhammad_nair_kw50o9@example.com"/>
    <s v="+61-7850360983"/>
    <x v="7"/>
    <s v="Liverpool"/>
    <s v="ml"/>
    <s v="2020-03-23"/>
    <s v="2025-08-16"/>
    <x v="6145"/>
    <n v="1539"/>
    <n v="419"/>
    <x v="1"/>
    <x v="1"/>
    <x v="7"/>
    <n v="466"/>
    <n v="38"/>
  </r>
  <r>
    <x v="9469"/>
    <s v="shaurya_gupta_fbfn"/>
    <s v="Shaurya Gupta"/>
    <s v="Learning every day"/>
    <s v="https://insta.example.com/shaurya_gupta_fbfn"/>
    <s v="shaurya_gupta_fbfn@example.com"/>
    <s v="+49-9808135442"/>
    <x v="3"/>
    <s v="Sharjah"/>
    <s v="gu"/>
    <s v="2013-08-05"/>
    <s v="2014-12-28"/>
    <x v="7808"/>
    <n v="6096"/>
    <n v="5801"/>
    <x v="0"/>
    <x v="0"/>
    <x v="0"/>
    <n v="288"/>
    <n v="14"/>
  </r>
  <r>
    <x v="9470"/>
    <s v="atharv_saxena_ah98"/>
    <s v="Atharv Saxena"/>
    <s v="Music is life"/>
    <s v="https://insta.example.com/atharv_saxena_ah98"/>
    <s v="atharv_saxena_ah98@example.com"/>
    <s v="+91-9550628918"/>
    <x v="7"/>
    <s v="Birmingham"/>
    <s v="ml"/>
    <s v="2021-04-23"/>
    <s v="2025-08-02"/>
    <x v="7809"/>
    <n v="6239"/>
    <n v="3482"/>
    <x v="1"/>
    <x v="0"/>
    <x v="0"/>
    <n v="34"/>
    <n v="3"/>
  </r>
  <r>
    <x v="9471"/>
    <s v="emma_das_ibnchn"/>
    <s v="Emma Das"/>
    <s v="Learning every day"/>
    <s v="https://insta.example.com/emma_das_ibnchn"/>
    <s v="emma_das_ibnchn@example.com"/>
    <s v="+1-6151562779"/>
    <x v="0"/>
    <s v="Houston"/>
    <s v="ta"/>
    <s v="2013-04-23"/>
    <s v="2014-10-02"/>
    <x v="7810"/>
    <n v="6807"/>
    <n v="1492"/>
    <x v="1"/>
    <x v="0"/>
    <x v="0"/>
    <n v="26"/>
    <n v="0"/>
  </r>
  <r>
    <x v="9472"/>
    <s v="ira_khan_20dv8c"/>
    <s v="Ira Khan"/>
    <s v="Learning every day"/>
    <s v="https://insta.example.com/ira_khan_20dv8c"/>
    <s v="ira_khan_20dv8c@example.com"/>
    <s v="+44-8424662625"/>
    <x v="4"/>
    <s v="Mumbai"/>
    <s v="te"/>
    <s v="2013-06-26"/>
    <s v="2020-10-24"/>
    <x v="5255"/>
    <n v="4202"/>
    <n v="3158"/>
    <x v="1"/>
    <x v="0"/>
    <x v="0"/>
    <n v="249"/>
    <n v="20"/>
  </r>
  <r>
    <x v="9473"/>
    <s v="noah_rodrigues_cbsu8e"/>
    <s v="Noah Rodrigues"/>
    <s v="Learning every day"/>
    <s v="https://insta.example.com/noah_rodrigues_cbsu8e"/>
    <s v="noah_rodrigues_cbsu8e@example.com"/>
    <s v="+1-8167551777"/>
    <x v="1"/>
    <s v="Singapore"/>
    <s v="en"/>
    <s v="2018-10-17"/>
    <s v="2025-04-08"/>
    <x v="344"/>
    <n v="7056"/>
    <n v="256"/>
    <x v="1"/>
    <x v="0"/>
    <x v="0"/>
    <n v="1186"/>
    <n v="95"/>
  </r>
  <r>
    <x v="9474"/>
    <s v="emma_khan_xvksk"/>
    <s v="Emma Khan"/>
    <s v="Music is life"/>
    <s v="https://insta.example.com/emma_khan_xvksk"/>
    <s v="emma_khan_xvksk@example.com"/>
    <s v="+91-7685645582"/>
    <x v="7"/>
    <s v="Birmingham"/>
    <s v="te"/>
    <s v="2021-07-08"/>
    <s v="2025-08-21"/>
    <x v="7811"/>
    <n v="1933"/>
    <n v="46"/>
    <x v="0"/>
    <x v="1"/>
    <x v="9"/>
    <n v="31"/>
    <n v="1"/>
  </r>
  <r>
    <x v="9475"/>
    <s v="atharv_nair_qy2i"/>
    <s v="Atharv Nair"/>
    <s v="Art &amp; aesthetics"/>
    <s v="https://insta.example.com/atharv_nair_qy2i"/>
    <s v="atharv_nair_qy2i@example.com"/>
    <s v="+65-8582817760"/>
    <x v="3"/>
    <s v="Abu Dhabi"/>
    <s v="en"/>
    <s v="2016-09-25"/>
    <s v="2022-01-19"/>
    <x v="7812"/>
    <n v="1002"/>
    <n v="4713"/>
    <x v="1"/>
    <x v="0"/>
    <x v="0"/>
    <n v="339"/>
    <n v="13"/>
  </r>
  <r>
    <x v="9476"/>
    <s v="aditya_khanna_5t5"/>
    <s v="Aditya Khanna"/>
    <s v="Capturing memories"/>
    <s v="https://insta.example.com/aditya_khanna_5t5"/>
    <s v="aditya_khanna_5t5@example.com"/>
    <s v="+65-9426270005"/>
    <x v="2"/>
    <s v="Perth"/>
    <s v="en"/>
    <s v="2021-10-13"/>
    <s v="2021-12-16"/>
    <x v="7813"/>
    <n v="3004"/>
    <n v="4208"/>
    <x v="1"/>
    <x v="0"/>
    <x v="0"/>
    <n v="777"/>
    <n v="65"/>
  </r>
  <r>
    <x v="9477"/>
    <s v="ayaan_das_hha"/>
    <s v="Ayaan Das"/>
    <s v="Love to share moments"/>
    <s v="https://insta.example.com/ayaan_das_hha"/>
    <s v="ayaan_das_hha@example.com"/>
    <s v="+65-8893865903"/>
    <x v="1"/>
    <s v="Singapore"/>
    <s v="pa"/>
    <s v="2013-05-23"/>
    <s v="2019-11-22"/>
    <x v="5824"/>
    <n v="3819"/>
    <n v="4638"/>
    <x v="1"/>
    <x v="0"/>
    <x v="0"/>
    <n v="187"/>
    <n v="13"/>
  </r>
  <r>
    <x v="9478"/>
    <s v="ava_bose_jff"/>
    <s v="Ava Bose"/>
    <s v="Capturing memories"/>
    <s v="https://insta.example.com/ava_bose_jff"/>
    <s v="ava_bose_jff@example.com"/>
    <s v="+91-9988708641"/>
    <x v="6"/>
    <s v="Berlin"/>
    <s v="gu"/>
    <s v="2018-08-12"/>
    <s v="2018-11-10"/>
    <x v="7814"/>
    <n v="4085"/>
    <n v="2960"/>
    <x v="1"/>
    <x v="1"/>
    <x v="5"/>
    <n v="74"/>
    <n v="6"/>
  </r>
  <r>
    <x v="9479"/>
    <s v="noah_kulkarni_y9p4"/>
    <s v="Noah Kulkarni"/>
    <s v="Love to share moments"/>
    <s v="https://insta.example.com/noah_kulkarni_y9p4"/>
    <s v="noah_kulkarni_y9p4@example.com"/>
    <s v="+49-8771092393"/>
    <x v="3"/>
    <s v="Dubai"/>
    <s v="ta"/>
    <s v="2014-04-05"/>
    <s v="2023-04-12"/>
    <x v="7815"/>
    <n v="4427"/>
    <n v="4119"/>
    <x v="1"/>
    <x v="0"/>
    <x v="0"/>
    <n v="211"/>
    <n v="8"/>
  </r>
  <r>
    <x v="9480"/>
    <s v="riya_nair_tju2cc"/>
    <s v="Riya Nair"/>
    <s v="Art &amp; aesthetics"/>
    <s v="https://insta.example.com/riya_nair_tju2cc"/>
    <s v="riya_nair_tju2cc@example.com"/>
    <s v="+61-7846392597"/>
    <x v="5"/>
    <s v="Montreal"/>
    <s v="hi"/>
    <s v="2024-08-06"/>
    <s v="2025-08-14"/>
    <x v="7816"/>
    <n v="3164"/>
    <n v="1400"/>
    <x v="1"/>
    <x v="0"/>
    <x v="0"/>
    <n v="365"/>
    <n v="12"/>
  </r>
  <r>
    <x v="9481"/>
    <s v="atharv_kulkarni_1a7"/>
    <s v="Atharv Kulkarni"/>
    <s v="Love to share moments"/>
    <s v="https://insta.example.com/atharv_kulkarni_1a7"/>
    <s v="atharv_kulkarni_1a7@example.com"/>
    <s v="+1-9914432989"/>
    <x v="0"/>
    <s v="Boston"/>
    <s v="te"/>
    <s v="2016-10-07"/>
    <s v="2025-08-23"/>
    <x v="894"/>
    <n v="5682"/>
    <n v="815"/>
    <x v="1"/>
    <x v="0"/>
    <x v="0"/>
    <n v="211"/>
    <n v="4"/>
  </r>
  <r>
    <x v="9482"/>
    <s v="diya_ghosh_qlj2ca"/>
    <s v="Diya Ghosh"/>
    <s v="Music is life"/>
    <s v="https://insta.example.com/diya_ghosh_qlj2ca"/>
    <s v="diya_ghosh_qlj2ca@example.com"/>
    <s v="+44-9310527215"/>
    <x v="7"/>
    <s v="Birmingham"/>
    <s v="te"/>
    <s v="2024-12-26"/>
    <s v="2025-08-01"/>
    <x v="7817"/>
    <n v="1378"/>
    <n v="957"/>
    <x v="1"/>
    <x v="0"/>
    <x v="0"/>
    <n v="835"/>
    <n v="67"/>
  </r>
  <r>
    <x v="9483"/>
    <s v="arjun_kulkarni_v8kmng"/>
    <s v="Arjun Kulkarni"/>
    <s v="Art &amp; aesthetics"/>
    <s v="https://insta.example.com/arjun_kulkarni_v8kmng"/>
    <s v="arjun_kulkarni_v8kmng@example.com"/>
    <s v="+49-6006042746"/>
    <x v="3"/>
    <s v="Dubai"/>
    <s v="en"/>
    <s v="2019-07-25"/>
    <s v="2022-07-08"/>
    <x v="7818"/>
    <n v="836"/>
    <n v="3998"/>
    <x v="1"/>
    <x v="0"/>
    <x v="0"/>
    <n v="462"/>
    <n v="33"/>
  </r>
  <r>
    <x v="9484"/>
    <s v="reyansh_sharma_8lei"/>
    <s v="Reyansh Sharma"/>
    <s v="Keep it simple"/>
    <s v="https://insta.example.com/reyansh_sharma_8lei"/>
    <s v="reyansh_sharma_8lei@example.com"/>
    <s v="+91-9875821588"/>
    <x v="1"/>
    <s v="Singapore"/>
    <s v="kn"/>
    <s v="2012-02-09"/>
    <s v="2013-09-12"/>
    <x v="2855"/>
    <n v="6329"/>
    <n v="2066"/>
    <x v="1"/>
    <x v="0"/>
    <x v="0"/>
    <n v="152"/>
    <n v="3"/>
  </r>
  <r>
    <x v="9485"/>
    <s v="myra_pillai_ymi"/>
    <s v="Myra Pillai"/>
    <s v="Love to share moments"/>
    <s v="https://insta.example.com/myra_pillai_ymi"/>
    <s v="myra_pillai_ymi@example.com"/>
    <s v="+1-8248475661"/>
    <x v="5"/>
    <s v="Ottawa"/>
    <s v="en"/>
    <s v="2012-10-19"/>
    <s v="2022-09-25"/>
    <x v="6312"/>
    <n v="1038"/>
    <n v="1746"/>
    <x v="1"/>
    <x v="0"/>
    <x v="0"/>
    <n v="119"/>
    <n v="4"/>
  </r>
  <r>
    <x v="9486"/>
    <s v="emma_mukherjee_libvm"/>
    <s v="Emma Mukherjee"/>
    <s v="Foodie traveler"/>
    <s v="https://insta.example.com/emma_mukherjee_libvm"/>
    <s v="emma_mukherjee_libvm@example.com"/>
    <s v="+44-7652027795"/>
    <x v="5"/>
    <s v="Vancouver"/>
    <s v="bn"/>
    <s v="2014-10-28"/>
    <s v="2016-01-22"/>
    <x v="75"/>
    <n v="537"/>
    <n v="1004"/>
    <x v="1"/>
    <x v="0"/>
    <x v="0"/>
    <n v="375"/>
    <n v="36"/>
  </r>
  <r>
    <x v="9487"/>
    <s v="krishna_rodrigues_gzy5"/>
    <s v="Krishna Rodrigues"/>
    <s v="Learning every day"/>
    <s v="https://insta.example.com/krishna_rodrigues_gzy5"/>
    <s v="krishna_rodrigues_gzy5@example.com"/>
    <s v="+91-9594055595"/>
    <x v="5"/>
    <s v="Vancouver"/>
    <s v="kn"/>
    <s v="2021-10-21"/>
    <s v="2025-07-31"/>
    <x v="7204"/>
    <n v="4236"/>
    <n v="1860"/>
    <x v="1"/>
    <x v="0"/>
    <x v="0"/>
    <n v="443"/>
    <n v="39"/>
  </r>
  <r>
    <x v="9488"/>
    <s v="anika_rao_f9g4fa"/>
    <s v="Anika Rao"/>
    <s v="Fitness &amp; wellness"/>
    <s v="https://insta.example.com/anika_rao_f9g4fa"/>
    <s v="anika_rao_f9g4fa@example.com"/>
    <s v="+1-7622096032"/>
    <x v="6"/>
    <s v="Cologne"/>
    <s v="te"/>
    <s v="2019-10-02"/>
    <s v="2025-08-21"/>
    <x v="6240"/>
    <n v="3869"/>
    <n v="764"/>
    <x v="1"/>
    <x v="1"/>
    <x v="7"/>
    <n v="549"/>
    <n v="27"/>
  </r>
  <r>
    <x v="9489"/>
    <s v="vivaan_patel_z6l"/>
    <s v="Vivaan Patel"/>
    <s v="Love to share moments"/>
    <s v="https://insta.example.com/vivaan_patel_z6l"/>
    <s v="vivaan_patel_z6l@example.com"/>
    <s v="+61-6792784061"/>
    <x v="5"/>
    <s v="Ottawa"/>
    <s v="kn"/>
    <s v="2022-07-21"/>
    <s v="2025-08-10"/>
    <x v="701"/>
    <n v="3680"/>
    <n v="2108"/>
    <x v="1"/>
    <x v="0"/>
    <x v="0"/>
    <n v="384"/>
    <n v="36"/>
  </r>
  <r>
    <x v="9490"/>
    <s v="sai_iyer_1k6p8"/>
    <s v="Sai Iyer"/>
    <s v="Learning every day"/>
    <s v="https://insta.example.com/sai_iyer_1k6p8"/>
    <s v="sai_iyer_1k6p8@example.com"/>
    <s v="+61-7912076497"/>
    <x v="7"/>
    <s v="Birmingham"/>
    <s v="mr"/>
    <s v="2023-11-20"/>
    <s v="2025-08-02"/>
    <x v="5242"/>
    <n v="4387"/>
    <n v="1019"/>
    <x v="1"/>
    <x v="1"/>
    <x v="11"/>
    <n v="322"/>
    <n v="19"/>
  </r>
  <r>
    <x v="9491"/>
    <s v="ishaan_das_2rk1v"/>
    <s v="Ishaan Das"/>
    <s v="Keep it simple"/>
    <s v="https://insta.example.com/ishaan_das_2rk1v"/>
    <s v="ishaan_das_2rk1v@example.com"/>
    <s v="+1-7054498854"/>
    <x v="4"/>
    <s v="Delhi"/>
    <s v="gu"/>
    <s v="2022-05-05"/>
    <s v="2024-07-04"/>
    <x v="7819"/>
    <n v="6639"/>
    <n v="1108"/>
    <x v="1"/>
    <x v="0"/>
    <x v="0"/>
    <n v="475"/>
    <n v="7"/>
  </r>
  <r>
    <x v="9492"/>
    <s v="aarav_gupta_evlvjc"/>
    <s v="Aarav Gupta"/>
    <s v="Art &amp; aesthetics"/>
    <s v="https://insta.example.com/aarav_gupta_evlvjc"/>
    <s v="aarav_gupta_evlvjc@example.com"/>
    <s v="+91-9406726972"/>
    <x v="6"/>
    <s v="Frankfurt"/>
    <s v="pa"/>
    <s v="2017-06-28"/>
    <s v="2023-10-07"/>
    <x v="7676"/>
    <n v="4381"/>
    <n v="2805"/>
    <x v="1"/>
    <x v="0"/>
    <x v="0"/>
    <n v="149"/>
    <n v="2"/>
  </r>
  <r>
    <x v="9493"/>
    <s v="krishna_kapoor_jnam"/>
    <s v="Krishna Kapoor"/>
    <s v="Fitness &amp; wellness"/>
    <s v="https://insta.example.com/krishna_kapoor_jnam"/>
    <s v="krishna_kapoor_jnam@example.com"/>
    <s v="+61-7461387800"/>
    <x v="2"/>
    <s v="Brisbane"/>
    <s v="ta"/>
    <s v="2015-09-02"/>
    <s v="2021-11-04"/>
    <x v="7820"/>
    <n v="4501"/>
    <n v="4513"/>
    <x v="1"/>
    <x v="0"/>
    <x v="0"/>
    <n v="1069"/>
    <n v="19"/>
  </r>
  <r>
    <x v="9494"/>
    <s v="liam_reddy_hket"/>
    <s v="Liam Reddy"/>
    <s v="Dream. Create. Inspire."/>
    <s v="https://insta.example.com/liam_reddy_hket"/>
    <s v="liam_reddy_hket@example.com"/>
    <s v="+65-7390377996"/>
    <x v="7"/>
    <s v="Leeds"/>
    <s v="en"/>
    <s v="2018-11-09"/>
    <s v="2022-06-19"/>
    <x v="7821"/>
    <n v="138"/>
    <n v="201"/>
    <x v="1"/>
    <x v="0"/>
    <x v="0"/>
    <n v="372"/>
    <n v="18"/>
  </r>
  <r>
    <x v="9495"/>
    <s v="arjun_gupta_o60"/>
    <s v="Arjun Gupta"/>
    <s v="Learning every day"/>
    <s v="https://insta.example.com/arjun_gupta_o60"/>
    <s v="arjun_gupta_o60@example.com"/>
    <s v="+1-6148734194"/>
    <x v="3"/>
    <s v="Sharjah"/>
    <s v="kn"/>
    <s v="2022-09-04"/>
    <s v="2025-08-22"/>
    <x v="7822"/>
    <n v="540"/>
    <n v="5558"/>
    <x v="1"/>
    <x v="0"/>
    <x v="0"/>
    <n v="37"/>
    <n v="3"/>
  </r>
  <r>
    <x v="9496"/>
    <s v="vivaan_nair_dt2d"/>
    <s v="Vivaan Nair"/>
    <s v="Capturing memories"/>
    <s v="https://insta.example.com/vivaan_nair_dt2d"/>
    <s v="vivaan_nair_dt2d@example.com"/>
    <s v="+61-8797440656"/>
    <x v="1"/>
    <s v="Singapore"/>
    <s v="ta"/>
    <s v="2012-02-04"/>
    <s v="2021-04-23"/>
    <x v="123"/>
    <n v="6943"/>
    <n v="3166"/>
    <x v="1"/>
    <x v="0"/>
    <x v="0"/>
    <n v="372"/>
    <n v="34"/>
  </r>
  <r>
    <x v="9497"/>
    <s v="sophia_rao_rvi"/>
    <s v="Sophia Rao"/>
    <s v="Keep it simple"/>
    <s v="https://insta.example.com/sophia_rao_rvi"/>
    <s v="sophia_rao_rvi@example.com"/>
    <s v="+44-9443579369"/>
    <x v="5"/>
    <s v="Calgary"/>
    <s v="kn"/>
    <s v="2024-11-28"/>
    <s v="2025-08-02"/>
    <x v="7242"/>
    <n v="6876"/>
    <n v="4218"/>
    <x v="0"/>
    <x v="1"/>
    <x v="12"/>
    <n v="376"/>
    <n v="34"/>
  </r>
  <r>
    <x v="9498"/>
    <s v="diya_gupta_2m4i8"/>
    <s v="Diya Gupta"/>
    <s v="Music is life"/>
    <s v="https://insta.example.com/diya_gupta_2m4i8"/>
    <s v="diya_gupta_2m4i8@example.com"/>
    <s v="+971-6482989570"/>
    <x v="4"/>
    <s v="Delhi"/>
    <s v="bn"/>
    <s v="2013-06-14"/>
    <s v="2021-08-09"/>
    <x v="7823"/>
    <n v="3415"/>
    <n v="3309"/>
    <x v="1"/>
    <x v="0"/>
    <x v="0"/>
    <n v="289"/>
    <n v="26"/>
  </r>
  <r>
    <x v="9499"/>
    <s v="myra_khanna_d2x"/>
    <s v="Myra Khanna"/>
    <s v="Fitness &amp; wellness"/>
    <s v="https://insta.example.com/myra_khanna_d2x"/>
    <s v="myra_khanna_d2x@example.com"/>
    <s v="+971-8247580224"/>
    <x v="0"/>
    <s v="San Francisco"/>
    <s v="ta"/>
    <s v="2023-06-20"/>
    <s v="2024-07-13"/>
    <x v="4871"/>
    <n v="5607"/>
    <n v="5678"/>
    <x v="1"/>
    <x v="0"/>
    <x v="0"/>
    <n v="334"/>
    <n v="22"/>
  </r>
  <r>
    <x v="9500"/>
    <s v="sara_ghosh_akwz8e"/>
    <s v="Sara Ghosh"/>
    <s v="Fitness &amp; wellness"/>
    <s v="https://insta.example.com/sara_ghosh_akwz8e"/>
    <s v="sara_ghosh_akwz8e@example.com"/>
    <s v="+44-7406106095"/>
    <x v="0"/>
    <s v="New York"/>
    <s v="pa"/>
    <s v="2016-02-27"/>
    <s v="2020-03-29"/>
    <x v="7824"/>
    <n v="3823"/>
    <n v="75"/>
    <x v="1"/>
    <x v="1"/>
    <x v="13"/>
    <n v="66"/>
    <n v="2"/>
  </r>
  <r>
    <x v="9501"/>
    <s v="krishna_wilson_vlfp"/>
    <s v="Krishna Wilson"/>
    <s v="Art &amp; aesthetics"/>
    <s v="https://insta.example.com/krishna_wilson_vlfp"/>
    <s v="krishna_wilson_vlfp@example.com"/>
    <s v="+61-9541764842"/>
    <x v="6"/>
    <s v="Hamburg"/>
    <s v="bn"/>
    <s v="2018-03-30"/>
    <s v="2022-03-16"/>
    <x v="7825"/>
    <n v="6005"/>
    <n v="1939"/>
    <x v="0"/>
    <x v="0"/>
    <x v="0"/>
    <n v="85"/>
    <n v="5"/>
  </r>
  <r>
    <x v="9502"/>
    <s v="shaurya_ghosh_fedj"/>
    <s v="Shaurya Ghosh"/>
    <s v="Learning every day"/>
    <s v="https://insta.example.com/shaurya_ghosh_fedj"/>
    <s v="shaurya_ghosh_fedj@example.com"/>
    <s v="+44-8635991595"/>
    <x v="7"/>
    <s v="Leeds"/>
    <s v="gu"/>
    <s v="2012-02-29"/>
    <s v="2014-05-28"/>
    <x v="7826"/>
    <n v="356"/>
    <n v="2417"/>
    <x v="1"/>
    <x v="0"/>
    <x v="0"/>
    <n v="218"/>
    <n v="15"/>
  </r>
  <r>
    <x v="9503"/>
    <s v="aarav_roy_zir"/>
    <s v="Aarav Roy"/>
    <s v="Dream. Create. Inspire."/>
    <s v="https://insta.example.com/aarav_roy_zir"/>
    <s v="aarav_roy_zir@example.com"/>
    <s v="+971-6814459018"/>
    <x v="2"/>
    <s v="Perth"/>
    <s v="pa"/>
    <s v="2022-02-14"/>
    <s v="2023-09-09"/>
    <x v="7827"/>
    <n v="3783"/>
    <n v="2360"/>
    <x v="1"/>
    <x v="0"/>
    <x v="0"/>
    <n v="337"/>
    <n v="26"/>
  </r>
  <r>
    <x v="9504"/>
    <s v="arjun_mehta_3ip4"/>
    <s v="Arjun Mehta"/>
    <s v="Art &amp; aesthetics"/>
    <s v="https://insta.example.com/arjun_mehta_3ip4"/>
    <s v="arjun_mehta_3ip4@example.com"/>
    <s v="+1-7850490887"/>
    <x v="6"/>
    <s v="Frankfurt"/>
    <s v="ml"/>
    <s v="2012-10-04"/>
    <s v="2016-09-16"/>
    <x v="7828"/>
    <n v="2085"/>
    <n v="2780"/>
    <x v="1"/>
    <x v="0"/>
    <x v="0"/>
    <n v="2065"/>
    <n v="85"/>
  </r>
  <r>
    <x v="9505"/>
    <s v="zara_agarwal_6kf3"/>
    <s v="Zara Agarwal"/>
    <s v="Music is life"/>
    <s v="https://insta.example.com/zara_agarwal_6kf3"/>
    <s v="zara_agarwal_6kf3@example.com"/>
    <s v="+49-9158021637"/>
    <x v="0"/>
    <s v="New York"/>
    <s v="mr"/>
    <s v="2013-12-02"/>
    <s v="2020-07-10"/>
    <x v="7829"/>
    <n v="5884"/>
    <n v="351"/>
    <x v="1"/>
    <x v="0"/>
    <x v="0"/>
    <n v="2330"/>
    <n v="83"/>
  </r>
  <r>
    <x v="9506"/>
    <s v="ava_agarwal_4w0tu"/>
    <s v="Ava Agarwal"/>
    <s v="Dream. Create. Inspire."/>
    <s v="https://insta.example.com/ava_agarwal_4w0tu"/>
    <s v="ava_agarwal_4w0tu@example.com"/>
    <s v="+49-9153965104"/>
    <x v="0"/>
    <s v="Los Angeles"/>
    <s v="ta"/>
    <s v="2023-06-03"/>
    <s v="2025-08-23"/>
    <x v="7830"/>
    <n v="685"/>
    <n v="4592"/>
    <x v="1"/>
    <x v="0"/>
    <x v="0"/>
    <n v="526"/>
    <n v="31"/>
  </r>
  <r>
    <x v="9507"/>
    <s v="isabella_khan_v2h"/>
    <s v="Isabella Khan"/>
    <s v="Tech enthusiast"/>
    <s v="https://insta.example.com/isabella_khan_v2h"/>
    <s v="isabella_khan_v2h@example.com"/>
    <s v="+65-7922277999"/>
    <x v="5"/>
    <s v="Toronto"/>
    <s v="en"/>
    <s v="2020-12-24"/>
    <s v="2025-01-08"/>
    <x v="4987"/>
    <n v="955"/>
    <n v="2399"/>
    <x v="1"/>
    <x v="0"/>
    <x v="0"/>
    <n v="85"/>
    <n v="8"/>
  </r>
  <r>
    <x v="9508"/>
    <s v="aadhya_mukherjee_d1z7q"/>
    <s v="Aadhya Mukherjee"/>
    <s v="Learning every day"/>
    <s v="https://insta.example.com/aadhya_mukherjee_d1z7q"/>
    <s v="aadhya_mukherjee_d1z7q@example.com"/>
    <s v="+49-7090932671"/>
    <x v="3"/>
    <s v="Dubai"/>
    <s v="hi"/>
    <s v="2012-08-10"/>
    <s v="2018-11-13"/>
    <x v="7831"/>
    <n v="272"/>
    <n v="2007"/>
    <x v="1"/>
    <x v="0"/>
    <x v="0"/>
    <n v="4263"/>
    <n v="422"/>
  </r>
  <r>
    <x v="9509"/>
    <s v="myra_mukherjee_mrm"/>
    <s v="Myra Mukherjee"/>
    <s v="Keep it simple"/>
    <s v="https://insta.example.com/myra_mukherjee_mrm"/>
    <s v="myra_mukherjee_mrm@example.com"/>
    <s v="+44-6287289808"/>
    <x v="6"/>
    <s v="Cologne"/>
    <s v="te"/>
    <s v="2013-10-02"/>
    <s v="2021-09-16"/>
    <x v="7832"/>
    <n v="6560"/>
    <n v="539"/>
    <x v="1"/>
    <x v="0"/>
    <x v="0"/>
    <n v="21"/>
    <n v="1"/>
  </r>
  <r>
    <x v="9510"/>
    <s v="olivia_bose_l7v2u"/>
    <s v="Olivia Bose"/>
    <s v="Capturing memories"/>
    <s v="https://insta.example.com/olivia_bose_l7v2u"/>
    <s v="olivia_bose_l7v2u@example.com"/>
    <s v="+91-7326731963"/>
    <x v="4"/>
    <s v="Jaipur"/>
    <s v="kn"/>
    <s v="2020-07-14"/>
    <s v="2025-08-03"/>
    <x v="7833"/>
    <n v="6041"/>
    <n v="4974"/>
    <x v="1"/>
    <x v="0"/>
    <x v="0"/>
    <n v="1057"/>
    <n v="48"/>
  </r>
  <r>
    <x v="9511"/>
    <s v="myra_pillai_bdki"/>
    <s v="Myra Pillai"/>
    <s v="Learning every day"/>
    <s v="https://insta.example.com/myra_pillai_bdki"/>
    <s v="myra_pillai_bdki@example.com"/>
    <s v="+1-8685899261"/>
    <x v="6"/>
    <s v="Cologne"/>
    <s v="mr"/>
    <s v="2020-06-25"/>
    <s v="2023-02-16"/>
    <x v="7834"/>
    <n v="834"/>
    <n v="5028"/>
    <x v="1"/>
    <x v="0"/>
    <x v="0"/>
    <n v="24"/>
    <n v="1"/>
  </r>
  <r>
    <x v="9512"/>
    <s v="sai_bose_s4kfq"/>
    <s v="Sai Bose"/>
    <s v="Music is life"/>
    <s v="https://insta.example.com/sai_bose_s4kfq"/>
    <s v="sai_bose_s4kfq@example.com"/>
    <s v="+91-9692181463"/>
    <x v="5"/>
    <s v="Montreal"/>
    <s v="ml"/>
    <s v="2019-08-02"/>
    <s v="2022-04-04"/>
    <x v="2719"/>
    <n v="2981"/>
    <n v="1850"/>
    <x v="1"/>
    <x v="0"/>
    <x v="0"/>
    <n v="96"/>
    <n v="9"/>
  </r>
  <r>
    <x v="9513"/>
    <s v="ira_sharma_e95d"/>
    <s v="Ira Sharma"/>
    <s v="Foodie traveler"/>
    <s v="https://insta.example.com/ira_sharma_e95d"/>
    <s v="ira_sharma_e95d@example.com"/>
    <s v="+61-6872580754"/>
    <x v="4"/>
    <s v="Delhi"/>
    <s v="en"/>
    <s v="2020-01-24"/>
    <s v="2020-11-19"/>
    <x v="7835"/>
    <n v="7073"/>
    <n v="1608"/>
    <x v="0"/>
    <x v="1"/>
    <x v="11"/>
    <n v="581"/>
    <n v="30"/>
  </r>
  <r>
    <x v="9514"/>
    <s v="ayaan_nair_le2"/>
    <s v="Ayaan Nair"/>
    <s v="Love to share moments"/>
    <s v="https://insta.example.com/ayaan_nair_le2"/>
    <s v="ayaan_nair_le2@example.com"/>
    <s v="+49-6526562674"/>
    <x v="5"/>
    <s v="Calgary"/>
    <s v="pa"/>
    <s v="2018-10-12"/>
    <s v="2025-08-10"/>
    <x v="7836"/>
    <n v="3473"/>
    <n v="4599"/>
    <x v="1"/>
    <x v="0"/>
    <x v="0"/>
    <n v="141"/>
    <n v="8"/>
  </r>
  <r>
    <x v="9515"/>
    <s v="ananya_kulkarni_bbeegl"/>
    <s v="Ananya Kulkarni"/>
    <s v="Love to share moments"/>
    <s v="https://insta.example.com/ananya_kulkarni_bbeegl"/>
    <s v="ananya_kulkarni_bbeegl@example.com"/>
    <s v="+49-8608677918"/>
    <x v="2"/>
    <s v="Brisbane"/>
    <s v="bn"/>
    <s v="2014-09-02"/>
    <s v="2021-05-28"/>
    <x v="7837"/>
    <n v="3928"/>
    <n v="1412"/>
    <x v="1"/>
    <x v="0"/>
    <x v="0"/>
    <n v="336"/>
    <n v="26"/>
  </r>
  <r>
    <x v="9516"/>
    <s v="muhammad_rao_iz8is"/>
    <s v="Muhammad Rao"/>
    <s v="Keep it simple"/>
    <s v="https://insta.example.com/muhammad_rao_iz8is"/>
    <s v="muhammad_rao_iz8is@example.com"/>
    <s v="+91-7792632830"/>
    <x v="1"/>
    <s v="Singapore"/>
    <s v="kn"/>
    <s v="2014-05-26"/>
    <s v="2020-01-15"/>
    <x v="7838"/>
    <n v="1293"/>
    <n v="5096"/>
    <x v="1"/>
    <x v="1"/>
    <x v="7"/>
    <n v="278"/>
    <n v="13"/>
  </r>
  <r>
    <x v="9517"/>
    <s v="liam_kapoor_45bad"/>
    <s v="Liam Kapoor"/>
    <s v="Love to share moments"/>
    <s v="https://insta.example.com/liam_kapoor_45bad"/>
    <s v="liam_kapoor_45bad@example.com"/>
    <s v="+65-8952665884"/>
    <x v="6"/>
    <s v="Berlin"/>
    <s v="pa"/>
    <s v="2019-03-02"/>
    <s v="2022-07-11"/>
    <x v="7839"/>
    <n v="4838"/>
    <n v="5028"/>
    <x v="1"/>
    <x v="0"/>
    <x v="0"/>
    <n v="290"/>
    <n v="23"/>
  </r>
  <r>
    <x v="9518"/>
    <s v="krishna_mehta_wgprg"/>
    <s v="Krishna Mehta"/>
    <s v="Foodie traveler"/>
    <s v="https://insta.example.com/krishna_mehta_wgprg"/>
    <s v="krishna_mehta_wgprg@example.com"/>
    <s v="+65-7216284914"/>
    <x v="2"/>
    <s v="Sydney"/>
    <s v="hi"/>
    <s v="2014-03-28"/>
    <s v="2021-04-25"/>
    <x v="2327"/>
    <n v="5717"/>
    <n v="5852"/>
    <x v="1"/>
    <x v="0"/>
    <x v="0"/>
    <n v="297"/>
    <n v="7"/>
  </r>
  <r>
    <x v="9519"/>
    <s v="anika_jain_ocguf"/>
    <s v="Anika Jain"/>
    <s v="Tech enthusiast"/>
    <s v="https://insta.example.com/anika_jain_ocguf"/>
    <s v="anika_jain_ocguf@example.com"/>
    <s v="+49-6727696265"/>
    <x v="5"/>
    <s v="Montreal"/>
    <s v="en"/>
    <s v="2021-07-04"/>
    <s v="2023-03-28"/>
    <x v="326"/>
    <n v="7111"/>
    <n v="964"/>
    <x v="1"/>
    <x v="1"/>
    <x v="6"/>
    <n v="750"/>
    <n v="32"/>
  </r>
  <r>
    <x v="9520"/>
    <s v="krishna_singh_a8f6a"/>
    <s v="Krishna Singh"/>
    <s v="Keep it simple"/>
    <s v="https://insta.example.com/krishna_singh_a8f6a"/>
    <s v="krishna_singh_a8f6a@example.com"/>
    <s v="+1-6821116495"/>
    <x v="6"/>
    <s v="Frankfurt"/>
    <s v="pa"/>
    <s v="2022-01-15"/>
    <s v="2025-08-20"/>
    <x v="7249"/>
    <n v="6886"/>
    <n v="3163"/>
    <x v="1"/>
    <x v="1"/>
    <x v="8"/>
    <n v="123"/>
    <n v="10"/>
  </r>
  <r>
    <x v="9521"/>
    <s v="anika_pillai_hxug0"/>
    <s v="Anika Pillai"/>
    <s v="Fitness &amp; wellness"/>
    <s v="https://insta.example.com/anika_pillai_hxug0"/>
    <s v="anika_pillai_hxug0@example.com"/>
    <s v="+971-7722749620"/>
    <x v="1"/>
    <s v="Singapore"/>
    <s v="ml"/>
    <s v="2019-04-18"/>
    <s v="2024-11-30"/>
    <x v="782"/>
    <n v="6295"/>
    <n v="3237"/>
    <x v="1"/>
    <x v="0"/>
    <x v="0"/>
    <n v="401"/>
    <n v="36"/>
  </r>
  <r>
    <x v="9522"/>
    <s v="ayaan_patel_esmvc"/>
    <s v="Ayaan Patel"/>
    <s v="Capturing memories"/>
    <s v="https://insta.example.com/ayaan_patel_esmvc"/>
    <s v="ayaan_patel_esmvc@example.com"/>
    <s v="+971-9235442230"/>
    <x v="3"/>
    <s v="Sharjah"/>
    <s v="te"/>
    <s v="2020-11-29"/>
    <s v="2023-01-25"/>
    <x v="7450"/>
    <n v="5943"/>
    <n v="5835"/>
    <x v="1"/>
    <x v="1"/>
    <x v="11"/>
    <n v="1329"/>
    <n v="67"/>
  </r>
  <r>
    <x v="9523"/>
    <s v="sophia_fernandes_4bq9"/>
    <s v="Sophia Fernandes"/>
    <s v="Fitness &amp; wellness"/>
    <s v="https://insta.example.com/sophia_fernandes_4bq9"/>
    <s v="sophia_fernandes_4bq9@example.com"/>
    <s v="+91-6882114524"/>
    <x v="5"/>
    <s v="Montreal"/>
    <s v="pa"/>
    <s v="2013-01-19"/>
    <s v="2016-05-02"/>
    <x v="7840"/>
    <n v="5358"/>
    <n v="3129"/>
    <x v="1"/>
    <x v="0"/>
    <x v="0"/>
    <n v="436"/>
    <n v="37"/>
  </r>
  <r>
    <x v="9524"/>
    <s v="ira_thomas_e972o"/>
    <s v="Ira Thomas"/>
    <s v="Tech enthusiast"/>
    <s v="https://insta.example.com/ira_thomas_e972o"/>
    <s v="ira_thomas_e972o@example.com"/>
    <s v="+49-7264348558"/>
    <x v="1"/>
    <s v="Singapore"/>
    <s v="bn"/>
    <s v="2017-11-02"/>
    <s v="2025-05-19"/>
    <x v="7841"/>
    <n v="4627"/>
    <n v="1672"/>
    <x v="1"/>
    <x v="0"/>
    <x v="0"/>
    <n v="645"/>
    <n v="48"/>
  </r>
  <r>
    <x v="9525"/>
    <s v="sophia_mukherjee_9mpd"/>
    <s v="Sophia Mukherjee"/>
    <s v="Music is life"/>
    <s v="https://insta.example.com/sophia_mukherjee_9mpd"/>
    <s v="sophia_mukherjee_9mpd@example.com"/>
    <s v="+44-8183508333"/>
    <x v="7"/>
    <s v="Manchester"/>
    <s v="te"/>
    <s v="2019-08-26"/>
    <s v="2021-06-01"/>
    <x v="6693"/>
    <n v="6528"/>
    <n v="543"/>
    <x v="1"/>
    <x v="0"/>
    <x v="0"/>
    <n v="61"/>
    <n v="4"/>
  </r>
  <r>
    <x v="9526"/>
    <s v="aarav_agarwal_eufjk"/>
    <s v="Aarav Agarwal"/>
    <s v="Fitness &amp; wellness"/>
    <s v="https://insta.example.com/aarav_agarwal_eufjk"/>
    <s v="aarav_agarwal_eufjk@example.com"/>
    <s v="+1-9273742491"/>
    <x v="6"/>
    <s v="Cologne"/>
    <s v="hi"/>
    <s v="2021-12-07"/>
    <s v="2025-04-12"/>
    <x v="7842"/>
    <n v="6496"/>
    <n v="4496"/>
    <x v="1"/>
    <x v="1"/>
    <x v="6"/>
    <n v="930"/>
    <n v="32"/>
  </r>
  <r>
    <x v="9527"/>
    <s v="aadhya_khanna_3jtz"/>
    <s v="Aadhya Khanna"/>
    <s v="Keep it simple"/>
    <s v="https://insta.example.com/aadhya_khanna_3jtz"/>
    <s v="aadhya_khanna_3jtz@example.com"/>
    <s v="+1-7872544245"/>
    <x v="3"/>
    <s v="Dubai"/>
    <s v="pa"/>
    <s v="2018-05-29"/>
    <s v="2025-08-05"/>
    <x v="7843"/>
    <n v="5057"/>
    <n v="1196"/>
    <x v="1"/>
    <x v="0"/>
    <x v="0"/>
    <n v="337"/>
    <n v="26"/>
  </r>
  <r>
    <x v="9528"/>
    <s v="liam_fernandes_5m5rv"/>
    <s v="Liam Fernandes"/>
    <s v="Dream. Create. Inspire."/>
    <s v="https://insta.example.com/liam_fernandes_5m5rv"/>
    <s v="liam_fernandes_5m5rv@example.com"/>
    <s v="+61-8825391708"/>
    <x v="6"/>
    <s v="Hamburg"/>
    <s v="hi"/>
    <s v="2013-04-05"/>
    <s v="2017-04-26"/>
    <x v="7844"/>
    <n v="2186"/>
    <n v="197"/>
    <x v="0"/>
    <x v="0"/>
    <x v="0"/>
    <n v="1506"/>
    <n v="20"/>
  </r>
  <r>
    <x v="9529"/>
    <s v="aditya_jain_5pu"/>
    <s v="Aditya Jain"/>
    <s v="Learning every day"/>
    <s v="https://insta.example.com/aditya_jain_5pu"/>
    <s v="aditya_jain_5pu@example.com"/>
    <s v="+1-7551559557"/>
    <x v="2"/>
    <s v="Perth"/>
    <s v="te"/>
    <s v="2021-07-18"/>
    <s v="2025-07-30"/>
    <x v="7845"/>
    <n v="3122"/>
    <n v="2842"/>
    <x v="1"/>
    <x v="0"/>
    <x v="0"/>
    <n v="1069"/>
    <n v="98"/>
  </r>
  <r>
    <x v="9530"/>
    <s v="isabella_reddy_yhi6"/>
    <s v="Isabella Reddy"/>
    <s v="Art &amp; aesthetics"/>
    <s v="https://insta.example.com/isabella_reddy_yhi6"/>
    <s v="isabella_reddy_yhi6@example.com"/>
    <s v="+65-8680044540"/>
    <x v="3"/>
    <s v="Dubai"/>
    <s v="mr"/>
    <s v="2016-05-19"/>
    <s v="2024-05-30"/>
    <x v="7846"/>
    <n v="7476"/>
    <n v="5372"/>
    <x v="1"/>
    <x v="0"/>
    <x v="0"/>
    <n v="285"/>
    <n v="28"/>
  </r>
  <r>
    <x v="9531"/>
    <s v="myra_khan_3h67pb"/>
    <s v="Myra Khan"/>
    <s v="Music is life"/>
    <s v="https://insta.example.com/myra_khan_3h67pb"/>
    <s v="myra_khan_3h67pb@example.com"/>
    <s v="+1-7906072766"/>
    <x v="6"/>
    <s v="Berlin"/>
    <s v="gu"/>
    <s v="2024-12-08"/>
    <s v="2025-08-12"/>
    <x v="5123"/>
    <n v="1174"/>
    <n v="2649"/>
    <x v="0"/>
    <x v="0"/>
    <x v="0"/>
    <n v="426"/>
    <n v="34"/>
  </r>
  <r>
    <x v="9532"/>
    <s v="vivaan_singh_kxx1kn"/>
    <s v="Vivaan Singh"/>
    <s v="Capturing memories"/>
    <s v="https://insta.example.com/vivaan_singh_kxx1kn"/>
    <s v="vivaan_singh_kxx1kn@example.com"/>
    <s v="+65-8746124382"/>
    <x v="0"/>
    <s v="Houston"/>
    <s v="mr"/>
    <s v="2016-01-31"/>
    <s v="2016-06-17"/>
    <x v="2865"/>
    <n v="3386"/>
    <n v="2220"/>
    <x v="1"/>
    <x v="0"/>
    <x v="0"/>
    <n v="836"/>
    <n v="59"/>
  </r>
  <r>
    <x v="9533"/>
    <s v="sai_fernandes_lk4v"/>
    <s v="Sai Fernandes"/>
    <s v="Keep it simple"/>
    <s v="https://insta.example.com/sai_fernandes_lk4v"/>
    <s v="sai_fernandes_lk4v@example.com"/>
    <s v="+65-9997809091"/>
    <x v="6"/>
    <s v="Cologne"/>
    <s v="ml"/>
    <s v="2020-12-07"/>
    <s v="2023-06-24"/>
    <x v="4785"/>
    <n v="4571"/>
    <n v="2064"/>
    <x v="1"/>
    <x v="0"/>
    <x v="0"/>
    <n v="79"/>
    <n v="5"/>
  </r>
  <r>
    <x v="9534"/>
    <s v="atharv_chopra_ut436"/>
    <s v="Atharv Chopra"/>
    <s v="Music is life"/>
    <s v="https://insta.example.com/atharv_chopra_ut436"/>
    <s v="atharv_chopra_ut436@example.com"/>
    <s v="+61-6098206617"/>
    <x v="5"/>
    <s v="Ottawa"/>
    <s v="te"/>
    <s v="2024-10-10"/>
    <s v="2025-08-16"/>
    <x v="7847"/>
    <n v="728"/>
    <n v="1566"/>
    <x v="1"/>
    <x v="0"/>
    <x v="0"/>
    <n v="443"/>
    <n v="5"/>
  </r>
  <r>
    <x v="9535"/>
    <s v="atharv_nair_lf07"/>
    <s v="Atharv Nair"/>
    <s v="Art &amp; aesthetics"/>
    <s v="https://insta.example.com/atharv_nair_lf07"/>
    <s v="atharv_nair_lf07@example.com"/>
    <s v="+65-6145577503"/>
    <x v="3"/>
    <s v="Abu Dhabi"/>
    <s v="en"/>
    <s v="2018-04-02"/>
    <s v="2024-12-30"/>
    <x v="7848"/>
    <n v="6229"/>
    <n v="2375"/>
    <x v="1"/>
    <x v="0"/>
    <x v="0"/>
    <n v="676"/>
    <n v="66"/>
  </r>
  <r>
    <x v="9536"/>
    <s v="krishna_reddy_k0qrb2"/>
    <s v="Krishna Reddy"/>
    <s v="Dream. Create. Inspire."/>
    <s v="https://insta.example.com/krishna_reddy_k0qrb2"/>
    <s v="krishna_reddy_k0qrb2@example.com"/>
    <s v="+91-6655059166"/>
    <x v="5"/>
    <s v="Toronto"/>
    <s v="pa"/>
    <s v="2016-06-10"/>
    <s v="2017-02-24"/>
    <x v="7849"/>
    <n v="4908"/>
    <n v="2075"/>
    <x v="1"/>
    <x v="0"/>
    <x v="0"/>
    <n v="200"/>
    <n v="2"/>
  </r>
  <r>
    <x v="9537"/>
    <s v="anika_mukherjee_5ov"/>
    <s v="Anika Mukherjee"/>
    <s v="Art &amp; aesthetics"/>
    <s v="https://insta.example.com/anika_mukherjee_5ov"/>
    <s v="anika_mukherjee_5ov@example.com"/>
    <s v="+971-8478334439"/>
    <x v="4"/>
    <s v="Chennai"/>
    <s v="ta"/>
    <s v="2013-01-23"/>
    <s v="2019-06-22"/>
    <x v="7850"/>
    <n v="5114"/>
    <n v="1541"/>
    <x v="1"/>
    <x v="0"/>
    <x v="0"/>
    <n v="249"/>
    <n v="8"/>
  </r>
  <r>
    <x v="9538"/>
    <s v="ishaan_wilson_8mtbc"/>
    <s v="Ishaan Wilson"/>
    <s v="Music is life"/>
    <s v="https://insta.example.com/ishaan_wilson_8mtbc"/>
    <s v="ishaan_wilson_8mtbc@example.com"/>
    <s v="+61-6214240130"/>
    <x v="2"/>
    <s v="Adelaide"/>
    <s v="hi"/>
    <s v="2021-04-03"/>
    <s v="2025-08-21"/>
    <x v="7851"/>
    <n v="635"/>
    <n v="2826"/>
    <x v="1"/>
    <x v="0"/>
    <x v="0"/>
    <n v="49"/>
    <n v="0"/>
  </r>
  <r>
    <x v="9539"/>
    <s v="emma_chopra_9gno"/>
    <s v="Emma Chopra"/>
    <s v="Dream. Create. Inspire."/>
    <s v="https://insta.example.com/emma_chopra_9gno"/>
    <s v="emma_chopra_9gno@example.com"/>
    <s v="+971-8853539671"/>
    <x v="3"/>
    <s v="Abu Dhabi"/>
    <s v="gu"/>
    <s v="2024-06-24"/>
    <s v="2025-08-25"/>
    <x v="116"/>
    <n v="6267"/>
    <n v="4155"/>
    <x v="1"/>
    <x v="1"/>
    <x v="8"/>
    <n v="408"/>
    <n v="24"/>
  </r>
  <r>
    <x v="9540"/>
    <s v="ava_mehta_g4tm"/>
    <s v="Ava Mehta"/>
    <s v="Music is life"/>
    <s v="https://insta.example.com/ava_mehta_g4tm"/>
    <s v="ava_mehta_g4tm@example.com"/>
    <s v="+65-9828029247"/>
    <x v="7"/>
    <s v="Liverpool"/>
    <s v="hi"/>
    <s v="2022-04-27"/>
    <s v="2025-08-25"/>
    <x v="7852"/>
    <n v="1237"/>
    <n v="989"/>
    <x v="1"/>
    <x v="1"/>
    <x v="0"/>
    <n v="1138"/>
    <n v="39"/>
  </r>
  <r>
    <x v="9541"/>
    <s v="zara_saxena_aot12"/>
    <s v="Zara Saxena"/>
    <s v="Music is life"/>
    <s v="https://insta.example.com/zara_saxena_aot12"/>
    <s v="zara_saxena_aot12@example.com"/>
    <s v="+91-8827903843"/>
    <x v="0"/>
    <s v="Los Angeles"/>
    <s v="hi"/>
    <s v="2019-07-18"/>
    <s v="2025-08-02"/>
    <x v="714"/>
    <n v="1095"/>
    <n v="1301"/>
    <x v="1"/>
    <x v="0"/>
    <x v="0"/>
    <n v="158"/>
    <n v="11"/>
  </r>
  <r>
    <x v="9542"/>
    <s v="sai_khan_4x0lq"/>
    <s v="Sai Khan"/>
    <s v="Capturing memories"/>
    <s v="https://insta.example.com/sai_khan_4x0lq"/>
    <s v="sai_khan_4x0lq@example.com"/>
    <s v="+61-8226811857"/>
    <x v="0"/>
    <s v="Los Angeles"/>
    <s v="ml"/>
    <s v="2024-07-22"/>
    <s v="2025-08-22"/>
    <x v="7853"/>
    <n v="145"/>
    <n v="2404"/>
    <x v="1"/>
    <x v="1"/>
    <x v="6"/>
    <n v="316"/>
    <n v="23"/>
  </r>
  <r>
    <x v="9543"/>
    <s v="krishna_thomas_fu4wv"/>
    <s v="Krishna Thomas"/>
    <s v="Music is life"/>
    <s v="https://insta.example.com/krishna_thomas_fu4wv"/>
    <s v="krishna_thomas_fu4wv@example.com"/>
    <s v="+49-7398024591"/>
    <x v="3"/>
    <s v="Sharjah"/>
    <s v="kn"/>
    <s v="2017-02-03"/>
    <s v="2019-04-22"/>
    <x v="2309"/>
    <n v="1752"/>
    <n v="3781"/>
    <x v="1"/>
    <x v="0"/>
    <x v="0"/>
    <n v="149"/>
    <n v="14"/>
  </r>
  <r>
    <x v="9544"/>
    <s v="diya_pillai_wwxg4"/>
    <s v="Diya Pillai"/>
    <s v="Love to share moments"/>
    <s v="https://insta.example.com/diya_pillai_wwxg4"/>
    <s v="diya_pillai_wwxg4@example.com"/>
    <s v="+65-6803771724"/>
    <x v="7"/>
    <s v="Birmingham"/>
    <s v="ml"/>
    <s v="2013-08-30"/>
    <s v="2021-10-09"/>
    <x v="1016"/>
    <n v="2867"/>
    <n v="3224"/>
    <x v="1"/>
    <x v="0"/>
    <x v="0"/>
    <n v="35"/>
    <n v="0"/>
  </r>
  <r>
    <x v="9545"/>
    <s v="ishaan_rao_b2ja6"/>
    <s v="Ishaan Rao"/>
    <s v="Keep it simple"/>
    <s v="https://insta.example.com/ishaan_rao_b2ja6"/>
    <s v="ishaan_rao_b2ja6@example.com"/>
    <s v="+65-9308580336"/>
    <x v="7"/>
    <s v="London"/>
    <s v="gu"/>
    <s v="2016-05-18"/>
    <s v="2021-02-28"/>
    <x v="7854"/>
    <n v="5860"/>
    <n v="1219"/>
    <x v="1"/>
    <x v="0"/>
    <x v="0"/>
    <n v="1472"/>
    <n v="80"/>
  </r>
  <r>
    <x v="9546"/>
    <s v="olivia_fernandes_agh"/>
    <s v="Olivia Fernandes"/>
    <s v="Learning every day"/>
    <s v="https://insta.example.com/olivia_fernandes_agh"/>
    <s v="olivia_fernandes_agh@example.com"/>
    <s v="+65-6084835065"/>
    <x v="2"/>
    <s v="Perth"/>
    <s v="ml"/>
    <s v="2023-07-22"/>
    <s v="2025-08-29"/>
    <x v="7855"/>
    <n v="1488"/>
    <n v="2212"/>
    <x v="1"/>
    <x v="0"/>
    <x v="0"/>
    <n v="351"/>
    <n v="22"/>
  </r>
  <r>
    <x v="9547"/>
    <s v="arjun_bose_ealal2"/>
    <s v="Arjun Bose"/>
    <s v="Music is life"/>
    <s v="https://insta.example.com/arjun_bose_ealal2"/>
    <s v="arjun_bose_ealal2@example.com"/>
    <s v="+65-6077864168"/>
    <x v="1"/>
    <s v="Singapore"/>
    <s v="te"/>
    <s v="2017-06-19"/>
    <s v="2025-08-11"/>
    <x v="7856"/>
    <n v="4277"/>
    <n v="5449"/>
    <x v="1"/>
    <x v="0"/>
    <x v="0"/>
    <n v="131"/>
    <n v="6"/>
  </r>
  <r>
    <x v="9548"/>
    <s v="krishna_ghosh_t8ml"/>
    <s v="Krishna Ghosh"/>
    <s v="Music is life"/>
    <s v="https://insta.example.com/krishna_ghosh_t8ml"/>
    <s v="krishna_ghosh_t8ml@example.com"/>
    <s v="+44-9650478257"/>
    <x v="4"/>
    <s v="Kolkata"/>
    <s v="bn"/>
    <s v="2020-02-23"/>
    <s v="2022-05-02"/>
    <x v="4063"/>
    <n v="2522"/>
    <n v="79"/>
    <x v="1"/>
    <x v="0"/>
    <x v="0"/>
    <n v="320"/>
    <n v="31"/>
  </r>
  <r>
    <x v="9549"/>
    <s v="anika_pillai_t4cxal"/>
    <s v="Anika Pillai"/>
    <s v="Music is life"/>
    <s v="https://insta.example.com/anika_pillai_t4cxal"/>
    <s v="anika_pillai_t4cxal@example.com"/>
    <s v="+91-8157607670"/>
    <x v="0"/>
    <s v="Boston"/>
    <s v="gu"/>
    <s v="2014-02-15"/>
    <s v="2023-06-18"/>
    <x v="7857"/>
    <n v="502"/>
    <n v="1192"/>
    <x v="1"/>
    <x v="0"/>
    <x v="0"/>
    <n v="1680"/>
    <n v="38"/>
  </r>
  <r>
    <x v="9550"/>
    <s v="shaurya_das_d5r"/>
    <s v="Shaurya Das"/>
    <s v="Love to share moments"/>
    <s v="https://insta.example.com/shaurya_das_d5r"/>
    <s v="shaurya_das_d5r@example.com"/>
    <s v="+1-7496064016"/>
    <x v="2"/>
    <s v="Melbourne"/>
    <s v="ta"/>
    <s v="2020-04-24"/>
    <s v="2023-08-23"/>
    <x v="7858"/>
    <n v="2392"/>
    <n v="1025"/>
    <x v="1"/>
    <x v="0"/>
    <x v="0"/>
    <n v="1397"/>
    <n v="112"/>
  </r>
  <r>
    <x v="9551"/>
    <s v="vihaan_pillai_j49ttg"/>
    <s v="Vihaan Pillai"/>
    <s v="Music is life"/>
    <s v="https://insta.example.com/vihaan_pillai_j49ttg"/>
    <s v="vihaan_pillai_j49ttg@example.com"/>
    <s v="+49-7537921235"/>
    <x v="6"/>
    <s v="Berlin"/>
    <s v="ta"/>
    <s v="2012-02-01"/>
    <s v="2021-07-04"/>
    <x v="7859"/>
    <n v="3254"/>
    <n v="2337"/>
    <x v="1"/>
    <x v="0"/>
    <x v="0"/>
    <n v="771"/>
    <n v="66"/>
  </r>
  <r>
    <x v="9552"/>
    <s v="emma_rodrigues_i9xqt9"/>
    <s v="Emma Rodrigues"/>
    <s v="Art &amp; aesthetics"/>
    <s v="https://insta.example.com/emma_rodrigues_i9xqt9"/>
    <s v="emma_rodrigues_i9xqt9@example.com"/>
    <s v="+971-9664102886"/>
    <x v="0"/>
    <s v="Los Angeles"/>
    <s v="te"/>
    <s v="2012-12-28"/>
    <s v="2015-06-08"/>
    <x v="7860"/>
    <n v="4420"/>
    <n v="3341"/>
    <x v="1"/>
    <x v="0"/>
    <x v="0"/>
    <n v="808"/>
    <n v="29"/>
  </r>
  <r>
    <x v="9553"/>
    <s v="krishna_joseph_bv5vf"/>
    <s v="Krishna Joseph"/>
    <s v="Music is life"/>
    <s v="https://insta.example.com/krishna_joseph_bv5vf"/>
    <s v="krishna_joseph_bv5vf@example.com"/>
    <s v="+1-7566839838"/>
    <x v="4"/>
    <s v="Hyderabad"/>
    <s v="ta"/>
    <s v="2018-11-23"/>
    <s v="2025-08-05"/>
    <x v="4832"/>
    <n v="5154"/>
    <n v="2429"/>
    <x v="1"/>
    <x v="0"/>
    <x v="0"/>
    <n v="435"/>
    <n v="41"/>
  </r>
  <r>
    <x v="9554"/>
    <s v="liam_reddy_kjd5a"/>
    <s v="Liam Reddy"/>
    <s v="Learning every day"/>
    <s v="https://insta.example.com/liam_reddy_kjd5a"/>
    <s v="liam_reddy_kjd5a@example.com"/>
    <s v="+44-6005532073"/>
    <x v="7"/>
    <s v="Liverpool"/>
    <s v="gu"/>
    <s v="2017-04-24"/>
    <s v="2018-11-04"/>
    <x v="7861"/>
    <n v="7166"/>
    <n v="421"/>
    <x v="1"/>
    <x v="0"/>
    <x v="0"/>
    <n v="637"/>
    <n v="30"/>
  </r>
  <r>
    <x v="9555"/>
    <s v="krishna_khan_yft39"/>
    <s v="Krishna Khan"/>
    <s v="Foodie traveler"/>
    <s v="https://insta.example.com/krishna_khan_yft39"/>
    <s v="krishna_khan_yft39@example.com"/>
    <s v="+1-8911597525"/>
    <x v="2"/>
    <s v="Perth"/>
    <s v="en"/>
    <s v="2012-08-08"/>
    <s v="2021-10-03"/>
    <x v="7862"/>
    <n v="5870"/>
    <n v="5474"/>
    <x v="0"/>
    <x v="1"/>
    <x v="8"/>
    <n v="195"/>
    <n v="11"/>
  </r>
  <r>
    <x v="9556"/>
    <s v="vihaan_sharma_yneqwg"/>
    <s v="Vihaan Sharma"/>
    <s v="Love to share moments"/>
    <s v="https://insta.example.com/vihaan_sharma_yneqwg"/>
    <s v="vihaan_sharma_yneqwg@example.com"/>
    <s v="+65-9368640474"/>
    <x v="1"/>
    <s v="Singapore"/>
    <s v="en"/>
    <s v="2023-02-03"/>
    <s v="2024-10-25"/>
    <x v="7620"/>
    <n v="4288"/>
    <n v="1489"/>
    <x v="1"/>
    <x v="0"/>
    <x v="0"/>
    <n v="101"/>
    <n v="2"/>
  </r>
  <r>
    <x v="9557"/>
    <s v="emma_thomas_omewtx"/>
    <s v="Emma Thomas"/>
    <s v="Capturing memories"/>
    <s v="https://insta.example.com/emma_thomas_omewtx"/>
    <s v="emma_thomas_omewtx@example.com"/>
    <s v="+65-6975209674"/>
    <x v="2"/>
    <s v="Adelaide"/>
    <s v="pa"/>
    <s v="2015-03-25"/>
    <s v="2024-10-08"/>
    <x v="7863"/>
    <n v="4453"/>
    <n v="4787"/>
    <x v="1"/>
    <x v="0"/>
    <x v="0"/>
    <n v="76"/>
    <n v="3"/>
  </r>
  <r>
    <x v="9558"/>
    <s v="diya_agarwal_t03u"/>
    <s v="Diya Agarwal"/>
    <s v="Tech enthusiast"/>
    <s v="https://insta.example.com/diya_agarwal_t03u"/>
    <s v="diya_agarwal_t03u@example.com"/>
    <s v="+44-9537119009"/>
    <x v="5"/>
    <s v="Montreal"/>
    <s v="bn"/>
    <s v="2024-08-10"/>
    <s v="2025-08-23"/>
    <x v="7864"/>
    <n v="5045"/>
    <n v="3044"/>
    <x v="1"/>
    <x v="0"/>
    <x v="0"/>
    <n v="35"/>
    <n v="1"/>
  </r>
  <r>
    <x v="9559"/>
    <s v="ira_verma_b1znyu"/>
    <s v="Ira Verma"/>
    <s v="Love to share moments"/>
    <s v="https://insta.example.com/ira_verma_b1znyu"/>
    <s v="ira_verma_b1znyu@example.com"/>
    <s v="+61-8386351844"/>
    <x v="1"/>
    <s v="Singapore"/>
    <s v="kn"/>
    <s v="2018-05-09"/>
    <s v="2019-02-15"/>
    <x v="7865"/>
    <n v="4536"/>
    <n v="5333"/>
    <x v="1"/>
    <x v="0"/>
    <x v="0"/>
    <n v="59"/>
    <n v="2"/>
  </r>
  <r>
    <x v="9560"/>
    <s v="atharv_gupta_58j88"/>
    <s v="Atharv Gupta"/>
    <s v="Foodie traveler"/>
    <s v="https://insta.example.com/atharv_gupta_58j88"/>
    <s v="atharv_gupta_58j88@example.com"/>
    <s v="+65-8744789934"/>
    <x v="3"/>
    <s v="Dubai"/>
    <s v="ml"/>
    <s v="2013-08-12"/>
    <s v="2015-01-06"/>
    <x v="4575"/>
    <n v="912"/>
    <n v="4598"/>
    <x v="1"/>
    <x v="0"/>
    <x v="0"/>
    <n v="387"/>
    <n v="8"/>
  </r>
  <r>
    <x v="9561"/>
    <s v="ishaan_ghosh_vqubdq"/>
    <s v="Ishaan Ghosh"/>
    <s v="Art &amp; aesthetics"/>
    <s v="https://insta.example.com/ishaan_ghosh_vqubdq"/>
    <s v="ishaan_ghosh_vqubdq@example.com"/>
    <s v="+91-8035177669"/>
    <x v="6"/>
    <s v="Hamburg"/>
    <s v="te"/>
    <s v="2023-09-25"/>
    <s v="2025-08-24"/>
    <x v="7866"/>
    <n v="5953"/>
    <n v="5430"/>
    <x v="1"/>
    <x v="0"/>
    <x v="0"/>
    <n v="325"/>
    <n v="12"/>
  </r>
  <r>
    <x v="9562"/>
    <s v="aarav_roy_j4hx0h"/>
    <s v="Aarav Roy"/>
    <s v="Music is life"/>
    <s v="https://insta.example.com/aarav_roy_j4hx0h"/>
    <s v="aarav_roy_j4hx0h@example.com"/>
    <s v="+1-6655448710"/>
    <x v="0"/>
    <s v="New York"/>
    <s v="gu"/>
    <s v="2021-11-14"/>
    <s v="2024-11-08"/>
    <x v="7867"/>
    <n v="3748"/>
    <n v="4352"/>
    <x v="1"/>
    <x v="0"/>
    <x v="0"/>
    <n v="410"/>
    <n v="26"/>
  </r>
  <r>
    <x v="9563"/>
    <s v="arjun_saxena_1y82y1"/>
    <s v="Arjun Saxena"/>
    <s v="Keep it simple"/>
    <s v="https://insta.example.com/arjun_saxena_1y82y1"/>
    <s v="arjun_saxena_1y82y1@example.com"/>
    <s v="+44-7707572038"/>
    <x v="1"/>
    <s v="Singapore"/>
    <s v="ta"/>
    <s v="2021-02-16"/>
    <s v="2025-08-07"/>
    <x v="7868"/>
    <n v="5586"/>
    <n v="4079"/>
    <x v="1"/>
    <x v="0"/>
    <x v="0"/>
    <n v="250"/>
    <n v="23"/>
  </r>
  <r>
    <x v="9564"/>
    <s v="sophia_nair_cse"/>
    <s v="Sophia Nair"/>
    <s v="Capturing memories"/>
    <s v="https://insta.example.com/sophia_nair_cse"/>
    <s v="sophia_nair_cse@example.com"/>
    <s v="+971-8089359976"/>
    <x v="0"/>
    <s v="New York"/>
    <s v="ta"/>
    <s v="2021-02-08"/>
    <s v="2025-08-19"/>
    <x v="7869"/>
    <n v="4707"/>
    <n v="2377"/>
    <x v="1"/>
    <x v="0"/>
    <x v="0"/>
    <n v="153"/>
    <n v="6"/>
  </r>
  <r>
    <x v="9565"/>
    <s v="diya_khan_lb0d"/>
    <s v="Diya Khan"/>
    <s v="Foodie traveler"/>
    <s v="https://insta.example.com/diya_khan_lb0d"/>
    <s v="diya_khan_lb0d@example.com"/>
    <s v="+44-6315363690"/>
    <x v="2"/>
    <s v="Brisbane"/>
    <s v="kn"/>
    <s v="2020-08-16"/>
    <s v="2025-08-27"/>
    <x v="2603"/>
    <n v="4758"/>
    <n v="4751"/>
    <x v="1"/>
    <x v="0"/>
    <x v="0"/>
    <n v="85"/>
    <n v="5"/>
  </r>
  <r>
    <x v="9566"/>
    <s v="anika_das_6cf4"/>
    <s v="Anika Das"/>
    <s v="Tech enthusiast"/>
    <s v="https://insta.example.com/anika_das_6cf4"/>
    <s v="anika_das_6cf4@example.com"/>
    <s v="+91-9489967023"/>
    <x v="1"/>
    <s v="Singapore"/>
    <s v="bn"/>
    <s v="2015-10-10"/>
    <s v="2024-02-20"/>
    <x v="7870"/>
    <n v="6613"/>
    <n v="1191"/>
    <x v="1"/>
    <x v="0"/>
    <x v="0"/>
    <n v="152"/>
    <n v="14"/>
  </r>
  <r>
    <x v="9567"/>
    <s v="arjun_patel_j8hf6"/>
    <s v="Arjun Patel"/>
    <s v="Tech enthusiast"/>
    <s v="https://insta.example.com/arjun_patel_j8hf6"/>
    <s v="arjun_patel_j8hf6@example.com"/>
    <s v="+49-8033084649"/>
    <x v="6"/>
    <s v="Cologne"/>
    <s v="kn"/>
    <s v="2014-08-31"/>
    <s v="2024-04-30"/>
    <x v="7871"/>
    <n v="5379"/>
    <n v="624"/>
    <x v="1"/>
    <x v="0"/>
    <x v="0"/>
    <n v="33"/>
    <n v="2"/>
  </r>
  <r>
    <x v="9568"/>
    <s v="aditya_gupta_ilyf"/>
    <s v="Aditya Gupta"/>
    <s v="Music is life"/>
    <s v="https://insta.example.com/aditya_gupta_ilyf"/>
    <s v="aditya_gupta_ilyf@example.com"/>
    <s v="+91-7324290484"/>
    <x v="3"/>
    <s v="Sharjah"/>
    <s v="pa"/>
    <s v="2013-01-19"/>
    <s v="2022-04-25"/>
    <x v="7872"/>
    <n v="387"/>
    <n v="4575"/>
    <x v="1"/>
    <x v="0"/>
    <x v="0"/>
    <n v="47"/>
    <n v="1"/>
  </r>
  <r>
    <x v="9569"/>
    <s v="muhammad_sharma_wffqek"/>
    <s v="Muhammad Sharma"/>
    <s v="Dream. Create. Inspire."/>
    <s v="https://insta.example.com/muhammad_sharma_wffqek"/>
    <s v="muhammad_sharma_wffqek@example.com"/>
    <s v="+1-8583908880"/>
    <x v="0"/>
    <s v="Los Angeles"/>
    <s v="te"/>
    <s v="2015-01-11"/>
    <s v="2017-04-11"/>
    <x v="7146"/>
    <n v="6831"/>
    <n v="4025"/>
    <x v="1"/>
    <x v="0"/>
    <x v="0"/>
    <n v="326"/>
    <n v="8"/>
  </r>
  <r>
    <x v="9570"/>
    <s v="vivaan_nair_tcqe2"/>
    <s v="Vivaan Nair"/>
    <s v="Foodie traveler"/>
    <s v="https://insta.example.com/vivaan_nair_tcqe2"/>
    <s v="vivaan_nair_tcqe2@example.com"/>
    <s v="+91-7449011545"/>
    <x v="5"/>
    <s v="Vancouver"/>
    <s v="ml"/>
    <s v="2022-10-16"/>
    <s v="2025-08-05"/>
    <x v="1329"/>
    <n v="5275"/>
    <n v="4867"/>
    <x v="0"/>
    <x v="0"/>
    <x v="0"/>
    <n v="163"/>
    <n v="2"/>
  </r>
  <r>
    <x v="9571"/>
    <s v="aadhya_kulkarni_sr5"/>
    <s v="Aadhya Kulkarni"/>
    <s v="Fitness &amp; wellness"/>
    <s v="https://insta.example.com/aadhya_kulkarni_sr5"/>
    <s v="aadhya_kulkarni_sr5@example.com"/>
    <s v="+49-8719462497"/>
    <x v="4"/>
    <s v="Mumbai"/>
    <s v="te"/>
    <s v="2020-06-04"/>
    <s v="2021-05-22"/>
    <x v="7873"/>
    <n v="5045"/>
    <n v="960"/>
    <x v="1"/>
    <x v="0"/>
    <x v="0"/>
    <n v="3360"/>
    <n v="85"/>
  </r>
  <r>
    <x v="9572"/>
    <s v="ava_mehta_b04q"/>
    <s v="Ava Mehta"/>
    <s v="Learning every day"/>
    <s v="https://insta.example.com/ava_mehta_b04q"/>
    <s v="ava_mehta_b04q@example.com"/>
    <s v="+971-7435888943"/>
    <x v="2"/>
    <s v="Sydney"/>
    <s v="gu"/>
    <s v="2016-03-02"/>
    <s v="2016-11-18"/>
    <x v="2053"/>
    <n v="841"/>
    <n v="361"/>
    <x v="1"/>
    <x v="1"/>
    <x v="6"/>
    <n v="66"/>
    <n v="4"/>
  </r>
  <r>
    <x v="9573"/>
    <s v="muhammad_singh_frmyo"/>
    <s v="Muhammad Singh"/>
    <s v="Foodie traveler"/>
    <s v="https://insta.example.com/muhammad_singh_frmyo"/>
    <s v="muhammad_singh_frmyo@example.com"/>
    <s v="+91-6084555846"/>
    <x v="2"/>
    <s v="Brisbane"/>
    <s v="hi"/>
    <s v="2020-11-20"/>
    <s v="2023-05-13"/>
    <x v="7874"/>
    <n v="5053"/>
    <n v="377"/>
    <x v="1"/>
    <x v="0"/>
    <x v="0"/>
    <n v="377"/>
    <n v="26"/>
  </r>
  <r>
    <x v="9574"/>
    <s v="shaurya_bose_lgf"/>
    <s v="Shaurya Bose"/>
    <s v="Music is life"/>
    <s v="https://insta.example.com/shaurya_bose_lgf"/>
    <s v="shaurya_bose_lgf@example.com"/>
    <s v="+65-6064673259"/>
    <x v="1"/>
    <s v="Singapore"/>
    <s v="gu"/>
    <s v="2024-09-03"/>
    <s v="2025-08-07"/>
    <x v="7875"/>
    <n v="2085"/>
    <n v="4798"/>
    <x v="1"/>
    <x v="1"/>
    <x v="2"/>
    <n v="639"/>
    <n v="32"/>
  </r>
  <r>
    <x v="9575"/>
    <s v="ava_reddy_sir6"/>
    <s v="Ava Reddy"/>
    <s v="Keep it simple"/>
    <s v="https://insta.example.com/ava_reddy_sir6"/>
    <s v="ava_reddy_sir6@example.com"/>
    <s v="+44-7053120877"/>
    <x v="2"/>
    <s v="Sydney"/>
    <s v="gu"/>
    <s v="2017-08-16"/>
    <s v="2021-05-09"/>
    <x v="7395"/>
    <n v="1610"/>
    <n v="1448"/>
    <x v="1"/>
    <x v="1"/>
    <x v="9"/>
    <n v="204"/>
    <n v="3"/>
  </r>
  <r>
    <x v="9576"/>
    <s v="vihaan_jain_xgvt49"/>
    <s v="Vihaan Jain"/>
    <s v="Music is life"/>
    <s v="https://insta.example.com/vihaan_jain_xgvt49"/>
    <s v="vihaan_jain_xgvt49@example.com"/>
    <s v="+44-9279199678"/>
    <x v="0"/>
    <s v="Seattle"/>
    <s v="ml"/>
    <s v="2020-01-16"/>
    <s v="2024-06-29"/>
    <x v="7876"/>
    <n v="1711"/>
    <n v="2305"/>
    <x v="1"/>
    <x v="0"/>
    <x v="0"/>
    <n v="53"/>
    <n v="1"/>
  </r>
  <r>
    <x v="9577"/>
    <s v="krishna_verma_xdjgw"/>
    <s v="Krishna Verma"/>
    <s v="Foodie traveler"/>
    <s v="https://insta.example.com/krishna_verma_xdjgw"/>
    <s v="krishna_verma_xdjgw@example.com"/>
    <s v="+61-7431311520"/>
    <x v="0"/>
    <s v="Chicago"/>
    <s v="en"/>
    <s v="2024-05-18"/>
    <s v="2025-07-31"/>
    <x v="7877"/>
    <n v="6029"/>
    <n v="3751"/>
    <x v="0"/>
    <x v="0"/>
    <x v="0"/>
    <n v="900"/>
    <n v="89"/>
  </r>
  <r>
    <x v="9578"/>
    <s v="isabella_sharma_7dn2zj"/>
    <s v="Isabella Sharma"/>
    <s v="Fitness &amp; wellness"/>
    <s v="https://insta.example.com/isabella_sharma_7dn2zj"/>
    <s v="isabella_sharma_7dn2zj@example.com"/>
    <s v="+65-7795815057"/>
    <x v="6"/>
    <s v="Hamburg"/>
    <s v="te"/>
    <s v="2021-08-07"/>
    <s v="2025-08-22"/>
    <x v="7878"/>
    <n v="624"/>
    <n v="4318"/>
    <x v="1"/>
    <x v="1"/>
    <x v="1"/>
    <n v="1411"/>
    <n v="140"/>
  </r>
  <r>
    <x v="9579"/>
    <s v="diya_jain_az3y"/>
    <s v="Diya Jain"/>
    <s v="Love to share moments"/>
    <s v="https://insta.example.com/diya_jain_az3y"/>
    <s v="diya_jain_az3y@example.com"/>
    <s v="+49-6286047922"/>
    <x v="7"/>
    <s v="Birmingham"/>
    <s v="bn"/>
    <s v="2014-01-14"/>
    <s v="2020-12-14"/>
    <x v="2694"/>
    <n v="1510"/>
    <n v="5700"/>
    <x v="1"/>
    <x v="1"/>
    <x v="10"/>
    <n v="155"/>
    <n v="12"/>
  </r>
  <r>
    <x v="9580"/>
    <s v="vihaan_verma_acl5p"/>
    <s v="Vihaan Verma"/>
    <s v="Tech enthusiast"/>
    <s v="https://insta.example.com/vihaan_verma_acl5p"/>
    <s v="vihaan_verma_acl5p@example.com"/>
    <s v="+44-6852980641"/>
    <x v="0"/>
    <s v="Seattle"/>
    <s v="ml"/>
    <s v="2024-11-09"/>
    <s v="2025-07-31"/>
    <x v="7879"/>
    <n v="6535"/>
    <n v="344"/>
    <x v="1"/>
    <x v="0"/>
    <x v="0"/>
    <n v="854"/>
    <n v="65"/>
  </r>
  <r>
    <x v="9581"/>
    <s v="ira_rao_rm7"/>
    <s v="Ira Rao"/>
    <s v="Dream. Create. Inspire."/>
    <s v="https://insta.example.com/ira_rao_rm7"/>
    <s v="ira_rao_rm7@example.com"/>
    <s v="+44-7933746634"/>
    <x v="5"/>
    <s v="Vancouver"/>
    <s v="mr"/>
    <s v="2013-07-21"/>
    <s v="2021-08-15"/>
    <x v="7880"/>
    <n v="5786"/>
    <n v="5787"/>
    <x v="1"/>
    <x v="0"/>
    <x v="0"/>
    <n v="45"/>
    <n v="3"/>
  </r>
  <r>
    <x v="9582"/>
    <s v="atharv_verma_odvdb"/>
    <s v="Atharv Verma"/>
    <s v="Keep it simple"/>
    <s v="https://insta.example.com/atharv_verma_odvdb"/>
    <s v="atharv_verma_odvdb@example.com"/>
    <s v="+65-6632851914"/>
    <x v="5"/>
    <s v="Montreal"/>
    <s v="bn"/>
    <s v="2012-01-17"/>
    <s v="2016-10-24"/>
    <x v="7881"/>
    <n v="2588"/>
    <n v="160"/>
    <x v="1"/>
    <x v="0"/>
    <x v="0"/>
    <n v="91"/>
    <n v="7"/>
  </r>
  <r>
    <x v="9583"/>
    <s v="ishaan_singh_9pb644"/>
    <s v="Ishaan Singh"/>
    <s v="Tech enthusiast"/>
    <s v="https://insta.example.com/ishaan_singh_9pb644"/>
    <s v="ishaan_singh_9pb644@example.com"/>
    <s v="+44-6877827258"/>
    <x v="3"/>
    <s v="Abu Dhabi"/>
    <s v="bn"/>
    <s v="2023-01-21"/>
    <s v="2023-05-30"/>
    <x v="6878"/>
    <n v="5495"/>
    <n v="1650"/>
    <x v="1"/>
    <x v="0"/>
    <x v="0"/>
    <n v="425"/>
    <n v="32"/>
  </r>
  <r>
    <x v="9584"/>
    <s v="diya_saxena_xpe"/>
    <s v="Diya Saxena"/>
    <s v="Music is life"/>
    <s v="https://insta.example.com/diya_saxena_xpe"/>
    <s v="diya_saxena_xpe@example.com"/>
    <s v="+49-6205439586"/>
    <x v="6"/>
    <s v="Cologne"/>
    <s v="kn"/>
    <s v="2017-02-09"/>
    <s v="2021-03-20"/>
    <x v="2924"/>
    <n v="29"/>
    <n v="2620"/>
    <x v="1"/>
    <x v="0"/>
    <x v="0"/>
    <n v="23"/>
    <n v="2"/>
  </r>
  <r>
    <x v="9585"/>
    <s v="anika_wilson_l27g"/>
    <s v="Anika Wilson"/>
    <s v="Learning every day"/>
    <s v="https://insta.example.com/anika_wilson_l27g"/>
    <s v="anika_wilson_l27g@example.com"/>
    <s v="+1-6717583968"/>
    <x v="5"/>
    <s v="Ottawa"/>
    <s v="te"/>
    <s v="2020-09-19"/>
    <s v="2025-08-28"/>
    <x v="5196"/>
    <n v="6435"/>
    <n v="3328"/>
    <x v="1"/>
    <x v="0"/>
    <x v="0"/>
    <n v="134"/>
    <n v="10"/>
  </r>
  <r>
    <x v="9586"/>
    <s v="vihaan_khanna_amtq0"/>
    <s v="Vihaan Khanna"/>
    <s v="Capturing memories"/>
    <s v="https://insta.example.com/vihaan_khanna_amtq0"/>
    <s v="vihaan_khanna_amtq0@example.com"/>
    <s v="+65-7104778810"/>
    <x v="5"/>
    <s v="Ottawa"/>
    <s v="kn"/>
    <s v="2023-06-05"/>
    <s v="2025-08-28"/>
    <x v="6601"/>
    <n v="4166"/>
    <n v="2077"/>
    <x v="1"/>
    <x v="0"/>
    <x v="0"/>
    <n v="67"/>
    <n v="3"/>
  </r>
  <r>
    <x v="9587"/>
    <s v="reyansh_das_0us"/>
    <s v="Reyansh Das"/>
    <s v="Capturing memories"/>
    <s v="https://insta.example.com/reyansh_das_0us"/>
    <s v="reyansh_das_0us@example.com"/>
    <s v="+971-9688178600"/>
    <x v="7"/>
    <s v="Liverpool"/>
    <s v="en"/>
    <s v="2012-01-20"/>
    <s v="2020-03-06"/>
    <x v="7882"/>
    <n v="4052"/>
    <n v="4207"/>
    <x v="0"/>
    <x v="0"/>
    <x v="0"/>
    <n v="70"/>
    <n v="3"/>
  </r>
  <r>
    <x v="9588"/>
    <s v="vihaan_khan_h8o2n"/>
    <s v="Vihaan Khan"/>
    <s v="Art &amp; aesthetics"/>
    <s v="https://insta.example.com/vihaan_khan_h8o2n"/>
    <s v="vihaan_khan_h8o2n@example.com"/>
    <s v="+91-6750109062"/>
    <x v="2"/>
    <s v="Melbourne"/>
    <s v="ta"/>
    <s v="2015-02-05"/>
    <s v="2023-10-25"/>
    <x v="7883"/>
    <n v="1397"/>
    <n v="328"/>
    <x v="1"/>
    <x v="0"/>
    <x v="0"/>
    <n v="124"/>
    <n v="9"/>
  </r>
  <r>
    <x v="9589"/>
    <s v="aarav_gupta_9jkpf"/>
    <s v="Aarav Gupta"/>
    <s v="Fitness &amp; wellness"/>
    <s v="https://insta.example.com/aarav_gupta_9jkpf"/>
    <s v="aarav_gupta_9jkpf@example.com"/>
    <s v="+91-7601479421"/>
    <x v="5"/>
    <s v="Montreal"/>
    <s v="en"/>
    <s v="2024-07-10"/>
    <s v="2025-08-29"/>
    <x v="7884"/>
    <n v="1136"/>
    <n v="1258"/>
    <x v="1"/>
    <x v="0"/>
    <x v="0"/>
    <n v="356"/>
    <n v="27"/>
  </r>
  <r>
    <x v="9590"/>
    <s v="anika_jain_3m09u"/>
    <s v="Anika Jain"/>
    <s v="Keep it simple"/>
    <s v="https://insta.example.com/anika_jain_3m09u"/>
    <s v="anika_jain_3m09u@example.com"/>
    <s v="+971-6317712312"/>
    <x v="2"/>
    <s v="Brisbane"/>
    <s v="hi"/>
    <s v="2013-07-29"/>
    <s v="2016-07-27"/>
    <x v="4782"/>
    <n v="5795"/>
    <n v="5975"/>
    <x v="1"/>
    <x v="0"/>
    <x v="0"/>
    <n v="255"/>
    <n v="6"/>
  </r>
  <r>
    <x v="9591"/>
    <s v="anika_jain_enp"/>
    <s v="Anika Jain"/>
    <s v="Music is life"/>
    <s v="https://insta.example.com/anika_jain_enp"/>
    <s v="anika_jain_enp@example.com"/>
    <s v="+65-6924535483"/>
    <x v="2"/>
    <s v="Brisbane"/>
    <s v="gu"/>
    <s v="2012-08-28"/>
    <s v="2021-08-09"/>
    <x v="7885"/>
    <n v="3501"/>
    <n v="4183"/>
    <x v="1"/>
    <x v="0"/>
    <x v="0"/>
    <n v="483"/>
    <n v="29"/>
  </r>
  <r>
    <x v="9592"/>
    <s v="noah_nair_6zv"/>
    <s v="Noah Nair"/>
    <s v="Love to share moments"/>
    <s v="https://insta.example.com/noah_nair_6zv"/>
    <s v="noah_nair_6zv@example.com"/>
    <s v="+65-6255553483"/>
    <x v="3"/>
    <s v="Dubai"/>
    <s v="pa"/>
    <s v="2016-06-29"/>
    <s v="2021-12-04"/>
    <x v="7886"/>
    <n v="6682"/>
    <n v="1650"/>
    <x v="1"/>
    <x v="0"/>
    <x v="0"/>
    <n v="214"/>
    <n v="4"/>
  </r>
  <r>
    <x v="9593"/>
    <s v="isabella_khanna_ii9tx"/>
    <s v="Isabella Khanna"/>
    <s v="Love to share moments"/>
    <s v="https://insta.example.com/isabella_khanna_ii9tx"/>
    <s v="isabella_khanna_ii9tx@example.com"/>
    <s v="+1-6566479122"/>
    <x v="5"/>
    <s v="Toronto"/>
    <s v="en"/>
    <s v="2022-09-06"/>
    <s v="2025-08-03"/>
    <x v="7887"/>
    <n v="863"/>
    <n v="2121"/>
    <x v="1"/>
    <x v="0"/>
    <x v="0"/>
    <n v="407"/>
    <n v="33"/>
  </r>
  <r>
    <x v="9594"/>
    <s v="ishaan_sharma_0vhvk3"/>
    <s v="Ishaan Sharma"/>
    <s v="Art &amp; aesthetics"/>
    <s v="https://insta.example.com/ishaan_sharma_0vhvk3"/>
    <s v="ishaan_sharma_0vhvk3@example.com"/>
    <s v="+65-7414979196"/>
    <x v="6"/>
    <s v="Cologne"/>
    <s v="bn"/>
    <s v="2019-09-10"/>
    <s v="2022-12-09"/>
    <x v="2222"/>
    <n v="5266"/>
    <n v="2021"/>
    <x v="1"/>
    <x v="0"/>
    <x v="0"/>
    <n v="160"/>
    <n v="6"/>
  </r>
  <r>
    <x v="9595"/>
    <s v="ananya_iyer_mhu4"/>
    <s v="Ananya Iyer"/>
    <s v="Love to share moments"/>
    <s v="https://insta.example.com/ananya_iyer_mhu4"/>
    <s v="ananya_iyer_mhu4@example.com"/>
    <s v="+49-8604945108"/>
    <x v="7"/>
    <s v="Leeds"/>
    <s v="te"/>
    <s v="2020-08-21"/>
    <s v="2025-08-18"/>
    <x v="690"/>
    <n v="5956"/>
    <n v="5343"/>
    <x v="1"/>
    <x v="0"/>
    <x v="0"/>
    <n v="203"/>
    <n v="10"/>
  </r>
  <r>
    <x v="9596"/>
    <s v="ira_sharma_ojtc7r"/>
    <s v="Ira Sharma"/>
    <s v="Dream. Create. Inspire."/>
    <s v="https://insta.example.com/ira_sharma_ojtc7r"/>
    <s v="ira_sharma_ojtc7r@example.com"/>
    <s v="+44-7267345238"/>
    <x v="1"/>
    <s v="Singapore"/>
    <s v="bn"/>
    <s v="2023-11-24"/>
    <s v="2025-08-05"/>
    <x v="5249"/>
    <n v="6939"/>
    <n v="4809"/>
    <x v="1"/>
    <x v="0"/>
    <x v="0"/>
    <n v="474"/>
    <n v="7"/>
  </r>
  <r>
    <x v="9597"/>
    <s v="aadhya_bose_c5o"/>
    <s v="Aadhya Bose"/>
    <s v="Foodie traveler"/>
    <s v="https://insta.example.com/aadhya_bose_c5o"/>
    <s v="aadhya_bose_c5o@example.com"/>
    <s v="+44-9817716955"/>
    <x v="1"/>
    <s v="Singapore"/>
    <s v="bn"/>
    <s v="2019-08-27"/>
    <s v="2025-08-04"/>
    <x v="7888"/>
    <n v="872"/>
    <n v="4495"/>
    <x v="1"/>
    <x v="1"/>
    <x v="5"/>
    <n v="144"/>
    <n v="10"/>
  </r>
  <r>
    <x v="9598"/>
    <s v="ira_ghosh_o66sp"/>
    <s v="Ira Ghosh"/>
    <s v="Tech enthusiast"/>
    <s v="https://insta.example.com/ira_ghosh_o66sp"/>
    <s v="ira_ghosh_o66sp@example.com"/>
    <s v="+61-9933832745"/>
    <x v="7"/>
    <s v="Leeds"/>
    <s v="ta"/>
    <s v="2023-02-28"/>
    <s v="2025-08-11"/>
    <x v="7889"/>
    <n v="2633"/>
    <n v="411"/>
    <x v="1"/>
    <x v="0"/>
    <x v="0"/>
    <n v="68"/>
    <n v="2"/>
  </r>
  <r>
    <x v="9599"/>
    <s v="arjun_verma_g447"/>
    <s v="Arjun Verma"/>
    <s v="Learning every day"/>
    <s v="https://insta.example.com/arjun_verma_g447"/>
    <s v="arjun_verma_g447@example.com"/>
    <s v="+971-6157715801"/>
    <x v="0"/>
    <s v="Houston"/>
    <s v="bn"/>
    <s v="2014-09-21"/>
    <s v="2015-05-02"/>
    <x v="7890"/>
    <n v="1772"/>
    <n v="1757"/>
    <x v="1"/>
    <x v="0"/>
    <x v="0"/>
    <n v="78"/>
    <n v="5"/>
  </r>
  <r>
    <x v="9600"/>
    <s v="anika_mehta_dmrc"/>
    <s v="Anika Mehta"/>
    <s v="Dream. Create. Inspire."/>
    <s v="https://insta.example.com/anika_mehta_dmrc"/>
    <s v="anika_mehta_dmrc@example.com"/>
    <s v="+65-7907388789"/>
    <x v="1"/>
    <s v="Singapore"/>
    <s v="bn"/>
    <s v="2014-09-08"/>
    <s v="2023-11-22"/>
    <x v="7891"/>
    <n v="6206"/>
    <n v="789"/>
    <x v="1"/>
    <x v="1"/>
    <x v="13"/>
    <n v="543"/>
    <n v="39"/>
  </r>
  <r>
    <x v="9601"/>
    <s v="diya_kapoor_w61tv"/>
    <s v="Diya Kapoor"/>
    <s v="Capturing memories"/>
    <s v="https://insta.example.com/diya_kapoor_w61tv"/>
    <s v="diya_kapoor_w61tv@example.com"/>
    <s v="+971-8811494141"/>
    <x v="0"/>
    <s v="Boston"/>
    <s v="ta"/>
    <s v="2017-04-03"/>
    <s v="2022-11-19"/>
    <x v="7892"/>
    <n v="6331"/>
    <n v="26"/>
    <x v="1"/>
    <x v="1"/>
    <x v="10"/>
    <n v="488"/>
    <n v="43"/>
  </r>
  <r>
    <x v="9602"/>
    <s v="noah_saxena_ejt"/>
    <s v="Noah Saxena"/>
    <s v="Music is life"/>
    <s v="https://insta.example.com/noah_saxena_ejt"/>
    <s v="noah_saxena_ejt@example.com"/>
    <s v="+1-6852672312"/>
    <x v="0"/>
    <s v="Boston"/>
    <s v="ml"/>
    <s v="2019-05-25"/>
    <s v="2023-01-16"/>
    <x v="7893"/>
    <n v="1154"/>
    <n v="5197"/>
    <x v="1"/>
    <x v="1"/>
    <x v="4"/>
    <n v="172"/>
    <n v="5"/>
  </r>
  <r>
    <x v="9603"/>
    <s v="riya_mukherjee_n0pd"/>
    <s v="Riya Mukherjee"/>
    <s v="Capturing memories"/>
    <s v="https://insta.example.com/riya_mukherjee_n0pd"/>
    <s v="riya_mukherjee_n0pd@example.com"/>
    <s v="+91-6074829881"/>
    <x v="0"/>
    <s v="Boston"/>
    <s v="en"/>
    <s v="2013-03-29"/>
    <s v="2014-11-05"/>
    <x v="7894"/>
    <n v="2092"/>
    <n v="3680"/>
    <x v="1"/>
    <x v="0"/>
    <x v="0"/>
    <n v="204"/>
    <n v="11"/>
  </r>
  <r>
    <x v="9604"/>
    <s v="anika_mukherjee_eyh"/>
    <s v="Anika Mukherjee"/>
    <s v="Art &amp; aesthetics"/>
    <s v="https://insta.example.com/anika_mukherjee_eyh"/>
    <s v="anika_mukherjee_eyh@example.com"/>
    <s v="+91-8000521499"/>
    <x v="6"/>
    <s v="Munich"/>
    <s v="ml"/>
    <s v="2024-01-17"/>
    <s v="2025-08-03"/>
    <x v="7895"/>
    <n v="3532"/>
    <n v="216"/>
    <x v="1"/>
    <x v="0"/>
    <x v="0"/>
    <n v="627"/>
    <n v="60"/>
  </r>
  <r>
    <x v="9605"/>
    <s v="ayaan_rodrigues_nxzc"/>
    <s v="Ayaan Rodrigues"/>
    <s v="Love to share moments"/>
    <s v="https://insta.example.com/ayaan_rodrigues_nxzc"/>
    <s v="ayaan_rodrigues_nxzc@example.com"/>
    <s v="+61-8050984496"/>
    <x v="3"/>
    <s v="Abu Dhabi"/>
    <s v="kn"/>
    <s v="2012-08-01"/>
    <s v="2021-03-10"/>
    <x v="7896"/>
    <n v="3252"/>
    <n v="682"/>
    <x v="1"/>
    <x v="0"/>
    <x v="0"/>
    <n v="308"/>
    <n v="21"/>
  </r>
  <r>
    <x v="9606"/>
    <s v="ishaan_rodrigues_10m0"/>
    <s v="Ishaan Rodrigues"/>
    <s v="Dream. Create. Inspire."/>
    <s v="https://insta.example.com/ishaan_rodrigues_10m0"/>
    <s v="ishaan_rodrigues_10m0@example.com"/>
    <s v="+971-6024757296"/>
    <x v="6"/>
    <s v="Cologne"/>
    <s v="pa"/>
    <s v="2014-12-10"/>
    <s v="2017-06-10"/>
    <x v="2307"/>
    <n v="6892"/>
    <n v="47"/>
    <x v="1"/>
    <x v="0"/>
    <x v="0"/>
    <n v="254"/>
    <n v="22"/>
  </r>
  <r>
    <x v="9607"/>
    <s v="aadhya_mukherjee_ifmj"/>
    <s v="Aadhya Mukherjee"/>
    <s v="Art &amp; aesthetics"/>
    <s v="https://insta.example.com/aadhya_mukherjee_ifmj"/>
    <s v="aadhya_mukherjee_ifmj@example.com"/>
    <s v="+91-8850022998"/>
    <x v="2"/>
    <s v="Adelaide"/>
    <s v="gu"/>
    <s v="2018-01-21"/>
    <s v="2021-05-26"/>
    <x v="6075"/>
    <n v="2031"/>
    <n v="5070"/>
    <x v="1"/>
    <x v="0"/>
    <x v="0"/>
    <n v="89"/>
    <n v="1"/>
  </r>
  <r>
    <x v="9608"/>
    <s v="shaurya_chopra_9esp4"/>
    <s v="Shaurya Chopra"/>
    <s v="Learning every day"/>
    <s v="https://insta.example.com/shaurya_chopra_9esp4"/>
    <s v="shaurya_chopra_9esp4@example.com"/>
    <s v="+49-6473288484"/>
    <x v="5"/>
    <s v="Ottawa"/>
    <s v="pa"/>
    <s v="2023-01-31"/>
    <s v="2025-08-17"/>
    <x v="7897"/>
    <n v="4507"/>
    <n v="4010"/>
    <x v="1"/>
    <x v="0"/>
    <x v="0"/>
    <n v="585"/>
    <n v="8"/>
  </r>
  <r>
    <x v="9609"/>
    <s v="noah_kulkarni_tec2b7"/>
    <s v="Noah Kulkarni"/>
    <s v="Art &amp; aesthetics"/>
    <s v="https://insta.example.com/noah_kulkarni_tec2b7"/>
    <s v="noah_kulkarni_tec2b7@example.com"/>
    <s v="+61-9156599108"/>
    <x v="7"/>
    <s v="Liverpool"/>
    <s v="kn"/>
    <s v="2023-07-25"/>
    <s v="2025-08-12"/>
    <x v="7898"/>
    <n v="1787"/>
    <n v="5301"/>
    <x v="1"/>
    <x v="1"/>
    <x v="5"/>
    <n v="75"/>
    <n v="5"/>
  </r>
  <r>
    <x v="9610"/>
    <s v="ananya_joseph_b2o8"/>
    <s v="Ananya Joseph"/>
    <s v="Art &amp; aesthetics"/>
    <s v="https://insta.example.com/ananya_joseph_b2o8"/>
    <s v="ananya_joseph_b2o8@example.com"/>
    <s v="+49-7594929876"/>
    <x v="0"/>
    <s v="Los Angeles"/>
    <s v="en"/>
    <s v="2024-03-20"/>
    <s v="2025-08-04"/>
    <x v="4215"/>
    <n v="7346"/>
    <n v="5744"/>
    <x v="1"/>
    <x v="0"/>
    <x v="0"/>
    <n v="815"/>
    <n v="17"/>
  </r>
  <r>
    <x v="9611"/>
    <s v="aarav_roy_cjtfdw"/>
    <s v="Aarav Roy"/>
    <s v="Capturing memories"/>
    <s v="https://insta.example.com/aarav_roy_cjtfdw"/>
    <s v="aarav_roy_cjtfdw@example.com"/>
    <s v="+65-9737754053"/>
    <x v="1"/>
    <s v="Singapore"/>
    <s v="mr"/>
    <s v="2017-03-01"/>
    <s v="2025-07-30"/>
    <x v="7899"/>
    <n v="572"/>
    <n v="3469"/>
    <x v="1"/>
    <x v="1"/>
    <x v="12"/>
    <n v="456"/>
    <n v="44"/>
  </r>
  <r>
    <x v="9612"/>
    <s v="ira_khan_y5i"/>
    <s v="Ira Khan"/>
    <s v="Learning every day"/>
    <s v="https://insta.example.com/ira_khan_y5i"/>
    <s v="ira_khan_y5i@example.com"/>
    <s v="+91-9951211946"/>
    <x v="7"/>
    <s v="Leeds"/>
    <s v="gu"/>
    <s v="2021-06-29"/>
    <s v="2025-08-05"/>
    <x v="7900"/>
    <n v="3983"/>
    <n v="2291"/>
    <x v="1"/>
    <x v="0"/>
    <x v="0"/>
    <n v="477"/>
    <n v="45"/>
  </r>
  <r>
    <x v="9613"/>
    <s v="ananya_jain_c9n"/>
    <s v="Ananya Jain"/>
    <s v="Capturing memories"/>
    <s v="https://insta.example.com/ananya_jain_c9n"/>
    <s v="ananya_jain_c9n@example.com"/>
    <s v="+44-7204848630"/>
    <x v="3"/>
    <s v="Sharjah"/>
    <s v="kn"/>
    <s v="2014-10-19"/>
    <s v="2017-02-17"/>
    <x v="6865"/>
    <n v="7446"/>
    <n v="5815"/>
    <x v="1"/>
    <x v="0"/>
    <x v="0"/>
    <n v="333"/>
    <n v="7"/>
  </r>
  <r>
    <x v="9614"/>
    <s v="myra_kulkarni_l8pcq"/>
    <s v="Myra Kulkarni"/>
    <s v="Dream. Create. Inspire."/>
    <s v="https://insta.example.com/myra_kulkarni_l8pcq"/>
    <s v="myra_kulkarni_l8pcq@example.com"/>
    <s v="+971-8335443796"/>
    <x v="3"/>
    <s v="Sharjah"/>
    <s v="mr"/>
    <s v="2021-08-22"/>
    <s v="2021-10-18"/>
    <x v="7506"/>
    <n v="3353"/>
    <n v="3700"/>
    <x v="1"/>
    <x v="0"/>
    <x v="0"/>
    <n v="605"/>
    <n v="49"/>
  </r>
  <r>
    <x v="9615"/>
    <s v="sophia_rao_9u7l"/>
    <s v="Sophia Rao"/>
    <s v="Music is life"/>
    <s v="https://insta.example.com/sophia_rao_9u7l"/>
    <s v="sophia_rao_9u7l@example.com"/>
    <s v="+1-6293716926"/>
    <x v="6"/>
    <s v="Cologne"/>
    <s v="mr"/>
    <s v="2021-01-23"/>
    <s v="2025-08-27"/>
    <x v="7901"/>
    <n v="1675"/>
    <n v="1048"/>
    <x v="0"/>
    <x v="1"/>
    <x v="10"/>
    <n v="327"/>
    <n v="6"/>
  </r>
  <r>
    <x v="9616"/>
    <s v="myra_rao_abj"/>
    <s v="Myra Rao"/>
    <s v="Music is life"/>
    <s v="https://insta.example.com/myra_rao_abj"/>
    <s v="myra_rao_abj@example.com"/>
    <s v="+971-9960801953"/>
    <x v="6"/>
    <s v="Cologne"/>
    <s v="gu"/>
    <s v="2014-05-23"/>
    <s v="2016-07-12"/>
    <x v="7122"/>
    <n v="6493"/>
    <n v="3262"/>
    <x v="1"/>
    <x v="1"/>
    <x v="0"/>
    <n v="454"/>
    <n v="24"/>
  </r>
  <r>
    <x v="9617"/>
    <s v="ira_ghosh_ke1cvg"/>
    <s v="Ira Ghosh"/>
    <s v="Tech enthusiast"/>
    <s v="https://insta.example.com/ira_ghosh_ke1cvg"/>
    <s v="ira_ghosh_ke1cvg@example.com"/>
    <s v="+91-9888804315"/>
    <x v="2"/>
    <s v="Adelaide"/>
    <s v="en"/>
    <s v="2016-12-09"/>
    <s v="2025-08-24"/>
    <x v="7902"/>
    <n v="2233"/>
    <n v="2911"/>
    <x v="1"/>
    <x v="0"/>
    <x v="0"/>
    <n v="546"/>
    <n v="32"/>
  </r>
  <r>
    <x v="9618"/>
    <s v="diya_wilson_77au"/>
    <s v="Diya Wilson"/>
    <s v="Art &amp; aesthetics"/>
    <s v="https://insta.example.com/diya_wilson_77au"/>
    <s v="diya_wilson_77au@example.com"/>
    <s v="+61-7407445019"/>
    <x v="1"/>
    <s v="Singapore"/>
    <s v="kn"/>
    <s v="2020-04-23"/>
    <s v="2025-07-30"/>
    <x v="7903"/>
    <n v="2993"/>
    <n v="3171"/>
    <x v="1"/>
    <x v="0"/>
    <x v="0"/>
    <n v="822"/>
    <n v="10"/>
  </r>
  <r>
    <x v="9619"/>
    <s v="noah_rao_qmar5"/>
    <s v="Noah Rao"/>
    <s v="Art &amp; aesthetics"/>
    <s v="https://insta.example.com/noah_rao_qmar5"/>
    <s v="noah_rao_qmar5@example.com"/>
    <s v="+971-7106438849"/>
    <x v="5"/>
    <s v="Ottawa"/>
    <s v="kn"/>
    <s v="2020-10-14"/>
    <s v="2023-04-12"/>
    <x v="874"/>
    <n v="7285"/>
    <n v="3727"/>
    <x v="1"/>
    <x v="0"/>
    <x v="0"/>
    <n v="240"/>
    <n v="7"/>
  </r>
  <r>
    <x v="9620"/>
    <s v="isabella_rao_d8h6"/>
    <s v="Isabella Rao"/>
    <s v="Tech enthusiast"/>
    <s v="https://insta.example.com/isabella_rao_d8h6"/>
    <s v="isabella_rao_d8h6@example.com"/>
    <s v="+44-6165481456"/>
    <x v="1"/>
    <s v="Singapore"/>
    <s v="en"/>
    <s v="2017-10-21"/>
    <s v="2022-12-27"/>
    <x v="7904"/>
    <n v="2425"/>
    <n v="5588"/>
    <x v="1"/>
    <x v="1"/>
    <x v="11"/>
    <n v="116"/>
    <n v="6"/>
  </r>
  <r>
    <x v="9621"/>
    <s v="reyansh_gupta_5ady"/>
    <s v="Reyansh Gupta"/>
    <s v="Music is life"/>
    <s v="https://insta.example.com/reyansh_gupta_5ady"/>
    <s v="reyansh_gupta_5ady@example.com"/>
    <s v="+1-8332795199"/>
    <x v="7"/>
    <s v="Manchester"/>
    <s v="gu"/>
    <s v="2014-07-08"/>
    <s v="2016-07-01"/>
    <x v="644"/>
    <n v="4129"/>
    <n v="5177"/>
    <x v="1"/>
    <x v="0"/>
    <x v="0"/>
    <n v="81"/>
    <n v="6"/>
  </r>
  <r>
    <x v="9622"/>
    <s v="krishna_kapoor_jrfg"/>
    <s v="Krishna Kapoor"/>
    <s v="Dream. Create. Inspire."/>
    <s v="https://insta.example.com/krishna_kapoor_jrfg"/>
    <s v="krishna_kapoor_jrfg@example.com"/>
    <s v="+65-8992575290"/>
    <x v="5"/>
    <s v="Ottawa"/>
    <s v="kn"/>
    <s v="2014-05-01"/>
    <s v="2018-10-13"/>
    <x v="7905"/>
    <n v="4167"/>
    <n v="5076"/>
    <x v="1"/>
    <x v="0"/>
    <x v="0"/>
    <n v="992"/>
    <n v="29"/>
  </r>
  <r>
    <x v="9623"/>
    <s v="sara_wilson_6bzu"/>
    <s v="Sara Wilson"/>
    <s v="Art &amp; aesthetics"/>
    <s v="https://insta.example.com/sara_wilson_6bzu"/>
    <s v="sara_wilson_6bzu@example.com"/>
    <s v="+65-6419546144"/>
    <x v="7"/>
    <s v="Manchester"/>
    <s v="ml"/>
    <s v="2024-01-02"/>
    <s v="2025-08-07"/>
    <x v="7906"/>
    <n v="3360"/>
    <n v="3492"/>
    <x v="1"/>
    <x v="0"/>
    <x v="0"/>
    <n v="569"/>
    <n v="20"/>
  </r>
  <r>
    <x v="9624"/>
    <s v="vivaan_sharma_y0a2zs"/>
    <s v="Vivaan Sharma"/>
    <s v="Keep it simple"/>
    <s v="https://insta.example.com/vivaan_sharma_y0a2zs"/>
    <s v="vivaan_sharma_y0a2zs@example.com"/>
    <s v="+971-7315362258"/>
    <x v="2"/>
    <s v="Melbourne"/>
    <s v="hi"/>
    <s v="2023-04-22"/>
    <s v="2025-08-23"/>
    <x v="7176"/>
    <n v="4346"/>
    <n v="2516"/>
    <x v="1"/>
    <x v="0"/>
    <x v="0"/>
    <n v="69"/>
    <n v="0"/>
  </r>
  <r>
    <x v="9625"/>
    <s v="anika_sharma_mtk"/>
    <s v="Anika Sharma"/>
    <s v="Love to share moments"/>
    <s v="https://insta.example.com/anika_sharma_mtk"/>
    <s v="anika_sharma_mtk@example.com"/>
    <s v="+91-9805228112"/>
    <x v="3"/>
    <s v="Abu Dhabi"/>
    <s v="mr"/>
    <s v="2013-08-01"/>
    <s v="2023-04-10"/>
    <x v="7907"/>
    <n v="1030"/>
    <n v="2987"/>
    <x v="1"/>
    <x v="1"/>
    <x v="8"/>
    <n v="95"/>
    <n v="2"/>
  </r>
  <r>
    <x v="9626"/>
    <s v="emma_agarwal_8wym"/>
    <s v="Emma Agarwal"/>
    <s v="Learning every day"/>
    <s v="https://insta.example.com/emma_agarwal_8wym"/>
    <s v="emma_agarwal_8wym@example.com"/>
    <s v="+65-7536090841"/>
    <x v="2"/>
    <s v="Adelaide"/>
    <s v="ta"/>
    <s v="2016-02-26"/>
    <s v="2018-07-05"/>
    <x v="7908"/>
    <n v="2008"/>
    <n v="1806"/>
    <x v="1"/>
    <x v="0"/>
    <x v="0"/>
    <n v="10"/>
    <n v="0"/>
  </r>
  <r>
    <x v="9627"/>
    <s v="olivia_iyer_c9x1y"/>
    <s v="Olivia Iyer"/>
    <s v="Love to share moments"/>
    <s v="https://insta.example.com/olivia_iyer_c9x1y"/>
    <s v="olivia_iyer_c9x1y@example.com"/>
    <s v="+61-7442862128"/>
    <x v="1"/>
    <s v="Singapore"/>
    <s v="kn"/>
    <s v="2021-09-14"/>
    <s v="2024-10-27"/>
    <x v="7909"/>
    <n v="550"/>
    <n v="1299"/>
    <x v="1"/>
    <x v="0"/>
    <x v="0"/>
    <n v="281"/>
    <n v="19"/>
  </r>
  <r>
    <x v="9628"/>
    <s v="arjun_nair_qml"/>
    <s v="Arjun Nair"/>
    <s v="Music is life"/>
    <s v="https://insta.example.com/arjun_nair_qml"/>
    <s v="arjun_nair_qml@example.com"/>
    <s v="+65-6669044537"/>
    <x v="7"/>
    <s v="Birmingham"/>
    <s v="en"/>
    <s v="2015-07-26"/>
    <s v="2018-11-11"/>
    <x v="1016"/>
    <n v="1253"/>
    <n v="5285"/>
    <x v="0"/>
    <x v="0"/>
    <x v="0"/>
    <n v="124"/>
    <n v="11"/>
  </r>
  <r>
    <x v="9629"/>
    <s v="ayaan_khan_uma"/>
    <s v="Ayaan Khan"/>
    <s v="Tech enthusiast"/>
    <s v="https://insta.example.com/ayaan_khan_uma"/>
    <s v="ayaan_khan_uma@example.com"/>
    <s v="+1-6431882353"/>
    <x v="2"/>
    <s v="Melbourne"/>
    <s v="bn"/>
    <s v="2016-12-21"/>
    <s v="2025-04-25"/>
    <x v="7910"/>
    <n v="72"/>
    <n v="4026"/>
    <x v="1"/>
    <x v="0"/>
    <x v="0"/>
    <n v="241"/>
    <n v="6"/>
  </r>
  <r>
    <x v="9630"/>
    <s v="arjun_joseph_h4c3w"/>
    <s v="Arjun Joseph"/>
    <s v="Foodie traveler"/>
    <s v="https://insta.example.com/arjun_joseph_h4c3w"/>
    <s v="arjun_joseph_h4c3w@example.com"/>
    <s v="+971-6291960702"/>
    <x v="6"/>
    <s v="Munich"/>
    <s v="te"/>
    <s v="2020-09-13"/>
    <s v="2022-07-07"/>
    <x v="7865"/>
    <n v="2909"/>
    <n v="3287"/>
    <x v="1"/>
    <x v="1"/>
    <x v="14"/>
    <n v="93"/>
    <n v="8"/>
  </r>
  <r>
    <x v="9631"/>
    <s v="vihaan_patel_rimw"/>
    <s v="Vihaan Patel"/>
    <s v="Music is life"/>
    <s v="https://insta.example.com/vihaan_patel_rimw"/>
    <s v="vihaan_patel_rimw@example.com"/>
    <s v="+971-8557508481"/>
    <x v="3"/>
    <s v="Dubai"/>
    <s v="ta"/>
    <s v="2014-08-07"/>
    <s v="2016-02-28"/>
    <x v="427"/>
    <n v="3768"/>
    <n v="3969"/>
    <x v="0"/>
    <x v="0"/>
    <x v="0"/>
    <n v="449"/>
    <n v="26"/>
  </r>
  <r>
    <x v="9632"/>
    <s v="aadhya_das_r6p0o1"/>
    <s v="Aadhya Das"/>
    <s v="Love to share moments"/>
    <s v="https://insta.example.com/aadhya_das_r6p0o1"/>
    <s v="aadhya_das_r6p0o1@example.com"/>
    <s v="+44-6309054967"/>
    <x v="2"/>
    <s v="Brisbane"/>
    <s v="hi"/>
    <s v="2015-07-17"/>
    <s v="2019-11-06"/>
    <x v="4095"/>
    <n v="6157"/>
    <n v="5683"/>
    <x v="1"/>
    <x v="0"/>
    <x v="0"/>
    <n v="30"/>
    <n v="0"/>
  </r>
  <r>
    <x v="9633"/>
    <s v="vivaan_khan_7swa"/>
    <s v="Vivaan Khan"/>
    <s v="Love to share moments"/>
    <s v="https://insta.example.com/vivaan_khan_7swa"/>
    <s v="vivaan_khan_7swa@example.com"/>
    <s v="+65-9551823682"/>
    <x v="2"/>
    <s v="Brisbane"/>
    <s v="te"/>
    <s v="2024-01-17"/>
    <s v="2025-08-16"/>
    <x v="7911"/>
    <n v="5309"/>
    <n v="2049"/>
    <x v="1"/>
    <x v="0"/>
    <x v="0"/>
    <n v="2782"/>
    <n v="158"/>
  </r>
  <r>
    <x v="9634"/>
    <s v="sai_gupta_j44"/>
    <s v="Sai Gupta"/>
    <s v="Keep it simple"/>
    <s v="https://insta.example.com/sai_gupta_j44"/>
    <s v="sai_gupta_j44@example.com"/>
    <s v="+65-8060694629"/>
    <x v="1"/>
    <s v="Singapore"/>
    <s v="gu"/>
    <s v="2023-07-29"/>
    <s v="2024-04-06"/>
    <x v="7912"/>
    <n v="6136"/>
    <n v="4070"/>
    <x v="1"/>
    <x v="0"/>
    <x v="0"/>
    <n v="774"/>
    <n v="71"/>
  </r>
  <r>
    <x v="9635"/>
    <s v="ananya_khanna_non"/>
    <s v="Ananya Khanna"/>
    <s v="Learning every day"/>
    <s v="https://insta.example.com/ananya_khanna_non"/>
    <s v="ananya_khanna_non@example.com"/>
    <s v="+1-6446629138"/>
    <x v="6"/>
    <s v="Munich"/>
    <s v="en"/>
    <s v="2018-04-25"/>
    <s v="2025-08-01"/>
    <x v="7913"/>
    <n v="2050"/>
    <n v="1370"/>
    <x v="1"/>
    <x v="0"/>
    <x v="0"/>
    <n v="1243"/>
    <n v="48"/>
  </r>
  <r>
    <x v="9636"/>
    <s v="riya_chopra_xug2j"/>
    <s v="Riya Chopra"/>
    <s v="Tech enthusiast"/>
    <s v="https://insta.example.com/riya_chopra_xug2j"/>
    <s v="riya_chopra_xug2j@example.com"/>
    <s v="+91-8270607858"/>
    <x v="0"/>
    <s v="Houston"/>
    <s v="hi"/>
    <s v="2023-08-19"/>
    <s v="2025-08-06"/>
    <x v="7914"/>
    <n v="2918"/>
    <n v="362"/>
    <x v="1"/>
    <x v="0"/>
    <x v="0"/>
    <n v="1778"/>
    <n v="149"/>
  </r>
  <r>
    <x v="9637"/>
    <s v="aditya_iyer_v8dd"/>
    <s v="Aditya Iyer"/>
    <s v="Learning every day"/>
    <s v="https://insta.example.com/aditya_iyer_v8dd"/>
    <s v="aditya_iyer_v8dd@example.com"/>
    <s v="+49-9654064088"/>
    <x v="0"/>
    <s v="Seattle"/>
    <s v="gu"/>
    <s v="2015-04-06"/>
    <s v="2018-05-15"/>
    <x v="7915"/>
    <n v="5836"/>
    <n v="4721"/>
    <x v="1"/>
    <x v="0"/>
    <x v="0"/>
    <n v="395"/>
    <n v="15"/>
  </r>
  <r>
    <x v="9638"/>
    <s v="liam_iyer_1h6cj"/>
    <s v="Liam Iyer"/>
    <s v="Tech enthusiast"/>
    <s v="https://insta.example.com/liam_iyer_1h6cj"/>
    <s v="liam_iyer_1h6cj@example.com"/>
    <s v="+49-8983297122"/>
    <x v="5"/>
    <s v="Toronto"/>
    <s v="te"/>
    <s v="2024-07-29"/>
    <s v="2025-04-13"/>
    <x v="2496"/>
    <n v="4466"/>
    <n v="156"/>
    <x v="1"/>
    <x v="0"/>
    <x v="0"/>
    <n v="102"/>
    <n v="9"/>
  </r>
  <r>
    <x v="9639"/>
    <s v="arjun_agarwal_om8"/>
    <s v="Arjun Agarwal"/>
    <s v="Dream. Create. Inspire."/>
    <s v="https://insta.example.com/arjun_agarwal_om8"/>
    <s v="arjun_agarwal_om8@example.com"/>
    <s v="+65-8691931475"/>
    <x v="5"/>
    <s v="Montreal"/>
    <s v="ta"/>
    <s v="2023-02-27"/>
    <s v="2025-08-26"/>
    <x v="7916"/>
    <n v="3138"/>
    <n v="4513"/>
    <x v="1"/>
    <x v="0"/>
    <x v="0"/>
    <n v="943"/>
    <n v="89"/>
  </r>
  <r>
    <x v="9640"/>
    <s v="ananya_reddy_bi9kc"/>
    <s v="Ananya Reddy"/>
    <s v="Learning every day"/>
    <s v="https://insta.example.com/ananya_reddy_bi9kc"/>
    <s v="ananya_reddy_bi9kc@example.com"/>
    <s v="+91-6056200373"/>
    <x v="0"/>
    <s v="Seattle"/>
    <s v="mr"/>
    <s v="2016-08-26"/>
    <s v="2023-11-24"/>
    <x v="7917"/>
    <n v="3306"/>
    <n v="133"/>
    <x v="1"/>
    <x v="0"/>
    <x v="0"/>
    <n v="1047"/>
    <n v="23"/>
  </r>
  <r>
    <x v="9641"/>
    <s v="ananya_verma_ogc2na"/>
    <s v="Ananya Verma"/>
    <s v="Capturing memories"/>
    <s v="https://insta.example.com/ananya_verma_ogc2na"/>
    <s v="ananya_verma_ogc2na@example.com"/>
    <s v="+1-9675763741"/>
    <x v="1"/>
    <s v="Singapore"/>
    <s v="kn"/>
    <s v="2014-12-01"/>
    <s v="2024-08-02"/>
    <x v="7918"/>
    <n v="5285"/>
    <n v="1069"/>
    <x v="0"/>
    <x v="0"/>
    <x v="0"/>
    <n v="923"/>
    <n v="30"/>
  </r>
  <r>
    <x v="9642"/>
    <s v="anika_singh_bqxiw"/>
    <s v="Anika Singh"/>
    <s v="Tech enthusiast"/>
    <s v="https://insta.example.com/anika_singh_bqxiw"/>
    <s v="anika_singh_bqxiw@example.com"/>
    <s v="+971-9599325886"/>
    <x v="5"/>
    <s v="Calgary"/>
    <s v="kn"/>
    <s v="2021-09-11"/>
    <s v="2025-08-28"/>
    <x v="7919"/>
    <n v="6168"/>
    <n v="1016"/>
    <x v="1"/>
    <x v="0"/>
    <x v="0"/>
    <n v="642"/>
    <n v="7"/>
  </r>
  <r>
    <x v="9643"/>
    <s v="krishna_roy_jb15g9"/>
    <s v="Krishna Roy"/>
    <s v="Tech enthusiast"/>
    <s v="https://insta.example.com/krishna_roy_jb15g9"/>
    <s v="krishna_roy_jb15g9@example.com"/>
    <s v="+44-6371858897"/>
    <x v="3"/>
    <s v="Sharjah"/>
    <s v="hi"/>
    <s v="2013-11-14"/>
    <s v="2020-10-26"/>
    <x v="7920"/>
    <n v="1081"/>
    <n v="5989"/>
    <x v="1"/>
    <x v="0"/>
    <x v="0"/>
    <n v="32"/>
    <n v="2"/>
  </r>
  <r>
    <x v="9644"/>
    <s v="zara_ghosh_yo28vk"/>
    <s v="Zara Ghosh"/>
    <s v="Art &amp; aesthetics"/>
    <s v="https://insta.example.com/zara_ghosh_yo28vk"/>
    <s v="zara_ghosh_yo28vk@example.com"/>
    <s v="+49-9729077628"/>
    <x v="2"/>
    <s v="Sydney"/>
    <s v="ml"/>
    <s v="2018-09-14"/>
    <s v="2020-01-27"/>
    <x v="6252"/>
    <n v="4140"/>
    <n v="1777"/>
    <x v="1"/>
    <x v="0"/>
    <x v="0"/>
    <n v="100"/>
    <n v="3"/>
  </r>
  <r>
    <x v="9645"/>
    <s v="sara_ghosh_38y"/>
    <s v="Sara Ghosh"/>
    <s v="Fitness &amp; wellness"/>
    <s v="https://insta.example.com/sara_ghosh_38y"/>
    <s v="sara_ghosh_38y@example.com"/>
    <s v="+49-7709037987"/>
    <x v="2"/>
    <s v="Adelaide"/>
    <s v="en"/>
    <s v="2015-08-22"/>
    <s v="2020-04-24"/>
    <x v="1246"/>
    <n v="1748"/>
    <n v="5215"/>
    <x v="1"/>
    <x v="0"/>
    <x v="0"/>
    <n v="167"/>
    <n v="16"/>
  </r>
  <r>
    <x v="9646"/>
    <s v="arjun_pillai_hcjv"/>
    <s v="Arjun Pillai"/>
    <s v="Capturing memories"/>
    <s v="https://insta.example.com/arjun_pillai_hcjv"/>
    <s v="arjun_pillai_hcjv@example.com"/>
    <s v="+971-8635891819"/>
    <x v="6"/>
    <s v="Frankfurt"/>
    <s v="gu"/>
    <s v="2018-06-01"/>
    <s v="2020-07-23"/>
    <x v="7785"/>
    <n v="1013"/>
    <n v="4291"/>
    <x v="1"/>
    <x v="0"/>
    <x v="0"/>
    <n v="405"/>
    <n v="33"/>
  </r>
  <r>
    <x v="9647"/>
    <s v="noah_iyer_fkwr"/>
    <s v="Noah Iyer"/>
    <s v="Fitness &amp; wellness"/>
    <s v="https://insta.example.com/noah_iyer_fkwr"/>
    <s v="noah_iyer_fkwr@example.com"/>
    <s v="+91-6206868784"/>
    <x v="1"/>
    <s v="Singapore"/>
    <s v="te"/>
    <s v="2018-03-10"/>
    <s v="2020-05-23"/>
    <x v="706"/>
    <n v="5410"/>
    <n v="5618"/>
    <x v="1"/>
    <x v="0"/>
    <x v="0"/>
    <n v="170"/>
    <n v="7"/>
  </r>
  <r>
    <x v="9648"/>
    <s v="aditya_jain_0ggx"/>
    <s v="Aditya Jain"/>
    <s v="Capturing memories"/>
    <s v="https://insta.example.com/aditya_jain_0ggx"/>
    <s v="aditya_jain_0ggx@example.com"/>
    <s v="+44-7706638984"/>
    <x v="5"/>
    <s v="Montreal"/>
    <s v="ta"/>
    <s v="2018-05-31"/>
    <s v="2018-11-06"/>
    <x v="3212"/>
    <n v="4731"/>
    <n v="3479"/>
    <x v="1"/>
    <x v="0"/>
    <x v="0"/>
    <n v="267"/>
    <n v="15"/>
  </r>
  <r>
    <x v="9649"/>
    <s v="sara_gupta_o9lnq"/>
    <s v="Sara Gupta"/>
    <s v="Fitness &amp; wellness"/>
    <s v="https://insta.example.com/sara_gupta_o9lnq"/>
    <s v="sara_gupta_o9lnq@example.com"/>
    <s v="+44-7761513474"/>
    <x v="0"/>
    <s v="Boston"/>
    <s v="pa"/>
    <s v="2020-02-17"/>
    <s v="2025-08-08"/>
    <x v="7921"/>
    <n v="1170"/>
    <n v="3151"/>
    <x v="1"/>
    <x v="0"/>
    <x v="0"/>
    <n v="721"/>
    <n v="48"/>
  </r>
  <r>
    <x v="9650"/>
    <s v="sophia_roy_rob"/>
    <s v="Sophia Roy"/>
    <s v="Music is life"/>
    <s v="https://insta.example.com/sophia_roy_rob"/>
    <s v="sophia_roy_rob@example.com"/>
    <s v="+65-7899865001"/>
    <x v="7"/>
    <s v="Birmingham"/>
    <s v="en"/>
    <s v="2020-02-28"/>
    <s v="2025-08-26"/>
    <x v="7922"/>
    <n v="6727"/>
    <n v="5589"/>
    <x v="1"/>
    <x v="1"/>
    <x v="5"/>
    <n v="355"/>
    <n v="7"/>
  </r>
  <r>
    <x v="9651"/>
    <s v="aarav_iyer_vti"/>
    <s v="Aarav Iyer"/>
    <s v="Art &amp; aesthetics"/>
    <s v="https://insta.example.com/aarav_iyer_vti"/>
    <s v="aarav_iyer_vti@example.com"/>
    <s v="+61-9701559457"/>
    <x v="1"/>
    <s v="Singapore"/>
    <s v="kn"/>
    <s v="2024-06-22"/>
    <s v="2025-08-23"/>
    <x v="7514"/>
    <n v="4498"/>
    <n v="1766"/>
    <x v="1"/>
    <x v="0"/>
    <x v="0"/>
    <n v="315"/>
    <n v="19"/>
  </r>
  <r>
    <x v="9652"/>
    <s v="sara_bose_pek"/>
    <s v="Sara Bose"/>
    <s v="Keep it simple"/>
    <s v="https://insta.example.com/sara_bose_pek"/>
    <s v="sara_bose_pek@example.com"/>
    <s v="+44-9905563497"/>
    <x v="7"/>
    <s v="Manchester"/>
    <s v="te"/>
    <s v="2012-05-09"/>
    <s v="2018-05-08"/>
    <x v="7923"/>
    <n v="751"/>
    <n v="2749"/>
    <x v="1"/>
    <x v="0"/>
    <x v="0"/>
    <n v="238"/>
    <n v="5"/>
  </r>
  <r>
    <x v="9653"/>
    <s v="olivia_sharma_jjf"/>
    <s v="Olivia Sharma"/>
    <s v="Music is life"/>
    <s v="https://insta.example.com/olivia_sharma_jjf"/>
    <s v="olivia_sharma_jjf@example.com"/>
    <s v="+49-8612445266"/>
    <x v="0"/>
    <s v="Los Angeles"/>
    <s v="mr"/>
    <s v="2012-09-24"/>
    <s v="2022-03-20"/>
    <x v="7924"/>
    <n v="847"/>
    <n v="5636"/>
    <x v="1"/>
    <x v="1"/>
    <x v="6"/>
    <n v="2264"/>
    <n v="191"/>
  </r>
  <r>
    <x v="9654"/>
    <s v="isabella_kulkarni_vsjz0"/>
    <s v="Isabella Kulkarni"/>
    <s v="Art &amp; aesthetics"/>
    <s v="https://insta.example.com/isabella_kulkarni_vsjz0"/>
    <s v="isabella_kulkarni_vsjz0@example.com"/>
    <s v="+1-7747869398"/>
    <x v="0"/>
    <s v="New York"/>
    <s v="en"/>
    <s v="2015-04-14"/>
    <s v="2019-02-18"/>
    <x v="7925"/>
    <n v="6009"/>
    <n v="4965"/>
    <x v="1"/>
    <x v="0"/>
    <x v="0"/>
    <n v="279"/>
    <n v="6"/>
  </r>
  <r>
    <x v="9655"/>
    <s v="shaurya_saxena_a56"/>
    <s v="Shaurya Saxena"/>
    <s v="Music is life"/>
    <s v="https://insta.example.com/shaurya_saxena_a56"/>
    <s v="shaurya_saxena_a56@example.com"/>
    <s v="+49-7186386635"/>
    <x v="5"/>
    <s v="Vancouver"/>
    <s v="hi"/>
    <s v="2014-06-24"/>
    <s v="2015-04-03"/>
    <x v="6315"/>
    <n v="2652"/>
    <n v="4335"/>
    <x v="1"/>
    <x v="0"/>
    <x v="0"/>
    <n v="640"/>
    <n v="37"/>
  </r>
  <r>
    <x v="9656"/>
    <s v="aadhya_bose_8hs"/>
    <s v="Aadhya Bose"/>
    <s v="Art &amp; aesthetics"/>
    <s v="https://insta.example.com/aadhya_bose_8hs"/>
    <s v="aadhya_bose_8hs@example.com"/>
    <s v="+44-9714812068"/>
    <x v="0"/>
    <s v="Houston"/>
    <s v="mr"/>
    <s v="2020-11-09"/>
    <s v="2025-08-01"/>
    <x v="7926"/>
    <n v="6386"/>
    <n v="5183"/>
    <x v="1"/>
    <x v="1"/>
    <x v="15"/>
    <n v="781"/>
    <n v="44"/>
  </r>
  <r>
    <x v="9657"/>
    <s v="emma_rao_ri61"/>
    <s v="Emma Rao"/>
    <s v="Foodie traveler"/>
    <s v="https://insta.example.com/emma_rao_ri61"/>
    <s v="emma_rao_ri61@example.com"/>
    <s v="+91-7167687336"/>
    <x v="5"/>
    <s v="Montreal"/>
    <s v="gu"/>
    <s v="2014-07-23"/>
    <s v="2021-06-02"/>
    <x v="7927"/>
    <n v="3349"/>
    <n v="1536"/>
    <x v="1"/>
    <x v="0"/>
    <x v="0"/>
    <n v="389"/>
    <n v="10"/>
  </r>
  <r>
    <x v="9658"/>
    <s v="myra_joseph_x1twh"/>
    <s v="Myra Joseph"/>
    <s v="Foodie traveler"/>
    <s v="https://insta.example.com/myra_joseph_x1twh"/>
    <s v="myra_joseph_x1twh@example.com"/>
    <s v="+44-9728144118"/>
    <x v="1"/>
    <s v="Singapore"/>
    <s v="te"/>
    <s v="2018-03-20"/>
    <s v="2024-12-19"/>
    <x v="7490"/>
    <n v="4027"/>
    <n v="1123"/>
    <x v="1"/>
    <x v="0"/>
    <x v="0"/>
    <n v="537"/>
    <n v="47"/>
  </r>
  <r>
    <x v="9659"/>
    <s v="ira_ghosh_ohb"/>
    <s v="Ira Ghosh"/>
    <s v="Art &amp; aesthetics"/>
    <s v="https://insta.example.com/ira_ghosh_ohb"/>
    <s v="ira_ghosh_ohb@example.com"/>
    <s v="+91-6246249088"/>
    <x v="3"/>
    <s v="Abu Dhabi"/>
    <s v="bn"/>
    <s v="2012-09-30"/>
    <s v="2013-06-20"/>
    <x v="2351"/>
    <n v="4216"/>
    <n v="2134"/>
    <x v="1"/>
    <x v="0"/>
    <x v="0"/>
    <n v="70"/>
    <n v="1"/>
  </r>
  <r>
    <x v="9660"/>
    <s v="ishaan_ghosh_hxgty"/>
    <s v="Ishaan Ghosh"/>
    <s v="Learning every day"/>
    <s v="https://insta.example.com/ishaan_ghosh_hxgty"/>
    <s v="ishaan_ghosh_hxgty@example.com"/>
    <s v="+49-7547554614"/>
    <x v="6"/>
    <s v="Frankfurt"/>
    <s v="ml"/>
    <s v="2012-05-31"/>
    <s v="2013-10-03"/>
    <x v="1434"/>
    <n v="3442"/>
    <n v="3740"/>
    <x v="1"/>
    <x v="0"/>
    <x v="0"/>
    <n v="360"/>
    <n v="20"/>
  </r>
  <r>
    <x v="9661"/>
    <s v="reyansh_roy_71v"/>
    <s v="Reyansh Roy"/>
    <s v="Dream. Create. Inspire."/>
    <s v="https://insta.example.com/reyansh_roy_71v"/>
    <s v="reyansh_roy_71v@example.com"/>
    <s v="+1-6507880669"/>
    <x v="5"/>
    <s v="Ottawa"/>
    <s v="en"/>
    <s v="2018-01-10"/>
    <s v="2018-06-07"/>
    <x v="7928"/>
    <n v="3908"/>
    <n v="3638"/>
    <x v="1"/>
    <x v="1"/>
    <x v="2"/>
    <n v="214"/>
    <n v="3"/>
  </r>
  <r>
    <x v="9662"/>
    <s v="noah_singh_illy9j"/>
    <s v="Noah Singh"/>
    <s v="Art &amp; aesthetics"/>
    <s v="https://insta.example.com/noah_singh_illy9j"/>
    <s v="noah_singh_illy9j@example.com"/>
    <s v="+91-6054614344"/>
    <x v="5"/>
    <s v="Ottawa"/>
    <s v="kn"/>
    <s v="2019-12-09"/>
    <s v="2025-08-25"/>
    <x v="7929"/>
    <n v="6499"/>
    <n v="5294"/>
    <x v="1"/>
    <x v="0"/>
    <x v="0"/>
    <n v="143"/>
    <n v="2"/>
  </r>
  <r>
    <x v="9663"/>
    <s v="ava_sharma_ruyu"/>
    <s v="Ava Sharma"/>
    <s v="Capturing memories"/>
    <s v="https://insta.example.com/ava_sharma_ruyu"/>
    <s v="ava_sharma_ruyu@example.com"/>
    <s v="+49-7872506538"/>
    <x v="0"/>
    <s v="San Francisco"/>
    <s v="bn"/>
    <s v="2014-04-27"/>
    <s v="2020-06-12"/>
    <x v="5884"/>
    <n v="6405"/>
    <n v="3853"/>
    <x v="1"/>
    <x v="0"/>
    <x v="0"/>
    <n v="14"/>
    <n v="1"/>
  </r>
  <r>
    <x v="9664"/>
    <s v="ishaan_iyer_hp5tfr"/>
    <s v="Ishaan Iyer"/>
    <s v="Learning every day"/>
    <s v="https://insta.example.com/ishaan_iyer_hp5tfr"/>
    <s v="ishaan_iyer_hp5tfr@example.com"/>
    <s v="+49-7412683431"/>
    <x v="4"/>
    <s v="Mumbai"/>
    <s v="kn"/>
    <s v="2022-09-16"/>
    <s v="2025-08-05"/>
    <x v="7930"/>
    <n v="1748"/>
    <n v="775"/>
    <x v="1"/>
    <x v="0"/>
    <x v="0"/>
    <n v="1324"/>
    <n v="48"/>
  </r>
  <r>
    <x v="9665"/>
    <s v="aditya_thomas_cm0kqe"/>
    <s v="Aditya Thomas"/>
    <s v="Love to share moments"/>
    <s v="https://insta.example.com/aditya_thomas_cm0kqe"/>
    <s v="aditya_thomas_cm0kqe@example.com"/>
    <s v="+1-8570555112"/>
    <x v="0"/>
    <s v="San Francisco"/>
    <s v="kn"/>
    <s v="2014-10-01"/>
    <s v="2016-08-02"/>
    <x v="7931"/>
    <n v="5188"/>
    <n v="3636"/>
    <x v="1"/>
    <x v="1"/>
    <x v="11"/>
    <n v="160"/>
    <n v="8"/>
  </r>
  <r>
    <x v="9666"/>
    <s v="sophia_chopra_dsza"/>
    <s v="Sophia Chopra"/>
    <s v="Fitness &amp; wellness"/>
    <s v="https://insta.example.com/sophia_chopra_dsza"/>
    <s v="sophia_chopra_dsza@example.com"/>
    <s v="+1-6226133277"/>
    <x v="7"/>
    <s v="Birmingham"/>
    <s v="kn"/>
    <s v="2020-07-05"/>
    <s v="2025-08-15"/>
    <x v="7932"/>
    <n v="6388"/>
    <n v="4559"/>
    <x v="1"/>
    <x v="1"/>
    <x v="2"/>
    <n v="587"/>
    <n v="30"/>
  </r>
  <r>
    <x v="9667"/>
    <s v="myra_iyer_779z5p"/>
    <s v="Myra Iyer"/>
    <s v="Tech enthusiast"/>
    <s v="https://insta.example.com/myra_iyer_779z5p"/>
    <s v="myra_iyer_779z5p@example.com"/>
    <s v="+44-6602438359"/>
    <x v="2"/>
    <s v="Adelaide"/>
    <s v="ml"/>
    <s v="2016-09-07"/>
    <s v="2018-10-24"/>
    <x v="7933"/>
    <n v="3167"/>
    <n v="630"/>
    <x v="1"/>
    <x v="0"/>
    <x v="0"/>
    <n v="556"/>
    <n v="45"/>
  </r>
  <r>
    <x v="9668"/>
    <s v="emma_pillai_uio"/>
    <s v="Emma Pillai"/>
    <s v="Love to share moments"/>
    <s v="https://insta.example.com/emma_pillai_uio"/>
    <s v="emma_pillai_uio@example.com"/>
    <s v="+1-7008308607"/>
    <x v="4"/>
    <s v="Hyderabad"/>
    <s v="te"/>
    <s v="2021-01-23"/>
    <s v="2025-08-23"/>
    <x v="7934"/>
    <n v="4056"/>
    <n v="3535"/>
    <x v="1"/>
    <x v="0"/>
    <x v="0"/>
    <n v="642"/>
    <n v="52"/>
  </r>
  <r>
    <x v="9669"/>
    <s v="shaurya_ghosh_s2bjw"/>
    <s v="Shaurya Ghosh"/>
    <s v="Music is life"/>
    <s v="https://insta.example.com/shaurya_ghosh_s2bjw"/>
    <s v="shaurya_ghosh_s2bjw@example.com"/>
    <s v="+61-8444189081"/>
    <x v="2"/>
    <s v="Brisbane"/>
    <s v="te"/>
    <s v="2014-04-26"/>
    <s v="2015-11-02"/>
    <x v="7935"/>
    <n v="585"/>
    <n v="2578"/>
    <x v="1"/>
    <x v="1"/>
    <x v="4"/>
    <n v="2643"/>
    <n v="28"/>
  </r>
  <r>
    <x v="9670"/>
    <s v="myra_gupta_rj1wxd"/>
    <s v="Myra Gupta"/>
    <s v="Art &amp; aesthetics"/>
    <s v="https://insta.example.com/myra_gupta_rj1wxd"/>
    <s v="myra_gupta_rj1wxd@example.com"/>
    <s v="+44-6695593900"/>
    <x v="0"/>
    <s v="Boston"/>
    <s v="te"/>
    <s v="2023-12-01"/>
    <s v="2025-08-09"/>
    <x v="7936"/>
    <n v="2012"/>
    <n v="2535"/>
    <x v="1"/>
    <x v="0"/>
    <x v="0"/>
    <n v="1233"/>
    <n v="101"/>
  </r>
  <r>
    <x v="9671"/>
    <s v="zara_khanna_mt06ll"/>
    <s v="Zara Khanna"/>
    <s v="Foodie traveler"/>
    <s v="https://insta.example.com/zara_khanna_mt06ll"/>
    <s v="zara_khanna_mt06ll@example.com"/>
    <s v="+49-7858190989"/>
    <x v="4"/>
    <s v="Visakhapatnam"/>
    <s v="kn"/>
    <s v="2024-04-23"/>
    <s v="2025-08-02"/>
    <x v="7937"/>
    <n v="2571"/>
    <n v="3308"/>
    <x v="1"/>
    <x v="0"/>
    <x v="0"/>
    <n v="749"/>
    <n v="58"/>
  </r>
  <r>
    <x v="9672"/>
    <s v="reyansh_singh_0fl0"/>
    <s v="Reyansh Singh"/>
    <s v="Learning every day"/>
    <s v="https://insta.example.com/reyansh_singh_0fl0"/>
    <s v="reyansh_singh_0fl0@example.com"/>
    <s v="+49-8658853832"/>
    <x v="6"/>
    <s v="Frankfurt"/>
    <s v="hi"/>
    <s v="2023-09-13"/>
    <s v="2025-08-05"/>
    <x v="7938"/>
    <n v="803"/>
    <n v="4890"/>
    <x v="1"/>
    <x v="1"/>
    <x v="13"/>
    <n v="120"/>
    <n v="3"/>
  </r>
  <r>
    <x v="9673"/>
    <s v="anika_chopra_fb3"/>
    <s v="Anika Chopra"/>
    <s v="Foodie traveler"/>
    <s v="https://insta.example.com/anika_chopra_fb3"/>
    <s v="anika_chopra_fb3@example.com"/>
    <s v="+1-9679962380"/>
    <x v="6"/>
    <s v="Frankfurt"/>
    <s v="en"/>
    <s v="2012-08-08"/>
    <s v="2013-12-28"/>
    <x v="7939"/>
    <n v="3052"/>
    <n v="4047"/>
    <x v="1"/>
    <x v="0"/>
    <x v="0"/>
    <n v="508"/>
    <n v="37"/>
  </r>
  <r>
    <x v="9674"/>
    <s v="riya_patel_rmk7s"/>
    <s v="Riya Patel"/>
    <s v="Art &amp; aesthetics"/>
    <s v="https://insta.example.com/riya_patel_rmk7s"/>
    <s v="riya_patel_rmk7s@example.com"/>
    <s v="+1-9656996879"/>
    <x v="1"/>
    <s v="Singapore"/>
    <s v="pa"/>
    <s v="2018-04-28"/>
    <s v="2025-08-01"/>
    <x v="7940"/>
    <n v="6839"/>
    <n v="3394"/>
    <x v="1"/>
    <x v="1"/>
    <x v="14"/>
    <n v="129"/>
    <n v="10"/>
  </r>
  <r>
    <x v="9675"/>
    <s v="vivaan_das_vyq9"/>
    <s v="Vivaan Das"/>
    <s v="Foodie traveler"/>
    <s v="https://insta.example.com/vivaan_das_vyq9"/>
    <s v="vivaan_das_vyq9@example.com"/>
    <s v="+61-7006392978"/>
    <x v="4"/>
    <s v="Bengaluru"/>
    <s v="mr"/>
    <s v="2014-05-07"/>
    <s v="2024-03-11"/>
    <x v="7941"/>
    <n v="977"/>
    <n v="2605"/>
    <x v="1"/>
    <x v="0"/>
    <x v="0"/>
    <n v="434"/>
    <n v="39"/>
  </r>
  <r>
    <x v="9676"/>
    <s v="liam_patel_tdw"/>
    <s v="Liam Patel"/>
    <s v="Dream. Create. Inspire."/>
    <s v="https://insta.example.com/liam_patel_tdw"/>
    <s v="liam_patel_tdw@example.com"/>
    <s v="+971-9126358965"/>
    <x v="4"/>
    <s v="Chennai"/>
    <s v="pa"/>
    <s v="2013-07-20"/>
    <s v="2017-09-16"/>
    <x v="6382"/>
    <n v="3550"/>
    <n v="3846"/>
    <x v="1"/>
    <x v="0"/>
    <x v="0"/>
    <n v="65"/>
    <n v="2"/>
  </r>
  <r>
    <x v="9677"/>
    <s v="myra_agarwal_t5lh"/>
    <s v="Myra Agarwal"/>
    <s v="Art &amp; aesthetics"/>
    <s v="https://insta.example.com/myra_agarwal_t5lh"/>
    <s v="myra_agarwal_t5lh@example.com"/>
    <s v="+91-8655648712"/>
    <x v="2"/>
    <s v="Perth"/>
    <s v="en"/>
    <s v="2024-03-24"/>
    <s v="2025-08-06"/>
    <x v="272"/>
    <n v="6931"/>
    <n v="4588"/>
    <x v="1"/>
    <x v="0"/>
    <x v="0"/>
    <n v="108"/>
    <n v="4"/>
  </r>
  <r>
    <x v="9678"/>
    <s v="muhammad_ghosh_s0brn"/>
    <s v="Muhammad Ghosh"/>
    <s v="Learning every day"/>
    <s v="https://insta.example.com/muhammad_ghosh_s0brn"/>
    <s v="muhammad_ghosh_s0brn@example.com"/>
    <s v="+1-9599900603"/>
    <x v="6"/>
    <s v="Munich"/>
    <s v="bn"/>
    <s v="2012-08-30"/>
    <s v="2020-12-18"/>
    <x v="7942"/>
    <n v="7037"/>
    <n v="1630"/>
    <x v="1"/>
    <x v="0"/>
    <x v="0"/>
    <n v="168"/>
    <n v="2"/>
  </r>
  <r>
    <x v="9679"/>
    <s v="emma_khan_cdjuo"/>
    <s v="Emma Khan"/>
    <s v="Keep it simple"/>
    <s v="https://insta.example.com/emma_khan_cdjuo"/>
    <s v="emma_khan_cdjuo@example.com"/>
    <s v="+49-7226723730"/>
    <x v="4"/>
    <s v="Lucknow"/>
    <s v="ta"/>
    <s v="2020-01-09"/>
    <s v="2022-06-20"/>
    <x v="3224"/>
    <n v="4852"/>
    <n v="3812"/>
    <x v="1"/>
    <x v="1"/>
    <x v="6"/>
    <n v="227"/>
    <n v="6"/>
  </r>
  <r>
    <x v="9680"/>
    <s v="atharv_khanna_xt2"/>
    <s v="Atharv Khanna"/>
    <s v="Love to share moments"/>
    <s v="https://insta.example.com/atharv_khanna_xt2"/>
    <s v="atharv_khanna_xt2@example.com"/>
    <s v="+65-7401985884"/>
    <x v="4"/>
    <s v="Bengaluru"/>
    <s v="hi"/>
    <s v="2012-12-12"/>
    <s v="2022-09-14"/>
    <x v="7943"/>
    <n v="4373"/>
    <n v="5030"/>
    <x v="1"/>
    <x v="1"/>
    <x v="14"/>
    <n v="71"/>
    <n v="7"/>
  </r>
  <r>
    <x v="9681"/>
    <s v="diya_jain_fit1jw"/>
    <s v="Diya Jain"/>
    <s v="Tech enthusiast"/>
    <s v="https://insta.example.com/diya_jain_fit1jw"/>
    <s v="diya_jain_fit1jw@example.com"/>
    <s v="+44-9677736504"/>
    <x v="5"/>
    <s v="Calgary"/>
    <s v="hi"/>
    <s v="2019-02-05"/>
    <s v="2025-08-19"/>
    <x v="2420"/>
    <n v="879"/>
    <n v="2304"/>
    <x v="1"/>
    <x v="0"/>
    <x v="0"/>
    <n v="257"/>
    <n v="17"/>
  </r>
  <r>
    <x v="9682"/>
    <s v="reyansh_mehta_uzwa"/>
    <s v="Reyansh Mehta"/>
    <s v="Dream. Create. Inspire."/>
    <s v="https://insta.example.com/reyansh_mehta_uzwa"/>
    <s v="reyansh_mehta_uzwa@example.com"/>
    <s v="+61-7843264453"/>
    <x v="1"/>
    <s v="Singapore"/>
    <s v="ml"/>
    <s v="2015-03-21"/>
    <s v="2022-02-13"/>
    <x v="7944"/>
    <n v="922"/>
    <n v="3244"/>
    <x v="1"/>
    <x v="0"/>
    <x v="0"/>
    <n v="114"/>
    <n v="4"/>
  </r>
  <r>
    <x v="9683"/>
    <s v="arjun_kapoor_4vnx"/>
    <s v="Arjun Kapoor"/>
    <s v="Foodie traveler"/>
    <s v="https://insta.example.com/arjun_kapoor_4vnx"/>
    <s v="arjun_kapoor_4vnx@example.com"/>
    <s v="+61-9746266108"/>
    <x v="2"/>
    <s v="Sydney"/>
    <s v="gu"/>
    <s v="2023-02-11"/>
    <s v="2023-11-28"/>
    <x v="7945"/>
    <n v="4491"/>
    <n v="2446"/>
    <x v="1"/>
    <x v="0"/>
    <x v="0"/>
    <n v="573"/>
    <n v="38"/>
  </r>
  <r>
    <x v="9684"/>
    <s v="ayaan_kulkarni_wjy6"/>
    <s v="Ayaan Kulkarni"/>
    <s v="Fitness &amp; wellness"/>
    <s v="https://insta.example.com/ayaan_kulkarni_wjy6"/>
    <s v="ayaan_kulkarni_wjy6@example.com"/>
    <s v="+65-8534234534"/>
    <x v="7"/>
    <s v="Birmingham"/>
    <s v="ta"/>
    <s v="2012-01-27"/>
    <s v="2012-06-11"/>
    <x v="4345"/>
    <n v="3394"/>
    <n v="4918"/>
    <x v="1"/>
    <x v="1"/>
    <x v="0"/>
    <n v="329"/>
    <n v="9"/>
  </r>
  <r>
    <x v="9685"/>
    <s v="shaurya_nair_srn9fw"/>
    <s v="Shaurya Nair"/>
    <s v="Love to share moments"/>
    <s v="https://insta.example.com/shaurya_nair_srn9fw"/>
    <s v="shaurya_nair_srn9fw@example.com"/>
    <s v="+44-8959765955"/>
    <x v="3"/>
    <s v="Abu Dhabi"/>
    <s v="gu"/>
    <s v="2012-05-29"/>
    <s v="2018-06-06"/>
    <x v="7946"/>
    <n v="3366"/>
    <n v="5337"/>
    <x v="1"/>
    <x v="0"/>
    <x v="0"/>
    <n v="795"/>
    <n v="30"/>
  </r>
  <r>
    <x v="9686"/>
    <s v="reyansh_chopra_5ld"/>
    <s v="Reyansh Chopra"/>
    <s v="Capturing memories"/>
    <s v="https://insta.example.com/reyansh_chopra_5ld"/>
    <s v="reyansh_chopra_5ld@example.com"/>
    <s v="+61-7402738035"/>
    <x v="3"/>
    <s v="Abu Dhabi"/>
    <s v="ta"/>
    <s v="2017-01-19"/>
    <s v="2022-07-23"/>
    <x v="7947"/>
    <n v="4425"/>
    <n v="912"/>
    <x v="1"/>
    <x v="1"/>
    <x v="13"/>
    <n v="87"/>
    <n v="2"/>
  </r>
  <r>
    <x v="9687"/>
    <s v="reyansh_khan_ewalup"/>
    <s v="Reyansh Khan"/>
    <s v="Love to share moments"/>
    <s v="https://insta.example.com/reyansh_khan_ewalup"/>
    <s v="reyansh_khan_ewalup@example.com"/>
    <s v="+971-9698821142"/>
    <x v="2"/>
    <s v="Adelaide"/>
    <s v="te"/>
    <s v="2013-11-24"/>
    <s v="2016-09-05"/>
    <x v="7948"/>
    <n v="54"/>
    <n v="3345"/>
    <x v="1"/>
    <x v="1"/>
    <x v="5"/>
    <n v="232"/>
    <n v="16"/>
  </r>
  <r>
    <x v="9688"/>
    <s v="atharv_patel_b8dmfv"/>
    <s v="Atharv Patel"/>
    <s v="Fitness &amp; wellness"/>
    <s v="https://insta.example.com/atharv_patel_b8dmfv"/>
    <s v="atharv_patel_b8dmfv@example.com"/>
    <s v="+44-6627329834"/>
    <x v="1"/>
    <s v="Singapore"/>
    <s v="kn"/>
    <s v="2024-08-06"/>
    <s v="2025-08-29"/>
    <x v="7949"/>
    <n v="488"/>
    <n v="469"/>
    <x v="1"/>
    <x v="0"/>
    <x v="0"/>
    <n v="2216"/>
    <n v="46"/>
  </r>
  <r>
    <x v="9689"/>
    <s v="olivia_khanna_nhkkeo"/>
    <s v="Olivia Khanna"/>
    <s v="Keep it simple"/>
    <s v="https://insta.example.com/olivia_khanna_nhkkeo"/>
    <s v="olivia_khanna_nhkkeo@example.com"/>
    <s v="+61-7780973236"/>
    <x v="0"/>
    <s v="Chicago"/>
    <s v="ta"/>
    <s v="2016-01-19"/>
    <s v="2016-02-26"/>
    <x v="7950"/>
    <n v="4245"/>
    <n v="144"/>
    <x v="1"/>
    <x v="0"/>
    <x v="0"/>
    <n v="1158"/>
    <n v="87"/>
  </r>
  <r>
    <x v="9690"/>
    <s v="shaurya_joseph_rnbwbz"/>
    <s v="Shaurya Joseph"/>
    <s v="Fitness &amp; wellness"/>
    <s v="https://insta.example.com/shaurya_joseph_rnbwbz"/>
    <s v="shaurya_joseph_rnbwbz@example.com"/>
    <s v="+91-9642346927"/>
    <x v="6"/>
    <s v="Cologne"/>
    <s v="hi"/>
    <s v="2015-02-10"/>
    <s v="2022-09-02"/>
    <x v="7951"/>
    <n v="2872"/>
    <n v="3354"/>
    <x v="1"/>
    <x v="0"/>
    <x v="0"/>
    <n v="23"/>
    <n v="0"/>
  </r>
  <r>
    <x v="9691"/>
    <s v="arjun_reddy_dmgt"/>
    <s v="Arjun Reddy"/>
    <s v="Art &amp; aesthetics"/>
    <s v="https://insta.example.com/arjun_reddy_dmgt"/>
    <s v="arjun_reddy_dmgt@example.com"/>
    <s v="+91-6909925345"/>
    <x v="1"/>
    <s v="Singapore"/>
    <s v="mr"/>
    <s v="2020-10-23"/>
    <s v="2024-01-07"/>
    <x v="7952"/>
    <n v="7284"/>
    <n v="3391"/>
    <x v="1"/>
    <x v="1"/>
    <x v="6"/>
    <n v="900"/>
    <n v="36"/>
  </r>
  <r>
    <x v="9692"/>
    <s v="aarav_thomas_r6510"/>
    <s v="Aarav Thomas"/>
    <s v="Keep it simple"/>
    <s v="https://insta.example.com/aarav_thomas_r6510"/>
    <s v="aarav_thomas_r6510@example.com"/>
    <s v="+49-6512974272"/>
    <x v="2"/>
    <s v="Brisbane"/>
    <s v="mr"/>
    <s v="2020-09-09"/>
    <s v="2024-05-05"/>
    <x v="7887"/>
    <n v="6489"/>
    <n v="66"/>
    <x v="1"/>
    <x v="0"/>
    <x v="0"/>
    <n v="123"/>
    <n v="9"/>
  </r>
  <r>
    <x v="9693"/>
    <s v="sophia_pillai_tmq"/>
    <s v="Sophia Pillai"/>
    <s v="Keep it simple"/>
    <s v="https://insta.example.com/sophia_pillai_tmq"/>
    <s v="sophia_pillai_tmq@example.com"/>
    <s v="+1-8622233986"/>
    <x v="0"/>
    <s v="Houston"/>
    <s v="ta"/>
    <s v="2016-12-30"/>
    <s v="2019-08-15"/>
    <x v="7953"/>
    <n v="7115"/>
    <n v="3327"/>
    <x v="1"/>
    <x v="0"/>
    <x v="0"/>
    <n v="213"/>
    <n v="9"/>
  </r>
  <r>
    <x v="9694"/>
    <s v="ava_ghosh_qzq"/>
    <s v="Ava Ghosh"/>
    <s v="Love to share moments"/>
    <s v="https://insta.example.com/ava_ghosh_qzq"/>
    <s v="ava_ghosh_qzq@example.com"/>
    <s v="+65-7813996611"/>
    <x v="1"/>
    <s v="Singapore"/>
    <s v="hi"/>
    <s v="2019-02-16"/>
    <s v="2020-01-30"/>
    <x v="7954"/>
    <n v="6077"/>
    <n v="2436"/>
    <x v="1"/>
    <x v="1"/>
    <x v="10"/>
    <n v="682"/>
    <n v="67"/>
  </r>
  <r>
    <x v="9695"/>
    <s v="aditya_saxena_nnjtuh"/>
    <s v="Aditya Saxena"/>
    <s v="Learning every day"/>
    <s v="https://insta.example.com/aditya_saxena_nnjtuh"/>
    <s v="aditya_saxena_nnjtuh@example.com"/>
    <s v="+49-9289069946"/>
    <x v="6"/>
    <s v="Hamburg"/>
    <s v="kn"/>
    <s v="2024-09-04"/>
    <s v="2025-08-11"/>
    <x v="998"/>
    <n v="1957"/>
    <n v="4393"/>
    <x v="1"/>
    <x v="0"/>
    <x v="0"/>
    <n v="128"/>
    <n v="11"/>
  </r>
  <r>
    <x v="9696"/>
    <s v="noah_ghosh_wjg"/>
    <s v="Noah Ghosh"/>
    <s v="Music is life"/>
    <s v="https://insta.example.com/noah_ghosh_wjg"/>
    <s v="noah_ghosh_wjg@example.com"/>
    <s v="+61-9446801712"/>
    <x v="6"/>
    <s v="Frankfurt"/>
    <s v="hi"/>
    <s v="2016-12-25"/>
    <s v="2023-09-05"/>
    <x v="3509"/>
    <n v="7110"/>
    <n v="1487"/>
    <x v="0"/>
    <x v="0"/>
    <x v="0"/>
    <n v="410"/>
    <n v="39"/>
  </r>
  <r>
    <x v="9697"/>
    <s v="aditya_joseph_u20yb3"/>
    <s v="Aditya Joseph"/>
    <s v="Capturing memories"/>
    <s v="https://insta.example.com/aditya_joseph_u20yb3"/>
    <s v="aditya_joseph_u20yb3@example.com"/>
    <s v="+65-9255324777"/>
    <x v="1"/>
    <s v="Singapore"/>
    <s v="gu"/>
    <s v="2017-12-29"/>
    <s v="2022-12-05"/>
    <x v="7955"/>
    <n v="5076"/>
    <n v="4719"/>
    <x v="1"/>
    <x v="0"/>
    <x v="0"/>
    <n v="272"/>
    <n v="26"/>
  </r>
  <r>
    <x v="9698"/>
    <s v="shaurya_roy_jossgd"/>
    <s v="Shaurya Roy"/>
    <s v="Keep it simple"/>
    <s v="https://insta.example.com/shaurya_roy_jossgd"/>
    <s v="shaurya_roy_jossgd@example.com"/>
    <s v="+91-9072734130"/>
    <x v="1"/>
    <s v="Singapore"/>
    <s v="bn"/>
    <s v="2018-06-14"/>
    <s v="2023-05-19"/>
    <x v="7956"/>
    <n v="584"/>
    <n v="5449"/>
    <x v="1"/>
    <x v="0"/>
    <x v="0"/>
    <n v="239"/>
    <n v="7"/>
  </r>
  <r>
    <x v="9699"/>
    <s v="ava_mehta_1kj"/>
    <s v="Ava Mehta"/>
    <s v="Keep it simple"/>
    <s v="https://insta.example.com/ava_mehta_1kj"/>
    <s v="ava_mehta_1kj@example.com"/>
    <s v="+44-8233831625"/>
    <x v="5"/>
    <s v="Toronto"/>
    <s v="en"/>
    <s v="2012-12-14"/>
    <s v="2013-08-12"/>
    <x v="7957"/>
    <n v="3286"/>
    <n v="1231"/>
    <x v="1"/>
    <x v="0"/>
    <x v="0"/>
    <n v="222"/>
    <n v="9"/>
  </r>
  <r>
    <x v="9700"/>
    <s v="anika_das_837bg"/>
    <s v="Anika Das"/>
    <s v="Love to share moments"/>
    <s v="https://insta.example.com/anika_das_837bg"/>
    <s v="anika_das_837bg@example.com"/>
    <s v="+91-7586866737"/>
    <x v="5"/>
    <s v="Calgary"/>
    <s v="en"/>
    <s v="2021-02-07"/>
    <s v="2025-08-05"/>
    <x v="4216"/>
    <n v="1726"/>
    <n v="1037"/>
    <x v="1"/>
    <x v="0"/>
    <x v="0"/>
    <n v="327"/>
    <n v="28"/>
  </r>
  <r>
    <x v="9701"/>
    <s v="isabella_mukherjee_unn1"/>
    <s v="Isabella Mukherjee"/>
    <s v="Foodie traveler"/>
    <s v="https://insta.example.com/isabella_mukherjee_unn1"/>
    <s v="isabella_mukherjee_unn1@example.com"/>
    <s v="+65-6623846843"/>
    <x v="5"/>
    <s v="Montreal"/>
    <s v="pa"/>
    <s v="2016-03-26"/>
    <s v="2024-12-24"/>
    <x v="3776"/>
    <n v="2735"/>
    <n v="5737"/>
    <x v="1"/>
    <x v="0"/>
    <x v="0"/>
    <n v="69"/>
    <n v="3"/>
  </r>
  <r>
    <x v="9702"/>
    <s v="emma_rao_na3"/>
    <s v="Emma Rao"/>
    <s v="Tech enthusiast"/>
    <s v="https://insta.example.com/emma_rao_na3"/>
    <s v="emma_rao_na3@example.com"/>
    <s v="+1-7793306117"/>
    <x v="5"/>
    <s v="Toronto"/>
    <s v="te"/>
    <s v="2012-10-31"/>
    <s v="2012-12-20"/>
    <x v="7958"/>
    <n v="4086"/>
    <n v="3376"/>
    <x v="1"/>
    <x v="0"/>
    <x v="0"/>
    <n v="269"/>
    <n v="14"/>
  </r>
  <r>
    <x v="9703"/>
    <s v="zara_wilson_7rq"/>
    <s v="Zara Wilson"/>
    <s v="Foodie traveler"/>
    <s v="https://insta.example.com/zara_wilson_7rq"/>
    <s v="zara_wilson_7rq@example.com"/>
    <s v="+971-7868133112"/>
    <x v="6"/>
    <s v="Cologne"/>
    <s v="te"/>
    <s v="2015-07-17"/>
    <s v="2023-06-11"/>
    <x v="7959"/>
    <n v="945"/>
    <n v="3527"/>
    <x v="1"/>
    <x v="0"/>
    <x v="0"/>
    <n v="62"/>
    <n v="5"/>
  </r>
  <r>
    <x v="9704"/>
    <s v="ananya_agarwal_xj3ys"/>
    <s v="Ananya Agarwal"/>
    <s v="Fitness &amp; wellness"/>
    <s v="https://insta.example.com/ananya_agarwal_xj3ys"/>
    <s v="ananya_agarwal_xj3ys@example.com"/>
    <s v="+1-8317817925"/>
    <x v="6"/>
    <s v="Munich"/>
    <s v="kn"/>
    <s v="2021-11-05"/>
    <s v="2022-07-02"/>
    <x v="7960"/>
    <n v="7478"/>
    <n v="1364"/>
    <x v="1"/>
    <x v="0"/>
    <x v="0"/>
    <n v="312"/>
    <n v="30"/>
  </r>
  <r>
    <x v="9705"/>
    <s v="reyansh_iyer_ncooeq"/>
    <s v="Reyansh Iyer"/>
    <s v="Foodie traveler"/>
    <s v="https://insta.example.com/reyansh_iyer_ncooeq"/>
    <s v="reyansh_iyer_ncooeq@example.com"/>
    <s v="+49-8808617205"/>
    <x v="1"/>
    <s v="Singapore"/>
    <s v="bn"/>
    <s v="2016-10-16"/>
    <s v="2017-10-28"/>
    <x v="7961"/>
    <n v="2275"/>
    <n v="645"/>
    <x v="1"/>
    <x v="0"/>
    <x v="0"/>
    <n v="55"/>
    <n v="2"/>
  </r>
  <r>
    <x v="9706"/>
    <s v="diya_joseph_wmgw19"/>
    <s v="Diya Joseph"/>
    <s v="Love to share moments"/>
    <s v="https://insta.example.com/diya_joseph_wmgw19"/>
    <s v="diya_joseph_wmgw19@example.com"/>
    <s v="+971-9736416700"/>
    <x v="3"/>
    <s v="Abu Dhabi"/>
    <s v="hi"/>
    <s v="2012-10-19"/>
    <s v="2019-05-23"/>
    <x v="7962"/>
    <n v="3864"/>
    <n v="5249"/>
    <x v="1"/>
    <x v="0"/>
    <x v="0"/>
    <n v="50"/>
    <n v="4"/>
  </r>
  <r>
    <x v="9707"/>
    <s v="muhammad_pillai_3n5cx4"/>
    <s v="Muhammad Pillai"/>
    <s v="Fitness &amp; wellness"/>
    <s v="https://insta.example.com/muhammad_pillai_3n5cx4"/>
    <s v="muhammad_pillai_3n5cx4@example.com"/>
    <s v="+49-6821065464"/>
    <x v="2"/>
    <s v="Adelaide"/>
    <s v="ml"/>
    <s v="2018-04-10"/>
    <s v="2023-08-07"/>
    <x v="7963"/>
    <n v="2726"/>
    <n v="1675"/>
    <x v="1"/>
    <x v="0"/>
    <x v="0"/>
    <n v="17"/>
    <n v="1"/>
  </r>
  <r>
    <x v="9708"/>
    <s v="muhammad_patel_0of"/>
    <s v="Muhammad Patel"/>
    <s v="Foodie traveler"/>
    <s v="https://insta.example.com/muhammad_patel_0of"/>
    <s v="muhammad_patel_0of@example.com"/>
    <s v="+971-9295005818"/>
    <x v="0"/>
    <s v="Seattle"/>
    <s v="ml"/>
    <s v="2019-11-03"/>
    <s v="2020-11-21"/>
    <x v="7964"/>
    <n v="7131"/>
    <n v="387"/>
    <x v="1"/>
    <x v="1"/>
    <x v="11"/>
    <n v="152"/>
    <n v="5"/>
  </r>
  <r>
    <x v="9709"/>
    <s v="ava_fernandes_p4e2"/>
    <s v="Ava Fernandes"/>
    <s v="Capturing memories"/>
    <s v="https://insta.example.com/ava_fernandes_p4e2"/>
    <s v="ava_fernandes_p4e2@example.com"/>
    <s v="+65-9073063573"/>
    <x v="3"/>
    <s v="Abu Dhabi"/>
    <s v="pa"/>
    <s v="2013-11-15"/>
    <s v="2020-04-13"/>
    <x v="6319"/>
    <n v="1099"/>
    <n v="1747"/>
    <x v="1"/>
    <x v="1"/>
    <x v="14"/>
    <n v="23"/>
    <n v="0"/>
  </r>
  <r>
    <x v="9710"/>
    <s v="ava_khanna_nnn3g"/>
    <s v="Ava Khanna"/>
    <s v="Music is life"/>
    <s v="https://insta.example.com/ava_khanna_nnn3g"/>
    <s v="ava_khanna_nnn3g@example.com"/>
    <s v="+61-6582796272"/>
    <x v="5"/>
    <s v="Ottawa"/>
    <s v="bn"/>
    <s v="2015-05-01"/>
    <s v="2020-05-10"/>
    <x v="7965"/>
    <n v="1345"/>
    <n v="5298"/>
    <x v="1"/>
    <x v="0"/>
    <x v="0"/>
    <n v="297"/>
    <n v="22"/>
  </r>
  <r>
    <x v="9711"/>
    <s v="isabella_sharma_s3dla"/>
    <s v="Isabella Sharma"/>
    <s v="Love to share moments"/>
    <s v="https://insta.example.com/isabella_sharma_s3dla"/>
    <s v="isabella_sharma_s3dla@example.com"/>
    <s v="+91-7114572490"/>
    <x v="7"/>
    <s v="Liverpool"/>
    <s v="ta"/>
    <s v="2014-09-26"/>
    <s v="2015-01-24"/>
    <x v="7966"/>
    <n v="6439"/>
    <n v="5462"/>
    <x v="1"/>
    <x v="1"/>
    <x v="3"/>
    <n v="123"/>
    <n v="11"/>
  </r>
  <r>
    <x v="9712"/>
    <s v="shaurya_rao_aiji"/>
    <s v="Shaurya Rao"/>
    <s v="Music is life"/>
    <s v="https://insta.example.com/shaurya_rao_aiji"/>
    <s v="shaurya_rao_aiji@example.com"/>
    <s v="+971-6279476587"/>
    <x v="2"/>
    <s v="Perth"/>
    <s v="mr"/>
    <s v="2015-11-16"/>
    <s v="2016-01-02"/>
    <x v="7230"/>
    <n v="5964"/>
    <n v="4279"/>
    <x v="1"/>
    <x v="0"/>
    <x v="0"/>
    <n v="186"/>
    <n v="4"/>
  </r>
  <r>
    <x v="9713"/>
    <s v="ira_fernandes_y3h2"/>
    <s v="Ira Fernandes"/>
    <s v="Fitness &amp; wellness"/>
    <s v="https://insta.example.com/ira_fernandes_y3h2"/>
    <s v="ira_fernandes_y3h2@example.com"/>
    <s v="+61-8488699266"/>
    <x v="5"/>
    <s v="Calgary"/>
    <s v="bn"/>
    <s v="2016-09-20"/>
    <s v="2021-04-14"/>
    <x v="252"/>
    <n v="5351"/>
    <n v="449"/>
    <x v="1"/>
    <x v="0"/>
    <x v="0"/>
    <n v="294"/>
    <n v="18"/>
  </r>
  <r>
    <x v="9714"/>
    <s v="ira_kapoor_fdx2"/>
    <s v="Ira Kapoor"/>
    <s v="Art &amp; aesthetics"/>
    <s v="https://insta.example.com/ira_kapoor_fdx2"/>
    <s v="ira_kapoor_fdx2@example.com"/>
    <s v="+49-7438932540"/>
    <x v="6"/>
    <s v="Hamburg"/>
    <s v="en"/>
    <s v="2019-02-21"/>
    <s v="2025-08-07"/>
    <x v="7967"/>
    <n v="5220"/>
    <n v="4712"/>
    <x v="1"/>
    <x v="0"/>
    <x v="0"/>
    <n v="900"/>
    <n v="76"/>
  </r>
  <r>
    <x v="9715"/>
    <s v="muhammad_khanna_mkm"/>
    <s v="Muhammad Khanna"/>
    <s v="Tech enthusiast"/>
    <s v="https://insta.example.com/muhammad_khanna_mkm"/>
    <s v="muhammad_khanna_mkm@example.com"/>
    <s v="+1-6713176391"/>
    <x v="3"/>
    <s v="Abu Dhabi"/>
    <s v="en"/>
    <s v="2012-01-12"/>
    <s v="2019-04-16"/>
    <x v="1258"/>
    <n v="4070"/>
    <n v="4510"/>
    <x v="1"/>
    <x v="1"/>
    <x v="8"/>
    <n v="551"/>
    <n v="28"/>
  </r>
  <r>
    <x v="9716"/>
    <s v="sai_roy_m6c"/>
    <s v="Sai Roy"/>
    <s v="Foodie traveler"/>
    <s v="https://insta.example.com/sai_roy_m6c"/>
    <s v="sai_roy_m6c@example.com"/>
    <s v="+49-6372959301"/>
    <x v="0"/>
    <s v="Seattle"/>
    <s v="ml"/>
    <s v="2022-04-07"/>
    <s v="2024-07-21"/>
    <x v="7968"/>
    <n v="1354"/>
    <n v="2509"/>
    <x v="1"/>
    <x v="0"/>
    <x v="0"/>
    <n v="334"/>
    <n v="9"/>
  </r>
  <r>
    <x v="9717"/>
    <s v="isabella_jain_bcvi6"/>
    <s v="Isabella Jain"/>
    <s v="Keep it simple"/>
    <s v="https://insta.example.com/isabella_jain_bcvi6"/>
    <s v="isabella_jain_bcvi6@example.com"/>
    <s v="+44-9426987121"/>
    <x v="0"/>
    <s v="Houston"/>
    <s v="hi"/>
    <s v="2021-10-31"/>
    <s v="2022-09-26"/>
    <x v="788"/>
    <n v="857"/>
    <n v="750"/>
    <x v="1"/>
    <x v="0"/>
    <x v="0"/>
    <n v="243"/>
    <n v="22"/>
  </r>
  <r>
    <x v="9718"/>
    <s v="aadhya_mehta_7o5vn"/>
    <s v="Aadhya Mehta"/>
    <s v="Art &amp; aesthetics"/>
    <s v="https://insta.example.com/aadhya_mehta_7o5vn"/>
    <s v="aadhya_mehta_7o5vn@example.com"/>
    <s v="+91-6137569365"/>
    <x v="0"/>
    <s v="Houston"/>
    <s v="ta"/>
    <s v="2016-08-26"/>
    <s v="2023-12-06"/>
    <x v="7969"/>
    <n v="1505"/>
    <n v="2380"/>
    <x v="0"/>
    <x v="0"/>
    <x v="0"/>
    <n v="397"/>
    <n v="8"/>
  </r>
  <r>
    <x v="9719"/>
    <s v="muhammad_singh_qk0"/>
    <s v="Muhammad Singh"/>
    <s v="Keep it simple"/>
    <s v="https://insta.example.com/muhammad_singh_qk0"/>
    <s v="muhammad_singh_qk0@example.com"/>
    <s v="+65-8262758881"/>
    <x v="5"/>
    <s v="Toronto"/>
    <s v="ta"/>
    <s v="2023-06-28"/>
    <s v="2025-07-30"/>
    <x v="5705"/>
    <n v="31"/>
    <n v="64"/>
    <x v="1"/>
    <x v="0"/>
    <x v="0"/>
    <n v="418"/>
    <n v="40"/>
  </r>
  <r>
    <x v="9720"/>
    <s v="sara_rodrigues_pufh"/>
    <s v="Sara Rodrigues"/>
    <s v="Music is life"/>
    <s v="https://insta.example.com/sara_rodrigues_pufh"/>
    <s v="sara_rodrigues_pufh@example.com"/>
    <s v="+61-6856006010"/>
    <x v="7"/>
    <s v="London"/>
    <s v="te"/>
    <s v="2015-06-13"/>
    <s v="2023-04-18"/>
    <x v="7970"/>
    <n v="6952"/>
    <n v="5074"/>
    <x v="1"/>
    <x v="1"/>
    <x v="2"/>
    <n v="99"/>
    <n v="8"/>
  </r>
  <r>
    <x v="9721"/>
    <s v="liam_gupta_3vo"/>
    <s v="Liam Gupta"/>
    <s v="Learning every day"/>
    <s v="https://insta.example.com/liam_gupta_3vo"/>
    <s v="liam_gupta_3vo@example.com"/>
    <s v="+44-6387039310"/>
    <x v="2"/>
    <s v="Melbourne"/>
    <s v="ml"/>
    <s v="2022-11-25"/>
    <s v="2025-08-21"/>
    <x v="7971"/>
    <n v="4348"/>
    <n v="72"/>
    <x v="1"/>
    <x v="0"/>
    <x v="0"/>
    <n v="15"/>
    <n v="0"/>
  </r>
  <r>
    <x v="9722"/>
    <s v="sophia_khan_8loph2"/>
    <s v="Sophia Khan"/>
    <s v="Foodie traveler"/>
    <s v="https://insta.example.com/sophia_khan_8loph2"/>
    <s v="sophia_khan_8loph2@example.com"/>
    <s v="+91-8151490306"/>
    <x v="6"/>
    <s v="Hamburg"/>
    <s v="te"/>
    <s v="2016-07-16"/>
    <s v="2022-02-12"/>
    <x v="5499"/>
    <n v="4052"/>
    <n v="1195"/>
    <x v="1"/>
    <x v="1"/>
    <x v="3"/>
    <n v="114"/>
    <n v="10"/>
  </r>
  <r>
    <x v="9723"/>
    <s v="isabella_verma_d5q6"/>
    <s v="Isabella Verma"/>
    <s v="Learning every day"/>
    <s v="https://insta.example.com/isabella_verma_d5q6"/>
    <s v="isabella_verma_d5q6@example.com"/>
    <s v="+65-6185041891"/>
    <x v="1"/>
    <s v="Singapore"/>
    <s v="hi"/>
    <s v="2020-12-14"/>
    <s v="2023-12-07"/>
    <x v="7972"/>
    <n v="6834"/>
    <n v="1612"/>
    <x v="1"/>
    <x v="0"/>
    <x v="0"/>
    <n v="3015"/>
    <n v="287"/>
  </r>
  <r>
    <x v="9724"/>
    <s v="diya_das_fl2n"/>
    <s v="Diya Das"/>
    <s v="Dream. Create. Inspire."/>
    <s v="https://insta.example.com/diya_das_fl2n"/>
    <s v="diya_das_fl2n@example.com"/>
    <s v="+971-7612738283"/>
    <x v="2"/>
    <s v="Melbourne"/>
    <s v="hi"/>
    <s v="2024-03-02"/>
    <s v="2025-08-13"/>
    <x v="7973"/>
    <n v="4090"/>
    <n v="4669"/>
    <x v="1"/>
    <x v="0"/>
    <x v="0"/>
    <n v="749"/>
    <n v="17"/>
  </r>
  <r>
    <x v="9725"/>
    <s v="krishna_kulkarni_69mb8x"/>
    <s v="Krishna Kulkarni"/>
    <s v="Capturing memories"/>
    <s v="https://insta.example.com/krishna_kulkarni_69mb8x"/>
    <s v="krishna_kulkarni_69mb8x@example.com"/>
    <s v="+971-8723134108"/>
    <x v="1"/>
    <s v="Singapore"/>
    <s v="kn"/>
    <s v="2016-07-27"/>
    <s v="2021-02-21"/>
    <x v="1843"/>
    <n v="4396"/>
    <n v="3489"/>
    <x v="1"/>
    <x v="0"/>
    <x v="0"/>
    <n v="324"/>
    <n v="4"/>
  </r>
  <r>
    <x v="9726"/>
    <s v="ishaan_joseph_k4v425"/>
    <s v="Ishaan Joseph"/>
    <s v="Tech enthusiast"/>
    <s v="https://insta.example.com/ishaan_joseph_k4v425"/>
    <s v="ishaan_joseph_k4v425@example.com"/>
    <s v="+49-9297956317"/>
    <x v="0"/>
    <s v="Chicago"/>
    <s v="ta"/>
    <s v="2014-04-19"/>
    <s v="2017-10-30"/>
    <x v="7974"/>
    <n v="4133"/>
    <n v="5845"/>
    <x v="1"/>
    <x v="0"/>
    <x v="0"/>
    <n v="1444"/>
    <n v="36"/>
  </r>
  <r>
    <x v="9727"/>
    <s v="ayaan_kulkarni_jvb"/>
    <s v="Ayaan Kulkarni"/>
    <s v="Music is life"/>
    <s v="https://insta.example.com/ayaan_kulkarni_jvb"/>
    <s v="ayaan_kulkarni_jvb@example.com"/>
    <s v="+1-8155060939"/>
    <x v="3"/>
    <s v="Sharjah"/>
    <s v="mr"/>
    <s v="2016-02-10"/>
    <s v="2016-03-12"/>
    <x v="7975"/>
    <n v="5864"/>
    <n v="3577"/>
    <x v="1"/>
    <x v="0"/>
    <x v="0"/>
    <n v="1050"/>
    <n v="27"/>
  </r>
  <r>
    <x v="9728"/>
    <s v="diya_kapoor_b09uf4"/>
    <s v="Diya Kapoor"/>
    <s v="Learning every day"/>
    <s v="https://insta.example.com/diya_kapoor_b09uf4"/>
    <s v="diya_kapoor_b09uf4@example.com"/>
    <s v="+971-9548537573"/>
    <x v="6"/>
    <s v="Hamburg"/>
    <s v="pa"/>
    <s v="2021-10-21"/>
    <s v="2023-11-24"/>
    <x v="7976"/>
    <n v="6672"/>
    <n v="2818"/>
    <x v="1"/>
    <x v="0"/>
    <x v="0"/>
    <n v="114"/>
    <n v="3"/>
  </r>
  <r>
    <x v="9729"/>
    <s v="aadhya_mehta_efv"/>
    <s v="Aadhya Mehta"/>
    <s v="Music is life"/>
    <s v="https://insta.example.com/aadhya_mehta_efv"/>
    <s v="aadhya_mehta_efv@example.com"/>
    <s v="+91-8278800454"/>
    <x v="6"/>
    <s v="Munich"/>
    <s v="kn"/>
    <s v="2015-11-28"/>
    <s v="2024-04-28"/>
    <x v="7977"/>
    <n v="6278"/>
    <n v="2119"/>
    <x v="1"/>
    <x v="0"/>
    <x v="0"/>
    <n v="648"/>
    <n v="34"/>
  </r>
  <r>
    <x v="9730"/>
    <s v="sophia_chopra_we6"/>
    <s v="Sophia Chopra"/>
    <s v="Foodie traveler"/>
    <s v="https://insta.example.com/sophia_chopra_we6"/>
    <s v="sophia_chopra_we6@example.com"/>
    <s v="+49-8962489965"/>
    <x v="2"/>
    <s v="Adelaide"/>
    <s v="gu"/>
    <s v="2019-07-14"/>
    <s v="2023-04-11"/>
    <x v="6147"/>
    <n v="5790"/>
    <n v="4293"/>
    <x v="1"/>
    <x v="1"/>
    <x v="5"/>
    <n v="178"/>
    <n v="4"/>
  </r>
  <r>
    <x v="9731"/>
    <s v="aarav_iyer_58borq"/>
    <s v="Aarav Iyer"/>
    <s v="Love to share moments"/>
    <s v="https://insta.example.com/aarav_iyer_58borq"/>
    <s v="aarav_iyer_58borq@example.com"/>
    <s v="+65-7525729466"/>
    <x v="1"/>
    <s v="Singapore"/>
    <s v="ta"/>
    <s v="2022-03-28"/>
    <s v="2024-11-15"/>
    <x v="7978"/>
    <n v="1539"/>
    <n v="2730"/>
    <x v="1"/>
    <x v="1"/>
    <x v="14"/>
    <n v="980"/>
    <n v="94"/>
  </r>
  <r>
    <x v="9732"/>
    <s v="anika_patel_5hv"/>
    <s v="Anika Patel"/>
    <s v="Dream. Create. Inspire."/>
    <s v="https://insta.example.com/anika_patel_5hv"/>
    <s v="anika_patel_5hv@example.com"/>
    <s v="+1-6196603428"/>
    <x v="7"/>
    <s v="London"/>
    <s v="ta"/>
    <s v="2019-08-18"/>
    <s v="2020-06-28"/>
    <x v="7979"/>
    <n v="7267"/>
    <n v="1240"/>
    <x v="1"/>
    <x v="0"/>
    <x v="0"/>
    <n v="390"/>
    <n v="9"/>
  </r>
  <r>
    <x v="9733"/>
    <s v="sara_saxena_ffd6"/>
    <s v="Sara Saxena"/>
    <s v="Dream. Create. Inspire."/>
    <s v="https://insta.example.com/sara_saxena_ffd6"/>
    <s v="sara_saxena_ffd6@example.com"/>
    <s v="+61-6143077862"/>
    <x v="5"/>
    <s v="Calgary"/>
    <s v="hi"/>
    <s v="2024-05-30"/>
    <s v="2025-08-12"/>
    <x v="3668"/>
    <n v="3389"/>
    <n v="5539"/>
    <x v="1"/>
    <x v="0"/>
    <x v="0"/>
    <n v="549"/>
    <n v="31"/>
  </r>
  <r>
    <x v="9734"/>
    <s v="zara_verma_0j4rp"/>
    <s v="Zara Verma"/>
    <s v="Tech enthusiast"/>
    <s v="https://insta.example.com/zara_verma_0j4rp"/>
    <s v="zara_verma_0j4rp@example.com"/>
    <s v="+971-9049572592"/>
    <x v="6"/>
    <s v="Cologne"/>
    <s v="mr"/>
    <s v="2021-05-03"/>
    <s v="2025-08-24"/>
    <x v="7980"/>
    <n v="5441"/>
    <n v="1602"/>
    <x v="1"/>
    <x v="0"/>
    <x v="0"/>
    <n v="62"/>
    <n v="5"/>
  </r>
  <r>
    <x v="9735"/>
    <s v="arjun_reddy_meq"/>
    <s v="Arjun Reddy"/>
    <s v="Fitness &amp; wellness"/>
    <s v="https://insta.example.com/arjun_reddy_meq"/>
    <s v="arjun_reddy_meq@example.com"/>
    <s v="+61-7012280290"/>
    <x v="2"/>
    <s v="Brisbane"/>
    <s v="kn"/>
    <s v="2024-12-28"/>
    <s v="2025-08-23"/>
    <x v="7981"/>
    <n v="3911"/>
    <n v="3130"/>
    <x v="1"/>
    <x v="0"/>
    <x v="0"/>
    <n v="327"/>
    <n v="16"/>
  </r>
  <r>
    <x v="9736"/>
    <s v="anika_kulkarni_8x8re7"/>
    <s v="Anika Kulkarni"/>
    <s v="Art &amp; aesthetics"/>
    <s v="https://insta.example.com/anika_kulkarni_8x8re7"/>
    <s v="anika_kulkarni_8x8re7@example.com"/>
    <s v="+49-9816744462"/>
    <x v="0"/>
    <s v="Los Angeles"/>
    <s v="kn"/>
    <s v="2017-05-15"/>
    <s v="2025-04-01"/>
    <x v="4650"/>
    <n v="3021"/>
    <n v="2290"/>
    <x v="1"/>
    <x v="1"/>
    <x v="14"/>
    <n v="17"/>
    <n v="0"/>
  </r>
  <r>
    <x v="9737"/>
    <s v="aditya_saxena_dcxxt"/>
    <s v="Aditya Saxena"/>
    <s v="Music is life"/>
    <s v="https://insta.example.com/aditya_saxena_dcxxt"/>
    <s v="aditya_saxena_dcxxt@example.com"/>
    <s v="+1-7395268423"/>
    <x v="2"/>
    <s v="Sydney"/>
    <s v="ta"/>
    <s v="2016-01-19"/>
    <s v="2021-08-06"/>
    <x v="7499"/>
    <n v="7414"/>
    <n v="2552"/>
    <x v="1"/>
    <x v="0"/>
    <x v="0"/>
    <n v="198"/>
    <n v="12"/>
  </r>
  <r>
    <x v="9738"/>
    <s v="aarav_wilson_qhj0"/>
    <s v="Aarav Wilson"/>
    <s v="Fitness &amp; wellness"/>
    <s v="https://insta.example.com/aarav_wilson_qhj0"/>
    <s v="aarav_wilson_qhj0@example.com"/>
    <s v="+971-6499254979"/>
    <x v="0"/>
    <s v="New York"/>
    <s v="hi"/>
    <s v="2015-03-10"/>
    <s v="2022-05-07"/>
    <x v="7982"/>
    <n v="5067"/>
    <n v="1035"/>
    <x v="1"/>
    <x v="1"/>
    <x v="10"/>
    <n v="604"/>
    <n v="37"/>
  </r>
  <r>
    <x v="9739"/>
    <s v="ava_mehta_2g3ks"/>
    <s v="Ava Mehta"/>
    <s v="Tech enthusiast"/>
    <s v="https://insta.example.com/ava_mehta_2g3ks"/>
    <s v="ava_mehta_2g3ks@example.com"/>
    <s v="+1-6882713835"/>
    <x v="2"/>
    <s v="Perth"/>
    <s v="kn"/>
    <s v="2024-07-19"/>
    <s v="2025-08-06"/>
    <x v="7983"/>
    <n v="3586"/>
    <n v="1587"/>
    <x v="1"/>
    <x v="0"/>
    <x v="0"/>
    <n v="205"/>
    <n v="15"/>
  </r>
  <r>
    <x v="9740"/>
    <s v="isabella_ghosh_uv0l5"/>
    <s v="Isabella Ghosh"/>
    <s v="Love to share moments"/>
    <s v="https://insta.example.com/isabella_ghosh_uv0l5"/>
    <s v="isabella_ghosh_uv0l5@example.com"/>
    <s v="+49-7121487599"/>
    <x v="6"/>
    <s v="Frankfurt"/>
    <s v="ta"/>
    <s v="2012-09-09"/>
    <s v="2020-12-02"/>
    <x v="1081"/>
    <n v="6017"/>
    <n v="5571"/>
    <x v="1"/>
    <x v="0"/>
    <x v="0"/>
    <n v="247"/>
    <n v="24"/>
  </r>
  <r>
    <x v="9741"/>
    <s v="emma_rodrigues_p13em"/>
    <s v="Emma Rodrigues"/>
    <s v="Music is life"/>
    <s v="https://insta.example.com/emma_rodrigues_p13em"/>
    <s v="emma_rodrigues_p13em@example.com"/>
    <s v="+65-7436813459"/>
    <x v="3"/>
    <s v="Dubai"/>
    <s v="hi"/>
    <s v="2013-12-03"/>
    <s v="2021-11-15"/>
    <x v="7984"/>
    <n v="6200"/>
    <n v="3306"/>
    <x v="1"/>
    <x v="0"/>
    <x v="0"/>
    <n v="593"/>
    <n v="15"/>
  </r>
  <r>
    <x v="9742"/>
    <s v="zara_ghosh_3ber"/>
    <s v="Zara Ghosh"/>
    <s v="Art &amp; aesthetics"/>
    <s v="https://insta.example.com/zara_ghosh_3ber"/>
    <s v="zara_ghosh_3ber@example.com"/>
    <s v="+91-8763746269"/>
    <x v="6"/>
    <s v="Frankfurt"/>
    <s v="pa"/>
    <s v="2020-09-05"/>
    <s v="2022-01-21"/>
    <x v="7985"/>
    <n v="892"/>
    <n v="3620"/>
    <x v="1"/>
    <x v="0"/>
    <x v="0"/>
    <n v="664"/>
    <n v="49"/>
  </r>
  <r>
    <x v="9743"/>
    <s v="reyansh_rodrigues_jxdd"/>
    <s v="Reyansh Rodrigues"/>
    <s v="Dream. Create. Inspire."/>
    <s v="https://insta.example.com/reyansh_rodrigues_jxdd"/>
    <s v="reyansh_rodrigues_jxdd@example.com"/>
    <s v="+91-7371301827"/>
    <x v="7"/>
    <s v="Leeds"/>
    <s v="ml"/>
    <s v="2013-08-12"/>
    <s v="2018-03-30"/>
    <x v="3662"/>
    <n v="5908"/>
    <n v="2725"/>
    <x v="1"/>
    <x v="0"/>
    <x v="0"/>
    <n v="301"/>
    <n v="16"/>
  </r>
  <r>
    <x v="9744"/>
    <s v="aditya_iyer_0dc"/>
    <s v="Aditya Iyer"/>
    <s v="Love to share moments"/>
    <s v="https://insta.example.com/aditya_iyer_0dc"/>
    <s v="aditya_iyer_0dc@example.com"/>
    <s v="+971-7780640176"/>
    <x v="6"/>
    <s v="Cologne"/>
    <s v="pa"/>
    <s v="2024-07-07"/>
    <s v="2025-07-18"/>
    <x v="1809"/>
    <n v="4345"/>
    <n v="699"/>
    <x v="1"/>
    <x v="0"/>
    <x v="0"/>
    <n v="179"/>
    <n v="12"/>
  </r>
  <r>
    <x v="9745"/>
    <s v="krishna_roy_mbdz"/>
    <s v="Krishna Roy"/>
    <s v="Music is life"/>
    <s v="https://insta.example.com/krishna_roy_mbdz"/>
    <s v="krishna_roy_mbdz@example.com"/>
    <s v="+971-9210402326"/>
    <x v="3"/>
    <s v="Dubai"/>
    <s v="pa"/>
    <s v="2013-10-09"/>
    <s v="2015-12-19"/>
    <x v="1527"/>
    <n v="7272"/>
    <n v="718"/>
    <x v="1"/>
    <x v="0"/>
    <x v="0"/>
    <n v="409"/>
    <n v="14"/>
  </r>
  <r>
    <x v="9746"/>
    <s v="noah_mukherjee_mmrr"/>
    <s v="Noah Mukherjee"/>
    <s v="Keep it simple"/>
    <s v="https://insta.example.com/noah_mukherjee_mmrr"/>
    <s v="noah_mukherjee_mmrr@example.com"/>
    <s v="+971-7892347114"/>
    <x v="5"/>
    <s v="Vancouver"/>
    <s v="kn"/>
    <s v="2012-10-19"/>
    <s v="2021-03-18"/>
    <x v="7986"/>
    <n v="7167"/>
    <n v="2400"/>
    <x v="1"/>
    <x v="0"/>
    <x v="0"/>
    <n v="1254"/>
    <n v="102"/>
  </r>
  <r>
    <x v="9747"/>
    <s v="emma_ghosh_dh24"/>
    <s v="Emma Ghosh"/>
    <s v="Love to share moments"/>
    <s v="https://insta.example.com/emma_ghosh_dh24"/>
    <s v="emma_ghosh_dh24@example.com"/>
    <s v="+61-7020202325"/>
    <x v="3"/>
    <s v="Sharjah"/>
    <s v="pa"/>
    <s v="2012-04-24"/>
    <s v="2018-05-12"/>
    <x v="7987"/>
    <n v="1905"/>
    <n v="5124"/>
    <x v="1"/>
    <x v="1"/>
    <x v="13"/>
    <n v="1195"/>
    <n v="106"/>
  </r>
  <r>
    <x v="9748"/>
    <s v="isabella_rao_rq1"/>
    <s v="Isabella Rao"/>
    <s v="Fitness &amp; wellness"/>
    <s v="https://insta.example.com/isabella_rao_rq1"/>
    <s v="isabella_rao_rq1@example.com"/>
    <s v="+65-6589438940"/>
    <x v="5"/>
    <s v="Vancouver"/>
    <s v="en"/>
    <s v="2013-05-06"/>
    <s v="2017-05-14"/>
    <x v="7988"/>
    <n v="3673"/>
    <n v="4780"/>
    <x v="0"/>
    <x v="0"/>
    <x v="0"/>
    <n v="116"/>
    <n v="8"/>
  </r>
  <r>
    <x v="9749"/>
    <s v="liam_kapoor_8ivi41"/>
    <s v="Liam Kapoor"/>
    <s v="Tech enthusiast"/>
    <s v="https://insta.example.com/liam_kapoor_8ivi41"/>
    <s v="liam_kapoor_8ivi41@example.com"/>
    <s v="+91-7969753589"/>
    <x v="4"/>
    <s v="Ahmedabad"/>
    <s v="gu"/>
    <s v="2022-11-23"/>
    <s v="2025-04-14"/>
    <x v="7989"/>
    <n v="1507"/>
    <n v="2604"/>
    <x v="1"/>
    <x v="0"/>
    <x v="0"/>
    <n v="1797"/>
    <n v="46"/>
  </r>
  <r>
    <x v="9750"/>
    <s v="krishna_joseph_hyy3m"/>
    <s v="Krishna Joseph"/>
    <s v="Tech enthusiast"/>
    <s v="https://insta.example.com/krishna_joseph_hyy3m"/>
    <s v="krishna_joseph_hyy3m@example.com"/>
    <s v="+44-7794667048"/>
    <x v="7"/>
    <s v="Birmingham"/>
    <s v="bn"/>
    <s v="2023-09-10"/>
    <s v="2025-08-16"/>
    <x v="7990"/>
    <n v="1915"/>
    <n v="1318"/>
    <x v="1"/>
    <x v="0"/>
    <x v="0"/>
    <n v="74"/>
    <n v="5"/>
  </r>
  <r>
    <x v="9751"/>
    <s v="myra_rao_5fk"/>
    <s v="Myra Rao"/>
    <s v="Foodie traveler"/>
    <s v="https://insta.example.com/myra_rao_5fk"/>
    <s v="myra_rao_5fk@example.com"/>
    <s v="+971-8119185814"/>
    <x v="2"/>
    <s v="Brisbane"/>
    <s v="ta"/>
    <s v="2021-07-12"/>
    <s v="2021-11-15"/>
    <x v="7991"/>
    <n v="2034"/>
    <n v="4449"/>
    <x v="1"/>
    <x v="1"/>
    <x v="11"/>
    <n v="91"/>
    <n v="6"/>
  </r>
  <r>
    <x v="9752"/>
    <s v="aditya_pillai_hjq2"/>
    <s v="Aditya Pillai"/>
    <s v="Tech enthusiast"/>
    <s v="https://insta.example.com/aditya_pillai_hjq2"/>
    <s v="aditya_pillai_hjq2@example.com"/>
    <s v="+49-6926045887"/>
    <x v="6"/>
    <s v="Frankfurt"/>
    <s v="ta"/>
    <s v="2016-03-22"/>
    <s v="2020-03-19"/>
    <x v="7992"/>
    <n v="7261"/>
    <n v="4627"/>
    <x v="1"/>
    <x v="0"/>
    <x v="0"/>
    <n v="1216"/>
    <n v="22"/>
  </r>
  <r>
    <x v="9753"/>
    <s v="olivia_bose_6awr"/>
    <s v="Olivia Bose"/>
    <s v="Capturing memories"/>
    <s v="https://insta.example.com/olivia_bose_6awr"/>
    <s v="olivia_bose_6awr@example.com"/>
    <s v="+971-6153329263"/>
    <x v="3"/>
    <s v="Dubai"/>
    <s v="pa"/>
    <s v="2015-04-25"/>
    <s v="2018-04-08"/>
    <x v="7993"/>
    <n v="948"/>
    <n v="2774"/>
    <x v="1"/>
    <x v="0"/>
    <x v="0"/>
    <n v="131"/>
    <n v="12"/>
  </r>
  <r>
    <x v="9754"/>
    <s v="diya_agarwal_u3etsd"/>
    <s v="Diya Agarwal"/>
    <s v="Art &amp; aesthetics"/>
    <s v="https://insta.example.com/diya_agarwal_u3etsd"/>
    <s v="diya_agarwal_u3etsd@example.com"/>
    <s v="+65-6851057509"/>
    <x v="4"/>
    <s v="Jaipur"/>
    <s v="te"/>
    <s v="2018-08-07"/>
    <s v="2018-12-03"/>
    <x v="5465"/>
    <n v="863"/>
    <n v="5673"/>
    <x v="1"/>
    <x v="0"/>
    <x v="0"/>
    <n v="122"/>
    <n v="4"/>
  </r>
  <r>
    <x v="9755"/>
    <s v="sophia_kapoor_8mb"/>
    <s v="Sophia Kapoor"/>
    <s v="Keep it simple"/>
    <s v="https://insta.example.com/sophia_kapoor_8mb"/>
    <s v="sophia_kapoor_8mb@example.com"/>
    <s v="+65-7475411790"/>
    <x v="5"/>
    <s v="Vancouver"/>
    <s v="mr"/>
    <s v="2022-03-17"/>
    <s v="2025-08-18"/>
    <x v="7994"/>
    <n v="7390"/>
    <n v="2965"/>
    <x v="1"/>
    <x v="0"/>
    <x v="0"/>
    <n v="225"/>
    <n v="13"/>
  </r>
  <r>
    <x v="9756"/>
    <s v="vihaan_ghosh_oenr2"/>
    <s v="Vihaan Ghosh"/>
    <s v="Tech enthusiast"/>
    <s v="https://insta.example.com/vihaan_ghosh_oenr2"/>
    <s v="vihaan_ghosh_oenr2@example.com"/>
    <s v="+49-7152792698"/>
    <x v="3"/>
    <s v="Sharjah"/>
    <s v="ta"/>
    <s v="2014-01-11"/>
    <s v="2020-11-20"/>
    <x v="7995"/>
    <n v="1070"/>
    <n v="4225"/>
    <x v="1"/>
    <x v="0"/>
    <x v="0"/>
    <n v="7"/>
    <n v="0"/>
  </r>
  <r>
    <x v="9757"/>
    <s v="olivia_chopra_b1kac6"/>
    <s v="Olivia Chopra"/>
    <s v="Music is life"/>
    <s v="https://insta.example.com/olivia_chopra_b1kac6"/>
    <s v="olivia_chopra_b1kac6@example.com"/>
    <s v="+49-7114935159"/>
    <x v="0"/>
    <s v="Seattle"/>
    <s v="ml"/>
    <s v="2022-04-20"/>
    <s v="2025-08-14"/>
    <x v="7996"/>
    <n v="5837"/>
    <n v="2684"/>
    <x v="1"/>
    <x v="1"/>
    <x v="12"/>
    <n v="32"/>
    <n v="2"/>
  </r>
  <r>
    <x v="9758"/>
    <s v="shaurya_jain_y21cr"/>
    <s v="Shaurya Jain"/>
    <s v="Fitness &amp; wellness"/>
    <s v="https://insta.example.com/shaurya_jain_y21cr"/>
    <s v="shaurya_jain_y21cr@example.com"/>
    <s v="+49-8380196039"/>
    <x v="7"/>
    <s v="London"/>
    <s v="pa"/>
    <s v="2018-09-17"/>
    <s v="2022-10-05"/>
    <x v="3662"/>
    <n v="4020"/>
    <n v="1686"/>
    <x v="1"/>
    <x v="0"/>
    <x v="0"/>
    <n v="25"/>
    <n v="2"/>
  </r>
  <r>
    <x v="9759"/>
    <s v="aadhya_iyer_b21ao2"/>
    <s v="Aadhya Iyer"/>
    <s v="Keep it simple"/>
    <s v="https://insta.example.com/aadhya_iyer_b21ao2"/>
    <s v="aadhya_iyer_b21ao2@example.com"/>
    <s v="+65-8485792772"/>
    <x v="0"/>
    <s v="Los Angeles"/>
    <s v="kn"/>
    <s v="2014-10-13"/>
    <s v="2024-05-27"/>
    <x v="7997"/>
    <n v="3688"/>
    <n v="3455"/>
    <x v="1"/>
    <x v="0"/>
    <x v="0"/>
    <n v="1293"/>
    <n v="25"/>
  </r>
  <r>
    <x v="9760"/>
    <s v="emma_nair_8clwd"/>
    <s v="Emma Nair"/>
    <s v="Art &amp; aesthetics"/>
    <s v="https://insta.example.com/emma_nair_8clwd"/>
    <s v="emma_nair_8clwd@example.com"/>
    <s v="+61-8968706694"/>
    <x v="5"/>
    <s v="Ottawa"/>
    <s v="hi"/>
    <s v="2018-10-28"/>
    <s v="2025-08-05"/>
    <x v="7998"/>
    <n v="3110"/>
    <n v="5746"/>
    <x v="1"/>
    <x v="0"/>
    <x v="0"/>
    <n v="101"/>
    <n v="9"/>
  </r>
  <r>
    <x v="9761"/>
    <s v="ishaan_mehta_jz8"/>
    <s v="Ishaan Mehta"/>
    <s v="Love to share moments"/>
    <s v="https://insta.example.com/ishaan_mehta_jz8"/>
    <s v="ishaan_mehta_jz8@example.com"/>
    <s v="+44-8597909348"/>
    <x v="5"/>
    <s v="Ottawa"/>
    <s v="ml"/>
    <s v="2016-10-07"/>
    <s v="2024-03-09"/>
    <x v="5212"/>
    <n v="6825"/>
    <n v="5221"/>
    <x v="1"/>
    <x v="0"/>
    <x v="0"/>
    <n v="364"/>
    <n v="24"/>
  </r>
  <r>
    <x v="9762"/>
    <s v="ayaan_bose_24amc"/>
    <s v="Ayaan Bose"/>
    <s v="Learning every day"/>
    <s v="https://insta.example.com/ayaan_bose_24amc"/>
    <s v="ayaan_bose_24amc@example.com"/>
    <s v="+1-6189258124"/>
    <x v="5"/>
    <s v="Calgary"/>
    <s v="kn"/>
    <s v="2015-03-23"/>
    <s v="2020-06-18"/>
    <x v="3629"/>
    <n v="1811"/>
    <n v="3343"/>
    <x v="1"/>
    <x v="0"/>
    <x v="0"/>
    <n v="221"/>
    <n v="11"/>
  </r>
  <r>
    <x v="9763"/>
    <s v="olivia_rao_cleh92"/>
    <s v="Olivia Rao"/>
    <s v="Capturing memories"/>
    <s v="https://insta.example.com/olivia_rao_cleh92"/>
    <s v="olivia_rao_cleh92@example.com"/>
    <s v="+61-9996987781"/>
    <x v="5"/>
    <s v="Toronto"/>
    <s v="ml"/>
    <s v="2021-11-28"/>
    <s v="2022-11-06"/>
    <x v="7999"/>
    <n v="5959"/>
    <n v="5510"/>
    <x v="1"/>
    <x v="0"/>
    <x v="0"/>
    <n v="90"/>
    <n v="5"/>
  </r>
  <r>
    <x v="9764"/>
    <s v="riya_agarwal_7iq3bk"/>
    <s v="Riya Agarwal"/>
    <s v="Tech enthusiast"/>
    <s v="https://insta.example.com/riya_agarwal_7iq3bk"/>
    <s v="riya_agarwal_7iq3bk@example.com"/>
    <s v="+61-7527683988"/>
    <x v="0"/>
    <s v="Los Angeles"/>
    <s v="kn"/>
    <s v="2022-03-19"/>
    <s v="2025-08-01"/>
    <x v="8000"/>
    <n v="4582"/>
    <n v="3875"/>
    <x v="1"/>
    <x v="0"/>
    <x v="0"/>
    <n v="1144"/>
    <n v="69"/>
  </r>
  <r>
    <x v="9765"/>
    <s v="riya_mukherjee_ocni0"/>
    <s v="Riya Mukherjee"/>
    <s v="Fitness &amp; wellness"/>
    <s v="https://insta.example.com/riya_mukherjee_ocni0"/>
    <s v="riya_mukherjee_ocni0@example.com"/>
    <s v="+61-6677324518"/>
    <x v="4"/>
    <s v="Mumbai"/>
    <s v="hi"/>
    <s v="2015-03-13"/>
    <s v="2023-02-05"/>
    <x v="8001"/>
    <n v="5691"/>
    <n v="5243"/>
    <x v="1"/>
    <x v="0"/>
    <x v="0"/>
    <n v="394"/>
    <n v="8"/>
  </r>
  <r>
    <x v="9766"/>
    <s v="sophia_singh_byfl"/>
    <s v="Sophia Singh"/>
    <s v="Keep it simple"/>
    <s v="https://insta.example.com/sophia_singh_byfl"/>
    <s v="sophia_singh_byfl@example.com"/>
    <s v="+44-6118836202"/>
    <x v="2"/>
    <s v="Brisbane"/>
    <s v="bn"/>
    <s v="2015-08-02"/>
    <s v="2021-11-01"/>
    <x v="8002"/>
    <n v="4372"/>
    <n v="4763"/>
    <x v="1"/>
    <x v="0"/>
    <x v="0"/>
    <n v="608"/>
    <n v="16"/>
  </r>
  <r>
    <x v="9767"/>
    <s v="vihaan_rodrigues_7i7n3t"/>
    <s v="Vihaan Rodrigues"/>
    <s v="Foodie traveler"/>
    <s v="https://insta.example.com/vihaan_rodrigues_7i7n3t"/>
    <s v="vihaan_rodrigues_7i7n3t@example.com"/>
    <s v="+1-6313447948"/>
    <x v="5"/>
    <s v="Montreal"/>
    <s v="pa"/>
    <s v="2023-10-22"/>
    <s v="2025-07-30"/>
    <x v="3629"/>
    <n v="1823"/>
    <n v="3291"/>
    <x v="1"/>
    <x v="1"/>
    <x v="10"/>
    <n v="321"/>
    <n v="30"/>
  </r>
  <r>
    <x v="9768"/>
    <s v="anika_mehta_e60"/>
    <s v="Anika Mehta"/>
    <s v="Fitness &amp; wellness"/>
    <s v="https://insta.example.com/anika_mehta_e60"/>
    <s v="anika_mehta_e60@example.com"/>
    <s v="+65-8310227598"/>
    <x v="0"/>
    <s v="Boston"/>
    <s v="ml"/>
    <s v="2015-10-25"/>
    <s v="2018-11-28"/>
    <x v="8003"/>
    <n v="4034"/>
    <n v="2804"/>
    <x v="1"/>
    <x v="0"/>
    <x v="0"/>
    <n v="210"/>
    <n v="10"/>
  </r>
  <r>
    <x v="9769"/>
    <s v="ira_mehta_da3ze5"/>
    <s v="Ira Mehta"/>
    <s v="Music is life"/>
    <s v="https://insta.example.com/ira_mehta_da3ze5"/>
    <s v="ira_mehta_da3ze5@example.com"/>
    <s v="+65-9291853786"/>
    <x v="4"/>
    <s v="Bengaluru"/>
    <s v="ta"/>
    <s v="2019-11-15"/>
    <s v="2025-08-17"/>
    <x v="8004"/>
    <n v="2871"/>
    <n v="1193"/>
    <x v="1"/>
    <x v="0"/>
    <x v="0"/>
    <n v="173"/>
    <n v="5"/>
  </r>
  <r>
    <x v="9770"/>
    <s v="aarav_sharma_dfcmq"/>
    <s v="Aarav Sharma"/>
    <s v="Learning every day"/>
    <s v="https://insta.example.com/aarav_sharma_dfcmq"/>
    <s v="aarav_sharma_dfcmq@example.com"/>
    <s v="+91-9357310714"/>
    <x v="3"/>
    <s v="Dubai"/>
    <s v="ml"/>
    <s v="2013-09-20"/>
    <s v="2015-11-20"/>
    <x v="5804"/>
    <n v="4821"/>
    <n v="5538"/>
    <x v="1"/>
    <x v="0"/>
    <x v="0"/>
    <n v="208"/>
    <n v="5"/>
  </r>
  <r>
    <x v="9771"/>
    <s v="ayaan_bose_41b6"/>
    <s v="Ayaan Bose"/>
    <s v="Capturing memories"/>
    <s v="https://insta.example.com/ayaan_bose_41b6"/>
    <s v="ayaan_bose_41b6@example.com"/>
    <s v="+49-8723817312"/>
    <x v="2"/>
    <s v="Brisbane"/>
    <s v="bn"/>
    <s v="2018-07-15"/>
    <s v="2020-01-11"/>
    <x v="678"/>
    <n v="5358"/>
    <n v="3672"/>
    <x v="1"/>
    <x v="0"/>
    <x v="0"/>
    <n v="117"/>
    <n v="5"/>
  </r>
  <r>
    <x v="9772"/>
    <s v="krishna_khanna_ztnc7v"/>
    <s v="Krishna Khanna"/>
    <s v="Love to share moments"/>
    <s v="https://insta.example.com/krishna_khanna_ztnc7v"/>
    <s v="krishna_khanna_ztnc7v@example.com"/>
    <s v="+49-6209359876"/>
    <x v="7"/>
    <s v="Liverpool"/>
    <s v="gu"/>
    <s v="2014-09-29"/>
    <s v="2018-03-22"/>
    <x v="8005"/>
    <n v="6510"/>
    <n v="2570"/>
    <x v="1"/>
    <x v="0"/>
    <x v="0"/>
    <n v="123"/>
    <n v="8"/>
  </r>
  <r>
    <x v="9773"/>
    <s v="ananya_khanna_79sf"/>
    <s v="Ananya Khanna"/>
    <s v="Foodie traveler"/>
    <s v="https://insta.example.com/ananya_khanna_79sf"/>
    <s v="ananya_khanna_79sf@example.com"/>
    <s v="+49-7713434150"/>
    <x v="3"/>
    <s v="Abu Dhabi"/>
    <s v="mr"/>
    <s v="2021-02-24"/>
    <s v="2025-08-22"/>
    <x v="8006"/>
    <n v="529"/>
    <n v="5979"/>
    <x v="1"/>
    <x v="0"/>
    <x v="0"/>
    <n v="51"/>
    <n v="3"/>
  </r>
  <r>
    <x v="9774"/>
    <s v="shaurya_wilson_xh6ezs"/>
    <s v="Shaurya Wilson"/>
    <s v="Fitness &amp; wellness"/>
    <s v="https://insta.example.com/shaurya_wilson_xh6ezs"/>
    <s v="shaurya_wilson_xh6ezs@example.com"/>
    <s v="+44-6179858832"/>
    <x v="0"/>
    <s v="Boston"/>
    <s v="gu"/>
    <s v="2019-03-12"/>
    <s v="2022-04-09"/>
    <x v="4550"/>
    <n v="4581"/>
    <n v="2995"/>
    <x v="1"/>
    <x v="0"/>
    <x v="0"/>
    <n v="51"/>
    <n v="3"/>
  </r>
  <r>
    <x v="9775"/>
    <s v="aadhya_reddy_nha27u"/>
    <s v="Aadhya Reddy"/>
    <s v="Art &amp; aesthetics"/>
    <s v="https://insta.example.com/aadhya_reddy_nha27u"/>
    <s v="aadhya_reddy_nha27u@example.com"/>
    <s v="+1-6219571761"/>
    <x v="5"/>
    <s v="Vancouver"/>
    <s v="bn"/>
    <s v="2014-10-30"/>
    <s v="2022-06-03"/>
    <x v="6734"/>
    <n v="7249"/>
    <n v="3182"/>
    <x v="1"/>
    <x v="0"/>
    <x v="0"/>
    <n v="230"/>
    <n v="11"/>
  </r>
  <r>
    <x v="9776"/>
    <s v="ananya_singh_fyk"/>
    <s v="Ananya Singh"/>
    <s v="Fitness &amp; wellness"/>
    <s v="https://insta.example.com/ananya_singh_fyk"/>
    <s v="ananya_singh_fyk@example.com"/>
    <s v="+44-6079606779"/>
    <x v="7"/>
    <s v="Leeds"/>
    <s v="hi"/>
    <s v="2023-01-31"/>
    <s v="2025-08-27"/>
    <x v="8007"/>
    <n v="5821"/>
    <n v="1192"/>
    <x v="1"/>
    <x v="0"/>
    <x v="0"/>
    <n v="1051"/>
    <n v="104"/>
  </r>
  <r>
    <x v="9777"/>
    <s v="krishna_reddy_ug8"/>
    <s v="Krishna Reddy"/>
    <s v="Capturing memories"/>
    <s v="https://insta.example.com/krishna_reddy_ug8"/>
    <s v="krishna_reddy_ug8@example.com"/>
    <s v="+61-7397317130"/>
    <x v="2"/>
    <s v="Sydney"/>
    <s v="mr"/>
    <s v="2012-06-17"/>
    <s v="2015-02-03"/>
    <x v="8008"/>
    <n v="6622"/>
    <n v="1909"/>
    <x v="1"/>
    <x v="1"/>
    <x v="8"/>
    <n v="418"/>
    <n v="26"/>
  </r>
  <r>
    <x v="9778"/>
    <s v="myra_chopra_ip4jzr"/>
    <s v="Myra Chopra"/>
    <s v="Art &amp; aesthetics"/>
    <s v="https://insta.example.com/myra_chopra_ip4jzr"/>
    <s v="myra_chopra_ip4jzr@example.com"/>
    <s v="+65-8641497580"/>
    <x v="0"/>
    <s v="Los Angeles"/>
    <s v="hi"/>
    <s v="2016-12-29"/>
    <s v="2025-08-12"/>
    <x v="7768"/>
    <n v="6865"/>
    <n v="4906"/>
    <x v="1"/>
    <x v="1"/>
    <x v="12"/>
    <n v="212"/>
    <n v="8"/>
  </r>
  <r>
    <x v="9779"/>
    <s v="reyansh_kulkarni_3h3i"/>
    <s v="Reyansh Kulkarni"/>
    <s v="Dream. Create. Inspire."/>
    <s v="https://insta.example.com/reyansh_kulkarni_3h3i"/>
    <s v="reyansh_kulkarni_3h3i@example.com"/>
    <s v="+61-8438352042"/>
    <x v="7"/>
    <s v="Liverpool"/>
    <s v="pa"/>
    <s v="2022-10-26"/>
    <s v="2025-08-09"/>
    <x v="8009"/>
    <n v="2963"/>
    <n v="335"/>
    <x v="1"/>
    <x v="0"/>
    <x v="0"/>
    <n v="282"/>
    <n v="16"/>
  </r>
  <r>
    <x v="9780"/>
    <s v="aadhya_rodrigues_2zk"/>
    <s v="Aadhya Rodrigues"/>
    <s v="Love to share moments"/>
    <s v="https://insta.example.com/aadhya_rodrigues_2zk"/>
    <s v="aadhya_rodrigues_2zk@example.com"/>
    <s v="+1-7428072237"/>
    <x v="1"/>
    <s v="Singapore"/>
    <s v="kn"/>
    <s v="2021-10-03"/>
    <s v="2025-08-04"/>
    <x v="8010"/>
    <n v="934"/>
    <n v="4522"/>
    <x v="1"/>
    <x v="0"/>
    <x v="0"/>
    <n v="108"/>
    <n v="8"/>
  </r>
  <r>
    <x v="9781"/>
    <s v="isabella_chopra_mdxx"/>
    <s v="Isabella Chopra"/>
    <s v="Art &amp; aesthetics"/>
    <s v="https://insta.example.com/isabella_chopra_mdxx"/>
    <s v="isabella_chopra_mdxx@example.com"/>
    <s v="+1-8683413570"/>
    <x v="6"/>
    <s v="Munich"/>
    <s v="kn"/>
    <s v="2013-04-23"/>
    <s v="2022-06-06"/>
    <x v="117"/>
    <n v="7192"/>
    <n v="3616"/>
    <x v="1"/>
    <x v="0"/>
    <x v="0"/>
    <n v="260"/>
    <n v="12"/>
  </r>
  <r>
    <x v="9782"/>
    <s v="ishaan_gupta_moa"/>
    <s v="Ishaan Gupta"/>
    <s v="Dream. Create. Inspire."/>
    <s v="https://insta.example.com/ishaan_gupta_moa"/>
    <s v="ishaan_gupta_moa@example.com"/>
    <s v="+91-6220831132"/>
    <x v="0"/>
    <s v="Seattle"/>
    <s v="ta"/>
    <s v="2013-01-24"/>
    <s v="2019-11-28"/>
    <x v="8011"/>
    <n v="1348"/>
    <n v="1865"/>
    <x v="1"/>
    <x v="0"/>
    <x v="0"/>
    <n v="1362"/>
    <n v="25"/>
  </r>
  <r>
    <x v="9783"/>
    <s v="atharv_wilson_gzxcfm"/>
    <s v="Atharv Wilson"/>
    <s v="Tech enthusiast"/>
    <s v="https://insta.example.com/atharv_wilson_gzxcfm"/>
    <s v="atharv_wilson_gzxcfm@example.com"/>
    <s v="+44-8700887180"/>
    <x v="6"/>
    <s v="Cologne"/>
    <s v="kn"/>
    <s v="2017-04-08"/>
    <s v="2019-12-30"/>
    <x v="803"/>
    <n v="6619"/>
    <n v="1948"/>
    <x v="1"/>
    <x v="0"/>
    <x v="0"/>
    <n v="555"/>
    <n v="47"/>
  </r>
  <r>
    <x v="9784"/>
    <s v="ira_verma_3wnq6"/>
    <s v="Ira Verma"/>
    <s v="Keep it simple"/>
    <s v="https://insta.example.com/ira_verma_3wnq6"/>
    <s v="ira_verma_3wnq6@example.com"/>
    <s v="+1-9544903453"/>
    <x v="3"/>
    <s v="Dubai"/>
    <s v="ml"/>
    <s v="2020-06-08"/>
    <s v="2025-07-30"/>
    <x v="8012"/>
    <n v="4483"/>
    <n v="3757"/>
    <x v="1"/>
    <x v="0"/>
    <x v="0"/>
    <n v="403"/>
    <n v="21"/>
  </r>
  <r>
    <x v="9785"/>
    <s v="aarav_chopra_7tj9"/>
    <s v="Aarav Chopra"/>
    <s v="Capturing memories"/>
    <s v="https://insta.example.com/aarav_chopra_7tj9"/>
    <s v="aarav_chopra_7tj9@example.com"/>
    <s v="+1-6877773739"/>
    <x v="1"/>
    <s v="Singapore"/>
    <s v="gu"/>
    <s v="2015-07-26"/>
    <s v="2016-07-09"/>
    <x v="8013"/>
    <n v="7124"/>
    <n v="4534"/>
    <x v="1"/>
    <x v="0"/>
    <x v="0"/>
    <n v="2472"/>
    <n v="220"/>
  </r>
  <r>
    <x v="9786"/>
    <s v="zara_kapoor_m7d2"/>
    <s v="Zara Kapoor"/>
    <s v="Love to share moments"/>
    <s v="https://insta.example.com/zara_kapoor_m7d2"/>
    <s v="zara_kapoor_m7d2@example.com"/>
    <s v="+1-6263319474"/>
    <x v="1"/>
    <s v="Singapore"/>
    <s v="gu"/>
    <s v="2014-01-30"/>
    <s v="2020-11-16"/>
    <x v="7867"/>
    <n v="3196"/>
    <n v="3440"/>
    <x v="1"/>
    <x v="0"/>
    <x v="0"/>
    <n v="502"/>
    <n v="9"/>
  </r>
  <r>
    <x v="9787"/>
    <s v="sophia_roy_rwy"/>
    <s v="Sophia Roy"/>
    <s v="Art &amp; aesthetics"/>
    <s v="https://insta.example.com/sophia_roy_rwy"/>
    <s v="sophia_roy_rwy@example.com"/>
    <s v="+65-9528855432"/>
    <x v="7"/>
    <s v="London"/>
    <s v="kn"/>
    <s v="2024-03-16"/>
    <s v="2025-08-27"/>
    <x v="8014"/>
    <n v="6133"/>
    <n v="4238"/>
    <x v="1"/>
    <x v="0"/>
    <x v="0"/>
    <n v="271"/>
    <n v="16"/>
  </r>
  <r>
    <x v="9788"/>
    <s v="shaurya_kapoor_av4"/>
    <s v="Shaurya Kapoor"/>
    <s v="Foodie traveler"/>
    <s v="https://insta.example.com/shaurya_kapoor_av4"/>
    <s v="shaurya_kapoor_av4@example.com"/>
    <s v="+1-7520586961"/>
    <x v="1"/>
    <s v="Singapore"/>
    <s v="ta"/>
    <s v="2017-10-23"/>
    <s v="2018-05-15"/>
    <x v="1323"/>
    <n v="7419"/>
    <n v="4038"/>
    <x v="1"/>
    <x v="0"/>
    <x v="0"/>
    <n v="124"/>
    <n v="2"/>
  </r>
  <r>
    <x v="9789"/>
    <s v="krishna_bose_qd5a"/>
    <s v="Krishna Bose"/>
    <s v="Foodie traveler"/>
    <s v="https://insta.example.com/krishna_bose_qd5a"/>
    <s v="krishna_bose_qd5a@example.com"/>
    <s v="+971-8644873051"/>
    <x v="5"/>
    <s v="Vancouver"/>
    <s v="te"/>
    <s v="2022-12-08"/>
    <s v="2025-07-30"/>
    <x v="8015"/>
    <n v="1640"/>
    <n v="4355"/>
    <x v="1"/>
    <x v="0"/>
    <x v="0"/>
    <n v="620"/>
    <n v="53"/>
  </r>
  <r>
    <x v="9790"/>
    <s v="ava_rao_f4ym"/>
    <s v="Ava Rao"/>
    <s v="Foodie traveler"/>
    <s v="https://insta.example.com/ava_rao_f4ym"/>
    <s v="ava_rao_f4ym@example.com"/>
    <s v="+49-7902473918"/>
    <x v="5"/>
    <s v="Ottawa"/>
    <s v="bn"/>
    <s v="2015-09-30"/>
    <s v="2016-03-30"/>
    <x v="7379"/>
    <n v="1918"/>
    <n v="3850"/>
    <x v="1"/>
    <x v="1"/>
    <x v="0"/>
    <n v="312"/>
    <n v="21"/>
  </r>
  <r>
    <x v="9791"/>
    <s v="atharv_bose_rabxe"/>
    <s v="Atharv Bose"/>
    <s v="Foodie traveler"/>
    <s v="https://insta.example.com/atharv_bose_rabxe"/>
    <s v="atharv_bose_rabxe@example.com"/>
    <s v="+1-9257310750"/>
    <x v="2"/>
    <s v="Adelaide"/>
    <s v="en"/>
    <s v="2018-12-06"/>
    <s v="2025-08-05"/>
    <x v="8016"/>
    <n v="7034"/>
    <n v="1605"/>
    <x v="1"/>
    <x v="0"/>
    <x v="0"/>
    <n v="2195"/>
    <n v="154"/>
  </r>
  <r>
    <x v="9792"/>
    <s v="ishaan_das_s4hohg"/>
    <s v="Ishaan Das"/>
    <s v="Tech enthusiast"/>
    <s v="https://insta.example.com/ishaan_das_s4hohg"/>
    <s v="ishaan_das_s4hohg@example.com"/>
    <s v="+971-6812829698"/>
    <x v="1"/>
    <s v="Singapore"/>
    <s v="en"/>
    <s v="2016-01-28"/>
    <s v="2025-07-26"/>
    <x v="8017"/>
    <n v="2715"/>
    <n v="1733"/>
    <x v="1"/>
    <x v="1"/>
    <x v="3"/>
    <n v="47"/>
    <n v="2"/>
  </r>
  <r>
    <x v="9793"/>
    <s v="ananya_reddy_yrf"/>
    <s v="Ananya Reddy"/>
    <s v="Dream. Create. Inspire."/>
    <s v="https://insta.example.com/ananya_reddy_yrf"/>
    <s v="ananya_reddy_yrf@example.com"/>
    <s v="+1-7947684017"/>
    <x v="4"/>
    <s v="Chennai"/>
    <s v="hi"/>
    <s v="2021-01-24"/>
    <s v="2025-08-28"/>
    <x v="3341"/>
    <n v="2774"/>
    <n v="189"/>
    <x v="1"/>
    <x v="0"/>
    <x v="0"/>
    <n v="588"/>
    <n v="24"/>
  </r>
  <r>
    <x v="9794"/>
    <s v="anika_nair_yysf33"/>
    <s v="Anika Nair"/>
    <s v="Music is life"/>
    <s v="https://insta.example.com/anika_nair_yysf33"/>
    <s v="anika_nair_yysf33@example.com"/>
    <s v="+65-7056175401"/>
    <x v="7"/>
    <s v="Manchester"/>
    <s v="te"/>
    <s v="2023-04-30"/>
    <s v="2025-07-31"/>
    <x v="8018"/>
    <n v="2603"/>
    <n v="5004"/>
    <x v="1"/>
    <x v="0"/>
    <x v="0"/>
    <n v="2850"/>
    <n v="224"/>
  </r>
  <r>
    <x v="9795"/>
    <s v="ishaan_thomas_61iy"/>
    <s v="Ishaan Thomas"/>
    <s v="Dream. Create. Inspire."/>
    <s v="https://insta.example.com/ishaan_thomas_61iy"/>
    <s v="ishaan_thomas_61iy@example.com"/>
    <s v="+65-7607082631"/>
    <x v="7"/>
    <s v="Leeds"/>
    <s v="ta"/>
    <s v="2024-08-10"/>
    <s v="2025-08-24"/>
    <x v="1729"/>
    <n v="4105"/>
    <n v="3142"/>
    <x v="1"/>
    <x v="0"/>
    <x v="0"/>
    <n v="14"/>
    <n v="0"/>
  </r>
  <r>
    <x v="9796"/>
    <s v="liam_jain_waqd"/>
    <s v="Liam Jain"/>
    <s v="Music is life"/>
    <s v="https://insta.example.com/liam_jain_waqd"/>
    <s v="liam_jain_waqd@example.com"/>
    <s v="+49-8297402128"/>
    <x v="6"/>
    <s v="Hamburg"/>
    <s v="te"/>
    <s v="2015-12-25"/>
    <s v="2017-12-09"/>
    <x v="8019"/>
    <n v="31"/>
    <n v="318"/>
    <x v="1"/>
    <x v="0"/>
    <x v="0"/>
    <n v="1151"/>
    <n v="52"/>
  </r>
  <r>
    <x v="9797"/>
    <s v="liam_bose_u8ifh"/>
    <s v="Liam Bose"/>
    <s v="Dream. Create. Inspire."/>
    <s v="https://insta.example.com/liam_bose_u8ifh"/>
    <s v="liam_bose_u8ifh@example.com"/>
    <s v="+44-7511116668"/>
    <x v="4"/>
    <s v="Jaipur"/>
    <s v="hi"/>
    <s v="2016-01-17"/>
    <s v="2017-03-09"/>
    <x v="8020"/>
    <n v="5817"/>
    <n v="5653"/>
    <x v="1"/>
    <x v="0"/>
    <x v="0"/>
    <n v="206"/>
    <n v="15"/>
  </r>
  <r>
    <x v="9798"/>
    <s v="ishaan_fernandes_w9ue"/>
    <s v="Ishaan Fernandes"/>
    <s v="Learning every day"/>
    <s v="https://insta.example.com/ishaan_fernandes_w9ue"/>
    <s v="ishaan_fernandes_w9ue@example.com"/>
    <s v="+1-7814414485"/>
    <x v="2"/>
    <s v="Brisbane"/>
    <s v="hi"/>
    <s v="2013-03-27"/>
    <s v="2018-09-27"/>
    <x v="489"/>
    <n v="7337"/>
    <n v="5101"/>
    <x v="1"/>
    <x v="0"/>
    <x v="0"/>
    <n v="539"/>
    <n v="20"/>
  </r>
  <r>
    <x v="9799"/>
    <s v="krishna_mukherjee_00bv"/>
    <s v="Krishna Mukherjee"/>
    <s v="Keep it simple"/>
    <s v="https://insta.example.com/krishna_mukherjee_00bv"/>
    <s v="krishna_mukherjee_00bv@example.com"/>
    <s v="+1-9288565766"/>
    <x v="0"/>
    <s v="Los Angeles"/>
    <s v="kn"/>
    <s v="2014-12-28"/>
    <s v="2021-10-13"/>
    <x v="1046"/>
    <n v="6511"/>
    <n v="3702"/>
    <x v="1"/>
    <x v="0"/>
    <x v="0"/>
    <n v="333"/>
    <n v="16"/>
  </r>
  <r>
    <x v="9800"/>
    <s v="olivia_agarwal_cm67m"/>
    <s v="Olivia Agarwal"/>
    <s v="Keep it simple"/>
    <s v="https://insta.example.com/olivia_agarwal_cm67m"/>
    <s v="olivia_agarwal_cm67m@example.com"/>
    <s v="+61-9543128749"/>
    <x v="3"/>
    <s v="Dubai"/>
    <s v="hi"/>
    <s v="2016-06-26"/>
    <s v="2021-09-15"/>
    <x v="1010"/>
    <n v="306"/>
    <n v="5084"/>
    <x v="1"/>
    <x v="0"/>
    <x v="0"/>
    <n v="40"/>
    <n v="3"/>
  </r>
  <r>
    <x v="9801"/>
    <s v="olivia_agarwal_72f"/>
    <s v="Olivia Agarwal"/>
    <s v="Capturing memories"/>
    <s v="https://insta.example.com/olivia_agarwal_72f"/>
    <s v="olivia_agarwal_72f@example.com"/>
    <s v="+61-6636556266"/>
    <x v="6"/>
    <s v="Cologne"/>
    <s v="ml"/>
    <s v="2017-12-06"/>
    <s v="2025-08-24"/>
    <x v="8021"/>
    <n v="1594"/>
    <n v="4249"/>
    <x v="0"/>
    <x v="1"/>
    <x v="5"/>
    <n v="37"/>
    <n v="2"/>
  </r>
  <r>
    <x v="9802"/>
    <s v="ananya_roy_seh"/>
    <s v="Ananya Roy"/>
    <s v="Tech enthusiast"/>
    <s v="https://insta.example.com/ananya_roy_seh"/>
    <s v="ananya_roy_seh@example.com"/>
    <s v="+44-6595119106"/>
    <x v="2"/>
    <s v="Melbourne"/>
    <s v="ta"/>
    <s v="2019-01-21"/>
    <s v="2025-08-21"/>
    <x v="8022"/>
    <n v="3504"/>
    <n v="122"/>
    <x v="1"/>
    <x v="0"/>
    <x v="0"/>
    <n v="641"/>
    <n v="30"/>
  </r>
  <r>
    <x v="9803"/>
    <s v="ayaan_agarwal_18f"/>
    <s v="Ayaan Agarwal"/>
    <s v="Tech enthusiast"/>
    <s v="https://insta.example.com/ayaan_agarwal_18f"/>
    <s v="ayaan_agarwal_18f@example.com"/>
    <s v="+1-6703293074"/>
    <x v="5"/>
    <s v="Ottawa"/>
    <s v="ml"/>
    <s v="2012-01-30"/>
    <s v="2019-01-16"/>
    <x v="8023"/>
    <n v="5362"/>
    <n v="3135"/>
    <x v="1"/>
    <x v="1"/>
    <x v="10"/>
    <n v="489"/>
    <n v="17"/>
  </r>
  <r>
    <x v="9804"/>
    <s v="atharv_patel_xzx"/>
    <s v="Atharv Patel"/>
    <s v="Foodie traveler"/>
    <s v="https://insta.example.com/atharv_patel_xzx"/>
    <s v="atharv_patel_xzx@example.com"/>
    <s v="+1-9974049421"/>
    <x v="4"/>
    <s v="Delhi"/>
    <s v="mr"/>
    <s v="2013-04-25"/>
    <s v="2021-02-24"/>
    <x v="8024"/>
    <n v="1006"/>
    <n v="778"/>
    <x v="1"/>
    <x v="0"/>
    <x v="0"/>
    <n v="644"/>
    <n v="14"/>
  </r>
  <r>
    <x v="9805"/>
    <s v="aadhya_kapoor_fyf"/>
    <s v="Aadhya Kapoor"/>
    <s v="Love to share moments"/>
    <s v="https://insta.example.com/aadhya_kapoor_fyf"/>
    <s v="aadhya_kapoor_fyf@example.com"/>
    <s v="+1-7856543419"/>
    <x v="6"/>
    <s v="Cologne"/>
    <s v="en"/>
    <s v="2020-06-16"/>
    <s v="2025-08-16"/>
    <x v="8025"/>
    <n v="5252"/>
    <n v="637"/>
    <x v="1"/>
    <x v="0"/>
    <x v="0"/>
    <n v="23"/>
    <n v="1"/>
  </r>
  <r>
    <x v="9806"/>
    <s v="ira_das_0ye"/>
    <s v="Ira Das"/>
    <s v="Art &amp; aesthetics"/>
    <s v="https://insta.example.com/ira_das_0ye"/>
    <s v="ira_das_0ye@example.com"/>
    <s v="+49-6416690552"/>
    <x v="2"/>
    <s v="Sydney"/>
    <s v="pa"/>
    <s v="2022-09-26"/>
    <s v="2025-08-04"/>
    <x v="8026"/>
    <n v="2913"/>
    <n v="3022"/>
    <x v="1"/>
    <x v="0"/>
    <x v="0"/>
    <n v="246"/>
    <n v="11"/>
  </r>
  <r>
    <x v="9807"/>
    <s v="atharv_reddy_8h4mw3"/>
    <s v="Atharv Reddy"/>
    <s v="Art &amp; aesthetics"/>
    <s v="https://insta.example.com/atharv_reddy_8h4mw3"/>
    <s v="atharv_reddy_8h4mw3@example.com"/>
    <s v="+49-8786597526"/>
    <x v="0"/>
    <s v="Chicago"/>
    <s v="bn"/>
    <s v="2020-06-22"/>
    <s v="2025-08-24"/>
    <x v="8027"/>
    <n v="2469"/>
    <n v="5849"/>
    <x v="1"/>
    <x v="0"/>
    <x v="0"/>
    <n v="2654"/>
    <n v="243"/>
  </r>
  <r>
    <x v="9808"/>
    <s v="anika_roy_1kcaec"/>
    <s v="Anika Roy"/>
    <s v="Tech enthusiast"/>
    <s v="https://insta.example.com/anika_roy_1kcaec"/>
    <s v="anika_roy_1kcaec@example.com"/>
    <s v="+65-9504633801"/>
    <x v="6"/>
    <s v="Cologne"/>
    <s v="ml"/>
    <s v="2017-05-01"/>
    <s v="2025-08-20"/>
    <x v="3637"/>
    <n v="5820"/>
    <n v="2303"/>
    <x v="1"/>
    <x v="0"/>
    <x v="0"/>
    <n v="472"/>
    <n v="22"/>
  </r>
  <r>
    <x v="9809"/>
    <s v="aadhya_nair_tccm"/>
    <s v="Aadhya Nair"/>
    <s v="Music is life"/>
    <s v="https://insta.example.com/aadhya_nair_tccm"/>
    <s v="aadhya_nair_tccm@example.com"/>
    <s v="+91-9961582964"/>
    <x v="3"/>
    <s v="Dubai"/>
    <s v="te"/>
    <s v="2023-07-04"/>
    <s v="2025-08-20"/>
    <x v="8028"/>
    <n v="2239"/>
    <n v="1297"/>
    <x v="1"/>
    <x v="0"/>
    <x v="0"/>
    <n v="1494"/>
    <n v="49"/>
  </r>
  <r>
    <x v="9810"/>
    <s v="sai_nair_d8d"/>
    <s v="Sai Nair"/>
    <s v="Capturing memories"/>
    <s v="https://insta.example.com/sai_nair_d8d"/>
    <s v="sai_nair_d8d@example.com"/>
    <s v="+65-8619597048"/>
    <x v="1"/>
    <s v="Singapore"/>
    <s v="bn"/>
    <s v="2015-12-26"/>
    <s v="2018-08-07"/>
    <x v="1068"/>
    <n v="2981"/>
    <n v="190"/>
    <x v="1"/>
    <x v="0"/>
    <x v="0"/>
    <n v="15"/>
    <n v="0"/>
  </r>
  <r>
    <x v="9811"/>
    <s v="vihaan_patel_yvcula"/>
    <s v="Vihaan Patel"/>
    <s v="Learning every day"/>
    <s v="https://insta.example.com/vihaan_patel_yvcula"/>
    <s v="vihaan_patel_yvcula@example.com"/>
    <s v="+49-6200809575"/>
    <x v="5"/>
    <s v="Montreal"/>
    <s v="te"/>
    <s v="2024-03-22"/>
    <s v="2025-08-25"/>
    <x v="8029"/>
    <n v="5714"/>
    <n v="677"/>
    <x v="1"/>
    <x v="1"/>
    <x v="1"/>
    <n v="412"/>
    <n v="5"/>
  </r>
  <r>
    <x v="9812"/>
    <s v="vivaan_chopra_y1hi"/>
    <s v="Vivaan Chopra"/>
    <s v="Art &amp; aesthetics"/>
    <s v="https://insta.example.com/vivaan_chopra_y1hi"/>
    <s v="vivaan_chopra_y1hi@example.com"/>
    <s v="+44-8621341159"/>
    <x v="1"/>
    <s v="Singapore"/>
    <s v="en"/>
    <s v="2018-04-02"/>
    <s v="2023-07-30"/>
    <x v="6312"/>
    <n v="643"/>
    <n v="2445"/>
    <x v="0"/>
    <x v="0"/>
    <x v="0"/>
    <n v="371"/>
    <n v="9"/>
  </r>
  <r>
    <x v="9813"/>
    <s v="emma_nair_yoh"/>
    <s v="Emma Nair"/>
    <s v="Tech enthusiast"/>
    <s v="https://insta.example.com/emma_nair_yoh"/>
    <s v="emma_nair_yoh@example.com"/>
    <s v="+44-7472933446"/>
    <x v="6"/>
    <s v="Munich"/>
    <s v="ta"/>
    <s v="2023-09-11"/>
    <s v="2025-08-17"/>
    <x v="8030"/>
    <n v="4152"/>
    <n v="1551"/>
    <x v="1"/>
    <x v="0"/>
    <x v="0"/>
    <n v="18"/>
    <n v="1"/>
  </r>
  <r>
    <x v="9814"/>
    <s v="sara_reddy_b621a"/>
    <s v="Sara Reddy"/>
    <s v="Art &amp; aesthetics"/>
    <s v="https://insta.example.com/sara_reddy_b621a"/>
    <s v="sara_reddy_b621a@example.com"/>
    <s v="+1-9434744223"/>
    <x v="6"/>
    <s v="Berlin"/>
    <s v="gu"/>
    <s v="2015-02-14"/>
    <s v="2018-03-31"/>
    <x v="8031"/>
    <n v="5323"/>
    <n v="4941"/>
    <x v="1"/>
    <x v="0"/>
    <x v="0"/>
    <n v="451"/>
    <n v="14"/>
  </r>
  <r>
    <x v="9815"/>
    <s v="arjun_gupta_647dmu"/>
    <s v="Arjun Gupta"/>
    <s v="Keep it simple"/>
    <s v="https://insta.example.com/arjun_gupta_647dmu"/>
    <s v="arjun_gupta_647dmu@example.com"/>
    <s v="+65-7982273184"/>
    <x v="2"/>
    <s v="Perth"/>
    <s v="te"/>
    <s v="2021-09-13"/>
    <s v="2024-11-20"/>
    <x v="8032"/>
    <n v="6551"/>
    <n v="2679"/>
    <x v="1"/>
    <x v="0"/>
    <x v="0"/>
    <n v="108"/>
    <n v="10"/>
  </r>
  <r>
    <x v="9816"/>
    <s v="sophia_chopra_8t4c"/>
    <s v="Sophia Chopra"/>
    <s v="Dream. Create. Inspire."/>
    <s v="https://insta.example.com/sophia_chopra_8t4c"/>
    <s v="sophia_chopra_8t4c@example.com"/>
    <s v="+971-6402808475"/>
    <x v="6"/>
    <s v="Hamburg"/>
    <s v="ta"/>
    <s v="2012-05-23"/>
    <s v="2015-08-20"/>
    <x v="2423"/>
    <n v="3506"/>
    <n v="3843"/>
    <x v="1"/>
    <x v="0"/>
    <x v="0"/>
    <n v="254"/>
    <n v="23"/>
  </r>
  <r>
    <x v="9817"/>
    <s v="aarav_bose_fd8t"/>
    <s v="Aarav Bose"/>
    <s v="Love to share moments"/>
    <s v="https://insta.example.com/aarav_bose_fd8t"/>
    <s v="aarav_bose_fd8t@example.com"/>
    <s v="+61-7282285991"/>
    <x v="7"/>
    <s v="Birmingham"/>
    <s v="bn"/>
    <s v="2012-06-06"/>
    <s v="2017-05-09"/>
    <x v="8033"/>
    <n v="5619"/>
    <n v="5920"/>
    <x v="1"/>
    <x v="0"/>
    <x v="0"/>
    <n v="13"/>
    <n v="0"/>
  </r>
  <r>
    <x v="9818"/>
    <s v="isabella_patel_46zkz"/>
    <s v="Isabella Patel"/>
    <s v="Dream. Create. Inspire."/>
    <s v="https://insta.example.com/isabella_patel_46zkz"/>
    <s v="isabella_patel_46zkz@example.com"/>
    <s v="+49-9197274665"/>
    <x v="3"/>
    <s v="Dubai"/>
    <s v="hi"/>
    <s v="2018-11-29"/>
    <s v="2021-10-30"/>
    <x v="3046"/>
    <n v="3740"/>
    <n v="213"/>
    <x v="0"/>
    <x v="0"/>
    <x v="0"/>
    <n v="117"/>
    <n v="4"/>
  </r>
  <r>
    <x v="9819"/>
    <s v="liam_pillai_ungt8o"/>
    <s v="Liam Pillai"/>
    <s v="Capturing memories"/>
    <s v="https://insta.example.com/liam_pillai_ungt8o"/>
    <s v="liam_pillai_ungt8o@example.com"/>
    <s v="+65-9902965272"/>
    <x v="7"/>
    <s v="Manchester"/>
    <s v="mr"/>
    <s v="2021-02-03"/>
    <s v="2025-08-24"/>
    <x v="8034"/>
    <n v="2326"/>
    <n v="4690"/>
    <x v="1"/>
    <x v="0"/>
    <x v="0"/>
    <n v="1824"/>
    <n v="139"/>
  </r>
  <r>
    <x v="9820"/>
    <s v="noah_fernandes_nffmq"/>
    <s v="Noah Fernandes"/>
    <s v="Foodie traveler"/>
    <s v="https://insta.example.com/noah_fernandes_nffmq"/>
    <s v="noah_fernandes_nffmq@example.com"/>
    <s v="+61-7679981343"/>
    <x v="7"/>
    <s v="Leeds"/>
    <s v="ta"/>
    <s v="2015-02-07"/>
    <s v="2022-10-24"/>
    <x v="5006"/>
    <n v="3558"/>
    <n v="5901"/>
    <x v="1"/>
    <x v="0"/>
    <x v="0"/>
    <n v="343"/>
    <n v="31"/>
  </r>
  <r>
    <x v="9821"/>
    <s v="ananya_bose_d9b"/>
    <s v="Ananya Bose"/>
    <s v="Foodie traveler"/>
    <s v="https://insta.example.com/ananya_bose_d9b"/>
    <s v="ananya_bose_d9b@example.com"/>
    <s v="+44-6035911417"/>
    <x v="0"/>
    <s v="Los Angeles"/>
    <s v="ml"/>
    <s v="2014-01-04"/>
    <s v="2022-04-14"/>
    <x v="8035"/>
    <n v="407"/>
    <n v="1359"/>
    <x v="1"/>
    <x v="0"/>
    <x v="0"/>
    <n v="2087"/>
    <n v="153"/>
  </r>
  <r>
    <x v="9822"/>
    <s v="aditya_jain_viol3"/>
    <s v="Aditya Jain"/>
    <s v="Keep it simple"/>
    <s v="https://insta.example.com/aditya_jain_viol3"/>
    <s v="aditya_jain_viol3@example.com"/>
    <s v="+91-8786554221"/>
    <x v="5"/>
    <s v="Calgary"/>
    <s v="pa"/>
    <s v="2015-07-06"/>
    <s v="2019-07-07"/>
    <x v="8036"/>
    <n v="4811"/>
    <n v="5351"/>
    <x v="1"/>
    <x v="0"/>
    <x v="0"/>
    <n v="251"/>
    <n v="5"/>
  </r>
  <r>
    <x v="9823"/>
    <s v="ira_rodrigues_2r1fqe"/>
    <s v="Ira Rodrigues"/>
    <s v="Art &amp; aesthetics"/>
    <s v="https://insta.example.com/ira_rodrigues_2r1fqe"/>
    <s v="ira_rodrigues_2r1fqe@example.com"/>
    <s v="+49-7023218694"/>
    <x v="4"/>
    <s v="Kolkata"/>
    <s v="pa"/>
    <s v="2014-12-29"/>
    <s v="2018-08-08"/>
    <x v="8037"/>
    <n v="2611"/>
    <n v="2253"/>
    <x v="1"/>
    <x v="0"/>
    <x v="0"/>
    <n v="3017"/>
    <n v="73"/>
  </r>
  <r>
    <x v="9824"/>
    <s v="ishaan_reddy_fyd"/>
    <s v="Ishaan Reddy"/>
    <s v="Keep it simple"/>
    <s v="https://insta.example.com/ishaan_reddy_fyd"/>
    <s v="ishaan_reddy_fyd@example.com"/>
    <s v="+91-6982054846"/>
    <x v="7"/>
    <s v="Manchester"/>
    <s v="hi"/>
    <s v="2022-06-25"/>
    <s v="2025-03-03"/>
    <x v="8038"/>
    <n v="6948"/>
    <n v="1100"/>
    <x v="1"/>
    <x v="0"/>
    <x v="0"/>
    <n v="2318"/>
    <n v="30"/>
  </r>
  <r>
    <x v="9825"/>
    <s v="arjun_chopra_spu31"/>
    <s v="Arjun Chopra"/>
    <s v="Capturing memories"/>
    <s v="https://insta.example.com/arjun_chopra_spu31"/>
    <s v="arjun_chopra_spu31@example.com"/>
    <s v="+1-7346478178"/>
    <x v="5"/>
    <s v="Toronto"/>
    <s v="mr"/>
    <s v="2016-08-17"/>
    <s v="2017-10-27"/>
    <x v="8039"/>
    <n v="2378"/>
    <n v="4113"/>
    <x v="1"/>
    <x v="1"/>
    <x v="15"/>
    <n v="202"/>
    <n v="4"/>
  </r>
  <r>
    <x v="9826"/>
    <s v="atharv_nair_gxi"/>
    <s v="Atharv Nair"/>
    <s v="Tech enthusiast"/>
    <s v="https://insta.example.com/atharv_nair_gxi"/>
    <s v="atharv_nair_gxi@example.com"/>
    <s v="+44-7916366186"/>
    <x v="5"/>
    <s v="Ottawa"/>
    <s v="te"/>
    <s v="2023-02-07"/>
    <s v="2025-08-08"/>
    <x v="8040"/>
    <n v="2745"/>
    <n v="1309"/>
    <x v="1"/>
    <x v="0"/>
    <x v="0"/>
    <n v="19"/>
    <n v="1"/>
  </r>
  <r>
    <x v="9827"/>
    <s v="krishna_bose_cwf"/>
    <s v="Krishna Bose"/>
    <s v="Love to share moments"/>
    <s v="https://insta.example.com/krishna_bose_cwf"/>
    <s v="krishna_bose_cwf@example.com"/>
    <s v="+61-9741565765"/>
    <x v="4"/>
    <s v="Delhi"/>
    <s v="mr"/>
    <s v="2019-11-16"/>
    <s v="2025-01-19"/>
    <x v="8041"/>
    <n v="49"/>
    <n v="856"/>
    <x v="1"/>
    <x v="0"/>
    <x v="0"/>
    <n v="165"/>
    <n v="4"/>
  </r>
  <r>
    <x v="9828"/>
    <s v="aarav_khanna_ijg5i1"/>
    <s v="Aarav Khanna"/>
    <s v="Capturing memories"/>
    <s v="https://insta.example.com/aarav_khanna_ijg5i1"/>
    <s v="aarav_khanna_ijg5i1@example.com"/>
    <s v="+971-8422933965"/>
    <x v="7"/>
    <s v="Birmingham"/>
    <s v="te"/>
    <s v="2012-08-10"/>
    <s v="2014-04-07"/>
    <x v="8042"/>
    <n v="1649"/>
    <n v="2773"/>
    <x v="1"/>
    <x v="0"/>
    <x v="0"/>
    <n v="293"/>
    <n v="12"/>
  </r>
  <r>
    <x v="9829"/>
    <s v="arjun_sharma_wou6fc"/>
    <s v="Arjun Sharma"/>
    <s v="Learning every day"/>
    <s v="https://insta.example.com/arjun_sharma_wou6fc"/>
    <s v="arjun_sharma_wou6fc@example.com"/>
    <s v="+61-9868073863"/>
    <x v="1"/>
    <s v="Singapore"/>
    <s v="pa"/>
    <s v="2021-07-23"/>
    <s v="2024-03-26"/>
    <x v="2484"/>
    <n v="6382"/>
    <n v="3284"/>
    <x v="1"/>
    <x v="1"/>
    <x v="2"/>
    <n v="112"/>
    <n v="2"/>
  </r>
  <r>
    <x v="9830"/>
    <s v="ayaan_bose_tg7la"/>
    <s v="Ayaan Bose"/>
    <s v="Foodie traveler"/>
    <s v="https://insta.example.com/ayaan_bose_tg7la"/>
    <s v="ayaan_bose_tg7la@example.com"/>
    <s v="+65-9795592698"/>
    <x v="1"/>
    <s v="Singapore"/>
    <s v="kn"/>
    <s v="2014-08-15"/>
    <s v="2017-12-03"/>
    <x v="6944"/>
    <n v="1419"/>
    <n v="1214"/>
    <x v="1"/>
    <x v="0"/>
    <x v="0"/>
    <n v="66"/>
    <n v="5"/>
  </r>
  <r>
    <x v="9831"/>
    <s v="noah_mehta_yr5e"/>
    <s v="Noah Mehta"/>
    <s v="Foodie traveler"/>
    <s v="https://insta.example.com/noah_mehta_yr5e"/>
    <s v="noah_mehta_yr5e@example.com"/>
    <s v="+971-9451734130"/>
    <x v="6"/>
    <s v="Hamburg"/>
    <s v="gu"/>
    <s v="2024-10-05"/>
    <s v="2025-07-02"/>
    <x v="4747"/>
    <n v="4852"/>
    <n v="4714"/>
    <x v="1"/>
    <x v="0"/>
    <x v="0"/>
    <n v="26"/>
    <n v="0"/>
  </r>
  <r>
    <x v="9832"/>
    <s v="aditya_gupta_2f3"/>
    <s v="Aditya Gupta"/>
    <s v="Music is life"/>
    <s v="https://insta.example.com/aditya_gupta_2f3"/>
    <s v="aditya_gupta_2f3@example.com"/>
    <s v="+65-7799293221"/>
    <x v="7"/>
    <s v="London"/>
    <s v="en"/>
    <s v="2020-10-27"/>
    <s v="2023-11-23"/>
    <x v="5536"/>
    <n v="1950"/>
    <n v="921"/>
    <x v="1"/>
    <x v="1"/>
    <x v="7"/>
    <n v="27"/>
    <n v="1"/>
  </r>
  <r>
    <x v="9833"/>
    <s v="ava_mehta_coq"/>
    <s v="Ava Mehta"/>
    <s v="Dream. Create. Inspire."/>
    <s v="https://insta.example.com/ava_mehta_coq"/>
    <s v="ava_mehta_coq@example.com"/>
    <s v="+91-7400243871"/>
    <x v="2"/>
    <s v="Brisbane"/>
    <s v="hi"/>
    <s v="2024-05-10"/>
    <s v="2025-08-02"/>
    <x v="8043"/>
    <n v="610"/>
    <n v="2146"/>
    <x v="1"/>
    <x v="0"/>
    <x v="0"/>
    <n v="262"/>
    <n v="11"/>
  </r>
  <r>
    <x v="9834"/>
    <s v="ayaan_kulkarni_u38pjt"/>
    <s v="Ayaan Kulkarni"/>
    <s v="Keep it simple"/>
    <s v="https://insta.example.com/ayaan_kulkarni_u38pjt"/>
    <s v="ayaan_kulkarni_u38pjt@example.com"/>
    <s v="+65-9629896929"/>
    <x v="3"/>
    <s v="Sharjah"/>
    <s v="pa"/>
    <s v="2024-10-30"/>
    <s v="2025-08-15"/>
    <x v="5532"/>
    <n v="5549"/>
    <n v="31"/>
    <x v="1"/>
    <x v="0"/>
    <x v="0"/>
    <n v="253"/>
    <n v="3"/>
  </r>
  <r>
    <x v="9835"/>
    <s v="ira_ghosh_q9o"/>
    <s v="Ira Ghosh"/>
    <s v="Foodie traveler"/>
    <s v="https://insta.example.com/ira_ghosh_q9o"/>
    <s v="ira_ghosh_q9o@example.com"/>
    <s v="+44-8584323456"/>
    <x v="3"/>
    <s v="Abu Dhabi"/>
    <s v="kn"/>
    <s v="2020-08-07"/>
    <s v="2025-08-08"/>
    <x v="3246"/>
    <n v="4260"/>
    <n v="1218"/>
    <x v="1"/>
    <x v="0"/>
    <x v="0"/>
    <n v="494"/>
    <n v="20"/>
  </r>
  <r>
    <x v="9836"/>
    <s v="emma_thomas_xxd3sv"/>
    <s v="Emma Thomas"/>
    <s v="Learning every day"/>
    <s v="https://insta.example.com/emma_thomas_xxd3sv"/>
    <s v="emma_thomas_xxd3sv@example.com"/>
    <s v="+91-7611759150"/>
    <x v="6"/>
    <s v="Berlin"/>
    <s v="pa"/>
    <s v="2021-05-19"/>
    <s v="2025-07-31"/>
    <x v="8044"/>
    <n v="722"/>
    <n v="3990"/>
    <x v="1"/>
    <x v="0"/>
    <x v="0"/>
    <n v="539"/>
    <n v="41"/>
  </r>
  <r>
    <x v="9837"/>
    <s v="krishna_ghosh_45j1z"/>
    <s v="Krishna Ghosh"/>
    <s v="Music is life"/>
    <s v="https://insta.example.com/krishna_ghosh_45j1z"/>
    <s v="krishna_ghosh_45j1z@example.com"/>
    <s v="+971-9606960948"/>
    <x v="0"/>
    <s v="Boston"/>
    <s v="gu"/>
    <s v="2021-01-14"/>
    <s v="2025-08-25"/>
    <x v="4027"/>
    <n v="5817"/>
    <n v="1874"/>
    <x v="1"/>
    <x v="1"/>
    <x v="1"/>
    <n v="988"/>
    <n v="31"/>
  </r>
  <r>
    <x v="9838"/>
    <s v="aadhya_agarwal_3ei"/>
    <s v="Aadhya Agarwal"/>
    <s v="Art &amp; aesthetics"/>
    <s v="https://insta.example.com/aadhya_agarwal_3ei"/>
    <s v="aadhya_agarwal_3ei@example.com"/>
    <s v="+1-8344719490"/>
    <x v="7"/>
    <s v="Birmingham"/>
    <s v="kn"/>
    <s v="2012-05-26"/>
    <s v="2021-06-09"/>
    <x v="8045"/>
    <n v="4674"/>
    <n v="5022"/>
    <x v="1"/>
    <x v="1"/>
    <x v="4"/>
    <n v="310"/>
    <n v="22"/>
  </r>
  <r>
    <x v="9839"/>
    <s v="sophia_jain_i18h47"/>
    <s v="Sophia Jain"/>
    <s v="Keep it simple"/>
    <s v="https://insta.example.com/sophia_jain_i18h47"/>
    <s v="sophia_jain_i18h47@example.com"/>
    <s v="+49-6673152732"/>
    <x v="1"/>
    <s v="Singapore"/>
    <s v="hi"/>
    <s v="2013-09-27"/>
    <s v="2016-01-04"/>
    <x v="8046"/>
    <n v="7291"/>
    <n v="3046"/>
    <x v="1"/>
    <x v="1"/>
    <x v="11"/>
    <n v="284"/>
    <n v="27"/>
  </r>
  <r>
    <x v="9840"/>
    <s v="vihaan_roy_x99at2"/>
    <s v="Vihaan Roy"/>
    <s v="Capturing memories"/>
    <s v="https://insta.example.com/vihaan_roy_x99at2"/>
    <s v="vihaan_roy_x99at2@example.com"/>
    <s v="+61-7471735993"/>
    <x v="0"/>
    <s v="New York"/>
    <s v="te"/>
    <s v="2016-05-11"/>
    <s v="2023-03-14"/>
    <x v="7214"/>
    <n v="1463"/>
    <n v="4631"/>
    <x v="1"/>
    <x v="0"/>
    <x v="0"/>
    <n v="470"/>
    <n v="13"/>
  </r>
  <r>
    <x v="9841"/>
    <s v="arjun_sharma_afbas"/>
    <s v="Arjun Sharma"/>
    <s v="Art &amp; aesthetics"/>
    <s v="https://insta.example.com/arjun_sharma_afbas"/>
    <s v="arjun_sharma_afbas@example.com"/>
    <s v="+49-8877291052"/>
    <x v="7"/>
    <s v="Birmingham"/>
    <s v="hi"/>
    <s v="2018-07-01"/>
    <s v="2025-03-03"/>
    <x v="8047"/>
    <n v="5161"/>
    <n v="5498"/>
    <x v="1"/>
    <x v="0"/>
    <x v="0"/>
    <n v="343"/>
    <n v="23"/>
  </r>
  <r>
    <x v="9842"/>
    <s v="vihaan_chopra_l5ac4b"/>
    <s v="Vihaan Chopra"/>
    <s v="Tech enthusiast"/>
    <s v="https://insta.example.com/vihaan_chopra_l5ac4b"/>
    <s v="vihaan_chopra_l5ac4b@example.com"/>
    <s v="+49-6721973864"/>
    <x v="4"/>
    <s v="Delhi"/>
    <s v="ml"/>
    <s v="2023-08-31"/>
    <s v="2025-02-14"/>
    <x v="8048"/>
    <n v="3044"/>
    <n v="5962"/>
    <x v="1"/>
    <x v="0"/>
    <x v="0"/>
    <n v="2929"/>
    <n v="167"/>
  </r>
  <r>
    <x v="9843"/>
    <s v="ayaan_fernandes_yfj"/>
    <s v="Ayaan Fernandes"/>
    <s v="Foodie traveler"/>
    <s v="https://insta.example.com/ayaan_fernandes_yfj"/>
    <s v="ayaan_fernandes_yfj@example.com"/>
    <s v="+65-8061892795"/>
    <x v="6"/>
    <s v="Frankfurt"/>
    <s v="gu"/>
    <s v="2019-07-25"/>
    <s v="2023-02-12"/>
    <x v="1746"/>
    <n v="5141"/>
    <n v="2598"/>
    <x v="1"/>
    <x v="1"/>
    <x v="8"/>
    <n v="146"/>
    <n v="8"/>
  </r>
  <r>
    <x v="9844"/>
    <s v="diya_roy_7ya0f"/>
    <s v="Diya Roy"/>
    <s v="Love to share moments"/>
    <s v="https://insta.example.com/diya_roy_7ya0f"/>
    <s v="diya_roy_7ya0f@example.com"/>
    <s v="+65-9219438682"/>
    <x v="4"/>
    <s v="Hyderabad"/>
    <s v="kn"/>
    <s v="2021-06-06"/>
    <s v="2025-08-28"/>
    <x v="8049"/>
    <n v="2956"/>
    <n v="4899"/>
    <x v="1"/>
    <x v="0"/>
    <x v="0"/>
    <n v="567"/>
    <n v="47"/>
  </r>
  <r>
    <x v="9845"/>
    <s v="aditya_nair_2b0"/>
    <s v="Aditya Nair"/>
    <s v="Love to share moments"/>
    <s v="https://insta.example.com/aditya_nair_2b0"/>
    <s v="aditya_nair_2b0@example.com"/>
    <s v="+44-6261944116"/>
    <x v="4"/>
    <s v="Jaipur"/>
    <s v="en"/>
    <s v="2014-09-23"/>
    <s v="2023-07-06"/>
    <x v="8050"/>
    <n v="6505"/>
    <n v="1582"/>
    <x v="1"/>
    <x v="0"/>
    <x v="0"/>
    <n v="33"/>
    <n v="1"/>
  </r>
  <r>
    <x v="9846"/>
    <s v="ananya_kapoor_wl5c"/>
    <s v="Ananya Kapoor"/>
    <s v="Fitness &amp; wellness"/>
    <s v="https://insta.example.com/ananya_kapoor_wl5c"/>
    <s v="ananya_kapoor_wl5c@example.com"/>
    <s v="+1-7749644234"/>
    <x v="4"/>
    <s v="Delhi"/>
    <s v="pa"/>
    <s v="2022-12-27"/>
    <s v="2025-08-14"/>
    <x v="8051"/>
    <n v="1802"/>
    <n v="4052"/>
    <x v="1"/>
    <x v="1"/>
    <x v="0"/>
    <n v="182"/>
    <n v="10"/>
  </r>
  <r>
    <x v="9847"/>
    <s v="diya_singh_pno"/>
    <s v="Diya Singh"/>
    <s v="Capturing memories"/>
    <s v="https://insta.example.com/diya_singh_pno"/>
    <s v="diya_singh_pno@example.com"/>
    <s v="+61-6816817548"/>
    <x v="0"/>
    <s v="Houston"/>
    <s v="en"/>
    <s v="2018-03-04"/>
    <s v="2023-06-21"/>
    <x v="8052"/>
    <n v="4007"/>
    <n v="5920"/>
    <x v="1"/>
    <x v="1"/>
    <x v="3"/>
    <n v="1057"/>
    <n v="79"/>
  </r>
  <r>
    <x v="9848"/>
    <s v="ishaan_singh_jvz36"/>
    <s v="Ishaan Singh"/>
    <s v="Capturing memories"/>
    <s v="https://insta.example.com/ishaan_singh_jvz36"/>
    <s v="ishaan_singh_jvz36@example.com"/>
    <s v="+91-7295673577"/>
    <x v="7"/>
    <s v="Liverpool"/>
    <s v="en"/>
    <s v="2014-08-05"/>
    <s v="2015-09-20"/>
    <x v="8053"/>
    <n v="3114"/>
    <n v="5506"/>
    <x v="1"/>
    <x v="0"/>
    <x v="0"/>
    <n v="1456"/>
    <n v="36"/>
  </r>
  <r>
    <x v="9849"/>
    <s v="diya_kapoor_714"/>
    <s v="Diya Kapoor"/>
    <s v="Fitness &amp; wellness"/>
    <s v="https://insta.example.com/diya_kapoor_714"/>
    <s v="diya_kapoor_714@example.com"/>
    <s v="+61-8965075169"/>
    <x v="0"/>
    <s v="Seattle"/>
    <s v="ta"/>
    <s v="2024-06-28"/>
    <s v="2024-09-23"/>
    <x v="8054"/>
    <n v="3370"/>
    <n v="5301"/>
    <x v="1"/>
    <x v="0"/>
    <x v="0"/>
    <n v="740"/>
    <n v="33"/>
  </r>
  <r>
    <x v="9850"/>
    <s v="ishaan_chopra_p1t"/>
    <s v="Ishaan Chopra"/>
    <s v="Learning every day"/>
    <s v="https://insta.example.com/ishaan_chopra_p1t"/>
    <s v="ishaan_chopra_p1t@example.com"/>
    <s v="+971-9982486798"/>
    <x v="6"/>
    <s v="Frankfurt"/>
    <s v="ml"/>
    <s v="2015-06-02"/>
    <s v="2020-03-03"/>
    <x v="8055"/>
    <n v="2115"/>
    <n v="4037"/>
    <x v="1"/>
    <x v="0"/>
    <x v="0"/>
    <n v="585"/>
    <n v="38"/>
  </r>
  <r>
    <x v="9851"/>
    <s v="aadhya_mukherjee_8yh"/>
    <s v="Aadhya Mukherjee"/>
    <s v="Music is life"/>
    <s v="https://insta.example.com/aadhya_mukherjee_8yh"/>
    <s v="aadhya_mukherjee_8yh@example.com"/>
    <s v="+91-7412351086"/>
    <x v="0"/>
    <s v="San Francisco"/>
    <s v="ml"/>
    <s v="2013-10-29"/>
    <s v="2022-09-13"/>
    <x v="2877"/>
    <n v="5903"/>
    <n v="2689"/>
    <x v="1"/>
    <x v="0"/>
    <x v="0"/>
    <n v="243"/>
    <n v="4"/>
  </r>
  <r>
    <x v="9852"/>
    <s v="aditya_kapoor_hhldr"/>
    <s v="Aditya Kapoor"/>
    <s v="Learning every day"/>
    <s v="https://insta.example.com/aditya_kapoor_hhldr"/>
    <s v="aditya_kapoor_hhldr@example.com"/>
    <s v="+1-9172527967"/>
    <x v="0"/>
    <s v="Los Angeles"/>
    <s v="gu"/>
    <s v="2021-05-07"/>
    <s v="2024-09-25"/>
    <x v="8056"/>
    <n v="1580"/>
    <n v="3731"/>
    <x v="1"/>
    <x v="0"/>
    <x v="0"/>
    <n v="2695"/>
    <n v="121"/>
  </r>
  <r>
    <x v="9853"/>
    <s v="arjun_iyer_dve"/>
    <s v="Arjun Iyer"/>
    <s v="Love to share moments"/>
    <s v="https://insta.example.com/arjun_iyer_dve"/>
    <s v="arjun_iyer_dve@example.com"/>
    <s v="+91-7882677073"/>
    <x v="5"/>
    <s v="Toronto"/>
    <s v="gu"/>
    <s v="2015-07-17"/>
    <s v="2024-06-03"/>
    <x v="8003"/>
    <n v="4933"/>
    <n v="5286"/>
    <x v="1"/>
    <x v="0"/>
    <x v="0"/>
    <n v="184"/>
    <n v="2"/>
  </r>
  <r>
    <x v="9854"/>
    <s v="sara_nair_b6v2"/>
    <s v="Sara Nair"/>
    <s v="Capturing memories"/>
    <s v="https://insta.example.com/sara_nair_b6v2"/>
    <s v="sara_nair_b6v2@example.com"/>
    <s v="+1-9878529347"/>
    <x v="0"/>
    <s v="New York"/>
    <s v="te"/>
    <s v="2013-11-21"/>
    <s v="2020-02-21"/>
    <x v="8057"/>
    <n v="3159"/>
    <n v="5559"/>
    <x v="1"/>
    <x v="0"/>
    <x v="0"/>
    <n v="1484"/>
    <n v="69"/>
  </r>
  <r>
    <x v="9855"/>
    <s v="riya_fernandes_lwktx"/>
    <s v="Riya Fernandes"/>
    <s v="Art &amp; aesthetics"/>
    <s v="https://insta.example.com/riya_fernandes_lwktx"/>
    <s v="riya_fernandes_lwktx@example.com"/>
    <s v="+971-9386268067"/>
    <x v="0"/>
    <s v="Chicago"/>
    <s v="pa"/>
    <s v="2015-11-25"/>
    <s v="2025-08-20"/>
    <x v="2326"/>
    <n v="4188"/>
    <n v="4846"/>
    <x v="1"/>
    <x v="0"/>
    <x v="0"/>
    <n v="320"/>
    <n v="8"/>
  </r>
  <r>
    <x v="9856"/>
    <s v="ishaan_pillai_vqts"/>
    <s v="Ishaan Pillai"/>
    <s v="Art &amp; aesthetics"/>
    <s v="https://insta.example.com/ishaan_pillai_vqts"/>
    <s v="ishaan_pillai_vqts@example.com"/>
    <s v="+65-6922506743"/>
    <x v="0"/>
    <s v="Los Angeles"/>
    <s v="ta"/>
    <s v="2016-09-11"/>
    <s v="2019-08-01"/>
    <x v="8058"/>
    <n v="6154"/>
    <n v="4993"/>
    <x v="1"/>
    <x v="1"/>
    <x v="8"/>
    <n v="1006"/>
    <n v="30"/>
  </r>
  <r>
    <x v="9857"/>
    <s v="krishna_mehta_500oc"/>
    <s v="Krishna Mehta"/>
    <s v="Music is life"/>
    <s v="https://insta.example.com/krishna_mehta_500oc"/>
    <s v="krishna_mehta_500oc@example.com"/>
    <s v="+971-9397734916"/>
    <x v="1"/>
    <s v="Singapore"/>
    <s v="bn"/>
    <s v="2017-09-20"/>
    <s v="2022-06-21"/>
    <x v="8059"/>
    <n v="6249"/>
    <n v="3045"/>
    <x v="1"/>
    <x v="0"/>
    <x v="0"/>
    <n v="49"/>
    <n v="0"/>
  </r>
  <r>
    <x v="9858"/>
    <s v="sara_roy_ezi"/>
    <s v="Sara Roy"/>
    <s v="Art &amp; aesthetics"/>
    <s v="https://insta.example.com/sara_roy_ezi"/>
    <s v="sara_roy_ezi@example.com"/>
    <s v="+1-7220110921"/>
    <x v="5"/>
    <s v="Vancouver"/>
    <s v="en"/>
    <s v="2013-06-20"/>
    <s v="2021-02-24"/>
    <x v="8060"/>
    <n v="4944"/>
    <n v="5744"/>
    <x v="1"/>
    <x v="0"/>
    <x v="0"/>
    <n v="834"/>
    <n v="42"/>
  </r>
  <r>
    <x v="9859"/>
    <s v="ishaan_roy_cw4hor"/>
    <s v="Ishaan Roy"/>
    <s v="Keep it simple"/>
    <s v="https://insta.example.com/ishaan_roy_cw4hor"/>
    <s v="ishaan_roy_cw4hor@example.com"/>
    <s v="+65-7698576582"/>
    <x v="4"/>
    <s v="Kolkata"/>
    <s v="ml"/>
    <s v="2024-11-11"/>
    <s v="2025-08-17"/>
    <x v="8061"/>
    <n v="4286"/>
    <n v="5920"/>
    <x v="1"/>
    <x v="0"/>
    <x v="0"/>
    <n v="179"/>
    <n v="16"/>
  </r>
  <r>
    <x v="9860"/>
    <s v="aditya_mukherjee_yty9"/>
    <s v="Aditya Mukherjee"/>
    <s v="Foodie traveler"/>
    <s v="https://insta.example.com/aditya_mukherjee_yty9"/>
    <s v="aditya_mukherjee_yty9@example.com"/>
    <s v="+1-9318045189"/>
    <x v="5"/>
    <s v="Calgary"/>
    <s v="bn"/>
    <s v="2024-01-04"/>
    <s v="2025-08-13"/>
    <x v="8062"/>
    <n v="6110"/>
    <n v="3918"/>
    <x v="1"/>
    <x v="1"/>
    <x v="12"/>
    <n v="789"/>
    <n v="23"/>
  </r>
  <r>
    <x v="9861"/>
    <s v="aditya_khan_wii3"/>
    <s v="Aditya Khan"/>
    <s v="Keep it simple"/>
    <s v="https://insta.example.com/aditya_khan_wii3"/>
    <s v="aditya_khan_wii3@example.com"/>
    <s v="+44-8909978764"/>
    <x v="7"/>
    <s v="Leeds"/>
    <s v="bn"/>
    <s v="2021-12-09"/>
    <s v="2023-04-03"/>
    <x v="571"/>
    <n v="2069"/>
    <n v="5743"/>
    <x v="1"/>
    <x v="0"/>
    <x v="0"/>
    <n v="312"/>
    <n v="22"/>
  </r>
  <r>
    <x v="9862"/>
    <s v="ira_sharma_q1rk"/>
    <s v="Ira Sharma"/>
    <s v="Dream. Create. Inspire."/>
    <s v="https://insta.example.com/ira_sharma_q1rk"/>
    <s v="ira_sharma_q1rk@example.com"/>
    <s v="+971-6032569966"/>
    <x v="0"/>
    <s v="Los Angeles"/>
    <s v="mr"/>
    <s v="2014-07-07"/>
    <s v="2014-11-18"/>
    <x v="8063"/>
    <n v="1611"/>
    <n v="801"/>
    <x v="1"/>
    <x v="0"/>
    <x v="0"/>
    <n v="382"/>
    <n v="11"/>
  </r>
  <r>
    <x v="9863"/>
    <s v="vivaan_verma_zielvb"/>
    <s v="Vivaan Verma"/>
    <s v="Music is life"/>
    <s v="https://insta.example.com/vivaan_verma_zielvb"/>
    <s v="vivaan_verma_zielvb@example.com"/>
    <s v="+91-7610719384"/>
    <x v="3"/>
    <s v="Dubai"/>
    <s v="gu"/>
    <s v="2016-07-17"/>
    <s v="2017-04-15"/>
    <x v="8064"/>
    <n v="6753"/>
    <n v="5730"/>
    <x v="1"/>
    <x v="0"/>
    <x v="0"/>
    <n v="5443"/>
    <n v="184"/>
  </r>
  <r>
    <x v="9864"/>
    <s v="krishna_nair_o8ir"/>
    <s v="Krishna Nair"/>
    <s v="Music is life"/>
    <s v="https://insta.example.com/krishna_nair_o8ir"/>
    <s v="krishna_nair_o8ir@example.com"/>
    <s v="+61-9044660682"/>
    <x v="4"/>
    <s v="Delhi"/>
    <s v="kn"/>
    <s v="2016-12-09"/>
    <s v="2021-03-17"/>
    <x v="8065"/>
    <n v="4754"/>
    <n v="5931"/>
    <x v="1"/>
    <x v="0"/>
    <x v="0"/>
    <n v="92"/>
    <n v="1"/>
  </r>
  <r>
    <x v="9865"/>
    <s v="sophia_gupta_gfbn64"/>
    <s v="Sophia Gupta"/>
    <s v="Art &amp; aesthetics"/>
    <s v="https://insta.example.com/sophia_gupta_gfbn64"/>
    <s v="sophia_gupta_gfbn64@example.com"/>
    <s v="+61-7361447344"/>
    <x v="5"/>
    <s v="Calgary"/>
    <s v="mr"/>
    <s v="2021-06-01"/>
    <s v="2025-08-14"/>
    <x v="8066"/>
    <n v="4345"/>
    <n v="4451"/>
    <x v="1"/>
    <x v="0"/>
    <x v="0"/>
    <n v="43"/>
    <n v="1"/>
  </r>
  <r>
    <x v="9866"/>
    <s v="riya_sharma_b0do1"/>
    <s v="Riya Sharma"/>
    <s v="Keep it simple"/>
    <s v="https://insta.example.com/riya_sharma_b0do1"/>
    <s v="riya_sharma_b0do1@example.com"/>
    <s v="+49-6534720623"/>
    <x v="0"/>
    <s v="Seattle"/>
    <s v="te"/>
    <s v="2012-10-20"/>
    <s v="2018-09-30"/>
    <x v="4155"/>
    <n v="3516"/>
    <n v="5707"/>
    <x v="1"/>
    <x v="0"/>
    <x v="0"/>
    <n v="341"/>
    <n v="25"/>
  </r>
  <r>
    <x v="9867"/>
    <s v="sai_verma_y6i3r"/>
    <s v="Sai Verma"/>
    <s v="Tech enthusiast"/>
    <s v="https://insta.example.com/sai_verma_y6i3r"/>
    <s v="sai_verma_y6i3r@example.com"/>
    <s v="+1-9157622062"/>
    <x v="3"/>
    <s v="Sharjah"/>
    <s v="gu"/>
    <s v="2019-03-05"/>
    <s v="2020-12-06"/>
    <x v="8067"/>
    <n v="3636"/>
    <n v="827"/>
    <x v="1"/>
    <x v="0"/>
    <x v="0"/>
    <n v="346"/>
    <n v="18"/>
  </r>
  <r>
    <x v="9868"/>
    <s v="diya_joseph_kbk15a"/>
    <s v="Diya Joseph"/>
    <s v="Learning every day"/>
    <s v="https://insta.example.com/diya_joseph_kbk15a"/>
    <s v="diya_joseph_kbk15a@example.com"/>
    <s v="+65-9274516973"/>
    <x v="6"/>
    <s v="Munich"/>
    <s v="hi"/>
    <s v="2014-06-26"/>
    <s v="2018-03-05"/>
    <x v="8068"/>
    <n v="4123"/>
    <n v="5271"/>
    <x v="1"/>
    <x v="0"/>
    <x v="0"/>
    <n v="973"/>
    <n v="70"/>
  </r>
  <r>
    <x v="9869"/>
    <s v="krishna_roy_79tm"/>
    <s v="Krishna Roy"/>
    <s v="Keep it simple"/>
    <s v="https://insta.example.com/krishna_roy_79tm"/>
    <s v="krishna_roy_79tm@example.com"/>
    <s v="+49-9517727190"/>
    <x v="1"/>
    <s v="Singapore"/>
    <s v="pa"/>
    <s v="2012-07-12"/>
    <s v="2019-06-19"/>
    <x v="8041"/>
    <n v="4583"/>
    <n v="3890"/>
    <x v="1"/>
    <x v="0"/>
    <x v="0"/>
    <n v="65"/>
    <n v="2"/>
  </r>
  <r>
    <x v="9870"/>
    <s v="sara_kapoor_h97"/>
    <s v="Sara Kapoor"/>
    <s v="Love to share moments"/>
    <s v="https://insta.example.com/sara_kapoor_h97"/>
    <s v="sara_kapoor_h97@example.com"/>
    <s v="+91-8795629840"/>
    <x v="5"/>
    <s v="Calgary"/>
    <s v="gu"/>
    <s v="2015-03-11"/>
    <s v="2022-07-31"/>
    <x v="8069"/>
    <n v="2448"/>
    <n v="4956"/>
    <x v="1"/>
    <x v="1"/>
    <x v="0"/>
    <n v="450"/>
    <n v="33"/>
  </r>
  <r>
    <x v="9871"/>
    <s v="aadhya_roy_5jl9y"/>
    <s v="Aadhya Roy"/>
    <s v="Capturing memories"/>
    <s v="https://insta.example.com/aadhya_roy_5jl9y"/>
    <s v="aadhya_roy_5jl9y@example.com"/>
    <s v="+971-6238703771"/>
    <x v="0"/>
    <s v="Houston"/>
    <s v="ta"/>
    <s v="2014-03-20"/>
    <s v="2020-06-14"/>
    <x v="8070"/>
    <n v="3193"/>
    <n v="427"/>
    <x v="1"/>
    <x v="0"/>
    <x v="0"/>
    <n v="32"/>
    <n v="2"/>
  </r>
  <r>
    <x v="9872"/>
    <s v="ava_nair_kt3v"/>
    <s v="Ava Nair"/>
    <s v="Love to share moments"/>
    <s v="https://insta.example.com/ava_nair_kt3v"/>
    <s v="ava_nair_kt3v@example.com"/>
    <s v="+971-7292561556"/>
    <x v="4"/>
    <s v="Delhi"/>
    <s v="te"/>
    <s v="2018-12-01"/>
    <s v="2023-06-09"/>
    <x v="8071"/>
    <n v="7209"/>
    <n v="5885"/>
    <x v="1"/>
    <x v="1"/>
    <x v="0"/>
    <n v="132"/>
    <n v="8"/>
  </r>
  <r>
    <x v="9873"/>
    <s v="ishaan_das_5l3q"/>
    <s v="Ishaan Das"/>
    <s v="Keep it simple"/>
    <s v="https://insta.example.com/ishaan_das_5l3q"/>
    <s v="ishaan_das_5l3q@example.com"/>
    <s v="+49-6188089978"/>
    <x v="7"/>
    <s v="Birmingham"/>
    <s v="te"/>
    <s v="2015-06-04"/>
    <s v="2021-06-30"/>
    <x v="8072"/>
    <n v="3582"/>
    <n v="2503"/>
    <x v="1"/>
    <x v="0"/>
    <x v="0"/>
    <n v="523"/>
    <n v="10"/>
  </r>
  <r>
    <x v="9874"/>
    <s v="arjun_gupta_ihnv"/>
    <s v="Arjun Gupta"/>
    <s v="Tech enthusiast"/>
    <s v="https://insta.example.com/arjun_gupta_ihnv"/>
    <s v="arjun_gupta_ihnv@example.com"/>
    <s v="+44-7520864806"/>
    <x v="2"/>
    <s v="Melbourne"/>
    <s v="pa"/>
    <s v="2016-05-21"/>
    <s v="2019-04-26"/>
    <x v="1739"/>
    <n v="1218"/>
    <n v="1044"/>
    <x v="1"/>
    <x v="0"/>
    <x v="0"/>
    <n v="140"/>
    <n v="3"/>
  </r>
  <r>
    <x v="9875"/>
    <s v="vihaan_kulkarni_3loy"/>
    <s v="Vihaan Kulkarni"/>
    <s v="Foodie traveler"/>
    <s v="https://insta.example.com/vihaan_kulkarni_3loy"/>
    <s v="vihaan_kulkarni_3loy@example.com"/>
    <s v="+65-8744521542"/>
    <x v="6"/>
    <s v="Hamburg"/>
    <s v="mr"/>
    <s v="2012-05-02"/>
    <s v="2014-04-06"/>
    <x v="6929"/>
    <n v="3151"/>
    <n v="146"/>
    <x v="1"/>
    <x v="0"/>
    <x v="0"/>
    <n v="517"/>
    <n v="33"/>
  </r>
  <r>
    <x v="9876"/>
    <s v="aarav_singh_23n7"/>
    <s v="Aarav Singh"/>
    <s v="Capturing memories"/>
    <s v="https://insta.example.com/aarav_singh_23n7"/>
    <s v="aarav_singh_23n7@example.com"/>
    <s v="+971-6607923767"/>
    <x v="1"/>
    <s v="Singapore"/>
    <s v="kn"/>
    <s v="2019-05-18"/>
    <s v="2022-03-14"/>
    <x v="8073"/>
    <n v="5345"/>
    <n v="3989"/>
    <x v="1"/>
    <x v="0"/>
    <x v="0"/>
    <n v="238"/>
    <n v="15"/>
  </r>
  <r>
    <x v="9877"/>
    <s v="muhammad_nair_zaj"/>
    <s v="Muhammad Nair"/>
    <s v="Learning every day"/>
    <s v="https://insta.example.com/muhammad_nair_zaj"/>
    <s v="muhammad_nair_zaj@example.com"/>
    <s v="+91-9888685266"/>
    <x v="1"/>
    <s v="Singapore"/>
    <s v="en"/>
    <s v="2015-01-31"/>
    <s v="2019-02-09"/>
    <x v="8074"/>
    <n v="2102"/>
    <n v="3021"/>
    <x v="1"/>
    <x v="0"/>
    <x v="0"/>
    <n v="7201"/>
    <n v="216"/>
  </r>
  <r>
    <x v="9878"/>
    <s v="sai_khanna_zdfb"/>
    <s v="Sai Khanna"/>
    <s v="Music is life"/>
    <s v="https://insta.example.com/sai_khanna_zdfb"/>
    <s v="sai_khanna_zdfb@example.com"/>
    <s v="+971-8787053600"/>
    <x v="6"/>
    <s v="Munich"/>
    <s v="kn"/>
    <s v="2012-12-16"/>
    <s v="2017-09-05"/>
    <x v="8075"/>
    <n v="1102"/>
    <n v="304"/>
    <x v="0"/>
    <x v="1"/>
    <x v="6"/>
    <n v="201"/>
    <n v="8"/>
  </r>
  <r>
    <x v="9879"/>
    <s v="shaurya_roy_9e7x1u"/>
    <s v="Shaurya Roy"/>
    <s v="Tech enthusiast"/>
    <s v="https://insta.example.com/shaurya_roy_9e7x1u"/>
    <s v="shaurya_roy_9e7x1u@example.com"/>
    <s v="+971-8340532504"/>
    <x v="5"/>
    <s v="Calgary"/>
    <s v="pa"/>
    <s v="2017-01-28"/>
    <s v="2021-01-19"/>
    <x v="8076"/>
    <n v="7283"/>
    <n v="2407"/>
    <x v="1"/>
    <x v="0"/>
    <x v="0"/>
    <n v="1110"/>
    <n v="44"/>
  </r>
  <r>
    <x v="9880"/>
    <s v="reyansh_khanna_d5n"/>
    <s v="Reyansh Khanna"/>
    <s v="Learning every day"/>
    <s v="https://insta.example.com/reyansh_khanna_d5n"/>
    <s v="reyansh_khanna_d5n@example.com"/>
    <s v="+61-6235101862"/>
    <x v="2"/>
    <s v="Sydney"/>
    <s v="en"/>
    <s v="2012-08-16"/>
    <s v="2016-01-20"/>
    <x v="8077"/>
    <n v="6090"/>
    <n v="2471"/>
    <x v="1"/>
    <x v="0"/>
    <x v="0"/>
    <n v="50"/>
    <n v="1"/>
  </r>
  <r>
    <x v="9881"/>
    <s v="aarav_agarwal_1mt8u"/>
    <s v="Aarav Agarwal"/>
    <s v="Love to share moments"/>
    <s v="https://insta.example.com/aarav_agarwal_1mt8u"/>
    <s v="aarav_agarwal_1mt8u@example.com"/>
    <s v="+1-7213749881"/>
    <x v="1"/>
    <s v="Singapore"/>
    <s v="kn"/>
    <s v="2024-04-25"/>
    <s v="2025-08-29"/>
    <x v="8078"/>
    <n v="1155"/>
    <n v="1636"/>
    <x v="1"/>
    <x v="0"/>
    <x v="0"/>
    <n v="63"/>
    <n v="4"/>
  </r>
  <r>
    <x v="9882"/>
    <s v="olivia_nair_t39"/>
    <s v="Olivia Nair"/>
    <s v="Foodie traveler"/>
    <s v="https://insta.example.com/olivia_nair_t39"/>
    <s v="olivia_nair_t39@example.com"/>
    <s v="+49-9015354117"/>
    <x v="0"/>
    <s v="Boston"/>
    <s v="ta"/>
    <s v="2015-08-09"/>
    <s v="2018-03-27"/>
    <x v="5095"/>
    <n v="1832"/>
    <n v="148"/>
    <x v="1"/>
    <x v="0"/>
    <x v="0"/>
    <n v="594"/>
    <n v="33"/>
  </r>
  <r>
    <x v="9883"/>
    <s v="liam_khanna_qbf"/>
    <s v="Liam Khanna"/>
    <s v="Capturing memories"/>
    <s v="https://insta.example.com/liam_khanna_qbf"/>
    <s v="liam_khanna_qbf@example.com"/>
    <s v="+91-8345084762"/>
    <x v="1"/>
    <s v="Singapore"/>
    <s v="kn"/>
    <s v="2012-06-30"/>
    <s v="2013-08-05"/>
    <x v="8079"/>
    <n v="3973"/>
    <n v="1457"/>
    <x v="1"/>
    <x v="0"/>
    <x v="0"/>
    <n v="522"/>
    <n v="38"/>
  </r>
  <r>
    <x v="9884"/>
    <s v="aditya_ghosh_jto7f"/>
    <s v="Aditya Ghosh"/>
    <s v="Art &amp; aesthetics"/>
    <s v="https://insta.example.com/aditya_ghosh_jto7f"/>
    <s v="aditya_ghosh_jto7f@example.com"/>
    <s v="+1-8781742502"/>
    <x v="7"/>
    <s v="Liverpool"/>
    <s v="pa"/>
    <s v="2024-10-10"/>
    <s v="2025-08-18"/>
    <x v="8080"/>
    <n v="5195"/>
    <n v="4865"/>
    <x v="1"/>
    <x v="0"/>
    <x v="0"/>
    <n v="457"/>
    <n v="23"/>
  </r>
  <r>
    <x v="9885"/>
    <s v="liam_joseph_ds2"/>
    <s v="Liam Joseph"/>
    <s v="Dream. Create. Inspire."/>
    <s v="https://insta.example.com/liam_joseph_ds2"/>
    <s v="liam_joseph_ds2@example.com"/>
    <s v="+44-8475258852"/>
    <x v="5"/>
    <s v="Vancouver"/>
    <s v="en"/>
    <s v="2022-06-28"/>
    <s v="2025-08-09"/>
    <x v="8081"/>
    <n v="4380"/>
    <n v="1702"/>
    <x v="1"/>
    <x v="0"/>
    <x v="0"/>
    <n v="29"/>
    <n v="0"/>
  </r>
  <r>
    <x v="9886"/>
    <s v="diya_iyer_uw748l"/>
    <s v="Diya Iyer"/>
    <s v="Learning every day"/>
    <s v="https://insta.example.com/diya_iyer_uw748l"/>
    <s v="diya_iyer_uw748l@example.com"/>
    <s v="+65-9495993863"/>
    <x v="5"/>
    <s v="Montreal"/>
    <s v="bn"/>
    <s v="2019-12-01"/>
    <s v="2021-07-15"/>
    <x v="8082"/>
    <n v="6063"/>
    <n v="5615"/>
    <x v="1"/>
    <x v="0"/>
    <x v="0"/>
    <n v="587"/>
    <n v="36"/>
  </r>
  <r>
    <x v="9887"/>
    <s v="anika_saxena_c8iq7"/>
    <s v="Anika Saxena"/>
    <s v="Music is life"/>
    <s v="https://insta.example.com/anika_saxena_c8iq7"/>
    <s v="anika_saxena_c8iq7@example.com"/>
    <s v="+44-6151930858"/>
    <x v="1"/>
    <s v="Singapore"/>
    <s v="ta"/>
    <s v="2013-01-04"/>
    <s v="2016-11-27"/>
    <x v="8083"/>
    <n v="4036"/>
    <n v="1866"/>
    <x v="1"/>
    <x v="0"/>
    <x v="0"/>
    <n v="796"/>
    <n v="78"/>
  </r>
  <r>
    <x v="9888"/>
    <s v="anika_nair_fsid"/>
    <s v="Anika Nair"/>
    <s v="Music is life"/>
    <s v="https://insta.example.com/anika_nair_fsid"/>
    <s v="anika_nair_fsid@example.com"/>
    <s v="+49-7390826520"/>
    <x v="1"/>
    <s v="Singapore"/>
    <s v="te"/>
    <s v="2021-03-21"/>
    <s v="2025-08-05"/>
    <x v="8084"/>
    <n v="2076"/>
    <n v="1708"/>
    <x v="1"/>
    <x v="0"/>
    <x v="0"/>
    <n v="1161"/>
    <n v="100"/>
  </r>
  <r>
    <x v="9889"/>
    <s v="aditya_joseph_9aat5"/>
    <s v="Aditya Joseph"/>
    <s v="Learning every day"/>
    <s v="https://insta.example.com/aditya_joseph_9aat5"/>
    <s v="aditya_joseph_9aat5@example.com"/>
    <s v="+65-9657702455"/>
    <x v="4"/>
    <s v="Kolkata"/>
    <s v="ml"/>
    <s v="2013-04-04"/>
    <s v="2019-04-26"/>
    <x v="6874"/>
    <n v="5495"/>
    <n v="4604"/>
    <x v="1"/>
    <x v="0"/>
    <x v="0"/>
    <n v="249"/>
    <n v="22"/>
  </r>
  <r>
    <x v="9890"/>
    <s v="anika_singh_awdp5"/>
    <s v="Anika Singh"/>
    <s v="Tech enthusiast"/>
    <s v="https://insta.example.com/anika_singh_awdp5"/>
    <s v="anika_singh_awdp5@example.com"/>
    <s v="+65-7111792228"/>
    <x v="2"/>
    <s v="Perth"/>
    <s v="ta"/>
    <s v="2012-05-17"/>
    <s v="2013-11-24"/>
    <x v="7301"/>
    <n v="195"/>
    <n v="4482"/>
    <x v="1"/>
    <x v="0"/>
    <x v="0"/>
    <n v="297"/>
    <n v="9"/>
  </r>
  <r>
    <x v="9891"/>
    <s v="liam_roy_1g9"/>
    <s v="Liam Roy"/>
    <s v="Tech enthusiast"/>
    <s v="https://insta.example.com/liam_roy_1g9"/>
    <s v="liam_roy_1g9@example.com"/>
    <s v="+65-6479968938"/>
    <x v="0"/>
    <s v="Seattle"/>
    <s v="gu"/>
    <s v="2016-10-06"/>
    <s v="2021-10-06"/>
    <x v="8085"/>
    <n v="4150"/>
    <n v="1082"/>
    <x v="1"/>
    <x v="0"/>
    <x v="0"/>
    <n v="160"/>
    <n v="5"/>
  </r>
  <r>
    <x v="9892"/>
    <s v="atharv_gupta_1d2"/>
    <s v="Atharv Gupta"/>
    <s v="Keep it simple"/>
    <s v="https://insta.example.com/atharv_gupta_1d2"/>
    <s v="atharv_gupta_1d2@example.com"/>
    <s v="+1-6905574452"/>
    <x v="3"/>
    <s v="Abu Dhabi"/>
    <s v="kn"/>
    <s v="2018-01-17"/>
    <s v="2025-01-03"/>
    <x v="2381"/>
    <n v="3755"/>
    <n v="5501"/>
    <x v="1"/>
    <x v="0"/>
    <x v="0"/>
    <n v="199"/>
    <n v="13"/>
  </r>
  <r>
    <x v="9893"/>
    <s v="olivia_mukherjee_i82"/>
    <s v="Olivia Mukherjee"/>
    <s v="Capturing memories"/>
    <s v="https://insta.example.com/olivia_mukherjee_i82"/>
    <s v="olivia_mukherjee_i82@example.com"/>
    <s v="+44-8226895740"/>
    <x v="0"/>
    <s v="Boston"/>
    <s v="hi"/>
    <s v="2015-06-16"/>
    <s v="2018-05-04"/>
    <x v="8086"/>
    <n v="3760"/>
    <n v="5774"/>
    <x v="1"/>
    <x v="0"/>
    <x v="0"/>
    <n v="556"/>
    <n v="9"/>
  </r>
  <r>
    <x v="9894"/>
    <s v="riya_mehta_r7t3"/>
    <s v="Riya Mehta"/>
    <s v="Art &amp; aesthetics"/>
    <s v="https://insta.example.com/riya_mehta_r7t3"/>
    <s v="riya_mehta_r7t3@example.com"/>
    <s v="+61-6328852752"/>
    <x v="3"/>
    <s v="Dubai"/>
    <s v="ml"/>
    <s v="2018-07-11"/>
    <s v="2025-08-06"/>
    <x v="8087"/>
    <n v="4852"/>
    <n v="1184"/>
    <x v="1"/>
    <x v="0"/>
    <x v="0"/>
    <n v="777"/>
    <n v="68"/>
  </r>
  <r>
    <x v="9895"/>
    <s v="diya_pillai_ybj"/>
    <s v="Diya Pillai"/>
    <s v="Love to share moments"/>
    <s v="https://insta.example.com/diya_pillai_ybj"/>
    <s v="diya_pillai_ybj@example.com"/>
    <s v="+44-9124306318"/>
    <x v="3"/>
    <s v="Sharjah"/>
    <s v="bn"/>
    <s v="2021-06-22"/>
    <s v="2025-06-23"/>
    <x v="8088"/>
    <n v="5761"/>
    <n v="5613"/>
    <x v="1"/>
    <x v="0"/>
    <x v="0"/>
    <n v="1122"/>
    <n v="103"/>
  </r>
  <r>
    <x v="9896"/>
    <s v="arjun_gupta_to5qz"/>
    <s v="Arjun Gupta"/>
    <s v="Tech enthusiast"/>
    <s v="https://insta.example.com/arjun_gupta_to5qz"/>
    <s v="arjun_gupta_to5qz@example.com"/>
    <s v="+61-6066946368"/>
    <x v="4"/>
    <s v="Bengaluru"/>
    <s v="kn"/>
    <s v="2012-10-16"/>
    <s v="2019-03-12"/>
    <x v="7927"/>
    <n v="7361"/>
    <n v="5389"/>
    <x v="1"/>
    <x v="0"/>
    <x v="0"/>
    <n v="441"/>
    <n v="12"/>
  </r>
  <r>
    <x v="9897"/>
    <s v="sai_iyer_rtssj"/>
    <s v="Sai Iyer"/>
    <s v="Art &amp; aesthetics"/>
    <s v="https://insta.example.com/sai_iyer_rtssj"/>
    <s v="sai_iyer_rtssj@example.com"/>
    <s v="+91-9026359196"/>
    <x v="6"/>
    <s v="Hamburg"/>
    <s v="mr"/>
    <s v="2019-08-06"/>
    <s v="2023-02-12"/>
    <x v="8089"/>
    <n v="2558"/>
    <n v="1018"/>
    <x v="0"/>
    <x v="0"/>
    <x v="0"/>
    <n v="827"/>
    <n v="62"/>
  </r>
  <r>
    <x v="9898"/>
    <s v="aarav_singh_vfx"/>
    <s v="Aarav Singh"/>
    <s v="Capturing memories"/>
    <s v="https://insta.example.com/aarav_singh_vfx"/>
    <s v="aarav_singh_vfx@example.com"/>
    <s v="+1-6228622901"/>
    <x v="0"/>
    <s v="Chicago"/>
    <s v="kn"/>
    <s v="2022-07-22"/>
    <s v="2025-08-18"/>
    <x v="908"/>
    <n v="2323"/>
    <n v="5039"/>
    <x v="1"/>
    <x v="1"/>
    <x v="2"/>
    <n v="181"/>
    <n v="9"/>
  </r>
  <r>
    <x v="9899"/>
    <s v="olivia_gupta_r7vkv"/>
    <s v="Olivia Gupta"/>
    <s v="Music is life"/>
    <s v="https://insta.example.com/olivia_gupta_r7vkv"/>
    <s v="olivia_gupta_r7vkv@example.com"/>
    <s v="+44-7800455522"/>
    <x v="1"/>
    <s v="Singapore"/>
    <s v="bn"/>
    <s v="2016-10-15"/>
    <s v="2025-08-17"/>
    <x v="8090"/>
    <n v="161"/>
    <n v="2510"/>
    <x v="1"/>
    <x v="0"/>
    <x v="0"/>
    <n v="25"/>
    <n v="0"/>
  </r>
  <r>
    <x v="9900"/>
    <s v="sara_ghosh_ppu321"/>
    <s v="Sara Ghosh"/>
    <s v="Music is life"/>
    <s v="https://insta.example.com/sara_ghosh_ppu321"/>
    <s v="sara_ghosh_ppu321@example.com"/>
    <s v="+971-6171802102"/>
    <x v="5"/>
    <s v="Vancouver"/>
    <s v="ta"/>
    <s v="2018-03-24"/>
    <s v="2021-09-11"/>
    <x v="3625"/>
    <n v="2970"/>
    <n v="8"/>
    <x v="1"/>
    <x v="0"/>
    <x v="0"/>
    <n v="153"/>
    <n v="12"/>
  </r>
  <r>
    <x v="9901"/>
    <s v="reyansh_kulkarni_qklv1"/>
    <s v="Reyansh Kulkarni"/>
    <s v="Fitness &amp; wellness"/>
    <s v="https://insta.example.com/reyansh_kulkarni_qklv1"/>
    <s v="reyansh_kulkarni_qklv1@example.com"/>
    <s v="+971-6824354270"/>
    <x v="3"/>
    <s v="Abu Dhabi"/>
    <s v="hi"/>
    <s v="2024-08-09"/>
    <s v="2025-08-04"/>
    <x v="8091"/>
    <n v="6348"/>
    <n v="4109"/>
    <x v="1"/>
    <x v="0"/>
    <x v="0"/>
    <n v="1607"/>
    <n v="40"/>
  </r>
  <r>
    <x v="9902"/>
    <s v="sai_rodrigues_v6k"/>
    <s v="Sai Rodrigues"/>
    <s v="Fitness &amp; wellness"/>
    <s v="https://insta.example.com/sai_rodrigues_v6k"/>
    <s v="sai_rodrigues_v6k@example.com"/>
    <s v="+61-9250777457"/>
    <x v="2"/>
    <s v="Adelaide"/>
    <s v="mr"/>
    <s v="2020-10-12"/>
    <s v="2025-08-06"/>
    <x v="3050"/>
    <n v="286"/>
    <n v="5323"/>
    <x v="1"/>
    <x v="0"/>
    <x v="0"/>
    <n v="596"/>
    <n v="13"/>
  </r>
  <r>
    <x v="9903"/>
    <s v="vihaan_pillai_yoajj"/>
    <s v="Vihaan Pillai"/>
    <s v="Tech enthusiast"/>
    <s v="https://insta.example.com/vihaan_pillai_yoajj"/>
    <s v="vihaan_pillai_yoajj@example.com"/>
    <s v="+65-6338626615"/>
    <x v="3"/>
    <s v="Dubai"/>
    <s v="kn"/>
    <s v="2018-06-05"/>
    <s v="2025-08-12"/>
    <x v="8092"/>
    <n v="4209"/>
    <n v="5737"/>
    <x v="1"/>
    <x v="0"/>
    <x v="0"/>
    <n v="112"/>
    <n v="9"/>
  </r>
  <r>
    <x v="9904"/>
    <s v="atharv_agarwal_p0q"/>
    <s v="Atharv Agarwal"/>
    <s v="Music is life"/>
    <s v="https://insta.example.com/atharv_agarwal_p0q"/>
    <s v="atharv_agarwal_p0q@example.com"/>
    <s v="+971-8438913150"/>
    <x v="7"/>
    <s v="Manchester"/>
    <s v="ta"/>
    <s v="2014-04-25"/>
    <s v="2015-10-03"/>
    <x v="8093"/>
    <n v="6101"/>
    <n v="2988"/>
    <x v="1"/>
    <x v="0"/>
    <x v="0"/>
    <n v="82"/>
    <n v="2"/>
  </r>
  <r>
    <x v="9905"/>
    <s v="vihaan_das_ytwdvh"/>
    <s v="Vihaan Das"/>
    <s v="Dream. Create. Inspire."/>
    <s v="https://insta.example.com/vihaan_das_ytwdvh"/>
    <s v="vihaan_das_ytwdvh@example.com"/>
    <s v="+44-9125367503"/>
    <x v="4"/>
    <s v="Lucknow"/>
    <s v="bn"/>
    <s v="2012-09-11"/>
    <s v="2021-12-25"/>
    <x v="8094"/>
    <n v="2028"/>
    <n v="1753"/>
    <x v="1"/>
    <x v="0"/>
    <x v="0"/>
    <n v="355"/>
    <n v="11"/>
  </r>
  <r>
    <x v="9906"/>
    <s v="ishaan_singh_u47"/>
    <s v="Ishaan Singh"/>
    <s v="Learning every day"/>
    <s v="https://insta.example.com/ishaan_singh_u47"/>
    <s v="ishaan_singh_u47@example.com"/>
    <s v="+65-6223011449"/>
    <x v="1"/>
    <s v="Singapore"/>
    <s v="ta"/>
    <s v="2013-07-25"/>
    <s v="2017-04-03"/>
    <x v="8095"/>
    <n v="3005"/>
    <n v="2862"/>
    <x v="1"/>
    <x v="1"/>
    <x v="3"/>
    <n v="1658"/>
    <n v="149"/>
  </r>
  <r>
    <x v="9907"/>
    <s v="arjun_fernandes_k2412s"/>
    <s v="Arjun Fernandes"/>
    <s v="Keep it simple"/>
    <s v="https://insta.example.com/arjun_fernandes_k2412s"/>
    <s v="arjun_fernandes_k2412s@example.com"/>
    <s v="+91-8919898269"/>
    <x v="3"/>
    <s v="Abu Dhabi"/>
    <s v="en"/>
    <s v="2022-05-28"/>
    <s v="2024-09-05"/>
    <x v="8096"/>
    <n v="6196"/>
    <n v="4889"/>
    <x v="1"/>
    <x v="1"/>
    <x v="15"/>
    <n v="342"/>
    <n v="21"/>
  </r>
  <r>
    <x v="9908"/>
    <s v="ananya_kapoor_7tnd"/>
    <s v="Ananya Kapoor"/>
    <s v="Music is life"/>
    <s v="https://insta.example.com/ananya_kapoor_7tnd"/>
    <s v="ananya_kapoor_7tnd@example.com"/>
    <s v="+91-6795105512"/>
    <x v="0"/>
    <s v="San Francisco"/>
    <s v="bn"/>
    <s v="2012-09-24"/>
    <s v="2016-09-03"/>
    <x v="2323"/>
    <n v="5702"/>
    <n v="2546"/>
    <x v="1"/>
    <x v="0"/>
    <x v="0"/>
    <n v="155"/>
    <n v="8"/>
  </r>
  <r>
    <x v="9909"/>
    <s v="aditya_gupta_th4au"/>
    <s v="Aditya Gupta"/>
    <s v="Keep it simple"/>
    <s v="https://insta.example.com/aditya_gupta_th4au"/>
    <s v="aditya_gupta_th4au@example.com"/>
    <s v="+49-9944366703"/>
    <x v="5"/>
    <s v="Toronto"/>
    <s v="te"/>
    <s v="2024-04-16"/>
    <s v="2025-08-25"/>
    <x v="8097"/>
    <n v="1307"/>
    <n v="4891"/>
    <x v="1"/>
    <x v="1"/>
    <x v="0"/>
    <n v="505"/>
    <n v="15"/>
  </r>
  <r>
    <x v="9910"/>
    <s v="vivaan_bose_9iqd3"/>
    <s v="Vivaan Bose"/>
    <s v="Learning every day"/>
    <s v="https://insta.example.com/vivaan_bose_9iqd3"/>
    <s v="vivaan_bose_9iqd3@example.com"/>
    <s v="+91-7288078779"/>
    <x v="0"/>
    <s v="Houston"/>
    <s v="hi"/>
    <s v="2019-09-03"/>
    <s v="2025-08-19"/>
    <x v="2234"/>
    <n v="6770"/>
    <n v="3424"/>
    <x v="1"/>
    <x v="1"/>
    <x v="2"/>
    <n v="300"/>
    <n v="15"/>
  </r>
  <r>
    <x v="9911"/>
    <s v="olivia_chopra_oom"/>
    <s v="Olivia Chopra"/>
    <s v="Capturing memories"/>
    <s v="https://insta.example.com/olivia_chopra_oom"/>
    <s v="olivia_chopra_oom@example.com"/>
    <s v="+1-6507088419"/>
    <x v="7"/>
    <s v="Liverpool"/>
    <s v="gu"/>
    <s v="2016-03-17"/>
    <s v="2018-01-19"/>
    <x v="8098"/>
    <n v="1233"/>
    <n v="4777"/>
    <x v="1"/>
    <x v="0"/>
    <x v="0"/>
    <n v="4206"/>
    <n v="168"/>
  </r>
  <r>
    <x v="9912"/>
    <s v="aditya_patel_351ly"/>
    <s v="Aditya Patel"/>
    <s v="Capturing memories"/>
    <s v="https://insta.example.com/aditya_patel_351ly"/>
    <s v="aditya_patel_351ly@example.com"/>
    <s v="+44-8798728089"/>
    <x v="6"/>
    <s v="Berlin"/>
    <s v="bn"/>
    <s v="2019-07-12"/>
    <s v="2025-08-17"/>
    <x v="8099"/>
    <n v="5994"/>
    <n v="418"/>
    <x v="1"/>
    <x v="0"/>
    <x v="0"/>
    <n v="335"/>
    <n v="27"/>
  </r>
  <r>
    <x v="9913"/>
    <s v="muhammad_gupta_aqbkkn"/>
    <s v="Muhammad Gupta"/>
    <s v="Keep it simple"/>
    <s v="https://insta.example.com/muhammad_gupta_aqbkkn"/>
    <s v="muhammad_gupta_aqbkkn@example.com"/>
    <s v="+91-6748734801"/>
    <x v="1"/>
    <s v="Singapore"/>
    <s v="hi"/>
    <s v="2023-09-13"/>
    <s v="2025-08-11"/>
    <x v="8100"/>
    <n v="4804"/>
    <n v="23"/>
    <x v="1"/>
    <x v="0"/>
    <x v="0"/>
    <n v="3565"/>
    <n v="66"/>
  </r>
  <r>
    <x v="9914"/>
    <s v="ishaan_bose_9ery7f"/>
    <s v="Ishaan Bose"/>
    <s v="Keep it simple"/>
    <s v="https://insta.example.com/ishaan_bose_9ery7f"/>
    <s v="ishaan_bose_9ery7f@example.com"/>
    <s v="+91-8730193331"/>
    <x v="6"/>
    <s v="Frankfurt"/>
    <s v="hi"/>
    <s v="2013-10-16"/>
    <s v="2021-07-24"/>
    <x v="8101"/>
    <n v="1709"/>
    <n v="2841"/>
    <x v="1"/>
    <x v="0"/>
    <x v="0"/>
    <n v="33"/>
    <n v="0"/>
  </r>
  <r>
    <x v="9915"/>
    <s v="liam_saxena_maqe"/>
    <s v="Liam Saxena"/>
    <s v="Fitness &amp; wellness"/>
    <s v="https://insta.example.com/liam_saxena_maqe"/>
    <s v="liam_saxena_maqe@example.com"/>
    <s v="+91-8767370034"/>
    <x v="4"/>
    <s v="Chennai"/>
    <s v="te"/>
    <s v="2023-04-30"/>
    <s v="2025-08-29"/>
    <x v="4879"/>
    <n v="6461"/>
    <n v="1188"/>
    <x v="1"/>
    <x v="0"/>
    <x v="0"/>
    <n v="590"/>
    <n v="45"/>
  </r>
  <r>
    <x v="9916"/>
    <s v="emma_rao_geelg"/>
    <s v="Emma Rao"/>
    <s v="Dream. Create. Inspire."/>
    <s v="https://insta.example.com/emma_rao_geelg"/>
    <s v="emma_rao_geelg@example.com"/>
    <s v="+1-9394475523"/>
    <x v="1"/>
    <s v="Singapore"/>
    <s v="en"/>
    <s v="2019-08-02"/>
    <s v="2021-05-03"/>
    <x v="8102"/>
    <n v="2555"/>
    <n v="2309"/>
    <x v="1"/>
    <x v="1"/>
    <x v="5"/>
    <n v="308"/>
    <n v="30"/>
  </r>
  <r>
    <x v="9917"/>
    <s v="ava_kulkarni_xdbj"/>
    <s v="Ava Kulkarni"/>
    <s v="Fitness &amp; wellness"/>
    <s v="https://insta.example.com/ava_kulkarni_xdbj"/>
    <s v="ava_kulkarni_xdbj@example.com"/>
    <s v="+971-9534463689"/>
    <x v="2"/>
    <s v="Perth"/>
    <s v="ta"/>
    <s v="2012-08-24"/>
    <s v="2014-08-01"/>
    <x v="5681"/>
    <n v="2832"/>
    <n v="4939"/>
    <x v="1"/>
    <x v="0"/>
    <x v="0"/>
    <n v="316"/>
    <n v="22"/>
  </r>
  <r>
    <x v="9918"/>
    <s v="vihaan_verma_hphlwp"/>
    <s v="Vihaan Verma"/>
    <s v="Love to share moments"/>
    <s v="https://insta.example.com/vihaan_verma_hphlwp"/>
    <s v="vihaan_verma_hphlwp@example.com"/>
    <s v="+91-6553068365"/>
    <x v="3"/>
    <s v="Dubai"/>
    <s v="bn"/>
    <s v="2017-07-24"/>
    <s v="2025-07-30"/>
    <x v="8103"/>
    <n v="5247"/>
    <n v="3355"/>
    <x v="1"/>
    <x v="1"/>
    <x v="0"/>
    <n v="2694"/>
    <n v="158"/>
  </r>
  <r>
    <x v="9919"/>
    <s v="myra_kapoor_409pw"/>
    <s v="Myra Kapoor"/>
    <s v="Art &amp; aesthetics"/>
    <s v="https://insta.example.com/myra_kapoor_409pw"/>
    <s v="myra_kapoor_409pw@example.com"/>
    <s v="+49-7135578344"/>
    <x v="7"/>
    <s v="London"/>
    <s v="ml"/>
    <s v="2020-02-09"/>
    <s v="2020-11-09"/>
    <x v="8104"/>
    <n v="3055"/>
    <n v="3148"/>
    <x v="1"/>
    <x v="0"/>
    <x v="0"/>
    <n v="402"/>
    <n v="35"/>
  </r>
  <r>
    <x v="9920"/>
    <s v="ava_chopra_i5wya"/>
    <s v="Ava Chopra"/>
    <s v="Dream. Create. Inspire."/>
    <s v="https://insta.example.com/ava_chopra_i5wya"/>
    <s v="ava_chopra_i5wya@example.com"/>
    <s v="+65-8319224129"/>
    <x v="3"/>
    <s v="Abu Dhabi"/>
    <s v="gu"/>
    <s v="2022-01-09"/>
    <s v="2024-01-20"/>
    <x v="8105"/>
    <n v="4832"/>
    <n v="2348"/>
    <x v="1"/>
    <x v="0"/>
    <x v="0"/>
    <n v="1433"/>
    <n v="67"/>
  </r>
  <r>
    <x v="9921"/>
    <s v="noah_nair_gp4d"/>
    <s v="Noah Nair"/>
    <s v="Dream. Create. Inspire."/>
    <s v="https://insta.example.com/noah_nair_gp4d"/>
    <s v="noah_nair_gp4d@example.com"/>
    <s v="+49-9255235337"/>
    <x v="6"/>
    <s v="Frankfurt"/>
    <s v="hi"/>
    <s v="2018-10-03"/>
    <s v="2021-10-01"/>
    <x v="8106"/>
    <n v="116"/>
    <n v="3768"/>
    <x v="1"/>
    <x v="1"/>
    <x v="0"/>
    <n v="632"/>
    <n v="21"/>
  </r>
  <r>
    <x v="9922"/>
    <s v="aarav_reddy_s1hszz"/>
    <s v="Aarav Reddy"/>
    <s v="Fitness &amp; wellness"/>
    <s v="https://insta.example.com/aarav_reddy_s1hszz"/>
    <s v="aarav_reddy_s1hszz@example.com"/>
    <s v="+1-9654722720"/>
    <x v="0"/>
    <s v="Chicago"/>
    <s v="te"/>
    <s v="2019-10-01"/>
    <s v="2025-08-03"/>
    <x v="8107"/>
    <n v="7475"/>
    <n v="1766"/>
    <x v="1"/>
    <x v="0"/>
    <x v="0"/>
    <n v="1309"/>
    <n v="89"/>
  </r>
  <r>
    <x v="9923"/>
    <s v="sophia_kulkarni_42i"/>
    <s v="Sophia Kulkarni"/>
    <s v="Capturing memories"/>
    <s v="https://insta.example.com/sophia_kulkarni_42i"/>
    <s v="sophia_kulkarni_42i@example.com"/>
    <s v="+44-6404035027"/>
    <x v="6"/>
    <s v="Munich"/>
    <s v="gu"/>
    <s v="2023-04-28"/>
    <s v="2025-08-23"/>
    <x v="8108"/>
    <n v="3347"/>
    <n v="661"/>
    <x v="0"/>
    <x v="0"/>
    <x v="0"/>
    <n v="766"/>
    <n v="27"/>
  </r>
  <r>
    <x v="9924"/>
    <s v="vivaan_das_79hqc8"/>
    <s v="Vivaan Das"/>
    <s v="Keep it simple"/>
    <s v="https://insta.example.com/vivaan_das_79hqc8"/>
    <s v="vivaan_das_79hqc8@example.com"/>
    <s v="+91-8374875400"/>
    <x v="2"/>
    <s v="Brisbane"/>
    <s v="hi"/>
    <s v="2014-02-10"/>
    <s v="2019-12-10"/>
    <x v="8109"/>
    <n v="3939"/>
    <n v="4204"/>
    <x v="1"/>
    <x v="0"/>
    <x v="0"/>
    <n v="1339"/>
    <n v="33"/>
  </r>
  <r>
    <x v="9925"/>
    <s v="olivia_thomas_m0f"/>
    <s v="Olivia Thomas"/>
    <s v="Art &amp; aesthetics"/>
    <s v="https://insta.example.com/olivia_thomas_m0f"/>
    <s v="olivia_thomas_m0f@example.com"/>
    <s v="+65-9061968429"/>
    <x v="5"/>
    <s v="Vancouver"/>
    <s v="en"/>
    <s v="2017-09-28"/>
    <s v="2025-04-02"/>
    <x v="8110"/>
    <n v="2958"/>
    <n v="2372"/>
    <x v="1"/>
    <x v="0"/>
    <x v="0"/>
    <n v="1214"/>
    <n v="43"/>
  </r>
  <r>
    <x v="9926"/>
    <s v="diya_mehta_9m51"/>
    <s v="Diya Mehta"/>
    <s v="Learning every day"/>
    <s v="https://insta.example.com/diya_mehta_9m51"/>
    <s v="diya_mehta_9m51@example.com"/>
    <s v="+65-6643976186"/>
    <x v="1"/>
    <s v="Singapore"/>
    <s v="en"/>
    <s v="2021-05-06"/>
    <s v="2024-03-10"/>
    <x v="8111"/>
    <n v="6235"/>
    <n v="2113"/>
    <x v="1"/>
    <x v="0"/>
    <x v="0"/>
    <n v="888"/>
    <n v="27"/>
  </r>
  <r>
    <x v="9927"/>
    <s v="ananya_kapoor_lp1g"/>
    <s v="Ananya Kapoor"/>
    <s v="Music is life"/>
    <s v="https://insta.example.com/ananya_kapoor_lp1g"/>
    <s v="ananya_kapoor_lp1g@example.com"/>
    <s v="+65-8618348812"/>
    <x v="0"/>
    <s v="Houston"/>
    <s v="pa"/>
    <s v="2022-01-08"/>
    <s v="2025-08-17"/>
    <x v="8112"/>
    <n v="1516"/>
    <n v="1974"/>
    <x v="1"/>
    <x v="0"/>
    <x v="0"/>
    <n v="243"/>
    <n v="3"/>
  </r>
  <r>
    <x v="9928"/>
    <s v="ava_nair_ueu"/>
    <s v="Ava Nair"/>
    <s v="Tech enthusiast"/>
    <s v="https://insta.example.com/ava_nair_ueu"/>
    <s v="ava_nair_ueu@example.com"/>
    <s v="+91-6777943064"/>
    <x v="6"/>
    <s v="Hamburg"/>
    <s v="ta"/>
    <s v="2019-11-14"/>
    <s v="2023-05-17"/>
    <x v="8113"/>
    <n v="1"/>
    <n v="3678"/>
    <x v="1"/>
    <x v="1"/>
    <x v="13"/>
    <n v="1876"/>
    <n v="58"/>
  </r>
  <r>
    <x v="9929"/>
    <s v="ira_roy_ow4p"/>
    <s v="Ira Roy"/>
    <s v="Foodie traveler"/>
    <s v="https://insta.example.com/ira_roy_ow4p"/>
    <s v="ira_roy_ow4p@example.com"/>
    <s v="+65-9758287005"/>
    <x v="5"/>
    <s v="Toronto"/>
    <s v="mr"/>
    <s v="2015-01-10"/>
    <s v="2023-04-12"/>
    <x v="3937"/>
    <n v="2563"/>
    <n v="1019"/>
    <x v="1"/>
    <x v="1"/>
    <x v="2"/>
    <n v="142"/>
    <n v="4"/>
  </r>
  <r>
    <x v="9930"/>
    <s v="riya_mukherjee_8o9"/>
    <s v="Riya Mukherjee"/>
    <s v="Fitness &amp; wellness"/>
    <s v="https://insta.example.com/riya_mukherjee_8o9"/>
    <s v="riya_mukherjee_8o9@example.com"/>
    <s v="+61-9762992119"/>
    <x v="7"/>
    <s v="Leeds"/>
    <s v="gu"/>
    <s v="2016-09-12"/>
    <s v="2020-02-11"/>
    <x v="8114"/>
    <n v="4093"/>
    <n v="5118"/>
    <x v="1"/>
    <x v="0"/>
    <x v="0"/>
    <n v="1323"/>
    <n v="106"/>
  </r>
  <r>
    <x v="9931"/>
    <s v="aarav_iyer_zp1dv"/>
    <s v="Aarav Iyer"/>
    <s v="Fitness &amp; wellness"/>
    <s v="https://insta.example.com/aarav_iyer_zp1dv"/>
    <s v="aarav_iyer_zp1dv@example.com"/>
    <s v="+91-9910112762"/>
    <x v="1"/>
    <s v="Singapore"/>
    <s v="en"/>
    <s v="2018-03-05"/>
    <s v="2022-03-14"/>
    <x v="3818"/>
    <n v="3555"/>
    <n v="3923"/>
    <x v="0"/>
    <x v="1"/>
    <x v="3"/>
    <n v="227"/>
    <n v="7"/>
  </r>
  <r>
    <x v="9932"/>
    <s v="ananya_patel_chnhw"/>
    <s v="Ananya Patel"/>
    <s v="Foodie traveler"/>
    <s v="https://insta.example.com/ananya_patel_chnhw"/>
    <s v="ananya_patel_chnhw@example.com"/>
    <s v="+65-8751897915"/>
    <x v="5"/>
    <s v="Toronto"/>
    <s v="bn"/>
    <s v="2023-04-24"/>
    <s v="2025-08-11"/>
    <x v="875"/>
    <n v="5735"/>
    <n v="3277"/>
    <x v="1"/>
    <x v="0"/>
    <x v="0"/>
    <n v="855"/>
    <n v="14"/>
  </r>
  <r>
    <x v="9933"/>
    <s v="riya_wilson_c0g85"/>
    <s v="Riya Wilson"/>
    <s v="Capturing memories"/>
    <s v="https://insta.example.com/riya_wilson_c0g85"/>
    <s v="riya_wilson_c0g85@example.com"/>
    <s v="+971-8644392309"/>
    <x v="1"/>
    <s v="Singapore"/>
    <s v="hi"/>
    <s v="2018-08-06"/>
    <s v="2024-11-09"/>
    <x v="8115"/>
    <n v="7363"/>
    <n v="462"/>
    <x v="1"/>
    <x v="0"/>
    <x v="0"/>
    <n v="768"/>
    <n v="10"/>
  </r>
  <r>
    <x v="9934"/>
    <s v="isabella_singh_54t"/>
    <s v="Isabella Singh"/>
    <s v="Art &amp; aesthetics"/>
    <s v="https://insta.example.com/isabella_singh_54t"/>
    <s v="isabella_singh_54t@example.com"/>
    <s v="+49-9383673284"/>
    <x v="3"/>
    <s v="Abu Dhabi"/>
    <s v="te"/>
    <s v="2024-06-09"/>
    <s v="2025-08-07"/>
    <x v="8116"/>
    <n v="5324"/>
    <n v="5074"/>
    <x v="0"/>
    <x v="1"/>
    <x v="4"/>
    <n v="286"/>
    <n v="23"/>
  </r>
  <r>
    <x v="9935"/>
    <s v="muhammad_rodrigues_opk"/>
    <s v="Muhammad Rodrigues"/>
    <s v="Keep it simple"/>
    <s v="https://insta.example.com/muhammad_rodrigues_opk"/>
    <s v="muhammad_rodrigues_opk@example.com"/>
    <s v="+65-8568050307"/>
    <x v="4"/>
    <s v="Visakhapatnam"/>
    <s v="bn"/>
    <s v="2013-08-03"/>
    <s v="2016-05-23"/>
    <x v="176"/>
    <n v="6902"/>
    <n v="177"/>
    <x v="1"/>
    <x v="1"/>
    <x v="4"/>
    <n v="177"/>
    <n v="4"/>
  </r>
  <r>
    <x v="9936"/>
    <s v="olivia_bose_gww"/>
    <s v="Olivia Bose"/>
    <s v="Keep it simple"/>
    <s v="https://insta.example.com/olivia_bose_gww"/>
    <s v="olivia_bose_gww@example.com"/>
    <s v="+971-7698680765"/>
    <x v="3"/>
    <s v="Abu Dhabi"/>
    <s v="gu"/>
    <s v="2024-11-15"/>
    <s v="2025-08-20"/>
    <x v="3887"/>
    <n v="3755"/>
    <n v="2494"/>
    <x v="1"/>
    <x v="0"/>
    <x v="0"/>
    <n v="55"/>
    <n v="1"/>
  </r>
  <r>
    <x v="9937"/>
    <s v="reyansh_jain_4fy8x"/>
    <s v="Reyansh Jain"/>
    <s v="Dream. Create. Inspire."/>
    <s v="https://insta.example.com/reyansh_jain_4fy8x"/>
    <s v="reyansh_jain_4fy8x@example.com"/>
    <s v="+61-7876115372"/>
    <x v="5"/>
    <s v="Toronto"/>
    <s v="pa"/>
    <s v="2022-04-23"/>
    <s v="2025-08-13"/>
    <x v="7497"/>
    <n v="2862"/>
    <n v="5207"/>
    <x v="1"/>
    <x v="0"/>
    <x v="0"/>
    <n v="187"/>
    <n v="5"/>
  </r>
  <r>
    <x v="9938"/>
    <s v="riya_joseph_6a6axx"/>
    <s v="Riya Joseph"/>
    <s v="Music is life"/>
    <s v="https://insta.example.com/riya_joseph_6a6axx"/>
    <s v="riya_joseph_6a6axx@example.com"/>
    <s v="+44-7016623008"/>
    <x v="2"/>
    <s v="Melbourne"/>
    <s v="hi"/>
    <s v="2015-07-22"/>
    <s v="2025-02-21"/>
    <x v="8117"/>
    <n v="186"/>
    <n v="4466"/>
    <x v="1"/>
    <x v="0"/>
    <x v="0"/>
    <n v="211"/>
    <n v="9"/>
  </r>
  <r>
    <x v="9939"/>
    <s v="aditya_gupta_4z3"/>
    <s v="Aditya Gupta"/>
    <s v="Love to share moments"/>
    <s v="https://insta.example.com/aditya_gupta_4z3"/>
    <s v="aditya_gupta_4z3@example.com"/>
    <s v="+44-9624739074"/>
    <x v="2"/>
    <s v="Melbourne"/>
    <s v="gu"/>
    <s v="2024-03-21"/>
    <s v="2025-08-29"/>
    <x v="8118"/>
    <n v="1210"/>
    <n v="5793"/>
    <x v="1"/>
    <x v="0"/>
    <x v="0"/>
    <n v="1650"/>
    <n v="93"/>
  </r>
  <r>
    <x v="9940"/>
    <s v="liam_kulkarni_1xs"/>
    <s v="Liam Kulkarni"/>
    <s v="Tech enthusiast"/>
    <s v="https://insta.example.com/liam_kulkarni_1xs"/>
    <s v="liam_kulkarni_1xs@example.com"/>
    <s v="+65-6241513557"/>
    <x v="3"/>
    <s v="Sharjah"/>
    <s v="en"/>
    <s v="2024-05-26"/>
    <s v="2025-08-07"/>
    <x v="8119"/>
    <n v="3707"/>
    <n v="2364"/>
    <x v="1"/>
    <x v="0"/>
    <x v="0"/>
    <n v="144"/>
    <n v="4"/>
  </r>
  <r>
    <x v="9941"/>
    <s v="isabella_roy_dkc"/>
    <s v="Isabella Roy"/>
    <s v="Fitness &amp; wellness"/>
    <s v="https://insta.example.com/isabella_roy_dkc"/>
    <s v="isabella_roy_dkc@example.com"/>
    <s v="+91-7761241422"/>
    <x v="3"/>
    <s v="Dubai"/>
    <s v="bn"/>
    <s v="2019-05-21"/>
    <s v="2023-06-01"/>
    <x v="8120"/>
    <n v="4196"/>
    <n v="5618"/>
    <x v="1"/>
    <x v="0"/>
    <x v="0"/>
    <n v="12781"/>
    <n v="1153"/>
  </r>
  <r>
    <x v="9942"/>
    <s v="sai_ghosh_97zg"/>
    <s v="Sai Ghosh"/>
    <s v="Love to share moments"/>
    <s v="https://insta.example.com/sai_ghosh_97zg"/>
    <s v="sai_ghosh_97zg@example.com"/>
    <s v="+65-6334029956"/>
    <x v="1"/>
    <s v="Singapore"/>
    <s v="bn"/>
    <s v="2016-08-29"/>
    <s v="2022-02-12"/>
    <x v="8121"/>
    <n v="6305"/>
    <n v="1897"/>
    <x v="1"/>
    <x v="0"/>
    <x v="0"/>
    <n v="8"/>
    <n v="0"/>
  </r>
  <r>
    <x v="9943"/>
    <s v="aditya_kulkarni_vpvh"/>
    <s v="Aditya Kulkarni"/>
    <s v="Tech enthusiast"/>
    <s v="https://insta.example.com/aditya_kulkarni_vpvh"/>
    <s v="aditya_kulkarni_vpvh@example.com"/>
    <s v="+44-8946138615"/>
    <x v="7"/>
    <s v="Liverpool"/>
    <s v="mr"/>
    <s v="2014-09-21"/>
    <s v="2022-04-14"/>
    <x v="8122"/>
    <n v="3902"/>
    <n v="184"/>
    <x v="1"/>
    <x v="0"/>
    <x v="0"/>
    <n v="321"/>
    <n v="4"/>
  </r>
  <r>
    <x v="9944"/>
    <s v="aditya_jain_a303"/>
    <s v="Aditya Jain"/>
    <s v="Dream. Create. Inspire."/>
    <s v="https://insta.example.com/aditya_jain_a303"/>
    <s v="aditya_jain_a303@example.com"/>
    <s v="+61-7049398398"/>
    <x v="6"/>
    <s v="Hamburg"/>
    <s v="te"/>
    <s v="2023-10-10"/>
    <s v="2024-07-11"/>
    <x v="8123"/>
    <n v="7030"/>
    <n v="3375"/>
    <x v="1"/>
    <x v="1"/>
    <x v="5"/>
    <n v="39"/>
    <n v="0"/>
  </r>
  <r>
    <x v="9945"/>
    <s v="vihaan_rao_upwe"/>
    <s v="Vihaan Rao"/>
    <s v="Learning every day"/>
    <s v="https://insta.example.com/vihaan_rao_upwe"/>
    <s v="vihaan_rao_upwe@example.com"/>
    <s v="+971-6255211497"/>
    <x v="2"/>
    <s v="Melbourne"/>
    <s v="bn"/>
    <s v="2014-08-18"/>
    <s v="2018-12-10"/>
    <x v="8124"/>
    <n v="5933"/>
    <n v="628"/>
    <x v="1"/>
    <x v="0"/>
    <x v="0"/>
    <n v="3761"/>
    <n v="59"/>
  </r>
  <r>
    <x v="9946"/>
    <s v="atharv_das_fyo"/>
    <s v="Atharv Das"/>
    <s v="Keep it simple"/>
    <s v="https://insta.example.com/atharv_das_fyo"/>
    <s v="atharv_das_fyo@example.com"/>
    <s v="+61-7709559649"/>
    <x v="3"/>
    <s v="Sharjah"/>
    <s v="te"/>
    <s v="2021-02-24"/>
    <s v="2022-12-18"/>
    <x v="8125"/>
    <n v="2067"/>
    <n v="1123"/>
    <x v="1"/>
    <x v="0"/>
    <x v="0"/>
    <n v="63"/>
    <n v="4"/>
  </r>
  <r>
    <x v="9947"/>
    <s v="riya_rodrigues_fw9e"/>
    <s v="Riya Rodrigues"/>
    <s v="Fitness &amp; wellness"/>
    <s v="https://insta.example.com/riya_rodrigues_fw9e"/>
    <s v="riya_rodrigues_fw9e@example.com"/>
    <s v="+1-8490443134"/>
    <x v="5"/>
    <s v="Calgary"/>
    <s v="hi"/>
    <s v="2012-09-27"/>
    <s v="2017-07-31"/>
    <x v="8126"/>
    <n v="1250"/>
    <n v="4814"/>
    <x v="1"/>
    <x v="0"/>
    <x v="0"/>
    <n v="786"/>
    <n v="29"/>
  </r>
  <r>
    <x v="9948"/>
    <s v="riya_roy_wtejkj"/>
    <s v="Riya Roy"/>
    <s v="Capturing memories"/>
    <s v="https://insta.example.com/riya_roy_wtejkj"/>
    <s v="riya_roy_wtejkj@example.com"/>
    <s v="+65-7036248361"/>
    <x v="6"/>
    <s v="Frankfurt"/>
    <s v="hi"/>
    <s v="2017-03-22"/>
    <s v="2022-04-05"/>
    <x v="268"/>
    <n v="5973"/>
    <n v="5802"/>
    <x v="1"/>
    <x v="0"/>
    <x v="0"/>
    <n v="325"/>
    <n v="13"/>
  </r>
  <r>
    <x v="9949"/>
    <s v="emma_iyer_umi7r"/>
    <s v="Emma Iyer"/>
    <s v="Music is life"/>
    <s v="https://insta.example.com/emma_iyer_umi7r"/>
    <s v="emma_iyer_umi7r@example.com"/>
    <s v="+971-8870453624"/>
    <x v="0"/>
    <s v="Boston"/>
    <s v="ml"/>
    <s v="2013-05-10"/>
    <s v="2015-05-03"/>
    <x v="8127"/>
    <n v="6062"/>
    <n v="5227"/>
    <x v="1"/>
    <x v="1"/>
    <x v="2"/>
    <n v="446"/>
    <n v="29"/>
  </r>
  <r>
    <x v="9950"/>
    <s v="ayaan_joseph_amh"/>
    <s v="Ayaan Joseph"/>
    <s v="Art &amp; aesthetics"/>
    <s v="https://insta.example.com/ayaan_joseph_amh"/>
    <s v="ayaan_joseph_amh@example.com"/>
    <s v="+44-8381010629"/>
    <x v="2"/>
    <s v="Melbourne"/>
    <s v="en"/>
    <s v="2022-07-24"/>
    <s v="2025-08-16"/>
    <x v="4088"/>
    <n v="4125"/>
    <n v="735"/>
    <x v="1"/>
    <x v="0"/>
    <x v="0"/>
    <n v="1335"/>
    <n v="63"/>
  </r>
  <r>
    <x v="9951"/>
    <s v="diya_rao_3hlmlq"/>
    <s v="Diya Rao"/>
    <s v="Learning every day"/>
    <s v="https://insta.example.com/diya_rao_3hlmlq"/>
    <s v="diya_rao_3hlmlq@example.com"/>
    <s v="+61-7342310344"/>
    <x v="1"/>
    <s v="Singapore"/>
    <s v="ml"/>
    <s v="2020-04-22"/>
    <s v="2025-08-21"/>
    <x v="8128"/>
    <n v="3874"/>
    <n v="4570"/>
    <x v="1"/>
    <x v="1"/>
    <x v="12"/>
    <n v="501"/>
    <n v="10"/>
  </r>
  <r>
    <x v="9952"/>
    <s v="myra_agarwal_zdksej"/>
    <s v="Myra Agarwal"/>
    <s v="Capturing memories"/>
    <s v="https://insta.example.com/myra_agarwal_zdksej"/>
    <s v="myra_agarwal_zdksej@example.com"/>
    <s v="+65-9573205651"/>
    <x v="3"/>
    <s v="Abu Dhabi"/>
    <s v="ml"/>
    <s v="2013-12-18"/>
    <s v="2015-05-03"/>
    <x v="5476"/>
    <n v="2549"/>
    <n v="777"/>
    <x v="1"/>
    <x v="0"/>
    <x v="0"/>
    <n v="385"/>
    <n v="33"/>
  </r>
  <r>
    <x v="9953"/>
    <s v="noah_khan_jibp4"/>
    <s v="Noah Khan"/>
    <s v="Love to share moments"/>
    <s v="https://insta.example.com/noah_khan_jibp4"/>
    <s v="noah_khan_jibp4@example.com"/>
    <s v="+44-9570500355"/>
    <x v="3"/>
    <s v="Dubai"/>
    <s v="hi"/>
    <s v="2015-06-27"/>
    <s v="2023-03-02"/>
    <x v="8129"/>
    <n v="7026"/>
    <n v="255"/>
    <x v="1"/>
    <x v="0"/>
    <x v="0"/>
    <n v="849"/>
    <n v="45"/>
  </r>
  <r>
    <x v="9954"/>
    <s v="zara_ghosh_oc9s6r"/>
    <s v="Zara Ghosh"/>
    <s v="Capturing memories"/>
    <s v="https://insta.example.com/zara_ghosh_oc9s6r"/>
    <s v="zara_ghosh_oc9s6r@example.com"/>
    <s v="+65-9417287383"/>
    <x v="5"/>
    <s v="Vancouver"/>
    <s v="ml"/>
    <s v="2018-08-26"/>
    <s v="2023-12-14"/>
    <x v="8130"/>
    <n v="4095"/>
    <n v="4786"/>
    <x v="1"/>
    <x v="0"/>
    <x v="0"/>
    <n v="413"/>
    <n v="7"/>
  </r>
  <r>
    <x v="9955"/>
    <s v="ira_jain_jhr"/>
    <s v="Ira Jain"/>
    <s v="Music is life"/>
    <s v="https://insta.example.com/ira_jain_jhr"/>
    <s v="ira_jain_jhr@example.com"/>
    <s v="+91-8257442739"/>
    <x v="4"/>
    <s v="Lucknow"/>
    <s v="gu"/>
    <s v="2015-02-01"/>
    <s v="2021-11-10"/>
    <x v="8131"/>
    <n v="5458"/>
    <n v="2616"/>
    <x v="1"/>
    <x v="0"/>
    <x v="0"/>
    <n v="272"/>
    <n v="27"/>
  </r>
  <r>
    <x v="9956"/>
    <s v="diya_chopra_55es4i"/>
    <s v="Diya Chopra"/>
    <s v="Love to share moments"/>
    <s v="https://insta.example.com/diya_chopra_55es4i"/>
    <s v="diya_chopra_55es4i@example.com"/>
    <s v="+91-7712333507"/>
    <x v="6"/>
    <s v="Frankfurt"/>
    <s v="hi"/>
    <s v="2012-10-18"/>
    <s v="2013-11-11"/>
    <x v="8132"/>
    <n v="4717"/>
    <n v="2880"/>
    <x v="1"/>
    <x v="0"/>
    <x v="0"/>
    <n v="533"/>
    <n v="7"/>
  </r>
  <r>
    <x v="9957"/>
    <s v="ayaan_fernandes_g42e9"/>
    <s v="Ayaan Fernandes"/>
    <s v="Fitness &amp; wellness"/>
    <s v="https://insta.example.com/ayaan_fernandes_g42e9"/>
    <s v="ayaan_fernandes_g42e9@example.com"/>
    <s v="+971-8670874681"/>
    <x v="2"/>
    <s v="Sydney"/>
    <s v="mr"/>
    <s v="2020-06-13"/>
    <s v="2025-01-08"/>
    <x v="8133"/>
    <n v="6560"/>
    <n v="4507"/>
    <x v="1"/>
    <x v="1"/>
    <x v="4"/>
    <n v="3629"/>
    <n v="339"/>
  </r>
  <r>
    <x v="9958"/>
    <s v="vihaan_iyer_6d8g"/>
    <s v="Vihaan Iyer"/>
    <s v="Music is life"/>
    <s v="https://insta.example.com/vihaan_iyer_6d8g"/>
    <s v="vihaan_iyer_6d8g@example.com"/>
    <s v="+44-9345728624"/>
    <x v="6"/>
    <s v="Cologne"/>
    <s v="te"/>
    <s v="2023-11-12"/>
    <s v="2025-08-12"/>
    <x v="8134"/>
    <n v="1385"/>
    <n v="1350"/>
    <x v="1"/>
    <x v="0"/>
    <x v="0"/>
    <n v="87"/>
    <n v="2"/>
  </r>
  <r>
    <x v="9959"/>
    <s v="emma_pillai_mnq8k"/>
    <s v="Emma Pillai"/>
    <s v="Music is life"/>
    <s v="https://insta.example.com/emma_pillai_mnq8k"/>
    <s v="emma_pillai_mnq8k@example.com"/>
    <s v="+91-7370304977"/>
    <x v="6"/>
    <s v="Munich"/>
    <s v="en"/>
    <s v="2022-11-08"/>
    <s v="2025-08-12"/>
    <x v="2394"/>
    <n v="348"/>
    <n v="1859"/>
    <x v="1"/>
    <x v="1"/>
    <x v="4"/>
    <n v="478"/>
    <n v="13"/>
  </r>
  <r>
    <x v="9960"/>
    <s v="aditya_wilson_vxp5"/>
    <s v="Aditya Wilson"/>
    <s v="Learning every day"/>
    <s v="https://insta.example.com/aditya_wilson_vxp5"/>
    <s v="aditya_wilson_vxp5@example.com"/>
    <s v="+49-8101730484"/>
    <x v="3"/>
    <s v="Dubai"/>
    <s v="mr"/>
    <s v="2020-12-31"/>
    <s v="2023-07-17"/>
    <x v="8135"/>
    <n v="874"/>
    <n v="5356"/>
    <x v="1"/>
    <x v="0"/>
    <x v="0"/>
    <n v="78"/>
    <n v="6"/>
  </r>
  <r>
    <x v="9961"/>
    <s v="sophia_rodrigues_bls"/>
    <s v="Sophia Rodrigues"/>
    <s v="Dream. Create. Inspire."/>
    <s v="https://insta.example.com/sophia_rodrigues_bls"/>
    <s v="sophia_rodrigues_bls@example.com"/>
    <s v="+1-8993506888"/>
    <x v="2"/>
    <s v="Brisbane"/>
    <s v="hi"/>
    <s v="2022-06-18"/>
    <s v="2025-08-19"/>
    <x v="8136"/>
    <n v="4114"/>
    <n v="5025"/>
    <x v="1"/>
    <x v="1"/>
    <x v="6"/>
    <n v="997"/>
    <n v="83"/>
  </r>
  <r>
    <x v="9962"/>
    <s v="ava_iyer_dt5iw"/>
    <s v="Ava Iyer"/>
    <s v="Dream. Create. Inspire."/>
    <s v="https://insta.example.com/ava_iyer_dt5iw"/>
    <s v="ava_iyer_dt5iw@example.com"/>
    <s v="+1-7256734412"/>
    <x v="7"/>
    <s v="Leeds"/>
    <s v="en"/>
    <s v="2023-11-08"/>
    <s v="2025-08-02"/>
    <x v="350"/>
    <n v="5973"/>
    <n v="5330"/>
    <x v="1"/>
    <x v="0"/>
    <x v="0"/>
    <n v="12"/>
    <n v="1"/>
  </r>
  <r>
    <x v="9963"/>
    <s v="ayaan_reddy_wqjjcz"/>
    <s v="Ayaan Reddy"/>
    <s v="Learning every day"/>
    <s v="https://insta.example.com/ayaan_reddy_wqjjcz"/>
    <s v="ayaan_reddy_wqjjcz@example.com"/>
    <s v="+971-9067550782"/>
    <x v="0"/>
    <s v="Chicago"/>
    <s v="kn"/>
    <s v="2022-08-12"/>
    <s v="2023-07-24"/>
    <x v="4319"/>
    <n v="4388"/>
    <n v="5776"/>
    <x v="1"/>
    <x v="0"/>
    <x v="0"/>
    <n v="121"/>
    <n v="5"/>
  </r>
  <r>
    <x v="9964"/>
    <s v="ira_khanna_157na"/>
    <s v="Ira Khanna"/>
    <s v="Tech enthusiast"/>
    <s v="https://insta.example.com/ira_khanna_157na"/>
    <s v="ira_khanna_157na@example.com"/>
    <s v="+91-6704979709"/>
    <x v="5"/>
    <s v="Vancouver"/>
    <s v="te"/>
    <s v="2013-08-16"/>
    <s v="2020-06-12"/>
    <x v="8137"/>
    <n v="6693"/>
    <n v="5323"/>
    <x v="1"/>
    <x v="0"/>
    <x v="0"/>
    <n v="283"/>
    <n v="28"/>
  </r>
  <r>
    <x v="9965"/>
    <s v="atharv_singh_3np"/>
    <s v="Atharv Singh"/>
    <s v="Fitness &amp; wellness"/>
    <s v="https://insta.example.com/atharv_singh_3np"/>
    <s v="atharv_singh_3np@example.com"/>
    <s v="+1-8545681708"/>
    <x v="4"/>
    <s v="Chennai"/>
    <s v="bn"/>
    <s v="2021-06-02"/>
    <s v="2025-08-11"/>
    <x v="6062"/>
    <n v="1509"/>
    <n v="5854"/>
    <x v="1"/>
    <x v="0"/>
    <x v="0"/>
    <n v="345"/>
    <n v="26"/>
  </r>
  <r>
    <x v="9966"/>
    <s v="sophia_mehta_e0puxg"/>
    <s v="Sophia Mehta"/>
    <s v="Music is life"/>
    <s v="https://insta.example.com/sophia_mehta_e0puxg"/>
    <s v="sophia_mehta_e0puxg@example.com"/>
    <s v="+1-7869074869"/>
    <x v="0"/>
    <s v="Seattle"/>
    <s v="bn"/>
    <s v="2012-10-02"/>
    <s v="2012-11-06"/>
    <x v="5155"/>
    <n v="4124"/>
    <n v="4794"/>
    <x v="1"/>
    <x v="0"/>
    <x v="0"/>
    <n v="32"/>
    <n v="3"/>
  </r>
  <r>
    <x v="9967"/>
    <s v="anika_das_1ps"/>
    <s v="Anika Das"/>
    <s v="Keep it simple"/>
    <s v="https://insta.example.com/anika_das_1ps"/>
    <s v="anika_das_1ps@example.com"/>
    <s v="+91-9765763810"/>
    <x v="6"/>
    <s v="Berlin"/>
    <s v="pa"/>
    <s v="2014-06-04"/>
    <s v="2014-09-07"/>
    <x v="1738"/>
    <n v="6008"/>
    <n v="3527"/>
    <x v="1"/>
    <x v="1"/>
    <x v="5"/>
    <n v="32"/>
    <n v="2"/>
  </r>
  <r>
    <x v="9968"/>
    <s v="emma_kapoor_t3p2s"/>
    <s v="Emma Kapoor"/>
    <s v="Fitness &amp; wellness"/>
    <s v="https://insta.example.com/emma_kapoor_t3p2s"/>
    <s v="emma_kapoor_t3p2s@example.com"/>
    <s v="+61-6087274538"/>
    <x v="7"/>
    <s v="Liverpool"/>
    <s v="te"/>
    <s v="2015-01-11"/>
    <s v="2015-12-09"/>
    <x v="8138"/>
    <n v="509"/>
    <n v="3824"/>
    <x v="1"/>
    <x v="0"/>
    <x v="0"/>
    <n v="28"/>
    <n v="0"/>
  </r>
  <r>
    <x v="9969"/>
    <s v="aarav_mehta_vgkh"/>
    <s v="Aarav Mehta"/>
    <s v="Dream. Create. Inspire."/>
    <s v="https://insta.example.com/aarav_mehta_vgkh"/>
    <s v="aarav_mehta_vgkh@example.com"/>
    <s v="+61-6173876885"/>
    <x v="3"/>
    <s v="Sharjah"/>
    <s v="ta"/>
    <s v="2021-08-24"/>
    <s v="2024-02-19"/>
    <x v="8139"/>
    <n v="3714"/>
    <n v="218"/>
    <x v="0"/>
    <x v="1"/>
    <x v="5"/>
    <n v="613"/>
    <n v="33"/>
  </r>
  <r>
    <x v="9970"/>
    <s v="krishna_sharma_gyp"/>
    <s v="Krishna Sharma"/>
    <s v="Foodie traveler"/>
    <s v="https://insta.example.com/krishna_sharma_gyp"/>
    <s v="krishna_sharma_gyp@example.com"/>
    <s v="+1-8940866658"/>
    <x v="6"/>
    <s v="Berlin"/>
    <s v="mr"/>
    <s v="2022-06-29"/>
    <s v="2022-10-11"/>
    <x v="8140"/>
    <n v="2938"/>
    <n v="272"/>
    <x v="1"/>
    <x v="0"/>
    <x v="0"/>
    <n v="5136"/>
    <n v="225"/>
  </r>
  <r>
    <x v="9971"/>
    <s v="aditya_khan_1ed"/>
    <s v="Aditya Khan"/>
    <s v="Love to share moments"/>
    <s v="https://insta.example.com/aditya_khan_1ed"/>
    <s v="aditya_khan_1ed@example.com"/>
    <s v="+65-7306141391"/>
    <x v="0"/>
    <s v="San Francisco"/>
    <s v="hi"/>
    <s v="2019-02-02"/>
    <s v="2020-12-02"/>
    <x v="7137"/>
    <n v="4132"/>
    <n v="318"/>
    <x v="1"/>
    <x v="0"/>
    <x v="0"/>
    <n v="44"/>
    <n v="3"/>
  </r>
  <r>
    <x v="9972"/>
    <s v="aadhya_joseph_rrf29"/>
    <s v="Aadhya Joseph"/>
    <s v="Tech enthusiast"/>
    <s v="https://insta.example.com/aadhya_joseph_rrf29"/>
    <s v="aadhya_joseph_rrf29@example.com"/>
    <s v="+44-7706082024"/>
    <x v="3"/>
    <s v="Dubai"/>
    <s v="te"/>
    <s v="2022-07-14"/>
    <s v="2025-08-26"/>
    <x v="8141"/>
    <n v="2545"/>
    <n v="3771"/>
    <x v="1"/>
    <x v="0"/>
    <x v="0"/>
    <n v="147"/>
    <n v="13"/>
  </r>
  <r>
    <x v="9973"/>
    <s v="ayaan_kulkarni_h3uxe"/>
    <s v="Ayaan Kulkarni"/>
    <s v="Dream. Create. Inspire."/>
    <s v="https://insta.example.com/ayaan_kulkarni_h3uxe"/>
    <s v="ayaan_kulkarni_h3uxe@example.com"/>
    <s v="+65-7310654333"/>
    <x v="7"/>
    <s v="Manchester"/>
    <s v="bn"/>
    <s v="2023-12-14"/>
    <s v="2025-08-20"/>
    <x v="380"/>
    <n v="7099"/>
    <n v="1836"/>
    <x v="1"/>
    <x v="0"/>
    <x v="0"/>
    <n v="226"/>
    <n v="5"/>
  </r>
  <r>
    <x v="9974"/>
    <s v="sara_kulkarni_3sd"/>
    <s v="Sara Kulkarni"/>
    <s v="Fitness &amp; wellness"/>
    <s v="https://insta.example.com/sara_kulkarni_3sd"/>
    <s v="sara_kulkarni_3sd@example.com"/>
    <s v="+44-6904886754"/>
    <x v="4"/>
    <s v="Kolkata"/>
    <s v="mr"/>
    <s v="2014-06-14"/>
    <s v="2022-12-10"/>
    <x v="6095"/>
    <n v="1198"/>
    <n v="5327"/>
    <x v="1"/>
    <x v="0"/>
    <x v="0"/>
    <n v="252"/>
    <n v="7"/>
  </r>
  <r>
    <x v="9975"/>
    <s v="riya_rao_4a9kau"/>
    <s v="Riya Rao"/>
    <s v="Dream. Create. Inspire."/>
    <s v="https://insta.example.com/riya_rao_4a9kau"/>
    <s v="riya_rao_4a9kau@example.com"/>
    <s v="+61-6016286936"/>
    <x v="4"/>
    <s v="Mumbai"/>
    <s v="gu"/>
    <s v="2012-05-28"/>
    <s v="2016-12-16"/>
    <x v="889"/>
    <n v="6582"/>
    <n v="631"/>
    <x v="1"/>
    <x v="0"/>
    <x v="0"/>
    <n v="161"/>
    <n v="14"/>
  </r>
  <r>
    <x v="9976"/>
    <s v="riya_mehta_bnd"/>
    <s v="Riya Mehta"/>
    <s v="Capturing memories"/>
    <s v="https://insta.example.com/riya_mehta_bnd"/>
    <s v="riya_mehta_bnd@example.com"/>
    <s v="+65-9368407991"/>
    <x v="1"/>
    <s v="Singapore"/>
    <s v="hi"/>
    <s v="2023-12-25"/>
    <s v="2025-08-25"/>
    <x v="8142"/>
    <n v="437"/>
    <n v="3787"/>
    <x v="1"/>
    <x v="0"/>
    <x v="0"/>
    <n v="516"/>
    <n v="31"/>
  </r>
  <r>
    <x v="9977"/>
    <s v="isabella_joseph_bd2"/>
    <s v="Isabella Joseph"/>
    <s v="Love to share moments"/>
    <s v="https://insta.example.com/isabella_joseph_bd2"/>
    <s v="isabella_joseph_bd2@example.com"/>
    <s v="+61-8576415537"/>
    <x v="1"/>
    <s v="Singapore"/>
    <s v="bn"/>
    <s v="2014-10-29"/>
    <s v="2020-11-12"/>
    <x v="8143"/>
    <n v="2709"/>
    <n v="1184"/>
    <x v="1"/>
    <x v="1"/>
    <x v="1"/>
    <n v="42"/>
    <n v="1"/>
  </r>
  <r>
    <x v="9978"/>
    <s v="emma_pillai_j89gvu"/>
    <s v="Emma Pillai"/>
    <s v="Art &amp; aesthetics"/>
    <s v="https://insta.example.com/emma_pillai_j89gvu"/>
    <s v="emma_pillai_j89gvu@example.com"/>
    <s v="+44-7247636436"/>
    <x v="2"/>
    <s v="Melbourne"/>
    <s v="hi"/>
    <s v="2018-12-11"/>
    <s v="2025-04-24"/>
    <x v="8144"/>
    <n v="6975"/>
    <n v="3029"/>
    <x v="1"/>
    <x v="0"/>
    <x v="0"/>
    <n v="510"/>
    <n v="22"/>
  </r>
  <r>
    <x v="9979"/>
    <s v="aditya_joseph_xctnxj"/>
    <s v="Aditya Joseph"/>
    <s v="Music is life"/>
    <s v="https://insta.example.com/aditya_joseph_xctnxj"/>
    <s v="aditya_joseph_xctnxj@example.com"/>
    <s v="+49-6966613712"/>
    <x v="2"/>
    <s v="Perth"/>
    <s v="kn"/>
    <s v="2014-03-17"/>
    <s v="2016-12-26"/>
    <x v="8145"/>
    <n v="2627"/>
    <n v="1957"/>
    <x v="1"/>
    <x v="0"/>
    <x v="0"/>
    <n v="1113"/>
    <n v="109"/>
  </r>
  <r>
    <x v="9980"/>
    <s v="aadhya_wilson_9ata5n"/>
    <s v="Aadhya Wilson"/>
    <s v="Keep it simple"/>
    <s v="https://insta.example.com/aadhya_wilson_9ata5n"/>
    <s v="aadhya_wilson_9ata5n@example.com"/>
    <s v="+91-8455966536"/>
    <x v="3"/>
    <s v="Abu Dhabi"/>
    <s v="hi"/>
    <s v="2015-09-15"/>
    <s v="2020-05-10"/>
    <x v="8146"/>
    <n v="7221"/>
    <n v="857"/>
    <x v="1"/>
    <x v="0"/>
    <x v="0"/>
    <n v="489"/>
    <n v="10"/>
  </r>
  <r>
    <x v="9981"/>
    <s v="aadhya_kulkarni_87gs"/>
    <s v="Aadhya Kulkarni"/>
    <s v="Foodie traveler"/>
    <s v="https://insta.example.com/aadhya_kulkarni_87gs"/>
    <s v="aadhya_kulkarni_87gs@example.com"/>
    <s v="+1-9716647662"/>
    <x v="3"/>
    <s v="Sharjah"/>
    <s v="hi"/>
    <s v="2016-08-12"/>
    <s v="2024-09-12"/>
    <x v="2387"/>
    <n v="5235"/>
    <n v="1877"/>
    <x v="1"/>
    <x v="1"/>
    <x v="0"/>
    <n v="158"/>
    <n v="13"/>
  </r>
  <r>
    <x v="9982"/>
    <s v="shaurya_singh_ukj"/>
    <s v="Shaurya Singh"/>
    <s v="Tech enthusiast"/>
    <s v="https://insta.example.com/shaurya_singh_ukj"/>
    <s v="shaurya_singh_ukj@example.com"/>
    <s v="+49-7015095345"/>
    <x v="1"/>
    <s v="Singapore"/>
    <s v="en"/>
    <s v="2017-04-07"/>
    <s v="2024-05-07"/>
    <x v="655"/>
    <n v="7040"/>
    <n v="4995"/>
    <x v="1"/>
    <x v="0"/>
    <x v="0"/>
    <n v="73"/>
    <n v="6"/>
  </r>
  <r>
    <x v="9983"/>
    <s v="reyansh_mehta_3gc4zr"/>
    <s v="Reyansh Mehta"/>
    <s v="Fitness &amp; wellness"/>
    <s v="https://insta.example.com/reyansh_mehta_3gc4zr"/>
    <s v="reyansh_mehta_3gc4zr@example.com"/>
    <s v="+971-9981271642"/>
    <x v="7"/>
    <s v="Birmingham"/>
    <s v="ml"/>
    <s v="2016-02-12"/>
    <s v="2021-09-17"/>
    <x v="8147"/>
    <n v="2817"/>
    <n v="4341"/>
    <x v="1"/>
    <x v="0"/>
    <x v="0"/>
    <n v="342"/>
    <n v="28"/>
  </r>
  <r>
    <x v="9984"/>
    <s v="shaurya_mehta_6yihqm"/>
    <s v="Shaurya Mehta"/>
    <s v="Dream. Create. Inspire."/>
    <s v="https://insta.example.com/shaurya_mehta_6yihqm"/>
    <s v="shaurya_mehta_6yihqm@example.com"/>
    <s v="+49-9849319835"/>
    <x v="0"/>
    <s v="Houston"/>
    <s v="en"/>
    <s v="2015-12-13"/>
    <s v="2021-12-08"/>
    <x v="8148"/>
    <n v="6234"/>
    <n v="3041"/>
    <x v="1"/>
    <x v="0"/>
    <x v="0"/>
    <n v="781"/>
    <n v="10"/>
  </r>
  <r>
    <x v="9985"/>
    <s v="ishaan_chopra_wdur5l"/>
    <s v="Ishaan Chopra"/>
    <s v="Fitness &amp; wellness"/>
    <s v="https://insta.example.com/ishaan_chopra_wdur5l"/>
    <s v="ishaan_chopra_wdur5l@example.com"/>
    <s v="+49-8127461015"/>
    <x v="3"/>
    <s v="Sharjah"/>
    <s v="ta"/>
    <s v="2015-01-13"/>
    <s v="2022-05-03"/>
    <x v="6553"/>
    <n v="3027"/>
    <n v="1877"/>
    <x v="1"/>
    <x v="0"/>
    <x v="0"/>
    <n v="445"/>
    <n v="11"/>
  </r>
  <r>
    <x v="9986"/>
    <s v="anika_reddy_dh85"/>
    <s v="Anika Reddy"/>
    <s v="Capturing memories"/>
    <s v="https://insta.example.com/anika_reddy_dh85"/>
    <s v="anika_reddy_dh85@example.com"/>
    <s v="+65-7062308093"/>
    <x v="2"/>
    <s v="Adelaide"/>
    <s v="kn"/>
    <s v="2016-03-12"/>
    <s v="2025-05-23"/>
    <x v="8149"/>
    <n v="3122"/>
    <n v="1486"/>
    <x v="1"/>
    <x v="0"/>
    <x v="0"/>
    <n v="317"/>
    <n v="12"/>
  </r>
  <r>
    <x v="9987"/>
    <s v="sai_kulkarni_5gx"/>
    <s v="Sai Kulkarni"/>
    <s v="Fitness &amp; wellness"/>
    <s v="https://insta.example.com/sai_kulkarni_5gx"/>
    <s v="sai_kulkarni_5gx@example.com"/>
    <s v="+49-8380855994"/>
    <x v="4"/>
    <s v="Bengaluru"/>
    <s v="te"/>
    <s v="2020-01-15"/>
    <s v="2025-08-16"/>
    <x v="5321"/>
    <n v="7283"/>
    <n v="4958"/>
    <x v="1"/>
    <x v="1"/>
    <x v="13"/>
    <n v="89"/>
    <n v="2"/>
  </r>
  <r>
    <x v="9988"/>
    <s v="ava_ghosh_xfyngn"/>
    <s v="Ava Ghosh"/>
    <s v="Love to share moments"/>
    <s v="https://insta.example.com/ava_ghosh_xfyngn"/>
    <s v="ava_ghosh_xfyngn@example.com"/>
    <s v="+65-9123537596"/>
    <x v="7"/>
    <s v="London"/>
    <s v="gu"/>
    <s v="2014-01-08"/>
    <s v="2023-12-26"/>
    <x v="8150"/>
    <n v="1190"/>
    <n v="706"/>
    <x v="1"/>
    <x v="0"/>
    <x v="0"/>
    <n v="374"/>
    <n v="26"/>
  </r>
  <r>
    <x v="9989"/>
    <s v="sophia_patel_ihna"/>
    <s v="Sophia Patel"/>
    <s v="Music is life"/>
    <s v="https://insta.example.com/sophia_patel_ihna"/>
    <s v="sophia_patel_ihna@example.com"/>
    <s v="+91-9514493223"/>
    <x v="4"/>
    <s v="Jaipur"/>
    <s v="hi"/>
    <s v="2016-07-17"/>
    <s v="2021-01-06"/>
    <x v="6693"/>
    <n v="2687"/>
    <n v="2227"/>
    <x v="1"/>
    <x v="0"/>
    <x v="0"/>
    <n v="301"/>
    <n v="27"/>
  </r>
  <r>
    <x v="9990"/>
    <s v="shaurya_fernandes_bthlo"/>
    <s v="Shaurya Fernandes"/>
    <s v="Keep it simple"/>
    <s v="https://insta.example.com/shaurya_fernandes_bthlo"/>
    <s v="shaurya_fernandes_bthlo@example.com"/>
    <s v="+61-7399085450"/>
    <x v="6"/>
    <s v="Hamburg"/>
    <s v="hi"/>
    <s v="2013-02-11"/>
    <s v="2013-06-02"/>
    <x v="6444"/>
    <n v="3050"/>
    <n v="1640"/>
    <x v="1"/>
    <x v="0"/>
    <x v="0"/>
    <n v="336"/>
    <n v="23"/>
  </r>
  <r>
    <x v="9991"/>
    <s v="olivia_bose_408"/>
    <s v="Olivia Bose"/>
    <s v="Fitness &amp; wellness"/>
    <s v="https://insta.example.com/olivia_bose_408"/>
    <s v="olivia_bose_408@example.com"/>
    <s v="+1-8283752945"/>
    <x v="5"/>
    <s v="Toronto"/>
    <s v="ml"/>
    <s v="2016-10-05"/>
    <s v="2024-05-29"/>
    <x v="6318"/>
    <n v="574"/>
    <n v="718"/>
    <x v="0"/>
    <x v="0"/>
    <x v="0"/>
    <n v="350"/>
    <n v="25"/>
  </r>
  <r>
    <x v="9992"/>
    <s v="aadhya_gupta_ahwlm"/>
    <s v="Aadhya Gupta"/>
    <s v="Dream. Create. Inspire."/>
    <s v="https://insta.example.com/aadhya_gupta_ahwlm"/>
    <s v="aadhya_gupta_ahwlm@example.com"/>
    <s v="+44-6254965595"/>
    <x v="1"/>
    <s v="Singapore"/>
    <s v="mr"/>
    <s v="2017-08-29"/>
    <s v="2020-01-21"/>
    <x v="8151"/>
    <n v="4574"/>
    <n v="1075"/>
    <x v="1"/>
    <x v="0"/>
    <x v="0"/>
    <n v="184"/>
    <n v="5"/>
  </r>
  <r>
    <x v="9993"/>
    <s v="noah_singh_91cdd"/>
    <s v="Noah Singh"/>
    <s v="Keep it simple"/>
    <s v="https://insta.example.com/noah_singh_91cdd"/>
    <s v="noah_singh_91cdd@example.com"/>
    <s v="+61-8557671467"/>
    <x v="5"/>
    <s v="Montreal"/>
    <s v="kn"/>
    <s v="2024-04-14"/>
    <s v="2025-08-02"/>
    <x v="8152"/>
    <n v="4204"/>
    <n v="1163"/>
    <x v="1"/>
    <x v="0"/>
    <x v="0"/>
    <n v="204"/>
    <n v="11"/>
  </r>
  <r>
    <x v="9994"/>
    <s v="sophia_nair_q4qx"/>
    <s v="Sophia Nair"/>
    <s v="Art &amp; aesthetics"/>
    <s v="https://insta.example.com/sophia_nair_q4qx"/>
    <s v="sophia_nair_q4qx@example.com"/>
    <s v="+1-6552097205"/>
    <x v="7"/>
    <s v="Liverpool"/>
    <s v="gu"/>
    <s v="2024-12-05"/>
    <s v="2025-07-31"/>
    <x v="8153"/>
    <n v="1224"/>
    <n v="5083"/>
    <x v="1"/>
    <x v="0"/>
    <x v="0"/>
    <n v="686"/>
    <n v="67"/>
  </r>
  <r>
    <x v="9995"/>
    <s v="noah_reddy_is4hzg"/>
    <s v="Noah Reddy"/>
    <s v="Dream. Create. Inspire."/>
    <s v="https://insta.example.com/noah_reddy_is4hzg"/>
    <s v="noah_reddy_is4hzg@example.com"/>
    <s v="+44-9155864323"/>
    <x v="0"/>
    <s v="Chicago"/>
    <s v="mr"/>
    <s v="2016-08-28"/>
    <s v="2024-08-03"/>
    <x v="331"/>
    <n v="5652"/>
    <n v="3476"/>
    <x v="1"/>
    <x v="0"/>
    <x v="0"/>
    <n v="268"/>
    <n v="12"/>
  </r>
  <r>
    <x v="9996"/>
    <s v="isabella_jain_3j5usr"/>
    <s v="Isabella Jain"/>
    <s v="Music is life"/>
    <s v="https://insta.example.com/isabella_jain_3j5usr"/>
    <s v="isabella_jain_3j5usr@example.com"/>
    <s v="+971-8810360190"/>
    <x v="3"/>
    <s v="Abu Dhabi"/>
    <s v="gu"/>
    <s v="2017-09-05"/>
    <s v="2025-08-25"/>
    <x v="5517"/>
    <n v="3123"/>
    <n v="4898"/>
    <x v="1"/>
    <x v="1"/>
    <x v="6"/>
    <n v="53"/>
    <n v="2"/>
  </r>
  <r>
    <x v="9997"/>
    <s v="aadhya_jain_pdl8"/>
    <s v="Aadhya Jain"/>
    <s v="Learning every day"/>
    <s v="https://insta.example.com/aadhya_jain_pdl8"/>
    <s v="aadhya_jain_pdl8@example.com"/>
    <s v="+49-6682290405"/>
    <x v="3"/>
    <s v="Dubai"/>
    <s v="mr"/>
    <s v="2014-11-10"/>
    <s v="2018-03-13"/>
    <x v="8154"/>
    <n v="7131"/>
    <n v="1197"/>
    <x v="1"/>
    <x v="0"/>
    <x v="0"/>
    <n v="1249"/>
    <n v="87"/>
  </r>
  <r>
    <x v="9998"/>
    <s v="sara_ghosh_7v564"/>
    <s v="Sara Ghosh"/>
    <s v="Fitness &amp; wellness"/>
    <s v="https://insta.example.com/sara_ghosh_7v564"/>
    <s v="sara_ghosh_7v564@example.com"/>
    <s v="+44-6296186503"/>
    <x v="1"/>
    <s v="Singapore"/>
    <s v="ta"/>
    <s v="2012-11-27"/>
    <s v="2019-04-29"/>
    <x v="8155"/>
    <n v="1498"/>
    <n v="1799"/>
    <x v="1"/>
    <x v="0"/>
    <x v="0"/>
    <n v="435"/>
    <n v="29"/>
  </r>
  <r>
    <x v="9999"/>
    <s v="shaurya_khan_t6gutg"/>
    <s v="Shaurya Khan"/>
    <s v="Tech enthusiast"/>
    <s v="https://insta.example.com/shaurya_khan_t6gutg"/>
    <s v="shaurya_khan_t6gutg@example.com"/>
    <s v="+49-8871252776"/>
    <x v="2"/>
    <s v="Melbourne"/>
    <s v="te"/>
    <s v="2024-05-07"/>
    <s v="2025-08-19"/>
    <x v="1225"/>
    <n v="2702"/>
    <n v="4733"/>
    <x v="1"/>
    <x v="0"/>
    <x v="0"/>
    <n v="147"/>
    <n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4611C9-F494-42D2-A75D-8E1D6B09302F}"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4" firstHeaderRow="0" firstDataRow="1" firstDataCol="0"/>
  <pivotFields count="20">
    <pivotField dataField="1" showAll="0"/>
    <pivotField showAll="0"/>
    <pivotField showAll="0"/>
    <pivotField showAll="0"/>
    <pivotField showAll="0"/>
    <pivotField showAll="0"/>
    <pivotField showAll="0"/>
    <pivotField showAll="0">
      <items count="9">
        <item x="2"/>
        <item x="5"/>
        <item x="6"/>
        <item x="4"/>
        <item x="1"/>
        <item x="3"/>
        <item x="7"/>
        <item x="0"/>
        <item t="default"/>
      </items>
    </pivotField>
    <pivotField showAll="0"/>
    <pivotField showAll="0"/>
    <pivotField showAll="0"/>
    <pivotField showAll="0"/>
    <pivotField dataField="1" showAll="0"/>
    <pivotField showAll="0"/>
    <pivotField showAll="0"/>
    <pivotField showAll="0">
      <items count="3">
        <item x="1"/>
        <item x="0"/>
        <item t="default"/>
      </items>
    </pivotField>
    <pivotField showAll="0">
      <items count="3">
        <item x="0"/>
        <item x="1"/>
        <item t="default"/>
      </items>
    </pivotField>
    <pivotField showAll="0">
      <items count="17">
        <item x="5"/>
        <item x="8"/>
        <item x="13"/>
        <item x="4"/>
        <item x="15"/>
        <item x="14"/>
        <item x="10"/>
        <item x="9"/>
        <item x="6"/>
        <item x="7"/>
        <item x="0"/>
        <item x="1"/>
        <item x="11"/>
        <item x="2"/>
        <item x="3"/>
        <item x="12"/>
        <item t="default"/>
      </items>
    </pivotField>
    <pivotField dataField="1" showAll="0"/>
    <pivotField showAll="0"/>
  </pivotFields>
  <rowItems count="1">
    <i/>
  </rowItems>
  <colFields count="1">
    <field x="-2"/>
  </colFields>
  <colItems count="3">
    <i>
      <x/>
    </i>
    <i i="1">
      <x v="1"/>
    </i>
    <i i="2">
      <x v="2"/>
    </i>
  </colItems>
  <dataFields count="3">
    <dataField name="Count of user_id" fld="0" subtotal="count" baseField="0" baseItem="9"/>
    <dataField name="Sum of followers" fld="12" baseField="0" baseItem="1"/>
    <dataField name="Sum of avg_likes" fld="18"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691A7A-94F4-4910-AD6A-44850D143CCC}"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4" firstHeaderRow="0" firstDataRow="1" firstDataCol="0"/>
  <pivotFields count="20">
    <pivotField dataField="1"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showAll="0"/>
    <pivotField showAll="0"/>
    <pivotField showAll="0"/>
    <pivotField showAll="0"/>
    <pivotField showAll="0"/>
    <pivotField showAll="0">
      <items count="9">
        <item x="2"/>
        <item x="5"/>
        <item x="6"/>
        <item x="4"/>
        <item x="1"/>
        <item x="3"/>
        <item x="7"/>
        <item x="0"/>
        <item t="default"/>
      </items>
    </pivotField>
    <pivotField showAll="0"/>
    <pivotField showAll="0"/>
    <pivotField showAll="0"/>
    <pivotField showAll="0"/>
    <pivotField dataField="1" showAll="0">
      <items count="8157">
        <item x="2773"/>
        <item x="2796"/>
        <item x="7282"/>
        <item x="5035"/>
        <item x="2968"/>
        <item x="3787"/>
        <item x="1775"/>
        <item x="1758"/>
        <item x="2921"/>
        <item x="5241"/>
        <item x="4682"/>
        <item x="769"/>
        <item x="4177"/>
        <item x="1116"/>
        <item x="6182"/>
        <item x="4087"/>
        <item x="4813"/>
        <item x="3903"/>
        <item x="749"/>
        <item x="5232"/>
        <item x="609"/>
        <item x="1728"/>
        <item x="4803"/>
        <item x="1189"/>
        <item x="6657"/>
        <item x="6620"/>
        <item x="1722"/>
        <item x="1144"/>
        <item x="4650"/>
        <item x="4928"/>
        <item x="3730"/>
        <item x="4435"/>
        <item x="2734"/>
        <item x="5995"/>
        <item x="5549"/>
        <item x="3622"/>
        <item x="3598"/>
        <item x="250"/>
        <item x="6905"/>
        <item x="7405"/>
        <item x="6733"/>
        <item x="258"/>
        <item x="966"/>
        <item x="2380"/>
        <item x="6617"/>
        <item x="860"/>
        <item x="517"/>
        <item x="7500"/>
        <item x="7995"/>
        <item x="5552"/>
        <item x="2086"/>
        <item x="1280"/>
        <item x="1036"/>
        <item x="2183"/>
        <item x="2147"/>
        <item x="446"/>
        <item x="7811"/>
        <item x="2479"/>
        <item x="1239"/>
        <item x="6127"/>
        <item x="5315"/>
        <item x="212"/>
        <item x="4402"/>
        <item x="3028"/>
        <item x="2155"/>
        <item x="4289"/>
        <item x="7428"/>
        <item x="379"/>
        <item x="7908"/>
        <item x="5063"/>
        <item x="2175"/>
        <item x="5361"/>
        <item x="2943"/>
        <item x="4873"/>
        <item x="4010"/>
        <item x="2919"/>
        <item x="2393"/>
        <item x="2447"/>
        <item x="1633"/>
        <item x="6568"/>
        <item x="610"/>
        <item x="6584"/>
        <item x="7003"/>
        <item x="6144"/>
        <item x="3544"/>
        <item x="7996"/>
        <item x="4205"/>
        <item x="6747"/>
        <item x="6149"/>
        <item x="5382"/>
        <item x="2197"/>
        <item x="5310"/>
        <item x="2152"/>
        <item x="7357"/>
        <item x="2356"/>
        <item x="6710"/>
        <item x="5944"/>
        <item x="8017"/>
        <item x="7477"/>
        <item x="5990"/>
        <item x="4441"/>
        <item x="3093"/>
        <item x="4626"/>
        <item x="1998"/>
        <item x="979"/>
        <item x="2726"/>
        <item x="7520"/>
        <item x="7104"/>
        <item x="6035"/>
        <item x="6914"/>
        <item x="1655"/>
        <item x="4484"/>
        <item x="4711"/>
        <item x="4864"/>
        <item x="7653"/>
        <item x="952"/>
        <item x="1322"/>
        <item x="2995"/>
        <item x="829"/>
        <item x="3118"/>
        <item x="1986"/>
        <item x="362"/>
        <item x="1458"/>
        <item x="2043"/>
        <item x="1832"/>
        <item x="5204"/>
        <item x="4022"/>
        <item x="2004"/>
        <item x="5875"/>
        <item x="1713"/>
        <item x="1677"/>
        <item x="4579"/>
        <item x="3345"/>
        <item x="5167"/>
        <item x="8121"/>
        <item x="891"/>
        <item x="494"/>
        <item x="5871"/>
        <item x="7547"/>
        <item x="1094"/>
        <item x="6650"/>
        <item x="4091"/>
        <item x="635"/>
        <item x="1308"/>
        <item x="1862"/>
        <item x="7810"/>
        <item x="6420"/>
        <item x="6801"/>
        <item x="2115"/>
        <item x="3778"/>
        <item x="1095"/>
        <item x="273"/>
        <item x="2593"/>
        <item x="5976"/>
        <item x="2351"/>
        <item x="1874"/>
        <item x="3495"/>
        <item x="6646"/>
        <item x="5082"/>
        <item x="2783"/>
        <item x="1497"/>
        <item x="3623"/>
        <item x="4373"/>
        <item x="1154"/>
        <item x="2984"/>
        <item x="4716"/>
        <item x="4643"/>
        <item x="6724"/>
        <item x="92"/>
        <item x="4662"/>
        <item x="6026"/>
        <item x="4273"/>
        <item x="4487"/>
        <item x="1729"/>
        <item x="5872"/>
        <item x="2794"/>
        <item x="3172"/>
        <item x="6207"/>
        <item x="7437"/>
        <item x="3188"/>
        <item x="3558"/>
        <item x="5541"/>
        <item x="3670"/>
        <item x="3017"/>
        <item x="5280"/>
        <item x="5030"/>
        <item x="4870"/>
        <item x="1361"/>
        <item x="3569"/>
        <item x="2016"/>
        <item x="5898"/>
        <item x="7106"/>
        <item x="547"/>
        <item x="2508"/>
        <item x="7354"/>
        <item x="4890"/>
        <item x="7149"/>
        <item x="2566"/>
        <item x="1649"/>
        <item x="5342"/>
        <item x="4269"/>
        <item x="3237"/>
        <item x="2365"/>
        <item x="6308"/>
        <item x="4246"/>
        <item x="1066"/>
        <item x="5699"/>
        <item x="40"/>
        <item x="6113"/>
        <item x="2653"/>
        <item x="5243"/>
        <item x="1125"/>
        <item x="1180"/>
        <item x="1137"/>
        <item x="5573"/>
        <item x="2121"/>
        <item x="3805"/>
        <item x="7548"/>
        <item x="7876"/>
        <item x="3791"/>
        <item x="761"/>
        <item x="2009"/>
        <item x="1546"/>
        <item x="5295"/>
        <item x="6374"/>
        <item x="4690"/>
        <item x="965"/>
        <item x="6294"/>
        <item x="2705"/>
        <item x="2189"/>
        <item x="2785"/>
        <item x="4747"/>
        <item x="4132"/>
        <item x="6083"/>
        <item x="5088"/>
        <item x="7236"/>
        <item x="3386"/>
        <item x="1577"/>
        <item x="1224"/>
        <item x="6504"/>
        <item x="6950"/>
        <item x="6599"/>
        <item x="4539"/>
        <item x="7679"/>
        <item x="5810"/>
        <item x="3737"/>
        <item x="7260"/>
        <item x="8033"/>
        <item x="3298"/>
        <item x="1586"/>
        <item x="284"/>
        <item x="1334"/>
        <item x="4694"/>
        <item x="7291"/>
        <item x="2702"/>
        <item x="6146"/>
        <item x="1415"/>
        <item x="668"/>
        <item x="5884"/>
        <item x="3249"/>
        <item x="1890"/>
        <item x="6239"/>
        <item x="3190"/>
        <item x="7009"/>
        <item x="3233"/>
        <item x="4461"/>
        <item x="7825"/>
        <item x="5830"/>
        <item x="4159"/>
        <item x="1989"/>
        <item x="1580"/>
        <item x="6255"/>
        <item x="4001"/>
        <item x="1856"/>
        <item x="2551"/>
        <item x="1430"/>
        <item x="4710"/>
        <item x="5847"/>
        <item x="1654"/>
        <item x="3067"/>
        <item x="2088"/>
        <item x="236"/>
        <item x="2573"/>
        <item x="897"/>
        <item x="3481"/>
        <item x="7711"/>
        <item x="4688"/>
        <item x="2516"/>
        <item x="4477"/>
        <item x="586"/>
        <item x="7882"/>
        <item x="2438"/>
        <item x="2708"/>
        <item x="7055"/>
        <item x="5789"/>
        <item x="3554"/>
        <item x="168"/>
        <item x="4419"/>
        <item x="2947"/>
        <item x="4444"/>
        <item x="6173"/>
        <item x="2555"/>
        <item x="1194"/>
        <item x="6253"/>
        <item x="1976"/>
        <item x="2110"/>
        <item x="3074"/>
        <item x="7296"/>
        <item x="2638"/>
        <item x="4956"/>
        <item x="6378"/>
        <item x="4426"/>
        <item x="413"/>
        <item x="2687"/>
        <item x="7943"/>
        <item x="4772"/>
        <item x="2103"/>
        <item x="3936"/>
        <item x="7824"/>
        <item x="5185"/>
        <item x="5583"/>
        <item x="3537"/>
        <item x="2601"/>
        <item x="2904"/>
        <item x="278"/>
        <item x="4557"/>
        <item x="6017"/>
        <item x="3038"/>
        <item x="7864"/>
        <item x="7834"/>
        <item x="171"/>
        <item x="1983"/>
        <item x="3442"/>
        <item x="5473"/>
        <item x="6606"/>
        <item x="5164"/>
        <item x="6219"/>
        <item x="2236"/>
        <item x="5149"/>
        <item x="1817"/>
        <item x="1262"/>
        <item x="3257"/>
        <item x="4097"/>
        <item x="1267"/>
        <item x="6485"/>
        <item x="6245"/>
        <item x="3308"/>
        <item x="2160"/>
        <item x="7638"/>
        <item x="4362"/>
        <item x="2060"/>
        <item x="205"/>
        <item x="401"/>
        <item x="3883"/>
        <item x="2202"/>
        <item x="3187"/>
        <item x="6285"/>
        <item x="7388"/>
        <item x="6496"/>
        <item x="3947"/>
        <item x="1620"/>
        <item x="5121"/>
        <item x="7389"/>
        <item x="6746"/>
        <item x="4118"/>
        <item x="247"/>
        <item x="7607"/>
        <item x="5133"/>
        <item x="5960"/>
        <item x="2980"/>
        <item x="6032"/>
        <item x="816"/>
        <item x="1111"/>
        <item x="2233"/>
        <item x="3802"/>
        <item x="4476"/>
        <item x="207"/>
        <item x="2146"/>
        <item x="4395"/>
        <item x="7304"/>
        <item x="6873"/>
        <item x="5756"/>
        <item x="3899"/>
        <item x="2955"/>
        <item x="660"/>
        <item x="8081"/>
        <item x="7904"/>
        <item x="525"/>
        <item x="6490"/>
        <item x="87"/>
        <item x="5934"/>
        <item x="4503"/>
        <item x="3422"/>
        <item x="6223"/>
        <item x="763"/>
        <item x="189"/>
        <item x="6178"/>
        <item x="7251"/>
        <item x="3189"/>
        <item x="3453"/>
        <item x="1865"/>
        <item x="833"/>
        <item x="7883"/>
        <item x="5162"/>
        <item x="5742"/>
        <item x="5945"/>
        <item x="6944"/>
        <item x="964"/>
        <item x="4916"/>
        <item x="6725"/>
        <item x="1678"/>
        <item x="1901"/>
        <item x="1908"/>
        <item x="8065"/>
        <item x="687"/>
        <item x="4633"/>
        <item x="4401"/>
        <item x="407"/>
        <item x="7962"/>
        <item x="7433"/>
        <item x="4459"/>
        <item x="6242"/>
        <item x="3799"/>
        <item x="2180"/>
        <item x="724"/>
        <item x="3785"/>
        <item x="5892"/>
        <item x="4583"/>
        <item x="2484"/>
        <item x="3321"/>
        <item x="1570"/>
        <item x="1009"/>
        <item x="5866"/>
        <item x="616"/>
        <item x="600"/>
        <item x="1237"/>
        <item x="6213"/>
        <item x="1946"/>
        <item x="6468"/>
        <item x="478"/>
        <item x="1885"/>
        <item x="795"/>
        <item x="2924"/>
        <item x="7067"/>
        <item x="5264"/>
        <item x="2256"/>
        <item x="3486"/>
        <item x="7832"/>
        <item x="5989"/>
        <item x="2201"/>
        <item x="5566"/>
        <item x="1362"/>
        <item x="7464"/>
        <item x="5925"/>
        <item x="6055"/>
        <item x="6503"/>
        <item x="6320"/>
        <item x="1013"/>
        <item x="1205"/>
        <item x="162"/>
        <item x="6377"/>
        <item x="5227"/>
        <item x="1544"/>
        <item x="3301"/>
        <item x="3757"/>
        <item x="1607"/>
        <item x="569"/>
        <item x="3669"/>
        <item x="7080"/>
        <item x="357"/>
        <item x="6644"/>
        <item x="1143"/>
        <item x="2050"/>
        <item x="5047"/>
        <item x="887"/>
        <item x="5079"/>
        <item x="333"/>
        <item x="185"/>
        <item x="3732"/>
        <item x="3842"/>
        <item x="686"/>
        <item x="7483"/>
        <item x="7313"/>
        <item x="5975"/>
        <item x="1971"/>
        <item x="4031"/>
        <item x="2250"/>
        <item x="4271"/>
        <item x="2232"/>
        <item x="6349"/>
        <item x="4571"/>
        <item x="735"/>
        <item x="4602"/>
        <item x="5245"/>
        <item x="7765"/>
        <item x="1467"/>
        <item x="6406"/>
        <item x="1992"/>
        <item x="1766"/>
        <item x="909"/>
        <item x="2512"/>
        <item x="2203"/>
        <item x="2108"/>
        <item x="2485"/>
        <item x="7090"/>
        <item x="5518"/>
        <item x="7620"/>
        <item x="3716"/>
        <item x="7822"/>
        <item x="6351"/>
        <item x="2887"/>
        <item x="1604"/>
        <item x="6382"/>
        <item x="6883"/>
        <item x="2509"/>
        <item x="6225"/>
        <item x="1351"/>
        <item x="518"/>
        <item x="16"/>
        <item x="2278"/>
        <item x="1453"/>
        <item x="2532"/>
        <item x="6543"/>
        <item x="4974"/>
        <item x="5321"/>
        <item x="3414"/>
        <item x="2654"/>
        <item x="6125"/>
        <item x="5236"/>
        <item x="2130"/>
        <item x="403"/>
        <item x="7300"/>
        <item x="5823"/>
        <item x="7871"/>
        <item x="5501"/>
        <item x="5900"/>
        <item x="3788"/>
        <item x="3940"/>
        <item x="2064"/>
        <item x="4175"/>
        <item x="4184"/>
        <item x="6307"/>
        <item x="132"/>
        <item x="4414"/>
        <item x="5537"/>
        <item x="2957"/>
        <item x="5046"/>
        <item x="4804"/>
        <item x="1746"/>
        <item x="3077"/>
        <item x="7760"/>
        <item x="3578"/>
        <item x="2362"/>
        <item x="6370"/>
        <item x="5380"/>
        <item x="105"/>
        <item x="5644"/>
        <item x="2507"/>
        <item x="4381"/>
        <item x="1638"/>
        <item x="7273"/>
        <item x="2297"/>
        <item x="4668"/>
        <item x="2761"/>
        <item x="5247"/>
        <item x="4538"/>
        <item x="3985"/>
        <item x="9"/>
        <item x="3006"/>
        <item x="1509"/>
        <item x="2712"/>
        <item x="3103"/>
        <item x="5553"/>
        <item x="3610"/>
        <item x="3882"/>
        <item x="484"/>
        <item x="2340"/>
        <item x="6984"/>
        <item x="3425"/>
        <item x="2803"/>
        <item x="272"/>
        <item x="133"/>
        <item x="3441"/>
        <item x="677"/>
        <item x="6319"/>
        <item x="1068"/>
        <item x="1900"/>
        <item x="6080"/>
        <item x="2925"/>
        <item x="7881"/>
        <item x="5292"/>
        <item x="4463"/>
        <item x="1025"/>
        <item x="197"/>
        <item x="1447"/>
        <item x="1779"/>
        <item x="7684"/>
        <item x="2894"/>
        <item x="5468"/>
        <item x="1688"/>
        <item x="8030"/>
        <item x="4406"/>
        <item x="4026"/>
        <item x="7532"/>
        <item x="2382"/>
        <item x="7691"/>
        <item x="2046"/>
        <item x="5933"/>
        <item x="4676"/>
        <item x="962"/>
        <item x="7544"/>
        <item x="7196"/>
        <item x="3469"/>
        <item x="6126"/>
        <item x="7676"/>
        <item x="3069"/>
        <item x="524"/>
        <item x="5676"/>
        <item x="7386"/>
        <item x="7231"/>
        <item x="1005"/>
        <item x="514"/>
        <item x="3180"/>
        <item x="1609"/>
        <item x="7228"/>
        <item x="3029"/>
        <item x="7959"/>
        <item x="7431"/>
        <item x="7702"/>
        <item x="7381"/>
        <item x="3847"/>
        <item x="4415"/>
        <item x="350"/>
        <item x="4606"/>
        <item x="1596"/>
        <item x="2342"/>
        <item x="7771"/>
        <item x="603"/>
        <item x="7006"/>
        <item x="6301"/>
        <item x="1804"/>
        <item x="2026"/>
        <item x="6713"/>
        <item x="2719"/>
        <item x="534"/>
        <item x="644"/>
        <item x="2316"/>
        <item x="5319"/>
        <item x="320"/>
        <item x="1881"/>
        <item x="2840"/>
        <item x="2874"/>
        <item x="2627"/>
        <item x="6637"/>
        <item x="5964"/>
        <item x="3712"/>
        <item x="6786"/>
        <item x="1302"/>
        <item x="6417"/>
        <item x="1955"/>
        <item x="1140"/>
        <item x="7365"/>
        <item x="1837"/>
        <item x="8066"/>
        <item x="1663"/>
        <item x="3632"/>
        <item x="492"/>
        <item x="2003"/>
        <item x="7531"/>
        <item x="7077"/>
        <item x="7644"/>
        <item x="4210"/>
        <item x="7750"/>
        <item x="3922"/>
        <item x="2528"/>
        <item x="7243"/>
        <item x="5775"/>
        <item x="2291"/>
        <item x="152"/>
        <item x="2105"/>
        <item x="7777"/>
        <item x="4779"/>
        <item x="4467"/>
        <item x="3826"/>
        <item x="3310"/>
        <item x="4161"/>
        <item x="3660"/>
        <item x="7920"/>
        <item x="3304"/>
        <item x="1019"/>
        <item x="3051"/>
        <item x="3494"/>
        <item x="4508"/>
        <item x="4145"/>
        <item x="3977"/>
        <item x="5570"/>
        <item x="7287"/>
        <item x="7880"/>
        <item x="173"/>
        <item x="6210"/>
        <item x="2143"/>
        <item x="2550"/>
        <item x="6668"/>
        <item x="6604"/>
        <item x="1337"/>
        <item x="5844"/>
        <item x="2825"/>
        <item x="6699"/>
        <item x="4266"/>
        <item x="8040"/>
        <item x="3602"/>
        <item x="414"/>
        <item x="1347"/>
        <item x="838"/>
        <item x="927"/>
        <item x="5577"/>
        <item x="4829"/>
        <item x="5207"/>
        <item x="5190"/>
        <item x="7233"/>
        <item x="5417"/>
        <item x="5171"/>
        <item x="7372"/>
        <item x="1306"/>
        <item x="5049"/>
        <item x="417"/>
        <item x="7518"/>
        <item x="285"/>
        <item x="1482"/>
        <item x="2251"/>
        <item x="7907"/>
        <item x="3924"/>
        <item x="3612"/>
        <item x="6703"/>
        <item x="3654"/>
        <item x="4466"/>
        <item x="3930"/>
        <item x="1342"/>
        <item x="2457"/>
        <item x="8090"/>
        <item x="5186"/>
        <item x="3707"/>
        <item x="4553"/>
        <item x="4695"/>
        <item x="1429"/>
        <item x="3261"/>
        <item x="8025"/>
        <item x="961"/>
        <item x="3533"/>
        <item x="1375"/>
        <item x="2884"/>
        <item x="5947"/>
        <item x="5235"/>
        <item x="3032"/>
        <item x="858"/>
        <item x="270"/>
        <item x="841"/>
        <item x="3384"/>
        <item x="4474"/>
        <item x="7931"/>
        <item x="103"/>
        <item x="3801"/>
        <item x="4624"/>
        <item x="3471"/>
        <item x="1807"/>
        <item x="463"/>
        <item x="4157"/>
        <item x="1993"/>
        <item x="1136"/>
        <item x="5450"/>
        <item x="2051"/>
        <item x="109"/>
        <item x="714"/>
        <item x="6601"/>
        <item x="2134"/>
        <item x="2058"/>
        <item x="6842"/>
        <item x="7230"/>
        <item x="8141"/>
        <item x="3262"/>
        <item x="1704"/>
        <item x="5634"/>
        <item x="1416"/>
        <item x="439"/>
        <item x="2443"/>
        <item x="402"/>
        <item x="4113"/>
        <item x="2757"/>
        <item x="3194"/>
        <item x="2405"/>
        <item x="3508"/>
        <item x="4319"/>
        <item x="13"/>
        <item x="5430"/>
        <item x="8032"/>
        <item x="1816"/>
        <item x="6885"/>
        <item x="1426"/>
        <item x="5059"/>
        <item x="2125"/>
        <item x="7758"/>
        <item x="125"/>
        <item x="6005"/>
        <item x="3305"/>
        <item x="5483"/>
        <item x="210"/>
        <item x="2402"/>
        <item x="480"/>
        <item x="2324"/>
        <item x="3059"/>
        <item x="5517"/>
        <item x="4780"/>
        <item x="1240"/>
        <item x="6221"/>
        <item x="5893"/>
        <item x="6580"/>
        <item x="7256"/>
        <item x="7223"/>
        <item x="3524"/>
        <item x="5617"/>
        <item x="1201"/>
        <item x="2166"/>
        <item x="561"/>
        <item x="6491"/>
        <item x="5926"/>
        <item x="1672"/>
        <item x="3555"/>
        <item x="62"/>
        <item x="6851"/>
        <item x="2018"/>
        <item x="983"/>
        <item x="797"/>
        <item x="1526"/>
        <item x="6060"/>
        <item x="1682"/>
        <item x="1790"/>
        <item x="3749"/>
        <item x="7193"/>
        <item x="6961"/>
        <item x="7712"/>
        <item x="1770"/>
        <item x="2387"/>
        <item x="6375"/>
        <item x="2720"/>
        <item x="6276"/>
        <item x="2951"/>
        <item x="1585"/>
        <item x="3764"/>
        <item x="3872"/>
        <item x="7590"/>
        <item x="2739"/>
        <item x="1707"/>
        <item x="4735"/>
        <item x="1435"/>
        <item x="5613"/>
        <item x="1326"/>
        <item x="6252"/>
        <item x="1298"/>
        <item x="4894"/>
        <item x="4830"/>
        <item x="2222"/>
        <item x="2349"/>
        <item x="4460"/>
        <item x="4987"/>
        <item x="4581"/>
        <item x="7792"/>
        <item x="3165"/>
        <item x="2539"/>
        <item x="4368"/>
        <item x="6844"/>
        <item x="5931"/>
        <item x="6677"/>
        <item x="5012"/>
        <item x="1662"/>
        <item x="4237"/>
        <item x="5034"/>
        <item x="6676"/>
        <item x="1193"/>
        <item x="2752"/>
        <item x="1619"/>
        <item x="1261"/>
        <item x="7578"/>
        <item x="2513"/>
        <item x="2721"/>
        <item x="2852"/>
        <item x="6934"/>
        <item x="869"/>
        <item x="916"/>
        <item x="6049"/>
        <item x="5226"/>
        <item x="7656"/>
        <item x="6729"/>
        <item x="698"/>
        <item x="4059"/>
        <item x="4366"/>
        <item x="577"/>
        <item x="7137"/>
        <item x="3586"/>
        <item x="794"/>
        <item x="7255"/>
        <item x="5536"/>
        <item x="8051"/>
        <item x="4964"/>
        <item x="4971"/>
        <item x="2331"/>
        <item x="2263"/>
        <item x="7404"/>
        <item x="2500"/>
        <item x="3720"/>
        <item x="4465"/>
        <item x="4892"/>
        <item x="3975"/>
        <item x="4149"/>
        <item x="4449"/>
        <item x="1923"/>
        <item x="4200"/>
        <item x="7284"/>
        <item x="725"/>
        <item x="1575"/>
        <item x="2536"/>
        <item x="1994"/>
        <item x="5196"/>
        <item x="3129"/>
        <item x="2997"/>
        <item x="1494"/>
        <item x="4671"/>
        <item x="4943"/>
        <item x="4359"/>
        <item x="1594"/>
        <item x="2521"/>
        <item x="1818"/>
        <item x="3527"/>
        <item x="7963"/>
        <item x="4139"/>
        <item x="5824"/>
        <item x="3852"/>
        <item x="901"/>
        <item x="3813"/>
        <item x="2805"/>
        <item x="5936"/>
        <item x="4365"/>
        <item x="972"/>
        <item x="1332"/>
        <item x="5737"/>
        <item x="5403"/>
        <item x="3522"/>
        <item x="4238"/>
        <item x="6993"/>
        <item x="7453"/>
        <item x="1446"/>
        <item x="253"/>
        <item x="1122"/>
        <item x="3058"/>
        <item x="3627"/>
        <item x="4162"/>
        <item x="493"/>
        <item x="7337"/>
        <item x="1490"/>
        <item x="7332"/>
        <item x="5734"/>
        <item x="2191"/>
        <item x="3285"/>
        <item x="1536"/>
        <item x="3330"/>
        <item x="1076"/>
        <item x="2496"/>
        <item x="5623"/>
        <item x="1995"/>
        <item x="3576"/>
        <item x="1774"/>
        <item x="7539"/>
        <item x="8085"/>
        <item x="1631"/>
        <item x="885"/>
        <item x="7087"/>
        <item x="694"/>
        <item x="3499"/>
        <item x="3119"/>
        <item x="2542"/>
        <item x="3209"/>
        <item x="4256"/>
        <item x="6714"/>
        <item x="3849"/>
        <item x="7971"/>
        <item x="1651"/>
        <item x="948"/>
        <item x="4483"/>
        <item x="5922"/>
        <item x="5488"/>
        <item x="6262"/>
        <item x="3613"/>
        <item x="4979"/>
        <item x="192"/>
        <item x="304"/>
        <item x="2928"/>
        <item x="4013"/>
        <item x="1597"/>
        <item x="2471"/>
        <item x="1936"/>
        <item x="6942"/>
        <item x="89"/>
        <item x="2976"/>
        <item x="1331"/>
        <item x="3776"/>
        <item x="2296"/>
        <item x="3200"/>
        <item x="1241"/>
        <item x="6480"/>
        <item x="2546"/>
        <item x="1897"/>
        <item x="3517"/>
        <item x="730"/>
        <item x="608"/>
        <item x="70"/>
        <item x="1219"/>
        <item x="8003"/>
        <item x="7894"/>
        <item x="5672"/>
        <item x="160"/>
        <item x="7538"/>
        <item x="7302"/>
        <item x="2562"/>
        <item x="3256"/>
        <item x="503"/>
        <item x="6624"/>
        <item x="7061"/>
        <item x="2716"/>
        <item x="50"/>
        <item x="6893"/>
        <item x="1028"/>
        <item x="5192"/>
        <item x="3039"/>
        <item x="3201"/>
        <item x="7826"/>
        <item x="4644"/>
        <item x="3075"/>
        <item x="1741"/>
        <item x="7683"/>
        <item x="7605"/>
        <item x="4639"/>
        <item x="2047"/>
        <item x="8143"/>
        <item x="1214"/>
        <item x="7782"/>
        <item x="7893"/>
        <item x="3853"/>
        <item x="5513"/>
        <item x="8010"/>
        <item x="2065"/>
        <item x="546"/>
        <item x="6800"/>
        <item x="5419"/>
        <item x="6806"/>
        <item x="3934"/>
        <item x="1693"/>
        <item x="428"/>
        <item x="7990"/>
        <item x="2764"/>
        <item x="4124"/>
        <item x="3926"/>
        <item x="6344"/>
        <item x="5022"/>
        <item x="195"/>
        <item x="2117"/>
        <item x="180"/>
        <item x="6784"/>
        <item x="3548"/>
        <item x="2268"/>
        <item x="5177"/>
        <item x="6868"/>
        <item x="6978"/>
        <item x="2483"/>
        <item x="1819"/>
        <item x="4470"/>
        <item x="1255"/>
        <item x="2399"/>
        <item x="2992"/>
        <item x="1268"/>
        <item x="5387"/>
        <item x="2418"/>
        <item x="7650"/>
        <item x="7970"/>
        <item x="1185"/>
        <item x="6767"/>
        <item x="6773"/>
        <item x="2833"/>
        <item x="1016"/>
        <item x="6951"/>
        <item x="4455"/>
        <item x="476"/>
        <item x="6"/>
        <item x="2871"/>
        <item x="246"/>
        <item x="4822"/>
        <item x="7663"/>
        <item x="611"/>
        <item x="7322"/>
        <item x="5848"/>
        <item x="7005"/>
        <item x="2094"/>
        <item x="7374"/>
        <item x="7261"/>
        <item x="124"/>
        <item x="1699"/>
        <item x="4848"/>
        <item x="3000"/>
        <item x="5404"/>
        <item x="6199"/>
        <item x="7112"/>
        <item x="137"/>
        <item x="1197"/>
        <item x="2861"/>
        <item x="5289"/>
        <item x="6264"/>
        <item x="6057"/>
        <item x="3507"/>
        <item x="591"/>
        <item x="2219"/>
        <item x="2650"/>
        <item x="5746"/>
        <item x="4663"/>
        <item x="1403"/>
        <item x="802"/>
        <item x="6515"/>
        <item x="4526"/>
        <item x="7467"/>
        <item x="3908"/>
        <item x="5907"/>
        <item x="6467"/>
        <item x="3708"/>
        <item x="6555"/>
        <item x="4786"/>
        <item x="3705"/>
        <item x="3214"/>
        <item x="1216"/>
        <item x="7890"/>
        <item x="2987"/>
        <item x="3418"/>
        <item x="177"/>
        <item x="1504"/>
        <item x="1709"/>
        <item x="7399"/>
        <item x="5013"/>
        <item x="4821"/>
        <item x="456"/>
        <item x="1150"/>
        <item x="7953"/>
        <item x="871"/>
        <item x="5867"/>
        <item x="3967"/>
        <item x="2174"/>
        <item x="4343"/>
        <item x="2606"/>
        <item x="233"/>
        <item x="1969"/>
        <item x="281"/>
        <item x="3370"/>
        <item x="4640"/>
        <item x="3652"/>
        <item x="3240"/>
        <item x="3203"/>
        <item x="4438"/>
        <item x="288"/>
        <item x="4143"/>
        <item x="6434"/>
        <item x="3986"/>
        <item x="6332"/>
        <item x="772"/>
        <item x="1352"/>
        <item x="2061"/>
        <item x="3929"/>
        <item x="3376"/>
        <item x="535"/>
        <item x="4079"/>
        <item x="1439"/>
        <item x="6393"/>
        <item x="8041"/>
        <item x="6200"/>
        <item x="3862"/>
        <item x="5769"/>
        <item x="4067"/>
        <item x="380"/>
        <item x="1947"/>
        <item x="1323"/>
        <item x="1641"/>
        <item x="905"/>
        <item x="6535"/>
        <item x="1151"/>
        <item x="4731"/>
        <item x="7455"/>
        <item x="3547"/>
        <item x="4443"/>
        <item x="5155"/>
        <item x="6686"/>
        <item x="5234"/>
        <item x="5555"/>
        <item x="5096"/>
        <item x="4098"/>
        <item x="906"/>
        <item x="3491"/>
        <item x="5005"/>
        <item x="6949"/>
        <item x="2486"/>
        <item x="6717"/>
        <item x="851"/>
        <item x="615"/>
        <item x="4305"/>
        <item x="1208"/>
        <item x="1524"/>
        <item x="7134"/>
        <item x="4852"/>
        <item x="5542"/>
        <item x="7497"/>
        <item x="1119"/>
        <item x="5351"/>
        <item x="6813"/>
        <item x="5525"/>
        <item x="4192"/>
        <item x="2953"/>
        <item x="6578"/>
        <item x="1195"/>
        <item x="5967"/>
        <item x="3673"/>
        <item x="4966"/>
        <item x="6104"/>
        <item x="1464"/>
        <item x="6996"/>
        <item x="1735"/>
        <item x="1624"/>
        <item x="176"/>
        <item x="5258"/>
        <item x="507"/>
        <item x="7004"/>
        <item x="3220"/>
        <item x="1242"/>
        <item x="6999"/>
        <item x="5157"/>
        <item x="5465"/>
        <item x="7709"/>
        <item x="1087"/>
        <item x="6510"/>
        <item x="3199"/>
        <item x="655"/>
        <item x="5254"/>
        <item x="7144"/>
        <item x="523"/>
        <item x="2649"/>
        <item x="2582"/>
        <item x="5720"/>
        <item x="7369"/>
        <item x="2330"/>
        <item x="1938"/>
        <item x="2678"/>
        <item x="7530"/>
        <item x="3393"/>
        <item x="2345"/>
        <item x="968"/>
        <item x="3451"/>
        <item x="5229"/>
        <item x="908"/>
        <item x="2461"/>
        <item x="7142"/>
        <item x="4759"/>
        <item x="4544"/>
        <item x="3681"/>
        <item x="4295"/>
        <item x="3770"/>
        <item x="4504"/>
        <item x="7718"/>
        <item x="321"/>
        <item x="4998"/>
        <item x="2285"/>
        <item x="4891"/>
        <item x="4076"/>
        <item x="4851"/>
        <item x="1233"/>
        <item x="6267"/>
        <item x="4839"/>
        <item x="7353"/>
        <item x="1685"/>
        <item x="4645"/>
        <item x="4784"/>
        <item x="7066"/>
        <item x="5231"/>
        <item x="2689"/>
        <item x="4584"/>
        <item x="6756"/>
        <item x="6095"/>
        <item x="3046"/>
        <item x="7268"/>
        <item x="5604"/>
        <item x="4499"/>
        <item x="1248"/>
        <item x="7333"/>
        <item x="3794"/>
        <item x="2367"/>
        <item x="2867"/>
        <item x="6147"/>
        <item x="1640"/>
        <item x="3300"/>
        <item x="2529"/>
        <item x="4520"/>
        <item x="2771"/>
        <item x="127"/>
        <item x="1188"/>
        <item x="1701"/>
        <item x="5561"/>
        <item x="2252"/>
        <item x="6670"/>
        <item x="3626"/>
        <item x="2184"/>
        <item x="6641"/>
        <item x="692"/>
        <item x="5306"/>
        <item x="6097"/>
        <item x="3546"/>
        <item x="66"/>
        <item x="2948"/>
        <item x="5376"/>
        <item x="1592"/>
        <item x="1723"/>
        <item x="6283"/>
        <item x="1084"/>
        <item x="2395"/>
        <item x="3054"/>
        <item x="1419"/>
        <item x="4641"/>
        <item x="4290"/>
        <item x="76"/>
        <item x="6782"/>
        <item x="7988"/>
        <item x="3076"/>
        <item x="7576"/>
        <item x="6526"/>
        <item x="1033"/>
        <item x="5610"/>
        <item x="1659"/>
        <item x="3885"/>
        <item x="6352"/>
        <item x="8151"/>
        <item x="7651"/>
        <item x="7362"/>
        <item x="4675"/>
        <item x="7274"/>
        <item x="3769"/>
        <item x="7980"/>
        <item x="6045"/>
        <item x="2260"/>
        <item x="4849"/>
        <item x="2281"/>
        <item x="7430"/>
        <item x="1762"/>
        <item x="2510"/>
        <item x="6812"/>
        <item x="5899"/>
        <item x="5072"/>
        <item x="8026"/>
        <item x="4562"/>
        <item x="3824"/>
        <item x="2999"/>
        <item x="200"/>
        <item x="3438"/>
        <item x="7074"/>
        <item x="3996"/>
        <item x="991"/>
        <item x="1138"/>
        <item x="3686"/>
        <item x="8092"/>
        <item x="4978"/>
        <item x="5918"/>
        <item x="290"/>
        <item x="3590"/>
        <item x="7037"/>
        <item x="7804"/>
        <item x="4976"/>
        <item x="1574"/>
        <item x="4610"/>
        <item x="1738"/>
        <item x="3748"/>
        <item x="3599"/>
        <item x="2862"/>
        <item x="3606"/>
        <item x="2578"/>
        <item x="2651"/>
        <item x="2780"/>
        <item x="7865"/>
        <item x="1811"/>
        <item x="3911"/>
        <item x="2011"/>
        <item x="2518"/>
        <item x="560"/>
        <item x="229"/>
        <item x="2391"/>
        <item x="4656"/>
        <item x="6025"/>
        <item x="3976"/>
        <item x="1059"/>
        <item x="4947"/>
        <item x="996"/>
        <item x="443"/>
        <item x="5150"/>
        <item x="1931"/>
        <item x="5138"/>
        <item x="6139"/>
        <item x="5748"/>
        <item x="3836"/>
        <item x="1653"/>
        <item x="672"/>
        <item x="1944"/>
        <item x="4127"/>
        <item x="7239"/>
        <item x="5091"/>
        <item x="7628"/>
        <item x="2610"/>
        <item x="5194"/>
        <item x="2790"/>
        <item x="7698"/>
        <item x="1718"/>
        <item x="1083"/>
        <item x="3835"/>
        <item x="6581"/>
        <item x="3033"/>
        <item x="1388"/>
        <item x="7957"/>
        <item x="3614"/>
        <item x="5669"/>
        <item x="2247"/>
        <item x="825"/>
        <item x="2662"/>
        <item x="2842"/>
        <item x="1062"/>
        <item x="4482"/>
        <item x="874"/>
        <item x="6453"/>
        <item x="3373"/>
        <item x="3820"/>
        <item x="4594"/>
        <item x="4613"/>
        <item x="1398"/>
        <item x="5418"/>
        <item x="139"/>
        <item x="1371"/>
        <item x="128"/>
        <item x="3009"/>
        <item x="1628"/>
        <item x="5357"/>
        <item x="1354"/>
        <item x="1822"/>
        <item x="7252"/>
        <item x="1815"/>
        <item x="7872"/>
        <item x="3625"/>
        <item x="6723"/>
        <item x="4705"/>
        <item x="6682"/>
        <item x="6357"/>
        <item x="1271"/>
        <item x="67"/>
        <item x="7690"/>
        <item x="2370"/>
        <item x="4037"/>
        <item x="6447"/>
        <item x="4655"/>
        <item x="1873"/>
        <item x="5951"/>
        <item x="1329"/>
        <item x="7263"/>
        <item x="6874"/>
        <item x="2334"/>
        <item x="605"/>
        <item x="5591"/>
        <item x="1514"/>
        <item x="7591"/>
        <item x="147"/>
        <item x="4217"/>
        <item x="6835"/>
        <item x="3501"/>
        <item x="5592"/>
        <item x="1294"/>
        <item x="1043"/>
        <item x="5269"/>
        <item x="471"/>
        <item x="4011"/>
        <item x="596"/>
        <item x="7898"/>
        <item x="1980"/>
        <item x="4769"/>
        <item x="3146"/>
        <item x="2737"/>
        <item x="976"/>
        <item x="1460"/>
        <item x="8050"/>
        <item x="5043"/>
        <item x="3406"/>
        <item x="7993"/>
        <item x="3333"/>
        <item x="3460"/>
        <item x="213"/>
        <item x="6497"/>
        <item x="6840"/>
        <item x="5977"/>
        <item x="3830"/>
        <item x="7323"/>
        <item x="7312"/>
        <item x="7507"/>
        <item x="8061"/>
        <item x="7484"/>
        <item x="1357"/>
        <item x="4988"/>
        <item x="6664"/>
        <item x="3108"/>
        <item x="4939"/>
        <item x="4776"/>
        <item x="7951"/>
        <item x="3253"/>
        <item x="3760"/>
        <item x="7849"/>
        <item x="2441"/>
        <item x="6455"/>
        <item x="7131"/>
        <item x="491"/>
        <item x="3970"/>
        <item x="563"/>
        <item x="3549"/>
        <item x="5825"/>
        <item x="929"/>
        <item x="52"/>
        <item x="4845"/>
        <item x="1413"/>
        <item x="6069"/>
        <item x="1510"/>
        <item x="4617"/>
        <item x="2897"/>
        <item x="3455"/>
        <item x="5500"/>
        <item x="4281"/>
        <item x="3529"/>
        <item x="7211"/>
        <item x="260"/>
        <item x="7515"/>
        <item x="3876"/>
        <item x="6681"/>
        <item x="1959"/>
        <item x="4312"/>
        <item x="2625"/>
        <item x="3661"/>
        <item x="1496"/>
        <item x="3675"/>
        <item x="3714"/>
        <item x="2280"/>
        <item x="84"/>
        <item x="1478"/>
        <item x="2703"/>
        <item x="1813"/>
        <item x="7422"/>
        <item x="4473"/>
        <item x="4014"/>
        <item x="3117"/>
        <item x="4421"/>
        <item x="6679"/>
        <item x="5253"/>
        <item x="3635"/>
        <item x="4563"/>
        <item x="6193"/>
        <item x="7049"/>
        <item x="2122"/>
        <item x="1894"/>
        <item x="942"/>
        <item x="1922"/>
        <item x="6737"/>
        <item x="6508"/>
        <item x="4000"/>
        <item x="7563"/>
        <item x="4263"/>
        <item x="764"/>
        <item x="1616"/>
        <item x="3102"/>
        <item x="2806"/>
        <item x="5839"/>
        <item x="7776"/>
        <item x="4133"/>
        <item x="1414"/>
        <item x="148"/>
        <item x="1968"/>
        <item x="4342"/>
        <item x="1041"/>
        <item x="539"/>
        <item x="2677"/>
        <item x="287"/>
        <item x="4614"/>
        <item x="2522"/>
        <item x="435"/>
        <item x="452"/>
        <item x="4095"/>
        <item x="531"/>
        <item x="6368"/>
        <item x="6898"/>
        <item x="1198"/>
        <item x="680"/>
        <item x="7555"/>
        <item x="3152"/>
        <item x="3649"/>
        <item x="5110"/>
        <item x="2294"/>
        <item x="2033"/>
        <item x="5125"/>
        <item x="3878"/>
        <item x="4623"/>
        <item x="1557"/>
        <item x="1049"/>
        <item x="7537"/>
        <item x="7619"/>
        <item x="5330"/>
        <item x="2111"/>
        <item x="4850"/>
        <item x="4764"/>
        <item x="3887"/>
        <item x="5324"/>
        <item x="5499"/>
        <item x="2091"/>
        <item x="2918"/>
        <item x="1836"/>
        <item x="4080"/>
        <item x="1950"/>
        <item x="7626"/>
        <item x="1520"/>
        <item x="4861"/>
        <item x="1466"/>
        <item x="6838"/>
        <item x="2746"/>
        <item x="1549"/>
        <item x="7609"/>
        <item x="604"/>
        <item x="1858"/>
        <item x="6596"/>
        <item x="4354"/>
        <item x="1162"/>
        <item x="3380"/>
        <item x="7592"/>
        <item x="2776"/>
        <item x="1485"/>
        <item x="3672"/>
        <item x="5237"/>
        <item x="6935"/>
        <item x="3834"/>
        <item x="6621"/>
        <item x="5429"/>
        <item x="2266"/>
        <item x="7896"/>
        <item x="6403"/>
        <item x="5224"/>
        <item x="6096"/>
        <item x="2824"/>
        <item x="4638"/>
        <item x="3354"/>
        <item x="5008"/>
        <item x="7379"/>
        <item x="6882"/>
        <item x="3004"/>
        <item x="2350"/>
        <item x="2535"/>
        <item x="17"/>
        <item x="1355"/>
        <item x="134"/>
        <item x="2262"/>
        <item x="5326"/>
        <item x="5832"/>
        <item x="1305"/>
        <item x="2204"/>
        <item x="4321"/>
        <item x="5285"/>
        <item x="1401"/>
        <item x="61"/>
        <item x="2811"/>
        <item x="7264"/>
        <item x="7923"/>
        <item x="7928"/>
        <item x="6540"/>
        <item x="2590"/>
        <item x="7444"/>
        <item x="5086"/>
        <item x="5802"/>
        <item x="3167"/>
        <item x="1442"/>
        <item x="960"/>
        <item x="1155"/>
        <item x="1263"/>
        <item x="685"/>
        <item x="1780"/>
        <item x="2910"/>
        <item x="6107"/>
        <item x="3183"/>
        <item x="7001"/>
        <item x="1891"/>
        <item x="3559"/>
        <item x="481"/>
        <item x="6557"/>
        <item x="271"/>
        <item x="2408"/>
        <item x="4689"/>
        <item x="2470"/>
        <item x="7083"/>
        <item x="34"/>
        <item x="7249"/>
        <item x="3917"/>
        <item x="6136"/>
        <item x="7343"/>
        <item x="181"/>
        <item x="1745"/>
        <item x="4367"/>
        <item x="4910"/>
        <item x="3898"/>
        <item x="6050"/>
        <item x="1006"/>
        <item x="4923"/>
        <item x="4934"/>
        <item x="4110"/>
        <item x="5067"/>
        <item x="5441"/>
        <item x="7103"/>
        <item x="6845"/>
        <item x="464"/>
        <item x="1910"/>
        <item x="6612"/>
        <item x="5554"/>
        <item x="930"/>
        <item x="4092"/>
        <item x="2882"/>
        <item x="6696"/>
        <item x="4765"/>
        <item x="1803"/>
        <item x="1871"/>
        <item x="2540"/>
        <item x="1637"/>
        <item x="2020"/>
        <item x="2415"/>
        <item x="3817"/>
        <item x="7460"/>
        <item x="848"/>
        <item x="3715"/>
        <item x="3080"/>
        <item x="6983"/>
        <item x="6982"/>
        <item x="6751"/>
        <item x="385"/>
        <item x="1809"/>
        <item x="4283"/>
        <item x="6628"/>
        <item x="2376"/>
        <item x="2843"/>
        <item x="1727"/>
        <item x="2944"/>
        <item x="8046"/>
        <item x="3231"/>
        <item x="6327"/>
        <item x="1209"/>
        <item x="7636"/>
        <item x="374"/>
        <item x="3893"/>
        <item x="866"/>
        <item x="4953"/>
        <item x="759"/>
        <item x="1281"/>
        <item x="465"/>
        <item x="6389"/>
        <item x="2567"/>
        <item x="2101"/>
        <item x="4454"/>
        <item x="3575"/>
        <item x="705"/>
        <item x="5540"/>
        <item x="5560"/>
        <item x="526"/>
        <item x="5399"/>
        <item x="1646"/>
        <item x="497"/>
        <item x="1088"/>
        <item x="6619"/>
        <item x="5181"/>
        <item x="1635"/>
        <item x="6408"/>
        <item x="2463"/>
        <item x="5028"/>
        <item x="5979"/>
        <item x="6973"/>
        <item x="7964"/>
        <item x="4041"/>
        <item x="4185"/>
        <item x="4264"/>
        <item x="5085"/>
        <item x="7201"/>
        <item x="2672"/>
        <item x="2769"/>
        <item x="890"/>
        <item x="2303"/>
        <item x="3701"/>
        <item x="1911"/>
        <item x="4252"/>
        <item x="779"/>
        <item x="4507"/>
        <item x="2660"/>
        <item x="1842"/>
        <item x="3900"/>
        <item x="6124"/>
        <item x="4828"/>
        <item x="5782"/>
        <item x="667"/>
        <item x="5353"/>
        <item x="1794"/>
        <item x="2171"/>
        <item x="3504"/>
        <item x="6928"/>
        <item x="377"/>
        <item x="6187"/>
        <item x="997"/>
        <item x="91"/>
        <item x="394"/>
        <item x="4355"/>
        <item x="2859"/>
        <item x="7721"/>
        <item x="5697"/>
        <item x="910"/>
        <item x="8021"/>
        <item x="5422"/>
        <item x="8134"/>
        <item x="4296"/>
        <item x="7558"/>
        <item x="191"/>
        <item x="5757"/>
        <item x="3854"/>
        <item x="542"/>
        <item x="6314"/>
        <item x="2652"/>
        <item x="7685"/>
        <item x="755"/>
        <item x="4170"/>
        <item x="8071"/>
        <item x="7571"/>
        <item x="2758"/>
        <item x="4012"/>
        <item x="1692"/>
        <item x="1085"/>
        <item x="3047"/>
        <item x="982"/>
        <item x="6489"/>
        <item x="3072"/>
        <item x="4762"/>
        <item x="2025"/>
        <item x="7468"/>
        <item x="1363"/>
        <item x="5603"/>
        <item x="7791"/>
        <item x="2169"/>
        <item x="2819"/>
        <item x="2570"/>
        <item x="2460"/>
        <item x="1610"/>
        <item x="4817"/>
        <item x="4103"/>
        <item x="899"/>
        <item x="2495"/>
        <item x="2030"/>
        <item x="2647"/>
        <item x="5176"/>
        <item x="4628"/>
        <item x="4081"/>
        <item x="752"/>
        <item x="1573"/>
        <item x="408"/>
        <item x="3055"/>
        <item x="7147"/>
        <item x="429"/>
        <item x="328"/>
        <item x="111"/>
        <item x="2437"/>
        <item x="1395"/>
        <item x="4410"/>
        <item x="4925"/>
        <item x="5346"/>
        <item x="7886"/>
        <item x="5978"/>
        <item x="2000"/>
        <item x="4491"/>
        <item x="5641"/>
        <item x="5683"/>
        <item x="5688"/>
        <item x="787"/>
        <item x="882"/>
        <item x="2021"/>
        <item x="2718"/>
        <item x="2327"/>
        <item x="3115"/>
        <item x="4935"/>
        <item x="8020"/>
        <item x="2053"/>
        <item x="1441"/>
        <item x="1292"/>
        <item x="3545"/>
        <item x="510"/>
        <item x="4940"/>
        <item x="2023"/>
        <item x="334"/>
        <item x="4278"/>
        <item x="3371"/>
        <item x="675"/>
        <item x="1484"/>
        <item x="7630"/>
        <item x="7473"/>
        <item x="7675"/>
        <item x="6273"/>
        <item x="5624"/>
        <item x="8138"/>
        <item x="5426"/>
        <item x="2431"/>
        <item x="1487"/>
        <item x="636"/>
        <item x="2097"/>
        <item x="2502"/>
        <item x="1089"/>
        <item x="7376"/>
        <item x="7843"/>
        <item x="3181"/>
        <item x="529"/>
        <item x="2312"/>
        <item x="6466"/>
        <item x="215"/>
        <item x="2123"/>
        <item x="1186"/>
        <item x="2732"/>
        <item x="2024"/>
        <item x="6558"/>
        <item x="458"/>
        <item x="10"/>
        <item x="847"/>
        <item x="107"/>
        <item x="1945"/>
        <item x="4550"/>
        <item x="4119"/>
        <item x="4456"/>
        <item x="7499"/>
        <item x="872"/>
        <item x="3905"/>
        <item x="2159"/>
        <item x="4749"/>
        <item x="1705"/>
        <item x="742"/>
        <item x="7768"/>
        <item x="3870"/>
        <item x="3819"/>
        <item x="2326"/>
        <item x="1259"/>
        <item x="4035"/>
        <item x="715"/>
        <item x="199"/>
        <item x="7191"/>
        <item x="7292"/>
        <item x="1930"/>
        <item x="4093"/>
        <item x="6263"/>
        <item x="4070"/>
        <item x="6224"/>
        <item x="1538"/>
        <item x="3942"/>
        <item x="112"/>
        <item x="1250"/>
        <item x="4855"/>
        <item x="3138"/>
        <item x="7419"/>
        <item x="4738"/>
        <item x="3648"/>
        <item x="1999"/>
        <item x="4558"/>
        <item x="1404"/>
        <item x="7889"/>
        <item x="4882"/>
        <item x="5029"/>
        <item x="4948"/>
        <item x="6062"/>
        <item x="784"/>
        <item x="4796"/>
        <item x="2868"/>
        <item x="1325"/>
        <item x="475"/>
        <item x="4621"/>
        <item x="7541"/>
        <item x="6616"/>
        <item x="1483"/>
        <item x="5632"/>
        <item x="6278"/>
        <item x="7248"/>
        <item x="1507"/>
        <item x="2985"/>
        <item x="2560"/>
        <item x="1675"/>
        <item x="4030"/>
        <item x="3062"/>
        <item x="151"/>
        <item x="203"/>
        <item x="516"/>
        <item x="3808"/>
        <item x="5556"/>
        <item x="5849"/>
        <item x="3335"/>
        <item x="7737"/>
        <item x="397"/>
        <item x="7940"/>
        <item x="6995"/>
        <item x="5451"/>
        <item x="3894"/>
        <item x="4101"/>
        <item x="2275"/>
        <item x="331"/>
        <item x="6809"/>
        <item x="1097"/>
        <item x="4826"/>
        <item x="3512"/>
        <item x="3409"/>
        <item x="5255"/>
        <item x="7756"/>
        <item x="3806"/>
        <item x="7643"/>
        <item x="3542"/>
        <item x="5965"/>
        <item x="2170"/>
        <item x="6854"/>
        <item x="3060"/>
        <item x="1736"/>
        <item x="2920"/>
        <item x="5578"/>
        <item x="963"/>
        <item x="571"/>
        <item x="364"/>
        <item x="5050"/>
        <item x="3725"/>
        <item x="712"/>
        <item x="2760"/>
        <item x="1797"/>
        <item x="1984"/>
        <item x="3421"/>
        <item x="1296"/>
        <item x="4618"/>
        <item x="2096"/>
        <item x="358"/>
        <item x="2728"/>
        <item x="7492"/>
        <item x="1057"/>
        <item x="7966"/>
        <item x="2579"/>
        <item x="5714"/>
        <item x="7981"/>
        <item x="329"/>
        <item x="3066"/>
        <item x="2586"/>
        <item x="7678"/>
        <item x="5507"/>
        <item x="3960"/>
        <item x="7107"/>
        <item x="1412"/>
        <item x="2299"/>
        <item x="5739"/>
        <item x="5221"/>
        <item x="2378"/>
        <item x="6148"/>
        <item x="4730"/>
        <item x="3818"/>
        <item x="4527"/>
        <item x="700"/>
        <item x="5112"/>
        <item x="1077"/>
        <item x="1954"/>
        <item x="5826"/>
        <item x="913"/>
        <item x="3221"/>
        <item x="3591"/>
        <item x="3182"/>
        <item x="4451"/>
        <item x="6732"/>
        <item x="4949"/>
        <item x="6119"/>
        <item x="4072"/>
        <item x="799"/>
        <item x="4603"/>
        <item x="257"/>
        <item x="3910"/>
        <item x="3844"/>
        <item x="8006"/>
        <item x="5728"/>
        <item x="6407"/>
        <item x="3536"/>
        <item x="1948"/>
        <item x="6824"/>
        <item x="3921"/>
        <item x="7687"/>
        <item x="4063"/>
        <item x="651"/>
        <item x="6075"/>
        <item x="7406"/>
        <item x="6431"/>
        <item x="1318"/>
        <item x="3288"/>
        <item x="2070"/>
        <item x="588"/>
        <item x="3662"/>
        <item x="6940"/>
        <item x="5027"/>
        <item x="3274"/>
        <item x="1081"/>
        <item x="7216"/>
        <item x="7238"/>
        <item x="5391"/>
        <item x="6652"/>
        <item x="1158"/>
        <item x="1917"/>
        <item x="601"/>
        <item x="2618"/>
        <item x="5333"/>
        <item x="8004"/>
        <item x="2527"/>
        <item x="2013"/>
        <item x="1091"/>
        <item x="1629"/>
        <item x="4350"/>
        <item x="263"/>
        <item x="775"/>
        <item x="4407"/>
        <item x="4235"/>
        <item x="2014"/>
        <item x="4814"/>
        <item x="3656"/>
        <item x="6916"/>
        <item x="1806"/>
        <item x="3738"/>
        <item x="4198"/>
        <item x="2938"/>
        <item x="5031"/>
        <item x="5902"/>
        <item x="5723"/>
        <item x="7018"/>
        <item x="5658"/>
        <item x="31"/>
        <item x="7909"/>
        <item x="316"/>
        <item x="2417"/>
        <item x="1046"/>
        <item x="5481"/>
        <item x="3990"/>
        <item x="2673"/>
        <item x="5411"/>
        <item x="6413"/>
        <item x="4856"/>
        <item x="7057"/>
        <item x="1080"/>
        <item x="4134"/>
        <item x="6981"/>
        <item x="1979"/>
        <item x="1720"/>
        <item x="7258"/>
        <item x="5855"/>
        <item x="8101"/>
        <item x="243"/>
        <item x="5195"/>
        <item x="2085"/>
        <item x="5801"/>
        <item x="7657"/>
        <item x="7317"/>
        <item x="7183"/>
        <item x="1565"/>
        <item x="774"/>
        <item x="791"/>
        <item x="5433"/>
        <item x="131"/>
        <item x="2978"/>
        <item x="7336"/>
        <item x="5853"/>
        <item x="3774"/>
        <item x="7310"/>
        <item x="864"/>
        <item x="49"/>
        <item x="4329"/>
        <item x="3697"/>
        <item x="6118"/>
        <item x="5114"/>
        <item x="7787"/>
        <item x="6766"/>
        <item x="7133"/>
        <item x="4111"/>
        <item x="2799"/>
        <item x="6980"/>
        <item x="2738"/>
        <item x="6293"/>
        <item x="4165"/>
        <item x="5689"/>
        <item x="1366"/>
        <item x="4166"/>
        <item x="4298"/>
        <item x="3477"/>
        <item x="5197"/>
        <item x="7979"/>
        <item x="3570"/>
        <item x="6286"/>
        <item x="4546"/>
        <item x="944"/>
        <item x="3010"/>
        <item x="5928"/>
        <item x="981"/>
        <item x="4167"/>
        <item x="2339"/>
        <item x="5937"/>
        <item x="1050"/>
        <item x="3706"/>
        <item x="3295"/>
        <item x="5074"/>
        <item x="4866"/>
        <item x="2940"/>
        <item x="6321"/>
        <item x="1502"/>
        <item x="7567"/>
        <item x="1686"/>
        <item x="1054"/>
        <item x="3550"/>
        <item x="7604"/>
        <item x="6379"/>
        <item x="2875"/>
        <item x="5293"/>
        <item x="3475"/>
        <item x="7235"/>
        <item x="5448"/>
        <item x="395"/>
        <item x="4377"/>
        <item x="689"/>
        <item x="1747"/>
        <item x="614"/>
        <item x="7689"/>
        <item x="8073"/>
        <item x="6371"/>
        <item x="3392"/>
        <item x="3278"/>
        <item x="3740"/>
        <item x="1566"/>
        <item x="3630"/>
        <item x="7180"/>
        <item x="2612"/>
        <item x="4748"/>
        <item x="2298"/>
        <item x="8099"/>
        <item x="5599"/>
        <item x="4040"/>
        <item x="3360"/>
        <item x="716"/>
        <item x="4927"/>
        <item x="4363"/>
        <item x="729"/>
        <item x="7341"/>
        <item x="6963"/>
        <item x="1737"/>
        <item x="5212"/>
        <item x="2966"/>
        <item x="6266"/>
        <item x="2430"/>
        <item x="2694"/>
        <item x="155"/>
        <item x="7311"/>
        <item x="3874"/>
        <item x="6487"/>
        <item x="3933"/>
        <item x="5044"/>
        <item x="7241"/>
        <item x="5"/>
        <item x="2958"/>
        <item x="4902"/>
        <item x="641"/>
        <item x="4033"/>
        <item x="3329"/>
        <item x="4991"/>
        <item x="4"/>
        <item x="1444"/>
        <item x="4500"/>
        <item x="4797"/>
        <item x="6362"/>
        <item x="2384"/>
        <item x="1670"/>
        <item x="7999"/>
        <item x="3758"/>
        <item x="228"/>
        <item x="3502"/>
        <item x="7318"/>
        <item x="405"/>
        <item x="1676"/>
        <item x="3984"/>
        <item x="3294"/>
        <item x="7028"/>
        <item x="6667"/>
        <item x="2881"/>
        <item x="3992"/>
        <item x="4228"/>
        <item x="5250"/>
        <item x="1108"/>
        <item x="3505"/>
        <item x="3160"/>
        <item x="6749"/>
        <item x="1303"/>
        <item x="4741"/>
        <item x="576"/>
        <item x="3142"/>
        <item x="378"/>
        <item x="5698"/>
        <item x="4534"/>
        <item x="3148"/>
        <item x="3665"/>
        <item x="5851"/>
        <item x="2676"/>
        <item x="1099"/>
        <item x="5768"/>
        <item x="3331"/>
        <item x="2847"/>
        <item x="1829"/>
        <item x="1407"/>
        <item x="2124"/>
        <item x="5521"/>
        <item x="5242"/>
        <item x="74"/>
        <item x="354"/>
        <item x="1528"/>
        <item x="7774"/>
        <item x="2206"/>
        <item x="318"/>
        <item x="2344"/>
        <item x="4135"/>
        <item x="2028"/>
        <item x="7785"/>
        <item x="4128"/>
        <item x="3580"/>
        <item x="6913"/>
        <item x="8152"/>
        <item x="2745"/>
        <item x="5794"/>
        <item x="311"/>
        <item x="7589"/>
        <item x="3585"/>
        <item x="3733"/>
        <item x="6082"/>
        <item x="2373"/>
        <item x="6442"/>
        <item x="843"/>
        <item x="3099"/>
        <item x="4064"/>
        <item x="6959"/>
        <item x="4674"/>
        <item x="3309"/>
        <item x="3726"/>
        <item x="4358"/>
        <item x="308"/>
        <item x="2609"/>
        <item x="6566"/>
        <item x="1559"/>
        <item x="2982"/>
        <item x="3070"/>
        <item x="6495"/>
        <item x="3509"/>
        <item x="8059"/>
        <item x="6072"/>
        <item x="2549"/>
        <item x="6946"/>
        <item x="831"/>
        <item x="6330"/>
        <item x="4424"/>
        <item x="4959"/>
        <item x="5733"/>
        <item x="619"/>
        <item x="2119"/>
        <item x="5870"/>
        <item x="2234"/>
        <item x="3315"/>
        <item x="4328"/>
        <item x="6991"/>
        <item x="7240"/>
        <item x="1608"/>
        <item x="6367"/>
        <item x="3871"/>
        <item x="4585"/>
        <item x="4533"/>
        <item x="3688"/>
        <item x="2722"/>
        <item x="219"/>
        <item x="5470"/>
        <item x="6028"/>
        <item x="2164"/>
        <item x="7635"/>
        <item x="1782"/>
        <item x="6896"/>
        <item x="2671"/>
        <item x="2782"/>
        <item x="4360"/>
        <item x="5637"/>
        <item x="2240"/>
        <item x="7436"/>
        <item x="227"/>
        <item x="7588"/>
        <item x="2922"/>
        <item x="6807"/>
        <item x="4965"/>
        <item x="2584"/>
        <item x="4787"/>
        <item x="6912"/>
        <item x="2474"/>
        <item x="5582"/>
        <item x="1949"/>
        <item x="1479"/>
        <item x="6902"/>
        <item x="1145"/>
        <item x="3723"/>
        <item x="7242"/>
        <item x="5682"/>
        <item x="1957"/>
        <item x="6488"/>
        <item x="5189"/>
        <item x="5829"/>
        <item x="7922"/>
        <item x="221"/>
        <item x="7182"/>
        <item x="4196"/>
        <item x="1913"/>
        <item x="852"/>
        <item x="1765"/>
        <item x="5532"/>
        <item x="3332"/>
        <item x="3866"/>
        <item x="5042"/>
        <item x="2899"/>
        <item x="3366"/>
        <item x="2816"/>
        <item x="8125"/>
        <item x="625"/>
        <item x="2743"/>
        <item x="1282"/>
        <item x="6863"/>
        <item x="5392"/>
        <item x="5804"/>
        <item x="4176"/>
        <item x="7596"/>
        <item x="141"/>
        <item x="4390"/>
        <item x="1433"/>
        <item x="4714"/>
        <item x="4427"/>
        <item x="4596"/>
        <item x="4810"/>
        <item x="2846"/>
        <item x="7613"/>
        <item x="1440"/>
        <item x="1489"/>
        <item x="2452"/>
        <item x="7143"/>
        <item x="3347"/>
        <item x="5913"/>
        <item x="7449"/>
        <item x="5432"/>
        <item x="2218"/>
        <item x="2450"/>
        <item x="5436"/>
        <item x="3556"/>
        <item x="1112"/>
        <item x="894"/>
        <item x="5201"/>
        <item x="3225"/>
        <item x="6878"/>
        <item x="2616"/>
        <item x="7716"/>
        <item x="3364"/>
        <item x="6241"/>
        <item x="6238"/>
        <item x="4445"/>
        <item x="1530"/>
        <item x="2185"/>
        <item x="335"/>
        <item x="2605"/>
        <item x="1535"/>
        <item x="886"/>
        <item x="3196"/>
        <item x="2172"/>
        <item x="2961"/>
        <item x="4832"/>
        <item x="19"/>
        <item x="6712"/>
        <item x="7303"/>
        <item x="3101"/>
        <item x="2131"/>
        <item x="6115"/>
        <item x="4294"/>
        <item x="3945"/>
        <item x="1431"/>
        <item x="7157"/>
        <item x="2015"/>
        <item x="3377"/>
        <item x="2290"/>
        <item x="3822"/>
        <item x="7269"/>
        <item x="4912"/>
        <item x="2041"/>
        <item x="2641"/>
        <item x="7062"/>
        <item x="3147"/>
        <item x="7851"/>
        <item x="7275"/>
        <item x="7869"/>
        <item x="3420"/>
        <item x="3156"/>
        <item x="6397"/>
        <item x="819"/>
        <item x="1190"/>
        <item x="7801"/>
        <item x="3841"/>
        <item x="6615"/>
        <item x="7138"/>
        <item x="1820"/>
        <item x="6728"/>
        <item x="566"/>
        <item x="4691"/>
        <item x="5101"/>
        <item x="6103"/>
        <item x="4898"/>
        <item x="3743"/>
        <item x="719"/>
        <item x="739"/>
        <item x="2420"/>
        <item x="6281"/>
        <item x="1927"/>
        <item x="6693"/>
        <item x="4195"/>
        <item x="2553"/>
        <item x="3643"/>
        <item x="4372"/>
        <item x="1070"/>
        <item x="3212"/>
        <item x="2371"/>
        <item x="532"/>
        <item x="6702"/>
        <item x="2309"/>
        <item x="3224"/>
        <item x="3761"/>
        <item x="6078"/>
        <item x="2320"/>
        <item x="2856"/>
        <item x="6647"/>
        <item x="4896"/>
        <item x="2153"/>
        <item x="5248"/>
        <item x="8070"/>
        <item x="4757"/>
        <item x="7814"/>
        <item x="2633"/>
        <item x="2756"/>
        <item x="1179"/>
        <item x="2314"/>
        <item x="7724"/>
        <item x="888"/>
        <item x="1314"/>
        <item x="6425"/>
        <item x="3121"/>
        <item x="5374"/>
        <item x="7170"/>
        <item x="4345"/>
        <item x="3506"/>
        <item x="4404"/>
        <item x="5638"/>
        <item x="5496"/>
        <item x="2907"/>
        <item x="1055"/>
        <item x="5308"/>
        <item x="5266"/>
        <item x="7769"/>
        <item x="5077"/>
        <item x="1477"/>
        <item x="5744"/>
        <item x="4880"/>
        <item x="2409"/>
        <item x="4625"/>
        <item x="3260"/>
        <item x="1981"/>
        <item x="3969"/>
        <item x="3937"/>
        <item x="1893"/>
        <item x="5544"/>
        <item x="5788"/>
        <item x="3449"/>
        <item x="7929"/>
        <item x="2456"/>
        <item x="5738"/>
        <item x="3185"/>
        <item x="3162"/>
        <item x="2114"/>
        <item x="4840"/>
        <item x="4506"/>
        <item x="3127"/>
        <item x="2559"/>
        <item x="2107"/>
        <item x="4836"/>
        <item x="3704"/>
        <item x="5754"/>
        <item x="3110"/>
        <item x="8102"/>
        <item x="4941"/>
        <item x="6290"/>
        <item x="4212"/>
        <item x="7816"/>
        <item x="6169"/>
        <item x="1615"/>
        <item x="1472"/>
        <item x="6547"/>
        <item x="248"/>
        <item x="7130"/>
        <item x="1880"/>
        <item x="624"/>
        <item x="3615"/>
        <item x="8009"/>
        <item x="924"/>
        <item x="6836"/>
        <item x="7293"/>
        <item x="2396"/>
        <item x="4277"/>
        <item x="3344"/>
        <item x="3756"/>
        <item x="4153"/>
        <item x="2136"/>
        <item x="3465"/>
        <item x="4824"/>
        <item x="7411"/>
        <item x="7570"/>
        <item x="1857"/>
        <item x="4297"/>
        <item x="4247"/>
        <item x="1010"/>
        <item x="6895"/>
        <item x="6296"/>
        <item x="6623"/>
        <item x="3828"/>
        <item x="777"/>
        <item x="2307"/>
        <item x="35"/>
        <item x="6742"/>
        <item x="3897"/>
        <item x="1417"/>
        <item x="2860"/>
        <item x="5983"/>
        <item x="7082"/>
        <item x="5006"/>
        <item x="6438"/>
        <item x="6726"/>
        <item x="3932"/>
        <item x="3430"/>
        <item x="4393"/>
        <item x="3268"/>
        <item x="5655"/>
        <item x="2993"/>
        <item x="5475"/>
        <item x="4909"/>
        <item x="639"/>
        <item x="53"/>
        <item x="4985"/>
        <item x="3063"/>
        <item x="420"/>
        <item x="129"/>
        <item x="1064"/>
        <item x="879"/>
        <item x="2087"/>
        <item x="3520"/>
        <item x="2841"/>
        <item x="6052"/>
        <item x="4838"/>
        <item x="2140"/>
        <item x="6595"/>
        <item x="7095"/>
        <item x="820"/>
        <item x="6743"/>
        <item x="5271"/>
        <item x="6760"/>
        <item x="4356"/>
        <item x="6152"/>
        <item x="788"/>
        <item x="8029"/>
        <item x="1734"/>
        <item x="6251"/>
        <item x="5384"/>
        <item x="7670"/>
        <item x="6448"/>
        <item x="839"/>
        <item x="6915"/>
        <item x="6917"/>
        <item x="2729"/>
        <item x="4221"/>
        <item x="3519"/>
        <item x="7122"/>
        <item x="2747"/>
        <item x="7015"/>
        <item x="4396"/>
        <item x="2255"/>
        <item x="268"/>
        <item x="679"/>
        <item x="309"/>
        <item x="2597"/>
        <item x="6930"/>
        <item x="3968"/>
        <item x="710"/>
        <item x="4066"/>
        <item x="3800"/>
        <item x="3229"/>
        <item x="5862"/>
        <item x="5861"/>
        <item x="5331"/>
        <item x="4233"/>
        <item x="6697"/>
        <item x="1531"/>
        <item x="504"/>
        <item x="5219"/>
        <item x="3958"/>
        <item x="4292"/>
        <item x="5491"/>
        <item x="5136"/>
        <item x="780"/>
        <item x="5420"/>
        <item x="6550"/>
        <item x="5880"/>
        <item x="511"/>
        <item x="1309"/>
        <item x="3482"/>
        <item x="7601"/>
        <item x="7033"/>
        <item x="1175"/>
        <item x="4090"/>
        <item x="7234"/>
        <item x="1072"/>
        <item x="2807"/>
        <item x="1706"/>
        <item x="29"/>
        <item x="6755"/>
        <item x="7910"/>
        <item x="2571"/>
        <item x="6227"/>
        <item x="1037"/>
        <item x="7738"/>
        <item x="721"/>
        <item x="4768"/>
        <item x="4713"/>
        <item x="6775"/>
        <item x="2524"/>
        <item x="5279"/>
        <item x="7850"/>
        <item x="11"/>
        <item x="5444"/>
        <item x="2830"/>
        <item x="7714"/>
        <item x="6587"/>
        <item x="4332"/>
        <item x="7595"/>
        <item x="2916"/>
        <item x="2432"/>
        <item x="5052"/>
        <item x="4560"/>
        <item x="3754"/>
        <item x="7060"/>
        <item x="1051"/>
        <item x="2891"/>
        <item x="1360"/>
        <item x="5705"/>
        <item x="3296"/>
        <item x="4989"/>
        <item x="2503"/>
        <item x="3594"/>
        <item x="2381"/>
        <item x="5546"/>
        <item x="453"/>
        <item x="4008"/>
        <item x="1481"/>
        <item x="6198"/>
        <item x="4920"/>
        <item x="4480"/>
        <item x="6808"/>
        <item x="3814"/>
        <item x="6414"/>
        <item x="2031"/>
        <item x="7941"/>
        <item x="549"/>
        <item x="2078"/>
        <item x="2855"/>
        <item x="2230"/>
        <item x="1990"/>
        <item x="1985"/>
        <item x="2880"/>
        <item x="6071"/>
        <item x="1905"/>
        <item x="3600"/>
        <item x="2385"/>
        <item x="1656"/>
        <item x="6906"/>
        <item x="914"/>
        <item x="1877"/>
        <item x="4858"/>
        <item x="7699"/>
        <item x="5493"/>
        <item x="2589"/>
        <item x="2854"/>
        <item x="6941"/>
        <item x="232"/>
        <item x="5593"/>
        <item x="252"/>
        <item x="7438"/>
        <item x="691"/>
        <item x="4946"/>
        <item x="3394"/>
        <item x="7342"/>
        <item x="6477"/>
        <item x="3094"/>
        <item x="1777"/>
        <item x="2304"/>
        <item x="2488"/>
        <item x="5715"/>
        <item x="6992"/>
        <item x="804"/>
        <item x="1471"/>
        <item x="3636"/>
        <item x="6350"/>
        <item x="4204"/>
        <item x="5225"/>
        <item x="6133"/>
        <item x="7277"/>
        <item x="2435"/>
        <item x="1511"/>
        <item x="654"/>
        <item x="6900"/>
        <item x="422"/>
        <item x="1124"/>
        <item x="2149"/>
        <item x="2404"/>
        <item x="1903"/>
        <item x="400"/>
        <item x="6876"/>
        <item x="6711"/>
        <item x="5018"/>
        <item x="3566"/>
        <item x="7007"/>
        <item x="5526"/>
        <item x="7349"/>
        <item x="1716"/>
        <item x="4062"/>
        <item x="1771"/>
        <item x="102"/>
        <item x="4300"/>
        <item x="4085"/>
        <item x="3312"/>
        <item x="5762"/>
        <item x="6292"/>
        <item x="7729"/>
        <item x="3400"/>
        <item x="2697"/>
        <item x="1732"/>
        <item x="3277"/>
        <item x="1784"/>
        <item x="4758"/>
        <item x="2809"/>
        <item x="384"/>
        <item x="3974"/>
        <item x="6440"/>
        <item x="5681"/>
        <item x="2355"/>
        <item x="671"/>
        <item x="3461"/>
        <item x="6316"/>
        <item x="5348"/>
        <item x="5115"/>
        <item x="1017"/>
        <item x="5455"/>
        <item x="1071"/>
        <item x="7209"/>
        <item x="7948"/>
        <item x="1545"/>
        <item x="8067"/>
        <item x="7521"/>
        <item x="2328"/>
        <item x="648"/>
        <item x="7396"/>
        <item x="1423"/>
        <item x="4590"/>
        <item x="5589"/>
        <item x="3246"/>
        <item x="3151"/>
        <item x="2869"/>
        <item x="3510"/>
        <item x="2151"/>
        <item x="1861"/>
        <item x="85"/>
        <item x="2161"/>
        <item x="4865"/>
        <item x="1764"/>
        <item x="1843"/>
        <item x="2352"/>
        <item x="37"/>
        <item x="6853"/>
        <item x="823"/>
        <item x="6790"/>
        <item x="7470"/>
        <item x="5727"/>
        <item x="7479"/>
        <item x="4019"/>
        <item x="6444"/>
        <item x="5841"/>
        <item x="939"/>
        <item x="3459"/>
        <item x="907"/>
        <item x="921"/>
        <item x="2377"/>
        <item x="5797"/>
        <item x="801"/>
        <item x="3223"/>
        <item x="6675"/>
        <item x="2178"/>
        <item x="2048"/>
        <item x="3998"/>
        <item x="3413"/>
        <item x="4801"/>
        <item x="4930"/>
        <item x="2664"/>
        <item x="4893"/>
        <item x="6939"/>
        <item x="4627"/>
        <item x="515"/>
        <item x="457"/>
        <item x="1533"/>
        <item x="6554"/>
        <item x="3676"/>
        <item x="6456"/>
        <item x="813"/>
        <item x="3206"/>
        <item x="1387"/>
        <item x="7165"/>
        <item x="548"/>
        <item x="6792"/>
        <item x="1972"/>
        <item x="2602"/>
        <item x="5249"/>
        <item x="6987"/>
        <item x="1304"/>
        <item x="118"/>
        <item x="5377"/>
        <item x="8012"/>
        <item x="5635"/>
        <item x="3572"/>
        <item x="2311"/>
        <item x="6795"/>
        <item x="3289"/>
        <item x="3953"/>
        <item x="1450"/>
        <item x="5608"/>
        <item x="2797"/>
        <item x="2795"/>
        <item x="6514"/>
        <item x="7199"/>
        <item x="2223"/>
        <item x="325"/>
        <item x="2753"/>
        <item x="135"/>
        <item x="6428"/>
        <item x="4416"/>
        <item x="5051"/>
        <item x="3338"/>
        <item x="7111"/>
        <item x="7094"/>
        <item x="1915"/>
        <item x="7377"/>
        <item x="5142"/>
        <item x="6692"/>
        <item x="7944"/>
        <item x="6305"/>
        <item x="3096"/>
        <item x="713"/>
        <item x="559"/>
        <item x="1605"/>
        <item x="6889"/>
        <item x="8149"/>
        <item x="4792"/>
        <item x="3823"/>
        <item x="6960"/>
        <item x="2267"/>
        <item x="1152"/>
        <item x="7259"/>
        <item x="1048"/>
        <item x="1835"/>
        <item x="7504"/>
        <item x="4785"/>
        <item x="3496"/>
        <item x="2829"/>
        <item x="2643"/>
        <item x="5580"/>
        <item x="594"/>
        <item x="5958"/>
        <item x="4752"/>
        <item x="6247"/>
        <item x="2926"/>
        <item x="5464"/>
        <item x="7618"/>
        <item x="5574"/>
        <item x="986"/>
        <item x="5903"/>
        <item x="7874"/>
        <item x="3609"/>
        <item x="1541"/>
        <item x="4315"/>
        <item x="3218"/>
        <item x="7715"/>
        <item x="3098"/>
        <item x="746"/>
        <item x="5845"/>
        <item x="1047"/>
        <item x="423"/>
        <item x="8096"/>
        <item x="2996"/>
        <item x="4152"/>
        <item x="3241"/>
        <item x="4151"/>
        <item x="766"/>
        <item x="578"/>
        <item x="6680"/>
        <item x="2425"/>
        <item x="42"/>
        <item x="5735"/>
        <item x="1114"/>
        <item x="196"/>
        <item x="1991"/>
        <item x="7887"/>
        <item x="7383"/>
        <item x="856"/>
        <item x="5654"/>
        <item x="6259"/>
        <item x="5586"/>
        <item x="2079"/>
        <item x="6163"/>
        <item x="4123"/>
        <item x="6659"/>
        <item x="629"/>
        <item x="310"/>
        <item x="3890"/>
        <item x="3739"/>
        <item x="7884"/>
        <item x="1864"/>
        <item x="5935"/>
        <item x="7177"/>
        <item x="3629"/>
        <item x="4408"/>
        <item x="1786"/>
        <item x="2323"/>
        <item x="1313"/>
        <item x="5807"/>
        <item x="612"/>
        <item x="1367"/>
        <item x="7204"/>
        <item x="4458"/>
        <item x="6312"/>
        <item x="1393"/>
        <item x="845"/>
        <item x="4155"/>
        <item x="4903"/>
        <item x="5657"/>
        <item x="8123"/>
        <item x="7298"/>
        <item x="2735"/>
        <item x="6023"/>
        <item x="2054"/>
        <item x="3869"/>
        <item x="7305"/>
        <item x="1684"/>
        <item x="3276"/>
        <item x="5791"/>
        <item x="5479"/>
        <item x="7188"/>
        <item x="7809"/>
        <item x="4619"/>
        <item x="6888"/>
        <item x="2888"/>
        <item x="3877"/>
        <item x="926"/>
        <item x="2988"/>
        <item x="7179"/>
        <item x="7429"/>
        <item x="4148"/>
        <item x="7167"/>
        <item x="4397"/>
        <item x="3679"/>
        <item x="2359"/>
        <item x="7002"/>
        <item x="3016"/>
        <item x="3291"/>
        <item x="1872"/>
        <item x="3859"/>
        <item x="575"/>
        <item x="2035"/>
        <item x="6475"/>
        <item x="2389"/>
        <item x="728"/>
        <item x="4968"/>
        <item x="550"/>
        <item x="346"/>
        <item x="3106"/>
        <item x="4078"/>
        <item x="1260"/>
        <item x="4314"/>
        <item x="7789"/>
        <item x="2348"/>
        <item x="4975"/>
        <item x="1424"/>
        <item x="7645"/>
        <item x="4575"/>
        <item x="4761"/>
        <item x="800"/>
        <item x="2259"/>
        <item x="6140"/>
        <item x="1459"/>
        <item x="8131"/>
        <item x="6656"/>
        <item x="38"/>
        <item x="1561"/>
        <item x="2056"/>
        <item x="681"/>
        <item x="2949"/>
        <item x="6102"/>
        <item x="4509"/>
        <item x="1074"/>
        <item x="2284"/>
        <item x="1785"/>
        <item x="1392"/>
        <item x="7164"/>
        <item x="6891"/>
        <item x="2596"/>
        <item x="7744"/>
        <item x="5462"/>
        <item x="5297"/>
        <item x="3232"/>
        <item x="2289"/>
        <item x="4318"/>
        <item x="5137"/>
        <item x="4522"/>
        <item x="490"/>
        <item x="1383"/>
        <item x="747"/>
        <item x="5614"/>
        <item x="5425"/>
        <item x="1379"/>
        <item x="440"/>
        <item x="4224"/>
        <item x="4782"/>
        <item x="5736"/>
        <item x="3641"/>
        <item x="5550"/>
        <item x="792"/>
        <item x="4931"/>
        <item x="1849"/>
        <item x="2659"/>
        <item x="2473"/>
        <item x="3680"/>
        <item x="7885"/>
        <item x="6848"/>
        <item x="3216"/>
        <item x="2126"/>
        <item x="7326"/>
        <item x="760"/>
        <item x="508"/>
        <item x="2347"/>
        <item x="6770"/>
        <item x="6799"/>
        <item x="6186"/>
        <item x="161"/>
        <item x="5666"/>
        <item x="8116"/>
        <item x="1796"/>
        <item x="1859"/>
        <item x="4609"/>
        <item x="4226"/>
        <item x="4403"/>
        <item x="7319"/>
        <item x="5831"/>
        <item x="6763"/>
        <item x="7585"/>
        <item x="1"/>
        <item x="2144"/>
        <item x="5350"/>
        <item x="7301"/>
        <item x="1258"/>
        <item x="7474"/>
        <item x="3528"/>
        <item x="6700"/>
        <item x="7960"/>
        <item x="706"/>
        <item x="4337"/>
        <item x="7253"/>
        <item x="3875"/>
        <item x="3497"/>
        <item x="5763"/>
        <item x="6683"/>
        <item x="5882"/>
        <item x="7742"/>
        <item x="6553"/>
        <item x="693"/>
        <item x="2099"/>
        <item x="3149"/>
        <item x="6439"/>
        <item x="6518"/>
        <item x="123"/>
        <item x="5103"/>
        <item x="1170"/>
        <item x="2770"/>
        <item x="1752"/>
        <item x="5378"/>
        <item x="3198"/>
        <item x="6598"/>
        <item x="5838"/>
        <item x="1295"/>
        <item x="2603"/>
        <item x="5325"/>
        <item x="4895"/>
        <item x="2505"/>
        <item x="5972"/>
        <item x="7612"/>
        <item x="4532"/>
        <item x="1644"/>
        <item x="4411"/>
        <item x="4202"/>
        <item x="1914"/>
        <item x="3210"/>
        <item x="1432"/>
        <item x="7739"/>
        <item x="5073"/>
        <item x="6154"/>
        <item x="1131"/>
        <item x="1400"/>
        <item x="5092"/>
        <item x="2873"/>
        <item x="4071"/>
        <item x="650"/>
        <item x="2162"/>
        <item x="6548"/>
        <item x="7476"/>
        <item x="7819"/>
        <item x="8005"/>
        <item x="2681"/>
        <item x="6590"/>
        <item x="7126"/>
        <item x="6618"/>
        <item x="3492"/>
        <item x="1892"/>
        <item x="3251"/>
        <item x="1852"/>
        <item x="156"/>
        <item x="4112"/>
        <item x="8117"/>
        <item x="2346"/>
        <item x="4413"/>
        <item x="7867"/>
        <item x="1336"/>
        <item x="5962"/>
        <item x="3141"/>
        <item x="1293"/>
        <item x="7512"/>
        <item x="1551"/>
        <item x="1187"/>
        <item x="4327"/>
        <item x="2055"/>
        <item x="3750"/>
        <item x="7767"/>
        <item x="6423"/>
        <item x="3375"/>
        <item x="6297"/>
        <item x="2423"/>
        <item x="6903"/>
        <item x="5615"/>
        <item x="179"/>
        <item x="1394"/>
        <item x="7166"/>
        <item x="2338"/>
        <item x="4945"/>
        <item x="2112"/>
        <item x="5520"/>
        <item x="5781"/>
        <item x="2080"/>
        <item x="2939"/>
        <item x="815"/>
        <item x="4383"/>
        <item x="7598"/>
        <item x="3608"/>
        <item x="1943"/>
        <item x="7034"/>
        <item x="4756"/>
        <item x="7000"/>
        <item x="7961"/>
        <item x="593"/>
        <item x="6215"/>
        <item x="6143"/>
        <item x="7073"/>
        <item x="3154"/>
        <item x="366"/>
        <item x="496"/>
        <item x="4106"/>
        <item x="4206"/>
        <item x="5600"/>
        <item x="4096"/>
        <item x="7853"/>
        <item x="5690"/>
        <item x="7847"/>
        <item x="6329"/>
        <item x="293"/>
        <item x="3097"/>
        <item x="2724"/>
        <item x="6698"/>
        <item x="1555"/>
        <item x="1168"/>
        <item x="3951"/>
        <item x="3085"/>
        <item x="1141"/>
        <item x="1157"/>
        <item x="4746"/>
        <item x="1920"/>
        <item x="1468"/>
        <item x="1591"/>
        <item x="7402"/>
        <item x="7838"/>
        <item x="6346"/>
        <item x="652"/>
        <item x="8001"/>
        <item x="4055"/>
        <item x="4270"/>
        <item x="1182"/>
        <item x="7491"/>
        <item x="4348"/>
        <item x="718"/>
        <item x="7414"/>
        <item x="4436"/>
        <item x="2187"/>
        <item x="6212"/>
        <item x="3328"/>
        <item x="5123"/>
        <item x="6866"/>
        <item x="6927"/>
        <item x="6750"/>
        <item x="7153"/>
        <item x="4361"/>
        <item x="5206"/>
        <item x="678"/>
        <item x="4589"/>
        <item x="2934"/>
        <item x="2665"/>
        <item x="5985"/>
        <item x="8042"/>
        <item x="5371"/>
        <item x="2635"/>
        <item x="4020"/>
        <item x="5379"/>
        <item x="865"/>
        <item x="4911"/>
        <item x="3744"/>
        <item x="1845"/>
        <item x="1757"/>
        <item x="425"/>
        <item x="1061"/>
        <item x="7983"/>
        <item x="627"/>
        <item x="6972"/>
        <item x="3956"/>
        <item x="5597"/>
        <item x="1506"/>
        <item x="6260"/>
        <item x="4203"/>
        <item x="3687"/>
        <item x="7345"/>
        <item x="3989"/>
        <item x="6454"/>
        <item x="4846"/>
        <item x="618"/>
        <item x="2561"/>
        <item x="6436"/>
        <item x="3592"/>
        <item x="8023"/>
        <item x="3946"/>
        <item x="4308"/>
        <item x="6179"/>
        <item x="4244"/>
        <item x="1274"/>
        <item x="6360"/>
        <item x="3914"/>
        <item x="2410"/>
        <item x="7098"/>
        <item x="298"/>
        <item x="5126"/>
        <item x="7420"/>
        <item x="1273"/>
        <item x="3790"/>
        <item x="73"/>
        <item x="5816"/>
        <item x="7270"/>
        <item x="7051"/>
        <item x="2877"/>
        <item x="2972"/>
        <item x="5497"/>
        <item x="2182"/>
        <item x="1904"/>
        <item x="6085"/>
        <item x="7580"/>
        <item x="8093"/>
        <item x="1126"/>
        <item x="3440"/>
        <item x="1598"/>
        <item x="1996"/>
        <item x="2545"/>
        <item x="3664"/>
        <item x="209"/>
        <item x="6376"/>
        <item x="361"/>
        <item x="3041"/>
        <item x="5864"/>
        <item x="3159"/>
        <item x="3284"/>
        <item x="4837"/>
        <item x="2063"/>
        <item x="977"/>
        <item x="2787"/>
        <item x="2302"/>
        <item x="6430"/>
        <item x="1787"/>
        <item x="1052"/>
        <item x="4543"/>
        <item x="1647"/>
        <item x="5887"/>
        <item x="8127"/>
        <item x="2440"/>
        <item x="1470"/>
        <item x="2225"/>
        <item x="2569"/>
        <item x="2836"/>
        <item x="4039"/>
        <item x="6791"/>
        <item x="4023"/>
        <item x="1166"/>
        <item x="482"/>
        <item x="172"/>
        <item x="6787"/>
        <item x="4391"/>
        <item x="744"/>
        <item x="4753"/>
        <item x="251"/>
        <item x="1246"/>
        <item x="7932"/>
        <item x="4659"/>
        <item x="6274"/>
        <item x="3579"/>
        <item x="6929"/>
        <item x="4967"/>
        <item x="1840"/>
        <item x="741"/>
        <item x="3228"/>
        <item x="7528"/>
        <item x="4800"/>
        <item x="7244"/>
        <item x="202"/>
        <item x="1759"/>
        <item x="7140"/>
        <item x="7674"/>
        <item x="6573"/>
        <item x="4084"/>
        <item x="6309"/>
        <item x="1067"/>
        <item x="4330"/>
        <item x="3699"/>
        <item x="381"/>
        <item x="4808"/>
        <item x="7942"/>
        <item x="7044"/>
        <item x="367"/>
        <item x="943"/>
        <item x="2133"/>
        <item x="4876"/>
        <item x="6237"/>
        <item x="2613"/>
        <item x="5948"/>
        <item x="2531"/>
        <item x="922"/>
        <item x="7375"/>
        <item x="7614"/>
        <item x="4194"/>
        <item x="2453"/>
        <item x="5535"/>
        <item x="2895"/>
        <item x="3382"/>
        <item x="6476"/>
        <item x="2258"/>
        <item x="3696"/>
        <item x="4045"/>
        <item x="1899"/>
        <item x="6340"/>
        <item x="8130"/>
        <item x="8142"/>
        <item x="1218"/>
        <item x="7459"/>
        <item x="2945"/>
        <item x="5896"/>
        <item x="5057"/>
        <item x="275"/>
        <item x="1183"/>
        <item x="7583"/>
        <item x="676"/>
        <item x="2686"/>
        <item x="4512"/>
        <item x="1333"/>
        <item x="2577"/>
        <item x="294"/>
        <item x="5716"/>
        <item x="322"/>
        <item x="3135"/>
        <item x="338"/>
        <item x="256"/>
        <item x="3064"/>
        <item x="1335"/>
        <item x="5943"/>
        <item x="5395"/>
        <item x="1058"/>
        <item x="5093"/>
        <item x="2827"/>
        <item x="3839"/>
        <item x="7213"/>
        <item x="3349"/>
        <item x="3445"/>
        <item x="7681"/>
        <item x="4378"/>
        <item x="6933"/>
        <item x="6037"/>
        <item x="3759"/>
        <item x="589"/>
        <item x="522"/>
        <item x="4004"/>
        <item x="41"/>
        <item x="8047"/>
        <item x="2066"/>
        <item x="6150"/>
        <item x="7176"/>
        <item x="410"/>
        <item x="501"/>
        <item x="4629"/>
        <item x="4545"/>
        <item x="2909"/>
        <item x="255"/>
        <item x="5498"/>
        <item x="7475"/>
        <item x="925"/>
        <item x="4036"/>
        <item x="7514"/>
        <item x="6039"/>
        <item x="2568"/>
        <item x="1408"/>
        <item x="1875"/>
        <item x="4805"/>
        <item x="116"/>
        <item x="7863"/>
        <item x="1882"/>
        <item x="2019"/>
        <item x="2709"/>
        <item x="4521"/>
        <item x="803"/>
        <item x="6318"/>
        <item x="136"/>
        <item x="3457"/>
        <item x="3845"/>
        <item x="6689"/>
        <item x="2276"/>
        <item x="340"/>
        <item x="2421"/>
        <item x="5273"/>
        <item x="5375"/>
        <item x="4857"/>
        <item x="2669"/>
        <item x="7762"/>
        <item x="520"/>
        <item x="4620"/>
        <item x="7554"/>
        <item x="717"/>
        <item x="1906"/>
        <item x="3306"/>
        <item x="3695"/>
        <item x="8079"/>
        <item x="3827"/>
        <item x="126"/>
        <item x="3245"/>
        <item x="3809"/>
        <item x="5343"/>
        <item x="3551"/>
        <item x="1562"/>
        <item x="500"/>
        <item x="7212"/>
        <item x="4486"/>
        <item x="6923"/>
        <item x="4002"/>
        <item x="6953"/>
        <item x="193"/>
        <item x="7647"/>
        <item x="4220"/>
        <item x="5314"/>
        <item x="1449"/>
        <item x="5504"/>
        <item x="987"/>
        <item x="5152"/>
        <item x="6145"/>
        <item x="1581"/>
        <item x="5923"/>
        <item x="5327"/>
        <item x="7902"/>
        <item x="3888"/>
        <item x="3811"/>
        <item x="5129"/>
        <item x="2366"/>
        <item x="6564"/>
        <item x="3792"/>
        <item x="2069"/>
        <item x="7955"/>
        <item x="1249"/>
        <item x="6481"/>
        <item x="7360"/>
        <item x="3275"/>
        <item x="4548"/>
        <item x="7217"/>
        <item x="5999"/>
        <item x="840"/>
        <item x="3618"/>
        <item x="6461"/>
        <item x="5081"/>
        <item x="789"/>
        <item x="2211"/>
        <item x="2200"/>
        <item x="1760"/>
        <item x="2733"/>
        <item x="3468"/>
        <item x="3690"/>
        <item x="6805"/>
        <item x="1833"/>
        <item x="4349"/>
        <item x="967"/>
        <item x="6506"/>
        <item x="6705"/>
        <item x="6325"/>
        <item x="36"/>
        <item x="158"/>
        <item x="6810"/>
        <item x="7556"/>
        <item x="2012"/>
        <item x="828"/>
        <item x="889"/>
        <item x="2102"/>
        <item x="3084"/>
        <item x="6007"/>
        <item x="1584"/>
        <item x="1860"/>
        <item x="2893"/>
        <item x="5674"/>
        <item x="5134"/>
        <item x="5987"/>
        <item x="7812"/>
        <item x="4462"/>
        <item x="6013"/>
        <item x="4472"/>
        <item x="2658"/>
        <item x="7639"/>
        <item x="143"/>
        <item x="4986"/>
        <item x="7900"/>
        <item x="68"/>
        <item x="7897"/>
        <item x="3694"/>
        <item x="6092"/>
        <item x="254"/>
        <item x="850"/>
        <item x="4430"/>
        <item x="1867"/>
        <item x="6588"/>
        <item x="998"/>
        <item x="1921"/>
        <item x="2467"/>
        <item x="5686"/>
        <item x="6519"/>
        <item x="5290"/>
        <item x="7136"/>
        <item x="5485"/>
        <item x="1410"/>
        <item x="4180"/>
        <item x="4025"/>
        <item x="222"/>
        <item x="4131"/>
        <item x="1297"/>
        <item x="4197"/>
        <item x="836"/>
        <item x="4724"/>
        <item x="1773"/>
        <item x="1879"/>
        <item x="3302"/>
        <item x="4370"/>
        <item x="2106"/>
        <item x="2129"/>
        <item x="4793"/>
        <item x="817"/>
        <item x="121"/>
        <item x="6762"/>
        <item x="684"/>
        <item x="4595"/>
        <item x="4715"/>
        <item x="2002"/>
        <item x="3057"/>
        <item x="7664"/>
        <item x="1023"/>
        <item x="2564"/>
        <item x="5815"/>
        <item x="6994"/>
        <item x="7132"/>
        <item x="5078"/>
        <item x="7998"/>
        <item x="3784"/>
        <item x="6781"/>
        <item x="5692"/>
        <item x="4924"/>
        <item x="499"/>
        <item x="306"/>
        <item x="1498"/>
        <item x="4569"/>
        <item x="348"/>
        <item x="5218"/>
        <item x="2137"/>
        <item x="307"/>
        <item x="5363"/>
        <item x="7686"/>
        <item x="4405"/>
        <item x="6541"/>
        <item x="5766"/>
        <item x="2067"/>
        <item x="4973"/>
        <item x="530"/>
        <item x="5584"/>
        <item x="2576"/>
        <item x="1630"/>
        <item x="6004"/>
        <item x="2580"/>
        <item x="4720"/>
        <item x="3247"/>
        <item x="5182"/>
        <item x="6209"/>
        <item x="2157"/>
        <item x="2017"/>
        <item x="1358"/>
        <item x="867"/>
        <item x="3605"/>
        <item x="5390"/>
        <item x="2273"/>
        <item x="3848"/>
        <item x="1739"/>
        <item x="5166"/>
        <item x="4181"/>
        <item x="398"/>
        <item x="5159"/>
        <item x="2629"/>
        <item x="7355"/>
        <item x="4699"/>
        <item x="5447"/>
        <item x="1390"/>
        <item x="2711"/>
        <item x="7991"/>
        <item x="3637"/>
        <item x="462"/>
        <item x="5083"/>
        <item x="4994"/>
        <item x="3563"/>
        <item x="5778"/>
        <item x="4479"/>
        <item x="2127"/>
        <item x="5021"/>
        <item x="5148"/>
        <item x="673"/>
        <item x="7059"/>
        <item x="2701"/>
        <item x="6064"/>
        <item x="3286"/>
        <item x="5459"/>
        <item x="1315"/>
        <item x="90"/>
        <item x="3782"/>
        <item x="5811"/>
        <item x="5098"/>
        <item x="159"/>
        <item x="6691"/>
        <item x="3243"/>
        <item x="208"/>
        <item x="6122"/>
        <item x="461"/>
        <item x="2245"/>
        <item x="7286"/>
        <item x="1909"/>
        <item x="7150"/>
        <item x="812"/>
        <item x="1316"/>
        <item x="1339"/>
        <item x="4258"/>
        <item x="2310"/>
        <item x="5740"/>
        <item x="2598"/>
        <item x="3994"/>
        <item x="6492"/>
        <item x="7892"/>
        <item x="6240"/>
        <item x="8150"/>
        <item x="2538"/>
        <item x="4774"/>
        <item x="244"/>
        <item x="8063"/>
        <item x="505"/>
        <item x="2325"/>
        <item x="6954"/>
        <item x="6459"/>
        <item x="6783"/>
        <item x="7068"/>
        <item x="7038"/>
        <item x="6570"/>
        <item x="767"/>
        <item x="7519"/>
        <item x="7048"/>
        <item x="6605"/>
        <item x="5660"/>
        <item x="6865"/>
        <item x="5793"/>
        <item x="4652"/>
        <item x="6396"/>
        <item x="6002"/>
        <item x="5949"/>
        <item x="3168"/>
        <item x="5767"/>
        <item x="7994"/>
        <item x="88"/>
        <item x="3271"/>
        <item x="7632"/>
        <item x="7308"/>
        <item x="3176"/>
        <item x="3011"/>
        <item x="4524"/>
        <item x="5477"/>
        <item x="6864"/>
        <item x="598"/>
        <item x="8"/>
        <item x="622"/>
        <item x="1895"/>
        <item x="6988"/>
        <item x="4121"/>
        <item x="2109"/>
        <item x="6195"/>
        <item x="5489"/>
        <item x="4704"/>
        <item x="3729"/>
        <item x="6831"/>
        <item x="912"/>
        <item x="7395"/>
        <item x="663"/>
        <item x="6256"/>
        <item x="6322"/>
        <item x="5397"/>
        <item x="7808"/>
        <item x="1346"/>
        <item x="5916"/>
        <item x="7344"/>
        <item x="7906"/>
        <item x="6218"/>
        <item x="5352"/>
        <item x="1378"/>
        <item x="7027"/>
        <item x="2838"/>
        <item x="170"/>
        <item x="2243"/>
        <item x="3719"/>
        <item x="6569"/>
        <item x="416"/>
        <item x="4597"/>
        <item x="8112"/>
        <item x="4182"/>
        <item x="1272"/>
        <item x="1960"/>
        <item x="2929"/>
        <item x="4693"/>
        <item x="1235"/>
        <item x="6769"/>
        <item x="2901"/>
        <item x="5854"/>
        <item x="4245"/>
        <item x="4154"/>
        <item x="1898"/>
        <item x="4820"/>
        <item x="3081"/>
        <item x="5764"/>
        <item x="495"/>
        <item x="2193"/>
        <item x="314"/>
        <item x="2419"/>
        <item x="3837"/>
        <item x="8144"/>
        <item x="4775"/>
        <item x="1558"/>
        <item x="5883"/>
        <item x="4322"/>
        <item x="1115"/>
        <item x="6655"/>
        <item x="2903"/>
        <item x="951"/>
        <item x="1556"/>
        <item x="7195"/>
        <item x="8069"/>
        <item x="7151"/>
        <item x="2116"/>
        <item x="28"/>
        <item x="3717"/>
        <item x="3671"/>
        <item x="6565"/>
        <item x="2744"/>
        <item x="6846"/>
        <item x="6872"/>
        <item x="5122"/>
        <item x="5409"/>
        <item x="2784"/>
        <item x="4754"/>
        <item x="2713"/>
        <item x="5107"/>
        <item x="1105"/>
        <item x="2519"/>
        <item x="4593"/>
        <item x="7417"/>
        <item x="3030"/>
        <item x="701"/>
        <item x="3042"/>
        <item x="1132"/>
        <item x="4760"/>
        <item x="5144"/>
        <item x="7254"/>
        <item x="5239"/>
        <item x="2557"/>
        <item x="7901"/>
        <item x="3997"/>
        <item x="7798"/>
        <item x="1763"/>
        <item x="737"/>
        <item x="1103"/>
        <item x="6243"/>
        <item x="3655"/>
        <item x="7561"/>
        <item x="48"/>
        <item x="2736"/>
        <item x="1660"/>
        <item x="3682"/>
        <item x="7250"/>
        <item x="6665"/>
        <item x="5275"/>
        <item x="4094"/>
        <item x="809"/>
        <item x="3130"/>
        <item x="2005"/>
        <item x="2196"/>
        <item x="3467"/>
        <item x="3650"/>
        <item x="6539"/>
        <item x="7454"/>
        <item x="6924"/>
        <item x="855"/>
        <item x="4642"/>
        <item x="2930"/>
        <item x="6862"/>
        <item x="1128"/>
        <item x="3318"/>
        <item x="1935"/>
        <item x="2139"/>
        <item x="5318"/>
        <item x="2973"/>
        <item x="2834"/>
        <item x="699"/>
        <item x="5671"/>
        <item x="2514"/>
        <item x="2239"/>
        <item x="7075"/>
        <item x="4883"/>
        <item x="7224"/>
        <item x="3560"/>
        <item x="1572"/>
        <item x="4537"/>
        <item x="2029"/>
        <item x="4771"/>
        <item x="4788"/>
        <item x="1359"/>
        <item x="7321"/>
        <item x="5294"/>
        <item x="1756"/>
        <item x="3991"/>
        <item x="5274"/>
        <item x="1529"/>
        <item x="5100"/>
        <item x="7848"/>
        <item x="3374"/>
        <item x="7024"/>
        <item x="4576"/>
        <item x="6058"/>
        <item x="1847"/>
        <item x="5340"/>
        <item x="7503"/>
        <item x="2591"/>
        <item x="117"/>
        <item x="5712"/>
        <item x="7746"/>
        <item x="6265"/>
        <item x="3644"/>
        <item x="399"/>
        <item x="4138"/>
        <item x="3186"/>
        <item x="7493"/>
        <item x="8077"/>
        <item x="2670"/>
        <item x="7891"/>
        <item x="4032"/>
        <item x="7257"/>
        <item x="3595"/>
        <item x="3571"/>
        <item x="3541"/>
        <item x="2034"/>
        <item x="441"/>
        <item x="2209"/>
        <item x="6502"/>
        <item x="1750"/>
        <item x="3211"/>
        <item x="4259"/>
        <item x="3433"/>
        <item x="6976"/>
        <item x="7384"/>
        <item x="7840"/>
        <item x="6811"/>
        <item x="239"/>
        <item x="2392"/>
        <item x="4570"/>
        <item x="6341"/>
        <item x="1266"/>
        <item x="6089"/>
        <item x="6235"/>
        <item x="6231"/>
        <item x="5621"/>
        <item x="489"/>
        <item x="5260"/>
        <item x="2039"/>
        <item x="4114"/>
        <item x="6230"/>
        <item x="6719"/>
        <item x="1632"/>
        <item x="4958"/>
        <item x="4392"/>
        <item x="1918"/>
        <item x="4950"/>
        <item x="5287"/>
        <item x="3005"/>
        <item x="7564"/>
        <item x="3350"/>
        <item x="2319"/>
        <item x="6904"/>
        <item x="1165"/>
        <item x="585"/>
        <item x="3668"/>
        <item x="1093"/>
        <item x="6257"/>
        <item x="488"/>
        <item x="6892"/>
        <item x="5729"/>
        <item x="4291"/>
        <item x="2468"/>
        <item x="2286"/>
        <item x="4654"/>
        <item x="4907"/>
        <item x="1022"/>
        <item x="6364"/>
        <item x="2407"/>
        <item x="1291"/>
        <item x="3724"/>
        <item x="7836"/>
        <item x="4423"/>
        <item x="4272"/>
        <item x="5514"/>
        <item x="5178"/>
        <item x="347"/>
        <item x="690"/>
        <item x="1805"/>
        <item x="7198"/>
        <item x="7749"/>
        <item x="2269"/>
        <item x="1226"/>
        <item x="5564"/>
        <item x="7976"/>
        <item x="3015"/>
        <item x="4673"/>
        <item x="2006"/>
        <item x="4969"/>
        <item x="3013"/>
        <item x="149"/>
        <item x="2931"/>
        <item x="5749"/>
        <item x="4657"/>
        <item x="2523"/>
        <item x="7766"/>
        <item x="7688"/>
        <item x="7815"/>
        <item x="6111"/>
        <item x="776"/>
        <item x="7707"/>
        <item x="7222"/>
        <item x="4535"/>
        <item x="77"/>
        <item x="1614"/>
        <item x="6687"/>
        <item x="778"/>
        <item x="5571"/>
        <item x="5747"/>
        <item x="1299"/>
        <item x="2639"/>
        <item x="6383"/>
        <item x="3353"/>
        <item x="6884"/>
        <item x="3049"/>
        <item x="7279"/>
        <item x="1824"/>
        <item x="2491"/>
        <item x="1427"/>
        <item x="6482"/>
        <item x="3204"/>
        <item x="1372"/>
        <item x="4871"/>
        <item x="2645"/>
        <item x="5187"/>
        <item x="4561"/>
        <item x="5015"/>
        <item x="4223"/>
        <item x="7743"/>
        <item x="6932"/>
        <item x="2774"/>
        <item x="3157"/>
        <item x="2607"/>
        <item x="3886"/>
        <item x="1588"/>
        <item x="811"/>
        <item x="6177"/>
        <item x="2813"/>
        <item x="2045"/>
        <item x="3721"/>
        <item x="5108"/>
        <item x="4513"/>
        <item x="326"/>
        <item x="2815"/>
        <item x="5069"/>
        <item x="4566"/>
        <item x="1987"/>
        <item x="4636"/>
        <item x="6424"/>
        <item x="633"/>
        <item x="7584"/>
        <item x="483"/>
        <item x="4686"/>
        <item x="4230"/>
        <item x="2767"/>
        <item x="3357"/>
        <item x="7056"/>
        <item x="4447"/>
        <item x="4242"/>
        <item x="5539"/>
        <item x="6353"/>
        <item x="5259"/>
        <item x="4058"/>
        <item x="15"/>
        <item x="1002"/>
        <item x="6170"/>
        <item x="4253"/>
        <item x="6674"/>
        <item x="953"/>
        <item x="1301"/>
        <item x="6398"/>
        <item x="1457"/>
        <item x="6159"/>
        <item x="3584"/>
        <item x="6402"/>
        <item x="3213"/>
        <item x="5998"/>
        <item x="3829"/>
        <item x="3691"/>
        <item x="5508"/>
        <item x="7659"/>
        <item x="1380"/>
        <item x="6084"/>
        <item x="7129"/>
        <item x="5215"/>
        <item x="5322"/>
        <item x="646"/>
        <item x="454"/>
        <item x="3490"/>
        <item x="4038"/>
        <item x="6793"/>
        <item x="6947"/>
        <item x="1420"/>
        <item x="1521"/>
        <item x="3952"/>
        <item x="7093"/>
        <item x="2374"/>
        <item x="5755"/>
        <item x="3436"/>
        <item x="3659"/>
        <item x="2661"/>
        <item x="519"/>
        <item x="770"/>
        <item x="2163"/>
        <item x="572"/>
        <item x="533"/>
        <item x="4060"/>
        <item x="3219"/>
        <item x="1206"/>
        <item x="4555"/>
        <item x="4052"/>
        <item x="6041"/>
        <item x="93"/>
        <item x="7022"/>
        <item x="286"/>
        <item x="5611"/>
        <item x="2530"/>
        <item x="1970"/>
        <item x="4878"/>
        <item x="7755"/>
        <item x="5038"/>
        <item x="6546"/>
        <item x="4431"/>
        <item x="5888"/>
        <item x="1147"/>
        <item x="994"/>
        <item x="8080"/>
        <item x="6544"/>
        <item x="2851"/>
        <item x="3557"/>
        <item x="7925"/>
        <item x="5175"/>
        <item x="6012"/>
        <item x="1850"/>
        <item x="7788"/>
        <item x="2071"/>
        <item x="2614"/>
        <item x="782"/>
        <item x="6034"/>
        <item x="5151"/>
        <item x="355"/>
        <item x="2228"/>
        <item x="6287"/>
        <item x="6076"/>
        <item x="6135"/>
        <item x="3050"/>
        <item x="1040"/>
        <item x="2727"/>
        <item x="7128"/>
        <item x="280"/>
        <item x="1247"/>
        <item x="372"/>
        <item x="3703"/>
        <item x="5649"/>
        <item x="393"/>
        <item x="1636"/>
        <item x="3478"/>
        <item x="1505"/>
        <item x="861"/>
        <item x="106"/>
        <item x="5410"/>
        <item x="3663"/>
        <item x="6753"/>
        <item x="4718"/>
        <item x="3589"/>
        <item x="5095"/>
        <item x="5421"/>
        <item x="5512"/>
        <item x="642"/>
        <item x="3134"/>
        <item x="2132"/>
        <item x="7835"/>
        <item x="332"/>
        <item x="2442"/>
        <item x="190"/>
        <item x="7161"/>
        <item x="3487"/>
        <item x="4634"/>
        <item x="5010"/>
        <item x="1156"/>
        <item x="1516"/>
        <item x="6639"/>
        <item x="7796"/>
        <item x="5530"/>
        <item x="5695"/>
        <item x="3498"/>
        <item x="5408"/>
        <item x="6029"/>
        <item x="5642"/>
        <item x="6975"/>
        <item x="3150"/>
        <item x="911"/>
        <item x="1548"/>
        <item x="303"/>
        <item x="1284"/>
        <item x="4809"/>
        <item x="7968"/>
        <item x="3088"/>
        <item x="6832"/>
        <item x="6328"/>
        <item x="1590"/>
        <item x="3574"/>
        <item x="5602"/>
        <item x="1974"/>
        <item x="5941"/>
        <item x="7757"/>
        <item x="1425"/>
        <item x="7041"/>
        <item x="1369"/>
        <item x="6715"/>
        <item x="762"/>
        <item x="1928"/>
        <item x="182"/>
        <item x="3810"/>
        <item x="7361"/>
        <item x="7432"/>
        <item x="5339"/>
        <item x="3881"/>
        <item x="1075"/>
        <item x="3693"/>
        <item x="4938"/>
        <item x="7208"/>
        <item x="2427"/>
        <item x="1926"/>
        <item x="3105"/>
        <item x="1702"/>
        <item x="6761"/>
        <item x="4380"/>
        <item x="5961"/>
        <item x="6964"/>
        <item x="2082"/>
        <item x="2906"/>
        <item x="6887"/>
        <item x="5886"/>
        <item x="4446"/>
        <item x="7340"/>
        <item x="241"/>
        <item x="3611"/>
        <item x="142"/>
        <item x="1340"/>
        <item x="5094"/>
        <item x="567"/>
        <item x="1160"/>
        <item x="1409"/>
        <item x="3603"/>
        <item x="6597"/>
        <item x="3450"/>
        <item x="5647"/>
        <item x="54"/>
        <item x="6955"/>
        <item x="6337"/>
        <item x="1223"/>
        <item x="4778"/>
        <item x="4324"/>
        <item x="818"/>
        <item x="7823"/>
        <item x="7575"/>
        <item x="6614"/>
        <item x="1231"/>
        <item x="5385"/>
        <item x="3071"/>
        <item x="1542"/>
        <item x="7912"/>
        <item x="1808"/>
        <item x="2261"/>
        <item x="3647"/>
        <item x="477"/>
        <item x="3035"/>
        <item x="323"/>
        <item x="2848"/>
        <item x="7046"/>
        <item x="7114"/>
        <item x="2772"/>
        <item x="224"/>
        <item x="5336"/>
        <item x="5759"/>
        <item x="7660"/>
        <item x="7565"/>
        <item x="7627"/>
        <item x="7276"/>
        <item x="7401"/>
        <item x="1830"/>
        <item x="3653"/>
        <item x="731"/>
        <item x="4209"/>
        <item x="2007"/>
        <item x="6189"/>
        <item x="2979"/>
        <item x="7866"/>
        <item x="2462"/>
        <item x="7903"/>
        <item x="4495"/>
        <item x="1788"/>
        <item x="6789"/>
        <item x="5950"/>
        <item x="3008"/>
        <item x="6520"/>
        <item x="1455"/>
        <item x="368"/>
        <item x="1571"/>
        <item x="363"/>
        <item x="4963"/>
        <item x="6507"/>
        <item x="5652"/>
        <item x="4812"/>
        <item x="130"/>
        <item x="2433"/>
        <item x="3766"/>
        <item x="3565"/>
        <item x="8082"/>
        <item x="7413"/>
        <item x="4952"/>
        <item x="6171"/>
        <item x="7462"/>
        <item x="6979"/>
        <item x="6600"/>
        <item x="3863"/>
        <item x="1896"/>
        <item x="6268"/>
        <item x="4017"/>
        <item x="7937"/>
        <item x="352"/>
        <item x="3027"/>
        <item x="5786"/>
        <item x="5467"/>
        <item x="58"/>
        <item x="2730"/>
        <item x="6524"/>
        <item x="1743"/>
        <item x="6093"/>
        <item x="7306"/>
        <item x="7862"/>
        <item x="1106"/>
        <item x="6602"/>
        <item x="5594"/>
        <item x="6130"/>
        <item x="1044"/>
        <item x="6463"/>
        <item x="4160"/>
        <item x="217"/>
        <item x="7487"/>
        <item x="7938"/>
        <item x="969"/>
        <item x="6091"/>
        <item x="3526"/>
        <item x="282"/>
        <item x="1977"/>
        <item x="2526"/>
        <item x="3024"/>
        <item x="1422"/>
        <item x="2455"/>
        <item x="2279"/>
        <item x="1135"/>
        <item x="5969"/>
        <item x="4331"/>
        <item x="1368"/>
        <item x="3466"/>
        <item x="4646"/>
        <item x="4163"/>
        <item x="56"/>
        <item x="6907"/>
        <item x="7751"/>
        <item x="4660"/>
        <item x="3040"/>
        <item x="4169"/>
        <item x="896"/>
        <item x="4823"/>
        <item x="4951"/>
        <item x="4919"/>
        <item x="1648"/>
        <item x="781"/>
        <item x="7391"/>
        <item x="6765"/>
        <item x="1568"/>
        <item x="2959"/>
        <item x="4494"/>
        <item x="1129"/>
        <item x="2257"/>
        <item x="5702"/>
        <item x="7506"/>
        <item x="783"/>
        <item x="1681"/>
        <item x="7370"/>
        <item x="5113"/>
        <item x="4666"/>
        <item x="5180"/>
        <item x="1365"/>
        <item x="312"/>
        <item x="6121"/>
        <item x="8002"/>
        <item x="1821"/>
        <item x="2466"/>
        <item x="4274"/>
        <item x="8062"/>
        <item x="2158"/>
        <item x="3452"/>
        <item x="2994"/>
        <item x="6277"/>
        <item x="1434"/>
        <item x="4853"/>
        <item x="4352"/>
        <item x="8148"/>
        <item x="201"/>
        <item x="7713"/>
        <item x="5562"/>
        <item x="5706"/>
        <item x="6869"/>
        <item x="918"/>
        <item x="3389"/>
        <item x="1951"/>
        <item x="7364"/>
        <item x="6153"/>
        <item x="5443"/>
        <item x="6299"/>
        <item x="7334"/>
        <item x="3391"/>
        <item x="7215"/>
        <item x="5639"/>
        <item x="1583"/>
        <item x="768"/>
        <item x="5876"/>
        <item x="7154"/>
        <item x="5645"/>
        <item x="1564"/>
        <item x="6458"/>
        <item x="466"/>
        <item x="6685"/>
        <item x="6022"/>
        <item x="3369"/>
        <item x="6061"/>
        <item x="973"/>
        <item x="3961"/>
        <item x="110"/>
        <item x="6345"/>
        <item x="451"/>
        <item x="6527"/>
        <item x="4457"/>
        <item x="4518"/>
        <item x="3207"/>
        <item x="4637"/>
        <item x="551"/>
        <item x="2412"/>
        <item x="3607"/>
        <item x="5233"/>
        <item x="6634"/>
        <item x="6232"/>
        <item x="5812"/>
        <item x="1215"/>
        <item x="3454"/>
        <item x="6529"/>
        <item x="3816"/>
        <item x="2476"/>
        <item x="6051"/>
        <item x="4232"/>
        <item x="6008"/>
        <item x="745"/>
        <item x="1673"/>
        <item x="6203"/>
        <item x="1848"/>
        <item x="6174"/>
        <item x="1343"/>
        <item x="6291"/>
        <item x="697"/>
        <item x="3043"/>
        <item x="8137"/>
        <item x="7550"/>
        <item x="1883"/>
        <item x="5558"/>
        <item x="3858"/>
        <item x="7392"/>
        <item x="5366"/>
        <item x="4608"/>
        <item x="4932"/>
        <item x="4048"/>
        <item x="6575"/>
        <item x="6435"/>
        <item x="1937"/>
        <item x="2308"/>
        <item x="2575"/>
        <item x="5438"/>
        <item x="3368"/>
        <item x="6077"/>
        <item x="60"/>
        <item x="4338"/>
        <item x="3458"/>
        <item x="602"/>
        <item x="5347"/>
        <item x="7939"/>
        <item x="2394"/>
        <item x="2150"/>
        <item x="992"/>
        <item x="6427"/>
        <item x="2969"/>
        <item x="2492"/>
        <item x="6734"/>
        <item x="7265"/>
        <item x="7032"/>
        <item x="6404"/>
        <item x="7703"/>
        <item x="5938"/>
        <item x="4117"/>
        <item x="8078"/>
        <item x="7969"/>
        <item x="7108"/>
        <item x="5316"/>
        <item x="43"/>
        <item x="1456"/>
        <item x="592"/>
        <item x="7237"/>
        <item x="434"/>
        <item x="5837"/>
        <item x="3950"/>
        <item x="6985"/>
        <item x="5843"/>
        <item x="7927"/>
        <item x="3238"/>
        <item x="1828"/>
        <item x="7839"/>
        <item x="5183"/>
        <item x="7946"/>
        <item x="6669"/>
        <item x="5563"/>
        <item x="1563"/>
        <item x="3227"/>
        <item x="1783"/>
        <item x="1627"/>
        <item x="277"/>
        <item x="1941"/>
        <item x="2142"/>
        <item x="8086"/>
        <item x="555"/>
        <item x="3348"/>
        <item x="5792"/>
        <item x="4955"/>
        <item x="4261"/>
        <item x="2620"/>
        <item x="4374"/>
        <item x="7797"/>
        <item x="5959"/>
        <item x="5311"/>
        <item x="188"/>
        <item x="4888"/>
        <item x="2010"/>
        <item x="6826"/>
        <item x="5130"/>
        <item x="8087"/>
        <item x="3175"/>
        <item x="7115"/>
        <item x="4701"/>
        <item x="1192"/>
        <item x="8104"/>
        <item x="2886"/>
        <item x="2698"/>
        <item x="7"/>
        <item x="3916"/>
        <item x="2632"/>
        <item x="6385"/>
        <item x="5873"/>
        <item x="3698"/>
        <item x="5014"/>
        <item x="3857"/>
        <item x="1418"/>
        <item x="7508"/>
        <item x="1525"/>
        <item x="4434"/>
        <item x="4992"/>
        <item x="1451"/>
        <item x="459"/>
        <item x="5910"/>
        <item x="4326"/>
        <item x="3825"/>
        <item x="2254"/>
        <item x="2902"/>
        <item x="436"/>
        <item x="6068"/>
        <item x="6009"/>
        <item x="2581"/>
        <item x="138"/>
        <item x="1668"/>
        <item x="7285"/>
        <item x="5745"/>
        <item x="18"/>
        <item x="122"/>
        <item x="1639"/>
        <item x="1579"/>
        <item x="6966"/>
        <item x="3479"/>
        <item x="632"/>
        <item x="269"/>
        <item x="4999"/>
        <item x="5973"/>
        <item x="5104"/>
        <item x="3132"/>
        <item x="4323"/>
        <item x="2089"/>
        <item x="4929"/>
        <item x="7371"/>
        <item x="33"/>
        <item x="1405"/>
        <item x="1098"/>
        <item x="8108"/>
        <item x="5598"/>
        <item x="2369"/>
        <item x="3341"/>
        <item x="3352"/>
        <item x="8089"/>
        <item x="5016"/>
        <item x="22"/>
        <item x="3018"/>
        <item x="2808"/>
        <item x="2810"/>
        <item x="2478"/>
        <item x="231"/>
        <item x="3290"/>
        <item x="5680"/>
        <item x="1886"/>
        <item x="2878"/>
        <item x="6141"/>
        <item x="3489"/>
        <item x="7694"/>
        <item x="6157"/>
        <item x="7054"/>
        <item x="3786"/>
        <item x="7012"/>
        <item x="7557"/>
        <item x="226"/>
        <item x="6033"/>
        <item x="3197"/>
        <item x="4653"/>
        <item x="4905"/>
        <item x="947"/>
        <item x="920"/>
        <item x="1876"/>
        <item x="6310"/>
        <item x="370"/>
        <item x="7753"/>
        <item x="2977"/>
        <item x="6721"/>
        <item x="4141"/>
        <item x="5168"/>
        <item x="5719"/>
        <item x="5921"/>
        <item x="6591"/>
        <item x="2956"/>
        <item x="59"/>
        <item x="7225"/>
        <item x="4211"/>
        <item x="4874"/>
        <item x="6399"/>
        <item x="3217"/>
        <item x="7634"/>
        <item x="6757"/>
        <item x="279"/>
        <item x="4818"/>
        <item x="6531"/>
        <item x="6633"/>
        <item x="1008"/>
        <item x="2264"/>
        <item x="1652"/>
        <item x="4335"/>
        <item x="757"/>
        <item x="5609"/>
        <item x="4665"/>
        <item x="4481"/>
        <item x="6545"/>
        <item x="7189"/>
        <item x="7327"/>
        <item x="6014"/>
        <item x="5717"/>
        <item x="7446"/>
        <item x="4186"/>
        <item x="6736"/>
        <item x="78"/>
        <item x="7669"/>
        <item x="5302"/>
        <item x="2165"/>
        <item x="5828"/>
        <item x="3583"/>
        <item x="8111"/>
        <item x="1567"/>
        <item x="2631"/>
        <item x="1700"/>
        <item x="1500"/>
        <item x="26"/>
        <item x="1244"/>
        <item x="4706"/>
        <item x="7156"/>
        <item x="3919"/>
        <item x="1488"/>
        <item x="859"/>
        <item x="5920"/>
        <item x="1599"/>
        <item x="6056"/>
        <item x="5213"/>
        <item x="2375"/>
        <item x="431"/>
        <item x="6047"/>
        <item x="7526"/>
        <item x="5370"/>
        <item x="2489"/>
        <item x="8106"/>
        <item x="6525"/>
        <item x="7517"/>
        <item x="175"/>
        <item x="6021"/>
        <item x="657"/>
        <item x="1225"/>
        <item x="5056"/>
        <item x="4083"/>
        <item x="8097"/>
        <item x="3485"/>
        <item x="4471"/>
        <item x="7192"/>
        <item x="723"/>
        <item x="6090"/>
        <item x="1695"/>
        <item x="3907"/>
        <item x="214"/>
        <item x="4024"/>
        <item x="2814"/>
        <item x="4635"/>
        <item x="3326"/>
        <item x="2448"/>
        <item x="3443"/>
        <item x="5055"/>
        <item x="7646"/>
        <item x="4712"/>
        <item x="4743"/>
        <item x="7761"/>
        <item x="7443"/>
        <item x="359"/>
        <item x="2998"/>
        <item x="4587"/>
        <item x="6632"/>
        <item x="7784"/>
        <item x="7977"/>
        <item x="5463"/>
        <item x="3518"/>
        <item x="5970"/>
        <item x="4577"/>
        <item x="3980"/>
        <item x="3177"/>
        <item x="558"/>
        <item x="3381"/>
        <item x="6216"/>
        <item x="2400"/>
        <item x="7859"/>
        <item x="8132"/>
        <item x="6236"/>
        <item x="7456"/>
        <item x="3865"/>
        <item x="5906"/>
        <item x="2451"/>
        <item x="2076"/>
        <item x="3026"/>
        <item x="7424"/>
        <item x="1613"/>
        <item x="6156"/>
        <item x="1769"/>
        <item x="6834"/>
        <item x="6363"/>
        <item x="7168"/>
        <item x="3125"/>
        <item x="6561"/>
        <item x="7011"/>
        <item x="5338"/>
        <item x="7070"/>
        <item x="1020"/>
        <item x="3892"/>
        <item x="5300"/>
        <item x="6244"/>
        <item x="5725"/>
        <item x="1554"/>
        <item x="6533"/>
        <item x="4684"/>
        <item x="5471"/>
        <item x="5193"/>
        <item x="2073"/>
        <item x="5878"/>
        <item x="3645"/>
        <item x="3320"/>
        <item x="6419"/>
        <item x="773"/>
        <item x="2216"/>
        <item x="3711"/>
        <item x="5656"/>
        <item x="391"/>
        <item x="1065"/>
        <item x="4049"/>
        <item x="5154"/>
        <item x="218"/>
        <item x="5765"/>
        <item x="2118"/>
        <item x="6010"/>
        <item x="409"/>
        <item x="6499"/>
        <item x="2766"/>
        <item x="4179"/>
        <item x="2696"/>
        <item x="6879"/>
        <item x="3316"/>
        <item x="3742"/>
        <item x="2588"/>
        <item x="554"/>
        <item x="3171"/>
        <item x="5932"/>
        <item x="1265"/>
        <item x="3252"/>
        <item x="3640"/>
        <item x="4683"/>
        <item x="5565"/>
        <item x="4016"/>
        <item x="2397"/>
        <item x="3620"/>
        <item x="2195"/>
        <item x="640"/>
        <item x="6505"/>
        <item x="39"/>
        <item x="1625"/>
        <item x="7631"/>
        <item x="97"/>
        <item x="3979"/>
        <item x="3473"/>
        <item x="5651"/>
        <item x="2062"/>
        <item x="3322"/>
        <item x="3426"/>
        <item x="3793"/>
        <item x="2683"/>
        <item x="898"/>
        <item x="2077"/>
        <item x="990"/>
        <item x="647"/>
        <item x="6343"/>
        <item x="3091"/>
        <item x="5770"/>
        <item x="5673"/>
        <item x="7472"/>
        <item x="8043"/>
        <item x="3387"/>
        <item x="4630"/>
        <item x="65"/>
        <item x="1679"/>
        <item x="468"/>
        <item x="1761"/>
        <item x="6718"/>
        <item x="5587"/>
        <item x="1962"/>
        <item x="6815"/>
        <item x="5648"/>
        <item x="4831"/>
        <item x="3065"/>
        <item x="4523"/>
        <item x="7723"/>
        <item x="1952"/>
        <item x="5721"/>
        <item x="1667"/>
        <item x="5041"/>
        <item x="1286"/>
        <item x="2081"/>
        <item x="1169"/>
        <item x="7956"/>
        <item x="7572"/>
        <item x="955"/>
        <item x="3266"/>
        <item x="1674"/>
        <item x="8022"/>
        <item x="5272"/>
        <item x="3323"/>
        <item x="1364"/>
        <item x="1714"/>
        <item x="437"/>
        <item x="5282"/>
        <item x="8015"/>
        <item x="8115"/>
        <item x="7542"/>
        <item x="1389"/>
        <item x="1726"/>
        <item x="1207"/>
        <item x="1285"/>
        <item x="835"/>
        <item x="8072"/>
        <item x="6493"/>
        <item x="3966"/>
        <item x="6509"/>
        <item x="7102"/>
        <item x="4827"/>
        <item x="703"/>
        <item x="7933"/>
        <item x="7973"/>
        <item x="8122"/>
        <item x="2844"/>
        <item x="6380"/>
        <item x="5940"/>
        <item x="2040"/>
        <item x="3319"/>
        <item x="606"/>
        <item x="4379"/>
        <item x="5984"/>
        <item x="302"/>
        <item x="8135"/>
        <item x="4056"/>
        <item x="3624"/>
        <item x="4551"/>
        <item x="7382"/>
        <item x="2917"/>
        <item x="756"/>
        <item x="2544"/>
        <item x="3873"/>
        <item x="5364"/>
        <item x="6989"/>
        <item x="4236"/>
        <item x="6358"/>
        <item x="7127"/>
        <item x="4732"/>
        <item x="1319"/>
        <item x="5068"/>
        <item x="2217"/>
        <item x="7078"/>
        <item x="7278"/>
        <item x="5708"/>
        <item x="1279"/>
        <item x="7445"/>
        <item x="5099"/>
        <item x="512"/>
        <item x="5278"/>
        <item x="4147"/>
        <item x="4547"/>
        <item x="2699"/>
        <item x="2363"/>
        <item x="883"/>
        <item x="4680"/>
        <item x="6166"/>
        <item x="2937"/>
        <item x="3913"/>
        <item x="6910"/>
        <item x="5009"/>
        <item x="4285"/>
        <item x="7397"/>
        <item x="2506"/>
        <item x="3405"/>
        <item x="7773"/>
        <item x="4709"/>
        <item x="100"/>
        <item x="4572"/>
        <item x="2831"/>
        <item x="1287"/>
        <item x="266"/>
        <item x="562"/>
        <item x="1370"/>
        <item x="2892"/>
        <item x="5386"/>
        <item x="3340"/>
        <item x="7485"/>
        <item x="7139"/>
        <item x="6471"/>
        <item x="2226"/>
        <item x="3462"/>
        <item x="6479"/>
        <item x="5531"/>
        <item x="3525"/>
        <item x="7573"/>
        <item x="6636"/>
        <item x="2283"/>
        <item x="1523"/>
        <item x="1148"/>
        <item x="7482"/>
        <item x="2534"/>
        <item x="7169"/>
        <item x="3941"/>
        <item x="6651"/>
        <item x="2038"/>
        <item x="3573"/>
        <item x="1211"/>
        <item x="5179"/>
        <item x="5743"/>
        <item x="7740"/>
        <item x="628"/>
        <item x="5037"/>
        <item x="5210"/>
        <item x="7523"/>
        <item x="4250"/>
        <item x="1149"/>
        <item x="4215"/>
        <item x="5914"/>
        <item x="4306"/>
        <item x="4501"/>
        <item x="5713"/>
        <item x="6738"/>
        <item x="4770"/>
        <item x="1964"/>
        <item x="371"/>
        <item x="988"/>
        <item x="1090"/>
        <item x="1086"/>
        <item x="7888"/>
        <item x="3582"/>
        <item x="4173"/>
        <item x="3982"/>
        <item x="2414"/>
        <item x="4529"/>
        <item x="8147"/>
        <item x="5924"/>
        <item x="4719"/>
        <item x="834"/>
        <item x="5523"/>
        <item x="1474"/>
        <item x="993"/>
        <item x="1004"/>
        <item x="7516"/>
        <item x="6123"/>
        <item x="4798"/>
        <item x="4065"/>
        <item x="5205"/>
        <item x="7174"/>
        <item x="4622"/>
        <item x="824"/>
        <item x="6642"/>
        <item x="1117"/>
        <item x="4126"/>
        <item x="6857"/>
        <item x="2883"/>
        <item x="2221"/>
        <item x="7207"/>
        <item x="2740"/>
        <item x="1012"/>
        <item x="4889"/>
        <item x="5445"/>
        <item x="6552"/>
        <item x="4970"/>
        <item x="3191"/>
        <item x="7205"/>
        <item x="934"/>
        <item x="3597"/>
        <item x="2469"/>
        <item x="72"/>
        <item x="3838"/>
        <item x="51"/>
        <item x="7335"/>
        <item x="3861"/>
        <item x="7665"/>
        <item x="1812"/>
        <item x="1320"/>
        <item x="1975"/>
        <item x="2621"/>
        <item x="2520"/>
        <item x="7220"/>
        <item x="4937"/>
        <item x="4075"/>
        <item x="6886"/>
        <item x="6556"/>
        <item x="3577"/>
        <item x="3061"/>
        <item x="6534"/>
        <item x="7841"/>
        <item x="4003"/>
        <item x="230"/>
        <item x="5879"/>
        <item x="1798"/>
        <item x="1053"/>
        <item x="1740"/>
        <item x="2548"/>
        <item x="1438"/>
        <item x="240"/>
        <item x="7214"/>
        <item x="4254"/>
        <item x="4452"/>
        <item x="949"/>
        <item x="4231"/>
        <item x="7899"/>
        <item x="71"/>
        <item x="3346"/>
        <item x="2788"/>
        <item x="5060"/>
        <item x="6856"/>
        <item x="7629"/>
        <item x="7119"/>
        <item x="1082"/>
        <item x="6044"/>
        <item x="1778"/>
        <item x="7967"/>
        <item x="3702"/>
        <item x="6137"/>
        <item x="7416"/>
        <item x="3173"/>
        <item x="1642"/>
        <item x="1436"/>
        <item x="6654"/>
        <item x="7320"/>
        <item x="6100"/>
        <item x="264"/>
        <item x="6613"/>
        <item x="1178"/>
        <item x="1277"/>
        <item x="6038"/>
        <item x="8068"/>
        <item x="4977"/>
        <item x="2778"/>
        <item x="327"/>
        <item x="6015"/>
        <item x="5209"/>
        <item x="5490"/>
        <item x="7720"/>
        <item x="5787"/>
        <item x="4399"/>
        <item x="7877"/>
        <item x="7288"/>
        <item x="4464"/>
        <item x="1612"/>
        <item x="1312"/>
        <item x="0"/>
        <item x="5694"/>
        <item x="2313"/>
        <item x="821"/>
        <item x="7440"/>
        <item x="3236"/>
        <item x="2558"/>
        <item x="6415"/>
        <item x="3746"/>
        <item x="933"/>
        <item x="6804"/>
        <item x="1024"/>
        <item x="1317"/>
        <item x="1690"/>
        <item x="727"/>
        <item x="666"/>
        <item x="7421"/>
        <item x="7662"/>
        <item x="4842"/>
        <item x="3444"/>
        <item x="6016"/>
        <item x="4394"/>
        <item x="4229"/>
        <item x="1253"/>
        <item x="1841"/>
        <item x="1621"/>
        <item x="8054"/>
        <item x="178"/>
        <item x="2372"/>
        <item x="5337"/>
        <item x="94"/>
        <item x="7984"/>
        <item x="3642"/>
        <item x="7717"/>
        <item x="4409"/>
        <item x="1275"/>
        <item x="8036"/>
        <item x="2186"/>
        <item x="1491"/>
        <item x="5200"/>
        <item x="5017"/>
        <item x="4100"/>
        <item x="345"/>
        <item x="4057"/>
        <item x="4559"/>
        <item x="7775"/>
        <item x="3114"/>
        <item x="6609"/>
        <item x="2379"/>
        <item x="7071"/>
        <item x="5116"/>
        <item x="3133"/>
        <item x="6222"/>
        <item x="1000"/>
        <item x="4915"/>
        <item x="7652"/>
        <item x="5369"/>
        <item x="7559"/>
        <item x="3807"/>
        <item x="6627"/>
        <item x="653"/>
        <item x="4248"/>
        <item x="587"/>
        <item x="5084"/>
        <item x="81"/>
        <item x="645"/>
        <item x="6666"/>
        <item x="7754"/>
        <item x="6361"/>
        <item x="6053"/>
        <item x="80"/>
        <item x="3631"/>
        <item x="3988"/>
        <item x="599"/>
        <item x="2617"/>
        <item x="7846"/>
        <item x="2138"/>
        <item x="3419"/>
        <item x="5659"/>
        <item x="1916"/>
        <item x="2487"/>
        <item x="2220"/>
        <item x="7478"/>
        <item x="5930"/>
        <item x="7488"/>
        <item x="2818"/>
        <item x="4219"/>
        <item x="6339"/>
        <item x="2306"/>
        <item x="4299"/>
        <item x="4697"/>
        <item x="6948"/>
        <item x="3777"/>
        <item x="1402"/>
        <item x="4733"/>
        <item x="5240"/>
        <item x="3909"/>
        <item x="1200"/>
        <item x="875"/>
        <item x="3503"/>
        <item x="6117"/>
        <item x="396"/>
        <item x="5163"/>
        <item x="3145"/>
        <item x="7608"/>
        <item x="7148"/>
        <item x="3840"/>
        <item x="4498"/>
        <item x="4009"/>
        <item x="5993"/>
        <item x="1749"/>
        <item x="7463"/>
        <item x="3083"/>
        <item x="5784"/>
        <item x="3090"/>
        <item x="7759"/>
        <item x="3634"/>
        <item x="4199"/>
        <item x="7611"/>
        <item x="506"/>
        <item x="6400"/>
        <item x="3516"/>
        <item x="8119"/>
        <item x="1243"/>
        <item x="5606"/>
        <item x="7706"/>
        <item x="6474"/>
        <item x="2265"/>
        <item x="4531"/>
        <item x="8058"/>
        <item x="5223"/>
        <item x="3383"/>
        <item x="3867"/>
        <item x="5286"/>
        <item x="4304"/>
        <item x="544"/>
        <item x="1869"/>
        <item x="3993"/>
        <item x="4984"/>
        <item x="7146"/>
        <item x="2710"/>
        <item x="6706"/>
        <item x="7781"/>
        <item x="6583"/>
        <item x="6342"/>
        <item x="6395"/>
        <item x="6401"/>
        <item x="5355"/>
        <item x="5217"/>
        <item x="2800"/>
        <item x="4158"/>
        <item x="206"/>
        <item x="4867"/>
        <item x="6027"/>
        <item x="5075"/>
        <item x="1712"/>
        <item x="7331"/>
        <item x="637"/>
        <item x="6517"/>
        <item x="950"/>
        <item x="4600"/>
        <item x="3540"/>
        <item x="7813"/>
        <item x="2626"/>
        <item x="3843"/>
        <item x="5431"/>
        <item x="7610"/>
        <item x="1924"/>
        <item x="7079"/>
        <item x="8083"/>
        <item x="5381"/>
        <item x="4897"/>
        <item x="4900"/>
        <item x="919"/>
        <item x="7415"/>
        <item x="1657"/>
        <item x="6585"/>
        <item x="4344"/>
        <item x="6313"/>
        <item x="1003"/>
        <item x="1967"/>
        <item x="1236"/>
        <item x="6202"/>
        <item x="4995"/>
        <item x="7367"/>
        <item x="957"/>
        <item x="3514"/>
        <item x="3412"/>
        <item x="5349"/>
        <item x="2120"/>
        <item x="1929"/>
        <item x="541"/>
        <item x="1139"/>
        <item x="6452"/>
        <item x="3095"/>
        <item x="5146"/>
        <item x="6837"/>
        <item x="2511"/>
        <item x="2970"/>
        <item x="7586"/>
        <item x="1578"/>
        <item x="2595"/>
        <item x="4632"/>
        <item x="300"/>
        <item x="6731"/>
        <item x="79"/>
        <item x="6822"/>
        <item x="720"/>
        <item x="3120"/>
        <item x="1032"/>
        <item x="198"/>
        <item x="4021"/>
        <item x="4872"/>
        <item x="2879"/>
        <item x="4611"/>
        <item x="3616"/>
        <item x="5002"/>
        <item x="5528"/>
        <item x="5774"/>
        <item x="6298"/>
        <item x="3144"/>
        <item x="1853"/>
        <item x="6501"/>
        <item x="5971"/>
        <item x="4799"/>
        <item x="6829"/>
        <item x="3025"/>
        <item x="473"/>
        <item x="7731"/>
        <item x="6586"/>
        <item x="1278"/>
        <item x="6818"/>
        <item x="7116"/>
        <item x="2135"/>
        <item x="2915"/>
        <item x="4420"/>
        <item x="82"/>
        <item x="3416"/>
        <item x="7697"/>
        <item x="4293"/>
        <item x="1174"/>
        <item x="2695"/>
        <item x="3254"/>
        <item x="5317"/>
        <item x="1252"/>
        <item x="5741"/>
        <item x="4164"/>
        <item x="6426"/>
        <item x="7329"/>
        <item x="7439"/>
        <item x="3280"/>
        <item x="6109"/>
        <item x="2249"/>
        <item x="187"/>
        <item x="4879"/>
        <item x="4174"/>
        <item x="1751"/>
        <item x="3944"/>
        <item x="2413"/>
        <item x="4125"/>
        <item x="3684"/>
        <item x="521"/>
        <item x="6176"/>
        <item x="631"/>
        <item x="1171"/>
        <item x="3427"/>
        <item x="5435"/>
        <item x="1007"/>
        <item x="582"/>
        <item x="7206"/>
        <item x="7442"/>
        <item x="1396"/>
        <item x="6708"/>
        <item x="4982"/>
        <item x="4301"/>
        <item x="3019"/>
        <item x="1696"/>
        <item x="4107"/>
        <item x="4926"/>
        <item x="1465"/>
        <item x="7947"/>
        <item x="7141"/>
        <item x="46"/>
        <item x="1834"/>
        <item x="1791"/>
        <item x="3779"/>
        <item x="5111"/>
        <item x="832"/>
        <item x="7010"/>
        <item x="7232"/>
        <item x="5718"/>
        <item x="2145"/>
        <item x="5515"/>
        <item x="1448"/>
        <item x="3821"/>
        <item x="3513"/>
        <item x="808"/>
        <item x="6317"/>
        <item x="8128"/>
        <item x="574"/>
        <item x="1501"/>
        <item x="6158"/>
        <item x="4027"/>
        <item x="267"/>
        <item x="4918"/>
        <item x="748"/>
        <item x="1056"/>
        <item x="1537"/>
        <item x="5359"/>
        <item x="4142"/>
        <item x="4707"/>
        <item x="2390"/>
        <item x="7262"/>
        <item x="2820"/>
        <item x="6661"/>
        <item x="4692"/>
        <item x="1939"/>
        <item x="7879"/>
        <item x="6271"/>
        <item x="790"/>
        <item x="5172"/>
        <item x="5664"/>
        <item x="1134"/>
        <item x="3553"/>
        <item x="7770"/>
        <item x="1349"/>
        <item x="7919"/>
        <item x="842"/>
        <item x="4007"/>
        <item x="3270"/>
        <item x="1603"/>
        <item x="7673"/>
        <item x="4751"/>
        <item x="7272"/>
        <item x="7875"/>
        <item x="956"/>
        <item x="3448"/>
        <item x="6161"/>
        <item x="2336"/>
        <item x="1196"/>
        <item x="4116"/>
        <item x="486"/>
        <item x="3343"/>
        <item x="7092"/>
        <item x="1884"/>
        <item x="3832"/>
        <item x="4549"/>
        <item x="3860"/>
        <item x="6931"/>
        <item x="7045"/>
        <item x="3734"/>
        <item x="3713"/>
        <item x="2168"/>
        <item x="4899"/>
        <item x="1015"/>
        <item x="4588"/>
        <item x="2113"/>
        <item x="6772"/>
        <item x="7860"/>
        <item x="5516"/>
        <item x="183"/>
        <item x="2481"/>
        <item x="7546"/>
        <item x="5365"/>
        <item x="3906"/>
        <item x="5894"/>
        <item x="7021"/>
        <item x="3293"/>
        <item x="4565"/>
        <item x="1552"/>
        <item x="3155"/>
        <item x="5790"/>
        <item x="1792"/>
        <item x="6446"/>
        <item x="3959"/>
        <item x="299"/>
        <item x="7031"/>
        <item x="5953"/>
        <item x="6472"/>
        <item x="2723"/>
        <item x="738"/>
        <item x="7210"/>
        <item x="7772"/>
        <item x="793"/>
        <item x="8075"/>
        <item x="4287"/>
        <item x="5383"/>
        <item x="2214"/>
        <item x="3202"/>
        <item x="5771"/>
        <item x="3362"/>
        <item x="7954"/>
        <item x="6302"/>
        <item x="4677"/>
        <item x="5362"/>
        <item x="1026"/>
        <item x="4050"/>
        <item x="1733"/>
        <item x="5066"/>
        <item x="7218"/>
        <item x="3995"/>
        <item x="6572"/>
        <item x="4736"/>
        <item x="5579"/>
        <item x="5783"/>
        <item x="1042"/>
        <item x="115"/>
        <item x="8000"/>
        <item x="580"/>
        <item x="3633"/>
        <item x="4556"/>
        <item x="5061"/>
        <item x="5199"/>
        <item x="2971"/>
        <item x="296"/>
        <item x="4156"/>
        <item x="2604"/>
        <item x="1503"/>
        <item x="6653"/>
        <item x="6771"/>
        <item x="467"/>
        <item x="7219"/>
        <item x="2680"/>
        <item x="3434"/>
        <item x="5244"/>
        <item x="6254"/>
        <item x="7328"/>
        <item x="3359"/>
        <item x="1730"/>
        <item x="4678"/>
        <item x="726"/>
        <item x="3078"/>
        <item x="7764"/>
        <item x="6185"/>
        <item x="5625"/>
        <item x="1113"/>
        <item x="387"/>
        <item x="2792"/>
        <item x="2853"/>
        <item x="5416"/>
        <item x="4188"/>
        <item x="7733"/>
        <item x="6532"/>
        <item x="5668"/>
        <item x="6768"/>
        <item x="4282"/>
        <item x="2192"/>
        <item x="7368"/>
        <item x="7701"/>
        <item x="5131"/>
        <item x="165"/>
        <item x="1772"/>
        <item x="3674"/>
        <item x="2190"/>
        <item x="6855"/>
        <item x="1232"/>
        <item x="6739"/>
        <item x="4398"/>
        <item x="564"/>
        <item x="4478"/>
        <item x="3999"/>
        <item x="4505"/>
        <item x="365"/>
        <item x="876"/>
        <item x="7172"/>
        <item x="3474"/>
        <item x="4981"/>
        <item x="406"/>
        <item x="4490"/>
        <item x="1428"/>
        <item x="6867"/>
        <item x="3023"/>
        <item x="5700"/>
        <item x="5670"/>
        <item x="4275"/>
        <item x="3736"/>
        <item x="63"/>
        <item x="5307"/>
        <item x="3915"/>
        <item x="7159"/>
        <item x="336"/>
        <item x="5796"/>
        <item x="6457"/>
        <item x="6625"/>
        <item x="6986"/>
        <item x="2083"/>
        <item x="7671"/>
        <item x="7820"/>
        <item x="5833"/>
        <item x="5881"/>
        <item x="7486"/>
        <item x="2646"/>
        <item x="6859"/>
        <item x="5460"/>
        <item x="552"/>
        <item x="5208"/>
        <item x="7412"/>
        <item x="4073"/>
        <item x="6303"/>
        <item x="3140"/>
        <item x="2692"/>
        <item x="5885"/>
        <item x="5160"/>
        <item x="1411"/>
        <item x="1311"/>
        <item x="5427"/>
        <item x="3052"/>
        <item x="1229"/>
        <item x="3242"/>
        <item x="4789"/>
        <item x="2763"/>
        <item x="5709"/>
        <item x="6990"/>
        <item x="5263"/>
        <item x="8019"/>
        <item x="8094"/>
        <item x="4854"/>
        <item x="5469"/>
        <item x="174"/>
        <item x="4303"/>
        <item x="6571"/>
        <item x="7036"/>
        <item x="3410"/>
        <item x="682"/>
        <item x="8045"/>
        <item x="1768"/>
        <item x="3763"/>
        <item x="807"/>
        <item x="4325"/>
        <item x="3313"/>
        <item x="4790"/>
        <item x="7553"/>
        <item x="7289"/>
        <item x="2933"/>
        <item x="2600"/>
        <item x="6181"/>
        <item x="3943"/>
        <item x="4983"/>
        <item x="2991"/>
        <item x="7708"/>
        <item x="3447"/>
        <item x="7505"/>
        <item x="7852"/>
        <item x="1257"/>
        <item x="7014"/>
        <item x="3166"/>
        <item x="868"/>
        <item x="7803"/>
        <item x="862"/>
        <item x="1658"/>
        <item x="5011"/>
        <item x="1618"/>
        <item x="5344"/>
        <item x="342"/>
        <item x="931"/>
        <item x="4607"/>
        <item x="2277"/>
        <item x="4316"/>
        <item x="5087"/>
        <item x="5170"/>
        <item x="2156"/>
        <item x="3205"/>
        <item x="3775"/>
        <item x="1101"/>
        <item x="6201"/>
        <item x="1795"/>
        <item x="3511"/>
        <item x="2212"/>
        <item x="86"/>
        <item x="853"/>
        <item x="1717"/>
        <item x="2622"/>
        <item x="4859"/>
        <item x="3851"/>
        <item x="7868"/>
        <item x="5986"/>
        <item x="2611"/>
        <item x="8008"/>
        <item x="4400"/>
        <item x="4417"/>
        <item x="2022"/>
        <item x="6019"/>
        <item x="3539"/>
        <item x="4904"/>
        <item x="7566"/>
        <item x="3831"/>
        <item x="6847"/>
        <item x="6101"/>
        <item x="7407"/>
        <item x="928"/>
        <item x="2068"/>
        <item x="140"/>
        <item x="1680"/>
        <item x="6958"/>
        <item x="7695"/>
        <item x="3981"/>
        <item x="2343"/>
        <item x="1161"/>
        <item x="3109"/>
        <item x="607"/>
        <item x="893"/>
        <item x="6411"/>
        <item x="6412"/>
        <item x="5341"/>
        <item x="6250"/>
        <item x="6306"/>
        <item x="6827"/>
        <item x="7581"/>
        <item x="3244"/>
        <item x="4816"/>
        <item x="5203"/>
        <item x="5304"/>
        <item x="4725"/>
        <item x="7807"/>
        <item x="5917"/>
        <item x="5732"/>
        <item x="5062"/>
        <item x="3259"/>
        <item x="6326"/>
        <item x="5548"/>
        <item x="7945"/>
        <item x="390"/>
        <item x="7058"/>
        <item x="4528"/>
        <item x="291"/>
        <item x="4340"/>
        <item x="1518"/>
        <item x="7992"/>
        <item x="4432"/>
        <item x="3358"/>
        <item x="4515"/>
        <item x="2554"/>
        <item x="6258"/>
        <item x="3480"/>
        <item x="5452"/>
        <item x="7752"/>
        <item x="5957"/>
        <item x="4213"/>
        <item x="7800"/>
        <item x="5476"/>
        <item x="5785"/>
        <item x="5997"/>
        <item x="2574"/>
        <item x="4954"/>
        <item x="7113"/>
        <item x="7727"/>
        <item x="3964"/>
        <item x="373"/>
        <item x="4222"/>
        <item x="1878"/>
        <item x="6663"/>
        <item x="1462"/>
        <item x="265"/>
        <item x="1854"/>
        <item x="3014"/>
        <item x="5495"/>
        <item x="6957"/>
        <item x="5779"/>
        <item x="1153"/>
        <item x="3361"/>
        <item x="805"/>
        <item x="2179"/>
        <item x="1626"/>
        <item x="5581"/>
        <item x="5312"/>
        <item x="6405"/>
        <item x="3685"/>
        <item x="7466"/>
        <item x="806"/>
        <item x="4755"/>
        <item x="6589"/>
        <item x="537"/>
        <item x="2655"/>
        <item x="3184"/>
        <item x="837"/>
        <item x="5252"/>
        <item x="4696"/>
        <item x="5981"/>
        <item x="4189"/>
        <item x="565"/>
        <item x="2246"/>
        <item x="2964"/>
        <item x="4877"/>
        <item x="1755"/>
        <item x="4433"/>
        <item x="6132"/>
        <item x="1956"/>
        <item x="2282"/>
        <item x="4601"/>
        <item x="4901"/>
        <item x="6000"/>
        <item x="4216"/>
        <item x="6228"/>
        <item x="3107"/>
        <item x="6735"/>
        <item x="4448"/>
        <item x="7481"/>
        <item x="7096"/>
        <item x="2821"/>
        <item x="6537"/>
        <item x="7622"/>
        <item x="1868"/>
        <item x="7560"/>
        <item x="1011"/>
        <item x="1611"/>
        <item x="7019"/>
        <item x="5800"/>
        <item x="424"/>
        <item x="2008"/>
        <item x="3263"/>
        <item x="3415"/>
        <item x="7450"/>
        <item x="5191"/>
        <item x="5474"/>
        <item x="2898"/>
        <item x="6206"/>
        <item x="5505"/>
        <item x="1212"/>
        <item x="5251"/>
        <item x="7418"/>
        <item x="14"/>
        <item x="4708"/>
        <item x="7615"/>
        <item x="7435"/>
        <item x="2750"/>
        <item x="3378"/>
        <item x="5145"/>
        <item x="4302"/>
        <item x="3048"/>
        <item x="2623"/>
        <item x="2321"/>
        <item x="1691"/>
        <item x="5393"/>
        <item x="844"/>
        <item x="6464"/>
        <item x="6875"/>
        <item x="7827"/>
        <item x="4341"/>
        <item x="3411"/>
        <item x="351"/>
        <item x="6333"/>
        <item x="6608"/>
        <item x="6486"/>
        <item x="5633"/>
        <item x="3783"/>
        <item x="6070"/>
        <item x="5946"/>
        <item x="2793"/>
        <item x="3342"/>
        <item x="4658"/>
        <item x="7105"/>
        <item x="4944"/>
        <item x="45"/>
        <item x="6192"/>
        <item x="3423"/>
        <item x="557"/>
        <item x="2052"/>
        <item x="4371"/>
        <item x="6828"/>
        <item x="7387"/>
        <item x="7117"/>
        <item x="204"/>
        <item x="6722"/>
        <item x="7579"/>
        <item x="8129"/>
        <item x="1671"/>
        <item x="4777"/>
        <item x="1014"/>
        <item x="4006"/>
        <item x="184"/>
        <item x="7930"/>
        <item x="5846"/>
        <item x="6172"/>
        <item x="7425"/>
        <item x="5551"/>
        <item x="1965"/>
        <item x="450"/>
        <item x="4364"/>
        <item x="7551"/>
        <item x="4667"/>
        <item x="1593"/>
        <item x="2789"/>
        <item x="6386"/>
        <item x="7186"/>
        <item x="1476"/>
        <item x="4687"/>
        <item x="7247"/>
        <item x="3879"/>
        <item x="7533"/>
        <item x="3639"/>
        <item x="1689"/>
        <item x="4875"/>
        <item x="4794"/>
        <item x="1517"/>
        <item x="6890"/>
        <item x="2583"/>
        <item x="6334"/>
        <item x="4670"/>
        <item x="6688"/>
        <item x="3174"/>
        <item x="3"/>
        <item x="4334"/>
        <item x="4591"/>
        <item x="5897"/>
        <item x="4276"/>
        <item x="7855"/>
        <item x="6798"/>
        <item x="2666"/>
        <item x="6748"/>
        <item x="1982"/>
        <item x="225"/>
        <item x="1724"/>
        <item x="5545"/>
        <item x="7642"/>
        <item x="4307"/>
        <item x="2318"/>
        <item x="6366"/>
        <item x="3476"/>
        <item x="101"/>
        <item x="5161"/>
        <item x="3965"/>
        <item x="6261"/>
        <item x="7734"/>
        <item x="2715"/>
        <item x="2465"/>
        <item x="7053"/>
        <item x="6249"/>
        <item x="2936"/>
        <item x="3718"/>
        <item x="3379"/>
        <item x="5335"/>
        <item x="884"/>
        <item x="3772"/>
        <item x="1217"/>
        <item x="711"/>
        <item x="7667"/>
        <item x="7736"/>
        <item x="5869"/>
        <item x="57"/>
        <item x="7934"/>
        <item x="1356"/>
        <item x="3408"/>
        <item x="1958"/>
        <item x="8126"/>
        <item x="3963"/>
        <item x="6088"/>
        <item x="6843"/>
        <item x="6672"/>
        <item x="5478"/>
        <item x="2572"/>
        <item x="6067"/>
        <item x="4475"/>
        <item x="7047"/>
        <item x="6880"/>
        <item x="6391"/>
        <item x="2095"/>
        <item x="4172"/>
        <item x="7135"/>
        <item x="7661"/>
        <item x="2714"/>
        <item x="4492"/>
        <item x="2927"/>
        <item x="1838"/>
        <item x="946"/>
        <item x="4218"/>
        <item x="7725"/>
        <item x="849"/>
        <item x="4497"/>
        <item x="3678"/>
        <item x="4552"/>
        <item x="5117"/>
        <item x="1399"/>
        <item x="3855"/>
        <item x="1560"/>
        <item x="6709"/>
        <item x="2748"/>
        <item x="5265"/>
        <item x="4703"/>
        <item x="3123"/>
        <item x="5480"/>
        <item x="6054"/>
        <item x="1576"/>
        <item x="2188"/>
        <item x="2585"/>
        <item x="6777"/>
        <item x="3126"/>
        <item x="6695"/>
        <item x="4737"/>
        <item x="659"/>
        <item x="5329"/>
        <item x="5667"/>
        <item x="1513"/>
        <item x="5040"/>
        <item x="6635"/>
        <item x="5449"/>
        <item x="4511"/>
        <item x="7837"/>
        <item x="6776"/>
        <item x="7916"/>
        <item x="771"/>
        <item x="7490"/>
        <item x="3356"/>
        <item x="2731"/>
        <item x="3962"/>
        <item x="2368"/>
        <item x="4834"/>
        <item x="4214"/>
        <item x="2205"/>
        <item x="4207"/>
        <item x="2823"/>
        <item x="2865"/>
        <item x="7200"/>
        <item x="6899"/>
        <item x="6304"/>
        <item x="707"/>
        <item x="915"/>
        <item x="24"/>
        <item x="114"/>
        <item x="7410"/>
        <item x="8055"/>
        <item x="7648"/>
        <item x="6592"/>
        <item x="4240"/>
        <item x="3895"/>
        <item x="3727"/>
        <item x="6129"/>
        <item x="4267"/>
        <item x="5808"/>
        <item x="1902"/>
        <item x="7378"/>
        <item x="2238"/>
        <item x="6099"/>
        <item x="502"/>
        <item x="796"/>
        <item x="2765"/>
        <item x="4122"/>
        <item x="6217"/>
        <item x="4767"/>
        <item x="4540"/>
        <item x="3561"/>
        <item x="2946"/>
        <item x="7568"/>
        <item x="5140"/>
        <item x="2237"/>
        <item x="2416"/>
        <item x="1045"/>
        <item x="344"/>
        <item x="5301"/>
        <item x="4740"/>
        <item x="5120"/>
        <item x="5704"/>
        <item x="4140"/>
        <item x="2497"/>
        <item x="6120"/>
        <item x="4745"/>
        <item x="12"/>
        <item x="3493"/>
        <item x="3488"/>
        <item x="5908"/>
        <item x="3562"/>
        <item x="4288"/>
        <item x="3567"/>
        <item x="5484"/>
        <item x="5842"/>
        <item x="5454"/>
        <item x="4819"/>
        <item x="5089"/>
        <item x="3935"/>
        <item x="4604"/>
        <item x="3208"/>
        <item x="5859"/>
        <item x="5643"/>
        <item x="1823"/>
        <item x="1934"/>
        <item x="4468"/>
        <item x="5039"/>
        <item x="4029"/>
        <item x="3398"/>
        <item x="765"/>
        <item x="3325"/>
        <item x="3045"/>
        <item x="7447"/>
        <item x="4489"/>
        <item x="6516"/>
        <item x="2459"/>
        <item x="2700"/>
        <item x="1078"/>
        <item x="4651"/>
        <item x="5434"/>
        <item x="3745"/>
        <item x="3484"/>
        <item x="2224"/>
        <item x="6131"/>
        <item x="7339"/>
        <item x="8049"/>
        <item x="4193"/>
        <item x="6324"/>
        <item x="4346"/>
        <item x="881"/>
        <item x="1698"/>
        <item x="6365"/>
        <item x="376"/>
        <item x="1283"/>
        <item x="4018"/>
        <item x="8024"/>
        <item x="2001"/>
        <item x="7726"/>
        <item x="4469"/>
        <item x="3856"/>
        <item x="1907"/>
        <item x="6394"/>
        <item x="3552"/>
        <item x="5684"/>
        <item x="7795"/>
        <item x="7358"/>
        <item x="5822"/>
        <item x="3324"/>
        <item x="1645"/>
        <item x="978"/>
        <item x="7641"/>
        <item x="5863"/>
        <item x="6498"/>
        <item x="5904"/>
        <item x="113"/>
        <item x="3938"/>
        <item x="5283"/>
        <item x="1666"/>
        <item x="419"/>
        <item x="4005"/>
        <item x="2688"/>
        <item x="3767"/>
        <item x="5522"/>
        <item x="1703"/>
        <item x="623"/>
        <item x="1035"/>
        <item x="6443"/>
        <item x="4385"/>
        <item x="6478"/>
        <item x="6465"/>
        <item x="75"/>
        <item x="5220"/>
        <item x="2335"/>
        <item x="3431"/>
        <item x="1966"/>
        <item x="1397"/>
        <item x="970"/>
        <item x="3889"/>
        <item x="5622"/>
        <item x="7181"/>
        <item x="2864"/>
        <item x="5004"/>
        <item x="1742"/>
        <item x="6410"/>
        <item x="753"/>
        <item x="2235"/>
        <item x="3372"/>
        <item x="2668"/>
        <item x="6006"/>
        <item x="5358"/>
        <item x="7427"/>
        <item x="2691"/>
        <item x="4320"/>
        <item x="2092"/>
        <item x="2599"/>
        <item x="5105"/>
        <item x="7380"/>
        <item x="95"/>
        <item x="4722"/>
        <item x="4412"/>
        <item x="8060"/>
        <item x="7160"/>
        <item x="1789"/>
        <item x="1107"/>
        <item x="935"/>
        <item x="7295"/>
        <item x="234"/>
        <item x="4679"/>
        <item x="5901"/>
        <item x="1801"/>
        <item x="643"/>
        <item x="2287"/>
        <item x="3131"/>
        <item x="3336"/>
        <item x="5761"/>
        <item x="1377"/>
        <item x="2755"/>
        <item x="7587"/>
        <item x="4115"/>
        <item x="7385"/>
        <item x="6704"/>
        <item x="6205"/>
        <item x="6409"/>
        <item x="6920"/>
        <item x="6160"/>
        <item x="5071"/>
        <item x="6648"/>
        <item x="1109"/>
        <item x="5053"/>
        <item x="2293"/>
        <item x="7352"/>
        <item x="383"/>
        <item x="2962"/>
        <item x="6841"/>
        <item x="2547"/>
        <item x="2952"/>
        <item x="5442"/>
        <item x="5446"/>
        <item x="1330"/>
        <item x="6971"/>
        <item x="6796"/>
        <item x="5730"/>
        <item x="6788"/>
        <item x="5773"/>
        <item x="6780"/>
        <item x="5629"/>
        <item x="617"/>
        <item x="3179"/>
        <item x="5291"/>
        <item x="597"/>
        <item x="3747"/>
        <item x="1027"/>
        <item x="6180"/>
        <item x="1540"/>
        <item x="5238"/>
        <item x="5076"/>
        <item x="936"/>
        <item x="5389"/>
        <item x="1475"/>
        <item x="6020"/>
        <item x="3666"/>
        <item x="7965"/>
        <item x="4347"/>
        <item x="6629"/>
        <item x="1290"/>
        <item x="6422"/>
        <item x="7616"/>
        <item x="313"/>
        <item x="2501"/>
        <item x="5328"/>
        <item x="2828"/>
        <item x="6974"/>
        <item x="2804"/>
        <item x="3437"/>
        <item x="1587"/>
        <item x="1203"/>
        <item x="2791"/>
        <item x="1202"/>
        <item x="5568"/>
        <item x="3638"/>
        <item x="688"/>
        <item x="3034"/>
        <item x="5106"/>
        <item x="7069"/>
        <item x="3621"/>
        <item x="3250"/>
        <item x="984"/>
        <item x="4574"/>
        <item x="2353"/>
        <item x="5711"/>
        <item x="4996"/>
        <item x="5412"/>
        <item x="1210"/>
        <item x="4869"/>
        <item x="8107"/>
        <item x="2383"/>
        <item x="6441"/>
        <item x="3128"/>
        <item x="999"/>
        <item x="6155"/>
        <item x="6630"/>
        <item x="6977"/>
        <item x="4077"/>
        <item x="4681"/>
        <item x="1341"/>
        <item x="6483"/>
        <item x="7878"/>
        <item x="6579"/>
        <item x="2663"/>
        <item x="5663"/>
        <item x="3136"/>
        <item x="8057"/>
        <item x="3978"/>
        <item x="3939"/>
        <item x="7221"/>
        <item x="4727"/>
        <item x="5356"/>
        <item x="7525"/>
        <item x="4702"/>
        <item x="4648"/>
        <item x="7818"/>
        <item x="2322"/>
        <item x="7856"/>
        <item x="3925"/>
        <item x="7975"/>
        <item x="5912"/>
        <item x="1127"/>
        <item x="5710"/>
        <item x="5691"/>
        <item x="5135"/>
        <item x="1480"/>
        <item x="595"/>
        <item x="3983"/>
        <item x="7266"/>
        <item x="2986"/>
        <item x="3768"/>
        <item x="4997"/>
        <item x="32"/>
        <item x="426"/>
        <item x="3804"/>
        <item x="6528"/>
        <item x="4599"/>
        <item x="6925"/>
        <item x="959"/>
        <item x="1711"/>
        <item x="621"/>
        <item x="4860"/>
        <item x="8155"/>
        <item x="4580"/>
        <item x="6390"/>
        <item x="857"/>
        <item x="7099"/>
        <item x="5102"/>
        <item x="3880"/>
        <item x="3472"/>
        <item x="6830"/>
        <item x="389"/>
        <item x="1932"/>
        <item x="6112"/>
        <item x="4265"/>
        <item x="6563"/>
        <item x="2960"/>
        <item x="7745"/>
        <item x="543"/>
        <item x="7623"/>
        <item x="3087"/>
        <item x="2515"/>
        <item x="6081"/>
        <item x="6208"/>
        <item x="1595"/>
        <item x="7786"/>
        <item x="7921"/>
        <item x="5590"/>
        <item x="21"/>
        <item x="568"/>
        <item x="5605"/>
        <item x="3796"/>
        <item x="7393"/>
        <item x="1386"/>
        <item x="7194"/>
        <item x="261"/>
        <item x="2464"/>
        <item x="5211"/>
        <item x="7540"/>
        <item x="1221"/>
        <item x="5368"/>
        <item x="6816"/>
        <item x="6315"/>
        <item x="3283"/>
        <item x="5952"/>
        <item x="7190"/>
        <item x="4453"/>
        <item x="6720"/>
        <item x="995"/>
        <item x="6065"/>
        <item x="8044"/>
        <item x="4485"/>
        <item x="7469"/>
        <item x="3044"/>
        <item x="3001"/>
        <item x="7997"/>
        <item x="7348"/>
        <item x="3568"/>
        <item x="5905"/>
        <item x="4437"/>
        <item x="5141"/>
        <item x="4739"/>
        <item x="3531"/>
        <item x="2537"/>
        <item x="7297"/>
        <item x="751"/>
        <item x="4913"/>
        <item x="6870"/>
        <item x="6645"/>
        <item x="1802"/>
        <item x="5482"/>
        <item x="4990"/>
        <item x="1469"/>
        <item x="1454"/>
        <item x="661"/>
        <item x="150"/>
        <item x="5868"/>
        <item x="7780"/>
        <item x="1748"/>
        <item x="1069"/>
        <item x="1184"/>
        <item x="7982"/>
        <item x="2059"/>
        <item x="2090"/>
        <item x="7918"/>
        <item x="3222"/>
        <item x="754"/>
        <item x="696"/>
        <item x="5966"/>
        <item x="3022"/>
        <item x="7915"/>
        <item x="1888"/>
        <item x="7267"/>
        <item x="1515"/>
        <item x="2337"/>
        <item x="1547"/>
        <item x="1940"/>
        <item x="1338"/>
        <item x="6562"/>
        <item x="2332"/>
        <item x="145"/>
        <item x="7534"/>
        <item x="1473"/>
        <item x="7985"/>
        <item x="3677"/>
        <item x="3111"/>
        <item x="5662"/>
        <item x="7917"/>
        <item x="2849"/>
        <item x="6626"/>
        <item x="5777"/>
        <item x="3931"/>
        <item x="64"/>
        <item x="469"/>
        <item x="785"/>
        <item x="3912"/>
        <item x="3722"/>
        <item x="5256"/>
        <item x="7064"/>
        <item x="5529"/>
        <item x="2981"/>
        <item x="5567"/>
        <item x="6284"/>
        <item x="2587"/>
        <item x="1810"/>
        <item x="3534"/>
        <item x="6758"/>
        <item x="6279"/>
        <item x="702"/>
        <item x="1839"/>
        <item x="2386"/>
        <item x="7779"/>
        <item x="3532"/>
        <item x="6079"/>
        <item x="7978"/>
        <item x="6754"/>
        <item x="7958"/>
        <item x="7603"/>
        <item x="2754"/>
        <item x="297"/>
        <item x="1601"/>
        <item x="5503"/>
        <item x="8014"/>
        <item x="7495"/>
        <item x="6246"/>
        <item x="665"/>
        <item x="4439"/>
        <item x="7465"/>
        <item x="23"/>
        <item x="7693"/>
        <item x="2210"/>
        <item x="958"/>
        <item x="3918"/>
        <item x="2499"/>
        <item x="1307"/>
        <item x="7842"/>
        <item x="7624"/>
        <item x="1199"/>
        <item x="6042"/>
        <item x="3399"/>
        <item x="7162"/>
        <item x="3195"/>
        <item x="6512"/>
        <item x="6852"/>
        <item x="283"/>
        <item x="3833"/>
        <item x="7173"/>
        <item x="324"/>
        <item x="7076"/>
        <item x="8039"/>
        <item x="6087"/>
        <item x="2741"/>
        <item x="630"/>
        <item x="7118"/>
        <item x="5776"/>
        <item x="5372"/>
        <item x="7202"/>
        <item x="3581"/>
        <item x="5054"/>
        <item x="6861"/>
        <item x="3884"/>
        <item x="3397"/>
        <item x="6839"/>
        <item x="2636"/>
        <item x="6270"/>
        <item x="3456"/>
        <item x="498"/>
        <item x="3464"/>
        <item x="4061"/>
        <item x="5453"/>
        <item x="7498"/>
        <item x="4418"/>
        <item x="3279"/>
        <item x="6660"/>
        <item x="2388"/>
        <item x="538"/>
        <item x="6359"/>
        <item x="5118"/>
        <item x="5109"/>
        <item x="5020"/>
        <item x="2974"/>
        <item x="5230"/>
        <item x="6450"/>
        <item x="7110"/>
        <item x="704"/>
        <item x="5080"/>
        <item x="7677"/>
        <item x="7895"/>
        <item x="4615"/>
        <item x="6684"/>
        <item x="7527"/>
        <item x="5798"/>
        <item x="211"/>
        <item x="7747"/>
        <item x="1353"/>
        <item x="3056"/>
        <item x="7035"/>
        <item x="5820"/>
        <item x="6280"/>
        <item x="3731"/>
        <item x="445"/>
        <item x="7457"/>
        <item x="5620"/>
        <item x="6607"/>
        <item x="1030"/>
        <item x="1391"/>
        <item x="4510"/>
        <item x="3435"/>
        <item x="2742"/>
        <item x="5557"/>
        <item x="5065"/>
        <item x="5388"/>
        <item x="7023"/>
        <item x="4208"/>
        <item x="917"/>
        <item x="5268"/>
        <item x="3601"/>
        <item x="3407"/>
        <item x="4530"/>
        <item x="2242"/>
        <item x="7974"/>
        <item x="4744"/>
        <item x="1710"/>
        <item x="2717"/>
        <item x="2674"/>
        <item x="448"/>
        <item x="1300"/>
        <item x="7458"/>
        <item x="573"/>
        <item x="6066"/>
        <item x="4647"/>
        <item x="1623"/>
        <item x="2244"/>
        <item x="5758"/>
        <item x="5527"/>
        <item x="3355"/>
        <item x="5032"/>
        <item x="5576"/>
        <item x="1376"/>
        <item x="3403"/>
        <item x="1001"/>
        <item x="20"/>
        <item x="6919"/>
        <item x="2802"/>
        <item x="7741"/>
        <item x="99"/>
        <item x="708"/>
        <item x="4144"/>
        <item x="1912"/>
        <item x="7356"/>
        <item x="4384"/>
        <item x="1617"/>
        <item x="7936"/>
        <item x="5877"/>
        <item x="7042"/>
        <item x="5653"/>
        <item x="6574"/>
        <item x="527"/>
        <item x="5153"/>
        <item x="2832"/>
        <item x="4649"/>
        <item x="5165"/>
        <item x="7692"/>
        <item x="3646"/>
        <item x="6429"/>
        <item x="4961"/>
        <item x="5687"/>
        <item x="3689"/>
        <item x="5524"/>
        <item x="3538"/>
        <item x="6046"/>
        <item x="5963"/>
        <item x="3100"/>
        <item x="2477"/>
        <item x="1176"/>
        <item x="4386"/>
        <item x="5665"/>
        <item x="3297"/>
        <item x="305"/>
        <item x="5752"/>
        <item x="289"/>
        <item x="1527"/>
        <item x="6196"/>
        <item x="5132"/>
        <item x="6388"/>
        <item x="7330"/>
        <item x="4933"/>
        <item x="1385"/>
        <item x="1683"/>
        <item x="3193"/>
        <item x="7109"/>
        <item x="167"/>
        <item x="1222"/>
        <item x="6662"/>
        <item x="7905"/>
        <item x="6356"/>
        <item x="6823"/>
        <item x="7063"/>
        <item x="2608"/>
        <item x="4044"/>
        <item x="3267"/>
        <item x="7637"/>
        <item x="3068"/>
        <item x="2403"/>
        <item x="315"/>
        <item x="7830"/>
        <item x="5661"/>
        <item x="1348"/>
        <item x="7043"/>
        <item x="7649"/>
        <item x="758"/>
        <item x="1173"/>
        <item x="6922"/>
        <item x="2231"/>
        <item x="1643"/>
        <item x="545"/>
        <item x="2779"/>
        <item x="937"/>
        <item x="4251"/>
        <item x="4239"/>
        <item x="4136"/>
        <item x="1687"/>
        <item x="3334"/>
        <item x="5472"/>
        <item x="683"/>
        <item x="3327"/>
        <item x="6106"/>
        <item x="301"/>
        <item x="7086"/>
        <item x="2181"/>
        <item x="6030"/>
        <item x="1018"/>
        <item x="5320"/>
        <item x="2295"/>
        <item x="2552"/>
        <item x="1973"/>
        <item x="2628"/>
        <item x="736"/>
        <item x="5731"/>
        <item x="656"/>
        <item x="7294"/>
        <item x="5585"/>
        <item x="5679"/>
        <item x="4353"/>
        <item x="3864"/>
        <item x="7696"/>
        <item x="2445"/>
        <item x="2274"/>
        <item x="2032"/>
        <item x="4728"/>
        <item x="1443"/>
        <item x="1021"/>
        <item x="5466"/>
        <item x="485"/>
        <item x="259"/>
        <item x="5413"/>
        <item x="1953"/>
        <item x="6183"/>
        <item x="7640"/>
        <item x="245"/>
        <item x="7324"/>
        <item x="1725"/>
        <item x="975"/>
        <item x="1831"/>
        <item x="7178"/>
        <item x="6018"/>
        <item x="5045"/>
        <item x="892"/>
        <item x="2248"/>
        <item x="1569"/>
        <item x="5305"/>
        <item x="3728"/>
        <item x="4766"/>
        <item x="2360"/>
        <item x="119"/>
        <item x="5401"/>
        <item x="7187"/>
        <item x="5428"/>
        <item x="732"/>
        <item x="5090"/>
        <item x="1288"/>
        <item x="2777"/>
        <item x="6373"/>
        <item x="3771"/>
        <item x="5296"/>
        <item x="5942"/>
        <item x="2154"/>
        <item x="276"/>
        <item x="8088"/>
        <item x="6190"/>
        <item x="6369"/>
        <item x="6063"/>
        <item x="432"/>
        <item x="7552"/>
        <item x="7617"/>
        <item x="7600"/>
        <item x="649"/>
        <item x="5437"/>
        <item x="6164"/>
        <item x="3143"/>
        <item x="427"/>
        <item x="3500"/>
        <item x="5780"/>
        <item x="7536"/>
        <item x="5414"/>
        <item x="2424"/>
        <item x="4225"/>
        <item x="2876"/>
        <item x="3927"/>
        <item x="8114"/>
        <item x="903"/>
        <item x="5836"/>
        <item x="4841"/>
        <item x="3604"/>
        <item x="7026"/>
        <item x="8145"/>
        <item x="5575"/>
        <item x="2357"/>
        <item x="2411"/>
        <item x="6128"/>
        <item x="2967"/>
        <item x="5458"/>
        <item x="3446"/>
        <item x="4685"/>
        <item x="750"/>
        <item x="7989"/>
        <item x="923"/>
        <item x="2354"/>
        <item x="7802"/>
        <item x="7423"/>
        <item x="7152"/>
        <item x="740"/>
        <item x="4105"/>
        <item x="4279"/>
        <item x="6331"/>
        <item x="709"/>
        <item x="7821"/>
        <item x="6272"/>
        <item x="2333"/>
        <item x="2837"/>
        <item x="2100"/>
        <item x="3073"/>
        <item x="7089"/>
        <item x="5440"/>
        <item x="7226"/>
        <item x="8011"/>
        <item x="2900"/>
        <item x="3657"/>
        <item x="5678"/>
        <item x="5026"/>
        <item x="83"/>
        <item x="1121"/>
        <item x="2288"/>
        <item x="2935"/>
        <item x="3429"/>
        <item x="8154"/>
        <item x="3954"/>
        <item x="7569"/>
        <item x="4863"/>
        <item x="6779"/>
        <item x="1534"/>
        <item x="4957"/>
        <item x="822"/>
        <item x="2950"/>
        <item x="7793"/>
        <item x="5559"/>
        <item x="5332"/>
        <item x="3163"/>
        <item x="7705"/>
        <item x="44"/>
        <item x="3317"/>
        <item x="8113"/>
        <item x="1721"/>
        <item x="4496"/>
        <item x="3113"/>
        <item x="4088"/>
        <item x="3239"/>
        <item x="620"/>
        <item x="412"/>
        <item x="5262"/>
        <item x="1661"/>
        <item x="6211"/>
        <item x="5760"/>
        <item x="4734"/>
        <item x="5494"/>
        <item x="2941"/>
        <item x="1146"/>
        <item x="6432"/>
        <item x="5313"/>
        <item x="7283"/>
        <item x="2422"/>
        <item x="5261"/>
        <item x="7794"/>
        <item x="3709"/>
        <item x="4357"/>
        <item x="1600"/>
        <item x="4428"/>
        <item x="415"/>
        <item x="5813"/>
        <item x="3628"/>
        <item x="7861"/>
        <item x="7700"/>
        <item x="664"/>
        <item x="1988"/>
        <item x="2942"/>
        <item x="3920"/>
        <item x="5064"/>
        <item x="3086"/>
        <item x="8109"/>
        <item x="2541"/>
        <item x="2932"/>
        <item x="5595"/>
        <item x="7704"/>
        <item x="3036"/>
        <item x="6086"/>
        <item x="2850"/>
        <item x="6970"/>
        <item x="7817"/>
        <item x="3234"/>
        <item x="2624"/>
        <item x="216"/>
        <item x="7735"/>
        <item x="2870"/>
        <item x="7452"/>
        <item x="2270"/>
        <item x="6817"/>
        <item x="411"/>
        <item x="4234"/>
        <item x="722"/>
        <item x="553"/>
        <item x="8091"/>
        <item x="3780"/>
        <item x="7950"/>
        <item x="4268"/>
        <item x="6694"/>
        <item x="3303"/>
        <item x="3972"/>
        <item x="4241"/>
        <item x="2682"/>
        <item x="2812"/>
        <item x="1582"/>
        <item x="3082"/>
        <item x="164"/>
        <item x="154"/>
        <item x="2706"/>
        <item x="2194"/>
        <item x="5169"/>
        <item x="1799"/>
        <item x="1437"/>
        <item x="5001"/>
        <item x="4099"/>
        <item x="3164"/>
        <item x="1754"/>
        <item x="6416"/>
        <item x="4043"/>
        <item x="536"/>
        <item x="2074"/>
        <item x="1227"/>
        <item x="6469"/>
        <item x="433"/>
        <item x="4993"/>
        <item x="3170"/>
        <item x="5424"/>
        <item x="341"/>
        <item x="1664"/>
        <item x="2762"/>
        <item x="438"/>
        <item x="7844"/>
        <item x="3402"/>
        <item x="1270"/>
        <item x="513"/>
        <item x="6909"/>
        <item x="2472"/>
        <item x="3282"/>
        <item x="5818"/>
        <item x="863"/>
        <item x="1374"/>
        <item x="6658"/>
        <item x="4422"/>
        <item x="1978"/>
        <item x="2839"/>
        <item x="7858"/>
        <item x="870"/>
        <item x="356"/>
        <item x="6727"/>
        <item x="2049"/>
        <item x="6191"/>
        <item x="3619"/>
        <item x="5202"/>
        <item x="5834"/>
        <item x="3753"/>
        <item x="6774"/>
        <item x="7085"/>
        <item x="980"/>
        <item x="1164"/>
        <item x="220"/>
        <item x="2498"/>
        <item x="3299"/>
        <item x="6473"/>
        <item x="6752"/>
        <item x="1606"/>
        <item x="4811"/>
        <item x="5696"/>
        <item x="2908"/>
        <item x="6965"/>
        <item x="3773"/>
        <item x="895"/>
        <item x="6937"/>
        <item x="487"/>
        <item x="8146"/>
        <item x="3092"/>
        <item x="5228"/>
        <item x="4886"/>
        <item x="5607"/>
        <item x="8053"/>
        <item x="5270"/>
        <item x="7562"/>
        <item x="6643"/>
        <item x="1079"/>
        <item x="1384"/>
        <item x="7682"/>
        <item x="1167"/>
        <item x="5980"/>
        <item x="3272"/>
        <item x="4257"/>
        <item x="581"/>
        <item x="4573"/>
        <item x="7480"/>
        <item x="5895"/>
        <item x="1123"/>
        <item x="4843"/>
        <item x="6871"/>
        <item x="6445"/>
        <item x="2401"/>
        <item x="479"/>
        <item x="6611"/>
        <item x="4309"/>
        <item x="1381"/>
        <item x="7350"/>
        <item x="1256"/>
        <item x="3089"/>
        <item x="2504"/>
        <item x="7281"/>
        <item x="7799"/>
        <item x="7175"/>
        <item x="4146"/>
        <item x="7870"/>
        <item x="6168"/>
        <item x="7549"/>
        <item x="4120"/>
        <item x="902"/>
        <item x="786"/>
        <item x="4514"/>
        <item x="4502"/>
        <item x="8028"/>
        <item x="3957"/>
        <item x="3797"/>
        <item x="157"/>
        <item x="7434"/>
        <item x="5821"/>
        <item x="5909"/>
        <item x="6649"/>
        <item x="3031"/>
        <item x="7496"/>
        <item x="2679"/>
        <item x="6275"/>
        <item x="2198"/>
        <item x="4881"/>
        <item x="7494"/>
        <item x="6803"/>
        <item x="5033"/>
        <item x="8035"/>
        <item x="7227"/>
        <item x="7184"/>
        <item x="8118"/>
        <item x="3428"/>
        <item x="1406"/>
        <item x="4054"/>
        <item x="2594"/>
        <item x="5805"/>
        <item x="3169"/>
        <item x="1100"/>
        <item x="3287"/>
        <item x="6282"/>
        <item x="4042"/>
        <item x="5534"/>
        <item x="570"/>
        <item x="7017"/>
        <item x="6967"/>
        <item x="7489"/>
        <item x="4450"/>
        <item x="2965"/>
        <item x="6437"/>
        <item x="4616"/>
        <item x="6833"/>
        <item x="2364"/>
        <item x="3470"/>
        <item x="7246"/>
        <item x="4541"/>
        <item x="3896"/>
        <item x="2173"/>
        <item x="262"/>
        <item x="3192"/>
        <item x="5751"/>
        <item x="1130"/>
        <item x="3692"/>
        <item x="2358"/>
        <item x="985"/>
        <item x="1382"/>
        <item x="7987"/>
        <item x="7101"/>
        <item x="7040"/>
        <item x="163"/>
        <item x="2914"/>
        <item x="349"/>
        <item x="1321"/>
        <item x="5850"/>
        <item x="1767"/>
        <item x="3752"/>
        <item x="5058"/>
        <item x="5612"/>
        <item x="5097"/>
        <item x="1669"/>
        <item x="3020"/>
        <item x="5461"/>
        <item x="6220"/>
        <item x="5216"/>
        <item x="6500"/>
        <item x="4669"/>
        <item x="2648"/>
        <item x="1866"/>
        <item x="6323"/>
        <item x="2428"/>
        <item x="3735"/>
        <item x="2885"/>
        <item x="7123"/>
        <item x="3617"/>
        <item x="7271"/>
        <item x="6559"/>
        <item x="1826"/>
        <item x="4582"/>
        <item x="4844"/>
        <item x="1104"/>
        <item x="4069"/>
        <item x="5184"/>
        <item x="1445"/>
        <item x="4053"/>
        <item x="3955"/>
        <item x="4255"/>
        <item x="7680"/>
        <item x="3755"/>
        <item x="5299"/>
        <item x="1421"/>
        <item x="6622"/>
        <item x="7986"/>
        <item x="6521"/>
        <item x="120"/>
        <item x="6165"/>
        <item x="5819"/>
        <item x="55"/>
        <item x="5974"/>
        <item x="2615"/>
        <item x="1715"/>
        <item x="1532"/>
        <item x="5143"/>
        <item x="6138"/>
        <item x="7668"/>
        <item x="3593"/>
        <item x="7913"/>
        <item x="670"/>
        <item x="4825"/>
        <item x="3535"/>
        <item x="8139"/>
        <item x="4047"/>
        <item x="6311"/>
        <item x="392"/>
        <item x="4661"/>
        <item x="634"/>
        <item x="2341"/>
        <item x="1181"/>
        <item x="7097"/>
        <item x="2398"/>
        <item x="5007"/>
        <item x="4807"/>
        <item x="4488"/>
        <item x="3395"/>
        <item x="3902"/>
        <item x="8031"/>
        <item x="3928"/>
        <item x="6175"/>
        <item x="6952"/>
        <item x="1142"/>
        <item x="7124"/>
        <item x="540"/>
        <item x="7633"/>
        <item x="1191"/>
        <item x="3307"/>
        <item x="2872"/>
        <item x="1345"/>
        <item x="7829"/>
        <item x="4351"/>
        <item x="2104"/>
        <item x="6234"/>
        <item x="4260"/>
        <item x="7203"/>
        <item x="4311"/>
        <item x="3351"/>
        <item x="7805"/>
        <item x="6024"/>
        <item x="4516"/>
        <item x="2989"/>
        <item x="4592"/>
        <item x="1031"/>
        <item x="7513"/>
        <item x="6610"/>
        <item x="3178"/>
        <item x="5492"/>
        <item x="4717"/>
        <item x="6470"/>
        <item x="4564"/>
        <item x="3923"/>
        <item x="3248"/>
        <item x="7949"/>
        <item x="7728"/>
        <item x="2749"/>
        <item x="2563"/>
        <item x="1793"/>
        <item x="1539"/>
        <item x="1825"/>
        <item x="6338"/>
        <item x="2619"/>
        <item x="4339"/>
        <item x="6593"/>
        <item x="1234"/>
        <item x="235"/>
        <item x="3365"/>
        <item x="25"/>
        <item x="6233"/>
        <item x="4388"/>
        <item x="2889"/>
        <item x="6372"/>
        <item x="5000"/>
        <item x="5685"/>
        <item x="4429"/>
        <item x="6825"/>
        <item x="460"/>
        <item x="7008"/>
        <item x="4700"/>
        <item x="186"/>
        <item x="2208"/>
        <item x="6073"/>
        <item x="166"/>
        <item x="8105"/>
        <item x="6678"/>
        <item x="3230"/>
        <item x="1650"/>
        <item x="4051"/>
        <item x="2305"/>
        <item x="6802"/>
        <item x="7833"/>
        <item x="5360"/>
        <item x="7373"/>
        <item x="7039"/>
        <item x="743"/>
        <item x="2630"/>
        <item x="5860"/>
        <item x="613"/>
        <item x="3258"/>
        <item x="7363"/>
        <item x="4336"/>
        <item x="2241"/>
        <item x="6603"/>
        <item x="3269"/>
        <item x="6631"/>
        <item x="6849"/>
        <item x="3264"/>
        <item x="6421"/>
        <item x="1846"/>
        <item x="4631"/>
        <item x="5423"/>
        <item x="3751"/>
        <item x="6778"/>
        <item x="4178"/>
        <item x="4387"/>
        <item x="6897"/>
        <item x="1092"/>
        <item x="5373"/>
        <item x="2315"/>
        <item x="6926"/>
        <item x="3417"/>
        <item x="6151"/>
        <item x="3521"/>
        <item x="3337"/>
        <item x="2822"/>
        <item x="455"/>
        <item x="2176"/>
        <item x="1697"/>
        <item x="1461"/>
        <item x="2685"/>
        <item x="5601"/>
        <item x="3339"/>
        <item x="6098"/>
        <item x="3281"/>
        <item x="3667"/>
        <item x="6551"/>
        <item x="388"/>
        <item x="6110"/>
        <item x="5627"/>
        <item x="7403"/>
        <item x="5939"/>
        <item x="7501"/>
        <item x="8007"/>
        <item x="3765"/>
        <item x="7347"/>
        <item x="3588"/>
        <item x="4369"/>
        <item x="7441"/>
        <item x="317"/>
        <item x="4723"/>
        <item x="8016"/>
        <item x="6108"/>
        <item x="695"/>
        <item x="2128"/>
        <item x="7857"/>
        <item x="7511"/>
        <item x="2317"/>
        <item x="7926"/>
        <item x="5889"/>
        <item x="1238"/>
        <item x="2690"/>
        <item x="846"/>
        <item x="6673"/>
        <item x="330"/>
        <item x="873"/>
        <item x="4034"/>
        <item x="4917"/>
        <item x="2406"/>
        <item x="6094"/>
        <item x="1781"/>
        <item x="6707"/>
        <item x="5511"/>
        <item x="6969"/>
        <item x="2434"/>
        <item x="7545"/>
        <item x="5396"/>
        <item x="3385"/>
        <item x="6962"/>
        <item x="4109"/>
        <item x="2475"/>
        <item x="5486"/>
        <item x="6336"/>
        <item x="6730"/>
        <item x="3815"/>
        <item x="1228"/>
        <item x="2675"/>
        <item x="7088"/>
        <item x="4664"/>
        <item x="104"/>
        <item x="1719"/>
        <item x="6819"/>
        <item x="6968"/>
        <item x="7050"/>
        <item x="945"/>
        <item x="369"/>
        <item x="6194"/>
        <item x="4962"/>
        <item x="2768"/>
        <item x="5750"/>
        <item x="1492"/>
        <item x="8103"/>
        <item x="6197"/>
        <item x="904"/>
        <item x="4942"/>
        <item x="144"/>
        <item x="940"/>
        <item x="319"/>
        <item x="69"/>
        <item x="5538"/>
        <item x="3762"/>
        <item x="7935"/>
        <item x="2449"/>
        <item x="989"/>
        <item x="5982"/>
        <item x="5840"/>
        <item x="4791"/>
        <item x="7315"/>
        <item x="4567"/>
        <item x="5487"/>
        <item x="3158"/>
        <item x="1522"/>
        <item x="6348"/>
        <item x="2858"/>
        <item x="5457"/>
        <item x="3424"/>
        <item x="2329"/>
        <item x="2826"/>
        <item x="7052"/>
        <item x="2436"/>
        <item x="1744"/>
        <item x="4726"/>
        <item x="2426"/>
        <item x="1110"/>
        <item x="7359"/>
        <item x="7197"/>
        <item x="6894"/>
        <item x="6594"/>
        <item x="7854"/>
        <item x="5023"/>
        <item x="6881"/>
        <item x="5619"/>
        <item x="30"/>
        <item x="5630"/>
        <item x="1887"/>
        <item x="3226"/>
        <item x="194"/>
        <item x="5722"/>
        <item x="1029"/>
        <item x="5367"/>
        <item x="2759"/>
        <item x="5956"/>
        <item x="932"/>
        <item x="5407"/>
        <item x="7732"/>
        <item x="1276"/>
        <item x="814"/>
        <item x="3255"/>
        <item x="509"/>
        <item x="4089"/>
        <item x="6001"/>
        <item x="2801"/>
        <item x="4605"/>
        <item x="2775"/>
        <item x="2890"/>
        <item x="3314"/>
        <item x="237"/>
        <item x="1327"/>
        <item x="2271"/>
        <item x="5547"/>
        <item x="5543"/>
        <item x="8034"/>
        <item x="6911"/>
        <item x="8084"/>
        <item x="418"/>
        <item x="3949"/>
        <item x="2923"/>
        <item x="169"/>
        <item x="382"/>
        <item x="7065"/>
        <item x="5188"/>
        <item x="4914"/>
        <item x="1602"/>
        <item x="4086"/>
        <item x="6943"/>
        <item x="7390"/>
        <item x="5701"/>
        <item x="5019"/>
        <item x="4317"/>
        <item x="579"/>
        <item x="7730"/>
        <item x="4612"/>
        <item x="3112"/>
        <item x="5246"/>
        <item x="4698"/>
        <item x="1133"/>
        <item x="7158"/>
        <item x="6536"/>
        <item x="3153"/>
        <item x="6295"/>
        <item x="5533"/>
        <item x="4015"/>
        <item x="1118"/>
        <item x="7597"/>
        <item x="3432"/>
        <item x="4333"/>
        <item x="4980"/>
        <item x="4517"/>
        <item x="1844"/>
        <item x="5835"/>
        <item x="7522"/>
        <item x="6335"/>
        <item x="1310"/>
        <item x="3265"/>
        <item x="6956"/>
        <item x="5288"/>
        <item x="4046"/>
        <item x="830"/>
        <item x="900"/>
        <item x="4578"/>
        <item x="4721"/>
        <item x="2458"/>
        <item x="7790"/>
        <item x="27"/>
        <item x="5911"/>
        <item x="5277"/>
        <item x="2075"/>
        <item x="2798"/>
        <item x="584"/>
        <item x="4183"/>
        <item x="6036"/>
        <item x="3564"/>
        <item x="5856"/>
        <item x="2253"/>
        <item x="5955"/>
        <item x="810"/>
        <item x="4104"/>
        <item x="7471"/>
        <item x="6797"/>
        <item x="5616"/>
        <item x="7911"/>
        <item x="6560"/>
        <item x="6785"/>
        <item x="1034"/>
        <item x="5139"/>
        <item x="2642"/>
        <item x="3795"/>
        <item x="4375"/>
        <item x="3463"/>
        <item x="4243"/>
        <item x="4536"/>
        <item x="1543"/>
        <item x="6048"/>
        <item x="2565"/>
        <item x="7351"/>
        <item x="7778"/>
        <item x="7163"/>
        <item x="3901"/>
        <item x="6820"/>
        <item x="6901"/>
        <item x="360"/>
        <item x="7030"/>
        <item x="6744"/>
        <item x="4137"/>
        <item x="2098"/>
        <item x="6530"/>
        <item x="3161"/>
        <item x="6226"/>
        <item x="7625"/>
        <item x="6484"/>
        <item x="8052"/>
        <item x="1039"/>
        <item x="1963"/>
        <item x="6538"/>
        <item x="4130"/>
        <item x="3388"/>
        <item x="5675"/>
        <item x="6858"/>
        <item x="353"/>
        <item x="3798"/>
        <item x="7013"/>
        <item x="2"/>
        <item x="4519"/>
        <item x="3803"/>
        <item x="7666"/>
        <item x="6936"/>
        <item x="6745"/>
        <item x="5991"/>
        <item x="6387"/>
        <item x="108"/>
        <item x="5158"/>
        <item x="3483"/>
        <item x="3235"/>
        <item x="6031"/>
        <item x="1251"/>
        <item x="3390"/>
        <item x="5354"/>
        <item x="7845"/>
        <item x="2292"/>
        <item x="3137"/>
        <item x="2857"/>
        <item x="7025"/>
        <item x="6998"/>
        <item x="242"/>
        <item x="442"/>
        <item x="6997"/>
        <item x="7722"/>
        <item x="1512"/>
        <item x="4493"/>
        <item x="3587"/>
        <item x="2044"/>
        <item x="6821"/>
        <item x="4868"/>
        <item x="4280"/>
        <item x="7748"/>
        <item x="4129"/>
        <item x="3904"/>
        <item x="2592"/>
        <item x="4442"/>
        <item x="6814"/>
        <item x="5814"/>
        <item x="1814"/>
        <item x="5588"/>
        <item x="5968"/>
        <item x="3292"/>
        <item x="7409"/>
        <item x="669"/>
        <item x="3530"/>
        <item x="4389"/>
        <item x="638"/>
        <item x="1731"/>
        <item x="7366"/>
        <item x="3700"/>
        <item x="3116"/>
        <item x="854"/>
        <item x="7972"/>
        <item x="1961"/>
        <item x="5569"/>
        <item x="8013"/>
        <item x="7806"/>
        <item x="4802"/>
        <item x="7121"/>
        <item x="3846"/>
        <item x="6418"/>
        <item x="474"/>
        <item x="1324"/>
        <item x="5724"/>
        <item x="4781"/>
        <item x="4284"/>
        <item x="4884"/>
        <item x="7408"/>
        <item x="2036"/>
        <item x="7461"/>
        <item x="5284"/>
        <item x="1553"/>
        <item x="472"/>
        <item x="444"/>
        <item x="6269"/>
        <item x="798"/>
        <item x="1499"/>
        <item x="2072"/>
        <item x="7924"/>
        <item x="8018"/>
        <item x="7914"/>
        <item x="6114"/>
        <item x="3122"/>
        <item x="5003"/>
        <item x="1172"/>
        <item x="7655"/>
        <item x="2494"/>
        <item x="5048"/>
        <item x="2912"/>
        <item x="2213"/>
        <item x="7125"/>
        <item x="1452"/>
        <item x="6074"/>
        <item x="5809"/>
        <item x="5890"/>
        <item x="5276"/>
        <item x="7451"/>
        <item x="1177"/>
        <item x="1550"/>
        <item x="4171"/>
        <item x="5298"/>
        <item x="7280"/>
        <item x="5510"/>
        <item x="3012"/>
        <item x="7593"/>
        <item x="1827"/>
        <item x="3124"/>
        <item x="3868"/>
        <item x="2704"/>
        <item x="7621"/>
        <item x="2493"/>
        <item x="4672"/>
        <item x="249"/>
        <item x="1463"/>
        <item x="5214"/>
        <item x="5803"/>
        <item x="5415"/>
        <item x="6921"/>
        <item x="2177"/>
        <item x="5618"/>
        <item x="6938"/>
        <item x="5456"/>
        <item x="4150"/>
        <item x="4376"/>
        <item x="223"/>
        <item x="4525"/>
        <item x="3789"/>
        <item x="2751"/>
        <item x="4440"/>
        <item x="4806"/>
        <item x="404"/>
        <item x="5929"/>
        <item x="6134"/>
        <item x="4921"/>
        <item x="5626"/>
        <item x="674"/>
        <item x="5919"/>
        <item x="7081"/>
        <item x="274"/>
        <item x="6522"/>
        <item x="3079"/>
        <item x="7710"/>
        <item x="5988"/>
        <item x="556"/>
        <item x="3812"/>
        <item x="4598"/>
        <item x="662"/>
        <item x="4191"/>
        <item x="3523"/>
        <item x="5127"/>
        <item x="6184"/>
        <item x="6690"/>
        <item x="2845"/>
        <item x="1096"/>
        <item x="5502"/>
        <item x="8027"/>
        <item x="2693"/>
        <item x="2725"/>
        <item x="5707"/>
        <item x="7100"/>
        <item x="3367"/>
        <item x="1063"/>
        <item x="2439"/>
        <item x="7582"/>
        <item x="6671"/>
        <item x="5147"/>
        <item x="4108"/>
        <item x="3139"/>
        <item x="4542"/>
        <item x="2963"/>
        <item x="1120"/>
        <item x="5394"/>
        <item x="3104"/>
        <item x="1159"/>
        <item x="1038"/>
        <item x="974"/>
        <item x="7307"/>
        <item x="8110"/>
        <item x="6188"/>
        <item x="4102"/>
        <item x="7763"/>
        <item x="8133"/>
        <item x="6764"/>
        <item x="96"/>
        <item x="6582"/>
        <item x="2084"/>
        <item x="2027"/>
        <item x="295"/>
        <item x="590"/>
        <item x="7543"/>
        <item x="4972"/>
        <item x="2637"/>
        <item x="5650"/>
        <item x="1213"/>
        <item x="4783"/>
        <item x="2480"/>
        <item x="4313"/>
        <item x="7873"/>
        <item x="5795"/>
        <item x="5827"/>
        <item x="339"/>
        <item x="880"/>
        <item x="7606"/>
        <item x="1254"/>
        <item x="6392"/>
        <item x="386"/>
        <item x="7325"/>
        <item x="2454"/>
        <item x="4729"/>
        <item x="375"/>
        <item x="1925"/>
        <item x="3543"/>
        <item x="6204"/>
        <item x="3363"/>
        <item x="2533"/>
        <item x="7658"/>
        <item x="3683"/>
        <item x="7299"/>
        <item x="5257"/>
        <item x="7398"/>
        <item x="5631"/>
        <item x="1163"/>
        <item x="5174"/>
        <item x="7524"/>
        <item x="2656"/>
        <item x="1708"/>
        <item x="7509"/>
        <item x="5915"/>
        <item x="4286"/>
        <item x="5506"/>
        <item x="5024"/>
        <item x="1204"/>
        <item x="6162"/>
        <item x="153"/>
        <item x="2954"/>
        <item x="7120"/>
        <item x="3973"/>
        <item x="5281"/>
        <item x="658"/>
        <item x="6167"/>
        <item x="6877"/>
        <item x="7602"/>
        <item x="343"/>
        <item x="5267"/>
        <item x="3401"/>
        <item x="3396"/>
        <item x="1102"/>
        <item x="5323"/>
        <item x="1665"/>
        <item x="3850"/>
        <item x="2781"/>
        <item x="5994"/>
        <item x="7510"/>
        <item x="6214"/>
        <item x="4586"/>
        <item x="7185"/>
        <item x="6003"/>
        <item x="5119"/>
        <item x="1328"/>
        <item x="4936"/>
        <item x="8136"/>
        <item x="5173"/>
        <item x="8038"/>
        <item x="7672"/>
        <item x="4908"/>
        <item x="5865"/>
        <item x="2301"/>
        <item x="5128"/>
        <item x="2272"/>
        <item x="2517"/>
        <item x="6640"/>
        <item x="5858"/>
        <item x="5402"/>
        <item x="5303"/>
        <item x="583"/>
        <item x="7290"/>
        <item x="4554"/>
        <item x="7029"/>
        <item x="2141"/>
        <item x="2905"/>
        <item x="1486"/>
        <item x="5996"/>
        <item x="8098"/>
        <item x="6011"/>
        <item x="7529"/>
        <item x="3710"/>
        <item x="4887"/>
        <item x="4835"/>
        <item x="3651"/>
        <item x="1220"/>
        <item x="3007"/>
        <item x="5156"/>
        <item x="8100"/>
        <item x="430"/>
        <item x="6347"/>
        <item x="4028"/>
        <item x="4249"/>
        <item x="1495"/>
        <item x="6460"/>
        <item x="4382"/>
        <item x="5398"/>
        <item x="2525"/>
        <item x="7594"/>
        <item x="7831"/>
        <item x="6248"/>
        <item x="5772"/>
        <item x="1230"/>
        <item x="5124"/>
        <item x="4773"/>
        <item x="1694"/>
        <item x="7229"/>
        <item x="5309"/>
        <item x="7394"/>
        <item x="1622"/>
        <item x="3971"/>
        <item x="1264"/>
        <item x="5406"/>
        <item x="733"/>
        <item x="2037"/>
        <item x="6288"/>
        <item x="7535"/>
        <item x="2667"/>
        <item x="5806"/>
        <item x="6549"/>
        <item x="5927"/>
        <item x="6494"/>
        <item x="4795"/>
        <item x="3003"/>
        <item x="6040"/>
        <item x="6701"/>
        <item x="3404"/>
        <item x="6576"/>
        <item x="5646"/>
        <item x="2657"/>
        <item x="5070"/>
        <item x="6523"/>
        <item x="2215"/>
        <item x="941"/>
        <item x="877"/>
        <item x="6433"/>
        <item x="4960"/>
        <item x="6741"/>
        <item x="7016"/>
        <item x="6850"/>
        <item x="8076"/>
        <item x="5519"/>
        <item x="337"/>
        <item x="5334"/>
        <item x="3273"/>
        <item x="4227"/>
        <item x="6059"/>
        <item x="6794"/>
        <item x="5992"/>
        <item x="7316"/>
        <item x="827"/>
        <item x="6142"/>
        <item x="6918"/>
        <item x="5703"/>
        <item x="5636"/>
        <item x="3439"/>
        <item x="1634"/>
        <item x="1863"/>
        <item x="2786"/>
        <item x="3037"/>
        <item x="2207"/>
        <item x="3515"/>
        <item x="2863"/>
        <item x="7599"/>
        <item x="2361"/>
        <item x="3658"/>
        <item x="626"/>
        <item x="2490"/>
        <item x="1942"/>
        <item x="6384"/>
        <item x="5405"/>
        <item x="421"/>
        <item x="7952"/>
        <item x="2913"/>
        <item x="2042"/>
        <item x="2093"/>
        <item x="1245"/>
        <item x="4885"/>
        <item x="5640"/>
        <item x="826"/>
        <item x="8124"/>
        <item x="7577"/>
        <item x="6043"/>
        <item x="5572"/>
        <item x="7426"/>
        <item x="6116"/>
        <item x="5036"/>
        <item x="3781"/>
        <item x="6542"/>
        <item x="2634"/>
        <item x="98"/>
        <item x="7309"/>
        <item x="1344"/>
        <item x="6860"/>
        <item x="5753"/>
        <item x="6740"/>
        <item x="5693"/>
        <item x="6945"/>
        <item x="2429"/>
        <item x="4847"/>
        <item x="528"/>
        <item x="2896"/>
        <item x="1269"/>
        <item x="1508"/>
        <item x="7020"/>
        <item x="3891"/>
        <item x="4168"/>
        <item x="2227"/>
        <item x="1870"/>
        <item x="2983"/>
        <item x="146"/>
        <item x="47"/>
        <item x="4425"/>
        <item x="6354"/>
        <item x="3021"/>
        <item x="8037"/>
        <item x="1589"/>
        <item x="2444"/>
        <item x="7448"/>
        <item x="4310"/>
        <item x="5198"/>
        <item x="7400"/>
        <item x="2975"/>
        <item x="7314"/>
        <item x="3053"/>
        <item x="7171"/>
        <item x="2911"/>
        <item x="470"/>
        <item x="3002"/>
        <item x="5677"/>
        <item x="1373"/>
        <item x="6638"/>
        <item x="1073"/>
        <item x="4750"/>
        <item x="2199"/>
        <item x="5025"/>
        <item x="4833"/>
        <item x="8056"/>
        <item x="4187"/>
        <item x="3215"/>
        <item x="6451"/>
        <item x="6567"/>
        <item x="5852"/>
        <item x="1289"/>
        <item x="4862"/>
        <item x="6513"/>
        <item x="2707"/>
        <item x="447"/>
        <item x="2300"/>
        <item x="8048"/>
        <item x="4262"/>
        <item x="1350"/>
        <item x="7145"/>
        <item x="4763"/>
        <item x="8140"/>
        <item x="6716"/>
        <item x="4742"/>
        <item x="1889"/>
        <item x="4068"/>
        <item x="6759"/>
        <item x="5799"/>
        <item x="4906"/>
        <item x="1800"/>
        <item x="7155"/>
        <item x="7091"/>
        <item x="7245"/>
        <item x="938"/>
        <item x="2446"/>
        <item x="2640"/>
        <item x="2684"/>
        <item x="5345"/>
        <item x="1933"/>
        <item x="7654"/>
        <item x="1753"/>
        <item x="7072"/>
        <item x="1851"/>
        <item x="6577"/>
        <item x="4922"/>
        <item x="5596"/>
        <item x="4082"/>
        <item x="8074"/>
        <item x="449"/>
        <item x="238"/>
        <item x="4201"/>
        <item x="7338"/>
        <item x="5628"/>
        <item x="8153"/>
        <item x="6462"/>
        <item x="7574"/>
        <item x="5817"/>
        <item x="8064"/>
        <item x="2229"/>
        <item x="2057"/>
        <item x="3596"/>
        <item x="6908"/>
        <item x="6229"/>
        <item x="4190"/>
        <item x="292"/>
        <item x="2543"/>
        <item x="6355"/>
        <item x="1997"/>
        <item x="7828"/>
        <item x="7719"/>
        <item x="4074"/>
        <item x="2835"/>
        <item x="971"/>
        <item x="734"/>
        <item x="5857"/>
        <item x="2556"/>
        <item x="8095"/>
        <item x="5222"/>
        <item x="6289"/>
        <item x="1060"/>
        <item x="6381"/>
        <item x="2817"/>
        <item x="3948"/>
        <item x="7346"/>
        <item x="5954"/>
        <item x="5439"/>
        <item x="5509"/>
        <item x="1776"/>
        <item x="3311"/>
        <item x="6449"/>
        <item x="6511"/>
        <item x="3741"/>
        <item x="1519"/>
        <item x="6105"/>
        <item x="2866"/>
        <item x="7783"/>
        <item x="1919"/>
        <item x="2167"/>
        <item x="2482"/>
        <item x="7502"/>
        <item x="5726"/>
        <item x="954"/>
        <item x="5874"/>
        <item x="4568"/>
        <item x="5891"/>
        <item x="2148"/>
        <item x="878"/>
        <item x="1855"/>
        <item x="2644"/>
        <item x="1493"/>
        <item x="8120"/>
        <item x="4815"/>
        <item x="2990"/>
        <item x="3987"/>
        <item x="7084"/>
        <item x="6300"/>
        <item x="5400"/>
        <item t="default"/>
      </items>
    </pivotField>
    <pivotField showAll="0"/>
    <pivotField showAll="0"/>
    <pivotField showAll="0">
      <items count="3">
        <item x="1"/>
        <item x="0"/>
        <item t="default"/>
      </items>
    </pivotField>
    <pivotField showAll="0">
      <items count="3">
        <item x="0"/>
        <item x="1"/>
        <item t="default"/>
      </items>
    </pivotField>
    <pivotField showAll="0">
      <items count="17">
        <item x="5"/>
        <item x="8"/>
        <item x="13"/>
        <item x="4"/>
        <item x="15"/>
        <item x="14"/>
        <item x="10"/>
        <item x="9"/>
        <item x="6"/>
        <item x="7"/>
        <item x="0"/>
        <item x="1"/>
        <item x="11"/>
        <item x="2"/>
        <item x="3"/>
        <item x="12"/>
        <item t="default"/>
      </items>
    </pivotField>
    <pivotField showAll="0"/>
    <pivotField showAll="0"/>
  </pivotFields>
  <rowItems count="1">
    <i/>
  </rowItems>
  <colFields count="1">
    <field x="-2"/>
  </colFields>
  <colItems count="2">
    <i>
      <x/>
    </i>
    <i i="1">
      <x v="1"/>
    </i>
  </colItems>
  <dataFields count="2">
    <dataField name="Count of user_id" fld="0" subtotal="count" baseField="0" baseItem="1"/>
    <dataField name="Sum of followers" fld="12" baseField="0" baseItem="0"/>
  </dataFields>
  <chartFormats count="4">
    <chartFormat chart="0" format="3"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61708E-42AA-416B-8042-4BD673A22C9E}"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2" firstHeaderRow="1" firstDataRow="1" firstDataCol="1"/>
  <pivotFields count="20">
    <pivotField dataField="1" showAll="0"/>
    <pivotField showAll="0"/>
    <pivotField showAll="0"/>
    <pivotField showAll="0"/>
    <pivotField showAll="0"/>
    <pivotField showAll="0"/>
    <pivotField showAll="0"/>
    <pivotField axis="axisRow" showAll="0">
      <items count="9">
        <item x="2"/>
        <item x="5"/>
        <item x="6"/>
        <item x="4"/>
        <item x="1"/>
        <item x="3"/>
        <item x="7"/>
        <item x="0"/>
        <item t="default"/>
      </items>
    </pivotField>
    <pivotField showAll="0"/>
    <pivotField showAll="0"/>
    <pivotField showAll="0"/>
    <pivotField showAll="0"/>
    <pivotField showAll="0"/>
    <pivotField showAll="0"/>
    <pivotField showAll="0"/>
    <pivotField showAll="0">
      <items count="3">
        <item x="1"/>
        <item x="0"/>
        <item t="default"/>
      </items>
    </pivotField>
    <pivotField showAll="0">
      <items count="3">
        <item x="0"/>
        <item x="1"/>
        <item t="default"/>
      </items>
    </pivotField>
    <pivotField showAll="0">
      <items count="17">
        <item x="5"/>
        <item x="8"/>
        <item x="13"/>
        <item x="4"/>
        <item x="15"/>
        <item x="14"/>
        <item x="10"/>
        <item x="9"/>
        <item x="6"/>
        <item x="7"/>
        <item x="0"/>
        <item x="1"/>
        <item x="11"/>
        <item x="2"/>
        <item x="3"/>
        <item x="12"/>
        <item t="default"/>
      </items>
    </pivotField>
    <pivotField showAll="0"/>
    <pivotField showAll="0"/>
  </pivotFields>
  <rowFields count="1">
    <field x="7"/>
  </rowFields>
  <rowItems count="9">
    <i>
      <x/>
    </i>
    <i>
      <x v="1"/>
    </i>
    <i>
      <x v="2"/>
    </i>
    <i>
      <x v="3"/>
    </i>
    <i>
      <x v="4"/>
    </i>
    <i>
      <x v="5"/>
    </i>
    <i>
      <x v="6"/>
    </i>
    <i>
      <x v="7"/>
    </i>
    <i t="grand">
      <x/>
    </i>
  </rowItems>
  <colItems count="1">
    <i/>
  </colItems>
  <dataFields count="1">
    <dataField name="Count of user_id" fld="0" subtotal="count" baseField="0" baseItem="9"/>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_verified" xr10:uid="{31D855A0-46E1-4FA1-82AE-E51CCDC11D0E}" sourceName="is_verified">
  <pivotTables>
    <pivotTable tabId="2" name="PivotTable1"/>
    <pivotTable tabId="4" name="PivotTable2"/>
    <pivotTable tabId="6" name="PivotTable9"/>
  </pivotTables>
  <data>
    <tabular pivotCacheId="2131691179">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_business" xr10:uid="{5210F163-72CE-48C6-9770-2E88F7DD588B}" sourceName="is_business">
  <pivotTables>
    <pivotTable tabId="2" name="PivotTable1"/>
    <pivotTable tabId="4" name="PivotTable2"/>
    <pivotTable tabId="6" name="PivotTable9"/>
  </pivotTables>
  <data>
    <tabular pivotCacheId="2131691179">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55E8EC7-F6B0-4149-936F-082FADFA448E}" sourceName="country">
  <pivotTables>
    <pivotTable tabId="2" name="PivotTable1"/>
    <pivotTable tabId="4" name="PivotTable2"/>
    <pivotTable tabId="6" name="PivotTable9"/>
  </pivotTables>
  <data>
    <tabular pivotCacheId="2131691179">
      <items count="8">
        <i x="2" s="1"/>
        <i x="5" s="1"/>
        <i x="6" s="1"/>
        <i x="4" s="1"/>
        <i x="1" s="1"/>
        <i x="3" s="1"/>
        <i x="7"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86F87D3-2084-4EE3-B5EB-7B5E4A42CC67}" sourceName="category">
  <pivotTables>
    <pivotTable tabId="2" name="PivotTable1"/>
    <pivotTable tabId="4" name="PivotTable2"/>
    <pivotTable tabId="6" name="PivotTable9"/>
  </pivotTables>
  <data>
    <tabular pivotCacheId="2131691179">
      <items count="16">
        <i x="5" s="1"/>
        <i x="8" s="1"/>
        <i x="13" s="1"/>
        <i x="4" s="1"/>
        <i x="15" s="1"/>
        <i x="14" s="1"/>
        <i x="10" s="1"/>
        <i x="9" s="1"/>
        <i x="6" s="1"/>
        <i x="7" s="1"/>
        <i x="0" s="1"/>
        <i x="1" s="1"/>
        <i x="11" s="1"/>
        <i x="2" s="1"/>
        <i x="3" s="1"/>
        <i x="1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s_verified" xr10:uid="{1620440C-3394-4B7C-A47C-FAECE442C14B}" cache="Slicer_is_verified" caption="is_verified" rowHeight="234950"/>
  <slicer name="is_business" xr10:uid="{DD9E0927-6A1F-4BD6-9BFB-320E2FC5F506}" cache="Slicer_is_business" caption="is_business" rowHeight="234950"/>
  <slicer name="country" xr10:uid="{FDBEEA7B-0A09-4F2D-B770-4F498AE43361}" cache="Slicer_country" caption="country" rowHeight="234950"/>
  <slicer name="category" xr10:uid="{85C4342A-1314-444F-A2A3-A12BA3FF4B59}"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s_verified 1" xr10:uid="{D5DDC1E3-8678-4AE4-BF31-A2D60D0AD42D}" cache="Slicer_is_verified" caption="is_verified" rowHeight="234950"/>
  <slicer name="is_business 1" xr10:uid="{20350434-EA6C-4882-BFF9-ACE3E4B96471}" cache="Slicer_is_business" caption="is_business" rowHeight="234950"/>
  <slicer name="country 1" xr10:uid="{F0888F0C-BC93-4A11-ADCB-1A9F7EE3432D}" cache="Slicer_country" caption="country" rowHeight="234950"/>
  <slicer name="category 1" xr10:uid="{9343DDA8-1BA4-4040-ABE4-BBA09366FF46}" cache="Slicer_category" caption="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0EA17E-2475-4C98-977E-58B73470A943}" name="Table1" displayName="Table1" ref="A1:T10001" totalsRowShown="0" headerRowDxfId="3" headerRowBorderDxfId="2" tableBorderDxfId="1">
  <autoFilter ref="A1:T10001" xr:uid="{240EA17E-2475-4C98-977E-58B73470A943}"/>
  <sortState xmlns:xlrd2="http://schemas.microsoft.com/office/spreadsheetml/2017/richdata2" ref="A2:T10001">
    <sortCondition descending="1" ref="M1:M10001"/>
  </sortState>
  <tableColumns count="20">
    <tableColumn id="1" xr3:uid="{3915171C-00B3-4D92-938A-2C3E768B439B}" name="user_id"/>
    <tableColumn id="2" xr3:uid="{D9DA2088-B7C4-44A9-96E6-649EA44740A6}" name="username"/>
    <tableColumn id="3" xr3:uid="{572134B8-A532-424D-A073-053D93843440}" name="full_name"/>
    <tableColumn id="4" xr3:uid="{C69F5130-9EC1-4D7C-9284-E07D38DBA7FA}" name="bio"/>
    <tableColumn id="5" xr3:uid="{252883CC-5F4A-476D-9C33-2E6924630057}" name="website" dataDxfId="0" dataCellStyle="Hyperlink"/>
    <tableColumn id="6" xr3:uid="{A0056F13-4A34-4A81-A449-293D93F1254F}" name="email"/>
    <tableColumn id="7" xr3:uid="{6C013C31-D3F5-4B78-B355-36C2CF196365}" name="phone"/>
    <tableColumn id="8" xr3:uid="{28FE64F5-2369-48C6-B926-313BFEAFBCAE}" name="country"/>
    <tableColumn id="9" xr3:uid="{702356A6-A22B-429E-B56C-E31DECCC871C}" name="city"/>
    <tableColumn id="10" xr3:uid="{AB00015B-091A-40DF-9A2C-E03F687ED5F1}" name="language"/>
    <tableColumn id="11" xr3:uid="{43A3F9A9-8915-4916-883E-A98B8F969018}" name="account_created"/>
    <tableColumn id="12" xr3:uid="{3CD7C815-1263-4D12-AB78-16E6CAC1EFAD}" name="last_active"/>
    <tableColumn id="13" xr3:uid="{11BF0F7D-251B-49FD-B9DD-3E172BE8F13B}" name="followers"/>
    <tableColumn id="14" xr3:uid="{93943322-50F6-446D-9026-7DFFA7A058CD}" name="following"/>
    <tableColumn id="15" xr3:uid="{69E61DCB-8674-4914-8558-4391027E5B39}" name="posts"/>
    <tableColumn id="16" xr3:uid="{4B7038B7-E5B8-4F3A-ADAA-59CD757F4C8A}" name="is_verified"/>
    <tableColumn id="17" xr3:uid="{542C96F6-C941-4F7D-ADCB-B2014AD7F00A}" name="is_business"/>
    <tableColumn id="18" xr3:uid="{869E6DE6-A23C-4C03-976D-465D24152DE1}" name="category"/>
    <tableColumn id="19" xr3:uid="{22229C00-2DCB-4162-A116-316FA6CD5A7A}" name="avg_likes"/>
    <tableColumn id="20" xr3:uid="{4835B442-85A8-444B-B0F4-0DB8CE9B1311}" name="avg_comments"/>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182" Type="http://schemas.openxmlformats.org/officeDocument/2006/relationships/hyperlink" Target="https://insta.example.com/ava_patel_jnuv" TargetMode="External"/><Relationship Id="rId4233" Type="http://schemas.openxmlformats.org/officeDocument/2006/relationships/hyperlink" Target="https://insta.example.com/olivia_sharma_otf" TargetMode="External"/><Relationship Id="rId8854" Type="http://schemas.openxmlformats.org/officeDocument/2006/relationships/hyperlink" Target="https://insta.example.com/emma_rao_ihbvr0" TargetMode="External"/><Relationship Id="rId9905" Type="http://schemas.openxmlformats.org/officeDocument/2006/relationships/hyperlink" Target="https://insta.example.com/atharv_agarwal_p0q" TargetMode="External"/><Relationship Id="rId7456" Type="http://schemas.openxmlformats.org/officeDocument/2006/relationships/hyperlink" Target="https://insta.example.com/anika_saxena_7m3v" TargetMode="External"/><Relationship Id="rId8507" Type="http://schemas.openxmlformats.org/officeDocument/2006/relationships/hyperlink" Target="https://insta.example.com/aarav_ghosh_gj4y" TargetMode="External"/><Relationship Id="rId6058" Type="http://schemas.openxmlformats.org/officeDocument/2006/relationships/hyperlink" Target="https://insta.example.com/atharv_verma_8iucsg" TargetMode="External"/><Relationship Id="rId7109" Type="http://schemas.openxmlformats.org/officeDocument/2006/relationships/hyperlink" Target="https://insta.example.com/sai_sharma_frm5" TargetMode="External"/><Relationship Id="rId987" Type="http://schemas.openxmlformats.org/officeDocument/2006/relationships/hyperlink" Target="https://insta.example.com/ishaan_wilson_3yxh" TargetMode="External"/><Relationship Id="rId2668" Type="http://schemas.openxmlformats.org/officeDocument/2006/relationships/hyperlink" Target="https://insta.example.com/reyansh_khanna_y61jze" TargetMode="External"/><Relationship Id="rId3719" Type="http://schemas.openxmlformats.org/officeDocument/2006/relationships/hyperlink" Target="https://insta.example.com/sophia_bose_f8663" TargetMode="External"/><Relationship Id="rId4090" Type="http://schemas.openxmlformats.org/officeDocument/2006/relationships/hyperlink" Target="https://insta.example.com/krishna_bose_x5k" TargetMode="External"/><Relationship Id="rId5141" Type="http://schemas.openxmlformats.org/officeDocument/2006/relationships/hyperlink" Target="https://insta.example.com/vivaan_patel_7rb0" TargetMode="External"/><Relationship Id="rId9762" Type="http://schemas.openxmlformats.org/officeDocument/2006/relationships/hyperlink" Target="https://insta.example.com/ishaan_mehta_jz8" TargetMode="External"/><Relationship Id="rId1751" Type="http://schemas.openxmlformats.org/officeDocument/2006/relationships/hyperlink" Target="https://insta.example.com/aarav_verma_bdtn0a" TargetMode="External"/><Relationship Id="rId2802" Type="http://schemas.openxmlformats.org/officeDocument/2006/relationships/hyperlink" Target="https://insta.example.com/ayaan_rodrigues_4oox" TargetMode="External"/><Relationship Id="rId8364" Type="http://schemas.openxmlformats.org/officeDocument/2006/relationships/hyperlink" Target="https://insta.example.com/zara_verma_ex8m" TargetMode="External"/><Relationship Id="rId9415" Type="http://schemas.openxmlformats.org/officeDocument/2006/relationships/hyperlink" Target="https://insta.example.com/reyansh_fernandes_7ekrb" TargetMode="External"/><Relationship Id="rId1404" Type="http://schemas.openxmlformats.org/officeDocument/2006/relationships/hyperlink" Target="https://insta.example.com/aarav_das_1bl" TargetMode="External"/><Relationship Id="rId8017" Type="http://schemas.openxmlformats.org/officeDocument/2006/relationships/hyperlink" Target="https://insta.example.com/ishaan_thomas_ruyf" TargetMode="External"/><Relationship Id="rId3576" Type="http://schemas.openxmlformats.org/officeDocument/2006/relationships/hyperlink" Target="https://insta.example.com/aditya_khan_991" TargetMode="External"/><Relationship Id="rId4627" Type="http://schemas.openxmlformats.org/officeDocument/2006/relationships/hyperlink" Target="https://insta.example.com/emma_agarwal_wbk" TargetMode="External"/><Relationship Id="rId4974" Type="http://schemas.openxmlformats.org/officeDocument/2006/relationships/hyperlink" Target="https://insta.example.com/krishna_joseph_ncuio9" TargetMode="External"/><Relationship Id="rId497" Type="http://schemas.openxmlformats.org/officeDocument/2006/relationships/hyperlink" Target="https://insta.example.com/riya_roy_zxj" TargetMode="External"/><Relationship Id="rId2178" Type="http://schemas.openxmlformats.org/officeDocument/2006/relationships/hyperlink" Target="https://insta.example.com/diya_saxena_9k33t" TargetMode="External"/><Relationship Id="rId3229" Type="http://schemas.openxmlformats.org/officeDocument/2006/relationships/hyperlink" Target="https://insta.example.com/aditya_bose_2xe1hv" TargetMode="External"/><Relationship Id="rId7100" Type="http://schemas.openxmlformats.org/officeDocument/2006/relationships/hyperlink" Target="https://insta.example.com/aadhya_jain_oseb" TargetMode="External"/><Relationship Id="rId6799" Type="http://schemas.openxmlformats.org/officeDocument/2006/relationships/hyperlink" Target="https://insta.example.com/ayaan_mehta_upr" TargetMode="External"/><Relationship Id="rId3710" Type="http://schemas.openxmlformats.org/officeDocument/2006/relationships/hyperlink" Target="https://insta.example.com/noah_saxena_wd1q46" TargetMode="External"/><Relationship Id="rId9272" Type="http://schemas.openxmlformats.org/officeDocument/2006/relationships/hyperlink" Target="https://insta.example.com/aarav_kapoor_80c2i" TargetMode="External"/><Relationship Id="rId631" Type="http://schemas.openxmlformats.org/officeDocument/2006/relationships/hyperlink" Target="https://insta.example.com/ava_patel_1m3p" TargetMode="External"/><Relationship Id="rId1261" Type="http://schemas.openxmlformats.org/officeDocument/2006/relationships/hyperlink" Target="https://insta.example.com/sophia_singh_v9pd" TargetMode="External"/><Relationship Id="rId2312" Type="http://schemas.openxmlformats.org/officeDocument/2006/relationships/hyperlink" Target="https://insta.example.com/shaurya_iyer_mnuf8" TargetMode="External"/><Relationship Id="rId5882" Type="http://schemas.openxmlformats.org/officeDocument/2006/relationships/hyperlink" Target="https://insta.example.com/ava_singh_xi8b" TargetMode="External"/><Relationship Id="rId6933" Type="http://schemas.openxmlformats.org/officeDocument/2006/relationships/hyperlink" Target="https://insta.example.com/olivia_gupta_5ep7n" TargetMode="External"/><Relationship Id="rId4484" Type="http://schemas.openxmlformats.org/officeDocument/2006/relationships/hyperlink" Target="https://insta.example.com/reyansh_rodrigues_in6p" TargetMode="External"/><Relationship Id="rId5535" Type="http://schemas.openxmlformats.org/officeDocument/2006/relationships/hyperlink" Target="https://insta.example.com/aditya_pillai_pbht3" TargetMode="External"/><Relationship Id="rId3086" Type="http://schemas.openxmlformats.org/officeDocument/2006/relationships/hyperlink" Target="https://insta.example.com/diya_reddy_q2ece" TargetMode="External"/><Relationship Id="rId4137" Type="http://schemas.openxmlformats.org/officeDocument/2006/relationships/hyperlink" Target="https://insta.example.com/arjun_chopra_v05" TargetMode="External"/><Relationship Id="rId8758" Type="http://schemas.openxmlformats.org/officeDocument/2006/relationships/hyperlink" Target="https://insta.example.com/sophia_sharma_v7wa4" TargetMode="External"/><Relationship Id="rId9809" Type="http://schemas.openxmlformats.org/officeDocument/2006/relationships/hyperlink" Target="https://insta.example.com/anika_roy_1kcaec" TargetMode="External"/><Relationship Id="rId141" Type="http://schemas.openxmlformats.org/officeDocument/2006/relationships/hyperlink" Target="https://insta.example.com/sara_ghosh_qeao" TargetMode="External"/><Relationship Id="rId3220" Type="http://schemas.openxmlformats.org/officeDocument/2006/relationships/hyperlink" Target="https://insta.example.com/reyansh_sharma_7g9" TargetMode="External"/><Relationship Id="rId6790" Type="http://schemas.openxmlformats.org/officeDocument/2006/relationships/hyperlink" Target="https://insta.example.com/ayaan_ghosh_qnyh" TargetMode="External"/><Relationship Id="rId7841" Type="http://schemas.openxmlformats.org/officeDocument/2006/relationships/hyperlink" Target="https://insta.example.com/emma_khan_6a9j" TargetMode="External"/><Relationship Id="rId7" Type="http://schemas.openxmlformats.org/officeDocument/2006/relationships/hyperlink" Target="https://insta.example.com/olivia_jain_vnvqjt" TargetMode="External"/><Relationship Id="rId5392" Type="http://schemas.openxmlformats.org/officeDocument/2006/relationships/hyperlink" Target="https://insta.example.com/noah_mukherjee_5chpdd" TargetMode="External"/><Relationship Id="rId6443" Type="http://schemas.openxmlformats.org/officeDocument/2006/relationships/hyperlink" Target="https://insta.example.com/myra_reddy_or8" TargetMode="External"/><Relationship Id="rId5045" Type="http://schemas.openxmlformats.org/officeDocument/2006/relationships/hyperlink" Target="https://insta.example.com/noah_joseph_fsqh" TargetMode="External"/><Relationship Id="rId9666" Type="http://schemas.openxmlformats.org/officeDocument/2006/relationships/hyperlink" Target="https://insta.example.com/aditya_thomas_cm0kqe" TargetMode="External"/><Relationship Id="rId1655" Type="http://schemas.openxmlformats.org/officeDocument/2006/relationships/hyperlink" Target="https://insta.example.com/arjun_rao_uiqi2s" TargetMode="External"/><Relationship Id="rId2706" Type="http://schemas.openxmlformats.org/officeDocument/2006/relationships/hyperlink" Target="https://insta.example.com/reyansh_rodrigues_m50d3m" TargetMode="External"/><Relationship Id="rId8268" Type="http://schemas.openxmlformats.org/officeDocument/2006/relationships/hyperlink" Target="https://insta.example.com/emma_jain_5cfde" TargetMode="External"/><Relationship Id="rId9319" Type="http://schemas.openxmlformats.org/officeDocument/2006/relationships/hyperlink" Target="https://insta.example.com/shaurya_kapoor_u7ayh" TargetMode="External"/><Relationship Id="rId1308" Type="http://schemas.openxmlformats.org/officeDocument/2006/relationships/hyperlink" Target="https://insta.example.com/noah_rodrigues_oc1cqb" TargetMode="External"/><Relationship Id="rId4878" Type="http://schemas.openxmlformats.org/officeDocument/2006/relationships/hyperlink" Target="https://insta.example.com/emma_kulkarni_hzjt" TargetMode="External"/><Relationship Id="rId5929" Type="http://schemas.openxmlformats.org/officeDocument/2006/relationships/hyperlink" Target="https://insta.example.com/isabella_nair_9qxuq9" TargetMode="External"/><Relationship Id="rId9800" Type="http://schemas.openxmlformats.org/officeDocument/2006/relationships/hyperlink" Target="https://insta.example.com/krishna_mukherjee_00bv" TargetMode="External"/><Relationship Id="rId14" Type="http://schemas.openxmlformats.org/officeDocument/2006/relationships/hyperlink" Target="https://insta.example.com/sophia_verma_n9j2" TargetMode="External"/><Relationship Id="rId7004" Type="http://schemas.openxmlformats.org/officeDocument/2006/relationships/hyperlink" Target="https://insta.example.com/liam_khan_nx4mg" TargetMode="External"/><Relationship Id="rId7351" Type="http://schemas.openxmlformats.org/officeDocument/2006/relationships/hyperlink" Target="https://insta.example.com/atharv_khanna_pww23" TargetMode="External"/><Relationship Id="rId8402" Type="http://schemas.openxmlformats.org/officeDocument/2006/relationships/hyperlink" Target="https://insta.example.com/zara_roy_xt34ld" TargetMode="External"/><Relationship Id="rId3961" Type="http://schemas.openxmlformats.org/officeDocument/2006/relationships/hyperlink" Target="https://insta.example.com/isabella_mehta_1ki8rv" TargetMode="External"/><Relationship Id="rId882" Type="http://schemas.openxmlformats.org/officeDocument/2006/relationships/hyperlink" Target="https://insta.example.com/sai_ghosh_2wi" TargetMode="External"/><Relationship Id="rId2563" Type="http://schemas.openxmlformats.org/officeDocument/2006/relationships/hyperlink" Target="https://insta.example.com/liam_chopra_les1d" TargetMode="External"/><Relationship Id="rId3614" Type="http://schemas.openxmlformats.org/officeDocument/2006/relationships/hyperlink" Target="https://insta.example.com/aarav_das_gxk" TargetMode="External"/><Relationship Id="rId9176" Type="http://schemas.openxmlformats.org/officeDocument/2006/relationships/hyperlink" Target="https://insta.example.com/aditya_fernandes_77ak" TargetMode="External"/><Relationship Id="rId535" Type="http://schemas.openxmlformats.org/officeDocument/2006/relationships/hyperlink" Target="https://insta.example.com/noah_singh_hz3zsg" TargetMode="External"/><Relationship Id="rId1165" Type="http://schemas.openxmlformats.org/officeDocument/2006/relationships/hyperlink" Target="https://insta.example.com/atharv_khanna_qll" TargetMode="External"/><Relationship Id="rId2216" Type="http://schemas.openxmlformats.org/officeDocument/2006/relationships/hyperlink" Target="https://insta.example.com/reyansh_bose_c2h6" TargetMode="External"/><Relationship Id="rId5786" Type="http://schemas.openxmlformats.org/officeDocument/2006/relationships/hyperlink" Target="https://insta.example.com/arjun_thomas_oht" TargetMode="External"/><Relationship Id="rId6837" Type="http://schemas.openxmlformats.org/officeDocument/2006/relationships/hyperlink" Target="https://insta.example.com/sai_joseph_omdt7" TargetMode="External"/><Relationship Id="rId4388" Type="http://schemas.openxmlformats.org/officeDocument/2006/relationships/hyperlink" Target="https://insta.example.com/anika_bose_6unbok" TargetMode="External"/><Relationship Id="rId5439" Type="http://schemas.openxmlformats.org/officeDocument/2006/relationships/hyperlink" Target="https://insta.example.com/riya_jain_9dwzy0" TargetMode="External"/><Relationship Id="rId9310" Type="http://schemas.openxmlformats.org/officeDocument/2006/relationships/hyperlink" Target="https://insta.example.com/aditya_chopra_cuepx5" TargetMode="External"/><Relationship Id="rId5920" Type="http://schemas.openxmlformats.org/officeDocument/2006/relationships/hyperlink" Target="https://insta.example.com/diya_patel_vxb68" TargetMode="External"/><Relationship Id="rId3471" Type="http://schemas.openxmlformats.org/officeDocument/2006/relationships/hyperlink" Target="https://insta.example.com/sara_khan_6cgmd2" TargetMode="External"/><Relationship Id="rId4522" Type="http://schemas.openxmlformats.org/officeDocument/2006/relationships/hyperlink" Target="https://insta.example.com/arjun_ghosh_kagah" TargetMode="External"/><Relationship Id="rId392" Type="http://schemas.openxmlformats.org/officeDocument/2006/relationships/hyperlink" Target="https://insta.example.com/ira_agarwal_4tk" TargetMode="External"/><Relationship Id="rId2073" Type="http://schemas.openxmlformats.org/officeDocument/2006/relationships/hyperlink" Target="https://insta.example.com/sai_mukherjee_tlqb" TargetMode="External"/><Relationship Id="rId3124" Type="http://schemas.openxmlformats.org/officeDocument/2006/relationships/hyperlink" Target="https://insta.example.com/liam_mehta_tcp01" TargetMode="External"/><Relationship Id="rId6694" Type="http://schemas.openxmlformats.org/officeDocument/2006/relationships/hyperlink" Target="https://insta.example.com/aadhya_iyer_9aq" TargetMode="External"/><Relationship Id="rId7745" Type="http://schemas.openxmlformats.org/officeDocument/2006/relationships/hyperlink" Target="https://insta.example.com/aadhya_kulkarni_46g2" TargetMode="External"/><Relationship Id="rId5296" Type="http://schemas.openxmlformats.org/officeDocument/2006/relationships/hyperlink" Target="https://insta.example.com/shaurya_thomas_lajc" TargetMode="External"/><Relationship Id="rId6347" Type="http://schemas.openxmlformats.org/officeDocument/2006/relationships/hyperlink" Target="https://insta.example.com/atharv_fernandes_6zi7pi" TargetMode="External"/><Relationship Id="rId2957" Type="http://schemas.openxmlformats.org/officeDocument/2006/relationships/hyperlink" Target="https://insta.example.com/riya_verma_6i9p" TargetMode="External"/><Relationship Id="rId929" Type="http://schemas.openxmlformats.org/officeDocument/2006/relationships/hyperlink" Target="https://insta.example.com/emma_ghosh_5x3x10" TargetMode="External"/><Relationship Id="rId1559" Type="http://schemas.openxmlformats.org/officeDocument/2006/relationships/hyperlink" Target="https://insta.example.com/noah_singh_0ug" TargetMode="External"/><Relationship Id="rId4032" Type="http://schemas.openxmlformats.org/officeDocument/2006/relationships/hyperlink" Target="https://insta.example.com/ananya_reddy_dug94m" TargetMode="External"/><Relationship Id="rId5430" Type="http://schemas.openxmlformats.org/officeDocument/2006/relationships/hyperlink" Target="https://insta.example.com/vihaan_saxena_w2hfh" TargetMode="External"/><Relationship Id="rId8653" Type="http://schemas.openxmlformats.org/officeDocument/2006/relationships/hyperlink" Target="https://insta.example.com/zara_nair_ci2uqx" TargetMode="External"/><Relationship Id="rId9704" Type="http://schemas.openxmlformats.org/officeDocument/2006/relationships/hyperlink" Target="https://insta.example.com/zara_wilson_7rq" TargetMode="External"/><Relationship Id="rId7255" Type="http://schemas.openxmlformats.org/officeDocument/2006/relationships/hyperlink" Target="https://insta.example.com/myra_bose_or9w" TargetMode="External"/><Relationship Id="rId8306" Type="http://schemas.openxmlformats.org/officeDocument/2006/relationships/hyperlink" Target="https://insta.example.com/sara_iyer_6nwh5" TargetMode="External"/><Relationship Id="rId3865" Type="http://schemas.openxmlformats.org/officeDocument/2006/relationships/hyperlink" Target="https://insta.example.com/aditya_kapoor_cew8f" TargetMode="External"/><Relationship Id="rId4916" Type="http://schemas.openxmlformats.org/officeDocument/2006/relationships/hyperlink" Target="https://insta.example.com/vihaan_joseph_ypst" TargetMode="External"/><Relationship Id="rId786" Type="http://schemas.openxmlformats.org/officeDocument/2006/relationships/hyperlink" Target="https://insta.example.com/riya_nair_z8cv2" TargetMode="External"/><Relationship Id="rId2467" Type="http://schemas.openxmlformats.org/officeDocument/2006/relationships/hyperlink" Target="https://insta.example.com/atharv_bose_a1vb" TargetMode="External"/><Relationship Id="rId3518" Type="http://schemas.openxmlformats.org/officeDocument/2006/relationships/hyperlink" Target="https://insta.example.com/atharv_khanna_447eh" TargetMode="External"/><Relationship Id="rId439" Type="http://schemas.openxmlformats.org/officeDocument/2006/relationships/hyperlink" Target="https://insta.example.com/liam_kapoor_feze" TargetMode="External"/><Relationship Id="rId1069" Type="http://schemas.openxmlformats.org/officeDocument/2006/relationships/hyperlink" Target="https://insta.example.com/arjun_roy_nsz" TargetMode="External"/><Relationship Id="rId8163" Type="http://schemas.openxmlformats.org/officeDocument/2006/relationships/hyperlink" Target="https://insta.example.com/emma_kulkarni_1qa" TargetMode="External"/><Relationship Id="rId9214" Type="http://schemas.openxmlformats.org/officeDocument/2006/relationships/hyperlink" Target="https://insta.example.com/anika_roy_4e9ci" TargetMode="External"/><Relationship Id="rId9561" Type="http://schemas.openxmlformats.org/officeDocument/2006/relationships/hyperlink" Target="https://insta.example.com/atharv_gupta_58j88" TargetMode="External"/><Relationship Id="rId920" Type="http://schemas.openxmlformats.org/officeDocument/2006/relationships/hyperlink" Target="https://insta.example.com/aarav_khanna_39bd" TargetMode="External"/><Relationship Id="rId1550" Type="http://schemas.openxmlformats.org/officeDocument/2006/relationships/hyperlink" Target="https://insta.example.com/ira_roy_qhe" TargetMode="External"/><Relationship Id="rId2601" Type="http://schemas.openxmlformats.org/officeDocument/2006/relationships/hyperlink" Target="https://insta.example.com/sai_gupta_cho6" TargetMode="External"/><Relationship Id="rId1203" Type="http://schemas.openxmlformats.org/officeDocument/2006/relationships/hyperlink" Target="https://insta.example.com/aarav_kulkarni_n1w" TargetMode="External"/><Relationship Id="rId4773" Type="http://schemas.openxmlformats.org/officeDocument/2006/relationships/hyperlink" Target="https://insta.example.com/atharv_joseph_s9xsd" TargetMode="External"/><Relationship Id="rId5824" Type="http://schemas.openxmlformats.org/officeDocument/2006/relationships/hyperlink" Target="https://insta.example.com/isabella_fernandes_86f0b" TargetMode="External"/><Relationship Id="rId3375" Type="http://schemas.openxmlformats.org/officeDocument/2006/relationships/hyperlink" Target="https://insta.example.com/sara_singh_1udt" TargetMode="External"/><Relationship Id="rId4426" Type="http://schemas.openxmlformats.org/officeDocument/2006/relationships/hyperlink" Target="https://insta.example.com/riya_mehta_3c1w" TargetMode="External"/><Relationship Id="rId7996" Type="http://schemas.openxmlformats.org/officeDocument/2006/relationships/hyperlink" Target="https://insta.example.com/atharv_pillai_bybvl" TargetMode="External"/><Relationship Id="rId296" Type="http://schemas.openxmlformats.org/officeDocument/2006/relationships/hyperlink" Target="https://insta.example.com/ira_wilson_gsq" TargetMode="External"/><Relationship Id="rId3028" Type="http://schemas.openxmlformats.org/officeDocument/2006/relationships/hyperlink" Target="https://insta.example.com/arjun_ghosh_wqolf" TargetMode="External"/><Relationship Id="rId6598" Type="http://schemas.openxmlformats.org/officeDocument/2006/relationships/hyperlink" Target="https://insta.example.com/krishna_wilson_zza" TargetMode="External"/><Relationship Id="rId7649" Type="http://schemas.openxmlformats.org/officeDocument/2006/relationships/hyperlink" Target="https://insta.example.com/olivia_kulkarni_z9j" TargetMode="External"/><Relationship Id="rId9071" Type="http://schemas.openxmlformats.org/officeDocument/2006/relationships/hyperlink" Target="https://insta.example.com/sophia_patel_ntkmma" TargetMode="External"/><Relationship Id="rId430" Type="http://schemas.openxmlformats.org/officeDocument/2006/relationships/hyperlink" Target="https://insta.example.com/ava_pillai_sge" TargetMode="External"/><Relationship Id="rId1060" Type="http://schemas.openxmlformats.org/officeDocument/2006/relationships/hyperlink" Target="https://insta.example.com/aarav_agarwal_op6" TargetMode="External"/><Relationship Id="rId2111" Type="http://schemas.openxmlformats.org/officeDocument/2006/relationships/hyperlink" Target="https://insta.example.com/anika_nair_xg3wtk" TargetMode="External"/><Relationship Id="rId5681" Type="http://schemas.openxmlformats.org/officeDocument/2006/relationships/hyperlink" Target="https://insta.example.com/ava_gupta_n2yi" TargetMode="External"/><Relationship Id="rId6732" Type="http://schemas.openxmlformats.org/officeDocument/2006/relationships/hyperlink" Target="https://insta.example.com/vivaan_rodrigues_97jqy" TargetMode="External"/><Relationship Id="rId4283" Type="http://schemas.openxmlformats.org/officeDocument/2006/relationships/hyperlink" Target="https://insta.example.com/ayaan_khan_qusi" TargetMode="External"/><Relationship Id="rId5334" Type="http://schemas.openxmlformats.org/officeDocument/2006/relationships/hyperlink" Target="https://insta.example.com/olivia_pillai_8w9jn" TargetMode="External"/><Relationship Id="rId9955" Type="http://schemas.openxmlformats.org/officeDocument/2006/relationships/hyperlink" Target="https://insta.example.com/zara_ghosh_oc9s6r" TargetMode="External"/><Relationship Id="rId1944" Type="http://schemas.openxmlformats.org/officeDocument/2006/relationships/hyperlink" Target="https://insta.example.com/vivaan_roy_4qy" TargetMode="External"/><Relationship Id="rId8557" Type="http://schemas.openxmlformats.org/officeDocument/2006/relationships/hyperlink" Target="https://insta.example.com/vihaan_ghosh_0r1" TargetMode="External"/><Relationship Id="rId9608" Type="http://schemas.openxmlformats.org/officeDocument/2006/relationships/hyperlink" Target="https://insta.example.com/aadhya_mukherjee_ifmj" TargetMode="External"/><Relationship Id="rId7159" Type="http://schemas.openxmlformats.org/officeDocument/2006/relationships/hyperlink" Target="https://insta.example.com/reyansh_sharma_2rz8" TargetMode="External"/><Relationship Id="rId3769" Type="http://schemas.openxmlformats.org/officeDocument/2006/relationships/hyperlink" Target="https://insta.example.com/zara_rao_3jjt1u" TargetMode="External"/><Relationship Id="rId5191" Type="http://schemas.openxmlformats.org/officeDocument/2006/relationships/hyperlink" Target="https://insta.example.com/riya_sharma_8ne" TargetMode="External"/><Relationship Id="rId6242" Type="http://schemas.openxmlformats.org/officeDocument/2006/relationships/hyperlink" Target="https://insta.example.com/vivaan_khan_b8z" TargetMode="External"/><Relationship Id="rId7640" Type="http://schemas.openxmlformats.org/officeDocument/2006/relationships/hyperlink" Target="https://insta.example.com/muhammad_jain_cee" TargetMode="External"/><Relationship Id="rId2852" Type="http://schemas.openxmlformats.org/officeDocument/2006/relationships/hyperlink" Target="https://insta.example.com/ananya_rao_a5pnvw" TargetMode="External"/><Relationship Id="rId3903" Type="http://schemas.openxmlformats.org/officeDocument/2006/relationships/hyperlink" Target="https://insta.example.com/sai_khanna_zc7" TargetMode="External"/><Relationship Id="rId9465" Type="http://schemas.openxmlformats.org/officeDocument/2006/relationships/hyperlink" Target="https://insta.example.com/zara_mukherjee_2hv3dw" TargetMode="External"/><Relationship Id="rId824" Type="http://schemas.openxmlformats.org/officeDocument/2006/relationships/hyperlink" Target="https://insta.example.com/zara_chopra_zkn" TargetMode="External"/><Relationship Id="rId1454" Type="http://schemas.openxmlformats.org/officeDocument/2006/relationships/hyperlink" Target="https://insta.example.com/noah_reddy_dn7p29" TargetMode="External"/><Relationship Id="rId2505" Type="http://schemas.openxmlformats.org/officeDocument/2006/relationships/hyperlink" Target="https://insta.example.com/zara_wilson_2lynhx" TargetMode="External"/><Relationship Id="rId8067" Type="http://schemas.openxmlformats.org/officeDocument/2006/relationships/hyperlink" Target="https://insta.example.com/krishna_gupta_kli4u" TargetMode="External"/><Relationship Id="rId9118" Type="http://schemas.openxmlformats.org/officeDocument/2006/relationships/hyperlink" Target="https://insta.example.com/reyansh_patel_psy" TargetMode="External"/><Relationship Id="rId1107" Type="http://schemas.openxmlformats.org/officeDocument/2006/relationships/hyperlink" Target="https://insta.example.com/ishaan_wilson_bomzq" TargetMode="External"/><Relationship Id="rId4677" Type="http://schemas.openxmlformats.org/officeDocument/2006/relationships/hyperlink" Target="https://insta.example.com/shaurya_khan_yh075k" TargetMode="External"/><Relationship Id="rId5728" Type="http://schemas.openxmlformats.org/officeDocument/2006/relationships/hyperlink" Target="https://insta.example.com/aadhya_pillai_7gu" TargetMode="External"/><Relationship Id="rId3279" Type="http://schemas.openxmlformats.org/officeDocument/2006/relationships/hyperlink" Target="https://insta.example.com/aadhya_khanna_q12pqq" TargetMode="External"/><Relationship Id="rId7150" Type="http://schemas.openxmlformats.org/officeDocument/2006/relationships/hyperlink" Target="https://insta.example.com/ava_singh_ngkl1" TargetMode="External"/><Relationship Id="rId8201" Type="http://schemas.openxmlformats.org/officeDocument/2006/relationships/hyperlink" Target="https://insta.example.com/ishaan_mehta_373evv" TargetMode="External"/><Relationship Id="rId3760" Type="http://schemas.openxmlformats.org/officeDocument/2006/relationships/hyperlink" Target="https://insta.example.com/ananya_gupta_5rus5" TargetMode="External"/><Relationship Id="rId4811" Type="http://schemas.openxmlformats.org/officeDocument/2006/relationships/hyperlink" Target="https://insta.example.com/diya_iyer_4i81" TargetMode="External"/><Relationship Id="rId681" Type="http://schemas.openxmlformats.org/officeDocument/2006/relationships/hyperlink" Target="https://insta.example.com/liam_chopra_4jnmyk" TargetMode="External"/><Relationship Id="rId2362" Type="http://schemas.openxmlformats.org/officeDocument/2006/relationships/hyperlink" Target="https://insta.example.com/diya_agarwal_9p0ie" TargetMode="External"/><Relationship Id="rId3413" Type="http://schemas.openxmlformats.org/officeDocument/2006/relationships/hyperlink" Target="https://insta.example.com/sai_das_irxc9t" TargetMode="External"/><Relationship Id="rId6983" Type="http://schemas.openxmlformats.org/officeDocument/2006/relationships/hyperlink" Target="https://insta.example.com/aditya_khan_9ef" TargetMode="External"/><Relationship Id="rId334" Type="http://schemas.openxmlformats.org/officeDocument/2006/relationships/hyperlink" Target="https://insta.example.com/anika_saxena_p82kb" TargetMode="External"/><Relationship Id="rId2015" Type="http://schemas.openxmlformats.org/officeDocument/2006/relationships/hyperlink" Target="https://insta.example.com/ava_kapoor_8l1" TargetMode="External"/><Relationship Id="rId5585" Type="http://schemas.openxmlformats.org/officeDocument/2006/relationships/hyperlink" Target="https://insta.example.com/noah_joseph_7f0s" TargetMode="External"/><Relationship Id="rId6636" Type="http://schemas.openxmlformats.org/officeDocument/2006/relationships/hyperlink" Target="https://insta.example.com/zara_agarwal_6vz" TargetMode="External"/><Relationship Id="rId4187" Type="http://schemas.openxmlformats.org/officeDocument/2006/relationships/hyperlink" Target="https://insta.example.com/anika_das_ztkk" TargetMode="External"/><Relationship Id="rId5238" Type="http://schemas.openxmlformats.org/officeDocument/2006/relationships/hyperlink" Target="https://insta.example.com/sophia_rao_y8dao" TargetMode="External"/><Relationship Id="rId9859" Type="http://schemas.openxmlformats.org/officeDocument/2006/relationships/hyperlink" Target="https://insta.example.com/sara_roy_ezi" TargetMode="External"/><Relationship Id="rId1848" Type="http://schemas.openxmlformats.org/officeDocument/2006/relationships/hyperlink" Target="https://insta.example.com/olivia_mehta_dt6un6" TargetMode="External"/><Relationship Id="rId3270" Type="http://schemas.openxmlformats.org/officeDocument/2006/relationships/hyperlink" Target="https://insta.example.com/muhammad_mehta_bpz" TargetMode="External"/><Relationship Id="rId4321" Type="http://schemas.openxmlformats.org/officeDocument/2006/relationships/hyperlink" Target="https://insta.example.com/krishna_roy_yvgsvh" TargetMode="External"/><Relationship Id="rId191" Type="http://schemas.openxmlformats.org/officeDocument/2006/relationships/hyperlink" Target="https://insta.example.com/vihaan_patel_qijc1y" TargetMode="External"/><Relationship Id="rId7891" Type="http://schemas.openxmlformats.org/officeDocument/2006/relationships/hyperlink" Target="https://insta.example.com/ayaan_reddy_zddq" TargetMode="External"/><Relationship Id="rId8942" Type="http://schemas.openxmlformats.org/officeDocument/2006/relationships/hyperlink" Target="https://insta.example.com/diya_singh_s37i" TargetMode="External"/><Relationship Id="rId5095" Type="http://schemas.openxmlformats.org/officeDocument/2006/relationships/hyperlink" Target="https://insta.example.com/vivaan_mehta_gzbq" TargetMode="External"/><Relationship Id="rId6493" Type="http://schemas.openxmlformats.org/officeDocument/2006/relationships/hyperlink" Target="https://insta.example.com/muhammad_kapoor_o0c" TargetMode="External"/><Relationship Id="rId7544" Type="http://schemas.openxmlformats.org/officeDocument/2006/relationships/hyperlink" Target="https://insta.example.com/atharv_rodrigues_58xp" TargetMode="External"/><Relationship Id="rId6146" Type="http://schemas.openxmlformats.org/officeDocument/2006/relationships/hyperlink" Target="https://insta.example.com/liam_das_gfe4" TargetMode="External"/><Relationship Id="rId2756" Type="http://schemas.openxmlformats.org/officeDocument/2006/relationships/hyperlink" Target="https://insta.example.com/ava_joseph_rywymc" TargetMode="External"/><Relationship Id="rId3807" Type="http://schemas.openxmlformats.org/officeDocument/2006/relationships/hyperlink" Target="https://insta.example.com/ananya_joseph_vmvz" TargetMode="External"/><Relationship Id="rId9369" Type="http://schemas.openxmlformats.org/officeDocument/2006/relationships/hyperlink" Target="https://insta.example.com/ananya_patel_uwhh" TargetMode="External"/><Relationship Id="rId728" Type="http://schemas.openxmlformats.org/officeDocument/2006/relationships/hyperlink" Target="https://insta.example.com/emma_chopra_dg6" TargetMode="External"/><Relationship Id="rId1358" Type="http://schemas.openxmlformats.org/officeDocument/2006/relationships/hyperlink" Target="https://insta.example.com/sophia_khanna_q3cz" TargetMode="External"/><Relationship Id="rId2409" Type="http://schemas.openxmlformats.org/officeDocument/2006/relationships/hyperlink" Target="https://insta.example.com/emma_verma_vj0s12" TargetMode="External"/><Relationship Id="rId5979" Type="http://schemas.openxmlformats.org/officeDocument/2006/relationships/hyperlink" Target="https://insta.example.com/reyansh_kulkarni_fldt" TargetMode="External"/><Relationship Id="rId64" Type="http://schemas.openxmlformats.org/officeDocument/2006/relationships/hyperlink" Target="https://insta.example.com/vihaan_chopra_ge4qx" TargetMode="External"/><Relationship Id="rId8452" Type="http://schemas.openxmlformats.org/officeDocument/2006/relationships/hyperlink" Target="https://insta.example.com/aadhya_roy_s7tzys" TargetMode="External"/><Relationship Id="rId9503" Type="http://schemas.openxmlformats.org/officeDocument/2006/relationships/hyperlink" Target="https://insta.example.com/shaurya_ghosh_fedj" TargetMode="External"/><Relationship Id="rId9850" Type="http://schemas.openxmlformats.org/officeDocument/2006/relationships/hyperlink" Target="https://insta.example.com/diya_kapoor_714" TargetMode="External"/><Relationship Id="rId7054" Type="http://schemas.openxmlformats.org/officeDocument/2006/relationships/hyperlink" Target="https://insta.example.com/vivaan_rodrigues_g3t10" TargetMode="External"/><Relationship Id="rId8105" Type="http://schemas.openxmlformats.org/officeDocument/2006/relationships/hyperlink" Target="https://insta.example.com/zara_nair_d5d52" TargetMode="External"/><Relationship Id="rId3664" Type="http://schemas.openxmlformats.org/officeDocument/2006/relationships/hyperlink" Target="https://insta.example.com/zara_gupta_uu5" TargetMode="External"/><Relationship Id="rId4715" Type="http://schemas.openxmlformats.org/officeDocument/2006/relationships/hyperlink" Target="https://insta.example.com/arjun_reddy_oe7c9" TargetMode="External"/><Relationship Id="rId585" Type="http://schemas.openxmlformats.org/officeDocument/2006/relationships/hyperlink" Target="https://insta.example.com/diya_khanna_8jo" TargetMode="External"/><Relationship Id="rId2266" Type="http://schemas.openxmlformats.org/officeDocument/2006/relationships/hyperlink" Target="https://insta.example.com/noah_agarwal_xyi1" TargetMode="External"/><Relationship Id="rId3317" Type="http://schemas.openxmlformats.org/officeDocument/2006/relationships/hyperlink" Target="https://insta.example.com/myra_pillai_aqi0p4" TargetMode="External"/><Relationship Id="rId6887" Type="http://schemas.openxmlformats.org/officeDocument/2006/relationships/hyperlink" Target="https://insta.example.com/ayaan_sharma_mwl" TargetMode="External"/><Relationship Id="rId7938" Type="http://schemas.openxmlformats.org/officeDocument/2006/relationships/hyperlink" Target="https://insta.example.com/ayaan_fernandes_w8g9i" TargetMode="External"/><Relationship Id="rId238" Type="http://schemas.openxmlformats.org/officeDocument/2006/relationships/hyperlink" Target="https://insta.example.com/vivaan_das_jhu" TargetMode="External"/><Relationship Id="rId5489" Type="http://schemas.openxmlformats.org/officeDocument/2006/relationships/hyperlink" Target="https://insta.example.com/noah_pillai_xszg" TargetMode="External"/><Relationship Id="rId9360" Type="http://schemas.openxmlformats.org/officeDocument/2006/relationships/hyperlink" Target="https://insta.example.com/krishna_mukherjee_vnt2n" TargetMode="External"/><Relationship Id="rId2400" Type="http://schemas.openxmlformats.org/officeDocument/2006/relationships/hyperlink" Target="https://insta.example.com/diya_chopra_v58n" TargetMode="External"/><Relationship Id="rId9013" Type="http://schemas.openxmlformats.org/officeDocument/2006/relationships/hyperlink" Target="https://insta.example.com/olivia_gupta_2idc04" TargetMode="External"/><Relationship Id="rId1002" Type="http://schemas.openxmlformats.org/officeDocument/2006/relationships/hyperlink" Target="https://insta.example.com/ava_rodrigues_4ndv" TargetMode="External"/><Relationship Id="rId5970" Type="http://schemas.openxmlformats.org/officeDocument/2006/relationships/hyperlink" Target="https://insta.example.com/aditya_bose_xx84nb" TargetMode="External"/><Relationship Id="rId3174" Type="http://schemas.openxmlformats.org/officeDocument/2006/relationships/hyperlink" Target="https://insta.example.com/aditya_nair_etn0" TargetMode="External"/><Relationship Id="rId4572" Type="http://schemas.openxmlformats.org/officeDocument/2006/relationships/hyperlink" Target="https://insta.example.com/sara_agarwal_8h5" TargetMode="External"/><Relationship Id="rId5623" Type="http://schemas.openxmlformats.org/officeDocument/2006/relationships/hyperlink" Target="https://insta.example.com/atharv_khan_ofpq" TargetMode="External"/><Relationship Id="rId4225" Type="http://schemas.openxmlformats.org/officeDocument/2006/relationships/hyperlink" Target="https://insta.example.com/sara_mukherjee_ilb59" TargetMode="External"/><Relationship Id="rId7795" Type="http://schemas.openxmlformats.org/officeDocument/2006/relationships/hyperlink" Target="https://insta.example.com/diya_sharma_45w01g" TargetMode="External"/><Relationship Id="rId8846" Type="http://schemas.openxmlformats.org/officeDocument/2006/relationships/hyperlink" Target="https://insta.example.com/sai_iyer_jfnsf" TargetMode="External"/><Relationship Id="rId6397" Type="http://schemas.openxmlformats.org/officeDocument/2006/relationships/hyperlink" Target="https://insta.example.com/emma_verma_ypih" TargetMode="External"/><Relationship Id="rId7448" Type="http://schemas.openxmlformats.org/officeDocument/2006/relationships/hyperlink" Target="https://insta.example.com/muhammad_saxena_q8bv" TargetMode="External"/><Relationship Id="rId979" Type="http://schemas.openxmlformats.org/officeDocument/2006/relationships/hyperlink" Target="https://insta.example.com/ira_patel_c36u" TargetMode="External"/><Relationship Id="rId5480" Type="http://schemas.openxmlformats.org/officeDocument/2006/relationships/hyperlink" Target="https://insta.example.com/krishna_iyer_jhyv5p" TargetMode="External"/><Relationship Id="rId6531" Type="http://schemas.openxmlformats.org/officeDocument/2006/relationships/hyperlink" Target="https://insta.example.com/atharv_nair_ywn" TargetMode="External"/><Relationship Id="rId4082" Type="http://schemas.openxmlformats.org/officeDocument/2006/relationships/hyperlink" Target="https://insta.example.com/isabella_bose_go8r" TargetMode="External"/><Relationship Id="rId5133" Type="http://schemas.openxmlformats.org/officeDocument/2006/relationships/hyperlink" Target="https://insta.example.com/ananya_saxena_pudo2" TargetMode="External"/><Relationship Id="rId9754" Type="http://schemas.openxmlformats.org/officeDocument/2006/relationships/hyperlink" Target="https://insta.example.com/olivia_bose_6awr" TargetMode="External"/><Relationship Id="rId1743" Type="http://schemas.openxmlformats.org/officeDocument/2006/relationships/hyperlink" Target="https://insta.example.com/ira_saxena_267cgf" TargetMode="External"/><Relationship Id="rId8009" Type="http://schemas.openxmlformats.org/officeDocument/2006/relationships/hyperlink" Target="https://insta.example.com/emma_pillai_to45kz" TargetMode="External"/><Relationship Id="rId8356" Type="http://schemas.openxmlformats.org/officeDocument/2006/relationships/hyperlink" Target="https://insta.example.com/liam_roy_7zmg" TargetMode="External"/><Relationship Id="rId9407" Type="http://schemas.openxmlformats.org/officeDocument/2006/relationships/hyperlink" Target="https://insta.example.com/krishna_kapoor_9ef" TargetMode="External"/><Relationship Id="rId4966" Type="http://schemas.openxmlformats.org/officeDocument/2006/relationships/hyperlink" Target="https://insta.example.com/aadhya_mehta_y3hejn" TargetMode="External"/><Relationship Id="rId3568" Type="http://schemas.openxmlformats.org/officeDocument/2006/relationships/hyperlink" Target="https://insta.example.com/krishna_mehta_t8nup7" TargetMode="External"/><Relationship Id="rId4619" Type="http://schemas.openxmlformats.org/officeDocument/2006/relationships/hyperlink" Target="https://insta.example.com/ava_nair_21lwcu" TargetMode="External"/><Relationship Id="rId489" Type="http://schemas.openxmlformats.org/officeDocument/2006/relationships/hyperlink" Target="https://insta.example.com/atharv_khanna_9xca6" TargetMode="External"/><Relationship Id="rId6041" Type="http://schemas.openxmlformats.org/officeDocument/2006/relationships/hyperlink" Target="https://insta.example.com/shaurya_sharma_rplh2x" TargetMode="External"/><Relationship Id="rId9264" Type="http://schemas.openxmlformats.org/officeDocument/2006/relationships/hyperlink" Target="https://insta.example.com/olivia_patel_k6mlz" TargetMode="External"/><Relationship Id="rId970" Type="http://schemas.openxmlformats.org/officeDocument/2006/relationships/hyperlink" Target="https://insta.example.com/isabella_kulkarni_lws" TargetMode="External"/><Relationship Id="rId1253" Type="http://schemas.openxmlformats.org/officeDocument/2006/relationships/hyperlink" Target="https://insta.example.com/atharv_fernandes_ios" TargetMode="External"/><Relationship Id="rId2651" Type="http://schemas.openxmlformats.org/officeDocument/2006/relationships/hyperlink" Target="https://insta.example.com/liam_gupta_s4z" TargetMode="External"/><Relationship Id="rId3702" Type="http://schemas.openxmlformats.org/officeDocument/2006/relationships/hyperlink" Target="https://insta.example.com/vihaan_agarwal_4anxrk" TargetMode="External"/><Relationship Id="rId623" Type="http://schemas.openxmlformats.org/officeDocument/2006/relationships/hyperlink" Target="https://insta.example.com/ava_saxena_7x5ic" TargetMode="External"/><Relationship Id="rId2304" Type="http://schemas.openxmlformats.org/officeDocument/2006/relationships/hyperlink" Target="https://insta.example.com/ayaan_khan_j96" TargetMode="External"/><Relationship Id="rId5874" Type="http://schemas.openxmlformats.org/officeDocument/2006/relationships/hyperlink" Target="https://insta.example.com/muhammad_nair_4z28ae" TargetMode="External"/><Relationship Id="rId6925" Type="http://schemas.openxmlformats.org/officeDocument/2006/relationships/hyperlink" Target="https://insta.example.com/vivaan_das_9n6" TargetMode="External"/><Relationship Id="rId4476" Type="http://schemas.openxmlformats.org/officeDocument/2006/relationships/hyperlink" Target="https://insta.example.com/myra_agarwal_y8cfdt" TargetMode="External"/><Relationship Id="rId5527" Type="http://schemas.openxmlformats.org/officeDocument/2006/relationships/hyperlink" Target="https://insta.example.com/liam_fernandes_d93" TargetMode="External"/><Relationship Id="rId3078" Type="http://schemas.openxmlformats.org/officeDocument/2006/relationships/hyperlink" Target="https://insta.example.com/ava_rao_l5d0" TargetMode="External"/><Relationship Id="rId4129" Type="http://schemas.openxmlformats.org/officeDocument/2006/relationships/hyperlink" Target="https://insta.example.com/zara_bose_dv04" TargetMode="External"/><Relationship Id="rId7699" Type="http://schemas.openxmlformats.org/officeDocument/2006/relationships/hyperlink" Target="https://insta.example.com/liam_gupta_4swg" TargetMode="External"/><Relationship Id="rId8000" Type="http://schemas.openxmlformats.org/officeDocument/2006/relationships/hyperlink" Target="https://insta.example.com/isabella_kulkarni_k9iaf" TargetMode="External"/><Relationship Id="rId4610" Type="http://schemas.openxmlformats.org/officeDocument/2006/relationships/hyperlink" Target="https://insta.example.com/ayaan_sharma_ydea" TargetMode="External"/><Relationship Id="rId480" Type="http://schemas.openxmlformats.org/officeDocument/2006/relationships/hyperlink" Target="https://insta.example.com/krishna_ghosh_ogwp" TargetMode="External"/><Relationship Id="rId2161" Type="http://schemas.openxmlformats.org/officeDocument/2006/relationships/hyperlink" Target="https://insta.example.com/diya_mukherjee_5c57tp" TargetMode="External"/><Relationship Id="rId3212" Type="http://schemas.openxmlformats.org/officeDocument/2006/relationships/hyperlink" Target="https://insta.example.com/riya_singh_gpd98" TargetMode="External"/><Relationship Id="rId133" Type="http://schemas.openxmlformats.org/officeDocument/2006/relationships/hyperlink" Target="https://insta.example.com/myra_patel_jonou" TargetMode="External"/><Relationship Id="rId5384" Type="http://schemas.openxmlformats.org/officeDocument/2006/relationships/hyperlink" Target="https://insta.example.com/ananya_wilson_a3x3k9" TargetMode="External"/><Relationship Id="rId6782" Type="http://schemas.openxmlformats.org/officeDocument/2006/relationships/hyperlink" Target="https://insta.example.com/sophia_das_qzvevc" TargetMode="External"/><Relationship Id="rId7833" Type="http://schemas.openxmlformats.org/officeDocument/2006/relationships/hyperlink" Target="https://insta.example.com/anika_bose_9ehmm3" TargetMode="External"/><Relationship Id="rId5037" Type="http://schemas.openxmlformats.org/officeDocument/2006/relationships/hyperlink" Target="https://insta.example.com/anika_rodrigues_6t198l" TargetMode="External"/><Relationship Id="rId6435" Type="http://schemas.openxmlformats.org/officeDocument/2006/relationships/hyperlink" Target="https://insta.example.com/diya_das_yli033" TargetMode="External"/><Relationship Id="rId1994" Type="http://schemas.openxmlformats.org/officeDocument/2006/relationships/hyperlink" Target="https://insta.example.com/sophia_patel_a3t" TargetMode="External"/><Relationship Id="rId9658" Type="http://schemas.openxmlformats.org/officeDocument/2006/relationships/hyperlink" Target="https://insta.example.com/emma_rao_ri61" TargetMode="External"/><Relationship Id="rId1647" Type="http://schemas.openxmlformats.org/officeDocument/2006/relationships/hyperlink" Target="https://insta.example.com/isabella_jain_4wu" TargetMode="External"/><Relationship Id="rId4120" Type="http://schemas.openxmlformats.org/officeDocument/2006/relationships/hyperlink" Target="https://insta.example.com/emma_bose_k53grv" TargetMode="External"/><Relationship Id="rId7690" Type="http://schemas.openxmlformats.org/officeDocument/2006/relationships/hyperlink" Target="https://insta.example.com/aarav_ghosh_umwx" TargetMode="External"/><Relationship Id="rId8741" Type="http://schemas.openxmlformats.org/officeDocument/2006/relationships/hyperlink" Target="https://insta.example.com/noah_kapoor_aof" TargetMode="External"/><Relationship Id="rId6292" Type="http://schemas.openxmlformats.org/officeDocument/2006/relationships/hyperlink" Target="https://insta.example.com/aarav_khan_2dfimi" TargetMode="External"/><Relationship Id="rId7343" Type="http://schemas.openxmlformats.org/officeDocument/2006/relationships/hyperlink" Target="https://insta.example.com/shaurya_ghosh_ky7qrb" TargetMode="External"/><Relationship Id="rId3953" Type="http://schemas.openxmlformats.org/officeDocument/2006/relationships/hyperlink" Target="https://insta.example.com/myra_verma_ax6" TargetMode="External"/><Relationship Id="rId9168" Type="http://schemas.openxmlformats.org/officeDocument/2006/relationships/hyperlink" Target="https://insta.example.com/vivaan_khan_kic42" TargetMode="External"/><Relationship Id="rId874" Type="http://schemas.openxmlformats.org/officeDocument/2006/relationships/hyperlink" Target="https://insta.example.com/muhammad_verma_8qop" TargetMode="External"/><Relationship Id="rId2555" Type="http://schemas.openxmlformats.org/officeDocument/2006/relationships/hyperlink" Target="https://insta.example.com/olivia_thomas_ibzr" TargetMode="External"/><Relationship Id="rId3606" Type="http://schemas.openxmlformats.org/officeDocument/2006/relationships/hyperlink" Target="https://insta.example.com/ayaan_khan_m5nwv" TargetMode="External"/><Relationship Id="rId527" Type="http://schemas.openxmlformats.org/officeDocument/2006/relationships/hyperlink" Target="https://insta.example.com/olivia_wilson_8ps" TargetMode="External"/><Relationship Id="rId1157" Type="http://schemas.openxmlformats.org/officeDocument/2006/relationships/hyperlink" Target="https://insta.example.com/ayaan_ghosh_5e71g4" TargetMode="External"/><Relationship Id="rId2208" Type="http://schemas.openxmlformats.org/officeDocument/2006/relationships/hyperlink" Target="https://insta.example.com/sophia_patel_v5s1" TargetMode="External"/><Relationship Id="rId5778" Type="http://schemas.openxmlformats.org/officeDocument/2006/relationships/hyperlink" Target="https://insta.example.com/aditya_joseph_6koqn" TargetMode="External"/><Relationship Id="rId6829" Type="http://schemas.openxmlformats.org/officeDocument/2006/relationships/hyperlink" Target="https://insta.example.com/vihaan_joseph_xvxdj" TargetMode="External"/><Relationship Id="rId8251" Type="http://schemas.openxmlformats.org/officeDocument/2006/relationships/hyperlink" Target="https://insta.example.com/ishaan_singh_vywrj" TargetMode="External"/><Relationship Id="rId9302" Type="http://schemas.openxmlformats.org/officeDocument/2006/relationships/hyperlink" Target="https://insta.example.com/riya_khanna_wz1e" TargetMode="External"/><Relationship Id="rId3463" Type="http://schemas.openxmlformats.org/officeDocument/2006/relationships/hyperlink" Target="https://insta.example.com/sara_khanna_ie8" TargetMode="External"/><Relationship Id="rId4861" Type="http://schemas.openxmlformats.org/officeDocument/2006/relationships/hyperlink" Target="https://insta.example.com/myra_ghosh_om6n" TargetMode="External"/><Relationship Id="rId5912" Type="http://schemas.openxmlformats.org/officeDocument/2006/relationships/hyperlink" Target="https://insta.example.com/liam_saxena_jh4l3" TargetMode="External"/><Relationship Id="rId384" Type="http://schemas.openxmlformats.org/officeDocument/2006/relationships/hyperlink" Target="https://insta.example.com/zara_reddy_pxdfov" TargetMode="External"/><Relationship Id="rId2065" Type="http://schemas.openxmlformats.org/officeDocument/2006/relationships/hyperlink" Target="https://insta.example.com/ira_agarwal_rmjo" TargetMode="External"/><Relationship Id="rId3116" Type="http://schemas.openxmlformats.org/officeDocument/2006/relationships/hyperlink" Target="https://insta.example.com/myra_agarwal_sos" TargetMode="External"/><Relationship Id="rId4514" Type="http://schemas.openxmlformats.org/officeDocument/2006/relationships/hyperlink" Target="https://insta.example.com/arjun_jain_y6zha" TargetMode="External"/><Relationship Id="rId6686" Type="http://schemas.openxmlformats.org/officeDocument/2006/relationships/hyperlink" Target="https://insta.example.com/vivaan_sharma_c2q8k5" TargetMode="External"/><Relationship Id="rId7737" Type="http://schemas.openxmlformats.org/officeDocument/2006/relationships/hyperlink" Target="https://insta.example.com/aadhya_bose_achl" TargetMode="External"/><Relationship Id="rId5288" Type="http://schemas.openxmlformats.org/officeDocument/2006/relationships/hyperlink" Target="https://insta.example.com/ira_fernandes_gjih8h" TargetMode="External"/><Relationship Id="rId6339" Type="http://schemas.openxmlformats.org/officeDocument/2006/relationships/hyperlink" Target="https://insta.example.com/arjun_fernandes_tmay" TargetMode="External"/><Relationship Id="rId1898" Type="http://schemas.openxmlformats.org/officeDocument/2006/relationships/hyperlink" Target="https://insta.example.com/noah_fernandes_50i486" TargetMode="External"/><Relationship Id="rId2949" Type="http://schemas.openxmlformats.org/officeDocument/2006/relationships/hyperlink" Target="https://insta.example.com/zara_rodrigues_0eevd" TargetMode="External"/><Relationship Id="rId6820" Type="http://schemas.openxmlformats.org/officeDocument/2006/relationships/hyperlink" Target="https://insta.example.com/ananya_singh_oazkh1" TargetMode="External"/><Relationship Id="rId4371" Type="http://schemas.openxmlformats.org/officeDocument/2006/relationships/hyperlink" Target="https://insta.example.com/liam_jain_uao2u" TargetMode="External"/><Relationship Id="rId5422" Type="http://schemas.openxmlformats.org/officeDocument/2006/relationships/hyperlink" Target="https://insta.example.com/arjun_patel_o70wbu" TargetMode="External"/><Relationship Id="rId4024" Type="http://schemas.openxmlformats.org/officeDocument/2006/relationships/hyperlink" Target="https://insta.example.com/sara_das_phwq1" TargetMode="External"/><Relationship Id="rId7594" Type="http://schemas.openxmlformats.org/officeDocument/2006/relationships/hyperlink" Target="https://insta.example.com/aarav_das_h032zs" TargetMode="External"/><Relationship Id="rId8992" Type="http://schemas.openxmlformats.org/officeDocument/2006/relationships/hyperlink" Target="https://insta.example.com/vihaan_ghosh_lvh" TargetMode="External"/><Relationship Id="rId6196" Type="http://schemas.openxmlformats.org/officeDocument/2006/relationships/hyperlink" Target="https://insta.example.com/aarav_ghosh_xlyo76" TargetMode="External"/><Relationship Id="rId7247" Type="http://schemas.openxmlformats.org/officeDocument/2006/relationships/hyperlink" Target="https://insta.example.com/ira_pillai_62152d" TargetMode="External"/><Relationship Id="rId8645" Type="http://schemas.openxmlformats.org/officeDocument/2006/relationships/hyperlink" Target="https://insta.example.com/sai_kapoor_j2sl6s" TargetMode="External"/><Relationship Id="rId3857" Type="http://schemas.openxmlformats.org/officeDocument/2006/relationships/hyperlink" Target="https://insta.example.com/emma_khanna_l5j" TargetMode="External"/><Relationship Id="rId4908" Type="http://schemas.openxmlformats.org/officeDocument/2006/relationships/hyperlink" Target="https://insta.example.com/riya_agarwal_xs2slt" TargetMode="External"/><Relationship Id="rId778" Type="http://schemas.openxmlformats.org/officeDocument/2006/relationships/hyperlink" Target="https://insta.example.com/ishaan_thomas_na2f" TargetMode="External"/><Relationship Id="rId2459" Type="http://schemas.openxmlformats.org/officeDocument/2006/relationships/hyperlink" Target="https://insta.example.com/muhammad_singh_vlys" TargetMode="External"/><Relationship Id="rId6330" Type="http://schemas.openxmlformats.org/officeDocument/2006/relationships/hyperlink" Target="https://insta.example.com/aadhya_agarwal_7op2xv" TargetMode="External"/><Relationship Id="rId9553" Type="http://schemas.openxmlformats.org/officeDocument/2006/relationships/hyperlink" Target="https://insta.example.com/emma_rodrigues_i9xqt9" TargetMode="External"/><Relationship Id="rId1542" Type="http://schemas.openxmlformats.org/officeDocument/2006/relationships/hyperlink" Target="https://insta.example.com/isabella_wilson_vdjpca" TargetMode="External"/><Relationship Id="rId2940" Type="http://schemas.openxmlformats.org/officeDocument/2006/relationships/hyperlink" Target="https://insta.example.com/sai_rao_oy2" TargetMode="External"/><Relationship Id="rId8155" Type="http://schemas.openxmlformats.org/officeDocument/2006/relationships/hyperlink" Target="https://insta.example.com/muhammad_mukherjee_gl2a1" TargetMode="External"/><Relationship Id="rId9206" Type="http://schemas.openxmlformats.org/officeDocument/2006/relationships/hyperlink" Target="https://insta.example.com/myra_rao_4ly5" TargetMode="External"/><Relationship Id="rId912" Type="http://schemas.openxmlformats.org/officeDocument/2006/relationships/hyperlink" Target="https://insta.example.com/sai_thomas_j08" TargetMode="External"/><Relationship Id="rId4765" Type="http://schemas.openxmlformats.org/officeDocument/2006/relationships/hyperlink" Target="https://insta.example.com/muhammad_iyer_78mzk" TargetMode="External"/><Relationship Id="rId5816" Type="http://schemas.openxmlformats.org/officeDocument/2006/relationships/hyperlink" Target="https://insta.example.com/atharv_mehta_9co6" TargetMode="External"/><Relationship Id="rId288" Type="http://schemas.openxmlformats.org/officeDocument/2006/relationships/hyperlink" Target="https://insta.example.com/ayaan_thomas_i3do" TargetMode="External"/><Relationship Id="rId3367" Type="http://schemas.openxmlformats.org/officeDocument/2006/relationships/hyperlink" Target="https://insta.example.com/olivia_fernandes_obppm" TargetMode="External"/><Relationship Id="rId4418" Type="http://schemas.openxmlformats.org/officeDocument/2006/relationships/hyperlink" Target="https://insta.example.com/olivia_das_gaizrr" TargetMode="External"/><Relationship Id="rId7988" Type="http://schemas.openxmlformats.org/officeDocument/2006/relationships/hyperlink" Target="https://insta.example.com/vivaan_verma_o6o" TargetMode="External"/><Relationship Id="rId2450" Type="http://schemas.openxmlformats.org/officeDocument/2006/relationships/hyperlink" Target="https://insta.example.com/sophia_kapoor_cmn" TargetMode="External"/><Relationship Id="rId3501" Type="http://schemas.openxmlformats.org/officeDocument/2006/relationships/hyperlink" Target="https://insta.example.com/sara_agarwal_fjg5" TargetMode="External"/><Relationship Id="rId9063" Type="http://schemas.openxmlformats.org/officeDocument/2006/relationships/hyperlink" Target="https://insta.example.com/sai_bose_lez" TargetMode="External"/><Relationship Id="rId422" Type="http://schemas.openxmlformats.org/officeDocument/2006/relationships/hyperlink" Target="https://insta.example.com/olivia_das_eae" TargetMode="External"/><Relationship Id="rId1052" Type="http://schemas.openxmlformats.org/officeDocument/2006/relationships/hyperlink" Target="https://insta.example.com/krishna_iyer_lb3" TargetMode="External"/><Relationship Id="rId2103" Type="http://schemas.openxmlformats.org/officeDocument/2006/relationships/hyperlink" Target="https://insta.example.com/noah_kapoor_2op6vm" TargetMode="External"/><Relationship Id="rId5673" Type="http://schemas.openxmlformats.org/officeDocument/2006/relationships/hyperlink" Target="https://insta.example.com/diya_thomas_dps1d" TargetMode="External"/><Relationship Id="rId4275" Type="http://schemas.openxmlformats.org/officeDocument/2006/relationships/hyperlink" Target="https://insta.example.com/shaurya_rodrigues_wqim" TargetMode="External"/><Relationship Id="rId5326" Type="http://schemas.openxmlformats.org/officeDocument/2006/relationships/hyperlink" Target="https://insta.example.com/liam_reddy_ano" TargetMode="External"/><Relationship Id="rId6724" Type="http://schemas.openxmlformats.org/officeDocument/2006/relationships/hyperlink" Target="https://insta.example.com/olivia_pillai_bbw" TargetMode="External"/><Relationship Id="rId8896" Type="http://schemas.openxmlformats.org/officeDocument/2006/relationships/hyperlink" Target="https://insta.example.com/riya_pillai_et0m" TargetMode="External"/><Relationship Id="rId9947" Type="http://schemas.openxmlformats.org/officeDocument/2006/relationships/hyperlink" Target="https://insta.example.com/atharv_das_fyo" TargetMode="External"/><Relationship Id="rId1936" Type="http://schemas.openxmlformats.org/officeDocument/2006/relationships/hyperlink" Target="https://insta.example.com/vivaan_kulkarni_yx2ow" TargetMode="External"/><Relationship Id="rId7498" Type="http://schemas.openxmlformats.org/officeDocument/2006/relationships/hyperlink" Target="https://insta.example.com/diya_saxena_pne3" TargetMode="External"/><Relationship Id="rId8549" Type="http://schemas.openxmlformats.org/officeDocument/2006/relationships/hyperlink" Target="https://insta.example.com/olivia_singh_owd" TargetMode="External"/><Relationship Id="rId3011" Type="http://schemas.openxmlformats.org/officeDocument/2006/relationships/hyperlink" Target="https://insta.example.com/emma_khan_dmwc" TargetMode="External"/><Relationship Id="rId6581" Type="http://schemas.openxmlformats.org/officeDocument/2006/relationships/hyperlink" Target="https://insta.example.com/isabella_roy_4j1zo" TargetMode="External"/><Relationship Id="rId7632" Type="http://schemas.openxmlformats.org/officeDocument/2006/relationships/hyperlink" Target="https://insta.example.com/reyansh_pillai_jqx" TargetMode="External"/><Relationship Id="rId5183" Type="http://schemas.openxmlformats.org/officeDocument/2006/relationships/hyperlink" Target="https://insta.example.com/atharv_thomas_6ctbbi" TargetMode="External"/><Relationship Id="rId6234" Type="http://schemas.openxmlformats.org/officeDocument/2006/relationships/hyperlink" Target="https://insta.example.com/arjun_bose_blsdmt" TargetMode="External"/><Relationship Id="rId9457" Type="http://schemas.openxmlformats.org/officeDocument/2006/relationships/hyperlink" Target="https://insta.example.com/myra_kapoor_f5sljt" TargetMode="External"/><Relationship Id="rId1793" Type="http://schemas.openxmlformats.org/officeDocument/2006/relationships/hyperlink" Target="https://insta.example.com/sai_singh_2a5i" TargetMode="External"/><Relationship Id="rId2844" Type="http://schemas.openxmlformats.org/officeDocument/2006/relationships/hyperlink" Target="https://insta.example.com/zara_das_1tlva" TargetMode="External"/><Relationship Id="rId8059" Type="http://schemas.openxmlformats.org/officeDocument/2006/relationships/hyperlink" Target="https://insta.example.com/liam_iyer_drr" TargetMode="External"/><Relationship Id="rId816" Type="http://schemas.openxmlformats.org/officeDocument/2006/relationships/hyperlink" Target="https://insta.example.com/vivaan_saxena_honb" TargetMode="External"/><Relationship Id="rId1446" Type="http://schemas.openxmlformats.org/officeDocument/2006/relationships/hyperlink" Target="https://insta.example.com/emma_singh_q0fc" TargetMode="External"/><Relationship Id="rId4669" Type="http://schemas.openxmlformats.org/officeDocument/2006/relationships/hyperlink" Target="https://insta.example.com/reyansh_mukherjee_ge9ks9" TargetMode="External"/><Relationship Id="rId8540" Type="http://schemas.openxmlformats.org/officeDocument/2006/relationships/hyperlink" Target="https://insta.example.com/myra_reddy_8wc" TargetMode="External"/><Relationship Id="rId6091" Type="http://schemas.openxmlformats.org/officeDocument/2006/relationships/hyperlink" Target="https://insta.example.com/riya_sharma_6r7mpi" TargetMode="External"/><Relationship Id="rId7142" Type="http://schemas.openxmlformats.org/officeDocument/2006/relationships/hyperlink" Target="https://insta.example.com/shaurya_khan_elje" TargetMode="External"/><Relationship Id="rId3752" Type="http://schemas.openxmlformats.org/officeDocument/2006/relationships/hyperlink" Target="https://insta.example.com/zara_fernandes_4v00vi" TargetMode="External"/><Relationship Id="rId673" Type="http://schemas.openxmlformats.org/officeDocument/2006/relationships/hyperlink" Target="https://insta.example.com/atharv_reddy_9gwa4" TargetMode="External"/><Relationship Id="rId2354" Type="http://schemas.openxmlformats.org/officeDocument/2006/relationships/hyperlink" Target="https://insta.example.com/ishaan_fernandes_rzgh" TargetMode="External"/><Relationship Id="rId3405" Type="http://schemas.openxmlformats.org/officeDocument/2006/relationships/hyperlink" Target="https://insta.example.com/shaurya_kapoor_h6z1tg" TargetMode="External"/><Relationship Id="rId4803" Type="http://schemas.openxmlformats.org/officeDocument/2006/relationships/hyperlink" Target="https://insta.example.com/ava_chopra_29p5" TargetMode="External"/><Relationship Id="rId326" Type="http://schemas.openxmlformats.org/officeDocument/2006/relationships/hyperlink" Target="https://insta.example.com/ava_bose_lovy" TargetMode="External"/><Relationship Id="rId2007" Type="http://schemas.openxmlformats.org/officeDocument/2006/relationships/hyperlink" Target="https://insta.example.com/noah_das_ocp8fp" TargetMode="External"/><Relationship Id="rId6975" Type="http://schemas.openxmlformats.org/officeDocument/2006/relationships/hyperlink" Target="https://insta.example.com/ishaan_wilson_agtrlo" TargetMode="External"/><Relationship Id="rId4179" Type="http://schemas.openxmlformats.org/officeDocument/2006/relationships/hyperlink" Target="https://insta.example.com/ishaan_gupta_g9g" TargetMode="External"/><Relationship Id="rId5577" Type="http://schemas.openxmlformats.org/officeDocument/2006/relationships/hyperlink" Target="https://insta.example.com/aditya_iyer_5it" TargetMode="External"/><Relationship Id="rId6628" Type="http://schemas.openxmlformats.org/officeDocument/2006/relationships/hyperlink" Target="https://insta.example.com/krishna_das_pzrug" TargetMode="External"/><Relationship Id="rId8050" Type="http://schemas.openxmlformats.org/officeDocument/2006/relationships/hyperlink" Target="https://insta.example.com/zara_das_7pdmc" TargetMode="External"/><Relationship Id="rId9101" Type="http://schemas.openxmlformats.org/officeDocument/2006/relationships/hyperlink" Target="https://insta.example.com/zara_jain_ln45" TargetMode="External"/><Relationship Id="rId4660" Type="http://schemas.openxmlformats.org/officeDocument/2006/relationships/hyperlink" Target="https://insta.example.com/zara_thomas_0py7" TargetMode="External"/><Relationship Id="rId5711" Type="http://schemas.openxmlformats.org/officeDocument/2006/relationships/hyperlink" Target="https://insta.example.com/isabella_pillai_ie4" TargetMode="External"/><Relationship Id="rId3262" Type="http://schemas.openxmlformats.org/officeDocument/2006/relationships/hyperlink" Target="https://insta.example.com/emma_wilson_evqbz1" TargetMode="External"/><Relationship Id="rId4313" Type="http://schemas.openxmlformats.org/officeDocument/2006/relationships/hyperlink" Target="https://insta.example.com/sara_bose_a5zz" TargetMode="External"/><Relationship Id="rId7883" Type="http://schemas.openxmlformats.org/officeDocument/2006/relationships/hyperlink" Target="https://insta.example.com/atharv_khanna_d08d" TargetMode="External"/><Relationship Id="rId183" Type="http://schemas.openxmlformats.org/officeDocument/2006/relationships/hyperlink" Target="https://insta.example.com/vihaan_sharma_v714" TargetMode="External"/><Relationship Id="rId6485" Type="http://schemas.openxmlformats.org/officeDocument/2006/relationships/hyperlink" Target="https://insta.example.com/anika_bose_q2qq" TargetMode="External"/><Relationship Id="rId7536" Type="http://schemas.openxmlformats.org/officeDocument/2006/relationships/hyperlink" Target="https://insta.example.com/ava_bose_ux9" TargetMode="External"/><Relationship Id="rId8934" Type="http://schemas.openxmlformats.org/officeDocument/2006/relationships/hyperlink" Target="https://insta.example.com/liam_sharma_626ob" TargetMode="External"/><Relationship Id="rId5087" Type="http://schemas.openxmlformats.org/officeDocument/2006/relationships/hyperlink" Target="https://insta.example.com/ava_thomas_8il7" TargetMode="External"/><Relationship Id="rId6138" Type="http://schemas.openxmlformats.org/officeDocument/2006/relationships/hyperlink" Target="https://insta.example.com/sai_pillai_u8qj1" TargetMode="External"/><Relationship Id="rId1697" Type="http://schemas.openxmlformats.org/officeDocument/2006/relationships/hyperlink" Target="https://insta.example.com/vivaan_rodrigues_po4qu" TargetMode="External"/><Relationship Id="rId2748" Type="http://schemas.openxmlformats.org/officeDocument/2006/relationships/hyperlink" Target="https://insta.example.com/vihaan_das_a9y" TargetMode="External"/><Relationship Id="rId4170" Type="http://schemas.openxmlformats.org/officeDocument/2006/relationships/hyperlink" Target="https://insta.example.com/aadhya_pillai_iuj" TargetMode="External"/><Relationship Id="rId5221" Type="http://schemas.openxmlformats.org/officeDocument/2006/relationships/hyperlink" Target="https://insta.example.com/ishaan_wilson_zes0l" TargetMode="External"/><Relationship Id="rId8791" Type="http://schemas.openxmlformats.org/officeDocument/2006/relationships/hyperlink" Target="https://insta.example.com/isabella_das_ea6lb" TargetMode="External"/><Relationship Id="rId9842" Type="http://schemas.openxmlformats.org/officeDocument/2006/relationships/hyperlink" Target="https://insta.example.com/arjun_sharma_afbas" TargetMode="External"/><Relationship Id="rId56" Type="http://schemas.openxmlformats.org/officeDocument/2006/relationships/hyperlink" Target="https://insta.example.com/arjun_khanna_vny" TargetMode="External"/><Relationship Id="rId1831" Type="http://schemas.openxmlformats.org/officeDocument/2006/relationships/hyperlink" Target="https://insta.example.com/ananya_das_lzw" TargetMode="External"/><Relationship Id="rId7393" Type="http://schemas.openxmlformats.org/officeDocument/2006/relationships/hyperlink" Target="https://insta.example.com/vivaan_mehta_2zx" TargetMode="External"/><Relationship Id="rId8444" Type="http://schemas.openxmlformats.org/officeDocument/2006/relationships/hyperlink" Target="https://insta.example.com/ava_das_wav" TargetMode="External"/><Relationship Id="rId7046" Type="http://schemas.openxmlformats.org/officeDocument/2006/relationships/hyperlink" Target="https://insta.example.com/aarav_wilson_ejbbn" TargetMode="External"/><Relationship Id="rId577" Type="http://schemas.openxmlformats.org/officeDocument/2006/relationships/hyperlink" Target="https://insta.example.com/ananya_iyer_9g6spd" TargetMode="External"/><Relationship Id="rId2258" Type="http://schemas.openxmlformats.org/officeDocument/2006/relationships/hyperlink" Target="https://insta.example.com/sai_patel_uod" TargetMode="External"/><Relationship Id="rId3656" Type="http://schemas.openxmlformats.org/officeDocument/2006/relationships/hyperlink" Target="https://insta.example.com/isabella_jain_ytl" TargetMode="External"/><Relationship Id="rId4707" Type="http://schemas.openxmlformats.org/officeDocument/2006/relationships/hyperlink" Target="https://insta.example.com/emma_patel_rz9oq" TargetMode="External"/><Relationship Id="rId3309" Type="http://schemas.openxmlformats.org/officeDocument/2006/relationships/hyperlink" Target="https://insta.example.com/aadhya_sharma_2lwz6o" TargetMode="External"/><Relationship Id="rId6879" Type="http://schemas.openxmlformats.org/officeDocument/2006/relationships/hyperlink" Target="https://insta.example.com/ishaan_iyer_za4pj" TargetMode="External"/><Relationship Id="rId9352" Type="http://schemas.openxmlformats.org/officeDocument/2006/relationships/hyperlink" Target="https://insta.example.com/atharv_saxena_wj6" TargetMode="External"/><Relationship Id="rId711" Type="http://schemas.openxmlformats.org/officeDocument/2006/relationships/hyperlink" Target="https://insta.example.com/ishaan_pillai_dg3c6" TargetMode="External"/><Relationship Id="rId1341" Type="http://schemas.openxmlformats.org/officeDocument/2006/relationships/hyperlink" Target="https://insta.example.com/aadhya_nair_jacy" TargetMode="External"/><Relationship Id="rId5962" Type="http://schemas.openxmlformats.org/officeDocument/2006/relationships/hyperlink" Target="https://insta.example.com/sai_pillai_syxa" TargetMode="External"/><Relationship Id="rId9005" Type="http://schemas.openxmlformats.org/officeDocument/2006/relationships/hyperlink" Target="https://insta.example.com/muhammad_wilson_jfc" TargetMode="External"/><Relationship Id="rId4564" Type="http://schemas.openxmlformats.org/officeDocument/2006/relationships/hyperlink" Target="https://insta.example.com/liam_jain_y3d3uj" TargetMode="External"/><Relationship Id="rId5615" Type="http://schemas.openxmlformats.org/officeDocument/2006/relationships/hyperlink" Target="https://insta.example.com/aadhya_wilson_cim8" TargetMode="External"/><Relationship Id="rId3166" Type="http://schemas.openxmlformats.org/officeDocument/2006/relationships/hyperlink" Target="https://insta.example.com/aarav_patel_zuvzb" TargetMode="External"/><Relationship Id="rId4217" Type="http://schemas.openxmlformats.org/officeDocument/2006/relationships/hyperlink" Target="https://insta.example.com/aarav_verma_mlss" TargetMode="External"/><Relationship Id="rId6389" Type="http://schemas.openxmlformats.org/officeDocument/2006/relationships/hyperlink" Target="https://insta.example.com/myra_fernandes_mx1" TargetMode="External"/><Relationship Id="rId7787" Type="http://schemas.openxmlformats.org/officeDocument/2006/relationships/hyperlink" Target="https://insta.example.com/noah_gupta_tz2rpo" TargetMode="External"/><Relationship Id="rId8838" Type="http://schemas.openxmlformats.org/officeDocument/2006/relationships/hyperlink" Target="https://insta.example.com/sophia_thomas_px2zs" TargetMode="External"/><Relationship Id="rId2999" Type="http://schemas.openxmlformats.org/officeDocument/2006/relationships/hyperlink" Target="https://insta.example.com/ava_mehta_9v9jod" TargetMode="External"/><Relationship Id="rId3300" Type="http://schemas.openxmlformats.org/officeDocument/2006/relationships/hyperlink" Target="https://insta.example.com/sara_khan_pp5" TargetMode="External"/><Relationship Id="rId6870" Type="http://schemas.openxmlformats.org/officeDocument/2006/relationships/hyperlink" Target="https://insta.example.com/noah_bose_u0p" TargetMode="External"/><Relationship Id="rId7921" Type="http://schemas.openxmlformats.org/officeDocument/2006/relationships/hyperlink" Target="https://insta.example.com/ananya_saxena_evc" TargetMode="External"/><Relationship Id="rId221" Type="http://schemas.openxmlformats.org/officeDocument/2006/relationships/hyperlink" Target="https://insta.example.com/ira_roy_ze1hm" TargetMode="External"/><Relationship Id="rId5472" Type="http://schemas.openxmlformats.org/officeDocument/2006/relationships/hyperlink" Target="https://insta.example.com/aadhya_rodrigues_i3z" TargetMode="External"/><Relationship Id="rId6523" Type="http://schemas.openxmlformats.org/officeDocument/2006/relationships/hyperlink" Target="https://insta.example.com/diya_bose_h0vl3e" TargetMode="External"/><Relationship Id="rId4074" Type="http://schemas.openxmlformats.org/officeDocument/2006/relationships/hyperlink" Target="https://insta.example.com/muhammad_khanna_1hl" TargetMode="External"/><Relationship Id="rId5125" Type="http://schemas.openxmlformats.org/officeDocument/2006/relationships/hyperlink" Target="https://insta.example.com/atharv_fernandes_2q8zf" TargetMode="External"/><Relationship Id="rId8695" Type="http://schemas.openxmlformats.org/officeDocument/2006/relationships/hyperlink" Target="https://insta.example.com/zara_rodrigues_0li8" TargetMode="External"/><Relationship Id="rId9746" Type="http://schemas.openxmlformats.org/officeDocument/2006/relationships/hyperlink" Target="https://insta.example.com/krishna_roy_mbdz" TargetMode="External"/><Relationship Id="rId7297" Type="http://schemas.openxmlformats.org/officeDocument/2006/relationships/hyperlink" Target="https://insta.example.com/aarav_jain_xhs" TargetMode="External"/><Relationship Id="rId8348" Type="http://schemas.openxmlformats.org/officeDocument/2006/relationships/hyperlink" Target="https://insta.example.com/reyansh_jain_skqar" TargetMode="External"/><Relationship Id="rId1735" Type="http://schemas.openxmlformats.org/officeDocument/2006/relationships/hyperlink" Target="https://insta.example.com/anika_patel_2eftix" TargetMode="External"/><Relationship Id="rId4958" Type="http://schemas.openxmlformats.org/officeDocument/2006/relationships/hyperlink" Target="https://insta.example.com/anika_fernandes_e2w" TargetMode="External"/><Relationship Id="rId6380" Type="http://schemas.openxmlformats.org/officeDocument/2006/relationships/hyperlink" Target="https://insta.example.com/myra_kulkarni_jdqxft" TargetMode="External"/><Relationship Id="rId7431" Type="http://schemas.openxmlformats.org/officeDocument/2006/relationships/hyperlink" Target="https://insta.example.com/reyansh_rao_mwwip" TargetMode="External"/><Relationship Id="rId2990" Type="http://schemas.openxmlformats.org/officeDocument/2006/relationships/hyperlink" Target="https://insta.example.com/isabella_wilson_429w1y" TargetMode="External"/><Relationship Id="rId6033" Type="http://schemas.openxmlformats.org/officeDocument/2006/relationships/hyperlink" Target="https://insta.example.com/ava_das_t5biwd" TargetMode="External"/><Relationship Id="rId962" Type="http://schemas.openxmlformats.org/officeDocument/2006/relationships/hyperlink" Target="https://insta.example.com/atharv_pillai_o85vo1" TargetMode="External"/><Relationship Id="rId1592" Type="http://schemas.openxmlformats.org/officeDocument/2006/relationships/hyperlink" Target="https://insta.example.com/ishaan_das_au1arm" TargetMode="External"/><Relationship Id="rId2643" Type="http://schemas.openxmlformats.org/officeDocument/2006/relationships/hyperlink" Target="https://insta.example.com/olivia_mukherjee_a9m" TargetMode="External"/><Relationship Id="rId9256" Type="http://schemas.openxmlformats.org/officeDocument/2006/relationships/hyperlink" Target="https://insta.example.com/ava_saxena_c55t" TargetMode="External"/><Relationship Id="rId615" Type="http://schemas.openxmlformats.org/officeDocument/2006/relationships/hyperlink" Target="https://insta.example.com/reyansh_mehta_sgfxuq" TargetMode="External"/><Relationship Id="rId1245" Type="http://schemas.openxmlformats.org/officeDocument/2006/relationships/hyperlink" Target="https://insta.example.com/vihaan_kapoor_5q5" TargetMode="External"/><Relationship Id="rId4468" Type="http://schemas.openxmlformats.org/officeDocument/2006/relationships/hyperlink" Target="https://insta.example.com/riya_verma_9ub9" TargetMode="External"/><Relationship Id="rId5866" Type="http://schemas.openxmlformats.org/officeDocument/2006/relationships/hyperlink" Target="https://insta.example.com/riya_saxena_qngnj4" TargetMode="External"/><Relationship Id="rId6917" Type="http://schemas.openxmlformats.org/officeDocument/2006/relationships/hyperlink" Target="https://insta.example.com/aarav_iyer_l24" TargetMode="External"/><Relationship Id="rId5519" Type="http://schemas.openxmlformats.org/officeDocument/2006/relationships/hyperlink" Target="https://insta.example.com/vivaan_fernandes_347" TargetMode="External"/><Relationship Id="rId3551" Type="http://schemas.openxmlformats.org/officeDocument/2006/relationships/hyperlink" Target="https://insta.example.com/ananya_nair_vh6" TargetMode="External"/><Relationship Id="rId4602" Type="http://schemas.openxmlformats.org/officeDocument/2006/relationships/hyperlink" Target="https://insta.example.com/diya_khanna_tzthz" TargetMode="External"/><Relationship Id="rId472" Type="http://schemas.openxmlformats.org/officeDocument/2006/relationships/hyperlink" Target="https://insta.example.com/reyansh_nair_yj01" TargetMode="External"/><Relationship Id="rId2153" Type="http://schemas.openxmlformats.org/officeDocument/2006/relationships/hyperlink" Target="https://insta.example.com/myra_roy_ai9a" TargetMode="External"/><Relationship Id="rId3204" Type="http://schemas.openxmlformats.org/officeDocument/2006/relationships/hyperlink" Target="https://insta.example.com/isabella_rodrigues_nzjui7" TargetMode="External"/><Relationship Id="rId6774" Type="http://schemas.openxmlformats.org/officeDocument/2006/relationships/hyperlink" Target="https://insta.example.com/anika_agarwal_50b4" TargetMode="External"/><Relationship Id="rId7825" Type="http://schemas.openxmlformats.org/officeDocument/2006/relationships/hyperlink" Target="https://insta.example.com/vivaan_saxena_caqc" TargetMode="External"/><Relationship Id="rId125" Type="http://schemas.openxmlformats.org/officeDocument/2006/relationships/hyperlink" Target="https://insta.example.com/muhammad_kapoor_juv0g" TargetMode="External"/><Relationship Id="rId5376" Type="http://schemas.openxmlformats.org/officeDocument/2006/relationships/hyperlink" Target="https://insta.example.com/ishaan_jain_lfrhm" TargetMode="External"/><Relationship Id="rId6427" Type="http://schemas.openxmlformats.org/officeDocument/2006/relationships/hyperlink" Target="https://insta.example.com/ananya_patel_k9i" TargetMode="External"/><Relationship Id="rId5029" Type="http://schemas.openxmlformats.org/officeDocument/2006/relationships/hyperlink" Target="https://insta.example.com/aarav_pillai_ixce" TargetMode="External"/><Relationship Id="rId8599" Type="http://schemas.openxmlformats.org/officeDocument/2006/relationships/hyperlink" Target="https://insta.example.com/sai_bose_blzhzn" TargetMode="External"/><Relationship Id="rId9997" Type="http://schemas.openxmlformats.org/officeDocument/2006/relationships/hyperlink" Target="https://insta.example.com/isabella_jain_3j5usr" TargetMode="External"/><Relationship Id="rId1986" Type="http://schemas.openxmlformats.org/officeDocument/2006/relationships/hyperlink" Target="https://insta.example.com/vivaan_rao_uccpu" TargetMode="External"/><Relationship Id="rId1639" Type="http://schemas.openxmlformats.org/officeDocument/2006/relationships/hyperlink" Target="https://insta.example.com/isabella_thomas_oeqxa" TargetMode="External"/><Relationship Id="rId3061" Type="http://schemas.openxmlformats.org/officeDocument/2006/relationships/hyperlink" Target="https://insta.example.com/isabella_pillai_e0m89" TargetMode="External"/><Relationship Id="rId5510" Type="http://schemas.openxmlformats.org/officeDocument/2006/relationships/hyperlink" Target="https://insta.example.com/anika_patel_4ba5" TargetMode="External"/><Relationship Id="rId4112" Type="http://schemas.openxmlformats.org/officeDocument/2006/relationships/hyperlink" Target="https://insta.example.com/shaurya_rao_yzo5" TargetMode="External"/><Relationship Id="rId7682" Type="http://schemas.openxmlformats.org/officeDocument/2006/relationships/hyperlink" Target="https://insta.example.com/ayaan_bose_3jwhty" TargetMode="External"/><Relationship Id="rId8733" Type="http://schemas.openxmlformats.org/officeDocument/2006/relationships/hyperlink" Target="https://insta.example.com/arjun_kapoor_q8hfzv" TargetMode="External"/><Relationship Id="rId6284" Type="http://schemas.openxmlformats.org/officeDocument/2006/relationships/hyperlink" Target="https://insta.example.com/ishaan_saxena_jq3gzd" TargetMode="External"/><Relationship Id="rId7335" Type="http://schemas.openxmlformats.org/officeDocument/2006/relationships/hyperlink" Target="https://insta.example.com/reyansh_wilson_tdh6o" TargetMode="External"/><Relationship Id="rId2894" Type="http://schemas.openxmlformats.org/officeDocument/2006/relationships/hyperlink" Target="https://insta.example.com/reyansh_chopra_i976f" TargetMode="External"/><Relationship Id="rId866" Type="http://schemas.openxmlformats.org/officeDocument/2006/relationships/hyperlink" Target="https://insta.example.com/ishaan_kulkarni_ws3kc" TargetMode="External"/><Relationship Id="rId1496" Type="http://schemas.openxmlformats.org/officeDocument/2006/relationships/hyperlink" Target="https://insta.example.com/emma_kapoor_5gpss" TargetMode="External"/><Relationship Id="rId2547" Type="http://schemas.openxmlformats.org/officeDocument/2006/relationships/hyperlink" Target="https://insta.example.com/krishna_mehta_atby76" TargetMode="External"/><Relationship Id="rId3945" Type="http://schemas.openxmlformats.org/officeDocument/2006/relationships/hyperlink" Target="https://insta.example.com/ayaan_rodrigues_0n95r" TargetMode="External"/><Relationship Id="rId519" Type="http://schemas.openxmlformats.org/officeDocument/2006/relationships/hyperlink" Target="https://insta.example.com/ananya_jain_ib8" TargetMode="External"/><Relationship Id="rId1149" Type="http://schemas.openxmlformats.org/officeDocument/2006/relationships/hyperlink" Target="https://insta.example.com/aadhya_fernandes_lyjmwu" TargetMode="External"/><Relationship Id="rId5020" Type="http://schemas.openxmlformats.org/officeDocument/2006/relationships/hyperlink" Target="https://insta.example.com/atharv_singh_qq6wa6" TargetMode="External"/><Relationship Id="rId7192" Type="http://schemas.openxmlformats.org/officeDocument/2006/relationships/hyperlink" Target="https://insta.example.com/anika_mukherjee_o0l" TargetMode="External"/><Relationship Id="rId8590" Type="http://schemas.openxmlformats.org/officeDocument/2006/relationships/hyperlink" Target="https://insta.example.com/ayaan_wilson_u55oj" TargetMode="External"/><Relationship Id="rId9641" Type="http://schemas.openxmlformats.org/officeDocument/2006/relationships/hyperlink" Target="https://insta.example.com/ananya_reddy_bi9kc" TargetMode="External"/><Relationship Id="rId1630" Type="http://schemas.openxmlformats.org/officeDocument/2006/relationships/hyperlink" Target="https://insta.example.com/ayaan_reddy_tpg2" TargetMode="External"/><Relationship Id="rId8243" Type="http://schemas.openxmlformats.org/officeDocument/2006/relationships/hyperlink" Target="https://insta.example.com/ananya_fernandes_0req7l" TargetMode="External"/><Relationship Id="rId4853" Type="http://schemas.openxmlformats.org/officeDocument/2006/relationships/hyperlink" Target="https://insta.example.com/reyansh_jain_ov7zr" TargetMode="External"/><Relationship Id="rId5904" Type="http://schemas.openxmlformats.org/officeDocument/2006/relationships/hyperlink" Target="https://insta.example.com/anika_mehta_5mwayp" TargetMode="External"/><Relationship Id="rId3455" Type="http://schemas.openxmlformats.org/officeDocument/2006/relationships/hyperlink" Target="https://insta.example.com/vivaan_saxena_kjxsm" TargetMode="External"/><Relationship Id="rId4506" Type="http://schemas.openxmlformats.org/officeDocument/2006/relationships/hyperlink" Target="https://insta.example.com/aarav_chopra_mrc" TargetMode="External"/><Relationship Id="rId376" Type="http://schemas.openxmlformats.org/officeDocument/2006/relationships/hyperlink" Target="https://insta.example.com/sai_pillai_3asnr" TargetMode="External"/><Relationship Id="rId2057" Type="http://schemas.openxmlformats.org/officeDocument/2006/relationships/hyperlink" Target="https://insta.example.com/ayaan_roy_xcx7ly" TargetMode="External"/><Relationship Id="rId3108" Type="http://schemas.openxmlformats.org/officeDocument/2006/relationships/hyperlink" Target="https://insta.example.com/vivaan_rao_498gru" TargetMode="External"/><Relationship Id="rId6678" Type="http://schemas.openxmlformats.org/officeDocument/2006/relationships/hyperlink" Target="https://insta.example.com/diya_bose_b2huh" TargetMode="External"/><Relationship Id="rId7729" Type="http://schemas.openxmlformats.org/officeDocument/2006/relationships/hyperlink" Target="https://insta.example.com/arjun_bose_xgg6" TargetMode="External"/><Relationship Id="rId9151" Type="http://schemas.openxmlformats.org/officeDocument/2006/relationships/hyperlink" Target="https://insta.example.com/krishna_joseph_dlu" TargetMode="External"/><Relationship Id="rId1140" Type="http://schemas.openxmlformats.org/officeDocument/2006/relationships/hyperlink" Target="https://insta.example.com/aarav_saxena_zcmh" TargetMode="External"/><Relationship Id="rId510" Type="http://schemas.openxmlformats.org/officeDocument/2006/relationships/hyperlink" Target="https://insta.example.com/ava_singh_yfk043" TargetMode="External"/><Relationship Id="rId5761" Type="http://schemas.openxmlformats.org/officeDocument/2006/relationships/hyperlink" Target="https://insta.example.com/reyansh_nair_obr" TargetMode="External"/><Relationship Id="rId6812" Type="http://schemas.openxmlformats.org/officeDocument/2006/relationships/hyperlink" Target="https://insta.example.com/shaurya_rodrigues_t4h1" TargetMode="External"/><Relationship Id="rId4363" Type="http://schemas.openxmlformats.org/officeDocument/2006/relationships/hyperlink" Target="https://insta.example.com/diya_pillai_im88" TargetMode="External"/><Relationship Id="rId5414" Type="http://schemas.openxmlformats.org/officeDocument/2006/relationships/hyperlink" Target="https://insta.example.com/anika_mehta_iry" TargetMode="External"/><Relationship Id="rId8984" Type="http://schemas.openxmlformats.org/officeDocument/2006/relationships/hyperlink" Target="https://insta.example.com/riya_jain_0fg" TargetMode="External"/><Relationship Id="rId4016" Type="http://schemas.openxmlformats.org/officeDocument/2006/relationships/hyperlink" Target="https://insta.example.com/reyansh_agarwal_tfx4" TargetMode="External"/><Relationship Id="rId7586" Type="http://schemas.openxmlformats.org/officeDocument/2006/relationships/hyperlink" Target="https://insta.example.com/vivaan_patel_dfvl9k" TargetMode="External"/><Relationship Id="rId8637" Type="http://schemas.openxmlformats.org/officeDocument/2006/relationships/hyperlink" Target="https://insta.example.com/liam_sharma_1j5s5s" TargetMode="External"/><Relationship Id="rId6188" Type="http://schemas.openxmlformats.org/officeDocument/2006/relationships/hyperlink" Target="https://insta.example.com/emma_mukherjee_wp0vf" TargetMode="External"/><Relationship Id="rId7239" Type="http://schemas.openxmlformats.org/officeDocument/2006/relationships/hyperlink" Target="https://insta.example.com/zara_fernandes_8w40v" TargetMode="External"/><Relationship Id="rId2798" Type="http://schemas.openxmlformats.org/officeDocument/2006/relationships/hyperlink" Target="https://insta.example.com/vivaan_kulkarni_6lo" TargetMode="External"/><Relationship Id="rId3849" Type="http://schemas.openxmlformats.org/officeDocument/2006/relationships/hyperlink" Target="https://insta.example.com/liam_patel_cig" TargetMode="External"/><Relationship Id="rId5271" Type="http://schemas.openxmlformats.org/officeDocument/2006/relationships/hyperlink" Target="https://insta.example.com/ananya_chopra_hdvh" TargetMode="External"/><Relationship Id="rId7720" Type="http://schemas.openxmlformats.org/officeDocument/2006/relationships/hyperlink" Target="https://insta.example.com/isabella_agarwal_u1l9o1" TargetMode="External"/><Relationship Id="rId6322" Type="http://schemas.openxmlformats.org/officeDocument/2006/relationships/hyperlink" Target="https://insta.example.com/ira_kapoor_6vweu" TargetMode="External"/><Relationship Id="rId9892" Type="http://schemas.openxmlformats.org/officeDocument/2006/relationships/hyperlink" Target="https://insta.example.com/liam_roy_1g9" TargetMode="External"/><Relationship Id="rId1881" Type="http://schemas.openxmlformats.org/officeDocument/2006/relationships/hyperlink" Target="https://insta.example.com/myra_fernandes_u9d8x" TargetMode="External"/><Relationship Id="rId2932" Type="http://schemas.openxmlformats.org/officeDocument/2006/relationships/hyperlink" Target="https://insta.example.com/sara_khanna_imi7" TargetMode="External"/><Relationship Id="rId8494" Type="http://schemas.openxmlformats.org/officeDocument/2006/relationships/hyperlink" Target="https://insta.example.com/olivia_mehta_7a2iid" TargetMode="External"/><Relationship Id="rId9545" Type="http://schemas.openxmlformats.org/officeDocument/2006/relationships/hyperlink" Target="https://insta.example.com/diya_pillai_wwxg4" TargetMode="External"/><Relationship Id="rId904" Type="http://schemas.openxmlformats.org/officeDocument/2006/relationships/hyperlink" Target="https://insta.example.com/isabella_reddy_oxz3bg" TargetMode="External"/><Relationship Id="rId1534" Type="http://schemas.openxmlformats.org/officeDocument/2006/relationships/hyperlink" Target="https://insta.example.com/shaurya_rodrigues_kldw" TargetMode="External"/><Relationship Id="rId7096" Type="http://schemas.openxmlformats.org/officeDocument/2006/relationships/hyperlink" Target="https://insta.example.com/myra_rodrigues_m7nk" TargetMode="External"/><Relationship Id="rId8147" Type="http://schemas.openxmlformats.org/officeDocument/2006/relationships/hyperlink" Target="https://insta.example.com/liam_khanna_41mqxi" TargetMode="External"/><Relationship Id="rId4757" Type="http://schemas.openxmlformats.org/officeDocument/2006/relationships/hyperlink" Target="https://insta.example.com/isabella_ghosh_orxm" TargetMode="External"/><Relationship Id="rId3359" Type="http://schemas.openxmlformats.org/officeDocument/2006/relationships/hyperlink" Target="https://insta.example.com/emma_patel_uu4" TargetMode="External"/><Relationship Id="rId5808" Type="http://schemas.openxmlformats.org/officeDocument/2006/relationships/hyperlink" Target="https://insta.example.com/vihaan_saxena_kugkgj" TargetMode="External"/><Relationship Id="rId7230" Type="http://schemas.openxmlformats.org/officeDocument/2006/relationships/hyperlink" Target="https://insta.example.com/atharv_verma_602" TargetMode="External"/><Relationship Id="rId3840" Type="http://schemas.openxmlformats.org/officeDocument/2006/relationships/hyperlink" Target="https://insta.example.com/krishna_khanna_h8xn8" TargetMode="External"/><Relationship Id="rId9055" Type="http://schemas.openxmlformats.org/officeDocument/2006/relationships/hyperlink" Target="https://insta.example.com/ira_rao_qadrp5" TargetMode="External"/><Relationship Id="rId761" Type="http://schemas.openxmlformats.org/officeDocument/2006/relationships/hyperlink" Target="https://insta.example.com/ira_gupta_jhmx" TargetMode="External"/><Relationship Id="rId1391" Type="http://schemas.openxmlformats.org/officeDocument/2006/relationships/hyperlink" Target="https://insta.example.com/ayaan_singh_1wr63j" TargetMode="External"/><Relationship Id="rId2442" Type="http://schemas.openxmlformats.org/officeDocument/2006/relationships/hyperlink" Target="https://insta.example.com/liam_agarwal_nghy" TargetMode="External"/><Relationship Id="rId414" Type="http://schemas.openxmlformats.org/officeDocument/2006/relationships/hyperlink" Target="https://insta.example.com/sai_rodrigues_fc3xq" TargetMode="External"/><Relationship Id="rId1044" Type="http://schemas.openxmlformats.org/officeDocument/2006/relationships/hyperlink" Target="https://insta.example.com/ananya_patel_qhe" TargetMode="External"/><Relationship Id="rId5665" Type="http://schemas.openxmlformats.org/officeDocument/2006/relationships/hyperlink" Target="https://insta.example.com/sophia_kulkarni_pyb7s1" TargetMode="External"/><Relationship Id="rId6716" Type="http://schemas.openxmlformats.org/officeDocument/2006/relationships/hyperlink" Target="https://insta.example.com/ishaan_chopra_1xa9r" TargetMode="External"/><Relationship Id="rId4267" Type="http://schemas.openxmlformats.org/officeDocument/2006/relationships/hyperlink" Target="https://insta.example.com/sai_rao_qmjn6" TargetMode="External"/><Relationship Id="rId5318" Type="http://schemas.openxmlformats.org/officeDocument/2006/relationships/hyperlink" Target="https://insta.example.com/vivaan_reddy_1j1j45" TargetMode="External"/><Relationship Id="rId8888" Type="http://schemas.openxmlformats.org/officeDocument/2006/relationships/hyperlink" Target="https://insta.example.com/ananya_agarwal_3dd" TargetMode="External"/><Relationship Id="rId9939" Type="http://schemas.openxmlformats.org/officeDocument/2006/relationships/hyperlink" Target="https://insta.example.com/riya_joseph_6a6axx" TargetMode="External"/><Relationship Id="rId1928" Type="http://schemas.openxmlformats.org/officeDocument/2006/relationships/hyperlink" Target="https://insta.example.com/ishaan_iyer_l4jxgy" TargetMode="External"/><Relationship Id="rId3350" Type="http://schemas.openxmlformats.org/officeDocument/2006/relationships/hyperlink" Target="https://insta.example.com/ira_mukherjee_rll5" TargetMode="External"/><Relationship Id="rId271" Type="http://schemas.openxmlformats.org/officeDocument/2006/relationships/hyperlink" Target="https://insta.example.com/ira_pillai_2pnj" TargetMode="External"/><Relationship Id="rId3003" Type="http://schemas.openxmlformats.org/officeDocument/2006/relationships/hyperlink" Target="https://insta.example.com/vihaan_iyer_x1ergw" TargetMode="External"/><Relationship Id="rId4401" Type="http://schemas.openxmlformats.org/officeDocument/2006/relationships/hyperlink" Target="https://insta.example.com/ayaan_singh_du4d" TargetMode="External"/><Relationship Id="rId7971" Type="http://schemas.openxmlformats.org/officeDocument/2006/relationships/hyperlink" Target="https://insta.example.com/emma_rao_nma" TargetMode="External"/><Relationship Id="rId6573" Type="http://schemas.openxmlformats.org/officeDocument/2006/relationships/hyperlink" Target="https://insta.example.com/sophia_bose_h7g" TargetMode="External"/><Relationship Id="rId7624" Type="http://schemas.openxmlformats.org/officeDocument/2006/relationships/hyperlink" Target="https://insta.example.com/vivaan_mukherjee_bln" TargetMode="External"/><Relationship Id="rId5175" Type="http://schemas.openxmlformats.org/officeDocument/2006/relationships/hyperlink" Target="https://insta.example.com/ava_iyer_oef93" TargetMode="External"/><Relationship Id="rId6226" Type="http://schemas.openxmlformats.org/officeDocument/2006/relationships/hyperlink" Target="https://insta.example.com/emma_agarwal_3p4a" TargetMode="External"/><Relationship Id="rId9796" Type="http://schemas.openxmlformats.org/officeDocument/2006/relationships/hyperlink" Target="https://insta.example.com/ishaan_thomas_61iy" TargetMode="External"/><Relationship Id="rId1785" Type="http://schemas.openxmlformats.org/officeDocument/2006/relationships/hyperlink" Target="https://insta.example.com/emma_ghosh_qa0tk" TargetMode="External"/><Relationship Id="rId2836" Type="http://schemas.openxmlformats.org/officeDocument/2006/relationships/hyperlink" Target="https://insta.example.com/zara_joseph_x02bn" TargetMode="External"/><Relationship Id="rId8398" Type="http://schemas.openxmlformats.org/officeDocument/2006/relationships/hyperlink" Target="https://insta.example.com/anika_chopra_lbk2q8" TargetMode="External"/><Relationship Id="rId9449" Type="http://schemas.openxmlformats.org/officeDocument/2006/relationships/hyperlink" Target="https://insta.example.com/olivia_singh_97k" TargetMode="External"/><Relationship Id="rId808" Type="http://schemas.openxmlformats.org/officeDocument/2006/relationships/hyperlink" Target="https://insta.example.com/muhammad_singh_xub" TargetMode="External"/><Relationship Id="rId1438" Type="http://schemas.openxmlformats.org/officeDocument/2006/relationships/hyperlink" Target="https://insta.example.com/reyansh_sharma_b0q" TargetMode="External"/><Relationship Id="rId7481" Type="http://schemas.openxmlformats.org/officeDocument/2006/relationships/hyperlink" Target="https://insta.example.com/myra_singh_fanncf" TargetMode="External"/><Relationship Id="rId9930" Type="http://schemas.openxmlformats.org/officeDocument/2006/relationships/hyperlink" Target="https://insta.example.com/ira_roy_ow4p" TargetMode="External"/><Relationship Id="rId6083" Type="http://schemas.openxmlformats.org/officeDocument/2006/relationships/hyperlink" Target="https://insta.example.com/sara_sharma_07b" TargetMode="External"/><Relationship Id="rId7134" Type="http://schemas.openxmlformats.org/officeDocument/2006/relationships/hyperlink" Target="https://insta.example.com/noah_sharma_djc6d" TargetMode="External"/><Relationship Id="rId8532" Type="http://schemas.openxmlformats.org/officeDocument/2006/relationships/hyperlink" Target="https://insta.example.com/sai_pillai_glo8u" TargetMode="External"/><Relationship Id="rId2693" Type="http://schemas.openxmlformats.org/officeDocument/2006/relationships/hyperlink" Target="https://insta.example.com/atharv_rodrigues_kasz" TargetMode="External"/><Relationship Id="rId3744" Type="http://schemas.openxmlformats.org/officeDocument/2006/relationships/hyperlink" Target="https://insta.example.com/vihaan_iyer_nly5i" TargetMode="External"/><Relationship Id="rId665" Type="http://schemas.openxmlformats.org/officeDocument/2006/relationships/hyperlink" Target="https://insta.example.com/reyansh_roy_tlc" TargetMode="External"/><Relationship Id="rId1295" Type="http://schemas.openxmlformats.org/officeDocument/2006/relationships/hyperlink" Target="https://insta.example.com/olivia_mehta_y853j" TargetMode="External"/><Relationship Id="rId2346" Type="http://schemas.openxmlformats.org/officeDocument/2006/relationships/hyperlink" Target="https://insta.example.com/emma_jain_8t4" TargetMode="External"/><Relationship Id="rId6967" Type="http://schemas.openxmlformats.org/officeDocument/2006/relationships/hyperlink" Target="https://insta.example.com/isabella_roy_3kz05" TargetMode="External"/><Relationship Id="rId318" Type="http://schemas.openxmlformats.org/officeDocument/2006/relationships/hyperlink" Target="https://insta.example.com/emma_wilson_37y" TargetMode="External"/><Relationship Id="rId5569" Type="http://schemas.openxmlformats.org/officeDocument/2006/relationships/hyperlink" Target="https://insta.example.com/vihaan_rodrigues_q35lt" TargetMode="External"/><Relationship Id="rId9440" Type="http://schemas.openxmlformats.org/officeDocument/2006/relationships/hyperlink" Target="https://insta.example.com/liam_patel_7pgio6" TargetMode="External"/><Relationship Id="rId8042" Type="http://schemas.openxmlformats.org/officeDocument/2006/relationships/hyperlink" Target="https://insta.example.com/ava_kapoor_39a" TargetMode="External"/><Relationship Id="rId4652" Type="http://schemas.openxmlformats.org/officeDocument/2006/relationships/hyperlink" Target="https://insta.example.com/ananya_khanna_ine98" TargetMode="External"/><Relationship Id="rId5703" Type="http://schemas.openxmlformats.org/officeDocument/2006/relationships/hyperlink" Target="https://insta.example.com/ananya_joseph_ksrl" TargetMode="External"/><Relationship Id="rId175" Type="http://schemas.openxmlformats.org/officeDocument/2006/relationships/hyperlink" Target="https://insta.example.com/isabella_reddy_fy3" TargetMode="External"/><Relationship Id="rId3254" Type="http://schemas.openxmlformats.org/officeDocument/2006/relationships/hyperlink" Target="https://insta.example.com/ananya_roy_fjyyc" TargetMode="External"/><Relationship Id="rId4305" Type="http://schemas.openxmlformats.org/officeDocument/2006/relationships/hyperlink" Target="https://insta.example.com/isabella_agarwal_psu" TargetMode="External"/><Relationship Id="rId7875" Type="http://schemas.openxmlformats.org/officeDocument/2006/relationships/hyperlink" Target="https://insta.example.com/arjun_ghosh_87j" TargetMode="External"/><Relationship Id="rId8926" Type="http://schemas.openxmlformats.org/officeDocument/2006/relationships/hyperlink" Target="https://insta.example.com/isabella_mukherjee_g8r" TargetMode="External"/><Relationship Id="rId6477" Type="http://schemas.openxmlformats.org/officeDocument/2006/relationships/hyperlink" Target="https://insta.example.com/muhammad_das_30a" TargetMode="External"/><Relationship Id="rId7528" Type="http://schemas.openxmlformats.org/officeDocument/2006/relationships/hyperlink" Target="https://insta.example.com/aditya_thomas_tavjr" TargetMode="External"/><Relationship Id="rId5079" Type="http://schemas.openxmlformats.org/officeDocument/2006/relationships/hyperlink" Target="https://insta.example.com/riya_singh_f973p" TargetMode="External"/><Relationship Id="rId1689" Type="http://schemas.openxmlformats.org/officeDocument/2006/relationships/hyperlink" Target="https://insta.example.com/vihaan_patel_gdk" TargetMode="External"/><Relationship Id="rId5560" Type="http://schemas.openxmlformats.org/officeDocument/2006/relationships/hyperlink" Target="https://insta.example.com/ava_verma_cf6" TargetMode="External"/><Relationship Id="rId4162" Type="http://schemas.openxmlformats.org/officeDocument/2006/relationships/hyperlink" Target="https://insta.example.com/olivia_saxena_u6k5yq" TargetMode="External"/><Relationship Id="rId5213" Type="http://schemas.openxmlformats.org/officeDocument/2006/relationships/hyperlink" Target="https://insta.example.com/arjun_khan_j9d" TargetMode="External"/><Relationship Id="rId6611" Type="http://schemas.openxmlformats.org/officeDocument/2006/relationships/hyperlink" Target="https://insta.example.com/sai_singh_47iqrp" TargetMode="External"/><Relationship Id="rId8783" Type="http://schemas.openxmlformats.org/officeDocument/2006/relationships/hyperlink" Target="https://insta.example.com/sai_khan_d3ynd" TargetMode="External"/><Relationship Id="rId9834" Type="http://schemas.openxmlformats.org/officeDocument/2006/relationships/hyperlink" Target="https://insta.example.com/ava_mehta_coq" TargetMode="External"/><Relationship Id="rId48" Type="http://schemas.openxmlformats.org/officeDocument/2006/relationships/hyperlink" Target="https://insta.example.com/isabella_khanna_orxo1" TargetMode="External"/><Relationship Id="rId1823" Type="http://schemas.openxmlformats.org/officeDocument/2006/relationships/hyperlink" Target="https://insta.example.com/emma_ghosh_sqvr" TargetMode="External"/><Relationship Id="rId7385" Type="http://schemas.openxmlformats.org/officeDocument/2006/relationships/hyperlink" Target="https://insta.example.com/aditya_khan_an5" TargetMode="External"/><Relationship Id="rId8436" Type="http://schemas.openxmlformats.org/officeDocument/2006/relationships/hyperlink" Target="https://insta.example.com/sai_fernandes_ab7" TargetMode="External"/><Relationship Id="rId3995" Type="http://schemas.openxmlformats.org/officeDocument/2006/relationships/hyperlink" Target="https://insta.example.com/myra_fernandes_3bq" TargetMode="External"/><Relationship Id="rId7038" Type="http://schemas.openxmlformats.org/officeDocument/2006/relationships/hyperlink" Target="https://insta.example.com/aadhya_mehta_fy5yb2" TargetMode="External"/><Relationship Id="rId2597" Type="http://schemas.openxmlformats.org/officeDocument/2006/relationships/hyperlink" Target="https://insta.example.com/muhammad_ghosh_sa4uu3" TargetMode="External"/><Relationship Id="rId3648" Type="http://schemas.openxmlformats.org/officeDocument/2006/relationships/hyperlink" Target="https://insta.example.com/riya_das_baj35" TargetMode="External"/><Relationship Id="rId569" Type="http://schemas.openxmlformats.org/officeDocument/2006/relationships/hyperlink" Target="https://insta.example.com/ishaan_agarwal_dcok" TargetMode="External"/><Relationship Id="rId1199" Type="http://schemas.openxmlformats.org/officeDocument/2006/relationships/hyperlink" Target="https://insta.example.com/shaurya_bose_a0px9" TargetMode="External"/><Relationship Id="rId5070" Type="http://schemas.openxmlformats.org/officeDocument/2006/relationships/hyperlink" Target="https://insta.example.com/sophia_kulkarni_l185" TargetMode="External"/><Relationship Id="rId6121" Type="http://schemas.openxmlformats.org/officeDocument/2006/relationships/hyperlink" Target="https://insta.example.com/atharv_mehta_iu9r9y" TargetMode="External"/><Relationship Id="rId9691" Type="http://schemas.openxmlformats.org/officeDocument/2006/relationships/hyperlink" Target="https://insta.example.com/shaurya_joseph_rnbwbz" TargetMode="External"/><Relationship Id="rId8293" Type="http://schemas.openxmlformats.org/officeDocument/2006/relationships/hyperlink" Target="https://insta.example.com/vihaan_rao_atxw" TargetMode="External"/><Relationship Id="rId9344" Type="http://schemas.openxmlformats.org/officeDocument/2006/relationships/hyperlink" Target="https://insta.example.com/myra_jain_po7wk" TargetMode="External"/><Relationship Id="rId1680" Type="http://schemas.openxmlformats.org/officeDocument/2006/relationships/hyperlink" Target="https://insta.example.com/isabella_chopra_50ot" TargetMode="External"/><Relationship Id="rId2731" Type="http://schemas.openxmlformats.org/officeDocument/2006/relationships/hyperlink" Target="https://insta.example.com/ava_bose_jit" TargetMode="External"/><Relationship Id="rId703" Type="http://schemas.openxmlformats.org/officeDocument/2006/relationships/hyperlink" Target="https://insta.example.com/ira_wilson_cpjze1" TargetMode="External"/><Relationship Id="rId1333" Type="http://schemas.openxmlformats.org/officeDocument/2006/relationships/hyperlink" Target="https://insta.example.com/atharv_rodrigues_5ljm6" TargetMode="External"/><Relationship Id="rId5954" Type="http://schemas.openxmlformats.org/officeDocument/2006/relationships/hyperlink" Target="https://insta.example.com/sophia_patel_4z4tls" TargetMode="External"/><Relationship Id="rId4556" Type="http://schemas.openxmlformats.org/officeDocument/2006/relationships/hyperlink" Target="https://insta.example.com/ananya_gupta_tlinz" TargetMode="External"/><Relationship Id="rId5607" Type="http://schemas.openxmlformats.org/officeDocument/2006/relationships/hyperlink" Target="https://insta.example.com/myra_sharma_bhc7y6" TargetMode="External"/><Relationship Id="rId3158" Type="http://schemas.openxmlformats.org/officeDocument/2006/relationships/hyperlink" Target="https://insta.example.com/diya_thomas_70nvp" TargetMode="External"/><Relationship Id="rId4209" Type="http://schemas.openxmlformats.org/officeDocument/2006/relationships/hyperlink" Target="https://insta.example.com/vihaan_patel_l7a0" TargetMode="External"/><Relationship Id="rId7779" Type="http://schemas.openxmlformats.org/officeDocument/2006/relationships/hyperlink" Target="https://insta.example.com/ishaan_roy_33b" TargetMode="External"/><Relationship Id="rId560" Type="http://schemas.openxmlformats.org/officeDocument/2006/relationships/hyperlink" Target="https://insta.example.com/vivaan_kulkarni_u2b" TargetMode="External"/><Relationship Id="rId1190" Type="http://schemas.openxmlformats.org/officeDocument/2006/relationships/hyperlink" Target="https://insta.example.com/arjun_das_j6x" TargetMode="External"/><Relationship Id="rId2241" Type="http://schemas.openxmlformats.org/officeDocument/2006/relationships/hyperlink" Target="https://insta.example.com/ayaan_verma_f075g5" TargetMode="External"/><Relationship Id="rId213" Type="http://schemas.openxmlformats.org/officeDocument/2006/relationships/hyperlink" Target="https://insta.example.com/atharv_singh_add" TargetMode="External"/><Relationship Id="rId6862" Type="http://schemas.openxmlformats.org/officeDocument/2006/relationships/hyperlink" Target="https://insta.example.com/atharv_sharma_n4rsrz" TargetMode="External"/><Relationship Id="rId7913" Type="http://schemas.openxmlformats.org/officeDocument/2006/relationships/hyperlink" Target="https://insta.example.com/sai_thomas_pp9ei7" TargetMode="External"/><Relationship Id="rId4066" Type="http://schemas.openxmlformats.org/officeDocument/2006/relationships/hyperlink" Target="https://insta.example.com/vivaan_joseph_n8i" TargetMode="External"/><Relationship Id="rId5464" Type="http://schemas.openxmlformats.org/officeDocument/2006/relationships/hyperlink" Target="https://insta.example.com/olivia_rao_uov" TargetMode="External"/><Relationship Id="rId6515" Type="http://schemas.openxmlformats.org/officeDocument/2006/relationships/hyperlink" Target="https://insta.example.com/emma_bose_r786" TargetMode="External"/><Relationship Id="rId5117" Type="http://schemas.openxmlformats.org/officeDocument/2006/relationships/hyperlink" Target="https://insta.example.com/atharv_saxena_y738up" TargetMode="External"/><Relationship Id="rId8687" Type="http://schemas.openxmlformats.org/officeDocument/2006/relationships/hyperlink" Target="https://insta.example.com/aadhya_ghosh_100rp" TargetMode="External"/><Relationship Id="rId9738" Type="http://schemas.openxmlformats.org/officeDocument/2006/relationships/hyperlink" Target="https://insta.example.com/aditya_saxena_dcxxt" TargetMode="External"/><Relationship Id="rId1727" Type="http://schemas.openxmlformats.org/officeDocument/2006/relationships/hyperlink" Target="https://insta.example.com/sara_kulkarni_2lyxj" TargetMode="External"/><Relationship Id="rId7289" Type="http://schemas.openxmlformats.org/officeDocument/2006/relationships/hyperlink" Target="https://insta.example.com/liam_mukherjee_yy1hu" TargetMode="External"/><Relationship Id="rId3899" Type="http://schemas.openxmlformats.org/officeDocument/2006/relationships/hyperlink" Target="https://insta.example.com/myra_reddy_16xen" TargetMode="External"/><Relationship Id="rId4200" Type="http://schemas.openxmlformats.org/officeDocument/2006/relationships/hyperlink" Target="https://insta.example.com/sara_verma_7i4u2c" TargetMode="External"/><Relationship Id="rId7770" Type="http://schemas.openxmlformats.org/officeDocument/2006/relationships/hyperlink" Target="https://insta.example.com/aditya_jain_tce6n" TargetMode="External"/><Relationship Id="rId6372" Type="http://schemas.openxmlformats.org/officeDocument/2006/relationships/hyperlink" Target="https://insta.example.com/riya_nair_3fdf" TargetMode="External"/><Relationship Id="rId7423" Type="http://schemas.openxmlformats.org/officeDocument/2006/relationships/hyperlink" Target="https://insta.example.com/sara_thomas_ep61h" TargetMode="External"/><Relationship Id="rId8821" Type="http://schemas.openxmlformats.org/officeDocument/2006/relationships/hyperlink" Target="https://insta.example.com/muhammad_chopra_cx8" TargetMode="External"/><Relationship Id="rId6025" Type="http://schemas.openxmlformats.org/officeDocument/2006/relationships/hyperlink" Target="https://insta.example.com/zara_reddy_7vomj" TargetMode="External"/><Relationship Id="rId2982" Type="http://schemas.openxmlformats.org/officeDocument/2006/relationships/hyperlink" Target="https://insta.example.com/aadhya_chopra_fzowgd" TargetMode="External"/><Relationship Id="rId8197" Type="http://schemas.openxmlformats.org/officeDocument/2006/relationships/hyperlink" Target="https://insta.example.com/ava_jain_kn3u4s" TargetMode="External"/><Relationship Id="rId9595" Type="http://schemas.openxmlformats.org/officeDocument/2006/relationships/hyperlink" Target="https://insta.example.com/ishaan_sharma_0vhvk3" TargetMode="External"/><Relationship Id="rId954" Type="http://schemas.openxmlformats.org/officeDocument/2006/relationships/hyperlink" Target="https://insta.example.com/isabella_mehta_j7ovh" TargetMode="External"/><Relationship Id="rId1584" Type="http://schemas.openxmlformats.org/officeDocument/2006/relationships/hyperlink" Target="https://insta.example.com/ishaan_gupta_zks" TargetMode="External"/><Relationship Id="rId2635" Type="http://schemas.openxmlformats.org/officeDocument/2006/relationships/hyperlink" Target="https://insta.example.com/ava_rodrigues_47xol" TargetMode="External"/><Relationship Id="rId9248" Type="http://schemas.openxmlformats.org/officeDocument/2006/relationships/hyperlink" Target="https://insta.example.com/aadhya_kapoor_46383k" TargetMode="External"/><Relationship Id="rId607" Type="http://schemas.openxmlformats.org/officeDocument/2006/relationships/hyperlink" Target="https://insta.example.com/shaurya_ghosh_gp52f" TargetMode="External"/><Relationship Id="rId1237" Type="http://schemas.openxmlformats.org/officeDocument/2006/relationships/hyperlink" Target="https://insta.example.com/sophia_bose_34slq" TargetMode="External"/><Relationship Id="rId5858" Type="http://schemas.openxmlformats.org/officeDocument/2006/relationships/hyperlink" Target="https://insta.example.com/sai_mukherjee_9r9j" TargetMode="External"/><Relationship Id="rId6909" Type="http://schemas.openxmlformats.org/officeDocument/2006/relationships/hyperlink" Target="https://insta.example.com/ira_thomas_ulia9l" TargetMode="External"/><Relationship Id="rId7280" Type="http://schemas.openxmlformats.org/officeDocument/2006/relationships/hyperlink" Target="https://insta.example.com/sara_gupta_ntz34" TargetMode="External"/><Relationship Id="rId8331" Type="http://schemas.openxmlformats.org/officeDocument/2006/relationships/hyperlink" Target="https://insta.example.com/aadhya_jain_b16" TargetMode="External"/><Relationship Id="rId2492" Type="http://schemas.openxmlformats.org/officeDocument/2006/relationships/hyperlink" Target="https://insta.example.com/ava_rao_63l" TargetMode="External"/><Relationship Id="rId3890" Type="http://schemas.openxmlformats.org/officeDocument/2006/relationships/hyperlink" Target="https://insta.example.com/krishna_agarwal_n4zd" TargetMode="External"/><Relationship Id="rId4941" Type="http://schemas.openxmlformats.org/officeDocument/2006/relationships/hyperlink" Target="https://insta.example.com/ayaan_roy_ccc" TargetMode="External"/><Relationship Id="rId464" Type="http://schemas.openxmlformats.org/officeDocument/2006/relationships/hyperlink" Target="https://insta.example.com/ira_saxena_3no3a" TargetMode="External"/><Relationship Id="rId1094" Type="http://schemas.openxmlformats.org/officeDocument/2006/relationships/hyperlink" Target="https://insta.example.com/vivaan_verma_bgv2es" TargetMode="External"/><Relationship Id="rId2145" Type="http://schemas.openxmlformats.org/officeDocument/2006/relationships/hyperlink" Target="https://insta.example.com/sai_roy_noo4o" TargetMode="External"/><Relationship Id="rId3543" Type="http://schemas.openxmlformats.org/officeDocument/2006/relationships/hyperlink" Target="https://insta.example.com/anika_jain_d88" TargetMode="External"/><Relationship Id="rId117" Type="http://schemas.openxmlformats.org/officeDocument/2006/relationships/hyperlink" Target="https://insta.example.com/liam_kulkarni_jmi" TargetMode="External"/><Relationship Id="rId6766" Type="http://schemas.openxmlformats.org/officeDocument/2006/relationships/hyperlink" Target="https://insta.example.com/vihaan_thomas_fhs1b3" TargetMode="External"/><Relationship Id="rId7817" Type="http://schemas.openxmlformats.org/officeDocument/2006/relationships/hyperlink" Target="https://insta.example.com/zara_agarwal_j1s" TargetMode="External"/><Relationship Id="rId5368" Type="http://schemas.openxmlformats.org/officeDocument/2006/relationships/hyperlink" Target="https://insta.example.com/sophia_verma_l3nydv" TargetMode="External"/><Relationship Id="rId6419" Type="http://schemas.openxmlformats.org/officeDocument/2006/relationships/hyperlink" Target="https://insta.example.com/sara_pillai_ye81" TargetMode="External"/><Relationship Id="rId9989" Type="http://schemas.openxmlformats.org/officeDocument/2006/relationships/hyperlink" Target="https://insta.example.com/ava_ghosh_xfyngn" TargetMode="External"/><Relationship Id="rId1978" Type="http://schemas.openxmlformats.org/officeDocument/2006/relationships/hyperlink" Target="https://insta.example.com/sara_rao_owtyfg" TargetMode="External"/><Relationship Id="rId4451" Type="http://schemas.openxmlformats.org/officeDocument/2006/relationships/hyperlink" Target="https://insta.example.com/sophia_chopra_uckm4" TargetMode="External"/><Relationship Id="rId5502" Type="http://schemas.openxmlformats.org/officeDocument/2006/relationships/hyperlink" Target="https://insta.example.com/olivia_kapoor_5rp8" TargetMode="External"/><Relationship Id="rId6900" Type="http://schemas.openxmlformats.org/officeDocument/2006/relationships/hyperlink" Target="https://insta.example.com/aditya_agarwal_fho3" TargetMode="External"/><Relationship Id="rId3053" Type="http://schemas.openxmlformats.org/officeDocument/2006/relationships/hyperlink" Target="https://insta.example.com/aditya_kapoor_hn5a5w" TargetMode="External"/><Relationship Id="rId4104" Type="http://schemas.openxmlformats.org/officeDocument/2006/relationships/hyperlink" Target="https://insta.example.com/atharv_wilson_yx6" TargetMode="External"/><Relationship Id="rId6276" Type="http://schemas.openxmlformats.org/officeDocument/2006/relationships/hyperlink" Target="https://insta.example.com/zara_jain_tbflgd" TargetMode="External"/><Relationship Id="rId7674" Type="http://schemas.openxmlformats.org/officeDocument/2006/relationships/hyperlink" Target="https://insta.example.com/reyansh_rao_0hvqob" TargetMode="External"/><Relationship Id="rId8725" Type="http://schemas.openxmlformats.org/officeDocument/2006/relationships/hyperlink" Target="https://insta.example.com/ira_kulkarni_ekih34" TargetMode="External"/><Relationship Id="rId7327" Type="http://schemas.openxmlformats.org/officeDocument/2006/relationships/hyperlink" Target="https://insta.example.com/arjun_chopra_r8j" TargetMode="External"/><Relationship Id="rId2886" Type="http://schemas.openxmlformats.org/officeDocument/2006/relationships/hyperlink" Target="https://insta.example.com/emma_khanna_js407" TargetMode="External"/><Relationship Id="rId3937" Type="http://schemas.openxmlformats.org/officeDocument/2006/relationships/hyperlink" Target="https://insta.example.com/vihaan_verma_zfy9" TargetMode="External"/><Relationship Id="rId9499" Type="http://schemas.openxmlformats.org/officeDocument/2006/relationships/hyperlink" Target="https://insta.example.com/diya_gupta_2m4i8" TargetMode="External"/><Relationship Id="rId858" Type="http://schemas.openxmlformats.org/officeDocument/2006/relationships/hyperlink" Target="https://insta.example.com/aditya_rodrigues_lz0wf1" TargetMode="External"/><Relationship Id="rId1488" Type="http://schemas.openxmlformats.org/officeDocument/2006/relationships/hyperlink" Target="https://insta.example.com/sophia_ghosh_i1x1v" TargetMode="External"/><Relationship Id="rId2539" Type="http://schemas.openxmlformats.org/officeDocument/2006/relationships/hyperlink" Target="https://insta.example.com/vihaan_ghosh_9k6l7" TargetMode="External"/><Relationship Id="rId6410" Type="http://schemas.openxmlformats.org/officeDocument/2006/relationships/hyperlink" Target="https://insta.example.com/diya_roy_sscu5" TargetMode="External"/><Relationship Id="rId9980" Type="http://schemas.openxmlformats.org/officeDocument/2006/relationships/hyperlink" Target="https://insta.example.com/aditya_joseph_xctnxj" TargetMode="External"/><Relationship Id="rId5012" Type="http://schemas.openxmlformats.org/officeDocument/2006/relationships/hyperlink" Target="https://insta.example.com/ishaan_singh_j8eix" TargetMode="External"/><Relationship Id="rId8582" Type="http://schemas.openxmlformats.org/officeDocument/2006/relationships/hyperlink" Target="https://insta.example.com/sai_agarwal_4kb3a7" TargetMode="External"/><Relationship Id="rId9633" Type="http://schemas.openxmlformats.org/officeDocument/2006/relationships/hyperlink" Target="https://insta.example.com/aadhya_das_r6p0o1" TargetMode="External"/><Relationship Id="rId7184" Type="http://schemas.openxmlformats.org/officeDocument/2006/relationships/hyperlink" Target="https://insta.example.com/myra_mukherjee_udghnd" TargetMode="External"/><Relationship Id="rId8235" Type="http://schemas.openxmlformats.org/officeDocument/2006/relationships/hyperlink" Target="https://insta.example.com/krishna_thomas_s5bf7" TargetMode="External"/><Relationship Id="rId1622" Type="http://schemas.openxmlformats.org/officeDocument/2006/relationships/hyperlink" Target="https://insta.example.com/shaurya_gupta_j7nl" TargetMode="External"/><Relationship Id="rId3794" Type="http://schemas.openxmlformats.org/officeDocument/2006/relationships/hyperlink" Target="https://insta.example.com/zara_sharma_p150" TargetMode="External"/><Relationship Id="rId4845" Type="http://schemas.openxmlformats.org/officeDocument/2006/relationships/hyperlink" Target="https://insta.example.com/vivaan_wilson_dryh" TargetMode="External"/><Relationship Id="rId2396" Type="http://schemas.openxmlformats.org/officeDocument/2006/relationships/hyperlink" Target="https://insta.example.com/anika_das_uhr5" TargetMode="External"/><Relationship Id="rId3447" Type="http://schemas.openxmlformats.org/officeDocument/2006/relationships/hyperlink" Target="https://insta.example.com/ira_rao_h0k732" TargetMode="External"/><Relationship Id="rId368" Type="http://schemas.openxmlformats.org/officeDocument/2006/relationships/hyperlink" Target="https://insta.example.com/sophia_das_207m" TargetMode="External"/><Relationship Id="rId2049" Type="http://schemas.openxmlformats.org/officeDocument/2006/relationships/hyperlink" Target="https://insta.example.com/shaurya_roy_8j2p7" TargetMode="External"/><Relationship Id="rId9490" Type="http://schemas.openxmlformats.org/officeDocument/2006/relationships/hyperlink" Target="https://insta.example.com/vivaan_patel_z6l" TargetMode="External"/><Relationship Id="rId2530" Type="http://schemas.openxmlformats.org/officeDocument/2006/relationships/hyperlink" Target="https://insta.example.com/vihaan_fernandes_u7j" TargetMode="External"/><Relationship Id="rId8092" Type="http://schemas.openxmlformats.org/officeDocument/2006/relationships/hyperlink" Target="https://insta.example.com/vihaan_agarwal_zh37la" TargetMode="External"/><Relationship Id="rId9143" Type="http://schemas.openxmlformats.org/officeDocument/2006/relationships/hyperlink" Target="https://insta.example.com/krishna_rao_hf54qf" TargetMode="External"/><Relationship Id="rId502" Type="http://schemas.openxmlformats.org/officeDocument/2006/relationships/hyperlink" Target="https://insta.example.com/olivia_verma_h2n" TargetMode="External"/><Relationship Id="rId1132" Type="http://schemas.openxmlformats.org/officeDocument/2006/relationships/hyperlink" Target="https://insta.example.com/sai_gupta_781hf" TargetMode="External"/><Relationship Id="rId4355" Type="http://schemas.openxmlformats.org/officeDocument/2006/relationships/hyperlink" Target="https://insta.example.com/vivaan_patel_ikqnjy" TargetMode="External"/><Relationship Id="rId5753" Type="http://schemas.openxmlformats.org/officeDocument/2006/relationships/hyperlink" Target="https://insta.example.com/aadhya_reddy_ffs57z" TargetMode="External"/><Relationship Id="rId6804" Type="http://schemas.openxmlformats.org/officeDocument/2006/relationships/hyperlink" Target="https://insta.example.com/ayaan_fernandes_tir74" TargetMode="External"/><Relationship Id="rId4008" Type="http://schemas.openxmlformats.org/officeDocument/2006/relationships/hyperlink" Target="https://insta.example.com/sara_ghosh_15icdn" TargetMode="External"/><Relationship Id="rId5406" Type="http://schemas.openxmlformats.org/officeDocument/2006/relationships/hyperlink" Target="https://insta.example.com/aarav_thomas_4vyx" TargetMode="External"/><Relationship Id="rId8976" Type="http://schemas.openxmlformats.org/officeDocument/2006/relationships/hyperlink" Target="https://insta.example.com/aadhya_gupta_qa8p5b" TargetMode="External"/><Relationship Id="rId7578" Type="http://schemas.openxmlformats.org/officeDocument/2006/relationships/hyperlink" Target="https://insta.example.com/aarav_rodrigues_y8s" TargetMode="External"/><Relationship Id="rId8629" Type="http://schemas.openxmlformats.org/officeDocument/2006/relationships/hyperlink" Target="https://insta.example.com/riya_rodrigues_qeo0yh" TargetMode="External"/><Relationship Id="rId2040" Type="http://schemas.openxmlformats.org/officeDocument/2006/relationships/hyperlink" Target="https://insta.example.com/sophia_rodrigues_pjy" TargetMode="External"/><Relationship Id="rId6661" Type="http://schemas.openxmlformats.org/officeDocument/2006/relationships/hyperlink" Target="https://insta.example.com/riya_khanna_p58k" TargetMode="External"/><Relationship Id="rId7712" Type="http://schemas.openxmlformats.org/officeDocument/2006/relationships/hyperlink" Target="https://insta.example.com/olivia_gupta_nvc" TargetMode="External"/><Relationship Id="rId5263" Type="http://schemas.openxmlformats.org/officeDocument/2006/relationships/hyperlink" Target="https://insta.example.com/ishaan_das_0q1" TargetMode="External"/><Relationship Id="rId6314" Type="http://schemas.openxmlformats.org/officeDocument/2006/relationships/hyperlink" Target="https://insta.example.com/ava_thomas_goc" TargetMode="External"/><Relationship Id="rId8486" Type="http://schemas.openxmlformats.org/officeDocument/2006/relationships/hyperlink" Target="https://insta.example.com/sara_khanna_lwhifb" TargetMode="External"/><Relationship Id="rId9884" Type="http://schemas.openxmlformats.org/officeDocument/2006/relationships/hyperlink" Target="https://insta.example.com/liam_khanna_qbf" TargetMode="External"/><Relationship Id="rId98" Type="http://schemas.openxmlformats.org/officeDocument/2006/relationships/hyperlink" Target="https://insta.example.com/ayaan_iyer_1es5" TargetMode="External"/><Relationship Id="rId1873" Type="http://schemas.openxmlformats.org/officeDocument/2006/relationships/hyperlink" Target="https://insta.example.com/ayaan_iyer_7mqjhc" TargetMode="External"/><Relationship Id="rId2924" Type="http://schemas.openxmlformats.org/officeDocument/2006/relationships/hyperlink" Target="https://insta.example.com/atharv_verma_n6q" TargetMode="External"/><Relationship Id="rId7088" Type="http://schemas.openxmlformats.org/officeDocument/2006/relationships/hyperlink" Target="https://insta.example.com/anika_kapoor_qvd49" TargetMode="External"/><Relationship Id="rId8139" Type="http://schemas.openxmlformats.org/officeDocument/2006/relationships/hyperlink" Target="https://insta.example.com/liam_singh_i8vbv" TargetMode="External"/><Relationship Id="rId9537" Type="http://schemas.openxmlformats.org/officeDocument/2006/relationships/hyperlink" Target="https://insta.example.com/krishna_reddy_k0qrb2" TargetMode="External"/><Relationship Id="rId1526" Type="http://schemas.openxmlformats.org/officeDocument/2006/relationships/hyperlink" Target="https://insta.example.com/noah_saxena_l5c0" TargetMode="External"/><Relationship Id="rId3698" Type="http://schemas.openxmlformats.org/officeDocument/2006/relationships/hyperlink" Target="https://insta.example.com/isabella_khanna_vt532" TargetMode="External"/><Relationship Id="rId4749" Type="http://schemas.openxmlformats.org/officeDocument/2006/relationships/hyperlink" Target="https://insta.example.com/olivia_wilson_5ixc8" TargetMode="External"/><Relationship Id="rId8620" Type="http://schemas.openxmlformats.org/officeDocument/2006/relationships/hyperlink" Target="https://insta.example.com/isabella_verma_wzbf1i" TargetMode="External"/><Relationship Id="rId6171" Type="http://schemas.openxmlformats.org/officeDocument/2006/relationships/hyperlink" Target="https://insta.example.com/arjun_rao_uqv" TargetMode="External"/><Relationship Id="rId7222" Type="http://schemas.openxmlformats.org/officeDocument/2006/relationships/hyperlink" Target="https://insta.example.com/atharv_reddy_mqya5" TargetMode="External"/><Relationship Id="rId2781" Type="http://schemas.openxmlformats.org/officeDocument/2006/relationships/hyperlink" Target="https://insta.example.com/diya_thomas_yiwd" TargetMode="External"/><Relationship Id="rId9394" Type="http://schemas.openxmlformats.org/officeDocument/2006/relationships/hyperlink" Target="https://insta.example.com/isabella_bose_zca70" TargetMode="External"/><Relationship Id="rId753" Type="http://schemas.openxmlformats.org/officeDocument/2006/relationships/hyperlink" Target="https://insta.example.com/noah_nair_o7d83" TargetMode="External"/><Relationship Id="rId1383" Type="http://schemas.openxmlformats.org/officeDocument/2006/relationships/hyperlink" Target="https://insta.example.com/diya_rao_vlc5aa" TargetMode="External"/><Relationship Id="rId2434" Type="http://schemas.openxmlformats.org/officeDocument/2006/relationships/hyperlink" Target="https://insta.example.com/olivia_patel_8tebt" TargetMode="External"/><Relationship Id="rId3832" Type="http://schemas.openxmlformats.org/officeDocument/2006/relationships/hyperlink" Target="https://insta.example.com/ira_verma_lvx" TargetMode="External"/><Relationship Id="rId9047" Type="http://schemas.openxmlformats.org/officeDocument/2006/relationships/hyperlink" Target="https://insta.example.com/ava_bose_i769c" TargetMode="External"/><Relationship Id="rId406" Type="http://schemas.openxmlformats.org/officeDocument/2006/relationships/hyperlink" Target="https://insta.example.com/ayaan_khanna_as1" TargetMode="External"/><Relationship Id="rId1036" Type="http://schemas.openxmlformats.org/officeDocument/2006/relationships/hyperlink" Target="https://insta.example.com/ayaan_das_zz6" TargetMode="External"/><Relationship Id="rId5657" Type="http://schemas.openxmlformats.org/officeDocument/2006/relationships/hyperlink" Target="https://insta.example.com/ishaan_verma_ug4ap8" TargetMode="External"/><Relationship Id="rId6708" Type="http://schemas.openxmlformats.org/officeDocument/2006/relationships/hyperlink" Target="https://insta.example.com/myra_chopra_fv6cd9" TargetMode="External"/><Relationship Id="rId4259" Type="http://schemas.openxmlformats.org/officeDocument/2006/relationships/hyperlink" Target="https://insta.example.com/noah_singh_gkhwt" TargetMode="External"/><Relationship Id="rId8130" Type="http://schemas.openxmlformats.org/officeDocument/2006/relationships/hyperlink" Target="https://insta.example.com/ava_agarwal_pz0p" TargetMode="External"/><Relationship Id="rId4740" Type="http://schemas.openxmlformats.org/officeDocument/2006/relationships/hyperlink" Target="https://insta.example.com/vivaan_bose_mw9mg" TargetMode="External"/><Relationship Id="rId2291" Type="http://schemas.openxmlformats.org/officeDocument/2006/relationships/hyperlink" Target="https://insta.example.com/ananya_mukherjee_cph" TargetMode="External"/><Relationship Id="rId3342" Type="http://schemas.openxmlformats.org/officeDocument/2006/relationships/hyperlink" Target="https://insta.example.com/vihaan_kapoor_5egv10" TargetMode="External"/><Relationship Id="rId263" Type="http://schemas.openxmlformats.org/officeDocument/2006/relationships/hyperlink" Target="https://insta.example.com/arjun_pillai_iqwnr" TargetMode="External"/><Relationship Id="rId6565" Type="http://schemas.openxmlformats.org/officeDocument/2006/relationships/hyperlink" Target="https://insta.example.com/reyansh_bose_gcjq" TargetMode="External"/><Relationship Id="rId7963" Type="http://schemas.openxmlformats.org/officeDocument/2006/relationships/hyperlink" Target="https://insta.example.com/sai_jain_c3u" TargetMode="External"/><Relationship Id="rId5167" Type="http://schemas.openxmlformats.org/officeDocument/2006/relationships/hyperlink" Target="https://insta.example.com/ava_singh_79hu27" TargetMode="External"/><Relationship Id="rId6218" Type="http://schemas.openxmlformats.org/officeDocument/2006/relationships/hyperlink" Target="https://insta.example.com/vivaan_das_hqc4" TargetMode="External"/><Relationship Id="rId7616" Type="http://schemas.openxmlformats.org/officeDocument/2006/relationships/hyperlink" Target="https://insta.example.com/atharv_rao_2z6uj" TargetMode="External"/><Relationship Id="rId9788" Type="http://schemas.openxmlformats.org/officeDocument/2006/relationships/hyperlink" Target="https://insta.example.com/sophia_roy_rwy" TargetMode="External"/><Relationship Id="rId1777" Type="http://schemas.openxmlformats.org/officeDocument/2006/relationships/hyperlink" Target="https://insta.example.com/ira_saxena_hzwc" TargetMode="External"/><Relationship Id="rId2828" Type="http://schemas.openxmlformats.org/officeDocument/2006/relationships/hyperlink" Target="https://insta.example.com/myra_ghosh_sxvti" TargetMode="External"/><Relationship Id="rId4250" Type="http://schemas.openxmlformats.org/officeDocument/2006/relationships/hyperlink" Target="https://insta.example.com/isabella_saxena_ugr" TargetMode="External"/><Relationship Id="rId5301" Type="http://schemas.openxmlformats.org/officeDocument/2006/relationships/hyperlink" Target="https://insta.example.com/sara_sharma_1zv5e" TargetMode="External"/><Relationship Id="rId8871" Type="http://schemas.openxmlformats.org/officeDocument/2006/relationships/hyperlink" Target="https://insta.example.com/olivia_joseph_05sd5" TargetMode="External"/><Relationship Id="rId9922" Type="http://schemas.openxmlformats.org/officeDocument/2006/relationships/hyperlink" Target="https://insta.example.com/noah_nair_gp4d" TargetMode="External"/><Relationship Id="rId7473" Type="http://schemas.openxmlformats.org/officeDocument/2006/relationships/hyperlink" Target="https://insta.example.com/riya_khan_327" TargetMode="External"/><Relationship Id="rId8524" Type="http://schemas.openxmlformats.org/officeDocument/2006/relationships/hyperlink" Target="https://insta.example.com/aditya_thomas_wsw3p" TargetMode="External"/><Relationship Id="rId1911" Type="http://schemas.openxmlformats.org/officeDocument/2006/relationships/hyperlink" Target="https://insta.example.com/emma_roy_7e6k52" TargetMode="External"/><Relationship Id="rId6075" Type="http://schemas.openxmlformats.org/officeDocument/2006/relationships/hyperlink" Target="https://insta.example.com/sophia_khanna_hjqd3" TargetMode="External"/><Relationship Id="rId7126" Type="http://schemas.openxmlformats.org/officeDocument/2006/relationships/hyperlink" Target="https://insta.example.com/sai_kapoor_31p" TargetMode="External"/><Relationship Id="rId9298" Type="http://schemas.openxmlformats.org/officeDocument/2006/relationships/hyperlink" Target="https://insta.example.com/ishaan_verma_rfrl" TargetMode="External"/><Relationship Id="rId1287" Type="http://schemas.openxmlformats.org/officeDocument/2006/relationships/hyperlink" Target="https://insta.example.com/olivia_wilson_qto" TargetMode="External"/><Relationship Id="rId2685" Type="http://schemas.openxmlformats.org/officeDocument/2006/relationships/hyperlink" Target="https://insta.example.com/ishaan_kulkarni_ktcpwn" TargetMode="External"/><Relationship Id="rId3736" Type="http://schemas.openxmlformats.org/officeDocument/2006/relationships/hyperlink" Target="https://insta.example.com/myra_chopra_txbj" TargetMode="External"/><Relationship Id="rId657" Type="http://schemas.openxmlformats.org/officeDocument/2006/relationships/hyperlink" Target="https://insta.example.com/shaurya_sharma_wyb0" TargetMode="External"/><Relationship Id="rId2338" Type="http://schemas.openxmlformats.org/officeDocument/2006/relationships/hyperlink" Target="https://insta.example.com/noah_fernandes_958pc" TargetMode="External"/><Relationship Id="rId6959" Type="http://schemas.openxmlformats.org/officeDocument/2006/relationships/hyperlink" Target="https://insta.example.com/atharv_sharma_ipl2" TargetMode="External"/><Relationship Id="rId8381" Type="http://schemas.openxmlformats.org/officeDocument/2006/relationships/hyperlink" Target="https://insta.example.com/anika_nair_3x5me" TargetMode="External"/><Relationship Id="rId9432" Type="http://schemas.openxmlformats.org/officeDocument/2006/relationships/hyperlink" Target="https://insta.example.com/vivaan_sharma_ag3" TargetMode="External"/><Relationship Id="rId1421" Type="http://schemas.openxmlformats.org/officeDocument/2006/relationships/hyperlink" Target="https://insta.example.com/muhammad_joseph_r6x8y" TargetMode="External"/><Relationship Id="rId4991" Type="http://schemas.openxmlformats.org/officeDocument/2006/relationships/hyperlink" Target="https://insta.example.com/sophia_singh_pkuq5w" TargetMode="External"/><Relationship Id="rId8034" Type="http://schemas.openxmlformats.org/officeDocument/2006/relationships/hyperlink" Target="https://insta.example.com/ayaan_jain_4r0023" TargetMode="External"/><Relationship Id="rId3593" Type="http://schemas.openxmlformats.org/officeDocument/2006/relationships/hyperlink" Target="https://insta.example.com/sai_patel_quc" TargetMode="External"/><Relationship Id="rId4644" Type="http://schemas.openxmlformats.org/officeDocument/2006/relationships/hyperlink" Target="https://insta.example.com/zara_fernandes_fcu" TargetMode="External"/><Relationship Id="rId2195" Type="http://schemas.openxmlformats.org/officeDocument/2006/relationships/hyperlink" Target="https://insta.example.com/isabella_singh_6pcg" TargetMode="External"/><Relationship Id="rId3246" Type="http://schemas.openxmlformats.org/officeDocument/2006/relationships/hyperlink" Target="https://insta.example.com/myra_das_l1r" TargetMode="External"/><Relationship Id="rId167" Type="http://schemas.openxmlformats.org/officeDocument/2006/relationships/hyperlink" Target="https://insta.example.com/arjun_mehta_050e" TargetMode="External"/><Relationship Id="rId7867" Type="http://schemas.openxmlformats.org/officeDocument/2006/relationships/hyperlink" Target="https://insta.example.com/shaurya_kapoor_tmbtbg" TargetMode="External"/><Relationship Id="rId8918" Type="http://schemas.openxmlformats.org/officeDocument/2006/relationships/hyperlink" Target="https://insta.example.com/atharv_khanna_hv2u" TargetMode="External"/><Relationship Id="rId6469" Type="http://schemas.openxmlformats.org/officeDocument/2006/relationships/hyperlink" Target="https://insta.example.com/reyansh_rodrigues_n0vp" TargetMode="External"/><Relationship Id="rId6950" Type="http://schemas.openxmlformats.org/officeDocument/2006/relationships/hyperlink" Target="https://insta.example.com/ira_gupta_nv5" TargetMode="External"/><Relationship Id="rId301" Type="http://schemas.openxmlformats.org/officeDocument/2006/relationships/hyperlink" Target="https://insta.example.com/muhammad_singh_myr" TargetMode="External"/><Relationship Id="rId5552" Type="http://schemas.openxmlformats.org/officeDocument/2006/relationships/hyperlink" Target="https://insta.example.com/ava_verma_ykglpc" TargetMode="External"/><Relationship Id="rId6603" Type="http://schemas.openxmlformats.org/officeDocument/2006/relationships/hyperlink" Target="https://insta.example.com/isabella_verma_ajg" TargetMode="External"/><Relationship Id="rId4154" Type="http://schemas.openxmlformats.org/officeDocument/2006/relationships/hyperlink" Target="https://insta.example.com/aditya_joseph_pzev" TargetMode="External"/><Relationship Id="rId5205" Type="http://schemas.openxmlformats.org/officeDocument/2006/relationships/hyperlink" Target="https://insta.example.com/ira_nair_9oyo" TargetMode="External"/><Relationship Id="rId8775" Type="http://schemas.openxmlformats.org/officeDocument/2006/relationships/hyperlink" Target="https://insta.example.com/ananya_khanna_v6mzn4" TargetMode="External"/><Relationship Id="rId7377" Type="http://schemas.openxmlformats.org/officeDocument/2006/relationships/hyperlink" Target="https://insta.example.com/ananya_rao_6kj" TargetMode="External"/><Relationship Id="rId8428" Type="http://schemas.openxmlformats.org/officeDocument/2006/relationships/hyperlink" Target="https://insta.example.com/anika_rao_6wk" TargetMode="External"/><Relationship Id="rId9826" Type="http://schemas.openxmlformats.org/officeDocument/2006/relationships/hyperlink" Target="https://insta.example.com/arjun_chopra_spu31" TargetMode="External"/><Relationship Id="rId1815" Type="http://schemas.openxmlformats.org/officeDocument/2006/relationships/hyperlink" Target="https://insta.example.com/atharv_rao_50cs" TargetMode="External"/><Relationship Id="rId3987" Type="http://schemas.openxmlformats.org/officeDocument/2006/relationships/hyperlink" Target="https://insta.example.com/isabella_singh_v5j" TargetMode="External"/><Relationship Id="rId2589" Type="http://schemas.openxmlformats.org/officeDocument/2006/relationships/hyperlink" Target="https://insta.example.com/sai_thomas_y39m3" TargetMode="External"/><Relationship Id="rId6460" Type="http://schemas.openxmlformats.org/officeDocument/2006/relationships/hyperlink" Target="https://insta.example.com/isabella_gupta_3o6" TargetMode="External"/><Relationship Id="rId7511" Type="http://schemas.openxmlformats.org/officeDocument/2006/relationships/hyperlink" Target="https://insta.example.com/emma_reddy_1vg" TargetMode="External"/><Relationship Id="rId5062" Type="http://schemas.openxmlformats.org/officeDocument/2006/relationships/hyperlink" Target="https://insta.example.com/ananya_thomas_8dh0" TargetMode="External"/><Relationship Id="rId6113" Type="http://schemas.openxmlformats.org/officeDocument/2006/relationships/hyperlink" Target="https://insta.example.com/ishaan_thomas_g69" TargetMode="External"/><Relationship Id="rId9683" Type="http://schemas.openxmlformats.org/officeDocument/2006/relationships/hyperlink" Target="https://insta.example.com/reyansh_mehta_uzwa" TargetMode="External"/><Relationship Id="rId1672" Type="http://schemas.openxmlformats.org/officeDocument/2006/relationships/hyperlink" Target="https://insta.example.com/aditya_das_dhh2ks" TargetMode="External"/><Relationship Id="rId2723" Type="http://schemas.openxmlformats.org/officeDocument/2006/relationships/hyperlink" Target="https://insta.example.com/reyansh_saxena_r6w6n" TargetMode="External"/><Relationship Id="rId8285" Type="http://schemas.openxmlformats.org/officeDocument/2006/relationships/hyperlink" Target="https://insta.example.com/ananya_sharma_n12vo" TargetMode="External"/><Relationship Id="rId9336" Type="http://schemas.openxmlformats.org/officeDocument/2006/relationships/hyperlink" Target="https://insta.example.com/ishaan_verma_r8ktyr" TargetMode="External"/><Relationship Id="rId1325" Type="http://schemas.openxmlformats.org/officeDocument/2006/relationships/hyperlink" Target="https://insta.example.com/diya_wilson_16oe" TargetMode="External"/><Relationship Id="rId3497" Type="http://schemas.openxmlformats.org/officeDocument/2006/relationships/hyperlink" Target="https://insta.example.com/sara_mehta_ey4" TargetMode="External"/><Relationship Id="rId4895" Type="http://schemas.openxmlformats.org/officeDocument/2006/relationships/hyperlink" Target="https://insta.example.com/ishaan_pillai_gyvg4o" TargetMode="External"/><Relationship Id="rId5946" Type="http://schemas.openxmlformats.org/officeDocument/2006/relationships/hyperlink" Target="https://insta.example.com/olivia_kulkarni_lrgh" TargetMode="External"/><Relationship Id="rId31" Type="http://schemas.openxmlformats.org/officeDocument/2006/relationships/hyperlink" Target="https://insta.example.com/ananya_verma_3o18" TargetMode="External"/><Relationship Id="rId2099" Type="http://schemas.openxmlformats.org/officeDocument/2006/relationships/hyperlink" Target="https://insta.example.com/sophia_khanna_gx9i0t" TargetMode="External"/><Relationship Id="rId4548" Type="http://schemas.openxmlformats.org/officeDocument/2006/relationships/hyperlink" Target="https://insta.example.com/shaurya_mukherjee_jtk" TargetMode="External"/><Relationship Id="rId7021" Type="http://schemas.openxmlformats.org/officeDocument/2006/relationships/hyperlink" Target="https://insta.example.com/muhammad_chopra_l2gh" TargetMode="External"/><Relationship Id="rId2580" Type="http://schemas.openxmlformats.org/officeDocument/2006/relationships/hyperlink" Target="https://insta.example.com/emma_jain_3d91co" TargetMode="External"/><Relationship Id="rId3631" Type="http://schemas.openxmlformats.org/officeDocument/2006/relationships/hyperlink" Target="https://insta.example.com/arjun_fernandes_biddvy" TargetMode="External"/><Relationship Id="rId9193" Type="http://schemas.openxmlformats.org/officeDocument/2006/relationships/hyperlink" Target="https://insta.example.com/olivia_singh_0zvcmm" TargetMode="External"/><Relationship Id="rId552" Type="http://schemas.openxmlformats.org/officeDocument/2006/relationships/hyperlink" Target="https://insta.example.com/ayaan_nair_pyo2m2" TargetMode="External"/><Relationship Id="rId1182" Type="http://schemas.openxmlformats.org/officeDocument/2006/relationships/hyperlink" Target="https://insta.example.com/diya_reddy_v27u" TargetMode="External"/><Relationship Id="rId2233" Type="http://schemas.openxmlformats.org/officeDocument/2006/relationships/hyperlink" Target="https://insta.example.com/ishaan_jain_cfz61i" TargetMode="External"/><Relationship Id="rId6854" Type="http://schemas.openxmlformats.org/officeDocument/2006/relationships/hyperlink" Target="https://insta.example.com/anika_mehta_wve9" TargetMode="External"/><Relationship Id="rId205" Type="http://schemas.openxmlformats.org/officeDocument/2006/relationships/hyperlink" Target="https://insta.example.com/shaurya_bose_q5v" TargetMode="External"/><Relationship Id="rId5456" Type="http://schemas.openxmlformats.org/officeDocument/2006/relationships/hyperlink" Target="https://insta.example.com/ayaan_pillai_corke0" TargetMode="External"/><Relationship Id="rId6507" Type="http://schemas.openxmlformats.org/officeDocument/2006/relationships/hyperlink" Target="https://insta.example.com/riya_chopra_qtq6gb" TargetMode="External"/><Relationship Id="rId7905" Type="http://schemas.openxmlformats.org/officeDocument/2006/relationships/hyperlink" Target="https://insta.example.com/vivaan_chopra_0xoo9" TargetMode="External"/><Relationship Id="rId4058" Type="http://schemas.openxmlformats.org/officeDocument/2006/relationships/hyperlink" Target="https://insta.example.com/aarav_wilson_9m56v" TargetMode="External"/><Relationship Id="rId5109" Type="http://schemas.openxmlformats.org/officeDocument/2006/relationships/hyperlink" Target="https://insta.example.com/vivaan_kapoor_wwdq" TargetMode="External"/><Relationship Id="rId8679" Type="http://schemas.openxmlformats.org/officeDocument/2006/relationships/hyperlink" Target="https://insta.example.com/aadhya_kulkarni_rg94" TargetMode="External"/><Relationship Id="rId1719" Type="http://schemas.openxmlformats.org/officeDocument/2006/relationships/hyperlink" Target="https://insta.example.com/arjun_nair_vbde" TargetMode="External"/><Relationship Id="rId2090" Type="http://schemas.openxmlformats.org/officeDocument/2006/relationships/hyperlink" Target="https://insta.example.com/riya_joseph_8nm" TargetMode="External"/><Relationship Id="rId3141" Type="http://schemas.openxmlformats.org/officeDocument/2006/relationships/hyperlink" Target="https://insta.example.com/ira_joseph_qdyd7" TargetMode="External"/><Relationship Id="rId7762" Type="http://schemas.openxmlformats.org/officeDocument/2006/relationships/hyperlink" Target="https://insta.example.com/ishaan_nair_62p" TargetMode="External"/><Relationship Id="rId8813" Type="http://schemas.openxmlformats.org/officeDocument/2006/relationships/hyperlink" Target="https://insta.example.com/ishaan_sharma_b80o2u" TargetMode="External"/><Relationship Id="rId6364" Type="http://schemas.openxmlformats.org/officeDocument/2006/relationships/hyperlink" Target="https://insta.example.com/aditya_chopra_n55w" TargetMode="External"/><Relationship Id="rId7415" Type="http://schemas.openxmlformats.org/officeDocument/2006/relationships/hyperlink" Target="https://insta.example.com/emma_roy_vs3lu" TargetMode="External"/><Relationship Id="rId6017" Type="http://schemas.openxmlformats.org/officeDocument/2006/relationships/hyperlink" Target="https://insta.example.com/vivaan_singh_v3y9" TargetMode="External"/><Relationship Id="rId9587" Type="http://schemas.openxmlformats.org/officeDocument/2006/relationships/hyperlink" Target="https://insta.example.com/vihaan_khanna_amtq0" TargetMode="External"/><Relationship Id="rId1576" Type="http://schemas.openxmlformats.org/officeDocument/2006/relationships/hyperlink" Target="https://insta.example.com/ananya_chopra_hdowm" TargetMode="External"/><Relationship Id="rId2974" Type="http://schemas.openxmlformats.org/officeDocument/2006/relationships/hyperlink" Target="https://insta.example.com/ananya_pillai_vszvg" TargetMode="External"/><Relationship Id="rId8189" Type="http://schemas.openxmlformats.org/officeDocument/2006/relationships/hyperlink" Target="https://insta.example.com/ananya_fernandes_iiee" TargetMode="External"/><Relationship Id="rId946" Type="http://schemas.openxmlformats.org/officeDocument/2006/relationships/hyperlink" Target="https://insta.example.com/olivia_roy_o7erc4" TargetMode="External"/><Relationship Id="rId1229" Type="http://schemas.openxmlformats.org/officeDocument/2006/relationships/hyperlink" Target="https://insta.example.com/vihaan_saxena_463" TargetMode="External"/><Relationship Id="rId2627" Type="http://schemas.openxmlformats.org/officeDocument/2006/relationships/hyperlink" Target="https://insta.example.com/sophia_mehta_lrzm" TargetMode="External"/><Relationship Id="rId5100" Type="http://schemas.openxmlformats.org/officeDocument/2006/relationships/hyperlink" Target="https://insta.example.com/ayaan_ghosh_r1o4" TargetMode="External"/><Relationship Id="rId4799" Type="http://schemas.openxmlformats.org/officeDocument/2006/relationships/hyperlink" Target="https://insta.example.com/sophia_kulkarni_jen6z" TargetMode="External"/><Relationship Id="rId8670" Type="http://schemas.openxmlformats.org/officeDocument/2006/relationships/hyperlink" Target="https://insta.example.com/diya_mehta_qt134" TargetMode="External"/><Relationship Id="rId9721" Type="http://schemas.openxmlformats.org/officeDocument/2006/relationships/hyperlink" Target="https://insta.example.com/sara_rodrigues_pufh" TargetMode="External"/><Relationship Id="rId1710" Type="http://schemas.openxmlformats.org/officeDocument/2006/relationships/hyperlink" Target="https://insta.example.com/muhammad_roy_91kmgq" TargetMode="External"/><Relationship Id="rId7272" Type="http://schemas.openxmlformats.org/officeDocument/2006/relationships/hyperlink" Target="https://insta.example.com/reyansh_verma_6yh" TargetMode="External"/><Relationship Id="rId8323" Type="http://schemas.openxmlformats.org/officeDocument/2006/relationships/hyperlink" Target="https://insta.example.com/sai_khan_0uwje" TargetMode="External"/><Relationship Id="rId3882" Type="http://schemas.openxmlformats.org/officeDocument/2006/relationships/hyperlink" Target="https://insta.example.com/ishaan_rodrigues_2dk9o" TargetMode="External"/><Relationship Id="rId4933" Type="http://schemas.openxmlformats.org/officeDocument/2006/relationships/hyperlink" Target="https://insta.example.com/olivia_chopra_3bky" TargetMode="External"/><Relationship Id="rId2484" Type="http://schemas.openxmlformats.org/officeDocument/2006/relationships/hyperlink" Target="https://insta.example.com/sara_chopra_tjp" TargetMode="External"/><Relationship Id="rId3535" Type="http://schemas.openxmlformats.org/officeDocument/2006/relationships/hyperlink" Target="https://insta.example.com/vivaan_agarwal_nvnd" TargetMode="External"/><Relationship Id="rId9097" Type="http://schemas.openxmlformats.org/officeDocument/2006/relationships/hyperlink" Target="https://insta.example.com/aditya_ghosh_ozr" TargetMode="External"/><Relationship Id="rId456" Type="http://schemas.openxmlformats.org/officeDocument/2006/relationships/hyperlink" Target="https://insta.example.com/ishaan_reddy_rsbzb7" TargetMode="External"/><Relationship Id="rId1086" Type="http://schemas.openxmlformats.org/officeDocument/2006/relationships/hyperlink" Target="https://insta.example.com/anika_kapoor_xqd6" TargetMode="External"/><Relationship Id="rId2137" Type="http://schemas.openxmlformats.org/officeDocument/2006/relationships/hyperlink" Target="https://insta.example.com/ira_kapoor_d798" TargetMode="External"/><Relationship Id="rId109" Type="http://schemas.openxmlformats.org/officeDocument/2006/relationships/hyperlink" Target="https://insta.example.com/noah_iyer_u9rn" TargetMode="External"/><Relationship Id="rId6758" Type="http://schemas.openxmlformats.org/officeDocument/2006/relationships/hyperlink" Target="https://insta.example.com/sara_patel_ghs2w" TargetMode="External"/><Relationship Id="rId7809" Type="http://schemas.openxmlformats.org/officeDocument/2006/relationships/hyperlink" Target="https://insta.example.com/liam_khanna_45eb" TargetMode="External"/><Relationship Id="rId8180" Type="http://schemas.openxmlformats.org/officeDocument/2006/relationships/hyperlink" Target="https://insta.example.com/anika_patel_ggeq" TargetMode="External"/><Relationship Id="rId9231" Type="http://schemas.openxmlformats.org/officeDocument/2006/relationships/hyperlink" Target="https://insta.example.com/krishna_roy_z67sr" TargetMode="External"/><Relationship Id="rId1220" Type="http://schemas.openxmlformats.org/officeDocument/2006/relationships/hyperlink" Target="https://insta.example.com/ava_reddy_gf5" TargetMode="External"/><Relationship Id="rId4790" Type="http://schemas.openxmlformats.org/officeDocument/2006/relationships/hyperlink" Target="https://insta.example.com/aditya_wilson_ty18ji" TargetMode="External"/><Relationship Id="rId5841" Type="http://schemas.openxmlformats.org/officeDocument/2006/relationships/hyperlink" Target="https://insta.example.com/ayaan_roy_bof" TargetMode="External"/><Relationship Id="rId3392" Type="http://schemas.openxmlformats.org/officeDocument/2006/relationships/hyperlink" Target="https://insta.example.com/atharv_chopra_5cfew" TargetMode="External"/><Relationship Id="rId4443" Type="http://schemas.openxmlformats.org/officeDocument/2006/relationships/hyperlink" Target="https://insta.example.com/riya_reddy_a6s" TargetMode="External"/><Relationship Id="rId3045" Type="http://schemas.openxmlformats.org/officeDocument/2006/relationships/hyperlink" Target="https://insta.example.com/sai_pillai_ybu" TargetMode="External"/><Relationship Id="rId7666" Type="http://schemas.openxmlformats.org/officeDocument/2006/relationships/hyperlink" Target="https://insta.example.com/aadhya_pillai_ntr" TargetMode="External"/><Relationship Id="rId8717" Type="http://schemas.openxmlformats.org/officeDocument/2006/relationships/hyperlink" Target="https://insta.example.com/diya_gupta_2h9bgu" TargetMode="External"/><Relationship Id="rId6268" Type="http://schemas.openxmlformats.org/officeDocument/2006/relationships/hyperlink" Target="https://insta.example.com/ava_wilson_yaj8" TargetMode="External"/><Relationship Id="rId7319" Type="http://schemas.openxmlformats.org/officeDocument/2006/relationships/hyperlink" Target="https://insta.example.com/reyansh_khan_dupak" TargetMode="External"/><Relationship Id="rId100" Type="http://schemas.openxmlformats.org/officeDocument/2006/relationships/hyperlink" Target="https://insta.example.com/vihaan_rodrigues_c81" TargetMode="External"/><Relationship Id="rId2878" Type="http://schemas.openxmlformats.org/officeDocument/2006/relationships/hyperlink" Target="https://insta.example.com/ishaan_rao_wrr9" TargetMode="External"/><Relationship Id="rId3929" Type="http://schemas.openxmlformats.org/officeDocument/2006/relationships/hyperlink" Target="https://insta.example.com/ira_jain_ib7c0" TargetMode="External"/><Relationship Id="rId7800" Type="http://schemas.openxmlformats.org/officeDocument/2006/relationships/hyperlink" Target="https://insta.example.com/diya_khanna_xfk2s" TargetMode="External"/><Relationship Id="rId5351" Type="http://schemas.openxmlformats.org/officeDocument/2006/relationships/hyperlink" Target="https://insta.example.com/riya_singh_ar8" TargetMode="External"/><Relationship Id="rId6402" Type="http://schemas.openxmlformats.org/officeDocument/2006/relationships/hyperlink" Target="https://insta.example.com/zara_khanna_43po" TargetMode="External"/><Relationship Id="rId9972" Type="http://schemas.openxmlformats.org/officeDocument/2006/relationships/hyperlink" Target="https://insta.example.com/aditya_khan_1ed" TargetMode="External"/><Relationship Id="rId1961" Type="http://schemas.openxmlformats.org/officeDocument/2006/relationships/hyperlink" Target="https://insta.example.com/reyansh_mehta_yhc1" TargetMode="External"/><Relationship Id="rId5004" Type="http://schemas.openxmlformats.org/officeDocument/2006/relationships/hyperlink" Target="https://insta.example.com/vihaan_gupta_6sa" TargetMode="External"/><Relationship Id="rId8574" Type="http://schemas.openxmlformats.org/officeDocument/2006/relationships/hyperlink" Target="https://insta.example.com/olivia_mehta_pd9ty" TargetMode="External"/><Relationship Id="rId9625" Type="http://schemas.openxmlformats.org/officeDocument/2006/relationships/hyperlink" Target="https://insta.example.com/vivaan_sharma_y0a2zs" TargetMode="External"/><Relationship Id="rId1614" Type="http://schemas.openxmlformats.org/officeDocument/2006/relationships/hyperlink" Target="https://insta.example.com/riya_mukherjee_wgd" TargetMode="External"/><Relationship Id="rId7176" Type="http://schemas.openxmlformats.org/officeDocument/2006/relationships/hyperlink" Target="https://insta.example.com/zara_gupta_3tn" TargetMode="External"/><Relationship Id="rId8227" Type="http://schemas.openxmlformats.org/officeDocument/2006/relationships/hyperlink" Target="https://insta.example.com/arjun_iyer_bq6wv" TargetMode="External"/><Relationship Id="rId3786" Type="http://schemas.openxmlformats.org/officeDocument/2006/relationships/hyperlink" Target="https://insta.example.com/ayaan_singh_apjc9r" TargetMode="External"/><Relationship Id="rId2388" Type="http://schemas.openxmlformats.org/officeDocument/2006/relationships/hyperlink" Target="https://insta.example.com/arjun_sharma_aumha" TargetMode="External"/><Relationship Id="rId3439" Type="http://schemas.openxmlformats.org/officeDocument/2006/relationships/hyperlink" Target="https://insta.example.com/ishaan_thomas_j8g" TargetMode="External"/><Relationship Id="rId4837" Type="http://schemas.openxmlformats.org/officeDocument/2006/relationships/hyperlink" Target="https://insta.example.com/sai_ghosh_yzr" TargetMode="External"/><Relationship Id="rId7310" Type="http://schemas.openxmlformats.org/officeDocument/2006/relationships/hyperlink" Target="https://insta.example.com/ira_nair_54dz" TargetMode="External"/><Relationship Id="rId3920" Type="http://schemas.openxmlformats.org/officeDocument/2006/relationships/hyperlink" Target="https://insta.example.com/arjun_verma_c5oif" TargetMode="External"/><Relationship Id="rId8084" Type="http://schemas.openxmlformats.org/officeDocument/2006/relationships/hyperlink" Target="https://insta.example.com/isabella_rao_5tner" TargetMode="External"/><Relationship Id="rId9482" Type="http://schemas.openxmlformats.org/officeDocument/2006/relationships/hyperlink" Target="https://insta.example.com/atharv_kulkarni_1a7" TargetMode="External"/><Relationship Id="rId841" Type="http://schemas.openxmlformats.org/officeDocument/2006/relationships/hyperlink" Target="https://insta.example.com/ishaan_reddy_ed0pb" TargetMode="External"/><Relationship Id="rId1471" Type="http://schemas.openxmlformats.org/officeDocument/2006/relationships/hyperlink" Target="https://insta.example.com/vihaan_verma_vsv" TargetMode="External"/><Relationship Id="rId2522" Type="http://schemas.openxmlformats.org/officeDocument/2006/relationships/hyperlink" Target="https://insta.example.com/ira_patel_hdls" TargetMode="External"/><Relationship Id="rId9135" Type="http://schemas.openxmlformats.org/officeDocument/2006/relationships/hyperlink" Target="https://insta.example.com/aarav_thomas_o4ga7o" TargetMode="External"/><Relationship Id="rId1124" Type="http://schemas.openxmlformats.org/officeDocument/2006/relationships/hyperlink" Target="https://insta.example.com/riya_iyer_s7glb" TargetMode="External"/><Relationship Id="rId4694" Type="http://schemas.openxmlformats.org/officeDocument/2006/relationships/hyperlink" Target="https://insta.example.com/isabella_kapoor_zrylyd" TargetMode="External"/><Relationship Id="rId5745" Type="http://schemas.openxmlformats.org/officeDocument/2006/relationships/hyperlink" Target="https://insta.example.com/aadhya_kapoor_ksb64s" TargetMode="External"/><Relationship Id="rId3296" Type="http://schemas.openxmlformats.org/officeDocument/2006/relationships/hyperlink" Target="https://insta.example.com/noah_kulkarni_qqe" TargetMode="External"/><Relationship Id="rId4347" Type="http://schemas.openxmlformats.org/officeDocument/2006/relationships/hyperlink" Target="https://insta.example.com/ayaan_kapoor_foh24" TargetMode="External"/><Relationship Id="rId8968" Type="http://schemas.openxmlformats.org/officeDocument/2006/relationships/hyperlink" Target="https://insta.example.com/isabella_kulkarni_57nr1" TargetMode="External"/><Relationship Id="rId3430" Type="http://schemas.openxmlformats.org/officeDocument/2006/relationships/hyperlink" Target="https://insta.example.com/noah_nair_voz3" TargetMode="External"/><Relationship Id="rId351" Type="http://schemas.openxmlformats.org/officeDocument/2006/relationships/hyperlink" Target="https://insta.example.com/noah_iyer_fjqi" TargetMode="External"/><Relationship Id="rId2032" Type="http://schemas.openxmlformats.org/officeDocument/2006/relationships/hyperlink" Target="https://insta.example.com/zara_mehta_soz" TargetMode="External"/><Relationship Id="rId6653" Type="http://schemas.openxmlformats.org/officeDocument/2006/relationships/hyperlink" Target="https://insta.example.com/ira_verma_p9an2z" TargetMode="External"/><Relationship Id="rId7704" Type="http://schemas.openxmlformats.org/officeDocument/2006/relationships/hyperlink" Target="https://insta.example.com/vivaan_kapoor_na7ls" TargetMode="External"/><Relationship Id="rId5255" Type="http://schemas.openxmlformats.org/officeDocument/2006/relationships/hyperlink" Target="https://insta.example.com/aadhya_kulkarni_4u0" TargetMode="External"/><Relationship Id="rId6306" Type="http://schemas.openxmlformats.org/officeDocument/2006/relationships/hyperlink" Target="https://insta.example.com/emma_agarwal_lx4gz" TargetMode="External"/><Relationship Id="rId9876" Type="http://schemas.openxmlformats.org/officeDocument/2006/relationships/hyperlink" Target="https://insta.example.com/vihaan_kulkarni_3loy" TargetMode="External"/><Relationship Id="rId1865" Type="http://schemas.openxmlformats.org/officeDocument/2006/relationships/hyperlink" Target="https://insta.example.com/muhammad_iyer_0zad" TargetMode="External"/><Relationship Id="rId8478" Type="http://schemas.openxmlformats.org/officeDocument/2006/relationships/hyperlink" Target="https://insta.example.com/aadhya_kapoor_4df" TargetMode="External"/><Relationship Id="rId9529" Type="http://schemas.openxmlformats.org/officeDocument/2006/relationships/hyperlink" Target="https://insta.example.com/liam_fernandes_5m5rv" TargetMode="External"/><Relationship Id="rId1518" Type="http://schemas.openxmlformats.org/officeDocument/2006/relationships/hyperlink" Target="https://insta.example.com/vihaan_chopra_ucqe" TargetMode="External"/><Relationship Id="rId2916" Type="http://schemas.openxmlformats.org/officeDocument/2006/relationships/hyperlink" Target="https://insta.example.com/vihaan_roy_p51pub" TargetMode="External"/><Relationship Id="rId6163" Type="http://schemas.openxmlformats.org/officeDocument/2006/relationships/hyperlink" Target="https://insta.example.com/vivaan_rao_izj0u" TargetMode="External"/><Relationship Id="rId7561" Type="http://schemas.openxmlformats.org/officeDocument/2006/relationships/hyperlink" Target="https://insta.example.com/ava_thomas_gbyqf" TargetMode="External"/><Relationship Id="rId8612" Type="http://schemas.openxmlformats.org/officeDocument/2006/relationships/hyperlink" Target="https://insta.example.com/krishna_kulkarni_xw4a" TargetMode="External"/><Relationship Id="rId7214" Type="http://schemas.openxmlformats.org/officeDocument/2006/relationships/hyperlink" Target="https://insta.example.com/ayaan_chopra_xtdo51" TargetMode="External"/><Relationship Id="rId2773" Type="http://schemas.openxmlformats.org/officeDocument/2006/relationships/hyperlink" Target="https://insta.example.com/noah_chopra_hoab" TargetMode="External"/><Relationship Id="rId3824" Type="http://schemas.openxmlformats.org/officeDocument/2006/relationships/hyperlink" Target="https://insta.example.com/shaurya_rodrigues_rybhaw" TargetMode="External"/><Relationship Id="rId9386" Type="http://schemas.openxmlformats.org/officeDocument/2006/relationships/hyperlink" Target="https://insta.example.com/noah_khanna_iswzv" TargetMode="External"/><Relationship Id="rId745" Type="http://schemas.openxmlformats.org/officeDocument/2006/relationships/hyperlink" Target="https://insta.example.com/ava_thomas_eqv5y" TargetMode="External"/><Relationship Id="rId1375" Type="http://schemas.openxmlformats.org/officeDocument/2006/relationships/hyperlink" Target="https://insta.example.com/ananya_wilson_80uxn" TargetMode="External"/><Relationship Id="rId2426" Type="http://schemas.openxmlformats.org/officeDocument/2006/relationships/hyperlink" Target="https://insta.example.com/vihaan_patel_arta4p" TargetMode="External"/><Relationship Id="rId5996" Type="http://schemas.openxmlformats.org/officeDocument/2006/relationships/hyperlink" Target="https://insta.example.com/arjun_bose_24e5xo" TargetMode="External"/><Relationship Id="rId9039" Type="http://schemas.openxmlformats.org/officeDocument/2006/relationships/hyperlink" Target="https://insta.example.com/aadhya_rodrigues_94q4e2" TargetMode="External"/><Relationship Id="rId81" Type="http://schemas.openxmlformats.org/officeDocument/2006/relationships/hyperlink" Target="https://insta.example.com/isabella_iyer_cx7lx" TargetMode="External"/><Relationship Id="rId1028" Type="http://schemas.openxmlformats.org/officeDocument/2006/relationships/hyperlink" Target="https://insta.example.com/noah_fernandes_ay1" TargetMode="External"/><Relationship Id="rId4598" Type="http://schemas.openxmlformats.org/officeDocument/2006/relationships/hyperlink" Target="https://insta.example.com/aarav_das_hbblb" TargetMode="External"/><Relationship Id="rId5649" Type="http://schemas.openxmlformats.org/officeDocument/2006/relationships/hyperlink" Target="https://insta.example.com/sophia_kapoor_8oib8" TargetMode="External"/><Relationship Id="rId9520" Type="http://schemas.openxmlformats.org/officeDocument/2006/relationships/hyperlink" Target="https://insta.example.com/anika_jain_ocguf" TargetMode="External"/><Relationship Id="rId7071" Type="http://schemas.openxmlformats.org/officeDocument/2006/relationships/hyperlink" Target="https://insta.example.com/zara_fernandes_huy4b6" TargetMode="External"/><Relationship Id="rId8122" Type="http://schemas.openxmlformats.org/officeDocument/2006/relationships/hyperlink" Target="https://insta.example.com/isabella_jain_gbnd1x" TargetMode="External"/><Relationship Id="rId3681" Type="http://schemas.openxmlformats.org/officeDocument/2006/relationships/hyperlink" Target="https://insta.example.com/aadhya_jain_zcdkpl" TargetMode="External"/><Relationship Id="rId4732" Type="http://schemas.openxmlformats.org/officeDocument/2006/relationships/hyperlink" Target="https://insta.example.com/vivaan_rodrigues_d0m" TargetMode="External"/><Relationship Id="rId2283" Type="http://schemas.openxmlformats.org/officeDocument/2006/relationships/hyperlink" Target="https://insta.example.com/riya_khanna_fss" TargetMode="External"/><Relationship Id="rId3334" Type="http://schemas.openxmlformats.org/officeDocument/2006/relationships/hyperlink" Target="https://insta.example.com/myra_khan_mox" TargetMode="External"/><Relationship Id="rId7955" Type="http://schemas.openxmlformats.org/officeDocument/2006/relationships/hyperlink" Target="https://insta.example.com/olivia_gupta_hz9plp" TargetMode="External"/><Relationship Id="rId255" Type="http://schemas.openxmlformats.org/officeDocument/2006/relationships/hyperlink" Target="https://insta.example.com/aarav_khan_h2szw" TargetMode="External"/><Relationship Id="rId6557" Type="http://schemas.openxmlformats.org/officeDocument/2006/relationships/hyperlink" Target="https://insta.example.com/sai_chopra_sn3" TargetMode="External"/><Relationship Id="rId7608" Type="http://schemas.openxmlformats.org/officeDocument/2006/relationships/hyperlink" Target="https://insta.example.com/sai_mukherjee_ct9e" TargetMode="External"/><Relationship Id="rId5159" Type="http://schemas.openxmlformats.org/officeDocument/2006/relationships/hyperlink" Target="https://insta.example.com/sara_mukherjee_q51etf" TargetMode="External"/><Relationship Id="rId9030" Type="http://schemas.openxmlformats.org/officeDocument/2006/relationships/hyperlink" Target="https://insta.example.com/isabella_nair_i98xh" TargetMode="External"/><Relationship Id="rId1769" Type="http://schemas.openxmlformats.org/officeDocument/2006/relationships/hyperlink" Target="https://insta.example.com/noah_pillai_pb74wo" TargetMode="External"/><Relationship Id="rId3191" Type="http://schemas.openxmlformats.org/officeDocument/2006/relationships/hyperlink" Target="https://insta.example.com/anika_ghosh_8kkd2d" TargetMode="External"/><Relationship Id="rId4242" Type="http://schemas.openxmlformats.org/officeDocument/2006/relationships/hyperlink" Target="https://insta.example.com/vivaan_bose_zc4s4q" TargetMode="External"/><Relationship Id="rId5640" Type="http://schemas.openxmlformats.org/officeDocument/2006/relationships/hyperlink" Target="https://insta.example.com/sophia_kapoor_xtp" TargetMode="External"/><Relationship Id="rId8863" Type="http://schemas.openxmlformats.org/officeDocument/2006/relationships/hyperlink" Target="https://insta.example.com/atharv_roy_f3r5t" TargetMode="External"/><Relationship Id="rId9914" Type="http://schemas.openxmlformats.org/officeDocument/2006/relationships/hyperlink" Target="https://insta.example.com/muhammad_gupta_aqbkkn" TargetMode="External"/><Relationship Id="rId1903" Type="http://schemas.openxmlformats.org/officeDocument/2006/relationships/hyperlink" Target="https://insta.example.com/reyansh_mukherjee_jvv88d" TargetMode="External"/><Relationship Id="rId7465" Type="http://schemas.openxmlformats.org/officeDocument/2006/relationships/hyperlink" Target="https://insta.example.com/liam_patel_u1bp9j" TargetMode="External"/><Relationship Id="rId8516" Type="http://schemas.openxmlformats.org/officeDocument/2006/relationships/hyperlink" Target="https://insta.example.com/krishna_sharma_ob6w" TargetMode="External"/><Relationship Id="rId6067" Type="http://schemas.openxmlformats.org/officeDocument/2006/relationships/hyperlink" Target="https://insta.example.com/aarav_nair_atgw6o" TargetMode="External"/><Relationship Id="rId7118" Type="http://schemas.openxmlformats.org/officeDocument/2006/relationships/hyperlink" Target="https://insta.example.com/muhammad_roy_u9mvtq" TargetMode="External"/><Relationship Id="rId996" Type="http://schemas.openxmlformats.org/officeDocument/2006/relationships/hyperlink" Target="https://insta.example.com/vihaan_patel_3k3" TargetMode="External"/><Relationship Id="rId2677" Type="http://schemas.openxmlformats.org/officeDocument/2006/relationships/hyperlink" Target="https://insta.example.com/ayaan_khan_t355h" TargetMode="External"/><Relationship Id="rId3728" Type="http://schemas.openxmlformats.org/officeDocument/2006/relationships/hyperlink" Target="https://insta.example.com/ava_roy_p0x" TargetMode="External"/><Relationship Id="rId649" Type="http://schemas.openxmlformats.org/officeDocument/2006/relationships/hyperlink" Target="https://insta.example.com/diya_agarwal_zl7" TargetMode="External"/><Relationship Id="rId1279" Type="http://schemas.openxmlformats.org/officeDocument/2006/relationships/hyperlink" Target="https://insta.example.com/sophia_verma_zp6v" TargetMode="External"/><Relationship Id="rId5150" Type="http://schemas.openxmlformats.org/officeDocument/2006/relationships/hyperlink" Target="https://insta.example.com/aadhya_agarwal_r18za" TargetMode="External"/><Relationship Id="rId6201" Type="http://schemas.openxmlformats.org/officeDocument/2006/relationships/hyperlink" Target="https://insta.example.com/myra_mehta_efpkvq" TargetMode="External"/><Relationship Id="rId8373" Type="http://schemas.openxmlformats.org/officeDocument/2006/relationships/hyperlink" Target="https://insta.example.com/sophia_chopra_lp8mj" TargetMode="External"/><Relationship Id="rId9771" Type="http://schemas.openxmlformats.org/officeDocument/2006/relationships/hyperlink" Target="https://insta.example.com/aarav_sharma_dfcmq" TargetMode="External"/><Relationship Id="rId1760" Type="http://schemas.openxmlformats.org/officeDocument/2006/relationships/hyperlink" Target="https://insta.example.com/ava_kulkarni_7tdv84" TargetMode="External"/><Relationship Id="rId2811" Type="http://schemas.openxmlformats.org/officeDocument/2006/relationships/hyperlink" Target="https://insta.example.com/isabella_verma_7pz4m6" TargetMode="External"/><Relationship Id="rId8026" Type="http://schemas.openxmlformats.org/officeDocument/2006/relationships/hyperlink" Target="https://insta.example.com/isabella_patel_6nr" TargetMode="External"/><Relationship Id="rId9424" Type="http://schemas.openxmlformats.org/officeDocument/2006/relationships/hyperlink" Target="https://insta.example.com/sai_sharma_psi" TargetMode="External"/><Relationship Id="rId1413" Type="http://schemas.openxmlformats.org/officeDocument/2006/relationships/hyperlink" Target="https://insta.example.com/reyansh_mehta_2kf9q" TargetMode="External"/><Relationship Id="rId4983" Type="http://schemas.openxmlformats.org/officeDocument/2006/relationships/hyperlink" Target="https://insta.example.com/zara_rodrigues_5e81xc" TargetMode="External"/><Relationship Id="rId3585" Type="http://schemas.openxmlformats.org/officeDocument/2006/relationships/hyperlink" Target="https://insta.example.com/reyansh_reddy_7c1" TargetMode="External"/><Relationship Id="rId4636" Type="http://schemas.openxmlformats.org/officeDocument/2006/relationships/hyperlink" Target="https://insta.example.com/krishna_agarwal_oxo" TargetMode="External"/><Relationship Id="rId2187" Type="http://schemas.openxmlformats.org/officeDocument/2006/relationships/hyperlink" Target="https://insta.example.com/ira_khan_y5a9u" TargetMode="External"/><Relationship Id="rId3238" Type="http://schemas.openxmlformats.org/officeDocument/2006/relationships/hyperlink" Target="https://insta.example.com/noah_wilson_uon3m" TargetMode="External"/><Relationship Id="rId7859" Type="http://schemas.openxmlformats.org/officeDocument/2006/relationships/hyperlink" Target="https://insta.example.com/reyansh_khanna_sy3sr" TargetMode="External"/><Relationship Id="rId159" Type="http://schemas.openxmlformats.org/officeDocument/2006/relationships/hyperlink" Target="https://insta.example.com/sophia_agarwal_f7jxj" TargetMode="External"/><Relationship Id="rId9281" Type="http://schemas.openxmlformats.org/officeDocument/2006/relationships/hyperlink" Target="https://insta.example.com/aadhya_patel_c8jp7" TargetMode="External"/><Relationship Id="rId1270" Type="http://schemas.openxmlformats.org/officeDocument/2006/relationships/hyperlink" Target="https://insta.example.com/aarav_agarwal_kdpeh" TargetMode="External"/><Relationship Id="rId640" Type="http://schemas.openxmlformats.org/officeDocument/2006/relationships/hyperlink" Target="https://insta.example.com/ayaan_pillai_6xv" TargetMode="External"/><Relationship Id="rId2321" Type="http://schemas.openxmlformats.org/officeDocument/2006/relationships/hyperlink" Target="https://insta.example.com/shaurya_chopra_8o9" TargetMode="External"/><Relationship Id="rId5891" Type="http://schemas.openxmlformats.org/officeDocument/2006/relationships/hyperlink" Target="https://insta.example.com/isabella_sharma_jmln" TargetMode="External"/><Relationship Id="rId6942" Type="http://schemas.openxmlformats.org/officeDocument/2006/relationships/hyperlink" Target="https://insta.example.com/emma_das_7xlx0" TargetMode="External"/><Relationship Id="rId4493" Type="http://schemas.openxmlformats.org/officeDocument/2006/relationships/hyperlink" Target="https://insta.example.com/ava_ghosh_a0i" TargetMode="External"/><Relationship Id="rId5544" Type="http://schemas.openxmlformats.org/officeDocument/2006/relationships/hyperlink" Target="https://insta.example.com/zara_agarwal_toyz6" TargetMode="External"/><Relationship Id="rId3095" Type="http://schemas.openxmlformats.org/officeDocument/2006/relationships/hyperlink" Target="https://insta.example.com/atharv_verma_pj4tt" TargetMode="External"/><Relationship Id="rId4146" Type="http://schemas.openxmlformats.org/officeDocument/2006/relationships/hyperlink" Target="https://insta.example.com/vihaan_das_qmqo" TargetMode="External"/><Relationship Id="rId8767" Type="http://schemas.openxmlformats.org/officeDocument/2006/relationships/hyperlink" Target="https://insta.example.com/anika_mehta_mwz" TargetMode="External"/><Relationship Id="rId9818" Type="http://schemas.openxmlformats.org/officeDocument/2006/relationships/hyperlink" Target="https://insta.example.com/aarav_bose_fd8t" TargetMode="External"/><Relationship Id="rId1807" Type="http://schemas.openxmlformats.org/officeDocument/2006/relationships/hyperlink" Target="https://insta.example.com/anika_nair_a2gbzu" TargetMode="External"/><Relationship Id="rId7369" Type="http://schemas.openxmlformats.org/officeDocument/2006/relationships/hyperlink" Target="https://insta.example.com/emma_fernandes_ho89yy" TargetMode="External"/><Relationship Id="rId150" Type="http://schemas.openxmlformats.org/officeDocument/2006/relationships/hyperlink" Target="https://insta.example.com/riya_nair_wvm4w3" TargetMode="External"/><Relationship Id="rId3979" Type="http://schemas.openxmlformats.org/officeDocument/2006/relationships/hyperlink" Target="https://insta.example.com/aadhya_rodrigues_hpe" TargetMode="External"/><Relationship Id="rId6452" Type="http://schemas.openxmlformats.org/officeDocument/2006/relationships/hyperlink" Target="https://insta.example.com/aarav_fernandes_201r" TargetMode="External"/><Relationship Id="rId7850" Type="http://schemas.openxmlformats.org/officeDocument/2006/relationships/hyperlink" Target="https://insta.example.com/sara_kapoor_i0o" TargetMode="External"/><Relationship Id="rId8901" Type="http://schemas.openxmlformats.org/officeDocument/2006/relationships/hyperlink" Target="https://insta.example.com/aadhya_rao_758" TargetMode="External"/><Relationship Id="rId5054" Type="http://schemas.openxmlformats.org/officeDocument/2006/relationships/hyperlink" Target="https://insta.example.com/anika_mehta_bj4ro" TargetMode="External"/><Relationship Id="rId6105" Type="http://schemas.openxmlformats.org/officeDocument/2006/relationships/hyperlink" Target="https://insta.example.com/anika_mukherjee_mdt6" TargetMode="External"/><Relationship Id="rId7503" Type="http://schemas.openxmlformats.org/officeDocument/2006/relationships/hyperlink" Target="https://insta.example.com/arjun_bose_va45a5" TargetMode="External"/><Relationship Id="rId9675" Type="http://schemas.openxmlformats.org/officeDocument/2006/relationships/hyperlink" Target="https://insta.example.com/riya_patel_rmk7s" TargetMode="External"/><Relationship Id="rId1664" Type="http://schemas.openxmlformats.org/officeDocument/2006/relationships/hyperlink" Target="https://insta.example.com/sai_kapoor_z0d3mp" TargetMode="External"/><Relationship Id="rId2715" Type="http://schemas.openxmlformats.org/officeDocument/2006/relationships/hyperlink" Target="https://insta.example.com/noah_kulkarni_akv" TargetMode="External"/><Relationship Id="rId8277" Type="http://schemas.openxmlformats.org/officeDocument/2006/relationships/hyperlink" Target="https://insta.example.com/olivia_nair_4bnad" TargetMode="External"/><Relationship Id="rId9328" Type="http://schemas.openxmlformats.org/officeDocument/2006/relationships/hyperlink" Target="https://insta.example.com/shaurya_singh_sup3i" TargetMode="External"/><Relationship Id="rId1317" Type="http://schemas.openxmlformats.org/officeDocument/2006/relationships/hyperlink" Target="https://insta.example.com/isabella_pillai_76c1" TargetMode="External"/><Relationship Id="rId4887" Type="http://schemas.openxmlformats.org/officeDocument/2006/relationships/hyperlink" Target="https://insta.example.com/ira_mukherjee_rmxb5h" TargetMode="External"/><Relationship Id="rId5938" Type="http://schemas.openxmlformats.org/officeDocument/2006/relationships/hyperlink" Target="https://insta.example.com/sophia_kapoor_z31f2g" TargetMode="External"/><Relationship Id="rId23" Type="http://schemas.openxmlformats.org/officeDocument/2006/relationships/hyperlink" Target="https://insta.example.com/isabella_gupta_msy4l" TargetMode="External"/><Relationship Id="rId3489" Type="http://schemas.openxmlformats.org/officeDocument/2006/relationships/hyperlink" Target="https://insta.example.com/olivia_sharma_f3t" TargetMode="External"/><Relationship Id="rId7360" Type="http://schemas.openxmlformats.org/officeDocument/2006/relationships/hyperlink" Target="https://insta.example.com/arjun_khanna_cv1fdd" TargetMode="External"/><Relationship Id="rId8411" Type="http://schemas.openxmlformats.org/officeDocument/2006/relationships/hyperlink" Target="https://insta.example.com/reyansh_roy_gwjsh" TargetMode="External"/><Relationship Id="rId7013" Type="http://schemas.openxmlformats.org/officeDocument/2006/relationships/hyperlink" Target="https://insta.example.com/aadhya_wilson_klj" TargetMode="External"/><Relationship Id="rId3970" Type="http://schemas.openxmlformats.org/officeDocument/2006/relationships/hyperlink" Target="https://insta.example.com/liam_ghosh_28mz1" TargetMode="External"/><Relationship Id="rId9185" Type="http://schemas.openxmlformats.org/officeDocument/2006/relationships/hyperlink" Target="https://insta.example.com/noah_joseph_ehodlk" TargetMode="External"/><Relationship Id="rId891" Type="http://schemas.openxmlformats.org/officeDocument/2006/relationships/hyperlink" Target="https://insta.example.com/zara_patel_x4fogx" TargetMode="External"/><Relationship Id="rId2572" Type="http://schemas.openxmlformats.org/officeDocument/2006/relationships/hyperlink" Target="https://insta.example.com/diya_roy_xn8" TargetMode="External"/><Relationship Id="rId3623" Type="http://schemas.openxmlformats.org/officeDocument/2006/relationships/hyperlink" Target="https://insta.example.com/ayaan_sharma_2g0e7h" TargetMode="External"/><Relationship Id="rId544" Type="http://schemas.openxmlformats.org/officeDocument/2006/relationships/hyperlink" Target="https://insta.example.com/ava_mehta_0kja" TargetMode="External"/><Relationship Id="rId1174" Type="http://schemas.openxmlformats.org/officeDocument/2006/relationships/hyperlink" Target="https://insta.example.com/emma_sharma_8a4leo" TargetMode="External"/><Relationship Id="rId2225" Type="http://schemas.openxmlformats.org/officeDocument/2006/relationships/hyperlink" Target="https://insta.example.com/sophia_mukherjee_mbk3" TargetMode="External"/><Relationship Id="rId5795" Type="http://schemas.openxmlformats.org/officeDocument/2006/relationships/hyperlink" Target="https://insta.example.com/diya_mukherjee_3am" TargetMode="External"/><Relationship Id="rId6846" Type="http://schemas.openxmlformats.org/officeDocument/2006/relationships/hyperlink" Target="https://insta.example.com/myra_kulkarni_wt9" TargetMode="External"/><Relationship Id="rId4397" Type="http://schemas.openxmlformats.org/officeDocument/2006/relationships/hyperlink" Target="https://insta.example.com/ayaan_khanna_sdve" TargetMode="External"/><Relationship Id="rId5448" Type="http://schemas.openxmlformats.org/officeDocument/2006/relationships/hyperlink" Target="https://insta.example.com/ananya_patel_p2l7" TargetMode="External"/><Relationship Id="rId3480" Type="http://schemas.openxmlformats.org/officeDocument/2006/relationships/hyperlink" Target="https://insta.example.com/ira_pillai_yw45" TargetMode="External"/><Relationship Id="rId4531" Type="http://schemas.openxmlformats.org/officeDocument/2006/relationships/hyperlink" Target="https://insta.example.com/ayaan_kulkarni_yqc56i" TargetMode="External"/><Relationship Id="rId2082" Type="http://schemas.openxmlformats.org/officeDocument/2006/relationships/hyperlink" Target="https://insta.example.com/krishna_kulkarni_h6fq" TargetMode="External"/><Relationship Id="rId3133" Type="http://schemas.openxmlformats.org/officeDocument/2006/relationships/hyperlink" Target="https://insta.example.com/isabella_gupta_qtjqm" TargetMode="External"/><Relationship Id="rId7754" Type="http://schemas.openxmlformats.org/officeDocument/2006/relationships/hyperlink" Target="https://insta.example.com/emma_pillai_wup7" TargetMode="External"/><Relationship Id="rId8805" Type="http://schemas.openxmlformats.org/officeDocument/2006/relationships/hyperlink" Target="https://insta.example.com/vihaan_kulkarni_b35tcg" TargetMode="External"/><Relationship Id="rId6356" Type="http://schemas.openxmlformats.org/officeDocument/2006/relationships/hyperlink" Target="https://insta.example.com/muhammad_pillai_3j21e" TargetMode="External"/><Relationship Id="rId7407" Type="http://schemas.openxmlformats.org/officeDocument/2006/relationships/hyperlink" Target="https://insta.example.com/ira_bose_bdfw" TargetMode="External"/><Relationship Id="rId2966" Type="http://schemas.openxmlformats.org/officeDocument/2006/relationships/hyperlink" Target="https://insta.example.com/aadhya_rodrigues_i7g9b" TargetMode="External"/><Relationship Id="rId6009" Type="http://schemas.openxmlformats.org/officeDocument/2006/relationships/hyperlink" Target="https://insta.example.com/ananya_mehta_2t7" TargetMode="External"/><Relationship Id="rId9579" Type="http://schemas.openxmlformats.org/officeDocument/2006/relationships/hyperlink" Target="https://insta.example.com/isabella_sharma_7dn2zj" TargetMode="External"/><Relationship Id="rId938" Type="http://schemas.openxmlformats.org/officeDocument/2006/relationships/hyperlink" Target="https://insta.example.com/krishna_khanna_zqf" TargetMode="External"/><Relationship Id="rId1568" Type="http://schemas.openxmlformats.org/officeDocument/2006/relationships/hyperlink" Target="https://insta.example.com/olivia_das_apdz6" TargetMode="External"/><Relationship Id="rId2619" Type="http://schemas.openxmlformats.org/officeDocument/2006/relationships/hyperlink" Target="https://insta.example.com/zara_rodrigues_a7tm" TargetMode="External"/><Relationship Id="rId4041" Type="http://schemas.openxmlformats.org/officeDocument/2006/relationships/hyperlink" Target="https://insta.example.com/liam_kapoor_eah" TargetMode="External"/><Relationship Id="rId8662" Type="http://schemas.openxmlformats.org/officeDocument/2006/relationships/hyperlink" Target="https://insta.example.com/shaurya_jain_ub87" TargetMode="External"/><Relationship Id="rId7264" Type="http://schemas.openxmlformats.org/officeDocument/2006/relationships/hyperlink" Target="https://insta.example.com/arjun_patel_8qh" TargetMode="External"/><Relationship Id="rId8315" Type="http://schemas.openxmlformats.org/officeDocument/2006/relationships/hyperlink" Target="https://insta.example.com/aditya_kulkarni_vg4h84" TargetMode="External"/><Relationship Id="rId9713" Type="http://schemas.openxmlformats.org/officeDocument/2006/relationships/hyperlink" Target="https://insta.example.com/shaurya_rao_aiji" TargetMode="External"/><Relationship Id="rId1702" Type="http://schemas.openxmlformats.org/officeDocument/2006/relationships/hyperlink" Target="https://insta.example.com/aditya_thomas_26g5iu" TargetMode="External"/><Relationship Id="rId3874" Type="http://schemas.openxmlformats.org/officeDocument/2006/relationships/hyperlink" Target="https://insta.example.com/atharv_gupta_meo5jr" TargetMode="External"/><Relationship Id="rId4925" Type="http://schemas.openxmlformats.org/officeDocument/2006/relationships/hyperlink" Target="https://insta.example.com/isabella_kulkarni_cvrtcf" TargetMode="External"/><Relationship Id="rId9089" Type="http://schemas.openxmlformats.org/officeDocument/2006/relationships/hyperlink" Target="https://insta.example.com/ava_roy_7uv" TargetMode="External"/><Relationship Id="rId795" Type="http://schemas.openxmlformats.org/officeDocument/2006/relationships/hyperlink" Target="https://insta.example.com/zara_gupta_0lm3n" TargetMode="External"/><Relationship Id="rId2476" Type="http://schemas.openxmlformats.org/officeDocument/2006/relationships/hyperlink" Target="https://insta.example.com/arjun_agarwal_ytau7" TargetMode="External"/><Relationship Id="rId3527" Type="http://schemas.openxmlformats.org/officeDocument/2006/relationships/hyperlink" Target="https://insta.example.com/ayaan_kapoor_3io4" TargetMode="External"/><Relationship Id="rId448" Type="http://schemas.openxmlformats.org/officeDocument/2006/relationships/hyperlink" Target="https://insta.example.com/ayaan_pillai_2tp6" TargetMode="External"/><Relationship Id="rId1078" Type="http://schemas.openxmlformats.org/officeDocument/2006/relationships/hyperlink" Target="https://insta.example.com/noah_singh_mkvgg4" TargetMode="External"/><Relationship Id="rId2129" Type="http://schemas.openxmlformats.org/officeDocument/2006/relationships/hyperlink" Target="https://insta.example.com/atharv_gupta_yvrz" TargetMode="External"/><Relationship Id="rId5699" Type="http://schemas.openxmlformats.org/officeDocument/2006/relationships/hyperlink" Target="https://insta.example.com/ava_kulkarni_nukqoy" TargetMode="External"/><Relationship Id="rId6000" Type="http://schemas.openxmlformats.org/officeDocument/2006/relationships/hyperlink" Target="https://insta.example.com/aditya_iyer_3wx" TargetMode="External"/><Relationship Id="rId9570" Type="http://schemas.openxmlformats.org/officeDocument/2006/relationships/hyperlink" Target="https://insta.example.com/muhammad_sharma_wffqek" TargetMode="External"/><Relationship Id="rId8172" Type="http://schemas.openxmlformats.org/officeDocument/2006/relationships/hyperlink" Target="https://insta.example.com/ira_saxena_2ehnur" TargetMode="External"/><Relationship Id="rId9223" Type="http://schemas.openxmlformats.org/officeDocument/2006/relationships/hyperlink" Target="https://insta.example.com/vihaan_jain_rjldix" TargetMode="External"/><Relationship Id="rId1212" Type="http://schemas.openxmlformats.org/officeDocument/2006/relationships/hyperlink" Target="https://insta.example.com/aadhya_roy_a0pl8" TargetMode="External"/><Relationship Id="rId2610" Type="http://schemas.openxmlformats.org/officeDocument/2006/relationships/hyperlink" Target="https://insta.example.com/ananya_fernandes_2dptm" TargetMode="External"/><Relationship Id="rId4782" Type="http://schemas.openxmlformats.org/officeDocument/2006/relationships/hyperlink" Target="https://insta.example.com/ava_wilson_8v6ux" TargetMode="External"/><Relationship Id="rId5833" Type="http://schemas.openxmlformats.org/officeDocument/2006/relationships/hyperlink" Target="https://insta.example.com/krishna_singh_33xm" TargetMode="External"/><Relationship Id="rId3037" Type="http://schemas.openxmlformats.org/officeDocument/2006/relationships/hyperlink" Target="https://insta.example.com/vihaan_thomas_puiht" TargetMode="External"/><Relationship Id="rId3384" Type="http://schemas.openxmlformats.org/officeDocument/2006/relationships/hyperlink" Target="https://insta.example.com/ayaan_kulkarni_hndr" TargetMode="External"/><Relationship Id="rId4435" Type="http://schemas.openxmlformats.org/officeDocument/2006/relationships/hyperlink" Target="https://insta.example.com/sophia_reddy_nf2j" TargetMode="External"/><Relationship Id="rId7658" Type="http://schemas.openxmlformats.org/officeDocument/2006/relationships/hyperlink" Target="https://insta.example.com/reyansh_pillai_20r9u" TargetMode="External"/><Relationship Id="rId8709" Type="http://schemas.openxmlformats.org/officeDocument/2006/relationships/hyperlink" Target="https://insta.example.com/myra_singh_hnv" TargetMode="External"/><Relationship Id="rId9080" Type="http://schemas.openxmlformats.org/officeDocument/2006/relationships/hyperlink" Target="https://insta.example.com/ananya_ghosh_om16o" TargetMode="External"/><Relationship Id="rId2120" Type="http://schemas.openxmlformats.org/officeDocument/2006/relationships/hyperlink" Target="https://insta.example.com/ananya_gupta_ugz40" TargetMode="External"/><Relationship Id="rId5690" Type="http://schemas.openxmlformats.org/officeDocument/2006/relationships/hyperlink" Target="https://insta.example.com/arjun_rao_t2jq" TargetMode="External"/><Relationship Id="rId6741" Type="http://schemas.openxmlformats.org/officeDocument/2006/relationships/hyperlink" Target="https://insta.example.com/aadhya_reddy_ni7qy" TargetMode="External"/><Relationship Id="rId4292" Type="http://schemas.openxmlformats.org/officeDocument/2006/relationships/hyperlink" Target="https://insta.example.com/zara_thomas_209c3a" TargetMode="External"/><Relationship Id="rId5343" Type="http://schemas.openxmlformats.org/officeDocument/2006/relationships/hyperlink" Target="https://insta.example.com/krishna_verma_m51iz" TargetMode="External"/><Relationship Id="rId9964" Type="http://schemas.openxmlformats.org/officeDocument/2006/relationships/hyperlink" Target="https://insta.example.com/ayaan_reddy_wqjjcz" TargetMode="External"/><Relationship Id="rId1953" Type="http://schemas.openxmlformats.org/officeDocument/2006/relationships/hyperlink" Target="https://insta.example.com/ira_pillai_pxzqu" TargetMode="External"/><Relationship Id="rId7168" Type="http://schemas.openxmlformats.org/officeDocument/2006/relationships/hyperlink" Target="https://insta.example.com/liam_rodrigues_v47zx" TargetMode="External"/><Relationship Id="rId8566" Type="http://schemas.openxmlformats.org/officeDocument/2006/relationships/hyperlink" Target="https://insta.example.com/diya_gupta_lejx0a" TargetMode="External"/><Relationship Id="rId9617" Type="http://schemas.openxmlformats.org/officeDocument/2006/relationships/hyperlink" Target="https://insta.example.com/myra_rao_abj" TargetMode="External"/><Relationship Id="rId1606" Type="http://schemas.openxmlformats.org/officeDocument/2006/relationships/hyperlink" Target="https://insta.example.com/ananya_bose_8j8" TargetMode="External"/><Relationship Id="rId8219" Type="http://schemas.openxmlformats.org/officeDocument/2006/relationships/hyperlink" Target="https://insta.example.com/myra_bose_n2dc43" TargetMode="External"/><Relationship Id="rId3778" Type="http://schemas.openxmlformats.org/officeDocument/2006/relationships/hyperlink" Target="https://insta.example.com/muhammad_das_5jsr" TargetMode="External"/><Relationship Id="rId4829" Type="http://schemas.openxmlformats.org/officeDocument/2006/relationships/hyperlink" Target="https://insta.example.com/ava_agarwal_qrvgs4" TargetMode="External"/><Relationship Id="rId8700" Type="http://schemas.openxmlformats.org/officeDocument/2006/relationships/hyperlink" Target="https://insta.example.com/ayaan_pillai_jlqoz3" TargetMode="External"/><Relationship Id="rId699" Type="http://schemas.openxmlformats.org/officeDocument/2006/relationships/hyperlink" Target="https://insta.example.com/myra_pillai_io1k7f" TargetMode="External"/><Relationship Id="rId6251" Type="http://schemas.openxmlformats.org/officeDocument/2006/relationships/hyperlink" Target="https://insta.example.com/krishna_rao_o6edg" TargetMode="External"/><Relationship Id="rId7302" Type="http://schemas.openxmlformats.org/officeDocument/2006/relationships/hyperlink" Target="https://insta.example.com/emma_singh_95zc7" TargetMode="External"/><Relationship Id="rId9474" Type="http://schemas.openxmlformats.org/officeDocument/2006/relationships/hyperlink" Target="https://insta.example.com/noah_rodrigues_cbsu8e" TargetMode="External"/><Relationship Id="rId2861" Type="http://schemas.openxmlformats.org/officeDocument/2006/relationships/hyperlink" Target="https://insta.example.com/aarav_rodrigues_3un69y" TargetMode="External"/><Relationship Id="rId3912" Type="http://schemas.openxmlformats.org/officeDocument/2006/relationships/hyperlink" Target="https://insta.example.com/diya_rodrigues_3jwdgs" TargetMode="External"/><Relationship Id="rId8076" Type="http://schemas.openxmlformats.org/officeDocument/2006/relationships/hyperlink" Target="https://insta.example.com/diya_nair_my5" TargetMode="External"/><Relationship Id="rId9127" Type="http://schemas.openxmlformats.org/officeDocument/2006/relationships/hyperlink" Target="https://insta.example.com/reyansh_saxena_tu0" TargetMode="External"/><Relationship Id="rId833" Type="http://schemas.openxmlformats.org/officeDocument/2006/relationships/hyperlink" Target="https://insta.example.com/sai_khanna_tw4cy4" TargetMode="External"/><Relationship Id="rId1116" Type="http://schemas.openxmlformats.org/officeDocument/2006/relationships/hyperlink" Target="https://insta.example.com/reyansh_das_kjhdkx" TargetMode="External"/><Relationship Id="rId1463" Type="http://schemas.openxmlformats.org/officeDocument/2006/relationships/hyperlink" Target="https://insta.example.com/emma_bose_kv0n4h" TargetMode="External"/><Relationship Id="rId2514" Type="http://schemas.openxmlformats.org/officeDocument/2006/relationships/hyperlink" Target="https://insta.example.com/krishna_mehta_lacydc" TargetMode="External"/><Relationship Id="rId4686" Type="http://schemas.openxmlformats.org/officeDocument/2006/relationships/hyperlink" Target="https://insta.example.com/noah_reddy_1w3w" TargetMode="External"/><Relationship Id="rId5737" Type="http://schemas.openxmlformats.org/officeDocument/2006/relationships/hyperlink" Target="https://insta.example.com/muhammad_agarwal_el0l" TargetMode="External"/><Relationship Id="rId3288" Type="http://schemas.openxmlformats.org/officeDocument/2006/relationships/hyperlink" Target="https://insta.example.com/isabella_das_iy2g6" TargetMode="External"/><Relationship Id="rId4339" Type="http://schemas.openxmlformats.org/officeDocument/2006/relationships/hyperlink" Target="https://insta.example.com/ira_fernandes_okjl" TargetMode="External"/><Relationship Id="rId8210" Type="http://schemas.openxmlformats.org/officeDocument/2006/relationships/hyperlink" Target="https://insta.example.com/diya_kulkarni_6c9t" TargetMode="External"/><Relationship Id="rId690" Type="http://schemas.openxmlformats.org/officeDocument/2006/relationships/hyperlink" Target="https://insta.example.com/atharv_das_vmb" TargetMode="External"/><Relationship Id="rId2371" Type="http://schemas.openxmlformats.org/officeDocument/2006/relationships/hyperlink" Target="https://insta.example.com/atharv_kapoor_8q9zt" TargetMode="External"/><Relationship Id="rId3422" Type="http://schemas.openxmlformats.org/officeDocument/2006/relationships/hyperlink" Target="https://insta.example.com/diya_ghosh_qx5fi" TargetMode="External"/><Relationship Id="rId4820" Type="http://schemas.openxmlformats.org/officeDocument/2006/relationships/hyperlink" Target="https://insta.example.com/arjun_rodrigues_hwt" TargetMode="External"/><Relationship Id="rId343" Type="http://schemas.openxmlformats.org/officeDocument/2006/relationships/hyperlink" Target="https://insta.example.com/sai_verma_c01" TargetMode="External"/><Relationship Id="rId2024" Type="http://schemas.openxmlformats.org/officeDocument/2006/relationships/hyperlink" Target="https://insta.example.com/noah_saxena_zmqse" TargetMode="External"/><Relationship Id="rId6992" Type="http://schemas.openxmlformats.org/officeDocument/2006/relationships/hyperlink" Target="https://insta.example.com/ava_sharma_hci8ue" TargetMode="External"/><Relationship Id="rId4196" Type="http://schemas.openxmlformats.org/officeDocument/2006/relationships/hyperlink" Target="https://insta.example.com/noah_joseph_rpzd8" TargetMode="External"/><Relationship Id="rId5247" Type="http://schemas.openxmlformats.org/officeDocument/2006/relationships/hyperlink" Target="https://insta.example.com/riya_verma_5wzu4" TargetMode="External"/><Relationship Id="rId5594" Type="http://schemas.openxmlformats.org/officeDocument/2006/relationships/hyperlink" Target="https://insta.example.com/krishna_joseph_ob78" TargetMode="External"/><Relationship Id="rId6645" Type="http://schemas.openxmlformats.org/officeDocument/2006/relationships/hyperlink" Target="https://insta.example.com/riya_patel_ve870" TargetMode="External"/><Relationship Id="rId9868" Type="http://schemas.openxmlformats.org/officeDocument/2006/relationships/hyperlink" Target="https://insta.example.com/sai_verma_y6i3r" TargetMode="External"/><Relationship Id="rId1857" Type="http://schemas.openxmlformats.org/officeDocument/2006/relationships/hyperlink" Target="https://insta.example.com/anika_nair_k5bov" TargetMode="External"/><Relationship Id="rId2908" Type="http://schemas.openxmlformats.org/officeDocument/2006/relationships/hyperlink" Target="https://insta.example.com/olivia_bose_aca" TargetMode="External"/><Relationship Id="rId4330" Type="http://schemas.openxmlformats.org/officeDocument/2006/relationships/hyperlink" Target="https://insta.example.com/anika_khanna_u97" TargetMode="External"/><Relationship Id="rId8951" Type="http://schemas.openxmlformats.org/officeDocument/2006/relationships/hyperlink" Target="https://insta.example.com/reyansh_verma_bjvy" TargetMode="External"/><Relationship Id="rId7553" Type="http://schemas.openxmlformats.org/officeDocument/2006/relationships/hyperlink" Target="https://insta.example.com/noah_patel_7g869w" TargetMode="External"/><Relationship Id="rId8604" Type="http://schemas.openxmlformats.org/officeDocument/2006/relationships/hyperlink" Target="https://insta.example.com/diya_saxena_f35r" TargetMode="External"/><Relationship Id="rId6155" Type="http://schemas.openxmlformats.org/officeDocument/2006/relationships/hyperlink" Target="https://insta.example.com/reyansh_joseph_7cknm7" TargetMode="External"/><Relationship Id="rId7206" Type="http://schemas.openxmlformats.org/officeDocument/2006/relationships/hyperlink" Target="https://insta.example.com/isabella_sharma_dx90" TargetMode="External"/><Relationship Id="rId9378" Type="http://schemas.openxmlformats.org/officeDocument/2006/relationships/hyperlink" Target="https://insta.example.com/ira_kulkarni_51np4z" TargetMode="External"/><Relationship Id="rId2765" Type="http://schemas.openxmlformats.org/officeDocument/2006/relationships/hyperlink" Target="https://insta.example.com/aarav_saxena_jvc9s9" TargetMode="External"/><Relationship Id="rId3816" Type="http://schemas.openxmlformats.org/officeDocument/2006/relationships/hyperlink" Target="https://insta.example.com/sophia_rao_pfbf" TargetMode="External"/><Relationship Id="rId737" Type="http://schemas.openxmlformats.org/officeDocument/2006/relationships/hyperlink" Target="https://insta.example.com/isabella_mehta_w3uq" TargetMode="External"/><Relationship Id="rId1367" Type="http://schemas.openxmlformats.org/officeDocument/2006/relationships/hyperlink" Target="https://insta.example.com/isabella_verma_o9ew" TargetMode="External"/><Relationship Id="rId2418" Type="http://schemas.openxmlformats.org/officeDocument/2006/relationships/hyperlink" Target="https://insta.example.com/ishaan_fernandes_6yd" TargetMode="External"/><Relationship Id="rId5988" Type="http://schemas.openxmlformats.org/officeDocument/2006/relationships/hyperlink" Target="https://insta.example.com/aadhya_pillai_sdzah" TargetMode="External"/><Relationship Id="rId73" Type="http://schemas.openxmlformats.org/officeDocument/2006/relationships/hyperlink" Target="https://insta.example.com/sara_bose_j1epky" TargetMode="External"/><Relationship Id="rId8461" Type="http://schemas.openxmlformats.org/officeDocument/2006/relationships/hyperlink" Target="https://insta.example.com/riya_pillai_ut7z8q" TargetMode="External"/><Relationship Id="rId9512" Type="http://schemas.openxmlformats.org/officeDocument/2006/relationships/hyperlink" Target="https://insta.example.com/myra_pillai_bdki" TargetMode="External"/><Relationship Id="rId1501" Type="http://schemas.openxmlformats.org/officeDocument/2006/relationships/hyperlink" Target="https://insta.example.com/ayaan_singh_5y4" TargetMode="External"/><Relationship Id="rId7063" Type="http://schemas.openxmlformats.org/officeDocument/2006/relationships/hyperlink" Target="https://insta.example.com/riya_rodrigues_2aff" TargetMode="External"/><Relationship Id="rId8114" Type="http://schemas.openxmlformats.org/officeDocument/2006/relationships/hyperlink" Target="https://insta.example.com/arjun_rodrigues_6pt" TargetMode="External"/><Relationship Id="rId594" Type="http://schemas.openxmlformats.org/officeDocument/2006/relationships/hyperlink" Target="https://insta.example.com/sai_nair_31sl" TargetMode="External"/><Relationship Id="rId2275" Type="http://schemas.openxmlformats.org/officeDocument/2006/relationships/hyperlink" Target="https://insta.example.com/zara_iyer_da89" TargetMode="External"/><Relationship Id="rId3326" Type="http://schemas.openxmlformats.org/officeDocument/2006/relationships/hyperlink" Target="https://insta.example.com/zara_das_fgqo" TargetMode="External"/><Relationship Id="rId3673" Type="http://schemas.openxmlformats.org/officeDocument/2006/relationships/hyperlink" Target="https://insta.example.com/riya_reddy_jhl" TargetMode="External"/><Relationship Id="rId4724" Type="http://schemas.openxmlformats.org/officeDocument/2006/relationships/hyperlink" Target="https://insta.example.com/olivia_khan_kwm5q" TargetMode="External"/><Relationship Id="rId247" Type="http://schemas.openxmlformats.org/officeDocument/2006/relationships/hyperlink" Target="https://insta.example.com/aditya_verma_jg8v" TargetMode="External"/><Relationship Id="rId6896" Type="http://schemas.openxmlformats.org/officeDocument/2006/relationships/hyperlink" Target="https://insta.example.com/krishna_verma_n3op" TargetMode="External"/><Relationship Id="rId7947" Type="http://schemas.openxmlformats.org/officeDocument/2006/relationships/hyperlink" Target="https://insta.example.com/emma_reddy_4azrh" TargetMode="External"/><Relationship Id="rId5498" Type="http://schemas.openxmlformats.org/officeDocument/2006/relationships/hyperlink" Target="https://insta.example.com/vihaan_jain_625x" TargetMode="External"/><Relationship Id="rId6549" Type="http://schemas.openxmlformats.org/officeDocument/2006/relationships/hyperlink" Target="https://insta.example.com/zara_roy_r3kt0" TargetMode="External"/><Relationship Id="rId9022" Type="http://schemas.openxmlformats.org/officeDocument/2006/relationships/hyperlink" Target="https://insta.example.com/riya_bose_7o36e8" TargetMode="External"/><Relationship Id="rId1011" Type="http://schemas.openxmlformats.org/officeDocument/2006/relationships/hyperlink" Target="https://insta.example.com/emma_pillai_t80" TargetMode="External"/><Relationship Id="rId4167" Type="http://schemas.openxmlformats.org/officeDocument/2006/relationships/hyperlink" Target="https://insta.example.com/reyansh_jain_u5r" TargetMode="External"/><Relationship Id="rId4581" Type="http://schemas.openxmlformats.org/officeDocument/2006/relationships/hyperlink" Target="https://insta.example.com/olivia_kapoor_cs9n" TargetMode="External"/><Relationship Id="rId5218" Type="http://schemas.openxmlformats.org/officeDocument/2006/relationships/hyperlink" Target="https://insta.example.com/riya_rao_jqcd" TargetMode="External"/><Relationship Id="rId5632" Type="http://schemas.openxmlformats.org/officeDocument/2006/relationships/hyperlink" Target="https://insta.example.com/shaurya_rao_41fsmr" TargetMode="External"/><Relationship Id="rId8788" Type="http://schemas.openxmlformats.org/officeDocument/2006/relationships/hyperlink" Target="https://insta.example.com/diya_thomas_2zd" TargetMode="External"/><Relationship Id="rId9839" Type="http://schemas.openxmlformats.org/officeDocument/2006/relationships/hyperlink" Target="https://insta.example.com/aadhya_agarwal_3ei" TargetMode="External"/><Relationship Id="rId3183" Type="http://schemas.openxmlformats.org/officeDocument/2006/relationships/hyperlink" Target="https://insta.example.com/zara_bose_6pm" TargetMode="External"/><Relationship Id="rId4234" Type="http://schemas.openxmlformats.org/officeDocument/2006/relationships/hyperlink" Target="https://insta.example.com/reyansh_mehta_w0k2" TargetMode="External"/><Relationship Id="rId1828" Type="http://schemas.openxmlformats.org/officeDocument/2006/relationships/hyperlink" Target="https://insta.example.com/aarav_pillai_fh7b0" TargetMode="External"/><Relationship Id="rId3250" Type="http://schemas.openxmlformats.org/officeDocument/2006/relationships/hyperlink" Target="https://insta.example.com/olivia_rao_vn5l6" TargetMode="External"/><Relationship Id="rId7457" Type="http://schemas.openxmlformats.org/officeDocument/2006/relationships/hyperlink" Target="https://insta.example.com/sophia_joseph_2e6i" TargetMode="External"/><Relationship Id="rId8855" Type="http://schemas.openxmlformats.org/officeDocument/2006/relationships/hyperlink" Target="https://insta.example.com/krishna_bose_ponx0j" TargetMode="External"/><Relationship Id="rId9906" Type="http://schemas.openxmlformats.org/officeDocument/2006/relationships/hyperlink" Target="https://insta.example.com/vihaan_das_ytwdvh" TargetMode="External"/><Relationship Id="rId171" Type="http://schemas.openxmlformats.org/officeDocument/2006/relationships/hyperlink" Target="https://insta.example.com/muhammad_bose_vr1h6" TargetMode="External"/><Relationship Id="rId4301" Type="http://schemas.openxmlformats.org/officeDocument/2006/relationships/hyperlink" Target="https://insta.example.com/aarav_thomas_p9urv" TargetMode="External"/><Relationship Id="rId6059" Type="http://schemas.openxmlformats.org/officeDocument/2006/relationships/hyperlink" Target="https://insta.example.com/reyansh_khan_u8yj50" TargetMode="External"/><Relationship Id="rId7871" Type="http://schemas.openxmlformats.org/officeDocument/2006/relationships/hyperlink" Target="https://insta.example.com/riya_pillai_brric" TargetMode="External"/><Relationship Id="rId8508" Type="http://schemas.openxmlformats.org/officeDocument/2006/relationships/hyperlink" Target="https://insta.example.com/liam_kapoor_eqtmb" TargetMode="External"/><Relationship Id="rId8922" Type="http://schemas.openxmlformats.org/officeDocument/2006/relationships/hyperlink" Target="https://insta.example.com/ananya_khanna_9sr" TargetMode="External"/><Relationship Id="rId6473" Type="http://schemas.openxmlformats.org/officeDocument/2006/relationships/hyperlink" Target="https://insta.example.com/vihaan_rao_2fmg" TargetMode="External"/><Relationship Id="rId7524" Type="http://schemas.openxmlformats.org/officeDocument/2006/relationships/hyperlink" Target="https://insta.example.com/reyansh_pillai_gg9yx" TargetMode="External"/><Relationship Id="rId988" Type="http://schemas.openxmlformats.org/officeDocument/2006/relationships/hyperlink" Target="https://insta.example.com/ayaan_kapoor_wnv2m" TargetMode="External"/><Relationship Id="rId2669" Type="http://schemas.openxmlformats.org/officeDocument/2006/relationships/hyperlink" Target="https://insta.example.com/noah_iyer_ade" TargetMode="External"/><Relationship Id="rId5075" Type="http://schemas.openxmlformats.org/officeDocument/2006/relationships/hyperlink" Target="https://insta.example.com/myra_kulkarni_gbv6" TargetMode="External"/><Relationship Id="rId6126" Type="http://schemas.openxmlformats.org/officeDocument/2006/relationships/hyperlink" Target="https://insta.example.com/liam_thomas_n0a0m" TargetMode="External"/><Relationship Id="rId6540" Type="http://schemas.openxmlformats.org/officeDocument/2006/relationships/hyperlink" Target="https://insta.example.com/sai_reddy_wct" TargetMode="External"/><Relationship Id="rId9696" Type="http://schemas.openxmlformats.org/officeDocument/2006/relationships/hyperlink" Target="https://insta.example.com/aditya_saxena_nnjtuh" TargetMode="External"/><Relationship Id="rId1685" Type="http://schemas.openxmlformats.org/officeDocument/2006/relationships/hyperlink" Target="https://insta.example.com/ayaan_singh_zum" TargetMode="External"/><Relationship Id="rId2736" Type="http://schemas.openxmlformats.org/officeDocument/2006/relationships/hyperlink" Target="https://insta.example.com/sara_saxena_r7g0sg" TargetMode="External"/><Relationship Id="rId4091" Type="http://schemas.openxmlformats.org/officeDocument/2006/relationships/hyperlink" Target="https://insta.example.com/ira_iyer_rh49t7" TargetMode="External"/><Relationship Id="rId5142" Type="http://schemas.openxmlformats.org/officeDocument/2006/relationships/hyperlink" Target="https://insta.example.com/krishna_gupta_gy5" TargetMode="External"/><Relationship Id="rId8298" Type="http://schemas.openxmlformats.org/officeDocument/2006/relationships/hyperlink" Target="https://insta.example.com/ira_das_w1q5dl" TargetMode="External"/><Relationship Id="rId9349" Type="http://schemas.openxmlformats.org/officeDocument/2006/relationships/hyperlink" Target="https://insta.example.com/shaurya_roy_nsw7" TargetMode="External"/><Relationship Id="rId9763" Type="http://schemas.openxmlformats.org/officeDocument/2006/relationships/hyperlink" Target="https://insta.example.com/ayaan_bose_24amc" TargetMode="External"/><Relationship Id="rId708" Type="http://schemas.openxmlformats.org/officeDocument/2006/relationships/hyperlink" Target="https://insta.example.com/isabella_mukherjee_5rrn" TargetMode="External"/><Relationship Id="rId1338" Type="http://schemas.openxmlformats.org/officeDocument/2006/relationships/hyperlink" Target="https://insta.example.com/sophia_fernandes_80kql" TargetMode="External"/><Relationship Id="rId8365" Type="http://schemas.openxmlformats.org/officeDocument/2006/relationships/hyperlink" Target="https://insta.example.com/arjun_joseph_3minel" TargetMode="External"/><Relationship Id="rId9416" Type="http://schemas.openxmlformats.org/officeDocument/2006/relationships/hyperlink" Target="https://insta.example.com/ayaan_mukherjee_p8m1da" TargetMode="External"/><Relationship Id="rId1405" Type="http://schemas.openxmlformats.org/officeDocument/2006/relationships/hyperlink" Target="https://insta.example.com/vihaan_saxena_5vi" TargetMode="External"/><Relationship Id="rId1752" Type="http://schemas.openxmlformats.org/officeDocument/2006/relationships/hyperlink" Target="https://insta.example.com/arjun_verma_ayw" TargetMode="External"/><Relationship Id="rId2803" Type="http://schemas.openxmlformats.org/officeDocument/2006/relationships/hyperlink" Target="https://insta.example.com/ayaan_sharma_yxaq" TargetMode="External"/><Relationship Id="rId5959" Type="http://schemas.openxmlformats.org/officeDocument/2006/relationships/hyperlink" Target="https://insta.example.com/ananya_khanna_j8rl" TargetMode="External"/><Relationship Id="rId7381" Type="http://schemas.openxmlformats.org/officeDocument/2006/relationships/hyperlink" Target="https://insta.example.com/myra_mukherjee_1nu7u" TargetMode="External"/><Relationship Id="rId8018" Type="http://schemas.openxmlformats.org/officeDocument/2006/relationships/hyperlink" Target="https://insta.example.com/ayaan_verma_qcedt" TargetMode="External"/><Relationship Id="rId8432" Type="http://schemas.openxmlformats.org/officeDocument/2006/relationships/hyperlink" Target="https://insta.example.com/aditya_joseph_ktkpu" TargetMode="External"/><Relationship Id="rId9830" Type="http://schemas.openxmlformats.org/officeDocument/2006/relationships/hyperlink" Target="https://insta.example.com/arjun_sharma_wou6fc" TargetMode="External"/><Relationship Id="rId44" Type="http://schemas.openxmlformats.org/officeDocument/2006/relationships/hyperlink" Target="https://insta.example.com/arjun_singh_tfoy" TargetMode="External"/><Relationship Id="rId4975" Type="http://schemas.openxmlformats.org/officeDocument/2006/relationships/hyperlink" Target="https://insta.example.com/ayaan_thomas_47b3jd" TargetMode="External"/><Relationship Id="rId7034" Type="http://schemas.openxmlformats.org/officeDocument/2006/relationships/hyperlink" Target="https://insta.example.com/ira_saxena_oq0" TargetMode="External"/><Relationship Id="rId498" Type="http://schemas.openxmlformats.org/officeDocument/2006/relationships/hyperlink" Target="https://insta.example.com/krishna_roy_sgp" TargetMode="External"/><Relationship Id="rId2179" Type="http://schemas.openxmlformats.org/officeDocument/2006/relationships/hyperlink" Target="https://insta.example.com/ava_reddy_0rii5" TargetMode="External"/><Relationship Id="rId3577" Type="http://schemas.openxmlformats.org/officeDocument/2006/relationships/hyperlink" Target="https://insta.example.com/ava_thomas_qbp9m" TargetMode="External"/><Relationship Id="rId3991" Type="http://schemas.openxmlformats.org/officeDocument/2006/relationships/hyperlink" Target="https://insta.example.com/liam_jain_ewmdb" TargetMode="External"/><Relationship Id="rId4628" Type="http://schemas.openxmlformats.org/officeDocument/2006/relationships/hyperlink" Target="https://insta.example.com/vihaan_mehta_bnty" TargetMode="External"/><Relationship Id="rId2593" Type="http://schemas.openxmlformats.org/officeDocument/2006/relationships/hyperlink" Target="https://insta.example.com/ishaan_thomas_tyja" TargetMode="External"/><Relationship Id="rId3644" Type="http://schemas.openxmlformats.org/officeDocument/2006/relationships/hyperlink" Target="https://insta.example.com/aarav_kulkarni_ny2o6" TargetMode="External"/><Relationship Id="rId6050" Type="http://schemas.openxmlformats.org/officeDocument/2006/relationships/hyperlink" Target="https://insta.example.com/vivaan_das_zf0553" TargetMode="External"/><Relationship Id="rId7101" Type="http://schemas.openxmlformats.org/officeDocument/2006/relationships/hyperlink" Target="https://insta.example.com/anika_mukherjee_fo90u" TargetMode="External"/><Relationship Id="rId565" Type="http://schemas.openxmlformats.org/officeDocument/2006/relationships/hyperlink" Target="https://insta.example.com/ayaan_wilson_o47en" TargetMode="External"/><Relationship Id="rId1195" Type="http://schemas.openxmlformats.org/officeDocument/2006/relationships/hyperlink" Target="https://insta.example.com/emma_das_47emd" TargetMode="External"/><Relationship Id="rId2246" Type="http://schemas.openxmlformats.org/officeDocument/2006/relationships/hyperlink" Target="https://insta.example.com/sophia_rao_dqc" TargetMode="External"/><Relationship Id="rId2660" Type="http://schemas.openxmlformats.org/officeDocument/2006/relationships/hyperlink" Target="https://insta.example.com/zara_mukherjee_3ld" TargetMode="External"/><Relationship Id="rId3711" Type="http://schemas.openxmlformats.org/officeDocument/2006/relationships/hyperlink" Target="https://insta.example.com/muhammad_agarwal_lwqb" TargetMode="External"/><Relationship Id="rId6867" Type="http://schemas.openxmlformats.org/officeDocument/2006/relationships/hyperlink" Target="https://insta.example.com/riya_rao_u6bh" TargetMode="External"/><Relationship Id="rId7918" Type="http://schemas.openxmlformats.org/officeDocument/2006/relationships/hyperlink" Target="https://insta.example.com/krishna_khanna_o79" TargetMode="External"/><Relationship Id="rId9273" Type="http://schemas.openxmlformats.org/officeDocument/2006/relationships/hyperlink" Target="https://insta.example.com/myra_kapoor_ugyt0e" TargetMode="External"/><Relationship Id="rId218" Type="http://schemas.openxmlformats.org/officeDocument/2006/relationships/hyperlink" Target="https://insta.example.com/sai_kapoor_rxxf" TargetMode="External"/><Relationship Id="rId632" Type="http://schemas.openxmlformats.org/officeDocument/2006/relationships/hyperlink" Target="https://insta.example.com/anika_saxena_fn07e" TargetMode="External"/><Relationship Id="rId1262" Type="http://schemas.openxmlformats.org/officeDocument/2006/relationships/hyperlink" Target="https://insta.example.com/olivia_fernandes_0t3t9" TargetMode="External"/><Relationship Id="rId2313" Type="http://schemas.openxmlformats.org/officeDocument/2006/relationships/hyperlink" Target="https://insta.example.com/ishaan_iyer_15mn6" TargetMode="External"/><Relationship Id="rId5469" Type="http://schemas.openxmlformats.org/officeDocument/2006/relationships/hyperlink" Target="https://insta.example.com/anika_verma_s5t" TargetMode="External"/><Relationship Id="rId9340" Type="http://schemas.openxmlformats.org/officeDocument/2006/relationships/hyperlink" Target="https://insta.example.com/ishaan_verma_ej7u8o" TargetMode="External"/><Relationship Id="rId4485" Type="http://schemas.openxmlformats.org/officeDocument/2006/relationships/hyperlink" Target="https://insta.example.com/noah_agarwal_wl1j1" TargetMode="External"/><Relationship Id="rId5536" Type="http://schemas.openxmlformats.org/officeDocument/2006/relationships/hyperlink" Target="https://insta.example.com/anika_rodrigues_dzll" TargetMode="External"/><Relationship Id="rId5883" Type="http://schemas.openxmlformats.org/officeDocument/2006/relationships/hyperlink" Target="https://insta.example.com/noah_bose_3l8orc" TargetMode="External"/><Relationship Id="rId6934" Type="http://schemas.openxmlformats.org/officeDocument/2006/relationships/hyperlink" Target="https://insta.example.com/vivaan_reddy_6fxzs" TargetMode="External"/><Relationship Id="rId3087" Type="http://schemas.openxmlformats.org/officeDocument/2006/relationships/hyperlink" Target="https://insta.example.com/reyansh_joseph_urvg8" TargetMode="External"/><Relationship Id="rId4138" Type="http://schemas.openxmlformats.org/officeDocument/2006/relationships/hyperlink" Target="https://insta.example.com/arjun_rodrigues_qao" TargetMode="External"/><Relationship Id="rId5950" Type="http://schemas.openxmlformats.org/officeDocument/2006/relationships/hyperlink" Target="https://insta.example.com/reyansh_rao_1f9wx9" TargetMode="External"/><Relationship Id="rId4552" Type="http://schemas.openxmlformats.org/officeDocument/2006/relationships/hyperlink" Target="https://insta.example.com/muhammad_nair_ahn" TargetMode="External"/><Relationship Id="rId5603" Type="http://schemas.openxmlformats.org/officeDocument/2006/relationships/hyperlink" Target="https://insta.example.com/aarav_roy_c05h" TargetMode="External"/><Relationship Id="rId8759" Type="http://schemas.openxmlformats.org/officeDocument/2006/relationships/hyperlink" Target="https://insta.example.com/aditya_rodrigues_mnbf" TargetMode="External"/><Relationship Id="rId3154" Type="http://schemas.openxmlformats.org/officeDocument/2006/relationships/hyperlink" Target="https://insta.example.com/emma_mukherjee_jiqp" TargetMode="External"/><Relationship Id="rId4205" Type="http://schemas.openxmlformats.org/officeDocument/2006/relationships/hyperlink" Target="https://insta.example.com/atharv_kapoor_ml7v2i" TargetMode="External"/><Relationship Id="rId7775" Type="http://schemas.openxmlformats.org/officeDocument/2006/relationships/hyperlink" Target="https://insta.example.com/sara_joseph_jkd33" TargetMode="External"/><Relationship Id="rId8826" Type="http://schemas.openxmlformats.org/officeDocument/2006/relationships/hyperlink" Target="https://insta.example.com/myra_nair_9zwl" TargetMode="External"/><Relationship Id="rId2170" Type="http://schemas.openxmlformats.org/officeDocument/2006/relationships/hyperlink" Target="https://insta.example.com/vivaan_rao_fhak" TargetMode="External"/><Relationship Id="rId3221" Type="http://schemas.openxmlformats.org/officeDocument/2006/relationships/hyperlink" Target="https://insta.example.com/vivaan_fernandes_wfcce9" TargetMode="External"/><Relationship Id="rId6377" Type="http://schemas.openxmlformats.org/officeDocument/2006/relationships/hyperlink" Target="https://insta.example.com/reyansh_rao_9h8ju" TargetMode="External"/><Relationship Id="rId6791" Type="http://schemas.openxmlformats.org/officeDocument/2006/relationships/hyperlink" Target="https://insta.example.com/aarav_khanna_vlp" TargetMode="External"/><Relationship Id="rId7428" Type="http://schemas.openxmlformats.org/officeDocument/2006/relationships/hyperlink" Target="https://insta.example.com/myra_khan_aoo" TargetMode="External"/><Relationship Id="rId7842" Type="http://schemas.openxmlformats.org/officeDocument/2006/relationships/hyperlink" Target="https://insta.example.com/ishaan_kulkarni_g2kr6" TargetMode="External"/><Relationship Id="rId8" Type="http://schemas.openxmlformats.org/officeDocument/2006/relationships/hyperlink" Target="https://insta.example.com/liam_thomas_81sdw" TargetMode="External"/><Relationship Id="rId142" Type="http://schemas.openxmlformats.org/officeDocument/2006/relationships/hyperlink" Target="https://insta.example.com/ira_nair_88kz" TargetMode="External"/><Relationship Id="rId2987" Type="http://schemas.openxmlformats.org/officeDocument/2006/relationships/hyperlink" Target="https://insta.example.com/ananya_kapoor_29x5" TargetMode="External"/><Relationship Id="rId5393" Type="http://schemas.openxmlformats.org/officeDocument/2006/relationships/hyperlink" Target="https://insta.example.com/noah_reddy_x7k2" TargetMode="External"/><Relationship Id="rId6444" Type="http://schemas.openxmlformats.org/officeDocument/2006/relationships/hyperlink" Target="https://insta.example.com/arjun_wilson_hfj70n" TargetMode="External"/><Relationship Id="rId959" Type="http://schemas.openxmlformats.org/officeDocument/2006/relationships/hyperlink" Target="https://insta.example.com/ishaan_fernandes_dno" TargetMode="External"/><Relationship Id="rId1589" Type="http://schemas.openxmlformats.org/officeDocument/2006/relationships/hyperlink" Target="https://insta.example.com/sophia_sharma_ifowp" TargetMode="External"/><Relationship Id="rId5046" Type="http://schemas.openxmlformats.org/officeDocument/2006/relationships/hyperlink" Target="https://insta.example.com/ava_saxena_wbt5" TargetMode="External"/><Relationship Id="rId5460" Type="http://schemas.openxmlformats.org/officeDocument/2006/relationships/hyperlink" Target="https://insta.example.com/anika_roy_5a37g" TargetMode="External"/><Relationship Id="rId6511" Type="http://schemas.openxmlformats.org/officeDocument/2006/relationships/hyperlink" Target="https://insta.example.com/sophia_das_11gkzh" TargetMode="External"/><Relationship Id="rId9667" Type="http://schemas.openxmlformats.org/officeDocument/2006/relationships/hyperlink" Target="https://insta.example.com/sophia_chopra_dsza" TargetMode="External"/><Relationship Id="rId4062" Type="http://schemas.openxmlformats.org/officeDocument/2006/relationships/hyperlink" Target="https://insta.example.com/diya_pillai_e8ajmw" TargetMode="External"/><Relationship Id="rId5113" Type="http://schemas.openxmlformats.org/officeDocument/2006/relationships/hyperlink" Target="https://insta.example.com/emma_bose_qks" TargetMode="External"/><Relationship Id="rId8269" Type="http://schemas.openxmlformats.org/officeDocument/2006/relationships/hyperlink" Target="https://insta.example.com/ayaan_bose_zxn8vg" TargetMode="External"/><Relationship Id="rId1656" Type="http://schemas.openxmlformats.org/officeDocument/2006/relationships/hyperlink" Target="https://insta.example.com/arjun_singh_l4f17a" TargetMode="External"/><Relationship Id="rId2707" Type="http://schemas.openxmlformats.org/officeDocument/2006/relationships/hyperlink" Target="https://insta.example.com/anika_verma_pkp4" TargetMode="External"/><Relationship Id="rId8683" Type="http://schemas.openxmlformats.org/officeDocument/2006/relationships/hyperlink" Target="https://insta.example.com/myra_khan_owmqhn" TargetMode="External"/><Relationship Id="rId9734" Type="http://schemas.openxmlformats.org/officeDocument/2006/relationships/hyperlink" Target="https://insta.example.com/sara_saxena_ffd6" TargetMode="External"/><Relationship Id="rId1309" Type="http://schemas.openxmlformats.org/officeDocument/2006/relationships/hyperlink" Target="https://insta.example.com/vihaan_ghosh_uma" TargetMode="External"/><Relationship Id="rId1723" Type="http://schemas.openxmlformats.org/officeDocument/2006/relationships/hyperlink" Target="https://insta.example.com/vivaan_chopra_t94" TargetMode="External"/><Relationship Id="rId4879" Type="http://schemas.openxmlformats.org/officeDocument/2006/relationships/hyperlink" Target="https://insta.example.com/krishna_joseph_vo8" TargetMode="External"/><Relationship Id="rId7285" Type="http://schemas.openxmlformats.org/officeDocument/2006/relationships/hyperlink" Target="https://insta.example.com/isabella_rodrigues_c32" TargetMode="External"/><Relationship Id="rId8336" Type="http://schemas.openxmlformats.org/officeDocument/2006/relationships/hyperlink" Target="https://insta.example.com/sara_reddy_g868ie" TargetMode="External"/><Relationship Id="rId8750" Type="http://schemas.openxmlformats.org/officeDocument/2006/relationships/hyperlink" Target="https://insta.example.com/ira_fernandes_d2e7m8" TargetMode="External"/><Relationship Id="rId9801" Type="http://schemas.openxmlformats.org/officeDocument/2006/relationships/hyperlink" Target="https://insta.example.com/olivia_agarwal_cm67m" TargetMode="External"/><Relationship Id="rId15" Type="http://schemas.openxmlformats.org/officeDocument/2006/relationships/hyperlink" Target="https://insta.example.com/vihaan_saxena_cvs4f" TargetMode="External"/><Relationship Id="rId3895" Type="http://schemas.openxmlformats.org/officeDocument/2006/relationships/hyperlink" Target="https://insta.example.com/aadhya_pillai_c2wvwh" TargetMode="External"/><Relationship Id="rId4946" Type="http://schemas.openxmlformats.org/officeDocument/2006/relationships/hyperlink" Target="https://insta.example.com/aadhya_mehta_vosc" TargetMode="External"/><Relationship Id="rId7352" Type="http://schemas.openxmlformats.org/officeDocument/2006/relationships/hyperlink" Target="https://insta.example.com/ava_reddy_75s8" TargetMode="External"/><Relationship Id="rId8403" Type="http://schemas.openxmlformats.org/officeDocument/2006/relationships/hyperlink" Target="https://insta.example.com/sai_singh_ws2u6h" TargetMode="External"/><Relationship Id="rId2497" Type="http://schemas.openxmlformats.org/officeDocument/2006/relationships/hyperlink" Target="https://insta.example.com/liam_mehta_hktgi" TargetMode="External"/><Relationship Id="rId3548" Type="http://schemas.openxmlformats.org/officeDocument/2006/relationships/hyperlink" Target="https://insta.example.com/reyansh_wilson_jmk" TargetMode="External"/><Relationship Id="rId7005" Type="http://schemas.openxmlformats.org/officeDocument/2006/relationships/hyperlink" Target="https://insta.example.com/ava_saxena_9bef1e" TargetMode="External"/><Relationship Id="rId469" Type="http://schemas.openxmlformats.org/officeDocument/2006/relationships/hyperlink" Target="https://insta.example.com/noah_mukherjee_jo7vbh" TargetMode="External"/><Relationship Id="rId883" Type="http://schemas.openxmlformats.org/officeDocument/2006/relationships/hyperlink" Target="https://insta.example.com/ishaan_nair_99nr0o" TargetMode="External"/><Relationship Id="rId1099" Type="http://schemas.openxmlformats.org/officeDocument/2006/relationships/hyperlink" Target="https://insta.example.com/riya_pillai_f5c1g" TargetMode="External"/><Relationship Id="rId2564" Type="http://schemas.openxmlformats.org/officeDocument/2006/relationships/hyperlink" Target="https://insta.example.com/arjun_jain_2vg6c7" TargetMode="External"/><Relationship Id="rId3615" Type="http://schemas.openxmlformats.org/officeDocument/2006/relationships/hyperlink" Target="https://insta.example.com/isabella_kulkarni_j07i" TargetMode="External"/><Relationship Id="rId3962" Type="http://schemas.openxmlformats.org/officeDocument/2006/relationships/hyperlink" Target="https://insta.example.com/vivaan_joseph_keg" TargetMode="External"/><Relationship Id="rId6021" Type="http://schemas.openxmlformats.org/officeDocument/2006/relationships/hyperlink" Target="https://insta.example.com/vihaan_agarwal_qpwa" TargetMode="External"/><Relationship Id="rId9177" Type="http://schemas.openxmlformats.org/officeDocument/2006/relationships/hyperlink" Target="https://insta.example.com/ava_agarwal_3da1l" TargetMode="External"/><Relationship Id="rId9591" Type="http://schemas.openxmlformats.org/officeDocument/2006/relationships/hyperlink" Target="https://insta.example.com/anika_jain_3m09u" TargetMode="External"/><Relationship Id="rId536" Type="http://schemas.openxmlformats.org/officeDocument/2006/relationships/hyperlink" Target="https://insta.example.com/reyansh_gupta_nsz" TargetMode="External"/><Relationship Id="rId1166" Type="http://schemas.openxmlformats.org/officeDocument/2006/relationships/hyperlink" Target="https://insta.example.com/ananya_jain_gkndr0" TargetMode="External"/><Relationship Id="rId2217" Type="http://schemas.openxmlformats.org/officeDocument/2006/relationships/hyperlink" Target="https://insta.example.com/ava_patel_t7d0a" TargetMode="External"/><Relationship Id="rId8193" Type="http://schemas.openxmlformats.org/officeDocument/2006/relationships/hyperlink" Target="https://insta.example.com/ananya_rao_8z3r" TargetMode="External"/><Relationship Id="rId9244" Type="http://schemas.openxmlformats.org/officeDocument/2006/relationships/hyperlink" Target="https://insta.example.com/vihaan_iyer_sn43" TargetMode="External"/><Relationship Id="rId950" Type="http://schemas.openxmlformats.org/officeDocument/2006/relationships/hyperlink" Target="https://insta.example.com/myra_pillai_xkq" TargetMode="External"/><Relationship Id="rId1580" Type="http://schemas.openxmlformats.org/officeDocument/2006/relationships/hyperlink" Target="https://insta.example.com/liam_kapoor_hcu0e0" TargetMode="External"/><Relationship Id="rId2631" Type="http://schemas.openxmlformats.org/officeDocument/2006/relationships/hyperlink" Target="https://insta.example.com/aadhya_saxena_bzipl" TargetMode="External"/><Relationship Id="rId4389" Type="http://schemas.openxmlformats.org/officeDocument/2006/relationships/hyperlink" Target="https://insta.example.com/muhammad_joseph_kw939" TargetMode="External"/><Relationship Id="rId5787" Type="http://schemas.openxmlformats.org/officeDocument/2006/relationships/hyperlink" Target="https://insta.example.com/myra_khan_0cywd" TargetMode="External"/><Relationship Id="rId6838" Type="http://schemas.openxmlformats.org/officeDocument/2006/relationships/hyperlink" Target="https://insta.example.com/shaurya_roy_efjqb" TargetMode="External"/><Relationship Id="rId603" Type="http://schemas.openxmlformats.org/officeDocument/2006/relationships/hyperlink" Target="https://insta.example.com/arjun_patel_5op9l" TargetMode="External"/><Relationship Id="rId1233" Type="http://schemas.openxmlformats.org/officeDocument/2006/relationships/hyperlink" Target="https://insta.example.com/ananya_patel_r3vp" TargetMode="External"/><Relationship Id="rId5854" Type="http://schemas.openxmlformats.org/officeDocument/2006/relationships/hyperlink" Target="https://insta.example.com/ira_fernandes_xt0yv8" TargetMode="External"/><Relationship Id="rId6905" Type="http://schemas.openxmlformats.org/officeDocument/2006/relationships/hyperlink" Target="https://insta.example.com/krishna_chopra_9wz2" TargetMode="External"/><Relationship Id="rId8260" Type="http://schemas.openxmlformats.org/officeDocument/2006/relationships/hyperlink" Target="https://insta.example.com/sophia_reddy_cfg4" TargetMode="External"/><Relationship Id="rId9311" Type="http://schemas.openxmlformats.org/officeDocument/2006/relationships/hyperlink" Target="https://insta.example.com/arjun_nair_drydhs" TargetMode="External"/><Relationship Id="rId1300" Type="http://schemas.openxmlformats.org/officeDocument/2006/relationships/hyperlink" Target="https://insta.example.com/emma_ghosh_fea" TargetMode="External"/><Relationship Id="rId4456" Type="http://schemas.openxmlformats.org/officeDocument/2006/relationships/hyperlink" Target="https://insta.example.com/arjun_mehta_6cmr08" TargetMode="External"/><Relationship Id="rId4870" Type="http://schemas.openxmlformats.org/officeDocument/2006/relationships/hyperlink" Target="https://insta.example.com/emma_sharma_oyverp" TargetMode="External"/><Relationship Id="rId5507" Type="http://schemas.openxmlformats.org/officeDocument/2006/relationships/hyperlink" Target="https://insta.example.com/krishna_joseph_hbmpfl" TargetMode="External"/><Relationship Id="rId5921" Type="http://schemas.openxmlformats.org/officeDocument/2006/relationships/hyperlink" Target="https://insta.example.com/isabella_mukherjee_81qa" TargetMode="External"/><Relationship Id="rId3058" Type="http://schemas.openxmlformats.org/officeDocument/2006/relationships/hyperlink" Target="https://insta.example.com/shaurya_khanna_70g58j" TargetMode="External"/><Relationship Id="rId3472" Type="http://schemas.openxmlformats.org/officeDocument/2006/relationships/hyperlink" Target="https://insta.example.com/krishna_iyer_5fi" TargetMode="External"/><Relationship Id="rId4109" Type="http://schemas.openxmlformats.org/officeDocument/2006/relationships/hyperlink" Target="https://insta.example.com/aadhya_gupta_evnpmu" TargetMode="External"/><Relationship Id="rId4523" Type="http://schemas.openxmlformats.org/officeDocument/2006/relationships/hyperlink" Target="https://insta.example.com/myra_sharma_c92" TargetMode="External"/><Relationship Id="rId7679" Type="http://schemas.openxmlformats.org/officeDocument/2006/relationships/hyperlink" Target="https://insta.example.com/liam_rao_2m13o" TargetMode="External"/><Relationship Id="rId393" Type="http://schemas.openxmlformats.org/officeDocument/2006/relationships/hyperlink" Target="https://insta.example.com/vivaan_kulkarni_pmc3sk" TargetMode="External"/><Relationship Id="rId2074" Type="http://schemas.openxmlformats.org/officeDocument/2006/relationships/hyperlink" Target="https://insta.example.com/isabella_wilson_71m00" TargetMode="External"/><Relationship Id="rId3125" Type="http://schemas.openxmlformats.org/officeDocument/2006/relationships/hyperlink" Target="https://insta.example.com/ayaan_rao_0ghr" TargetMode="External"/><Relationship Id="rId6695" Type="http://schemas.openxmlformats.org/officeDocument/2006/relationships/hyperlink" Target="https://insta.example.com/liam_ghosh_tqz88" TargetMode="External"/><Relationship Id="rId7746" Type="http://schemas.openxmlformats.org/officeDocument/2006/relationships/hyperlink" Target="https://insta.example.com/ayaan_roy_1o3n" TargetMode="External"/><Relationship Id="rId460" Type="http://schemas.openxmlformats.org/officeDocument/2006/relationships/hyperlink" Target="https://insta.example.com/olivia_kapoor_m72" TargetMode="External"/><Relationship Id="rId1090" Type="http://schemas.openxmlformats.org/officeDocument/2006/relationships/hyperlink" Target="https://insta.example.com/aditya_mukherjee_0cgq" TargetMode="External"/><Relationship Id="rId2141" Type="http://schemas.openxmlformats.org/officeDocument/2006/relationships/hyperlink" Target="https://insta.example.com/krishna_mukherjee_lracv" TargetMode="External"/><Relationship Id="rId5297" Type="http://schemas.openxmlformats.org/officeDocument/2006/relationships/hyperlink" Target="https://insta.example.com/olivia_ghosh_aylj" TargetMode="External"/><Relationship Id="rId6348" Type="http://schemas.openxmlformats.org/officeDocument/2006/relationships/hyperlink" Target="https://insta.example.com/vihaan_mukherjee_wjng" TargetMode="External"/><Relationship Id="rId113" Type="http://schemas.openxmlformats.org/officeDocument/2006/relationships/hyperlink" Target="https://insta.example.com/ira_agarwal_1kkc" TargetMode="External"/><Relationship Id="rId6762" Type="http://schemas.openxmlformats.org/officeDocument/2006/relationships/hyperlink" Target="https://insta.example.com/zara_rodrigues_qafkf" TargetMode="External"/><Relationship Id="rId7813" Type="http://schemas.openxmlformats.org/officeDocument/2006/relationships/hyperlink" Target="https://insta.example.com/olivia_saxena_3r9075" TargetMode="External"/><Relationship Id="rId2958" Type="http://schemas.openxmlformats.org/officeDocument/2006/relationships/hyperlink" Target="https://insta.example.com/liam_joseph_s9b" TargetMode="External"/><Relationship Id="rId5017" Type="http://schemas.openxmlformats.org/officeDocument/2006/relationships/hyperlink" Target="https://insta.example.com/diya_iyer_sb3af" TargetMode="External"/><Relationship Id="rId5364" Type="http://schemas.openxmlformats.org/officeDocument/2006/relationships/hyperlink" Target="https://insta.example.com/emma_ghosh_fja" TargetMode="External"/><Relationship Id="rId6415" Type="http://schemas.openxmlformats.org/officeDocument/2006/relationships/hyperlink" Target="https://insta.example.com/sophia_agarwal_3la" TargetMode="External"/><Relationship Id="rId9985" Type="http://schemas.openxmlformats.org/officeDocument/2006/relationships/hyperlink" Target="https://insta.example.com/shaurya_mehta_6yihqm" TargetMode="External"/><Relationship Id="rId1974" Type="http://schemas.openxmlformats.org/officeDocument/2006/relationships/hyperlink" Target="https://insta.example.com/myra_saxena_jgypm" TargetMode="External"/><Relationship Id="rId4380" Type="http://schemas.openxmlformats.org/officeDocument/2006/relationships/hyperlink" Target="https://insta.example.com/muhammad_mehta_0bh" TargetMode="External"/><Relationship Id="rId5431" Type="http://schemas.openxmlformats.org/officeDocument/2006/relationships/hyperlink" Target="https://insta.example.com/sai_verma_zx0ju9" TargetMode="External"/><Relationship Id="rId8587" Type="http://schemas.openxmlformats.org/officeDocument/2006/relationships/hyperlink" Target="https://insta.example.com/myra_bose_i001f" TargetMode="External"/><Relationship Id="rId9638" Type="http://schemas.openxmlformats.org/officeDocument/2006/relationships/hyperlink" Target="https://insta.example.com/aditya_iyer_v8dd" TargetMode="External"/><Relationship Id="rId1627" Type="http://schemas.openxmlformats.org/officeDocument/2006/relationships/hyperlink" Target="https://insta.example.com/aditya_khanna_yhsj9a" TargetMode="External"/><Relationship Id="rId4033" Type="http://schemas.openxmlformats.org/officeDocument/2006/relationships/hyperlink" Target="https://insta.example.com/atharv_bose_ng17" TargetMode="External"/><Relationship Id="rId7189" Type="http://schemas.openxmlformats.org/officeDocument/2006/relationships/hyperlink" Target="https://insta.example.com/shaurya_joseph_en18x" TargetMode="External"/><Relationship Id="rId8654" Type="http://schemas.openxmlformats.org/officeDocument/2006/relationships/hyperlink" Target="https://insta.example.com/sophia_khanna_4bdehc" TargetMode="External"/><Relationship Id="rId9705" Type="http://schemas.openxmlformats.org/officeDocument/2006/relationships/hyperlink" Target="https://insta.example.com/ananya_agarwal_xj3ys" TargetMode="External"/><Relationship Id="rId3799" Type="http://schemas.openxmlformats.org/officeDocument/2006/relationships/hyperlink" Target="https://insta.example.com/aarav_jain_d30m4" TargetMode="External"/><Relationship Id="rId4100" Type="http://schemas.openxmlformats.org/officeDocument/2006/relationships/hyperlink" Target="https://insta.example.com/arjun_jain_uttt5i" TargetMode="External"/><Relationship Id="rId7256" Type="http://schemas.openxmlformats.org/officeDocument/2006/relationships/hyperlink" Target="https://insta.example.com/aadhya_khan_wl8" TargetMode="External"/><Relationship Id="rId7670" Type="http://schemas.openxmlformats.org/officeDocument/2006/relationships/hyperlink" Target="https://insta.example.com/reyansh_verma_4sry" TargetMode="External"/><Relationship Id="rId8307" Type="http://schemas.openxmlformats.org/officeDocument/2006/relationships/hyperlink" Target="https://insta.example.com/olivia_gupta_82t" TargetMode="External"/><Relationship Id="rId8721" Type="http://schemas.openxmlformats.org/officeDocument/2006/relationships/hyperlink" Target="https://insta.example.com/ava_mukherjee_km6ie" TargetMode="External"/><Relationship Id="rId6272" Type="http://schemas.openxmlformats.org/officeDocument/2006/relationships/hyperlink" Target="https://insta.example.com/ira_joseph_ppg" TargetMode="External"/><Relationship Id="rId7323" Type="http://schemas.openxmlformats.org/officeDocument/2006/relationships/hyperlink" Target="https://insta.example.com/aadhya_sharma_1giuz5" TargetMode="External"/><Relationship Id="rId3866" Type="http://schemas.openxmlformats.org/officeDocument/2006/relationships/hyperlink" Target="https://insta.example.com/ayaan_reddy_jketiw" TargetMode="External"/><Relationship Id="rId4917" Type="http://schemas.openxmlformats.org/officeDocument/2006/relationships/hyperlink" Target="https://insta.example.com/riya_wilson_k3re1" TargetMode="External"/><Relationship Id="rId9495" Type="http://schemas.openxmlformats.org/officeDocument/2006/relationships/hyperlink" Target="https://insta.example.com/liam_reddy_hket" TargetMode="External"/><Relationship Id="rId787" Type="http://schemas.openxmlformats.org/officeDocument/2006/relationships/hyperlink" Target="https://insta.example.com/ira_nair_bilq" TargetMode="External"/><Relationship Id="rId2468" Type="http://schemas.openxmlformats.org/officeDocument/2006/relationships/hyperlink" Target="https://insta.example.com/zara_nair_zxww" TargetMode="External"/><Relationship Id="rId2882" Type="http://schemas.openxmlformats.org/officeDocument/2006/relationships/hyperlink" Target="https://insta.example.com/noah_jain_s62" TargetMode="External"/><Relationship Id="rId3519" Type="http://schemas.openxmlformats.org/officeDocument/2006/relationships/hyperlink" Target="https://insta.example.com/aadhya_agarwal_fjhy" TargetMode="External"/><Relationship Id="rId3933" Type="http://schemas.openxmlformats.org/officeDocument/2006/relationships/hyperlink" Target="https://insta.example.com/shaurya_wilson_nyh" TargetMode="External"/><Relationship Id="rId8097" Type="http://schemas.openxmlformats.org/officeDocument/2006/relationships/hyperlink" Target="https://insta.example.com/shaurya_joseph_2z2pi" TargetMode="External"/><Relationship Id="rId9148" Type="http://schemas.openxmlformats.org/officeDocument/2006/relationships/hyperlink" Target="https://insta.example.com/anika_reddy_wf4" TargetMode="External"/><Relationship Id="rId854" Type="http://schemas.openxmlformats.org/officeDocument/2006/relationships/hyperlink" Target="https://insta.example.com/sai_ghosh_nkar1h" TargetMode="External"/><Relationship Id="rId1484" Type="http://schemas.openxmlformats.org/officeDocument/2006/relationships/hyperlink" Target="https://insta.example.com/aditya_fernandes_26xpj" TargetMode="External"/><Relationship Id="rId2535" Type="http://schemas.openxmlformats.org/officeDocument/2006/relationships/hyperlink" Target="https://insta.example.com/anika_kulkarni_m55u" TargetMode="External"/><Relationship Id="rId9562" Type="http://schemas.openxmlformats.org/officeDocument/2006/relationships/hyperlink" Target="https://insta.example.com/ishaan_ghosh_vqubdq" TargetMode="External"/><Relationship Id="rId507" Type="http://schemas.openxmlformats.org/officeDocument/2006/relationships/hyperlink" Target="https://insta.example.com/sophia_jain_x7w" TargetMode="External"/><Relationship Id="rId921" Type="http://schemas.openxmlformats.org/officeDocument/2006/relationships/hyperlink" Target="https://insta.example.com/riya_roy_jk9e0o" TargetMode="External"/><Relationship Id="rId1137" Type="http://schemas.openxmlformats.org/officeDocument/2006/relationships/hyperlink" Target="https://insta.example.com/myra_nair_wk501e" TargetMode="External"/><Relationship Id="rId1551" Type="http://schemas.openxmlformats.org/officeDocument/2006/relationships/hyperlink" Target="https://insta.example.com/krishna_bose_zs6t5" TargetMode="External"/><Relationship Id="rId2602" Type="http://schemas.openxmlformats.org/officeDocument/2006/relationships/hyperlink" Target="https://insta.example.com/ishaan_mukherjee_9ru" TargetMode="External"/><Relationship Id="rId5758" Type="http://schemas.openxmlformats.org/officeDocument/2006/relationships/hyperlink" Target="https://insta.example.com/ayaan_khan_z8ck" TargetMode="External"/><Relationship Id="rId6809" Type="http://schemas.openxmlformats.org/officeDocument/2006/relationships/hyperlink" Target="https://insta.example.com/ira_khanna_cbvj5x" TargetMode="External"/><Relationship Id="rId8164" Type="http://schemas.openxmlformats.org/officeDocument/2006/relationships/hyperlink" Target="https://insta.example.com/reyansh_rodrigues_n6h" TargetMode="External"/><Relationship Id="rId9215" Type="http://schemas.openxmlformats.org/officeDocument/2006/relationships/hyperlink" Target="https://insta.example.com/diya_das_hden2e" TargetMode="External"/><Relationship Id="rId1204" Type="http://schemas.openxmlformats.org/officeDocument/2006/relationships/hyperlink" Target="https://insta.example.com/liam_roy_nt0" TargetMode="External"/><Relationship Id="rId4774" Type="http://schemas.openxmlformats.org/officeDocument/2006/relationships/hyperlink" Target="https://insta.example.com/arjun_khan_slx" TargetMode="External"/><Relationship Id="rId5825" Type="http://schemas.openxmlformats.org/officeDocument/2006/relationships/hyperlink" Target="https://insta.example.com/krishna_reddy_4n2lc" TargetMode="External"/><Relationship Id="rId7180" Type="http://schemas.openxmlformats.org/officeDocument/2006/relationships/hyperlink" Target="https://insta.example.com/noah_joseph_567" TargetMode="External"/><Relationship Id="rId8231" Type="http://schemas.openxmlformats.org/officeDocument/2006/relationships/hyperlink" Target="https://insta.example.com/noah_patel_h4wl" TargetMode="External"/><Relationship Id="rId3376" Type="http://schemas.openxmlformats.org/officeDocument/2006/relationships/hyperlink" Target="https://insta.example.com/noah_chopra_k7k" TargetMode="External"/><Relationship Id="rId4427" Type="http://schemas.openxmlformats.org/officeDocument/2006/relationships/hyperlink" Target="https://insta.example.com/sai_mukherjee_yiav" TargetMode="External"/><Relationship Id="rId297" Type="http://schemas.openxmlformats.org/officeDocument/2006/relationships/hyperlink" Target="https://insta.example.com/muhammad_rao_3w563" TargetMode="External"/><Relationship Id="rId2392" Type="http://schemas.openxmlformats.org/officeDocument/2006/relationships/hyperlink" Target="https://insta.example.com/sara_khanna_bncpr" TargetMode="External"/><Relationship Id="rId3029" Type="http://schemas.openxmlformats.org/officeDocument/2006/relationships/hyperlink" Target="https://insta.example.com/liam_sharma_gwi" TargetMode="External"/><Relationship Id="rId3790" Type="http://schemas.openxmlformats.org/officeDocument/2006/relationships/hyperlink" Target="https://insta.example.com/ayaan_saxena_l9ck0" TargetMode="External"/><Relationship Id="rId4841" Type="http://schemas.openxmlformats.org/officeDocument/2006/relationships/hyperlink" Target="https://insta.example.com/ayaan_thomas_yzh1" TargetMode="External"/><Relationship Id="rId6599" Type="http://schemas.openxmlformats.org/officeDocument/2006/relationships/hyperlink" Target="https://insta.example.com/atharv_rodrigues_0130x3" TargetMode="External"/><Relationship Id="rId7997" Type="http://schemas.openxmlformats.org/officeDocument/2006/relationships/hyperlink" Target="https://insta.example.com/diya_fernandes_3e5r91" TargetMode="External"/><Relationship Id="rId364" Type="http://schemas.openxmlformats.org/officeDocument/2006/relationships/hyperlink" Target="https://insta.example.com/aditya_mukherjee_p0aga" TargetMode="External"/><Relationship Id="rId2045" Type="http://schemas.openxmlformats.org/officeDocument/2006/relationships/hyperlink" Target="https://insta.example.com/olivia_singh_5bbk" TargetMode="External"/><Relationship Id="rId3443" Type="http://schemas.openxmlformats.org/officeDocument/2006/relationships/hyperlink" Target="https://insta.example.com/krishna_rao_eqrjo" TargetMode="External"/><Relationship Id="rId9072" Type="http://schemas.openxmlformats.org/officeDocument/2006/relationships/hyperlink" Target="https://insta.example.com/vihaan_khan_mg6mv" TargetMode="External"/><Relationship Id="rId3510" Type="http://schemas.openxmlformats.org/officeDocument/2006/relationships/hyperlink" Target="https://insta.example.com/myra_thomas_0a0" TargetMode="External"/><Relationship Id="rId6666" Type="http://schemas.openxmlformats.org/officeDocument/2006/relationships/hyperlink" Target="https://insta.example.com/sai_bose_w0wf" TargetMode="External"/><Relationship Id="rId7717" Type="http://schemas.openxmlformats.org/officeDocument/2006/relationships/hyperlink" Target="https://insta.example.com/aditya_chopra_2jic" TargetMode="External"/><Relationship Id="rId431" Type="http://schemas.openxmlformats.org/officeDocument/2006/relationships/hyperlink" Target="https://insta.example.com/atharv_rodrigues_eh81" TargetMode="External"/><Relationship Id="rId1061" Type="http://schemas.openxmlformats.org/officeDocument/2006/relationships/hyperlink" Target="https://insta.example.com/ishaan_roy_z8xu" TargetMode="External"/><Relationship Id="rId2112" Type="http://schemas.openxmlformats.org/officeDocument/2006/relationships/hyperlink" Target="https://insta.example.com/ishaan_joseph_xgjngv" TargetMode="External"/><Relationship Id="rId5268" Type="http://schemas.openxmlformats.org/officeDocument/2006/relationships/hyperlink" Target="https://insta.example.com/sophia_reddy_13jsyy" TargetMode="External"/><Relationship Id="rId5682" Type="http://schemas.openxmlformats.org/officeDocument/2006/relationships/hyperlink" Target="https://insta.example.com/shaurya_kapoor_u9on" TargetMode="External"/><Relationship Id="rId6319" Type="http://schemas.openxmlformats.org/officeDocument/2006/relationships/hyperlink" Target="https://insta.example.com/ava_patel_g4jqr" TargetMode="External"/><Relationship Id="rId6733" Type="http://schemas.openxmlformats.org/officeDocument/2006/relationships/hyperlink" Target="https://insta.example.com/ishaan_khan_tulaoj" TargetMode="External"/><Relationship Id="rId9889" Type="http://schemas.openxmlformats.org/officeDocument/2006/relationships/hyperlink" Target="https://insta.example.com/anika_nair_fsid" TargetMode="External"/><Relationship Id="rId1878" Type="http://schemas.openxmlformats.org/officeDocument/2006/relationships/hyperlink" Target="https://insta.example.com/krishna_sharma_yq8" TargetMode="External"/><Relationship Id="rId2929" Type="http://schemas.openxmlformats.org/officeDocument/2006/relationships/hyperlink" Target="https://insta.example.com/shaurya_wilson_mkr" TargetMode="External"/><Relationship Id="rId4284" Type="http://schemas.openxmlformats.org/officeDocument/2006/relationships/hyperlink" Target="https://insta.example.com/vivaan_jain_1l8k3x" TargetMode="External"/><Relationship Id="rId5335" Type="http://schemas.openxmlformats.org/officeDocument/2006/relationships/hyperlink" Target="https://insta.example.com/sai_singh_yc7" TargetMode="External"/><Relationship Id="rId9956" Type="http://schemas.openxmlformats.org/officeDocument/2006/relationships/hyperlink" Target="https://insta.example.com/ira_jain_jhr" TargetMode="External"/><Relationship Id="rId4351" Type="http://schemas.openxmlformats.org/officeDocument/2006/relationships/hyperlink" Target="https://insta.example.com/sai_joseph_trz" TargetMode="External"/><Relationship Id="rId5402" Type="http://schemas.openxmlformats.org/officeDocument/2006/relationships/hyperlink" Target="https://insta.example.com/krishna_verma_m0h2" TargetMode="External"/><Relationship Id="rId6800" Type="http://schemas.openxmlformats.org/officeDocument/2006/relationships/hyperlink" Target="https://insta.example.com/sophia_rao_p5kw9u" TargetMode="External"/><Relationship Id="rId8558" Type="http://schemas.openxmlformats.org/officeDocument/2006/relationships/hyperlink" Target="https://insta.example.com/vihaan_singh_55youz" TargetMode="External"/><Relationship Id="rId9609" Type="http://schemas.openxmlformats.org/officeDocument/2006/relationships/hyperlink" Target="https://insta.example.com/shaurya_chopra_9esp4" TargetMode="External"/><Relationship Id="rId1945" Type="http://schemas.openxmlformats.org/officeDocument/2006/relationships/hyperlink" Target="https://insta.example.com/ishaan_rao_0z85p" TargetMode="External"/><Relationship Id="rId4004" Type="http://schemas.openxmlformats.org/officeDocument/2006/relationships/hyperlink" Target="https://insta.example.com/sai_kapoor_z9zk" TargetMode="External"/><Relationship Id="rId8972" Type="http://schemas.openxmlformats.org/officeDocument/2006/relationships/hyperlink" Target="https://insta.example.com/vihaan_gupta_g1w" TargetMode="External"/><Relationship Id="rId3020" Type="http://schemas.openxmlformats.org/officeDocument/2006/relationships/hyperlink" Target="https://insta.example.com/shaurya_rao_4z9x" TargetMode="External"/><Relationship Id="rId6176" Type="http://schemas.openxmlformats.org/officeDocument/2006/relationships/hyperlink" Target="https://insta.example.com/sai_thomas_ghpgpe" TargetMode="External"/><Relationship Id="rId7227" Type="http://schemas.openxmlformats.org/officeDocument/2006/relationships/hyperlink" Target="https://insta.example.com/ayaan_saxena_jcxbp" TargetMode="External"/><Relationship Id="rId7574" Type="http://schemas.openxmlformats.org/officeDocument/2006/relationships/hyperlink" Target="https://insta.example.com/diya_joseph_2dcu" TargetMode="External"/><Relationship Id="rId8625" Type="http://schemas.openxmlformats.org/officeDocument/2006/relationships/hyperlink" Target="https://insta.example.com/arjun_wilson_fj3lrw" TargetMode="External"/><Relationship Id="rId6590" Type="http://schemas.openxmlformats.org/officeDocument/2006/relationships/hyperlink" Target="https://insta.example.com/diya_thomas_0rjn3r" TargetMode="External"/><Relationship Id="rId7641" Type="http://schemas.openxmlformats.org/officeDocument/2006/relationships/hyperlink" Target="https://insta.example.com/ira_iyer_mok" TargetMode="External"/><Relationship Id="rId2786" Type="http://schemas.openxmlformats.org/officeDocument/2006/relationships/hyperlink" Target="https://insta.example.com/liam_patel_pwqigb" TargetMode="External"/><Relationship Id="rId3837" Type="http://schemas.openxmlformats.org/officeDocument/2006/relationships/hyperlink" Target="https://insta.example.com/shaurya_chopra_w99w1" TargetMode="External"/><Relationship Id="rId5192" Type="http://schemas.openxmlformats.org/officeDocument/2006/relationships/hyperlink" Target="https://insta.example.com/isabella_iyer_37y" TargetMode="External"/><Relationship Id="rId6243" Type="http://schemas.openxmlformats.org/officeDocument/2006/relationships/hyperlink" Target="https://insta.example.com/olivia_khanna_jtgpc3" TargetMode="External"/><Relationship Id="rId9399" Type="http://schemas.openxmlformats.org/officeDocument/2006/relationships/hyperlink" Target="https://insta.example.com/ayaan_kulkarni_y7bvn" TargetMode="External"/><Relationship Id="rId758" Type="http://schemas.openxmlformats.org/officeDocument/2006/relationships/hyperlink" Target="https://insta.example.com/vivaan_saxena_u80zr" TargetMode="External"/><Relationship Id="rId1388" Type="http://schemas.openxmlformats.org/officeDocument/2006/relationships/hyperlink" Target="https://insta.example.com/atharv_singh_ggnf" TargetMode="External"/><Relationship Id="rId2439" Type="http://schemas.openxmlformats.org/officeDocument/2006/relationships/hyperlink" Target="https://insta.example.com/krishna_sharma_n5o" TargetMode="External"/><Relationship Id="rId2853" Type="http://schemas.openxmlformats.org/officeDocument/2006/relationships/hyperlink" Target="https://insta.example.com/muhammad_rao_sbkp" TargetMode="External"/><Relationship Id="rId3904" Type="http://schemas.openxmlformats.org/officeDocument/2006/relationships/hyperlink" Target="https://insta.example.com/ananya_reddy_ydgl" TargetMode="External"/><Relationship Id="rId6310" Type="http://schemas.openxmlformats.org/officeDocument/2006/relationships/hyperlink" Target="https://insta.example.com/reyansh_das_9qf3x" TargetMode="External"/><Relationship Id="rId9466" Type="http://schemas.openxmlformats.org/officeDocument/2006/relationships/hyperlink" Target="https://insta.example.com/ishaan_thomas_drjvie" TargetMode="External"/><Relationship Id="rId9880" Type="http://schemas.openxmlformats.org/officeDocument/2006/relationships/hyperlink" Target="https://insta.example.com/shaurya_roy_9e7x1u" TargetMode="External"/><Relationship Id="rId94" Type="http://schemas.openxmlformats.org/officeDocument/2006/relationships/hyperlink" Target="https://insta.example.com/muhammad_joseph_n8bfq" TargetMode="External"/><Relationship Id="rId825" Type="http://schemas.openxmlformats.org/officeDocument/2006/relationships/hyperlink" Target="https://insta.example.com/aarav_patel_5ntdyw" TargetMode="External"/><Relationship Id="rId1455" Type="http://schemas.openxmlformats.org/officeDocument/2006/relationships/hyperlink" Target="https://insta.example.com/zara_khan_orbl" TargetMode="External"/><Relationship Id="rId2506" Type="http://schemas.openxmlformats.org/officeDocument/2006/relationships/hyperlink" Target="https://insta.example.com/aadhya_thomas_213y" TargetMode="External"/><Relationship Id="rId8068" Type="http://schemas.openxmlformats.org/officeDocument/2006/relationships/hyperlink" Target="https://insta.example.com/ishaan_gupta_3h2vxr" TargetMode="External"/><Relationship Id="rId8482" Type="http://schemas.openxmlformats.org/officeDocument/2006/relationships/hyperlink" Target="https://insta.example.com/riya_kapoor_6s7" TargetMode="External"/><Relationship Id="rId9119" Type="http://schemas.openxmlformats.org/officeDocument/2006/relationships/hyperlink" Target="https://insta.example.com/isabella_gupta_ib96" TargetMode="External"/><Relationship Id="rId9533" Type="http://schemas.openxmlformats.org/officeDocument/2006/relationships/hyperlink" Target="https://insta.example.com/vivaan_singh_kxx1kn" TargetMode="External"/><Relationship Id="rId1108" Type="http://schemas.openxmlformats.org/officeDocument/2006/relationships/hyperlink" Target="https://insta.example.com/riya_mehta_unlb" TargetMode="External"/><Relationship Id="rId2920" Type="http://schemas.openxmlformats.org/officeDocument/2006/relationships/hyperlink" Target="https://insta.example.com/riya_reddy_io16u" TargetMode="External"/><Relationship Id="rId4678" Type="http://schemas.openxmlformats.org/officeDocument/2006/relationships/hyperlink" Target="https://insta.example.com/olivia_das_e5afoz" TargetMode="External"/><Relationship Id="rId7084" Type="http://schemas.openxmlformats.org/officeDocument/2006/relationships/hyperlink" Target="https://insta.example.com/liam_mehta_q6kgq3" TargetMode="External"/><Relationship Id="rId8135" Type="http://schemas.openxmlformats.org/officeDocument/2006/relationships/hyperlink" Target="https://insta.example.com/olivia_ghosh_cw3h" TargetMode="External"/><Relationship Id="rId1522" Type="http://schemas.openxmlformats.org/officeDocument/2006/relationships/hyperlink" Target="https://insta.example.com/ira_pillai_d4h" TargetMode="External"/><Relationship Id="rId5729" Type="http://schemas.openxmlformats.org/officeDocument/2006/relationships/hyperlink" Target="https://insta.example.com/zara_khan_5vgr99" TargetMode="External"/><Relationship Id="rId7151" Type="http://schemas.openxmlformats.org/officeDocument/2006/relationships/hyperlink" Target="https://insta.example.com/anika_verma_lio4o" TargetMode="External"/><Relationship Id="rId8202" Type="http://schemas.openxmlformats.org/officeDocument/2006/relationships/hyperlink" Target="https://insta.example.com/shaurya_singh_w9trf" TargetMode="External"/><Relationship Id="rId9600" Type="http://schemas.openxmlformats.org/officeDocument/2006/relationships/hyperlink" Target="https://insta.example.com/arjun_verma_g447" TargetMode="External"/><Relationship Id="rId3694" Type="http://schemas.openxmlformats.org/officeDocument/2006/relationships/hyperlink" Target="https://insta.example.com/sara_agarwal_3r6u" TargetMode="External"/><Relationship Id="rId4745" Type="http://schemas.openxmlformats.org/officeDocument/2006/relationships/hyperlink" Target="https://insta.example.com/atharv_reddy_xqkt" TargetMode="External"/><Relationship Id="rId2296" Type="http://schemas.openxmlformats.org/officeDocument/2006/relationships/hyperlink" Target="https://insta.example.com/ananya_bose_homo" TargetMode="External"/><Relationship Id="rId3347" Type="http://schemas.openxmlformats.org/officeDocument/2006/relationships/hyperlink" Target="https://insta.example.com/vihaan_saxena_afxk8" TargetMode="External"/><Relationship Id="rId3761" Type="http://schemas.openxmlformats.org/officeDocument/2006/relationships/hyperlink" Target="https://insta.example.com/aditya_fernandes_s6r" TargetMode="External"/><Relationship Id="rId4812" Type="http://schemas.openxmlformats.org/officeDocument/2006/relationships/hyperlink" Target="https://insta.example.com/ira_gupta_mvz" TargetMode="External"/><Relationship Id="rId7968" Type="http://schemas.openxmlformats.org/officeDocument/2006/relationships/hyperlink" Target="https://insta.example.com/ananya_rodrigues_cmax" TargetMode="External"/><Relationship Id="rId268" Type="http://schemas.openxmlformats.org/officeDocument/2006/relationships/hyperlink" Target="https://insta.example.com/liam_kulkarni_oga0x7" TargetMode="External"/><Relationship Id="rId682" Type="http://schemas.openxmlformats.org/officeDocument/2006/relationships/hyperlink" Target="https://insta.example.com/noah_rao_8ufx" TargetMode="External"/><Relationship Id="rId2363" Type="http://schemas.openxmlformats.org/officeDocument/2006/relationships/hyperlink" Target="https://insta.example.com/diya_wilson_5alimx" TargetMode="External"/><Relationship Id="rId3414" Type="http://schemas.openxmlformats.org/officeDocument/2006/relationships/hyperlink" Target="https://insta.example.com/shaurya_mukherjee_yvorl" TargetMode="External"/><Relationship Id="rId6984" Type="http://schemas.openxmlformats.org/officeDocument/2006/relationships/hyperlink" Target="https://insta.example.com/sai_iyer_u9a" TargetMode="External"/><Relationship Id="rId9390" Type="http://schemas.openxmlformats.org/officeDocument/2006/relationships/hyperlink" Target="https://insta.example.com/ishaan_verma_37d502" TargetMode="External"/><Relationship Id="rId335" Type="http://schemas.openxmlformats.org/officeDocument/2006/relationships/hyperlink" Target="https://insta.example.com/aarav_das_cs4kek" TargetMode="External"/><Relationship Id="rId2016" Type="http://schemas.openxmlformats.org/officeDocument/2006/relationships/hyperlink" Target="https://insta.example.com/emma_joseph_tftzw" TargetMode="External"/><Relationship Id="rId2430" Type="http://schemas.openxmlformats.org/officeDocument/2006/relationships/hyperlink" Target="https://insta.example.com/noah_rodrigues_rwb" TargetMode="External"/><Relationship Id="rId5586" Type="http://schemas.openxmlformats.org/officeDocument/2006/relationships/hyperlink" Target="https://insta.example.com/sai_singh_6xc" TargetMode="External"/><Relationship Id="rId6637" Type="http://schemas.openxmlformats.org/officeDocument/2006/relationships/hyperlink" Target="https://insta.example.com/riya_nair_0nq" TargetMode="External"/><Relationship Id="rId9043" Type="http://schemas.openxmlformats.org/officeDocument/2006/relationships/hyperlink" Target="https://insta.example.com/ava_agarwal_5gtm" TargetMode="External"/><Relationship Id="rId402" Type="http://schemas.openxmlformats.org/officeDocument/2006/relationships/hyperlink" Target="https://insta.example.com/ishaan_wilson_37q" TargetMode="External"/><Relationship Id="rId1032" Type="http://schemas.openxmlformats.org/officeDocument/2006/relationships/hyperlink" Target="https://insta.example.com/noah_kulkarni_ge3a" TargetMode="External"/><Relationship Id="rId4188" Type="http://schemas.openxmlformats.org/officeDocument/2006/relationships/hyperlink" Target="https://insta.example.com/sara_rodrigues_ofowr4" TargetMode="External"/><Relationship Id="rId5239" Type="http://schemas.openxmlformats.org/officeDocument/2006/relationships/hyperlink" Target="https://insta.example.com/aditya_nair_4mx" TargetMode="External"/><Relationship Id="rId9110" Type="http://schemas.openxmlformats.org/officeDocument/2006/relationships/hyperlink" Target="https://insta.example.com/anika_ghosh_3q2" TargetMode="External"/><Relationship Id="rId4255" Type="http://schemas.openxmlformats.org/officeDocument/2006/relationships/hyperlink" Target="https://insta.example.com/krishna_rodrigues_ot5" TargetMode="External"/><Relationship Id="rId5306" Type="http://schemas.openxmlformats.org/officeDocument/2006/relationships/hyperlink" Target="https://insta.example.com/ira_patel_kfw2" TargetMode="External"/><Relationship Id="rId5653" Type="http://schemas.openxmlformats.org/officeDocument/2006/relationships/hyperlink" Target="https://insta.example.com/emma_sharma_koeeup" TargetMode="External"/><Relationship Id="rId6704" Type="http://schemas.openxmlformats.org/officeDocument/2006/relationships/hyperlink" Target="https://insta.example.com/atharv_kapoor_5j1" TargetMode="External"/><Relationship Id="rId1849" Type="http://schemas.openxmlformats.org/officeDocument/2006/relationships/hyperlink" Target="https://insta.example.com/sophia_mehta_ed33i" TargetMode="External"/><Relationship Id="rId5720" Type="http://schemas.openxmlformats.org/officeDocument/2006/relationships/hyperlink" Target="https://insta.example.com/ira_das_ode" TargetMode="External"/><Relationship Id="rId8876" Type="http://schemas.openxmlformats.org/officeDocument/2006/relationships/hyperlink" Target="https://insta.example.com/sara_chopra_lr0h" TargetMode="External"/><Relationship Id="rId9927" Type="http://schemas.openxmlformats.org/officeDocument/2006/relationships/hyperlink" Target="https://insta.example.com/diya_mehta_9m51" TargetMode="External"/><Relationship Id="rId192" Type="http://schemas.openxmlformats.org/officeDocument/2006/relationships/hyperlink" Target="https://insta.example.com/aadhya_jain_uiko4b" TargetMode="External"/><Relationship Id="rId1916" Type="http://schemas.openxmlformats.org/officeDocument/2006/relationships/hyperlink" Target="https://insta.example.com/muhammad_nair_p4v" TargetMode="External"/><Relationship Id="rId3271" Type="http://schemas.openxmlformats.org/officeDocument/2006/relationships/hyperlink" Target="https://insta.example.com/myra_thomas_i39" TargetMode="External"/><Relationship Id="rId4322" Type="http://schemas.openxmlformats.org/officeDocument/2006/relationships/hyperlink" Target="https://insta.example.com/vihaan_nair_qk6gk" TargetMode="External"/><Relationship Id="rId7478" Type="http://schemas.openxmlformats.org/officeDocument/2006/relationships/hyperlink" Target="https://insta.example.com/isabella_ghosh_6kh" TargetMode="External"/><Relationship Id="rId7892" Type="http://schemas.openxmlformats.org/officeDocument/2006/relationships/hyperlink" Target="https://insta.example.com/aadhya_fernandes_msx" TargetMode="External"/><Relationship Id="rId8529" Type="http://schemas.openxmlformats.org/officeDocument/2006/relationships/hyperlink" Target="https://insta.example.com/anika_iyer_265a" TargetMode="External"/><Relationship Id="rId8943" Type="http://schemas.openxmlformats.org/officeDocument/2006/relationships/hyperlink" Target="https://insta.example.com/sai_chopra_c2bee0" TargetMode="External"/><Relationship Id="rId6494" Type="http://schemas.openxmlformats.org/officeDocument/2006/relationships/hyperlink" Target="https://insta.example.com/emma_khan_g8bha" TargetMode="External"/><Relationship Id="rId7545" Type="http://schemas.openxmlformats.org/officeDocument/2006/relationships/hyperlink" Target="https://insta.example.com/reyansh_roy_h0m87" TargetMode="External"/><Relationship Id="rId5096" Type="http://schemas.openxmlformats.org/officeDocument/2006/relationships/hyperlink" Target="https://insta.example.com/ava_rao_ovb" TargetMode="External"/><Relationship Id="rId6147" Type="http://schemas.openxmlformats.org/officeDocument/2006/relationships/hyperlink" Target="https://insta.example.com/ayaan_reddy_1qc" TargetMode="External"/><Relationship Id="rId6561" Type="http://schemas.openxmlformats.org/officeDocument/2006/relationships/hyperlink" Target="https://insta.example.com/riya_khan_dge1" TargetMode="External"/><Relationship Id="rId7612" Type="http://schemas.openxmlformats.org/officeDocument/2006/relationships/hyperlink" Target="https://insta.example.com/sara_roy_d2a1x" TargetMode="External"/><Relationship Id="rId5163" Type="http://schemas.openxmlformats.org/officeDocument/2006/relationships/hyperlink" Target="https://insta.example.com/arjun_ghosh_xgttde" TargetMode="External"/><Relationship Id="rId6214" Type="http://schemas.openxmlformats.org/officeDocument/2006/relationships/hyperlink" Target="https://insta.example.com/sai_singh_bwfka" TargetMode="External"/><Relationship Id="rId9784" Type="http://schemas.openxmlformats.org/officeDocument/2006/relationships/hyperlink" Target="https://insta.example.com/atharv_wilson_gzxcfm" TargetMode="External"/><Relationship Id="rId729" Type="http://schemas.openxmlformats.org/officeDocument/2006/relationships/hyperlink" Target="https://insta.example.com/vivaan_fernandes_rs8an" TargetMode="External"/><Relationship Id="rId1359" Type="http://schemas.openxmlformats.org/officeDocument/2006/relationships/hyperlink" Target="https://insta.example.com/anika_nair_c2plh" TargetMode="External"/><Relationship Id="rId2757" Type="http://schemas.openxmlformats.org/officeDocument/2006/relationships/hyperlink" Target="https://insta.example.com/zara_jain_l6tw" TargetMode="External"/><Relationship Id="rId3808" Type="http://schemas.openxmlformats.org/officeDocument/2006/relationships/hyperlink" Target="https://insta.example.com/vivaan_nair_6u4wq" TargetMode="External"/><Relationship Id="rId5230" Type="http://schemas.openxmlformats.org/officeDocument/2006/relationships/hyperlink" Target="https://insta.example.com/ayaan_fernandes_zzjumm" TargetMode="External"/><Relationship Id="rId8386" Type="http://schemas.openxmlformats.org/officeDocument/2006/relationships/hyperlink" Target="https://insta.example.com/aadhya_reddy_4relj" TargetMode="External"/><Relationship Id="rId9437" Type="http://schemas.openxmlformats.org/officeDocument/2006/relationships/hyperlink" Target="https://insta.example.com/reyansh_gupta_f96" TargetMode="External"/><Relationship Id="rId1773" Type="http://schemas.openxmlformats.org/officeDocument/2006/relationships/hyperlink" Target="https://insta.example.com/ira_singh_6g8e2" TargetMode="External"/><Relationship Id="rId2824" Type="http://schemas.openxmlformats.org/officeDocument/2006/relationships/hyperlink" Target="https://insta.example.com/sara_wilson_enmmpv" TargetMode="External"/><Relationship Id="rId8039" Type="http://schemas.openxmlformats.org/officeDocument/2006/relationships/hyperlink" Target="https://insta.example.com/isabella_saxena_penh" TargetMode="External"/><Relationship Id="rId9851" Type="http://schemas.openxmlformats.org/officeDocument/2006/relationships/hyperlink" Target="https://insta.example.com/ishaan_chopra_p1t" TargetMode="External"/><Relationship Id="rId65" Type="http://schemas.openxmlformats.org/officeDocument/2006/relationships/hyperlink" Target="https://insta.example.com/reyansh_rodrigues_lf6a" TargetMode="External"/><Relationship Id="rId1426" Type="http://schemas.openxmlformats.org/officeDocument/2006/relationships/hyperlink" Target="https://insta.example.com/muhammad_saxena_6gka" TargetMode="External"/><Relationship Id="rId1840" Type="http://schemas.openxmlformats.org/officeDocument/2006/relationships/hyperlink" Target="https://insta.example.com/shaurya_joseph_wuamr" TargetMode="External"/><Relationship Id="rId4996" Type="http://schemas.openxmlformats.org/officeDocument/2006/relationships/hyperlink" Target="https://insta.example.com/krishna_singh_tl3" TargetMode="External"/><Relationship Id="rId8453" Type="http://schemas.openxmlformats.org/officeDocument/2006/relationships/hyperlink" Target="https://insta.example.com/olivia_rao_fu7" TargetMode="External"/><Relationship Id="rId9504" Type="http://schemas.openxmlformats.org/officeDocument/2006/relationships/hyperlink" Target="https://insta.example.com/aarav_roy_zir" TargetMode="External"/><Relationship Id="rId3598" Type="http://schemas.openxmlformats.org/officeDocument/2006/relationships/hyperlink" Target="https://insta.example.com/emma_fernandes_6hkfd" TargetMode="External"/><Relationship Id="rId4649" Type="http://schemas.openxmlformats.org/officeDocument/2006/relationships/hyperlink" Target="https://insta.example.com/reyansh_verma_n7q6d" TargetMode="External"/><Relationship Id="rId7055" Type="http://schemas.openxmlformats.org/officeDocument/2006/relationships/hyperlink" Target="https://insta.example.com/ishaan_mehta_4kcld" TargetMode="External"/><Relationship Id="rId8106" Type="http://schemas.openxmlformats.org/officeDocument/2006/relationships/hyperlink" Target="https://insta.example.com/aarav_mukherjee_3pnr44" TargetMode="External"/><Relationship Id="rId8520" Type="http://schemas.openxmlformats.org/officeDocument/2006/relationships/hyperlink" Target="https://insta.example.com/ishaan_kapoor_xx16" TargetMode="External"/><Relationship Id="rId3665" Type="http://schemas.openxmlformats.org/officeDocument/2006/relationships/hyperlink" Target="https://insta.example.com/sophia_reddy_ec3" TargetMode="External"/><Relationship Id="rId4716" Type="http://schemas.openxmlformats.org/officeDocument/2006/relationships/hyperlink" Target="https://insta.example.com/muhammad_iyer_fyfwt" TargetMode="External"/><Relationship Id="rId6071" Type="http://schemas.openxmlformats.org/officeDocument/2006/relationships/hyperlink" Target="https://insta.example.com/olivia_agarwal_rf0dp" TargetMode="External"/><Relationship Id="rId7122" Type="http://schemas.openxmlformats.org/officeDocument/2006/relationships/hyperlink" Target="https://insta.example.com/ira_khan_wd7q" TargetMode="External"/><Relationship Id="rId586" Type="http://schemas.openxmlformats.org/officeDocument/2006/relationships/hyperlink" Target="https://insta.example.com/ayaan_iyer_elalq" TargetMode="External"/><Relationship Id="rId2267" Type="http://schemas.openxmlformats.org/officeDocument/2006/relationships/hyperlink" Target="https://insta.example.com/atharv_gupta_o9hax" TargetMode="External"/><Relationship Id="rId2681" Type="http://schemas.openxmlformats.org/officeDocument/2006/relationships/hyperlink" Target="https://insta.example.com/sophia_agarwal_20c" TargetMode="External"/><Relationship Id="rId3318" Type="http://schemas.openxmlformats.org/officeDocument/2006/relationships/hyperlink" Target="https://insta.example.com/ayaan_iyer_bck" TargetMode="External"/><Relationship Id="rId6888" Type="http://schemas.openxmlformats.org/officeDocument/2006/relationships/hyperlink" Target="https://insta.example.com/emma_mehta_f6o" TargetMode="External"/><Relationship Id="rId9294" Type="http://schemas.openxmlformats.org/officeDocument/2006/relationships/hyperlink" Target="https://insta.example.com/sophia_khan_d3e2zu" TargetMode="External"/><Relationship Id="rId239" Type="http://schemas.openxmlformats.org/officeDocument/2006/relationships/hyperlink" Target="https://insta.example.com/zara_das_unlp" TargetMode="External"/><Relationship Id="rId653" Type="http://schemas.openxmlformats.org/officeDocument/2006/relationships/hyperlink" Target="https://insta.example.com/ayaan_roy_z1r2ro" TargetMode="External"/><Relationship Id="rId1283" Type="http://schemas.openxmlformats.org/officeDocument/2006/relationships/hyperlink" Target="https://insta.example.com/zara_saxena_bogcc1" TargetMode="External"/><Relationship Id="rId2334" Type="http://schemas.openxmlformats.org/officeDocument/2006/relationships/hyperlink" Target="https://insta.example.com/arjun_fernandes_9nnqpn" TargetMode="External"/><Relationship Id="rId3732" Type="http://schemas.openxmlformats.org/officeDocument/2006/relationships/hyperlink" Target="https://insta.example.com/ananya_mehta_wpbfo8" TargetMode="External"/><Relationship Id="rId7939" Type="http://schemas.openxmlformats.org/officeDocument/2006/relationships/hyperlink" Target="https://insta.example.com/liam_khanna_f5a" TargetMode="External"/><Relationship Id="rId9361" Type="http://schemas.openxmlformats.org/officeDocument/2006/relationships/hyperlink" Target="https://insta.example.com/vivaan_fernandes_pkhe" TargetMode="External"/><Relationship Id="rId306" Type="http://schemas.openxmlformats.org/officeDocument/2006/relationships/hyperlink" Target="https://insta.example.com/noah_bose_dz09w" TargetMode="External"/><Relationship Id="rId6955" Type="http://schemas.openxmlformats.org/officeDocument/2006/relationships/hyperlink" Target="https://insta.example.com/vihaan_verma_kfgo" TargetMode="External"/><Relationship Id="rId9014" Type="http://schemas.openxmlformats.org/officeDocument/2006/relationships/hyperlink" Target="https://insta.example.com/myra_jain_dur" TargetMode="External"/><Relationship Id="rId720" Type="http://schemas.openxmlformats.org/officeDocument/2006/relationships/hyperlink" Target="https://insta.example.com/diya_das_q5c" TargetMode="External"/><Relationship Id="rId1350" Type="http://schemas.openxmlformats.org/officeDocument/2006/relationships/hyperlink" Target="https://insta.example.com/anika_joseph_w3rr43" TargetMode="External"/><Relationship Id="rId2401" Type="http://schemas.openxmlformats.org/officeDocument/2006/relationships/hyperlink" Target="https://insta.example.com/vivaan_roy_qdc" TargetMode="External"/><Relationship Id="rId4159" Type="http://schemas.openxmlformats.org/officeDocument/2006/relationships/hyperlink" Target="https://insta.example.com/aarav_thomas_3yrxk" TargetMode="External"/><Relationship Id="rId5557" Type="http://schemas.openxmlformats.org/officeDocument/2006/relationships/hyperlink" Target="https://insta.example.com/atharv_saxena_3pk27e" TargetMode="External"/><Relationship Id="rId5971" Type="http://schemas.openxmlformats.org/officeDocument/2006/relationships/hyperlink" Target="https://insta.example.com/sai_wilson_px238z" TargetMode="External"/><Relationship Id="rId6608" Type="http://schemas.openxmlformats.org/officeDocument/2006/relationships/hyperlink" Target="https://insta.example.com/ava_khan_wrh7ao" TargetMode="External"/><Relationship Id="rId1003" Type="http://schemas.openxmlformats.org/officeDocument/2006/relationships/hyperlink" Target="https://insta.example.com/zara_kapoor_q1u9" TargetMode="External"/><Relationship Id="rId4573" Type="http://schemas.openxmlformats.org/officeDocument/2006/relationships/hyperlink" Target="https://insta.example.com/aarav_jain_jp192" TargetMode="External"/><Relationship Id="rId5624" Type="http://schemas.openxmlformats.org/officeDocument/2006/relationships/hyperlink" Target="https://insta.example.com/vihaan_patel_z0l" TargetMode="External"/><Relationship Id="rId8030" Type="http://schemas.openxmlformats.org/officeDocument/2006/relationships/hyperlink" Target="https://insta.example.com/ananya_agarwal_ighs" TargetMode="External"/><Relationship Id="rId3175" Type="http://schemas.openxmlformats.org/officeDocument/2006/relationships/hyperlink" Target="https://insta.example.com/ananya_khanna_1eh7" TargetMode="External"/><Relationship Id="rId4226" Type="http://schemas.openxmlformats.org/officeDocument/2006/relationships/hyperlink" Target="https://insta.example.com/ayaan_patel_v7aeu" TargetMode="External"/><Relationship Id="rId4640" Type="http://schemas.openxmlformats.org/officeDocument/2006/relationships/hyperlink" Target="https://insta.example.com/ishaan_singh_980t" TargetMode="External"/><Relationship Id="rId7796" Type="http://schemas.openxmlformats.org/officeDocument/2006/relationships/hyperlink" Target="https://insta.example.com/emma_das_0bnzb" TargetMode="External"/><Relationship Id="rId8847" Type="http://schemas.openxmlformats.org/officeDocument/2006/relationships/hyperlink" Target="https://insta.example.com/sai_roy_fnqgn" TargetMode="External"/><Relationship Id="rId2191" Type="http://schemas.openxmlformats.org/officeDocument/2006/relationships/hyperlink" Target="https://insta.example.com/shaurya_kulkarni_wp9" TargetMode="External"/><Relationship Id="rId3242" Type="http://schemas.openxmlformats.org/officeDocument/2006/relationships/hyperlink" Target="https://insta.example.com/reyansh_kulkarni_23wu" TargetMode="External"/><Relationship Id="rId6398" Type="http://schemas.openxmlformats.org/officeDocument/2006/relationships/hyperlink" Target="https://insta.example.com/ira_reddy_x1uek" TargetMode="External"/><Relationship Id="rId7449" Type="http://schemas.openxmlformats.org/officeDocument/2006/relationships/hyperlink" Target="https://insta.example.com/sai_rodrigues_pacw" TargetMode="External"/><Relationship Id="rId163" Type="http://schemas.openxmlformats.org/officeDocument/2006/relationships/hyperlink" Target="https://insta.example.com/emma_roy_4xk" TargetMode="External"/><Relationship Id="rId6465" Type="http://schemas.openxmlformats.org/officeDocument/2006/relationships/hyperlink" Target="https://insta.example.com/ayaan_sharma_72dyx" TargetMode="External"/><Relationship Id="rId7516" Type="http://schemas.openxmlformats.org/officeDocument/2006/relationships/hyperlink" Target="https://insta.example.com/riya_patel_a9j7nb" TargetMode="External"/><Relationship Id="rId7863" Type="http://schemas.openxmlformats.org/officeDocument/2006/relationships/hyperlink" Target="https://insta.example.com/riya_patel_gyq5" TargetMode="External"/><Relationship Id="rId8914" Type="http://schemas.openxmlformats.org/officeDocument/2006/relationships/hyperlink" Target="https://insta.example.com/krishna_pillai_oll869" TargetMode="External"/><Relationship Id="rId230" Type="http://schemas.openxmlformats.org/officeDocument/2006/relationships/hyperlink" Target="https://insta.example.com/emma_agarwal_rum2l" TargetMode="External"/><Relationship Id="rId5067" Type="http://schemas.openxmlformats.org/officeDocument/2006/relationships/hyperlink" Target="https://insta.example.com/arjun_verma_hws22" TargetMode="External"/><Relationship Id="rId6118" Type="http://schemas.openxmlformats.org/officeDocument/2006/relationships/hyperlink" Target="https://insta.example.com/sai_kapoor_prdm5q" TargetMode="External"/><Relationship Id="rId7930" Type="http://schemas.openxmlformats.org/officeDocument/2006/relationships/hyperlink" Target="https://insta.example.com/vihaan_wilson_4a96" TargetMode="External"/><Relationship Id="rId4083" Type="http://schemas.openxmlformats.org/officeDocument/2006/relationships/hyperlink" Target="https://insta.example.com/sara_roy_tikvi" TargetMode="External"/><Relationship Id="rId5481" Type="http://schemas.openxmlformats.org/officeDocument/2006/relationships/hyperlink" Target="https://insta.example.com/atharv_khanna_qgl" TargetMode="External"/><Relationship Id="rId6532" Type="http://schemas.openxmlformats.org/officeDocument/2006/relationships/hyperlink" Target="https://insta.example.com/atharv_bose_8465w2" TargetMode="External"/><Relationship Id="rId9688" Type="http://schemas.openxmlformats.org/officeDocument/2006/relationships/hyperlink" Target="https://insta.example.com/reyansh_khan_ewalup" TargetMode="External"/><Relationship Id="rId1677" Type="http://schemas.openxmlformats.org/officeDocument/2006/relationships/hyperlink" Target="https://insta.example.com/krishna_ghosh_334kk" TargetMode="External"/><Relationship Id="rId2728" Type="http://schemas.openxmlformats.org/officeDocument/2006/relationships/hyperlink" Target="https://insta.example.com/sai_thomas_qxae" TargetMode="External"/><Relationship Id="rId5134" Type="http://schemas.openxmlformats.org/officeDocument/2006/relationships/hyperlink" Target="https://insta.example.com/isabella_sharma_mhm" TargetMode="External"/><Relationship Id="rId9755" Type="http://schemas.openxmlformats.org/officeDocument/2006/relationships/hyperlink" Target="https://insta.example.com/diya_agarwal_u3etsd" TargetMode="External"/><Relationship Id="rId1744" Type="http://schemas.openxmlformats.org/officeDocument/2006/relationships/hyperlink" Target="https://insta.example.com/atharv_iyer_rau33" TargetMode="External"/><Relationship Id="rId4150" Type="http://schemas.openxmlformats.org/officeDocument/2006/relationships/hyperlink" Target="https://insta.example.com/ishaan_patel_mhwwqx" TargetMode="External"/><Relationship Id="rId5201" Type="http://schemas.openxmlformats.org/officeDocument/2006/relationships/hyperlink" Target="https://insta.example.com/muhammad_reddy_l7tj2c" TargetMode="External"/><Relationship Id="rId8357" Type="http://schemas.openxmlformats.org/officeDocument/2006/relationships/hyperlink" Target="https://insta.example.com/olivia_iyer_mwegu" TargetMode="External"/><Relationship Id="rId8771" Type="http://schemas.openxmlformats.org/officeDocument/2006/relationships/hyperlink" Target="https://insta.example.com/vivaan_ghosh_6c24i" TargetMode="External"/><Relationship Id="rId9408" Type="http://schemas.openxmlformats.org/officeDocument/2006/relationships/hyperlink" Target="https://insta.example.com/ananya_khan_np5iy" TargetMode="External"/><Relationship Id="rId9822" Type="http://schemas.openxmlformats.org/officeDocument/2006/relationships/hyperlink" Target="https://insta.example.com/ananya_bose_d9b" TargetMode="External"/><Relationship Id="rId36" Type="http://schemas.openxmlformats.org/officeDocument/2006/relationships/hyperlink" Target="https://insta.example.com/vivaan_kulkarni_d14v" TargetMode="External"/><Relationship Id="rId4967" Type="http://schemas.openxmlformats.org/officeDocument/2006/relationships/hyperlink" Target="https://insta.example.com/ava_agarwal_aidbs" TargetMode="External"/><Relationship Id="rId7373" Type="http://schemas.openxmlformats.org/officeDocument/2006/relationships/hyperlink" Target="https://insta.example.com/riya_gupta_hj8x" TargetMode="External"/><Relationship Id="rId8424" Type="http://schemas.openxmlformats.org/officeDocument/2006/relationships/hyperlink" Target="https://insta.example.com/sophia_agarwal_exqz" TargetMode="External"/><Relationship Id="rId1811" Type="http://schemas.openxmlformats.org/officeDocument/2006/relationships/hyperlink" Target="https://insta.example.com/anika_khanna_leoh" TargetMode="External"/><Relationship Id="rId3569" Type="http://schemas.openxmlformats.org/officeDocument/2006/relationships/hyperlink" Target="https://insta.example.com/ira_wilson_kr4" TargetMode="External"/><Relationship Id="rId7026" Type="http://schemas.openxmlformats.org/officeDocument/2006/relationships/hyperlink" Target="https://insta.example.com/ava_verma_u1y" TargetMode="External"/><Relationship Id="rId7440" Type="http://schemas.openxmlformats.org/officeDocument/2006/relationships/hyperlink" Target="https://insta.example.com/diya_mehta_4y5mtm" TargetMode="External"/><Relationship Id="rId3983" Type="http://schemas.openxmlformats.org/officeDocument/2006/relationships/hyperlink" Target="https://insta.example.com/emma_mehta_el61g" TargetMode="External"/><Relationship Id="rId6042" Type="http://schemas.openxmlformats.org/officeDocument/2006/relationships/hyperlink" Target="https://insta.example.com/ira_reddy_awoj3f" TargetMode="External"/><Relationship Id="rId9198" Type="http://schemas.openxmlformats.org/officeDocument/2006/relationships/hyperlink" Target="https://insta.example.com/sai_mukherjee_wuawx4" TargetMode="External"/><Relationship Id="rId1187" Type="http://schemas.openxmlformats.org/officeDocument/2006/relationships/hyperlink" Target="https://insta.example.com/isabella_wilson_6w0m" TargetMode="External"/><Relationship Id="rId2585" Type="http://schemas.openxmlformats.org/officeDocument/2006/relationships/hyperlink" Target="https://insta.example.com/atharv_agarwal_lyzfpp" TargetMode="External"/><Relationship Id="rId3636" Type="http://schemas.openxmlformats.org/officeDocument/2006/relationships/hyperlink" Target="https://insta.example.com/aarav_rodrigues_x0b" TargetMode="External"/><Relationship Id="rId557" Type="http://schemas.openxmlformats.org/officeDocument/2006/relationships/hyperlink" Target="https://insta.example.com/krishna_rodrigues_y5t37s" TargetMode="External"/><Relationship Id="rId971" Type="http://schemas.openxmlformats.org/officeDocument/2006/relationships/hyperlink" Target="https://insta.example.com/arjun_gupta_yh207x" TargetMode="External"/><Relationship Id="rId2238" Type="http://schemas.openxmlformats.org/officeDocument/2006/relationships/hyperlink" Target="https://insta.example.com/sophia_kapoor_31fez0" TargetMode="External"/><Relationship Id="rId2652" Type="http://schemas.openxmlformats.org/officeDocument/2006/relationships/hyperlink" Target="https://insta.example.com/myra_nair_p9io" TargetMode="External"/><Relationship Id="rId3703" Type="http://schemas.openxmlformats.org/officeDocument/2006/relationships/hyperlink" Target="https://insta.example.com/arjun_khanna_ey50u" TargetMode="External"/><Relationship Id="rId6859" Type="http://schemas.openxmlformats.org/officeDocument/2006/relationships/hyperlink" Target="https://insta.example.com/aadhya_rodrigues_nxzl3" TargetMode="External"/><Relationship Id="rId9265" Type="http://schemas.openxmlformats.org/officeDocument/2006/relationships/hyperlink" Target="https://insta.example.com/isabella_jain_z0r" TargetMode="External"/><Relationship Id="rId624" Type="http://schemas.openxmlformats.org/officeDocument/2006/relationships/hyperlink" Target="https://insta.example.com/sai_verma_sxpk48" TargetMode="External"/><Relationship Id="rId1254" Type="http://schemas.openxmlformats.org/officeDocument/2006/relationships/hyperlink" Target="https://insta.example.com/anika_kapoor_atm0" TargetMode="External"/><Relationship Id="rId2305" Type="http://schemas.openxmlformats.org/officeDocument/2006/relationships/hyperlink" Target="https://insta.example.com/anika_kulkarni_hrav85" TargetMode="External"/><Relationship Id="rId5875" Type="http://schemas.openxmlformats.org/officeDocument/2006/relationships/hyperlink" Target="https://insta.example.com/reyansh_fernandes_xuz" TargetMode="External"/><Relationship Id="rId6926" Type="http://schemas.openxmlformats.org/officeDocument/2006/relationships/hyperlink" Target="https://insta.example.com/ava_roy_2fblo" TargetMode="External"/><Relationship Id="rId8281" Type="http://schemas.openxmlformats.org/officeDocument/2006/relationships/hyperlink" Target="https://insta.example.com/aadhya_chopra_b1u" TargetMode="External"/><Relationship Id="rId9332" Type="http://schemas.openxmlformats.org/officeDocument/2006/relationships/hyperlink" Target="https://insta.example.com/liam_pillai_8zqi3s" TargetMode="External"/><Relationship Id="rId1321" Type="http://schemas.openxmlformats.org/officeDocument/2006/relationships/hyperlink" Target="https://insta.example.com/atharv_khanna_1qnq" TargetMode="External"/><Relationship Id="rId4477" Type="http://schemas.openxmlformats.org/officeDocument/2006/relationships/hyperlink" Target="https://insta.example.com/aarav_khanna_bieo" TargetMode="External"/><Relationship Id="rId4891" Type="http://schemas.openxmlformats.org/officeDocument/2006/relationships/hyperlink" Target="https://insta.example.com/ananya_kulkarni_gdflhw" TargetMode="External"/><Relationship Id="rId5528" Type="http://schemas.openxmlformats.org/officeDocument/2006/relationships/hyperlink" Target="https://insta.example.com/vivaan_bose_2y7hsu" TargetMode="External"/><Relationship Id="rId3079" Type="http://schemas.openxmlformats.org/officeDocument/2006/relationships/hyperlink" Target="https://insta.example.com/anika_kapoor_k711" TargetMode="External"/><Relationship Id="rId3493" Type="http://schemas.openxmlformats.org/officeDocument/2006/relationships/hyperlink" Target="https://insta.example.com/olivia_mukherjee_fcpdij" TargetMode="External"/><Relationship Id="rId4544" Type="http://schemas.openxmlformats.org/officeDocument/2006/relationships/hyperlink" Target="https://insta.example.com/anika_fernandes_71hess" TargetMode="External"/><Relationship Id="rId5942" Type="http://schemas.openxmlformats.org/officeDocument/2006/relationships/hyperlink" Target="https://insta.example.com/sara_iyer_tm1zy" TargetMode="External"/><Relationship Id="rId8001" Type="http://schemas.openxmlformats.org/officeDocument/2006/relationships/hyperlink" Target="https://insta.example.com/myra_reddy_com" TargetMode="External"/><Relationship Id="rId2095" Type="http://schemas.openxmlformats.org/officeDocument/2006/relationships/hyperlink" Target="https://insta.example.com/ira_jain_d1o" TargetMode="External"/><Relationship Id="rId3146" Type="http://schemas.openxmlformats.org/officeDocument/2006/relationships/hyperlink" Target="https://insta.example.com/ira_nair_km3ari" TargetMode="External"/><Relationship Id="rId481" Type="http://schemas.openxmlformats.org/officeDocument/2006/relationships/hyperlink" Target="https://insta.example.com/shaurya_jain_z0h" TargetMode="External"/><Relationship Id="rId2162" Type="http://schemas.openxmlformats.org/officeDocument/2006/relationships/hyperlink" Target="https://insta.example.com/aditya_khan_811na" TargetMode="External"/><Relationship Id="rId3560" Type="http://schemas.openxmlformats.org/officeDocument/2006/relationships/hyperlink" Target="https://insta.example.com/liam_khanna_j6wczj" TargetMode="External"/><Relationship Id="rId4611" Type="http://schemas.openxmlformats.org/officeDocument/2006/relationships/hyperlink" Target="https://insta.example.com/riya_saxena_x2nqj" TargetMode="External"/><Relationship Id="rId6369" Type="http://schemas.openxmlformats.org/officeDocument/2006/relationships/hyperlink" Target="https://insta.example.com/liam_mukherjee_x4h5xg" TargetMode="External"/><Relationship Id="rId7767" Type="http://schemas.openxmlformats.org/officeDocument/2006/relationships/hyperlink" Target="https://insta.example.com/arjun_saxena_2wni" TargetMode="External"/><Relationship Id="rId8818" Type="http://schemas.openxmlformats.org/officeDocument/2006/relationships/hyperlink" Target="https://insta.example.com/aadhya_ghosh_5e3olv" TargetMode="External"/><Relationship Id="rId134" Type="http://schemas.openxmlformats.org/officeDocument/2006/relationships/hyperlink" Target="https://insta.example.com/vivaan_mukherjee_xl9967" TargetMode="External"/><Relationship Id="rId3213" Type="http://schemas.openxmlformats.org/officeDocument/2006/relationships/hyperlink" Target="https://insta.example.com/riya_fernandes_7375c" TargetMode="External"/><Relationship Id="rId6783" Type="http://schemas.openxmlformats.org/officeDocument/2006/relationships/hyperlink" Target="https://insta.example.com/riya_iyer_gmf99" TargetMode="External"/><Relationship Id="rId7834" Type="http://schemas.openxmlformats.org/officeDocument/2006/relationships/hyperlink" Target="https://insta.example.com/aditya_rao_wkm" TargetMode="External"/><Relationship Id="rId2979" Type="http://schemas.openxmlformats.org/officeDocument/2006/relationships/hyperlink" Target="https://insta.example.com/ishaan_reddy_xivori" TargetMode="External"/><Relationship Id="rId5385" Type="http://schemas.openxmlformats.org/officeDocument/2006/relationships/hyperlink" Target="https://insta.example.com/myra_jain_sjf3f" TargetMode="External"/><Relationship Id="rId6436" Type="http://schemas.openxmlformats.org/officeDocument/2006/relationships/hyperlink" Target="https://insta.example.com/krishna_jain_oam" TargetMode="External"/><Relationship Id="rId6850" Type="http://schemas.openxmlformats.org/officeDocument/2006/relationships/hyperlink" Target="https://insta.example.com/ishaan_thomas_o9lq" TargetMode="External"/><Relationship Id="rId7901" Type="http://schemas.openxmlformats.org/officeDocument/2006/relationships/hyperlink" Target="https://insta.example.com/liam_das_7d72g9" TargetMode="External"/><Relationship Id="rId201" Type="http://schemas.openxmlformats.org/officeDocument/2006/relationships/hyperlink" Target="https://insta.example.com/ananya_thomas_4qhksw" TargetMode="External"/><Relationship Id="rId1995" Type="http://schemas.openxmlformats.org/officeDocument/2006/relationships/hyperlink" Target="https://insta.example.com/aditya_das_zad" TargetMode="External"/><Relationship Id="rId5038" Type="http://schemas.openxmlformats.org/officeDocument/2006/relationships/hyperlink" Target="https://insta.example.com/sai_thomas_kqs" TargetMode="External"/><Relationship Id="rId5452" Type="http://schemas.openxmlformats.org/officeDocument/2006/relationships/hyperlink" Target="https://insta.example.com/isabella_patel_x6r" TargetMode="External"/><Relationship Id="rId6503" Type="http://schemas.openxmlformats.org/officeDocument/2006/relationships/hyperlink" Target="https://insta.example.com/vivaan_thomas_s6ka" TargetMode="External"/><Relationship Id="rId9659" Type="http://schemas.openxmlformats.org/officeDocument/2006/relationships/hyperlink" Target="https://insta.example.com/myra_joseph_x1twh" TargetMode="External"/><Relationship Id="rId1648" Type="http://schemas.openxmlformats.org/officeDocument/2006/relationships/hyperlink" Target="https://insta.example.com/liam_verma_aczrr" TargetMode="External"/><Relationship Id="rId4054" Type="http://schemas.openxmlformats.org/officeDocument/2006/relationships/hyperlink" Target="https://insta.example.com/sophia_singh_zrr" TargetMode="External"/><Relationship Id="rId5105" Type="http://schemas.openxmlformats.org/officeDocument/2006/relationships/hyperlink" Target="https://insta.example.com/myra_kulkarni_0j0" TargetMode="External"/><Relationship Id="rId8675" Type="http://schemas.openxmlformats.org/officeDocument/2006/relationships/hyperlink" Target="https://insta.example.com/aadhya_kapoor_8yfx" TargetMode="External"/><Relationship Id="rId9726" Type="http://schemas.openxmlformats.org/officeDocument/2006/relationships/hyperlink" Target="https://insta.example.com/krishna_kulkarni_69mb8x" TargetMode="External"/><Relationship Id="rId3070" Type="http://schemas.openxmlformats.org/officeDocument/2006/relationships/hyperlink" Target="https://insta.example.com/olivia_fernandes_dnhyog" TargetMode="External"/><Relationship Id="rId4121" Type="http://schemas.openxmlformats.org/officeDocument/2006/relationships/hyperlink" Target="https://insta.example.com/ishaan_sharma_lclazu" TargetMode="External"/><Relationship Id="rId7277" Type="http://schemas.openxmlformats.org/officeDocument/2006/relationships/hyperlink" Target="https://insta.example.com/shaurya_khan_8hl" TargetMode="External"/><Relationship Id="rId8328" Type="http://schemas.openxmlformats.org/officeDocument/2006/relationships/hyperlink" Target="https://insta.example.com/sophia_thomas_ekax6" TargetMode="External"/><Relationship Id="rId1715" Type="http://schemas.openxmlformats.org/officeDocument/2006/relationships/hyperlink" Target="https://insta.example.com/aarav_singh_4jkj" TargetMode="External"/><Relationship Id="rId6293" Type="http://schemas.openxmlformats.org/officeDocument/2006/relationships/hyperlink" Target="https://insta.example.com/aarav_iyer_slx" TargetMode="External"/><Relationship Id="rId7691" Type="http://schemas.openxmlformats.org/officeDocument/2006/relationships/hyperlink" Target="https://insta.example.com/olivia_mukherjee_a86" TargetMode="External"/><Relationship Id="rId8742" Type="http://schemas.openxmlformats.org/officeDocument/2006/relationships/hyperlink" Target="https://insta.example.com/liam_saxena_kkp" TargetMode="External"/><Relationship Id="rId3887" Type="http://schemas.openxmlformats.org/officeDocument/2006/relationships/hyperlink" Target="https://insta.example.com/liam_agarwal_g62" TargetMode="External"/><Relationship Id="rId4938" Type="http://schemas.openxmlformats.org/officeDocument/2006/relationships/hyperlink" Target="https://insta.example.com/liam_joseph_uz1" TargetMode="External"/><Relationship Id="rId7344" Type="http://schemas.openxmlformats.org/officeDocument/2006/relationships/hyperlink" Target="https://insta.example.com/riya_kulkarni_6tc" TargetMode="External"/><Relationship Id="rId2489" Type="http://schemas.openxmlformats.org/officeDocument/2006/relationships/hyperlink" Target="https://insta.example.com/ananya_agarwal_qt2e" TargetMode="External"/><Relationship Id="rId3954" Type="http://schemas.openxmlformats.org/officeDocument/2006/relationships/hyperlink" Target="https://insta.example.com/reyansh_das_p5x" TargetMode="External"/><Relationship Id="rId6360" Type="http://schemas.openxmlformats.org/officeDocument/2006/relationships/hyperlink" Target="https://insta.example.com/ishaan_thomas_d4i2g" TargetMode="External"/><Relationship Id="rId7411" Type="http://schemas.openxmlformats.org/officeDocument/2006/relationships/hyperlink" Target="https://insta.example.com/ira_khan_9pgvt1" TargetMode="External"/><Relationship Id="rId875" Type="http://schemas.openxmlformats.org/officeDocument/2006/relationships/hyperlink" Target="https://insta.example.com/emma_ghosh_rut" TargetMode="External"/><Relationship Id="rId2556" Type="http://schemas.openxmlformats.org/officeDocument/2006/relationships/hyperlink" Target="https://insta.example.com/aadhya_thomas_jp9" TargetMode="External"/><Relationship Id="rId2970" Type="http://schemas.openxmlformats.org/officeDocument/2006/relationships/hyperlink" Target="https://insta.example.com/sara_thomas_z9lvor" TargetMode="External"/><Relationship Id="rId3607" Type="http://schemas.openxmlformats.org/officeDocument/2006/relationships/hyperlink" Target="https://insta.example.com/liam_thomas_ljxn" TargetMode="External"/><Relationship Id="rId6013" Type="http://schemas.openxmlformats.org/officeDocument/2006/relationships/hyperlink" Target="https://insta.example.com/shaurya_chopra_38pnxr" TargetMode="External"/><Relationship Id="rId9169" Type="http://schemas.openxmlformats.org/officeDocument/2006/relationships/hyperlink" Target="https://insta.example.com/olivia_fernandes_sw0b" TargetMode="External"/><Relationship Id="rId9583" Type="http://schemas.openxmlformats.org/officeDocument/2006/relationships/hyperlink" Target="https://insta.example.com/atharv_verma_odvdb" TargetMode="External"/><Relationship Id="rId528" Type="http://schemas.openxmlformats.org/officeDocument/2006/relationships/hyperlink" Target="https://insta.example.com/noah_kapoor_i0835" TargetMode="External"/><Relationship Id="rId942" Type="http://schemas.openxmlformats.org/officeDocument/2006/relationships/hyperlink" Target="https://insta.example.com/vihaan_saxena_5lfo" TargetMode="External"/><Relationship Id="rId1158" Type="http://schemas.openxmlformats.org/officeDocument/2006/relationships/hyperlink" Target="https://insta.example.com/ira_das_6kk2ni" TargetMode="External"/><Relationship Id="rId1572" Type="http://schemas.openxmlformats.org/officeDocument/2006/relationships/hyperlink" Target="https://insta.example.com/emma_chopra_bgju" TargetMode="External"/><Relationship Id="rId2209" Type="http://schemas.openxmlformats.org/officeDocument/2006/relationships/hyperlink" Target="https://insta.example.com/myra_agarwal_gvuqi" TargetMode="External"/><Relationship Id="rId2623" Type="http://schemas.openxmlformats.org/officeDocument/2006/relationships/hyperlink" Target="https://insta.example.com/krishna_chopra_jjdp" TargetMode="External"/><Relationship Id="rId5779" Type="http://schemas.openxmlformats.org/officeDocument/2006/relationships/hyperlink" Target="https://insta.example.com/emma_jain_iafs" TargetMode="External"/><Relationship Id="rId8185" Type="http://schemas.openxmlformats.org/officeDocument/2006/relationships/hyperlink" Target="https://insta.example.com/vihaan_singh_7x3" TargetMode="External"/><Relationship Id="rId9236" Type="http://schemas.openxmlformats.org/officeDocument/2006/relationships/hyperlink" Target="https://insta.example.com/shaurya_gupta_0mwzze" TargetMode="External"/><Relationship Id="rId9650" Type="http://schemas.openxmlformats.org/officeDocument/2006/relationships/hyperlink" Target="https://insta.example.com/sara_gupta_o9lnq" TargetMode="External"/><Relationship Id="rId1225" Type="http://schemas.openxmlformats.org/officeDocument/2006/relationships/hyperlink" Target="https://insta.example.com/ira_iyer_vcieop" TargetMode="External"/><Relationship Id="rId8252" Type="http://schemas.openxmlformats.org/officeDocument/2006/relationships/hyperlink" Target="https://insta.example.com/sophia_singh_pnz0" TargetMode="External"/><Relationship Id="rId9303" Type="http://schemas.openxmlformats.org/officeDocument/2006/relationships/hyperlink" Target="https://insta.example.com/emma_gupta_d8f78" TargetMode="External"/><Relationship Id="rId3397" Type="http://schemas.openxmlformats.org/officeDocument/2006/relationships/hyperlink" Target="https://insta.example.com/vivaan_pillai_mxgu" TargetMode="External"/><Relationship Id="rId4795" Type="http://schemas.openxmlformats.org/officeDocument/2006/relationships/hyperlink" Target="https://insta.example.com/sai_joseph_z4n05" TargetMode="External"/><Relationship Id="rId5846" Type="http://schemas.openxmlformats.org/officeDocument/2006/relationships/hyperlink" Target="https://insta.example.com/emma_das_zepf" TargetMode="External"/><Relationship Id="rId4448" Type="http://schemas.openxmlformats.org/officeDocument/2006/relationships/hyperlink" Target="https://insta.example.com/liam_pillai_4yal" TargetMode="External"/><Relationship Id="rId4862" Type="http://schemas.openxmlformats.org/officeDocument/2006/relationships/hyperlink" Target="https://insta.example.com/olivia_kulkarni_j2yr9p" TargetMode="External"/><Relationship Id="rId5913" Type="http://schemas.openxmlformats.org/officeDocument/2006/relationships/hyperlink" Target="https://insta.example.com/muhammad_mukherjee_6ceo" TargetMode="External"/><Relationship Id="rId3464" Type="http://schemas.openxmlformats.org/officeDocument/2006/relationships/hyperlink" Target="https://insta.example.com/diya_patel_anzwx" TargetMode="External"/><Relationship Id="rId4515" Type="http://schemas.openxmlformats.org/officeDocument/2006/relationships/hyperlink" Target="https://insta.example.com/vihaan_thomas_35ahi" TargetMode="External"/><Relationship Id="rId385" Type="http://schemas.openxmlformats.org/officeDocument/2006/relationships/hyperlink" Target="https://insta.example.com/ava_kapoor_kzuj2x" TargetMode="External"/><Relationship Id="rId2066" Type="http://schemas.openxmlformats.org/officeDocument/2006/relationships/hyperlink" Target="https://insta.example.com/sai_khanna_od6ih1" TargetMode="External"/><Relationship Id="rId2480" Type="http://schemas.openxmlformats.org/officeDocument/2006/relationships/hyperlink" Target="https://insta.example.com/atharv_sharma_sw22fi" TargetMode="External"/><Relationship Id="rId3117" Type="http://schemas.openxmlformats.org/officeDocument/2006/relationships/hyperlink" Target="https://insta.example.com/sai_thomas_qwjk" TargetMode="External"/><Relationship Id="rId3531" Type="http://schemas.openxmlformats.org/officeDocument/2006/relationships/hyperlink" Target="https://insta.example.com/aarav_verma_0jdy" TargetMode="External"/><Relationship Id="rId6687" Type="http://schemas.openxmlformats.org/officeDocument/2006/relationships/hyperlink" Target="https://insta.example.com/sara_saxena_a9lc" TargetMode="External"/><Relationship Id="rId7738" Type="http://schemas.openxmlformats.org/officeDocument/2006/relationships/hyperlink" Target="https://insta.example.com/aadhya_verma_wmo" TargetMode="External"/><Relationship Id="rId9093" Type="http://schemas.openxmlformats.org/officeDocument/2006/relationships/hyperlink" Target="https://insta.example.com/ira_mukherjee_ll3" TargetMode="External"/><Relationship Id="rId452" Type="http://schemas.openxmlformats.org/officeDocument/2006/relationships/hyperlink" Target="https://insta.example.com/zara_reddy_8nvn4" TargetMode="External"/><Relationship Id="rId1082" Type="http://schemas.openxmlformats.org/officeDocument/2006/relationships/hyperlink" Target="https://insta.example.com/ira_nair_ozz9z7" TargetMode="External"/><Relationship Id="rId2133" Type="http://schemas.openxmlformats.org/officeDocument/2006/relationships/hyperlink" Target="https://insta.example.com/vihaan_kulkarni_7r97" TargetMode="External"/><Relationship Id="rId5289" Type="http://schemas.openxmlformats.org/officeDocument/2006/relationships/hyperlink" Target="https://insta.example.com/muhammad_ghosh_7i5sn" TargetMode="External"/><Relationship Id="rId6754" Type="http://schemas.openxmlformats.org/officeDocument/2006/relationships/hyperlink" Target="https://insta.example.com/vihaan_roy_6qxm5" TargetMode="External"/><Relationship Id="rId7805" Type="http://schemas.openxmlformats.org/officeDocument/2006/relationships/hyperlink" Target="https://insta.example.com/riya_mukherjee_dji" TargetMode="External"/><Relationship Id="rId9160" Type="http://schemas.openxmlformats.org/officeDocument/2006/relationships/hyperlink" Target="https://insta.example.com/arjun_saxena_1s8rg" TargetMode="External"/><Relationship Id="rId105" Type="http://schemas.openxmlformats.org/officeDocument/2006/relationships/hyperlink" Target="https://insta.example.com/diya_joseph_3wved" TargetMode="External"/><Relationship Id="rId2200" Type="http://schemas.openxmlformats.org/officeDocument/2006/relationships/hyperlink" Target="https://insta.example.com/shaurya_singh_i81" TargetMode="External"/><Relationship Id="rId5356" Type="http://schemas.openxmlformats.org/officeDocument/2006/relationships/hyperlink" Target="https://insta.example.com/sophia_mehta_nal" TargetMode="External"/><Relationship Id="rId6407" Type="http://schemas.openxmlformats.org/officeDocument/2006/relationships/hyperlink" Target="https://insta.example.com/muhammad_gupta_7z0c5t" TargetMode="External"/><Relationship Id="rId1899" Type="http://schemas.openxmlformats.org/officeDocument/2006/relationships/hyperlink" Target="https://insta.example.com/vihaan_thomas_awp" TargetMode="External"/><Relationship Id="rId4372" Type="http://schemas.openxmlformats.org/officeDocument/2006/relationships/hyperlink" Target="https://insta.example.com/isabella_khan_g3lwp" TargetMode="External"/><Relationship Id="rId5009" Type="http://schemas.openxmlformats.org/officeDocument/2006/relationships/hyperlink" Target="https://insta.example.com/sara_saxena_5ib" TargetMode="External"/><Relationship Id="rId5770" Type="http://schemas.openxmlformats.org/officeDocument/2006/relationships/hyperlink" Target="https://insta.example.com/riya_saxena_62w" TargetMode="External"/><Relationship Id="rId6821" Type="http://schemas.openxmlformats.org/officeDocument/2006/relationships/hyperlink" Target="https://insta.example.com/shaurya_kulkarni_m02" TargetMode="External"/><Relationship Id="rId8579" Type="http://schemas.openxmlformats.org/officeDocument/2006/relationships/hyperlink" Target="https://insta.example.com/riya_khan_9g3b6" TargetMode="External"/><Relationship Id="rId9977" Type="http://schemas.openxmlformats.org/officeDocument/2006/relationships/hyperlink" Target="https://insta.example.com/riya_mehta_bnd" TargetMode="External"/><Relationship Id="rId1966" Type="http://schemas.openxmlformats.org/officeDocument/2006/relationships/hyperlink" Target="https://insta.example.com/krishna_kulkarni_qmp5j" TargetMode="External"/><Relationship Id="rId4025" Type="http://schemas.openxmlformats.org/officeDocument/2006/relationships/hyperlink" Target="https://insta.example.com/isabella_sharma_vvdru" TargetMode="External"/><Relationship Id="rId5423" Type="http://schemas.openxmlformats.org/officeDocument/2006/relationships/hyperlink" Target="https://insta.example.com/ava_nair_7jtb" TargetMode="External"/><Relationship Id="rId8993" Type="http://schemas.openxmlformats.org/officeDocument/2006/relationships/hyperlink" Target="https://insta.example.com/emma_sharma_1ywg" TargetMode="External"/><Relationship Id="rId1619" Type="http://schemas.openxmlformats.org/officeDocument/2006/relationships/hyperlink" Target="https://insta.example.com/diya_mehta_sf4vh" TargetMode="External"/><Relationship Id="rId7595" Type="http://schemas.openxmlformats.org/officeDocument/2006/relationships/hyperlink" Target="https://insta.example.com/atharv_khanna_c8r" TargetMode="External"/><Relationship Id="rId8646" Type="http://schemas.openxmlformats.org/officeDocument/2006/relationships/hyperlink" Target="https://insta.example.com/ira_khan_28iq" TargetMode="External"/><Relationship Id="rId3041" Type="http://schemas.openxmlformats.org/officeDocument/2006/relationships/hyperlink" Target="https://insta.example.com/reyansh_khanna_bs3vop" TargetMode="External"/><Relationship Id="rId6197" Type="http://schemas.openxmlformats.org/officeDocument/2006/relationships/hyperlink" Target="https://insta.example.com/emma_roy_j2bs" TargetMode="External"/><Relationship Id="rId7248" Type="http://schemas.openxmlformats.org/officeDocument/2006/relationships/hyperlink" Target="https://insta.example.com/noah_wilson_v6191q" TargetMode="External"/><Relationship Id="rId7662" Type="http://schemas.openxmlformats.org/officeDocument/2006/relationships/hyperlink" Target="https://insta.example.com/noah_roy_8gn" TargetMode="External"/><Relationship Id="rId8713" Type="http://schemas.openxmlformats.org/officeDocument/2006/relationships/hyperlink" Target="https://insta.example.com/liam_bose_zkg" TargetMode="External"/><Relationship Id="rId3858" Type="http://schemas.openxmlformats.org/officeDocument/2006/relationships/hyperlink" Target="https://insta.example.com/sara_agarwal_zge0" TargetMode="External"/><Relationship Id="rId4909" Type="http://schemas.openxmlformats.org/officeDocument/2006/relationships/hyperlink" Target="https://insta.example.com/atharv_fernandes_x6z" TargetMode="External"/><Relationship Id="rId6264" Type="http://schemas.openxmlformats.org/officeDocument/2006/relationships/hyperlink" Target="https://insta.example.com/aadhya_sharma_qxo" TargetMode="External"/><Relationship Id="rId7315" Type="http://schemas.openxmlformats.org/officeDocument/2006/relationships/hyperlink" Target="https://insta.example.com/krishna_pillai_27h" TargetMode="External"/><Relationship Id="rId779" Type="http://schemas.openxmlformats.org/officeDocument/2006/relationships/hyperlink" Target="https://insta.example.com/diya_saxena_pnnlo0" TargetMode="External"/><Relationship Id="rId5280" Type="http://schemas.openxmlformats.org/officeDocument/2006/relationships/hyperlink" Target="https://insta.example.com/muhammad_chopra_650qg" TargetMode="External"/><Relationship Id="rId6331" Type="http://schemas.openxmlformats.org/officeDocument/2006/relationships/hyperlink" Target="https://insta.example.com/ayaan_nair_ajuq" TargetMode="External"/><Relationship Id="rId9487" Type="http://schemas.openxmlformats.org/officeDocument/2006/relationships/hyperlink" Target="https://insta.example.com/emma_mukherjee_libvm" TargetMode="External"/><Relationship Id="rId1476" Type="http://schemas.openxmlformats.org/officeDocument/2006/relationships/hyperlink" Target="https://insta.example.com/ananya_mukherjee_sr5" TargetMode="External"/><Relationship Id="rId2874" Type="http://schemas.openxmlformats.org/officeDocument/2006/relationships/hyperlink" Target="https://insta.example.com/aarav_kulkarni_3c3k" TargetMode="External"/><Relationship Id="rId3925" Type="http://schemas.openxmlformats.org/officeDocument/2006/relationships/hyperlink" Target="https://insta.example.com/myra_rodrigues_5qdjy9" TargetMode="External"/><Relationship Id="rId8089" Type="http://schemas.openxmlformats.org/officeDocument/2006/relationships/hyperlink" Target="https://insta.example.com/reyansh_verma_vuph25" TargetMode="External"/><Relationship Id="rId846" Type="http://schemas.openxmlformats.org/officeDocument/2006/relationships/hyperlink" Target="https://insta.example.com/ayaan_chopra_ikivq" TargetMode="External"/><Relationship Id="rId1129" Type="http://schemas.openxmlformats.org/officeDocument/2006/relationships/hyperlink" Target="https://insta.example.com/myra_rodrigues_suljaf" TargetMode="External"/><Relationship Id="rId1890" Type="http://schemas.openxmlformats.org/officeDocument/2006/relationships/hyperlink" Target="https://insta.example.com/sai_rodrigues_yh304a" TargetMode="External"/><Relationship Id="rId2527" Type="http://schemas.openxmlformats.org/officeDocument/2006/relationships/hyperlink" Target="https://insta.example.com/aarav_iyer_j8u" TargetMode="External"/><Relationship Id="rId2941" Type="http://schemas.openxmlformats.org/officeDocument/2006/relationships/hyperlink" Target="https://insta.example.com/sara_jain_pmd" TargetMode="External"/><Relationship Id="rId5000" Type="http://schemas.openxmlformats.org/officeDocument/2006/relationships/hyperlink" Target="https://insta.example.com/sai_wilson_8vl" TargetMode="External"/><Relationship Id="rId8156" Type="http://schemas.openxmlformats.org/officeDocument/2006/relationships/hyperlink" Target="https://insta.example.com/sara_nair_av94pe" TargetMode="External"/><Relationship Id="rId9207" Type="http://schemas.openxmlformats.org/officeDocument/2006/relationships/hyperlink" Target="https://insta.example.com/olivia_reddy_f3h9" TargetMode="External"/><Relationship Id="rId9554" Type="http://schemas.openxmlformats.org/officeDocument/2006/relationships/hyperlink" Target="https://insta.example.com/krishna_joseph_bv5vf" TargetMode="External"/><Relationship Id="rId913" Type="http://schemas.openxmlformats.org/officeDocument/2006/relationships/hyperlink" Target="https://insta.example.com/krishna_patel_fczw" TargetMode="External"/><Relationship Id="rId1543" Type="http://schemas.openxmlformats.org/officeDocument/2006/relationships/hyperlink" Target="https://insta.example.com/aarav_agarwal_c0pad" TargetMode="External"/><Relationship Id="rId4699" Type="http://schemas.openxmlformats.org/officeDocument/2006/relationships/hyperlink" Target="https://insta.example.com/vihaan_iyer_2utk" TargetMode="External"/><Relationship Id="rId8570" Type="http://schemas.openxmlformats.org/officeDocument/2006/relationships/hyperlink" Target="https://insta.example.com/vivaan_pillai_vuz" TargetMode="External"/><Relationship Id="rId9621" Type="http://schemas.openxmlformats.org/officeDocument/2006/relationships/hyperlink" Target="https://insta.example.com/isabella_rao_d8h6" TargetMode="External"/><Relationship Id="rId1610" Type="http://schemas.openxmlformats.org/officeDocument/2006/relationships/hyperlink" Target="https://insta.example.com/sai_rao_2yx" TargetMode="External"/><Relationship Id="rId4766" Type="http://schemas.openxmlformats.org/officeDocument/2006/relationships/hyperlink" Target="https://insta.example.com/ishaan_nair_emlk" TargetMode="External"/><Relationship Id="rId5817" Type="http://schemas.openxmlformats.org/officeDocument/2006/relationships/hyperlink" Target="https://insta.example.com/reyansh_wilson_t318u" TargetMode="External"/><Relationship Id="rId7172" Type="http://schemas.openxmlformats.org/officeDocument/2006/relationships/hyperlink" Target="https://insta.example.com/ayaan_patel_z4v2" TargetMode="External"/><Relationship Id="rId8223" Type="http://schemas.openxmlformats.org/officeDocument/2006/relationships/hyperlink" Target="https://insta.example.com/shaurya_sharma_bbnap" TargetMode="External"/><Relationship Id="rId3368" Type="http://schemas.openxmlformats.org/officeDocument/2006/relationships/hyperlink" Target="https://insta.example.com/sara_khan_ioc" TargetMode="External"/><Relationship Id="rId3782" Type="http://schemas.openxmlformats.org/officeDocument/2006/relationships/hyperlink" Target="https://insta.example.com/vihaan_fernandes_b40kwe" TargetMode="External"/><Relationship Id="rId4419" Type="http://schemas.openxmlformats.org/officeDocument/2006/relationships/hyperlink" Target="https://insta.example.com/vihaan_khanna_itpvnj" TargetMode="External"/><Relationship Id="rId4833" Type="http://schemas.openxmlformats.org/officeDocument/2006/relationships/hyperlink" Target="https://insta.example.com/sophia_sharma_6ne27q" TargetMode="External"/><Relationship Id="rId7989" Type="http://schemas.openxmlformats.org/officeDocument/2006/relationships/hyperlink" Target="https://insta.example.com/aadhya_patel_z7g" TargetMode="External"/><Relationship Id="rId289" Type="http://schemas.openxmlformats.org/officeDocument/2006/relationships/hyperlink" Target="https://insta.example.com/vihaan_saxena_cc1m3o" TargetMode="External"/><Relationship Id="rId2384" Type="http://schemas.openxmlformats.org/officeDocument/2006/relationships/hyperlink" Target="https://insta.example.com/aditya_nair_epu4" TargetMode="External"/><Relationship Id="rId3435" Type="http://schemas.openxmlformats.org/officeDocument/2006/relationships/hyperlink" Target="https://insta.example.com/shaurya_bose_vu9" TargetMode="External"/><Relationship Id="rId356" Type="http://schemas.openxmlformats.org/officeDocument/2006/relationships/hyperlink" Target="https://insta.example.com/isabella_bose_p1hkf2" TargetMode="External"/><Relationship Id="rId770" Type="http://schemas.openxmlformats.org/officeDocument/2006/relationships/hyperlink" Target="https://insta.example.com/sophia_kapoor_h50jy" TargetMode="External"/><Relationship Id="rId2037" Type="http://schemas.openxmlformats.org/officeDocument/2006/relationships/hyperlink" Target="https://insta.example.com/ishaan_joseph_6yy6f" TargetMode="External"/><Relationship Id="rId2451" Type="http://schemas.openxmlformats.org/officeDocument/2006/relationships/hyperlink" Target="https://insta.example.com/arjun_kapoor_rwao" TargetMode="External"/><Relationship Id="rId4900" Type="http://schemas.openxmlformats.org/officeDocument/2006/relationships/hyperlink" Target="https://insta.example.com/liam_mukherjee_arb45" TargetMode="External"/><Relationship Id="rId6658" Type="http://schemas.openxmlformats.org/officeDocument/2006/relationships/hyperlink" Target="https://insta.example.com/krishna_mehta_hnrf" TargetMode="External"/><Relationship Id="rId9064" Type="http://schemas.openxmlformats.org/officeDocument/2006/relationships/hyperlink" Target="https://insta.example.com/muhammad_chopra_yuc0n" TargetMode="External"/><Relationship Id="rId423" Type="http://schemas.openxmlformats.org/officeDocument/2006/relationships/hyperlink" Target="https://insta.example.com/reyansh_gupta_1fpe6" TargetMode="External"/><Relationship Id="rId1053" Type="http://schemas.openxmlformats.org/officeDocument/2006/relationships/hyperlink" Target="https://insta.example.com/anika_khanna_vtl" TargetMode="External"/><Relationship Id="rId2104" Type="http://schemas.openxmlformats.org/officeDocument/2006/relationships/hyperlink" Target="https://insta.example.com/atharv_gupta_5q2efh" TargetMode="External"/><Relationship Id="rId3502" Type="http://schemas.openxmlformats.org/officeDocument/2006/relationships/hyperlink" Target="https://insta.example.com/aditya_verma_3zjtcg" TargetMode="External"/><Relationship Id="rId7709" Type="http://schemas.openxmlformats.org/officeDocument/2006/relationships/hyperlink" Target="https://insta.example.com/aditya_gupta_cz59s" TargetMode="External"/><Relationship Id="rId8080" Type="http://schemas.openxmlformats.org/officeDocument/2006/relationships/hyperlink" Target="https://insta.example.com/liam_khanna_v7iaxu" TargetMode="External"/><Relationship Id="rId9131" Type="http://schemas.openxmlformats.org/officeDocument/2006/relationships/hyperlink" Target="https://insta.example.com/olivia_iyer_mgsqhh" TargetMode="External"/><Relationship Id="rId5674" Type="http://schemas.openxmlformats.org/officeDocument/2006/relationships/hyperlink" Target="https://insta.example.com/vihaan_patel_n3g2x8" TargetMode="External"/><Relationship Id="rId6725" Type="http://schemas.openxmlformats.org/officeDocument/2006/relationships/hyperlink" Target="https://insta.example.com/arjun_verma_htpa" TargetMode="External"/><Relationship Id="rId1120" Type="http://schemas.openxmlformats.org/officeDocument/2006/relationships/hyperlink" Target="https://insta.example.com/zara_thomas_2n3pp1" TargetMode="External"/><Relationship Id="rId4276" Type="http://schemas.openxmlformats.org/officeDocument/2006/relationships/hyperlink" Target="https://insta.example.com/krishna_pillai_iro3" TargetMode="External"/><Relationship Id="rId4690" Type="http://schemas.openxmlformats.org/officeDocument/2006/relationships/hyperlink" Target="https://insta.example.com/olivia_jain_yov03" TargetMode="External"/><Relationship Id="rId5327" Type="http://schemas.openxmlformats.org/officeDocument/2006/relationships/hyperlink" Target="https://insta.example.com/myra_chopra_gdgv" TargetMode="External"/><Relationship Id="rId5741" Type="http://schemas.openxmlformats.org/officeDocument/2006/relationships/hyperlink" Target="https://insta.example.com/zara_saxena_8wtm7" TargetMode="External"/><Relationship Id="rId8897" Type="http://schemas.openxmlformats.org/officeDocument/2006/relationships/hyperlink" Target="https://insta.example.com/ayaan_roy_au2y2" TargetMode="External"/><Relationship Id="rId9948" Type="http://schemas.openxmlformats.org/officeDocument/2006/relationships/hyperlink" Target="https://insta.example.com/riya_rodrigues_fw9e" TargetMode="External"/><Relationship Id="rId1937" Type="http://schemas.openxmlformats.org/officeDocument/2006/relationships/hyperlink" Target="https://insta.example.com/noah_kulkarni_6o9grv" TargetMode="External"/><Relationship Id="rId3292" Type="http://schemas.openxmlformats.org/officeDocument/2006/relationships/hyperlink" Target="https://insta.example.com/ayaan_singh_dub7t" TargetMode="External"/><Relationship Id="rId4343" Type="http://schemas.openxmlformats.org/officeDocument/2006/relationships/hyperlink" Target="https://insta.example.com/sophia_jain_m19qem" TargetMode="External"/><Relationship Id="rId7499" Type="http://schemas.openxmlformats.org/officeDocument/2006/relationships/hyperlink" Target="https://insta.example.com/sara_gupta_3i2qu" TargetMode="External"/><Relationship Id="rId8964" Type="http://schemas.openxmlformats.org/officeDocument/2006/relationships/hyperlink" Target="https://insta.example.com/aadhya_bose_r0y1ek" TargetMode="External"/><Relationship Id="rId4410" Type="http://schemas.openxmlformats.org/officeDocument/2006/relationships/hyperlink" Target="https://insta.example.com/shaurya_nair_wjb" TargetMode="External"/><Relationship Id="rId7566" Type="http://schemas.openxmlformats.org/officeDocument/2006/relationships/hyperlink" Target="https://insta.example.com/ava_verma_jwto" TargetMode="External"/><Relationship Id="rId8617" Type="http://schemas.openxmlformats.org/officeDocument/2006/relationships/hyperlink" Target="https://insta.example.com/krishna_nair_5tb1" TargetMode="External"/><Relationship Id="rId280" Type="http://schemas.openxmlformats.org/officeDocument/2006/relationships/hyperlink" Target="https://insta.example.com/aadhya_das_ggm0j3" TargetMode="External"/><Relationship Id="rId3012" Type="http://schemas.openxmlformats.org/officeDocument/2006/relationships/hyperlink" Target="https://insta.example.com/shaurya_bose_q0iw" TargetMode="External"/><Relationship Id="rId6168" Type="http://schemas.openxmlformats.org/officeDocument/2006/relationships/hyperlink" Target="https://insta.example.com/isabella_pillai_2war3h" TargetMode="External"/><Relationship Id="rId6582" Type="http://schemas.openxmlformats.org/officeDocument/2006/relationships/hyperlink" Target="https://insta.example.com/ira_gupta_48v" TargetMode="External"/><Relationship Id="rId7219" Type="http://schemas.openxmlformats.org/officeDocument/2006/relationships/hyperlink" Target="https://insta.example.com/riya_mukherjee_95e" TargetMode="External"/><Relationship Id="rId7980" Type="http://schemas.openxmlformats.org/officeDocument/2006/relationships/hyperlink" Target="https://insta.example.com/myra_reddy_tjb5m6" TargetMode="External"/><Relationship Id="rId5184" Type="http://schemas.openxmlformats.org/officeDocument/2006/relationships/hyperlink" Target="https://insta.example.com/aditya_rao_qwv" TargetMode="External"/><Relationship Id="rId6235" Type="http://schemas.openxmlformats.org/officeDocument/2006/relationships/hyperlink" Target="https://insta.example.com/aarav_nair_2h7" TargetMode="External"/><Relationship Id="rId7633" Type="http://schemas.openxmlformats.org/officeDocument/2006/relationships/hyperlink" Target="https://insta.example.com/noah_reddy_ezcm" TargetMode="External"/><Relationship Id="rId2778" Type="http://schemas.openxmlformats.org/officeDocument/2006/relationships/hyperlink" Target="https://insta.example.com/myra_jain_myw" TargetMode="External"/><Relationship Id="rId3829" Type="http://schemas.openxmlformats.org/officeDocument/2006/relationships/hyperlink" Target="https://insta.example.com/reyansh_mehta_3zg" TargetMode="External"/><Relationship Id="rId7700" Type="http://schemas.openxmlformats.org/officeDocument/2006/relationships/hyperlink" Target="https://insta.example.com/ava_ghosh_q28" TargetMode="External"/><Relationship Id="rId1794" Type="http://schemas.openxmlformats.org/officeDocument/2006/relationships/hyperlink" Target="https://insta.example.com/vihaan_rodrigues_q1fzxf" TargetMode="External"/><Relationship Id="rId2845" Type="http://schemas.openxmlformats.org/officeDocument/2006/relationships/hyperlink" Target="https://insta.example.com/arjun_reddy_qwbmj6" TargetMode="External"/><Relationship Id="rId5251" Type="http://schemas.openxmlformats.org/officeDocument/2006/relationships/hyperlink" Target="https://insta.example.com/riya_joseph_74oo1h" TargetMode="External"/><Relationship Id="rId6302" Type="http://schemas.openxmlformats.org/officeDocument/2006/relationships/hyperlink" Target="https://insta.example.com/ayaan_mukherjee_sxth7" TargetMode="External"/><Relationship Id="rId9458" Type="http://schemas.openxmlformats.org/officeDocument/2006/relationships/hyperlink" Target="https://insta.example.com/sai_khan_x71u0" TargetMode="External"/><Relationship Id="rId9872" Type="http://schemas.openxmlformats.org/officeDocument/2006/relationships/hyperlink" Target="https://insta.example.com/aadhya_roy_5jl9y" TargetMode="External"/><Relationship Id="rId86" Type="http://schemas.openxmlformats.org/officeDocument/2006/relationships/hyperlink" Target="https://insta.example.com/vivaan_singh_57oonn" TargetMode="External"/><Relationship Id="rId817" Type="http://schemas.openxmlformats.org/officeDocument/2006/relationships/hyperlink" Target="https://insta.example.com/liam_mukherjee_2aj5" TargetMode="External"/><Relationship Id="rId1447" Type="http://schemas.openxmlformats.org/officeDocument/2006/relationships/hyperlink" Target="https://insta.example.com/zara_iyer_he953a" TargetMode="External"/><Relationship Id="rId1861" Type="http://schemas.openxmlformats.org/officeDocument/2006/relationships/hyperlink" Target="https://insta.example.com/krishna_kapoor_1ls" TargetMode="External"/><Relationship Id="rId2912" Type="http://schemas.openxmlformats.org/officeDocument/2006/relationships/hyperlink" Target="https://insta.example.com/ava_nair_42vlb" TargetMode="External"/><Relationship Id="rId8474" Type="http://schemas.openxmlformats.org/officeDocument/2006/relationships/hyperlink" Target="https://insta.example.com/atharv_pillai_vnu" TargetMode="External"/><Relationship Id="rId9525" Type="http://schemas.openxmlformats.org/officeDocument/2006/relationships/hyperlink" Target="https://insta.example.com/ira_thomas_e972o" TargetMode="External"/><Relationship Id="rId1514" Type="http://schemas.openxmlformats.org/officeDocument/2006/relationships/hyperlink" Target="https://insta.example.com/arjun_saxena_hxz8" TargetMode="External"/><Relationship Id="rId7076" Type="http://schemas.openxmlformats.org/officeDocument/2006/relationships/hyperlink" Target="https://insta.example.com/reyansh_roy_puiu" TargetMode="External"/><Relationship Id="rId7490" Type="http://schemas.openxmlformats.org/officeDocument/2006/relationships/hyperlink" Target="https://insta.example.com/sai_joseph_9494" TargetMode="External"/><Relationship Id="rId8127" Type="http://schemas.openxmlformats.org/officeDocument/2006/relationships/hyperlink" Target="https://insta.example.com/vihaan_rodrigues_94c" TargetMode="External"/><Relationship Id="rId8541" Type="http://schemas.openxmlformats.org/officeDocument/2006/relationships/hyperlink" Target="https://insta.example.com/reyansh_mehta_bzmt" TargetMode="External"/><Relationship Id="rId3686" Type="http://schemas.openxmlformats.org/officeDocument/2006/relationships/hyperlink" Target="https://insta.example.com/vivaan_rao_osqo0b" TargetMode="External"/><Relationship Id="rId6092" Type="http://schemas.openxmlformats.org/officeDocument/2006/relationships/hyperlink" Target="https://insta.example.com/shaurya_nair_r5zf" TargetMode="External"/><Relationship Id="rId7143" Type="http://schemas.openxmlformats.org/officeDocument/2006/relationships/hyperlink" Target="https://insta.example.com/diya_saxena_gdu" TargetMode="External"/><Relationship Id="rId2288" Type="http://schemas.openxmlformats.org/officeDocument/2006/relationships/hyperlink" Target="https://insta.example.com/emma_roy_9q7ivq" TargetMode="External"/><Relationship Id="rId3339" Type="http://schemas.openxmlformats.org/officeDocument/2006/relationships/hyperlink" Target="https://insta.example.com/ayaan_das_a7ug3i" TargetMode="External"/><Relationship Id="rId4737" Type="http://schemas.openxmlformats.org/officeDocument/2006/relationships/hyperlink" Target="https://insta.example.com/sai_wilson_22k2z" TargetMode="External"/><Relationship Id="rId7210" Type="http://schemas.openxmlformats.org/officeDocument/2006/relationships/hyperlink" Target="https://insta.example.com/diya_khan_8kpv" TargetMode="External"/><Relationship Id="rId3753" Type="http://schemas.openxmlformats.org/officeDocument/2006/relationships/hyperlink" Target="https://insta.example.com/zara_roy_1q1pa" TargetMode="External"/><Relationship Id="rId4804" Type="http://schemas.openxmlformats.org/officeDocument/2006/relationships/hyperlink" Target="https://insta.example.com/aadhya_khan_b2dql" TargetMode="External"/><Relationship Id="rId674" Type="http://schemas.openxmlformats.org/officeDocument/2006/relationships/hyperlink" Target="https://insta.example.com/ava_joseph_0dpj" TargetMode="External"/><Relationship Id="rId2355" Type="http://schemas.openxmlformats.org/officeDocument/2006/relationships/hyperlink" Target="https://insta.example.com/ishaan_khanna_pir" TargetMode="External"/><Relationship Id="rId3406" Type="http://schemas.openxmlformats.org/officeDocument/2006/relationships/hyperlink" Target="https://insta.example.com/ira_roy_bnmlg" TargetMode="External"/><Relationship Id="rId3820" Type="http://schemas.openxmlformats.org/officeDocument/2006/relationships/hyperlink" Target="https://insta.example.com/ava_chopra_pxq" TargetMode="External"/><Relationship Id="rId6976" Type="http://schemas.openxmlformats.org/officeDocument/2006/relationships/hyperlink" Target="https://insta.example.com/aadhya_rodrigues_4l3" TargetMode="External"/><Relationship Id="rId9382" Type="http://schemas.openxmlformats.org/officeDocument/2006/relationships/hyperlink" Target="https://insta.example.com/reyansh_wilson_2qn" TargetMode="External"/><Relationship Id="rId327" Type="http://schemas.openxmlformats.org/officeDocument/2006/relationships/hyperlink" Target="https://insta.example.com/emma_iyer_qkwq" TargetMode="External"/><Relationship Id="rId741" Type="http://schemas.openxmlformats.org/officeDocument/2006/relationships/hyperlink" Target="https://insta.example.com/arjun_reddy_w4i7" TargetMode="External"/><Relationship Id="rId1371" Type="http://schemas.openxmlformats.org/officeDocument/2006/relationships/hyperlink" Target="https://insta.example.com/ava_singh_gd40" TargetMode="External"/><Relationship Id="rId2008" Type="http://schemas.openxmlformats.org/officeDocument/2006/relationships/hyperlink" Target="https://insta.example.com/sai_rao_qail1y" TargetMode="External"/><Relationship Id="rId2422" Type="http://schemas.openxmlformats.org/officeDocument/2006/relationships/hyperlink" Target="https://insta.example.com/krishna_wilson_em9" TargetMode="External"/><Relationship Id="rId5578" Type="http://schemas.openxmlformats.org/officeDocument/2006/relationships/hyperlink" Target="https://insta.example.com/aditya_iyer_u7e0" TargetMode="External"/><Relationship Id="rId5992" Type="http://schemas.openxmlformats.org/officeDocument/2006/relationships/hyperlink" Target="https://insta.example.com/zara_khan_tfutav" TargetMode="External"/><Relationship Id="rId6629" Type="http://schemas.openxmlformats.org/officeDocument/2006/relationships/hyperlink" Target="https://insta.example.com/atharv_singh_h8h1" TargetMode="External"/><Relationship Id="rId9035" Type="http://schemas.openxmlformats.org/officeDocument/2006/relationships/hyperlink" Target="https://insta.example.com/liam_khan_rt8jo" TargetMode="External"/><Relationship Id="rId1024" Type="http://schemas.openxmlformats.org/officeDocument/2006/relationships/hyperlink" Target="https://insta.example.com/sara_joseph_yw3dp1" TargetMode="External"/><Relationship Id="rId4594" Type="http://schemas.openxmlformats.org/officeDocument/2006/relationships/hyperlink" Target="https://insta.example.com/sophia_gupta_vcqa" TargetMode="External"/><Relationship Id="rId5645" Type="http://schemas.openxmlformats.org/officeDocument/2006/relationships/hyperlink" Target="https://insta.example.com/liam_iyer_z8py" TargetMode="External"/><Relationship Id="rId8051" Type="http://schemas.openxmlformats.org/officeDocument/2006/relationships/hyperlink" Target="https://insta.example.com/emma_saxena_dt3" TargetMode="External"/><Relationship Id="rId9102" Type="http://schemas.openxmlformats.org/officeDocument/2006/relationships/hyperlink" Target="https://insta.example.com/diya_joseph_84b" TargetMode="External"/><Relationship Id="rId3196" Type="http://schemas.openxmlformats.org/officeDocument/2006/relationships/hyperlink" Target="https://insta.example.com/vivaan_nair_f6e4z" TargetMode="External"/><Relationship Id="rId4247" Type="http://schemas.openxmlformats.org/officeDocument/2006/relationships/hyperlink" Target="https://insta.example.com/anika_iyer_1hbx7v" TargetMode="External"/><Relationship Id="rId4661" Type="http://schemas.openxmlformats.org/officeDocument/2006/relationships/hyperlink" Target="https://insta.example.com/vivaan_patel_4osko" TargetMode="External"/><Relationship Id="rId8868" Type="http://schemas.openxmlformats.org/officeDocument/2006/relationships/hyperlink" Target="https://insta.example.com/aditya_das_icsym" TargetMode="External"/><Relationship Id="rId3263" Type="http://schemas.openxmlformats.org/officeDocument/2006/relationships/hyperlink" Target="https://insta.example.com/vivaan_joseph_mmkqf" TargetMode="External"/><Relationship Id="rId4314" Type="http://schemas.openxmlformats.org/officeDocument/2006/relationships/hyperlink" Target="https://insta.example.com/ira_fernandes_wo2q" TargetMode="External"/><Relationship Id="rId5712" Type="http://schemas.openxmlformats.org/officeDocument/2006/relationships/hyperlink" Target="https://insta.example.com/zara_roy_zeg" TargetMode="External"/><Relationship Id="rId9919" Type="http://schemas.openxmlformats.org/officeDocument/2006/relationships/hyperlink" Target="https://insta.example.com/vihaan_verma_hphlwp" TargetMode="External"/><Relationship Id="rId184" Type="http://schemas.openxmlformats.org/officeDocument/2006/relationships/hyperlink" Target="https://insta.example.com/riya_nair_zu6w" TargetMode="External"/><Relationship Id="rId1908" Type="http://schemas.openxmlformats.org/officeDocument/2006/relationships/hyperlink" Target="https://insta.example.com/riya_thomas_p43fw" TargetMode="External"/><Relationship Id="rId7884" Type="http://schemas.openxmlformats.org/officeDocument/2006/relationships/hyperlink" Target="https://insta.example.com/atharv_agarwal_cehz" TargetMode="External"/><Relationship Id="rId8935" Type="http://schemas.openxmlformats.org/officeDocument/2006/relationships/hyperlink" Target="https://insta.example.com/krishna_mehta_9q3" TargetMode="External"/><Relationship Id="rId251" Type="http://schemas.openxmlformats.org/officeDocument/2006/relationships/hyperlink" Target="https://insta.example.com/noah_saxena_uea" TargetMode="External"/><Relationship Id="rId3330" Type="http://schemas.openxmlformats.org/officeDocument/2006/relationships/hyperlink" Target="https://insta.example.com/diya_agarwal_h5zp9m" TargetMode="External"/><Relationship Id="rId5088" Type="http://schemas.openxmlformats.org/officeDocument/2006/relationships/hyperlink" Target="https://insta.example.com/vihaan_khanna_l2l" TargetMode="External"/><Relationship Id="rId6139" Type="http://schemas.openxmlformats.org/officeDocument/2006/relationships/hyperlink" Target="https://insta.example.com/arjun_sharma_l4h" TargetMode="External"/><Relationship Id="rId6486" Type="http://schemas.openxmlformats.org/officeDocument/2006/relationships/hyperlink" Target="https://insta.example.com/ishaan_pillai_o1cyj" TargetMode="External"/><Relationship Id="rId7537" Type="http://schemas.openxmlformats.org/officeDocument/2006/relationships/hyperlink" Target="https://insta.example.com/aarav_wilson_wt1c58" TargetMode="External"/><Relationship Id="rId7951" Type="http://schemas.openxmlformats.org/officeDocument/2006/relationships/hyperlink" Target="https://insta.example.com/myra_gupta_72lgsh" TargetMode="External"/><Relationship Id="rId6553" Type="http://schemas.openxmlformats.org/officeDocument/2006/relationships/hyperlink" Target="https://insta.example.com/aarav_wilson_r53lb6" TargetMode="External"/><Relationship Id="rId7604" Type="http://schemas.openxmlformats.org/officeDocument/2006/relationships/hyperlink" Target="https://insta.example.com/vihaan_saxena_3jwb8a" TargetMode="External"/><Relationship Id="rId1698" Type="http://schemas.openxmlformats.org/officeDocument/2006/relationships/hyperlink" Target="https://insta.example.com/riya_joseph_tk83" TargetMode="External"/><Relationship Id="rId2749" Type="http://schemas.openxmlformats.org/officeDocument/2006/relationships/hyperlink" Target="https://insta.example.com/ananya_sharma_rhd5e" TargetMode="External"/><Relationship Id="rId5155" Type="http://schemas.openxmlformats.org/officeDocument/2006/relationships/hyperlink" Target="https://insta.example.com/ishaan_rodrigues_vqvt3" TargetMode="External"/><Relationship Id="rId6206" Type="http://schemas.openxmlformats.org/officeDocument/2006/relationships/hyperlink" Target="https://insta.example.com/myra_patel_6vb44n" TargetMode="External"/><Relationship Id="rId6620" Type="http://schemas.openxmlformats.org/officeDocument/2006/relationships/hyperlink" Target="https://insta.example.com/liam_pillai_olhr" TargetMode="External"/><Relationship Id="rId9776" Type="http://schemas.openxmlformats.org/officeDocument/2006/relationships/hyperlink" Target="https://insta.example.com/aadhya_reddy_nha27u" TargetMode="External"/><Relationship Id="rId1765" Type="http://schemas.openxmlformats.org/officeDocument/2006/relationships/hyperlink" Target="https://insta.example.com/olivia_bose_xmj" TargetMode="External"/><Relationship Id="rId4171" Type="http://schemas.openxmlformats.org/officeDocument/2006/relationships/hyperlink" Target="https://insta.example.com/aarav_reddy_vuzl" TargetMode="External"/><Relationship Id="rId5222" Type="http://schemas.openxmlformats.org/officeDocument/2006/relationships/hyperlink" Target="https://insta.example.com/ishaan_joseph_bqwd" TargetMode="External"/><Relationship Id="rId8378" Type="http://schemas.openxmlformats.org/officeDocument/2006/relationships/hyperlink" Target="https://insta.example.com/aditya_kulkarni_xx4v" TargetMode="External"/><Relationship Id="rId8792" Type="http://schemas.openxmlformats.org/officeDocument/2006/relationships/hyperlink" Target="https://insta.example.com/anika_reddy_pamixi" TargetMode="External"/><Relationship Id="rId9429" Type="http://schemas.openxmlformats.org/officeDocument/2006/relationships/hyperlink" Target="https://insta.example.com/emma_kapoor_igun7" TargetMode="External"/><Relationship Id="rId57" Type="http://schemas.openxmlformats.org/officeDocument/2006/relationships/hyperlink" Target="https://insta.example.com/zara_pillai_c89k" TargetMode="External"/><Relationship Id="rId1418" Type="http://schemas.openxmlformats.org/officeDocument/2006/relationships/hyperlink" Target="https://insta.example.com/ava_wilson_g877f" TargetMode="External"/><Relationship Id="rId2816" Type="http://schemas.openxmlformats.org/officeDocument/2006/relationships/hyperlink" Target="https://insta.example.com/muhammad_gupta_8v886n" TargetMode="External"/><Relationship Id="rId7394" Type="http://schemas.openxmlformats.org/officeDocument/2006/relationships/hyperlink" Target="https://insta.example.com/atharv_agarwal_kp83" TargetMode="External"/><Relationship Id="rId8445" Type="http://schemas.openxmlformats.org/officeDocument/2006/relationships/hyperlink" Target="https://insta.example.com/aadhya_singh_6k2" TargetMode="External"/><Relationship Id="rId9843" Type="http://schemas.openxmlformats.org/officeDocument/2006/relationships/hyperlink" Target="https://insta.example.com/vihaan_chopra_l5ac4b" TargetMode="External"/><Relationship Id="rId1832" Type="http://schemas.openxmlformats.org/officeDocument/2006/relationships/hyperlink" Target="https://insta.example.com/reyansh_agarwal_hq6" TargetMode="External"/><Relationship Id="rId4988" Type="http://schemas.openxmlformats.org/officeDocument/2006/relationships/hyperlink" Target="https://insta.example.com/vivaan_singh_89yxfk" TargetMode="External"/><Relationship Id="rId7047" Type="http://schemas.openxmlformats.org/officeDocument/2006/relationships/hyperlink" Target="https://insta.example.com/emma_jain_kzgz8" TargetMode="External"/><Relationship Id="rId9910" Type="http://schemas.openxmlformats.org/officeDocument/2006/relationships/hyperlink" Target="https://insta.example.com/aditya_gupta_th4au" TargetMode="External"/><Relationship Id="rId6063" Type="http://schemas.openxmlformats.org/officeDocument/2006/relationships/hyperlink" Target="https://insta.example.com/shaurya_kulkarni_eg952" TargetMode="External"/><Relationship Id="rId7461" Type="http://schemas.openxmlformats.org/officeDocument/2006/relationships/hyperlink" Target="https://insta.example.com/isabella_khan_3qc" TargetMode="External"/><Relationship Id="rId8512" Type="http://schemas.openxmlformats.org/officeDocument/2006/relationships/hyperlink" Target="https://insta.example.com/ira_mehta_1s7lz" TargetMode="External"/><Relationship Id="rId3657" Type="http://schemas.openxmlformats.org/officeDocument/2006/relationships/hyperlink" Target="https://insta.example.com/ishaan_iyer_ri8" TargetMode="External"/><Relationship Id="rId4708" Type="http://schemas.openxmlformats.org/officeDocument/2006/relationships/hyperlink" Target="https://insta.example.com/sara_ghosh_g0v0" TargetMode="External"/><Relationship Id="rId7114" Type="http://schemas.openxmlformats.org/officeDocument/2006/relationships/hyperlink" Target="https://insta.example.com/arjun_rao_j60a7" TargetMode="External"/><Relationship Id="rId578" Type="http://schemas.openxmlformats.org/officeDocument/2006/relationships/hyperlink" Target="https://insta.example.com/vivaan_gupta_pwv" TargetMode="External"/><Relationship Id="rId992" Type="http://schemas.openxmlformats.org/officeDocument/2006/relationships/hyperlink" Target="https://insta.example.com/reyansh_fernandes_gzaugt" TargetMode="External"/><Relationship Id="rId2259" Type="http://schemas.openxmlformats.org/officeDocument/2006/relationships/hyperlink" Target="https://insta.example.com/ishaan_khanna_ryx5" TargetMode="External"/><Relationship Id="rId2673" Type="http://schemas.openxmlformats.org/officeDocument/2006/relationships/hyperlink" Target="https://insta.example.com/zara_pillai_z5h0gk" TargetMode="External"/><Relationship Id="rId3724" Type="http://schemas.openxmlformats.org/officeDocument/2006/relationships/hyperlink" Target="https://insta.example.com/ayaan_joseph_5jdo35" TargetMode="External"/><Relationship Id="rId6130" Type="http://schemas.openxmlformats.org/officeDocument/2006/relationships/hyperlink" Target="https://insta.example.com/muhammad_saxena_zww" TargetMode="External"/><Relationship Id="rId9286" Type="http://schemas.openxmlformats.org/officeDocument/2006/relationships/hyperlink" Target="https://insta.example.com/riya_agarwal_gsr9n1" TargetMode="External"/><Relationship Id="rId645" Type="http://schemas.openxmlformats.org/officeDocument/2006/relationships/hyperlink" Target="https://insta.example.com/ira_nair_u6u" TargetMode="External"/><Relationship Id="rId1275" Type="http://schemas.openxmlformats.org/officeDocument/2006/relationships/hyperlink" Target="https://insta.example.com/ira_saxena_goklv" TargetMode="External"/><Relationship Id="rId2326" Type="http://schemas.openxmlformats.org/officeDocument/2006/relationships/hyperlink" Target="https://insta.example.com/noah_pillai_cgie" TargetMode="External"/><Relationship Id="rId2740" Type="http://schemas.openxmlformats.org/officeDocument/2006/relationships/hyperlink" Target="https://insta.example.com/reyansh_rodrigues_h2o" TargetMode="External"/><Relationship Id="rId5896" Type="http://schemas.openxmlformats.org/officeDocument/2006/relationships/hyperlink" Target="https://insta.example.com/ananya_kulkarni_jerf" TargetMode="External"/><Relationship Id="rId6947" Type="http://schemas.openxmlformats.org/officeDocument/2006/relationships/hyperlink" Target="https://insta.example.com/isabella_thomas_2te" TargetMode="External"/><Relationship Id="rId9353" Type="http://schemas.openxmlformats.org/officeDocument/2006/relationships/hyperlink" Target="https://insta.example.com/sai_singh_es9" TargetMode="External"/><Relationship Id="rId712" Type="http://schemas.openxmlformats.org/officeDocument/2006/relationships/hyperlink" Target="https://insta.example.com/reyansh_mukherjee_prd" TargetMode="External"/><Relationship Id="rId1342" Type="http://schemas.openxmlformats.org/officeDocument/2006/relationships/hyperlink" Target="https://insta.example.com/arjun_rodrigues_mz0z" TargetMode="External"/><Relationship Id="rId4498" Type="http://schemas.openxmlformats.org/officeDocument/2006/relationships/hyperlink" Target="https://insta.example.com/zara_agarwal_zuuf" TargetMode="External"/><Relationship Id="rId5549" Type="http://schemas.openxmlformats.org/officeDocument/2006/relationships/hyperlink" Target="https://insta.example.com/ananya_agarwal_r6ibq" TargetMode="External"/><Relationship Id="rId9006" Type="http://schemas.openxmlformats.org/officeDocument/2006/relationships/hyperlink" Target="https://insta.example.com/krishna_thomas_emimk" TargetMode="External"/><Relationship Id="rId9420" Type="http://schemas.openxmlformats.org/officeDocument/2006/relationships/hyperlink" Target="https://insta.example.com/shaurya_rodrigues_4tp" TargetMode="External"/><Relationship Id="rId5963" Type="http://schemas.openxmlformats.org/officeDocument/2006/relationships/hyperlink" Target="https://insta.example.com/sai_khanna_c99r" TargetMode="External"/><Relationship Id="rId8022" Type="http://schemas.openxmlformats.org/officeDocument/2006/relationships/hyperlink" Target="https://insta.example.com/ira_sharma_yr3l" TargetMode="External"/><Relationship Id="rId3167" Type="http://schemas.openxmlformats.org/officeDocument/2006/relationships/hyperlink" Target="https://insta.example.com/reyansh_das_d7did9" TargetMode="External"/><Relationship Id="rId4565" Type="http://schemas.openxmlformats.org/officeDocument/2006/relationships/hyperlink" Target="https://insta.example.com/diya_fernandes_3znhn" TargetMode="External"/><Relationship Id="rId5616" Type="http://schemas.openxmlformats.org/officeDocument/2006/relationships/hyperlink" Target="https://insta.example.com/ava_rodrigues_udr" TargetMode="External"/><Relationship Id="rId3581" Type="http://schemas.openxmlformats.org/officeDocument/2006/relationships/hyperlink" Target="https://insta.example.com/myra_joseph_ao3u" TargetMode="External"/><Relationship Id="rId4218" Type="http://schemas.openxmlformats.org/officeDocument/2006/relationships/hyperlink" Target="https://insta.example.com/riya_mehta_b2xhy" TargetMode="External"/><Relationship Id="rId4632" Type="http://schemas.openxmlformats.org/officeDocument/2006/relationships/hyperlink" Target="https://insta.example.com/aarav_iyer_lw8b" TargetMode="External"/><Relationship Id="rId7788" Type="http://schemas.openxmlformats.org/officeDocument/2006/relationships/hyperlink" Target="https://insta.example.com/reyansh_reddy_t9m35o" TargetMode="External"/><Relationship Id="rId8839" Type="http://schemas.openxmlformats.org/officeDocument/2006/relationships/hyperlink" Target="https://insta.example.com/ira_kulkarni_78n9b" TargetMode="External"/><Relationship Id="rId2183" Type="http://schemas.openxmlformats.org/officeDocument/2006/relationships/hyperlink" Target="https://insta.example.com/noah_roy_uq0r0g" TargetMode="External"/><Relationship Id="rId3234" Type="http://schemas.openxmlformats.org/officeDocument/2006/relationships/hyperlink" Target="https://insta.example.com/anika_ghosh_mxcj0i" TargetMode="External"/><Relationship Id="rId7855" Type="http://schemas.openxmlformats.org/officeDocument/2006/relationships/hyperlink" Target="https://insta.example.com/riya_kapoor_ucy" TargetMode="External"/><Relationship Id="rId8906" Type="http://schemas.openxmlformats.org/officeDocument/2006/relationships/hyperlink" Target="https://insta.example.com/reyansh_kulkarni_ayejee" TargetMode="External"/><Relationship Id="rId155" Type="http://schemas.openxmlformats.org/officeDocument/2006/relationships/hyperlink" Target="https://insta.example.com/riya_kapoor_w232" TargetMode="External"/><Relationship Id="rId2250" Type="http://schemas.openxmlformats.org/officeDocument/2006/relationships/hyperlink" Target="https://insta.example.com/aditya_iyer_e5rqg" TargetMode="External"/><Relationship Id="rId3301" Type="http://schemas.openxmlformats.org/officeDocument/2006/relationships/hyperlink" Target="https://insta.example.com/krishna_reddy_pbtv" TargetMode="External"/><Relationship Id="rId6457" Type="http://schemas.openxmlformats.org/officeDocument/2006/relationships/hyperlink" Target="https://insta.example.com/isabella_roy_6jwdu8" TargetMode="External"/><Relationship Id="rId6871" Type="http://schemas.openxmlformats.org/officeDocument/2006/relationships/hyperlink" Target="https://insta.example.com/ananya_verma_rvk" TargetMode="External"/><Relationship Id="rId7508" Type="http://schemas.openxmlformats.org/officeDocument/2006/relationships/hyperlink" Target="https://insta.example.com/shaurya_fernandes_rhtap3" TargetMode="External"/><Relationship Id="rId222" Type="http://schemas.openxmlformats.org/officeDocument/2006/relationships/hyperlink" Target="https://insta.example.com/sai_patel_g7oq" TargetMode="External"/><Relationship Id="rId5059" Type="http://schemas.openxmlformats.org/officeDocument/2006/relationships/hyperlink" Target="https://insta.example.com/krishna_roy_pjc57q" TargetMode="External"/><Relationship Id="rId5473" Type="http://schemas.openxmlformats.org/officeDocument/2006/relationships/hyperlink" Target="https://insta.example.com/ayaan_reddy_ar13" TargetMode="External"/><Relationship Id="rId6524" Type="http://schemas.openxmlformats.org/officeDocument/2006/relationships/hyperlink" Target="https://insta.example.com/riya_saxena_d1o" TargetMode="External"/><Relationship Id="rId7922" Type="http://schemas.openxmlformats.org/officeDocument/2006/relationships/hyperlink" Target="https://insta.example.com/aditya_jain_lhbb" TargetMode="External"/><Relationship Id="rId4075" Type="http://schemas.openxmlformats.org/officeDocument/2006/relationships/hyperlink" Target="https://insta.example.com/sai_ghosh_c6tit" TargetMode="External"/><Relationship Id="rId5126" Type="http://schemas.openxmlformats.org/officeDocument/2006/relationships/hyperlink" Target="https://insta.example.com/krishna_pillai_kwq" TargetMode="External"/><Relationship Id="rId1669" Type="http://schemas.openxmlformats.org/officeDocument/2006/relationships/hyperlink" Target="https://insta.example.com/aditya_mehta_p1h1z" TargetMode="External"/><Relationship Id="rId3091" Type="http://schemas.openxmlformats.org/officeDocument/2006/relationships/hyperlink" Target="https://insta.example.com/zara_saxena_vvf" TargetMode="External"/><Relationship Id="rId4142" Type="http://schemas.openxmlformats.org/officeDocument/2006/relationships/hyperlink" Target="https://insta.example.com/vivaan_iyer_phfs" TargetMode="External"/><Relationship Id="rId5540" Type="http://schemas.openxmlformats.org/officeDocument/2006/relationships/hyperlink" Target="https://insta.example.com/myra_fernandes_6r6lp" TargetMode="External"/><Relationship Id="rId7298" Type="http://schemas.openxmlformats.org/officeDocument/2006/relationships/hyperlink" Target="https://insta.example.com/muhammad_bose_v45bo" TargetMode="External"/><Relationship Id="rId8349" Type="http://schemas.openxmlformats.org/officeDocument/2006/relationships/hyperlink" Target="https://insta.example.com/ishaan_chopra_0agou" TargetMode="External"/><Relationship Id="rId8696" Type="http://schemas.openxmlformats.org/officeDocument/2006/relationships/hyperlink" Target="https://insta.example.com/sophia_khanna_zd8o" TargetMode="External"/><Relationship Id="rId9747" Type="http://schemas.openxmlformats.org/officeDocument/2006/relationships/hyperlink" Target="https://insta.example.com/noah_mukherjee_mmrr" TargetMode="External"/><Relationship Id="rId1736" Type="http://schemas.openxmlformats.org/officeDocument/2006/relationships/hyperlink" Target="https://insta.example.com/sai_thomas_gf9x" TargetMode="External"/><Relationship Id="rId8763" Type="http://schemas.openxmlformats.org/officeDocument/2006/relationships/hyperlink" Target="https://insta.example.com/sara_reddy_cxfy" TargetMode="External"/><Relationship Id="rId9814" Type="http://schemas.openxmlformats.org/officeDocument/2006/relationships/hyperlink" Target="https://insta.example.com/emma_nair_yoh" TargetMode="External"/><Relationship Id="rId28" Type="http://schemas.openxmlformats.org/officeDocument/2006/relationships/hyperlink" Target="https://insta.example.com/ira_chopra_fy64" TargetMode="External"/><Relationship Id="rId1803" Type="http://schemas.openxmlformats.org/officeDocument/2006/relationships/hyperlink" Target="https://insta.example.com/aadhya_chopra_dnb" TargetMode="External"/><Relationship Id="rId4959" Type="http://schemas.openxmlformats.org/officeDocument/2006/relationships/hyperlink" Target="https://insta.example.com/liam_mukherjee_34k43" TargetMode="External"/><Relationship Id="rId7365" Type="http://schemas.openxmlformats.org/officeDocument/2006/relationships/hyperlink" Target="https://insta.example.com/olivia_khan_7k9l8d" TargetMode="External"/><Relationship Id="rId8416" Type="http://schemas.openxmlformats.org/officeDocument/2006/relationships/hyperlink" Target="https://insta.example.com/shaurya_khanna_g333c0" TargetMode="External"/><Relationship Id="rId8830" Type="http://schemas.openxmlformats.org/officeDocument/2006/relationships/hyperlink" Target="https://insta.example.com/reyansh_das_qvyn" TargetMode="External"/><Relationship Id="rId3975" Type="http://schemas.openxmlformats.org/officeDocument/2006/relationships/hyperlink" Target="https://insta.example.com/aarav_mehta_ssb6f" TargetMode="External"/><Relationship Id="rId6381" Type="http://schemas.openxmlformats.org/officeDocument/2006/relationships/hyperlink" Target="https://insta.example.com/ira_nair_036q" TargetMode="External"/><Relationship Id="rId7018" Type="http://schemas.openxmlformats.org/officeDocument/2006/relationships/hyperlink" Target="https://insta.example.com/riya_joseph_6sk" TargetMode="External"/><Relationship Id="rId7432" Type="http://schemas.openxmlformats.org/officeDocument/2006/relationships/hyperlink" Target="https://insta.example.com/noah_wilson_cg2r" TargetMode="External"/><Relationship Id="rId896" Type="http://schemas.openxmlformats.org/officeDocument/2006/relationships/hyperlink" Target="https://insta.example.com/krishna_mukherjee_6l4m" TargetMode="External"/><Relationship Id="rId2577" Type="http://schemas.openxmlformats.org/officeDocument/2006/relationships/hyperlink" Target="https://insta.example.com/atharv_saxena_rocm" TargetMode="External"/><Relationship Id="rId3628" Type="http://schemas.openxmlformats.org/officeDocument/2006/relationships/hyperlink" Target="https://insta.example.com/aditya_gupta_yw4ju" TargetMode="External"/><Relationship Id="rId6034" Type="http://schemas.openxmlformats.org/officeDocument/2006/relationships/hyperlink" Target="https://insta.example.com/aadhya_jain_vix" TargetMode="External"/><Relationship Id="rId549" Type="http://schemas.openxmlformats.org/officeDocument/2006/relationships/hyperlink" Target="https://insta.example.com/krishna_iyer_xi5n5" TargetMode="External"/><Relationship Id="rId1179" Type="http://schemas.openxmlformats.org/officeDocument/2006/relationships/hyperlink" Target="https://insta.example.com/ira_mukherjee_q4tp" TargetMode="External"/><Relationship Id="rId1593" Type="http://schemas.openxmlformats.org/officeDocument/2006/relationships/hyperlink" Target="https://insta.example.com/sara_joseph_mypj" TargetMode="External"/><Relationship Id="rId2991" Type="http://schemas.openxmlformats.org/officeDocument/2006/relationships/hyperlink" Target="https://insta.example.com/sai_kapoor_f8b" TargetMode="External"/><Relationship Id="rId5050" Type="http://schemas.openxmlformats.org/officeDocument/2006/relationships/hyperlink" Target="https://insta.example.com/reyansh_wilson_gckn" TargetMode="External"/><Relationship Id="rId6101" Type="http://schemas.openxmlformats.org/officeDocument/2006/relationships/hyperlink" Target="https://insta.example.com/aarav_kapoor_zpma1l" TargetMode="External"/><Relationship Id="rId9257" Type="http://schemas.openxmlformats.org/officeDocument/2006/relationships/hyperlink" Target="https://insta.example.com/diya_mehta_295n" TargetMode="External"/><Relationship Id="rId963" Type="http://schemas.openxmlformats.org/officeDocument/2006/relationships/hyperlink" Target="https://insta.example.com/aadhya_agarwal_0pn52" TargetMode="External"/><Relationship Id="rId1246" Type="http://schemas.openxmlformats.org/officeDocument/2006/relationships/hyperlink" Target="https://insta.example.com/reyansh_khan_oqjk" TargetMode="External"/><Relationship Id="rId2644" Type="http://schemas.openxmlformats.org/officeDocument/2006/relationships/hyperlink" Target="https://insta.example.com/sophia_khanna_trqi6" TargetMode="External"/><Relationship Id="rId8273" Type="http://schemas.openxmlformats.org/officeDocument/2006/relationships/hyperlink" Target="https://insta.example.com/ananya_verma_3frc" TargetMode="External"/><Relationship Id="rId9671" Type="http://schemas.openxmlformats.org/officeDocument/2006/relationships/hyperlink" Target="https://insta.example.com/myra_gupta_rj1wxd" TargetMode="External"/><Relationship Id="rId616" Type="http://schemas.openxmlformats.org/officeDocument/2006/relationships/hyperlink" Target="https://insta.example.com/anika_roy_el8mw" TargetMode="External"/><Relationship Id="rId1660" Type="http://schemas.openxmlformats.org/officeDocument/2006/relationships/hyperlink" Target="https://insta.example.com/sophia_chopra_2gsx9o" TargetMode="External"/><Relationship Id="rId2711" Type="http://schemas.openxmlformats.org/officeDocument/2006/relationships/hyperlink" Target="https://insta.example.com/noah_khanna_y5edm2" TargetMode="External"/><Relationship Id="rId5867" Type="http://schemas.openxmlformats.org/officeDocument/2006/relationships/hyperlink" Target="https://insta.example.com/ananya_iyer_b1s1d" TargetMode="External"/><Relationship Id="rId6918" Type="http://schemas.openxmlformats.org/officeDocument/2006/relationships/hyperlink" Target="https://insta.example.com/reyansh_reddy_4gxk74" TargetMode="External"/><Relationship Id="rId9324" Type="http://schemas.openxmlformats.org/officeDocument/2006/relationships/hyperlink" Target="https://insta.example.com/sophia_pillai_kw8" TargetMode="External"/><Relationship Id="rId1313" Type="http://schemas.openxmlformats.org/officeDocument/2006/relationships/hyperlink" Target="https://insta.example.com/vivaan_thomas_kpv50m" TargetMode="External"/><Relationship Id="rId4469" Type="http://schemas.openxmlformats.org/officeDocument/2006/relationships/hyperlink" Target="https://insta.example.com/muhammad_jain_hyopp" TargetMode="External"/><Relationship Id="rId4883" Type="http://schemas.openxmlformats.org/officeDocument/2006/relationships/hyperlink" Target="https://insta.example.com/liam_wilson_pzr" TargetMode="External"/><Relationship Id="rId5934" Type="http://schemas.openxmlformats.org/officeDocument/2006/relationships/hyperlink" Target="https://insta.example.com/vihaan_chopra_wejull" TargetMode="External"/><Relationship Id="rId8340" Type="http://schemas.openxmlformats.org/officeDocument/2006/relationships/hyperlink" Target="https://insta.example.com/ananya_patel_9q3" TargetMode="External"/><Relationship Id="rId3485" Type="http://schemas.openxmlformats.org/officeDocument/2006/relationships/hyperlink" Target="https://insta.example.com/ayaan_kulkarni_k4d2c7" TargetMode="External"/><Relationship Id="rId4536" Type="http://schemas.openxmlformats.org/officeDocument/2006/relationships/hyperlink" Target="https://insta.example.com/emma_khan_zhzt1q" TargetMode="External"/><Relationship Id="rId4950" Type="http://schemas.openxmlformats.org/officeDocument/2006/relationships/hyperlink" Target="https://insta.example.com/vivaan_nair_tyf8v" TargetMode="External"/><Relationship Id="rId2087" Type="http://schemas.openxmlformats.org/officeDocument/2006/relationships/hyperlink" Target="https://insta.example.com/olivia_singh_dyf" TargetMode="External"/><Relationship Id="rId3138" Type="http://schemas.openxmlformats.org/officeDocument/2006/relationships/hyperlink" Target="https://insta.example.com/ira_kapoor_xf9z" TargetMode="External"/><Relationship Id="rId3552" Type="http://schemas.openxmlformats.org/officeDocument/2006/relationships/hyperlink" Target="https://insta.example.com/reyansh_ghosh_k8ss" TargetMode="External"/><Relationship Id="rId4603" Type="http://schemas.openxmlformats.org/officeDocument/2006/relationships/hyperlink" Target="https://insta.example.com/olivia_patel_0nw" TargetMode="External"/><Relationship Id="rId7759" Type="http://schemas.openxmlformats.org/officeDocument/2006/relationships/hyperlink" Target="https://insta.example.com/sophia_rodrigues_l76jwh" TargetMode="External"/><Relationship Id="rId473" Type="http://schemas.openxmlformats.org/officeDocument/2006/relationships/hyperlink" Target="https://insta.example.com/shaurya_rodrigues_2ooux" TargetMode="External"/><Relationship Id="rId2154" Type="http://schemas.openxmlformats.org/officeDocument/2006/relationships/hyperlink" Target="https://insta.example.com/riya_jain_zd7" TargetMode="External"/><Relationship Id="rId3205" Type="http://schemas.openxmlformats.org/officeDocument/2006/relationships/hyperlink" Target="https://insta.example.com/isabella_chopra_gcqw" TargetMode="External"/><Relationship Id="rId9181" Type="http://schemas.openxmlformats.org/officeDocument/2006/relationships/hyperlink" Target="https://insta.example.com/emma_pillai_95t8xw" TargetMode="External"/><Relationship Id="rId126" Type="http://schemas.openxmlformats.org/officeDocument/2006/relationships/hyperlink" Target="https://insta.example.com/aditya_das_gtii4f" TargetMode="External"/><Relationship Id="rId540" Type="http://schemas.openxmlformats.org/officeDocument/2006/relationships/hyperlink" Target="https://insta.example.com/ayaan_thomas_qz6cp" TargetMode="External"/><Relationship Id="rId1170" Type="http://schemas.openxmlformats.org/officeDocument/2006/relationships/hyperlink" Target="https://insta.example.com/diya_saxena_3kt" TargetMode="External"/><Relationship Id="rId2221" Type="http://schemas.openxmlformats.org/officeDocument/2006/relationships/hyperlink" Target="https://insta.example.com/noah_fernandes_quho1d" TargetMode="External"/><Relationship Id="rId5377" Type="http://schemas.openxmlformats.org/officeDocument/2006/relationships/hyperlink" Target="https://insta.example.com/anika_nair_gqp9s2" TargetMode="External"/><Relationship Id="rId6428" Type="http://schemas.openxmlformats.org/officeDocument/2006/relationships/hyperlink" Target="https://insta.example.com/ayaan_gupta_jmz3" TargetMode="External"/><Relationship Id="rId6775" Type="http://schemas.openxmlformats.org/officeDocument/2006/relationships/hyperlink" Target="https://insta.example.com/anika_khanna_sgtt" TargetMode="External"/><Relationship Id="rId7826" Type="http://schemas.openxmlformats.org/officeDocument/2006/relationships/hyperlink" Target="https://insta.example.com/myra_roy_pczh2" TargetMode="External"/><Relationship Id="rId5791" Type="http://schemas.openxmlformats.org/officeDocument/2006/relationships/hyperlink" Target="https://insta.example.com/ananya_wilson_eidjke" TargetMode="External"/><Relationship Id="rId6842" Type="http://schemas.openxmlformats.org/officeDocument/2006/relationships/hyperlink" Target="https://insta.example.com/ira_wilson_r1o" TargetMode="External"/><Relationship Id="rId9998" Type="http://schemas.openxmlformats.org/officeDocument/2006/relationships/hyperlink" Target="https://insta.example.com/aadhya_jain_pdl8" TargetMode="External"/><Relationship Id="rId1987" Type="http://schemas.openxmlformats.org/officeDocument/2006/relationships/hyperlink" Target="https://insta.example.com/ira_mukherjee_au76u" TargetMode="External"/><Relationship Id="rId4393" Type="http://schemas.openxmlformats.org/officeDocument/2006/relationships/hyperlink" Target="https://insta.example.com/vivaan_fernandes_9othu5" TargetMode="External"/><Relationship Id="rId5444" Type="http://schemas.openxmlformats.org/officeDocument/2006/relationships/hyperlink" Target="https://insta.example.com/ishaan_sharma_a85hil" TargetMode="External"/><Relationship Id="rId4046" Type="http://schemas.openxmlformats.org/officeDocument/2006/relationships/hyperlink" Target="https://insta.example.com/riya_rodrigues_5iuuy" TargetMode="External"/><Relationship Id="rId4460" Type="http://schemas.openxmlformats.org/officeDocument/2006/relationships/hyperlink" Target="https://insta.example.com/aarav_pillai_z74n" TargetMode="External"/><Relationship Id="rId5511" Type="http://schemas.openxmlformats.org/officeDocument/2006/relationships/hyperlink" Target="https://insta.example.com/ayaan_wilson_s23ce" TargetMode="External"/><Relationship Id="rId8667" Type="http://schemas.openxmlformats.org/officeDocument/2006/relationships/hyperlink" Target="https://insta.example.com/vivaan_khan_k0a2lv" TargetMode="External"/><Relationship Id="rId9718" Type="http://schemas.openxmlformats.org/officeDocument/2006/relationships/hyperlink" Target="https://insta.example.com/isabella_jain_bcvi6" TargetMode="External"/><Relationship Id="rId1707" Type="http://schemas.openxmlformats.org/officeDocument/2006/relationships/hyperlink" Target="https://insta.example.com/emma_mehta_uxf" TargetMode="External"/><Relationship Id="rId3062" Type="http://schemas.openxmlformats.org/officeDocument/2006/relationships/hyperlink" Target="https://insta.example.com/ava_khanna_uzc21u" TargetMode="External"/><Relationship Id="rId4113" Type="http://schemas.openxmlformats.org/officeDocument/2006/relationships/hyperlink" Target="https://insta.example.com/anika_jain_r3u7jw" TargetMode="External"/><Relationship Id="rId7269" Type="http://schemas.openxmlformats.org/officeDocument/2006/relationships/hyperlink" Target="https://insta.example.com/aarav_gupta_sas" TargetMode="External"/><Relationship Id="rId7683" Type="http://schemas.openxmlformats.org/officeDocument/2006/relationships/hyperlink" Target="https://insta.example.com/ira_ghosh_367b9t" TargetMode="External"/><Relationship Id="rId8734" Type="http://schemas.openxmlformats.org/officeDocument/2006/relationships/hyperlink" Target="https://insta.example.com/aadhya_verma_s0zp5" TargetMode="External"/><Relationship Id="rId6285" Type="http://schemas.openxmlformats.org/officeDocument/2006/relationships/hyperlink" Target="https://insta.example.com/ira_gupta_lkc2" TargetMode="External"/><Relationship Id="rId7336" Type="http://schemas.openxmlformats.org/officeDocument/2006/relationships/hyperlink" Target="https://insta.example.com/emma_sharma_wbrwam" TargetMode="External"/><Relationship Id="rId3879" Type="http://schemas.openxmlformats.org/officeDocument/2006/relationships/hyperlink" Target="https://insta.example.com/sara_verma_2pz5" TargetMode="External"/><Relationship Id="rId6352" Type="http://schemas.openxmlformats.org/officeDocument/2006/relationships/hyperlink" Target="https://insta.example.com/sara_das_4dl2it" TargetMode="External"/><Relationship Id="rId7750" Type="http://schemas.openxmlformats.org/officeDocument/2006/relationships/hyperlink" Target="https://insta.example.com/aadhya_kulkarni_yvg8" TargetMode="External"/><Relationship Id="rId8801" Type="http://schemas.openxmlformats.org/officeDocument/2006/relationships/hyperlink" Target="https://insta.example.com/riya_wilson_nca" TargetMode="External"/><Relationship Id="rId2895" Type="http://schemas.openxmlformats.org/officeDocument/2006/relationships/hyperlink" Target="https://insta.example.com/noah_mukherjee_ckpa29" TargetMode="External"/><Relationship Id="rId3946" Type="http://schemas.openxmlformats.org/officeDocument/2006/relationships/hyperlink" Target="https://insta.example.com/myra_verma_vn7m" TargetMode="External"/><Relationship Id="rId6005" Type="http://schemas.openxmlformats.org/officeDocument/2006/relationships/hyperlink" Target="https://insta.example.com/noah_wilson_apqj" TargetMode="External"/><Relationship Id="rId7403" Type="http://schemas.openxmlformats.org/officeDocument/2006/relationships/hyperlink" Target="https://insta.example.com/noah_pillai_y2ry" TargetMode="External"/><Relationship Id="rId867" Type="http://schemas.openxmlformats.org/officeDocument/2006/relationships/hyperlink" Target="https://insta.example.com/olivia_bose_8lx3p" TargetMode="External"/><Relationship Id="rId1497" Type="http://schemas.openxmlformats.org/officeDocument/2006/relationships/hyperlink" Target="https://insta.example.com/muhammad_sharma_7v8p" TargetMode="External"/><Relationship Id="rId2548" Type="http://schemas.openxmlformats.org/officeDocument/2006/relationships/hyperlink" Target="https://insta.example.com/diya_khan_yb7th" TargetMode="External"/><Relationship Id="rId2962" Type="http://schemas.openxmlformats.org/officeDocument/2006/relationships/hyperlink" Target="https://insta.example.com/aadhya_jain_fagn3" TargetMode="External"/><Relationship Id="rId9575" Type="http://schemas.openxmlformats.org/officeDocument/2006/relationships/hyperlink" Target="https://insta.example.com/shaurya_bose_lgf" TargetMode="External"/><Relationship Id="rId934" Type="http://schemas.openxmlformats.org/officeDocument/2006/relationships/hyperlink" Target="https://insta.example.com/aarav_pillai_3d3513" TargetMode="External"/><Relationship Id="rId1564" Type="http://schemas.openxmlformats.org/officeDocument/2006/relationships/hyperlink" Target="https://insta.example.com/olivia_ghosh_3sz" TargetMode="External"/><Relationship Id="rId2615" Type="http://schemas.openxmlformats.org/officeDocument/2006/relationships/hyperlink" Target="https://insta.example.com/diya_bose_t4xrr1" TargetMode="External"/><Relationship Id="rId5021" Type="http://schemas.openxmlformats.org/officeDocument/2006/relationships/hyperlink" Target="https://insta.example.com/ananya_verma_85k" TargetMode="External"/><Relationship Id="rId8177" Type="http://schemas.openxmlformats.org/officeDocument/2006/relationships/hyperlink" Target="https://insta.example.com/ananya_jain_o739" TargetMode="External"/><Relationship Id="rId8591" Type="http://schemas.openxmlformats.org/officeDocument/2006/relationships/hyperlink" Target="https://insta.example.com/riya_fernandes_a3qj" TargetMode="External"/><Relationship Id="rId9228" Type="http://schemas.openxmlformats.org/officeDocument/2006/relationships/hyperlink" Target="https://insta.example.com/shaurya_das_hrcr" TargetMode="External"/><Relationship Id="rId9642" Type="http://schemas.openxmlformats.org/officeDocument/2006/relationships/hyperlink" Target="https://insta.example.com/ananya_verma_ogc2na" TargetMode="External"/><Relationship Id="rId1217" Type="http://schemas.openxmlformats.org/officeDocument/2006/relationships/hyperlink" Target="https://insta.example.com/shaurya_saxena_51t8fm" TargetMode="External"/><Relationship Id="rId1631" Type="http://schemas.openxmlformats.org/officeDocument/2006/relationships/hyperlink" Target="https://insta.example.com/reyansh_ghosh_jn23" TargetMode="External"/><Relationship Id="rId4787" Type="http://schemas.openxmlformats.org/officeDocument/2006/relationships/hyperlink" Target="https://insta.example.com/olivia_rodrigues_2gdkb" TargetMode="External"/><Relationship Id="rId5838" Type="http://schemas.openxmlformats.org/officeDocument/2006/relationships/hyperlink" Target="https://insta.example.com/vihaan_gupta_gqfp" TargetMode="External"/><Relationship Id="rId7193" Type="http://schemas.openxmlformats.org/officeDocument/2006/relationships/hyperlink" Target="https://insta.example.com/myra_khanna_939" TargetMode="External"/><Relationship Id="rId8244" Type="http://schemas.openxmlformats.org/officeDocument/2006/relationships/hyperlink" Target="https://insta.example.com/shaurya_roy_oan" TargetMode="External"/><Relationship Id="rId3389" Type="http://schemas.openxmlformats.org/officeDocument/2006/relationships/hyperlink" Target="https://insta.example.com/noah_joseph_43xq" TargetMode="External"/><Relationship Id="rId7260" Type="http://schemas.openxmlformats.org/officeDocument/2006/relationships/hyperlink" Target="https://insta.example.com/noah_agarwal_mdpzss" TargetMode="External"/><Relationship Id="rId8311" Type="http://schemas.openxmlformats.org/officeDocument/2006/relationships/hyperlink" Target="https://insta.example.com/aadhya_kapoor_hdl" TargetMode="External"/><Relationship Id="rId3456" Type="http://schemas.openxmlformats.org/officeDocument/2006/relationships/hyperlink" Target="https://insta.example.com/ira_reddy_6ru0" TargetMode="External"/><Relationship Id="rId4854" Type="http://schemas.openxmlformats.org/officeDocument/2006/relationships/hyperlink" Target="https://insta.example.com/vihaan_singh_xhdf" TargetMode="External"/><Relationship Id="rId5905" Type="http://schemas.openxmlformats.org/officeDocument/2006/relationships/hyperlink" Target="https://insta.example.com/ira_joseph_t8b81u" TargetMode="External"/><Relationship Id="rId377" Type="http://schemas.openxmlformats.org/officeDocument/2006/relationships/hyperlink" Target="https://insta.example.com/isabella_pillai_p6e" TargetMode="External"/><Relationship Id="rId2058" Type="http://schemas.openxmlformats.org/officeDocument/2006/relationships/hyperlink" Target="https://insta.example.com/ananya_roy_vo57" TargetMode="External"/><Relationship Id="rId3109" Type="http://schemas.openxmlformats.org/officeDocument/2006/relationships/hyperlink" Target="https://insta.example.com/aarav_nair_x4q" TargetMode="External"/><Relationship Id="rId3870" Type="http://schemas.openxmlformats.org/officeDocument/2006/relationships/hyperlink" Target="https://insta.example.com/vivaan_singh_ej5bk0" TargetMode="External"/><Relationship Id="rId4507" Type="http://schemas.openxmlformats.org/officeDocument/2006/relationships/hyperlink" Target="https://insta.example.com/shaurya_agarwal_67qb" TargetMode="External"/><Relationship Id="rId4921" Type="http://schemas.openxmlformats.org/officeDocument/2006/relationships/hyperlink" Target="https://insta.example.com/atharv_fernandes_gi0gp" TargetMode="External"/><Relationship Id="rId9085" Type="http://schemas.openxmlformats.org/officeDocument/2006/relationships/hyperlink" Target="https://insta.example.com/liam_kapoor_t82d0m" TargetMode="External"/><Relationship Id="rId791" Type="http://schemas.openxmlformats.org/officeDocument/2006/relationships/hyperlink" Target="https://insta.example.com/arjun_gupta_a2i" TargetMode="External"/><Relationship Id="rId1074" Type="http://schemas.openxmlformats.org/officeDocument/2006/relationships/hyperlink" Target="https://insta.example.com/ayaan_roy_7pqo" TargetMode="External"/><Relationship Id="rId2472" Type="http://schemas.openxmlformats.org/officeDocument/2006/relationships/hyperlink" Target="https://insta.example.com/olivia_verma_rpx1" TargetMode="External"/><Relationship Id="rId3523" Type="http://schemas.openxmlformats.org/officeDocument/2006/relationships/hyperlink" Target="https://insta.example.com/krishna_rao_fhsoi" TargetMode="External"/><Relationship Id="rId6679" Type="http://schemas.openxmlformats.org/officeDocument/2006/relationships/hyperlink" Target="https://insta.example.com/ananya_reddy_agf43" TargetMode="External"/><Relationship Id="rId444" Type="http://schemas.openxmlformats.org/officeDocument/2006/relationships/hyperlink" Target="https://insta.example.com/muhammad_rodrigues_dtlvr7" TargetMode="External"/><Relationship Id="rId2125" Type="http://schemas.openxmlformats.org/officeDocument/2006/relationships/hyperlink" Target="https://insta.example.com/ayaan_singh_fji11" TargetMode="External"/><Relationship Id="rId5695" Type="http://schemas.openxmlformats.org/officeDocument/2006/relationships/hyperlink" Target="https://insta.example.com/shaurya_nair_b8m5" TargetMode="External"/><Relationship Id="rId6746" Type="http://schemas.openxmlformats.org/officeDocument/2006/relationships/hyperlink" Target="https://insta.example.com/ira_mukherjee_nz9kp" TargetMode="External"/><Relationship Id="rId9152" Type="http://schemas.openxmlformats.org/officeDocument/2006/relationships/hyperlink" Target="https://insta.example.com/ananya_khanna_qd8b" TargetMode="External"/><Relationship Id="rId511" Type="http://schemas.openxmlformats.org/officeDocument/2006/relationships/hyperlink" Target="https://insta.example.com/ira_das_c3fz47" TargetMode="External"/><Relationship Id="rId1141" Type="http://schemas.openxmlformats.org/officeDocument/2006/relationships/hyperlink" Target="https://insta.example.com/ishaan_singh_tamy" TargetMode="External"/><Relationship Id="rId4297" Type="http://schemas.openxmlformats.org/officeDocument/2006/relationships/hyperlink" Target="https://insta.example.com/sai_patel_ac3w" TargetMode="External"/><Relationship Id="rId5348" Type="http://schemas.openxmlformats.org/officeDocument/2006/relationships/hyperlink" Target="https://insta.example.com/aarav_wilson_89x75" TargetMode="External"/><Relationship Id="rId5762" Type="http://schemas.openxmlformats.org/officeDocument/2006/relationships/hyperlink" Target="https://insta.example.com/noah_thomas_qv8qdg" TargetMode="External"/><Relationship Id="rId6813" Type="http://schemas.openxmlformats.org/officeDocument/2006/relationships/hyperlink" Target="https://insta.example.com/ayaan_kulkarni_ghpj" TargetMode="External"/><Relationship Id="rId9969" Type="http://schemas.openxmlformats.org/officeDocument/2006/relationships/hyperlink" Target="https://insta.example.com/emma_kapoor_t3p2s" TargetMode="External"/><Relationship Id="rId4364" Type="http://schemas.openxmlformats.org/officeDocument/2006/relationships/hyperlink" Target="https://insta.example.com/sai_rodrigues_tsd3qc" TargetMode="External"/><Relationship Id="rId5415" Type="http://schemas.openxmlformats.org/officeDocument/2006/relationships/hyperlink" Target="https://insta.example.com/emma_jain_620r5" TargetMode="External"/><Relationship Id="rId1958" Type="http://schemas.openxmlformats.org/officeDocument/2006/relationships/hyperlink" Target="https://insta.example.com/olivia_jain_mbmp" TargetMode="External"/><Relationship Id="rId3380" Type="http://schemas.openxmlformats.org/officeDocument/2006/relationships/hyperlink" Target="https://insta.example.com/myra_nair_rrfvs" TargetMode="External"/><Relationship Id="rId4017" Type="http://schemas.openxmlformats.org/officeDocument/2006/relationships/hyperlink" Target="https://insta.example.com/ishaan_pillai_ifvd" TargetMode="External"/><Relationship Id="rId4431" Type="http://schemas.openxmlformats.org/officeDocument/2006/relationships/hyperlink" Target="https://insta.example.com/ayaan_gupta_4d7x5" TargetMode="External"/><Relationship Id="rId7587" Type="http://schemas.openxmlformats.org/officeDocument/2006/relationships/hyperlink" Target="https://insta.example.com/olivia_rodrigues_s3fgt" TargetMode="External"/><Relationship Id="rId8638" Type="http://schemas.openxmlformats.org/officeDocument/2006/relationships/hyperlink" Target="https://insta.example.com/krishna_ghosh_y9s60" TargetMode="External"/><Relationship Id="rId8985" Type="http://schemas.openxmlformats.org/officeDocument/2006/relationships/hyperlink" Target="https://insta.example.com/ira_kapoor_47h" TargetMode="External"/><Relationship Id="rId3033" Type="http://schemas.openxmlformats.org/officeDocument/2006/relationships/hyperlink" Target="https://insta.example.com/arjun_thomas_zhm" TargetMode="External"/><Relationship Id="rId6189" Type="http://schemas.openxmlformats.org/officeDocument/2006/relationships/hyperlink" Target="https://insta.example.com/ava_bose_9npfu" TargetMode="External"/><Relationship Id="rId7654" Type="http://schemas.openxmlformats.org/officeDocument/2006/relationships/hyperlink" Target="https://insta.example.com/ayaan_agarwal_72hg8l" TargetMode="External"/><Relationship Id="rId8705" Type="http://schemas.openxmlformats.org/officeDocument/2006/relationships/hyperlink" Target="https://insta.example.com/ava_das_8aor" TargetMode="External"/><Relationship Id="rId2799" Type="http://schemas.openxmlformats.org/officeDocument/2006/relationships/hyperlink" Target="https://insta.example.com/ayaan_ghosh_yg8c" TargetMode="External"/><Relationship Id="rId3100" Type="http://schemas.openxmlformats.org/officeDocument/2006/relationships/hyperlink" Target="https://insta.example.com/reyansh_roy_o8lye" TargetMode="External"/><Relationship Id="rId6256" Type="http://schemas.openxmlformats.org/officeDocument/2006/relationships/hyperlink" Target="https://insta.example.com/ira_saxena_v5yi" TargetMode="External"/><Relationship Id="rId6670" Type="http://schemas.openxmlformats.org/officeDocument/2006/relationships/hyperlink" Target="https://insta.example.com/sai_bose_8nrp" TargetMode="External"/><Relationship Id="rId7307" Type="http://schemas.openxmlformats.org/officeDocument/2006/relationships/hyperlink" Target="https://insta.example.com/liam_thomas_3ajf" TargetMode="External"/><Relationship Id="rId7721" Type="http://schemas.openxmlformats.org/officeDocument/2006/relationships/hyperlink" Target="https://insta.example.com/ira_saxena_jr9n" TargetMode="External"/><Relationship Id="rId2866" Type="http://schemas.openxmlformats.org/officeDocument/2006/relationships/hyperlink" Target="https://insta.example.com/muhammad_fernandes_v57hdi" TargetMode="External"/><Relationship Id="rId3917" Type="http://schemas.openxmlformats.org/officeDocument/2006/relationships/hyperlink" Target="https://insta.example.com/ananya_rao_hixf" TargetMode="External"/><Relationship Id="rId5272" Type="http://schemas.openxmlformats.org/officeDocument/2006/relationships/hyperlink" Target="https://insta.example.com/olivia_khan_trxsh" TargetMode="External"/><Relationship Id="rId6323" Type="http://schemas.openxmlformats.org/officeDocument/2006/relationships/hyperlink" Target="https://insta.example.com/ira_rao_7jn" TargetMode="External"/><Relationship Id="rId9479" Type="http://schemas.openxmlformats.org/officeDocument/2006/relationships/hyperlink" Target="https://insta.example.com/ava_bose_jff" TargetMode="External"/><Relationship Id="rId9893" Type="http://schemas.openxmlformats.org/officeDocument/2006/relationships/hyperlink" Target="https://insta.example.com/atharv_gupta_1d2" TargetMode="External"/><Relationship Id="rId838" Type="http://schemas.openxmlformats.org/officeDocument/2006/relationships/hyperlink" Target="https://insta.example.com/emma_ghosh_2ygy" TargetMode="External"/><Relationship Id="rId1468" Type="http://schemas.openxmlformats.org/officeDocument/2006/relationships/hyperlink" Target="https://insta.example.com/ava_jain_pfsltj" TargetMode="External"/><Relationship Id="rId1882" Type="http://schemas.openxmlformats.org/officeDocument/2006/relationships/hyperlink" Target="https://insta.example.com/zara_gupta_1au0in" TargetMode="External"/><Relationship Id="rId2519" Type="http://schemas.openxmlformats.org/officeDocument/2006/relationships/hyperlink" Target="https://insta.example.com/noah_jain_i8neo" TargetMode="External"/><Relationship Id="rId8495" Type="http://schemas.openxmlformats.org/officeDocument/2006/relationships/hyperlink" Target="https://insta.example.com/ishaan_rodrigues_df55" TargetMode="External"/><Relationship Id="rId9546" Type="http://schemas.openxmlformats.org/officeDocument/2006/relationships/hyperlink" Target="https://insta.example.com/ishaan_rao_b2ja6" TargetMode="External"/><Relationship Id="rId1535" Type="http://schemas.openxmlformats.org/officeDocument/2006/relationships/hyperlink" Target="https://insta.example.com/arjun_saxena_b8in" TargetMode="External"/><Relationship Id="rId2933" Type="http://schemas.openxmlformats.org/officeDocument/2006/relationships/hyperlink" Target="https://insta.example.com/krishna_roy_q3yh" TargetMode="External"/><Relationship Id="rId7097" Type="http://schemas.openxmlformats.org/officeDocument/2006/relationships/hyperlink" Target="https://insta.example.com/noah_rodrigues_e3zc" TargetMode="External"/><Relationship Id="rId8148" Type="http://schemas.openxmlformats.org/officeDocument/2006/relationships/hyperlink" Target="https://insta.example.com/aadhya_thomas_ssf" TargetMode="External"/><Relationship Id="rId8562" Type="http://schemas.openxmlformats.org/officeDocument/2006/relationships/hyperlink" Target="https://insta.example.com/aarav_mukherjee_fubhr" TargetMode="External"/><Relationship Id="rId9960" Type="http://schemas.openxmlformats.org/officeDocument/2006/relationships/hyperlink" Target="https://insta.example.com/emma_pillai_mnq8k" TargetMode="External"/><Relationship Id="rId905" Type="http://schemas.openxmlformats.org/officeDocument/2006/relationships/hyperlink" Target="https://insta.example.com/vivaan_patel_legp4" TargetMode="External"/><Relationship Id="rId7164" Type="http://schemas.openxmlformats.org/officeDocument/2006/relationships/hyperlink" Target="https://insta.example.com/riya_roy_qjkjyo" TargetMode="External"/><Relationship Id="rId8215" Type="http://schemas.openxmlformats.org/officeDocument/2006/relationships/hyperlink" Target="https://insta.example.com/myra_pillai_ysrm2v" TargetMode="External"/><Relationship Id="rId9613" Type="http://schemas.openxmlformats.org/officeDocument/2006/relationships/hyperlink" Target="https://insta.example.com/ira_khan_y5i" TargetMode="External"/><Relationship Id="rId1602" Type="http://schemas.openxmlformats.org/officeDocument/2006/relationships/hyperlink" Target="https://insta.example.com/ayaan_ghosh_xbd" TargetMode="External"/><Relationship Id="rId4758" Type="http://schemas.openxmlformats.org/officeDocument/2006/relationships/hyperlink" Target="https://insta.example.com/aadhya_fernandes_zf6jdj" TargetMode="External"/><Relationship Id="rId5809" Type="http://schemas.openxmlformats.org/officeDocument/2006/relationships/hyperlink" Target="https://insta.example.com/aadhya_rodrigues_d0e5" TargetMode="External"/><Relationship Id="rId6180" Type="http://schemas.openxmlformats.org/officeDocument/2006/relationships/hyperlink" Target="https://insta.example.com/aadhya_chopra_ol6wzj" TargetMode="External"/><Relationship Id="rId3774" Type="http://schemas.openxmlformats.org/officeDocument/2006/relationships/hyperlink" Target="https://insta.example.com/sara_khan_scxcnc" TargetMode="External"/><Relationship Id="rId4825" Type="http://schemas.openxmlformats.org/officeDocument/2006/relationships/hyperlink" Target="https://insta.example.com/ira_patel_kzmjxw" TargetMode="External"/><Relationship Id="rId7231" Type="http://schemas.openxmlformats.org/officeDocument/2006/relationships/hyperlink" Target="https://insta.example.com/reyansh_saxena_mt1g" TargetMode="External"/><Relationship Id="rId695" Type="http://schemas.openxmlformats.org/officeDocument/2006/relationships/hyperlink" Target="https://insta.example.com/ava_bose_wlo7am" TargetMode="External"/><Relationship Id="rId2376" Type="http://schemas.openxmlformats.org/officeDocument/2006/relationships/hyperlink" Target="https://insta.example.com/sara_nair_dsg" TargetMode="External"/><Relationship Id="rId2790" Type="http://schemas.openxmlformats.org/officeDocument/2006/relationships/hyperlink" Target="https://insta.example.com/ishaan_thomas_grbk" TargetMode="External"/><Relationship Id="rId3427" Type="http://schemas.openxmlformats.org/officeDocument/2006/relationships/hyperlink" Target="https://insta.example.com/ava_chopra_dzlr3u" TargetMode="External"/><Relationship Id="rId3841" Type="http://schemas.openxmlformats.org/officeDocument/2006/relationships/hyperlink" Target="https://insta.example.com/arjun_thomas_krsiik" TargetMode="External"/><Relationship Id="rId6997" Type="http://schemas.openxmlformats.org/officeDocument/2006/relationships/hyperlink" Target="https://insta.example.com/noah_mukherjee_v7x4" TargetMode="External"/><Relationship Id="rId348" Type="http://schemas.openxmlformats.org/officeDocument/2006/relationships/hyperlink" Target="https://insta.example.com/aarav_khanna_63d" TargetMode="External"/><Relationship Id="rId762" Type="http://schemas.openxmlformats.org/officeDocument/2006/relationships/hyperlink" Target="https://insta.example.com/arjun_sharma_ana" TargetMode="External"/><Relationship Id="rId1392" Type="http://schemas.openxmlformats.org/officeDocument/2006/relationships/hyperlink" Target="https://insta.example.com/ava_nair_j1o" TargetMode="External"/><Relationship Id="rId2029" Type="http://schemas.openxmlformats.org/officeDocument/2006/relationships/hyperlink" Target="https://insta.example.com/arjun_gupta_eanr1" TargetMode="External"/><Relationship Id="rId2443" Type="http://schemas.openxmlformats.org/officeDocument/2006/relationships/hyperlink" Target="https://insta.example.com/muhammad_agarwal_t0a" TargetMode="External"/><Relationship Id="rId5599" Type="http://schemas.openxmlformats.org/officeDocument/2006/relationships/hyperlink" Target="https://insta.example.com/reyansh_patel_n2ka9s" TargetMode="External"/><Relationship Id="rId9056" Type="http://schemas.openxmlformats.org/officeDocument/2006/relationships/hyperlink" Target="https://insta.example.com/ishaan_kulkarni_o7d" TargetMode="External"/><Relationship Id="rId9470" Type="http://schemas.openxmlformats.org/officeDocument/2006/relationships/hyperlink" Target="https://insta.example.com/shaurya_gupta_fbfn" TargetMode="External"/><Relationship Id="rId415" Type="http://schemas.openxmlformats.org/officeDocument/2006/relationships/hyperlink" Target="https://insta.example.com/aditya_khan_2k2" TargetMode="External"/><Relationship Id="rId1045" Type="http://schemas.openxmlformats.org/officeDocument/2006/relationships/hyperlink" Target="https://insta.example.com/vivaan_mukherjee_fjqd" TargetMode="External"/><Relationship Id="rId2510" Type="http://schemas.openxmlformats.org/officeDocument/2006/relationships/hyperlink" Target="https://insta.example.com/sophia_rao_1sd6qk" TargetMode="External"/><Relationship Id="rId5666" Type="http://schemas.openxmlformats.org/officeDocument/2006/relationships/hyperlink" Target="https://insta.example.com/reyansh_chopra_sj2re7" TargetMode="External"/><Relationship Id="rId8072" Type="http://schemas.openxmlformats.org/officeDocument/2006/relationships/hyperlink" Target="https://insta.example.com/aditya_sharma_5873" TargetMode="External"/><Relationship Id="rId9123" Type="http://schemas.openxmlformats.org/officeDocument/2006/relationships/hyperlink" Target="https://insta.example.com/noah_wilson_wv2" TargetMode="External"/><Relationship Id="rId1112" Type="http://schemas.openxmlformats.org/officeDocument/2006/relationships/hyperlink" Target="https://insta.example.com/sai_sharma_eyerbl" TargetMode="External"/><Relationship Id="rId4268" Type="http://schemas.openxmlformats.org/officeDocument/2006/relationships/hyperlink" Target="https://insta.example.com/atharv_patel_e06xe" TargetMode="External"/><Relationship Id="rId5319" Type="http://schemas.openxmlformats.org/officeDocument/2006/relationships/hyperlink" Target="https://insta.example.com/riya_jain_rn5" TargetMode="External"/><Relationship Id="rId6717" Type="http://schemas.openxmlformats.org/officeDocument/2006/relationships/hyperlink" Target="https://insta.example.com/emma_kulkarni_9li66n" TargetMode="External"/><Relationship Id="rId3284" Type="http://schemas.openxmlformats.org/officeDocument/2006/relationships/hyperlink" Target="https://insta.example.com/ira_khanna_srvgkp" TargetMode="External"/><Relationship Id="rId4682" Type="http://schemas.openxmlformats.org/officeDocument/2006/relationships/hyperlink" Target="https://insta.example.com/liam_nair_me7d" TargetMode="External"/><Relationship Id="rId5733" Type="http://schemas.openxmlformats.org/officeDocument/2006/relationships/hyperlink" Target="https://insta.example.com/sophia_agarwal_5yt" TargetMode="External"/><Relationship Id="rId8889" Type="http://schemas.openxmlformats.org/officeDocument/2006/relationships/hyperlink" Target="https://insta.example.com/ananya_kulkarni_yboy" TargetMode="External"/><Relationship Id="rId1929" Type="http://schemas.openxmlformats.org/officeDocument/2006/relationships/hyperlink" Target="https://insta.example.com/ira_bose_julsx" TargetMode="External"/><Relationship Id="rId4335" Type="http://schemas.openxmlformats.org/officeDocument/2006/relationships/hyperlink" Target="https://insta.example.com/olivia_mukherjee_sg0szd" TargetMode="External"/><Relationship Id="rId5800" Type="http://schemas.openxmlformats.org/officeDocument/2006/relationships/hyperlink" Target="https://insta.example.com/anika_verma_adv" TargetMode="External"/><Relationship Id="rId8956" Type="http://schemas.openxmlformats.org/officeDocument/2006/relationships/hyperlink" Target="https://insta.example.com/reyansh_sharma_u90fx" TargetMode="External"/><Relationship Id="rId3351" Type="http://schemas.openxmlformats.org/officeDocument/2006/relationships/hyperlink" Target="https://insta.example.com/arjun_fernandes_vdj" TargetMode="External"/><Relationship Id="rId4402" Type="http://schemas.openxmlformats.org/officeDocument/2006/relationships/hyperlink" Target="https://insta.example.com/zara_rao_pdd" TargetMode="External"/><Relationship Id="rId7558" Type="http://schemas.openxmlformats.org/officeDocument/2006/relationships/hyperlink" Target="https://insta.example.com/aarav_khan_ux6srv" TargetMode="External"/><Relationship Id="rId7972" Type="http://schemas.openxmlformats.org/officeDocument/2006/relationships/hyperlink" Target="https://insta.example.com/sophia_iyer_pfw8b" TargetMode="External"/><Relationship Id="rId8609" Type="http://schemas.openxmlformats.org/officeDocument/2006/relationships/hyperlink" Target="https://insta.example.com/muhammad_kapoor_9a6z" TargetMode="External"/><Relationship Id="rId272" Type="http://schemas.openxmlformats.org/officeDocument/2006/relationships/hyperlink" Target="https://insta.example.com/emma_mukherjee_apkia" TargetMode="External"/><Relationship Id="rId3004" Type="http://schemas.openxmlformats.org/officeDocument/2006/relationships/hyperlink" Target="https://insta.example.com/ira_pillai_hn2" TargetMode="External"/><Relationship Id="rId6574" Type="http://schemas.openxmlformats.org/officeDocument/2006/relationships/hyperlink" Target="https://insta.example.com/aarav_joseph_bjem8f" TargetMode="External"/><Relationship Id="rId7625" Type="http://schemas.openxmlformats.org/officeDocument/2006/relationships/hyperlink" Target="https://insta.example.com/vihaan_fernandes_jsu8ce" TargetMode="External"/><Relationship Id="rId2020" Type="http://schemas.openxmlformats.org/officeDocument/2006/relationships/hyperlink" Target="https://insta.example.com/krishna_das_e0q32r" TargetMode="External"/><Relationship Id="rId5176" Type="http://schemas.openxmlformats.org/officeDocument/2006/relationships/hyperlink" Target="https://insta.example.com/ananya_kulkarni_b9z2qa" TargetMode="External"/><Relationship Id="rId5590" Type="http://schemas.openxmlformats.org/officeDocument/2006/relationships/hyperlink" Target="https://insta.example.com/aarav_jain_zq2ll" TargetMode="External"/><Relationship Id="rId6227" Type="http://schemas.openxmlformats.org/officeDocument/2006/relationships/hyperlink" Target="https://insta.example.com/vivaan_thomas_40gmc" TargetMode="External"/><Relationship Id="rId6641" Type="http://schemas.openxmlformats.org/officeDocument/2006/relationships/hyperlink" Target="https://insta.example.com/liam_roy_070" TargetMode="External"/><Relationship Id="rId9797" Type="http://schemas.openxmlformats.org/officeDocument/2006/relationships/hyperlink" Target="https://insta.example.com/liam_jain_waqd" TargetMode="External"/><Relationship Id="rId4192" Type="http://schemas.openxmlformats.org/officeDocument/2006/relationships/hyperlink" Target="https://insta.example.com/shaurya_joseph_nn1o8" TargetMode="External"/><Relationship Id="rId5243" Type="http://schemas.openxmlformats.org/officeDocument/2006/relationships/hyperlink" Target="https://insta.example.com/liam_roy_jwmjmb" TargetMode="External"/><Relationship Id="rId8399" Type="http://schemas.openxmlformats.org/officeDocument/2006/relationships/hyperlink" Target="https://insta.example.com/noah_reddy_ovw8mn" TargetMode="External"/><Relationship Id="rId1786" Type="http://schemas.openxmlformats.org/officeDocument/2006/relationships/hyperlink" Target="https://insta.example.com/aarav_saxena_u9pk" TargetMode="External"/><Relationship Id="rId2837" Type="http://schemas.openxmlformats.org/officeDocument/2006/relationships/hyperlink" Target="https://insta.example.com/emma_roy_8z6" TargetMode="External"/><Relationship Id="rId9864" Type="http://schemas.openxmlformats.org/officeDocument/2006/relationships/hyperlink" Target="https://insta.example.com/vivaan_verma_zielvb" TargetMode="External"/><Relationship Id="rId78" Type="http://schemas.openxmlformats.org/officeDocument/2006/relationships/hyperlink" Target="https://insta.example.com/myra_gupta_qbnkx" TargetMode="External"/><Relationship Id="rId809" Type="http://schemas.openxmlformats.org/officeDocument/2006/relationships/hyperlink" Target="https://insta.example.com/atharv_chopra_a1ryzt" TargetMode="External"/><Relationship Id="rId1439" Type="http://schemas.openxmlformats.org/officeDocument/2006/relationships/hyperlink" Target="https://insta.example.com/ishaan_kapoor_vw4nh" TargetMode="External"/><Relationship Id="rId1853" Type="http://schemas.openxmlformats.org/officeDocument/2006/relationships/hyperlink" Target="https://insta.example.com/ananya_nair_ygep3c" TargetMode="External"/><Relationship Id="rId2904" Type="http://schemas.openxmlformats.org/officeDocument/2006/relationships/hyperlink" Target="https://insta.example.com/vivaan_das_3j8wr" TargetMode="External"/><Relationship Id="rId5310" Type="http://schemas.openxmlformats.org/officeDocument/2006/relationships/hyperlink" Target="https://insta.example.com/anika_bose_aszxsk" TargetMode="External"/><Relationship Id="rId7068" Type="http://schemas.openxmlformats.org/officeDocument/2006/relationships/hyperlink" Target="https://insta.example.com/aadhya_kulkarni_vqw" TargetMode="External"/><Relationship Id="rId8119" Type="http://schemas.openxmlformats.org/officeDocument/2006/relationships/hyperlink" Target="https://insta.example.com/atharv_singh_2re" TargetMode="External"/><Relationship Id="rId8466" Type="http://schemas.openxmlformats.org/officeDocument/2006/relationships/hyperlink" Target="https://insta.example.com/aadhya_verma_zxo" TargetMode="External"/><Relationship Id="rId8880" Type="http://schemas.openxmlformats.org/officeDocument/2006/relationships/hyperlink" Target="https://insta.example.com/aditya_mukherjee_vagm" TargetMode="External"/><Relationship Id="rId9517" Type="http://schemas.openxmlformats.org/officeDocument/2006/relationships/hyperlink" Target="https://insta.example.com/muhammad_rao_iz8is" TargetMode="External"/><Relationship Id="rId9931" Type="http://schemas.openxmlformats.org/officeDocument/2006/relationships/hyperlink" Target="https://insta.example.com/riya_mukherjee_8o9" TargetMode="External"/><Relationship Id="rId1506" Type="http://schemas.openxmlformats.org/officeDocument/2006/relationships/hyperlink" Target="https://insta.example.com/ishaan_sharma_jyqm" TargetMode="External"/><Relationship Id="rId1920" Type="http://schemas.openxmlformats.org/officeDocument/2006/relationships/hyperlink" Target="https://insta.example.com/emma_bose_qw2nef" TargetMode="External"/><Relationship Id="rId7482" Type="http://schemas.openxmlformats.org/officeDocument/2006/relationships/hyperlink" Target="https://insta.example.com/diya_bose_o10er" TargetMode="External"/><Relationship Id="rId8533" Type="http://schemas.openxmlformats.org/officeDocument/2006/relationships/hyperlink" Target="https://insta.example.com/sophia_mukherjee_ow6s6c" TargetMode="External"/><Relationship Id="rId3678" Type="http://schemas.openxmlformats.org/officeDocument/2006/relationships/hyperlink" Target="https://insta.example.com/ayaan_jain_cycr95" TargetMode="External"/><Relationship Id="rId4729" Type="http://schemas.openxmlformats.org/officeDocument/2006/relationships/hyperlink" Target="https://insta.example.com/emma_mehta_mwvt00" TargetMode="External"/><Relationship Id="rId6084" Type="http://schemas.openxmlformats.org/officeDocument/2006/relationships/hyperlink" Target="https://insta.example.com/reyansh_jain_ksbo" TargetMode="External"/><Relationship Id="rId7135" Type="http://schemas.openxmlformats.org/officeDocument/2006/relationships/hyperlink" Target="https://insta.example.com/liam_iyer_wez" TargetMode="External"/><Relationship Id="rId8600" Type="http://schemas.openxmlformats.org/officeDocument/2006/relationships/hyperlink" Target="https://insta.example.com/ava_das_a3o9" TargetMode="External"/><Relationship Id="rId599" Type="http://schemas.openxmlformats.org/officeDocument/2006/relationships/hyperlink" Target="https://insta.example.com/myra_roy_04ygyf" TargetMode="External"/><Relationship Id="rId2694" Type="http://schemas.openxmlformats.org/officeDocument/2006/relationships/hyperlink" Target="https://insta.example.com/sai_jain_7ux" TargetMode="External"/><Relationship Id="rId3745" Type="http://schemas.openxmlformats.org/officeDocument/2006/relationships/hyperlink" Target="https://insta.example.com/ananya_bose_jxl31" TargetMode="External"/><Relationship Id="rId6151" Type="http://schemas.openxmlformats.org/officeDocument/2006/relationships/hyperlink" Target="https://insta.example.com/emma_thomas_dpjmjp" TargetMode="External"/><Relationship Id="rId7202" Type="http://schemas.openxmlformats.org/officeDocument/2006/relationships/hyperlink" Target="https://insta.example.com/arjun_nair_iic3" TargetMode="External"/><Relationship Id="rId666" Type="http://schemas.openxmlformats.org/officeDocument/2006/relationships/hyperlink" Target="https://insta.example.com/ishaan_das_vlwojt" TargetMode="External"/><Relationship Id="rId1296" Type="http://schemas.openxmlformats.org/officeDocument/2006/relationships/hyperlink" Target="https://insta.example.com/reyansh_iyer_pn3v" TargetMode="External"/><Relationship Id="rId2347" Type="http://schemas.openxmlformats.org/officeDocument/2006/relationships/hyperlink" Target="https://insta.example.com/aadhya_fernandes_9jzl" TargetMode="External"/><Relationship Id="rId9374" Type="http://schemas.openxmlformats.org/officeDocument/2006/relationships/hyperlink" Target="https://insta.example.com/krishna_ghosh_0q3" TargetMode="External"/><Relationship Id="rId319" Type="http://schemas.openxmlformats.org/officeDocument/2006/relationships/hyperlink" Target="https://insta.example.com/isabella_gupta_qbsxl" TargetMode="External"/><Relationship Id="rId1363" Type="http://schemas.openxmlformats.org/officeDocument/2006/relationships/hyperlink" Target="https://insta.example.com/ira_joseph_vft6" TargetMode="External"/><Relationship Id="rId2761" Type="http://schemas.openxmlformats.org/officeDocument/2006/relationships/hyperlink" Target="https://insta.example.com/sophia_singh_f4pjdf" TargetMode="External"/><Relationship Id="rId3812" Type="http://schemas.openxmlformats.org/officeDocument/2006/relationships/hyperlink" Target="https://insta.example.com/ava_mehta_05s1q" TargetMode="External"/><Relationship Id="rId6968" Type="http://schemas.openxmlformats.org/officeDocument/2006/relationships/hyperlink" Target="https://insta.example.com/vihaan_patel_jw1" TargetMode="External"/><Relationship Id="rId8390" Type="http://schemas.openxmlformats.org/officeDocument/2006/relationships/hyperlink" Target="https://insta.example.com/sara_verma_wvb0o" TargetMode="External"/><Relationship Id="rId9027" Type="http://schemas.openxmlformats.org/officeDocument/2006/relationships/hyperlink" Target="https://insta.example.com/vivaan_jain_3m6ute" TargetMode="External"/><Relationship Id="rId733" Type="http://schemas.openxmlformats.org/officeDocument/2006/relationships/hyperlink" Target="https://insta.example.com/aarav_mehta_d9er" TargetMode="External"/><Relationship Id="rId1016" Type="http://schemas.openxmlformats.org/officeDocument/2006/relationships/hyperlink" Target="https://insta.example.com/sara_kapoor_rb2ja2" TargetMode="External"/><Relationship Id="rId2414" Type="http://schemas.openxmlformats.org/officeDocument/2006/relationships/hyperlink" Target="https://insta.example.com/ayaan_kulkarni_f7vxqo" TargetMode="External"/><Relationship Id="rId5984" Type="http://schemas.openxmlformats.org/officeDocument/2006/relationships/hyperlink" Target="https://insta.example.com/ava_wilson_f76" TargetMode="External"/><Relationship Id="rId8043" Type="http://schemas.openxmlformats.org/officeDocument/2006/relationships/hyperlink" Target="https://insta.example.com/anika_khan_57813" TargetMode="External"/><Relationship Id="rId9441" Type="http://schemas.openxmlformats.org/officeDocument/2006/relationships/hyperlink" Target="https://insta.example.com/anika_ghosh_pyh" TargetMode="External"/><Relationship Id="rId800" Type="http://schemas.openxmlformats.org/officeDocument/2006/relationships/hyperlink" Target="https://insta.example.com/isabella_thomas_w6rkm" TargetMode="External"/><Relationship Id="rId1430" Type="http://schemas.openxmlformats.org/officeDocument/2006/relationships/hyperlink" Target="https://insta.example.com/krishna_ghosh_r9ah" TargetMode="External"/><Relationship Id="rId4586" Type="http://schemas.openxmlformats.org/officeDocument/2006/relationships/hyperlink" Target="https://insta.example.com/aditya_sharma_79f" TargetMode="External"/><Relationship Id="rId5637" Type="http://schemas.openxmlformats.org/officeDocument/2006/relationships/hyperlink" Target="https://insta.example.com/myra_thomas_izsa" TargetMode="External"/><Relationship Id="rId3188" Type="http://schemas.openxmlformats.org/officeDocument/2006/relationships/hyperlink" Target="https://insta.example.com/sophia_rao_lw3y" TargetMode="External"/><Relationship Id="rId4239" Type="http://schemas.openxmlformats.org/officeDocument/2006/relationships/hyperlink" Target="https://insta.example.com/aditya_saxena_yhc" TargetMode="External"/><Relationship Id="rId4653" Type="http://schemas.openxmlformats.org/officeDocument/2006/relationships/hyperlink" Target="https://insta.example.com/sophia_fernandes_7mzx" TargetMode="External"/><Relationship Id="rId5704" Type="http://schemas.openxmlformats.org/officeDocument/2006/relationships/hyperlink" Target="https://insta.example.com/emma_kapoor_fhdks4" TargetMode="External"/><Relationship Id="rId8110" Type="http://schemas.openxmlformats.org/officeDocument/2006/relationships/hyperlink" Target="https://insta.example.com/diya_gupta_7vdi5i" TargetMode="External"/><Relationship Id="rId3255" Type="http://schemas.openxmlformats.org/officeDocument/2006/relationships/hyperlink" Target="https://insta.example.com/isabella_sharma_1gqe1i" TargetMode="External"/><Relationship Id="rId4306" Type="http://schemas.openxmlformats.org/officeDocument/2006/relationships/hyperlink" Target="https://insta.example.com/zara_verma_2zm" TargetMode="External"/><Relationship Id="rId4720" Type="http://schemas.openxmlformats.org/officeDocument/2006/relationships/hyperlink" Target="https://insta.example.com/riya_mukherjee_xd5" TargetMode="External"/><Relationship Id="rId7876" Type="http://schemas.openxmlformats.org/officeDocument/2006/relationships/hyperlink" Target="https://insta.example.com/shaurya_singh_a2fixr" TargetMode="External"/><Relationship Id="rId8927" Type="http://schemas.openxmlformats.org/officeDocument/2006/relationships/hyperlink" Target="https://insta.example.com/anika_roy_njg2" TargetMode="External"/><Relationship Id="rId176" Type="http://schemas.openxmlformats.org/officeDocument/2006/relationships/hyperlink" Target="https://insta.example.com/ishaan_rodrigues_boq0" TargetMode="External"/><Relationship Id="rId590" Type="http://schemas.openxmlformats.org/officeDocument/2006/relationships/hyperlink" Target="https://insta.example.com/isabella_agarwal_47d" TargetMode="External"/><Relationship Id="rId2271" Type="http://schemas.openxmlformats.org/officeDocument/2006/relationships/hyperlink" Target="https://insta.example.com/reyansh_iyer_sh3pfi" TargetMode="External"/><Relationship Id="rId3322" Type="http://schemas.openxmlformats.org/officeDocument/2006/relationships/hyperlink" Target="https://insta.example.com/diya_rodrigues_hizo2" TargetMode="External"/><Relationship Id="rId6478" Type="http://schemas.openxmlformats.org/officeDocument/2006/relationships/hyperlink" Target="https://insta.example.com/aadhya_saxena_s5yd4a" TargetMode="External"/><Relationship Id="rId7529" Type="http://schemas.openxmlformats.org/officeDocument/2006/relationships/hyperlink" Target="https://insta.example.com/aditya_rao_kczhpx" TargetMode="External"/><Relationship Id="rId243" Type="http://schemas.openxmlformats.org/officeDocument/2006/relationships/hyperlink" Target="https://insta.example.com/emma_mukherjee_cnbh" TargetMode="External"/><Relationship Id="rId5494" Type="http://schemas.openxmlformats.org/officeDocument/2006/relationships/hyperlink" Target="https://insta.example.com/ava_fernandes_bzbw" TargetMode="External"/><Relationship Id="rId6892" Type="http://schemas.openxmlformats.org/officeDocument/2006/relationships/hyperlink" Target="https://insta.example.com/liam_agarwal_bcsan" TargetMode="External"/><Relationship Id="rId7943" Type="http://schemas.openxmlformats.org/officeDocument/2006/relationships/hyperlink" Target="https://insta.example.com/reyansh_kulkarni_3ye" TargetMode="External"/><Relationship Id="rId310" Type="http://schemas.openxmlformats.org/officeDocument/2006/relationships/hyperlink" Target="https://insta.example.com/sara_jain_80mb" TargetMode="External"/><Relationship Id="rId4096" Type="http://schemas.openxmlformats.org/officeDocument/2006/relationships/hyperlink" Target="https://insta.example.com/emma_saxena_4c40i" TargetMode="External"/><Relationship Id="rId5147" Type="http://schemas.openxmlformats.org/officeDocument/2006/relationships/hyperlink" Target="https://insta.example.com/emma_singh_mlfh" TargetMode="External"/><Relationship Id="rId6545" Type="http://schemas.openxmlformats.org/officeDocument/2006/relationships/hyperlink" Target="https://insta.example.com/noah_mehta_rnji6" TargetMode="External"/><Relationship Id="rId5561" Type="http://schemas.openxmlformats.org/officeDocument/2006/relationships/hyperlink" Target="https://insta.example.com/aditya_agarwal_kzu" TargetMode="External"/><Relationship Id="rId6612" Type="http://schemas.openxmlformats.org/officeDocument/2006/relationships/hyperlink" Target="https://insta.example.com/vivaan_kulkarni_emk" TargetMode="External"/><Relationship Id="rId9768" Type="http://schemas.openxmlformats.org/officeDocument/2006/relationships/hyperlink" Target="https://insta.example.com/vihaan_rodrigues_7i7n3t" TargetMode="External"/><Relationship Id="rId1757" Type="http://schemas.openxmlformats.org/officeDocument/2006/relationships/hyperlink" Target="https://insta.example.com/anika_pillai_hj1l90" TargetMode="External"/><Relationship Id="rId2808" Type="http://schemas.openxmlformats.org/officeDocument/2006/relationships/hyperlink" Target="https://insta.example.com/krishna_ghosh_1g7p" TargetMode="External"/><Relationship Id="rId4163" Type="http://schemas.openxmlformats.org/officeDocument/2006/relationships/hyperlink" Target="https://insta.example.com/arjun_bose_ge6v" TargetMode="External"/><Relationship Id="rId5214" Type="http://schemas.openxmlformats.org/officeDocument/2006/relationships/hyperlink" Target="https://insta.example.com/emma_gupta_408" TargetMode="External"/><Relationship Id="rId8784" Type="http://schemas.openxmlformats.org/officeDocument/2006/relationships/hyperlink" Target="https://insta.example.com/aadhya_saxena_n7jq" TargetMode="External"/><Relationship Id="rId9835" Type="http://schemas.openxmlformats.org/officeDocument/2006/relationships/hyperlink" Target="https://insta.example.com/ayaan_kulkarni_u38pjt" TargetMode="External"/><Relationship Id="rId49" Type="http://schemas.openxmlformats.org/officeDocument/2006/relationships/hyperlink" Target="https://insta.example.com/zara_wilson_ogn1w1" TargetMode="External"/><Relationship Id="rId1824" Type="http://schemas.openxmlformats.org/officeDocument/2006/relationships/hyperlink" Target="https://insta.example.com/muhammad_verma_e0x6" TargetMode="External"/><Relationship Id="rId4230" Type="http://schemas.openxmlformats.org/officeDocument/2006/relationships/hyperlink" Target="https://insta.example.com/shaurya_agarwal_1aaknc" TargetMode="External"/><Relationship Id="rId7386" Type="http://schemas.openxmlformats.org/officeDocument/2006/relationships/hyperlink" Target="https://insta.example.com/noah_bose_1hkdy" TargetMode="External"/><Relationship Id="rId8437" Type="http://schemas.openxmlformats.org/officeDocument/2006/relationships/hyperlink" Target="https://insta.example.com/ira_bose_bsy" TargetMode="External"/><Relationship Id="rId8851" Type="http://schemas.openxmlformats.org/officeDocument/2006/relationships/hyperlink" Target="https://insta.example.com/zara_iyer_799u" TargetMode="External"/><Relationship Id="rId7039" Type="http://schemas.openxmlformats.org/officeDocument/2006/relationships/hyperlink" Target="https://insta.example.com/ishaan_mehta_p5gwf4" TargetMode="External"/><Relationship Id="rId7453" Type="http://schemas.openxmlformats.org/officeDocument/2006/relationships/hyperlink" Target="https://insta.example.com/vihaan_rodrigues_ztt0" TargetMode="External"/><Relationship Id="rId8504" Type="http://schemas.openxmlformats.org/officeDocument/2006/relationships/hyperlink" Target="https://insta.example.com/vivaan_saxena_8nky" TargetMode="External"/><Relationship Id="rId9902" Type="http://schemas.openxmlformats.org/officeDocument/2006/relationships/hyperlink" Target="https://insta.example.com/reyansh_kulkarni_qklv1" TargetMode="External"/><Relationship Id="rId2598" Type="http://schemas.openxmlformats.org/officeDocument/2006/relationships/hyperlink" Target="https://insta.example.com/aarav_thomas_6q73" TargetMode="External"/><Relationship Id="rId3996" Type="http://schemas.openxmlformats.org/officeDocument/2006/relationships/hyperlink" Target="https://insta.example.com/aditya_singh_7jx1h" TargetMode="External"/><Relationship Id="rId6055" Type="http://schemas.openxmlformats.org/officeDocument/2006/relationships/hyperlink" Target="https://insta.example.com/shaurya_nair_wm3s" TargetMode="External"/><Relationship Id="rId7106" Type="http://schemas.openxmlformats.org/officeDocument/2006/relationships/hyperlink" Target="https://insta.example.com/emma_mehta_c1k6" TargetMode="External"/><Relationship Id="rId3649" Type="http://schemas.openxmlformats.org/officeDocument/2006/relationships/hyperlink" Target="https://insta.example.com/diya_chopra_l9u" TargetMode="External"/><Relationship Id="rId5071" Type="http://schemas.openxmlformats.org/officeDocument/2006/relationships/hyperlink" Target="https://insta.example.com/emma_rodrigues_ca5cs" TargetMode="External"/><Relationship Id="rId6122" Type="http://schemas.openxmlformats.org/officeDocument/2006/relationships/hyperlink" Target="https://insta.example.com/isabella_mukherjee_c5lg6c" TargetMode="External"/><Relationship Id="rId7520" Type="http://schemas.openxmlformats.org/officeDocument/2006/relationships/hyperlink" Target="https://insta.example.com/vihaan_pillai_6u00n" TargetMode="External"/><Relationship Id="rId9278" Type="http://schemas.openxmlformats.org/officeDocument/2006/relationships/hyperlink" Target="https://insta.example.com/diya_reddy_72t4dv" TargetMode="External"/><Relationship Id="rId984" Type="http://schemas.openxmlformats.org/officeDocument/2006/relationships/hyperlink" Target="https://insta.example.com/sara_mehta_2v31" TargetMode="External"/><Relationship Id="rId2665" Type="http://schemas.openxmlformats.org/officeDocument/2006/relationships/hyperlink" Target="https://insta.example.com/diya_thomas_aqlly" TargetMode="External"/><Relationship Id="rId3716" Type="http://schemas.openxmlformats.org/officeDocument/2006/relationships/hyperlink" Target="https://insta.example.com/myra_nair_bnjw" TargetMode="External"/><Relationship Id="rId9692" Type="http://schemas.openxmlformats.org/officeDocument/2006/relationships/hyperlink" Target="https://insta.example.com/arjun_reddy_dmgt" TargetMode="External"/><Relationship Id="rId637" Type="http://schemas.openxmlformats.org/officeDocument/2006/relationships/hyperlink" Target="https://insta.example.com/sophia_das_avm9" TargetMode="External"/><Relationship Id="rId1267" Type="http://schemas.openxmlformats.org/officeDocument/2006/relationships/hyperlink" Target="https://insta.example.com/ayaan_joseph_tgf4" TargetMode="External"/><Relationship Id="rId1681" Type="http://schemas.openxmlformats.org/officeDocument/2006/relationships/hyperlink" Target="https://insta.example.com/isabella_wilson_l8m" TargetMode="External"/><Relationship Id="rId2318" Type="http://schemas.openxmlformats.org/officeDocument/2006/relationships/hyperlink" Target="https://insta.example.com/muhammad_khan_dl97" TargetMode="External"/><Relationship Id="rId2732" Type="http://schemas.openxmlformats.org/officeDocument/2006/relationships/hyperlink" Target="https://insta.example.com/muhammad_sharma_3wx6" TargetMode="External"/><Relationship Id="rId5888" Type="http://schemas.openxmlformats.org/officeDocument/2006/relationships/hyperlink" Target="https://insta.example.com/vivaan_saxena_txi0" TargetMode="External"/><Relationship Id="rId6939" Type="http://schemas.openxmlformats.org/officeDocument/2006/relationships/hyperlink" Target="https://insta.example.com/anika_chopra_sgabfd" TargetMode="External"/><Relationship Id="rId8294" Type="http://schemas.openxmlformats.org/officeDocument/2006/relationships/hyperlink" Target="https://insta.example.com/sophia_rodrigues_sbuar" TargetMode="External"/><Relationship Id="rId9345" Type="http://schemas.openxmlformats.org/officeDocument/2006/relationships/hyperlink" Target="https://insta.example.com/reyansh_das_qo5yx" TargetMode="External"/><Relationship Id="rId704" Type="http://schemas.openxmlformats.org/officeDocument/2006/relationships/hyperlink" Target="https://insta.example.com/noah_rao_pefj31" TargetMode="External"/><Relationship Id="rId1334" Type="http://schemas.openxmlformats.org/officeDocument/2006/relationships/hyperlink" Target="https://insta.example.com/aarav_roy_29hf1p" TargetMode="External"/><Relationship Id="rId5955" Type="http://schemas.openxmlformats.org/officeDocument/2006/relationships/hyperlink" Target="https://insta.example.com/sai_khanna_veh6o7" TargetMode="External"/><Relationship Id="rId8361" Type="http://schemas.openxmlformats.org/officeDocument/2006/relationships/hyperlink" Target="https://insta.example.com/muhammad_jain_hv11" TargetMode="External"/><Relationship Id="rId9412" Type="http://schemas.openxmlformats.org/officeDocument/2006/relationships/hyperlink" Target="https://insta.example.com/zara_khan_n9v2" TargetMode="External"/><Relationship Id="rId40" Type="http://schemas.openxmlformats.org/officeDocument/2006/relationships/hyperlink" Target="https://insta.example.com/ayaan_mukherjee_p0lzj" TargetMode="External"/><Relationship Id="rId1401" Type="http://schemas.openxmlformats.org/officeDocument/2006/relationships/hyperlink" Target="https://insta.example.com/zara_thomas_hhdd" TargetMode="External"/><Relationship Id="rId4557" Type="http://schemas.openxmlformats.org/officeDocument/2006/relationships/hyperlink" Target="https://insta.example.com/isabella_fernandes_q8g5n" TargetMode="External"/><Relationship Id="rId5608" Type="http://schemas.openxmlformats.org/officeDocument/2006/relationships/hyperlink" Target="https://insta.example.com/shaurya_khanna_fyb7" TargetMode="External"/><Relationship Id="rId8014" Type="http://schemas.openxmlformats.org/officeDocument/2006/relationships/hyperlink" Target="https://insta.example.com/ayaan_verma_8xms1" TargetMode="External"/><Relationship Id="rId3159" Type="http://schemas.openxmlformats.org/officeDocument/2006/relationships/hyperlink" Target="https://insta.example.com/atharv_verma_sg02i6" TargetMode="External"/><Relationship Id="rId3573" Type="http://schemas.openxmlformats.org/officeDocument/2006/relationships/hyperlink" Target="https://insta.example.com/olivia_rodrigues_epghu" TargetMode="External"/><Relationship Id="rId4971" Type="http://schemas.openxmlformats.org/officeDocument/2006/relationships/hyperlink" Target="https://insta.example.com/diya_chopra_u87qok" TargetMode="External"/><Relationship Id="rId7030" Type="http://schemas.openxmlformats.org/officeDocument/2006/relationships/hyperlink" Target="https://insta.example.com/ananya_mukherjee_0a9d42" TargetMode="External"/><Relationship Id="rId494" Type="http://schemas.openxmlformats.org/officeDocument/2006/relationships/hyperlink" Target="https://insta.example.com/emma_iyer_an417v" TargetMode="External"/><Relationship Id="rId2175" Type="http://schemas.openxmlformats.org/officeDocument/2006/relationships/hyperlink" Target="https://insta.example.com/diya_rodrigues_oqcez5" TargetMode="External"/><Relationship Id="rId3226" Type="http://schemas.openxmlformats.org/officeDocument/2006/relationships/hyperlink" Target="https://insta.example.com/ishaan_bose_uy5cc" TargetMode="External"/><Relationship Id="rId4624" Type="http://schemas.openxmlformats.org/officeDocument/2006/relationships/hyperlink" Target="https://insta.example.com/ayaan_nair_lgw" TargetMode="External"/><Relationship Id="rId147" Type="http://schemas.openxmlformats.org/officeDocument/2006/relationships/hyperlink" Target="https://insta.example.com/diya_fernandes_smdz" TargetMode="External"/><Relationship Id="rId1191" Type="http://schemas.openxmlformats.org/officeDocument/2006/relationships/hyperlink" Target="https://insta.example.com/noah_chopra_batq" TargetMode="External"/><Relationship Id="rId3640" Type="http://schemas.openxmlformats.org/officeDocument/2006/relationships/hyperlink" Target="https://insta.example.com/isabella_patel_waxtl" TargetMode="External"/><Relationship Id="rId6796" Type="http://schemas.openxmlformats.org/officeDocument/2006/relationships/hyperlink" Target="https://insta.example.com/sophia_agarwal_fa8" TargetMode="External"/><Relationship Id="rId7847" Type="http://schemas.openxmlformats.org/officeDocument/2006/relationships/hyperlink" Target="https://insta.example.com/anika_singh_mj2c" TargetMode="External"/><Relationship Id="rId561" Type="http://schemas.openxmlformats.org/officeDocument/2006/relationships/hyperlink" Target="https://insta.example.com/liam_mehta_zdo0" TargetMode="External"/><Relationship Id="rId2242" Type="http://schemas.openxmlformats.org/officeDocument/2006/relationships/hyperlink" Target="https://insta.example.com/sai_khanna_dh5n42" TargetMode="External"/><Relationship Id="rId5398" Type="http://schemas.openxmlformats.org/officeDocument/2006/relationships/hyperlink" Target="https://insta.example.com/aditya_patel_fvxzn5" TargetMode="External"/><Relationship Id="rId6449" Type="http://schemas.openxmlformats.org/officeDocument/2006/relationships/hyperlink" Target="https://insta.example.com/vivaan_kulkarni_s3tlhm" TargetMode="External"/><Relationship Id="rId6863" Type="http://schemas.openxmlformats.org/officeDocument/2006/relationships/hyperlink" Target="https://insta.example.com/emma_roy_y80" TargetMode="External"/><Relationship Id="rId7914" Type="http://schemas.openxmlformats.org/officeDocument/2006/relationships/hyperlink" Target="https://insta.example.com/reyansh_jain_ht3x" TargetMode="External"/><Relationship Id="rId214" Type="http://schemas.openxmlformats.org/officeDocument/2006/relationships/hyperlink" Target="https://insta.example.com/ishaan_bose_dgb" TargetMode="External"/><Relationship Id="rId5465" Type="http://schemas.openxmlformats.org/officeDocument/2006/relationships/hyperlink" Target="https://insta.example.com/diya_mehta_m7hx0" TargetMode="External"/><Relationship Id="rId6516" Type="http://schemas.openxmlformats.org/officeDocument/2006/relationships/hyperlink" Target="https://insta.example.com/ayaan_thomas_1jv" TargetMode="External"/><Relationship Id="rId6930" Type="http://schemas.openxmlformats.org/officeDocument/2006/relationships/hyperlink" Target="https://insta.example.com/aarav_reddy_ibb" TargetMode="External"/><Relationship Id="rId4067" Type="http://schemas.openxmlformats.org/officeDocument/2006/relationships/hyperlink" Target="https://insta.example.com/ananya_reddy_mtk" TargetMode="External"/><Relationship Id="rId4481" Type="http://schemas.openxmlformats.org/officeDocument/2006/relationships/hyperlink" Target="https://insta.example.com/liam_wilson_qfyr" TargetMode="External"/><Relationship Id="rId5118" Type="http://schemas.openxmlformats.org/officeDocument/2006/relationships/hyperlink" Target="https://insta.example.com/ayaan_gupta_tps7kq" TargetMode="External"/><Relationship Id="rId5532" Type="http://schemas.openxmlformats.org/officeDocument/2006/relationships/hyperlink" Target="https://insta.example.com/aarav_thomas_0pb" TargetMode="External"/><Relationship Id="rId8688" Type="http://schemas.openxmlformats.org/officeDocument/2006/relationships/hyperlink" Target="https://insta.example.com/sara_gupta_dt0qo" TargetMode="External"/><Relationship Id="rId9739" Type="http://schemas.openxmlformats.org/officeDocument/2006/relationships/hyperlink" Target="https://insta.example.com/aarav_wilson_qhj0" TargetMode="External"/><Relationship Id="rId3083" Type="http://schemas.openxmlformats.org/officeDocument/2006/relationships/hyperlink" Target="https://insta.example.com/aditya_sharma_o88" TargetMode="External"/><Relationship Id="rId4134" Type="http://schemas.openxmlformats.org/officeDocument/2006/relationships/hyperlink" Target="https://insta.example.com/shaurya_patel_cpfkap" TargetMode="External"/><Relationship Id="rId1728" Type="http://schemas.openxmlformats.org/officeDocument/2006/relationships/hyperlink" Target="https://insta.example.com/shaurya_agarwal_kqmu" TargetMode="External"/><Relationship Id="rId3150" Type="http://schemas.openxmlformats.org/officeDocument/2006/relationships/hyperlink" Target="https://insta.example.com/ava_joseph_p974" TargetMode="External"/><Relationship Id="rId4201" Type="http://schemas.openxmlformats.org/officeDocument/2006/relationships/hyperlink" Target="https://insta.example.com/aadhya_mehta_u69" TargetMode="External"/><Relationship Id="rId7357" Type="http://schemas.openxmlformats.org/officeDocument/2006/relationships/hyperlink" Target="https://insta.example.com/ira_singh_nra" TargetMode="External"/><Relationship Id="rId8408" Type="http://schemas.openxmlformats.org/officeDocument/2006/relationships/hyperlink" Target="https://insta.example.com/vihaan_wilson_psfd" TargetMode="External"/><Relationship Id="rId8755" Type="http://schemas.openxmlformats.org/officeDocument/2006/relationships/hyperlink" Target="https://insta.example.com/atharv_gupta_q0ep" TargetMode="External"/><Relationship Id="rId9806" Type="http://schemas.openxmlformats.org/officeDocument/2006/relationships/hyperlink" Target="https://insta.example.com/aadhya_kapoor_fyf" TargetMode="External"/><Relationship Id="rId7771" Type="http://schemas.openxmlformats.org/officeDocument/2006/relationships/hyperlink" Target="https://insta.example.com/zara_chopra_96e1t" TargetMode="External"/><Relationship Id="rId8822" Type="http://schemas.openxmlformats.org/officeDocument/2006/relationships/hyperlink" Target="https://insta.example.com/vivaan_rao_9r281e" TargetMode="External"/><Relationship Id="rId3967" Type="http://schemas.openxmlformats.org/officeDocument/2006/relationships/hyperlink" Target="https://insta.example.com/arjun_das_2wmb8" TargetMode="External"/><Relationship Id="rId6373" Type="http://schemas.openxmlformats.org/officeDocument/2006/relationships/hyperlink" Target="https://insta.example.com/riya_khan_xzwe" TargetMode="External"/><Relationship Id="rId7424" Type="http://schemas.openxmlformats.org/officeDocument/2006/relationships/hyperlink" Target="https://insta.example.com/sai_das_vjwm" TargetMode="External"/><Relationship Id="rId4" Type="http://schemas.openxmlformats.org/officeDocument/2006/relationships/hyperlink" Target="https://insta.example.com/ishaan_bose_fmyzy" TargetMode="External"/><Relationship Id="rId888" Type="http://schemas.openxmlformats.org/officeDocument/2006/relationships/hyperlink" Target="https://insta.example.com/ayaan_iyer_9oujw6" TargetMode="External"/><Relationship Id="rId2569" Type="http://schemas.openxmlformats.org/officeDocument/2006/relationships/hyperlink" Target="https://insta.example.com/myra_bose_sbdxg" TargetMode="External"/><Relationship Id="rId2983" Type="http://schemas.openxmlformats.org/officeDocument/2006/relationships/hyperlink" Target="https://insta.example.com/noah_ghosh_c99bxp" TargetMode="External"/><Relationship Id="rId6026" Type="http://schemas.openxmlformats.org/officeDocument/2006/relationships/hyperlink" Target="https://insta.example.com/arjun_wilson_yi4q" TargetMode="External"/><Relationship Id="rId6440" Type="http://schemas.openxmlformats.org/officeDocument/2006/relationships/hyperlink" Target="https://insta.example.com/vihaan_reddy_8hy" TargetMode="External"/><Relationship Id="rId9596" Type="http://schemas.openxmlformats.org/officeDocument/2006/relationships/hyperlink" Target="https://insta.example.com/ananya_iyer_mhu4" TargetMode="External"/><Relationship Id="rId955" Type="http://schemas.openxmlformats.org/officeDocument/2006/relationships/hyperlink" Target="https://insta.example.com/ava_wilson_5h87" TargetMode="External"/><Relationship Id="rId1585" Type="http://schemas.openxmlformats.org/officeDocument/2006/relationships/hyperlink" Target="https://insta.example.com/atharv_singh_wml12" TargetMode="External"/><Relationship Id="rId2636" Type="http://schemas.openxmlformats.org/officeDocument/2006/relationships/hyperlink" Target="https://insta.example.com/ira_agarwal_wmdv1" TargetMode="External"/><Relationship Id="rId5042" Type="http://schemas.openxmlformats.org/officeDocument/2006/relationships/hyperlink" Target="https://insta.example.com/olivia_bose_gyaa32" TargetMode="External"/><Relationship Id="rId8198" Type="http://schemas.openxmlformats.org/officeDocument/2006/relationships/hyperlink" Target="https://insta.example.com/myra_sharma_u97s2o" TargetMode="External"/><Relationship Id="rId9249" Type="http://schemas.openxmlformats.org/officeDocument/2006/relationships/hyperlink" Target="https://insta.example.com/anika_das_udw" TargetMode="External"/><Relationship Id="rId9663" Type="http://schemas.openxmlformats.org/officeDocument/2006/relationships/hyperlink" Target="https://insta.example.com/noah_singh_illy9j" TargetMode="External"/><Relationship Id="rId608" Type="http://schemas.openxmlformats.org/officeDocument/2006/relationships/hyperlink" Target="https://insta.example.com/arjun_chopra_dsysym" TargetMode="External"/><Relationship Id="rId1238" Type="http://schemas.openxmlformats.org/officeDocument/2006/relationships/hyperlink" Target="https://insta.example.com/aditya_thomas_gskboj" TargetMode="External"/><Relationship Id="rId1652" Type="http://schemas.openxmlformats.org/officeDocument/2006/relationships/hyperlink" Target="https://insta.example.com/arjun_kapoor_0q2o" TargetMode="External"/><Relationship Id="rId8265" Type="http://schemas.openxmlformats.org/officeDocument/2006/relationships/hyperlink" Target="https://insta.example.com/noah_chopra_p2e" TargetMode="External"/><Relationship Id="rId9316" Type="http://schemas.openxmlformats.org/officeDocument/2006/relationships/hyperlink" Target="https://insta.example.com/anika_kulkarni_iak" TargetMode="External"/><Relationship Id="rId1305" Type="http://schemas.openxmlformats.org/officeDocument/2006/relationships/hyperlink" Target="https://insta.example.com/shaurya_singh_refic" TargetMode="External"/><Relationship Id="rId2703" Type="http://schemas.openxmlformats.org/officeDocument/2006/relationships/hyperlink" Target="https://insta.example.com/emma_rao_m9n" TargetMode="External"/><Relationship Id="rId5859" Type="http://schemas.openxmlformats.org/officeDocument/2006/relationships/hyperlink" Target="https://insta.example.com/aadhya_reddy_w3bq" TargetMode="External"/><Relationship Id="rId7281" Type="http://schemas.openxmlformats.org/officeDocument/2006/relationships/hyperlink" Target="https://insta.example.com/ananya_mehta_apclv" TargetMode="External"/><Relationship Id="rId8332" Type="http://schemas.openxmlformats.org/officeDocument/2006/relationships/hyperlink" Target="https://insta.example.com/zara_reddy_qm8qp" TargetMode="External"/><Relationship Id="rId9730" Type="http://schemas.openxmlformats.org/officeDocument/2006/relationships/hyperlink" Target="https://insta.example.com/aadhya_mehta_efv" TargetMode="External"/><Relationship Id="rId4875" Type="http://schemas.openxmlformats.org/officeDocument/2006/relationships/hyperlink" Target="https://insta.example.com/ananya_bose_gxw" TargetMode="External"/><Relationship Id="rId5926" Type="http://schemas.openxmlformats.org/officeDocument/2006/relationships/hyperlink" Target="https://insta.example.com/reyansh_rodrigues_dtxac" TargetMode="External"/><Relationship Id="rId11" Type="http://schemas.openxmlformats.org/officeDocument/2006/relationships/hyperlink" Target="https://insta.example.com/noah_agarwal_i64" TargetMode="External"/><Relationship Id="rId398" Type="http://schemas.openxmlformats.org/officeDocument/2006/relationships/hyperlink" Target="https://insta.example.com/zara_rodrigues_rdv1l" TargetMode="External"/><Relationship Id="rId2079" Type="http://schemas.openxmlformats.org/officeDocument/2006/relationships/hyperlink" Target="https://insta.example.com/aadhya_patel_qpx" TargetMode="External"/><Relationship Id="rId3477" Type="http://schemas.openxmlformats.org/officeDocument/2006/relationships/hyperlink" Target="https://insta.example.com/zara_wilson_3rd" TargetMode="External"/><Relationship Id="rId3891" Type="http://schemas.openxmlformats.org/officeDocument/2006/relationships/hyperlink" Target="https://insta.example.com/sophia_iyer_8xt" TargetMode="External"/><Relationship Id="rId4528" Type="http://schemas.openxmlformats.org/officeDocument/2006/relationships/hyperlink" Target="https://insta.example.com/isabella_patel_w5nzov" TargetMode="External"/><Relationship Id="rId4942" Type="http://schemas.openxmlformats.org/officeDocument/2006/relationships/hyperlink" Target="https://insta.example.com/isabella_das_pu3v4" TargetMode="External"/><Relationship Id="rId2493" Type="http://schemas.openxmlformats.org/officeDocument/2006/relationships/hyperlink" Target="https://insta.example.com/arjun_sharma_5qub00" TargetMode="External"/><Relationship Id="rId3544" Type="http://schemas.openxmlformats.org/officeDocument/2006/relationships/hyperlink" Target="https://insta.example.com/sara_chopra_ib5jo" TargetMode="External"/><Relationship Id="rId7001" Type="http://schemas.openxmlformats.org/officeDocument/2006/relationships/hyperlink" Target="https://insta.example.com/myra_bose_d7d" TargetMode="External"/><Relationship Id="rId465" Type="http://schemas.openxmlformats.org/officeDocument/2006/relationships/hyperlink" Target="https://insta.example.com/reyansh_das_hjg4" TargetMode="External"/><Relationship Id="rId1095" Type="http://schemas.openxmlformats.org/officeDocument/2006/relationships/hyperlink" Target="https://insta.example.com/muhammad_thomas_z8r2" TargetMode="External"/><Relationship Id="rId2146" Type="http://schemas.openxmlformats.org/officeDocument/2006/relationships/hyperlink" Target="https://insta.example.com/sophia_mehta_eo5ch" TargetMode="External"/><Relationship Id="rId2560" Type="http://schemas.openxmlformats.org/officeDocument/2006/relationships/hyperlink" Target="https://insta.example.com/ananya_gupta_pl56" TargetMode="External"/><Relationship Id="rId3611" Type="http://schemas.openxmlformats.org/officeDocument/2006/relationships/hyperlink" Target="https://insta.example.com/vihaan_roy_rej" TargetMode="External"/><Relationship Id="rId6767" Type="http://schemas.openxmlformats.org/officeDocument/2006/relationships/hyperlink" Target="https://insta.example.com/aadhya_wilson_0k7" TargetMode="External"/><Relationship Id="rId7818" Type="http://schemas.openxmlformats.org/officeDocument/2006/relationships/hyperlink" Target="https://insta.example.com/noah_das_al8" TargetMode="External"/><Relationship Id="rId9173" Type="http://schemas.openxmlformats.org/officeDocument/2006/relationships/hyperlink" Target="https://insta.example.com/atharv_fernandes_gq9z" TargetMode="External"/><Relationship Id="rId118" Type="http://schemas.openxmlformats.org/officeDocument/2006/relationships/hyperlink" Target="https://insta.example.com/riya_das_whef0" TargetMode="External"/><Relationship Id="rId532" Type="http://schemas.openxmlformats.org/officeDocument/2006/relationships/hyperlink" Target="https://insta.example.com/arjun_iyer_0a5zd" TargetMode="External"/><Relationship Id="rId1162" Type="http://schemas.openxmlformats.org/officeDocument/2006/relationships/hyperlink" Target="https://insta.example.com/diya_das_q1wmf" TargetMode="External"/><Relationship Id="rId2213" Type="http://schemas.openxmlformats.org/officeDocument/2006/relationships/hyperlink" Target="https://insta.example.com/zara_fernandes_x2yp7v" TargetMode="External"/><Relationship Id="rId5369" Type="http://schemas.openxmlformats.org/officeDocument/2006/relationships/hyperlink" Target="https://insta.example.com/shaurya_verma_p2yj" TargetMode="External"/><Relationship Id="rId5783" Type="http://schemas.openxmlformats.org/officeDocument/2006/relationships/hyperlink" Target="https://insta.example.com/vihaan_thomas_n5w" TargetMode="External"/><Relationship Id="rId9240" Type="http://schemas.openxmlformats.org/officeDocument/2006/relationships/hyperlink" Target="https://insta.example.com/anika_rao_22vx" TargetMode="External"/><Relationship Id="rId4385" Type="http://schemas.openxmlformats.org/officeDocument/2006/relationships/hyperlink" Target="https://insta.example.com/olivia_patel_kwms" TargetMode="External"/><Relationship Id="rId5436" Type="http://schemas.openxmlformats.org/officeDocument/2006/relationships/hyperlink" Target="https://insta.example.com/liam_singh_g5jh3e" TargetMode="External"/><Relationship Id="rId6834" Type="http://schemas.openxmlformats.org/officeDocument/2006/relationships/hyperlink" Target="https://insta.example.com/shaurya_saxena_gqypj" TargetMode="External"/><Relationship Id="rId1979" Type="http://schemas.openxmlformats.org/officeDocument/2006/relationships/hyperlink" Target="https://insta.example.com/sai_nair_2zua" TargetMode="External"/><Relationship Id="rId4038" Type="http://schemas.openxmlformats.org/officeDocument/2006/relationships/hyperlink" Target="https://insta.example.com/shaurya_singh_av0" TargetMode="External"/><Relationship Id="rId5850" Type="http://schemas.openxmlformats.org/officeDocument/2006/relationships/hyperlink" Target="https://insta.example.com/arjun_kapoor_nxpg" TargetMode="External"/><Relationship Id="rId6901" Type="http://schemas.openxmlformats.org/officeDocument/2006/relationships/hyperlink" Target="https://insta.example.com/vivaan_pillai_sdfi1" TargetMode="External"/><Relationship Id="rId3054" Type="http://schemas.openxmlformats.org/officeDocument/2006/relationships/hyperlink" Target="https://insta.example.com/ananya_mukherjee_hl5" TargetMode="External"/><Relationship Id="rId4452" Type="http://schemas.openxmlformats.org/officeDocument/2006/relationships/hyperlink" Target="https://insta.example.com/emma_patel_reys" TargetMode="External"/><Relationship Id="rId5503" Type="http://schemas.openxmlformats.org/officeDocument/2006/relationships/hyperlink" Target="https://insta.example.com/arjun_kapoor_imqhiy" TargetMode="External"/><Relationship Id="rId8659" Type="http://schemas.openxmlformats.org/officeDocument/2006/relationships/hyperlink" Target="https://insta.example.com/shaurya_singh_deq5e" TargetMode="External"/><Relationship Id="rId4105" Type="http://schemas.openxmlformats.org/officeDocument/2006/relationships/hyperlink" Target="https://insta.example.com/shaurya_rodrigues_6od" TargetMode="External"/><Relationship Id="rId7675" Type="http://schemas.openxmlformats.org/officeDocument/2006/relationships/hyperlink" Target="https://insta.example.com/vihaan_thomas_mecr" TargetMode="External"/><Relationship Id="rId8726" Type="http://schemas.openxmlformats.org/officeDocument/2006/relationships/hyperlink" Target="https://insta.example.com/sai_patel_rt8" TargetMode="External"/><Relationship Id="rId2070" Type="http://schemas.openxmlformats.org/officeDocument/2006/relationships/hyperlink" Target="https://insta.example.com/sophia_khan_jj30u2" TargetMode="External"/><Relationship Id="rId3121" Type="http://schemas.openxmlformats.org/officeDocument/2006/relationships/hyperlink" Target="https://insta.example.com/atharv_das_zyf" TargetMode="External"/><Relationship Id="rId6277" Type="http://schemas.openxmlformats.org/officeDocument/2006/relationships/hyperlink" Target="https://insta.example.com/muhammad_iyer_d4zyp" TargetMode="External"/><Relationship Id="rId6691" Type="http://schemas.openxmlformats.org/officeDocument/2006/relationships/hyperlink" Target="https://insta.example.com/ayaan_kapoor_mfhmg" TargetMode="External"/><Relationship Id="rId7328" Type="http://schemas.openxmlformats.org/officeDocument/2006/relationships/hyperlink" Target="https://insta.example.com/sara_sharma_m0p" TargetMode="External"/><Relationship Id="rId7742" Type="http://schemas.openxmlformats.org/officeDocument/2006/relationships/hyperlink" Target="https://insta.example.com/emma_wilson_zrxmh" TargetMode="External"/><Relationship Id="rId2887" Type="http://schemas.openxmlformats.org/officeDocument/2006/relationships/hyperlink" Target="https://insta.example.com/vihaan_iyer_4us3g" TargetMode="External"/><Relationship Id="rId5293" Type="http://schemas.openxmlformats.org/officeDocument/2006/relationships/hyperlink" Target="https://insta.example.com/riya_bose_s42e" TargetMode="External"/><Relationship Id="rId6344" Type="http://schemas.openxmlformats.org/officeDocument/2006/relationships/hyperlink" Target="https://insta.example.com/atharv_pillai_wbt2" TargetMode="External"/><Relationship Id="rId859" Type="http://schemas.openxmlformats.org/officeDocument/2006/relationships/hyperlink" Target="https://insta.example.com/anika_khan_25pu9h" TargetMode="External"/><Relationship Id="rId1489" Type="http://schemas.openxmlformats.org/officeDocument/2006/relationships/hyperlink" Target="https://insta.example.com/emma_saxena_lc9bg" TargetMode="External"/><Relationship Id="rId3938" Type="http://schemas.openxmlformats.org/officeDocument/2006/relationships/hyperlink" Target="https://insta.example.com/sophia_bose_4s0" TargetMode="External"/><Relationship Id="rId5360" Type="http://schemas.openxmlformats.org/officeDocument/2006/relationships/hyperlink" Target="https://insta.example.com/atharv_singh_0m9ve" TargetMode="External"/><Relationship Id="rId6411" Type="http://schemas.openxmlformats.org/officeDocument/2006/relationships/hyperlink" Target="https://insta.example.com/olivia_kulkarni_775381" TargetMode="External"/><Relationship Id="rId9567" Type="http://schemas.openxmlformats.org/officeDocument/2006/relationships/hyperlink" Target="https://insta.example.com/anika_das_6cf4" TargetMode="External"/><Relationship Id="rId2954" Type="http://schemas.openxmlformats.org/officeDocument/2006/relationships/hyperlink" Target="https://insta.example.com/myra_pillai_8kb2c1" TargetMode="External"/><Relationship Id="rId5013" Type="http://schemas.openxmlformats.org/officeDocument/2006/relationships/hyperlink" Target="https://insta.example.com/ava_kapoor_64z5" TargetMode="External"/><Relationship Id="rId8169" Type="http://schemas.openxmlformats.org/officeDocument/2006/relationships/hyperlink" Target="https://insta.example.com/emma_kulkarni_7a9" TargetMode="External"/><Relationship Id="rId9981" Type="http://schemas.openxmlformats.org/officeDocument/2006/relationships/hyperlink" Target="https://insta.example.com/aadhya_wilson_9ata5n" TargetMode="External"/><Relationship Id="rId926" Type="http://schemas.openxmlformats.org/officeDocument/2006/relationships/hyperlink" Target="https://insta.example.com/emma_pillai_w93k" TargetMode="External"/><Relationship Id="rId1556" Type="http://schemas.openxmlformats.org/officeDocument/2006/relationships/hyperlink" Target="https://insta.example.com/emma_jain_3cv1s" TargetMode="External"/><Relationship Id="rId1970" Type="http://schemas.openxmlformats.org/officeDocument/2006/relationships/hyperlink" Target="https://insta.example.com/shaurya_rodrigues_nk76" TargetMode="External"/><Relationship Id="rId2607" Type="http://schemas.openxmlformats.org/officeDocument/2006/relationships/hyperlink" Target="https://insta.example.com/liam_nair_qnv53" TargetMode="External"/><Relationship Id="rId7185" Type="http://schemas.openxmlformats.org/officeDocument/2006/relationships/hyperlink" Target="https://insta.example.com/ira_patel_1wdj99" TargetMode="External"/><Relationship Id="rId8583" Type="http://schemas.openxmlformats.org/officeDocument/2006/relationships/hyperlink" Target="https://insta.example.com/liam_agarwal_48q" TargetMode="External"/><Relationship Id="rId9634" Type="http://schemas.openxmlformats.org/officeDocument/2006/relationships/hyperlink" Target="https://insta.example.com/vivaan_khan_7swa" TargetMode="External"/><Relationship Id="rId1209" Type="http://schemas.openxmlformats.org/officeDocument/2006/relationships/hyperlink" Target="https://insta.example.com/sophia_iyer_i6wgl8" TargetMode="External"/><Relationship Id="rId1623" Type="http://schemas.openxmlformats.org/officeDocument/2006/relationships/hyperlink" Target="https://insta.example.com/ishaan_reddy_1oqy4a" TargetMode="External"/><Relationship Id="rId4779" Type="http://schemas.openxmlformats.org/officeDocument/2006/relationships/hyperlink" Target="https://insta.example.com/olivia_sharma_iee" TargetMode="External"/><Relationship Id="rId8236" Type="http://schemas.openxmlformats.org/officeDocument/2006/relationships/hyperlink" Target="https://insta.example.com/arjun_joseph_c6q" TargetMode="External"/><Relationship Id="rId8650" Type="http://schemas.openxmlformats.org/officeDocument/2006/relationships/hyperlink" Target="https://insta.example.com/shaurya_singh_tmg6" TargetMode="External"/><Relationship Id="rId9701" Type="http://schemas.openxmlformats.org/officeDocument/2006/relationships/hyperlink" Target="https://insta.example.com/anika_das_837bg" TargetMode="External"/><Relationship Id="rId3795" Type="http://schemas.openxmlformats.org/officeDocument/2006/relationships/hyperlink" Target="https://insta.example.com/vivaan_roy_quxgqh" TargetMode="External"/><Relationship Id="rId4846" Type="http://schemas.openxmlformats.org/officeDocument/2006/relationships/hyperlink" Target="https://insta.example.com/anika_rodrigues_zzy" TargetMode="External"/><Relationship Id="rId7252" Type="http://schemas.openxmlformats.org/officeDocument/2006/relationships/hyperlink" Target="https://insta.example.com/reyansh_mukherjee_dc8" TargetMode="External"/><Relationship Id="rId8303" Type="http://schemas.openxmlformats.org/officeDocument/2006/relationships/hyperlink" Target="https://insta.example.com/atharv_singh_4ilko" TargetMode="External"/><Relationship Id="rId2397" Type="http://schemas.openxmlformats.org/officeDocument/2006/relationships/hyperlink" Target="https://insta.example.com/vihaan_saxena_a9gq" TargetMode="External"/><Relationship Id="rId3448" Type="http://schemas.openxmlformats.org/officeDocument/2006/relationships/hyperlink" Target="https://insta.example.com/atharv_fernandes_5dzv" TargetMode="External"/><Relationship Id="rId3862" Type="http://schemas.openxmlformats.org/officeDocument/2006/relationships/hyperlink" Target="https://insta.example.com/aarav_fernandes_ops" TargetMode="External"/><Relationship Id="rId369" Type="http://schemas.openxmlformats.org/officeDocument/2006/relationships/hyperlink" Target="https://insta.example.com/atharv_verma_vh7k" TargetMode="External"/><Relationship Id="rId783" Type="http://schemas.openxmlformats.org/officeDocument/2006/relationships/hyperlink" Target="https://insta.example.com/ayaan_ghosh_v3rzk" TargetMode="External"/><Relationship Id="rId2464" Type="http://schemas.openxmlformats.org/officeDocument/2006/relationships/hyperlink" Target="https://insta.example.com/anika_nair_i7t26" TargetMode="External"/><Relationship Id="rId3515" Type="http://schemas.openxmlformats.org/officeDocument/2006/relationships/hyperlink" Target="https://insta.example.com/ayaan_khan_js3z" TargetMode="External"/><Relationship Id="rId4913" Type="http://schemas.openxmlformats.org/officeDocument/2006/relationships/hyperlink" Target="https://insta.example.com/aditya_mehta_5a7" TargetMode="External"/><Relationship Id="rId9077" Type="http://schemas.openxmlformats.org/officeDocument/2006/relationships/hyperlink" Target="https://insta.example.com/sai_singh_jwd3q9" TargetMode="External"/><Relationship Id="rId9491" Type="http://schemas.openxmlformats.org/officeDocument/2006/relationships/hyperlink" Target="https://insta.example.com/sai_iyer_1k6p8" TargetMode="External"/><Relationship Id="rId436" Type="http://schemas.openxmlformats.org/officeDocument/2006/relationships/hyperlink" Target="https://insta.example.com/ava_mehta_wmbxe" TargetMode="External"/><Relationship Id="rId1066" Type="http://schemas.openxmlformats.org/officeDocument/2006/relationships/hyperlink" Target="https://insta.example.com/vihaan_singh_p2ga" TargetMode="External"/><Relationship Id="rId1480" Type="http://schemas.openxmlformats.org/officeDocument/2006/relationships/hyperlink" Target="https://insta.example.com/ira_pillai_u8f8" TargetMode="External"/><Relationship Id="rId2117" Type="http://schemas.openxmlformats.org/officeDocument/2006/relationships/hyperlink" Target="https://insta.example.com/ayaan_kulkarni_d6l" TargetMode="External"/><Relationship Id="rId8093" Type="http://schemas.openxmlformats.org/officeDocument/2006/relationships/hyperlink" Target="https://insta.example.com/zara_khan_36p4" TargetMode="External"/><Relationship Id="rId9144" Type="http://schemas.openxmlformats.org/officeDocument/2006/relationships/hyperlink" Target="https://insta.example.com/aadhya_bose_y5d" TargetMode="External"/><Relationship Id="rId850" Type="http://schemas.openxmlformats.org/officeDocument/2006/relationships/hyperlink" Target="https://insta.example.com/muhammad_sharma_vc1j" TargetMode="External"/><Relationship Id="rId1133" Type="http://schemas.openxmlformats.org/officeDocument/2006/relationships/hyperlink" Target="https://insta.example.com/arjun_rodrigues_x8bnm" TargetMode="External"/><Relationship Id="rId2531" Type="http://schemas.openxmlformats.org/officeDocument/2006/relationships/hyperlink" Target="https://insta.example.com/ananya_sharma_kr2agg" TargetMode="External"/><Relationship Id="rId4289" Type="http://schemas.openxmlformats.org/officeDocument/2006/relationships/hyperlink" Target="https://insta.example.com/liam_fernandes_bkq" TargetMode="External"/><Relationship Id="rId5687" Type="http://schemas.openxmlformats.org/officeDocument/2006/relationships/hyperlink" Target="https://insta.example.com/sai_agarwal_xgjt" TargetMode="External"/><Relationship Id="rId6738" Type="http://schemas.openxmlformats.org/officeDocument/2006/relationships/hyperlink" Target="https://insta.example.com/ira_wilson_ujl7c" TargetMode="External"/><Relationship Id="rId8160" Type="http://schemas.openxmlformats.org/officeDocument/2006/relationships/hyperlink" Target="https://insta.example.com/aarav_jain_uv8l8q" TargetMode="External"/><Relationship Id="rId503" Type="http://schemas.openxmlformats.org/officeDocument/2006/relationships/hyperlink" Target="https://insta.example.com/ayaan_jain_ncmldq" TargetMode="External"/><Relationship Id="rId5754" Type="http://schemas.openxmlformats.org/officeDocument/2006/relationships/hyperlink" Target="https://insta.example.com/sai_reddy_idiu" TargetMode="External"/><Relationship Id="rId6805" Type="http://schemas.openxmlformats.org/officeDocument/2006/relationships/hyperlink" Target="https://insta.example.com/riya_saxena_5sioq" TargetMode="External"/><Relationship Id="rId9211" Type="http://schemas.openxmlformats.org/officeDocument/2006/relationships/hyperlink" Target="https://insta.example.com/sara_roy_2vfk" TargetMode="External"/><Relationship Id="rId1200" Type="http://schemas.openxmlformats.org/officeDocument/2006/relationships/hyperlink" Target="https://insta.example.com/anika_saxena_o8w4" TargetMode="External"/><Relationship Id="rId4356" Type="http://schemas.openxmlformats.org/officeDocument/2006/relationships/hyperlink" Target="https://insta.example.com/emma_rao_7haydv" TargetMode="External"/><Relationship Id="rId4770" Type="http://schemas.openxmlformats.org/officeDocument/2006/relationships/hyperlink" Target="https://insta.example.com/aadhya_bose_co5" TargetMode="External"/><Relationship Id="rId5407" Type="http://schemas.openxmlformats.org/officeDocument/2006/relationships/hyperlink" Target="https://insta.example.com/zara_roy_jpi" TargetMode="External"/><Relationship Id="rId5821" Type="http://schemas.openxmlformats.org/officeDocument/2006/relationships/hyperlink" Target="https://insta.example.com/emma_sharma_5h6" TargetMode="External"/><Relationship Id="rId8977" Type="http://schemas.openxmlformats.org/officeDocument/2006/relationships/hyperlink" Target="https://insta.example.com/anika_gupta_wzqc0i" TargetMode="External"/><Relationship Id="rId3372" Type="http://schemas.openxmlformats.org/officeDocument/2006/relationships/hyperlink" Target="https://insta.example.com/aadhya_rodrigues_6ktu" TargetMode="External"/><Relationship Id="rId4009" Type="http://schemas.openxmlformats.org/officeDocument/2006/relationships/hyperlink" Target="https://insta.example.com/muhammad_fernandes_iu62t" TargetMode="External"/><Relationship Id="rId4423" Type="http://schemas.openxmlformats.org/officeDocument/2006/relationships/hyperlink" Target="https://insta.example.com/sai_rodrigues_4rtq6" TargetMode="External"/><Relationship Id="rId7579" Type="http://schemas.openxmlformats.org/officeDocument/2006/relationships/hyperlink" Target="https://insta.example.com/krishna_ghosh_nwmd9" TargetMode="External"/><Relationship Id="rId7993" Type="http://schemas.openxmlformats.org/officeDocument/2006/relationships/hyperlink" Target="https://insta.example.com/ananya_patel_9qh" TargetMode="External"/><Relationship Id="rId293" Type="http://schemas.openxmlformats.org/officeDocument/2006/relationships/hyperlink" Target="https://insta.example.com/ayaan_ghosh_wp7iyf" TargetMode="External"/><Relationship Id="rId3025" Type="http://schemas.openxmlformats.org/officeDocument/2006/relationships/hyperlink" Target="https://insta.example.com/ishaan_thomas_zdx" TargetMode="External"/><Relationship Id="rId6595" Type="http://schemas.openxmlformats.org/officeDocument/2006/relationships/hyperlink" Target="https://insta.example.com/sophia_das_q4hmwt" TargetMode="External"/><Relationship Id="rId7646" Type="http://schemas.openxmlformats.org/officeDocument/2006/relationships/hyperlink" Target="https://insta.example.com/noah_khanna_ij0zc" TargetMode="External"/><Relationship Id="rId360" Type="http://schemas.openxmlformats.org/officeDocument/2006/relationships/hyperlink" Target="https://insta.example.com/shaurya_kapoor_zwuhy" TargetMode="External"/><Relationship Id="rId2041" Type="http://schemas.openxmlformats.org/officeDocument/2006/relationships/hyperlink" Target="https://insta.example.com/olivia_rao_n2gpzv" TargetMode="External"/><Relationship Id="rId5197" Type="http://schemas.openxmlformats.org/officeDocument/2006/relationships/hyperlink" Target="https://insta.example.com/sara_sharma_3oj" TargetMode="External"/><Relationship Id="rId6248" Type="http://schemas.openxmlformats.org/officeDocument/2006/relationships/hyperlink" Target="https://insta.example.com/noah_sharma_khy" TargetMode="External"/><Relationship Id="rId5264" Type="http://schemas.openxmlformats.org/officeDocument/2006/relationships/hyperlink" Target="https://insta.example.com/diya_rao_mxjj" TargetMode="External"/><Relationship Id="rId6662" Type="http://schemas.openxmlformats.org/officeDocument/2006/relationships/hyperlink" Target="https://insta.example.com/myra_bose_ng5a5" TargetMode="External"/><Relationship Id="rId7713" Type="http://schemas.openxmlformats.org/officeDocument/2006/relationships/hyperlink" Target="https://insta.example.com/aadhya_khanna_tm4k" TargetMode="External"/><Relationship Id="rId2858" Type="http://schemas.openxmlformats.org/officeDocument/2006/relationships/hyperlink" Target="https://insta.example.com/aadhya_ghosh_7by" TargetMode="External"/><Relationship Id="rId3909" Type="http://schemas.openxmlformats.org/officeDocument/2006/relationships/hyperlink" Target="https://insta.example.com/anika_patel_qayzm" TargetMode="External"/><Relationship Id="rId6315" Type="http://schemas.openxmlformats.org/officeDocument/2006/relationships/hyperlink" Target="https://insta.example.com/sophia_roy_wktm" TargetMode="External"/><Relationship Id="rId9885" Type="http://schemas.openxmlformats.org/officeDocument/2006/relationships/hyperlink" Target="https://insta.example.com/aditya_ghosh_jto7f" TargetMode="External"/><Relationship Id="rId99" Type="http://schemas.openxmlformats.org/officeDocument/2006/relationships/hyperlink" Target="https://insta.example.com/isabella_gupta_h8jww" TargetMode="External"/><Relationship Id="rId1874" Type="http://schemas.openxmlformats.org/officeDocument/2006/relationships/hyperlink" Target="https://insta.example.com/ananya_rodrigues_babhwi" TargetMode="External"/><Relationship Id="rId2925" Type="http://schemas.openxmlformats.org/officeDocument/2006/relationships/hyperlink" Target="https://insta.example.com/aadhya_rodrigues_cx4" TargetMode="External"/><Relationship Id="rId4280" Type="http://schemas.openxmlformats.org/officeDocument/2006/relationships/hyperlink" Target="https://insta.example.com/diya_kulkarni_zuagej" TargetMode="External"/><Relationship Id="rId5331" Type="http://schemas.openxmlformats.org/officeDocument/2006/relationships/hyperlink" Target="https://insta.example.com/emma_thomas_tld8" TargetMode="External"/><Relationship Id="rId8487" Type="http://schemas.openxmlformats.org/officeDocument/2006/relationships/hyperlink" Target="https://insta.example.com/arjun_singh_y3x18" TargetMode="External"/><Relationship Id="rId9538" Type="http://schemas.openxmlformats.org/officeDocument/2006/relationships/hyperlink" Target="https://insta.example.com/anika_mukherjee_5ov" TargetMode="External"/><Relationship Id="rId9952" Type="http://schemas.openxmlformats.org/officeDocument/2006/relationships/hyperlink" Target="https://insta.example.com/diya_rao_3hlmlq" TargetMode="External"/><Relationship Id="rId1527" Type="http://schemas.openxmlformats.org/officeDocument/2006/relationships/hyperlink" Target="https://insta.example.com/sai_roy_ivmdh1" TargetMode="External"/><Relationship Id="rId1941" Type="http://schemas.openxmlformats.org/officeDocument/2006/relationships/hyperlink" Target="https://insta.example.com/shaurya_singh_vpi" TargetMode="External"/><Relationship Id="rId7089" Type="http://schemas.openxmlformats.org/officeDocument/2006/relationships/hyperlink" Target="https://insta.example.com/olivia_roy_95ne" TargetMode="External"/><Relationship Id="rId8554" Type="http://schemas.openxmlformats.org/officeDocument/2006/relationships/hyperlink" Target="https://insta.example.com/emma_khanna_0qq" TargetMode="External"/><Relationship Id="rId9605" Type="http://schemas.openxmlformats.org/officeDocument/2006/relationships/hyperlink" Target="https://insta.example.com/anika_mukherjee_eyh" TargetMode="External"/><Relationship Id="rId3699" Type="http://schemas.openxmlformats.org/officeDocument/2006/relationships/hyperlink" Target="https://insta.example.com/ava_reddy_7ae3" TargetMode="External"/><Relationship Id="rId4000" Type="http://schemas.openxmlformats.org/officeDocument/2006/relationships/hyperlink" Target="https://insta.example.com/noah_chopra_pat3hk" TargetMode="External"/><Relationship Id="rId7156" Type="http://schemas.openxmlformats.org/officeDocument/2006/relationships/hyperlink" Target="https://insta.example.com/noah_bose_gvm1fk" TargetMode="External"/><Relationship Id="rId7570" Type="http://schemas.openxmlformats.org/officeDocument/2006/relationships/hyperlink" Target="https://insta.example.com/vivaan_iyer_rou" TargetMode="External"/><Relationship Id="rId8207" Type="http://schemas.openxmlformats.org/officeDocument/2006/relationships/hyperlink" Target="https://insta.example.com/ayaan_bose_mucrwm" TargetMode="External"/><Relationship Id="rId8621" Type="http://schemas.openxmlformats.org/officeDocument/2006/relationships/hyperlink" Target="https://insta.example.com/vihaan_singh_tca2" TargetMode="External"/><Relationship Id="rId6172" Type="http://schemas.openxmlformats.org/officeDocument/2006/relationships/hyperlink" Target="https://insta.example.com/sara_rodrigues_djwxfa" TargetMode="External"/><Relationship Id="rId7223" Type="http://schemas.openxmlformats.org/officeDocument/2006/relationships/hyperlink" Target="https://insta.example.com/zara_jain_fu7" TargetMode="External"/><Relationship Id="rId687" Type="http://schemas.openxmlformats.org/officeDocument/2006/relationships/hyperlink" Target="https://insta.example.com/olivia_fernandes_fes" TargetMode="External"/><Relationship Id="rId2368" Type="http://schemas.openxmlformats.org/officeDocument/2006/relationships/hyperlink" Target="https://insta.example.com/shaurya_mehta_bfdg" TargetMode="External"/><Relationship Id="rId3766" Type="http://schemas.openxmlformats.org/officeDocument/2006/relationships/hyperlink" Target="https://insta.example.com/isabella_sharma_vnjws" TargetMode="External"/><Relationship Id="rId4817" Type="http://schemas.openxmlformats.org/officeDocument/2006/relationships/hyperlink" Target="https://insta.example.com/ananya_agarwal_4idne1" TargetMode="External"/><Relationship Id="rId9395" Type="http://schemas.openxmlformats.org/officeDocument/2006/relationships/hyperlink" Target="https://insta.example.com/riya_saxena_mps" TargetMode="External"/><Relationship Id="rId2782" Type="http://schemas.openxmlformats.org/officeDocument/2006/relationships/hyperlink" Target="https://insta.example.com/atharv_jain_vwbq2c" TargetMode="External"/><Relationship Id="rId3419" Type="http://schemas.openxmlformats.org/officeDocument/2006/relationships/hyperlink" Target="https://insta.example.com/aditya_bose_f3io61" TargetMode="External"/><Relationship Id="rId3833" Type="http://schemas.openxmlformats.org/officeDocument/2006/relationships/hyperlink" Target="https://insta.example.com/vihaan_pillai_nuj" TargetMode="External"/><Relationship Id="rId6989" Type="http://schemas.openxmlformats.org/officeDocument/2006/relationships/hyperlink" Target="https://insta.example.com/ishaan_patel_1g2" TargetMode="External"/><Relationship Id="rId9048" Type="http://schemas.openxmlformats.org/officeDocument/2006/relationships/hyperlink" Target="https://insta.example.com/sara_rodrigues_wdw7r" TargetMode="External"/><Relationship Id="rId754" Type="http://schemas.openxmlformats.org/officeDocument/2006/relationships/hyperlink" Target="https://insta.example.com/aarav_mukherjee_39ii" TargetMode="External"/><Relationship Id="rId1384" Type="http://schemas.openxmlformats.org/officeDocument/2006/relationships/hyperlink" Target="https://insta.example.com/sai_saxena_8dhddc" TargetMode="External"/><Relationship Id="rId2435" Type="http://schemas.openxmlformats.org/officeDocument/2006/relationships/hyperlink" Target="https://insta.example.com/ira_thomas_2iybhk" TargetMode="External"/><Relationship Id="rId3900" Type="http://schemas.openxmlformats.org/officeDocument/2006/relationships/hyperlink" Target="https://insta.example.com/ishaan_kapoor_od31en" TargetMode="External"/><Relationship Id="rId9462" Type="http://schemas.openxmlformats.org/officeDocument/2006/relationships/hyperlink" Target="https://insta.example.com/ira_khan_ynd" TargetMode="External"/><Relationship Id="rId90" Type="http://schemas.openxmlformats.org/officeDocument/2006/relationships/hyperlink" Target="https://insta.example.com/emma_kulkarni_emmx3" TargetMode="External"/><Relationship Id="rId407" Type="http://schemas.openxmlformats.org/officeDocument/2006/relationships/hyperlink" Target="https://insta.example.com/krishna_iyer_4v9kyp" TargetMode="External"/><Relationship Id="rId821" Type="http://schemas.openxmlformats.org/officeDocument/2006/relationships/hyperlink" Target="https://insta.example.com/myra_reddy_jt7" TargetMode="External"/><Relationship Id="rId1037" Type="http://schemas.openxmlformats.org/officeDocument/2006/relationships/hyperlink" Target="https://insta.example.com/ira_verma_nuh" TargetMode="External"/><Relationship Id="rId1451" Type="http://schemas.openxmlformats.org/officeDocument/2006/relationships/hyperlink" Target="https://insta.example.com/sophia_verma_80u1" TargetMode="External"/><Relationship Id="rId2502" Type="http://schemas.openxmlformats.org/officeDocument/2006/relationships/hyperlink" Target="https://insta.example.com/aarav_rao_nt3" TargetMode="External"/><Relationship Id="rId5658" Type="http://schemas.openxmlformats.org/officeDocument/2006/relationships/hyperlink" Target="https://insta.example.com/vivaan_khanna_dh3" TargetMode="External"/><Relationship Id="rId6709" Type="http://schemas.openxmlformats.org/officeDocument/2006/relationships/hyperlink" Target="https://insta.example.com/vihaan_kulkarni_syr" TargetMode="External"/><Relationship Id="rId8064" Type="http://schemas.openxmlformats.org/officeDocument/2006/relationships/hyperlink" Target="https://insta.example.com/ananya_rodrigues_4y4qg" TargetMode="External"/><Relationship Id="rId9115" Type="http://schemas.openxmlformats.org/officeDocument/2006/relationships/hyperlink" Target="https://insta.example.com/ira_verma_w3ma6s" TargetMode="External"/><Relationship Id="rId1104" Type="http://schemas.openxmlformats.org/officeDocument/2006/relationships/hyperlink" Target="https://insta.example.com/diya_nair_xpiwhw" TargetMode="External"/><Relationship Id="rId4674" Type="http://schemas.openxmlformats.org/officeDocument/2006/relationships/hyperlink" Target="https://insta.example.com/aditya_saxena_14v" TargetMode="External"/><Relationship Id="rId5725" Type="http://schemas.openxmlformats.org/officeDocument/2006/relationships/hyperlink" Target="https://insta.example.com/liam_kulkarni_iq2e" TargetMode="External"/><Relationship Id="rId7080" Type="http://schemas.openxmlformats.org/officeDocument/2006/relationships/hyperlink" Target="https://insta.example.com/liam_reddy_ahjqu" TargetMode="External"/><Relationship Id="rId8131" Type="http://schemas.openxmlformats.org/officeDocument/2006/relationships/hyperlink" Target="https://insta.example.com/sai_patel_q0lqdu" TargetMode="External"/><Relationship Id="rId3276" Type="http://schemas.openxmlformats.org/officeDocument/2006/relationships/hyperlink" Target="https://insta.example.com/isabella_wilson_jjctc" TargetMode="External"/><Relationship Id="rId3690" Type="http://schemas.openxmlformats.org/officeDocument/2006/relationships/hyperlink" Target="https://insta.example.com/muhammad_khan_pdfdm7" TargetMode="External"/><Relationship Id="rId4327" Type="http://schemas.openxmlformats.org/officeDocument/2006/relationships/hyperlink" Target="https://insta.example.com/ava_khan_s3a" TargetMode="External"/><Relationship Id="rId197" Type="http://schemas.openxmlformats.org/officeDocument/2006/relationships/hyperlink" Target="https://insta.example.com/isabella_mehta_sfl" TargetMode="External"/><Relationship Id="rId2292" Type="http://schemas.openxmlformats.org/officeDocument/2006/relationships/hyperlink" Target="https://insta.example.com/zara_verma_allht" TargetMode="External"/><Relationship Id="rId3343" Type="http://schemas.openxmlformats.org/officeDocument/2006/relationships/hyperlink" Target="https://insta.example.com/vivaan_saxena_48g" TargetMode="External"/><Relationship Id="rId4741" Type="http://schemas.openxmlformats.org/officeDocument/2006/relationships/hyperlink" Target="https://insta.example.com/liam_chopra_5hpn6y" TargetMode="External"/><Relationship Id="rId6499" Type="http://schemas.openxmlformats.org/officeDocument/2006/relationships/hyperlink" Target="https://insta.example.com/zara_nair_wjbhr" TargetMode="External"/><Relationship Id="rId7897" Type="http://schemas.openxmlformats.org/officeDocument/2006/relationships/hyperlink" Target="https://insta.example.com/olivia_wilson_lh7k" TargetMode="External"/><Relationship Id="rId8948" Type="http://schemas.openxmlformats.org/officeDocument/2006/relationships/hyperlink" Target="https://insta.example.com/sophia_sharma_nxkg" TargetMode="External"/><Relationship Id="rId264" Type="http://schemas.openxmlformats.org/officeDocument/2006/relationships/hyperlink" Target="https://insta.example.com/olivia_singh_4h20ra" TargetMode="External"/><Relationship Id="rId7964" Type="http://schemas.openxmlformats.org/officeDocument/2006/relationships/hyperlink" Target="https://insta.example.com/arjun_agarwal_s5q7" TargetMode="External"/><Relationship Id="rId3410" Type="http://schemas.openxmlformats.org/officeDocument/2006/relationships/hyperlink" Target="https://insta.example.com/sai_wilson_qqdu0" TargetMode="External"/><Relationship Id="rId6566" Type="http://schemas.openxmlformats.org/officeDocument/2006/relationships/hyperlink" Target="https://insta.example.com/myra_rodrigues_tisi" TargetMode="External"/><Relationship Id="rId6980" Type="http://schemas.openxmlformats.org/officeDocument/2006/relationships/hyperlink" Target="https://insta.example.com/noah_ghosh_k4zo3n" TargetMode="External"/><Relationship Id="rId7617" Type="http://schemas.openxmlformats.org/officeDocument/2006/relationships/hyperlink" Target="https://insta.example.com/vihaan_joseph_543r7" TargetMode="External"/><Relationship Id="rId331" Type="http://schemas.openxmlformats.org/officeDocument/2006/relationships/hyperlink" Target="https://insta.example.com/ananya_ghosh_qp3n" TargetMode="External"/><Relationship Id="rId2012" Type="http://schemas.openxmlformats.org/officeDocument/2006/relationships/hyperlink" Target="https://insta.example.com/ayaan_thomas_3qb38y" TargetMode="External"/><Relationship Id="rId5168" Type="http://schemas.openxmlformats.org/officeDocument/2006/relationships/hyperlink" Target="https://insta.example.com/anika_kulkarni_pqur" TargetMode="External"/><Relationship Id="rId5582" Type="http://schemas.openxmlformats.org/officeDocument/2006/relationships/hyperlink" Target="https://insta.example.com/shaurya_patel_m8i" TargetMode="External"/><Relationship Id="rId6219" Type="http://schemas.openxmlformats.org/officeDocument/2006/relationships/hyperlink" Target="https://insta.example.com/sophia_bose_gf1v2f" TargetMode="External"/><Relationship Id="rId6633" Type="http://schemas.openxmlformats.org/officeDocument/2006/relationships/hyperlink" Target="https://insta.example.com/ananya_saxena_ruxe" TargetMode="External"/><Relationship Id="rId9789" Type="http://schemas.openxmlformats.org/officeDocument/2006/relationships/hyperlink" Target="https://insta.example.com/shaurya_kapoor_av4" TargetMode="External"/><Relationship Id="rId1778" Type="http://schemas.openxmlformats.org/officeDocument/2006/relationships/hyperlink" Target="https://insta.example.com/sophia_khanna_yjl4" TargetMode="External"/><Relationship Id="rId2829" Type="http://schemas.openxmlformats.org/officeDocument/2006/relationships/hyperlink" Target="https://insta.example.com/reyansh_roy_6d6zj" TargetMode="External"/><Relationship Id="rId4184" Type="http://schemas.openxmlformats.org/officeDocument/2006/relationships/hyperlink" Target="https://insta.example.com/aditya_rodrigues_rwv" TargetMode="External"/><Relationship Id="rId5235" Type="http://schemas.openxmlformats.org/officeDocument/2006/relationships/hyperlink" Target="https://insta.example.com/vivaan_fernandes_w3grn" TargetMode="External"/><Relationship Id="rId6700" Type="http://schemas.openxmlformats.org/officeDocument/2006/relationships/hyperlink" Target="https://insta.example.com/riya_patel_i9qqgv" TargetMode="External"/><Relationship Id="rId9856" Type="http://schemas.openxmlformats.org/officeDocument/2006/relationships/hyperlink" Target="https://insta.example.com/riya_fernandes_lwktx" TargetMode="External"/><Relationship Id="rId4251" Type="http://schemas.openxmlformats.org/officeDocument/2006/relationships/hyperlink" Target="https://insta.example.com/sai_kulkarni_or71" TargetMode="External"/><Relationship Id="rId5302" Type="http://schemas.openxmlformats.org/officeDocument/2006/relationships/hyperlink" Target="https://insta.example.com/krishna_kapoor_hdwtjq" TargetMode="External"/><Relationship Id="rId8458" Type="http://schemas.openxmlformats.org/officeDocument/2006/relationships/hyperlink" Target="https://insta.example.com/aarav_singh_b27e9f" TargetMode="External"/><Relationship Id="rId9509" Type="http://schemas.openxmlformats.org/officeDocument/2006/relationships/hyperlink" Target="https://insta.example.com/aadhya_mukherjee_d1z7q" TargetMode="External"/><Relationship Id="rId1845" Type="http://schemas.openxmlformats.org/officeDocument/2006/relationships/hyperlink" Target="https://insta.example.com/sara_das_p6vcrj" TargetMode="External"/><Relationship Id="rId7474" Type="http://schemas.openxmlformats.org/officeDocument/2006/relationships/hyperlink" Target="https://insta.example.com/arjun_sharma_9w0kqq" TargetMode="External"/><Relationship Id="rId8872" Type="http://schemas.openxmlformats.org/officeDocument/2006/relationships/hyperlink" Target="https://insta.example.com/vihaan_patel_4zrpb" TargetMode="External"/><Relationship Id="rId9923" Type="http://schemas.openxmlformats.org/officeDocument/2006/relationships/hyperlink" Target="https://insta.example.com/aarav_reddy_s1hszz" TargetMode="External"/><Relationship Id="rId1912" Type="http://schemas.openxmlformats.org/officeDocument/2006/relationships/hyperlink" Target="https://insta.example.com/emma_rodrigues_v5vs0j" TargetMode="External"/><Relationship Id="rId6076" Type="http://schemas.openxmlformats.org/officeDocument/2006/relationships/hyperlink" Target="https://insta.example.com/anika_iyer_3q78" TargetMode="External"/><Relationship Id="rId7127" Type="http://schemas.openxmlformats.org/officeDocument/2006/relationships/hyperlink" Target="https://insta.example.com/myra_saxena_elut8" TargetMode="External"/><Relationship Id="rId8525" Type="http://schemas.openxmlformats.org/officeDocument/2006/relationships/hyperlink" Target="https://insta.example.com/myra_joseph_6a6fl" TargetMode="External"/><Relationship Id="rId5092" Type="http://schemas.openxmlformats.org/officeDocument/2006/relationships/hyperlink" Target="https://insta.example.com/isabella_iyer_wec9qe" TargetMode="External"/><Relationship Id="rId6490" Type="http://schemas.openxmlformats.org/officeDocument/2006/relationships/hyperlink" Target="https://insta.example.com/sara_kapoor_mnyg" TargetMode="External"/><Relationship Id="rId7541" Type="http://schemas.openxmlformats.org/officeDocument/2006/relationships/hyperlink" Target="https://insta.example.com/liam_khanna_qeb1wn" TargetMode="External"/><Relationship Id="rId2686" Type="http://schemas.openxmlformats.org/officeDocument/2006/relationships/hyperlink" Target="https://insta.example.com/myra_gupta_00d" TargetMode="External"/><Relationship Id="rId3737" Type="http://schemas.openxmlformats.org/officeDocument/2006/relationships/hyperlink" Target="https://insta.example.com/krishna_khan_kmupw" TargetMode="External"/><Relationship Id="rId6143" Type="http://schemas.openxmlformats.org/officeDocument/2006/relationships/hyperlink" Target="https://insta.example.com/liam_joseph_xects" TargetMode="External"/><Relationship Id="rId9299" Type="http://schemas.openxmlformats.org/officeDocument/2006/relationships/hyperlink" Target="https://insta.example.com/krishna_thomas_fmf7z0" TargetMode="External"/><Relationship Id="rId658" Type="http://schemas.openxmlformats.org/officeDocument/2006/relationships/hyperlink" Target="https://insta.example.com/sara_iyer_02g" TargetMode="External"/><Relationship Id="rId1288" Type="http://schemas.openxmlformats.org/officeDocument/2006/relationships/hyperlink" Target="https://insta.example.com/sai_chopra_5u0f4" TargetMode="External"/><Relationship Id="rId2339" Type="http://schemas.openxmlformats.org/officeDocument/2006/relationships/hyperlink" Target="https://insta.example.com/krishna_ghosh_l7xtr" TargetMode="External"/><Relationship Id="rId2753" Type="http://schemas.openxmlformats.org/officeDocument/2006/relationships/hyperlink" Target="https://insta.example.com/reyansh_fernandes_mg1" TargetMode="External"/><Relationship Id="rId3804" Type="http://schemas.openxmlformats.org/officeDocument/2006/relationships/hyperlink" Target="https://insta.example.com/diya_rodrigues_mp669q" TargetMode="External"/><Relationship Id="rId6210" Type="http://schemas.openxmlformats.org/officeDocument/2006/relationships/hyperlink" Target="https://insta.example.com/sai_kulkarni_ynba" TargetMode="External"/><Relationship Id="rId9366" Type="http://schemas.openxmlformats.org/officeDocument/2006/relationships/hyperlink" Target="https://insta.example.com/krishna_singh_bxd8" TargetMode="External"/><Relationship Id="rId9780" Type="http://schemas.openxmlformats.org/officeDocument/2006/relationships/hyperlink" Target="https://insta.example.com/reyansh_kulkarni_3h3i" TargetMode="External"/><Relationship Id="rId725" Type="http://schemas.openxmlformats.org/officeDocument/2006/relationships/hyperlink" Target="https://insta.example.com/ava_chopra_alf" TargetMode="External"/><Relationship Id="rId1355" Type="http://schemas.openxmlformats.org/officeDocument/2006/relationships/hyperlink" Target="https://insta.example.com/noah_rao_dpi1g" TargetMode="External"/><Relationship Id="rId2406" Type="http://schemas.openxmlformats.org/officeDocument/2006/relationships/hyperlink" Target="https://insta.example.com/ananya_chopra_gx4" TargetMode="External"/><Relationship Id="rId8382" Type="http://schemas.openxmlformats.org/officeDocument/2006/relationships/hyperlink" Target="https://insta.example.com/aadhya_mukherjee_epy7" TargetMode="External"/><Relationship Id="rId9019" Type="http://schemas.openxmlformats.org/officeDocument/2006/relationships/hyperlink" Target="https://insta.example.com/atharv_verma_qop5" TargetMode="External"/><Relationship Id="rId9433" Type="http://schemas.openxmlformats.org/officeDocument/2006/relationships/hyperlink" Target="https://insta.example.com/vihaan_iyer_azuz1q" TargetMode="External"/><Relationship Id="rId1008" Type="http://schemas.openxmlformats.org/officeDocument/2006/relationships/hyperlink" Target="https://insta.example.com/vivaan_kapoor_wck" TargetMode="External"/><Relationship Id="rId1422" Type="http://schemas.openxmlformats.org/officeDocument/2006/relationships/hyperlink" Target="https://insta.example.com/ishaan_thomas_3oul" TargetMode="External"/><Relationship Id="rId2820" Type="http://schemas.openxmlformats.org/officeDocument/2006/relationships/hyperlink" Target="https://insta.example.com/muhammad_bose_ryy" TargetMode="External"/><Relationship Id="rId4578" Type="http://schemas.openxmlformats.org/officeDocument/2006/relationships/hyperlink" Target="https://insta.example.com/sophia_bose_the" TargetMode="External"/><Relationship Id="rId5976" Type="http://schemas.openxmlformats.org/officeDocument/2006/relationships/hyperlink" Target="https://insta.example.com/atharv_agarwal_2j5" TargetMode="External"/><Relationship Id="rId8035" Type="http://schemas.openxmlformats.org/officeDocument/2006/relationships/hyperlink" Target="https://insta.example.com/vivaan_khan_bxb8r" TargetMode="External"/><Relationship Id="rId61" Type="http://schemas.openxmlformats.org/officeDocument/2006/relationships/hyperlink" Target="https://insta.example.com/ayaan_gupta_atqyyv" TargetMode="External"/><Relationship Id="rId4992" Type="http://schemas.openxmlformats.org/officeDocument/2006/relationships/hyperlink" Target="https://insta.example.com/noah_fernandes_4qh8ee" TargetMode="External"/><Relationship Id="rId5629" Type="http://schemas.openxmlformats.org/officeDocument/2006/relationships/hyperlink" Target="https://insta.example.com/ananya_rao_6u3ft" TargetMode="External"/><Relationship Id="rId7051" Type="http://schemas.openxmlformats.org/officeDocument/2006/relationships/hyperlink" Target="https://insta.example.com/zara_rao_d90r" TargetMode="External"/><Relationship Id="rId8102" Type="http://schemas.openxmlformats.org/officeDocument/2006/relationships/hyperlink" Target="https://insta.example.com/sophia_thomas_zsl85y" TargetMode="External"/><Relationship Id="rId9500" Type="http://schemas.openxmlformats.org/officeDocument/2006/relationships/hyperlink" Target="https://insta.example.com/myra_khanna_d2x" TargetMode="External"/><Relationship Id="rId2196" Type="http://schemas.openxmlformats.org/officeDocument/2006/relationships/hyperlink" Target="https://insta.example.com/olivia_gupta_y1w" TargetMode="External"/><Relationship Id="rId3594" Type="http://schemas.openxmlformats.org/officeDocument/2006/relationships/hyperlink" Target="https://insta.example.com/arjun_bose_4hj" TargetMode="External"/><Relationship Id="rId4645" Type="http://schemas.openxmlformats.org/officeDocument/2006/relationships/hyperlink" Target="https://insta.example.com/aditya_reddy_v7v" TargetMode="External"/><Relationship Id="rId168" Type="http://schemas.openxmlformats.org/officeDocument/2006/relationships/hyperlink" Target="https://insta.example.com/myra_mehta_run" TargetMode="External"/><Relationship Id="rId3247" Type="http://schemas.openxmlformats.org/officeDocument/2006/relationships/hyperlink" Target="https://insta.example.com/atharv_roy_v3eexq" TargetMode="External"/><Relationship Id="rId3661" Type="http://schemas.openxmlformats.org/officeDocument/2006/relationships/hyperlink" Target="https://insta.example.com/reyansh_patel_i4k" TargetMode="External"/><Relationship Id="rId4712" Type="http://schemas.openxmlformats.org/officeDocument/2006/relationships/hyperlink" Target="https://insta.example.com/sophia_chopra_vsm7" TargetMode="External"/><Relationship Id="rId7868" Type="http://schemas.openxmlformats.org/officeDocument/2006/relationships/hyperlink" Target="https://insta.example.com/ananya_sharma_g23" TargetMode="External"/><Relationship Id="rId8919" Type="http://schemas.openxmlformats.org/officeDocument/2006/relationships/hyperlink" Target="https://insta.example.com/noah_kulkarni_kd6" TargetMode="External"/><Relationship Id="rId582" Type="http://schemas.openxmlformats.org/officeDocument/2006/relationships/hyperlink" Target="https://insta.example.com/myra_saxena_7gbas" TargetMode="External"/><Relationship Id="rId2263" Type="http://schemas.openxmlformats.org/officeDocument/2006/relationships/hyperlink" Target="https://insta.example.com/emma_mukherjee_r260q" TargetMode="External"/><Relationship Id="rId3314" Type="http://schemas.openxmlformats.org/officeDocument/2006/relationships/hyperlink" Target="https://insta.example.com/noah_chopra_7gzy" TargetMode="External"/><Relationship Id="rId6884" Type="http://schemas.openxmlformats.org/officeDocument/2006/relationships/hyperlink" Target="https://insta.example.com/ira_khan_tnw" TargetMode="External"/><Relationship Id="rId7935" Type="http://schemas.openxmlformats.org/officeDocument/2006/relationships/hyperlink" Target="https://insta.example.com/myra_khan_z6t" TargetMode="External"/><Relationship Id="rId9290" Type="http://schemas.openxmlformats.org/officeDocument/2006/relationships/hyperlink" Target="https://insta.example.com/sophia_verma_i6lv" TargetMode="External"/><Relationship Id="rId235" Type="http://schemas.openxmlformats.org/officeDocument/2006/relationships/hyperlink" Target="https://insta.example.com/riya_saxena_1vz" TargetMode="External"/><Relationship Id="rId2330" Type="http://schemas.openxmlformats.org/officeDocument/2006/relationships/hyperlink" Target="https://insta.example.com/sai_agarwal_219" TargetMode="External"/><Relationship Id="rId5486" Type="http://schemas.openxmlformats.org/officeDocument/2006/relationships/hyperlink" Target="https://insta.example.com/liam_roy_26kik" TargetMode="External"/><Relationship Id="rId6537" Type="http://schemas.openxmlformats.org/officeDocument/2006/relationships/hyperlink" Target="https://insta.example.com/riya_sharma_a5h" TargetMode="External"/><Relationship Id="rId302" Type="http://schemas.openxmlformats.org/officeDocument/2006/relationships/hyperlink" Target="https://insta.example.com/liam_jain_1c79" TargetMode="External"/><Relationship Id="rId4088" Type="http://schemas.openxmlformats.org/officeDocument/2006/relationships/hyperlink" Target="https://insta.example.com/krishna_das_6vzl4" TargetMode="External"/><Relationship Id="rId5139" Type="http://schemas.openxmlformats.org/officeDocument/2006/relationships/hyperlink" Target="https://insta.example.com/sophia_mehta_im24" TargetMode="External"/><Relationship Id="rId5553" Type="http://schemas.openxmlformats.org/officeDocument/2006/relationships/hyperlink" Target="https://insta.example.com/muhammad_khan_p8q" TargetMode="External"/><Relationship Id="rId6951" Type="http://schemas.openxmlformats.org/officeDocument/2006/relationships/hyperlink" Target="https://insta.example.com/arjun_patel_c1of" TargetMode="External"/><Relationship Id="rId9010" Type="http://schemas.openxmlformats.org/officeDocument/2006/relationships/hyperlink" Target="https://insta.example.com/diya_nair_t0g" TargetMode="External"/><Relationship Id="rId4155" Type="http://schemas.openxmlformats.org/officeDocument/2006/relationships/hyperlink" Target="https://insta.example.com/noah_jain_pdt" TargetMode="External"/><Relationship Id="rId5206" Type="http://schemas.openxmlformats.org/officeDocument/2006/relationships/hyperlink" Target="https://insta.example.com/diya_mukherjee_cy47c" TargetMode="External"/><Relationship Id="rId6604" Type="http://schemas.openxmlformats.org/officeDocument/2006/relationships/hyperlink" Target="https://insta.example.com/isabella_kulkarni_55mw" TargetMode="External"/><Relationship Id="rId1749" Type="http://schemas.openxmlformats.org/officeDocument/2006/relationships/hyperlink" Target="https://insta.example.com/aarav_rao_azqy2y" TargetMode="External"/><Relationship Id="rId3171" Type="http://schemas.openxmlformats.org/officeDocument/2006/relationships/hyperlink" Target="https://insta.example.com/vivaan_jain_h7uyh" TargetMode="External"/><Relationship Id="rId5620" Type="http://schemas.openxmlformats.org/officeDocument/2006/relationships/hyperlink" Target="https://insta.example.com/vivaan_pillai_a5vk" TargetMode="External"/><Relationship Id="rId8776" Type="http://schemas.openxmlformats.org/officeDocument/2006/relationships/hyperlink" Target="https://insta.example.com/ira_joseph_g92aj" TargetMode="External"/><Relationship Id="rId9827" Type="http://schemas.openxmlformats.org/officeDocument/2006/relationships/hyperlink" Target="https://insta.example.com/atharv_nair_gxi" TargetMode="External"/><Relationship Id="rId1816" Type="http://schemas.openxmlformats.org/officeDocument/2006/relationships/hyperlink" Target="https://insta.example.com/vivaan_das_jnx894" TargetMode="External"/><Relationship Id="rId4222" Type="http://schemas.openxmlformats.org/officeDocument/2006/relationships/hyperlink" Target="https://insta.example.com/diya_jain_2xbvg" TargetMode="External"/><Relationship Id="rId7378" Type="http://schemas.openxmlformats.org/officeDocument/2006/relationships/hyperlink" Target="https://insta.example.com/ananya_ghosh_2tl" TargetMode="External"/><Relationship Id="rId7792" Type="http://schemas.openxmlformats.org/officeDocument/2006/relationships/hyperlink" Target="https://insta.example.com/muhammad_joseph_rugyq" TargetMode="External"/><Relationship Id="rId8429" Type="http://schemas.openxmlformats.org/officeDocument/2006/relationships/hyperlink" Target="https://insta.example.com/aadhya_khan_chh" TargetMode="External"/><Relationship Id="rId8843" Type="http://schemas.openxmlformats.org/officeDocument/2006/relationships/hyperlink" Target="https://insta.example.com/arjun_rao_usm22" TargetMode="External"/><Relationship Id="rId3988" Type="http://schemas.openxmlformats.org/officeDocument/2006/relationships/hyperlink" Target="https://insta.example.com/aadhya_chopra_nc60t" TargetMode="External"/><Relationship Id="rId6394" Type="http://schemas.openxmlformats.org/officeDocument/2006/relationships/hyperlink" Target="https://insta.example.com/aadhya_jain_wphx2" TargetMode="External"/><Relationship Id="rId7445" Type="http://schemas.openxmlformats.org/officeDocument/2006/relationships/hyperlink" Target="https://insta.example.com/ava_ghosh_cvo7" TargetMode="External"/><Relationship Id="rId8910" Type="http://schemas.openxmlformats.org/officeDocument/2006/relationships/hyperlink" Target="https://insta.example.com/isabella_mukherjee_d70" TargetMode="External"/><Relationship Id="rId6047" Type="http://schemas.openxmlformats.org/officeDocument/2006/relationships/hyperlink" Target="https://insta.example.com/aditya_saxena_nc6ced" TargetMode="External"/><Relationship Id="rId6461" Type="http://schemas.openxmlformats.org/officeDocument/2006/relationships/hyperlink" Target="https://insta.example.com/sara_wilson_dzo3f" TargetMode="External"/><Relationship Id="rId7512" Type="http://schemas.openxmlformats.org/officeDocument/2006/relationships/hyperlink" Target="https://insta.example.com/noah_khanna_vf1yau" TargetMode="External"/><Relationship Id="rId976" Type="http://schemas.openxmlformats.org/officeDocument/2006/relationships/hyperlink" Target="https://insta.example.com/krishna_saxena_tg5" TargetMode="External"/><Relationship Id="rId2657" Type="http://schemas.openxmlformats.org/officeDocument/2006/relationships/hyperlink" Target="https://insta.example.com/reyansh_khanna_yc0kl" TargetMode="External"/><Relationship Id="rId5063" Type="http://schemas.openxmlformats.org/officeDocument/2006/relationships/hyperlink" Target="https://insta.example.com/isabella_fernandes_fypw" TargetMode="External"/><Relationship Id="rId6114" Type="http://schemas.openxmlformats.org/officeDocument/2006/relationships/hyperlink" Target="https://insta.example.com/ava_sharma_mvn" TargetMode="External"/><Relationship Id="rId9684" Type="http://schemas.openxmlformats.org/officeDocument/2006/relationships/hyperlink" Target="https://insta.example.com/arjun_kapoor_4vnx" TargetMode="External"/><Relationship Id="rId629" Type="http://schemas.openxmlformats.org/officeDocument/2006/relationships/hyperlink" Target="https://insta.example.com/liam_rodrigues_bip1" TargetMode="External"/><Relationship Id="rId1259" Type="http://schemas.openxmlformats.org/officeDocument/2006/relationships/hyperlink" Target="https://insta.example.com/riya_reddy_i4sp7" TargetMode="External"/><Relationship Id="rId3708" Type="http://schemas.openxmlformats.org/officeDocument/2006/relationships/hyperlink" Target="https://insta.example.com/zara_das_7a7" TargetMode="External"/><Relationship Id="rId5130" Type="http://schemas.openxmlformats.org/officeDocument/2006/relationships/hyperlink" Target="https://insta.example.com/sophia_ghosh_lkei" TargetMode="External"/><Relationship Id="rId8286" Type="http://schemas.openxmlformats.org/officeDocument/2006/relationships/hyperlink" Target="https://insta.example.com/sai_nair_fvdn8" TargetMode="External"/><Relationship Id="rId9337" Type="http://schemas.openxmlformats.org/officeDocument/2006/relationships/hyperlink" Target="https://insta.example.com/aadhya_rao_2u8a9" TargetMode="External"/><Relationship Id="rId1673" Type="http://schemas.openxmlformats.org/officeDocument/2006/relationships/hyperlink" Target="https://insta.example.com/noah_roy_d9uxl" TargetMode="External"/><Relationship Id="rId2724" Type="http://schemas.openxmlformats.org/officeDocument/2006/relationships/hyperlink" Target="https://insta.example.com/vivaan_mehta_30f" TargetMode="External"/><Relationship Id="rId9751" Type="http://schemas.openxmlformats.org/officeDocument/2006/relationships/hyperlink" Target="https://insta.example.com/krishna_joseph_hyy3m" TargetMode="External"/><Relationship Id="rId1326" Type="http://schemas.openxmlformats.org/officeDocument/2006/relationships/hyperlink" Target="https://insta.example.com/zara_saxena_p3l" TargetMode="External"/><Relationship Id="rId1740" Type="http://schemas.openxmlformats.org/officeDocument/2006/relationships/hyperlink" Target="https://insta.example.com/atharv_jain_gcv" TargetMode="External"/><Relationship Id="rId4896" Type="http://schemas.openxmlformats.org/officeDocument/2006/relationships/hyperlink" Target="https://insta.example.com/sara_saxena_h4s5y" TargetMode="External"/><Relationship Id="rId5947" Type="http://schemas.openxmlformats.org/officeDocument/2006/relationships/hyperlink" Target="https://insta.example.com/vivaan_das_0qq" TargetMode="External"/><Relationship Id="rId8353" Type="http://schemas.openxmlformats.org/officeDocument/2006/relationships/hyperlink" Target="https://insta.example.com/ava_nair_tn30" TargetMode="External"/><Relationship Id="rId9404" Type="http://schemas.openxmlformats.org/officeDocument/2006/relationships/hyperlink" Target="https://insta.example.com/isabella_rao_u5yol0" TargetMode="External"/><Relationship Id="rId32" Type="http://schemas.openxmlformats.org/officeDocument/2006/relationships/hyperlink" Target="https://insta.example.com/liam_saxena_rjrn" TargetMode="External"/><Relationship Id="rId3498" Type="http://schemas.openxmlformats.org/officeDocument/2006/relationships/hyperlink" Target="https://insta.example.com/noah_sharma_fyy5lc" TargetMode="External"/><Relationship Id="rId4549" Type="http://schemas.openxmlformats.org/officeDocument/2006/relationships/hyperlink" Target="https://insta.example.com/reyansh_nair_4b5qlh" TargetMode="External"/><Relationship Id="rId4963" Type="http://schemas.openxmlformats.org/officeDocument/2006/relationships/hyperlink" Target="https://insta.example.com/zara_kapoor_1v4avg" TargetMode="External"/><Relationship Id="rId8006" Type="http://schemas.openxmlformats.org/officeDocument/2006/relationships/hyperlink" Target="https://insta.example.com/riya_khan_20d9" TargetMode="External"/><Relationship Id="rId8420" Type="http://schemas.openxmlformats.org/officeDocument/2006/relationships/hyperlink" Target="https://insta.example.com/vihaan_sharma_hzw" TargetMode="External"/><Relationship Id="rId3565" Type="http://schemas.openxmlformats.org/officeDocument/2006/relationships/hyperlink" Target="https://insta.example.com/ananya_fernandes_nstgf7" TargetMode="External"/><Relationship Id="rId4616" Type="http://schemas.openxmlformats.org/officeDocument/2006/relationships/hyperlink" Target="https://insta.example.com/sai_singh_a2y" TargetMode="External"/><Relationship Id="rId7022" Type="http://schemas.openxmlformats.org/officeDocument/2006/relationships/hyperlink" Target="https://insta.example.com/aadhya_nair_of3" TargetMode="External"/><Relationship Id="rId486" Type="http://schemas.openxmlformats.org/officeDocument/2006/relationships/hyperlink" Target="https://insta.example.com/muhammad_thomas_23g" TargetMode="External"/><Relationship Id="rId2167" Type="http://schemas.openxmlformats.org/officeDocument/2006/relationships/hyperlink" Target="https://insta.example.com/olivia_khanna_4pl916" TargetMode="External"/><Relationship Id="rId2581" Type="http://schemas.openxmlformats.org/officeDocument/2006/relationships/hyperlink" Target="https://insta.example.com/sai_singh_7f2" TargetMode="External"/><Relationship Id="rId3218" Type="http://schemas.openxmlformats.org/officeDocument/2006/relationships/hyperlink" Target="https://insta.example.com/ira_kulkarni_vk9" TargetMode="External"/><Relationship Id="rId3632" Type="http://schemas.openxmlformats.org/officeDocument/2006/relationships/hyperlink" Target="https://insta.example.com/olivia_roy_xcgl28" TargetMode="External"/><Relationship Id="rId6788" Type="http://schemas.openxmlformats.org/officeDocument/2006/relationships/hyperlink" Target="https://insta.example.com/noah_rodrigues_3secg" TargetMode="External"/><Relationship Id="rId9194" Type="http://schemas.openxmlformats.org/officeDocument/2006/relationships/hyperlink" Target="https://insta.example.com/riya_reddy_21b4d" TargetMode="External"/><Relationship Id="rId139" Type="http://schemas.openxmlformats.org/officeDocument/2006/relationships/hyperlink" Target="https://insta.example.com/ayaan_pillai_v25" TargetMode="External"/><Relationship Id="rId553" Type="http://schemas.openxmlformats.org/officeDocument/2006/relationships/hyperlink" Target="https://insta.example.com/noah_kapoor_zia9" TargetMode="External"/><Relationship Id="rId1183" Type="http://schemas.openxmlformats.org/officeDocument/2006/relationships/hyperlink" Target="https://insta.example.com/anika_khanna_s1kw" TargetMode="External"/><Relationship Id="rId2234" Type="http://schemas.openxmlformats.org/officeDocument/2006/relationships/hyperlink" Target="https://insta.example.com/myra_roy_gzc" TargetMode="External"/><Relationship Id="rId7839" Type="http://schemas.openxmlformats.org/officeDocument/2006/relationships/hyperlink" Target="https://insta.example.com/ava_kulkarni_kwo" TargetMode="External"/><Relationship Id="rId9261" Type="http://schemas.openxmlformats.org/officeDocument/2006/relationships/hyperlink" Target="https://insta.example.com/anika_singh_juqrg4" TargetMode="External"/><Relationship Id="rId206" Type="http://schemas.openxmlformats.org/officeDocument/2006/relationships/hyperlink" Target="https://insta.example.com/aditya_khan_ou6ql" TargetMode="External"/><Relationship Id="rId6855" Type="http://schemas.openxmlformats.org/officeDocument/2006/relationships/hyperlink" Target="https://insta.example.com/olivia_nair_0m0yn" TargetMode="External"/><Relationship Id="rId7906" Type="http://schemas.openxmlformats.org/officeDocument/2006/relationships/hyperlink" Target="https://insta.example.com/sophia_patel_o39tt" TargetMode="External"/><Relationship Id="rId620" Type="http://schemas.openxmlformats.org/officeDocument/2006/relationships/hyperlink" Target="https://insta.example.com/ira_khan_urmw" TargetMode="External"/><Relationship Id="rId1250" Type="http://schemas.openxmlformats.org/officeDocument/2006/relationships/hyperlink" Target="https://insta.example.com/ananya_das_prn" TargetMode="External"/><Relationship Id="rId2301" Type="http://schemas.openxmlformats.org/officeDocument/2006/relationships/hyperlink" Target="https://insta.example.com/isabella_rodrigues_mk8te" TargetMode="External"/><Relationship Id="rId4059" Type="http://schemas.openxmlformats.org/officeDocument/2006/relationships/hyperlink" Target="https://insta.example.com/krishna_saxena_2hm" TargetMode="External"/><Relationship Id="rId5457" Type="http://schemas.openxmlformats.org/officeDocument/2006/relationships/hyperlink" Target="https://insta.example.com/aditya_sharma_n7gwjk" TargetMode="External"/><Relationship Id="rId5871" Type="http://schemas.openxmlformats.org/officeDocument/2006/relationships/hyperlink" Target="https://insta.example.com/sai_khan_873" TargetMode="External"/><Relationship Id="rId6508" Type="http://schemas.openxmlformats.org/officeDocument/2006/relationships/hyperlink" Target="https://insta.example.com/riya_mehta_huod1" TargetMode="External"/><Relationship Id="rId6922" Type="http://schemas.openxmlformats.org/officeDocument/2006/relationships/hyperlink" Target="https://insta.example.com/myra_mehta_op3" TargetMode="External"/><Relationship Id="rId4473" Type="http://schemas.openxmlformats.org/officeDocument/2006/relationships/hyperlink" Target="https://insta.example.com/krishna_reddy_507xt2" TargetMode="External"/><Relationship Id="rId5524" Type="http://schemas.openxmlformats.org/officeDocument/2006/relationships/hyperlink" Target="https://insta.example.com/sophia_khan_de2y" TargetMode="External"/><Relationship Id="rId3075" Type="http://schemas.openxmlformats.org/officeDocument/2006/relationships/hyperlink" Target="https://insta.example.com/krishna_rao_sa28" TargetMode="External"/><Relationship Id="rId4126" Type="http://schemas.openxmlformats.org/officeDocument/2006/relationships/hyperlink" Target="https://insta.example.com/sophia_singh_nis61" TargetMode="External"/><Relationship Id="rId4540" Type="http://schemas.openxmlformats.org/officeDocument/2006/relationships/hyperlink" Target="https://insta.example.com/sophia_roy_oviptv" TargetMode="External"/><Relationship Id="rId7696" Type="http://schemas.openxmlformats.org/officeDocument/2006/relationships/hyperlink" Target="https://insta.example.com/atharv_mehta_vpwp" TargetMode="External"/><Relationship Id="rId8747" Type="http://schemas.openxmlformats.org/officeDocument/2006/relationships/hyperlink" Target="https://insta.example.com/reyansh_roy_ndb" TargetMode="External"/><Relationship Id="rId2091" Type="http://schemas.openxmlformats.org/officeDocument/2006/relationships/hyperlink" Target="https://insta.example.com/sai_mehta_lzk" TargetMode="External"/><Relationship Id="rId3142" Type="http://schemas.openxmlformats.org/officeDocument/2006/relationships/hyperlink" Target="https://insta.example.com/riya_nair_dht" TargetMode="External"/><Relationship Id="rId6298" Type="http://schemas.openxmlformats.org/officeDocument/2006/relationships/hyperlink" Target="https://insta.example.com/atharv_mukherjee_wfbiww" TargetMode="External"/><Relationship Id="rId7349" Type="http://schemas.openxmlformats.org/officeDocument/2006/relationships/hyperlink" Target="https://insta.example.com/aditya_iyer_8lx7c" TargetMode="External"/><Relationship Id="rId7763" Type="http://schemas.openxmlformats.org/officeDocument/2006/relationships/hyperlink" Target="https://insta.example.com/liam_pillai_zm5" TargetMode="External"/><Relationship Id="rId6365" Type="http://schemas.openxmlformats.org/officeDocument/2006/relationships/hyperlink" Target="https://insta.example.com/muhammad_sharma_gezh" TargetMode="External"/><Relationship Id="rId7416" Type="http://schemas.openxmlformats.org/officeDocument/2006/relationships/hyperlink" Target="https://insta.example.com/shaurya_ghosh_x3x" TargetMode="External"/><Relationship Id="rId8814" Type="http://schemas.openxmlformats.org/officeDocument/2006/relationships/hyperlink" Target="https://insta.example.com/sai_rodrigues_awcd9" TargetMode="External"/><Relationship Id="rId130" Type="http://schemas.openxmlformats.org/officeDocument/2006/relationships/hyperlink" Target="https://insta.example.com/ira_pillai_j38xr" TargetMode="External"/><Relationship Id="rId3959" Type="http://schemas.openxmlformats.org/officeDocument/2006/relationships/hyperlink" Target="https://insta.example.com/sai_roy_282de1" TargetMode="External"/><Relationship Id="rId5381" Type="http://schemas.openxmlformats.org/officeDocument/2006/relationships/hyperlink" Target="https://insta.example.com/ira_verma_p21s" TargetMode="External"/><Relationship Id="rId6018" Type="http://schemas.openxmlformats.org/officeDocument/2006/relationships/hyperlink" Target="https://insta.example.com/aadhya_fernandes_8jnlh" TargetMode="External"/><Relationship Id="rId7830" Type="http://schemas.openxmlformats.org/officeDocument/2006/relationships/hyperlink" Target="https://insta.example.com/muhammad_jain_kyk5d" TargetMode="External"/><Relationship Id="rId2975" Type="http://schemas.openxmlformats.org/officeDocument/2006/relationships/hyperlink" Target="https://insta.example.com/ira_mehta_80rn4" TargetMode="External"/><Relationship Id="rId5034" Type="http://schemas.openxmlformats.org/officeDocument/2006/relationships/hyperlink" Target="https://insta.example.com/sophia_jain_w59byb" TargetMode="External"/><Relationship Id="rId6432" Type="http://schemas.openxmlformats.org/officeDocument/2006/relationships/hyperlink" Target="https://insta.example.com/krishna_singh_bab" TargetMode="External"/><Relationship Id="rId9588" Type="http://schemas.openxmlformats.org/officeDocument/2006/relationships/hyperlink" Target="https://insta.example.com/reyansh_das_0us" TargetMode="External"/><Relationship Id="rId947" Type="http://schemas.openxmlformats.org/officeDocument/2006/relationships/hyperlink" Target="https://insta.example.com/arjun_singh_lf9yx" TargetMode="External"/><Relationship Id="rId1577" Type="http://schemas.openxmlformats.org/officeDocument/2006/relationships/hyperlink" Target="https://insta.example.com/sara_rodrigues_co8p" TargetMode="External"/><Relationship Id="rId1991" Type="http://schemas.openxmlformats.org/officeDocument/2006/relationships/hyperlink" Target="https://insta.example.com/olivia_fernandes_589h8y" TargetMode="External"/><Relationship Id="rId2628" Type="http://schemas.openxmlformats.org/officeDocument/2006/relationships/hyperlink" Target="https://insta.example.com/isabella_singh_w3s" TargetMode="External"/><Relationship Id="rId9655" Type="http://schemas.openxmlformats.org/officeDocument/2006/relationships/hyperlink" Target="https://insta.example.com/isabella_kulkarni_vsjz0" TargetMode="External"/><Relationship Id="rId1644" Type="http://schemas.openxmlformats.org/officeDocument/2006/relationships/hyperlink" Target="https://insta.example.com/vivaan_das_96q3" TargetMode="External"/><Relationship Id="rId4050" Type="http://schemas.openxmlformats.org/officeDocument/2006/relationships/hyperlink" Target="https://insta.example.com/diya_saxena_8gh61" TargetMode="External"/><Relationship Id="rId5101" Type="http://schemas.openxmlformats.org/officeDocument/2006/relationships/hyperlink" Target="https://insta.example.com/aarav_nair_twqhvf" TargetMode="External"/><Relationship Id="rId8257" Type="http://schemas.openxmlformats.org/officeDocument/2006/relationships/hyperlink" Target="https://insta.example.com/muhammad_jain_2ejr1" TargetMode="External"/><Relationship Id="rId8671" Type="http://schemas.openxmlformats.org/officeDocument/2006/relationships/hyperlink" Target="https://insta.example.com/vihaan_khanna_n0fbuy" TargetMode="External"/><Relationship Id="rId9308" Type="http://schemas.openxmlformats.org/officeDocument/2006/relationships/hyperlink" Target="https://insta.example.com/sai_pillai_p0r" TargetMode="External"/><Relationship Id="rId9722" Type="http://schemas.openxmlformats.org/officeDocument/2006/relationships/hyperlink" Target="https://insta.example.com/liam_gupta_3vo" TargetMode="External"/><Relationship Id="rId1711" Type="http://schemas.openxmlformats.org/officeDocument/2006/relationships/hyperlink" Target="https://insta.example.com/ananya_jain_rz1h" TargetMode="External"/><Relationship Id="rId4867" Type="http://schemas.openxmlformats.org/officeDocument/2006/relationships/hyperlink" Target="https://insta.example.com/liam_khan_rzupb" TargetMode="External"/><Relationship Id="rId7273" Type="http://schemas.openxmlformats.org/officeDocument/2006/relationships/hyperlink" Target="https://insta.example.com/diya_joseph_mykam" TargetMode="External"/><Relationship Id="rId8324" Type="http://schemas.openxmlformats.org/officeDocument/2006/relationships/hyperlink" Target="https://insta.example.com/aadhya_chopra_ekbwnv" TargetMode="External"/><Relationship Id="rId3469" Type="http://schemas.openxmlformats.org/officeDocument/2006/relationships/hyperlink" Target="https://insta.example.com/arjun_patel_qu4x3s" TargetMode="External"/><Relationship Id="rId5918" Type="http://schemas.openxmlformats.org/officeDocument/2006/relationships/hyperlink" Target="https://insta.example.com/muhammad_jain_wo4mrc" TargetMode="External"/><Relationship Id="rId7340" Type="http://schemas.openxmlformats.org/officeDocument/2006/relationships/hyperlink" Target="https://insta.example.com/krishna_agarwal_0a07" TargetMode="External"/><Relationship Id="rId2485" Type="http://schemas.openxmlformats.org/officeDocument/2006/relationships/hyperlink" Target="https://insta.example.com/myra_das_qussjh" TargetMode="External"/><Relationship Id="rId3883" Type="http://schemas.openxmlformats.org/officeDocument/2006/relationships/hyperlink" Target="https://insta.example.com/ananya_bose_xar3j" TargetMode="External"/><Relationship Id="rId4934" Type="http://schemas.openxmlformats.org/officeDocument/2006/relationships/hyperlink" Target="https://insta.example.com/aditya_rao_0cii" TargetMode="External"/><Relationship Id="rId9098" Type="http://schemas.openxmlformats.org/officeDocument/2006/relationships/hyperlink" Target="https://insta.example.com/isabella_sharma_qnn6" TargetMode="External"/><Relationship Id="rId457" Type="http://schemas.openxmlformats.org/officeDocument/2006/relationships/hyperlink" Target="https://insta.example.com/vivaan_singh_flwd" TargetMode="External"/><Relationship Id="rId1087" Type="http://schemas.openxmlformats.org/officeDocument/2006/relationships/hyperlink" Target="https://insta.example.com/diya_gupta_lh3x0" TargetMode="External"/><Relationship Id="rId2138" Type="http://schemas.openxmlformats.org/officeDocument/2006/relationships/hyperlink" Target="https://insta.example.com/atharv_rodrigues_7myf01" TargetMode="External"/><Relationship Id="rId3536" Type="http://schemas.openxmlformats.org/officeDocument/2006/relationships/hyperlink" Target="https://insta.example.com/sara_fernandes_majujj" TargetMode="External"/><Relationship Id="rId3950" Type="http://schemas.openxmlformats.org/officeDocument/2006/relationships/hyperlink" Target="https://insta.example.com/ira_kapoor_64zck" TargetMode="External"/><Relationship Id="rId9165" Type="http://schemas.openxmlformats.org/officeDocument/2006/relationships/hyperlink" Target="https://insta.example.com/aarav_jain_7o2q" TargetMode="External"/><Relationship Id="rId871" Type="http://schemas.openxmlformats.org/officeDocument/2006/relationships/hyperlink" Target="https://insta.example.com/ananya_verma_wz2" TargetMode="External"/><Relationship Id="rId2552" Type="http://schemas.openxmlformats.org/officeDocument/2006/relationships/hyperlink" Target="https://insta.example.com/aarav_iyer_l9qoyj" TargetMode="External"/><Relationship Id="rId3603" Type="http://schemas.openxmlformats.org/officeDocument/2006/relationships/hyperlink" Target="https://insta.example.com/anika_mehta_ugjvp" TargetMode="External"/><Relationship Id="rId6759" Type="http://schemas.openxmlformats.org/officeDocument/2006/relationships/hyperlink" Target="https://insta.example.com/isabella_pillai_t95c1a" TargetMode="External"/><Relationship Id="rId524" Type="http://schemas.openxmlformats.org/officeDocument/2006/relationships/hyperlink" Target="https://insta.example.com/myra_mehta_tv6g8" TargetMode="External"/><Relationship Id="rId1154" Type="http://schemas.openxmlformats.org/officeDocument/2006/relationships/hyperlink" Target="https://insta.example.com/sai_kulkarni_xa8mk" TargetMode="External"/><Relationship Id="rId2205" Type="http://schemas.openxmlformats.org/officeDocument/2006/relationships/hyperlink" Target="https://insta.example.com/muhammad_chopra_0142jf" TargetMode="External"/><Relationship Id="rId5775" Type="http://schemas.openxmlformats.org/officeDocument/2006/relationships/hyperlink" Target="https://insta.example.com/shaurya_iyer_xlyv2" TargetMode="External"/><Relationship Id="rId6826" Type="http://schemas.openxmlformats.org/officeDocument/2006/relationships/hyperlink" Target="https://insta.example.com/anika_wilson_nppc1p" TargetMode="External"/><Relationship Id="rId8181" Type="http://schemas.openxmlformats.org/officeDocument/2006/relationships/hyperlink" Target="https://insta.example.com/aditya_iyer_4lg" TargetMode="External"/><Relationship Id="rId9232" Type="http://schemas.openxmlformats.org/officeDocument/2006/relationships/hyperlink" Target="https://insta.example.com/arjun_verma_a6ap8k" TargetMode="External"/><Relationship Id="rId1221" Type="http://schemas.openxmlformats.org/officeDocument/2006/relationships/hyperlink" Target="https://insta.example.com/liam_rao_a8rd05" TargetMode="External"/><Relationship Id="rId4377" Type="http://schemas.openxmlformats.org/officeDocument/2006/relationships/hyperlink" Target="https://insta.example.com/vihaan_pillai_2kg5e" TargetMode="External"/><Relationship Id="rId4791" Type="http://schemas.openxmlformats.org/officeDocument/2006/relationships/hyperlink" Target="https://insta.example.com/isabella_nair_vmh" TargetMode="External"/><Relationship Id="rId5428" Type="http://schemas.openxmlformats.org/officeDocument/2006/relationships/hyperlink" Target="https://insta.example.com/diya_kulkarni_hmb" TargetMode="External"/><Relationship Id="rId5842" Type="http://schemas.openxmlformats.org/officeDocument/2006/relationships/hyperlink" Target="https://insta.example.com/olivia_gupta_mwb" TargetMode="External"/><Relationship Id="rId8998" Type="http://schemas.openxmlformats.org/officeDocument/2006/relationships/hyperlink" Target="https://insta.example.com/diya_fernandes_qwovh" TargetMode="External"/><Relationship Id="rId3393" Type="http://schemas.openxmlformats.org/officeDocument/2006/relationships/hyperlink" Target="https://insta.example.com/diya_ghosh_c480o" TargetMode="External"/><Relationship Id="rId4444" Type="http://schemas.openxmlformats.org/officeDocument/2006/relationships/hyperlink" Target="https://insta.example.com/sai_fernandes_rn9jj" TargetMode="External"/><Relationship Id="rId3046" Type="http://schemas.openxmlformats.org/officeDocument/2006/relationships/hyperlink" Target="https://insta.example.com/noah_singh_rjfvo" TargetMode="External"/><Relationship Id="rId3460" Type="http://schemas.openxmlformats.org/officeDocument/2006/relationships/hyperlink" Target="https://insta.example.com/sophia_kulkarni_yq9" TargetMode="External"/><Relationship Id="rId381" Type="http://schemas.openxmlformats.org/officeDocument/2006/relationships/hyperlink" Target="https://insta.example.com/sai_rodrigues_tz8" TargetMode="External"/><Relationship Id="rId2062" Type="http://schemas.openxmlformats.org/officeDocument/2006/relationships/hyperlink" Target="https://insta.example.com/aditya_nair_ydji" TargetMode="External"/><Relationship Id="rId3113" Type="http://schemas.openxmlformats.org/officeDocument/2006/relationships/hyperlink" Target="https://insta.example.com/diya_fernandes_7etf" TargetMode="External"/><Relationship Id="rId4511" Type="http://schemas.openxmlformats.org/officeDocument/2006/relationships/hyperlink" Target="https://insta.example.com/liam_fernandes_ckoy" TargetMode="External"/><Relationship Id="rId6269" Type="http://schemas.openxmlformats.org/officeDocument/2006/relationships/hyperlink" Target="https://insta.example.com/sophia_khanna_o5eg" TargetMode="External"/><Relationship Id="rId7667" Type="http://schemas.openxmlformats.org/officeDocument/2006/relationships/hyperlink" Target="https://insta.example.com/ira_singh_cbk16y" TargetMode="External"/><Relationship Id="rId8718" Type="http://schemas.openxmlformats.org/officeDocument/2006/relationships/hyperlink" Target="https://insta.example.com/krishna_gupta_6kh" TargetMode="External"/><Relationship Id="rId6683" Type="http://schemas.openxmlformats.org/officeDocument/2006/relationships/hyperlink" Target="https://insta.example.com/arjun_mukherjee_qnna" TargetMode="External"/><Relationship Id="rId7734" Type="http://schemas.openxmlformats.org/officeDocument/2006/relationships/hyperlink" Target="https://insta.example.com/isabella_chopra_y0c" TargetMode="External"/><Relationship Id="rId2879" Type="http://schemas.openxmlformats.org/officeDocument/2006/relationships/hyperlink" Target="https://insta.example.com/noah_khan_jdke" TargetMode="External"/><Relationship Id="rId5285" Type="http://schemas.openxmlformats.org/officeDocument/2006/relationships/hyperlink" Target="https://insta.example.com/zara_khan_qmbcxb" TargetMode="External"/><Relationship Id="rId6336" Type="http://schemas.openxmlformats.org/officeDocument/2006/relationships/hyperlink" Target="https://insta.example.com/aarav_jain_1c4u" TargetMode="External"/><Relationship Id="rId6750" Type="http://schemas.openxmlformats.org/officeDocument/2006/relationships/hyperlink" Target="https://insta.example.com/olivia_patel_dpjt" TargetMode="External"/><Relationship Id="rId7801" Type="http://schemas.openxmlformats.org/officeDocument/2006/relationships/hyperlink" Target="https://insta.example.com/shaurya_das_2bghxa" TargetMode="External"/><Relationship Id="rId101" Type="http://schemas.openxmlformats.org/officeDocument/2006/relationships/hyperlink" Target="https://insta.example.com/muhammad_fernandes_kccprh" TargetMode="External"/><Relationship Id="rId1895" Type="http://schemas.openxmlformats.org/officeDocument/2006/relationships/hyperlink" Target="https://insta.example.com/myra_sharma_ih0no" TargetMode="External"/><Relationship Id="rId2946" Type="http://schemas.openxmlformats.org/officeDocument/2006/relationships/hyperlink" Target="https://insta.example.com/vivaan_khanna_a1jus" TargetMode="External"/><Relationship Id="rId5352" Type="http://schemas.openxmlformats.org/officeDocument/2006/relationships/hyperlink" Target="https://insta.example.com/aadhya_khanna_7dt" TargetMode="External"/><Relationship Id="rId6403" Type="http://schemas.openxmlformats.org/officeDocument/2006/relationships/hyperlink" Target="https://insta.example.com/vivaan_mukherjee_gio" TargetMode="External"/><Relationship Id="rId9559" Type="http://schemas.openxmlformats.org/officeDocument/2006/relationships/hyperlink" Target="https://insta.example.com/diya_agarwal_t03u" TargetMode="External"/><Relationship Id="rId9973" Type="http://schemas.openxmlformats.org/officeDocument/2006/relationships/hyperlink" Target="https://insta.example.com/aadhya_joseph_rrf29" TargetMode="External"/><Relationship Id="rId918" Type="http://schemas.openxmlformats.org/officeDocument/2006/relationships/hyperlink" Target="https://insta.example.com/sai_roy_sz2tvh" TargetMode="External"/><Relationship Id="rId1548" Type="http://schemas.openxmlformats.org/officeDocument/2006/relationships/hyperlink" Target="https://insta.example.com/isabella_mehta_66rm" TargetMode="External"/><Relationship Id="rId5005" Type="http://schemas.openxmlformats.org/officeDocument/2006/relationships/hyperlink" Target="https://insta.example.com/isabella_reddy_itf9" TargetMode="External"/><Relationship Id="rId8575" Type="http://schemas.openxmlformats.org/officeDocument/2006/relationships/hyperlink" Target="https://insta.example.com/vihaan_khanna_m2lho7" TargetMode="External"/><Relationship Id="rId9626" Type="http://schemas.openxmlformats.org/officeDocument/2006/relationships/hyperlink" Target="https://insta.example.com/anika_sharma_mtk" TargetMode="External"/><Relationship Id="rId1962" Type="http://schemas.openxmlformats.org/officeDocument/2006/relationships/hyperlink" Target="https://insta.example.com/ayaan_singh_llpg" TargetMode="External"/><Relationship Id="rId4021" Type="http://schemas.openxmlformats.org/officeDocument/2006/relationships/hyperlink" Target="https://insta.example.com/aadhya_singh_8hyr" TargetMode="External"/><Relationship Id="rId7177" Type="http://schemas.openxmlformats.org/officeDocument/2006/relationships/hyperlink" Target="https://insta.example.com/ananya_verma_8cg" TargetMode="External"/><Relationship Id="rId7591" Type="http://schemas.openxmlformats.org/officeDocument/2006/relationships/hyperlink" Target="https://insta.example.com/atharv_kapoor_gbn" TargetMode="External"/><Relationship Id="rId8228" Type="http://schemas.openxmlformats.org/officeDocument/2006/relationships/hyperlink" Target="https://insta.example.com/aadhya_chopra_05wd" TargetMode="External"/><Relationship Id="rId1615" Type="http://schemas.openxmlformats.org/officeDocument/2006/relationships/hyperlink" Target="https://insta.example.com/ava_kulkarni_b5yn" TargetMode="External"/><Relationship Id="rId6193" Type="http://schemas.openxmlformats.org/officeDocument/2006/relationships/hyperlink" Target="https://insta.example.com/ananya_patel_reu" TargetMode="External"/><Relationship Id="rId7244" Type="http://schemas.openxmlformats.org/officeDocument/2006/relationships/hyperlink" Target="https://insta.example.com/zara_jain_nzw" TargetMode="External"/><Relationship Id="rId8642" Type="http://schemas.openxmlformats.org/officeDocument/2006/relationships/hyperlink" Target="https://insta.example.com/ira_agarwal_1c5ac0" TargetMode="External"/><Relationship Id="rId3787" Type="http://schemas.openxmlformats.org/officeDocument/2006/relationships/hyperlink" Target="https://insta.example.com/vivaan_sharma_zuvit" TargetMode="External"/><Relationship Id="rId4838" Type="http://schemas.openxmlformats.org/officeDocument/2006/relationships/hyperlink" Target="https://insta.example.com/noah_saxena_ehf" TargetMode="External"/><Relationship Id="rId2389" Type="http://schemas.openxmlformats.org/officeDocument/2006/relationships/hyperlink" Target="https://insta.example.com/atharv_jain_czuj7f" TargetMode="External"/><Relationship Id="rId3854" Type="http://schemas.openxmlformats.org/officeDocument/2006/relationships/hyperlink" Target="https://insta.example.com/ava_reddy_n519m9" TargetMode="External"/><Relationship Id="rId4905" Type="http://schemas.openxmlformats.org/officeDocument/2006/relationships/hyperlink" Target="https://insta.example.com/ishaan_bose_a4v" TargetMode="External"/><Relationship Id="rId6260" Type="http://schemas.openxmlformats.org/officeDocument/2006/relationships/hyperlink" Target="https://insta.example.com/ira_kapoor_2r6" TargetMode="External"/><Relationship Id="rId7311" Type="http://schemas.openxmlformats.org/officeDocument/2006/relationships/hyperlink" Target="https://insta.example.com/aarav_agarwal_mdbtyk" TargetMode="External"/><Relationship Id="rId775" Type="http://schemas.openxmlformats.org/officeDocument/2006/relationships/hyperlink" Target="https://insta.example.com/vivaan_rodrigues_vkft" TargetMode="External"/><Relationship Id="rId2456" Type="http://schemas.openxmlformats.org/officeDocument/2006/relationships/hyperlink" Target="https://insta.example.com/atharv_iyer_y6clgr" TargetMode="External"/><Relationship Id="rId2870" Type="http://schemas.openxmlformats.org/officeDocument/2006/relationships/hyperlink" Target="https://insta.example.com/isabella_agarwal_irj" TargetMode="External"/><Relationship Id="rId3507" Type="http://schemas.openxmlformats.org/officeDocument/2006/relationships/hyperlink" Target="https://insta.example.com/liam_das_bff" TargetMode="External"/><Relationship Id="rId3921" Type="http://schemas.openxmlformats.org/officeDocument/2006/relationships/hyperlink" Target="https://insta.example.com/anika_ghosh_22h" TargetMode="External"/><Relationship Id="rId9069" Type="http://schemas.openxmlformats.org/officeDocument/2006/relationships/hyperlink" Target="https://insta.example.com/sophia_ghosh_2179" TargetMode="External"/><Relationship Id="rId9483" Type="http://schemas.openxmlformats.org/officeDocument/2006/relationships/hyperlink" Target="https://insta.example.com/diya_ghosh_qlj2ca" TargetMode="External"/><Relationship Id="rId428" Type="http://schemas.openxmlformats.org/officeDocument/2006/relationships/hyperlink" Target="https://insta.example.com/reyansh_pillai_9mj" TargetMode="External"/><Relationship Id="rId842" Type="http://schemas.openxmlformats.org/officeDocument/2006/relationships/hyperlink" Target="https://insta.example.com/emma_patel_4ftlh" TargetMode="External"/><Relationship Id="rId1058" Type="http://schemas.openxmlformats.org/officeDocument/2006/relationships/hyperlink" Target="https://insta.example.com/reyansh_roy_am7" TargetMode="External"/><Relationship Id="rId1472" Type="http://schemas.openxmlformats.org/officeDocument/2006/relationships/hyperlink" Target="https://insta.example.com/arjun_rao_m8ct" TargetMode="External"/><Relationship Id="rId2109" Type="http://schemas.openxmlformats.org/officeDocument/2006/relationships/hyperlink" Target="https://insta.example.com/ishaan_roy_doh5" TargetMode="External"/><Relationship Id="rId2523" Type="http://schemas.openxmlformats.org/officeDocument/2006/relationships/hyperlink" Target="https://insta.example.com/ananya_rao_xjn8" TargetMode="External"/><Relationship Id="rId5679" Type="http://schemas.openxmlformats.org/officeDocument/2006/relationships/hyperlink" Target="https://insta.example.com/riya_rodrigues_1sci" TargetMode="External"/><Relationship Id="rId8085" Type="http://schemas.openxmlformats.org/officeDocument/2006/relationships/hyperlink" Target="https://insta.example.com/krishna_patel_eiy" TargetMode="External"/><Relationship Id="rId9136" Type="http://schemas.openxmlformats.org/officeDocument/2006/relationships/hyperlink" Target="https://insta.example.com/aarav_jain_qfnqnl" TargetMode="External"/><Relationship Id="rId9550" Type="http://schemas.openxmlformats.org/officeDocument/2006/relationships/hyperlink" Target="https://insta.example.com/anika_pillai_t4cxal" TargetMode="External"/><Relationship Id="rId1125" Type="http://schemas.openxmlformats.org/officeDocument/2006/relationships/hyperlink" Target="https://insta.example.com/diya_kulkarni_2dd" TargetMode="External"/><Relationship Id="rId4695" Type="http://schemas.openxmlformats.org/officeDocument/2006/relationships/hyperlink" Target="https://insta.example.com/aarav_thomas_xstf" TargetMode="External"/><Relationship Id="rId8152" Type="http://schemas.openxmlformats.org/officeDocument/2006/relationships/hyperlink" Target="https://insta.example.com/ava_khan_o4h" TargetMode="External"/><Relationship Id="rId9203" Type="http://schemas.openxmlformats.org/officeDocument/2006/relationships/hyperlink" Target="https://insta.example.com/myra_chopra_6yk" TargetMode="External"/><Relationship Id="rId3297" Type="http://schemas.openxmlformats.org/officeDocument/2006/relationships/hyperlink" Target="https://insta.example.com/shaurya_patel_ygc" TargetMode="External"/><Relationship Id="rId4348" Type="http://schemas.openxmlformats.org/officeDocument/2006/relationships/hyperlink" Target="https://insta.example.com/myra_kapoor_kjuoy7" TargetMode="External"/><Relationship Id="rId5746" Type="http://schemas.openxmlformats.org/officeDocument/2006/relationships/hyperlink" Target="https://insta.example.com/aadhya_singh_vbf80p" TargetMode="External"/><Relationship Id="rId4762" Type="http://schemas.openxmlformats.org/officeDocument/2006/relationships/hyperlink" Target="https://insta.example.com/anika_kulkarni_20bh" TargetMode="External"/><Relationship Id="rId5813" Type="http://schemas.openxmlformats.org/officeDocument/2006/relationships/hyperlink" Target="https://insta.example.com/aditya_nair_o9cr69" TargetMode="External"/><Relationship Id="rId8969" Type="http://schemas.openxmlformats.org/officeDocument/2006/relationships/hyperlink" Target="https://insta.example.com/olivia_rao_2kz6" TargetMode="External"/><Relationship Id="rId285" Type="http://schemas.openxmlformats.org/officeDocument/2006/relationships/hyperlink" Target="https://insta.example.com/aadhya_saxena_01uyzp" TargetMode="External"/><Relationship Id="rId3364" Type="http://schemas.openxmlformats.org/officeDocument/2006/relationships/hyperlink" Target="https://insta.example.com/zara_gupta_k1s7cg" TargetMode="External"/><Relationship Id="rId4415" Type="http://schemas.openxmlformats.org/officeDocument/2006/relationships/hyperlink" Target="https://insta.example.com/ira_khan_qvdw" TargetMode="External"/><Relationship Id="rId7985" Type="http://schemas.openxmlformats.org/officeDocument/2006/relationships/hyperlink" Target="https://insta.example.com/liam_saxena_xmla" TargetMode="External"/><Relationship Id="rId2380" Type="http://schemas.openxmlformats.org/officeDocument/2006/relationships/hyperlink" Target="https://insta.example.com/isabella_fernandes_5wj0" TargetMode="External"/><Relationship Id="rId3017" Type="http://schemas.openxmlformats.org/officeDocument/2006/relationships/hyperlink" Target="https://insta.example.com/ava_mehta_wj7dyk" TargetMode="External"/><Relationship Id="rId3431" Type="http://schemas.openxmlformats.org/officeDocument/2006/relationships/hyperlink" Target="https://insta.example.com/aarav_gupta_uqnybf" TargetMode="External"/><Relationship Id="rId6587" Type="http://schemas.openxmlformats.org/officeDocument/2006/relationships/hyperlink" Target="https://insta.example.com/shaurya_khan_zk4xky" TargetMode="External"/><Relationship Id="rId7638" Type="http://schemas.openxmlformats.org/officeDocument/2006/relationships/hyperlink" Target="https://insta.example.com/ishaan_iyer_1lmeg" TargetMode="External"/><Relationship Id="rId352" Type="http://schemas.openxmlformats.org/officeDocument/2006/relationships/hyperlink" Target="https://insta.example.com/ananya_sharma_g99w" TargetMode="External"/><Relationship Id="rId2033" Type="http://schemas.openxmlformats.org/officeDocument/2006/relationships/hyperlink" Target="https://insta.example.com/emma_reddy_mi9zu" TargetMode="External"/><Relationship Id="rId5189" Type="http://schemas.openxmlformats.org/officeDocument/2006/relationships/hyperlink" Target="https://insta.example.com/aditya_wilson_jzor" TargetMode="External"/><Relationship Id="rId6654" Type="http://schemas.openxmlformats.org/officeDocument/2006/relationships/hyperlink" Target="https://insta.example.com/ananya_fernandes_cxn8u" TargetMode="External"/><Relationship Id="rId7705" Type="http://schemas.openxmlformats.org/officeDocument/2006/relationships/hyperlink" Target="https://insta.example.com/sai_das_fr7p" TargetMode="External"/><Relationship Id="rId9060" Type="http://schemas.openxmlformats.org/officeDocument/2006/relationships/hyperlink" Target="https://insta.example.com/zara_patel_umb9n" TargetMode="External"/><Relationship Id="rId1799" Type="http://schemas.openxmlformats.org/officeDocument/2006/relationships/hyperlink" Target="https://insta.example.com/ayaan_nair_h16" TargetMode="External"/><Relationship Id="rId2100" Type="http://schemas.openxmlformats.org/officeDocument/2006/relationships/hyperlink" Target="https://insta.example.com/ishaan_sharma_64tcwb" TargetMode="External"/><Relationship Id="rId5256" Type="http://schemas.openxmlformats.org/officeDocument/2006/relationships/hyperlink" Target="https://insta.example.com/reyansh_gupta_g4jd" TargetMode="External"/><Relationship Id="rId5670" Type="http://schemas.openxmlformats.org/officeDocument/2006/relationships/hyperlink" Target="https://insta.example.com/ayaan_sharma_qral" TargetMode="External"/><Relationship Id="rId6307" Type="http://schemas.openxmlformats.org/officeDocument/2006/relationships/hyperlink" Target="https://insta.example.com/riya_wilson_x3dm" TargetMode="External"/><Relationship Id="rId4272" Type="http://schemas.openxmlformats.org/officeDocument/2006/relationships/hyperlink" Target="https://insta.example.com/muhammad_nair_parqj" TargetMode="External"/><Relationship Id="rId5323" Type="http://schemas.openxmlformats.org/officeDocument/2006/relationships/hyperlink" Target="https://insta.example.com/aadhya_mukherjee_hnunh" TargetMode="External"/><Relationship Id="rId6721" Type="http://schemas.openxmlformats.org/officeDocument/2006/relationships/hyperlink" Target="https://insta.example.com/shaurya_das_ewq" TargetMode="External"/><Relationship Id="rId8479" Type="http://schemas.openxmlformats.org/officeDocument/2006/relationships/hyperlink" Target="https://insta.example.com/arjun_joseph_0xnt" TargetMode="External"/><Relationship Id="rId9877" Type="http://schemas.openxmlformats.org/officeDocument/2006/relationships/hyperlink" Target="https://insta.example.com/aarav_singh_23n7" TargetMode="External"/><Relationship Id="rId1866" Type="http://schemas.openxmlformats.org/officeDocument/2006/relationships/hyperlink" Target="https://insta.example.com/ishaan_wilson_3t2" TargetMode="External"/><Relationship Id="rId2917" Type="http://schemas.openxmlformats.org/officeDocument/2006/relationships/hyperlink" Target="https://insta.example.com/sai_kapoor_3v598" TargetMode="External"/><Relationship Id="rId8893" Type="http://schemas.openxmlformats.org/officeDocument/2006/relationships/hyperlink" Target="https://insta.example.com/ira_kapoor_hf7" TargetMode="External"/><Relationship Id="rId9944" Type="http://schemas.openxmlformats.org/officeDocument/2006/relationships/hyperlink" Target="https://insta.example.com/aditya_kulkarni_vpvh" TargetMode="External"/><Relationship Id="rId1519" Type="http://schemas.openxmlformats.org/officeDocument/2006/relationships/hyperlink" Target="https://insta.example.com/atharv_jain_s04sju" TargetMode="External"/><Relationship Id="rId1933" Type="http://schemas.openxmlformats.org/officeDocument/2006/relationships/hyperlink" Target="https://insta.example.com/krishna_jain_yqo36" TargetMode="External"/><Relationship Id="rId6097" Type="http://schemas.openxmlformats.org/officeDocument/2006/relationships/hyperlink" Target="https://insta.example.com/ayaan_sharma_7vic2" TargetMode="External"/><Relationship Id="rId7495" Type="http://schemas.openxmlformats.org/officeDocument/2006/relationships/hyperlink" Target="https://insta.example.com/atharv_saxena_vo0" TargetMode="External"/><Relationship Id="rId8546" Type="http://schemas.openxmlformats.org/officeDocument/2006/relationships/hyperlink" Target="https://insta.example.com/emma_khan_3qbz" TargetMode="External"/><Relationship Id="rId8960" Type="http://schemas.openxmlformats.org/officeDocument/2006/relationships/hyperlink" Target="https://insta.example.com/aditya_gupta_b20ok7" TargetMode="External"/><Relationship Id="rId7148" Type="http://schemas.openxmlformats.org/officeDocument/2006/relationships/hyperlink" Target="https://insta.example.com/liam_nair_cbk" TargetMode="External"/><Relationship Id="rId7562" Type="http://schemas.openxmlformats.org/officeDocument/2006/relationships/hyperlink" Target="https://insta.example.com/krishna_fernandes_i8z8a" TargetMode="External"/><Relationship Id="rId8613" Type="http://schemas.openxmlformats.org/officeDocument/2006/relationships/hyperlink" Target="https://insta.example.com/isabella_singh_tqo4" TargetMode="External"/><Relationship Id="rId3758" Type="http://schemas.openxmlformats.org/officeDocument/2006/relationships/hyperlink" Target="https://insta.example.com/emma_jain_bog" TargetMode="External"/><Relationship Id="rId4809" Type="http://schemas.openxmlformats.org/officeDocument/2006/relationships/hyperlink" Target="https://insta.example.com/sophia_kulkarni_ecw" TargetMode="External"/><Relationship Id="rId6164" Type="http://schemas.openxmlformats.org/officeDocument/2006/relationships/hyperlink" Target="https://insta.example.com/anika_kapoor_xsd" TargetMode="External"/><Relationship Id="rId7215" Type="http://schemas.openxmlformats.org/officeDocument/2006/relationships/hyperlink" Target="https://insta.example.com/myra_mukherjee_04e" TargetMode="External"/><Relationship Id="rId679" Type="http://schemas.openxmlformats.org/officeDocument/2006/relationships/hyperlink" Target="https://insta.example.com/ishaan_verma_swr" TargetMode="External"/><Relationship Id="rId2774" Type="http://schemas.openxmlformats.org/officeDocument/2006/relationships/hyperlink" Target="https://insta.example.com/vihaan_reddy_f43" TargetMode="External"/><Relationship Id="rId5180" Type="http://schemas.openxmlformats.org/officeDocument/2006/relationships/hyperlink" Target="https://insta.example.com/ayaan_thomas_9tg" TargetMode="External"/><Relationship Id="rId6231" Type="http://schemas.openxmlformats.org/officeDocument/2006/relationships/hyperlink" Target="https://insta.example.com/emma_wilson_7u0ih" TargetMode="External"/><Relationship Id="rId9387" Type="http://schemas.openxmlformats.org/officeDocument/2006/relationships/hyperlink" Target="https://insta.example.com/ava_chopra_el1" TargetMode="External"/><Relationship Id="rId746" Type="http://schemas.openxmlformats.org/officeDocument/2006/relationships/hyperlink" Target="https://insta.example.com/ava_roy_pw5k0j" TargetMode="External"/><Relationship Id="rId1376" Type="http://schemas.openxmlformats.org/officeDocument/2006/relationships/hyperlink" Target="https://insta.example.com/ananya_gupta_flo" TargetMode="External"/><Relationship Id="rId2427" Type="http://schemas.openxmlformats.org/officeDocument/2006/relationships/hyperlink" Target="https://insta.example.com/sophia_ghosh_6lr6s" TargetMode="External"/><Relationship Id="rId3825" Type="http://schemas.openxmlformats.org/officeDocument/2006/relationships/hyperlink" Target="https://insta.example.com/emma_chopra_e5eat" TargetMode="External"/><Relationship Id="rId9454" Type="http://schemas.openxmlformats.org/officeDocument/2006/relationships/hyperlink" Target="https://insta.example.com/anika_chopra_isaxy" TargetMode="External"/><Relationship Id="rId1029" Type="http://schemas.openxmlformats.org/officeDocument/2006/relationships/hyperlink" Target="https://insta.example.com/liam_chopra_9s151v" TargetMode="External"/><Relationship Id="rId1790" Type="http://schemas.openxmlformats.org/officeDocument/2006/relationships/hyperlink" Target="https://insta.example.com/arjun_ghosh_uxz" TargetMode="External"/><Relationship Id="rId2841" Type="http://schemas.openxmlformats.org/officeDocument/2006/relationships/hyperlink" Target="https://insta.example.com/aarav_ghosh_vag" TargetMode="External"/><Relationship Id="rId5997" Type="http://schemas.openxmlformats.org/officeDocument/2006/relationships/hyperlink" Target="https://insta.example.com/krishna_patel_ms7kh" TargetMode="External"/><Relationship Id="rId8056" Type="http://schemas.openxmlformats.org/officeDocument/2006/relationships/hyperlink" Target="https://insta.example.com/myra_verma_3923" TargetMode="External"/><Relationship Id="rId9107" Type="http://schemas.openxmlformats.org/officeDocument/2006/relationships/hyperlink" Target="https://insta.example.com/myra_khanna_lou" TargetMode="External"/><Relationship Id="rId82" Type="http://schemas.openxmlformats.org/officeDocument/2006/relationships/hyperlink" Target="https://insta.example.com/vivaan_agarwal_sal8m1" TargetMode="External"/><Relationship Id="rId813" Type="http://schemas.openxmlformats.org/officeDocument/2006/relationships/hyperlink" Target="https://insta.example.com/ira_saxena_zqo17r" TargetMode="External"/><Relationship Id="rId1443" Type="http://schemas.openxmlformats.org/officeDocument/2006/relationships/hyperlink" Target="https://insta.example.com/atharv_wilson_fy5" TargetMode="External"/><Relationship Id="rId4599" Type="http://schemas.openxmlformats.org/officeDocument/2006/relationships/hyperlink" Target="https://insta.example.com/riya_rao_93zrs" TargetMode="External"/><Relationship Id="rId7072" Type="http://schemas.openxmlformats.org/officeDocument/2006/relationships/hyperlink" Target="https://insta.example.com/sophia_pillai_5kk" TargetMode="External"/><Relationship Id="rId8470" Type="http://schemas.openxmlformats.org/officeDocument/2006/relationships/hyperlink" Target="https://insta.example.com/sara_thomas_ir5" TargetMode="External"/><Relationship Id="rId9521" Type="http://schemas.openxmlformats.org/officeDocument/2006/relationships/hyperlink" Target="https://insta.example.com/krishna_singh_a8f6a" TargetMode="External"/><Relationship Id="rId1510" Type="http://schemas.openxmlformats.org/officeDocument/2006/relationships/hyperlink" Target="https://insta.example.com/vihaan_sharma_ejz28" TargetMode="External"/><Relationship Id="rId4666" Type="http://schemas.openxmlformats.org/officeDocument/2006/relationships/hyperlink" Target="https://insta.example.com/arjun_mehta_3dgqc5" TargetMode="External"/><Relationship Id="rId5717" Type="http://schemas.openxmlformats.org/officeDocument/2006/relationships/hyperlink" Target="https://insta.example.com/krishna_agarwal_hwkn" TargetMode="External"/><Relationship Id="rId8123" Type="http://schemas.openxmlformats.org/officeDocument/2006/relationships/hyperlink" Target="https://insta.example.com/riya_patel_g2qly" TargetMode="External"/><Relationship Id="rId3268" Type="http://schemas.openxmlformats.org/officeDocument/2006/relationships/hyperlink" Target="https://insta.example.com/riya_chopra_kbuw" TargetMode="External"/><Relationship Id="rId3682" Type="http://schemas.openxmlformats.org/officeDocument/2006/relationships/hyperlink" Target="https://insta.example.com/anika_jain_78xbp8" TargetMode="External"/><Relationship Id="rId4319" Type="http://schemas.openxmlformats.org/officeDocument/2006/relationships/hyperlink" Target="https://insta.example.com/emma_mehta_wfzg" TargetMode="External"/><Relationship Id="rId4733" Type="http://schemas.openxmlformats.org/officeDocument/2006/relationships/hyperlink" Target="https://insta.example.com/krishna_agarwal_khg42" TargetMode="External"/><Relationship Id="rId7889" Type="http://schemas.openxmlformats.org/officeDocument/2006/relationships/hyperlink" Target="https://insta.example.com/vivaan_roy_1j2pv" TargetMode="External"/><Relationship Id="rId189" Type="http://schemas.openxmlformats.org/officeDocument/2006/relationships/hyperlink" Target="https://insta.example.com/liam_saxena_xkdot" TargetMode="External"/><Relationship Id="rId2284" Type="http://schemas.openxmlformats.org/officeDocument/2006/relationships/hyperlink" Target="https://insta.example.com/ira_nair_r5t9e" TargetMode="External"/><Relationship Id="rId3335" Type="http://schemas.openxmlformats.org/officeDocument/2006/relationships/hyperlink" Target="https://insta.example.com/ananya_ghosh_mi1" TargetMode="External"/><Relationship Id="rId256" Type="http://schemas.openxmlformats.org/officeDocument/2006/relationships/hyperlink" Target="https://insta.example.com/reyansh_rao_0cd" TargetMode="External"/><Relationship Id="rId670" Type="http://schemas.openxmlformats.org/officeDocument/2006/relationships/hyperlink" Target="https://insta.example.com/arjun_sharma_41mpw" TargetMode="External"/><Relationship Id="rId2351" Type="http://schemas.openxmlformats.org/officeDocument/2006/relationships/hyperlink" Target="https://insta.example.com/riya_reddy_v5b" TargetMode="External"/><Relationship Id="rId3402" Type="http://schemas.openxmlformats.org/officeDocument/2006/relationships/hyperlink" Target="https://insta.example.com/sara_gupta_ekr" TargetMode="External"/><Relationship Id="rId4800" Type="http://schemas.openxmlformats.org/officeDocument/2006/relationships/hyperlink" Target="https://insta.example.com/anika_sharma_bwhn8k" TargetMode="External"/><Relationship Id="rId6558" Type="http://schemas.openxmlformats.org/officeDocument/2006/relationships/hyperlink" Target="https://insta.example.com/aditya_singh_wpgh" TargetMode="External"/><Relationship Id="rId7956" Type="http://schemas.openxmlformats.org/officeDocument/2006/relationships/hyperlink" Target="https://insta.example.com/emma_jain_9kzs" TargetMode="External"/><Relationship Id="rId323" Type="http://schemas.openxmlformats.org/officeDocument/2006/relationships/hyperlink" Target="https://insta.example.com/ira_singh_f6jn" TargetMode="External"/><Relationship Id="rId2004" Type="http://schemas.openxmlformats.org/officeDocument/2006/relationships/hyperlink" Target="https://insta.example.com/emma_mehta_qxgy" TargetMode="External"/><Relationship Id="rId6972" Type="http://schemas.openxmlformats.org/officeDocument/2006/relationships/hyperlink" Target="https://insta.example.com/aditya_rao_003hy" TargetMode="External"/><Relationship Id="rId7609" Type="http://schemas.openxmlformats.org/officeDocument/2006/relationships/hyperlink" Target="https://insta.example.com/noah_agarwal_e27" TargetMode="External"/><Relationship Id="rId9031" Type="http://schemas.openxmlformats.org/officeDocument/2006/relationships/hyperlink" Target="https://insta.example.com/aarav_gupta_fo4y1z" TargetMode="External"/><Relationship Id="rId4176" Type="http://schemas.openxmlformats.org/officeDocument/2006/relationships/hyperlink" Target="https://insta.example.com/noah_pillai_qvgbm" TargetMode="External"/><Relationship Id="rId5574" Type="http://schemas.openxmlformats.org/officeDocument/2006/relationships/hyperlink" Target="https://insta.example.com/liam_ghosh_oqkbng" TargetMode="External"/><Relationship Id="rId6625" Type="http://schemas.openxmlformats.org/officeDocument/2006/relationships/hyperlink" Target="https://insta.example.com/riya_rodrigues_r8c5" TargetMode="External"/><Relationship Id="rId1020" Type="http://schemas.openxmlformats.org/officeDocument/2006/relationships/hyperlink" Target="https://insta.example.com/emma_thomas_dv9" TargetMode="External"/><Relationship Id="rId4590" Type="http://schemas.openxmlformats.org/officeDocument/2006/relationships/hyperlink" Target="https://insta.example.com/muhammad_saxena_c4v" TargetMode="External"/><Relationship Id="rId5227" Type="http://schemas.openxmlformats.org/officeDocument/2006/relationships/hyperlink" Target="https://insta.example.com/myra_reddy_gybtx" TargetMode="External"/><Relationship Id="rId5641" Type="http://schemas.openxmlformats.org/officeDocument/2006/relationships/hyperlink" Target="https://insta.example.com/aarav_chopra_653" TargetMode="External"/><Relationship Id="rId8797" Type="http://schemas.openxmlformats.org/officeDocument/2006/relationships/hyperlink" Target="https://insta.example.com/arjun_verma_hlt1" TargetMode="External"/><Relationship Id="rId9848" Type="http://schemas.openxmlformats.org/officeDocument/2006/relationships/hyperlink" Target="https://insta.example.com/diya_singh_pno" TargetMode="External"/><Relationship Id="rId1837" Type="http://schemas.openxmlformats.org/officeDocument/2006/relationships/hyperlink" Target="https://insta.example.com/reyansh_chopra_h0g0xq" TargetMode="External"/><Relationship Id="rId3192" Type="http://schemas.openxmlformats.org/officeDocument/2006/relationships/hyperlink" Target="https://insta.example.com/zara_fernandes_1fv" TargetMode="External"/><Relationship Id="rId4243" Type="http://schemas.openxmlformats.org/officeDocument/2006/relationships/hyperlink" Target="https://insta.example.com/ananya_reddy_cqz0" TargetMode="External"/><Relationship Id="rId7399" Type="http://schemas.openxmlformats.org/officeDocument/2006/relationships/hyperlink" Target="https://insta.example.com/krishna_patel_rpipxo" TargetMode="External"/><Relationship Id="rId8864" Type="http://schemas.openxmlformats.org/officeDocument/2006/relationships/hyperlink" Target="https://insta.example.com/anika_das_q3102" TargetMode="External"/><Relationship Id="rId9915" Type="http://schemas.openxmlformats.org/officeDocument/2006/relationships/hyperlink" Target="https://insta.example.com/ishaan_bose_9ery7f" TargetMode="External"/><Relationship Id="rId4310" Type="http://schemas.openxmlformats.org/officeDocument/2006/relationships/hyperlink" Target="https://insta.example.com/ishaan_sharma_9pk5" TargetMode="External"/><Relationship Id="rId7466" Type="http://schemas.openxmlformats.org/officeDocument/2006/relationships/hyperlink" Target="https://insta.example.com/ananya_sharma_4d0ii" TargetMode="External"/><Relationship Id="rId7880" Type="http://schemas.openxmlformats.org/officeDocument/2006/relationships/hyperlink" Target="https://insta.example.com/vihaan_singh_sgtypd" TargetMode="External"/><Relationship Id="rId8517" Type="http://schemas.openxmlformats.org/officeDocument/2006/relationships/hyperlink" Target="https://insta.example.com/arjun_singh_g6bv" TargetMode="External"/><Relationship Id="rId180" Type="http://schemas.openxmlformats.org/officeDocument/2006/relationships/hyperlink" Target="https://insta.example.com/aarav_nair_b3k3" TargetMode="External"/><Relationship Id="rId1904" Type="http://schemas.openxmlformats.org/officeDocument/2006/relationships/hyperlink" Target="https://insta.example.com/vivaan_joseph_w14" TargetMode="External"/><Relationship Id="rId6068" Type="http://schemas.openxmlformats.org/officeDocument/2006/relationships/hyperlink" Target="https://insta.example.com/isabella_jain_ec2uzv" TargetMode="External"/><Relationship Id="rId6482" Type="http://schemas.openxmlformats.org/officeDocument/2006/relationships/hyperlink" Target="https://insta.example.com/riya_kulkarni_joxy0" TargetMode="External"/><Relationship Id="rId7119" Type="http://schemas.openxmlformats.org/officeDocument/2006/relationships/hyperlink" Target="https://insta.example.com/ananya_roy_bekl" TargetMode="External"/><Relationship Id="rId7533" Type="http://schemas.openxmlformats.org/officeDocument/2006/relationships/hyperlink" Target="https://insta.example.com/riya_sharma_9ia8m" TargetMode="External"/><Relationship Id="rId8931" Type="http://schemas.openxmlformats.org/officeDocument/2006/relationships/hyperlink" Target="https://insta.example.com/shaurya_singh_l6gf" TargetMode="External"/><Relationship Id="rId5084" Type="http://schemas.openxmlformats.org/officeDocument/2006/relationships/hyperlink" Target="https://insta.example.com/muhammad_thomas_f8rt4u" TargetMode="External"/><Relationship Id="rId6135" Type="http://schemas.openxmlformats.org/officeDocument/2006/relationships/hyperlink" Target="https://insta.example.com/muhammad_kulkarni_oeh" TargetMode="External"/><Relationship Id="rId997" Type="http://schemas.openxmlformats.org/officeDocument/2006/relationships/hyperlink" Target="https://insta.example.com/ava_kapoor_v0d68f" TargetMode="External"/><Relationship Id="rId2678" Type="http://schemas.openxmlformats.org/officeDocument/2006/relationships/hyperlink" Target="https://insta.example.com/emma_verma_mrucz" TargetMode="External"/><Relationship Id="rId3729" Type="http://schemas.openxmlformats.org/officeDocument/2006/relationships/hyperlink" Target="https://insta.example.com/krishna_das_n8ynqo" TargetMode="External"/><Relationship Id="rId5151" Type="http://schemas.openxmlformats.org/officeDocument/2006/relationships/hyperlink" Target="https://insta.example.com/sai_kapoor_we72t" TargetMode="External"/><Relationship Id="rId7600" Type="http://schemas.openxmlformats.org/officeDocument/2006/relationships/hyperlink" Target="https://insta.example.com/sophia_rodrigues_rclg" TargetMode="External"/><Relationship Id="rId1694" Type="http://schemas.openxmlformats.org/officeDocument/2006/relationships/hyperlink" Target="https://insta.example.com/sara_iyer_5ee" TargetMode="External"/><Relationship Id="rId2745" Type="http://schemas.openxmlformats.org/officeDocument/2006/relationships/hyperlink" Target="https://insta.example.com/ishaan_iyer_fvfcw" TargetMode="External"/><Relationship Id="rId6202" Type="http://schemas.openxmlformats.org/officeDocument/2006/relationships/hyperlink" Target="https://insta.example.com/aadhya_ghosh_doeu" TargetMode="External"/><Relationship Id="rId9358" Type="http://schemas.openxmlformats.org/officeDocument/2006/relationships/hyperlink" Target="https://insta.example.com/reyansh_khan_h4ye" TargetMode="External"/><Relationship Id="rId9772" Type="http://schemas.openxmlformats.org/officeDocument/2006/relationships/hyperlink" Target="https://insta.example.com/ayaan_bose_41b6" TargetMode="External"/><Relationship Id="rId717" Type="http://schemas.openxmlformats.org/officeDocument/2006/relationships/hyperlink" Target="https://insta.example.com/ayaan_iyer_mm0qp" TargetMode="External"/><Relationship Id="rId1347" Type="http://schemas.openxmlformats.org/officeDocument/2006/relationships/hyperlink" Target="https://insta.example.com/isabella_iyer_ymoml" TargetMode="External"/><Relationship Id="rId1761" Type="http://schemas.openxmlformats.org/officeDocument/2006/relationships/hyperlink" Target="https://insta.example.com/liam_pillai_y95cp" TargetMode="External"/><Relationship Id="rId2812" Type="http://schemas.openxmlformats.org/officeDocument/2006/relationships/hyperlink" Target="https://insta.example.com/krishna_rodrigues_vo0en9" TargetMode="External"/><Relationship Id="rId5968" Type="http://schemas.openxmlformats.org/officeDocument/2006/relationships/hyperlink" Target="https://insta.example.com/ira_mukherjee_453j4" TargetMode="External"/><Relationship Id="rId8374" Type="http://schemas.openxmlformats.org/officeDocument/2006/relationships/hyperlink" Target="https://insta.example.com/zara_kulkarni_52cff" TargetMode="External"/><Relationship Id="rId9425" Type="http://schemas.openxmlformats.org/officeDocument/2006/relationships/hyperlink" Target="https://insta.example.com/noah_kulkarni_ptv49" TargetMode="External"/><Relationship Id="rId53" Type="http://schemas.openxmlformats.org/officeDocument/2006/relationships/hyperlink" Target="https://insta.example.com/ira_verma_sv55" TargetMode="External"/><Relationship Id="rId1414" Type="http://schemas.openxmlformats.org/officeDocument/2006/relationships/hyperlink" Target="https://insta.example.com/ira_sharma_c4x" TargetMode="External"/><Relationship Id="rId4984" Type="http://schemas.openxmlformats.org/officeDocument/2006/relationships/hyperlink" Target="https://insta.example.com/noah_verma_nppc" TargetMode="External"/><Relationship Id="rId7390" Type="http://schemas.openxmlformats.org/officeDocument/2006/relationships/hyperlink" Target="https://insta.example.com/muhammad_wilson_mzj9z" TargetMode="External"/><Relationship Id="rId8027" Type="http://schemas.openxmlformats.org/officeDocument/2006/relationships/hyperlink" Target="https://insta.example.com/aditya_singh_3yhs" TargetMode="External"/><Relationship Id="rId8441" Type="http://schemas.openxmlformats.org/officeDocument/2006/relationships/hyperlink" Target="https://insta.example.com/ananya_ghosh_r91n" TargetMode="External"/><Relationship Id="rId3586" Type="http://schemas.openxmlformats.org/officeDocument/2006/relationships/hyperlink" Target="https://insta.example.com/ayaan_sharma_7wyv" TargetMode="External"/><Relationship Id="rId4637" Type="http://schemas.openxmlformats.org/officeDocument/2006/relationships/hyperlink" Target="https://insta.example.com/sara_bose_nzfnws" TargetMode="External"/><Relationship Id="rId7043" Type="http://schemas.openxmlformats.org/officeDocument/2006/relationships/hyperlink" Target="https://insta.example.com/shaurya_mehta_znn526" TargetMode="External"/><Relationship Id="rId2188" Type="http://schemas.openxmlformats.org/officeDocument/2006/relationships/hyperlink" Target="https://insta.example.com/aditya_joseph_cp4ot" TargetMode="External"/><Relationship Id="rId3239" Type="http://schemas.openxmlformats.org/officeDocument/2006/relationships/hyperlink" Target="https://insta.example.com/ishaan_jain_pjpi" TargetMode="External"/><Relationship Id="rId7110" Type="http://schemas.openxmlformats.org/officeDocument/2006/relationships/hyperlink" Target="https://insta.example.com/shaurya_rodrigues_7rxd" TargetMode="External"/><Relationship Id="rId574" Type="http://schemas.openxmlformats.org/officeDocument/2006/relationships/hyperlink" Target="https://insta.example.com/riya_das_93d" TargetMode="External"/><Relationship Id="rId2255" Type="http://schemas.openxmlformats.org/officeDocument/2006/relationships/hyperlink" Target="https://insta.example.com/aditya_roy_eu0" TargetMode="External"/><Relationship Id="rId3653" Type="http://schemas.openxmlformats.org/officeDocument/2006/relationships/hyperlink" Target="https://insta.example.com/anika_nair_9cc3" TargetMode="External"/><Relationship Id="rId4704" Type="http://schemas.openxmlformats.org/officeDocument/2006/relationships/hyperlink" Target="https://insta.example.com/ira_verma_rauif9" TargetMode="External"/><Relationship Id="rId9282" Type="http://schemas.openxmlformats.org/officeDocument/2006/relationships/hyperlink" Target="https://insta.example.com/shaurya_jain_u8ow9b" TargetMode="External"/><Relationship Id="rId227" Type="http://schemas.openxmlformats.org/officeDocument/2006/relationships/hyperlink" Target="https://insta.example.com/noah_fernandes_htmqw" TargetMode="External"/><Relationship Id="rId3306" Type="http://schemas.openxmlformats.org/officeDocument/2006/relationships/hyperlink" Target="https://insta.example.com/noah_kapoor_oyw" TargetMode="External"/><Relationship Id="rId3720" Type="http://schemas.openxmlformats.org/officeDocument/2006/relationships/hyperlink" Target="https://insta.example.com/olivia_wilson_9tyzc" TargetMode="External"/><Relationship Id="rId6876" Type="http://schemas.openxmlformats.org/officeDocument/2006/relationships/hyperlink" Target="https://insta.example.com/reyansh_agarwal_9gikh" TargetMode="External"/><Relationship Id="rId7927" Type="http://schemas.openxmlformats.org/officeDocument/2006/relationships/hyperlink" Target="https://insta.example.com/noah_singh_hg1" TargetMode="External"/><Relationship Id="rId641" Type="http://schemas.openxmlformats.org/officeDocument/2006/relationships/hyperlink" Target="https://insta.example.com/sara_patel_meosf" TargetMode="External"/><Relationship Id="rId1271" Type="http://schemas.openxmlformats.org/officeDocument/2006/relationships/hyperlink" Target="https://insta.example.com/myra_mehta_861py2" TargetMode="External"/><Relationship Id="rId2322" Type="http://schemas.openxmlformats.org/officeDocument/2006/relationships/hyperlink" Target="https://insta.example.com/noah_iyer_8d2ibo" TargetMode="External"/><Relationship Id="rId5478" Type="http://schemas.openxmlformats.org/officeDocument/2006/relationships/hyperlink" Target="https://insta.example.com/isabella_mukherjee_xo38a2" TargetMode="External"/><Relationship Id="rId5892" Type="http://schemas.openxmlformats.org/officeDocument/2006/relationships/hyperlink" Target="https://insta.example.com/vihaan_pillai_2b1bwl" TargetMode="External"/><Relationship Id="rId6529" Type="http://schemas.openxmlformats.org/officeDocument/2006/relationships/hyperlink" Target="https://insta.example.com/myra_rodrigues_bdpxc" TargetMode="External"/><Relationship Id="rId6943" Type="http://schemas.openxmlformats.org/officeDocument/2006/relationships/hyperlink" Target="https://insta.example.com/isabella_patel_3os" TargetMode="External"/><Relationship Id="rId4494" Type="http://schemas.openxmlformats.org/officeDocument/2006/relationships/hyperlink" Target="https://insta.example.com/ishaan_saxena_aj86" TargetMode="External"/><Relationship Id="rId5545" Type="http://schemas.openxmlformats.org/officeDocument/2006/relationships/hyperlink" Target="https://insta.example.com/sai_ghosh_vh6nh" TargetMode="External"/><Relationship Id="rId9002" Type="http://schemas.openxmlformats.org/officeDocument/2006/relationships/hyperlink" Target="https://insta.example.com/aditya_saxena_hj59" TargetMode="External"/><Relationship Id="rId3096" Type="http://schemas.openxmlformats.org/officeDocument/2006/relationships/hyperlink" Target="https://insta.example.com/diya_patel_kgd" TargetMode="External"/><Relationship Id="rId4147" Type="http://schemas.openxmlformats.org/officeDocument/2006/relationships/hyperlink" Target="https://insta.example.com/noah_rao_rnk3" TargetMode="External"/><Relationship Id="rId4561" Type="http://schemas.openxmlformats.org/officeDocument/2006/relationships/hyperlink" Target="https://insta.example.com/isabella_reddy_m922" TargetMode="External"/><Relationship Id="rId5612" Type="http://schemas.openxmlformats.org/officeDocument/2006/relationships/hyperlink" Target="https://insta.example.com/ananya_nair_ti50r" TargetMode="External"/><Relationship Id="rId8768" Type="http://schemas.openxmlformats.org/officeDocument/2006/relationships/hyperlink" Target="https://insta.example.com/reyansh_khanna_cz9" TargetMode="External"/><Relationship Id="rId3163" Type="http://schemas.openxmlformats.org/officeDocument/2006/relationships/hyperlink" Target="https://insta.example.com/shaurya_ghosh_ur6" TargetMode="External"/><Relationship Id="rId4214" Type="http://schemas.openxmlformats.org/officeDocument/2006/relationships/hyperlink" Target="https://insta.example.com/arjun_joseph_2vd18" TargetMode="External"/><Relationship Id="rId9819" Type="http://schemas.openxmlformats.org/officeDocument/2006/relationships/hyperlink" Target="https://insta.example.com/isabella_patel_46zkz" TargetMode="External"/><Relationship Id="rId1808" Type="http://schemas.openxmlformats.org/officeDocument/2006/relationships/hyperlink" Target="https://insta.example.com/muhammad_patel_ug0rq" TargetMode="External"/><Relationship Id="rId6386" Type="http://schemas.openxmlformats.org/officeDocument/2006/relationships/hyperlink" Target="https://insta.example.com/sai_kulkarni_zhx72d" TargetMode="External"/><Relationship Id="rId7784" Type="http://schemas.openxmlformats.org/officeDocument/2006/relationships/hyperlink" Target="https://insta.example.com/zara_jain_n1en87" TargetMode="External"/><Relationship Id="rId8835" Type="http://schemas.openxmlformats.org/officeDocument/2006/relationships/hyperlink" Target="https://insta.example.com/anika_wilson_f43otg" TargetMode="External"/><Relationship Id="rId151" Type="http://schemas.openxmlformats.org/officeDocument/2006/relationships/hyperlink" Target="https://insta.example.com/myra_chopra_vuprt7" TargetMode="External"/><Relationship Id="rId3230" Type="http://schemas.openxmlformats.org/officeDocument/2006/relationships/hyperlink" Target="https://insta.example.com/ava_kapoor_p4h78q" TargetMode="External"/><Relationship Id="rId6039" Type="http://schemas.openxmlformats.org/officeDocument/2006/relationships/hyperlink" Target="https://insta.example.com/reyansh_jain_bte" TargetMode="External"/><Relationship Id="rId7437" Type="http://schemas.openxmlformats.org/officeDocument/2006/relationships/hyperlink" Target="https://insta.example.com/emma_wilson_8kuno2" TargetMode="External"/><Relationship Id="rId7851" Type="http://schemas.openxmlformats.org/officeDocument/2006/relationships/hyperlink" Target="https://insta.example.com/riya_das_bgt7yi" TargetMode="External"/><Relationship Id="rId8902" Type="http://schemas.openxmlformats.org/officeDocument/2006/relationships/hyperlink" Target="https://insta.example.com/aditya_sharma_f9chs" TargetMode="External"/><Relationship Id="rId2996" Type="http://schemas.openxmlformats.org/officeDocument/2006/relationships/hyperlink" Target="https://insta.example.com/sophia_fernandes_eu7axt" TargetMode="External"/><Relationship Id="rId6453" Type="http://schemas.openxmlformats.org/officeDocument/2006/relationships/hyperlink" Target="https://insta.example.com/muhammad_chopra_8395i" TargetMode="External"/><Relationship Id="rId7504" Type="http://schemas.openxmlformats.org/officeDocument/2006/relationships/hyperlink" Target="https://insta.example.com/sai_verma_2itbb" TargetMode="External"/><Relationship Id="rId968" Type="http://schemas.openxmlformats.org/officeDocument/2006/relationships/hyperlink" Target="https://insta.example.com/sara_gupta_nad" TargetMode="External"/><Relationship Id="rId1598" Type="http://schemas.openxmlformats.org/officeDocument/2006/relationships/hyperlink" Target="https://insta.example.com/sophia_agarwal_qwlif" TargetMode="External"/><Relationship Id="rId2649" Type="http://schemas.openxmlformats.org/officeDocument/2006/relationships/hyperlink" Target="https://insta.example.com/noah_roy_nl0hh" TargetMode="External"/><Relationship Id="rId5055" Type="http://schemas.openxmlformats.org/officeDocument/2006/relationships/hyperlink" Target="https://insta.example.com/anika_chopra_86f" TargetMode="External"/><Relationship Id="rId6106" Type="http://schemas.openxmlformats.org/officeDocument/2006/relationships/hyperlink" Target="https://insta.example.com/emma_gupta_rk3ij" TargetMode="External"/><Relationship Id="rId6520" Type="http://schemas.openxmlformats.org/officeDocument/2006/relationships/hyperlink" Target="https://insta.example.com/ava_singh_imeo" TargetMode="External"/><Relationship Id="rId9676" Type="http://schemas.openxmlformats.org/officeDocument/2006/relationships/hyperlink" Target="https://insta.example.com/vivaan_das_vyq9" TargetMode="External"/><Relationship Id="rId1665" Type="http://schemas.openxmlformats.org/officeDocument/2006/relationships/hyperlink" Target="https://insta.example.com/aarav_mukherjee_zfaw" TargetMode="External"/><Relationship Id="rId2716" Type="http://schemas.openxmlformats.org/officeDocument/2006/relationships/hyperlink" Target="https://insta.example.com/olivia_thomas_e3r0" TargetMode="External"/><Relationship Id="rId4071" Type="http://schemas.openxmlformats.org/officeDocument/2006/relationships/hyperlink" Target="https://insta.example.com/shaurya_saxena_rzaryq" TargetMode="External"/><Relationship Id="rId5122" Type="http://schemas.openxmlformats.org/officeDocument/2006/relationships/hyperlink" Target="https://insta.example.com/noah_wilson_dxu" TargetMode="External"/><Relationship Id="rId8278" Type="http://schemas.openxmlformats.org/officeDocument/2006/relationships/hyperlink" Target="https://insta.example.com/aditya_thomas_nb026" TargetMode="External"/><Relationship Id="rId8692" Type="http://schemas.openxmlformats.org/officeDocument/2006/relationships/hyperlink" Target="https://insta.example.com/sai_roy_iyb" TargetMode="External"/><Relationship Id="rId9329" Type="http://schemas.openxmlformats.org/officeDocument/2006/relationships/hyperlink" Target="https://insta.example.com/sara_rodrigues_0zpxjg" TargetMode="External"/><Relationship Id="rId9743" Type="http://schemas.openxmlformats.org/officeDocument/2006/relationships/hyperlink" Target="https://insta.example.com/zara_ghosh_3ber" TargetMode="External"/><Relationship Id="rId1318" Type="http://schemas.openxmlformats.org/officeDocument/2006/relationships/hyperlink" Target="https://insta.example.com/ananya_iyer_gl1nai" TargetMode="External"/><Relationship Id="rId7294" Type="http://schemas.openxmlformats.org/officeDocument/2006/relationships/hyperlink" Target="https://insta.example.com/atharv_wilson_e45" TargetMode="External"/><Relationship Id="rId8345" Type="http://schemas.openxmlformats.org/officeDocument/2006/relationships/hyperlink" Target="https://insta.example.com/isabella_roy_kq4kh" TargetMode="External"/><Relationship Id="rId1732" Type="http://schemas.openxmlformats.org/officeDocument/2006/relationships/hyperlink" Target="https://insta.example.com/sophia_khan_uvetyb" TargetMode="External"/><Relationship Id="rId4888" Type="http://schemas.openxmlformats.org/officeDocument/2006/relationships/hyperlink" Target="https://insta.example.com/ananya_kapoor_za54j" TargetMode="External"/><Relationship Id="rId5939" Type="http://schemas.openxmlformats.org/officeDocument/2006/relationships/hyperlink" Target="https://insta.example.com/krishna_jain_sal" TargetMode="External"/><Relationship Id="rId7361" Type="http://schemas.openxmlformats.org/officeDocument/2006/relationships/hyperlink" Target="https://insta.example.com/aadhya_khan_wph9" TargetMode="External"/><Relationship Id="rId9810" Type="http://schemas.openxmlformats.org/officeDocument/2006/relationships/hyperlink" Target="https://insta.example.com/aadhya_nair_tccm" TargetMode="External"/><Relationship Id="rId24" Type="http://schemas.openxmlformats.org/officeDocument/2006/relationships/hyperlink" Target="https://insta.example.com/ananya_ghosh_nuj" TargetMode="External"/><Relationship Id="rId4955" Type="http://schemas.openxmlformats.org/officeDocument/2006/relationships/hyperlink" Target="https://insta.example.com/emma_bose_1jl" TargetMode="External"/><Relationship Id="rId7014" Type="http://schemas.openxmlformats.org/officeDocument/2006/relationships/hyperlink" Target="https://insta.example.com/riya_wilson_g0ni" TargetMode="External"/><Relationship Id="rId8412" Type="http://schemas.openxmlformats.org/officeDocument/2006/relationships/hyperlink" Target="https://insta.example.com/arjun_thomas_2go7fy" TargetMode="External"/><Relationship Id="rId3557" Type="http://schemas.openxmlformats.org/officeDocument/2006/relationships/hyperlink" Target="https://insta.example.com/diya_mukherjee_a1p" TargetMode="External"/><Relationship Id="rId3971" Type="http://schemas.openxmlformats.org/officeDocument/2006/relationships/hyperlink" Target="https://insta.example.com/sai_thomas_pmd2q4" TargetMode="External"/><Relationship Id="rId4608" Type="http://schemas.openxmlformats.org/officeDocument/2006/relationships/hyperlink" Target="https://insta.example.com/ava_khanna_ied" TargetMode="External"/><Relationship Id="rId478" Type="http://schemas.openxmlformats.org/officeDocument/2006/relationships/hyperlink" Target="https://insta.example.com/sai_iyer_rc85eh" TargetMode="External"/><Relationship Id="rId892" Type="http://schemas.openxmlformats.org/officeDocument/2006/relationships/hyperlink" Target="https://insta.example.com/liam_bose_hdkkg" TargetMode="External"/><Relationship Id="rId2159" Type="http://schemas.openxmlformats.org/officeDocument/2006/relationships/hyperlink" Target="https://insta.example.com/ishaan_kulkarni_i0o" TargetMode="External"/><Relationship Id="rId2573" Type="http://schemas.openxmlformats.org/officeDocument/2006/relationships/hyperlink" Target="https://insta.example.com/olivia_kulkarni_0ze5" TargetMode="External"/><Relationship Id="rId3624" Type="http://schemas.openxmlformats.org/officeDocument/2006/relationships/hyperlink" Target="https://insta.example.com/noah_patel_fbnug" TargetMode="External"/><Relationship Id="rId6030" Type="http://schemas.openxmlformats.org/officeDocument/2006/relationships/hyperlink" Target="https://insta.example.com/ananya_mehta_ei6" TargetMode="External"/><Relationship Id="rId9186" Type="http://schemas.openxmlformats.org/officeDocument/2006/relationships/hyperlink" Target="https://insta.example.com/aarav_kapoor_8gjvui" TargetMode="External"/><Relationship Id="rId545" Type="http://schemas.openxmlformats.org/officeDocument/2006/relationships/hyperlink" Target="https://insta.example.com/reyansh_kulkarni_fi0n6d" TargetMode="External"/><Relationship Id="rId1175" Type="http://schemas.openxmlformats.org/officeDocument/2006/relationships/hyperlink" Target="https://insta.example.com/ira_das_xle0" TargetMode="External"/><Relationship Id="rId2226" Type="http://schemas.openxmlformats.org/officeDocument/2006/relationships/hyperlink" Target="https://insta.example.com/vihaan_jain_ocjz" TargetMode="External"/><Relationship Id="rId2640" Type="http://schemas.openxmlformats.org/officeDocument/2006/relationships/hyperlink" Target="https://insta.example.com/shaurya_pillai_jj4ugg" TargetMode="External"/><Relationship Id="rId5796" Type="http://schemas.openxmlformats.org/officeDocument/2006/relationships/hyperlink" Target="https://insta.example.com/sophia_reddy_hzcb" TargetMode="External"/><Relationship Id="rId6847" Type="http://schemas.openxmlformats.org/officeDocument/2006/relationships/hyperlink" Target="https://insta.example.com/sophia_rodrigues_pz181" TargetMode="External"/><Relationship Id="rId9253" Type="http://schemas.openxmlformats.org/officeDocument/2006/relationships/hyperlink" Target="https://insta.example.com/vivaan_mukherjee_nc9bou" TargetMode="External"/><Relationship Id="rId612" Type="http://schemas.openxmlformats.org/officeDocument/2006/relationships/hyperlink" Target="https://insta.example.com/reyansh_reddy_aso7kr" TargetMode="External"/><Relationship Id="rId1242" Type="http://schemas.openxmlformats.org/officeDocument/2006/relationships/hyperlink" Target="https://insta.example.com/ishaan_iyer_r40e" TargetMode="External"/><Relationship Id="rId4398" Type="http://schemas.openxmlformats.org/officeDocument/2006/relationships/hyperlink" Target="https://insta.example.com/emma_kapoor_fg5d90" TargetMode="External"/><Relationship Id="rId5449" Type="http://schemas.openxmlformats.org/officeDocument/2006/relationships/hyperlink" Target="https://insta.example.com/aarav_nair_aud0rw" TargetMode="External"/><Relationship Id="rId9320" Type="http://schemas.openxmlformats.org/officeDocument/2006/relationships/hyperlink" Target="https://insta.example.com/sai_mehta_r1uqsg" TargetMode="External"/><Relationship Id="rId4465" Type="http://schemas.openxmlformats.org/officeDocument/2006/relationships/hyperlink" Target="https://insta.example.com/ishaan_reddy_xhpf" TargetMode="External"/><Relationship Id="rId5863" Type="http://schemas.openxmlformats.org/officeDocument/2006/relationships/hyperlink" Target="https://insta.example.com/ananya_kapoor_ot56t" TargetMode="External"/><Relationship Id="rId6914" Type="http://schemas.openxmlformats.org/officeDocument/2006/relationships/hyperlink" Target="https://insta.example.com/sai_saxena_c6fx" TargetMode="External"/><Relationship Id="rId3067" Type="http://schemas.openxmlformats.org/officeDocument/2006/relationships/hyperlink" Target="https://insta.example.com/krishna_nair_jao3nc" TargetMode="External"/><Relationship Id="rId4118" Type="http://schemas.openxmlformats.org/officeDocument/2006/relationships/hyperlink" Target="https://insta.example.com/isabella_khanna_dx0ug1" TargetMode="External"/><Relationship Id="rId5516" Type="http://schemas.openxmlformats.org/officeDocument/2006/relationships/hyperlink" Target="https://insta.example.com/reyansh_rodrigues_638" TargetMode="External"/><Relationship Id="rId5930" Type="http://schemas.openxmlformats.org/officeDocument/2006/relationships/hyperlink" Target="https://insta.example.com/isabella_fernandes_2cv5h2" TargetMode="External"/><Relationship Id="rId3481" Type="http://schemas.openxmlformats.org/officeDocument/2006/relationships/hyperlink" Target="https://insta.example.com/sophia_mukherjee_a36p" TargetMode="External"/><Relationship Id="rId4532" Type="http://schemas.openxmlformats.org/officeDocument/2006/relationships/hyperlink" Target="https://insta.example.com/sai_rodrigues_8r3yh" TargetMode="External"/><Relationship Id="rId7688" Type="http://schemas.openxmlformats.org/officeDocument/2006/relationships/hyperlink" Target="https://insta.example.com/olivia_singh_lhyzal" TargetMode="External"/><Relationship Id="rId8739" Type="http://schemas.openxmlformats.org/officeDocument/2006/relationships/hyperlink" Target="https://insta.example.com/diya_mehta_3heswi" TargetMode="External"/><Relationship Id="rId2083" Type="http://schemas.openxmlformats.org/officeDocument/2006/relationships/hyperlink" Target="https://insta.example.com/ira_verma_qgyiw" TargetMode="External"/><Relationship Id="rId3134" Type="http://schemas.openxmlformats.org/officeDocument/2006/relationships/hyperlink" Target="https://insta.example.com/myra_rao_qpbq7" TargetMode="External"/><Relationship Id="rId7755" Type="http://schemas.openxmlformats.org/officeDocument/2006/relationships/hyperlink" Target="https://insta.example.com/sophia_roy_jic" TargetMode="External"/><Relationship Id="rId8806" Type="http://schemas.openxmlformats.org/officeDocument/2006/relationships/hyperlink" Target="https://insta.example.com/vihaan_das_l6a8yg" TargetMode="External"/><Relationship Id="rId2150" Type="http://schemas.openxmlformats.org/officeDocument/2006/relationships/hyperlink" Target="https://insta.example.com/diya_jain_4nm" TargetMode="External"/><Relationship Id="rId3201" Type="http://schemas.openxmlformats.org/officeDocument/2006/relationships/hyperlink" Target="https://insta.example.com/krishna_ghosh_vzg" TargetMode="External"/><Relationship Id="rId6357" Type="http://schemas.openxmlformats.org/officeDocument/2006/relationships/hyperlink" Target="https://insta.example.com/riya_pillai_f2hz" TargetMode="External"/><Relationship Id="rId6771" Type="http://schemas.openxmlformats.org/officeDocument/2006/relationships/hyperlink" Target="https://insta.example.com/ananya_roy_8uxi" TargetMode="External"/><Relationship Id="rId7408" Type="http://schemas.openxmlformats.org/officeDocument/2006/relationships/hyperlink" Target="https://insta.example.com/riya_khan_7dbu49" TargetMode="External"/><Relationship Id="rId7822" Type="http://schemas.openxmlformats.org/officeDocument/2006/relationships/hyperlink" Target="https://insta.example.com/shaurya_nair_2almdl" TargetMode="External"/><Relationship Id="rId122" Type="http://schemas.openxmlformats.org/officeDocument/2006/relationships/hyperlink" Target="https://insta.example.com/sophia_chopra_56nyxt" TargetMode="External"/><Relationship Id="rId5373" Type="http://schemas.openxmlformats.org/officeDocument/2006/relationships/hyperlink" Target="https://insta.example.com/muhammad_rodrigues_7n1" TargetMode="External"/><Relationship Id="rId6424" Type="http://schemas.openxmlformats.org/officeDocument/2006/relationships/hyperlink" Target="https://insta.example.com/shaurya_bose_gux17s" TargetMode="External"/><Relationship Id="rId1569" Type="http://schemas.openxmlformats.org/officeDocument/2006/relationships/hyperlink" Target="https://insta.example.com/muhammad_saxena_l5eu9" TargetMode="External"/><Relationship Id="rId2967" Type="http://schemas.openxmlformats.org/officeDocument/2006/relationships/hyperlink" Target="https://insta.example.com/krishna_roy_giric" TargetMode="External"/><Relationship Id="rId5026" Type="http://schemas.openxmlformats.org/officeDocument/2006/relationships/hyperlink" Target="https://insta.example.com/aditya_rao_9plil" TargetMode="External"/><Relationship Id="rId5440" Type="http://schemas.openxmlformats.org/officeDocument/2006/relationships/hyperlink" Target="https://insta.example.com/anika_pillai_5hk6oj" TargetMode="External"/><Relationship Id="rId8596" Type="http://schemas.openxmlformats.org/officeDocument/2006/relationships/hyperlink" Target="https://insta.example.com/shaurya_patel_1zg" TargetMode="External"/><Relationship Id="rId9994" Type="http://schemas.openxmlformats.org/officeDocument/2006/relationships/hyperlink" Target="https://insta.example.com/noah_singh_91cdd" TargetMode="External"/><Relationship Id="rId939" Type="http://schemas.openxmlformats.org/officeDocument/2006/relationships/hyperlink" Target="https://insta.example.com/krishna_verma_u7c1" TargetMode="External"/><Relationship Id="rId1983" Type="http://schemas.openxmlformats.org/officeDocument/2006/relationships/hyperlink" Target="https://insta.example.com/aarav_singh_z5nc" TargetMode="External"/><Relationship Id="rId4042" Type="http://schemas.openxmlformats.org/officeDocument/2006/relationships/hyperlink" Target="https://insta.example.com/isabella_das_uum" TargetMode="External"/><Relationship Id="rId7198" Type="http://schemas.openxmlformats.org/officeDocument/2006/relationships/hyperlink" Target="https://insta.example.com/sara_saxena_1v8" TargetMode="External"/><Relationship Id="rId8249" Type="http://schemas.openxmlformats.org/officeDocument/2006/relationships/hyperlink" Target="https://insta.example.com/aarav_roy_v5tu" TargetMode="External"/><Relationship Id="rId9647" Type="http://schemas.openxmlformats.org/officeDocument/2006/relationships/hyperlink" Target="https://insta.example.com/arjun_pillai_hcjv" TargetMode="External"/><Relationship Id="rId1636" Type="http://schemas.openxmlformats.org/officeDocument/2006/relationships/hyperlink" Target="https://insta.example.com/ira_khan_jfl" TargetMode="External"/><Relationship Id="rId8663" Type="http://schemas.openxmlformats.org/officeDocument/2006/relationships/hyperlink" Target="https://insta.example.com/sara_verma_7eajp7" TargetMode="External"/><Relationship Id="rId9714" Type="http://schemas.openxmlformats.org/officeDocument/2006/relationships/hyperlink" Target="https://insta.example.com/ira_fernandes_y3h2" TargetMode="External"/><Relationship Id="rId1703" Type="http://schemas.openxmlformats.org/officeDocument/2006/relationships/hyperlink" Target="https://insta.example.com/ishaan_joseph_20pz" TargetMode="External"/><Relationship Id="rId4859" Type="http://schemas.openxmlformats.org/officeDocument/2006/relationships/hyperlink" Target="https://insta.example.com/krishna_singh_47mn" TargetMode="External"/><Relationship Id="rId7265" Type="http://schemas.openxmlformats.org/officeDocument/2006/relationships/hyperlink" Target="https://insta.example.com/vihaan_mehta_902ap" TargetMode="External"/><Relationship Id="rId8316" Type="http://schemas.openxmlformats.org/officeDocument/2006/relationships/hyperlink" Target="https://insta.example.com/vivaan_thomas_46nph" TargetMode="External"/><Relationship Id="rId8730" Type="http://schemas.openxmlformats.org/officeDocument/2006/relationships/hyperlink" Target="https://insta.example.com/ananya_jain_52k" TargetMode="External"/><Relationship Id="rId3875" Type="http://schemas.openxmlformats.org/officeDocument/2006/relationships/hyperlink" Target="https://insta.example.com/aadhya_bose_71rcau" TargetMode="External"/><Relationship Id="rId4926" Type="http://schemas.openxmlformats.org/officeDocument/2006/relationships/hyperlink" Target="https://insta.example.com/sara_mehta_9u4" TargetMode="External"/><Relationship Id="rId6281" Type="http://schemas.openxmlformats.org/officeDocument/2006/relationships/hyperlink" Target="https://insta.example.com/sophia_reddy_5zz7" TargetMode="External"/><Relationship Id="rId7332" Type="http://schemas.openxmlformats.org/officeDocument/2006/relationships/hyperlink" Target="https://insta.example.com/vivaan_khanna_frahw" TargetMode="External"/><Relationship Id="rId796" Type="http://schemas.openxmlformats.org/officeDocument/2006/relationships/hyperlink" Target="https://insta.example.com/atharv_fernandes_q6qf1p" TargetMode="External"/><Relationship Id="rId2477" Type="http://schemas.openxmlformats.org/officeDocument/2006/relationships/hyperlink" Target="https://insta.example.com/atharv_sharma_cy6fd6" TargetMode="External"/><Relationship Id="rId3528" Type="http://schemas.openxmlformats.org/officeDocument/2006/relationships/hyperlink" Target="https://insta.example.com/sophia_reddy_4gt" TargetMode="External"/><Relationship Id="rId449" Type="http://schemas.openxmlformats.org/officeDocument/2006/relationships/hyperlink" Target="https://insta.example.com/ava_jain_94h4kf" TargetMode="External"/><Relationship Id="rId863" Type="http://schemas.openxmlformats.org/officeDocument/2006/relationships/hyperlink" Target="https://insta.example.com/ananya_chopra_frb7ei" TargetMode="External"/><Relationship Id="rId1079" Type="http://schemas.openxmlformats.org/officeDocument/2006/relationships/hyperlink" Target="https://insta.example.com/riya_pillai_jfy4w" TargetMode="External"/><Relationship Id="rId1493" Type="http://schemas.openxmlformats.org/officeDocument/2006/relationships/hyperlink" Target="https://insta.example.com/aadhya_kapoor_63mysr" TargetMode="External"/><Relationship Id="rId2544" Type="http://schemas.openxmlformats.org/officeDocument/2006/relationships/hyperlink" Target="https://insta.example.com/vivaan_khan_4repu" TargetMode="External"/><Relationship Id="rId2891" Type="http://schemas.openxmlformats.org/officeDocument/2006/relationships/hyperlink" Target="https://insta.example.com/myra_gupta_ibgg2t" TargetMode="External"/><Relationship Id="rId3942" Type="http://schemas.openxmlformats.org/officeDocument/2006/relationships/hyperlink" Target="https://insta.example.com/isabella_kapoor_ogxp6o" TargetMode="External"/><Relationship Id="rId6001" Type="http://schemas.openxmlformats.org/officeDocument/2006/relationships/hyperlink" Target="https://insta.example.com/arjun_iyer_h09" TargetMode="External"/><Relationship Id="rId9157" Type="http://schemas.openxmlformats.org/officeDocument/2006/relationships/hyperlink" Target="https://insta.example.com/ava_pillai_ms1" TargetMode="External"/><Relationship Id="rId9571" Type="http://schemas.openxmlformats.org/officeDocument/2006/relationships/hyperlink" Target="https://insta.example.com/vivaan_nair_tcqe2" TargetMode="External"/><Relationship Id="rId516" Type="http://schemas.openxmlformats.org/officeDocument/2006/relationships/hyperlink" Target="https://insta.example.com/anika_kulkarni_j02grx" TargetMode="External"/><Relationship Id="rId1146" Type="http://schemas.openxmlformats.org/officeDocument/2006/relationships/hyperlink" Target="https://insta.example.com/ananya_kulkarni_tkxg" TargetMode="External"/><Relationship Id="rId8173" Type="http://schemas.openxmlformats.org/officeDocument/2006/relationships/hyperlink" Target="https://insta.example.com/sai_nair_i96a" TargetMode="External"/><Relationship Id="rId9224" Type="http://schemas.openxmlformats.org/officeDocument/2006/relationships/hyperlink" Target="https://insta.example.com/krishna_sharma_er9r" TargetMode="External"/><Relationship Id="rId930" Type="http://schemas.openxmlformats.org/officeDocument/2006/relationships/hyperlink" Target="https://insta.example.com/atharv_kulkarni_k15" TargetMode="External"/><Relationship Id="rId1560" Type="http://schemas.openxmlformats.org/officeDocument/2006/relationships/hyperlink" Target="https://insta.example.com/vivaan_patel_mhd" TargetMode="External"/><Relationship Id="rId2611" Type="http://schemas.openxmlformats.org/officeDocument/2006/relationships/hyperlink" Target="https://insta.example.com/isabella_sharma_20j" TargetMode="External"/><Relationship Id="rId5767" Type="http://schemas.openxmlformats.org/officeDocument/2006/relationships/hyperlink" Target="https://insta.example.com/krishna_sharma_352" TargetMode="External"/><Relationship Id="rId6818" Type="http://schemas.openxmlformats.org/officeDocument/2006/relationships/hyperlink" Target="https://insta.example.com/aditya_verma_cycjt" TargetMode="External"/><Relationship Id="rId1213" Type="http://schemas.openxmlformats.org/officeDocument/2006/relationships/hyperlink" Target="https://insta.example.com/krishna_rodrigues_ddi" TargetMode="External"/><Relationship Id="rId4369" Type="http://schemas.openxmlformats.org/officeDocument/2006/relationships/hyperlink" Target="https://insta.example.com/aarav_agarwal_to8d8j" TargetMode="External"/><Relationship Id="rId4783" Type="http://schemas.openxmlformats.org/officeDocument/2006/relationships/hyperlink" Target="https://insta.example.com/sophia_khanna_1xg" TargetMode="External"/><Relationship Id="rId5834" Type="http://schemas.openxmlformats.org/officeDocument/2006/relationships/hyperlink" Target="https://insta.example.com/aadhya_khanna_dh8" TargetMode="External"/><Relationship Id="rId8240" Type="http://schemas.openxmlformats.org/officeDocument/2006/relationships/hyperlink" Target="https://insta.example.com/olivia_saxena_wgw" TargetMode="External"/><Relationship Id="rId3385" Type="http://schemas.openxmlformats.org/officeDocument/2006/relationships/hyperlink" Target="https://insta.example.com/aarav_rodrigues_junbk" TargetMode="External"/><Relationship Id="rId4436" Type="http://schemas.openxmlformats.org/officeDocument/2006/relationships/hyperlink" Target="https://insta.example.com/anika_patel_jmsw" TargetMode="External"/><Relationship Id="rId4850" Type="http://schemas.openxmlformats.org/officeDocument/2006/relationships/hyperlink" Target="https://insta.example.com/atharv_iyer_0n2i" TargetMode="External"/><Relationship Id="rId5901" Type="http://schemas.openxmlformats.org/officeDocument/2006/relationships/hyperlink" Target="https://insta.example.com/riya_nair_eos" TargetMode="External"/><Relationship Id="rId3038" Type="http://schemas.openxmlformats.org/officeDocument/2006/relationships/hyperlink" Target="https://insta.example.com/aarav_thomas_5lk9" TargetMode="External"/><Relationship Id="rId3452" Type="http://schemas.openxmlformats.org/officeDocument/2006/relationships/hyperlink" Target="https://insta.example.com/anika_agarwal_vbye9" TargetMode="External"/><Relationship Id="rId4503" Type="http://schemas.openxmlformats.org/officeDocument/2006/relationships/hyperlink" Target="https://insta.example.com/ishaan_singh_vg7" TargetMode="External"/><Relationship Id="rId7659" Type="http://schemas.openxmlformats.org/officeDocument/2006/relationships/hyperlink" Target="https://insta.example.com/sara_mukherjee_iiqg94" TargetMode="External"/><Relationship Id="rId373" Type="http://schemas.openxmlformats.org/officeDocument/2006/relationships/hyperlink" Target="https://insta.example.com/sai_agarwal_pryie" TargetMode="External"/><Relationship Id="rId2054" Type="http://schemas.openxmlformats.org/officeDocument/2006/relationships/hyperlink" Target="https://insta.example.com/ishaan_singh_gtg" TargetMode="External"/><Relationship Id="rId3105" Type="http://schemas.openxmlformats.org/officeDocument/2006/relationships/hyperlink" Target="https://insta.example.com/sophia_mukherjee_m57pmm" TargetMode="External"/><Relationship Id="rId6675" Type="http://schemas.openxmlformats.org/officeDocument/2006/relationships/hyperlink" Target="https://insta.example.com/aadhya_chopra_e4r" TargetMode="External"/><Relationship Id="rId9081" Type="http://schemas.openxmlformats.org/officeDocument/2006/relationships/hyperlink" Target="https://insta.example.com/emma_mehta_usq00" TargetMode="External"/><Relationship Id="rId440" Type="http://schemas.openxmlformats.org/officeDocument/2006/relationships/hyperlink" Target="https://insta.example.com/sai_reddy_ubfn9" TargetMode="External"/><Relationship Id="rId1070" Type="http://schemas.openxmlformats.org/officeDocument/2006/relationships/hyperlink" Target="https://insta.example.com/anika_mukherjee_2j8l" TargetMode="External"/><Relationship Id="rId2121" Type="http://schemas.openxmlformats.org/officeDocument/2006/relationships/hyperlink" Target="https://insta.example.com/aarav_nair_ruxvt" TargetMode="External"/><Relationship Id="rId5277" Type="http://schemas.openxmlformats.org/officeDocument/2006/relationships/hyperlink" Target="https://insta.example.com/sara_rodrigues_o9b" TargetMode="External"/><Relationship Id="rId6328" Type="http://schemas.openxmlformats.org/officeDocument/2006/relationships/hyperlink" Target="https://insta.example.com/muhammad_das_4nw3" TargetMode="External"/><Relationship Id="rId7726" Type="http://schemas.openxmlformats.org/officeDocument/2006/relationships/hyperlink" Target="https://insta.example.com/noah_saxena_dcv" TargetMode="External"/><Relationship Id="rId5691" Type="http://schemas.openxmlformats.org/officeDocument/2006/relationships/hyperlink" Target="https://insta.example.com/ishaan_iyer_ikub" TargetMode="External"/><Relationship Id="rId6742" Type="http://schemas.openxmlformats.org/officeDocument/2006/relationships/hyperlink" Target="https://insta.example.com/aditya_patel_qr8x" TargetMode="External"/><Relationship Id="rId9898" Type="http://schemas.openxmlformats.org/officeDocument/2006/relationships/hyperlink" Target="https://insta.example.com/sai_iyer_rtssj" TargetMode="External"/><Relationship Id="rId1887" Type="http://schemas.openxmlformats.org/officeDocument/2006/relationships/hyperlink" Target="https://insta.example.com/krishna_reddy_16jqvl" TargetMode="External"/><Relationship Id="rId2938" Type="http://schemas.openxmlformats.org/officeDocument/2006/relationships/hyperlink" Target="https://insta.example.com/olivia_iyer_yp7" TargetMode="External"/><Relationship Id="rId4293" Type="http://schemas.openxmlformats.org/officeDocument/2006/relationships/hyperlink" Target="https://insta.example.com/ava_khanna_4jie" TargetMode="External"/><Relationship Id="rId5344" Type="http://schemas.openxmlformats.org/officeDocument/2006/relationships/hyperlink" Target="https://insta.example.com/vihaan_iyer_p1862" TargetMode="External"/><Relationship Id="rId9965" Type="http://schemas.openxmlformats.org/officeDocument/2006/relationships/hyperlink" Target="https://insta.example.com/ira_khanna_157na" TargetMode="External"/><Relationship Id="rId1954" Type="http://schemas.openxmlformats.org/officeDocument/2006/relationships/hyperlink" Target="https://insta.example.com/ananya_rao_0av" TargetMode="External"/><Relationship Id="rId4360" Type="http://schemas.openxmlformats.org/officeDocument/2006/relationships/hyperlink" Target="https://insta.example.com/liam_khanna_gjo" TargetMode="External"/><Relationship Id="rId5411" Type="http://schemas.openxmlformats.org/officeDocument/2006/relationships/hyperlink" Target="https://insta.example.com/liam_joseph_84o" TargetMode="External"/><Relationship Id="rId8567" Type="http://schemas.openxmlformats.org/officeDocument/2006/relationships/hyperlink" Target="https://insta.example.com/zara_khan_116nx8" TargetMode="External"/><Relationship Id="rId8981" Type="http://schemas.openxmlformats.org/officeDocument/2006/relationships/hyperlink" Target="https://insta.example.com/riya_khanna_tg1a" TargetMode="External"/><Relationship Id="rId9618" Type="http://schemas.openxmlformats.org/officeDocument/2006/relationships/hyperlink" Target="https://insta.example.com/ira_ghosh_ke1cvg" TargetMode="External"/><Relationship Id="rId1607" Type="http://schemas.openxmlformats.org/officeDocument/2006/relationships/hyperlink" Target="https://insta.example.com/krishna_rodrigues_s9m" TargetMode="External"/><Relationship Id="rId4013" Type="http://schemas.openxmlformats.org/officeDocument/2006/relationships/hyperlink" Target="https://insta.example.com/sai_iyer_02gng9" TargetMode="External"/><Relationship Id="rId7169" Type="http://schemas.openxmlformats.org/officeDocument/2006/relationships/hyperlink" Target="https://insta.example.com/emma_gupta_op22ag" TargetMode="External"/><Relationship Id="rId7583" Type="http://schemas.openxmlformats.org/officeDocument/2006/relationships/hyperlink" Target="https://insta.example.com/ava_pillai_kwqs3" TargetMode="External"/><Relationship Id="rId8634" Type="http://schemas.openxmlformats.org/officeDocument/2006/relationships/hyperlink" Target="https://insta.example.com/aditya_jain_e5t17m" TargetMode="External"/><Relationship Id="rId3779" Type="http://schemas.openxmlformats.org/officeDocument/2006/relationships/hyperlink" Target="https://insta.example.com/aadhya_nair_nc07" TargetMode="External"/><Relationship Id="rId6185" Type="http://schemas.openxmlformats.org/officeDocument/2006/relationships/hyperlink" Target="https://insta.example.com/ananya_wilson_twrkkh" TargetMode="External"/><Relationship Id="rId7236" Type="http://schemas.openxmlformats.org/officeDocument/2006/relationships/hyperlink" Target="https://insta.example.com/isabella_agarwal_pcgmf" TargetMode="External"/><Relationship Id="rId7650" Type="http://schemas.openxmlformats.org/officeDocument/2006/relationships/hyperlink" Target="https://insta.example.com/aditya_reddy_ib3zo6" TargetMode="External"/><Relationship Id="rId6252" Type="http://schemas.openxmlformats.org/officeDocument/2006/relationships/hyperlink" Target="https://insta.example.com/ava_iyer_1vveea" TargetMode="External"/><Relationship Id="rId7303" Type="http://schemas.openxmlformats.org/officeDocument/2006/relationships/hyperlink" Target="https://insta.example.com/sai_thomas_eb8" TargetMode="External"/><Relationship Id="rId8701" Type="http://schemas.openxmlformats.org/officeDocument/2006/relationships/hyperlink" Target="https://insta.example.com/anika_bose_9akq" TargetMode="External"/><Relationship Id="rId1397" Type="http://schemas.openxmlformats.org/officeDocument/2006/relationships/hyperlink" Target="https://insta.example.com/noah_bose_ba3" TargetMode="External"/><Relationship Id="rId2795" Type="http://schemas.openxmlformats.org/officeDocument/2006/relationships/hyperlink" Target="https://insta.example.com/sophia_thomas_ycn31" TargetMode="External"/><Relationship Id="rId3846" Type="http://schemas.openxmlformats.org/officeDocument/2006/relationships/hyperlink" Target="https://insta.example.com/ira_jain_nyw45" TargetMode="External"/><Relationship Id="rId767" Type="http://schemas.openxmlformats.org/officeDocument/2006/relationships/hyperlink" Target="https://insta.example.com/shaurya_mukherjee_1zsb8" TargetMode="External"/><Relationship Id="rId2448" Type="http://schemas.openxmlformats.org/officeDocument/2006/relationships/hyperlink" Target="https://insta.example.com/diya_khanna_9pwb" TargetMode="External"/><Relationship Id="rId2862" Type="http://schemas.openxmlformats.org/officeDocument/2006/relationships/hyperlink" Target="https://insta.example.com/reyansh_chopra_92vn8" TargetMode="External"/><Relationship Id="rId3913" Type="http://schemas.openxmlformats.org/officeDocument/2006/relationships/hyperlink" Target="https://insta.example.com/aarav_jain_5wco" TargetMode="External"/><Relationship Id="rId8077" Type="http://schemas.openxmlformats.org/officeDocument/2006/relationships/hyperlink" Target="https://insta.example.com/aadhya_fernandes_p13" TargetMode="External"/><Relationship Id="rId9475" Type="http://schemas.openxmlformats.org/officeDocument/2006/relationships/hyperlink" Target="https://insta.example.com/emma_khan_xvksk" TargetMode="External"/><Relationship Id="rId834" Type="http://schemas.openxmlformats.org/officeDocument/2006/relationships/hyperlink" Target="https://insta.example.com/muhammad_rodrigues_o1blo" TargetMode="External"/><Relationship Id="rId1464" Type="http://schemas.openxmlformats.org/officeDocument/2006/relationships/hyperlink" Target="https://insta.example.com/reyansh_joseph_w8g4u1" TargetMode="External"/><Relationship Id="rId2515" Type="http://schemas.openxmlformats.org/officeDocument/2006/relationships/hyperlink" Target="https://insta.example.com/aadhya_gupta_tvg" TargetMode="External"/><Relationship Id="rId8491" Type="http://schemas.openxmlformats.org/officeDocument/2006/relationships/hyperlink" Target="https://insta.example.com/sara_das_tnwe4g" TargetMode="External"/><Relationship Id="rId9128" Type="http://schemas.openxmlformats.org/officeDocument/2006/relationships/hyperlink" Target="https://insta.example.com/ira_joseph_3ra" TargetMode="External"/><Relationship Id="rId9542" Type="http://schemas.openxmlformats.org/officeDocument/2006/relationships/hyperlink" Target="https://insta.example.com/zara_saxena_aot12" TargetMode="External"/><Relationship Id="rId901" Type="http://schemas.openxmlformats.org/officeDocument/2006/relationships/hyperlink" Target="https://insta.example.com/ayaan_agarwal_4py4f" TargetMode="External"/><Relationship Id="rId1117" Type="http://schemas.openxmlformats.org/officeDocument/2006/relationships/hyperlink" Target="https://insta.example.com/anika_wilson_nub5x" TargetMode="External"/><Relationship Id="rId1531" Type="http://schemas.openxmlformats.org/officeDocument/2006/relationships/hyperlink" Target="https://insta.example.com/ananya_jain_gil6" TargetMode="External"/><Relationship Id="rId4687" Type="http://schemas.openxmlformats.org/officeDocument/2006/relationships/hyperlink" Target="https://insta.example.com/vihaan_iyer_r0obq1" TargetMode="External"/><Relationship Id="rId5738" Type="http://schemas.openxmlformats.org/officeDocument/2006/relationships/hyperlink" Target="https://insta.example.com/arjun_verma_is98d" TargetMode="External"/><Relationship Id="rId7093" Type="http://schemas.openxmlformats.org/officeDocument/2006/relationships/hyperlink" Target="https://insta.example.com/noah_gupta_53e9" TargetMode="External"/><Relationship Id="rId8144" Type="http://schemas.openxmlformats.org/officeDocument/2006/relationships/hyperlink" Target="https://insta.example.com/isabella_bose_am6uwx" TargetMode="External"/><Relationship Id="rId3289" Type="http://schemas.openxmlformats.org/officeDocument/2006/relationships/hyperlink" Target="https://insta.example.com/vivaan_pillai_sxfr" TargetMode="External"/><Relationship Id="rId4754" Type="http://schemas.openxmlformats.org/officeDocument/2006/relationships/hyperlink" Target="https://insta.example.com/olivia_rodrigues_rqcbub" TargetMode="External"/><Relationship Id="rId7160" Type="http://schemas.openxmlformats.org/officeDocument/2006/relationships/hyperlink" Target="https://insta.example.com/muhammad_verma_zni" TargetMode="External"/><Relationship Id="rId8211" Type="http://schemas.openxmlformats.org/officeDocument/2006/relationships/hyperlink" Target="https://insta.example.com/aarav_sharma_33xn" TargetMode="External"/><Relationship Id="rId3356" Type="http://schemas.openxmlformats.org/officeDocument/2006/relationships/hyperlink" Target="https://insta.example.com/aditya_mehta_4dkv" TargetMode="External"/><Relationship Id="rId4407" Type="http://schemas.openxmlformats.org/officeDocument/2006/relationships/hyperlink" Target="https://insta.example.com/myra_iyer_wpbngz" TargetMode="External"/><Relationship Id="rId5805" Type="http://schemas.openxmlformats.org/officeDocument/2006/relationships/hyperlink" Target="https://insta.example.com/noah_sharma_0op" TargetMode="External"/><Relationship Id="rId277" Type="http://schemas.openxmlformats.org/officeDocument/2006/relationships/hyperlink" Target="https://insta.example.com/liam_pillai_jwh" TargetMode="External"/><Relationship Id="rId3009" Type="http://schemas.openxmlformats.org/officeDocument/2006/relationships/hyperlink" Target="https://insta.example.com/muhammad_joseph_h7rpv6" TargetMode="External"/><Relationship Id="rId3770" Type="http://schemas.openxmlformats.org/officeDocument/2006/relationships/hyperlink" Target="https://insta.example.com/anika_verma_fk9n6c" TargetMode="External"/><Relationship Id="rId4821" Type="http://schemas.openxmlformats.org/officeDocument/2006/relationships/hyperlink" Target="https://insta.example.com/krishna_kulkarni_mjb7l3" TargetMode="External"/><Relationship Id="rId7977" Type="http://schemas.openxmlformats.org/officeDocument/2006/relationships/hyperlink" Target="https://insta.example.com/sara_iyer_r0c8hi" TargetMode="External"/><Relationship Id="rId344" Type="http://schemas.openxmlformats.org/officeDocument/2006/relationships/hyperlink" Target="https://insta.example.com/myra_roy_ro03ci" TargetMode="External"/><Relationship Id="rId691" Type="http://schemas.openxmlformats.org/officeDocument/2006/relationships/hyperlink" Target="https://insta.example.com/ayaan_bose_7673" TargetMode="External"/><Relationship Id="rId2025" Type="http://schemas.openxmlformats.org/officeDocument/2006/relationships/hyperlink" Target="https://insta.example.com/myra_singh_47ka" TargetMode="External"/><Relationship Id="rId2372" Type="http://schemas.openxmlformats.org/officeDocument/2006/relationships/hyperlink" Target="https://insta.example.com/sophia_mehta_p2kug" TargetMode="External"/><Relationship Id="rId3423" Type="http://schemas.openxmlformats.org/officeDocument/2006/relationships/hyperlink" Target="https://insta.example.com/diya_kulkarni_ut5i" TargetMode="External"/><Relationship Id="rId6579" Type="http://schemas.openxmlformats.org/officeDocument/2006/relationships/hyperlink" Target="https://insta.example.com/ira_saxena_0ncv" TargetMode="External"/><Relationship Id="rId6993" Type="http://schemas.openxmlformats.org/officeDocument/2006/relationships/hyperlink" Target="https://insta.example.com/olivia_rao_lwi7" TargetMode="External"/><Relationship Id="rId9052" Type="http://schemas.openxmlformats.org/officeDocument/2006/relationships/hyperlink" Target="https://insta.example.com/sai_singh_o68s5a" TargetMode="External"/><Relationship Id="rId5595" Type="http://schemas.openxmlformats.org/officeDocument/2006/relationships/hyperlink" Target="https://insta.example.com/ira_mukherjee_8kqar7" TargetMode="External"/><Relationship Id="rId6646" Type="http://schemas.openxmlformats.org/officeDocument/2006/relationships/hyperlink" Target="https://insta.example.com/ira_agarwal_o4ocd" TargetMode="External"/><Relationship Id="rId411" Type="http://schemas.openxmlformats.org/officeDocument/2006/relationships/hyperlink" Target="https://insta.example.com/ananya_thomas_l91f" TargetMode="External"/><Relationship Id="rId1041" Type="http://schemas.openxmlformats.org/officeDocument/2006/relationships/hyperlink" Target="https://insta.example.com/zara_saxena_rngc" TargetMode="External"/><Relationship Id="rId4197" Type="http://schemas.openxmlformats.org/officeDocument/2006/relationships/hyperlink" Target="https://insta.example.com/ishaan_verma_dlk8i" TargetMode="External"/><Relationship Id="rId5248" Type="http://schemas.openxmlformats.org/officeDocument/2006/relationships/hyperlink" Target="https://insta.example.com/aarav_sharma_4wxbx" TargetMode="External"/><Relationship Id="rId5662" Type="http://schemas.openxmlformats.org/officeDocument/2006/relationships/hyperlink" Target="https://insta.example.com/riya_mehta_5btje" TargetMode="External"/><Relationship Id="rId6713" Type="http://schemas.openxmlformats.org/officeDocument/2006/relationships/hyperlink" Target="https://insta.example.com/anika_joseph_dlbcqa" TargetMode="External"/><Relationship Id="rId9869" Type="http://schemas.openxmlformats.org/officeDocument/2006/relationships/hyperlink" Target="https://insta.example.com/diya_joseph_kbk15a" TargetMode="External"/><Relationship Id="rId1858" Type="http://schemas.openxmlformats.org/officeDocument/2006/relationships/hyperlink" Target="https://insta.example.com/riya_pillai_ubjvj" TargetMode="External"/><Relationship Id="rId4264" Type="http://schemas.openxmlformats.org/officeDocument/2006/relationships/hyperlink" Target="https://insta.example.com/ira_agarwal_6ewkj" TargetMode="External"/><Relationship Id="rId5315" Type="http://schemas.openxmlformats.org/officeDocument/2006/relationships/hyperlink" Target="https://insta.example.com/sophia_wilson_qfts" TargetMode="External"/><Relationship Id="rId8885" Type="http://schemas.openxmlformats.org/officeDocument/2006/relationships/hyperlink" Target="https://insta.example.com/aadhya_mukherjee_bn30" TargetMode="External"/><Relationship Id="rId2909" Type="http://schemas.openxmlformats.org/officeDocument/2006/relationships/hyperlink" Target="https://insta.example.com/vihaan_nair_4b7" TargetMode="External"/><Relationship Id="rId3280" Type="http://schemas.openxmlformats.org/officeDocument/2006/relationships/hyperlink" Target="https://insta.example.com/shaurya_thomas_w2i" TargetMode="External"/><Relationship Id="rId4331" Type="http://schemas.openxmlformats.org/officeDocument/2006/relationships/hyperlink" Target="https://insta.example.com/sara_kulkarni_oieyl9" TargetMode="External"/><Relationship Id="rId7487" Type="http://schemas.openxmlformats.org/officeDocument/2006/relationships/hyperlink" Target="https://insta.example.com/ishaan_mukherjee_xojt" TargetMode="External"/><Relationship Id="rId8538" Type="http://schemas.openxmlformats.org/officeDocument/2006/relationships/hyperlink" Target="https://insta.example.com/ira_saxena_2c16ft" TargetMode="External"/><Relationship Id="rId9936" Type="http://schemas.openxmlformats.org/officeDocument/2006/relationships/hyperlink" Target="https://insta.example.com/muhammad_rodrigues_opk" TargetMode="External"/><Relationship Id="rId1925" Type="http://schemas.openxmlformats.org/officeDocument/2006/relationships/hyperlink" Target="https://insta.example.com/vivaan_verma_n1hcd" TargetMode="External"/><Relationship Id="rId6089" Type="http://schemas.openxmlformats.org/officeDocument/2006/relationships/hyperlink" Target="https://insta.example.com/atharv_nair_ax78iv" TargetMode="External"/><Relationship Id="rId8952" Type="http://schemas.openxmlformats.org/officeDocument/2006/relationships/hyperlink" Target="https://insta.example.com/vihaan_mehta_u78s" TargetMode="External"/><Relationship Id="rId6156" Type="http://schemas.openxmlformats.org/officeDocument/2006/relationships/hyperlink" Target="https://insta.example.com/emma_reddy_pfgun" TargetMode="External"/><Relationship Id="rId7554" Type="http://schemas.openxmlformats.org/officeDocument/2006/relationships/hyperlink" Target="https://insta.example.com/arjun_kulkarni_kgdwn" TargetMode="External"/><Relationship Id="rId8605" Type="http://schemas.openxmlformats.org/officeDocument/2006/relationships/hyperlink" Target="https://insta.example.com/liam_fernandes_jww" TargetMode="External"/><Relationship Id="rId2699" Type="http://schemas.openxmlformats.org/officeDocument/2006/relationships/hyperlink" Target="https://insta.example.com/reyansh_saxena_9qg" TargetMode="External"/><Relationship Id="rId3000" Type="http://schemas.openxmlformats.org/officeDocument/2006/relationships/hyperlink" Target="https://insta.example.com/isabella_rodrigues_bmasm" TargetMode="External"/><Relationship Id="rId6570" Type="http://schemas.openxmlformats.org/officeDocument/2006/relationships/hyperlink" Target="https://insta.example.com/sara_iyer_q2a" TargetMode="External"/><Relationship Id="rId7207" Type="http://schemas.openxmlformats.org/officeDocument/2006/relationships/hyperlink" Target="https://insta.example.com/aarav_singh_lflc" TargetMode="External"/><Relationship Id="rId7621" Type="http://schemas.openxmlformats.org/officeDocument/2006/relationships/hyperlink" Target="https://insta.example.com/sai_saxena_zg63" TargetMode="External"/><Relationship Id="rId2766" Type="http://schemas.openxmlformats.org/officeDocument/2006/relationships/hyperlink" Target="https://insta.example.com/krishna_iyer_8rdzr" TargetMode="External"/><Relationship Id="rId3817" Type="http://schemas.openxmlformats.org/officeDocument/2006/relationships/hyperlink" Target="https://insta.example.com/zara_mukherjee_zryd1" TargetMode="External"/><Relationship Id="rId5172" Type="http://schemas.openxmlformats.org/officeDocument/2006/relationships/hyperlink" Target="https://insta.example.com/ayaan_patel_f30" TargetMode="External"/><Relationship Id="rId6223" Type="http://schemas.openxmlformats.org/officeDocument/2006/relationships/hyperlink" Target="https://insta.example.com/aadhya_kapoor_wuwo13" TargetMode="External"/><Relationship Id="rId9379" Type="http://schemas.openxmlformats.org/officeDocument/2006/relationships/hyperlink" Target="https://insta.example.com/krishna_sharma_ag0mb" TargetMode="External"/><Relationship Id="rId9793" Type="http://schemas.openxmlformats.org/officeDocument/2006/relationships/hyperlink" Target="https://insta.example.com/ishaan_das_s4hohg" TargetMode="External"/><Relationship Id="rId738" Type="http://schemas.openxmlformats.org/officeDocument/2006/relationships/hyperlink" Target="https://insta.example.com/atharv_thomas_j3rt" TargetMode="External"/><Relationship Id="rId1368" Type="http://schemas.openxmlformats.org/officeDocument/2006/relationships/hyperlink" Target="https://insta.example.com/aadhya_verma_i92w" TargetMode="External"/><Relationship Id="rId1782" Type="http://schemas.openxmlformats.org/officeDocument/2006/relationships/hyperlink" Target="https://insta.example.com/atharv_ghosh_9am6i" TargetMode="External"/><Relationship Id="rId2419" Type="http://schemas.openxmlformats.org/officeDocument/2006/relationships/hyperlink" Target="https://insta.example.com/isabella_pillai_dyf" TargetMode="External"/><Relationship Id="rId2833" Type="http://schemas.openxmlformats.org/officeDocument/2006/relationships/hyperlink" Target="https://insta.example.com/sara_sharma_gyb" TargetMode="External"/><Relationship Id="rId5989" Type="http://schemas.openxmlformats.org/officeDocument/2006/relationships/hyperlink" Target="https://insta.example.com/ishaan_thomas_j48hw" TargetMode="External"/><Relationship Id="rId8395" Type="http://schemas.openxmlformats.org/officeDocument/2006/relationships/hyperlink" Target="https://insta.example.com/diya_reddy_pei7j" TargetMode="External"/><Relationship Id="rId9446" Type="http://schemas.openxmlformats.org/officeDocument/2006/relationships/hyperlink" Target="https://insta.example.com/sara_verma_vfqv" TargetMode="External"/><Relationship Id="rId9860" Type="http://schemas.openxmlformats.org/officeDocument/2006/relationships/hyperlink" Target="https://insta.example.com/ishaan_roy_cw4hor" TargetMode="External"/><Relationship Id="rId74" Type="http://schemas.openxmlformats.org/officeDocument/2006/relationships/hyperlink" Target="https://insta.example.com/emma_patel_la0gn" TargetMode="External"/><Relationship Id="rId805" Type="http://schemas.openxmlformats.org/officeDocument/2006/relationships/hyperlink" Target="https://insta.example.com/atharv_sharma_blr" TargetMode="External"/><Relationship Id="rId1435" Type="http://schemas.openxmlformats.org/officeDocument/2006/relationships/hyperlink" Target="https://insta.example.com/vivaan_iyer_2fd" TargetMode="External"/><Relationship Id="rId8048" Type="http://schemas.openxmlformats.org/officeDocument/2006/relationships/hyperlink" Target="https://insta.example.com/sai_bose_gi9" TargetMode="External"/><Relationship Id="rId8462" Type="http://schemas.openxmlformats.org/officeDocument/2006/relationships/hyperlink" Target="https://insta.example.com/sai_thomas_6xpb" TargetMode="External"/><Relationship Id="rId9513" Type="http://schemas.openxmlformats.org/officeDocument/2006/relationships/hyperlink" Target="https://insta.example.com/sai_bose_s4kfq" TargetMode="External"/><Relationship Id="rId2900" Type="http://schemas.openxmlformats.org/officeDocument/2006/relationships/hyperlink" Target="https://insta.example.com/reyansh_chopra_2lsv" TargetMode="External"/><Relationship Id="rId7064" Type="http://schemas.openxmlformats.org/officeDocument/2006/relationships/hyperlink" Target="https://insta.example.com/shaurya_roy_3fspbz" TargetMode="External"/><Relationship Id="rId8115" Type="http://schemas.openxmlformats.org/officeDocument/2006/relationships/hyperlink" Target="https://insta.example.com/isabella_joseph_estzk2" TargetMode="External"/><Relationship Id="rId1502" Type="http://schemas.openxmlformats.org/officeDocument/2006/relationships/hyperlink" Target="https://insta.example.com/aditya_chopra_36hfe" TargetMode="External"/><Relationship Id="rId4658" Type="http://schemas.openxmlformats.org/officeDocument/2006/relationships/hyperlink" Target="https://insta.example.com/arjun_mukherjee_82bl" TargetMode="External"/><Relationship Id="rId5709" Type="http://schemas.openxmlformats.org/officeDocument/2006/relationships/hyperlink" Target="https://insta.example.com/vivaan_khan_npyxz" TargetMode="External"/><Relationship Id="rId6080" Type="http://schemas.openxmlformats.org/officeDocument/2006/relationships/hyperlink" Target="https://insta.example.com/isabella_fernandes_t23eb" TargetMode="External"/><Relationship Id="rId7131" Type="http://schemas.openxmlformats.org/officeDocument/2006/relationships/hyperlink" Target="https://insta.example.com/ishaan_rao_inr77" TargetMode="External"/><Relationship Id="rId3674" Type="http://schemas.openxmlformats.org/officeDocument/2006/relationships/hyperlink" Target="https://insta.example.com/ananya_rao_quu" TargetMode="External"/><Relationship Id="rId4725" Type="http://schemas.openxmlformats.org/officeDocument/2006/relationships/hyperlink" Target="https://insta.example.com/isabella_nair_gsue" TargetMode="External"/><Relationship Id="rId595" Type="http://schemas.openxmlformats.org/officeDocument/2006/relationships/hyperlink" Target="https://insta.example.com/myra_khan_gkfl5x" TargetMode="External"/><Relationship Id="rId2276" Type="http://schemas.openxmlformats.org/officeDocument/2006/relationships/hyperlink" Target="https://insta.example.com/liam_jain_txlaa" TargetMode="External"/><Relationship Id="rId2690" Type="http://schemas.openxmlformats.org/officeDocument/2006/relationships/hyperlink" Target="https://insta.example.com/sai_patel_mcou" TargetMode="External"/><Relationship Id="rId3327" Type="http://schemas.openxmlformats.org/officeDocument/2006/relationships/hyperlink" Target="https://insta.example.com/aarav_gupta_fmz3" TargetMode="External"/><Relationship Id="rId3741" Type="http://schemas.openxmlformats.org/officeDocument/2006/relationships/hyperlink" Target="https://insta.example.com/ava_bose_idqh79" TargetMode="External"/><Relationship Id="rId6897" Type="http://schemas.openxmlformats.org/officeDocument/2006/relationships/hyperlink" Target="https://insta.example.com/aditya_mukherjee_oaen" TargetMode="External"/><Relationship Id="rId7948" Type="http://schemas.openxmlformats.org/officeDocument/2006/relationships/hyperlink" Target="https://insta.example.com/muhammad_agarwal_8nu" TargetMode="External"/><Relationship Id="rId248" Type="http://schemas.openxmlformats.org/officeDocument/2006/relationships/hyperlink" Target="https://insta.example.com/sara_iyer_wsgy" TargetMode="External"/><Relationship Id="rId662" Type="http://schemas.openxmlformats.org/officeDocument/2006/relationships/hyperlink" Target="https://insta.example.com/diya_roy_s49cdz" TargetMode="External"/><Relationship Id="rId1292" Type="http://schemas.openxmlformats.org/officeDocument/2006/relationships/hyperlink" Target="https://insta.example.com/ishaan_patel_lvwg" TargetMode="External"/><Relationship Id="rId2343" Type="http://schemas.openxmlformats.org/officeDocument/2006/relationships/hyperlink" Target="https://insta.example.com/aditya_iyer_8cp9" TargetMode="External"/><Relationship Id="rId5499" Type="http://schemas.openxmlformats.org/officeDocument/2006/relationships/hyperlink" Target="https://insta.example.com/vihaan_roy_6zm7x" TargetMode="External"/><Relationship Id="rId6964" Type="http://schemas.openxmlformats.org/officeDocument/2006/relationships/hyperlink" Target="https://insta.example.com/aarav_iyer_h3fiz5" TargetMode="External"/><Relationship Id="rId9370" Type="http://schemas.openxmlformats.org/officeDocument/2006/relationships/hyperlink" Target="https://insta.example.com/sophia_khanna_9js5j" TargetMode="External"/><Relationship Id="rId315" Type="http://schemas.openxmlformats.org/officeDocument/2006/relationships/hyperlink" Target="https://insta.example.com/liam_verma_uytau" TargetMode="External"/><Relationship Id="rId2410" Type="http://schemas.openxmlformats.org/officeDocument/2006/relationships/hyperlink" Target="https://insta.example.com/aadhya_pillai_nnu" TargetMode="External"/><Relationship Id="rId5566" Type="http://schemas.openxmlformats.org/officeDocument/2006/relationships/hyperlink" Target="https://insta.example.com/olivia_kulkarni_7rppg" TargetMode="External"/><Relationship Id="rId6617" Type="http://schemas.openxmlformats.org/officeDocument/2006/relationships/hyperlink" Target="https://insta.example.com/reyansh_thomas_kw77" TargetMode="External"/><Relationship Id="rId9023" Type="http://schemas.openxmlformats.org/officeDocument/2006/relationships/hyperlink" Target="https://insta.example.com/emma_chopra_w6ikp" TargetMode="External"/><Relationship Id="rId1012" Type="http://schemas.openxmlformats.org/officeDocument/2006/relationships/hyperlink" Target="https://insta.example.com/ava_nair_7w8t" TargetMode="External"/><Relationship Id="rId4168" Type="http://schemas.openxmlformats.org/officeDocument/2006/relationships/hyperlink" Target="https://insta.example.com/sara_khan_spp" TargetMode="External"/><Relationship Id="rId5219" Type="http://schemas.openxmlformats.org/officeDocument/2006/relationships/hyperlink" Target="https://insta.example.com/sai_khanna_lmu6h" TargetMode="External"/><Relationship Id="rId5980" Type="http://schemas.openxmlformats.org/officeDocument/2006/relationships/hyperlink" Target="https://insta.example.com/ira_joseph_y0ai60" TargetMode="External"/><Relationship Id="rId3184" Type="http://schemas.openxmlformats.org/officeDocument/2006/relationships/hyperlink" Target="https://insta.example.com/sara_wilson_trkj8" TargetMode="External"/><Relationship Id="rId4235" Type="http://schemas.openxmlformats.org/officeDocument/2006/relationships/hyperlink" Target="https://insta.example.com/olivia_mehta_wvrn" TargetMode="External"/><Relationship Id="rId4582" Type="http://schemas.openxmlformats.org/officeDocument/2006/relationships/hyperlink" Target="https://insta.example.com/sophia_reddy_p0n" TargetMode="External"/><Relationship Id="rId5633" Type="http://schemas.openxmlformats.org/officeDocument/2006/relationships/hyperlink" Target="https://insta.example.com/vivaan_chopra_z28qw" TargetMode="External"/><Relationship Id="rId8789" Type="http://schemas.openxmlformats.org/officeDocument/2006/relationships/hyperlink" Target="https://insta.example.com/reyansh_kapoor_5vgciy" TargetMode="External"/><Relationship Id="rId1829" Type="http://schemas.openxmlformats.org/officeDocument/2006/relationships/hyperlink" Target="https://insta.example.com/reyansh_pillai_nw8ex" TargetMode="External"/><Relationship Id="rId5700" Type="http://schemas.openxmlformats.org/officeDocument/2006/relationships/hyperlink" Target="https://insta.example.com/diya_rao_ra3jb" TargetMode="External"/><Relationship Id="rId8856" Type="http://schemas.openxmlformats.org/officeDocument/2006/relationships/hyperlink" Target="https://insta.example.com/muhammad_nair_l4va" TargetMode="External"/><Relationship Id="rId9907" Type="http://schemas.openxmlformats.org/officeDocument/2006/relationships/hyperlink" Target="https://insta.example.com/ishaan_singh_u47" TargetMode="External"/><Relationship Id="rId3251" Type="http://schemas.openxmlformats.org/officeDocument/2006/relationships/hyperlink" Target="https://insta.example.com/arjun_nair_a4a" TargetMode="External"/><Relationship Id="rId4302" Type="http://schemas.openxmlformats.org/officeDocument/2006/relationships/hyperlink" Target="https://insta.example.com/ananya_rodrigues_zpr3" TargetMode="External"/><Relationship Id="rId7458" Type="http://schemas.openxmlformats.org/officeDocument/2006/relationships/hyperlink" Target="https://insta.example.com/isabella_fernandes_n1l" TargetMode="External"/><Relationship Id="rId7872" Type="http://schemas.openxmlformats.org/officeDocument/2006/relationships/hyperlink" Target="https://insta.example.com/atharv_rao_fvz" TargetMode="External"/><Relationship Id="rId8509" Type="http://schemas.openxmlformats.org/officeDocument/2006/relationships/hyperlink" Target="https://insta.example.com/olivia_khan_hq6aj" TargetMode="External"/><Relationship Id="rId8923" Type="http://schemas.openxmlformats.org/officeDocument/2006/relationships/hyperlink" Target="https://insta.example.com/noah_nair_0xwy0l" TargetMode="External"/><Relationship Id="rId172" Type="http://schemas.openxmlformats.org/officeDocument/2006/relationships/hyperlink" Target="https://insta.example.com/emma_jain_40dtir" TargetMode="External"/><Relationship Id="rId6474" Type="http://schemas.openxmlformats.org/officeDocument/2006/relationships/hyperlink" Target="https://insta.example.com/sai_pillai_9dz7v" TargetMode="External"/><Relationship Id="rId7525" Type="http://schemas.openxmlformats.org/officeDocument/2006/relationships/hyperlink" Target="https://insta.example.com/ananya_joseph_ladlw" TargetMode="External"/><Relationship Id="rId989" Type="http://schemas.openxmlformats.org/officeDocument/2006/relationships/hyperlink" Target="https://insta.example.com/sai_verma_12s" TargetMode="External"/><Relationship Id="rId5076" Type="http://schemas.openxmlformats.org/officeDocument/2006/relationships/hyperlink" Target="https://insta.example.com/isabella_wilson_98q" TargetMode="External"/><Relationship Id="rId5490" Type="http://schemas.openxmlformats.org/officeDocument/2006/relationships/hyperlink" Target="https://insta.example.com/krishna_mehta_p8tf3i" TargetMode="External"/><Relationship Id="rId6127" Type="http://schemas.openxmlformats.org/officeDocument/2006/relationships/hyperlink" Target="https://insta.example.com/ananya_nair_1i6xmh" TargetMode="External"/><Relationship Id="rId6541" Type="http://schemas.openxmlformats.org/officeDocument/2006/relationships/hyperlink" Target="https://insta.example.com/aadhya_reddy_zkff" TargetMode="External"/><Relationship Id="rId9697" Type="http://schemas.openxmlformats.org/officeDocument/2006/relationships/hyperlink" Target="https://insta.example.com/noah_ghosh_wjg" TargetMode="External"/><Relationship Id="rId1686" Type="http://schemas.openxmlformats.org/officeDocument/2006/relationships/hyperlink" Target="https://insta.example.com/arjun_nair_onkc" TargetMode="External"/><Relationship Id="rId4092" Type="http://schemas.openxmlformats.org/officeDocument/2006/relationships/hyperlink" Target="https://insta.example.com/noah_verma_h0xet9" TargetMode="External"/><Relationship Id="rId5143" Type="http://schemas.openxmlformats.org/officeDocument/2006/relationships/hyperlink" Target="https://insta.example.com/zara_joseph_2ce" TargetMode="External"/><Relationship Id="rId8299" Type="http://schemas.openxmlformats.org/officeDocument/2006/relationships/hyperlink" Target="https://insta.example.com/ava_sharma_3f0" TargetMode="External"/><Relationship Id="rId1339" Type="http://schemas.openxmlformats.org/officeDocument/2006/relationships/hyperlink" Target="https://insta.example.com/ava_pillai_4vcvz" TargetMode="External"/><Relationship Id="rId2737" Type="http://schemas.openxmlformats.org/officeDocument/2006/relationships/hyperlink" Target="https://insta.example.com/vihaan_jain_d4djxm" TargetMode="External"/><Relationship Id="rId5210" Type="http://schemas.openxmlformats.org/officeDocument/2006/relationships/hyperlink" Target="https://insta.example.com/vihaan_fernandes_suacn" TargetMode="External"/><Relationship Id="rId8366" Type="http://schemas.openxmlformats.org/officeDocument/2006/relationships/hyperlink" Target="https://insta.example.com/aditya_roy_te4u" TargetMode="External"/><Relationship Id="rId9764" Type="http://schemas.openxmlformats.org/officeDocument/2006/relationships/hyperlink" Target="https://insta.example.com/olivia_rao_cleh92" TargetMode="External"/><Relationship Id="rId709" Type="http://schemas.openxmlformats.org/officeDocument/2006/relationships/hyperlink" Target="https://insta.example.com/ayaan_mukherjee_uwa032" TargetMode="External"/><Relationship Id="rId1753" Type="http://schemas.openxmlformats.org/officeDocument/2006/relationships/hyperlink" Target="https://insta.example.com/isabella_ghosh_l590j1" TargetMode="External"/><Relationship Id="rId2804" Type="http://schemas.openxmlformats.org/officeDocument/2006/relationships/hyperlink" Target="https://insta.example.com/olivia_mukherjee_qg3ig" TargetMode="External"/><Relationship Id="rId8019" Type="http://schemas.openxmlformats.org/officeDocument/2006/relationships/hyperlink" Target="https://insta.example.com/vivaan_kulkarni_ojdsw" TargetMode="External"/><Relationship Id="rId8780" Type="http://schemas.openxmlformats.org/officeDocument/2006/relationships/hyperlink" Target="https://insta.example.com/sai_nair_24xqfs" TargetMode="External"/><Relationship Id="rId9417" Type="http://schemas.openxmlformats.org/officeDocument/2006/relationships/hyperlink" Target="https://insta.example.com/krishna_saxena_ild8j2" TargetMode="External"/><Relationship Id="rId9831" Type="http://schemas.openxmlformats.org/officeDocument/2006/relationships/hyperlink" Target="https://insta.example.com/ayaan_bose_tg7la" TargetMode="External"/><Relationship Id="rId45" Type="http://schemas.openxmlformats.org/officeDocument/2006/relationships/hyperlink" Target="https://insta.example.com/olivia_fernandes_ptx6" TargetMode="External"/><Relationship Id="rId1406" Type="http://schemas.openxmlformats.org/officeDocument/2006/relationships/hyperlink" Target="https://insta.example.com/atharv_khan_pzu" TargetMode="External"/><Relationship Id="rId1820" Type="http://schemas.openxmlformats.org/officeDocument/2006/relationships/hyperlink" Target="https://insta.example.com/emma_roy_3g9" TargetMode="External"/><Relationship Id="rId4976" Type="http://schemas.openxmlformats.org/officeDocument/2006/relationships/hyperlink" Target="https://insta.example.com/ananya_das_cjv" TargetMode="External"/><Relationship Id="rId7382" Type="http://schemas.openxmlformats.org/officeDocument/2006/relationships/hyperlink" Target="https://insta.example.com/krishna_kulkarni_vk9a" TargetMode="External"/><Relationship Id="rId8433" Type="http://schemas.openxmlformats.org/officeDocument/2006/relationships/hyperlink" Target="https://insta.example.com/ananya_das_kr94" TargetMode="External"/><Relationship Id="rId3578" Type="http://schemas.openxmlformats.org/officeDocument/2006/relationships/hyperlink" Target="https://insta.example.com/vihaan_khan_60o" TargetMode="External"/><Relationship Id="rId3992" Type="http://schemas.openxmlformats.org/officeDocument/2006/relationships/hyperlink" Target="https://insta.example.com/ayaan_mukherjee_4hy" TargetMode="External"/><Relationship Id="rId4629" Type="http://schemas.openxmlformats.org/officeDocument/2006/relationships/hyperlink" Target="https://insta.example.com/ira_roy_1swf" TargetMode="External"/><Relationship Id="rId7035" Type="http://schemas.openxmlformats.org/officeDocument/2006/relationships/hyperlink" Target="https://insta.example.com/emma_wilson_fnk" TargetMode="External"/><Relationship Id="rId8500" Type="http://schemas.openxmlformats.org/officeDocument/2006/relationships/hyperlink" Target="https://insta.example.com/ava_nair_ntc" TargetMode="External"/><Relationship Id="rId499" Type="http://schemas.openxmlformats.org/officeDocument/2006/relationships/hyperlink" Target="https://insta.example.com/sai_agarwal_3jh0z" TargetMode="External"/><Relationship Id="rId2594" Type="http://schemas.openxmlformats.org/officeDocument/2006/relationships/hyperlink" Target="https://insta.example.com/anika_sharma_ij0" TargetMode="External"/><Relationship Id="rId3645" Type="http://schemas.openxmlformats.org/officeDocument/2006/relationships/hyperlink" Target="https://insta.example.com/aadhya_rao_xk2lqq" TargetMode="External"/><Relationship Id="rId6051" Type="http://schemas.openxmlformats.org/officeDocument/2006/relationships/hyperlink" Target="https://insta.example.com/ava_das_6wlz" TargetMode="External"/><Relationship Id="rId7102" Type="http://schemas.openxmlformats.org/officeDocument/2006/relationships/hyperlink" Target="https://insta.example.com/liam_iyer_d9x9a8" TargetMode="External"/><Relationship Id="rId566" Type="http://schemas.openxmlformats.org/officeDocument/2006/relationships/hyperlink" Target="https://insta.example.com/noah_rodrigues_fdn" TargetMode="External"/><Relationship Id="rId1196" Type="http://schemas.openxmlformats.org/officeDocument/2006/relationships/hyperlink" Target="https://insta.example.com/liam_rodrigues_2rgwhg" TargetMode="External"/><Relationship Id="rId2247" Type="http://schemas.openxmlformats.org/officeDocument/2006/relationships/hyperlink" Target="https://insta.example.com/ishaan_bose_1yj9" TargetMode="External"/><Relationship Id="rId9274" Type="http://schemas.openxmlformats.org/officeDocument/2006/relationships/hyperlink" Target="https://insta.example.com/ira_rodrigues_6zf" TargetMode="External"/><Relationship Id="rId219" Type="http://schemas.openxmlformats.org/officeDocument/2006/relationships/hyperlink" Target="https://insta.example.com/ishaan_verma_tn3c" TargetMode="External"/><Relationship Id="rId633" Type="http://schemas.openxmlformats.org/officeDocument/2006/relationships/hyperlink" Target="https://insta.example.com/ayaan_patel_23veu" TargetMode="External"/><Relationship Id="rId980" Type="http://schemas.openxmlformats.org/officeDocument/2006/relationships/hyperlink" Target="https://insta.example.com/reyansh_khanna_578" TargetMode="External"/><Relationship Id="rId1263" Type="http://schemas.openxmlformats.org/officeDocument/2006/relationships/hyperlink" Target="https://insta.example.com/zara_kulkarni_n75w" TargetMode="External"/><Relationship Id="rId2314" Type="http://schemas.openxmlformats.org/officeDocument/2006/relationships/hyperlink" Target="https://insta.example.com/vihaan_roy_xhtd" TargetMode="External"/><Relationship Id="rId2661" Type="http://schemas.openxmlformats.org/officeDocument/2006/relationships/hyperlink" Target="https://insta.example.com/ishaan_saxena_tgb5f" TargetMode="External"/><Relationship Id="rId3712" Type="http://schemas.openxmlformats.org/officeDocument/2006/relationships/hyperlink" Target="https://insta.example.com/anika_khanna_z8e" TargetMode="External"/><Relationship Id="rId6868" Type="http://schemas.openxmlformats.org/officeDocument/2006/relationships/hyperlink" Target="https://insta.example.com/riya_reddy_ejshsf" TargetMode="External"/><Relationship Id="rId7919" Type="http://schemas.openxmlformats.org/officeDocument/2006/relationships/hyperlink" Target="https://insta.example.com/vivaan_chopra_w10" TargetMode="External"/><Relationship Id="rId8290" Type="http://schemas.openxmlformats.org/officeDocument/2006/relationships/hyperlink" Target="https://insta.example.com/olivia_mehta_pxc6" TargetMode="External"/><Relationship Id="rId9341" Type="http://schemas.openxmlformats.org/officeDocument/2006/relationships/hyperlink" Target="https://insta.example.com/muhammad_gupta_9ize1i" TargetMode="External"/><Relationship Id="rId5884" Type="http://schemas.openxmlformats.org/officeDocument/2006/relationships/hyperlink" Target="https://insta.example.com/myra_kulkarni_392r" TargetMode="External"/><Relationship Id="rId6935" Type="http://schemas.openxmlformats.org/officeDocument/2006/relationships/hyperlink" Target="https://insta.example.com/ira_rao_ycvje" TargetMode="External"/><Relationship Id="rId700" Type="http://schemas.openxmlformats.org/officeDocument/2006/relationships/hyperlink" Target="https://insta.example.com/krishna_kulkarni_9owwew" TargetMode="External"/><Relationship Id="rId1330" Type="http://schemas.openxmlformats.org/officeDocument/2006/relationships/hyperlink" Target="https://insta.example.com/arjun_sharma_pig3y" TargetMode="External"/><Relationship Id="rId3088" Type="http://schemas.openxmlformats.org/officeDocument/2006/relationships/hyperlink" Target="https://insta.example.com/reyansh_mehta_t4psy" TargetMode="External"/><Relationship Id="rId4486" Type="http://schemas.openxmlformats.org/officeDocument/2006/relationships/hyperlink" Target="https://insta.example.com/aarav_agarwal_10iwtr" TargetMode="External"/><Relationship Id="rId5537" Type="http://schemas.openxmlformats.org/officeDocument/2006/relationships/hyperlink" Target="https://insta.example.com/ava_sharma_uw9z" TargetMode="External"/><Relationship Id="rId5951" Type="http://schemas.openxmlformats.org/officeDocument/2006/relationships/hyperlink" Target="https://insta.example.com/ishaan_pillai_zbli4" TargetMode="External"/><Relationship Id="rId4139" Type="http://schemas.openxmlformats.org/officeDocument/2006/relationships/hyperlink" Target="https://insta.example.com/myra_patel_5759" TargetMode="External"/><Relationship Id="rId4553" Type="http://schemas.openxmlformats.org/officeDocument/2006/relationships/hyperlink" Target="https://insta.example.com/emma_fernandes_apx" TargetMode="External"/><Relationship Id="rId5604" Type="http://schemas.openxmlformats.org/officeDocument/2006/relationships/hyperlink" Target="https://insta.example.com/sara_iyer_hg2q" TargetMode="External"/><Relationship Id="rId8010" Type="http://schemas.openxmlformats.org/officeDocument/2006/relationships/hyperlink" Target="https://insta.example.com/olivia_roy_3n5ov" TargetMode="External"/><Relationship Id="rId3155" Type="http://schemas.openxmlformats.org/officeDocument/2006/relationships/hyperlink" Target="https://insta.example.com/liam_rodrigues_hol1" TargetMode="External"/><Relationship Id="rId4206" Type="http://schemas.openxmlformats.org/officeDocument/2006/relationships/hyperlink" Target="https://insta.example.com/riya_verma_huamh" TargetMode="External"/><Relationship Id="rId4620" Type="http://schemas.openxmlformats.org/officeDocument/2006/relationships/hyperlink" Target="https://insta.example.com/sophia_fernandes_jklqj" TargetMode="External"/><Relationship Id="rId7776" Type="http://schemas.openxmlformats.org/officeDocument/2006/relationships/hyperlink" Target="https://insta.example.com/myra_gupta_yv4828" TargetMode="External"/><Relationship Id="rId8827" Type="http://schemas.openxmlformats.org/officeDocument/2006/relationships/hyperlink" Target="https://insta.example.com/aadhya_nair_xdj" TargetMode="External"/><Relationship Id="rId490" Type="http://schemas.openxmlformats.org/officeDocument/2006/relationships/hyperlink" Target="https://insta.example.com/shaurya_singh_1wcnkf" TargetMode="External"/><Relationship Id="rId2171" Type="http://schemas.openxmlformats.org/officeDocument/2006/relationships/hyperlink" Target="https://insta.example.com/anika_das_xk3l" TargetMode="External"/><Relationship Id="rId3222" Type="http://schemas.openxmlformats.org/officeDocument/2006/relationships/hyperlink" Target="https://insta.example.com/riya_roy_0d7" TargetMode="External"/><Relationship Id="rId6378" Type="http://schemas.openxmlformats.org/officeDocument/2006/relationships/hyperlink" Target="https://insta.example.com/vivaan_thomas_c4qj" TargetMode="External"/><Relationship Id="rId7429" Type="http://schemas.openxmlformats.org/officeDocument/2006/relationships/hyperlink" Target="https://insta.example.com/ayaan_rao_ztbi" TargetMode="External"/><Relationship Id="rId143" Type="http://schemas.openxmlformats.org/officeDocument/2006/relationships/hyperlink" Target="https://insta.example.com/arjun_jain_8qz" TargetMode="External"/><Relationship Id="rId5394" Type="http://schemas.openxmlformats.org/officeDocument/2006/relationships/hyperlink" Target="https://insta.example.com/atharv_sharma_t8nd" TargetMode="External"/><Relationship Id="rId6445" Type="http://schemas.openxmlformats.org/officeDocument/2006/relationships/hyperlink" Target="https://insta.example.com/aditya_verma_tb9pv" TargetMode="External"/><Relationship Id="rId6792" Type="http://schemas.openxmlformats.org/officeDocument/2006/relationships/hyperlink" Target="https://insta.example.com/ananya_agarwal_lnd7ho" TargetMode="External"/><Relationship Id="rId7843" Type="http://schemas.openxmlformats.org/officeDocument/2006/relationships/hyperlink" Target="https://insta.example.com/ananya_thomas_mxt44n" TargetMode="External"/><Relationship Id="rId9" Type="http://schemas.openxmlformats.org/officeDocument/2006/relationships/hyperlink" Target="https://insta.example.com/ayaan_thomas_iiuc0" TargetMode="External"/><Relationship Id="rId210" Type="http://schemas.openxmlformats.org/officeDocument/2006/relationships/hyperlink" Target="https://insta.example.com/arjun_reddy_z2nx1" TargetMode="External"/><Relationship Id="rId2988" Type="http://schemas.openxmlformats.org/officeDocument/2006/relationships/hyperlink" Target="https://insta.example.com/ayaan_saxena_nik2in" TargetMode="External"/><Relationship Id="rId5047" Type="http://schemas.openxmlformats.org/officeDocument/2006/relationships/hyperlink" Target="https://insta.example.com/vivaan_chopra_or87y" TargetMode="External"/><Relationship Id="rId7910" Type="http://schemas.openxmlformats.org/officeDocument/2006/relationships/hyperlink" Target="https://insta.example.com/olivia_chopra_yevck" TargetMode="External"/><Relationship Id="rId5461" Type="http://schemas.openxmlformats.org/officeDocument/2006/relationships/hyperlink" Target="https://insta.example.com/myra_rao_odzhro" TargetMode="External"/><Relationship Id="rId6512" Type="http://schemas.openxmlformats.org/officeDocument/2006/relationships/hyperlink" Target="https://insta.example.com/sara_joseph_4wjvjp" TargetMode="External"/><Relationship Id="rId9668" Type="http://schemas.openxmlformats.org/officeDocument/2006/relationships/hyperlink" Target="https://insta.example.com/myra_iyer_779z5p" TargetMode="External"/><Relationship Id="rId1657" Type="http://schemas.openxmlformats.org/officeDocument/2006/relationships/hyperlink" Target="https://insta.example.com/aditya_singh_l3rd" TargetMode="External"/><Relationship Id="rId2708" Type="http://schemas.openxmlformats.org/officeDocument/2006/relationships/hyperlink" Target="https://insta.example.com/shaurya_khan_rsgq" TargetMode="External"/><Relationship Id="rId4063" Type="http://schemas.openxmlformats.org/officeDocument/2006/relationships/hyperlink" Target="https://insta.example.com/arjun_mehta_0vx" TargetMode="External"/><Relationship Id="rId5114" Type="http://schemas.openxmlformats.org/officeDocument/2006/relationships/hyperlink" Target="https://insta.example.com/aadhya_kulkarni_8cgpa0" TargetMode="External"/><Relationship Id="rId8684" Type="http://schemas.openxmlformats.org/officeDocument/2006/relationships/hyperlink" Target="https://insta.example.com/aarav_wilson_tlfa" TargetMode="External"/><Relationship Id="rId9735" Type="http://schemas.openxmlformats.org/officeDocument/2006/relationships/hyperlink" Target="https://insta.example.com/zara_verma_0j4rp" TargetMode="External"/><Relationship Id="rId1724" Type="http://schemas.openxmlformats.org/officeDocument/2006/relationships/hyperlink" Target="https://insta.example.com/sara_joseph_c6hqyc" TargetMode="External"/><Relationship Id="rId4130" Type="http://schemas.openxmlformats.org/officeDocument/2006/relationships/hyperlink" Target="https://insta.example.com/ava_khanna_ghl" TargetMode="External"/><Relationship Id="rId7286" Type="http://schemas.openxmlformats.org/officeDocument/2006/relationships/hyperlink" Target="https://insta.example.com/atharv_roy_x8x" TargetMode="External"/><Relationship Id="rId8337" Type="http://schemas.openxmlformats.org/officeDocument/2006/relationships/hyperlink" Target="https://insta.example.com/aadhya_jain_t8hzcj" TargetMode="External"/><Relationship Id="rId8751" Type="http://schemas.openxmlformats.org/officeDocument/2006/relationships/hyperlink" Target="https://insta.example.com/atharv_khan_9y8s3" TargetMode="External"/><Relationship Id="rId9802" Type="http://schemas.openxmlformats.org/officeDocument/2006/relationships/hyperlink" Target="https://insta.example.com/olivia_agarwal_72f" TargetMode="External"/><Relationship Id="rId16" Type="http://schemas.openxmlformats.org/officeDocument/2006/relationships/hyperlink" Target="https://insta.example.com/sara_verma_pvs" TargetMode="External"/><Relationship Id="rId3896" Type="http://schemas.openxmlformats.org/officeDocument/2006/relationships/hyperlink" Target="https://insta.example.com/aadhya_fernandes_7q8" TargetMode="External"/><Relationship Id="rId7353" Type="http://schemas.openxmlformats.org/officeDocument/2006/relationships/hyperlink" Target="https://insta.example.com/liam_reddy_i84nwn" TargetMode="External"/><Relationship Id="rId8404" Type="http://schemas.openxmlformats.org/officeDocument/2006/relationships/hyperlink" Target="https://insta.example.com/diya_pillai_ei2vx" TargetMode="External"/><Relationship Id="rId2498" Type="http://schemas.openxmlformats.org/officeDocument/2006/relationships/hyperlink" Target="https://insta.example.com/isabella_reddy_w1nn" TargetMode="External"/><Relationship Id="rId3549" Type="http://schemas.openxmlformats.org/officeDocument/2006/relationships/hyperlink" Target="https://insta.example.com/noah_verma_e8b" TargetMode="External"/><Relationship Id="rId4947" Type="http://schemas.openxmlformats.org/officeDocument/2006/relationships/hyperlink" Target="https://insta.example.com/diya_khan_ptn" TargetMode="External"/><Relationship Id="rId7006" Type="http://schemas.openxmlformats.org/officeDocument/2006/relationships/hyperlink" Target="https://insta.example.com/ava_singh_laopo" TargetMode="External"/><Relationship Id="rId7420" Type="http://schemas.openxmlformats.org/officeDocument/2006/relationships/hyperlink" Target="https://insta.example.com/vivaan_nair_8g15nl" TargetMode="External"/><Relationship Id="rId3963" Type="http://schemas.openxmlformats.org/officeDocument/2006/relationships/hyperlink" Target="https://insta.example.com/ishaan_khanna_nu5r" TargetMode="External"/><Relationship Id="rId6022" Type="http://schemas.openxmlformats.org/officeDocument/2006/relationships/hyperlink" Target="https://insta.example.com/reyansh_sharma_pg2u" TargetMode="External"/><Relationship Id="rId9178" Type="http://schemas.openxmlformats.org/officeDocument/2006/relationships/hyperlink" Target="https://insta.example.com/sophia_mukherjee_5cpk5" TargetMode="External"/><Relationship Id="rId884" Type="http://schemas.openxmlformats.org/officeDocument/2006/relationships/hyperlink" Target="https://insta.example.com/sai_reddy_1leuu" TargetMode="External"/><Relationship Id="rId2565" Type="http://schemas.openxmlformats.org/officeDocument/2006/relationships/hyperlink" Target="https://insta.example.com/aarav_jain_y12o5m" TargetMode="External"/><Relationship Id="rId3616" Type="http://schemas.openxmlformats.org/officeDocument/2006/relationships/hyperlink" Target="https://insta.example.com/krishna_sharma_z5hzid" TargetMode="External"/><Relationship Id="rId8194" Type="http://schemas.openxmlformats.org/officeDocument/2006/relationships/hyperlink" Target="https://insta.example.com/aarav_jain_dv3w" TargetMode="External"/><Relationship Id="rId9592" Type="http://schemas.openxmlformats.org/officeDocument/2006/relationships/hyperlink" Target="https://insta.example.com/anika_jain_enp" TargetMode="External"/><Relationship Id="rId537" Type="http://schemas.openxmlformats.org/officeDocument/2006/relationships/hyperlink" Target="https://insta.example.com/ayaan_roy_i6gaxl" TargetMode="External"/><Relationship Id="rId951" Type="http://schemas.openxmlformats.org/officeDocument/2006/relationships/hyperlink" Target="https://insta.example.com/aadhya_joseph_awj2" TargetMode="External"/><Relationship Id="rId1167" Type="http://schemas.openxmlformats.org/officeDocument/2006/relationships/hyperlink" Target="https://insta.example.com/ishaan_thomas_bvvbb" TargetMode="External"/><Relationship Id="rId1581" Type="http://schemas.openxmlformats.org/officeDocument/2006/relationships/hyperlink" Target="https://insta.example.com/ava_fernandes_nxvg1" TargetMode="External"/><Relationship Id="rId2218" Type="http://schemas.openxmlformats.org/officeDocument/2006/relationships/hyperlink" Target="https://insta.example.com/shaurya_joseph_q9r" TargetMode="External"/><Relationship Id="rId2632" Type="http://schemas.openxmlformats.org/officeDocument/2006/relationships/hyperlink" Target="https://insta.example.com/ananya_verma_tnt" TargetMode="External"/><Relationship Id="rId5788" Type="http://schemas.openxmlformats.org/officeDocument/2006/relationships/hyperlink" Target="https://insta.example.com/aadhya_roy_4exmib" TargetMode="External"/><Relationship Id="rId6839" Type="http://schemas.openxmlformats.org/officeDocument/2006/relationships/hyperlink" Target="https://insta.example.com/vivaan_ghosh_9h5wy" TargetMode="External"/><Relationship Id="rId9245" Type="http://schemas.openxmlformats.org/officeDocument/2006/relationships/hyperlink" Target="https://insta.example.com/anika_sharma_u0ri" TargetMode="External"/><Relationship Id="rId604" Type="http://schemas.openxmlformats.org/officeDocument/2006/relationships/hyperlink" Target="https://insta.example.com/shaurya_reddy_ryq" TargetMode="External"/><Relationship Id="rId1234" Type="http://schemas.openxmlformats.org/officeDocument/2006/relationships/hyperlink" Target="https://insta.example.com/emma_gupta_6ldinu" TargetMode="External"/><Relationship Id="rId5855" Type="http://schemas.openxmlformats.org/officeDocument/2006/relationships/hyperlink" Target="https://insta.example.com/zara_das_nlc25j" TargetMode="External"/><Relationship Id="rId6906" Type="http://schemas.openxmlformats.org/officeDocument/2006/relationships/hyperlink" Target="https://insta.example.com/emma_rao_8kdnp" TargetMode="External"/><Relationship Id="rId8261" Type="http://schemas.openxmlformats.org/officeDocument/2006/relationships/hyperlink" Target="https://insta.example.com/vivaan_khanna_vw3jzx" TargetMode="External"/><Relationship Id="rId9312" Type="http://schemas.openxmlformats.org/officeDocument/2006/relationships/hyperlink" Target="https://insta.example.com/muhammad_khan_rhs" TargetMode="External"/><Relationship Id="rId1301" Type="http://schemas.openxmlformats.org/officeDocument/2006/relationships/hyperlink" Target="https://insta.example.com/liam_saxena_8kx" TargetMode="External"/><Relationship Id="rId4457" Type="http://schemas.openxmlformats.org/officeDocument/2006/relationships/hyperlink" Target="https://insta.example.com/sai_rodrigues_i0tfv" TargetMode="External"/><Relationship Id="rId5508" Type="http://schemas.openxmlformats.org/officeDocument/2006/relationships/hyperlink" Target="https://insta.example.com/ira_thomas_oii4xd" TargetMode="External"/><Relationship Id="rId3059" Type="http://schemas.openxmlformats.org/officeDocument/2006/relationships/hyperlink" Target="https://insta.example.com/krishna_mukherjee_nsza" TargetMode="External"/><Relationship Id="rId3473" Type="http://schemas.openxmlformats.org/officeDocument/2006/relationships/hyperlink" Target="https://insta.example.com/krishna_roy_7l5n" TargetMode="External"/><Relationship Id="rId4524" Type="http://schemas.openxmlformats.org/officeDocument/2006/relationships/hyperlink" Target="https://insta.example.com/arjun_bose_uvb" TargetMode="External"/><Relationship Id="rId4871" Type="http://schemas.openxmlformats.org/officeDocument/2006/relationships/hyperlink" Target="https://insta.example.com/sophia_ghosh_s4j4" TargetMode="External"/><Relationship Id="rId5922" Type="http://schemas.openxmlformats.org/officeDocument/2006/relationships/hyperlink" Target="https://insta.example.com/anika_saxena_wfs" TargetMode="External"/><Relationship Id="rId394" Type="http://schemas.openxmlformats.org/officeDocument/2006/relationships/hyperlink" Target="https://insta.example.com/riya_roy_uh80" TargetMode="External"/><Relationship Id="rId2075" Type="http://schemas.openxmlformats.org/officeDocument/2006/relationships/hyperlink" Target="https://insta.example.com/sai_fernandes_oym3mu" TargetMode="External"/><Relationship Id="rId3126" Type="http://schemas.openxmlformats.org/officeDocument/2006/relationships/hyperlink" Target="https://insta.example.com/diya_mukherjee_4k63" TargetMode="External"/><Relationship Id="rId1091" Type="http://schemas.openxmlformats.org/officeDocument/2006/relationships/hyperlink" Target="https://insta.example.com/emma_chopra_rfb" TargetMode="External"/><Relationship Id="rId3540" Type="http://schemas.openxmlformats.org/officeDocument/2006/relationships/hyperlink" Target="https://insta.example.com/krishna_saxena_squ" TargetMode="External"/><Relationship Id="rId5298" Type="http://schemas.openxmlformats.org/officeDocument/2006/relationships/hyperlink" Target="https://insta.example.com/atharv_bose_3hlcx" TargetMode="External"/><Relationship Id="rId6696" Type="http://schemas.openxmlformats.org/officeDocument/2006/relationships/hyperlink" Target="https://insta.example.com/krishna_nair_tofv7" TargetMode="External"/><Relationship Id="rId7747" Type="http://schemas.openxmlformats.org/officeDocument/2006/relationships/hyperlink" Target="https://insta.example.com/emma_rao_n9ps" TargetMode="External"/><Relationship Id="rId114" Type="http://schemas.openxmlformats.org/officeDocument/2006/relationships/hyperlink" Target="https://insta.example.com/vihaan_rodrigues_2g05kb" TargetMode="External"/><Relationship Id="rId461" Type="http://schemas.openxmlformats.org/officeDocument/2006/relationships/hyperlink" Target="https://insta.example.com/ishaan_mehta_rwgebe" TargetMode="External"/><Relationship Id="rId2142" Type="http://schemas.openxmlformats.org/officeDocument/2006/relationships/hyperlink" Target="https://insta.example.com/zara_joseph_pfxm" TargetMode="External"/><Relationship Id="rId6349" Type="http://schemas.openxmlformats.org/officeDocument/2006/relationships/hyperlink" Target="https://insta.example.com/aditya_bose_jjs" TargetMode="External"/><Relationship Id="rId6763" Type="http://schemas.openxmlformats.org/officeDocument/2006/relationships/hyperlink" Target="https://insta.example.com/isabella_khanna_0losu" TargetMode="External"/><Relationship Id="rId7814" Type="http://schemas.openxmlformats.org/officeDocument/2006/relationships/hyperlink" Target="https://insta.example.com/ayaan_joseph_1o64s1" TargetMode="External"/><Relationship Id="rId2959" Type="http://schemas.openxmlformats.org/officeDocument/2006/relationships/hyperlink" Target="https://insta.example.com/sophia_mukherjee_y736" TargetMode="External"/><Relationship Id="rId5365" Type="http://schemas.openxmlformats.org/officeDocument/2006/relationships/hyperlink" Target="https://insta.example.com/noah_das_ddpa" TargetMode="External"/><Relationship Id="rId6416" Type="http://schemas.openxmlformats.org/officeDocument/2006/relationships/hyperlink" Target="https://insta.example.com/shaurya_patel_24g" TargetMode="External"/><Relationship Id="rId6830" Type="http://schemas.openxmlformats.org/officeDocument/2006/relationships/hyperlink" Target="https://insta.example.com/atharv_bose_g736d" TargetMode="External"/><Relationship Id="rId9986" Type="http://schemas.openxmlformats.org/officeDocument/2006/relationships/hyperlink" Target="https://insta.example.com/ishaan_chopra_wdur5l" TargetMode="External"/><Relationship Id="rId4381" Type="http://schemas.openxmlformats.org/officeDocument/2006/relationships/hyperlink" Target="https://insta.example.com/vivaan_mehta_6awpp" TargetMode="External"/><Relationship Id="rId5018" Type="http://schemas.openxmlformats.org/officeDocument/2006/relationships/hyperlink" Target="https://insta.example.com/ayaan_mukherjee_bd3sjw" TargetMode="External"/><Relationship Id="rId5432" Type="http://schemas.openxmlformats.org/officeDocument/2006/relationships/hyperlink" Target="https://insta.example.com/diya_mehta_agu" TargetMode="External"/><Relationship Id="rId8588" Type="http://schemas.openxmlformats.org/officeDocument/2006/relationships/hyperlink" Target="https://insta.example.com/riya_agarwal_yb7" TargetMode="External"/><Relationship Id="rId9639" Type="http://schemas.openxmlformats.org/officeDocument/2006/relationships/hyperlink" Target="https://insta.example.com/liam_iyer_1h6cj" TargetMode="External"/><Relationship Id="rId1628" Type="http://schemas.openxmlformats.org/officeDocument/2006/relationships/hyperlink" Target="https://insta.example.com/krishna_saxena_78zo" TargetMode="External"/><Relationship Id="rId1975" Type="http://schemas.openxmlformats.org/officeDocument/2006/relationships/hyperlink" Target="https://insta.example.com/diya_agarwal_y0t" TargetMode="External"/><Relationship Id="rId4034" Type="http://schemas.openxmlformats.org/officeDocument/2006/relationships/hyperlink" Target="https://insta.example.com/sara_pillai_h5gr8" TargetMode="External"/><Relationship Id="rId8655" Type="http://schemas.openxmlformats.org/officeDocument/2006/relationships/hyperlink" Target="https://insta.example.com/riya_mukherjee_4mkesl" TargetMode="External"/><Relationship Id="rId3050" Type="http://schemas.openxmlformats.org/officeDocument/2006/relationships/hyperlink" Target="https://insta.example.com/ira_nair_ipe4" TargetMode="External"/><Relationship Id="rId4101" Type="http://schemas.openxmlformats.org/officeDocument/2006/relationships/hyperlink" Target="https://insta.example.com/muhammad_reddy_7qsx" TargetMode="External"/><Relationship Id="rId7257" Type="http://schemas.openxmlformats.org/officeDocument/2006/relationships/hyperlink" Target="https://insta.example.com/emma_ghosh_dwu" TargetMode="External"/><Relationship Id="rId8308" Type="http://schemas.openxmlformats.org/officeDocument/2006/relationships/hyperlink" Target="https://insta.example.com/muhammad_khanna_z4mu7" TargetMode="External"/><Relationship Id="rId9706" Type="http://schemas.openxmlformats.org/officeDocument/2006/relationships/hyperlink" Target="https://insta.example.com/reyansh_iyer_ncooeq" TargetMode="External"/><Relationship Id="rId7671" Type="http://schemas.openxmlformats.org/officeDocument/2006/relationships/hyperlink" Target="https://insta.example.com/ira_thomas_ysv2" TargetMode="External"/><Relationship Id="rId8722" Type="http://schemas.openxmlformats.org/officeDocument/2006/relationships/hyperlink" Target="https://insta.example.com/shaurya_patel_xohnh" TargetMode="External"/><Relationship Id="rId3867" Type="http://schemas.openxmlformats.org/officeDocument/2006/relationships/hyperlink" Target="https://insta.example.com/emma_iyer_x0r0mw" TargetMode="External"/><Relationship Id="rId4918" Type="http://schemas.openxmlformats.org/officeDocument/2006/relationships/hyperlink" Target="https://insta.example.com/isabella_singh_67flu" TargetMode="External"/><Relationship Id="rId6273" Type="http://schemas.openxmlformats.org/officeDocument/2006/relationships/hyperlink" Target="https://insta.example.com/ira_kulkarni_tm1" TargetMode="External"/><Relationship Id="rId7324" Type="http://schemas.openxmlformats.org/officeDocument/2006/relationships/hyperlink" Target="https://insta.example.com/sophia_bose_2t6" TargetMode="External"/><Relationship Id="rId788" Type="http://schemas.openxmlformats.org/officeDocument/2006/relationships/hyperlink" Target="https://insta.example.com/aarav_saxena_khq" TargetMode="External"/><Relationship Id="rId2469" Type="http://schemas.openxmlformats.org/officeDocument/2006/relationships/hyperlink" Target="https://insta.example.com/aadhya_jain_96qz" TargetMode="External"/><Relationship Id="rId2883" Type="http://schemas.openxmlformats.org/officeDocument/2006/relationships/hyperlink" Target="https://insta.example.com/ananya_patel_h706" TargetMode="External"/><Relationship Id="rId3934" Type="http://schemas.openxmlformats.org/officeDocument/2006/relationships/hyperlink" Target="https://insta.example.com/ira_agarwal_bll" TargetMode="External"/><Relationship Id="rId6340" Type="http://schemas.openxmlformats.org/officeDocument/2006/relationships/hyperlink" Target="https://insta.example.com/aarav_kulkarni_kbh" TargetMode="External"/><Relationship Id="rId9496" Type="http://schemas.openxmlformats.org/officeDocument/2006/relationships/hyperlink" Target="https://insta.example.com/arjun_gupta_o60" TargetMode="External"/><Relationship Id="rId855" Type="http://schemas.openxmlformats.org/officeDocument/2006/relationships/hyperlink" Target="https://insta.example.com/krishna_bose_nhe8if" TargetMode="External"/><Relationship Id="rId1485" Type="http://schemas.openxmlformats.org/officeDocument/2006/relationships/hyperlink" Target="https://insta.example.com/olivia_agarwal_k88no" TargetMode="External"/><Relationship Id="rId2536" Type="http://schemas.openxmlformats.org/officeDocument/2006/relationships/hyperlink" Target="https://insta.example.com/muhammad_rao_lmag" TargetMode="External"/><Relationship Id="rId8098" Type="http://schemas.openxmlformats.org/officeDocument/2006/relationships/hyperlink" Target="https://insta.example.com/isabella_rao_4om4d" TargetMode="External"/><Relationship Id="rId9149" Type="http://schemas.openxmlformats.org/officeDocument/2006/relationships/hyperlink" Target="https://insta.example.com/sophia_das_1e4" TargetMode="External"/><Relationship Id="rId9563" Type="http://schemas.openxmlformats.org/officeDocument/2006/relationships/hyperlink" Target="https://insta.example.com/aarav_roy_j4hx0h" TargetMode="External"/><Relationship Id="rId508" Type="http://schemas.openxmlformats.org/officeDocument/2006/relationships/hyperlink" Target="https://insta.example.com/riya_agarwal_3iedd0" TargetMode="External"/><Relationship Id="rId922" Type="http://schemas.openxmlformats.org/officeDocument/2006/relationships/hyperlink" Target="https://insta.example.com/isabella_rao_dkitm" TargetMode="External"/><Relationship Id="rId1138" Type="http://schemas.openxmlformats.org/officeDocument/2006/relationships/hyperlink" Target="https://insta.example.com/vivaan_khan_aybf" TargetMode="External"/><Relationship Id="rId1552" Type="http://schemas.openxmlformats.org/officeDocument/2006/relationships/hyperlink" Target="https://insta.example.com/noah_nair_v4qq" TargetMode="External"/><Relationship Id="rId2603" Type="http://schemas.openxmlformats.org/officeDocument/2006/relationships/hyperlink" Target="https://insta.example.com/zara_thomas_aa0c" TargetMode="External"/><Relationship Id="rId2950" Type="http://schemas.openxmlformats.org/officeDocument/2006/relationships/hyperlink" Target="https://insta.example.com/atharv_fernandes_rrc" TargetMode="External"/><Relationship Id="rId5759" Type="http://schemas.openxmlformats.org/officeDocument/2006/relationships/hyperlink" Target="https://insta.example.com/isabella_agarwal_vx2xx9" TargetMode="External"/><Relationship Id="rId8165" Type="http://schemas.openxmlformats.org/officeDocument/2006/relationships/hyperlink" Target="https://insta.example.com/riya_nair_5433" TargetMode="External"/><Relationship Id="rId9216" Type="http://schemas.openxmlformats.org/officeDocument/2006/relationships/hyperlink" Target="https://insta.example.com/ananya_bose_msn" TargetMode="External"/><Relationship Id="rId9630" Type="http://schemas.openxmlformats.org/officeDocument/2006/relationships/hyperlink" Target="https://insta.example.com/ayaan_khan_uma" TargetMode="External"/><Relationship Id="rId1205" Type="http://schemas.openxmlformats.org/officeDocument/2006/relationships/hyperlink" Target="https://insta.example.com/ananya_reddy_0iq" TargetMode="External"/><Relationship Id="rId7181" Type="http://schemas.openxmlformats.org/officeDocument/2006/relationships/hyperlink" Target="https://insta.example.com/sai_fernandes_733ip" TargetMode="External"/><Relationship Id="rId8232" Type="http://schemas.openxmlformats.org/officeDocument/2006/relationships/hyperlink" Target="https://insta.example.com/sophia_patel_lle6" TargetMode="External"/><Relationship Id="rId3377" Type="http://schemas.openxmlformats.org/officeDocument/2006/relationships/hyperlink" Target="https://insta.example.com/myra_reddy_azv" TargetMode="External"/><Relationship Id="rId4775" Type="http://schemas.openxmlformats.org/officeDocument/2006/relationships/hyperlink" Target="https://insta.example.com/anika_sharma_079pth" TargetMode="External"/><Relationship Id="rId5826" Type="http://schemas.openxmlformats.org/officeDocument/2006/relationships/hyperlink" Target="https://insta.example.com/sara_thomas_se5l72" TargetMode="External"/><Relationship Id="rId298" Type="http://schemas.openxmlformats.org/officeDocument/2006/relationships/hyperlink" Target="https://insta.example.com/isabella_agarwal_pupl" TargetMode="External"/><Relationship Id="rId3791" Type="http://schemas.openxmlformats.org/officeDocument/2006/relationships/hyperlink" Target="https://insta.example.com/isabella_rodrigues_tet59r" TargetMode="External"/><Relationship Id="rId4428" Type="http://schemas.openxmlformats.org/officeDocument/2006/relationships/hyperlink" Target="https://insta.example.com/reyansh_iyer_b4kz" TargetMode="External"/><Relationship Id="rId4842" Type="http://schemas.openxmlformats.org/officeDocument/2006/relationships/hyperlink" Target="https://insta.example.com/aarav_rao_tqezuo" TargetMode="External"/><Relationship Id="rId7998" Type="http://schemas.openxmlformats.org/officeDocument/2006/relationships/hyperlink" Target="https://insta.example.com/isabella_rodrigues_t9hv9" TargetMode="External"/><Relationship Id="rId2393" Type="http://schemas.openxmlformats.org/officeDocument/2006/relationships/hyperlink" Target="https://insta.example.com/ava_saxena_f8r" TargetMode="External"/><Relationship Id="rId3444" Type="http://schemas.openxmlformats.org/officeDocument/2006/relationships/hyperlink" Target="https://insta.example.com/olivia_fernandes_76txu" TargetMode="External"/><Relationship Id="rId365" Type="http://schemas.openxmlformats.org/officeDocument/2006/relationships/hyperlink" Target="https://insta.example.com/ava_pillai_qu6l2i" TargetMode="External"/><Relationship Id="rId2046" Type="http://schemas.openxmlformats.org/officeDocument/2006/relationships/hyperlink" Target="https://insta.example.com/ananya_khanna_66z" TargetMode="External"/><Relationship Id="rId2460" Type="http://schemas.openxmlformats.org/officeDocument/2006/relationships/hyperlink" Target="https://insta.example.com/sara_mukherjee_222h" TargetMode="External"/><Relationship Id="rId3511" Type="http://schemas.openxmlformats.org/officeDocument/2006/relationships/hyperlink" Target="https://insta.example.com/myra_fernandes_fi8v9" TargetMode="External"/><Relationship Id="rId6667" Type="http://schemas.openxmlformats.org/officeDocument/2006/relationships/hyperlink" Target="https://insta.example.com/liam_rao_y24m" TargetMode="External"/><Relationship Id="rId7718" Type="http://schemas.openxmlformats.org/officeDocument/2006/relationships/hyperlink" Target="https://insta.example.com/olivia_mukherjee_9uu" TargetMode="External"/><Relationship Id="rId9073" Type="http://schemas.openxmlformats.org/officeDocument/2006/relationships/hyperlink" Target="https://insta.example.com/anika_jain_3qq" TargetMode="External"/><Relationship Id="rId432" Type="http://schemas.openxmlformats.org/officeDocument/2006/relationships/hyperlink" Target="https://insta.example.com/riya_jain_f1pi" TargetMode="External"/><Relationship Id="rId1062" Type="http://schemas.openxmlformats.org/officeDocument/2006/relationships/hyperlink" Target="https://insta.example.com/atharv_nair_hw3" TargetMode="External"/><Relationship Id="rId2113" Type="http://schemas.openxmlformats.org/officeDocument/2006/relationships/hyperlink" Target="https://insta.example.com/ayaan_joseph_m4c" TargetMode="External"/><Relationship Id="rId5269" Type="http://schemas.openxmlformats.org/officeDocument/2006/relationships/hyperlink" Target="https://insta.example.com/anika_mukherjee_akcd" TargetMode="External"/><Relationship Id="rId5683" Type="http://schemas.openxmlformats.org/officeDocument/2006/relationships/hyperlink" Target="https://insta.example.com/arjun_ghosh_5axkz" TargetMode="External"/><Relationship Id="rId6734" Type="http://schemas.openxmlformats.org/officeDocument/2006/relationships/hyperlink" Target="https://insta.example.com/krishna_singh_sy6" TargetMode="External"/><Relationship Id="rId9140" Type="http://schemas.openxmlformats.org/officeDocument/2006/relationships/hyperlink" Target="https://insta.example.com/myra_singh_j8l3ag" TargetMode="External"/><Relationship Id="rId4285" Type="http://schemas.openxmlformats.org/officeDocument/2006/relationships/hyperlink" Target="https://insta.example.com/shaurya_chopra_8ertmc" TargetMode="External"/><Relationship Id="rId5336" Type="http://schemas.openxmlformats.org/officeDocument/2006/relationships/hyperlink" Target="https://insta.example.com/liam_thomas_goe2" TargetMode="External"/><Relationship Id="rId1879" Type="http://schemas.openxmlformats.org/officeDocument/2006/relationships/hyperlink" Target="https://insta.example.com/ava_khan_5tr21e" TargetMode="External"/><Relationship Id="rId5750" Type="http://schemas.openxmlformats.org/officeDocument/2006/relationships/hyperlink" Target="https://insta.example.com/ava_kapoor_q4b" TargetMode="External"/><Relationship Id="rId6801" Type="http://schemas.openxmlformats.org/officeDocument/2006/relationships/hyperlink" Target="https://insta.example.com/noah_fernandes_nzb1fu" TargetMode="External"/><Relationship Id="rId9957" Type="http://schemas.openxmlformats.org/officeDocument/2006/relationships/hyperlink" Target="https://insta.example.com/diya_chopra_55es4i" TargetMode="External"/><Relationship Id="rId1946" Type="http://schemas.openxmlformats.org/officeDocument/2006/relationships/hyperlink" Target="https://insta.example.com/krishna_jain_otm7l" TargetMode="External"/><Relationship Id="rId4005" Type="http://schemas.openxmlformats.org/officeDocument/2006/relationships/hyperlink" Target="https://insta.example.com/diya_reddy_mkuni" TargetMode="External"/><Relationship Id="rId4352" Type="http://schemas.openxmlformats.org/officeDocument/2006/relationships/hyperlink" Target="https://insta.example.com/ishaan_nair_csw9eb" TargetMode="External"/><Relationship Id="rId5403" Type="http://schemas.openxmlformats.org/officeDocument/2006/relationships/hyperlink" Target="https://insta.example.com/vivaan_jain_xjmsl" TargetMode="External"/><Relationship Id="rId8559" Type="http://schemas.openxmlformats.org/officeDocument/2006/relationships/hyperlink" Target="https://insta.example.com/arjun_saxena_ns189m" TargetMode="External"/><Relationship Id="rId8973" Type="http://schemas.openxmlformats.org/officeDocument/2006/relationships/hyperlink" Target="https://insta.example.com/vihaan_roy_40hjj" TargetMode="External"/><Relationship Id="rId7575" Type="http://schemas.openxmlformats.org/officeDocument/2006/relationships/hyperlink" Target="https://insta.example.com/olivia_joseph_uqhr4p" TargetMode="External"/><Relationship Id="rId8626" Type="http://schemas.openxmlformats.org/officeDocument/2006/relationships/hyperlink" Target="https://insta.example.com/isabella_rodrigues_5l5mg" TargetMode="External"/><Relationship Id="rId3021" Type="http://schemas.openxmlformats.org/officeDocument/2006/relationships/hyperlink" Target="https://insta.example.com/muhammad_sharma_nam" TargetMode="External"/><Relationship Id="rId6177" Type="http://schemas.openxmlformats.org/officeDocument/2006/relationships/hyperlink" Target="https://insta.example.com/ananya_iyer_fd3" TargetMode="External"/><Relationship Id="rId6591" Type="http://schemas.openxmlformats.org/officeDocument/2006/relationships/hyperlink" Target="https://insta.example.com/liam_thomas_1gpznf" TargetMode="External"/><Relationship Id="rId7228" Type="http://schemas.openxmlformats.org/officeDocument/2006/relationships/hyperlink" Target="https://insta.example.com/vivaan_rao_w3puy" TargetMode="External"/><Relationship Id="rId7642" Type="http://schemas.openxmlformats.org/officeDocument/2006/relationships/hyperlink" Target="https://insta.example.com/ananya_rodrigues_1dg" TargetMode="External"/><Relationship Id="rId2787" Type="http://schemas.openxmlformats.org/officeDocument/2006/relationships/hyperlink" Target="https://insta.example.com/liam_mehta_ou6" TargetMode="External"/><Relationship Id="rId3838" Type="http://schemas.openxmlformats.org/officeDocument/2006/relationships/hyperlink" Target="https://insta.example.com/zara_singh_qed87" TargetMode="External"/><Relationship Id="rId5193" Type="http://schemas.openxmlformats.org/officeDocument/2006/relationships/hyperlink" Target="https://insta.example.com/aarav_iyer_jk1s6" TargetMode="External"/><Relationship Id="rId6244" Type="http://schemas.openxmlformats.org/officeDocument/2006/relationships/hyperlink" Target="https://insta.example.com/riya_thomas_6fp0f" TargetMode="External"/><Relationship Id="rId759" Type="http://schemas.openxmlformats.org/officeDocument/2006/relationships/hyperlink" Target="https://insta.example.com/ananya_iyer_58b1v" TargetMode="External"/><Relationship Id="rId1389" Type="http://schemas.openxmlformats.org/officeDocument/2006/relationships/hyperlink" Target="https://insta.example.com/anika_reddy_iggn" TargetMode="External"/><Relationship Id="rId5260" Type="http://schemas.openxmlformats.org/officeDocument/2006/relationships/hyperlink" Target="https://insta.example.com/sophia_patel_wxf" TargetMode="External"/><Relationship Id="rId6311" Type="http://schemas.openxmlformats.org/officeDocument/2006/relationships/hyperlink" Target="https://insta.example.com/vivaan_mukherjee_723" TargetMode="External"/><Relationship Id="rId9467" Type="http://schemas.openxmlformats.org/officeDocument/2006/relationships/hyperlink" Target="https://insta.example.com/vivaan_gupta_v7f" TargetMode="External"/><Relationship Id="rId2854" Type="http://schemas.openxmlformats.org/officeDocument/2006/relationships/hyperlink" Target="https://insta.example.com/aadhya_sharma_uykz" TargetMode="External"/><Relationship Id="rId3905" Type="http://schemas.openxmlformats.org/officeDocument/2006/relationships/hyperlink" Target="https://insta.example.com/muhammad_rao_vv7ixl" TargetMode="External"/><Relationship Id="rId8069" Type="http://schemas.openxmlformats.org/officeDocument/2006/relationships/hyperlink" Target="https://insta.example.com/diya_roy_a1t0dp" TargetMode="External"/><Relationship Id="rId8483" Type="http://schemas.openxmlformats.org/officeDocument/2006/relationships/hyperlink" Target="https://insta.example.com/atharv_mehta_wymqfp" TargetMode="External"/><Relationship Id="rId9881" Type="http://schemas.openxmlformats.org/officeDocument/2006/relationships/hyperlink" Target="https://insta.example.com/reyansh_khanna_d5n" TargetMode="External"/><Relationship Id="rId95" Type="http://schemas.openxmlformats.org/officeDocument/2006/relationships/hyperlink" Target="https://insta.example.com/aarav_saxena_rnuj" TargetMode="External"/><Relationship Id="rId826" Type="http://schemas.openxmlformats.org/officeDocument/2006/relationships/hyperlink" Target="https://insta.example.com/diya_chopra_i9bl1" TargetMode="External"/><Relationship Id="rId1109" Type="http://schemas.openxmlformats.org/officeDocument/2006/relationships/hyperlink" Target="https://insta.example.com/shaurya_singh_4w6" TargetMode="External"/><Relationship Id="rId1456" Type="http://schemas.openxmlformats.org/officeDocument/2006/relationships/hyperlink" Target="https://insta.example.com/atharv_bose_ti89" TargetMode="External"/><Relationship Id="rId1870" Type="http://schemas.openxmlformats.org/officeDocument/2006/relationships/hyperlink" Target="https://insta.example.com/ishaan_nair_i0g8f" TargetMode="External"/><Relationship Id="rId2507" Type="http://schemas.openxmlformats.org/officeDocument/2006/relationships/hyperlink" Target="https://insta.example.com/anika_kulkarni_vjc8" TargetMode="External"/><Relationship Id="rId2921" Type="http://schemas.openxmlformats.org/officeDocument/2006/relationships/hyperlink" Target="https://insta.example.com/ayaan_chopra_sfe1v0" TargetMode="External"/><Relationship Id="rId7085" Type="http://schemas.openxmlformats.org/officeDocument/2006/relationships/hyperlink" Target="https://insta.example.com/aadhya_rao_ep8of" TargetMode="External"/><Relationship Id="rId8136" Type="http://schemas.openxmlformats.org/officeDocument/2006/relationships/hyperlink" Target="https://insta.example.com/shaurya_reddy_b6y" TargetMode="External"/><Relationship Id="rId9534" Type="http://schemas.openxmlformats.org/officeDocument/2006/relationships/hyperlink" Target="https://insta.example.com/sai_fernandes_lk4v" TargetMode="External"/><Relationship Id="rId1523" Type="http://schemas.openxmlformats.org/officeDocument/2006/relationships/hyperlink" Target="https://insta.example.com/ananya_mukherjee_gygo2" TargetMode="External"/><Relationship Id="rId4679" Type="http://schemas.openxmlformats.org/officeDocument/2006/relationships/hyperlink" Target="https://insta.example.com/sai_roy_52d" TargetMode="External"/><Relationship Id="rId8550" Type="http://schemas.openxmlformats.org/officeDocument/2006/relationships/hyperlink" Target="https://insta.example.com/sara_singh_88n" TargetMode="External"/><Relationship Id="rId9601" Type="http://schemas.openxmlformats.org/officeDocument/2006/relationships/hyperlink" Target="https://insta.example.com/anika_mehta_dmrc" TargetMode="External"/><Relationship Id="rId3695" Type="http://schemas.openxmlformats.org/officeDocument/2006/relationships/hyperlink" Target="https://insta.example.com/liam_khan_v2f" TargetMode="External"/><Relationship Id="rId4746" Type="http://schemas.openxmlformats.org/officeDocument/2006/relationships/hyperlink" Target="https://insta.example.com/emma_iyer_li8zs" TargetMode="External"/><Relationship Id="rId7152" Type="http://schemas.openxmlformats.org/officeDocument/2006/relationships/hyperlink" Target="https://insta.example.com/riya_bose_axk1" TargetMode="External"/><Relationship Id="rId8203" Type="http://schemas.openxmlformats.org/officeDocument/2006/relationships/hyperlink" Target="https://insta.example.com/aditya_mehta_ud3" TargetMode="External"/><Relationship Id="rId2297" Type="http://schemas.openxmlformats.org/officeDocument/2006/relationships/hyperlink" Target="https://insta.example.com/shaurya_reddy_l0w" TargetMode="External"/><Relationship Id="rId3348" Type="http://schemas.openxmlformats.org/officeDocument/2006/relationships/hyperlink" Target="https://insta.example.com/ava_verma_el0" TargetMode="External"/><Relationship Id="rId3762" Type="http://schemas.openxmlformats.org/officeDocument/2006/relationships/hyperlink" Target="https://insta.example.com/noah_singh_72gj" TargetMode="External"/><Relationship Id="rId4813" Type="http://schemas.openxmlformats.org/officeDocument/2006/relationships/hyperlink" Target="https://insta.example.com/anika_verma_bmb1fl" TargetMode="External"/><Relationship Id="rId7969" Type="http://schemas.openxmlformats.org/officeDocument/2006/relationships/hyperlink" Target="https://insta.example.com/aarav_rodrigues_dqcl" TargetMode="External"/><Relationship Id="rId269" Type="http://schemas.openxmlformats.org/officeDocument/2006/relationships/hyperlink" Target="https://insta.example.com/myra_joseph_dwd" TargetMode="External"/><Relationship Id="rId683" Type="http://schemas.openxmlformats.org/officeDocument/2006/relationships/hyperlink" Target="https://insta.example.com/sophia_khanna_lg4p0" TargetMode="External"/><Relationship Id="rId2364" Type="http://schemas.openxmlformats.org/officeDocument/2006/relationships/hyperlink" Target="https://insta.example.com/myra_nair_3e6" TargetMode="External"/><Relationship Id="rId3415" Type="http://schemas.openxmlformats.org/officeDocument/2006/relationships/hyperlink" Target="https://insta.example.com/olivia_patel_w1y" TargetMode="External"/><Relationship Id="rId9391" Type="http://schemas.openxmlformats.org/officeDocument/2006/relationships/hyperlink" Target="https://insta.example.com/anika_khan_pv6x" TargetMode="External"/><Relationship Id="rId336" Type="http://schemas.openxmlformats.org/officeDocument/2006/relationships/hyperlink" Target="https://insta.example.com/ira_khanna_mdf" TargetMode="External"/><Relationship Id="rId1380" Type="http://schemas.openxmlformats.org/officeDocument/2006/relationships/hyperlink" Target="https://insta.example.com/ayaan_kulkarni_xrp4" TargetMode="External"/><Relationship Id="rId2017" Type="http://schemas.openxmlformats.org/officeDocument/2006/relationships/hyperlink" Target="https://insta.example.com/aadhya_mehta_3sy8" TargetMode="External"/><Relationship Id="rId5587" Type="http://schemas.openxmlformats.org/officeDocument/2006/relationships/hyperlink" Target="https://insta.example.com/anika_rao_8crh9" TargetMode="External"/><Relationship Id="rId6985" Type="http://schemas.openxmlformats.org/officeDocument/2006/relationships/hyperlink" Target="https://insta.example.com/ananya_thomas_9nkri" TargetMode="External"/><Relationship Id="rId9044" Type="http://schemas.openxmlformats.org/officeDocument/2006/relationships/hyperlink" Target="https://insta.example.com/ira_rodrigues_2fb" TargetMode="External"/><Relationship Id="rId403" Type="http://schemas.openxmlformats.org/officeDocument/2006/relationships/hyperlink" Target="https://insta.example.com/liam_nair_z1xgpx" TargetMode="External"/><Relationship Id="rId750" Type="http://schemas.openxmlformats.org/officeDocument/2006/relationships/hyperlink" Target="https://insta.example.com/olivia_verma_q9j2h" TargetMode="External"/><Relationship Id="rId1033" Type="http://schemas.openxmlformats.org/officeDocument/2006/relationships/hyperlink" Target="https://insta.example.com/myra_rodrigues_zet3gn" TargetMode="External"/><Relationship Id="rId2431" Type="http://schemas.openxmlformats.org/officeDocument/2006/relationships/hyperlink" Target="https://insta.example.com/ira_kapoor_2nu7" TargetMode="External"/><Relationship Id="rId4189" Type="http://schemas.openxmlformats.org/officeDocument/2006/relationships/hyperlink" Target="https://insta.example.com/noah_joseph_108d" TargetMode="External"/><Relationship Id="rId6638" Type="http://schemas.openxmlformats.org/officeDocument/2006/relationships/hyperlink" Target="https://insta.example.com/aditya_khan_jfm" TargetMode="External"/><Relationship Id="rId8060" Type="http://schemas.openxmlformats.org/officeDocument/2006/relationships/hyperlink" Target="https://insta.example.com/isabella_khan_rlp05y" TargetMode="External"/><Relationship Id="rId9111" Type="http://schemas.openxmlformats.org/officeDocument/2006/relationships/hyperlink" Target="https://insta.example.com/riya_kapoor_t9u7l" TargetMode="External"/><Relationship Id="rId5654" Type="http://schemas.openxmlformats.org/officeDocument/2006/relationships/hyperlink" Target="https://insta.example.com/myra_kulkarni_r19bu6" TargetMode="External"/><Relationship Id="rId6705" Type="http://schemas.openxmlformats.org/officeDocument/2006/relationships/hyperlink" Target="https://insta.example.com/emma_rodrigues_lsz" TargetMode="External"/><Relationship Id="rId1100" Type="http://schemas.openxmlformats.org/officeDocument/2006/relationships/hyperlink" Target="https://insta.example.com/olivia_mukherjee_njc" TargetMode="External"/><Relationship Id="rId4256" Type="http://schemas.openxmlformats.org/officeDocument/2006/relationships/hyperlink" Target="https://insta.example.com/krishna_das_hp90l" TargetMode="External"/><Relationship Id="rId4670" Type="http://schemas.openxmlformats.org/officeDocument/2006/relationships/hyperlink" Target="https://insta.example.com/anika_wilson_q9xlgd" TargetMode="External"/><Relationship Id="rId5307" Type="http://schemas.openxmlformats.org/officeDocument/2006/relationships/hyperlink" Target="https://insta.example.com/ishaan_gupta_16dup" TargetMode="External"/><Relationship Id="rId5721" Type="http://schemas.openxmlformats.org/officeDocument/2006/relationships/hyperlink" Target="https://insta.example.com/diya_saxena_1mo" TargetMode="External"/><Relationship Id="rId8877" Type="http://schemas.openxmlformats.org/officeDocument/2006/relationships/hyperlink" Target="https://insta.example.com/zara_roy_yuv" TargetMode="External"/><Relationship Id="rId9928" Type="http://schemas.openxmlformats.org/officeDocument/2006/relationships/hyperlink" Target="https://insta.example.com/ananya_kapoor_lp1g" TargetMode="External"/><Relationship Id="rId1917" Type="http://schemas.openxmlformats.org/officeDocument/2006/relationships/hyperlink" Target="https://insta.example.com/zara_iyer_plq4w7" TargetMode="External"/><Relationship Id="rId3272" Type="http://schemas.openxmlformats.org/officeDocument/2006/relationships/hyperlink" Target="https://insta.example.com/emma_nair_2a3wg" TargetMode="External"/><Relationship Id="rId4323" Type="http://schemas.openxmlformats.org/officeDocument/2006/relationships/hyperlink" Target="https://insta.example.com/vivaan_rodrigues_n20v" TargetMode="External"/><Relationship Id="rId7479" Type="http://schemas.openxmlformats.org/officeDocument/2006/relationships/hyperlink" Target="https://insta.example.com/vihaan_verma_2mgmc" TargetMode="External"/><Relationship Id="rId7893" Type="http://schemas.openxmlformats.org/officeDocument/2006/relationships/hyperlink" Target="https://insta.example.com/anika_ghosh_wh1ihq" TargetMode="External"/><Relationship Id="rId8944" Type="http://schemas.openxmlformats.org/officeDocument/2006/relationships/hyperlink" Target="https://insta.example.com/diya_saxena_646acy" TargetMode="External"/><Relationship Id="rId193" Type="http://schemas.openxmlformats.org/officeDocument/2006/relationships/hyperlink" Target="https://insta.example.com/ava_agarwal_4j66" TargetMode="External"/><Relationship Id="rId6495" Type="http://schemas.openxmlformats.org/officeDocument/2006/relationships/hyperlink" Target="https://insta.example.com/sai_wilson_bdw" TargetMode="External"/><Relationship Id="rId7546" Type="http://schemas.openxmlformats.org/officeDocument/2006/relationships/hyperlink" Target="https://insta.example.com/arjun_verma_srb" TargetMode="External"/><Relationship Id="rId260" Type="http://schemas.openxmlformats.org/officeDocument/2006/relationships/hyperlink" Target="https://insta.example.com/ira_saxena_iiji" TargetMode="External"/><Relationship Id="rId5097" Type="http://schemas.openxmlformats.org/officeDocument/2006/relationships/hyperlink" Target="https://insta.example.com/aarav_khan_9ta" TargetMode="External"/><Relationship Id="rId6148" Type="http://schemas.openxmlformats.org/officeDocument/2006/relationships/hyperlink" Target="https://insta.example.com/noah_saxena_tr0" TargetMode="External"/><Relationship Id="rId7960" Type="http://schemas.openxmlformats.org/officeDocument/2006/relationships/hyperlink" Target="https://insta.example.com/ananya_pillai_nxek" TargetMode="External"/><Relationship Id="rId5164" Type="http://schemas.openxmlformats.org/officeDocument/2006/relationships/hyperlink" Target="https://insta.example.com/diya_das_48x" TargetMode="External"/><Relationship Id="rId6215" Type="http://schemas.openxmlformats.org/officeDocument/2006/relationships/hyperlink" Target="https://insta.example.com/atharv_roy_sszy74" TargetMode="External"/><Relationship Id="rId6562" Type="http://schemas.openxmlformats.org/officeDocument/2006/relationships/hyperlink" Target="https://insta.example.com/aditya_joseph_w90v" TargetMode="External"/><Relationship Id="rId7613" Type="http://schemas.openxmlformats.org/officeDocument/2006/relationships/hyperlink" Target="https://insta.example.com/emma_nair_oc2" TargetMode="External"/><Relationship Id="rId2758" Type="http://schemas.openxmlformats.org/officeDocument/2006/relationships/hyperlink" Target="https://insta.example.com/aditya_verma_82oxl" TargetMode="External"/><Relationship Id="rId3809" Type="http://schemas.openxmlformats.org/officeDocument/2006/relationships/hyperlink" Target="https://insta.example.com/aarav_verma_he3" TargetMode="External"/><Relationship Id="rId9785" Type="http://schemas.openxmlformats.org/officeDocument/2006/relationships/hyperlink" Target="https://insta.example.com/ira_verma_3wnq6" TargetMode="External"/><Relationship Id="rId1774" Type="http://schemas.openxmlformats.org/officeDocument/2006/relationships/hyperlink" Target="https://insta.example.com/vihaan_iyer_hw3gm7" TargetMode="External"/><Relationship Id="rId2825" Type="http://schemas.openxmlformats.org/officeDocument/2006/relationships/hyperlink" Target="https://insta.example.com/reyansh_kapoor_hll" TargetMode="External"/><Relationship Id="rId4180" Type="http://schemas.openxmlformats.org/officeDocument/2006/relationships/hyperlink" Target="https://insta.example.com/ira_roy_0w3y" TargetMode="External"/><Relationship Id="rId5231" Type="http://schemas.openxmlformats.org/officeDocument/2006/relationships/hyperlink" Target="https://insta.example.com/muhammad_mehta_gdi8s" TargetMode="External"/><Relationship Id="rId8387" Type="http://schemas.openxmlformats.org/officeDocument/2006/relationships/hyperlink" Target="https://insta.example.com/ishaan_khanna_p20" TargetMode="External"/><Relationship Id="rId9438" Type="http://schemas.openxmlformats.org/officeDocument/2006/relationships/hyperlink" Target="https://insta.example.com/anika_reddy_86d" TargetMode="External"/><Relationship Id="rId9852" Type="http://schemas.openxmlformats.org/officeDocument/2006/relationships/hyperlink" Target="https://insta.example.com/aadhya_mukherjee_8yh" TargetMode="External"/><Relationship Id="rId66" Type="http://schemas.openxmlformats.org/officeDocument/2006/relationships/hyperlink" Target="https://insta.example.com/anika_nair_gb0" TargetMode="External"/><Relationship Id="rId1427" Type="http://schemas.openxmlformats.org/officeDocument/2006/relationships/hyperlink" Target="https://insta.example.com/sai_nair_lk87n" TargetMode="External"/><Relationship Id="rId1841" Type="http://schemas.openxmlformats.org/officeDocument/2006/relationships/hyperlink" Target="https://insta.example.com/diya_joseph_028" TargetMode="External"/><Relationship Id="rId4997" Type="http://schemas.openxmlformats.org/officeDocument/2006/relationships/hyperlink" Target="https://insta.example.com/ishaan_verma_4f5j4" TargetMode="External"/><Relationship Id="rId8454" Type="http://schemas.openxmlformats.org/officeDocument/2006/relationships/hyperlink" Target="https://insta.example.com/aarav_rao_3bora" TargetMode="External"/><Relationship Id="rId9505" Type="http://schemas.openxmlformats.org/officeDocument/2006/relationships/hyperlink" Target="https://insta.example.com/arjun_mehta_3ip4" TargetMode="External"/><Relationship Id="rId3599" Type="http://schemas.openxmlformats.org/officeDocument/2006/relationships/hyperlink" Target="https://insta.example.com/shaurya_chopra_aks" TargetMode="External"/><Relationship Id="rId7056" Type="http://schemas.openxmlformats.org/officeDocument/2006/relationships/hyperlink" Target="https://insta.example.com/isabella_wilson_zdb" TargetMode="External"/><Relationship Id="rId7470" Type="http://schemas.openxmlformats.org/officeDocument/2006/relationships/hyperlink" Target="https://insta.example.com/liam_kulkarni_rwj66" TargetMode="External"/><Relationship Id="rId8107" Type="http://schemas.openxmlformats.org/officeDocument/2006/relationships/hyperlink" Target="https://insta.example.com/vihaan_pillai_oy2diu" TargetMode="External"/><Relationship Id="rId8521" Type="http://schemas.openxmlformats.org/officeDocument/2006/relationships/hyperlink" Target="https://insta.example.com/shaurya_iyer_1ffd8" TargetMode="External"/><Relationship Id="rId3666" Type="http://schemas.openxmlformats.org/officeDocument/2006/relationships/hyperlink" Target="https://insta.example.com/reyansh_sharma_ybi" TargetMode="External"/><Relationship Id="rId6072" Type="http://schemas.openxmlformats.org/officeDocument/2006/relationships/hyperlink" Target="https://insta.example.com/reyansh_saxena_gcg2" TargetMode="External"/><Relationship Id="rId7123" Type="http://schemas.openxmlformats.org/officeDocument/2006/relationships/hyperlink" Target="https://insta.example.com/anika_iyer_45i" TargetMode="External"/><Relationship Id="rId587" Type="http://schemas.openxmlformats.org/officeDocument/2006/relationships/hyperlink" Target="https://insta.example.com/sophia_fernandes_uxy" TargetMode="External"/><Relationship Id="rId2268" Type="http://schemas.openxmlformats.org/officeDocument/2006/relationships/hyperlink" Target="https://insta.example.com/diya_wilson_54s" TargetMode="External"/><Relationship Id="rId3319" Type="http://schemas.openxmlformats.org/officeDocument/2006/relationships/hyperlink" Target="https://insta.example.com/arjun_khanna_8x3" TargetMode="External"/><Relationship Id="rId4717" Type="http://schemas.openxmlformats.org/officeDocument/2006/relationships/hyperlink" Target="https://insta.example.com/aarav_singh_oeruw" TargetMode="External"/><Relationship Id="rId9295" Type="http://schemas.openxmlformats.org/officeDocument/2006/relationships/hyperlink" Target="https://insta.example.com/emma_thomas_d3yl" TargetMode="External"/><Relationship Id="rId2682" Type="http://schemas.openxmlformats.org/officeDocument/2006/relationships/hyperlink" Target="https://insta.example.com/aarav_fernandes_80ukb" TargetMode="External"/><Relationship Id="rId3733" Type="http://schemas.openxmlformats.org/officeDocument/2006/relationships/hyperlink" Target="https://insta.example.com/diya_kapoor_t6pks" TargetMode="External"/><Relationship Id="rId6889" Type="http://schemas.openxmlformats.org/officeDocument/2006/relationships/hyperlink" Target="https://insta.example.com/ayaan_kapoor_zzgng" TargetMode="External"/><Relationship Id="rId654" Type="http://schemas.openxmlformats.org/officeDocument/2006/relationships/hyperlink" Target="https://insta.example.com/ananya_chopra_pjbrhw" TargetMode="External"/><Relationship Id="rId1284" Type="http://schemas.openxmlformats.org/officeDocument/2006/relationships/hyperlink" Target="https://insta.example.com/aditya_kapoor_811id" TargetMode="External"/><Relationship Id="rId2335" Type="http://schemas.openxmlformats.org/officeDocument/2006/relationships/hyperlink" Target="https://insta.example.com/ira_reddy_olp" TargetMode="External"/><Relationship Id="rId3800" Type="http://schemas.openxmlformats.org/officeDocument/2006/relationships/hyperlink" Target="https://insta.example.com/anika_verma_iawdvi" TargetMode="External"/><Relationship Id="rId6956" Type="http://schemas.openxmlformats.org/officeDocument/2006/relationships/hyperlink" Target="https://insta.example.com/liam_agarwal_zzg2p" TargetMode="External"/><Relationship Id="rId9362" Type="http://schemas.openxmlformats.org/officeDocument/2006/relationships/hyperlink" Target="https://insta.example.com/atharv_thomas_3qfk9q" TargetMode="External"/><Relationship Id="rId307" Type="http://schemas.openxmlformats.org/officeDocument/2006/relationships/hyperlink" Target="https://insta.example.com/arjun_wilson_gzpl" TargetMode="External"/><Relationship Id="rId721" Type="http://schemas.openxmlformats.org/officeDocument/2006/relationships/hyperlink" Target="https://insta.example.com/aadhya_rao_yf15z" TargetMode="External"/><Relationship Id="rId1351" Type="http://schemas.openxmlformats.org/officeDocument/2006/relationships/hyperlink" Target="https://insta.example.com/aarav_das_6qm11" TargetMode="External"/><Relationship Id="rId2402" Type="http://schemas.openxmlformats.org/officeDocument/2006/relationships/hyperlink" Target="https://insta.example.com/krishna_singh_lchhc" TargetMode="External"/><Relationship Id="rId5558" Type="http://schemas.openxmlformats.org/officeDocument/2006/relationships/hyperlink" Target="https://insta.example.com/diya_ghosh_jwhky" TargetMode="External"/><Relationship Id="rId5972" Type="http://schemas.openxmlformats.org/officeDocument/2006/relationships/hyperlink" Target="https://insta.example.com/krishna_bose_zpe1" TargetMode="External"/><Relationship Id="rId6609" Type="http://schemas.openxmlformats.org/officeDocument/2006/relationships/hyperlink" Target="https://insta.example.com/sara_pillai_pk6smj" TargetMode="External"/><Relationship Id="rId9015" Type="http://schemas.openxmlformats.org/officeDocument/2006/relationships/hyperlink" Target="https://insta.example.com/shaurya_roy_it9ugp" TargetMode="External"/><Relationship Id="rId1004" Type="http://schemas.openxmlformats.org/officeDocument/2006/relationships/hyperlink" Target="https://insta.example.com/ananya_reddy_prtir" TargetMode="External"/><Relationship Id="rId4574" Type="http://schemas.openxmlformats.org/officeDocument/2006/relationships/hyperlink" Target="https://insta.example.com/liam_agarwal_uz6mrx" TargetMode="External"/><Relationship Id="rId5625" Type="http://schemas.openxmlformats.org/officeDocument/2006/relationships/hyperlink" Target="https://insta.example.com/ava_agarwal_npra7" TargetMode="External"/><Relationship Id="rId8031" Type="http://schemas.openxmlformats.org/officeDocument/2006/relationships/hyperlink" Target="https://insta.example.com/aditya_ghosh_1j0a" TargetMode="External"/><Relationship Id="rId3176" Type="http://schemas.openxmlformats.org/officeDocument/2006/relationships/hyperlink" Target="https://insta.example.com/ananya_sharma_wdrw6f" TargetMode="External"/><Relationship Id="rId3590" Type="http://schemas.openxmlformats.org/officeDocument/2006/relationships/hyperlink" Target="https://insta.example.com/ishaan_mukherjee_0fnc" TargetMode="External"/><Relationship Id="rId4227" Type="http://schemas.openxmlformats.org/officeDocument/2006/relationships/hyperlink" Target="https://insta.example.com/reyansh_khan_2abp" TargetMode="External"/><Relationship Id="rId7797" Type="http://schemas.openxmlformats.org/officeDocument/2006/relationships/hyperlink" Target="https://insta.example.com/vivaan_ghosh_gidz" TargetMode="External"/><Relationship Id="rId2192" Type="http://schemas.openxmlformats.org/officeDocument/2006/relationships/hyperlink" Target="https://insta.example.com/ananya_khanna_snlc" TargetMode="External"/><Relationship Id="rId3243" Type="http://schemas.openxmlformats.org/officeDocument/2006/relationships/hyperlink" Target="https://insta.example.com/myra_mehta_80bgh" TargetMode="External"/><Relationship Id="rId4641" Type="http://schemas.openxmlformats.org/officeDocument/2006/relationships/hyperlink" Target="https://insta.example.com/sai_jain_nq9l" TargetMode="External"/><Relationship Id="rId6399" Type="http://schemas.openxmlformats.org/officeDocument/2006/relationships/hyperlink" Target="https://insta.example.com/olivia_agarwal_c1lnp" TargetMode="External"/><Relationship Id="rId8848" Type="http://schemas.openxmlformats.org/officeDocument/2006/relationships/hyperlink" Target="https://insta.example.com/atharv_saxena_iuvj" TargetMode="External"/><Relationship Id="rId164" Type="http://schemas.openxmlformats.org/officeDocument/2006/relationships/hyperlink" Target="https://insta.example.com/myra_thomas_97e" TargetMode="External"/><Relationship Id="rId7864" Type="http://schemas.openxmlformats.org/officeDocument/2006/relationships/hyperlink" Target="https://insta.example.com/diya_rao_uq2in" TargetMode="External"/><Relationship Id="rId8915" Type="http://schemas.openxmlformats.org/officeDocument/2006/relationships/hyperlink" Target="https://insta.example.com/isabella_roy_vht0p" TargetMode="External"/><Relationship Id="rId3310" Type="http://schemas.openxmlformats.org/officeDocument/2006/relationships/hyperlink" Target="https://insta.example.com/ayaan_verma_f3u" TargetMode="External"/><Relationship Id="rId5068" Type="http://schemas.openxmlformats.org/officeDocument/2006/relationships/hyperlink" Target="https://insta.example.com/liam_mehta_m6pbtg" TargetMode="External"/><Relationship Id="rId6466" Type="http://schemas.openxmlformats.org/officeDocument/2006/relationships/hyperlink" Target="https://insta.example.com/ayaan_gupta_q45nqc" TargetMode="External"/><Relationship Id="rId6880" Type="http://schemas.openxmlformats.org/officeDocument/2006/relationships/hyperlink" Target="https://insta.example.com/vihaan_mehta_op8" TargetMode="External"/><Relationship Id="rId7517" Type="http://schemas.openxmlformats.org/officeDocument/2006/relationships/hyperlink" Target="https://insta.example.com/muhammad_verma_izi" TargetMode="External"/><Relationship Id="rId7931" Type="http://schemas.openxmlformats.org/officeDocument/2006/relationships/hyperlink" Target="https://insta.example.com/vivaan_pillai_4o1vi" TargetMode="External"/><Relationship Id="rId231" Type="http://schemas.openxmlformats.org/officeDocument/2006/relationships/hyperlink" Target="https://insta.example.com/sophia_khan_lk8wr" TargetMode="External"/><Relationship Id="rId5482" Type="http://schemas.openxmlformats.org/officeDocument/2006/relationships/hyperlink" Target="https://insta.example.com/aarav_agarwal_prf" TargetMode="External"/><Relationship Id="rId6119" Type="http://schemas.openxmlformats.org/officeDocument/2006/relationships/hyperlink" Target="https://insta.example.com/aadhya_mukherjee_kvn5u" TargetMode="External"/><Relationship Id="rId6533" Type="http://schemas.openxmlformats.org/officeDocument/2006/relationships/hyperlink" Target="https://insta.example.com/ira_thomas_m8u" TargetMode="External"/><Relationship Id="rId9689" Type="http://schemas.openxmlformats.org/officeDocument/2006/relationships/hyperlink" Target="https://insta.example.com/atharv_patel_b8dmfv" TargetMode="External"/><Relationship Id="rId1678" Type="http://schemas.openxmlformats.org/officeDocument/2006/relationships/hyperlink" Target="https://insta.example.com/muhammad_wilson_icnic4" TargetMode="External"/><Relationship Id="rId2729" Type="http://schemas.openxmlformats.org/officeDocument/2006/relationships/hyperlink" Target="https://insta.example.com/arjun_bose_1m3a2" TargetMode="External"/><Relationship Id="rId4084" Type="http://schemas.openxmlformats.org/officeDocument/2006/relationships/hyperlink" Target="https://insta.example.com/ava_singh_5qe" TargetMode="External"/><Relationship Id="rId5135" Type="http://schemas.openxmlformats.org/officeDocument/2006/relationships/hyperlink" Target="https://insta.example.com/ayaan_bose_i568hj" TargetMode="External"/><Relationship Id="rId6600" Type="http://schemas.openxmlformats.org/officeDocument/2006/relationships/hyperlink" Target="https://insta.example.com/vihaan_wilson_8rp" TargetMode="External"/><Relationship Id="rId9756" Type="http://schemas.openxmlformats.org/officeDocument/2006/relationships/hyperlink" Target="https://insta.example.com/sophia_kapoor_8mb" TargetMode="External"/><Relationship Id="rId4151" Type="http://schemas.openxmlformats.org/officeDocument/2006/relationships/hyperlink" Target="https://insta.example.com/ayaan_jain_t8lna4" TargetMode="External"/><Relationship Id="rId5202" Type="http://schemas.openxmlformats.org/officeDocument/2006/relationships/hyperlink" Target="https://insta.example.com/sai_verma_sgk1w" TargetMode="External"/><Relationship Id="rId8358" Type="http://schemas.openxmlformats.org/officeDocument/2006/relationships/hyperlink" Target="https://insta.example.com/sophia_joseph_85bba1" TargetMode="External"/><Relationship Id="rId9409" Type="http://schemas.openxmlformats.org/officeDocument/2006/relationships/hyperlink" Target="https://insta.example.com/anika_gupta_dyt6" TargetMode="External"/><Relationship Id="rId1745" Type="http://schemas.openxmlformats.org/officeDocument/2006/relationships/hyperlink" Target="https://insta.example.com/reyansh_bose_zqttaa" TargetMode="External"/><Relationship Id="rId7374" Type="http://schemas.openxmlformats.org/officeDocument/2006/relationships/hyperlink" Target="https://insta.example.com/vihaan_wilson_7e3h29" TargetMode="External"/><Relationship Id="rId8425" Type="http://schemas.openxmlformats.org/officeDocument/2006/relationships/hyperlink" Target="https://insta.example.com/aadhya_saxena_70j7" TargetMode="External"/><Relationship Id="rId8772" Type="http://schemas.openxmlformats.org/officeDocument/2006/relationships/hyperlink" Target="https://insta.example.com/ira_chopra_9aj3" TargetMode="External"/><Relationship Id="rId9823" Type="http://schemas.openxmlformats.org/officeDocument/2006/relationships/hyperlink" Target="https://insta.example.com/aditya_jain_viol3" TargetMode="External"/><Relationship Id="rId37" Type="http://schemas.openxmlformats.org/officeDocument/2006/relationships/hyperlink" Target="https://insta.example.com/ava_mukherjee_pn6" TargetMode="External"/><Relationship Id="rId1812" Type="http://schemas.openxmlformats.org/officeDocument/2006/relationships/hyperlink" Target="https://insta.example.com/vihaan_gupta_au8ezk" TargetMode="External"/><Relationship Id="rId4968" Type="http://schemas.openxmlformats.org/officeDocument/2006/relationships/hyperlink" Target="https://insta.example.com/atharv_roy_dte8s" TargetMode="External"/><Relationship Id="rId7027" Type="http://schemas.openxmlformats.org/officeDocument/2006/relationships/hyperlink" Target="https://insta.example.com/riya_mehta_s087" TargetMode="External"/><Relationship Id="rId3984" Type="http://schemas.openxmlformats.org/officeDocument/2006/relationships/hyperlink" Target="https://insta.example.com/aditya_thomas_4m7" TargetMode="External"/><Relationship Id="rId6390" Type="http://schemas.openxmlformats.org/officeDocument/2006/relationships/hyperlink" Target="https://insta.example.com/emma_ghosh_g6kb" TargetMode="External"/><Relationship Id="rId7441" Type="http://schemas.openxmlformats.org/officeDocument/2006/relationships/hyperlink" Target="https://insta.example.com/diya_verma_fb3oj" TargetMode="External"/><Relationship Id="rId9199" Type="http://schemas.openxmlformats.org/officeDocument/2006/relationships/hyperlink" Target="https://insta.example.com/aadhya_gupta_diu9nq" TargetMode="External"/><Relationship Id="rId2586" Type="http://schemas.openxmlformats.org/officeDocument/2006/relationships/hyperlink" Target="https://insta.example.com/ananya_rodrigues_6atjl" TargetMode="External"/><Relationship Id="rId3637" Type="http://schemas.openxmlformats.org/officeDocument/2006/relationships/hyperlink" Target="https://insta.example.com/ananya_reddy_6mfxc" TargetMode="External"/><Relationship Id="rId6043" Type="http://schemas.openxmlformats.org/officeDocument/2006/relationships/hyperlink" Target="https://insta.example.com/vihaan_khanna_1a70" TargetMode="External"/><Relationship Id="rId558" Type="http://schemas.openxmlformats.org/officeDocument/2006/relationships/hyperlink" Target="https://insta.example.com/muhammad_chopra_39vc" TargetMode="External"/><Relationship Id="rId972" Type="http://schemas.openxmlformats.org/officeDocument/2006/relationships/hyperlink" Target="https://insta.example.com/sophia_khanna_02x" TargetMode="External"/><Relationship Id="rId1188" Type="http://schemas.openxmlformats.org/officeDocument/2006/relationships/hyperlink" Target="https://insta.example.com/sai_kulkarni_fn24" TargetMode="External"/><Relationship Id="rId2239" Type="http://schemas.openxmlformats.org/officeDocument/2006/relationships/hyperlink" Target="https://insta.example.com/anika_thomas_v4n5f" TargetMode="External"/><Relationship Id="rId2653" Type="http://schemas.openxmlformats.org/officeDocument/2006/relationships/hyperlink" Target="https://insta.example.com/noah_rao_cwd7x2" TargetMode="External"/><Relationship Id="rId3704" Type="http://schemas.openxmlformats.org/officeDocument/2006/relationships/hyperlink" Target="https://insta.example.com/riya_jain_7t74" TargetMode="External"/><Relationship Id="rId6110" Type="http://schemas.openxmlformats.org/officeDocument/2006/relationships/hyperlink" Target="https://insta.example.com/shaurya_verma_fwv44f" TargetMode="External"/><Relationship Id="rId9266" Type="http://schemas.openxmlformats.org/officeDocument/2006/relationships/hyperlink" Target="https://insta.example.com/krishna_sharma_223" TargetMode="External"/><Relationship Id="rId9680" Type="http://schemas.openxmlformats.org/officeDocument/2006/relationships/hyperlink" Target="https://insta.example.com/emma_khan_cdjuo" TargetMode="External"/><Relationship Id="rId625" Type="http://schemas.openxmlformats.org/officeDocument/2006/relationships/hyperlink" Target="https://insta.example.com/krishna_joseph_zppep6" TargetMode="External"/><Relationship Id="rId1255" Type="http://schemas.openxmlformats.org/officeDocument/2006/relationships/hyperlink" Target="https://insta.example.com/atharv_wilson_8eir" TargetMode="External"/><Relationship Id="rId2306" Type="http://schemas.openxmlformats.org/officeDocument/2006/relationships/hyperlink" Target="https://insta.example.com/sai_jain_tndj" TargetMode="External"/><Relationship Id="rId5876" Type="http://schemas.openxmlformats.org/officeDocument/2006/relationships/hyperlink" Target="https://insta.example.com/myra_saxena_407" TargetMode="External"/><Relationship Id="rId8282" Type="http://schemas.openxmlformats.org/officeDocument/2006/relationships/hyperlink" Target="https://insta.example.com/aditya_kapoor_0jyi3" TargetMode="External"/><Relationship Id="rId9333" Type="http://schemas.openxmlformats.org/officeDocument/2006/relationships/hyperlink" Target="https://insta.example.com/diya_chopra_42b7" TargetMode="External"/><Relationship Id="rId1322" Type="http://schemas.openxmlformats.org/officeDocument/2006/relationships/hyperlink" Target="https://insta.example.com/aditya_wilson_m3rkl3" TargetMode="External"/><Relationship Id="rId2720" Type="http://schemas.openxmlformats.org/officeDocument/2006/relationships/hyperlink" Target="https://insta.example.com/noah_mukherjee_7cczwi" TargetMode="External"/><Relationship Id="rId4478" Type="http://schemas.openxmlformats.org/officeDocument/2006/relationships/hyperlink" Target="https://insta.example.com/muhammad_iyer_6h66" TargetMode="External"/><Relationship Id="rId5529" Type="http://schemas.openxmlformats.org/officeDocument/2006/relationships/hyperlink" Target="https://insta.example.com/atharv_pillai_7p5" TargetMode="External"/><Relationship Id="rId6927" Type="http://schemas.openxmlformats.org/officeDocument/2006/relationships/hyperlink" Target="https://insta.example.com/aditya_chopra_1s4o31" TargetMode="External"/><Relationship Id="rId9400" Type="http://schemas.openxmlformats.org/officeDocument/2006/relationships/hyperlink" Target="https://insta.example.com/emma_kulkarni_h189g" TargetMode="External"/><Relationship Id="rId4892" Type="http://schemas.openxmlformats.org/officeDocument/2006/relationships/hyperlink" Target="https://insta.example.com/anika_das_9m1d0" TargetMode="External"/><Relationship Id="rId5943" Type="http://schemas.openxmlformats.org/officeDocument/2006/relationships/hyperlink" Target="https://insta.example.com/isabella_reddy_t02c" TargetMode="External"/><Relationship Id="rId8002" Type="http://schemas.openxmlformats.org/officeDocument/2006/relationships/hyperlink" Target="https://insta.example.com/ayaan_das_lqn57d" TargetMode="External"/><Relationship Id="rId2096" Type="http://schemas.openxmlformats.org/officeDocument/2006/relationships/hyperlink" Target="https://insta.example.com/atharv_khan_51piag" TargetMode="External"/><Relationship Id="rId3494" Type="http://schemas.openxmlformats.org/officeDocument/2006/relationships/hyperlink" Target="https://insta.example.com/zara_kapoor_ty3po" TargetMode="External"/><Relationship Id="rId4545" Type="http://schemas.openxmlformats.org/officeDocument/2006/relationships/hyperlink" Target="https://insta.example.com/reyansh_kapoor_sdza" TargetMode="External"/><Relationship Id="rId3147" Type="http://schemas.openxmlformats.org/officeDocument/2006/relationships/hyperlink" Target="https://insta.example.com/zara_chopra_xlo" TargetMode="External"/><Relationship Id="rId3561" Type="http://schemas.openxmlformats.org/officeDocument/2006/relationships/hyperlink" Target="https://insta.example.com/myra_das_wni" TargetMode="External"/><Relationship Id="rId4612" Type="http://schemas.openxmlformats.org/officeDocument/2006/relationships/hyperlink" Target="https://insta.example.com/ava_gupta_ayhe" TargetMode="External"/><Relationship Id="rId7768" Type="http://schemas.openxmlformats.org/officeDocument/2006/relationships/hyperlink" Target="https://insta.example.com/riya_wilson_vg5dw" TargetMode="External"/><Relationship Id="rId8819" Type="http://schemas.openxmlformats.org/officeDocument/2006/relationships/hyperlink" Target="https://insta.example.com/ayaan_agarwal_izt" TargetMode="External"/><Relationship Id="rId482" Type="http://schemas.openxmlformats.org/officeDocument/2006/relationships/hyperlink" Target="https://insta.example.com/ishaan_khan_qcz" TargetMode="External"/><Relationship Id="rId2163" Type="http://schemas.openxmlformats.org/officeDocument/2006/relationships/hyperlink" Target="https://insta.example.com/zara_singh_btt9pa" TargetMode="External"/><Relationship Id="rId3214" Type="http://schemas.openxmlformats.org/officeDocument/2006/relationships/hyperlink" Target="https://insta.example.com/ishaan_rodrigues_ql2d79" TargetMode="External"/><Relationship Id="rId6784" Type="http://schemas.openxmlformats.org/officeDocument/2006/relationships/hyperlink" Target="https://insta.example.com/reyansh_patel_l4pc7d" TargetMode="External"/><Relationship Id="rId7835" Type="http://schemas.openxmlformats.org/officeDocument/2006/relationships/hyperlink" Target="https://insta.example.com/ava_khanna_2xg8y" TargetMode="External"/><Relationship Id="rId9190" Type="http://schemas.openxmlformats.org/officeDocument/2006/relationships/hyperlink" Target="https://insta.example.com/vivaan_ghosh_b0e" TargetMode="External"/><Relationship Id="rId135" Type="http://schemas.openxmlformats.org/officeDocument/2006/relationships/hyperlink" Target="https://insta.example.com/arjun_wilson_ahf33" TargetMode="External"/><Relationship Id="rId2230" Type="http://schemas.openxmlformats.org/officeDocument/2006/relationships/hyperlink" Target="https://insta.example.com/ira_thomas_keg7v" TargetMode="External"/><Relationship Id="rId5386" Type="http://schemas.openxmlformats.org/officeDocument/2006/relationships/hyperlink" Target="https://insta.example.com/sara_khanna_woeol" TargetMode="External"/><Relationship Id="rId6437" Type="http://schemas.openxmlformats.org/officeDocument/2006/relationships/hyperlink" Target="https://insta.example.com/emma_mukherjee_tu3yb" TargetMode="External"/><Relationship Id="rId202" Type="http://schemas.openxmlformats.org/officeDocument/2006/relationships/hyperlink" Target="https://insta.example.com/ishaan_agarwal_5jz6k" TargetMode="External"/><Relationship Id="rId5039" Type="http://schemas.openxmlformats.org/officeDocument/2006/relationships/hyperlink" Target="https://insta.example.com/vivaan_singh_ycjxq" TargetMode="External"/><Relationship Id="rId5453" Type="http://schemas.openxmlformats.org/officeDocument/2006/relationships/hyperlink" Target="https://insta.example.com/olivia_saxena_wqbo" TargetMode="External"/><Relationship Id="rId6504" Type="http://schemas.openxmlformats.org/officeDocument/2006/relationships/hyperlink" Target="https://insta.example.com/olivia_jain_887q4r" TargetMode="External"/><Relationship Id="rId6851" Type="http://schemas.openxmlformats.org/officeDocument/2006/relationships/hyperlink" Target="https://insta.example.com/aditya_bose_i27xe" TargetMode="External"/><Relationship Id="rId7902" Type="http://schemas.openxmlformats.org/officeDocument/2006/relationships/hyperlink" Target="https://insta.example.com/sai_sharma_la9cmt" TargetMode="External"/><Relationship Id="rId1996" Type="http://schemas.openxmlformats.org/officeDocument/2006/relationships/hyperlink" Target="https://insta.example.com/arjun_joseph_kvr" TargetMode="External"/><Relationship Id="rId4055" Type="http://schemas.openxmlformats.org/officeDocument/2006/relationships/hyperlink" Target="https://insta.example.com/muhammad_thomas_ifalqf" TargetMode="External"/><Relationship Id="rId5106" Type="http://schemas.openxmlformats.org/officeDocument/2006/relationships/hyperlink" Target="https://insta.example.com/atharv_pillai_68za1" TargetMode="External"/><Relationship Id="rId1649" Type="http://schemas.openxmlformats.org/officeDocument/2006/relationships/hyperlink" Target="https://insta.example.com/muhammad_kapoor_b1zj" TargetMode="External"/><Relationship Id="rId3071" Type="http://schemas.openxmlformats.org/officeDocument/2006/relationships/hyperlink" Target="https://insta.example.com/reyansh_mukherjee_90r" TargetMode="External"/><Relationship Id="rId5520" Type="http://schemas.openxmlformats.org/officeDocument/2006/relationships/hyperlink" Target="https://insta.example.com/arjun_rao_iteycp" TargetMode="External"/><Relationship Id="rId7278" Type="http://schemas.openxmlformats.org/officeDocument/2006/relationships/hyperlink" Target="https://insta.example.com/sophia_saxena_cad3" TargetMode="External"/><Relationship Id="rId8676" Type="http://schemas.openxmlformats.org/officeDocument/2006/relationships/hyperlink" Target="https://insta.example.com/sophia_kapoor_jld4b" TargetMode="External"/><Relationship Id="rId9727" Type="http://schemas.openxmlformats.org/officeDocument/2006/relationships/hyperlink" Target="https://insta.example.com/ishaan_joseph_k4v425" TargetMode="External"/><Relationship Id="rId1716" Type="http://schemas.openxmlformats.org/officeDocument/2006/relationships/hyperlink" Target="https://insta.example.com/aadhya_sharma_lxr" TargetMode="External"/><Relationship Id="rId4122" Type="http://schemas.openxmlformats.org/officeDocument/2006/relationships/hyperlink" Target="https://insta.example.com/isabella_bose_gjrw7" TargetMode="External"/><Relationship Id="rId7692" Type="http://schemas.openxmlformats.org/officeDocument/2006/relationships/hyperlink" Target="https://insta.example.com/ananya_iyer_asofs" TargetMode="External"/><Relationship Id="rId8329" Type="http://schemas.openxmlformats.org/officeDocument/2006/relationships/hyperlink" Target="https://insta.example.com/arjun_saxena_l4q7" TargetMode="External"/><Relationship Id="rId8743" Type="http://schemas.openxmlformats.org/officeDocument/2006/relationships/hyperlink" Target="https://insta.example.com/myra_sharma_u2hkrd" TargetMode="External"/><Relationship Id="rId3888" Type="http://schemas.openxmlformats.org/officeDocument/2006/relationships/hyperlink" Target="https://insta.example.com/reyansh_kapoor_v6t" TargetMode="External"/><Relationship Id="rId4939" Type="http://schemas.openxmlformats.org/officeDocument/2006/relationships/hyperlink" Target="https://insta.example.com/diya_rao_gor" TargetMode="External"/><Relationship Id="rId6294" Type="http://schemas.openxmlformats.org/officeDocument/2006/relationships/hyperlink" Target="https://insta.example.com/arjun_bose_gyq" TargetMode="External"/><Relationship Id="rId7345" Type="http://schemas.openxmlformats.org/officeDocument/2006/relationships/hyperlink" Target="https://insta.example.com/isabella_thomas_41zs86" TargetMode="External"/><Relationship Id="rId8810" Type="http://schemas.openxmlformats.org/officeDocument/2006/relationships/hyperlink" Target="https://insta.example.com/noah_sharma_qfmxr" TargetMode="External"/><Relationship Id="rId6361" Type="http://schemas.openxmlformats.org/officeDocument/2006/relationships/hyperlink" Target="https://insta.example.com/myra_saxena_vt87" TargetMode="External"/><Relationship Id="rId7412" Type="http://schemas.openxmlformats.org/officeDocument/2006/relationships/hyperlink" Target="https://insta.example.com/ira_saxena_pljh" TargetMode="External"/><Relationship Id="rId876" Type="http://schemas.openxmlformats.org/officeDocument/2006/relationships/hyperlink" Target="https://insta.example.com/atharv_agarwal_8ae0" TargetMode="External"/><Relationship Id="rId2557" Type="http://schemas.openxmlformats.org/officeDocument/2006/relationships/hyperlink" Target="https://insta.example.com/arjun_khan_t9pc72" TargetMode="External"/><Relationship Id="rId3608" Type="http://schemas.openxmlformats.org/officeDocument/2006/relationships/hyperlink" Target="https://insta.example.com/aarav_joseph_a4k0za" TargetMode="External"/><Relationship Id="rId3955" Type="http://schemas.openxmlformats.org/officeDocument/2006/relationships/hyperlink" Target="https://insta.example.com/ava_kulkarni_irrch" TargetMode="External"/><Relationship Id="rId6014" Type="http://schemas.openxmlformats.org/officeDocument/2006/relationships/hyperlink" Target="https://insta.example.com/myra_rao_yvqgan" TargetMode="External"/><Relationship Id="rId9584" Type="http://schemas.openxmlformats.org/officeDocument/2006/relationships/hyperlink" Target="https://insta.example.com/ishaan_singh_9pb644" TargetMode="External"/><Relationship Id="rId529" Type="http://schemas.openxmlformats.org/officeDocument/2006/relationships/hyperlink" Target="https://insta.example.com/ayaan_verma_rg8my3" TargetMode="External"/><Relationship Id="rId1159" Type="http://schemas.openxmlformats.org/officeDocument/2006/relationships/hyperlink" Target="https://insta.example.com/aditya_das_0hf36" TargetMode="External"/><Relationship Id="rId2971" Type="http://schemas.openxmlformats.org/officeDocument/2006/relationships/hyperlink" Target="https://insta.example.com/arjun_rodrigues_pn1q" TargetMode="External"/><Relationship Id="rId5030" Type="http://schemas.openxmlformats.org/officeDocument/2006/relationships/hyperlink" Target="https://insta.example.com/riya_reddy_chm31" TargetMode="External"/><Relationship Id="rId8186" Type="http://schemas.openxmlformats.org/officeDocument/2006/relationships/hyperlink" Target="https://insta.example.com/olivia_agarwal_pz9" TargetMode="External"/><Relationship Id="rId9237" Type="http://schemas.openxmlformats.org/officeDocument/2006/relationships/hyperlink" Target="https://insta.example.com/sophia_kulkarni_11utp" TargetMode="External"/><Relationship Id="rId943" Type="http://schemas.openxmlformats.org/officeDocument/2006/relationships/hyperlink" Target="https://insta.example.com/ira_pillai_760" TargetMode="External"/><Relationship Id="rId1573" Type="http://schemas.openxmlformats.org/officeDocument/2006/relationships/hyperlink" Target="https://insta.example.com/ira_iyer_tqzf" TargetMode="External"/><Relationship Id="rId2624" Type="http://schemas.openxmlformats.org/officeDocument/2006/relationships/hyperlink" Target="https://insta.example.com/myra_fernandes_7evcn" TargetMode="External"/><Relationship Id="rId9651" Type="http://schemas.openxmlformats.org/officeDocument/2006/relationships/hyperlink" Target="https://insta.example.com/sophia_roy_rob" TargetMode="External"/><Relationship Id="rId1226" Type="http://schemas.openxmlformats.org/officeDocument/2006/relationships/hyperlink" Target="https://insta.example.com/ishaan_mukherjee_1tr4b5" TargetMode="External"/><Relationship Id="rId1640" Type="http://schemas.openxmlformats.org/officeDocument/2006/relationships/hyperlink" Target="https://insta.example.com/vihaan_mukherjee_kt7ga" TargetMode="External"/><Relationship Id="rId4796" Type="http://schemas.openxmlformats.org/officeDocument/2006/relationships/hyperlink" Target="https://insta.example.com/sara_gupta_bxd1" TargetMode="External"/><Relationship Id="rId5847" Type="http://schemas.openxmlformats.org/officeDocument/2006/relationships/hyperlink" Target="https://insta.example.com/ava_khan_46vzd" TargetMode="External"/><Relationship Id="rId8253" Type="http://schemas.openxmlformats.org/officeDocument/2006/relationships/hyperlink" Target="https://insta.example.com/aarav_jain_ckqx" TargetMode="External"/><Relationship Id="rId9304" Type="http://schemas.openxmlformats.org/officeDocument/2006/relationships/hyperlink" Target="https://insta.example.com/isabella_rodrigues_193" TargetMode="External"/><Relationship Id="rId3398" Type="http://schemas.openxmlformats.org/officeDocument/2006/relationships/hyperlink" Target="https://insta.example.com/ayaan_gupta_zfp" TargetMode="External"/><Relationship Id="rId4449" Type="http://schemas.openxmlformats.org/officeDocument/2006/relationships/hyperlink" Target="https://insta.example.com/noah_mukherjee_cwb93g" TargetMode="External"/><Relationship Id="rId4863" Type="http://schemas.openxmlformats.org/officeDocument/2006/relationships/hyperlink" Target="https://insta.example.com/anika_sharma_gy8" TargetMode="External"/><Relationship Id="rId5914" Type="http://schemas.openxmlformats.org/officeDocument/2006/relationships/hyperlink" Target="https://insta.example.com/emma_reddy_kozq" TargetMode="External"/><Relationship Id="rId8320" Type="http://schemas.openxmlformats.org/officeDocument/2006/relationships/hyperlink" Target="https://insta.example.com/olivia_saxena_l0kn5" TargetMode="External"/><Relationship Id="rId3465" Type="http://schemas.openxmlformats.org/officeDocument/2006/relationships/hyperlink" Target="https://insta.example.com/aditya_joseph_ublod" TargetMode="External"/><Relationship Id="rId4516" Type="http://schemas.openxmlformats.org/officeDocument/2006/relationships/hyperlink" Target="https://insta.example.com/ayaan_wilson_yh00vi" TargetMode="External"/><Relationship Id="rId386" Type="http://schemas.openxmlformats.org/officeDocument/2006/relationships/hyperlink" Target="https://insta.example.com/riya_iyer_dbc" TargetMode="External"/><Relationship Id="rId2067" Type="http://schemas.openxmlformats.org/officeDocument/2006/relationships/hyperlink" Target="https://insta.example.com/reyansh_thomas_3iibf" TargetMode="External"/><Relationship Id="rId2481" Type="http://schemas.openxmlformats.org/officeDocument/2006/relationships/hyperlink" Target="https://insta.example.com/ava_nair_46h4" TargetMode="External"/><Relationship Id="rId3118" Type="http://schemas.openxmlformats.org/officeDocument/2006/relationships/hyperlink" Target="https://insta.example.com/shaurya_bose_93f4" TargetMode="External"/><Relationship Id="rId3532" Type="http://schemas.openxmlformats.org/officeDocument/2006/relationships/hyperlink" Target="https://insta.example.com/olivia_agarwal_vaa" TargetMode="External"/><Relationship Id="rId4930" Type="http://schemas.openxmlformats.org/officeDocument/2006/relationships/hyperlink" Target="https://insta.example.com/emma_kapoor_cijlr6" TargetMode="External"/><Relationship Id="rId6688" Type="http://schemas.openxmlformats.org/officeDocument/2006/relationships/hyperlink" Target="https://insta.example.com/olivia_wilson_0q0ry3" TargetMode="External"/><Relationship Id="rId7739" Type="http://schemas.openxmlformats.org/officeDocument/2006/relationships/hyperlink" Target="https://insta.example.com/ira_thomas_4wbx" TargetMode="External"/><Relationship Id="rId9094" Type="http://schemas.openxmlformats.org/officeDocument/2006/relationships/hyperlink" Target="https://insta.example.com/anika_joseph_u820v5" TargetMode="External"/><Relationship Id="rId453" Type="http://schemas.openxmlformats.org/officeDocument/2006/relationships/hyperlink" Target="https://insta.example.com/reyansh_gupta_3h98b" TargetMode="External"/><Relationship Id="rId1083" Type="http://schemas.openxmlformats.org/officeDocument/2006/relationships/hyperlink" Target="https://insta.example.com/emma_rao_8chkcm" TargetMode="External"/><Relationship Id="rId2134" Type="http://schemas.openxmlformats.org/officeDocument/2006/relationships/hyperlink" Target="https://insta.example.com/ayaan_das_wcj8d" TargetMode="External"/><Relationship Id="rId9161" Type="http://schemas.openxmlformats.org/officeDocument/2006/relationships/hyperlink" Target="https://insta.example.com/shaurya_thomas_1l6a" TargetMode="External"/><Relationship Id="rId106" Type="http://schemas.openxmlformats.org/officeDocument/2006/relationships/hyperlink" Target="https://insta.example.com/noah_nair_sf6f7l" TargetMode="External"/><Relationship Id="rId1150" Type="http://schemas.openxmlformats.org/officeDocument/2006/relationships/hyperlink" Target="https://insta.example.com/myra_agarwal_h0tt9" TargetMode="External"/><Relationship Id="rId5357" Type="http://schemas.openxmlformats.org/officeDocument/2006/relationships/hyperlink" Target="https://insta.example.com/aadhya_joseph_f7wy" TargetMode="External"/><Relationship Id="rId6755" Type="http://schemas.openxmlformats.org/officeDocument/2006/relationships/hyperlink" Target="https://insta.example.com/olivia_verma_x2kwj1" TargetMode="External"/><Relationship Id="rId7806" Type="http://schemas.openxmlformats.org/officeDocument/2006/relationships/hyperlink" Target="https://insta.example.com/vihaan_wilson_wqyw8y" TargetMode="External"/><Relationship Id="rId520" Type="http://schemas.openxmlformats.org/officeDocument/2006/relationships/hyperlink" Target="https://insta.example.com/myra_khan_xbb" TargetMode="External"/><Relationship Id="rId2201" Type="http://schemas.openxmlformats.org/officeDocument/2006/relationships/hyperlink" Target="https://insta.example.com/shaurya_verma_rojv" TargetMode="External"/><Relationship Id="rId5771" Type="http://schemas.openxmlformats.org/officeDocument/2006/relationships/hyperlink" Target="https://insta.example.com/olivia_bose_8ic1z7" TargetMode="External"/><Relationship Id="rId6408" Type="http://schemas.openxmlformats.org/officeDocument/2006/relationships/hyperlink" Target="https://insta.example.com/sai_singh_h65" TargetMode="External"/><Relationship Id="rId6822" Type="http://schemas.openxmlformats.org/officeDocument/2006/relationships/hyperlink" Target="https://insta.example.com/isabella_thomas_g96f8" TargetMode="External"/><Relationship Id="rId9978" Type="http://schemas.openxmlformats.org/officeDocument/2006/relationships/hyperlink" Target="https://insta.example.com/isabella_joseph_bd2" TargetMode="External"/><Relationship Id="rId1967" Type="http://schemas.openxmlformats.org/officeDocument/2006/relationships/hyperlink" Target="https://insta.example.com/aarav_chopra_i7xj2" TargetMode="External"/><Relationship Id="rId4373" Type="http://schemas.openxmlformats.org/officeDocument/2006/relationships/hyperlink" Target="https://insta.example.com/vivaan_jain_9cj8" TargetMode="External"/><Relationship Id="rId5424" Type="http://schemas.openxmlformats.org/officeDocument/2006/relationships/hyperlink" Target="https://insta.example.com/krishna_iyer_73f" TargetMode="External"/><Relationship Id="rId8994" Type="http://schemas.openxmlformats.org/officeDocument/2006/relationships/hyperlink" Target="https://insta.example.com/olivia_sharma_kzto24" TargetMode="External"/><Relationship Id="rId4026" Type="http://schemas.openxmlformats.org/officeDocument/2006/relationships/hyperlink" Target="https://insta.example.com/liam_gupta_8f56" TargetMode="External"/><Relationship Id="rId4440" Type="http://schemas.openxmlformats.org/officeDocument/2006/relationships/hyperlink" Target="https://insta.example.com/muhammad_mehta_t43" TargetMode="External"/><Relationship Id="rId7596" Type="http://schemas.openxmlformats.org/officeDocument/2006/relationships/hyperlink" Target="https://insta.example.com/riya_rodrigues_l1gahy" TargetMode="External"/><Relationship Id="rId8647" Type="http://schemas.openxmlformats.org/officeDocument/2006/relationships/hyperlink" Target="https://insta.example.com/arjun_gupta_rtnb" TargetMode="External"/><Relationship Id="rId3042" Type="http://schemas.openxmlformats.org/officeDocument/2006/relationships/hyperlink" Target="https://insta.example.com/ayaan_wilson_kw4" TargetMode="External"/><Relationship Id="rId6198" Type="http://schemas.openxmlformats.org/officeDocument/2006/relationships/hyperlink" Target="https://insta.example.com/muhammad_das_i0b0" TargetMode="External"/><Relationship Id="rId7249" Type="http://schemas.openxmlformats.org/officeDocument/2006/relationships/hyperlink" Target="https://insta.example.com/aarav_ghosh_tfzb" TargetMode="External"/><Relationship Id="rId7663" Type="http://schemas.openxmlformats.org/officeDocument/2006/relationships/hyperlink" Target="https://insta.example.com/vihaan_rodrigues_bykwh" TargetMode="External"/><Relationship Id="rId8714" Type="http://schemas.openxmlformats.org/officeDocument/2006/relationships/hyperlink" Target="https://insta.example.com/aarav_rao_hzk" TargetMode="External"/><Relationship Id="rId6265" Type="http://schemas.openxmlformats.org/officeDocument/2006/relationships/hyperlink" Target="https://insta.example.com/aditya_fernandes_1eptz" TargetMode="External"/><Relationship Id="rId7316" Type="http://schemas.openxmlformats.org/officeDocument/2006/relationships/hyperlink" Target="https://insta.example.com/atharv_verma_wnjp" TargetMode="External"/><Relationship Id="rId3859" Type="http://schemas.openxmlformats.org/officeDocument/2006/relationships/hyperlink" Target="https://insta.example.com/shaurya_kulkarni_ykyfbp" TargetMode="External"/><Relationship Id="rId5281" Type="http://schemas.openxmlformats.org/officeDocument/2006/relationships/hyperlink" Target="https://insta.example.com/noah_ghosh_cz521s" TargetMode="External"/><Relationship Id="rId7730" Type="http://schemas.openxmlformats.org/officeDocument/2006/relationships/hyperlink" Target="https://insta.example.com/anika_agarwal_wd1c9" TargetMode="External"/><Relationship Id="rId9488" Type="http://schemas.openxmlformats.org/officeDocument/2006/relationships/hyperlink" Target="https://insta.example.com/krishna_rodrigues_gzy5" TargetMode="External"/><Relationship Id="rId2875" Type="http://schemas.openxmlformats.org/officeDocument/2006/relationships/hyperlink" Target="https://insta.example.com/shaurya_mukherjee_2led4" TargetMode="External"/><Relationship Id="rId3926" Type="http://schemas.openxmlformats.org/officeDocument/2006/relationships/hyperlink" Target="https://insta.example.com/liam_iyer_vizuu" TargetMode="External"/><Relationship Id="rId6332" Type="http://schemas.openxmlformats.org/officeDocument/2006/relationships/hyperlink" Target="https://insta.example.com/aarav_joseph_jz3g0" TargetMode="External"/><Relationship Id="rId847" Type="http://schemas.openxmlformats.org/officeDocument/2006/relationships/hyperlink" Target="https://insta.example.com/ayaan_chopra_r06" TargetMode="External"/><Relationship Id="rId1477" Type="http://schemas.openxmlformats.org/officeDocument/2006/relationships/hyperlink" Target="https://insta.example.com/vivaan_saxena_52f7gf" TargetMode="External"/><Relationship Id="rId1891" Type="http://schemas.openxmlformats.org/officeDocument/2006/relationships/hyperlink" Target="https://insta.example.com/vihaan_joseph_yr7s9" TargetMode="External"/><Relationship Id="rId2528" Type="http://schemas.openxmlformats.org/officeDocument/2006/relationships/hyperlink" Target="https://insta.example.com/vivaan_patel_20z0e" TargetMode="External"/><Relationship Id="rId2942" Type="http://schemas.openxmlformats.org/officeDocument/2006/relationships/hyperlink" Target="https://insta.example.com/isabella_khan_ax2" TargetMode="External"/><Relationship Id="rId9555" Type="http://schemas.openxmlformats.org/officeDocument/2006/relationships/hyperlink" Target="https://insta.example.com/liam_reddy_kjd5a" TargetMode="External"/><Relationship Id="rId914" Type="http://schemas.openxmlformats.org/officeDocument/2006/relationships/hyperlink" Target="https://insta.example.com/emma_roy_n0th" TargetMode="External"/><Relationship Id="rId1544" Type="http://schemas.openxmlformats.org/officeDocument/2006/relationships/hyperlink" Target="https://insta.example.com/anika_rao_a97l6" TargetMode="External"/><Relationship Id="rId5001" Type="http://schemas.openxmlformats.org/officeDocument/2006/relationships/hyperlink" Target="https://insta.example.com/ayaan_roy_2s7" TargetMode="External"/><Relationship Id="rId8157" Type="http://schemas.openxmlformats.org/officeDocument/2006/relationships/hyperlink" Target="https://insta.example.com/vihaan_fernandes_dzlpq" TargetMode="External"/><Relationship Id="rId8571" Type="http://schemas.openxmlformats.org/officeDocument/2006/relationships/hyperlink" Target="https://insta.example.com/aditya_iyer_ti1" TargetMode="External"/><Relationship Id="rId9208" Type="http://schemas.openxmlformats.org/officeDocument/2006/relationships/hyperlink" Target="https://insta.example.com/ava_nair_4dg3v" TargetMode="External"/><Relationship Id="rId9622" Type="http://schemas.openxmlformats.org/officeDocument/2006/relationships/hyperlink" Target="https://insta.example.com/reyansh_gupta_5ady" TargetMode="External"/><Relationship Id="rId1611" Type="http://schemas.openxmlformats.org/officeDocument/2006/relationships/hyperlink" Target="https://insta.example.com/sai_roy_q8pk" TargetMode="External"/><Relationship Id="rId4767" Type="http://schemas.openxmlformats.org/officeDocument/2006/relationships/hyperlink" Target="https://insta.example.com/arjun_verma_ede2zj" TargetMode="External"/><Relationship Id="rId5818" Type="http://schemas.openxmlformats.org/officeDocument/2006/relationships/hyperlink" Target="https://insta.example.com/ava_ghosh_nfm" TargetMode="External"/><Relationship Id="rId7173" Type="http://schemas.openxmlformats.org/officeDocument/2006/relationships/hyperlink" Target="https://insta.example.com/arjun_kapoor_o611" TargetMode="External"/><Relationship Id="rId8224" Type="http://schemas.openxmlformats.org/officeDocument/2006/relationships/hyperlink" Target="https://insta.example.com/muhammad_agarwal_27ns" TargetMode="External"/><Relationship Id="rId3369" Type="http://schemas.openxmlformats.org/officeDocument/2006/relationships/hyperlink" Target="https://insta.example.com/liam_bose_95405" TargetMode="External"/><Relationship Id="rId7240" Type="http://schemas.openxmlformats.org/officeDocument/2006/relationships/hyperlink" Target="https://insta.example.com/ananya_khanna_dexo80" TargetMode="External"/><Relationship Id="rId2385" Type="http://schemas.openxmlformats.org/officeDocument/2006/relationships/hyperlink" Target="https://insta.example.com/liam_fernandes_20x3" TargetMode="External"/><Relationship Id="rId3783" Type="http://schemas.openxmlformats.org/officeDocument/2006/relationships/hyperlink" Target="https://insta.example.com/liam_khan_6a481k" TargetMode="External"/><Relationship Id="rId4834" Type="http://schemas.openxmlformats.org/officeDocument/2006/relationships/hyperlink" Target="https://insta.example.com/muhammad_bose_1199" TargetMode="External"/><Relationship Id="rId357" Type="http://schemas.openxmlformats.org/officeDocument/2006/relationships/hyperlink" Target="https://insta.example.com/ishaan_sharma_0ilu6v" TargetMode="External"/><Relationship Id="rId2038" Type="http://schemas.openxmlformats.org/officeDocument/2006/relationships/hyperlink" Target="https://insta.example.com/diya_patel_p6u" TargetMode="External"/><Relationship Id="rId3436" Type="http://schemas.openxmlformats.org/officeDocument/2006/relationships/hyperlink" Target="https://insta.example.com/ishaan_das_rxi" TargetMode="External"/><Relationship Id="rId3850" Type="http://schemas.openxmlformats.org/officeDocument/2006/relationships/hyperlink" Target="https://insta.example.com/riya_kapoor_8oo" TargetMode="External"/><Relationship Id="rId4901" Type="http://schemas.openxmlformats.org/officeDocument/2006/relationships/hyperlink" Target="https://insta.example.com/riya_joseph_zmo4cl" TargetMode="External"/><Relationship Id="rId9065" Type="http://schemas.openxmlformats.org/officeDocument/2006/relationships/hyperlink" Target="https://insta.example.com/ira_gupta_zj02i" TargetMode="External"/><Relationship Id="rId771" Type="http://schemas.openxmlformats.org/officeDocument/2006/relationships/hyperlink" Target="https://insta.example.com/aditya_jain_cef2" TargetMode="External"/><Relationship Id="rId2452" Type="http://schemas.openxmlformats.org/officeDocument/2006/relationships/hyperlink" Target="https://insta.example.com/anika_fernandes_cvb6db" TargetMode="External"/><Relationship Id="rId3503" Type="http://schemas.openxmlformats.org/officeDocument/2006/relationships/hyperlink" Target="https://insta.example.com/ishaan_mehta_02cgsb" TargetMode="External"/><Relationship Id="rId6659" Type="http://schemas.openxmlformats.org/officeDocument/2006/relationships/hyperlink" Target="https://insta.example.com/aarav_ghosh_5m3" TargetMode="External"/><Relationship Id="rId424" Type="http://schemas.openxmlformats.org/officeDocument/2006/relationships/hyperlink" Target="https://insta.example.com/vihaan_nair_d4p" TargetMode="External"/><Relationship Id="rId1054" Type="http://schemas.openxmlformats.org/officeDocument/2006/relationships/hyperlink" Target="https://insta.example.com/sai_gupta_qsn" TargetMode="External"/><Relationship Id="rId2105" Type="http://schemas.openxmlformats.org/officeDocument/2006/relationships/hyperlink" Target="https://insta.example.com/isabella_khan_c7wx" TargetMode="External"/><Relationship Id="rId5675" Type="http://schemas.openxmlformats.org/officeDocument/2006/relationships/hyperlink" Target="https://insta.example.com/zara_iyer_7u2m" TargetMode="External"/><Relationship Id="rId6726" Type="http://schemas.openxmlformats.org/officeDocument/2006/relationships/hyperlink" Target="https://insta.example.com/liam_ghosh_jvadg" TargetMode="External"/><Relationship Id="rId8081" Type="http://schemas.openxmlformats.org/officeDocument/2006/relationships/hyperlink" Target="https://insta.example.com/shaurya_wilson_v1xtw8" TargetMode="External"/><Relationship Id="rId9132" Type="http://schemas.openxmlformats.org/officeDocument/2006/relationships/hyperlink" Target="https://insta.example.com/noah_fernandes_a8o2" TargetMode="External"/><Relationship Id="rId1121" Type="http://schemas.openxmlformats.org/officeDocument/2006/relationships/hyperlink" Target="https://insta.example.com/aadhya_joseph_3gbj7" TargetMode="External"/><Relationship Id="rId4277" Type="http://schemas.openxmlformats.org/officeDocument/2006/relationships/hyperlink" Target="https://insta.example.com/arjun_fernandes_rs42g" TargetMode="External"/><Relationship Id="rId4691" Type="http://schemas.openxmlformats.org/officeDocument/2006/relationships/hyperlink" Target="https://insta.example.com/ananya_joseph_gkeyu" TargetMode="External"/><Relationship Id="rId5328" Type="http://schemas.openxmlformats.org/officeDocument/2006/relationships/hyperlink" Target="https://insta.example.com/vihaan_bose_3jdv35" TargetMode="External"/><Relationship Id="rId5742" Type="http://schemas.openxmlformats.org/officeDocument/2006/relationships/hyperlink" Target="https://insta.example.com/arjun_reddy_49v8af" TargetMode="External"/><Relationship Id="rId8898" Type="http://schemas.openxmlformats.org/officeDocument/2006/relationships/hyperlink" Target="https://insta.example.com/ishaan_pillai_v3xdgh" TargetMode="External"/><Relationship Id="rId9949" Type="http://schemas.openxmlformats.org/officeDocument/2006/relationships/hyperlink" Target="https://insta.example.com/riya_roy_wtejkj" TargetMode="External"/><Relationship Id="rId3293" Type="http://schemas.openxmlformats.org/officeDocument/2006/relationships/hyperlink" Target="https://insta.example.com/noah_rodrigues_f55r0z" TargetMode="External"/><Relationship Id="rId4344" Type="http://schemas.openxmlformats.org/officeDocument/2006/relationships/hyperlink" Target="https://insta.example.com/anika_patel_x9tkwp" TargetMode="External"/><Relationship Id="rId1938" Type="http://schemas.openxmlformats.org/officeDocument/2006/relationships/hyperlink" Target="https://insta.example.com/vihaan_verma_fvtm6" TargetMode="External"/><Relationship Id="rId3360" Type="http://schemas.openxmlformats.org/officeDocument/2006/relationships/hyperlink" Target="https://insta.example.com/aditya_iyer_lkcgfy" TargetMode="External"/><Relationship Id="rId7567" Type="http://schemas.openxmlformats.org/officeDocument/2006/relationships/hyperlink" Target="https://insta.example.com/ayaan_ghosh_6q6f4v" TargetMode="External"/><Relationship Id="rId8965" Type="http://schemas.openxmlformats.org/officeDocument/2006/relationships/hyperlink" Target="https://insta.example.com/aadhya_khanna_8230l" TargetMode="External"/><Relationship Id="rId281" Type="http://schemas.openxmlformats.org/officeDocument/2006/relationships/hyperlink" Target="https://insta.example.com/krishna_saxena_5wnw" TargetMode="External"/><Relationship Id="rId3013" Type="http://schemas.openxmlformats.org/officeDocument/2006/relationships/hyperlink" Target="https://insta.example.com/atharv_jain_xew1z" TargetMode="External"/><Relationship Id="rId4411" Type="http://schemas.openxmlformats.org/officeDocument/2006/relationships/hyperlink" Target="https://insta.example.com/olivia_iyer_roj" TargetMode="External"/><Relationship Id="rId6169" Type="http://schemas.openxmlformats.org/officeDocument/2006/relationships/hyperlink" Target="https://insta.example.com/diya_singh_ot3bs" TargetMode="External"/><Relationship Id="rId7981" Type="http://schemas.openxmlformats.org/officeDocument/2006/relationships/hyperlink" Target="https://insta.example.com/riya_wilson_hql4vf" TargetMode="External"/><Relationship Id="rId8618" Type="http://schemas.openxmlformats.org/officeDocument/2006/relationships/hyperlink" Target="https://insta.example.com/reyansh_joseph_zvqsoh" TargetMode="External"/><Relationship Id="rId6583" Type="http://schemas.openxmlformats.org/officeDocument/2006/relationships/hyperlink" Target="https://insta.example.com/vihaan_bose_57n" TargetMode="External"/><Relationship Id="rId7634" Type="http://schemas.openxmlformats.org/officeDocument/2006/relationships/hyperlink" Target="https://insta.example.com/vihaan_khan_kyw9" TargetMode="External"/><Relationship Id="rId2779" Type="http://schemas.openxmlformats.org/officeDocument/2006/relationships/hyperlink" Target="https://insta.example.com/sara_patel_j7p3" TargetMode="External"/><Relationship Id="rId5185" Type="http://schemas.openxmlformats.org/officeDocument/2006/relationships/hyperlink" Target="https://insta.example.com/shaurya_verma_n7ows5" TargetMode="External"/><Relationship Id="rId6236" Type="http://schemas.openxmlformats.org/officeDocument/2006/relationships/hyperlink" Target="https://insta.example.com/sai_thomas_tbwy" TargetMode="External"/><Relationship Id="rId6650" Type="http://schemas.openxmlformats.org/officeDocument/2006/relationships/hyperlink" Target="https://insta.example.com/myra_jain_5wvb5" TargetMode="External"/><Relationship Id="rId7701" Type="http://schemas.openxmlformats.org/officeDocument/2006/relationships/hyperlink" Target="https://insta.example.com/sophia_joseph_b67" TargetMode="External"/><Relationship Id="rId1795" Type="http://schemas.openxmlformats.org/officeDocument/2006/relationships/hyperlink" Target="https://insta.example.com/vivaan_agarwal_l51" TargetMode="External"/><Relationship Id="rId2846" Type="http://schemas.openxmlformats.org/officeDocument/2006/relationships/hyperlink" Target="https://insta.example.com/aditya_rao_bf1" TargetMode="External"/><Relationship Id="rId5252" Type="http://schemas.openxmlformats.org/officeDocument/2006/relationships/hyperlink" Target="https://insta.example.com/isabella_chopra_1dkc" TargetMode="External"/><Relationship Id="rId6303" Type="http://schemas.openxmlformats.org/officeDocument/2006/relationships/hyperlink" Target="https://insta.example.com/aditya_saxena_dm2h3t" TargetMode="External"/><Relationship Id="rId9459" Type="http://schemas.openxmlformats.org/officeDocument/2006/relationships/hyperlink" Target="https://insta.example.com/arjun_kapoor_27vd4" TargetMode="External"/><Relationship Id="rId9873" Type="http://schemas.openxmlformats.org/officeDocument/2006/relationships/hyperlink" Target="https://insta.example.com/ava_nair_kt3v" TargetMode="External"/><Relationship Id="rId87" Type="http://schemas.openxmlformats.org/officeDocument/2006/relationships/hyperlink" Target="https://insta.example.com/ava_mukherjee_1qw6" TargetMode="External"/><Relationship Id="rId818" Type="http://schemas.openxmlformats.org/officeDocument/2006/relationships/hyperlink" Target="https://insta.example.com/shaurya_mehta_vqr" TargetMode="External"/><Relationship Id="rId1448" Type="http://schemas.openxmlformats.org/officeDocument/2006/relationships/hyperlink" Target="https://insta.example.com/reyansh_joseph_pqua" TargetMode="External"/><Relationship Id="rId8475" Type="http://schemas.openxmlformats.org/officeDocument/2006/relationships/hyperlink" Target="https://insta.example.com/ava_thomas_tat" TargetMode="External"/><Relationship Id="rId9526" Type="http://schemas.openxmlformats.org/officeDocument/2006/relationships/hyperlink" Target="https://insta.example.com/sophia_mukherjee_9mpd" TargetMode="External"/><Relationship Id="rId1862" Type="http://schemas.openxmlformats.org/officeDocument/2006/relationships/hyperlink" Target="https://insta.example.com/ava_jain_bcn78" TargetMode="External"/><Relationship Id="rId2913" Type="http://schemas.openxmlformats.org/officeDocument/2006/relationships/hyperlink" Target="https://insta.example.com/riya_rao_lqm" TargetMode="External"/><Relationship Id="rId7077" Type="http://schemas.openxmlformats.org/officeDocument/2006/relationships/hyperlink" Target="https://insta.example.com/noah_khanna_ug8" TargetMode="External"/><Relationship Id="rId7491" Type="http://schemas.openxmlformats.org/officeDocument/2006/relationships/hyperlink" Target="https://insta.example.com/myra_ghosh_sq118" TargetMode="External"/><Relationship Id="rId8128" Type="http://schemas.openxmlformats.org/officeDocument/2006/relationships/hyperlink" Target="https://insta.example.com/krishna_rodrigues_mw18wz" TargetMode="External"/><Relationship Id="rId9940" Type="http://schemas.openxmlformats.org/officeDocument/2006/relationships/hyperlink" Target="https://insta.example.com/aditya_gupta_4z3" TargetMode="External"/><Relationship Id="rId1515" Type="http://schemas.openxmlformats.org/officeDocument/2006/relationships/hyperlink" Target="https://insta.example.com/shaurya_jain_cq2" TargetMode="External"/><Relationship Id="rId6093" Type="http://schemas.openxmlformats.org/officeDocument/2006/relationships/hyperlink" Target="https://insta.example.com/sara_joseph_6ykgev" TargetMode="External"/><Relationship Id="rId7144" Type="http://schemas.openxmlformats.org/officeDocument/2006/relationships/hyperlink" Target="https://insta.example.com/ayaan_das_b56" TargetMode="External"/><Relationship Id="rId8542" Type="http://schemas.openxmlformats.org/officeDocument/2006/relationships/hyperlink" Target="https://insta.example.com/krishna_fernandes_ydd2" TargetMode="External"/><Relationship Id="rId3687" Type="http://schemas.openxmlformats.org/officeDocument/2006/relationships/hyperlink" Target="https://insta.example.com/noah_wilson_qx82" TargetMode="External"/><Relationship Id="rId4738" Type="http://schemas.openxmlformats.org/officeDocument/2006/relationships/hyperlink" Target="https://insta.example.com/krishna_khan_p3q" TargetMode="External"/><Relationship Id="rId2289" Type="http://schemas.openxmlformats.org/officeDocument/2006/relationships/hyperlink" Target="https://insta.example.com/myra_fernandes_7921y" TargetMode="External"/><Relationship Id="rId3754" Type="http://schemas.openxmlformats.org/officeDocument/2006/relationships/hyperlink" Target="https://insta.example.com/shaurya_saxena_wyh1x" TargetMode="External"/><Relationship Id="rId4805" Type="http://schemas.openxmlformats.org/officeDocument/2006/relationships/hyperlink" Target="https://insta.example.com/aditya_kapoor_4jh" TargetMode="External"/><Relationship Id="rId6160" Type="http://schemas.openxmlformats.org/officeDocument/2006/relationships/hyperlink" Target="https://insta.example.com/liam_patel_pmysdl" TargetMode="External"/><Relationship Id="rId7211" Type="http://schemas.openxmlformats.org/officeDocument/2006/relationships/hyperlink" Target="https://insta.example.com/sai_agarwal_o4rca" TargetMode="External"/><Relationship Id="rId675" Type="http://schemas.openxmlformats.org/officeDocument/2006/relationships/hyperlink" Target="https://insta.example.com/anika_rodrigues_uqe" TargetMode="External"/><Relationship Id="rId2356" Type="http://schemas.openxmlformats.org/officeDocument/2006/relationships/hyperlink" Target="https://insta.example.com/anika_iyer_i5x65" TargetMode="External"/><Relationship Id="rId2770" Type="http://schemas.openxmlformats.org/officeDocument/2006/relationships/hyperlink" Target="https://insta.example.com/sophia_iyer_4haec" TargetMode="External"/><Relationship Id="rId3407" Type="http://schemas.openxmlformats.org/officeDocument/2006/relationships/hyperlink" Target="https://insta.example.com/liam_pillai_302" TargetMode="External"/><Relationship Id="rId3821" Type="http://schemas.openxmlformats.org/officeDocument/2006/relationships/hyperlink" Target="https://insta.example.com/aadhya_khanna_jcth7j" TargetMode="External"/><Relationship Id="rId6977" Type="http://schemas.openxmlformats.org/officeDocument/2006/relationships/hyperlink" Target="https://insta.example.com/aditya_chopra_t7w" TargetMode="External"/><Relationship Id="rId9383" Type="http://schemas.openxmlformats.org/officeDocument/2006/relationships/hyperlink" Target="https://insta.example.com/sai_agarwal_jtdjb" TargetMode="External"/><Relationship Id="rId328" Type="http://schemas.openxmlformats.org/officeDocument/2006/relationships/hyperlink" Target="https://insta.example.com/vivaan_kulkarni_ws4" TargetMode="External"/><Relationship Id="rId742" Type="http://schemas.openxmlformats.org/officeDocument/2006/relationships/hyperlink" Target="https://insta.example.com/ananya_thomas_qe7aju" TargetMode="External"/><Relationship Id="rId1372" Type="http://schemas.openxmlformats.org/officeDocument/2006/relationships/hyperlink" Target="https://insta.example.com/shaurya_das_4zn0mw" TargetMode="External"/><Relationship Id="rId2009" Type="http://schemas.openxmlformats.org/officeDocument/2006/relationships/hyperlink" Target="https://insta.example.com/sara_wilson_xj3y1x" TargetMode="External"/><Relationship Id="rId2423" Type="http://schemas.openxmlformats.org/officeDocument/2006/relationships/hyperlink" Target="https://insta.example.com/aarav_chopra_ap2qh" TargetMode="External"/><Relationship Id="rId5579" Type="http://schemas.openxmlformats.org/officeDocument/2006/relationships/hyperlink" Target="https://insta.example.com/arjun_ghosh_on4h" TargetMode="External"/><Relationship Id="rId9036" Type="http://schemas.openxmlformats.org/officeDocument/2006/relationships/hyperlink" Target="https://insta.example.com/diya_khan_rjbp8d" TargetMode="External"/><Relationship Id="rId9450" Type="http://schemas.openxmlformats.org/officeDocument/2006/relationships/hyperlink" Target="https://insta.example.com/olivia_chopra_jxe39" TargetMode="External"/><Relationship Id="rId1025" Type="http://schemas.openxmlformats.org/officeDocument/2006/relationships/hyperlink" Target="https://insta.example.com/ava_gupta_mat2c2" TargetMode="External"/><Relationship Id="rId4595" Type="http://schemas.openxmlformats.org/officeDocument/2006/relationships/hyperlink" Target="https://insta.example.com/sai_rao_b99ocg" TargetMode="External"/><Relationship Id="rId5646" Type="http://schemas.openxmlformats.org/officeDocument/2006/relationships/hyperlink" Target="https://insta.example.com/noah_nair_cx72z" TargetMode="External"/><Relationship Id="rId5993" Type="http://schemas.openxmlformats.org/officeDocument/2006/relationships/hyperlink" Target="https://insta.example.com/ira_kulkarni_7zi" TargetMode="External"/><Relationship Id="rId8052" Type="http://schemas.openxmlformats.org/officeDocument/2006/relationships/hyperlink" Target="https://insta.example.com/aditya_nair_6i2j4v" TargetMode="External"/><Relationship Id="rId9103" Type="http://schemas.openxmlformats.org/officeDocument/2006/relationships/hyperlink" Target="https://insta.example.com/diya_jain_k0836" TargetMode="External"/><Relationship Id="rId3197" Type="http://schemas.openxmlformats.org/officeDocument/2006/relationships/hyperlink" Target="https://insta.example.com/ira_khan_ooke" TargetMode="External"/><Relationship Id="rId4248" Type="http://schemas.openxmlformats.org/officeDocument/2006/relationships/hyperlink" Target="https://insta.example.com/ishaan_joseph_md6t" TargetMode="External"/><Relationship Id="rId4662" Type="http://schemas.openxmlformats.org/officeDocument/2006/relationships/hyperlink" Target="https://insta.example.com/sara_iyer_gesc3" TargetMode="External"/><Relationship Id="rId5713" Type="http://schemas.openxmlformats.org/officeDocument/2006/relationships/hyperlink" Target="https://insta.example.com/aadhya_das_4mc" TargetMode="External"/><Relationship Id="rId8869" Type="http://schemas.openxmlformats.org/officeDocument/2006/relationships/hyperlink" Target="https://insta.example.com/ayaan_fernandes_6imkd" TargetMode="External"/><Relationship Id="rId185" Type="http://schemas.openxmlformats.org/officeDocument/2006/relationships/hyperlink" Target="https://insta.example.com/isabella_joseph_gl3" TargetMode="External"/><Relationship Id="rId1909" Type="http://schemas.openxmlformats.org/officeDocument/2006/relationships/hyperlink" Target="https://insta.example.com/aarav_ghosh_6m8m" TargetMode="External"/><Relationship Id="rId3264" Type="http://schemas.openxmlformats.org/officeDocument/2006/relationships/hyperlink" Target="https://insta.example.com/emma_patel_6xw4" TargetMode="External"/><Relationship Id="rId4315" Type="http://schemas.openxmlformats.org/officeDocument/2006/relationships/hyperlink" Target="https://insta.example.com/arjun_khan_iziy" TargetMode="External"/><Relationship Id="rId7885" Type="http://schemas.openxmlformats.org/officeDocument/2006/relationships/hyperlink" Target="https://insta.example.com/vihaan_thomas_gty9l1" TargetMode="External"/><Relationship Id="rId8936" Type="http://schemas.openxmlformats.org/officeDocument/2006/relationships/hyperlink" Target="https://insta.example.com/sai_chopra_ig0uw" TargetMode="External"/><Relationship Id="rId2280" Type="http://schemas.openxmlformats.org/officeDocument/2006/relationships/hyperlink" Target="https://insta.example.com/arjun_ghosh_j8r" TargetMode="External"/><Relationship Id="rId3331" Type="http://schemas.openxmlformats.org/officeDocument/2006/relationships/hyperlink" Target="https://insta.example.com/ayaan_jain_hbirsl" TargetMode="External"/><Relationship Id="rId6487" Type="http://schemas.openxmlformats.org/officeDocument/2006/relationships/hyperlink" Target="https://insta.example.com/vivaan_thomas_8nl3z" TargetMode="External"/><Relationship Id="rId7538" Type="http://schemas.openxmlformats.org/officeDocument/2006/relationships/hyperlink" Target="https://insta.example.com/anika_joseph_b17kq" TargetMode="External"/><Relationship Id="rId7952" Type="http://schemas.openxmlformats.org/officeDocument/2006/relationships/hyperlink" Target="https://insta.example.com/myra_gupta_9geh" TargetMode="External"/><Relationship Id="rId252" Type="http://schemas.openxmlformats.org/officeDocument/2006/relationships/hyperlink" Target="https://insta.example.com/anika_mehta_9ohtu" TargetMode="External"/><Relationship Id="rId5089" Type="http://schemas.openxmlformats.org/officeDocument/2006/relationships/hyperlink" Target="https://insta.example.com/ishaan_sharma_xxt5" TargetMode="External"/><Relationship Id="rId6554" Type="http://schemas.openxmlformats.org/officeDocument/2006/relationships/hyperlink" Target="https://insta.example.com/riya_verma_7f34" TargetMode="External"/><Relationship Id="rId7605" Type="http://schemas.openxmlformats.org/officeDocument/2006/relationships/hyperlink" Target="https://insta.example.com/arjun_singh_y0drt" TargetMode="External"/><Relationship Id="rId1699" Type="http://schemas.openxmlformats.org/officeDocument/2006/relationships/hyperlink" Target="https://insta.example.com/sai_mukherjee_8i9478" TargetMode="External"/><Relationship Id="rId2000" Type="http://schemas.openxmlformats.org/officeDocument/2006/relationships/hyperlink" Target="https://insta.example.com/anika_singh_x2bsij" TargetMode="External"/><Relationship Id="rId5156" Type="http://schemas.openxmlformats.org/officeDocument/2006/relationships/hyperlink" Target="https://insta.example.com/shaurya_agarwal_20vs" TargetMode="External"/><Relationship Id="rId5570" Type="http://schemas.openxmlformats.org/officeDocument/2006/relationships/hyperlink" Target="https://insta.example.com/diya_joseph_gh73" TargetMode="External"/><Relationship Id="rId6207" Type="http://schemas.openxmlformats.org/officeDocument/2006/relationships/hyperlink" Target="https://insta.example.com/myra_khanna_fca9e" TargetMode="External"/><Relationship Id="rId9777" Type="http://schemas.openxmlformats.org/officeDocument/2006/relationships/hyperlink" Target="https://insta.example.com/ananya_singh_fyk" TargetMode="External"/><Relationship Id="rId4172" Type="http://schemas.openxmlformats.org/officeDocument/2006/relationships/hyperlink" Target="https://insta.example.com/aarav_fernandes_ohax2" TargetMode="External"/><Relationship Id="rId5223" Type="http://schemas.openxmlformats.org/officeDocument/2006/relationships/hyperlink" Target="https://insta.example.com/myra_khan_m0p7t" TargetMode="External"/><Relationship Id="rId6621" Type="http://schemas.openxmlformats.org/officeDocument/2006/relationships/hyperlink" Target="https://insta.example.com/ananya_mehta_bag6" TargetMode="External"/><Relationship Id="rId8379" Type="http://schemas.openxmlformats.org/officeDocument/2006/relationships/hyperlink" Target="https://insta.example.com/riya_kapoor_0k0f" TargetMode="External"/><Relationship Id="rId1766" Type="http://schemas.openxmlformats.org/officeDocument/2006/relationships/hyperlink" Target="https://insta.example.com/vihaan_khan_8g5x1r" TargetMode="External"/><Relationship Id="rId2817" Type="http://schemas.openxmlformats.org/officeDocument/2006/relationships/hyperlink" Target="https://insta.example.com/sophia_khanna_krouf" TargetMode="External"/><Relationship Id="rId8793" Type="http://schemas.openxmlformats.org/officeDocument/2006/relationships/hyperlink" Target="https://insta.example.com/riya_jain_wthlg" TargetMode="External"/><Relationship Id="rId9844" Type="http://schemas.openxmlformats.org/officeDocument/2006/relationships/hyperlink" Target="https://insta.example.com/ayaan_fernandes_yfj" TargetMode="External"/><Relationship Id="rId58" Type="http://schemas.openxmlformats.org/officeDocument/2006/relationships/hyperlink" Target="https://insta.example.com/shaurya_roy_a3oa5" TargetMode="External"/><Relationship Id="rId1419" Type="http://schemas.openxmlformats.org/officeDocument/2006/relationships/hyperlink" Target="https://insta.example.com/sara_joseph_sb7ac6" TargetMode="External"/><Relationship Id="rId1833" Type="http://schemas.openxmlformats.org/officeDocument/2006/relationships/hyperlink" Target="https://insta.example.com/ayaan_fernandes_2y0ea" TargetMode="External"/><Relationship Id="rId4989" Type="http://schemas.openxmlformats.org/officeDocument/2006/relationships/hyperlink" Target="https://insta.example.com/atharv_reddy_d5c" TargetMode="External"/><Relationship Id="rId7048" Type="http://schemas.openxmlformats.org/officeDocument/2006/relationships/hyperlink" Target="https://insta.example.com/krishna_chopra_o7386w" TargetMode="External"/><Relationship Id="rId7395" Type="http://schemas.openxmlformats.org/officeDocument/2006/relationships/hyperlink" Target="https://insta.example.com/muhammad_rao_s96cn0" TargetMode="External"/><Relationship Id="rId8446" Type="http://schemas.openxmlformats.org/officeDocument/2006/relationships/hyperlink" Target="https://insta.example.com/olivia_iyer_2nan" TargetMode="External"/><Relationship Id="rId8860" Type="http://schemas.openxmlformats.org/officeDocument/2006/relationships/hyperlink" Target="https://insta.example.com/diya_fernandes_z90" TargetMode="External"/><Relationship Id="rId9911" Type="http://schemas.openxmlformats.org/officeDocument/2006/relationships/hyperlink" Target="https://insta.example.com/vivaan_bose_9iqd3" TargetMode="External"/><Relationship Id="rId1900" Type="http://schemas.openxmlformats.org/officeDocument/2006/relationships/hyperlink" Target="https://insta.example.com/riya_mukherjee_s95a" TargetMode="External"/><Relationship Id="rId7462" Type="http://schemas.openxmlformats.org/officeDocument/2006/relationships/hyperlink" Target="https://insta.example.com/anika_reddy_5hodi" TargetMode="External"/><Relationship Id="rId8513" Type="http://schemas.openxmlformats.org/officeDocument/2006/relationships/hyperlink" Target="https://insta.example.com/krishna_pillai_fqmocx" TargetMode="External"/><Relationship Id="rId3658" Type="http://schemas.openxmlformats.org/officeDocument/2006/relationships/hyperlink" Target="https://insta.example.com/muhammad_patel_6s8pc" TargetMode="External"/><Relationship Id="rId4709" Type="http://schemas.openxmlformats.org/officeDocument/2006/relationships/hyperlink" Target="https://insta.example.com/reyansh_chopra_psccu" TargetMode="External"/><Relationship Id="rId6064" Type="http://schemas.openxmlformats.org/officeDocument/2006/relationships/hyperlink" Target="https://insta.example.com/ishaan_sharma_xvsol" TargetMode="External"/><Relationship Id="rId7115" Type="http://schemas.openxmlformats.org/officeDocument/2006/relationships/hyperlink" Target="https://insta.example.com/zara_wilson_pk4hq" TargetMode="External"/><Relationship Id="rId579" Type="http://schemas.openxmlformats.org/officeDocument/2006/relationships/hyperlink" Target="https://insta.example.com/arjun_singh_kti2" TargetMode="External"/><Relationship Id="rId993" Type="http://schemas.openxmlformats.org/officeDocument/2006/relationships/hyperlink" Target="https://insta.example.com/sara_chopra_37pj" TargetMode="External"/><Relationship Id="rId2674" Type="http://schemas.openxmlformats.org/officeDocument/2006/relationships/hyperlink" Target="https://insta.example.com/reyansh_rao_h7l" TargetMode="External"/><Relationship Id="rId5080" Type="http://schemas.openxmlformats.org/officeDocument/2006/relationships/hyperlink" Target="https://insta.example.com/ayaan_kapoor_8n0am" TargetMode="External"/><Relationship Id="rId6131" Type="http://schemas.openxmlformats.org/officeDocument/2006/relationships/hyperlink" Target="https://insta.example.com/zara_mehta_zm5f" TargetMode="External"/><Relationship Id="rId9287" Type="http://schemas.openxmlformats.org/officeDocument/2006/relationships/hyperlink" Target="https://insta.example.com/sophia_wilson_mh41" TargetMode="External"/><Relationship Id="rId646" Type="http://schemas.openxmlformats.org/officeDocument/2006/relationships/hyperlink" Target="https://insta.example.com/anika_thomas_dkejp" TargetMode="External"/><Relationship Id="rId1276" Type="http://schemas.openxmlformats.org/officeDocument/2006/relationships/hyperlink" Target="https://insta.example.com/liam_reddy_hs6jh" TargetMode="External"/><Relationship Id="rId2327" Type="http://schemas.openxmlformats.org/officeDocument/2006/relationships/hyperlink" Target="https://insta.example.com/vihaan_reddy_v4iy4" TargetMode="External"/><Relationship Id="rId3725" Type="http://schemas.openxmlformats.org/officeDocument/2006/relationships/hyperlink" Target="https://insta.example.com/myra_chopra_qdp" TargetMode="External"/><Relationship Id="rId9354" Type="http://schemas.openxmlformats.org/officeDocument/2006/relationships/hyperlink" Target="https://insta.example.com/ananya_thomas_p9zx40" TargetMode="External"/><Relationship Id="rId1690" Type="http://schemas.openxmlformats.org/officeDocument/2006/relationships/hyperlink" Target="https://insta.example.com/shaurya_jain_97nfud" TargetMode="External"/><Relationship Id="rId2741" Type="http://schemas.openxmlformats.org/officeDocument/2006/relationships/hyperlink" Target="https://insta.example.com/ayaan_singh_y00g" TargetMode="External"/><Relationship Id="rId5897" Type="http://schemas.openxmlformats.org/officeDocument/2006/relationships/hyperlink" Target="https://insta.example.com/krishna_kapoor_x6hl" TargetMode="External"/><Relationship Id="rId6948" Type="http://schemas.openxmlformats.org/officeDocument/2006/relationships/hyperlink" Target="https://insta.example.com/reyansh_singh_6osd" TargetMode="External"/><Relationship Id="rId9007" Type="http://schemas.openxmlformats.org/officeDocument/2006/relationships/hyperlink" Target="https://insta.example.com/vivaan_fernandes_pv7xc" TargetMode="External"/><Relationship Id="rId713" Type="http://schemas.openxmlformats.org/officeDocument/2006/relationships/hyperlink" Target="https://insta.example.com/emma_agarwal_vw19" TargetMode="External"/><Relationship Id="rId1343" Type="http://schemas.openxmlformats.org/officeDocument/2006/relationships/hyperlink" Target="https://insta.example.com/vihaan_nair_csnc0" TargetMode="External"/><Relationship Id="rId4499" Type="http://schemas.openxmlformats.org/officeDocument/2006/relationships/hyperlink" Target="https://insta.example.com/vivaan_pillai_pa11" TargetMode="External"/><Relationship Id="rId5964" Type="http://schemas.openxmlformats.org/officeDocument/2006/relationships/hyperlink" Target="https://insta.example.com/sara_gupta_90hd" TargetMode="External"/><Relationship Id="rId8370" Type="http://schemas.openxmlformats.org/officeDocument/2006/relationships/hyperlink" Target="https://insta.example.com/arjun_rodrigues_p7x" TargetMode="External"/><Relationship Id="rId9421" Type="http://schemas.openxmlformats.org/officeDocument/2006/relationships/hyperlink" Target="https://insta.example.com/arjun_jain_xt84" TargetMode="External"/><Relationship Id="rId1410" Type="http://schemas.openxmlformats.org/officeDocument/2006/relationships/hyperlink" Target="https://insta.example.com/riya_iyer_m5c" TargetMode="External"/><Relationship Id="rId4566" Type="http://schemas.openxmlformats.org/officeDocument/2006/relationships/hyperlink" Target="https://insta.example.com/aarav_rao_xdk2wg" TargetMode="External"/><Relationship Id="rId4980" Type="http://schemas.openxmlformats.org/officeDocument/2006/relationships/hyperlink" Target="https://insta.example.com/ishaan_gupta_1jus" TargetMode="External"/><Relationship Id="rId5617" Type="http://schemas.openxmlformats.org/officeDocument/2006/relationships/hyperlink" Target="https://insta.example.com/isabella_saxena_14niv" TargetMode="External"/><Relationship Id="rId8023" Type="http://schemas.openxmlformats.org/officeDocument/2006/relationships/hyperlink" Target="https://insta.example.com/vivaan_reddy_7vbbh" TargetMode="External"/><Relationship Id="rId3168" Type="http://schemas.openxmlformats.org/officeDocument/2006/relationships/hyperlink" Target="https://insta.example.com/atharv_mehta_o9k" TargetMode="External"/><Relationship Id="rId3582" Type="http://schemas.openxmlformats.org/officeDocument/2006/relationships/hyperlink" Target="https://insta.example.com/emma_gupta_p88" TargetMode="External"/><Relationship Id="rId4219" Type="http://schemas.openxmlformats.org/officeDocument/2006/relationships/hyperlink" Target="https://insta.example.com/vihaan_ghosh_hctm" TargetMode="External"/><Relationship Id="rId4633" Type="http://schemas.openxmlformats.org/officeDocument/2006/relationships/hyperlink" Target="https://insta.example.com/noah_chopra_eu1" TargetMode="External"/><Relationship Id="rId7789" Type="http://schemas.openxmlformats.org/officeDocument/2006/relationships/hyperlink" Target="https://insta.example.com/vivaan_mehta_y1eo1k" TargetMode="External"/><Relationship Id="rId2184" Type="http://schemas.openxmlformats.org/officeDocument/2006/relationships/hyperlink" Target="https://insta.example.com/emma_wilson_od9g" TargetMode="External"/><Relationship Id="rId3235" Type="http://schemas.openxmlformats.org/officeDocument/2006/relationships/hyperlink" Target="https://insta.example.com/zara_fernandes_uhebm" TargetMode="External"/><Relationship Id="rId7856" Type="http://schemas.openxmlformats.org/officeDocument/2006/relationships/hyperlink" Target="https://insta.example.com/sai_roy_pihp" TargetMode="External"/><Relationship Id="rId156" Type="http://schemas.openxmlformats.org/officeDocument/2006/relationships/hyperlink" Target="https://insta.example.com/aditya_joseph_795e5i" TargetMode="External"/><Relationship Id="rId570" Type="http://schemas.openxmlformats.org/officeDocument/2006/relationships/hyperlink" Target="https://insta.example.com/arjun_khan_7rt28" TargetMode="External"/><Relationship Id="rId2251" Type="http://schemas.openxmlformats.org/officeDocument/2006/relationships/hyperlink" Target="https://insta.example.com/arjun_gupta_7kl" TargetMode="External"/><Relationship Id="rId3302" Type="http://schemas.openxmlformats.org/officeDocument/2006/relationships/hyperlink" Target="https://insta.example.com/ananya_roy_sbocu8" TargetMode="External"/><Relationship Id="rId4700" Type="http://schemas.openxmlformats.org/officeDocument/2006/relationships/hyperlink" Target="https://insta.example.com/sophia_gupta_li8wr7" TargetMode="External"/><Relationship Id="rId6458" Type="http://schemas.openxmlformats.org/officeDocument/2006/relationships/hyperlink" Target="https://insta.example.com/ishaan_patel_x6bj" TargetMode="External"/><Relationship Id="rId7509" Type="http://schemas.openxmlformats.org/officeDocument/2006/relationships/hyperlink" Target="https://insta.example.com/reyansh_reddy_ox7op" TargetMode="External"/><Relationship Id="rId8907" Type="http://schemas.openxmlformats.org/officeDocument/2006/relationships/hyperlink" Target="https://insta.example.com/ayaan_singh_mrk1" TargetMode="External"/><Relationship Id="rId223" Type="http://schemas.openxmlformats.org/officeDocument/2006/relationships/hyperlink" Target="https://insta.example.com/myra_iyer_a0tpv7" TargetMode="External"/><Relationship Id="rId6872" Type="http://schemas.openxmlformats.org/officeDocument/2006/relationships/hyperlink" Target="https://insta.example.com/ananya_jain_u2ynb" TargetMode="External"/><Relationship Id="rId7923" Type="http://schemas.openxmlformats.org/officeDocument/2006/relationships/hyperlink" Target="https://insta.example.com/krishna_jain_s7kdc" TargetMode="External"/><Relationship Id="rId4076" Type="http://schemas.openxmlformats.org/officeDocument/2006/relationships/hyperlink" Target="https://insta.example.com/krishna_thomas_zqv4nt" TargetMode="External"/><Relationship Id="rId5474" Type="http://schemas.openxmlformats.org/officeDocument/2006/relationships/hyperlink" Target="https://insta.example.com/diya_chopra_7lo" TargetMode="External"/><Relationship Id="rId6525" Type="http://schemas.openxmlformats.org/officeDocument/2006/relationships/hyperlink" Target="https://insta.example.com/ananya_singh_3xw9ei" TargetMode="External"/><Relationship Id="rId4490" Type="http://schemas.openxmlformats.org/officeDocument/2006/relationships/hyperlink" Target="https://insta.example.com/ava_khanna_n9256g" TargetMode="External"/><Relationship Id="rId5127" Type="http://schemas.openxmlformats.org/officeDocument/2006/relationships/hyperlink" Target="https://insta.example.com/ira_chopra_3pdrv2" TargetMode="External"/><Relationship Id="rId5541" Type="http://schemas.openxmlformats.org/officeDocument/2006/relationships/hyperlink" Target="https://insta.example.com/krishna_fernandes_oq0ms3" TargetMode="External"/><Relationship Id="rId8697" Type="http://schemas.openxmlformats.org/officeDocument/2006/relationships/hyperlink" Target="https://insta.example.com/olivia_das_7ay" TargetMode="External"/><Relationship Id="rId9748" Type="http://schemas.openxmlformats.org/officeDocument/2006/relationships/hyperlink" Target="https://insta.example.com/emma_ghosh_dh24" TargetMode="External"/><Relationship Id="rId1737" Type="http://schemas.openxmlformats.org/officeDocument/2006/relationships/hyperlink" Target="https://insta.example.com/ayaan_nair_ub8hl" TargetMode="External"/><Relationship Id="rId3092" Type="http://schemas.openxmlformats.org/officeDocument/2006/relationships/hyperlink" Target="https://insta.example.com/sai_rao_1pj1" TargetMode="External"/><Relationship Id="rId4143" Type="http://schemas.openxmlformats.org/officeDocument/2006/relationships/hyperlink" Target="https://insta.example.com/anika_kapoor_6t7nmw" TargetMode="External"/><Relationship Id="rId7299" Type="http://schemas.openxmlformats.org/officeDocument/2006/relationships/hyperlink" Target="https://insta.example.com/vivaan_kapoor_25a" TargetMode="External"/><Relationship Id="rId8764" Type="http://schemas.openxmlformats.org/officeDocument/2006/relationships/hyperlink" Target="https://insta.example.com/ishaan_kulkarni_fn09ca" TargetMode="External"/><Relationship Id="rId9815" Type="http://schemas.openxmlformats.org/officeDocument/2006/relationships/hyperlink" Target="https://insta.example.com/sara_reddy_b621a" TargetMode="External"/><Relationship Id="rId29" Type="http://schemas.openxmlformats.org/officeDocument/2006/relationships/hyperlink" Target="https://insta.example.com/aditya_fernandes_y9v86w" TargetMode="External"/><Relationship Id="rId4210" Type="http://schemas.openxmlformats.org/officeDocument/2006/relationships/hyperlink" Target="https://insta.example.com/liam_das_zk96" TargetMode="External"/><Relationship Id="rId7366" Type="http://schemas.openxmlformats.org/officeDocument/2006/relationships/hyperlink" Target="https://insta.example.com/ira_rodrigues_8xo" TargetMode="External"/><Relationship Id="rId7780" Type="http://schemas.openxmlformats.org/officeDocument/2006/relationships/hyperlink" Target="https://insta.example.com/krishna_kapoor_54d5" TargetMode="External"/><Relationship Id="rId8417" Type="http://schemas.openxmlformats.org/officeDocument/2006/relationships/hyperlink" Target="https://insta.example.com/sara_wilson_5ga" TargetMode="External"/><Relationship Id="rId1804" Type="http://schemas.openxmlformats.org/officeDocument/2006/relationships/hyperlink" Target="https://insta.example.com/atharv_roy_nmj0s" TargetMode="External"/><Relationship Id="rId6382" Type="http://schemas.openxmlformats.org/officeDocument/2006/relationships/hyperlink" Target="https://insta.example.com/sophia_patel_7d94rg" TargetMode="External"/><Relationship Id="rId7019" Type="http://schemas.openxmlformats.org/officeDocument/2006/relationships/hyperlink" Target="https://insta.example.com/reyansh_roy_ojx" TargetMode="External"/><Relationship Id="rId7433" Type="http://schemas.openxmlformats.org/officeDocument/2006/relationships/hyperlink" Target="https://insta.example.com/ishaan_rodrigues_mbvg" TargetMode="External"/><Relationship Id="rId8831" Type="http://schemas.openxmlformats.org/officeDocument/2006/relationships/hyperlink" Target="https://insta.example.com/sai_singh_7jbcw" TargetMode="External"/><Relationship Id="rId3976" Type="http://schemas.openxmlformats.org/officeDocument/2006/relationships/hyperlink" Target="https://insta.example.com/sara_iyer_g7bwo" TargetMode="External"/><Relationship Id="rId6035" Type="http://schemas.openxmlformats.org/officeDocument/2006/relationships/hyperlink" Target="https://insta.example.com/olivia_khan_gt7" TargetMode="External"/><Relationship Id="rId897" Type="http://schemas.openxmlformats.org/officeDocument/2006/relationships/hyperlink" Target="https://insta.example.com/reyansh_bose_t0d9tz" TargetMode="External"/><Relationship Id="rId2578" Type="http://schemas.openxmlformats.org/officeDocument/2006/relationships/hyperlink" Target="https://insta.example.com/krishna_fernandes_it9" TargetMode="External"/><Relationship Id="rId2992" Type="http://schemas.openxmlformats.org/officeDocument/2006/relationships/hyperlink" Target="https://insta.example.com/anika_singh_55jm" TargetMode="External"/><Relationship Id="rId3629" Type="http://schemas.openxmlformats.org/officeDocument/2006/relationships/hyperlink" Target="https://insta.example.com/ananya_jain_ewq" TargetMode="External"/><Relationship Id="rId5051" Type="http://schemas.openxmlformats.org/officeDocument/2006/relationships/hyperlink" Target="https://insta.example.com/ava_rao_m68" TargetMode="External"/><Relationship Id="rId7500" Type="http://schemas.openxmlformats.org/officeDocument/2006/relationships/hyperlink" Target="https://insta.example.com/ava_fernandes_ixym" TargetMode="External"/><Relationship Id="rId9258" Type="http://schemas.openxmlformats.org/officeDocument/2006/relationships/hyperlink" Target="https://insta.example.com/shaurya_sharma_2940" TargetMode="External"/><Relationship Id="rId964" Type="http://schemas.openxmlformats.org/officeDocument/2006/relationships/hyperlink" Target="https://insta.example.com/aditya_wilson_5b2" TargetMode="External"/><Relationship Id="rId1594" Type="http://schemas.openxmlformats.org/officeDocument/2006/relationships/hyperlink" Target="https://insta.example.com/krishna_joseph_ubal0" TargetMode="External"/><Relationship Id="rId2645" Type="http://schemas.openxmlformats.org/officeDocument/2006/relationships/hyperlink" Target="https://insta.example.com/vihaan_roy_ixl1ca" TargetMode="External"/><Relationship Id="rId6102" Type="http://schemas.openxmlformats.org/officeDocument/2006/relationships/hyperlink" Target="https://insta.example.com/ananya_nair_ssywm" TargetMode="External"/><Relationship Id="rId9672" Type="http://schemas.openxmlformats.org/officeDocument/2006/relationships/hyperlink" Target="https://insta.example.com/zara_khanna_mt06ll" TargetMode="External"/><Relationship Id="rId617" Type="http://schemas.openxmlformats.org/officeDocument/2006/relationships/hyperlink" Target="https://insta.example.com/atharv_joseph_930i" TargetMode="External"/><Relationship Id="rId1247" Type="http://schemas.openxmlformats.org/officeDocument/2006/relationships/hyperlink" Target="https://insta.example.com/muhammad_kulkarni_01l" TargetMode="External"/><Relationship Id="rId1661" Type="http://schemas.openxmlformats.org/officeDocument/2006/relationships/hyperlink" Target="https://insta.example.com/muhammad_nair_a2q7" TargetMode="External"/><Relationship Id="rId2712" Type="http://schemas.openxmlformats.org/officeDocument/2006/relationships/hyperlink" Target="https://insta.example.com/liam_nair_6zvn" TargetMode="External"/><Relationship Id="rId5868" Type="http://schemas.openxmlformats.org/officeDocument/2006/relationships/hyperlink" Target="https://insta.example.com/ava_reddy_dbyqf" TargetMode="External"/><Relationship Id="rId6919" Type="http://schemas.openxmlformats.org/officeDocument/2006/relationships/hyperlink" Target="https://insta.example.com/ayaan_khanna_8hglj" TargetMode="External"/><Relationship Id="rId8274" Type="http://schemas.openxmlformats.org/officeDocument/2006/relationships/hyperlink" Target="https://insta.example.com/krishna_khan_mobpe" TargetMode="External"/><Relationship Id="rId9325" Type="http://schemas.openxmlformats.org/officeDocument/2006/relationships/hyperlink" Target="https://insta.example.com/vihaan_reddy_0vet" TargetMode="External"/><Relationship Id="rId1314" Type="http://schemas.openxmlformats.org/officeDocument/2006/relationships/hyperlink" Target="https://insta.example.com/sophia_verma_rs8u9b" TargetMode="External"/><Relationship Id="rId4884" Type="http://schemas.openxmlformats.org/officeDocument/2006/relationships/hyperlink" Target="https://insta.example.com/myra_iyer_4te" TargetMode="External"/><Relationship Id="rId5935" Type="http://schemas.openxmlformats.org/officeDocument/2006/relationships/hyperlink" Target="https://insta.example.com/arjun_khan_2tb" TargetMode="External"/><Relationship Id="rId7290" Type="http://schemas.openxmlformats.org/officeDocument/2006/relationships/hyperlink" Target="https://insta.example.com/sai_fernandes_ezzpm0" TargetMode="External"/><Relationship Id="rId8341" Type="http://schemas.openxmlformats.org/officeDocument/2006/relationships/hyperlink" Target="https://insta.example.com/aarav_wilson_86d" TargetMode="External"/><Relationship Id="rId3486" Type="http://schemas.openxmlformats.org/officeDocument/2006/relationships/hyperlink" Target="https://insta.example.com/emma_agarwal_e2l83" TargetMode="External"/><Relationship Id="rId4537" Type="http://schemas.openxmlformats.org/officeDocument/2006/relationships/hyperlink" Target="https://insta.example.com/aadhya_jain_4xcq" TargetMode="External"/><Relationship Id="rId20" Type="http://schemas.openxmlformats.org/officeDocument/2006/relationships/hyperlink" Target="https://insta.example.com/sophia_roy_t4uf" TargetMode="External"/><Relationship Id="rId2088" Type="http://schemas.openxmlformats.org/officeDocument/2006/relationships/hyperlink" Target="https://insta.example.com/ayaan_iyer_ch3o" TargetMode="External"/><Relationship Id="rId3139" Type="http://schemas.openxmlformats.org/officeDocument/2006/relationships/hyperlink" Target="https://insta.example.com/ava_kapoor_bxb" TargetMode="External"/><Relationship Id="rId4951" Type="http://schemas.openxmlformats.org/officeDocument/2006/relationships/hyperlink" Target="https://insta.example.com/sara_saxena_qc3rsh" TargetMode="External"/><Relationship Id="rId7010" Type="http://schemas.openxmlformats.org/officeDocument/2006/relationships/hyperlink" Target="https://insta.example.com/ava_khanna_kzoz" TargetMode="External"/><Relationship Id="rId474" Type="http://schemas.openxmlformats.org/officeDocument/2006/relationships/hyperlink" Target="https://insta.example.com/emma_bose_md4p7p" TargetMode="External"/><Relationship Id="rId2155" Type="http://schemas.openxmlformats.org/officeDocument/2006/relationships/hyperlink" Target="https://insta.example.com/shaurya_mukherjee_sxf8" TargetMode="External"/><Relationship Id="rId3553" Type="http://schemas.openxmlformats.org/officeDocument/2006/relationships/hyperlink" Target="https://insta.example.com/aarav_gupta_1xnko" TargetMode="External"/><Relationship Id="rId4604" Type="http://schemas.openxmlformats.org/officeDocument/2006/relationships/hyperlink" Target="https://insta.example.com/vivaan_nair_yrl1pi" TargetMode="External"/><Relationship Id="rId9182" Type="http://schemas.openxmlformats.org/officeDocument/2006/relationships/hyperlink" Target="https://insta.example.com/ayaan_bose_pt5v6g" TargetMode="External"/><Relationship Id="rId127" Type="http://schemas.openxmlformats.org/officeDocument/2006/relationships/hyperlink" Target="https://insta.example.com/diya_wilson_d0gjy" TargetMode="External"/><Relationship Id="rId3206" Type="http://schemas.openxmlformats.org/officeDocument/2006/relationships/hyperlink" Target="https://insta.example.com/myra_pillai_d04" TargetMode="External"/><Relationship Id="rId3620" Type="http://schemas.openxmlformats.org/officeDocument/2006/relationships/hyperlink" Target="https://insta.example.com/olivia_chopra_qfs" TargetMode="External"/><Relationship Id="rId6776" Type="http://schemas.openxmlformats.org/officeDocument/2006/relationships/hyperlink" Target="https://insta.example.com/ishaan_agarwal_kq9" TargetMode="External"/><Relationship Id="rId7827" Type="http://schemas.openxmlformats.org/officeDocument/2006/relationships/hyperlink" Target="https://insta.example.com/atharv_thomas_lzwwy" TargetMode="External"/><Relationship Id="rId541" Type="http://schemas.openxmlformats.org/officeDocument/2006/relationships/hyperlink" Target="https://insta.example.com/liam_rodrigues_rtscps" TargetMode="External"/><Relationship Id="rId1171" Type="http://schemas.openxmlformats.org/officeDocument/2006/relationships/hyperlink" Target="https://insta.example.com/olivia_reddy_2hr5s" TargetMode="External"/><Relationship Id="rId2222" Type="http://schemas.openxmlformats.org/officeDocument/2006/relationships/hyperlink" Target="https://insta.example.com/reyansh_thomas_oor" TargetMode="External"/><Relationship Id="rId5378" Type="http://schemas.openxmlformats.org/officeDocument/2006/relationships/hyperlink" Target="https://insta.example.com/myra_pillai_j36h" TargetMode="External"/><Relationship Id="rId5792" Type="http://schemas.openxmlformats.org/officeDocument/2006/relationships/hyperlink" Target="https://insta.example.com/ishaan_roy_ouq" TargetMode="External"/><Relationship Id="rId6429" Type="http://schemas.openxmlformats.org/officeDocument/2006/relationships/hyperlink" Target="https://insta.example.com/liam_gupta_lpo3z" TargetMode="External"/><Relationship Id="rId6843" Type="http://schemas.openxmlformats.org/officeDocument/2006/relationships/hyperlink" Target="https://insta.example.com/diya_reddy_jt2s" TargetMode="External"/><Relationship Id="rId9999" Type="http://schemas.openxmlformats.org/officeDocument/2006/relationships/hyperlink" Target="https://insta.example.com/sara_ghosh_7v564" TargetMode="External"/><Relationship Id="rId1988" Type="http://schemas.openxmlformats.org/officeDocument/2006/relationships/hyperlink" Target="https://insta.example.com/olivia_nair_c2jkm" TargetMode="External"/><Relationship Id="rId4394" Type="http://schemas.openxmlformats.org/officeDocument/2006/relationships/hyperlink" Target="https://insta.example.com/riya_saxena_by9" TargetMode="External"/><Relationship Id="rId5445" Type="http://schemas.openxmlformats.org/officeDocument/2006/relationships/hyperlink" Target="https://insta.example.com/vihaan_singh_iig" TargetMode="External"/><Relationship Id="rId4047" Type="http://schemas.openxmlformats.org/officeDocument/2006/relationships/hyperlink" Target="https://insta.example.com/aditya_agarwal_s9vr" TargetMode="External"/><Relationship Id="rId4461" Type="http://schemas.openxmlformats.org/officeDocument/2006/relationships/hyperlink" Target="https://insta.example.com/myra_rodrigues_ck3o" TargetMode="External"/><Relationship Id="rId5512" Type="http://schemas.openxmlformats.org/officeDocument/2006/relationships/hyperlink" Target="https://insta.example.com/myra_joseph_wm6dzt" TargetMode="External"/><Relationship Id="rId6910" Type="http://schemas.openxmlformats.org/officeDocument/2006/relationships/hyperlink" Target="https://insta.example.com/noah_verma_06vv" TargetMode="External"/><Relationship Id="rId8668" Type="http://schemas.openxmlformats.org/officeDocument/2006/relationships/hyperlink" Target="https://insta.example.com/riya_khanna_02r" TargetMode="External"/><Relationship Id="rId9719" Type="http://schemas.openxmlformats.org/officeDocument/2006/relationships/hyperlink" Target="https://insta.example.com/aadhya_mehta_7o5vn" TargetMode="External"/><Relationship Id="rId3063" Type="http://schemas.openxmlformats.org/officeDocument/2006/relationships/hyperlink" Target="https://insta.example.com/vihaan_pillai_2bug3" TargetMode="External"/><Relationship Id="rId4114" Type="http://schemas.openxmlformats.org/officeDocument/2006/relationships/hyperlink" Target="https://insta.example.com/ava_thomas_7jb4" TargetMode="External"/><Relationship Id="rId1708" Type="http://schemas.openxmlformats.org/officeDocument/2006/relationships/hyperlink" Target="https://insta.example.com/noah_rao_fm8qpd" TargetMode="External"/><Relationship Id="rId3130" Type="http://schemas.openxmlformats.org/officeDocument/2006/relationships/hyperlink" Target="https://insta.example.com/anika_mukherjee_nwl" TargetMode="External"/><Relationship Id="rId6286" Type="http://schemas.openxmlformats.org/officeDocument/2006/relationships/hyperlink" Target="https://insta.example.com/olivia_chopra_ro8yut" TargetMode="External"/><Relationship Id="rId7337" Type="http://schemas.openxmlformats.org/officeDocument/2006/relationships/hyperlink" Target="https://insta.example.com/vivaan_joseph_blkb" TargetMode="External"/><Relationship Id="rId7684" Type="http://schemas.openxmlformats.org/officeDocument/2006/relationships/hyperlink" Target="https://insta.example.com/diya_wilson_wd1z" TargetMode="External"/><Relationship Id="rId8735" Type="http://schemas.openxmlformats.org/officeDocument/2006/relationships/hyperlink" Target="https://insta.example.com/aditya_rodrigues_g7gyk" TargetMode="External"/><Relationship Id="rId7751" Type="http://schemas.openxmlformats.org/officeDocument/2006/relationships/hyperlink" Target="https://insta.example.com/arjun_singh_q7vj2s" TargetMode="External"/><Relationship Id="rId8802" Type="http://schemas.openxmlformats.org/officeDocument/2006/relationships/hyperlink" Target="https://insta.example.com/krishna_kapoor_1xon" TargetMode="External"/><Relationship Id="rId2896" Type="http://schemas.openxmlformats.org/officeDocument/2006/relationships/hyperlink" Target="https://insta.example.com/ayaan_das_tnic48" TargetMode="External"/><Relationship Id="rId3947" Type="http://schemas.openxmlformats.org/officeDocument/2006/relationships/hyperlink" Target="https://insta.example.com/shaurya_wilson_52wb" TargetMode="External"/><Relationship Id="rId6353" Type="http://schemas.openxmlformats.org/officeDocument/2006/relationships/hyperlink" Target="https://insta.example.com/aditya_gupta_m97f" TargetMode="External"/><Relationship Id="rId7404" Type="http://schemas.openxmlformats.org/officeDocument/2006/relationships/hyperlink" Target="https://insta.example.com/anika_nair_qm4dfc" TargetMode="External"/><Relationship Id="rId868" Type="http://schemas.openxmlformats.org/officeDocument/2006/relationships/hyperlink" Target="https://insta.example.com/aditya_reddy_e0klli" TargetMode="External"/><Relationship Id="rId1498" Type="http://schemas.openxmlformats.org/officeDocument/2006/relationships/hyperlink" Target="https://insta.example.com/zara_roy_pydg1k" TargetMode="External"/><Relationship Id="rId2549" Type="http://schemas.openxmlformats.org/officeDocument/2006/relationships/hyperlink" Target="https://insta.example.com/anika_saxena_s9ka" TargetMode="External"/><Relationship Id="rId2963" Type="http://schemas.openxmlformats.org/officeDocument/2006/relationships/hyperlink" Target="https://insta.example.com/ananya_mehta_9im" TargetMode="External"/><Relationship Id="rId6006" Type="http://schemas.openxmlformats.org/officeDocument/2006/relationships/hyperlink" Target="https://insta.example.com/liam_mukherjee_ztzchk" TargetMode="External"/><Relationship Id="rId6420" Type="http://schemas.openxmlformats.org/officeDocument/2006/relationships/hyperlink" Target="https://insta.example.com/reyansh_roy_nl3b" TargetMode="External"/><Relationship Id="rId9576" Type="http://schemas.openxmlformats.org/officeDocument/2006/relationships/hyperlink" Target="https://insta.example.com/ava_reddy_sir6" TargetMode="External"/><Relationship Id="rId9990" Type="http://schemas.openxmlformats.org/officeDocument/2006/relationships/hyperlink" Target="https://insta.example.com/sophia_patel_ihna" TargetMode="External"/><Relationship Id="rId935" Type="http://schemas.openxmlformats.org/officeDocument/2006/relationships/hyperlink" Target="https://insta.example.com/riya_thomas_43f" TargetMode="External"/><Relationship Id="rId1565" Type="http://schemas.openxmlformats.org/officeDocument/2006/relationships/hyperlink" Target="https://insta.example.com/ayaan_joseph_hh4v" TargetMode="External"/><Relationship Id="rId2616" Type="http://schemas.openxmlformats.org/officeDocument/2006/relationships/hyperlink" Target="https://insta.example.com/liam_rodrigues_dya" TargetMode="External"/><Relationship Id="rId5022" Type="http://schemas.openxmlformats.org/officeDocument/2006/relationships/hyperlink" Target="https://insta.example.com/ira_rao_iu3xx" TargetMode="External"/><Relationship Id="rId8178" Type="http://schemas.openxmlformats.org/officeDocument/2006/relationships/hyperlink" Target="https://insta.example.com/reyansh_ghosh_ko3hdz" TargetMode="External"/><Relationship Id="rId8592" Type="http://schemas.openxmlformats.org/officeDocument/2006/relationships/hyperlink" Target="https://insta.example.com/shaurya_fernandes_7yb1" TargetMode="External"/><Relationship Id="rId9229" Type="http://schemas.openxmlformats.org/officeDocument/2006/relationships/hyperlink" Target="https://insta.example.com/vihaan_khanna_lms" TargetMode="External"/><Relationship Id="rId9643" Type="http://schemas.openxmlformats.org/officeDocument/2006/relationships/hyperlink" Target="https://insta.example.com/anika_singh_bqxiw" TargetMode="External"/><Relationship Id="rId1218" Type="http://schemas.openxmlformats.org/officeDocument/2006/relationships/hyperlink" Target="https://insta.example.com/olivia_das_1dz" TargetMode="External"/><Relationship Id="rId7194" Type="http://schemas.openxmlformats.org/officeDocument/2006/relationships/hyperlink" Target="https://insta.example.com/riya_ghosh_uezp" TargetMode="External"/><Relationship Id="rId8245" Type="http://schemas.openxmlformats.org/officeDocument/2006/relationships/hyperlink" Target="https://insta.example.com/arjun_khanna_g5cj1" TargetMode="External"/><Relationship Id="rId1632" Type="http://schemas.openxmlformats.org/officeDocument/2006/relationships/hyperlink" Target="https://insta.example.com/diya_pillai_lfkemr" TargetMode="External"/><Relationship Id="rId4788" Type="http://schemas.openxmlformats.org/officeDocument/2006/relationships/hyperlink" Target="https://insta.example.com/sai_reddy_ipec4" TargetMode="External"/><Relationship Id="rId5839" Type="http://schemas.openxmlformats.org/officeDocument/2006/relationships/hyperlink" Target="https://insta.example.com/ayaan_jain_0h9k" TargetMode="External"/><Relationship Id="rId7261" Type="http://schemas.openxmlformats.org/officeDocument/2006/relationships/hyperlink" Target="https://insta.example.com/ishaan_khan_pfvspz" TargetMode="External"/><Relationship Id="rId9710" Type="http://schemas.openxmlformats.org/officeDocument/2006/relationships/hyperlink" Target="https://insta.example.com/ava_fernandes_p4e2" TargetMode="External"/><Relationship Id="rId4855" Type="http://schemas.openxmlformats.org/officeDocument/2006/relationships/hyperlink" Target="https://insta.example.com/ananya_chopra_xksh" TargetMode="External"/><Relationship Id="rId5906" Type="http://schemas.openxmlformats.org/officeDocument/2006/relationships/hyperlink" Target="https://insta.example.com/aadhya_bose_kkq2" TargetMode="External"/><Relationship Id="rId8312" Type="http://schemas.openxmlformats.org/officeDocument/2006/relationships/hyperlink" Target="https://insta.example.com/zara_mukherjee_qdp" TargetMode="External"/><Relationship Id="rId3457" Type="http://schemas.openxmlformats.org/officeDocument/2006/relationships/hyperlink" Target="https://insta.example.com/isabella_mukherjee_cbw7" TargetMode="External"/><Relationship Id="rId3871" Type="http://schemas.openxmlformats.org/officeDocument/2006/relationships/hyperlink" Target="https://insta.example.com/aditya_chopra_qt53bz" TargetMode="External"/><Relationship Id="rId4508" Type="http://schemas.openxmlformats.org/officeDocument/2006/relationships/hyperlink" Target="https://insta.example.com/aadhya_gupta_vzyp8" TargetMode="External"/><Relationship Id="rId4922" Type="http://schemas.openxmlformats.org/officeDocument/2006/relationships/hyperlink" Target="https://insta.example.com/emma_gupta_cbs" TargetMode="External"/><Relationship Id="rId378" Type="http://schemas.openxmlformats.org/officeDocument/2006/relationships/hyperlink" Target="https://insta.example.com/arjun_roy_b3i4f" TargetMode="External"/><Relationship Id="rId792" Type="http://schemas.openxmlformats.org/officeDocument/2006/relationships/hyperlink" Target="https://insta.example.com/noah_khanna_ky5cga" TargetMode="External"/><Relationship Id="rId2059" Type="http://schemas.openxmlformats.org/officeDocument/2006/relationships/hyperlink" Target="https://insta.example.com/anika_saxena_d5e" TargetMode="External"/><Relationship Id="rId2473" Type="http://schemas.openxmlformats.org/officeDocument/2006/relationships/hyperlink" Target="https://insta.example.com/isabella_agarwal_gwa654" TargetMode="External"/><Relationship Id="rId3524" Type="http://schemas.openxmlformats.org/officeDocument/2006/relationships/hyperlink" Target="https://insta.example.com/arjun_verma_38w" TargetMode="External"/><Relationship Id="rId9086" Type="http://schemas.openxmlformats.org/officeDocument/2006/relationships/hyperlink" Target="https://insta.example.com/arjun_khanna_70sb4r" TargetMode="External"/><Relationship Id="rId445" Type="http://schemas.openxmlformats.org/officeDocument/2006/relationships/hyperlink" Target="https://insta.example.com/arjun_das_g1f8" TargetMode="External"/><Relationship Id="rId1075" Type="http://schemas.openxmlformats.org/officeDocument/2006/relationships/hyperlink" Target="https://insta.example.com/zara_thomas_qnv" TargetMode="External"/><Relationship Id="rId2126" Type="http://schemas.openxmlformats.org/officeDocument/2006/relationships/hyperlink" Target="https://insta.example.com/olivia_saxena_00lg7" TargetMode="External"/><Relationship Id="rId2540" Type="http://schemas.openxmlformats.org/officeDocument/2006/relationships/hyperlink" Target="https://insta.example.com/muhammad_reddy_0nrvv" TargetMode="External"/><Relationship Id="rId5696" Type="http://schemas.openxmlformats.org/officeDocument/2006/relationships/hyperlink" Target="https://insta.example.com/arjun_gupta_n4q" TargetMode="External"/><Relationship Id="rId6747" Type="http://schemas.openxmlformats.org/officeDocument/2006/relationships/hyperlink" Target="https://insta.example.com/ananya_rao_vtl6" TargetMode="External"/><Relationship Id="rId9153" Type="http://schemas.openxmlformats.org/officeDocument/2006/relationships/hyperlink" Target="https://insta.example.com/noah_kulkarni_yj5" TargetMode="External"/><Relationship Id="rId512" Type="http://schemas.openxmlformats.org/officeDocument/2006/relationships/hyperlink" Target="https://insta.example.com/ananya_jain_91otkz" TargetMode="External"/><Relationship Id="rId1142" Type="http://schemas.openxmlformats.org/officeDocument/2006/relationships/hyperlink" Target="https://insta.example.com/emma_kapoor_4gu6" TargetMode="External"/><Relationship Id="rId4298" Type="http://schemas.openxmlformats.org/officeDocument/2006/relationships/hyperlink" Target="https://insta.example.com/krishna_patel_npa25" TargetMode="External"/><Relationship Id="rId5349" Type="http://schemas.openxmlformats.org/officeDocument/2006/relationships/hyperlink" Target="https://insta.example.com/vivaan_mehta_cpy0" TargetMode="External"/><Relationship Id="rId9220" Type="http://schemas.openxmlformats.org/officeDocument/2006/relationships/hyperlink" Target="https://insta.example.com/reyansh_iyer_jq5l" TargetMode="External"/><Relationship Id="rId4365" Type="http://schemas.openxmlformats.org/officeDocument/2006/relationships/hyperlink" Target="https://insta.example.com/liam_das_kbq" TargetMode="External"/><Relationship Id="rId5763" Type="http://schemas.openxmlformats.org/officeDocument/2006/relationships/hyperlink" Target="https://insta.example.com/arjun_khanna_y5ff44" TargetMode="External"/><Relationship Id="rId6814" Type="http://schemas.openxmlformats.org/officeDocument/2006/relationships/hyperlink" Target="https://insta.example.com/krishna_gupta_g69" TargetMode="External"/><Relationship Id="rId1959" Type="http://schemas.openxmlformats.org/officeDocument/2006/relationships/hyperlink" Target="https://insta.example.com/ishaan_rao_7kqi5w" TargetMode="External"/><Relationship Id="rId4018" Type="http://schemas.openxmlformats.org/officeDocument/2006/relationships/hyperlink" Target="https://insta.example.com/myra_fernandes_tvz7" TargetMode="External"/><Relationship Id="rId5416" Type="http://schemas.openxmlformats.org/officeDocument/2006/relationships/hyperlink" Target="https://insta.example.com/riya_joseph_eayf" TargetMode="External"/><Relationship Id="rId5830" Type="http://schemas.openxmlformats.org/officeDocument/2006/relationships/hyperlink" Target="https://insta.example.com/ishaan_mukherjee_v34gr4" TargetMode="External"/><Relationship Id="rId8986" Type="http://schemas.openxmlformats.org/officeDocument/2006/relationships/hyperlink" Target="https://insta.example.com/ananya_ghosh_7e2" TargetMode="External"/><Relationship Id="rId3381" Type="http://schemas.openxmlformats.org/officeDocument/2006/relationships/hyperlink" Target="https://insta.example.com/diya_joseph_7ild" TargetMode="External"/><Relationship Id="rId4432" Type="http://schemas.openxmlformats.org/officeDocument/2006/relationships/hyperlink" Target="https://insta.example.com/sara_kulkarni_h7vs" TargetMode="External"/><Relationship Id="rId7588" Type="http://schemas.openxmlformats.org/officeDocument/2006/relationships/hyperlink" Target="https://insta.example.com/vihaan_reddy_ygt7i" TargetMode="External"/><Relationship Id="rId8639" Type="http://schemas.openxmlformats.org/officeDocument/2006/relationships/hyperlink" Target="https://insta.example.com/emma_patel_lwj3rx" TargetMode="External"/><Relationship Id="rId3034" Type="http://schemas.openxmlformats.org/officeDocument/2006/relationships/hyperlink" Target="https://insta.example.com/ayaan_patel_jef" TargetMode="External"/><Relationship Id="rId7655" Type="http://schemas.openxmlformats.org/officeDocument/2006/relationships/hyperlink" Target="https://insta.example.com/ira_agarwal_1jquwj" TargetMode="External"/><Relationship Id="rId8706" Type="http://schemas.openxmlformats.org/officeDocument/2006/relationships/hyperlink" Target="https://insta.example.com/aditya_mehta_86kct7" TargetMode="External"/><Relationship Id="rId2050" Type="http://schemas.openxmlformats.org/officeDocument/2006/relationships/hyperlink" Target="https://insta.example.com/ananya_pillai_u6o3" TargetMode="External"/><Relationship Id="rId3101" Type="http://schemas.openxmlformats.org/officeDocument/2006/relationships/hyperlink" Target="https://insta.example.com/ayaan_sharma_21k" TargetMode="External"/><Relationship Id="rId6257" Type="http://schemas.openxmlformats.org/officeDocument/2006/relationships/hyperlink" Target="https://insta.example.com/reyansh_chopra_n239sx" TargetMode="External"/><Relationship Id="rId6671" Type="http://schemas.openxmlformats.org/officeDocument/2006/relationships/hyperlink" Target="https://insta.example.com/aditya_patel_hjsk" TargetMode="External"/><Relationship Id="rId7308" Type="http://schemas.openxmlformats.org/officeDocument/2006/relationships/hyperlink" Target="https://insta.example.com/diya_patel_iubv" TargetMode="External"/><Relationship Id="rId7722" Type="http://schemas.openxmlformats.org/officeDocument/2006/relationships/hyperlink" Target="https://insta.example.com/muhammad_khan_ee3jv" TargetMode="External"/><Relationship Id="rId5273" Type="http://schemas.openxmlformats.org/officeDocument/2006/relationships/hyperlink" Target="https://insta.example.com/isabella_thomas_wkzka3" TargetMode="External"/><Relationship Id="rId6324" Type="http://schemas.openxmlformats.org/officeDocument/2006/relationships/hyperlink" Target="https://insta.example.com/sai_kulkarni_lvw0jm" TargetMode="External"/><Relationship Id="rId839" Type="http://schemas.openxmlformats.org/officeDocument/2006/relationships/hyperlink" Target="https://insta.example.com/arjun_thomas_noz7qm" TargetMode="External"/><Relationship Id="rId1469" Type="http://schemas.openxmlformats.org/officeDocument/2006/relationships/hyperlink" Target="https://insta.example.com/aadhya_chopra_dxn" TargetMode="External"/><Relationship Id="rId2867" Type="http://schemas.openxmlformats.org/officeDocument/2006/relationships/hyperlink" Target="https://insta.example.com/muhammad_singh_1wbscy" TargetMode="External"/><Relationship Id="rId3918" Type="http://schemas.openxmlformats.org/officeDocument/2006/relationships/hyperlink" Target="https://insta.example.com/vihaan_mukherjee_k173" TargetMode="External"/><Relationship Id="rId5340" Type="http://schemas.openxmlformats.org/officeDocument/2006/relationships/hyperlink" Target="https://insta.example.com/sai_rodrigues_pmm" TargetMode="External"/><Relationship Id="rId8496" Type="http://schemas.openxmlformats.org/officeDocument/2006/relationships/hyperlink" Target="https://insta.example.com/aditya_jain_fko" TargetMode="External"/><Relationship Id="rId9547" Type="http://schemas.openxmlformats.org/officeDocument/2006/relationships/hyperlink" Target="https://insta.example.com/olivia_fernandes_agh" TargetMode="External"/><Relationship Id="rId9894" Type="http://schemas.openxmlformats.org/officeDocument/2006/relationships/hyperlink" Target="https://insta.example.com/olivia_mukherjee_i82" TargetMode="External"/><Relationship Id="rId1883" Type="http://schemas.openxmlformats.org/officeDocument/2006/relationships/hyperlink" Target="https://insta.example.com/vivaan_ghosh_r17h" TargetMode="External"/><Relationship Id="rId2934" Type="http://schemas.openxmlformats.org/officeDocument/2006/relationships/hyperlink" Target="https://insta.example.com/liam_rodrigues_cmr" TargetMode="External"/><Relationship Id="rId7098" Type="http://schemas.openxmlformats.org/officeDocument/2006/relationships/hyperlink" Target="https://insta.example.com/riya_fernandes_zoe" TargetMode="External"/><Relationship Id="rId8149" Type="http://schemas.openxmlformats.org/officeDocument/2006/relationships/hyperlink" Target="https://insta.example.com/ananya_mukherjee_rwwc" TargetMode="External"/><Relationship Id="rId9961" Type="http://schemas.openxmlformats.org/officeDocument/2006/relationships/hyperlink" Target="https://insta.example.com/aditya_wilson_vxp5" TargetMode="External"/><Relationship Id="rId906" Type="http://schemas.openxmlformats.org/officeDocument/2006/relationships/hyperlink" Target="https://insta.example.com/liam_joseph_qy9mb" TargetMode="External"/><Relationship Id="rId1536" Type="http://schemas.openxmlformats.org/officeDocument/2006/relationships/hyperlink" Target="https://insta.example.com/anika_patel_4wt" TargetMode="External"/><Relationship Id="rId1950" Type="http://schemas.openxmlformats.org/officeDocument/2006/relationships/hyperlink" Target="https://insta.example.com/diya_chopra_nmd8iy" TargetMode="External"/><Relationship Id="rId8563" Type="http://schemas.openxmlformats.org/officeDocument/2006/relationships/hyperlink" Target="https://insta.example.com/atharv_pillai_hfh83" TargetMode="External"/><Relationship Id="rId9614" Type="http://schemas.openxmlformats.org/officeDocument/2006/relationships/hyperlink" Target="https://insta.example.com/ananya_jain_c9n" TargetMode="External"/><Relationship Id="rId1603" Type="http://schemas.openxmlformats.org/officeDocument/2006/relationships/hyperlink" Target="https://insta.example.com/myra_nair_yozd2" TargetMode="External"/><Relationship Id="rId4759" Type="http://schemas.openxmlformats.org/officeDocument/2006/relationships/hyperlink" Target="https://insta.example.com/arjun_thomas_d6r" TargetMode="External"/><Relationship Id="rId7165" Type="http://schemas.openxmlformats.org/officeDocument/2006/relationships/hyperlink" Target="https://insta.example.com/olivia_das_jop" TargetMode="External"/><Relationship Id="rId8216" Type="http://schemas.openxmlformats.org/officeDocument/2006/relationships/hyperlink" Target="https://insta.example.com/riya_khan_u4swd5" TargetMode="External"/><Relationship Id="rId8630" Type="http://schemas.openxmlformats.org/officeDocument/2006/relationships/hyperlink" Target="https://insta.example.com/ayaan_bose_9pca" TargetMode="External"/><Relationship Id="rId3775" Type="http://schemas.openxmlformats.org/officeDocument/2006/relationships/hyperlink" Target="https://insta.example.com/emma_das_plp" TargetMode="External"/><Relationship Id="rId4826" Type="http://schemas.openxmlformats.org/officeDocument/2006/relationships/hyperlink" Target="https://insta.example.com/anika_bose_tc6o" TargetMode="External"/><Relationship Id="rId6181" Type="http://schemas.openxmlformats.org/officeDocument/2006/relationships/hyperlink" Target="https://insta.example.com/liam_reddy_blu" TargetMode="External"/><Relationship Id="rId7232" Type="http://schemas.openxmlformats.org/officeDocument/2006/relationships/hyperlink" Target="https://insta.example.com/ira_gupta_2hqlh" TargetMode="External"/><Relationship Id="rId696" Type="http://schemas.openxmlformats.org/officeDocument/2006/relationships/hyperlink" Target="https://insta.example.com/zara_wilson_wum" TargetMode="External"/><Relationship Id="rId2377" Type="http://schemas.openxmlformats.org/officeDocument/2006/relationships/hyperlink" Target="https://insta.example.com/atharv_ghosh_ld7" TargetMode="External"/><Relationship Id="rId2791" Type="http://schemas.openxmlformats.org/officeDocument/2006/relationships/hyperlink" Target="https://insta.example.com/myra_kulkarni_0rkt" TargetMode="External"/><Relationship Id="rId3428" Type="http://schemas.openxmlformats.org/officeDocument/2006/relationships/hyperlink" Target="https://insta.example.com/reyansh_joseph_h80j" TargetMode="External"/><Relationship Id="rId349" Type="http://schemas.openxmlformats.org/officeDocument/2006/relationships/hyperlink" Target="https://insta.example.com/atharv_fernandes_l9ue42" TargetMode="External"/><Relationship Id="rId763" Type="http://schemas.openxmlformats.org/officeDocument/2006/relationships/hyperlink" Target="https://insta.example.com/sara_mehta_6z5g" TargetMode="External"/><Relationship Id="rId1393" Type="http://schemas.openxmlformats.org/officeDocument/2006/relationships/hyperlink" Target="https://insta.example.com/muhammad_chopra_f5187" TargetMode="External"/><Relationship Id="rId2444" Type="http://schemas.openxmlformats.org/officeDocument/2006/relationships/hyperlink" Target="https://insta.example.com/ananya_saxena_a9c2lt" TargetMode="External"/><Relationship Id="rId3842" Type="http://schemas.openxmlformats.org/officeDocument/2006/relationships/hyperlink" Target="https://insta.example.com/krishna_reddy_x77skj" TargetMode="External"/><Relationship Id="rId6998" Type="http://schemas.openxmlformats.org/officeDocument/2006/relationships/hyperlink" Target="https://insta.example.com/krishna_iyer_ahsj" TargetMode="External"/><Relationship Id="rId9057" Type="http://schemas.openxmlformats.org/officeDocument/2006/relationships/hyperlink" Target="https://insta.example.com/sai_rodrigues_aau2mp" TargetMode="External"/><Relationship Id="rId9471" Type="http://schemas.openxmlformats.org/officeDocument/2006/relationships/hyperlink" Target="https://insta.example.com/atharv_saxena_ah98" TargetMode="External"/><Relationship Id="rId416" Type="http://schemas.openxmlformats.org/officeDocument/2006/relationships/hyperlink" Target="https://insta.example.com/aarav_wilson_f2k1" TargetMode="External"/><Relationship Id="rId1046" Type="http://schemas.openxmlformats.org/officeDocument/2006/relationships/hyperlink" Target="https://insta.example.com/vivaan_reddy_9v45d" TargetMode="External"/><Relationship Id="rId8073" Type="http://schemas.openxmlformats.org/officeDocument/2006/relationships/hyperlink" Target="https://insta.example.com/ayaan_gupta_gbe7nn" TargetMode="External"/><Relationship Id="rId9124" Type="http://schemas.openxmlformats.org/officeDocument/2006/relationships/hyperlink" Target="https://insta.example.com/myra_nair_0kj5gi" TargetMode="External"/><Relationship Id="rId830" Type="http://schemas.openxmlformats.org/officeDocument/2006/relationships/hyperlink" Target="https://insta.example.com/sophia_roy_wdrku" TargetMode="External"/><Relationship Id="rId1460" Type="http://schemas.openxmlformats.org/officeDocument/2006/relationships/hyperlink" Target="https://insta.example.com/aadhya_wilson_82q7" TargetMode="External"/><Relationship Id="rId2511" Type="http://schemas.openxmlformats.org/officeDocument/2006/relationships/hyperlink" Target="https://insta.example.com/shaurya_patel_h3eeh" TargetMode="External"/><Relationship Id="rId5667" Type="http://schemas.openxmlformats.org/officeDocument/2006/relationships/hyperlink" Target="https://insta.example.com/vivaan_reddy_gpt6" TargetMode="External"/><Relationship Id="rId6718" Type="http://schemas.openxmlformats.org/officeDocument/2006/relationships/hyperlink" Target="https://insta.example.com/sophia_saxena_4g466s" TargetMode="External"/><Relationship Id="rId1113" Type="http://schemas.openxmlformats.org/officeDocument/2006/relationships/hyperlink" Target="https://insta.example.com/vihaan_das_u4nc0" TargetMode="External"/><Relationship Id="rId4269" Type="http://schemas.openxmlformats.org/officeDocument/2006/relationships/hyperlink" Target="https://insta.example.com/ishaan_iyer_966dq5" TargetMode="External"/><Relationship Id="rId4683" Type="http://schemas.openxmlformats.org/officeDocument/2006/relationships/hyperlink" Target="https://insta.example.com/reyansh_joseph_yk938" TargetMode="External"/><Relationship Id="rId5734" Type="http://schemas.openxmlformats.org/officeDocument/2006/relationships/hyperlink" Target="https://insta.example.com/ishaan_ghosh_ncyf" TargetMode="External"/><Relationship Id="rId8140" Type="http://schemas.openxmlformats.org/officeDocument/2006/relationships/hyperlink" Target="https://insta.example.com/liam_jain_lrh4" TargetMode="External"/><Relationship Id="rId3285" Type="http://schemas.openxmlformats.org/officeDocument/2006/relationships/hyperlink" Target="https://insta.example.com/aditya_wilson_ynh" TargetMode="External"/><Relationship Id="rId4336" Type="http://schemas.openxmlformats.org/officeDocument/2006/relationships/hyperlink" Target="https://insta.example.com/aarav_fernandes_mmzdj" TargetMode="External"/><Relationship Id="rId4750" Type="http://schemas.openxmlformats.org/officeDocument/2006/relationships/hyperlink" Target="https://insta.example.com/aarav_joseph_h34a" TargetMode="External"/><Relationship Id="rId5801" Type="http://schemas.openxmlformats.org/officeDocument/2006/relationships/hyperlink" Target="https://insta.example.com/arjun_wilson_coyw" TargetMode="External"/><Relationship Id="rId8957" Type="http://schemas.openxmlformats.org/officeDocument/2006/relationships/hyperlink" Target="https://insta.example.com/sara_saxena_p351w" TargetMode="External"/><Relationship Id="rId3352" Type="http://schemas.openxmlformats.org/officeDocument/2006/relationships/hyperlink" Target="https://insta.example.com/sai_gupta_57px9" TargetMode="External"/><Relationship Id="rId4403" Type="http://schemas.openxmlformats.org/officeDocument/2006/relationships/hyperlink" Target="https://insta.example.com/krishna_jain_d5qn0k" TargetMode="External"/><Relationship Id="rId7559" Type="http://schemas.openxmlformats.org/officeDocument/2006/relationships/hyperlink" Target="https://insta.example.com/diya_roy_s5gtpc" TargetMode="External"/><Relationship Id="rId273" Type="http://schemas.openxmlformats.org/officeDocument/2006/relationships/hyperlink" Target="https://insta.example.com/ishaan_gupta_ws2wyj" TargetMode="External"/><Relationship Id="rId3005" Type="http://schemas.openxmlformats.org/officeDocument/2006/relationships/hyperlink" Target="https://insta.example.com/emma_pillai_087" TargetMode="External"/><Relationship Id="rId6575" Type="http://schemas.openxmlformats.org/officeDocument/2006/relationships/hyperlink" Target="https://insta.example.com/shaurya_patel_kfhfg" TargetMode="External"/><Relationship Id="rId7626" Type="http://schemas.openxmlformats.org/officeDocument/2006/relationships/hyperlink" Target="https://insta.example.com/isabella_nair_kyhled" TargetMode="External"/><Relationship Id="rId7973" Type="http://schemas.openxmlformats.org/officeDocument/2006/relationships/hyperlink" Target="https://insta.example.com/aadhya_nair_17s" TargetMode="External"/><Relationship Id="rId340" Type="http://schemas.openxmlformats.org/officeDocument/2006/relationships/hyperlink" Target="https://insta.example.com/ishaan_khan_ad7" TargetMode="External"/><Relationship Id="rId2021" Type="http://schemas.openxmlformats.org/officeDocument/2006/relationships/hyperlink" Target="https://insta.example.com/diya_khanna_j90vb" TargetMode="External"/><Relationship Id="rId5177" Type="http://schemas.openxmlformats.org/officeDocument/2006/relationships/hyperlink" Target="https://insta.example.com/diya_pillai_ys4m" TargetMode="External"/><Relationship Id="rId6228" Type="http://schemas.openxmlformats.org/officeDocument/2006/relationships/hyperlink" Target="https://insta.example.com/aditya_fernandes_vbwbqk" TargetMode="External"/><Relationship Id="rId4193" Type="http://schemas.openxmlformats.org/officeDocument/2006/relationships/hyperlink" Target="https://insta.example.com/olivia_joseph_3hz" TargetMode="External"/><Relationship Id="rId5591" Type="http://schemas.openxmlformats.org/officeDocument/2006/relationships/hyperlink" Target="https://insta.example.com/diya_pillai_w7e1ah" TargetMode="External"/><Relationship Id="rId6642" Type="http://schemas.openxmlformats.org/officeDocument/2006/relationships/hyperlink" Target="https://insta.example.com/riya_reddy_x7u" TargetMode="External"/><Relationship Id="rId9798" Type="http://schemas.openxmlformats.org/officeDocument/2006/relationships/hyperlink" Target="https://insta.example.com/liam_bose_u8ifh" TargetMode="External"/><Relationship Id="rId1787" Type="http://schemas.openxmlformats.org/officeDocument/2006/relationships/hyperlink" Target="https://insta.example.com/ayaan_mukherjee_uca7r" TargetMode="External"/><Relationship Id="rId2838" Type="http://schemas.openxmlformats.org/officeDocument/2006/relationships/hyperlink" Target="https://insta.example.com/zara_khan_8c7q" TargetMode="External"/><Relationship Id="rId5244" Type="http://schemas.openxmlformats.org/officeDocument/2006/relationships/hyperlink" Target="https://insta.example.com/riya_verma_m3i" TargetMode="External"/><Relationship Id="rId9865" Type="http://schemas.openxmlformats.org/officeDocument/2006/relationships/hyperlink" Target="https://insta.example.com/krishna_nair_o8ir" TargetMode="External"/><Relationship Id="rId79" Type="http://schemas.openxmlformats.org/officeDocument/2006/relationships/hyperlink" Target="https://insta.example.com/riya_khan_vs8q3" TargetMode="External"/><Relationship Id="rId1854" Type="http://schemas.openxmlformats.org/officeDocument/2006/relationships/hyperlink" Target="https://insta.example.com/isabella_saxena_u6c2h2" TargetMode="External"/><Relationship Id="rId2905" Type="http://schemas.openxmlformats.org/officeDocument/2006/relationships/hyperlink" Target="https://insta.example.com/sophia_kulkarni_b8q35" TargetMode="External"/><Relationship Id="rId4260" Type="http://schemas.openxmlformats.org/officeDocument/2006/relationships/hyperlink" Target="https://insta.example.com/atharv_pillai_egcjzj" TargetMode="External"/><Relationship Id="rId5311" Type="http://schemas.openxmlformats.org/officeDocument/2006/relationships/hyperlink" Target="https://insta.example.com/olivia_thomas_8921p" TargetMode="External"/><Relationship Id="rId8467" Type="http://schemas.openxmlformats.org/officeDocument/2006/relationships/hyperlink" Target="https://insta.example.com/sophia_iyer_hcipk8" TargetMode="External"/><Relationship Id="rId8881" Type="http://schemas.openxmlformats.org/officeDocument/2006/relationships/hyperlink" Target="https://insta.example.com/reyansh_thomas_3ij" TargetMode="External"/><Relationship Id="rId9518" Type="http://schemas.openxmlformats.org/officeDocument/2006/relationships/hyperlink" Target="https://insta.example.com/liam_kapoor_45bad" TargetMode="External"/><Relationship Id="rId9932" Type="http://schemas.openxmlformats.org/officeDocument/2006/relationships/hyperlink" Target="https://insta.example.com/aarav_iyer_zp1dv" TargetMode="External"/><Relationship Id="rId1507" Type="http://schemas.openxmlformats.org/officeDocument/2006/relationships/hyperlink" Target="https://insta.example.com/diya_khanna_b1d" TargetMode="External"/><Relationship Id="rId7069" Type="http://schemas.openxmlformats.org/officeDocument/2006/relationships/hyperlink" Target="https://insta.example.com/ananya_sharma_pgu" TargetMode="External"/><Relationship Id="rId7483" Type="http://schemas.openxmlformats.org/officeDocument/2006/relationships/hyperlink" Target="https://insta.example.com/ishaan_fernandes_9awbfg" TargetMode="External"/><Relationship Id="rId8534" Type="http://schemas.openxmlformats.org/officeDocument/2006/relationships/hyperlink" Target="https://insta.example.com/riya_thomas_log2k5" TargetMode="External"/><Relationship Id="rId1921" Type="http://schemas.openxmlformats.org/officeDocument/2006/relationships/hyperlink" Target="https://insta.example.com/ishaan_reddy_6wbm8m" TargetMode="External"/><Relationship Id="rId3679" Type="http://schemas.openxmlformats.org/officeDocument/2006/relationships/hyperlink" Target="https://insta.example.com/myra_roy_qbbej" TargetMode="External"/><Relationship Id="rId6085" Type="http://schemas.openxmlformats.org/officeDocument/2006/relationships/hyperlink" Target="https://insta.example.com/noah_bose_kiw" TargetMode="External"/><Relationship Id="rId7136" Type="http://schemas.openxmlformats.org/officeDocument/2006/relationships/hyperlink" Target="https://insta.example.com/krishna_joseph_qm2" TargetMode="External"/><Relationship Id="rId7550" Type="http://schemas.openxmlformats.org/officeDocument/2006/relationships/hyperlink" Target="https://insta.example.com/myra_mukherjee_m0fehl" TargetMode="External"/><Relationship Id="rId6152" Type="http://schemas.openxmlformats.org/officeDocument/2006/relationships/hyperlink" Target="https://insta.example.com/liam_reddy_z7aq6" TargetMode="External"/><Relationship Id="rId7203" Type="http://schemas.openxmlformats.org/officeDocument/2006/relationships/hyperlink" Target="https://insta.example.com/vivaan_verma_i6mask" TargetMode="External"/><Relationship Id="rId8601" Type="http://schemas.openxmlformats.org/officeDocument/2006/relationships/hyperlink" Target="https://insta.example.com/ava_jain_zo5pv" TargetMode="External"/><Relationship Id="rId1297" Type="http://schemas.openxmlformats.org/officeDocument/2006/relationships/hyperlink" Target="https://insta.example.com/aditya_saxena_8gs" TargetMode="External"/><Relationship Id="rId2695" Type="http://schemas.openxmlformats.org/officeDocument/2006/relationships/hyperlink" Target="https://insta.example.com/diya_roy_9vx" TargetMode="External"/><Relationship Id="rId3746" Type="http://schemas.openxmlformats.org/officeDocument/2006/relationships/hyperlink" Target="https://insta.example.com/reyansh_singh_ayc1y4" TargetMode="External"/><Relationship Id="rId667" Type="http://schemas.openxmlformats.org/officeDocument/2006/relationships/hyperlink" Target="https://insta.example.com/anika_agarwal_l1vj35" TargetMode="External"/><Relationship Id="rId2348" Type="http://schemas.openxmlformats.org/officeDocument/2006/relationships/hyperlink" Target="https://insta.example.com/ira_singh_1rdp1f" TargetMode="External"/><Relationship Id="rId2762" Type="http://schemas.openxmlformats.org/officeDocument/2006/relationships/hyperlink" Target="https://insta.example.com/ira_fernandes_dd4sij" TargetMode="External"/><Relationship Id="rId3813" Type="http://schemas.openxmlformats.org/officeDocument/2006/relationships/hyperlink" Target="https://insta.example.com/ananya_jain_r9g" TargetMode="External"/><Relationship Id="rId6969" Type="http://schemas.openxmlformats.org/officeDocument/2006/relationships/hyperlink" Target="https://insta.example.com/atharv_mukherjee_wb9jf" TargetMode="External"/><Relationship Id="rId9028" Type="http://schemas.openxmlformats.org/officeDocument/2006/relationships/hyperlink" Target="https://insta.example.com/aadhya_thomas_4sbk" TargetMode="External"/><Relationship Id="rId9375" Type="http://schemas.openxmlformats.org/officeDocument/2006/relationships/hyperlink" Target="https://insta.example.com/ava_singh_whkt" TargetMode="External"/><Relationship Id="rId734" Type="http://schemas.openxmlformats.org/officeDocument/2006/relationships/hyperlink" Target="https://insta.example.com/zara_pillai_8ydr3" TargetMode="External"/><Relationship Id="rId1364" Type="http://schemas.openxmlformats.org/officeDocument/2006/relationships/hyperlink" Target="https://insta.example.com/ira_nair_sos0i9" TargetMode="External"/><Relationship Id="rId2415" Type="http://schemas.openxmlformats.org/officeDocument/2006/relationships/hyperlink" Target="https://insta.example.com/ananya_sharma_y5m" TargetMode="External"/><Relationship Id="rId5985" Type="http://schemas.openxmlformats.org/officeDocument/2006/relationships/hyperlink" Target="https://insta.example.com/aarav_fernandes_t9s" TargetMode="External"/><Relationship Id="rId8391" Type="http://schemas.openxmlformats.org/officeDocument/2006/relationships/hyperlink" Target="https://insta.example.com/aarav_patel_amd7pg" TargetMode="External"/><Relationship Id="rId9442" Type="http://schemas.openxmlformats.org/officeDocument/2006/relationships/hyperlink" Target="https://insta.example.com/riya_verma_64c8b" TargetMode="External"/><Relationship Id="rId70" Type="http://schemas.openxmlformats.org/officeDocument/2006/relationships/hyperlink" Target="https://insta.example.com/ayaan_wilson_5z8vmu" TargetMode="External"/><Relationship Id="rId801" Type="http://schemas.openxmlformats.org/officeDocument/2006/relationships/hyperlink" Target="https://insta.example.com/ira_kulkarni_6l5nfl" TargetMode="External"/><Relationship Id="rId1017" Type="http://schemas.openxmlformats.org/officeDocument/2006/relationships/hyperlink" Target="https://insta.example.com/muhammad_khan_pi2" TargetMode="External"/><Relationship Id="rId1431" Type="http://schemas.openxmlformats.org/officeDocument/2006/relationships/hyperlink" Target="https://insta.example.com/aarav_khanna_bdvd" TargetMode="External"/><Relationship Id="rId4587" Type="http://schemas.openxmlformats.org/officeDocument/2006/relationships/hyperlink" Target="https://insta.example.com/emma_pillai_8jfqc" TargetMode="External"/><Relationship Id="rId5638" Type="http://schemas.openxmlformats.org/officeDocument/2006/relationships/hyperlink" Target="https://insta.example.com/vihaan_agarwal_p7o3" TargetMode="External"/><Relationship Id="rId8044" Type="http://schemas.openxmlformats.org/officeDocument/2006/relationships/hyperlink" Target="https://insta.example.com/ayaan_reddy_8eawu" TargetMode="External"/><Relationship Id="rId3189" Type="http://schemas.openxmlformats.org/officeDocument/2006/relationships/hyperlink" Target="https://insta.example.com/ira_agarwal_art" TargetMode="External"/><Relationship Id="rId4654" Type="http://schemas.openxmlformats.org/officeDocument/2006/relationships/hyperlink" Target="https://insta.example.com/olivia_iyer_sd0u" TargetMode="External"/><Relationship Id="rId7060" Type="http://schemas.openxmlformats.org/officeDocument/2006/relationships/hyperlink" Target="https://insta.example.com/arjun_rodrigues_240" TargetMode="External"/><Relationship Id="rId8111" Type="http://schemas.openxmlformats.org/officeDocument/2006/relationships/hyperlink" Target="https://insta.example.com/anika_rodrigues_5ucns0" TargetMode="External"/><Relationship Id="rId3256" Type="http://schemas.openxmlformats.org/officeDocument/2006/relationships/hyperlink" Target="https://insta.example.com/ayaan_singh_85bg6a" TargetMode="External"/><Relationship Id="rId4307" Type="http://schemas.openxmlformats.org/officeDocument/2006/relationships/hyperlink" Target="https://insta.example.com/shaurya_iyer_w0t2hc" TargetMode="External"/><Relationship Id="rId5705" Type="http://schemas.openxmlformats.org/officeDocument/2006/relationships/hyperlink" Target="https://insta.example.com/shaurya_rodrigues_ckd" TargetMode="External"/><Relationship Id="rId177" Type="http://schemas.openxmlformats.org/officeDocument/2006/relationships/hyperlink" Target="https://insta.example.com/ayaan_jain_uj3" TargetMode="External"/><Relationship Id="rId591" Type="http://schemas.openxmlformats.org/officeDocument/2006/relationships/hyperlink" Target="https://insta.example.com/ava_thomas_75j" TargetMode="External"/><Relationship Id="rId2272" Type="http://schemas.openxmlformats.org/officeDocument/2006/relationships/hyperlink" Target="https://insta.example.com/noah_agarwal_cv21r" TargetMode="External"/><Relationship Id="rId3670" Type="http://schemas.openxmlformats.org/officeDocument/2006/relationships/hyperlink" Target="https://insta.example.com/zara_agarwal_r7z5" TargetMode="External"/><Relationship Id="rId4721" Type="http://schemas.openxmlformats.org/officeDocument/2006/relationships/hyperlink" Target="https://insta.example.com/ava_khanna_1ftobd" TargetMode="External"/><Relationship Id="rId7877" Type="http://schemas.openxmlformats.org/officeDocument/2006/relationships/hyperlink" Target="https://insta.example.com/sophia_gupta_90f67v" TargetMode="External"/><Relationship Id="rId8928" Type="http://schemas.openxmlformats.org/officeDocument/2006/relationships/hyperlink" Target="https://insta.example.com/isabella_sharma_bu35bw" TargetMode="External"/><Relationship Id="rId244" Type="http://schemas.openxmlformats.org/officeDocument/2006/relationships/hyperlink" Target="https://insta.example.com/ava_saxena_uunnv" TargetMode="External"/><Relationship Id="rId3323" Type="http://schemas.openxmlformats.org/officeDocument/2006/relationships/hyperlink" Target="https://insta.example.com/sophia_singh_c6o" TargetMode="External"/><Relationship Id="rId6479" Type="http://schemas.openxmlformats.org/officeDocument/2006/relationships/hyperlink" Target="https://insta.example.com/aditya_rao_3xir6" TargetMode="External"/><Relationship Id="rId6893" Type="http://schemas.openxmlformats.org/officeDocument/2006/relationships/hyperlink" Target="https://insta.example.com/shaurya_joseph_kh0" TargetMode="External"/><Relationship Id="rId7944" Type="http://schemas.openxmlformats.org/officeDocument/2006/relationships/hyperlink" Target="https://insta.example.com/riya_mehta_8y312" TargetMode="External"/><Relationship Id="rId5495" Type="http://schemas.openxmlformats.org/officeDocument/2006/relationships/hyperlink" Target="https://insta.example.com/ayaan_khanna_znl4" TargetMode="External"/><Relationship Id="rId6546" Type="http://schemas.openxmlformats.org/officeDocument/2006/relationships/hyperlink" Target="https://insta.example.com/vihaan_das_sseg" TargetMode="External"/><Relationship Id="rId6960" Type="http://schemas.openxmlformats.org/officeDocument/2006/relationships/hyperlink" Target="https://insta.example.com/atharv_singh_lss" TargetMode="External"/><Relationship Id="rId311" Type="http://schemas.openxmlformats.org/officeDocument/2006/relationships/hyperlink" Target="https://insta.example.com/atharv_rao_szwd0w" TargetMode="External"/><Relationship Id="rId4097" Type="http://schemas.openxmlformats.org/officeDocument/2006/relationships/hyperlink" Target="https://insta.example.com/noah_nair_1pluky" TargetMode="External"/><Relationship Id="rId5148" Type="http://schemas.openxmlformats.org/officeDocument/2006/relationships/hyperlink" Target="https://insta.example.com/isabella_patel_j31d" TargetMode="External"/><Relationship Id="rId5562" Type="http://schemas.openxmlformats.org/officeDocument/2006/relationships/hyperlink" Target="https://insta.example.com/olivia_reddy_bbex" TargetMode="External"/><Relationship Id="rId6613" Type="http://schemas.openxmlformats.org/officeDocument/2006/relationships/hyperlink" Target="https://insta.example.com/noah_khanna_b6c3" TargetMode="External"/><Relationship Id="rId9769" Type="http://schemas.openxmlformats.org/officeDocument/2006/relationships/hyperlink" Target="https://insta.example.com/anika_mehta_e60" TargetMode="External"/><Relationship Id="rId1758" Type="http://schemas.openxmlformats.org/officeDocument/2006/relationships/hyperlink" Target="https://insta.example.com/ishaan_kapoor_6vy0v3" TargetMode="External"/><Relationship Id="rId2809" Type="http://schemas.openxmlformats.org/officeDocument/2006/relationships/hyperlink" Target="https://insta.example.com/krishna_khanna_325iu" TargetMode="External"/><Relationship Id="rId4164" Type="http://schemas.openxmlformats.org/officeDocument/2006/relationships/hyperlink" Target="https://insta.example.com/atharv_gupta_agi" TargetMode="External"/><Relationship Id="rId5215" Type="http://schemas.openxmlformats.org/officeDocument/2006/relationships/hyperlink" Target="https://insta.example.com/muhammad_verma_u27" TargetMode="External"/><Relationship Id="rId8785" Type="http://schemas.openxmlformats.org/officeDocument/2006/relationships/hyperlink" Target="https://insta.example.com/atharv_rodrigues_aou" TargetMode="External"/><Relationship Id="rId9836" Type="http://schemas.openxmlformats.org/officeDocument/2006/relationships/hyperlink" Target="https://insta.example.com/ira_ghosh_q9o" TargetMode="External"/><Relationship Id="rId3180" Type="http://schemas.openxmlformats.org/officeDocument/2006/relationships/hyperlink" Target="https://insta.example.com/sai_das_9727t" TargetMode="External"/><Relationship Id="rId4231" Type="http://schemas.openxmlformats.org/officeDocument/2006/relationships/hyperlink" Target="https://insta.example.com/emma_mukherjee_32kx0" TargetMode="External"/><Relationship Id="rId7387" Type="http://schemas.openxmlformats.org/officeDocument/2006/relationships/hyperlink" Target="https://insta.example.com/isabella_sharma_qckc" TargetMode="External"/><Relationship Id="rId8438" Type="http://schemas.openxmlformats.org/officeDocument/2006/relationships/hyperlink" Target="https://insta.example.com/noah_kulkarni_n10q3" TargetMode="External"/><Relationship Id="rId1825" Type="http://schemas.openxmlformats.org/officeDocument/2006/relationships/hyperlink" Target="https://insta.example.com/emma_joseph_0id" TargetMode="External"/><Relationship Id="rId8852" Type="http://schemas.openxmlformats.org/officeDocument/2006/relationships/hyperlink" Target="https://insta.example.com/atharv_nair_kdj9m7" TargetMode="External"/><Relationship Id="rId9903" Type="http://schemas.openxmlformats.org/officeDocument/2006/relationships/hyperlink" Target="https://insta.example.com/sai_rodrigues_v6k" TargetMode="External"/><Relationship Id="rId3997" Type="http://schemas.openxmlformats.org/officeDocument/2006/relationships/hyperlink" Target="https://insta.example.com/ayaan_agarwal_m3rfy5" TargetMode="External"/><Relationship Id="rId6056" Type="http://schemas.openxmlformats.org/officeDocument/2006/relationships/hyperlink" Target="https://insta.example.com/anika_saxena_cp5s" TargetMode="External"/><Relationship Id="rId7454" Type="http://schemas.openxmlformats.org/officeDocument/2006/relationships/hyperlink" Target="https://insta.example.com/ishaan_thomas_9zlvse" TargetMode="External"/><Relationship Id="rId8505" Type="http://schemas.openxmlformats.org/officeDocument/2006/relationships/hyperlink" Target="https://insta.example.com/ava_chopra_7dif5" TargetMode="External"/><Relationship Id="rId2599" Type="http://schemas.openxmlformats.org/officeDocument/2006/relationships/hyperlink" Target="https://insta.example.com/sophia_jain_bo66" TargetMode="External"/><Relationship Id="rId6470" Type="http://schemas.openxmlformats.org/officeDocument/2006/relationships/hyperlink" Target="https://insta.example.com/olivia_rodrigues_xpdlxi" TargetMode="External"/><Relationship Id="rId7107" Type="http://schemas.openxmlformats.org/officeDocument/2006/relationships/hyperlink" Target="https://insta.example.com/myra_das_qwqf" TargetMode="External"/><Relationship Id="rId7521" Type="http://schemas.openxmlformats.org/officeDocument/2006/relationships/hyperlink" Target="https://insta.example.com/ayaan_fernandes_o4s" TargetMode="External"/><Relationship Id="rId985" Type="http://schemas.openxmlformats.org/officeDocument/2006/relationships/hyperlink" Target="https://insta.example.com/shaurya_joseph_ha75" TargetMode="External"/><Relationship Id="rId2666" Type="http://schemas.openxmlformats.org/officeDocument/2006/relationships/hyperlink" Target="https://insta.example.com/isabella_kulkarni_50zfgg" TargetMode="External"/><Relationship Id="rId3717" Type="http://schemas.openxmlformats.org/officeDocument/2006/relationships/hyperlink" Target="https://insta.example.com/vivaan_kulkarni_0z117j" TargetMode="External"/><Relationship Id="rId5072" Type="http://schemas.openxmlformats.org/officeDocument/2006/relationships/hyperlink" Target="https://insta.example.com/noah_mukherjee_8t5" TargetMode="External"/><Relationship Id="rId6123" Type="http://schemas.openxmlformats.org/officeDocument/2006/relationships/hyperlink" Target="https://insta.example.com/anika_das_ihc" TargetMode="External"/><Relationship Id="rId9279" Type="http://schemas.openxmlformats.org/officeDocument/2006/relationships/hyperlink" Target="https://insta.example.com/ira_kulkarni_uaac" TargetMode="External"/><Relationship Id="rId9693" Type="http://schemas.openxmlformats.org/officeDocument/2006/relationships/hyperlink" Target="https://insta.example.com/aarav_thomas_r6510" TargetMode="External"/><Relationship Id="rId638" Type="http://schemas.openxmlformats.org/officeDocument/2006/relationships/hyperlink" Target="https://insta.example.com/olivia_nair_7nuxf" TargetMode="External"/><Relationship Id="rId1268" Type="http://schemas.openxmlformats.org/officeDocument/2006/relationships/hyperlink" Target="https://insta.example.com/diya_mukherjee_lkd" TargetMode="External"/><Relationship Id="rId1682" Type="http://schemas.openxmlformats.org/officeDocument/2006/relationships/hyperlink" Target="https://insta.example.com/diya_verma_oujb9" TargetMode="External"/><Relationship Id="rId2319" Type="http://schemas.openxmlformats.org/officeDocument/2006/relationships/hyperlink" Target="https://insta.example.com/vihaan_wilson_5ht" TargetMode="External"/><Relationship Id="rId2733" Type="http://schemas.openxmlformats.org/officeDocument/2006/relationships/hyperlink" Target="https://insta.example.com/emma_sharma_zsn0w" TargetMode="External"/><Relationship Id="rId5889" Type="http://schemas.openxmlformats.org/officeDocument/2006/relationships/hyperlink" Target="https://insta.example.com/zara_agarwal_vwy" TargetMode="External"/><Relationship Id="rId8295" Type="http://schemas.openxmlformats.org/officeDocument/2006/relationships/hyperlink" Target="https://insta.example.com/olivia_sharma_6911" TargetMode="External"/><Relationship Id="rId9346" Type="http://schemas.openxmlformats.org/officeDocument/2006/relationships/hyperlink" Target="https://insta.example.com/shaurya_rodrigues_uhb77" TargetMode="External"/><Relationship Id="rId9760" Type="http://schemas.openxmlformats.org/officeDocument/2006/relationships/hyperlink" Target="https://insta.example.com/aadhya_iyer_b21ao2" TargetMode="External"/><Relationship Id="rId705" Type="http://schemas.openxmlformats.org/officeDocument/2006/relationships/hyperlink" Target="https://insta.example.com/sai_nair_qz1" TargetMode="External"/><Relationship Id="rId1335" Type="http://schemas.openxmlformats.org/officeDocument/2006/relationships/hyperlink" Target="https://insta.example.com/krishna_chopra_0b2au" TargetMode="External"/><Relationship Id="rId8362" Type="http://schemas.openxmlformats.org/officeDocument/2006/relationships/hyperlink" Target="https://insta.example.com/ava_reddy_lxnf" TargetMode="External"/><Relationship Id="rId9413" Type="http://schemas.openxmlformats.org/officeDocument/2006/relationships/hyperlink" Target="https://insta.example.com/reyansh_patel_35vr" TargetMode="External"/><Relationship Id="rId2800" Type="http://schemas.openxmlformats.org/officeDocument/2006/relationships/hyperlink" Target="https://insta.example.com/aadhya_bose_2r7do" TargetMode="External"/><Relationship Id="rId5956" Type="http://schemas.openxmlformats.org/officeDocument/2006/relationships/hyperlink" Target="https://insta.example.com/vihaan_pillai_x440" TargetMode="External"/><Relationship Id="rId8015" Type="http://schemas.openxmlformats.org/officeDocument/2006/relationships/hyperlink" Target="https://insta.example.com/vihaan_khan_okzop" TargetMode="External"/><Relationship Id="rId41" Type="http://schemas.openxmlformats.org/officeDocument/2006/relationships/hyperlink" Target="https://insta.example.com/ishaan_saxena_93kmk" TargetMode="External"/><Relationship Id="rId1402" Type="http://schemas.openxmlformats.org/officeDocument/2006/relationships/hyperlink" Target="https://insta.example.com/ishaan_saxena_1ci" TargetMode="External"/><Relationship Id="rId4558" Type="http://schemas.openxmlformats.org/officeDocument/2006/relationships/hyperlink" Target="https://insta.example.com/aadhya_wilson_762g9" TargetMode="External"/><Relationship Id="rId4972" Type="http://schemas.openxmlformats.org/officeDocument/2006/relationships/hyperlink" Target="https://insta.example.com/muhammad_jain_oge6ct" TargetMode="External"/><Relationship Id="rId5609" Type="http://schemas.openxmlformats.org/officeDocument/2006/relationships/hyperlink" Target="https://insta.example.com/diya_patel_1o33" TargetMode="External"/><Relationship Id="rId7031" Type="http://schemas.openxmlformats.org/officeDocument/2006/relationships/hyperlink" Target="https://insta.example.com/reyansh_chopra_mvbqk" TargetMode="External"/><Relationship Id="rId3574" Type="http://schemas.openxmlformats.org/officeDocument/2006/relationships/hyperlink" Target="https://insta.example.com/zara_mehta_o2u" TargetMode="External"/><Relationship Id="rId4625" Type="http://schemas.openxmlformats.org/officeDocument/2006/relationships/hyperlink" Target="https://insta.example.com/vihaan_reddy_cfoi5n" TargetMode="External"/><Relationship Id="rId495" Type="http://schemas.openxmlformats.org/officeDocument/2006/relationships/hyperlink" Target="https://insta.example.com/atharv_iyer_h6a50n" TargetMode="External"/><Relationship Id="rId2176" Type="http://schemas.openxmlformats.org/officeDocument/2006/relationships/hyperlink" Target="https://insta.example.com/sara_joseph_i4ha" TargetMode="External"/><Relationship Id="rId2590" Type="http://schemas.openxmlformats.org/officeDocument/2006/relationships/hyperlink" Target="https://insta.example.com/ira_roy_4i8" TargetMode="External"/><Relationship Id="rId3227" Type="http://schemas.openxmlformats.org/officeDocument/2006/relationships/hyperlink" Target="https://insta.example.com/arjun_khan_yw2k2" TargetMode="External"/><Relationship Id="rId3641" Type="http://schemas.openxmlformats.org/officeDocument/2006/relationships/hyperlink" Target="https://insta.example.com/sai_thomas_x37b9" TargetMode="External"/><Relationship Id="rId6797" Type="http://schemas.openxmlformats.org/officeDocument/2006/relationships/hyperlink" Target="https://insta.example.com/krishna_fernandes_ch0v3" TargetMode="External"/><Relationship Id="rId7848" Type="http://schemas.openxmlformats.org/officeDocument/2006/relationships/hyperlink" Target="https://insta.example.com/vivaan_jain_7xt" TargetMode="External"/><Relationship Id="rId148" Type="http://schemas.openxmlformats.org/officeDocument/2006/relationships/hyperlink" Target="https://insta.example.com/liam_singh_tlpq" TargetMode="External"/><Relationship Id="rId562" Type="http://schemas.openxmlformats.org/officeDocument/2006/relationships/hyperlink" Target="https://insta.example.com/aditya_jain_cw8ihy" TargetMode="External"/><Relationship Id="rId1192" Type="http://schemas.openxmlformats.org/officeDocument/2006/relationships/hyperlink" Target="https://insta.example.com/vivaan_kulkarni_h8vaq" TargetMode="External"/><Relationship Id="rId2243" Type="http://schemas.openxmlformats.org/officeDocument/2006/relationships/hyperlink" Target="https://insta.example.com/shaurya_thomas_snw" TargetMode="External"/><Relationship Id="rId5399" Type="http://schemas.openxmlformats.org/officeDocument/2006/relationships/hyperlink" Target="https://insta.example.com/olivia_mukherjee_egysik" TargetMode="External"/><Relationship Id="rId6864" Type="http://schemas.openxmlformats.org/officeDocument/2006/relationships/hyperlink" Target="https://insta.example.com/emma_saxena_yrj33e" TargetMode="External"/><Relationship Id="rId7915" Type="http://schemas.openxmlformats.org/officeDocument/2006/relationships/hyperlink" Target="https://insta.example.com/sophia_kapoor_igll" TargetMode="External"/><Relationship Id="rId9270" Type="http://schemas.openxmlformats.org/officeDocument/2006/relationships/hyperlink" Target="https://insta.example.com/ishaan_sharma_24k" TargetMode="External"/><Relationship Id="rId215" Type="http://schemas.openxmlformats.org/officeDocument/2006/relationships/hyperlink" Target="https://insta.example.com/sara_patel_nme" TargetMode="External"/><Relationship Id="rId2310" Type="http://schemas.openxmlformats.org/officeDocument/2006/relationships/hyperlink" Target="https://insta.example.com/zara_jain_473" TargetMode="External"/><Relationship Id="rId5466" Type="http://schemas.openxmlformats.org/officeDocument/2006/relationships/hyperlink" Target="https://insta.example.com/sophia_wilson_wt46" TargetMode="External"/><Relationship Id="rId6517" Type="http://schemas.openxmlformats.org/officeDocument/2006/relationships/hyperlink" Target="https://insta.example.com/olivia_mehta_dq75" TargetMode="External"/><Relationship Id="rId4068" Type="http://schemas.openxmlformats.org/officeDocument/2006/relationships/hyperlink" Target="https://insta.example.com/vivaan_khanna_a6pos" TargetMode="External"/><Relationship Id="rId4482" Type="http://schemas.openxmlformats.org/officeDocument/2006/relationships/hyperlink" Target="https://insta.example.com/liam_khanna_t1b76m" TargetMode="External"/><Relationship Id="rId5119" Type="http://schemas.openxmlformats.org/officeDocument/2006/relationships/hyperlink" Target="https://insta.example.com/riya_nair_hlrv" TargetMode="External"/><Relationship Id="rId5880" Type="http://schemas.openxmlformats.org/officeDocument/2006/relationships/hyperlink" Target="https://insta.example.com/sara_khan_26rk0e" TargetMode="External"/><Relationship Id="rId6931" Type="http://schemas.openxmlformats.org/officeDocument/2006/relationships/hyperlink" Target="https://insta.example.com/muhammad_patel_u60" TargetMode="External"/><Relationship Id="rId3084" Type="http://schemas.openxmlformats.org/officeDocument/2006/relationships/hyperlink" Target="https://insta.example.com/ananya_rodrigues_ipdtnt" TargetMode="External"/><Relationship Id="rId4135" Type="http://schemas.openxmlformats.org/officeDocument/2006/relationships/hyperlink" Target="https://insta.example.com/krishna_kulkarni_gua8f" TargetMode="External"/><Relationship Id="rId5533" Type="http://schemas.openxmlformats.org/officeDocument/2006/relationships/hyperlink" Target="https://insta.example.com/sai_iyer_ix3" TargetMode="External"/><Relationship Id="rId8689" Type="http://schemas.openxmlformats.org/officeDocument/2006/relationships/hyperlink" Target="https://insta.example.com/ananya_iyer_uifu8v" TargetMode="External"/><Relationship Id="rId1729" Type="http://schemas.openxmlformats.org/officeDocument/2006/relationships/hyperlink" Target="https://insta.example.com/riya_agarwal_qv2" TargetMode="External"/><Relationship Id="rId5600" Type="http://schemas.openxmlformats.org/officeDocument/2006/relationships/hyperlink" Target="https://insta.example.com/myra_sharma_qrfkia" TargetMode="External"/><Relationship Id="rId8756" Type="http://schemas.openxmlformats.org/officeDocument/2006/relationships/hyperlink" Target="https://insta.example.com/ananya_patel_a1ddj" TargetMode="External"/><Relationship Id="rId9807" Type="http://schemas.openxmlformats.org/officeDocument/2006/relationships/hyperlink" Target="https://insta.example.com/ira_das_0ye" TargetMode="External"/><Relationship Id="rId3151" Type="http://schemas.openxmlformats.org/officeDocument/2006/relationships/hyperlink" Target="https://insta.example.com/vivaan_pillai_nr6" TargetMode="External"/><Relationship Id="rId4202" Type="http://schemas.openxmlformats.org/officeDocument/2006/relationships/hyperlink" Target="https://insta.example.com/sara_sharma_waphi0" TargetMode="External"/><Relationship Id="rId7358" Type="http://schemas.openxmlformats.org/officeDocument/2006/relationships/hyperlink" Target="https://insta.example.com/atharv_chopra_lost2" TargetMode="External"/><Relationship Id="rId7772" Type="http://schemas.openxmlformats.org/officeDocument/2006/relationships/hyperlink" Target="https://insta.example.com/sara_thomas_yxt" TargetMode="External"/><Relationship Id="rId8409" Type="http://schemas.openxmlformats.org/officeDocument/2006/relationships/hyperlink" Target="https://insta.example.com/aadhya_wilson_bi3" TargetMode="External"/><Relationship Id="rId8823" Type="http://schemas.openxmlformats.org/officeDocument/2006/relationships/hyperlink" Target="https://insta.example.com/sara_chopra_xyjql" TargetMode="External"/><Relationship Id="rId3968" Type="http://schemas.openxmlformats.org/officeDocument/2006/relationships/hyperlink" Target="https://insta.example.com/reyansh_saxena_rkgx1c" TargetMode="External"/><Relationship Id="rId6374" Type="http://schemas.openxmlformats.org/officeDocument/2006/relationships/hyperlink" Target="https://insta.example.com/ananya_mehta_e96ms" TargetMode="External"/><Relationship Id="rId7425" Type="http://schemas.openxmlformats.org/officeDocument/2006/relationships/hyperlink" Target="https://insta.example.com/anika_patel_tsp" TargetMode="External"/><Relationship Id="rId5" Type="http://schemas.openxmlformats.org/officeDocument/2006/relationships/hyperlink" Target="https://insta.example.com/muhammad_jain_41ibl" TargetMode="External"/><Relationship Id="rId889" Type="http://schemas.openxmlformats.org/officeDocument/2006/relationships/hyperlink" Target="https://insta.example.com/arjun_rodrigues_8iz" TargetMode="External"/><Relationship Id="rId5390" Type="http://schemas.openxmlformats.org/officeDocument/2006/relationships/hyperlink" Target="https://insta.example.com/ishaan_gupta_16gti" TargetMode="External"/><Relationship Id="rId6027" Type="http://schemas.openxmlformats.org/officeDocument/2006/relationships/hyperlink" Target="https://insta.example.com/arjun_mukherjee_t7x9" TargetMode="External"/><Relationship Id="rId6441" Type="http://schemas.openxmlformats.org/officeDocument/2006/relationships/hyperlink" Target="https://insta.example.com/olivia_mukherjee_d9kd7" TargetMode="External"/><Relationship Id="rId9597" Type="http://schemas.openxmlformats.org/officeDocument/2006/relationships/hyperlink" Target="https://insta.example.com/ira_sharma_ojtc7r" TargetMode="External"/><Relationship Id="rId1586" Type="http://schemas.openxmlformats.org/officeDocument/2006/relationships/hyperlink" Target="https://insta.example.com/reyansh_mehta_cd24" TargetMode="External"/><Relationship Id="rId2984" Type="http://schemas.openxmlformats.org/officeDocument/2006/relationships/hyperlink" Target="https://insta.example.com/arjun_patel_nbif" TargetMode="External"/><Relationship Id="rId5043" Type="http://schemas.openxmlformats.org/officeDocument/2006/relationships/hyperlink" Target="https://insta.example.com/atharv_joseph_g9lr" TargetMode="External"/><Relationship Id="rId8199" Type="http://schemas.openxmlformats.org/officeDocument/2006/relationships/hyperlink" Target="https://insta.example.com/muhammad_mukherjee_4uz3" TargetMode="External"/><Relationship Id="rId609" Type="http://schemas.openxmlformats.org/officeDocument/2006/relationships/hyperlink" Target="https://insta.example.com/sara_das_unw6" TargetMode="External"/><Relationship Id="rId956" Type="http://schemas.openxmlformats.org/officeDocument/2006/relationships/hyperlink" Target="https://insta.example.com/liam_mukherjee_6mgu" TargetMode="External"/><Relationship Id="rId1239" Type="http://schemas.openxmlformats.org/officeDocument/2006/relationships/hyperlink" Target="https://insta.example.com/krishna_mukherjee_yme6ps" TargetMode="External"/><Relationship Id="rId2637" Type="http://schemas.openxmlformats.org/officeDocument/2006/relationships/hyperlink" Target="https://insta.example.com/ishaan_chopra_x3dp" TargetMode="External"/><Relationship Id="rId5110" Type="http://schemas.openxmlformats.org/officeDocument/2006/relationships/hyperlink" Target="https://insta.example.com/ayaan_roy_umv" TargetMode="External"/><Relationship Id="rId8266" Type="http://schemas.openxmlformats.org/officeDocument/2006/relationships/hyperlink" Target="https://insta.example.com/muhammad_verma_35672" TargetMode="External"/><Relationship Id="rId9317" Type="http://schemas.openxmlformats.org/officeDocument/2006/relationships/hyperlink" Target="https://insta.example.com/arjun_kapoor_9n6aa" TargetMode="External"/><Relationship Id="rId9664" Type="http://schemas.openxmlformats.org/officeDocument/2006/relationships/hyperlink" Target="https://insta.example.com/ava_sharma_ruyu" TargetMode="External"/><Relationship Id="rId1653" Type="http://schemas.openxmlformats.org/officeDocument/2006/relationships/hyperlink" Target="https://insta.example.com/shaurya_rodrigues_o5xkqr" TargetMode="External"/><Relationship Id="rId2704" Type="http://schemas.openxmlformats.org/officeDocument/2006/relationships/hyperlink" Target="https://insta.example.com/vivaan_chopra_nzv" TargetMode="External"/><Relationship Id="rId8680" Type="http://schemas.openxmlformats.org/officeDocument/2006/relationships/hyperlink" Target="https://insta.example.com/riya_joseph_33m" TargetMode="External"/><Relationship Id="rId9731" Type="http://schemas.openxmlformats.org/officeDocument/2006/relationships/hyperlink" Target="https://insta.example.com/sophia_chopra_we6" TargetMode="External"/><Relationship Id="rId1306" Type="http://schemas.openxmlformats.org/officeDocument/2006/relationships/hyperlink" Target="https://insta.example.com/vivaan_mukherjee_cp11g" TargetMode="External"/><Relationship Id="rId1720" Type="http://schemas.openxmlformats.org/officeDocument/2006/relationships/hyperlink" Target="https://insta.example.com/aadhya_khanna_bcqtai" TargetMode="External"/><Relationship Id="rId4876" Type="http://schemas.openxmlformats.org/officeDocument/2006/relationships/hyperlink" Target="https://insta.example.com/krishna_singh_0qin" TargetMode="External"/><Relationship Id="rId5927" Type="http://schemas.openxmlformats.org/officeDocument/2006/relationships/hyperlink" Target="https://insta.example.com/noah_iyer_spkxs" TargetMode="External"/><Relationship Id="rId7282" Type="http://schemas.openxmlformats.org/officeDocument/2006/relationships/hyperlink" Target="https://insta.example.com/emma_reddy_mk4qct" TargetMode="External"/><Relationship Id="rId8333" Type="http://schemas.openxmlformats.org/officeDocument/2006/relationships/hyperlink" Target="https://insta.example.com/noah_saxena_rw65" TargetMode="External"/><Relationship Id="rId12" Type="http://schemas.openxmlformats.org/officeDocument/2006/relationships/hyperlink" Target="https://insta.example.com/muhammad_fernandes_3gdppq" TargetMode="External"/><Relationship Id="rId3478" Type="http://schemas.openxmlformats.org/officeDocument/2006/relationships/hyperlink" Target="https://insta.example.com/krishna_chopra_khqkb" TargetMode="External"/><Relationship Id="rId3892" Type="http://schemas.openxmlformats.org/officeDocument/2006/relationships/hyperlink" Target="https://insta.example.com/vivaan_gupta_5l3uq" TargetMode="External"/><Relationship Id="rId4529" Type="http://schemas.openxmlformats.org/officeDocument/2006/relationships/hyperlink" Target="https://insta.example.com/myra_kulkarni_excrh" TargetMode="External"/><Relationship Id="rId4943" Type="http://schemas.openxmlformats.org/officeDocument/2006/relationships/hyperlink" Target="https://insta.example.com/zara_joseph_t55" TargetMode="External"/><Relationship Id="rId8400" Type="http://schemas.openxmlformats.org/officeDocument/2006/relationships/hyperlink" Target="https://insta.example.com/shaurya_rao_6t0" TargetMode="External"/><Relationship Id="rId399" Type="http://schemas.openxmlformats.org/officeDocument/2006/relationships/hyperlink" Target="https://insta.example.com/isabella_kulkarni_rn8" TargetMode="External"/><Relationship Id="rId2494" Type="http://schemas.openxmlformats.org/officeDocument/2006/relationships/hyperlink" Target="https://insta.example.com/noah_mukherjee_kaih" TargetMode="External"/><Relationship Id="rId3545" Type="http://schemas.openxmlformats.org/officeDocument/2006/relationships/hyperlink" Target="https://insta.example.com/ishaan_das_gnj" TargetMode="External"/><Relationship Id="rId7002" Type="http://schemas.openxmlformats.org/officeDocument/2006/relationships/hyperlink" Target="https://insta.example.com/zara_pillai_fah" TargetMode="External"/><Relationship Id="rId466" Type="http://schemas.openxmlformats.org/officeDocument/2006/relationships/hyperlink" Target="https://insta.example.com/atharv_khan_qnngs" TargetMode="External"/><Relationship Id="rId880" Type="http://schemas.openxmlformats.org/officeDocument/2006/relationships/hyperlink" Target="https://insta.example.com/reyansh_khanna_wrvz" TargetMode="External"/><Relationship Id="rId1096" Type="http://schemas.openxmlformats.org/officeDocument/2006/relationships/hyperlink" Target="https://insta.example.com/aditya_khan_99ff" TargetMode="External"/><Relationship Id="rId2147" Type="http://schemas.openxmlformats.org/officeDocument/2006/relationships/hyperlink" Target="https://insta.example.com/krishna_gupta_cfz6" TargetMode="External"/><Relationship Id="rId2561" Type="http://schemas.openxmlformats.org/officeDocument/2006/relationships/hyperlink" Target="https://insta.example.com/ira_agarwal_f93" TargetMode="External"/><Relationship Id="rId9174" Type="http://schemas.openxmlformats.org/officeDocument/2006/relationships/hyperlink" Target="https://insta.example.com/shaurya_das_02owz3" TargetMode="External"/><Relationship Id="rId119" Type="http://schemas.openxmlformats.org/officeDocument/2006/relationships/hyperlink" Target="https://insta.example.com/isabella_fernandes_stn" TargetMode="External"/><Relationship Id="rId533" Type="http://schemas.openxmlformats.org/officeDocument/2006/relationships/hyperlink" Target="https://insta.example.com/sai_kapoor_t2zl15" TargetMode="External"/><Relationship Id="rId1163" Type="http://schemas.openxmlformats.org/officeDocument/2006/relationships/hyperlink" Target="https://insta.example.com/diya_khan_k6hmr" TargetMode="External"/><Relationship Id="rId2214" Type="http://schemas.openxmlformats.org/officeDocument/2006/relationships/hyperlink" Target="https://insta.example.com/aadhya_wilson_puzq6" TargetMode="External"/><Relationship Id="rId3612" Type="http://schemas.openxmlformats.org/officeDocument/2006/relationships/hyperlink" Target="https://insta.example.com/liam_chopra_yohu" TargetMode="External"/><Relationship Id="rId6768" Type="http://schemas.openxmlformats.org/officeDocument/2006/relationships/hyperlink" Target="https://insta.example.com/vihaan_rao_m0x4" TargetMode="External"/><Relationship Id="rId7819" Type="http://schemas.openxmlformats.org/officeDocument/2006/relationships/hyperlink" Target="https://insta.example.com/arjun_bose_3k6" TargetMode="External"/><Relationship Id="rId8190" Type="http://schemas.openxmlformats.org/officeDocument/2006/relationships/hyperlink" Target="https://insta.example.com/aarav_kulkarni_0iltx" TargetMode="External"/><Relationship Id="rId9241" Type="http://schemas.openxmlformats.org/officeDocument/2006/relationships/hyperlink" Target="https://insta.example.com/aditya_agarwal_m5fkig" TargetMode="External"/><Relationship Id="rId5784" Type="http://schemas.openxmlformats.org/officeDocument/2006/relationships/hyperlink" Target="https://insta.example.com/atharv_chopra_fgtw7d" TargetMode="External"/><Relationship Id="rId6835" Type="http://schemas.openxmlformats.org/officeDocument/2006/relationships/hyperlink" Target="https://insta.example.com/aadhya_nair_7rr" TargetMode="External"/><Relationship Id="rId600" Type="http://schemas.openxmlformats.org/officeDocument/2006/relationships/hyperlink" Target="https://insta.example.com/sara_mehta_urid3u" TargetMode="External"/><Relationship Id="rId1230" Type="http://schemas.openxmlformats.org/officeDocument/2006/relationships/hyperlink" Target="https://insta.example.com/emma_patel_kh0e" TargetMode="External"/><Relationship Id="rId4386" Type="http://schemas.openxmlformats.org/officeDocument/2006/relationships/hyperlink" Target="https://insta.example.com/anika_nair_n2v" TargetMode="External"/><Relationship Id="rId5437" Type="http://schemas.openxmlformats.org/officeDocument/2006/relationships/hyperlink" Target="https://insta.example.com/ira_bose_hyhpip" TargetMode="External"/><Relationship Id="rId5851" Type="http://schemas.openxmlformats.org/officeDocument/2006/relationships/hyperlink" Target="https://insta.example.com/zara_thomas_l4w5q" TargetMode="External"/><Relationship Id="rId6902" Type="http://schemas.openxmlformats.org/officeDocument/2006/relationships/hyperlink" Target="https://insta.example.com/ava_bose_635xpg" TargetMode="External"/><Relationship Id="rId4039" Type="http://schemas.openxmlformats.org/officeDocument/2006/relationships/hyperlink" Target="https://insta.example.com/sophia_rao_esvquw" TargetMode="External"/><Relationship Id="rId4453" Type="http://schemas.openxmlformats.org/officeDocument/2006/relationships/hyperlink" Target="https://insta.example.com/diya_roy_aesv" TargetMode="External"/><Relationship Id="rId5504" Type="http://schemas.openxmlformats.org/officeDocument/2006/relationships/hyperlink" Target="https://insta.example.com/zara_reddy_hu5p" TargetMode="External"/><Relationship Id="rId3055" Type="http://schemas.openxmlformats.org/officeDocument/2006/relationships/hyperlink" Target="https://insta.example.com/zara_khan_slgzq" TargetMode="External"/><Relationship Id="rId4106" Type="http://schemas.openxmlformats.org/officeDocument/2006/relationships/hyperlink" Target="https://insta.example.com/liam_thomas_xpb" TargetMode="External"/><Relationship Id="rId4520" Type="http://schemas.openxmlformats.org/officeDocument/2006/relationships/hyperlink" Target="https://insta.example.com/ayaan_mehta_v5ksd" TargetMode="External"/><Relationship Id="rId7676" Type="http://schemas.openxmlformats.org/officeDocument/2006/relationships/hyperlink" Target="https://insta.example.com/diya_verma_y52xh" TargetMode="External"/><Relationship Id="rId8727" Type="http://schemas.openxmlformats.org/officeDocument/2006/relationships/hyperlink" Target="https://insta.example.com/myra_agarwal_evajgy" TargetMode="External"/><Relationship Id="rId390" Type="http://schemas.openxmlformats.org/officeDocument/2006/relationships/hyperlink" Target="https://insta.example.com/vihaan_jain_ixv6" TargetMode="External"/><Relationship Id="rId2071" Type="http://schemas.openxmlformats.org/officeDocument/2006/relationships/hyperlink" Target="https://insta.example.com/krishna_roy_lqbw" TargetMode="External"/><Relationship Id="rId3122" Type="http://schemas.openxmlformats.org/officeDocument/2006/relationships/hyperlink" Target="https://insta.example.com/reyansh_khanna_8prk" TargetMode="External"/><Relationship Id="rId6278" Type="http://schemas.openxmlformats.org/officeDocument/2006/relationships/hyperlink" Target="https://insta.example.com/riya_kapoor_fz9i" TargetMode="External"/><Relationship Id="rId6692" Type="http://schemas.openxmlformats.org/officeDocument/2006/relationships/hyperlink" Target="https://insta.example.com/sai_gupta_n8dmk" TargetMode="External"/><Relationship Id="rId7329" Type="http://schemas.openxmlformats.org/officeDocument/2006/relationships/hyperlink" Target="https://insta.example.com/zara_khanna_woy" TargetMode="External"/><Relationship Id="rId5294" Type="http://schemas.openxmlformats.org/officeDocument/2006/relationships/hyperlink" Target="https://insta.example.com/ava_iyer_e2mi" TargetMode="External"/><Relationship Id="rId6345" Type="http://schemas.openxmlformats.org/officeDocument/2006/relationships/hyperlink" Target="https://insta.example.com/muhammad_roy_iq0" TargetMode="External"/><Relationship Id="rId7743" Type="http://schemas.openxmlformats.org/officeDocument/2006/relationships/hyperlink" Target="https://insta.example.com/vihaan_patel_zclo" TargetMode="External"/><Relationship Id="rId110" Type="http://schemas.openxmlformats.org/officeDocument/2006/relationships/hyperlink" Target="https://insta.example.com/reyansh_singh_ui9kk" TargetMode="External"/><Relationship Id="rId2888" Type="http://schemas.openxmlformats.org/officeDocument/2006/relationships/hyperlink" Target="https://insta.example.com/aditya_rodrigues_d7ur" TargetMode="External"/><Relationship Id="rId3939" Type="http://schemas.openxmlformats.org/officeDocument/2006/relationships/hyperlink" Target="https://insta.example.com/noah_gupta_3nqn" TargetMode="External"/><Relationship Id="rId7810" Type="http://schemas.openxmlformats.org/officeDocument/2006/relationships/hyperlink" Target="https://insta.example.com/arjun_kulkarni_6b2a2y" TargetMode="External"/><Relationship Id="rId2955" Type="http://schemas.openxmlformats.org/officeDocument/2006/relationships/hyperlink" Target="https://insta.example.com/sara_kulkarni_yhrjrr" TargetMode="External"/><Relationship Id="rId5361" Type="http://schemas.openxmlformats.org/officeDocument/2006/relationships/hyperlink" Target="https://insta.example.com/reyansh_gupta_hnfa" TargetMode="External"/><Relationship Id="rId6412" Type="http://schemas.openxmlformats.org/officeDocument/2006/relationships/hyperlink" Target="https://insta.example.com/atharv_agarwal_qivm" TargetMode="External"/><Relationship Id="rId9568" Type="http://schemas.openxmlformats.org/officeDocument/2006/relationships/hyperlink" Target="https://insta.example.com/arjun_patel_j8hf6" TargetMode="External"/><Relationship Id="rId9982" Type="http://schemas.openxmlformats.org/officeDocument/2006/relationships/hyperlink" Target="https://insta.example.com/aadhya_kulkarni_87gs" TargetMode="External"/><Relationship Id="rId927" Type="http://schemas.openxmlformats.org/officeDocument/2006/relationships/hyperlink" Target="https://insta.example.com/ira_wilson_ohxw" TargetMode="External"/><Relationship Id="rId1557" Type="http://schemas.openxmlformats.org/officeDocument/2006/relationships/hyperlink" Target="https://insta.example.com/krishna_kapoor_llq" TargetMode="External"/><Relationship Id="rId1971" Type="http://schemas.openxmlformats.org/officeDocument/2006/relationships/hyperlink" Target="https://insta.example.com/aditya_jain_ua4d" TargetMode="External"/><Relationship Id="rId2608" Type="http://schemas.openxmlformats.org/officeDocument/2006/relationships/hyperlink" Target="https://insta.example.com/ava_kulkarni_07tt" TargetMode="External"/><Relationship Id="rId5014" Type="http://schemas.openxmlformats.org/officeDocument/2006/relationships/hyperlink" Target="https://insta.example.com/krishna_kapoor_71u" TargetMode="External"/><Relationship Id="rId8584" Type="http://schemas.openxmlformats.org/officeDocument/2006/relationships/hyperlink" Target="https://insta.example.com/zara_singh_1uh" TargetMode="External"/><Relationship Id="rId9635" Type="http://schemas.openxmlformats.org/officeDocument/2006/relationships/hyperlink" Target="https://insta.example.com/sai_gupta_j44" TargetMode="External"/><Relationship Id="rId1624" Type="http://schemas.openxmlformats.org/officeDocument/2006/relationships/hyperlink" Target="https://insta.example.com/ava_gupta_1bij20" TargetMode="External"/><Relationship Id="rId4030" Type="http://schemas.openxmlformats.org/officeDocument/2006/relationships/hyperlink" Target="https://insta.example.com/anika_jain_48g" TargetMode="External"/><Relationship Id="rId7186" Type="http://schemas.openxmlformats.org/officeDocument/2006/relationships/hyperlink" Target="https://insta.example.com/liam_das_rm31" TargetMode="External"/><Relationship Id="rId8237" Type="http://schemas.openxmlformats.org/officeDocument/2006/relationships/hyperlink" Target="https://insta.example.com/aditya_das_7nab" TargetMode="External"/><Relationship Id="rId8651" Type="http://schemas.openxmlformats.org/officeDocument/2006/relationships/hyperlink" Target="https://insta.example.com/atharv_chopra_r9v" TargetMode="External"/><Relationship Id="rId9702" Type="http://schemas.openxmlformats.org/officeDocument/2006/relationships/hyperlink" Target="https://insta.example.com/isabella_mukherjee_unn1" TargetMode="External"/><Relationship Id="rId3796" Type="http://schemas.openxmlformats.org/officeDocument/2006/relationships/hyperlink" Target="https://insta.example.com/ananya_verma_cdw" TargetMode="External"/><Relationship Id="rId7253" Type="http://schemas.openxmlformats.org/officeDocument/2006/relationships/hyperlink" Target="https://insta.example.com/ira_rao_eu8" TargetMode="External"/><Relationship Id="rId8304" Type="http://schemas.openxmlformats.org/officeDocument/2006/relationships/hyperlink" Target="https://insta.example.com/vivaan_roy_m3i5wl" TargetMode="External"/><Relationship Id="rId2398" Type="http://schemas.openxmlformats.org/officeDocument/2006/relationships/hyperlink" Target="https://insta.example.com/ananya_bose_k4wy" TargetMode="External"/><Relationship Id="rId3449" Type="http://schemas.openxmlformats.org/officeDocument/2006/relationships/hyperlink" Target="https://insta.example.com/sara_bose_hc9" TargetMode="External"/><Relationship Id="rId4847" Type="http://schemas.openxmlformats.org/officeDocument/2006/relationships/hyperlink" Target="https://insta.example.com/reyansh_joseph_s6v" TargetMode="External"/><Relationship Id="rId7320" Type="http://schemas.openxmlformats.org/officeDocument/2006/relationships/hyperlink" Target="https://insta.example.com/reyansh_verma_2dkve" TargetMode="External"/><Relationship Id="rId3863" Type="http://schemas.openxmlformats.org/officeDocument/2006/relationships/hyperlink" Target="https://insta.example.com/aadhya_patel_ovpb" TargetMode="External"/><Relationship Id="rId4914" Type="http://schemas.openxmlformats.org/officeDocument/2006/relationships/hyperlink" Target="https://insta.example.com/ayaan_khanna_ew0u" TargetMode="External"/><Relationship Id="rId9078" Type="http://schemas.openxmlformats.org/officeDocument/2006/relationships/hyperlink" Target="https://insta.example.com/krishna_rodrigues_xj4" TargetMode="External"/><Relationship Id="rId784" Type="http://schemas.openxmlformats.org/officeDocument/2006/relationships/hyperlink" Target="https://insta.example.com/aadhya_pillai_zk4ie8" TargetMode="External"/><Relationship Id="rId1067" Type="http://schemas.openxmlformats.org/officeDocument/2006/relationships/hyperlink" Target="https://insta.example.com/aditya_sharma_e24i1a" TargetMode="External"/><Relationship Id="rId2465" Type="http://schemas.openxmlformats.org/officeDocument/2006/relationships/hyperlink" Target="https://insta.example.com/krishna_das_dxcj" TargetMode="External"/><Relationship Id="rId3516" Type="http://schemas.openxmlformats.org/officeDocument/2006/relationships/hyperlink" Target="https://insta.example.com/ananya_kulkarni_dud8" TargetMode="External"/><Relationship Id="rId3930" Type="http://schemas.openxmlformats.org/officeDocument/2006/relationships/hyperlink" Target="https://insta.example.com/riya_nair_j8izoo" TargetMode="External"/><Relationship Id="rId8094" Type="http://schemas.openxmlformats.org/officeDocument/2006/relationships/hyperlink" Target="https://insta.example.com/aadhya_khan_jmz5" TargetMode="External"/><Relationship Id="rId9492" Type="http://schemas.openxmlformats.org/officeDocument/2006/relationships/hyperlink" Target="https://insta.example.com/ishaan_das_2rk1v" TargetMode="External"/><Relationship Id="rId437" Type="http://schemas.openxmlformats.org/officeDocument/2006/relationships/hyperlink" Target="https://insta.example.com/isabella_ghosh_mk2z" TargetMode="External"/><Relationship Id="rId851" Type="http://schemas.openxmlformats.org/officeDocument/2006/relationships/hyperlink" Target="https://insta.example.com/atharv_wilson_1sas" TargetMode="External"/><Relationship Id="rId1481" Type="http://schemas.openxmlformats.org/officeDocument/2006/relationships/hyperlink" Target="https://insta.example.com/vihaan_wilson_1avjv" TargetMode="External"/><Relationship Id="rId2118" Type="http://schemas.openxmlformats.org/officeDocument/2006/relationships/hyperlink" Target="https://insta.example.com/aadhya_kapoor_wegt" TargetMode="External"/><Relationship Id="rId2532" Type="http://schemas.openxmlformats.org/officeDocument/2006/relationships/hyperlink" Target="https://insta.example.com/ayaan_das_rjb" TargetMode="External"/><Relationship Id="rId5688" Type="http://schemas.openxmlformats.org/officeDocument/2006/relationships/hyperlink" Target="https://insta.example.com/isabella_gupta_ceqr" TargetMode="External"/><Relationship Id="rId6739" Type="http://schemas.openxmlformats.org/officeDocument/2006/relationships/hyperlink" Target="https://insta.example.com/reyansh_roy_fvcz7" TargetMode="External"/><Relationship Id="rId9145" Type="http://schemas.openxmlformats.org/officeDocument/2006/relationships/hyperlink" Target="https://insta.example.com/shaurya_patel_1h1z" TargetMode="External"/><Relationship Id="rId504" Type="http://schemas.openxmlformats.org/officeDocument/2006/relationships/hyperlink" Target="https://insta.example.com/diya_ghosh_sxaw7l" TargetMode="External"/><Relationship Id="rId1134" Type="http://schemas.openxmlformats.org/officeDocument/2006/relationships/hyperlink" Target="https://insta.example.com/emma_wilson_bu4" TargetMode="External"/><Relationship Id="rId5755" Type="http://schemas.openxmlformats.org/officeDocument/2006/relationships/hyperlink" Target="https://insta.example.com/vivaan_verma_wplud" TargetMode="External"/><Relationship Id="rId6806" Type="http://schemas.openxmlformats.org/officeDocument/2006/relationships/hyperlink" Target="https://insta.example.com/riya_rao_pky" TargetMode="External"/><Relationship Id="rId8161" Type="http://schemas.openxmlformats.org/officeDocument/2006/relationships/hyperlink" Target="https://insta.example.com/riya_bose_iw5gc" TargetMode="External"/><Relationship Id="rId9212" Type="http://schemas.openxmlformats.org/officeDocument/2006/relationships/hyperlink" Target="https://insta.example.com/ayaan_roy_rmmzxz" TargetMode="External"/><Relationship Id="rId1201" Type="http://schemas.openxmlformats.org/officeDocument/2006/relationships/hyperlink" Target="https://insta.example.com/muhammad_kulkarni_lpf4g9" TargetMode="External"/><Relationship Id="rId4357" Type="http://schemas.openxmlformats.org/officeDocument/2006/relationships/hyperlink" Target="https://insta.example.com/ayaan_mehta_kt7" TargetMode="External"/><Relationship Id="rId4771" Type="http://schemas.openxmlformats.org/officeDocument/2006/relationships/hyperlink" Target="https://insta.example.com/ira_verma_04w0mm" TargetMode="External"/><Relationship Id="rId5408" Type="http://schemas.openxmlformats.org/officeDocument/2006/relationships/hyperlink" Target="https://insta.example.com/myra_kulkarni_mls92" TargetMode="External"/><Relationship Id="rId3373" Type="http://schemas.openxmlformats.org/officeDocument/2006/relationships/hyperlink" Target="https://insta.example.com/liam_mukherjee_zmage3" TargetMode="External"/><Relationship Id="rId4424" Type="http://schemas.openxmlformats.org/officeDocument/2006/relationships/hyperlink" Target="https://insta.example.com/shaurya_bose_800" TargetMode="External"/><Relationship Id="rId5822" Type="http://schemas.openxmlformats.org/officeDocument/2006/relationships/hyperlink" Target="https://insta.example.com/emma_pillai_ex98" TargetMode="External"/><Relationship Id="rId8978" Type="http://schemas.openxmlformats.org/officeDocument/2006/relationships/hyperlink" Target="https://insta.example.com/ananya_kapoor_5kv6" TargetMode="External"/><Relationship Id="rId294" Type="http://schemas.openxmlformats.org/officeDocument/2006/relationships/hyperlink" Target="https://insta.example.com/ira_sharma_hthsj" TargetMode="External"/><Relationship Id="rId3026" Type="http://schemas.openxmlformats.org/officeDocument/2006/relationships/hyperlink" Target="https://insta.example.com/ayaan_kapoor_z99fm" TargetMode="External"/><Relationship Id="rId7994" Type="http://schemas.openxmlformats.org/officeDocument/2006/relationships/hyperlink" Target="https://insta.example.com/reyansh_singh_g7h" TargetMode="External"/><Relationship Id="rId361" Type="http://schemas.openxmlformats.org/officeDocument/2006/relationships/hyperlink" Target="https://insta.example.com/riya_pillai_u1e" TargetMode="External"/><Relationship Id="rId2042" Type="http://schemas.openxmlformats.org/officeDocument/2006/relationships/hyperlink" Target="https://insta.example.com/aditya_wilson_atmx" TargetMode="External"/><Relationship Id="rId3440" Type="http://schemas.openxmlformats.org/officeDocument/2006/relationships/hyperlink" Target="https://insta.example.com/aarav_verma_nnzy7j" TargetMode="External"/><Relationship Id="rId5198" Type="http://schemas.openxmlformats.org/officeDocument/2006/relationships/hyperlink" Target="https://insta.example.com/emma_mehta_9rl" TargetMode="External"/><Relationship Id="rId6596" Type="http://schemas.openxmlformats.org/officeDocument/2006/relationships/hyperlink" Target="https://insta.example.com/sai_joseph_r073s" TargetMode="External"/><Relationship Id="rId7647" Type="http://schemas.openxmlformats.org/officeDocument/2006/relationships/hyperlink" Target="https://insta.example.com/diya_bose_qcilc6" TargetMode="External"/><Relationship Id="rId6249" Type="http://schemas.openxmlformats.org/officeDocument/2006/relationships/hyperlink" Target="https://insta.example.com/ananya_bose_da2pev" TargetMode="External"/><Relationship Id="rId6663" Type="http://schemas.openxmlformats.org/officeDocument/2006/relationships/hyperlink" Target="https://insta.example.com/myra_bose_56hpbf" TargetMode="External"/><Relationship Id="rId7714" Type="http://schemas.openxmlformats.org/officeDocument/2006/relationships/hyperlink" Target="https://insta.example.com/sara_rodrigues_rze" TargetMode="External"/><Relationship Id="rId2859" Type="http://schemas.openxmlformats.org/officeDocument/2006/relationships/hyperlink" Target="https://insta.example.com/isabella_roy_wnsjy" TargetMode="External"/><Relationship Id="rId5265" Type="http://schemas.openxmlformats.org/officeDocument/2006/relationships/hyperlink" Target="https://insta.example.com/ayaan_jain_fct" TargetMode="External"/><Relationship Id="rId6316" Type="http://schemas.openxmlformats.org/officeDocument/2006/relationships/hyperlink" Target="https://insta.example.com/sai_rao_sqig" TargetMode="External"/><Relationship Id="rId6730" Type="http://schemas.openxmlformats.org/officeDocument/2006/relationships/hyperlink" Target="https://insta.example.com/sophia_khan_ce3" TargetMode="External"/><Relationship Id="rId9886" Type="http://schemas.openxmlformats.org/officeDocument/2006/relationships/hyperlink" Target="https://insta.example.com/liam_joseph_ds2" TargetMode="External"/><Relationship Id="rId1875" Type="http://schemas.openxmlformats.org/officeDocument/2006/relationships/hyperlink" Target="https://insta.example.com/liam_rao_4ro" TargetMode="External"/><Relationship Id="rId4281" Type="http://schemas.openxmlformats.org/officeDocument/2006/relationships/hyperlink" Target="https://insta.example.com/reyansh_gupta_jojz" TargetMode="External"/><Relationship Id="rId5332" Type="http://schemas.openxmlformats.org/officeDocument/2006/relationships/hyperlink" Target="https://insta.example.com/aditya_sharma_of34r" TargetMode="External"/><Relationship Id="rId8488" Type="http://schemas.openxmlformats.org/officeDocument/2006/relationships/hyperlink" Target="https://insta.example.com/sophia_patel_hf9oj" TargetMode="External"/><Relationship Id="rId9539" Type="http://schemas.openxmlformats.org/officeDocument/2006/relationships/hyperlink" Target="https://insta.example.com/ishaan_wilson_8mtbc" TargetMode="External"/><Relationship Id="rId1528" Type="http://schemas.openxmlformats.org/officeDocument/2006/relationships/hyperlink" Target="https://insta.example.com/sara_chopra_1wxpx" TargetMode="External"/><Relationship Id="rId2926" Type="http://schemas.openxmlformats.org/officeDocument/2006/relationships/hyperlink" Target="https://insta.example.com/krishna_kulkarni_fxwt4" TargetMode="External"/><Relationship Id="rId8555" Type="http://schemas.openxmlformats.org/officeDocument/2006/relationships/hyperlink" Target="https://insta.example.com/muhammad_ghosh_b0wa33" TargetMode="External"/><Relationship Id="rId9606" Type="http://schemas.openxmlformats.org/officeDocument/2006/relationships/hyperlink" Target="https://insta.example.com/ayaan_rodrigues_nxzc" TargetMode="External"/><Relationship Id="rId9953" Type="http://schemas.openxmlformats.org/officeDocument/2006/relationships/hyperlink" Target="https://insta.example.com/myra_agarwal_zdksej" TargetMode="External"/><Relationship Id="rId1942" Type="http://schemas.openxmlformats.org/officeDocument/2006/relationships/hyperlink" Target="https://insta.example.com/ayaan_nair_pfq" TargetMode="External"/><Relationship Id="rId4001" Type="http://schemas.openxmlformats.org/officeDocument/2006/relationships/hyperlink" Target="https://insta.example.com/zara_khanna_n77" TargetMode="External"/><Relationship Id="rId7157" Type="http://schemas.openxmlformats.org/officeDocument/2006/relationships/hyperlink" Target="https://insta.example.com/vihaan_pillai_5wyiyy" TargetMode="External"/><Relationship Id="rId8208" Type="http://schemas.openxmlformats.org/officeDocument/2006/relationships/hyperlink" Target="https://insta.example.com/ava_nair_k0go" TargetMode="External"/><Relationship Id="rId6173" Type="http://schemas.openxmlformats.org/officeDocument/2006/relationships/hyperlink" Target="https://insta.example.com/ira_chopra_7xrxa" TargetMode="External"/><Relationship Id="rId7571" Type="http://schemas.openxmlformats.org/officeDocument/2006/relationships/hyperlink" Target="https://insta.example.com/sara_iyer_bmnpxr" TargetMode="External"/><Relationship Id="rId8622" Type="http://schemas.openxmlformats.org/officeDocument/2006/relationships/hyperlink" Target="https://insta.example.com/vivaan_kapoor_vbhrg" TargetMode="External"/><Relationship Id="rId3767" Type="http://schemas.openxmlformats.org/officeDocument/2006/relationships/hyperlink" Target="https://insta.example.com/riya_khan_y399" TargetMode="External"/><Relationship Id="rId4818" Type="http://schemas.openxmlformats.org/officeDocument/2006/relationships/hyperlink" Target="https://insta.example.com/anika_verma_6msfu4" TargetMode="External"/><Relationship Id="rId7224" Type="http://schemas.openxmlformats.org/officeDocument/2006/relationships/hyperlink" Target="https://insta.example.com/ayaan_chopra_wdg" TargetMode="External"/><Relationship Id="rId688" Type="http://schemas.openxmlformats.org/officeDocument/2006/relationships/hyperlink" Target="https://insta.example.com/myra_mehta_z48egp" TargetMode="External"/><Relationship Id="rId2369" Type="http://schemas.openxmlformats.org/officeDocument/2006/relationships/hyperlink" Target="https://insta.example.com/vihaan_joseph_84uvm6" TargetMode="External"/><Relationship Id="rId2783" Type="http://schemas.openxmlformats.org/officeDocument/2006/relationships/hyperlink" Target="https://insta.example.com/sai_iyer_gmgwut" TargetMode="External"/><Relationship Id="rId3834" Type="http://schemas.openxmlformats.org/officeDocument/2006/relationships/hyperlink" Target="https://insta.example.com/anika_pillai_utzm" TargetMode="External"/><Relationship Id="rId6240" Type="http://schemas.openxmlformats.org/officeDocument/2006/relationships/hyperlink" Target="https://insta.example.com/noah_chopra_y1g24" TargetMode="External"/><Relationship Id="rId9396" Type="http://schemas.openxmlformats.org/officeDocument/2006/relationships/hyperlink" Target="https://insta.example.com/vihaan_mehta_d496" TargetMode="External"/><Relationship Id="rId755" Type="http://schemas.openxmlformats.org/officeDocument/2006/relationships/hyperlink" Target="https://insta.example.com/reyansh_kapoor_4uw5" TargetMode="External"/><Relationship Id="rId1385" Type="http://schemas.openxmlformats.org/officeDocument/2006/relationships/hyperlink" Target="https://insta.example.com/vihaan_ghosh_wlklqb" TargetMode="External"/><Relationship Id="rId2436" Type="http://schemas.openxmlformats.org/officeDocument/2006/relationships/hyperlink" Target="https://insta.example.com/atharv_sharma_rjal" TargetMode="External"/><Relationship Id="rId2850" Type="http://schemas.openxmlformats.org/officeDocument/2006/relationships/hyperlink" Target="https://insta.example.com/isabella_khan_169g87" TargetMode="External"/><Relationship Id="rId9049" Type="http://schemas.openxmlformats.org/officeDocument/2006/relationships/hyperlink" Target="https://insta.example.com/sophia_kulkarni_mhhl32" TargetMode="External"/><Relationship Id="rId9463" Type="http://schemas.openxmlformats.org/officeDocument/2006/relationships/hyperlink" Target="https://insta.example.com/ishaan_rodrigues_8wgf" TargetMode="External"/><Relationship Id="rId91" Type="http://schemas.openxmlformats.org/officeDocument/2006/relationships/hyperlink" Target="https://insta.example.com/atharv_das_9tj1gm" TargetMode="External"/><Relationship Id="rId408" Type="http://schemas.openxmlformats.org/officeDocument/2006/relationships/hyperlink" Target="https://insta.example.com/vivaan_sharma_elyyzz" TargetMode="External"/><Relationship Id="rId822" Type="http://schemas.openxmlformats.org/officeDocument/2006/relationships/hyperlink" Target="https://insta.example.com/muhammad_kulkarni_0y9ix" TargetMode="External"/><Relationship Id="rId1038" Type="http://schemas.openxmlformats.org/officeDocument/2006/relationships/hyperlink" Target="https://insta.example.com/krishna_ghosh_2ttusw" TargetMode="External"/><Relationship Id="rId1452" Type="http://schemas.openxmlformats.org/officeDocument/2006/relationships/hyperlink" Target="https://insta.example.com/atharv_gupta_4gwd" TargetMode="External"/><Relationship Id="rId2503" Type="http://schemas.openxmlformats.org/officeDocument/2006/relationships/hyperlink" Target="https://insta.example.com/vivaan_gupta_he709" TargetMode="External"/><Relationship Id="rId3901" Type="http://schemas.openxmlformats.org/officeDocument/2006/relationships/hyperlink" Target="https://insta.example.com/diya_pillai_om6rem" TargetMode="External"/><Relationship Id="rId5659" Type="http://schemas.openxmlformats.org/officeDocument/2006/relationships/hyperlink" Target="https://insta.example.com/isabella_khan_s9dh7" TargetMode="External"/><Relationship Id="rId8065" Type="http://schemas.openxmlformats.org/officeDocument/2006/relationships/hyperlink" Target="https://insta.example.com/shaurya_pillai_374ki" TargetMode="External"/><Relationship Id="rId9116" Type="http://schemas.openxmlformats.org/officeDocument/2006/relationships/hyperlink" Target="https://insta.example.com/ira_wilson_vmjae" TargetMode="External"/><Relationship Id="rId9530" Type="http://schemas.openxmlformats.org/officeDocument/2006/relationships/hyperlink" Target="https://insta.example.com/aditya_jain_5pu" TargetMode="External"/><Relationship Id="rId1105" Type="http://schemas.openxmlformats.org/officeDocument/2006/relationships/hyperlink" Target="https://insta.example.com/aditya_verma_ec41" TargetMode="External"/><Relationship Id="rId7081" Type="http://schemas.openxmlformats.org/officeDocument/2006/relationships/hyperlink" Target="https://insta.example.com/muhammad_gupta_um44" TargetMode="External"/><Relationship Id="rId8132" Type="http://schemas.openxmlformats.org/officeDocument/2006/relationships/hyperlink" Target="https://insta.example.com/diya_singh_gcop" TargetMode="External"/><Relationship Id="rId3277" Type="http://schemas.openxmlformats.org/officeDocument/2006/relationships/hyperlink" Target="https://insta.example.com/myra_saxena_ses" TargetMode="External"/><Relationship Id="rId4675" Type="http://schemas.openxmlformats.org/officeDocument/2006/relationships/hyperlink" Target="https://insta.example.com/emma_das_u0bi7" TargetMode="External"/><Relationship Id="rId5726" Type="http://schemas.openxmlformats.org/officeDocument/2006/relationships/hyperlink" Target="https://insta.example.com/sara_chopra_cncya" TargetMode="External"/><Relationship Id="rId198" Type="http://schemas.openxmlformats.org/officeDocument/2006/relationships/hyperlink" Target="https://insta.example.com/diya_verma_zj3sw" TargetMode="External"/><Relationship Id="rId3691" Type="http://schemas.openxmlformats.org/officeDocument/2006/relationships/hyperlink" Target="https://insta.example.com/ishaan_rodrigues_7t6do" TargetMode="External"/><Relationship Id="rId4328" Type="http://schemas.openxmlformats.org/officeDocument/2006/relationships/hyperlink" Target="https://insta.example.com/sara_wilson_gga2" TargetMode="External"/><Relationship Id="rId4742" Type="http://schemas.openxmlformats.org/officeDocument/2006/relationships/hyperlink" Target="https://insta.example.com/vivaan_nair_qy1" TargetMode="External"/><Relationship Id="rId7898" Type="http://schemas.openxmlformats.org/officeDocument/2006/relationships/hyperlink" Target="https://insta.example.com/ayaan_bose_xh5x" TargetMode="External"/><Relationship Id="rId8949" Type="http://schemas.openxmlformats.org/officeDocument/2006/relationships/hyperlink" Target="https://insta.example.com/ayaan_khan_jgt" TargetMode="External"/><Relationship Id="rId2293" Type="http://schemas.openxmlformats.org/officeDocument/2006/relationships/hyperlink" Target="https://insta.example.com/ayaan_verma_09m24o" TargetMode="External"/><Relationship Id="rId3344" Type="http://schemas.openxmlformats.org/officeDocument/2006/relationships/hyperlink" Target="https://insta.example.com/sophia_saxena_9gi9m" TargetMode="External"/><Relationship Id="rId7965" Type="http://schemas.openxmlformats.org/officeDocument/2006/relationships/hyperlink" Target="https://insta.example.com/ava_joseph_ce17t" TargetMode="External"/><Relationship Id="rId265" Type="http://schemas.openxmlformats.org/officeDocument/2006/relationships/hyperlink" Target="https://insta.example.com/sai_roy_c3rw" TargetMode="External"/><Relationship Id="rId2360" Type="http://schemas.openxmlformats.org/officeDocument/2006/relationships/hyperlink" Target="https://insta.example.com/muhammad_mukherjee_99u" TargetMode="External"/><Relationship Id="rId3411" Type="http://schemas.openxmlformats.org/officeDocument/2006/relationships/hyperlink" Target="https://insta.example.com/ananya_mehta_tndj" TargetMode="External"/><Relationship Id="rId6567" Type="http://schemas.openxmlformats.org/officeDocument/2006/relationships/hyperlink" Target="https://insta.example.com/vivaan_mukherjee_oqz3" TargetMode="External"/><Relationship Id="rId6981" Type="http://schemas.openxmlformats.org/officeDocument/2006/relationships/hyperlink" Target="https://insta.example.com/sai_khanna_86bnjy" TargetMode="External"/><Relationship Id="rId7618" Type="http://schemas.openxmlformats.org/officeDocument/2006/relationships/hyperlink" Target="https://insta.example.com/ira_reddy_a7hz" TargetMode="External"/><Relationship Id="rId332" Type="http://schemas.openxmlformats.org/officeDocument/2006/relationships/hyperlink" Target="https://insta.example.com/anika_mehta_9uz" TargetMode="External"/><Relationship Id="rId2013" Type="http://schemas.openxmlformats.org/officeDocument/2006/relationships/hyperlink" Target="https://insta.example.com/ishaan_reddy_e46" TargetMode="External"/><Relationship Id="rId5169" Type="http://schemas.openxmlformats.org/officeDocument/2006/relationships/hyperlink" Target="https://insta.example.com/sophia_singh_4to05" TargetMode="External"/><Relationship Id="rId5583" Type="http://schemas.openxmlformats.org/officeDocument/2006/relationships/hyperlink" Target="https://insta.example.com/riya_mehta_iq09" TargetMode="External"/><Relationship Id="rId6634" Type="http://schemas.openxmlformats.org/officeDocument/2006/relationships/hyperlink" Target="https://insta.example.com/ira_pillai_097o" TargetMode="External"/><Relationship Id="rId9040" Type="http://schemas.openxmlformats.org/officeDocument/2006/relationships/hyperlink" Target="https://insta.example.com/diya_mukherjee_4uscpf" TargetMode="External"/><Relationship Id="rId4185" Type="http://schemas.openxmlformats.org/officeDocument/2006/relationships/hyperlink" Target="https://insta.example.com/liam_iyer_ycxd" TargetMode="External"/><Relationship Id="rId5236" Type="http://schemas.openxmlformats.org/officeDocument/2006/relationships/hyperlink" Target="https://insta.example.com/ayaan_kulkarni_qg3g1" TargetMode="External"/><Relationship Id="rId1779" Type="http://schemas.openxmlformats.org/officeDocument/2006/relationships/hyperlink" Target="https://insta.example.com/vivaan_iyer_i8u" TargetMode="External"/><Relationship Id="rId4252" Type="http://schemas.openxmlformats.org/officeDocument/2006/relationships/hyperlink" Target="https://insta.example.com/krishna_reddy_ec6" TargetMode="External"/><Relationship Id="rId5650" Type="http://schemas.openxmlformats.org/officeDocument/2006/relationships/hyperlink" Target="https://insta.example.com/diya_nair_0z1" TargetMode="External"/><Relationship Id="rId6701" Type="http://schemas.openxmlformats.org/officeDocument/2006/relationships/hyperlink" Target="https://insta.example.com/ayaan_roy_npx" TargetMode="External"/><Relationship Id="rId9857" Type="http://schemas.openxmlformats.org/officeDocument/2006/relationships/hyperlink" Target="https://insta.example.com/ishaan_pillai_vqts" TargetMode="External"/><Relationship Id="rId1846" Type="http://schemas.openxmlformats.org/officeDocument/2006/relationships/hyperlink" Target="https://insta.example.com/emma_singh_z9tos7" TargetMode="External"/><Relationship Id="rId5303" Type="http://schemas.openxmlformats.org/officeDocument/2006/relationships/hyperlink" Target="https://insta.example.com/noah_mehta_n6a" TargetMode="External"/><Relationship Id="rId8459" Type="http://schemas.openxmlformats.org/officeDocument/2006/relationships/hyperlink" Target="https://insta.example.com/noah_singh_6lbc" TargetMode="External"/><Relationship Id="rId8873" Type="http://schemas.openxmlformats.org/officeDocument/2006/relationships/hyperlink" Target="https://insta.example.com/vivaan_das_t93p" TargetMode="External"/><Relationship Id="rId9924" Type="http://schemas.openxmlformats.org/officeDocument/2006/relationships/hyperlink" Target="https://insta.example.com/sophia_kulkarni_42i" TargetMode="External"/><Relationship Id="rId1913" Type="http://schemas.openxmlformats.org/officeDocument/2006/relationships/hyperlink" Target="https://insta.example.com/emma_rao_pjem" TargetMode="External"/><Relationship Id="rId7475" Type="http://schemas.openxmlformats.org/officeDocument/2006/relationships/hyperlink" Target="https://insta.example.com/ira_mehta_yp4" TargetMode="External"/><Relationship Id="rId8526" Type="http://schemas.openxmlformats.org/officeDocument/2006/relationships/hyperlink" Target="https://insta.example.com/noah_reddy_b9b9" TargetMode="External"/><Relationship Id="rId8940" Type="http://schemas.openxmlformats.org/officeDocument/2006/relationships/hyperlink" Target="https://insta.example.com/shaurya_kulkarni_gcct" TargetMode="External"/><Relationship Id="rId6077" Type="http://schemas.openxmlformats.org/officeDocument/2006/relationships/hyperlink" Target="https://insta.example.com/diya_kapoor_g6y" TargetMode="External"/><Relationship Id="rId6491" Type="http://schemas.openxmlformats.org/officeDocument/2006/relationships/hyperlink" Target="https://insta.example.com/muhammad_fernandes_73hb" TargetMode="External"/><Relationship Id="rId7128" Type="http://schemas.openxmlformats.org/officeDocument/2006/relationships/hyperlink" Target="https://insta.example.com/myra_mehta_b74rrv" TargetMode="External"/><Relationship Id="rId7542" Type="http://schemas.openxmlformats.org/officeDocument/2006/relationships/hyperlink" Target="https://insta.example.com/aadhya_wilson_48ad" TargetMode="External"/><Relationship Id="rId2687" Type="http://schemas.openxmlformats.org/officeDocument/2006/relationships/hyperlink" Target="https://insta.example.com/ira_das_ajc" TargetMode="External"/><Relationship Id="rId3738" Type="http://schemas.openxmlformats.org/officeDocument/2006/relationships/hyperlink" Target="https://insta.example.com/myra_roy_mzjzbk" TargetMode="External"/><Relationship Id="rId5093" Type="http://schemas.openxmlformats.org/officeDocument/2006/relationships/hyperlink" Target="https://insta.example.com/ira_gupta_i33" TargetMode="External"/><Relationship Id="rId6144" Type="http://schemas.openxmlformats.org/officeDocument/2006/relationships/hyperlink" Target="https://insta.example.com/vivaan_verma_6tjfd" TargetMode="External"/><Relationship Id="rId659" Type="http://schemas.openxmlformats.org/officeDocument/2006/relationships/hyperlink" Target="https://insta.example.com/vivaan_singh_ur6tia" TargetMode="External"/><Relationship Id="rId1289" Type="http://schemas.openxmlformats.org/officeDocument/2006/relationships/hyperlink" Target="https://insta.example.com/vihaan_bose_hst" TargetMode="External"/><Relationship Id="rId5160" Type="http://schemas.openxmlformats.org/officeDocument/2006/relationships/hyperlink" Target="https://insta.example.com/atharv_gupta_qfajy" TargetMode="External"/><Relationship Id="rId6211" Type="http://schemas.openxmlformats.org/officeDocument/2006/relationships/hyperlink" Target="https://insta.example.com/reyansh_das_5s9vq" TargetMode="External"/><Relationship Id="rId9367" Type="http://schemas.openxmlformats.org/officeDocument/2006/relationships/hyperlink" Target="https://insta.example.com/aarav_kulkarni_btxsl4" TargetMode="External"/><Relationship Id="rId1356" Type="http://schemas.openxmlformats.org/officeDocument/2006/relationships/hyperlink" Target="https://insta.example.com/reyansh_reddy_gao4h8" TargetMode="External"/><Relationship Id="rId2754" Type="http://schemas.openxmlformats.org/officeDocument/2006/relationships/hyperlink" Target="https://insta.example.com/sara_mukherjee_jj5" TargetMode="External"/><Relationship Id="rId3805" Type="http://schemas.openxmlformats.org/officeDocument/2006/relationships/hyperlink" Target="https://insta.example.com/muhammad_pillai_t4cw8t" TargetMode="External"/><Relationship Id="rId8383" Type="http://schemas.openxmlformats.org/officeDocument/2006/relationships/hyperlink" Target="https://insta.example.com/reyansh_das_43sz" TargetMode="External"/><Relationship Id="rId9781" Type="http://schemas.openxmlformats.org/officeDocument/2006/relationships/hyperlink" Target="https://insta.example.com/aadhya_rodrigues_2zk" TargetMode="External"/><Relationship Id="rId726" Type="http://schemas.openxmlformats.org/officeDocument/2006/relationships/hyperlink" Target="https://insta.example.com/aditya_khan_hgav" TargetMode="External"/><Relationship Id="rId1009" Type="http://schemas.openxmlformats.org/officeDocument/2006/relationships/hyperlink" Target="https://insta.example.com/muhammad_khan_z6m9bj" TargetMode="External"/><Relationship Id="rId1770" Type="http://schemas.openxmlformats.org/officeDocument/2006/relationships/hyperlink" Target="https://insta.example.com/vihaan_singh_y4g" TargetMode="External"/><Relationship Id="rId2407" Type="http://schemas.openxmlformats.org/officeDocument/2006/relationships/hyperlink" Target="https://insta.example.com/atharv_verma_607" TargetMode="External"/><Relationship Id="rId2821" Type="http://schemas.openxmlformats.org/officeDocument/2006/relationships/hyperlink" Target="https://insta.example.com/arjun_reddy_23v4xn" TargetMode="External"/><Relationship Id="rId5977" Type="http://schemas.openxmlformats.org/officeDocument/2006/relationships/hyperlink" Target="https://insta.example.com/diya_pillai_okv9" TargetMode="External"/><Relationship Id="rId8036" Type="http://schemas.openxmlformats.org/officeDocument/2006/relationships/hyperlink" Target="https://insta.example.com/emma_pillai_g9uh" TargetMode="External"/><Relationship Id="rId9434" Type="http://schemas.openxmlformats.org/officeDocument/2006/relationships/hyperlink" Target="https://insta.example.com/muhammad_roy_9m073" TargetMode="External"/><Relationship Id="rId62" Type="http://schemas.openxmlformats.org/officeDocument/2006/relationships/hyperlink" Target="https://insta.example.com/noah_das_ebb9ei" TargetMode="External"/><Relationship Id="rId1423" Type="http://schemas.openxmlformats.org/officeDocument/2006/relationships/hyperlink" Target="https://insta.example.com/arjun_kulkarni_4vp" TargetMode="External"/><Relationship Id="rId4579" Type="http://schemas.openxmlformats.org/officeDocument/2006/relationships/hyperlink" Target="https://insta.example.com/reyansh_kapoor_crq" TargetMode="External"/><Relationship Id="rId4993" Type="http://schemas.openxmlformats.org/officeDocument/2006/relationships/hyperlink" Target="https://insta.example.com/isabella_mehta_r427qx" TargetMode="External"/><Relationship Id="rId8450" Type="http://schemas.openxmlformats.org/officeDocument/2006/relationships/hyperlink" Target="https://insta.example.com/aadhya_chopra_yey6f4" TargetMode="External"/><Relationship Id="rId9501" Type="http://schemas.openxmlformats.org/officeDocument/2006/relationships/hyperlink" Target="https://insta.example.com/sara_ghosh_akwz8e" TargetMode="External"/><Relationship Id="rId3595" Type="http://schemas.openxmlformats.org/officeDocument/2006/relationships/hyperlink" Target="https://insta.example.com/olivia_rodrigues_p5b" TargetMode="External"/><Relationship Id="rId4646" Type="http://schemas.openxmlformats.org/officeDocument/2006/relationships/hyperlink" Target="https://insta.example.com/muhammad_mehta_22j4" TargetMode="External"/><Relationship Id="rId7052" Type="http://schemas.openxmlformats.org/officeDocument/2006/relationships/hyperlink" Target="https://insta.example.com/emma_nair_dnu" TargetMode="External"/><Relationship Id="rId8103" Type="http://schemas.openxmlformats.org/officeDocument/2006/relationships/hyperlink" Target="https://insta.example.com/ishaan_kulkarni_zmy" TargetMode="External"/><Relationship Id="rId2197" Type="http://schemas.openxmlformats.org/officeDocument/2006/relationships/hyperlink" Target="https://insta.example.com/ananya_bose_jm7" TargetMode="External"/><Relationship Id="rId3248" Type="http://schemas.openxmlformats.org/officeDocument/2006/relationships/hyperlink" Target="https://insta.example.com/muhammad_sharma_qxddl" TargetMode="External"/><Relationship Id="rId3662" Type="http://schemas.openxmlformats.org/officeDocument/2006/relationships/hyperlink" Target="https://insta.example.com/isabella_jain_au87" TargetMode="External"/><Relationship Id="rId4713" Type="http://schemas.openxmlformats.org/officeDocument/2006/relationships/hyperlink" Target="https://insta.example.com/vihaan_iyer_qwynv" TargetMode="External"/><Relationship Id="rId7869" Type="http://schemas.openxmlformats.org/officeDocument/2006/relationships/hyperlink" Target="https://insta.example.com/isabella_das_i7m" TargetMode="External"/><Relationship Id="rId169" Type="http://schemas.openxmlformats.org/officeDocument/2006/relationships/hyperlink" Target="https://insta.example.com/ira_mehta_7g8b2z" TargetMode="External"/><Relationship Id="rId583" Type="http://schemas.openxmlformats.org/officeDocument/2006/relationships/hyperlink" Target="https://insta.example.com/reyansh_gupta_zxq3p" TargetMode="External"/><Relationship Id="rId2264" Type="http://schemas.openxmlformats.org/officeDocument/2006/relationships/hyperlink" Target="https://insta.example.com/aditya_mehta_n97n" TargetMode="External"/><Relationship Id="rId3315" Type="http://schemas.openxmlformats.org/officeDocument/2006/relationships/hyperlink" Target="https://insta.example.com/reyansh_thomas_nmxaf" TargetMode="External"/><Relationship Id="rId9291" Type="http://schemas.openxmlformats.org/officeDocument/2006/relationships/hyperlink" Target="https://insta.example.com/sara_agarwal_mj7" TargetMode="External"/><Relationship Id="rId236" Type="http://schemas.openxmlformats.org/officeDocument/2006/relationships/hyperlink" Target="https://insta.example.com/ira_khanna_eo2t" TargetMode="External"/><Relationship Id="rId650" Type="http://schemas.openxmlformats.org/officeDocument/2006/relationships/hyperlink" Target="https://insta.example.com/muhammad_iyer_5hhqrg" TargetMode="External"/><Relationship Id="rId1280" Type="http://schemas.openxmlformats.org/officeDocument/2006/relationships/hyperlink" Target="https://insta.example.com/aadhya_iyer_0p5r" TargetMode="External"/><Relationship Id="rId2331" Type="http://schemas.openxmlformats.org/officeDocument/2006/relationships/hyperlink" Target="https://insta.example.com/vihaan_gupta_odwh7" TargetMode="External"/><Relationship Id="rId5487" Type="http://schemas.openxmlformats.org/officeDocument/2006/relationships/hyperlink" Target="https://insta.example.com/liam_khanna_19s63n" TargetMode="External"/><Relationship Id="rId6885" Type="http://schemas.openxmlformats.org/officeDocument/2006/relationships/hyperlink" Target="https://insta.example.com/atharv_nair_81n" TargetMode="External"/><Relationship Id="rId7936" Type="http://schemas.openxmlformats.org/officeDocument/2006/relationships/hyperlink" Target="https://insta.example.com/krishna_kulkarni_997" TargetMode="External"/><Relationship Id="rId303" Type="http://schemas.openxmlformats.org/officeDocument/2006/relationships/hyperlink" Target="https://insta.example.com/sara_saxena_sq3" TargetMode="External"/><Relationship Id="rId4089" Type="http://schemas.openxmlformats.org/officeDocument/2006/relationships/hyperlink" Target="https://insta.example.com/aarav_reddy_9cl2" TargetMode="External"/><Relationship Id="rId6538" Type="http://schemas.openxmlformats.org/officeDocument/2006/relationships/hyperlink" Target="https://insta.example.com/ayaan_mehta_60z" TargetMode="External"/><Relationship Id="rId6952" Type="http://schemas.openxmlformats.org/officeDocument/2006/relationships/hyperlink" Target="https://insta.example.com/vihaan_gupta_zgh9o" TargetMode="External"/><Relationship Id="rId9011" Type="http://schemas.openxmlformats.org/officeDocument/2006/relationships/hyperlink" Target="https://insta.example.com/emma_mehta_na1" TargetMode="External"/><Relationship Id="rId5554" Type="http://schemas.openxmlformats.org/officeDocument/2006/relationships/hyperlink" Target="https://insta.example.com/riya_das_ef9" TargetMode="External"/><Relationship Id="rId6605" Type="http://schemas.openxmlformats.org/officeDocument/2006/relationships/hyperlink" Target="https://insta.example.com/anika_bose_epc" TargetMode="External"/><Relationship Id="rId1000" Type="http://schemas.openxmlformats.org/officeDocument/2006/relationships/hyperlink" Target="https://insta.example.com/sophia_joseph_66dqa4" TargetMode="External"/><Relationship Id="rId4156" Type="http://schemas.openxmlformats.org/officeDocument/2006/relationships/hyperlink" Target="https://insta.example.com/reyansh_nair_5rcgb0" TargetMode="External"/><Relationship Id="rId4570" Type="http://schemas.openxmlformats.org/officeDocument/2006/relationships/hyperlink" Target="https://insta.example.com/myra_das_ptr8js" TargetMode="External"/><Relationship Id="rId5207" Type="http://schemas.openxmlformats.org/officeDocument/2006/relationships/hyperlink" Target="https://insta.example.com/krishna_thomas_i7bj" TargetMode="External"/><Relationship Id="rId5621" Type="http://schemas.openxmlformats.org/officeDocument/2006/relationships/hyperlink" Target="https://insta.example.com/sophia_khan_rj74w" TargetMode="External"/><Relationship Id="rId8777" Type="http://schemas.openxmlformats.org/officeDocument/2006/relationships/hyperlink" Target="https://insta.example.com/ananya_rao_8a4inv" TargetMode="External"/><Relationship Id="rId9828" Type="http://schemas.openxmlformats.org/officeDocument/2006/relationships/hyperlink" Target="https://insta.example.com/krishna_bose_cwf" TargetMode="External"/><Relationship Id="rId1817" Type="http://schemas.openxmlformats.org/officeDocument/2006/relationships/hyperlink" Target="https://insta.example.com/aadhya_wilson_8grzr" TargetMode="External"/><Relationship Id="rId3172" Type="http://schemas.openxmlformats.org/officeDocument/2006/relationships/hyperlink" Target="https://insta.example.com/riya_saxena_n2h7db" TargetMode="External"/><Relationship Id="rId4223" Type="http://schemas.openxmlformats.org/officeDocument/2006/relationships/hyperlink" Target="https://insta.example.com/ananya_verma_rnlru" TargetMode="External"/><Relationship Id="rId7379" Type="http://schemas.openxmlformats.org/officeDocument/2006/relationships/hyperlink" Target="https://insta.example.com/sara_mukherjee_og3" TargetMode="External"/><Relationship Id="rId7793" Type="http://schemas.openxmlformats.org/officeDocument/2006/relationships/hyperlink" Target="https://insta.example.com/aditya_khanna_n8ln" TargetMode="External"/><Relationship Id="rId8844" Type="http://schemas.openxmlformats.org/officeDocument/2006/relationships/hyperlink" Target="https://insta.example.com/krishna_thomas_yk92td" TargetMode="External"/><Relationship Id="rId6395" Type="http://schemas.openxmlformats.org/officeDocument/2006/relationships/hyperlink" Target="https://insta.example.com/aditya_rao_8ua6oy" TargetMode="External"/><Relationship Id="rId7446" Type="http://schemas.openxmlformats.org/officeDocument/2006/relationships/hyperlink" Target="https://insta.example.com/aditya_pillai_hqkl7q" TargetMode="External"/><Relationship Id="rId160" Type="http://schemas.openxmlformats.org/officeDocument/2006/relationships/hyperlink" Target="https://insta.example.com/aarav_khan_cvsqam" TargetMode="External"/><Relationship Id="rId3989" Type="http://schemas.openxmlformats.org/officeDocument/2006/relationships/hyperlink" Target="https://insta.example.com/myra_thomas_hvof" TargetMode="External"/><Relationship Id="rId6048" Type="http://schemas.openxmlformats.org/officeDocument/2006/relationships/hyperlink" Target="https://insta.example.com/ananya_roy_yi5e" TargetMode="External"/><Relationship Id="rId6462" Type="http://schemas.openxmlformats.org/officeDocument/2006/relationships/hyperlink" Target="https://insta.example.com/vivaan_wilson_xx8q2" TargetMode="External"/><Relationship Id="rId7860" Type="http://schemas.openxmlformats.org/officeDocument/2006/relationships/hyperlink" Target="https://insta.example.com/diya_thomas_1nqks" TargetMode="External"/><Relationship Id="rId8911" Type="http://schemas.openxmlformats.org/officeDocument/2006/relationships/hyperlink" Target="https://insta.example.com/aadhya_mukherjee_f2im" TargetMode="External"/><Relationship Id="rId5064" Type="http://schemas.openxmlformats.org/officeDocument/2006/relationships/hyperlink" Target="https://insta.example.com/liam_chopra_mbobn" TargetMode="External"/><Relationship Id="rId6115" Type="http://schemas.openxmlformats.org/officeDocument/2006/relationships/hyperlink" Target="https://insta.example.com/sara_saxena_8gft" TargetMode="External"/><Relationship Id="rId7513" Type="http://schemas.openxmlformats.org/officeDocument/2006/relationships/hyperlink" Target="https://insta.example.com/riya_roy_zf1qj" TargetMode="External"/><Relationship Id="rId977" Type="http://schemas.openxmlformats.org/officeDocument/2006/relationships/hyperlink" Target="https://insta.example.com/zara_rao_gwoc4" TargetMode="External"/><Relationship Id="rId2658" Type="http://schemas.openxmlformats.org/officeDocument/2006/relationships/hyperlink" Target="https://insta.example.com/sara_iyer_hrbhqw" TargetMode="External"/><Relationship Id="rId3709" Type="http://schemas.openxmlformats.org/officeDocument/2006/relationships/hyperlink" Target="https://insta.example.com/riya_sharma_wzg1" TargetMode="External"/><Relationship Id="rId4080" Type="http://schemas.openxmlformats.org/officeDocument/2006/relationships/hyperlink" Target="https://insta.example.com/vivaan_wilson_0w58d8" TargetMode="External"/><Relationship Id="rId9685" Type="http://schemas.openxmlformats.org/officeDocument/2006/relationships/hyperlink" Target="https://insta.example.com/ayaan_kulkarni_wjy6" TargetMode="External"/><Relationship Id="rId1674" Type="http://schemas.openxmlformats.org/officeDocument/2006/relationships/hyperlink" Target="https://insta.example.com/arjun_iyer_f2wcf" TargetMode="External"/><Relationship Id="rId2725" Type="http://schemas.openxmlformats.org/officeDocument/2006/relationships/hyperlink" Target="https://insta.example.com/riya_singh_kmpfqn" TargetMode="External"/><Relationship Id="rId5131" Type="http://schemas.openxmlformats.org/officeDocument/2006/relationships/hyperlink" Target="https://insta.example.com/vihaan_reddy_6pqz" TargetMode="External"/><Relationship Id="rId8287" Type="http://schemas.openxmlformats.org/officeDocument/2006/relationships/hyperlink" Target="https://insta.example.com/ishaan_iyer_ing" TargetMode="External"/><Relationship Id="rId9338" Type="http://schemas.openxmlformats.org/officeDocument/2006/relationships/hyperlink" Target="https://insta.example.com/olivia_rao_1yg" TargetMode="External"/><Relationship Id="rId9752" Type="http://schemas.openxmlformats.org/officeDocument/2006/relationships/hyperlink" Target="https://insta.example.com/myra_rao_5fk" TargetMode="External"/><Relationship Id="rId1327" Type="http://schemas.openxmlformats.org/officeDocument/2006/relationships/hyperlink" Target="https://insta.example.com/atharv_das_ucnj0h" TargetMode="External"/><Relationship Id="rId1741" Type="http://schemas.openxmlformats.org/officeDocument/2006/relationships/hyperlink" Target="https://insta.example.com/aadhya_agarwal_y13v" TargetMode="External"/><Relationship Id="rId4897" Type="http://schemas.openxmlformats.org/officeDocument/2006/relationships/hyperlink" Target="https://insta.example.com/atharv_saxena_9ajt3" TargetMode="External"/><Relationship Id="rId5948" Type="http://schemas.openxmlformats.org/officeDocument/2006/relationships/hyperlink" Target="https://insta.example.com/vihaan_gupta_vye" TargetMode="External"/><Relationship Id="rId8354" Type="http://schemas.openxmlformats.org/officeDocument/2006/relationships/hyperlink" Target="https://insta.example.com/isabella_reddy_uxt" TargetMode="External"/><Relationship Id="rId9405" Type="http://schemas.openxmlformats.org/officeDocument/2006/relationships/hyperlink" Target="https://insta.example.com/sai_kapoor_nxtbw" TargetMode="External"/><Relationship Id="rId33" Type="http://schemas.openxmlformats.org/officeDocument/2006/relationships/hyperlink" Target="https://insta.example.com/vivaan_agarwal_eqbnhl" TargetMode="External"/><Relationship Id="rId3499" Type="http://schemas.openxmlformats.org/officeDocument/2006/relationships/hyperlink" Target="https://insta.example.com/krishna_jain_4vc7ae" TargetMode="External"/><Relationship Id="rId7370" Type="http://schemas.openxmlformats.org/officeDocument/2006/relationships/hyperlink" Target="https://insta.example.com/aditya_pillai_hfugu" TargetMode="External"/><Relationship Id="rId8007" Type="http://schemas.openxmlformats.org/officeDocument/2006/relationships/hyperlink" Target="https://insta.example.com/atharv_rodrigues_z7p8z" TargetMode="External"/><Relationship Id="rId8421" Type="http://schemas.openxmlformats.org/officeDocument/2006/relationships/hyperlink" Target="https://insta.example.com/muhammad_rodrigues_sd0zk8" TargetMode="External"/><Relationship Id="rId3566" Type="http://schemas.openxmlformats.org/officeDocument/2006/relationships/hyperlink" Target="https://insta.example.com/diya_sharma_coxc" TargetMode="External"/><Relationship Id="rId4964" Type="http://schemas.openxmlformats.org/officeDocument/2006/relationships/hyperlink" Target="https://insta.example.com/sara_reddy_n92gg" TargetMode="External"/><Relationship Id="rId7023" Type="http://schemas.openxmlformats.org/officeDocument/2006/relationships/hyperlink" Target="https://insta.example.com/shaurya_wilson_jgi" TargetMode="External"/><Relationship Id="rId487" Type="http://schemas.openxmlformats.org/officeDocument/2006/relationships/hyperlink" Target="https://insta.example.com/krishna_kapoor_idl" TargetMode="External"/><Relationship Id="rId2168" Type="http://schemas.openxmlformats.org/officeDocument/2006/relationships/hyperlink" Target="https://insta.example.com/sara_fernandes_1aa6y8" TargetMode="External"/><Relationship Id="rId3219" Type="http://schemas.openxmlformats.org/officeDocument/2006/relationships/hyperlink" Target="https://insta.example.com/sai_mukherjee_0bk" TargetMode="External"/><Relationship Id="rId3980" Type="http://schemas.openxmlformats.org/officeDocument/2006/relationships/hyperlink" Target="https://insta.example.com/riya_ghosh_9wqbt" TargetMode="External"/><Relationship Id="rId4617" Type="http://schemas.openxmlformats.org/officeDocument/2006/relationships/hyperlink" Target="https://insta.example.com/emma_reddy_yj46" TargetMode="External"/><Relationship Id="rId9195" Type="http://schemas.openxmlformats.org/officeDocument/2006/relationships/hyperlink" Target="https://insta.example.com/olivia_rodrigues_uh1" TargetMode="External"/><Relationship Id="rId1184" Type="http://schemas.openxmlformats.org/officeDocument/2006/relationships/hyperlink" Target="https://insta.example.com/aditya_wilson_ejhxpt" TargetMode="External"/><Relationship Id="rId2582" Type="http://schemas.openxmlformats.org/officeDocument/2006/relationships/hyperlink" Target="https://insta.example.com/anika_mukherjee_bloj8i" TargetMode="External"/><Relationship Id="rId3633" Type="http://schemas.openxmlformats.org/officeDocument/2006/relationships/hyperlink" Target="https://insta.example.com/vihaan_reddy_te769" TargetMode="External"/><Relationship Id="rId6789" Type="http://schemas.openxmlformats.org/officeDocument/2006/relationships/hyperlink" Target="https://insta.example.com/aadhya_jain_wel" TargetMode="External"/><Relationship Id="rId554" Type="http://schemas.openxmlformats.org/officeDocument/2006/relationships/hyperlink" Target="https://insta.example.com/shaurya_bose_4t7p" TargetMode="External"/><Relationship Id="rId2235" Type="http://schemas.openxmlformats.org/officeDocument/2006/relationships/hyperlink" Target="https://insta.example.com/olivia_iyer_sr7i0s" TargetMode="External"/><Relationship Id="rId3700" Type="http://schemas.openxmlformats.org/officeDocument/2006/relationships/hyperlink" Target="https://insta.example.com/riya_roy_i44" TargetMode="External"/><Relationship Id="rId6856" Type="http://schemas.openxmlformats.org/officeDocument/2006/relationships/hyperlink" Target="https://insta.example.com/shaurya_mehta_zo990u" TargetMode="External"/><Relationship Id="rId7907" Type="http://schemas.openxmlformats.org/officeDocument/2006/relationships/hyperlink" Target="https://insta.example.com/ava_agarwal_j1e2i" TargetMode="External"/><Relationship Id="rId9262" Type="http://schemas.openxmlformats.org/officeDocument/2006/relationships/hyperlink" Target="https://insta.example.com/diya_iyer_8db" TargetMode="External"/><Relationship Id="rId207" Type="http://schemas.openxmlformats.org/officeDocument/2006/relationships/hyperlink" Target="https://insta.example.com/anika_joseph_r1dw" TargetMode="External"/><Relationship Id="rId621" Type="http://schemas.openxmlformats.org/officeDocument/2006/relationships/hyperlink" Target="https://insta.example.com/muhammad_verma_a3k3o" TargetMode="External"/><Relationship Id="rId1251" Type="http://schemas.openxmlformats.org/officeDocument/2006/relationships/hyperlink" Target="https://insta.example.com/arjun_joseph_618" TargetMode="External"/><Relationship Id="rId2302" Type="http://schemas.openxmlformats.org/officeDocument/2006/relationships/hyperlink" Target="https://insta.example.com/atharv_kapoor_04xsb" TargetMode="External"/><Relationship Id="rId5458" Type="http://schemas.openxmlformats.org/officeDocument/2006/relationships/hyperlink" Target="https://insta.example.com/ira_rao_zsshg" TargetMode="External"/><Relationship Id="rId5872" Type="http://schemas.openxmlformats.org/officeDocument/2006/relationships/hyperlink" Target="https://insta.example.com/noah_mukherjee_2xdo" TargetMode="External"/><Relationship Id="rId6509" Type="http://schemas.openxmlformats.org/officeDocument/2006/relationships/hyperlink" Target="https://insta.example.com/myra_kulkarni_k3dojh" TargetMode="External"/><Relationship Id="rId6923" Type="http://schemas.openxmlformats.org/officeDocument/2006/relationships/hyperlink" Target="https://insta.example.com/ira_thomas_8a8u76" TargetMode="External"/><Relationship Id="rId4474" Type="http://schemas.openxmlformats.org/officeDocument/2006/relationships/hyperlink" Target="https://insta.example.com/emma_jain_j83e" TargetMode="External"/><Relationship Id="rId5525" Type="http://schemas.openxmlformats.org/officeDocument/2006/relationships/hyperlink" Target="https://insta.example.com/isabella_bose_90ig" TargetMode="External"/><Relationship Id="rId3076" Type="http://schemas.openxmlformats.org/officeDocument/2006/relationships/hyperlink" Target="https://insta.example.com/vihaan_iyer_dugtwu" TargetMode="External"/><Relationship Id="rId3490" Type="http://schemas.openxmlformats.org/officeDocument/2006/relationships/hyperlink" Target="https://insta.example.com/ananya_agarwal_mflhbl" TargetMode="External"/><Relationship Id="rId4127" Type="http://schemas.openxmlformats.org/officeDocument/2006/relationships/hyperlink" Target="https://insta.example.com/vihaan_pillai_9us6q" TargetMode="External"/><Relationship Id="rId4541" Type="http://schemas.openxmlformats.org/officeDocument/2006/relationships/hyperlink" Target="https://insta.example.com/ayaan_wilson_1ph3k" TargetMode="External"/><Relationship Id="rId7697" Type="http://schemas.openxmlformats.org/officeDocument/2006/relationships/hyperlink" Target="https://insta.example.com/ava_wilson_kna0f" TargetMode="External"/><Relationship Id="rId2092" Type="http://schemas.openxmlformats.org/officeDocument/2006/relationships/hyperlink" Target="https://insta.example.com/isabella_patel_bi9" TargetMode="External"/><Relationship Id="rId3143" Type="http://schemas.openxmlformats.org/officeDocument/2006/relationships/hyperlink" Target="https://insta.example.com/atharv_bose_c58" TargetMode="External"/><Relationship Id="rId6299" Type="http://schemas.openxmlformats.org/officeDocument/2006/relationships/hyperlink" Target="https://insta.example.com/ishaan_mehta_funesr" TargetMode="External"/><Relationship Id="rId8748" Type="http://schemas.openxmlformats.org/officeDocument/2006/relationships/hyperlink" Target="https://insta.example.com/ishaan_iyer_ys3" TargetMode="External"/><Relationship Id="rId7764" Type="http://schemas.openxmlformats.org/officeDocument/2006/relationships/hyperlink" Target="https://insta.example.com/emma_mehta_svpq6" TargetMode="External"/><Relationship Id="rId8815" Type="http://schemas.openxmlformats.org/officeDocument/2006/relationships/hyperlink" Target="https://insta.example.com/aditya_mehta_pgf" TargetMode="External"/><Relationship Id="rId131" Type="http://schemas.openxmlformats.org/officeDocument/2006/relationships/hyperlink" Target="https://insta.example.com/vihaan_rodrigues_8y1" TargetMode="External"/><Relationship Id="rId3210" Type="http://schemas.openxmlformats.org/officeDocument/2006/relationships/hyperlink" Target="https://insta.example.com/isabella_patel_g8i41" TargetMode="External"/><Relationship Id="rId6366" Type="http://schemas.openxmlformats.org/officeDocument/2006/relationships/hyperlink" Target="https://insta.example.com/shaurya_khanna_o8jdc2" TargetMode="External"/><Relationship Id="rId6780" Type="http://schemas.openxmlformats.org/officeDocument/2006/relationships/hyperlink" Target="https://insta.example.com/noah_mukherjee_3q1i" TargetMode="External"/><Relationship Id="rId7417" Type="http://schemas.openxmlformats.org/officeDocument/2006/relationships/hyperlink" Target="https://insta.example.com/krishna_agarwal_otn46e" TargetMode="External"/><Relationship Id="rId7831" Type="http://schemas.openxmlformats.org/officeDocument/2006/relationships/hyperlink" Target="https://insta.example.com/liam_chopra_x7vpsz" TargetMode="External"/><Relationship Id="rId2976" Type="http://schemas.openxmlformats.org/officeDocument/2006/relationships/hyperlink" Target="https://insta.example.com/aarav_rao_ifm" TargetMode="External"/><Relationship Id="rId5382" Type="http://schemas.openxmlformats.org/officeDocument/2006/relationships/hyperlink" Target="https://insta.example.com/sophia_gupta_kov" TargetMode="External"/><Relationship Id="rId6019" Type="http://schemas.openxmlformats.org/officeDocument/2006/relationships/hyperlink" Target="https://insta.example.com/arjun_agarwal_obd" TargetMode="External"/><Relationship Id="rId6433" Type="http://schemas.openxmlformats.org/officeDocument/2006/relationships/hyperlink" Target="https://insta.example.com/sara_fernandes_i2jfc" TargetMode="External"/><Relationship Id="rId9589" Type="http://schemas.openxmlformats.org/officeDocument/2006/relationships/hyperlink" Target="https://insta.example.com/vihaan_khan_h8o2n" TargetMode="External"/><Relationship Id="rId948" Type="http://schemas.openxmlformats.org/officeDocument/2006/relationships/hyperlink" Target="https://insta.example.com/vivaan_kulkarni_loqv" TargetMode="External"/><Relationship Id="rId1578" Type="http://schemas.openxmlformats.org/officeDocument/2006/relationships/hyperlink" Target="https://insta.example.com/ira_rodrigues_xq51w" TargetMode="External"/><Relationship Id="rId1992" Type="http://schemas.openxmlformats.org/officeDocument/2006/relationships/hyperlink" Target="https://insta.example.com/riya_saxena_m4y0" TargetMode="External"/><Relationship Id="rId2629" Type="http://schemas.openxmlformats.org/officeDocument/2006/relationships/hyperlink" Target="https://insta.example.com/sophia_bose_z6nsm3" TargetMode="External"/><Relationship Id="rId5035" Type="http://schemas.openxmlformats.org/officeDocument/2006/relationships/hyperlink" Target="https://insta.example.com/isabella_reddy_lld3xy" TargetMode="External"/><Relationship Id="rId6500" Type="http://schemas.openxmlformats.org/officeDocument/2006/relationships/hyperlink" Target="https://insta.example.com/sophia_das_12xqo" TargetMode="External"/><Relationship Id="rId9656" Type="http://schemas.openxmlformats.org/officeDocument/2006/relationships/hyperlink" Target="https://insta.example.com/shaurya_saxena_a56" TargetMode="External"/><Relationship Id="rId1645" Type="http://schemas.openxmlformats.org/officeDocument/2006/relationships/hyperlink" Target="https://insta.example.com/krishna_iyer_vstyg" TargetMode="External"/><Relationship Id="rId4051" Type="http://schemas.openxmlformats.org/officeDocument/2006/relationships/hyperlink" Target="https://insta.example.com/noah_iyer_1wraa7" TargetMode="External"/><Relationship Id="rId5102" Type="http://schemas.openxmlformats.org/officeDocument/2006/relationships/hyperlink" Target="https://insta.example.com/emma_fernandes_o48" TargetMode="External"/><Relationship Id="rId8258" Type="http://schemas.openxmlformats.org/officeDocument/2006/relationships/hyperlink" Target="https://insta.example.com/diya_bose_xkhgzh" TargetMode="External"/><Relationship Id="rId8672" Type="http://schemas.openxmlformats.org/officeDocument/2006/relationships/hyperlink" Target="https://insta.example.com/atharv_jain_rcna4" TargetMode="External"/><Relationship Id="rId9309" Type="http://schemas.openxmlformats.org/officeDocument/2006/relationships/hyperlink" Target="https://insta.example.com/ayaan_agarwal_f238a7" TargetMode="External"/><Relationship Id="rId7274" Type="http://schemas.openxmlformats.org/officeDocument/2006/relationships/hyperlink" Target="https://insta.example.com/krishna_joseph_5sp" TargetMode="External"/><Relationship Id="rId8325" Type="http://schemas.openxmlformats.org/officeDocument/2006/relationships/hyperlink" Target="https://insta.example.com/aadhya_joseph_cxfob" TargetMode="External"/><Relationship Id="rId9723" Type="http://schemas.openxmlformats.org/officeDocument/2006/relationships/hyperlink" Target="https://insta.example.com/sophia_khan_8loph2" TargetMode="External"/><Relationship Id="rId1712" Type="http://schemas.openxmlformats.org/officeDocument/2006/relationships/hyperlink" Target="https://insta.example.com/aarav_mehta_bek" TargetMode="External"/><Relationship Id="rId4868" Type="http://schemas.openxmlformats.org/officeDocument/2006/relationships/hyperlink" Target="https://insta.example.com/vihaan_reddy_zj0f" TargetMode="External"/><Relationship Id="rId5919" Type="http://schemas.openxmlformats.org/officeDocument/2006/relationships/hyperlink" Target="https://insta.example.com/olivia_agarwal_gf1ohs" TargetMode="External"/><Relationship Id="rId6290" Type="http://schemas.openxmlformats.org/officeDocument/2006/relationships/hyperlink" Target="https://insta.example.com/isabella_kapoor_aq5xd" TargetMode="External"/><Relationship Id="rId3884" Type="http://schemas.openxmlformats.org/officeDocument/2006/relationships/hyperlink" Target="https://insta.example.com/diya_wilson_ofw" TargetMode="External"/><Relationship Id="rId4935" Type="http://schemas.openxmlformats.org/officeDocument/2006/relationships/hyperlink" Target="https://insta.example.com/olivia_kulkarni_3ymql" TargetMode="External"/><Relationship Id="rId7341" Type="http://schemas.openxmlformats.org/officeDocument/2006/relationships/hyperlink" Target="https://insta.example.com/shaurya_bose_ajm9if" TargetMode="External"/><Relationship Id="rId9099" Type="http://schemas.openxmlformats.org/officeDocument/2006/relationships/hyperlink" Target="https://insta.example.com/riya_roy_1ob" TargetMode="External"/><Relationship Id="rId2486" Type="http://schemas.openxmlformats.org/officeDocument/2006/relationships/hyperlink" Target="https://insta.example.com/aarav_wilson_up6" TargetMode="External"/><Relationship Id="rId3537" Type="http://schemas.openxmlformats.org/officeDocument/2006/relationships/hyperlink" Target="https://insta.example.com/aarav_verma_1lg" TargetMode="External"/><Relationship Id="rId3951" Type="http://schemas.openxmlformats.org/officeDocument/2006/relationships/hyperlink" Target="https://insta.example.com/ava_sharma_v1cn4" TargetMode="External"/><Relationship Id="rId458" Type="http://schemas.openxmlformats.org/officeDocument/2006/relationships/hyperlink" Target="https://insta.example.com/myra_fernandes_71w1" TargetMode="External"/><Relationship Id="rId872" Type="http://schemas.openxmlformats.org/officeDocument/2006/relationships/hyperlink" Target="https://insta.example.com/anika_ghosh_p82q" TargetMode="External"/><Relationship Id="rId1088" Type="http://schemas.openxmlformats.org/officeDocument/2006/relationships/hyperlink" Target="https://insta.example.com/reyansh_agarwal_57yy" TargetMode="External"/><Relationship Id="rId2139" Type="http://schemas.openxmlformats.org/officeDocument/2006/relationships/hyperlink" Target="https://insta.example.com/sara_thomas_v6z" TargetMode="External"/><Relationship Id="rId2553" Type="http://schemas.openxmlformats.org/officeDocument/2006/relationships/hyperlink" Target="https://insta.example.com/zara_singh_vhxlwi" TargetMode="External"/><Relationship Id="rId3604" Type="http://schemas.openxmlformats.org/officeDocument/2006/relationships/hyperlink" Target="https://insta.example.com/aditya_pillai_yfm" TargetMode="External"/><Relationship Id="rId6010" Type="http://schemas.openxmlformats.org/officeDocument/2006/relationships/hyperlink" Target="https://insta.example.com/zara_thomas_c157g" TargetMode="External"/><Relationship Id="rId9166" Type="http://schemas.openxmlformats.org/officeDocument/2006/relationships/hyperlink" Target="https://insta.example.com/krishna_mukherjee_vqaa1" TargetMode="External"/><Relationship Id="rId9580" Type="http://schemas.openxmlformats.org/officeDocument/2006/relationships/hyperlink" Target="https://insta.example.com/diya_jain_az3y" TargetMode="External"/><Relationship Id="rId525" Type="http://schemas.openxmlformats.org/officeDocument/2006/relationships/hyperlink" Target="https://insta.example.com/zara_iyer_n0b0" TargetMode="External"/><Relationship Id="rId1155" Type="http://schemas.openxmlformats.org/officeDocument/2006/relationships/hyperlink" Target="https://insta.example.com/liam_sharma_tf5" TargetMode="External"/><Relationship Id="rId2206" Type="http://schemas.openxmlformats.org/officeDocument/2006/relationships/hyperlink" Target="https://insta.example.com/olivia_pillai_ahino" TargetMode="External"/><Relationship Id="rId2620" Type="http://schemas.openxmlformats.org/officeDocument/2006/relationships/hyperlink" Target="https://insta.example.com/myra_verma_pw17kf" TargetMode="External"/><Relationship Id="rId5776" Type="http://schemas.openxmlformats.org/officeDocument/2006/relationships/hyperlink" Target="https://insta.example.com/aadhya_singh_dsmhg" TargetMode="External"/><Relationship Id="rId8182" Type="http://schemas.openxmlformats.org/officeDocument/2006/relationships/hyperlink" Target="https://insta.example.com/vivaan_kapoor_l5tj6w" TargetMode="External"/><Relationship Id="rId9233" Type="http://schemas.openxmlformats.org/officeDocument/2006/relationships/hyperlink" Target="https://insta.example.com/shaurya_wilson_x1sctl" TargetMode="External"/><Relationship Id="rId1222" Type="http://schemas.openxmlformats.org/officeDocument/2006/relationships/hyperlink" Target="https://insta.example.com/sara_ghosh_c3b" TargetMode="External"/><Relationship Id="rId4378" Type="http://schemas.openxmlformats.org/officeDocument/2006/relationships/hyperlink" Target="https://insta.example.com/vihaan_agarwal_7kigf" TargetMode="External"/><Relationship Id="rId5429" Type="http://schemas.openxmlformats.org/officeDocument/2006/relationships/hyperlink" Target="https://insta.example.com/emma_joseph_9ono3" TargetMode="External"/><Relationship Id="rId6827" Type="http://schemas.openxmlformats.org/officeDocument/2006/relationships/hyperlink" Target="https://insta.example.com/aditya_jain_2ge" TargetMode="External"/><Relationship Id="rId9300" Type="http://schemas.openxmlformats.org/officeDocument/2006/relationships/hyperlink" Target="https://insta.example.com/sophia_khan_26r" TargetMode="External"/><Relationship Id="rId3394" Type="http://schemas.openxmlformats.org/officeDocument/2006/relationships/hyperlink" Target="https://insta.example.com/vihaan_saxena_vsiaqq" TargetMode="External"/><Relationship Id="rId4792" Type="http://schemas.openxmlformats.org/officeDocument/2006/relationships/hyperlink" Target="https://insta.example.com/sophia_jain_cla" TargetMode="External"/><Relationship Id="rId5843" Type="http://schemas.openxmlformats.org/officeDocument/2006/relationships/hyperlink" Target="https://insta.example.com/emma_nair_q25" TargetMode="External"/><Relationship Id="rId8999" Type="http://schemas.openxmlformats.org/officeDocument/2006/relationships/hyperlink" Target="https://insta.example.com/ira_rao_23fv" TargetMode="External"/><Relationship Id="rId3047" Type="http://schemas.openxmlformats.org/officeDocument/2006/relationships/hyperlink" Target="https://insta.example.com/liam_wilson_kh7o" TargetMode="External"/><Relationship Id="rId4445" Type="http://schemas.openxmlformats.org/officeDocument/2006/relationships/hyperlink" Target="https://insta.example.com/diya_jain_0jyd" TargetMode="External"/><Relationship Id="rId5910" Type="http://schemas.openxmlformats.org/officeDocument/2006/relationships/hyperlink" Target="https://insta.example.com/krishna_agarwal_u54" TargetMode="External"/><Relationship Id="rId3461" Type="http://schemas.openxmlformats.org/officeDocument/2006/relationships/hyperlink" Target="https://insta.example.com/sophia_ghosh_joti" TargetMode="External"/><Relationship Id="rId4512" Type="http://schemas.openxmlformats.org/officeDocument/2006/relationships/hyperlink" Target="https://insta.example.com/olivia_gupta_1n5wr9" TargetMode="External"/><Relationship Id="rId7668" Type="http://schemas.openxmlformats.org/officeDocument/2006/relationships/hyperlink" Target="https://insta.example.com/arjun_pillai_wazy2s" TargetMode="External"/><Relationship Id="rId8719" Type="http://schemas.openxmlformats.org/officeDocument/2006/relationships/hyperlink" Target="https://insta.example.com/zara_khan_z8f5" TargetMode="External"/><Relationship Id="rId382" Type="http://schemas.openxmlformats.org/officeDocument/2006/relationships/hyperlink" Target="https://insta.example.com/arjun_rodrigues_9pso1" TargetMode="External"/><Relationship Id="rId2063" Type="http://schemas.openxmlformats.org/officeDocument/2006/relationships/hyperlink" Target="https://insta.example.com/reyansh_joseph_bka8v" TargetMode="External"/><Relationship Id="rId3114" Type="http://schemas.openxmlformats.org/officeDocument/2006/relationships/hyperlink" Target="https://insta.example.com/sara_rao_b1t" TargetMode="External"/><Relationship Id="rId6684" Type="http://schemas.openxmlformats.org/officeDocument/2006/relationships/hyperlink" Target="https://insta.example.com/ava_rodrigues_cft00" TargetMode="External"/><Relationship Id="rId7735" Type="http://schemas.openxmlformats.org/officeDocument/2006/relationships/hyperlink" Target="https://insta.example.com/liam_pillai_pdy" TargetMode="External"/><Relationship Id="rId9090" Type="http://schemas.openxmlformats.org/officeDocument/2006/relationships/hyperlink" Target="https://insta.example.com/sai_nair_vof7un" TargetMode="External"/><Relationship Id="rId2130" Type="http://schemas.openxmlformats.org/officeDocument/2006/relationships/hyperlink" Target="https://insta.example.com/vihaan_rao_foijo" TargetMode="External"/><Relationship Id="rId5286" Type="http://schemas.openxmlformats.org/officeDocument/2006/relationships/hyperlink" Target="https://insta.example.com/reyansh_pillai_65bb" TargetMode="External"/><Relationship Id="rId6337" Type="http://schemas.openxmlformats.org/officeDocument/2006/relationships/hyperlink" Target="https://insta.example.com/riya_jain_j5235" TargetMode="External"/><Relationship Id="rId6751" Type="http://schemas.openxmlformats.org/officeDocument/2006/relationships/hyperlink" Target="https://insta.example.com/atharv_iyer_he1ad" TargetMode="External"/><Relationship Id="rId102" Type="http://schemas.openxmlformats.org/officeDocument/2006/relationships/hyperlink" Target="https://insta.example.com/diya_singh_dknw" TargetMode="External"/><Relationship Id="rId5353" Type="http://schemas.openxmlformats.org/officeDocument/2006/relationships/hyperlink" Target="https://insta.example.com/liam_nair_uew0s" TargetMode="External"/><Relationship Id="rId6404" Type="http://schemas.openxmlformats.org/officeDocument/2006/relationships/hyperlink" Target="https://insta.example.com/olivia_thomas_stkl" TargetMode="External"/><Relationship Id="rId7802" Type="http://schemas.openxmlformats.org/officeDocument/2006/relationships/hyperlink" Target="https://insta.example.com/diya_singh_0rrew6" TargetMode="External"/><Relationship Id="rId1896" Type="http://schemas.openxmlformats.org/officeDocument/2006/relationships/hyperlink" Target="https://insta.example.com/olivia_joseph_rqb" TargetMode="External"/><Relationship Id="rId2947" Type="http://schemas.openxmlformats.org/officeDocument/2006/relationships/hyperlink" Target="https://insta.example.com/sophia_rao_dwttvz" TargetMode="External"/><Relationship Id="rId5006" Type="http://schemas.openxmlformats.org/officeDocument/2006/relationships/hyperlink" Target="https://insta.example.com/shaurya_pillai_wpdw8" TargetMode="External"/><Relationship Id="rId9974" Type="http://schemas.openxmlformats.org/officeDocument/2006/relationships/hyperlink" Target="https://insta.example.com/ayaan_kulkarni_h3uxe" TargetMode="External"/><Relationship Id="rId919" Type="http://schemas.openxmlformats.org/officeDocument/2006/relationships/hyperlink" Target="https://insta.example.com/isabella_verma_87w" TargetMode="External"/><Relationship Id="rId1549" Type="http://schemas.openxmlformats.org/officeDocument/2006/relationships/hyperlink" Target="https://insta.example.com/ishaan_das_hvo2n" TargetMode="External"/><Relationship Id="rId1963" Type="http://schemas.openxmlformats.org/officeDocument/2006/relationships/hyperlink" Target="https://insta.example.com/reyansh_das_ei92e" TargetMode="External"/><Relationship Id="rId4022" Type="http://schemas.openxmlformats.org/officeDocument/2006/relationships/hyperlink" Target="https://insta.example.com/sara_roy_usksa" TargetMode="External"/><Relationship Id="rId5420" Type="http://schemas.openxmlformats.org/officeDocument/2006/relationships/hyperlink" Target="https://insta.example.com/ishaan_chopra_ia41" TargetMode="External"/><Relationship Id="rId7178" Type="http://schemas.openxmlformats.org/officeDocument/2006/relationships/hyperlink" Target="https://insta.example.com/sophia_rodrigues_gni" TargetMode="External"/><Relationship Id="rId8576" Type="http://schemas.openxmlformats.org/officeDocument/2006/relationships/hyperlink" Target="https://insta.example.com/ananya_nair_ylx" TargetMode="External"/><Relationship Id="rId8990" Type="http://schemas.openxmlformats.org/officeDocument/2006/relationships/hyperlink" Target="https://insta.example.com/ananya_sharma_uumfp" TargetMode="External"/><Relationship Id="rId9627" Type="http://schemas.openxmlformats.org/officeDocument/2006/relationships/hyperlink" Target="https://insta.example.com/emma_agarwal_8wym" TargetMode="External"/><Relationship Id="rId1616" Type="http://schemas.openxmlformats.org/officeDocument/2006/relationships/hyperlink" Target="https://insta.example.com/atharv_roy_va2j" TargetMode="External"/><Relationship Id="rId7592" Type="http://schemas.openxmlformats.org/officeDocument/2006/relationships/hyperlink" Target="https://insta.example.com/emma_kulkarni_g7o1" TargetMode="External"/><Relationship Id="rId8229" Type="http://schemas.openxmlformats.org/officeDocument/2006/relationships/hyperlink" Target="https://insta.example.com/diya_reddy_ws61" TargetMode="External"/><Relationship Id="rId8643" Type="http://schemas.openxmlformats.org/officeDocument/2006/relationships/hyperlink" Target="https://insta.example.com/emma_das_e2qj" TargetMode="External"/><Relationship Id="rId3788" Type="http://schemas.openxmlformats.org/officeDocument/2006/relationships/hyperlink" Target="https://insta.example.com/atharv_kulkarni_voc7p" TargetMode="External"/><Relationship Id="rId4839" Type="http://schemas.openxmlformats.org/officeDocument/2006/relationships/hyperlink" Target="https://insta.example.com/aarav_agarwal_bamg" TargetMode="External"/><Relationship Id="rId6194" Type="http://schemas.openxmlformats.org/officeDocument/2006/relationships/hyperlink" Target="https://insta.example.com/ananya_patel_61p" TargetMode="External"/><Relationship Id="rId7245" Type="http://schemas.openxmlformats.org/officeDocument/2006/relationships/hyperlink" Target="https://insta.example.com/vihaan_jain_36pg7" TargetMode="External"/><Relationship Id="rId8710" Type="http://schemas.openxmlformats.org/officeDocument/2006/relationships/hyperlink" Target="https://insta.example.com/aarav_gupta_icj" TargetMode="External"/><Relationship Id="rId3855" Type="http://schemas.openxmlformats.org/officeDocument/2006/relationships/hyperlink" Target="https://insta.example.com/ira_pillai_pasa" TargetMode="External"/><Relationship Id="rId6261" Type="http://schemas.openxmlformats.org/officeDocument/2006/relationships/hyperlink" Target="https://insta.example.com/vihaan_rodrigues_lvb2wb" TargetMode="External"/><Relationship Id="rId7312" Type="http://schemas.openxmlformats.org/officeDocument/2006/relationships/hyperlink" Target="https://insta.example.com/krishna_gupta_yc9wwk" TargetMode="External"/><Relationship Id="rId776" Type="http://schemas.openxmlformats.org/officeDocument/2006/relationships/hyperlink" Target="https://insta.example.com/vihaan_iyer_yaa" TargetMode="External"/><Relationship Id="rId2457" Type="http://schemas.openxmlformats.org/officeDocument/2006/relationships/hyperlink" Target="https://insta.example.com/aadhya_saxena_mv6rl7" TargetMode="External"/><Relationship Id="rId3508" Type="http://schemas.openxmlformats.org/officeDocument/2006/relationships/hyperlink" Target="https://insta.example.com/noah_singh_4i3" TargetMode="External"/><Relationship Id="rId4906" Type="http://schemas.openxmlformats.org/officeDocument/2006/relationships/hyperlink" Target="https://insta.example.com/diya_wilson_gyv" TargetMode="External"/><Relationship Id="rId9484" Type="http://schemas.openxmlformats.org/officeDocument/2006/relationships/hyperlink" Target="https://insta.example.com/arjun_kulkarni_v8kmng" TargetMode="External"/><Relationship Id="rId429" Type="http://schemas.openxmlformats.org/officeDocument/2006/relationships/hyperlink" Target="https://insta.example.com/ira_patel_211u6" TargetMode="External"/><Relationship Id="rId1059" Type="http://schemas.openxmlformats.org/officeDocument/2006/relationships/hyperlink" Target="https://insta.example.com/muhammad_agarwal_5wgtm" TargetMode="External"/><Relationship Id="rId1473" Type="http://schemas.openxmlformats.org/officeDocument/2006/relationships/hyperlink" Target="https://insta.example.com/emma_kapoor_g6a2c9" TargetMode="External"/><Relationship Id="rId2871" Type="http://schemas.openxmlformats.org/officeDocument/2006/relationships/hyperlink" Target="https://insta.example.com/muhammad_mehta_is1" TargetMode="External"/><Relationship Id="rId3922" Type="http://schemas.openxmlformats.org/officeDocument/2006/relationships/hyperlink" Target="https://insta.example.com/anika_kapoor_snor1c" TargetMode="External"/><Relationship Id="rId8086" Type="http://schemas.openxmlformats.org/officeDocument/2006/relationships/hyperlink" Target="https://insta.example.com/isabella_mukherjee_mi5hc8" TargetMode="External"/><Relationship Id="rId9137" Type="http://schemas.openxmlformats.org/officeDocument/2006/relationships/hyperlink" Target="https://insta.example.com/myra_verma_ifkq7" TargetMode="External"/><Relationship Id="rId843" Type="http://schemas.openxmlformats.org/officeDocument/2006/relationships/hyperlink" Target="https://insta.example.com/sai_reddy_4hqf" TargetMode="External"/><Relationship Id="rId1126" Type="http://schemas.openxmlformats.org/officeDocument/2006/relationships/hyperlink" Target="https://insta.example.com/vihaan_jain_qb3" TargetMode="External"/><Relationship Id="rId2524" Type="http://schemas.openxmlformats.org/officeDocument/2006/relationships/hyperlink" Target="https://insta.example.com/krishna_wilson_xcs16" TargetMode="External"/><Relationship Id="rId8153" Type="http://schemas.openxmlformats.org/officeDocument/2006/relationships/hyperlink" Target="https://insta.example.com/riya_wilson_g3rjkm" TargetMode="External"/><Relationship Id="rId9551" Type="http://schemas.openxmlformats.org/officeDocument/2006/relationships/hyperlink" Target="https://insta.example.com/shaurya_das_d5r" TargetMode="External"/><Relationship Id="rId910" Type="http://schemas.openxmlformats.org/officeDocument/2006/relationships/hyperlink" Target="https://insta.example.com/sai_singh_fjilxn" TargetMode="External"/><Relationship Id="rId1540" Type="http://schemas.openxmlformats.org/officeDocument/2006/relationships/hyperlink" Target="https://insta.example.com/reyansh_nair_4ql" TargetMode="External"/><Relationship Id="rId4696" Type="http://schemas.openxmlformats.org/officeDocument/2006/relationships/hyperlink" Target="https://insta.example.com/vivaan_bose_5te" TargetMode="External"/><Relationship Id="rId5747" Type="http://schemas.openxmlformats.org/officeDocument/2006/relationships/hyperlink" Target="https://insta.example.com/zara_gupta_ifvjj" TargetMode="External"/><Relationship Id="rId9204" Type="http://schemas.openxmlformats.org/officeDocument/2006/relationships/hyperlink" Target="https://insta.example.com/atharv_jain_wl91" TargetMode="External"/><Relationship Id="rId3298" Type="http://schemas.openxmlformats.org/officeDocument/2006/relationships/hyperlink" Target="https://insta.example.com/anika_khanna_t4zb" TargetMode="External"/><Relationship Id="rId4349" Type="http://schemas.openxmlformats.org/officeDocument/2006/relationships/hyperlink" Target="https://insta.example.com/muhammad_wilson_z1ap4" TargetMode="External"/><Relationship Id="rId4763" Type="http://schemas.openxmlformats.org/officeDocument/2006/relationships/hyperlink" Target="https://insta.example.com/noah_saxena_391dn" TargetMode="External"/><Relationship Id="rId5814" Type="http://schemas.openxmlformats.org/officeDocument/2006/relationships/hyperlink" Target="https://insta.example.com/krishna_rao_t5wny" TargetMode="External"/><Relationship Id="rId8220" Type="http://schemas.openxmlformats.org/officeDocument/2006/relationships/hyperlink" Target="https://insta.example.com/ava_wilson_n47z" TargetMode="External"/><Relationship Id="rId3365" Type="http://schemas.openxmlformats.org/officeDocument/2006/relationships/hyperlink" Target="https://insta.example.com/aditya_bose_ifj8" TargetMode="External"/><Relationship Id="rId4416" Type="http://schemas.openxmlformats.org/officeDocument/2006/relationships/hyperlink" Target="https://insta.example.com/vivaan_kapoor_ddv" TargetMode="External"/><Relationship Id="rId4830" Type="http://schemas.openxmlformats.org/officeDocument/2006/relationships/hyperlink" Target="https://insta.example.com/aarav_khanna_vzsr87" TargetMode="External"/><Relationship Id="rId7986" Type="http://schemas.openxmlformats.org/officeDocument/2006/relationships/hyperlink" Target="https://insta.example.com/shaurya_fernandes_elc" TargetMode="External"/><Relationship Id="rId286" Type="http://schemas.openxmlformats.org/officeDocument/2006/relationships/hyperlink" Target="https://insta.example.com/aadhya_nair_ow3li" TargetMode="External"/><Relationship Id="rId2381" Type="http://schemas.openxmlformats.org/officeDocument/2006/relationships/hyperlink" Target="https://insta.example.com/ava_das_aaxn4" TargetMode="External"/><Relationship Id="rId3018" Type="http://schemas.openxmlformats.org/officeDocument/2006/relationships/hyperlink" Target="https://insta.example.com/vivaan_khan_crcwr" TargetMode="External"/><Relationship Id="rId3432" Type="http://schemas.openxmlformats.org/officeDocument/2006/relationships/hyperlink" Target="https://insta.example.com/aditya_sharma_d98xo" TargetMode="External"/><Relationship Id="rId6588" Type="http://schemas.openxmlformats.org/officeDocument/2006/relationships/hyperlink" Target="https://insta.example.com/sara_bose_adk613" TargetMode="External"/><Relationship Id="rId7639" Type="http://schemas.openxmlformats.org/officeDocument/2006/relationships/hyperlink" Target="https://insta.example.com/sophia_fernandes_zeq6" TargetMode="External"/><Relationship Id="rId353" Type="http://schemas.openxmlformats.org/officeDocument/2006/relationships/hyperlink" Target="https://insta.example.com/arjun_jain_bnh" TargetMode="External"/><Relationship Id="rId2034" Type="http://schemas.openxmlformats.org/officeDocument/2006/relationships/hyperlink" Target="https://insta.example.com/ayaan_reddy_m2bga7" TargetMode="External"/><Relationship Id="rId9061" Type="http://schemas.openxmlformats.org/officeDocument/2006/relationships/hyperlink" Target="https://insta.example.com/noah_gupta_47m" TargetMode="External"/><Relationship Id="rId420" Type="http://schemas.openxmlformats.org/officeDocument/2006/relationships/hyperlink" Target="https://insta.example.com/arjun_fernandes_4boz" TargetMode="External"/><Relationship Id="rId1050" Type="http://schemas.openxmlformats.org/officeDocument/2006/relationships/hyperlink" Target="https://insta.example.com/zara_khanna_qk8" TargetMode="External"/><Relationship Id="rId2101" Type="http://schemas.openxmlformats.org/officeDocument/2006/relationships/hyperlink" Target="https://insta.example.com/isabella_mukherjee_zqy" TargetMode="External"/><Relationship Id="rId5257" Type="http://schemas.openxmlformats.org/officeDocument/2006/relationships/hyperlink" Target="https://insta.example.com/atharv_khan_gdnt5" TargetMode="External"/><Relationship Id="rId6655" Type="http://schemas.openxmlformats.org/officeDocument/2006/relationships/hyperlink" Target="https://insta.example.com/anika_thomas_vxn9h" TargetMode="External"/><Relationship Id="rId7706" Type="http://schemas.openxmlformats.org/officeDocument/2006/relationships/hyperlink" Target="https://insta.example.com/atharv_jain_c2w11" TargetMode="External"/><Relationship Id="rId5671" Type="http://schemas.openxmlformats.org/officeDocument/2006/relationships/hyperlink" Target="https://insta.example.com/riya_khan_o28coq" TargetMode="External"/><Relationship Id="rId6308" Type="http://schemas.openxmlformats.org/officeDocument/2006/relationships/hyperlink" Target="https://insta.example.com/vihaan_bose_n1h21" TargetMode="External"/><Relationship Id="rId6722" Type="http://schemas.openxmlformats.org/officeDocument/2006/relationships/hyperlink" Target="https://insta.example.com/shaurya_thomas_cwv2g" TargetMode="External"/><Relationship Id="rId9878" Type="http://schemas.openxmlformats.org/officeDocument/2006/relationships/hyperlink" Target="https://insta.example.com/muhammad_nair_zaj" TargetMode="External"/><Relationship Id="rId1867" Type="http://schemas.openxmlformats.org/officeDocument/2006/relationships/hyperlink" Target="https://insta.example.com/sai_reddy_7fdr75" TargetMode="External"/><Relationship Id="rId2918" Type="http://schemas.openxmlformats.org/officeDocument/2006/relationships/hyperlink" Target="https://insta.example.com/sai_mehta_jq0h" TargetMode="External"/><Relationship Id="rId4273" Type="http://schemas.openxmlformats.org/officeDocument/2006/relationships/hyperlink" Target="https://insta.example.com/anika_singh_j6nl" TargetMode="External"/><Relationship Id="rId5324" Type="http://schemas.openxmlformats.org/officeDocument/2006/relationships/hyperlink" Target="https://insta.example.com/ira_ghosh_0lk1" TargetMode="External"/><Relationship Id="rId8894" Type="http://schemas.openxmlformats.org/officeDocument/2006/relationships/hyperlink" Target="https://insta.example.com/aadhya_sharma_5gc" TargetMode="External"/><Relationship Id="rId9945" Type="http://schemas.openxmlformats.org/officeDocument/2006/relationships/hyperlink" Target="https://insta.example.com/aditya_jain_a303" TargetMode="External"/><Relationship Id="rId1934" Type="http://schemas.openxmlformats.org/officeDocument/2006/relationships/hyperlink" Target="https://insta.example.com/krishna_agarwal_xjjvho" TargetMode="External"/><Relationship Id="rId4340" Type="http://schemas.openxmlformats.org/officeDocument/2006/relationships/hyperlink" Target="https://insta.example.com/ayaan_kulkarni_ebbyna" TargetMode="External"/><Relationship Id="rId7496" Type="http://schemas.openxmlformats.org/officeDocument/2006/relationships/hyperlink" Target="https://insta.example.com/ayaan_ghosh_9a8" TargetMode="External"/><Relationship Id="rId8547" Type="http://schemas.openxmlformats.org/officeDocument/2006/relationships/hyperlink" Target="https://insta.example.com/sara_pillai_65v" TargetMode="External"/><Relationship Id="rId8961" Type="http://schemas.openxmlformats.org/officeDocument/2006/relationships/hyperlink" Target="https://insta.example.com/vihaan_roy_33aviw" TargetMode="External"/><Relationship Id="rId6098" Type="http://schemas.openxmlformats.org/officeDocument/2006/relationships/hyperlink" Target="https://insta.example.com/myra_rodrigues_mjygq" TargetMode="External"/><Relationship Id="rId7149" Type="http://schemas.openxmlformats.org/officeDocument/2006/relationships/hyperlink" Target="https://insta.example.com/sara_thomas_1a6fmo" TargetMode="External"/><Relationship Id="rId7563" Type="http://schemas.openxmlformats.org/officeDocument/2006/relationships/hyperlink" Target="https://insta.example.com/liam_chopra_wp3l" TargetMode="External"/><Relationship Id="rId8614" Type="http://schemas.openxmlformats.org/officeDocument/2006/relationships/hyperlink" Target="https://insta.example.com/aadhya_sharma_or5bpe" TargetMode="External"/><Relationship Id="rId6165" Type="http://schemas.openxmlformats.org/officeDocument/2006/relationships/hyperlink" Target="https://insta.example.com/isabella_iyer_v0iaa" TargetMode="External"/><Relationship Id="rId7216" Type="http://schemas.openxmlformats.org/officeDocument/2006/relationships/hyperlink" Target="https://insta.example.com/anika_mukherjee_re3hf9" TargetMode="External"/><Relationship Id="rId3759" Type="http://schemas.openxmlformats.org/officeDocument/2006/relationships/hyperlink" Target="https://insta.example.com/aadhya_saxena_mirno6" TargetMode="External"/><Relationship Id="rId5181" Type="http://schemas.openxmlformats.org/officeDocument/2006/relationships/hyperlink" Target="https://insta.example.com/sophia_patel_ue0ru9" TargetMode="External"/><Relationship Id="rId6232" Type="http://schemas.openxmlformats.org/officeDocument/2006/relationships/hyperlink" Target="https://insta.example.com/sai_khan_7xru3j" TargetMode="External"/><Relationship Id="rId7630" Type="http://schemas.openxmlformats.org/officeDocument/2006/relationships/hyperlink" Target="https://insta.example.com/diya_sharma_72xn" TargetMode="External"/><Relationship Id="rId9388" Type="http://schemas.openxmlformats.org/officeDocument/2006/relationships/hyperlink" Target="https://insta.example.com/aditya_ghosh_tbnk" TargetMode="External"/><Relationship Id="rId2775" Type="http://schemas.openxmlformats.org/officeDocument/2006/relationships/hyperlink" Target="https://insta.example.com/reyansh_joseph_3ie" TargetMode="External"/><Relationship Id="rId3826" Type="http://schemas.openxmlformats.org/officeDocument/2006/relationships/hyperlink" Target="https://insta.example.com/vivaan_agarwal_hpu" TargetMode="External"/><Relationship Id="rId747" Type="http://schemas.openxmlformats.org/officeDocument/2006/relationships/hyperlink" Target="https://insta.example.com/muhammad_kulkarni_xd2zu4" TargetMode="External"/><Relationship Id="rId1377" Type="http://schemas.openxmlformats.org/officeDocument/2006/relationships/hyperlink" Target="https://insta.example.com/anika_pillai_c90" TargetMode="External"/><Relationship Id="rId1791" Type="http://schemas.openxmlformats.org/officeDocument/2006/relationships/hyperlink" Target="https://insta.example.com/vihaan_rao_chl8" TargetMode="External"/><Relationship Id="rId2428" Type="http://schemas.openxmlformats.org/officeDocument/2006/relationships/hyperlink" Target="https://insta.example.com/diya_khanna_lgnft" TargetMode="External"/><Relationship Id="rId2842" Type="http://schemas.openxmlformats.org/officeDocument/2006/relationships/hyperlink" Target="https://insta.example.com/aarav_chopra_ihsq8l" TargetMode="External"/><Relationship Id="rId5998" Type="http://schemas.openxmlformats.org/officeDocument/2006/relationships/hyperlink" Target="https://insta.example.com/vivaan_verma_g19xk4" TargetMode="External"/><Relationship Id="rId9455" Type="http://schemas.openxmlformats.org/officeDocument/2006/relationships/hyperlink" Target="https://insta.example.com/vihaan_das_3di" TargetMode="External"/><Relationship Id="rId83" Type="http://schemas.openxmlformats.org/officeDocument/2006/relationships/hyperlink" Target="https://insta.example.com/vihaan_jain_5wvfg" TargetMode="External"/><Relationship Id="rId814" Type="http://schemas.openxmlformats.org/officeDocument/2006/relationships/hyperlink" Target="https://insta.example.com/shaurya_bose_08dnx8" TargetMode="External"/><Relationship Id="rId1444" Type="http://schemas.openxmlformats.org/officeDocument/2006/relationships/hyperlink" Target="https://insta.example.com/emma_khan_yjeed" TargetMode="External"/><Relationship Id="rId8057" Type="http://schemas.openxmlformats.org/officeDocument/2006/relationships/hyperlink" Target="https://insta.example.com/noah_gupta_4hdp" TargetMode="External"/><Relationship Id="rId8471" Type="http://schemas.openxmlformats.org/officeDocument/2006/relationships/hyperlink" Target="https://insta.example.com/zara_patel_9n0" TargetMode="External"/><Relationship Id="rId9108" Type="http://schemas.openxmlformats.org/officeDocument/2006/relationships/hyperlink" Target="https://insta.example.com/diya_saxena_60uz" TargetMode="External"/><Relationship Id="rId9522" Type="http://schemas.openxmlformats.org/officeDocument/2006/relationships/hyperlink" Target="https://insta.example.com/anika_pillai_hxug0" TargetMode="External"/><Relationship Id="rId1511" Type="http://schemas.openxmlformats.org/officeDocument/2006/relationships/hyperlink" Target="https://insta.example.com/ava_ghosh_dhan1" TargetMode="External"/><Relationship Id="rId4667" Type="http://schemas.openxmlformats.org/officeDocument/2006/relationships/hyperlink" Target="https://insta.example.com/sara_gupta_e11v7k" TargetMode="External"/><Relationship Id="rId5718" Type="http://schemas.openxmlformats.org/officeDocument/2006/relationships/hyperlink" Target="https://insta.example.com/isabella_gupta_49pq" TargetMode="External"/><Relationship Id="rId7073" Type="http://schemas.openxmlformats.org/officeDocument/2006/relationships/hyperlink" Target="https://insta.example.com/aarav_khan_a73xo0" TargetMode="External"/><Relationship Id="rId8124" Type="http://schemas.openxmlformats.org/officeDocument/2006/relationships/hyperlink" Target="https://insta.example.com/aarav_khan_q5spm" TargetMode="External"/><Relationship Id="rId3269" Type="http://schemas.openxmlformats.org/officeDocument/2006/relationships/hyperlink" Target="https://insta.example.com/aditya_verma_r03" TargetMode="External"/><Relationship Id="rId3683" Type="http://schemas.openxmlformats.org/officeDocument/2006/relationships/hyperlink" Target="https://insta.example.com/vihaan_nair_mbzyh" TargetMode="External"/><Relationship Id="rId7140" Type="http://schemas.openxmlformats.org/officeDocument/2006/relationships/hyperlink" Target="https://insta.example.com/muhammad_wilson_5ay5l" TargetMode="External"/><Relationship Id="rId2285" Type="http://schemas.openxmlformats.org/officeDocument/2006/relationships/hyperlink" Target="https://insta.example.com/muhammad_chopra_tkluu" TargetMode="External"/><Relationship Id="rId3336" Type="http://schemas.openxmlformats.org/officeDocument/2006/relationships/hyperlink" Target="https://insta.example.com/arjun_mukherjee_b3r" TargetMode="External"/><Relationship Id="rId4734" Type="http://schemas.openxmlformats.org/officeDocument/2006/relationships/hyperlink" Target="https://insta.example.com/shaurya_kulkarni_pkb" TargetMode="External"/><Relationship Id="rId257" Type="http://schemas.openxmlformats.org/officeDocument/2006/relationships/hyperlink" Target="https://insta.example.com/anika_sharma_gsusm" TargetMode="External"/><Relationship Id="rId3750" Type="http://schemas.openxmlformats.org/officeDocument/2006/relationships/hyperlink" Target="https://insta.example.com/ira_sharma_682k" TargetMode="External"/><Relationship Id="rId4801" Type="http://schemas.openxmlformats.org/officeDocument/2006/relationships/hyperlink" Target="https://insta.example.com/olivia_roy_zlbp" TargetMode="External"/><Relationship Id="rId7957" Type="http://schemas.openxmlformats.org/officeDocument/2006/relationships/hyperlink" Target="https://insta.example.com/sara_das_2gbg" TargetMode="External"/><Relationship Id="rId671" Type="http://schemas.openxmlformats.org/officeDocument/2006/relationships/hyperlink" Target="https://insta.example.com/atharv_reddy_6sajx" TargetMode="External"/><Relationship Id="rId2352" Type="http://schemas.openxmlformats.org/officeDocument/2006/relationships/hyperlink" Target="https://insta.example.com/krishna_rao_de83" TargetMode="External"/><Relationship Id="rId3403" Type="http://schemas.openxmlformats.org/officeDocument/2006/relationships/hyperlink" Target="https://insta.example.com/muhammad_verma_h77wr" TargetMode="External"/><Relationship Id="rId6559" Type="http://schemas.openxmlformats.org/officeDocument/2006/relationships/hyperlink" Target="https://insta.example.com/krishna_mehta_vib" TargetMode="External"/><Relationship Id="rId6973" Type="http://schemas.openxmlformats.org/officeDocument/2006/relationships/hyperlink" Target="https://insta.example.com/sophia_nair_j1jhr" TargetMode="External"/><Relationship Id="rId324" Type="http://schemas.openxmlformats.org/officeDocument/2006/relationships/hyperlink" Target="https://insta.example.com/emma_mehta_sozd" TargetMode="External"/><Relationship Id="rId2005" Type="http://schemas.openxmlformats.org/officeDocument/2006/relationships/hyperlink" Target="https://insta.example.com/emma_rao_qzss8v" TargetMode="External"/><Relationship Id="rId5575" Type="http://schemas.openxmlformats.org/officeDocument/2006/relationships/hyperlink" Target="https://insta.example.com/aditya_wilson_sm4r" TargetMode="External"/><Relationship Id="rId6626" Type="http://schemas.openxmlformats.org/officeDocument/2006/relationships/hyperlink" Target="https://insta.example.com/isabella_singh_7vyo" TargetMode="External"/><Relationship Id="rId9032" Type="http://schemas.openxmlformats.org/officeDocument/2006/relationships/hyperlink" Target="https://insta.example.com/sophia_nair_8nxd5u" TargetMode="External"/><Relationship Id="rId1021" Type="http://schemas.openxmlformats.org/officeDocument/2006/relationships/hyperlink" Target="https://insta.example.com/olivia_patel_ez24wp" TargetMode="External"/><Relationship Id="rId4177" Type="http://schemas.openxmlformats.org/officeDocument/2006/relationships/hyperlink" Target="https://insta.example.com/ananya_saxena_lvcfbw" TargetMode="External"/><Relationship Id="rId4591" Type="http://schemas.openxmlformats.org/officeDocument/2006/relationships/hyperlink" Target="https://insta.example.com/arjun_pillai_wz3ij" TargetMode="External"/><Relationship Id="rId5228" Type="http://schemas.openxmlformats.org/officeDocument/2006/relationships/hyperlink" Target="https://insta.example.com/aditya_saxena_ehpjl" TargetMode="External"/><Relationship Id="rId5642" Type="http://schemas.openxmlformats.org/officeDocument/2006/relationships/hyperlink" Target="https://insta.example.com/noah_khanna_z8s" TargetMode="External"/><Relationship Id="rId8798" Type="http://schemas.openxmlformats.org/officeDocument/2006/relationships/hyperlink" Target="https://insta.example.com/emma_reddy_8u3t0" TargetMode="External"/><Relationship Id="rId9849" Type="http://schemas.openxmlformats.org/officeDocument/2006/relationships/hyperlink" Target="https://insta.example.com/ishaan_singh_jvz36" TargetMode="External"/><Relationship Id="rId3193" Type="http://schemas.openxmlformats.org/officeDocument/2006/relationships/hyperlink" Target="https://insta.example.com/aadhya_jain_wcl7xg" TargetMode="External"/><Relationship Id="rId4244" Type="http://schemas.openxmlformats.org/officeDocument/2006/relationships/hyperlink" Target="https://insta.example.com/sophia_thomas_95tkt" TargetMode="External"/><Relationship Id="rId1838" Type="http://schemas.openxmlformats.org/officeDocument/2006/relationships/hyperlink" Target="https://insta.example.com/aarav_fernandes_uba" TargetMode="External"/><Relationship Id="rId3260" Type="http://schemas.openxmlformats.org/officeDocument/2006/relationships/hyperlink" Target="https://insta.example.com/aadhya_reddy_wh8331" TargetMode="External"/><Relationship Id="rId4311" Type="http://schemas.openxmlformats.org/officeDocument/2006/relationships/hyperlink" Target="https://insta.example.com/riya_kapoor_9ncdo" TargetMode="External"/><Relationship Id="rId7467" Type="http://schemas.openxmlformats.org/officeDocument/2006/relationships/hyperlink" Target="https://insta.example.com/ananya_das_0oz2g" TargetMode="External"/><Relationship Id="rId8865" Type="http://schemas.openxmlformats.org/officeDocument/2006/relationships/hyperlink" Target="https://insta.example.com/diya_khan_b4ngke" TargetMode="External"/><Relationship Id="rId9916" Type="http://schemas.openxmlformats.org/officeDocument/2006/relationships/hyperlink" Target="https://insta.example.com/liam_saxena_maqe" TargetMode="External"/><Relationship Id="rId181" Type="http://schemas.openxmlformats.org/officeDocument/2006/relationships/hyperlink" Target="https://insta.example.com/emma_singh_m44gv3" TargetMode="External"/><Relationship Id="rId1905" Type="http://schemas.openxmlformats.org/officeDocument/2006/relationships/hyperlink" Target="https://insta.example.com/zara_agarwal_p0sha" TargetMode="External"/><Relationship Id="rId6069" Type="http://schemas.openxmlformats.org/officeDocument/2006/relationships/hyperlink" Target="https://insta.example.com/reyansh_thomas_h5i4d" TargetMode="External"/><Relationship Id="rId7881" Type="http://schemas.openxmlformats.org/officeDocument/2006/relationships/hyperlink" Target="https://insta.example.com/ananya_singh_a30" TargetMode="External"/><Relationship Id="rId8518" Type="http://schemas.openxmlformats.org/officeDocument/2006/relationships/hyperlink" Target="https://insta.example.com/ananya_chopra_faa7z" TargetMode="External"/><Relationship Id="rId8932" Type="http://schemas.openxmlformats.org/officeDocument/2006/relationships/hyperlink" Target="https://insta.example.com/liam_sharma_ty4" TargetMode="External"/><Relationship Id="rId5085" Type="http://schemas.openxmlformats.org/officeDocument/2006/relationships/hyperlink" Target="https://insta.example.com/ishaan_pillai_3un1m" TargetMode="External"/><Relationship Id="rId6483" Type="http://schemas.openxmlformats.org/officeDocument/2006/relationships/hyperlink" Target="https://insta.example.com/ayaan_rodrigues_mnodv0" TargetMode="External"/><Relationship Id="rId7534" Type="http://schemas.openxmlformats.org/officeDocument/2006/relationships/hyperlink" Target="https://insta.example.com/vivaan_thomas_y0vf" TargetMode="External"/><Relationship Id="rId998" Type="http://schemas.openxmlformats.org/officeDocument/2006/relationships/hyperlink" Target="https://insta.example.com/liam_roy_u69qa" TargetMode="External"/><Relationship Id="rId2679" Type="http://schemas.openxmlformats.org/officeDocument/2006/relationships/hyperlink" Target="https://insta.example.com/isabella_thomas_uvk" TargetMode="External"/><Relationship Id="rId6136" Type="http://schemas.openxmlformats.org/officeDocument/2006/relationships/hyperlink" Target="https://insta.example.com/sara_agarwal_0tta" TargetMode="External"/><Relationship Id="rId6550" Type="http://schemas.openxmlformats.org/officeDocument/2006/relationships/hyperlink" Target="https://insta.example.com/atharv_jain_9vqo" TargetMode="External"/><Relationship Id="rId7601" Type="http://schemas.openxmlformats.org/officeDocument/2006/relationships/hyperlink" Target="https://insta.example.com/anika_sharma_oicrei" TargetMode="External"/><Relationship Id="rId1695" Type="http://schemas.openxmlformats.org/officeDocument/2006/relationships/hyperlink" Target="https://insta.example.com/aadhya_roy_a7xwlr" TargetMode="External"/><Relationship Id="rId2746" Type="http://schemas.openxmlformats.org/officeDocument/2006/relationships/hyperlink" Target="https://insta.example.com/sophia_khanna_u0s" TargetMode="External"/><Relationship Id="rId5152" Type="http://schemas.openxmlformats.org/officeDocument/2006/relationships/hyperlink" Target="https://insta.example.com/diya_khanna_e1mqh2" TargetMode="External"/><Relationship Id="rId6203" Type="http://schemas.openxmlformats.org/officeDocument/2006/relationships/hyperlink" Target="https://insta.example.com/ananya_reddy_twh" TargetMode="External"/><Relationship Id="rId9359" Type="http://schemas.openxmlformats.org/officeDocument/2006/relationships/hyperlink" Target="https://insta.example.com/ava_patel_r483ze" TargetMode="External"/><Relationship Id="rId9773" Type="http://schemas.openxmlformats.org/officeDocument/2006/relationships/hyperlink" Target="https://insta.example.com/krishna_khanna_ztnc7v" TargetMode="External"/><Relationship Id="rId718" Type="http://schemas.openxmlformats.org/officeDocument/2006/relationships/hyperlink" Target="https://insta.example.com/ava_roy_hzkn" TargetMode="External"/><Relationship Id="rId1348" Type="http://schemas.openxmlformats.org/officeDocument/2006/relationships/hyperlink" Target="https://insta.example.com/olivia_wilson_hotp" TargetMode="External"/><Relationship Id="rId1762" Type="http://schemas.openxmlformats.org/officeDocument/2006/relationships/hyperlink" Target="https://insta.example.com/sara_rao_vtqqkl" TargetMode="External"/><Relationship Id="rId8375" Type="http://schemas.openxmlformats.org/officeDocument/2006/relationships/hyperlink" Target="https://insta.example.com/sai_thomas_l751w" TargetMode="External"/><Relationship Id="rId9426" Type="http://schemas.openxmlformats.org/officeDocument/2006/relationships/hyperlink" Target="https://insta.example.com/ishaan_iyer_jhx5es" TargetMode="External"/><Relationship Id="rId1415" Type="http://schemas.openxmlformats.org/officeDocument/2006/relationships/hyperlink" Target="https://insta.example.com/vihaan_fernandes_2da89o" TargetMode="External"/><Relationship Id="rId2813" Type="http://schemas.openxmlformats.org/officeDocument/2006/relationships/hyperlink" Target="https://insta.example.com/sai_wilson_fhrqj6" TargetMode="External"/><Relationship Id="rId5969" Type="http://schemas.openxmlformats.org/officeDocument/2006/relationships/hyperlink" Target="https://insta.example.com/noah_gupta_hepw" TargetMode="External"/><Relationship Id="rId7391" Type="http://schemas.openxmlformats.org/officeDocument/2006/relationships/hyperlink" Target="https://insta.example.com/shaurya_das_p5s" TargetMode="External"/><Relationship Id="rId8028" Type="http://schemas.openxmlformats.org/officeDocument/2006/relationships/hyperlink" Target="https://insta.example.com/aarav_pillai_o2t1" TargetMode="External"/><Relationship Id="rId8442" Type="http://schemas.openxmlformats.org/officeDocument/2006/relationships/hyperlink" Target="https://insta.example.com/vivaan_pillai_dq5" TargetMode="External"/><Relationship Id="rId9840" Type="http://schemas.openxmlformats.org/officeDocument/2006/relationships/hyperlink" Target="https://insta.example.com/sophia_jain_i18h47" TargetMode="External"/><Relationship Id="rId54" Type="http://schemas.openxmlformats.org/officeDocument/2006/relationships/hyperlink" Target="https://insta.example.com/olivia_patel_wocly" TargetMode="External"/><Relationship Id="rId4985" Type="http://schemas.openxmlformats.org/officeDocument/2006/relationships/hyperlink" Target="https://insta.example.com/krishna_reddy_81e" TargetMode="External"/><Relationship Id="rId7044" Type="http://schemas.openxmlformats.org/officeDocument/2006/relationships/hyperlink" Target="https://insta.example.com/reyansh_agarwal_86s71" TargetMode="External"/><Relationship Id="rId2189" Type="http://schemas.openxmlformats.org/officeDocument/2006/relationships/hyperlink" Target="https://insta.example.com/reyansh_sharma_4tgv" TargetMode="External"/><Relationship Id="rId3587" Type="http://schemas.openxmlformats.org/officeDocument/2006/relationships/hyperlink" Target="https://insta.example.com/ananya_agarwal_j5ggt8" TargetMode="External"/><Relationship Id="rId4638" Type="http://schemas.openxmlformats.org/officeDocument/2006/relationships/hyperlink" Target="https://insta.example.com/emma_das_gbmje" TargetMode="External"/><Relationship Id="rId6060" Type="http://schemas.openxmlformats.org/officeDocument/2006/relationships/hyperlink" Target="https://insta.example.com/muhammad_mehta_ngno6" TargetMode="External"/><Relationship Id="rId3654" Type="http://schemas.openxmlformats.org/officeDocument/2006/relationships/hyperlink" Target="https://insta.example.com/emma_mehta_jmalga" TargetMode="External"/><Relationship Id="rId4705" Type="http://schemas.openxmlformats.org/officeDocument/2006/relationships/hyperlink" Target="https://insta.example.com/zara_rodrigues_5qzdi" TargetMode="External"/><Relationship Id="rId7111" Type="http://schemas.openxmlformats.org/officeDocument/2006/relationships/hyperlink" Target="https://insta.example.com/aadhya_ghosh_kvzk75" TargetMode="External"/><Relationship Id="rId575" Type="http://schemas.openxmlformats.org/officeDocument/2006/relationships/hyperlink" Target="https://insta.example.com/zara_das_h1te48" TargetMode="External"/><Relationship Id="rId2256" Type="http://schemas.openxmlformats.org/officeDocument/2006/relationships/hyperlink" Target="https://insta.example.com/krishna_jain_s2n3" TargetMode="External"/><Relationship Id="rId2670" Type="http://schemas.openxmlformats.org/officeDocument/2006/relationships/hyperlink" Target="https://insta.example.com/noah_singh_iflnw" TargetMode="External"/><Relationship Id="rId3307" Type="http://schemas.openxmlformats.org/officeDocument/2006/relationships/hyperlink" Target="https://insta.example.com/muhammad_agarwal_jif" TargetMode="External"/><Relationship Id="rId3721" Type="http://schemas.openxmlformats.org/officeDocument/2006/relationships/hyperlink" Target="https://insta.example.com/emma_khanna_dd5s0" TargetMode="External"/><Relationship Id="rId6877" Type="http://schemas.openxmlformats.org/officeDocument/2006/relationships/hyperlink" Target="https://insta.example.com/aditya_sharma_ms8" TargetMode="External"/><Relationship Id="rId7928" Type="http://schemas.openxmlformats.org/officeDocument/2006/relationships/hyperlink" Target="https://insta.example.com/aarav_kapoor_lv7ue" TargetMode="External"/><Relationship Id="rId9283" Type="http://schemas.openxmlformats.org/officeDocument/2006/relationships/hyperlink" Target="https://insta.example.com/ayaan_thomas_c405" TargetMode="External"/><Relationship Id="rId228" Type="http://schemas.openxmlformats.org/officeDocument/2006/relationships/hyperlink" Target="https://insta.example.com/olivia_jain_8b0h5" TargetMode="External"/><Relationship Id="rId642" Type="http://schemas.openxmlformats.org/officeDocument/2006/relationships/hyperlink" Target="https://insta.example.com/liam_reddy_54ag" TargetMode="External"/><Relationship Id="rId1272" Type="http://schemas.openxmlformats.org/officeDocument/2006/relationships/hyperlink" Target="https://insta.example.com/myra_pillai_ad4wug" TargetMode="External"/><Relationship Id="rId2323" Type="http://schemas.openxmlformats.org/officeDocument/2006/relationships/hyperlink" Target="https://insta.example.com/krishna_iyer_b9r" TargetMode="External"/><Relationship Id="rId5479" Type="http://schemas.openxmlformats.org/officeDocument/2006/relationships/hyperlink" Target="https://insta.example.com/riya_reddy_h726p" TargetMode="External"/><Relationship Id="rId5893" Type="http://schemas.openxmlformats.org/officeDocument/2006/relationships/hyperlink" Target="https://insta.example.com/liam_chopra_b1n" TargetMode="External"/><Relationship Id="rId9350" Type="http://schemas.openxmlformats.org/officeDocument/2006/relationships/hyperlink" Target="https://insta.example.com/aadhya_mehta_hsg" TargetMode="External"/><Relationship Id="rId4495" Type="http://schemas.openxmlformats.org/officeDocument/2006/relationships/hyperlink" Target="https://insta.example.com/shaurya_gupta_et351" TargetMode="External"/><Relationship Id="rId5546" Type="http://schemas.openxmlformats.org/officeDocument/2006/relationships/hyperlink" Target="https://insta.example.com/myra_nair_heqij6" TargetMode="External"/><Relationship Id="rId6944" Type="http://schemas.openxmlformats.org/officeDocument/2006/relationships/hyperlink" Target="https://insta.example.com/krishna_verma_4az" TargetMode="External"/><Relationship Id="rId9003" Type="http://schemas.openxmlformats.org/officeDocument/2006/relationships/hyperlink" Target="https://insta.example.com/vihaan_wilson_t6e" TargetMode="External"/><Relationship Id="rId3097" Type="http://schemas.openxmlformats.org/officeDocument/2006/relationships/hyperlink" Target="https://insta.example.com/aarav_das_grp024" TargetMode="External"/><Relationship Id="rId4148" Type="http://schemas.openxmlformats.org/officeDocument/2006/relationships/hyperlink" Target="https://insta.example.com/ira_rodrigues_hr98ch" TargetMode="External"/><Relationship Id="rId5960" Type="http://schemas.openxmlformats.org/officeDocument/2006/relationships/hyperlink" Target="https://insta.example.com/vihaan_gupta_a7gs4v" TargetMode="External"/><Relationship Id="rId3164" Type="http://schemas.openxmlformats.org/officeDocument/2006/relationships/hyperlink" Target="https://insta.example.com/shaurya_ghosh_3njp3" TargetMode="External"/><Relationship Id="rId4562" Type="http://schemas.openxmlformats.org/officeDocument/2006/relationships/hyperlink" Target="https://insta.example.com/emma_agarwal_uszg9u" TargetMode="External"/><Relationship Id="rId5613" Type="http://schemas.openxmlformats.org/officeDocument/2006/relationships/hyperlink" Target="https://insta.example.com/ira_fernandes_wtp" TargetMode="External"/><Relationship Id="rId8769" Type="http://schemas.openxmlformats.org/officeDocument/2006/relationships/hyperlink" Target="https://insta.example.com/myra_rodrigues_9psc" TargetMode="External"/><Relationship Id="rId1809" Type="http://schemas.openxmlformats.org/officeDocument/2006/relationships/hyperlink" Target="https://insta.example.com/shaurya_fernandes_vmk0" TargetMode="External"/><Relationship Id="rId4215" Type="http://schemas.openxmlformats.org/officeDocument/2006/relationships/hyperlink" Target="https://insta.example.com/ira_verma_pru2" TargetMode="External"/><Relationship Id="rId7785" Type="http://schemas.openxmlformats.org/officeDocument/2006/relationships/hyperlink" Target="https://insta.example.com/vihaan_agarwal_d3emz" TargetMode="External"/><Relationship Id="rId8836" Type="http://schemas.openxmlformats.org/officeDocument/2006/relationships/hyperlink" Target="https://insta.example.com/reyansh_wilson_uurc0" TargetMode="External"/><Relationship Id="rId2180" Type="http://schemas.openxmlformats.org/officeDocument/2006/relationships/hyperlink" Target="https://insta.example.com/emma_wilson_8ts" TargetMode="External"/><Relationship Id="rId3231" Type="http://schemas.openxmlformats.org/officeDocument/2006/relationships/hyperlink" Target="https://insta.example.com/sai_rodrigues_12u" TargetMode="External"/><Relationship Id="rId6387" Type="http://schemas.openxmlformats.org/officeDocument/2006/relationships/hyperlink" Target="https://insta.example.com/anika_rao_vco68" TargetMode="External"/><Relationship Id="rId7438" Type="http://schemas.openxmlformats.org/officeDocument/2006/relationships/hyperlink" Target="https://insta.example.com/shaurya_thomas_cvb9qq" TargetMode="External"/><Relationship Id="rId7852" Type="http://schemas.openxmlformats.org/officeDocument/2006/relationships/hyperlink" Target="https://insta.example.com/sophia_khanna_mopnqr" TargetMode="External"/><Relationship Id="rId8903" Type="http://schemas.openxmlformats.org/officeDocument/2006/relationships/hyperlink" Target="https://insta.example.com/ira_rao_m971l2" TargetMode="External"/><Relationship Id="rId152" Type="http://schemas.openxmlformats.org/officeDocument/2006/relationships/hyperlink" Target="https://insta.example.com/ira_iyer_38sr" TargetMode="External"/><Relationship Id="rId2997" Type="http://schemas.openxmlformats.org/officeDocument/2006/relationships/hyperlink" Target="https://insta.example.com/anika_reddy_xbzt" TargetMode="External"/><Relationship Id="rId6454" Type="http://schemas.openxmlformats.org/officeDocument/2006/relationships/hyperlink" Target="https://insta.example.com/aditya_jain_e2aw" TargetMode="External"/><Relationship Id="rId7505" Type="http://schemas.openxmlformats.org/officeDocument/2006/relationships/hyperlink" Target="https://insta.example.com/ira_jain_hexo" TargetMode="External"/><Relationship Id="rId969" Type="http://schemas.openxmlformats.org/officeDocument/2006/relationships/hyperlink" Target="https://insta.example.com/krishna_rao_xgg" TargetMode="External"/><Relationship Id="rId1599" Type="http://schemas.openxmlformats.org/officeDocument/2006/relationships/hyperlink" Target="https://insta.example.com/liam_ghosh_3nsxo" TargetMode="External"/><Relationship Id="rId5056" Type="http://schemas.openxmlformats.org/officeDocument/2006/relationships/hyperlink" Target="https://insta.example.com/ava_rodrigues_snagp" TargetMode="External"/><Relationship Id="rId5470" Type="http://schemas.openxmlformats.org/officeDocument/2006/relationships/hyperlink" Target="https://insta.example.com/vivaan_sharma_5ra" TargetMode="External"/><Relationship Id="rId6107" Type="http://schemas.openxmlformats.org/officeDocument/2006/relationships/hyperlink" Target="https://insta.example.com/vihaan_sharma_2pciem" TargetMode="External"/><Relationship Id="rId6521" Type="http://schemas.openxmlformats.org/officeDocument/2006/relationships/hyperlink" Target="https://insta.example.com/olivia_thomas_n48heh" TargetMode="External"/><Relationship Id="rId9677" Type="http://schemas.openxmlformats.org/officeDocument/2006/relationships/hyperlink" Target="https://insta.example.com/liam_patel_tdw" TargetMode="External"/><Relationship Id="rId4072" Type="http://schemas.openxmlformats.org/officeDocument/2006/relationships/hyperlink" Target="https://insta.example.com/ananya_gupta_dtb" TargetMode="External"/><Relationship Id="rId5123" Type="http://schemas.openxmlformats.org/officeDocument/2006/relationships/hyperlink" Target="https://insta.example.com/riya_khanna_klcwse" TargetMode="External"/><Relationship Id="rId8279" Type="http://schemas.openxmlformats.org/officeDocument/2006/relationships/hyperlink" Target="https://insta.example.com/vihaan_bose_sn5" TargetMode="External"/><Relationship Id="rId1666" Type="http://schemas.openxmlformats.org/officeDocument/2006/relationships/hyperlink" Target="https://insta.example.com/myra_singh_8h1" TargetMode="External"/><Relationship Id="rId2717" Type="http://schemas.openxmlformats.org/officeDocument/2006/relationships/hyperlink" Target="https://insta.example.com/zara_khanna_enpt1" TargetMode="External"/><Relationship Id="rId7295" Type="http://schemas.openxmlformats.org/officeDocument/2006/relationships/hyperlink" Target="https://insta.example.com/zara_joseph_uxs" TargetMode="External"/><Relationship Id="rId8693" Type="http://schemas.openxmlformats.org/officeDocument/2006/relationships/hyperlink" Target="https://insta.example.com/reyansh_iyer_o87" TargetMode="External"/><Relationship Id="rId9744" Type="http://schemas.openxmlformats.org/officeDocument/2006/relationships/hyperlink" Target="https://insta.example.com/reyansh_rodrigues_jxdd" TargetMode="External"/><Relationship Id="rId1319" Type="http://schemas.openxmlformats.org/officeDocument/2006/relationships/hyperlink" Target="https://insta.example.com/aarav_khan_sb7bio" TargetMode="External"/><Relationship Id="rId1733" Type="http://schemas.openxmlformats.org/officeDocument/2006/relationships/hyperlink" Target="https://insta.example.com/olivia_reddy_wfvbf" TargetMode="External"/><Relationship Id="rId4889" Type="http://schemas.openxmlformats.org/officeDocument/2006/relationships/hyperlink" Target="https://insta.example.com/ishaan_nair_mm4eg" TargetMode="External"/><Relationship Id="rId8346" Type="http://schemas.openxmlformats.org/officeDocument/2006/relationships/hyperlink" Target="https://insta.example.com/sai_pillai_amahl" TargetMode="External"/><Relationship Id="rId8760" Type="http://schemas.openxmlformats.org/officeDocument/2006/relationships/hyperlink" Target="https://insta.example.com/myra_nair_a9whtk" TargetMode="External"/><Relationship Id="rId9811" Type="http://schemas.openxmlformats.org/officeDocument/2006/relationships/hyperlink" Target="https://insta.example.com/sai_nair_d8d" TargetMode="External"/><Relationship Id="rId25" Type="http://schemas.openxmlformats.org/officeDocument/2006/relationships/hyperlink" Target="https://insta.example.com/sara_nair_zkl" TargetMode="External"/><Relationship Id="rId1800" Type="http://schemas.openxmlformats.org/officeDocument/2006/relationships/hyperlink" Target="https://insta.example.com/reyansh_pillai_h54g8t" TargetMode="External"/><Relationship Id="rId4956" Type="http://schemas.openxmlformats.org/officeDocument/2006/relationships/hyperlink" Target="https://insta.example.com/isabella_fernandes_670co6" TargetMode="External"/><Relationship Id="rId7362" Type="http://schemas.openxmlformats.org/officeDocument/2006/relationships/hyperlink" Target="https://insta.example.com/ananya_gupta_kjaly" TargetMode="External"/><Relationship Id="rId8413" Type="http://schemas.openxmlformats.org/officeDocument/2006/relationships/hyperlink" Target="https://insta.example.com/olivia_kapoor_0s56" TargetMode="External"/><Relationship Id="rId3558" Type="http://schemas.openxmlformats.org/officeDocument/2006/relationships/hyperlink" Target="https://insta.example.com/aadhya_pillai_wa3" TargetMode="External"/><Relationship Id="rId3972" Type="http://schemas.openxmlformats.org/officeDocument/2006/relationships/hyperlink" Target="https://insta.example.com/aditya_kapoor_7fsab" TargetMode="External"/><Relationship Id="rId4609" Type="http://schemas.openxmlformats.org/officeDocument/2006/relationships/hyperlink" Target="https://insta.example.com/krishna_gupta_qep" TargetMode="External"/><Relationship Id="rId7015" Type="http://schemas.openxmlformats.org/officeDocument/2006/relationships/hyperlink" Target="https://insta.example.com/ayaan_sharma_o75074" TargetMode="External"/><Relationship Id="rId479" Type="http://schemas.openxmlformats.org/officeDocument/2006/relationships/hyperlink" Target="https://insta.example.com/reyansh_sharma_q3vi" TargetMode="External"/><Relationship Id="rId893" Type="http://schemas.openxmlformats.org/officeDocument/2006/relationships/hyperlink" Target="https://insta.example.com/ava_mukherjee_jrpe2x" TargetMode="External"/><Relationship Id="rId2574" Type="http://schemas.openxmlformats.org/officeDocument/2006/relationships/hyperlink" Target="https://insta.example.com/olivia_iyer_4lj" TargetMode="External"/><Relationship Id="rId3625" Type="http://schemas.openxmlformats.org/officeDocument/2006/relationships/hyperlink" Target="https://insta.example.com/olivia_verma_nvtm" TargetMode="External"/><Relationship Id="rId6031" Type="http://schemas.openxmlformats.org/officeDocument/2006/relationships/hyperlink" Target="https://insta.example.com/diya_roy_tj9" TargetMode="External"/><Relationship Id="rId9187" Type="http://schemas.openxmlformats.org/officeDocument/2006/relationships/hyperlink" Target="https://insta.example.com/muhammad_chopra_yorn7j" TargetMode="External"/><Relationship Id="rId546" Type="http://schemas.openxmlformats.org/officeDocument/2006/relationships/hyperlink" Target="https://insta.example.com/sophia_khanna_ygfpqx" TargetMode="External"/><Relationship Id="rId1176" Type="http://schemas.openxmlformats.org/officeDocument/2006/relationships/hyperlink" Target="https://insta.example.com/vihaan_thomas_kzhc" TargetMode="External"/><Relationship Id="rId2227" Type="http://schemas.openxmlformats.org/officeDocument/2006/relationships/hyperlink" Target="https://insta.example.com/ananya_chopra_kaiwj" TargetMode="External"/><Relationship Id="rId9254" Type="http://schemas.openxmlformats.org/officeDocument/2006/relationships/hyperlink" Target="https://insta.example.com/ishaan_bose_0wl" TargetMode="External"/><Relationship Id="rId960" Type="http://schemas.openxmlformats.org/officeDocument/2006/relationships/hyperlink" Target="https://insta.example.com/sophia_khan_r4sip4" TargetMode="External"/><Relationship Id="rId1243" Type="http://schemas.openxmlformats.org/officeDocument/2006/relationships/hyperlink" Target="https://insta.example.com/riya_thomas_perpck" TargetMode="External"/><Relationship Id="rId1590" Type="http://schemas.openxmlformats.org/officeDocument/2006/relationships/hyperlink" Target="https://insta.example.com/sara_kulkarni_dyz" TargetMode="External"/><Relationship Id="rId2641" Type="http://schemas.openxmlformats.org/officeDocument/2006/relationships/hyperlink" Target="https://insta.example.com/ayaan_bose_c6k" TargetMode="External"/><Relationship Id="rId4399" Type="http://schemas.openxmlformats.org/officeDocument/2006/relationships/hyperlink" Target="https://insta.example.com/atharv_fernandes_5yyevk" TargetMode="External"/><Relationship Id="rId5797" Type="http://schemas.openxmlformats.org/officeDocument/2006/relationships/hyperlink" Target="https://insta.example.com/ira_singh_0ahen6" TargetMode="External"/><Relationship Id="rId6848" Type="http://schemas.openxmlformats.org/officeDocument/2006/relationships/hyperlink" Target="https://insta.example.com/noah_khanna_zlo8h6" TargetMode="External"/><Relationship Id="rId8270" Type="http://schemas.openxmlformats.org/officeDocument/2006/relationships/hyperlink" Target="https://insta.example.com/atharv_singh_0brwtg" TargetMode="External"/><Relationship Id="rId613" Type="http://schemas.openxmlformats.org/officeDocument/2006/relationships/hyperlink" Target="https://insta.example.com/arjun_iyer_g0tr" TargetMode="External"/><Relationship Id="rId5864" Type="http://schemas.openxmlformats.org/officeDocument/2006/relationships/hyperlink" Target="https://insta.example.com/atharv_khan_rsnx1" TargetMode="External"/><Relationship Id="rId6915" Type="http://schemas.openxmlformats.org/officeDocument/2006/relationships/hyperlink" Target="https://insta.example.com/noah_sharma_0zk2e" TargetMode="External"/><Relationship Id="rId9321" Type="http://schemas.openxmlformats.org/officeDocument/2006/relationships/hyperlink" Target="https://insta.example.com/sophia_saxena_2itx9" TargetMode="External"/><Relationship Id="rId1310" Type="http://schemas.openxmlformats.org/officeDocument/2006/relationships/hyperlink" Target="https://insta.example.com/sara_jain_7br" TargetMode="External"/><Relationship Id="rId4466" Type="http://schemas.openxmlformats.org/officeDocument/2006/relationships/hyperlink" Target="https://insta.example.com/arjun_thomas_buny" TargetMode="External"/><Relationship Id="rId4880" Type="http://schemas.openxmlformats.org/officeDocument/2006/relationships/hyperlink" Target="https://insta.example.com/aadhya_pillai_c5b89" TargetMode="External"/><Relationship Id="rId5517" Type="http://schemas.openxmlformats.org/officeDocument/2006/relationships/hyperlink" Target="https://insta.example.com/sai_thomas_k9vgv" TargetMode="External"/><Relationship Id="rId5931" Type="http://schemas.openxmlformats.org/officeDocument/2006/relationships/hyperlink" Target="https://insta.example.com/olivia_gupta_920xp2" TargetMode="External"/><Relationship Id="rId3068" Type="http://schemas.openxmlformats.org/officeDocument/2006/relationships/hyperlink" Target="https://insta.example.com/emma_sharma_ixv96" TargetMode="External"/><Relationship Id="rId3482" Type="http://schemas.openxmlformats.org/officeDocument/2006/relationships/hyperlink" Target="https://insta.example.com/noah_pillai_htu34" TargetMode="External"/><Relationship Id="rId4119" Type="http://schemas.openxmlformats.org/officeDocument/2006/relationships/hyperlink" Target="https://insta.example.com/vihaan_bose_1j7904" TargetMode="External"/><Relationship Id="rId4533" Type="http://schemas.openxmlformats.org/officeDocument/2006/relationships/hyperlink" Target="https://insta.example.com/liam_wilson_wwb0l" TargetMode="External"/><Relationship Id="rId7689" Type="http://schemas.openxmlformats.org/officeDocument/2006/relationships/hyperlink" Target="https://insta.example.com/sara_thomas_pfgq3x" TargetMode="External"/><Relationship Id="rId2084" Type="http://schemas.openxmlformats.org/officeDocument/2006/relationships/hyperlink" Target="https://insta.example.com/vivaan_pillai_95o" TargetMode="External"/><Relationship Id="rId3135" Type="http://schemas.openxmlformats.org/officeDocument/2006/relationships/hyperlink" Target="https://insta.example.com/ava_khan_0287" TargetMode="External"/><Relationship Id="rId4600" Type="http://schemas.openxmlformats.org/officeDocument/2006/relationships/hyperlink" Target="https://insta.example.com/noah_mukherjee_3ibn" TargetMode="External"/><Relationship Id="rId7756" Type="http://schemas.openxmlformats.org/officeDocument/2006/relationships/hyperlink" Target="https://insta.example.com/anika_mukherjee_ula3" TargetMode="External"/><Relationship Id="rId470" Type="http://schemas.openxmlformats.org/officeDocument/2006/relationships/hyperlink" Target="https://insta.example.com/aadhya_gupta_1ksi" TargetMode="External"/><Relationship Id="rId2151" Type="http://schemas.openxmlformats.org/officeDocument/2006/relationships/hyperlink" Target="https://insta.example.com/ira_bose_o0fvl" TargetMode="External"/><Relationship Id="rId3202" Type="http://schemas.openxmlformats.org/officeDocument/2006/relationships/hyperlink" Target="https://insta.example.com/noah_verma_mm3uxp" TargetMode="External"/><Relationship Id="rId6358" Type="http://schemas.openxmlformats.org/officeDocument/2006/relationships/hyperlink" Target="https://insta.example.com/krishna_das_n78ewf" TargetMode="External"/><Relationship Id="rId7409" Type="http://schemas.openxmlformats.org/officeDocument/2006/relationships/hyperlink" Target="https://insta.example.com/muhammad_khanna_ht4p7" TargetMode="External"/><Relationship Id="rId8807" Type="http://schemas.openxmlformats.org/officeDocument/2006/relationships/hyperlink" Target="https://insta.example.com/olivia_chopra_4txk" TargetMode="External"/><Relationship Id="rId123" Type="http://schemas.openxmlformats.org/officeDocument/2006/relationships/hyperlink" Target="https://insta.example.com/diya_jain_t3imj7" TargetMode="External"/><Relationship Id="rId5374" Type="http://schemas.openxmlformats.org/officeDocument/2006/relationships/hyperlink" Target="https://insta.example.com/zara_khanna_gk4j5" TargetMode="External"/><Relationship Id="rId6772" Type="http://schemas.openxmlformats.org/officeDocument/2006/relationships/hyperlink" Target="https://insta.example.com/krishna_kulkarni_v7e" TargetMode="External"/><Relationship Id="rId7823" Type="http://schemas.openxmlformats.org/officeDocument/2006/relationships/hyperlink" Target="https://insta.example.com/diya_agarwal_3mgj" TargetMode="External"/><Relationship Id="rId2968" Type="http://schemas.openxmlformats.org/officeDocument/2006/relationships/hyperlink" Target="https://insta.example.com/isabella_rodrigues_fcr5v7" TargetMode="External"/><Relationship Id="rId5027" Type="http://schemas.openxmlformats.org/officeDocument/2006/relationships/hyperlink" Target="https://insta.example.com/reyansh_nair_dt6gsh" TargetMode="External"/><Relationship Id="rId6425" Type="http://schemas.openxmlformats.org/officeDocument/2006/relationships/hyperlink" Target="https://insta.example.com/ira_sharma_q6je" TargetMode="External"/><Relationship Id="rId9995" Type="http://schemas.openxmlformats.org/officeDocument/2006/relationships/hyperlink" Target="https://insta.example.com/sophia_nair_q4qx" TargetMode="External"/><Relationship Id="rId1984" Type="http://schemas.openxmlformats.org/officeDocument/2006/relationships/hyperlink" Target="https://insta.example.com/anika_jain_vr41" TargetMode="External"/><Relationship Id="rId4390" Type="http://schemas.openxmlformats.org/officeDocument/2006/relationships/hyperlink" Target="https://insta.example.com/myra_jain_two" TargetMode="External"/><Relationship Id="rId5441" Type="http://schemas.openxmlformats.org/officeDocument/2006/relationships/hyperlink" Target="https://insta.example.com/ira_verma_7rsfa" TargetMode="External"/><Relationship Id="rId8597" Type="http://schemas.openxmlformats.org/officeDocument/2006/relationships/hyperlink" Target="https://insta.example.com/ira_verma_lank0" TargetMode="External"/><Relationship Id="rId9648" Type="http://schemas.openxmlformats.org/officeDocument/2006/relationships/hyperlink" Target="https://insta.example.com/noah_iyer_fkwr" TargetMode="External"/><Relationship Id="rId1637" Type="http://schemas.openxmlformats.org/officeDocument/2006/relationships/hyperlink" Target="https://insta.example.com/muhammad_khan_tsqa" TargetMode="External"/><Relationship Id="rId4043" Type="http://schemas.openxmlformats.org/officeDocument/2006/relationships/hyperlink" Target="https://insta.example.com/myra_agarwal_uvozk" TargetMode="External"/><Relationship Id="rId7199" Type="http://schemas.openxmlformats.org/officeDocument/2006/relationships/hyperlink" Target="https://insta.example.com/zara_joseph_io7b3i" TargetMode="External"/><Relationship Id="rId8664" Type="http://schemas.openxmlformats.org/officeDocument/2006/relationships/hyperlink" Target="https://insta.example.com/vivaan_rao_eeko" TargetMode="External"/><Relationship Id="rId9715" Type="http://schemas.openxmlformats.org/officeDocument/2006/relationships/hyperlink" Target="https://insta.example.com/ira_kapoor_fdx2" TargetMode="External"/><Relationship Id="rId1704" Type="http://schemas.openxmlformats.org/officeDocument/2006/relationships/hyperlink" Target="https://insta.example.com/aarav_nair_r4lmy2" TargetMode="External"/><Relationship Id="rId4110" Type="http://schemas.openxmlformats.org/officeDocument/2006/relationships/hyperlink" Target="https://insta.example.com/diya_mehta_glk" TargetMode="External"/><Relationship Id="rId7266" Type="http://schemas.openxmlformats.org/officeDocument/2006/relationships/hyperlink" Target="https://insta.example.com/riya_patel_xhtr" TargetMode="External"/><Relationship Id="rId7680" Type="http://schemas.openxmlformats.org/officeDocument/2006/relationships/hyperlink" Target="https://insta.example.com/aadhya_kapoor_dx895s" TargetMode="External"/><Relationship Id="rId8317" Type="http://schemas.openxmlformats.org/officeDocument/2006/relationships/hyperlink" Target="https://insta.example.com/riya_kapoor_2odhj" TargetMode="External"/><Relationship Id="rId8731" Type="http://schemas.openxmlformats.org/officeDocument/2006/relationships/hyperlink" Target="https://insta.example.com/sara_rodrigues_vx48" TargetMode="External"/><Relationship Id="rId6282" Type="http://schemas.openxmlformats.org/officeDocument/2006/relationships/hyperlink" Target="https://insta.example.com/sai_bose_ajtpw0" TargetMode="External"/><Relationship Id="rId7333" Type="http://schemas.openxmlformats.org/officeDocument/2006/relationships/hyperlink" Target="https://insta.example.com/vihaan_khan_jwuwk" TargetMode="External"/><Relationship Id="rId797" Type="http://schemas.openxmlformats.org/officeDocument/2006/relationships/hyperlink" Target="https://insta.example.com/aditya_kulkarni_harj" TargetMode="External"/><Relationship Id="rId2478" Type="http://schemas.openxmlformats.org/officeDocument/2006/relationships/hyperlink" Target="https://insta.example.com/ananya_kapoor_w30" TargetMode="External"/><Relationship Id="rId3876" Type="http://schemas.openxmlformats.org/officeDocument/2006/relationships/hyperlink" Target="https://insta.example.com/zara_khan_g53" TargetMode="External"/><Relationship Id="rId4927" Type="http://schemas.openxmlformats.org/officeDocument/2006/relationships/hyperlink" Target="https://insta.example.com/ayaan_rao_jgw" TargetMode="External"/><Relationship Id="rId2892" Type="http://schemas.openxmlformats.org/officeDocument/2006/relationships/hyperlink" Target="https://insta.example.com/emma_saxena_bni" TargetMode="External"/><Relationship Id="rId3529" Type="http://schemas.openxmlformats.org/officeDocument/2006/relationships/hyperlink" Target="https://insta.example.com/vivaan_patel_9wpblf" TargetMode="External"/><Relationship Id="rId3943" Type="http://schemas.openxmlformats.org/officeDocument/2006/relationships/hyperlink" Target="https://insta.example.com/aarav_gupta_b255m" TargetMode="External"/><Relationship Id="rId6002" Type="http://schemas.openxmlformats.org/officeDocument/2006/relationships/hyperlink" Target="https://insta.example.com/olivia_reddy_sgpqwk" TargetMode="External"/><Relationship Id="rId7400" Type="http://schemas.openxmlformats.org/officeDocument/2006/relationships/hyperlink" Target="https://insta.example.com/aadhya_roy_82ztg" TargetMode="External"/><Relationship Id="rId9158" Type="http://schemas.openxmlformats.org/officeDocument/2006/relationships/hyperlink" Target="https://insta.example.com/sara_nair_ub6" TargetMode="External"/><Relationship Id="rId864" Type="http://schemas.openxmlformats.org/officeDocument/2006/relationships/hyperlink" Target="https://insta.example.com/sara_nair_4dc0fp" TargetMode="External"/><Relationship Id="rId1494" Type="http://schemas.openxmlformats.org/officeDocument/2006/relationships/hyperlink" Target="https://insta.example.com/ava_agarwal_vlc" TargetMode="External"/><Relationship Id="rId2545" Type="http://schemas.openxmlformats.org/officeDocument/2006/relationships/hyperlink" Target="https://insta.example.com/ishaan_bose_510lk8" TargetMode="External"/><Relationship Id="rId9572" Type="http://schemas.openxmlformats.org/officeDocument/2006/relationships/hyperlink" Target="https://insta.example.com/aadhya_kulkarni_sr5" TargetMode="External"/><Relationship Id="rId517" Type="http://schemas.openxmlformats.org/officeDocument/2006/relationships/hyperlink" Target="https://insta.example.com/ava_roy_o32" TargetMode="External"/><Relationship Id="rId931" Type="http://schemas.openxmlformats.org/officeDocument/2006/relationships/hyperlink" Target="https://insta.example.com/vihaan_kapoor_9ro" TargetMode="External"/><Relationship Id="rId1147" Type="http://schemas.openxmlformats.org/officeDocument/2006/relationships/hyperlink" Target="https://insta.example.com/sara_wilson_udlhw" TargetMode="External"/><Relationship Id="rId1561" Type="http://schemas.openxmlformats.org/officeDocument/2006/relationships/hyperlink" Target="https://insta.example.com/ishaan_bose_gq53a" TargetMode="External"/><Relationship Id="rId2612" Type="http://schemas.openxmlformats.org/officeDocument/2006/relationships/hyperlink" Target="https://insta.example.com/noah_thomas_c9y2" TargetMode="External"/><Relationship Id="rId5768" Type="http://schemas.openxmlformats.org/officeDocument/2006/relationships/hyperlink" Target="https://insta.example.com/atharv_rao_bv57" TargetMode="External"/><Relationship Id="rId6819" Type="http://schemas.openxmlformats.org/officeDocument/2006/relationships/hyperlink" Target="https://insta.example.com/muhammad_khan_mt3xno" TargetMode="External"/><Relationship Id="rId8174" Type="http://schemas.openxmlformats.org/officeDocument/2006/relationships/hyperlink" Target="https://insta.example.com/arjun_fernandes_1wb" TargetMode="External"/><Relationship Id="rId9225" Type="http://schemas.openxmlformats.org/officeDocument/2006/relationships/hyperlink" Target="https://insta.example.com/diya_kapoor_giop" TargetMode="External"/><Relationship Id="rId1214" Type="http://schemas.openxmlformats.org/officeDocument/2006/relationships/hyperlink" Target="https://insta.example.com/ananya_pillai_fldy" TargetMode="External"/><Relationship Id="rId4784" Type="http://schemas.openxmlformats.org/officeDocument/2006/relationships/hyperlink" Target="https://insta.example.com/emma_chopra_695it" TargetMode="External"/><Relationship Id="rId5835" Type="http://schemas.openxmlformats.org/officeDocument/2006/relationships/hyperlink" Target="https://insta.example.com/noah_pillai_yvwj" TargetMode="External"/><Relationship Id="rId7190" Type="http://schemas.openxmlformats.org/officeDocument/2006/relationships/hyperlink" Target="https://insta.example.com/aarav_nair_nca7q" TargetMode="External"/><Relationship Id="rId8241" Type="http://schemas.openxmlformats.org/officeDocument/2006/relationships/hyperlink" Target="https://insta.example.com/aditya_das_m1j0p" TargetMode="External"/><Relationship Id="rId3386" Type="http://schemas.openxmlformats.org/officeDocument/2006/relationships/hyperlink" Target="https://insta.example.com/ava_bose_leif05" TargetMode="External"/><Relationship Id="rId4437" Type="http://schemas.openxmlformats.org/officeDocument/2006/relationships/hyperlink" Target="https://insta.example.com/isabella_saxena_yp8" TargetMode="External"/><Relationship Id="rId3039" Type="http://schemas.openxmlformats.org/officeDocument/2006/relationships/hyperlink" Target="https://insta.example.com/ananya_mukherjee_uvhsdu" TargetMode="External"/><Relationship Id="rId3453" Type="http://schemas.openxmlformats.org/officeDocument/2006/relationships/hyperlink" Target="https://insta.example.com/aarav_khanna_h82q" TargetMode="External"/><Relationship Id="rId4851" Type="http://schemas.openxmlformats.org/officeDocument/2006/relationships/hyperlink" Target="https://insta.example.com/riya_jain_tfr" TargetMode="External"/><Relationship Id="rId5902" Type="http://schemas.openxmlformats.org/officeDocument/2006/relationships/hyperlink" Target="https://insta.example.com/sara_wilson_4oc" TargetMode="External"/><Relationship Id="rId374" Type="http://schemas.openxmlformats.org/officeDocument/2006/relationships/hyperlink" Target="https://insta.example.com/ayaan_rao_4fc" TargetMode="External"/><Relationship Id="rId2055" Type="http://schemas.openxmlformats.org/officeDocument/2006/relationships/hyperlink" Target="https://insta.example.com/atharv_nair_lekfom" TargetMode="External"/><Relationship Id="rId3106" Type="http://schemas.openxmlformats.org/officeDocument/2006/relationships/hyperlink" Target="https://insta.example.com/anika_singh_ny4wu" TargetMode="External"/><Relationship Id="rId4504" Type="http://schemas.openxmlformats.org/officeDocument/2006/relationships/hyperlink" Target="https://insta.example.com/shaurya_khanna_7x0ae" TargetMode="External"/><Relationship Id="rId9082" Type="http://schemas.openxmlformats.org/officeDocument/2006/relationships/hyperlink" Target="https://insta.example.com/muhammad_bose_tgq8" TargetMode="External"/><Relationship Id="rId3520" Type="http://schemas.openxmlformats.org/officeDocument/2006/relationships/hyperlink" Target="https://insta.example.com/reyansh_iyer_gohm" TargetMode="External"/><Relationship Id="rId6676" Type="http://schemas.openxmlformats.org/officeDocument/2006/relationships/hyperlink" Target="https://insta.example.com/anika_jain_meg" TargetMode="External"/><Relationship Id="rId7727" Type="http://schemas.openxmlformats.org/officeDocument/2006/relationships/hyperlink" Target="https://insta.example.com/isabella_kulkarni_7r3" TargetMode="External"/><Relationship Id="rId441" Type="http://schemas.openxmlformats.org/officeDocument/2006/relationships/hyperlink" Target="https://insta.example.com/reyansh_khanna_atcbrl" TargetMode="External"/><Relationship Id="rId1071" Type="http://schemas.openxmlformats.org/officeDocument/2006/relationships/hyperlink" Target="https://insta.example.com/sara_das_w4ix" TargetMode="External"/><Relationship Id="rId2122" Type="http://schemas.openxmlformats.org/officeDocument/2006/relationships/hyperlink" Target="https://insta.example.com/ishaan_saxena_l13" TargetMode="External"/><Relationship Id="rId5278" Type="http://schemas.openxmlformats.org/officeDocument/2006/relationships/hyperlink" Target="https://insta.example.com/ananya_agarwal_7q3d5p" TargetMode="External"/><Relationship Id="rId5692" Type="http://schemas.openxmlformats.org/officeDocument/2006/relationships/hyperlink" Target="https://insta.example.com/sai_ghosh_6gy3un" TargetMode="External"/><Relationship Id="rId6329" Type="http://schemas.openxmlformats.org/officeDocument/2006/relationships/hyperlink" Target="https://insta.example.com/aarav_wilson_sf7o" TargetMode="External"/><Relationship Id="rId6743" Type="http://schemas.openxmlformats.org/officeDocument/2006/relationships/hyperlink" Target="https://insta.example.com/sai_fernandes_sj2" TargetMode="External"/><Relationship Id="rId9899" Type="http://schemas.openxmlformats.org/officeDocument/2006/relationships/hyperlink" Target="https://insta.example.com/aarav_singh_vfx" TargetMode="External"/><Relationship Id="rId1888" Type="http://schemas.openxmlformats.org/officeDocument/2006/relationships/hyperlink" Target="https://insta.example.com/zara_singh_q9vobg" TargetMode="External"/><Relationship Id="rId2939" Type="http://schemas.openxmlformats.org/officeDocument/2006/relationships/hyperlink" Target="https://insta.example.com/myra_nair_kp3id" TargetMode="External"/><Relationship Id="rId4294" Type="http://schemas.openxmlformats.org/officeDocument/2006/relationships/hyperlink" Target="https://insta.example.com/emma_rodrigues_fjq61i" TargetMode="External"/><Relationship Id="rId5345" Type="http://schemas.openxmlformats.org/officeDocument/2006/relationships/hyperlink" Target="https://insta.example.com/sai_ghosh_js1pkp" TargetMode="External"/><Relationship Id="rId6810" Type="http://schemas.openxmlformats.org/officeDocument/2006/relationships/hyperlink" Target="https://insta.example.com/aditya_rodrigues_ezp98y" TargetMode="External"/><Relationship Id="rId9966" Type="http://schemas.openxmlformats.org/officeDocument/2006/relationships/hyperlink" Target="https://insta.example.com/atharv_singh_3np" TargetMode="External"/><Relationship Id="rId4361" Type="http://schemas.openxmlformats.org/officeDocument/2006/relationships/hyperlink" Target="https://insta.example.com/aarav_das_dls7" TargetMode="External"/><Relationship Id="rId5412" Type="http://schemas.openxmlformats.org/officeDocument/2006/relationships/hyperlink" Target="https://insta.example.com/atharv_gupta_zxc" TargetMode="External"/><Relationship Id="rId8568" Type="http://schemas.openxmlformats.org/officeDocument/2006/relationships/hyperlink" Target="https://insta.example.com/emma_rodrigues_86koq8" TargetMode="External"/><Relationship Id="rId9619" Type="http://schemas.openxmlformats.org/officeDocument/2006/relationships/hyperlink" Target="https://insta.example.com/diya_wilson_77au" TargetMode="External"/><Relationship Id="rId1955" Type="http://schemas.openxmlformats.org/officeDocument/2006/relationships/hyperlink" Target="https://insta.example.com/vihaan_wilson_9rog" TargetMode="External"/><Relationship Id="rId4014" Type="http://schemas.openxmlformats.org/officeDocument/2006/relationships/hyperlink" Target="https://insta.example.com/aarav_bose_pif" TargetMode="External"/><Relationship Id="rId7584" Type="http://schemas.openxmlformats.org/officeDocument/2006/relationships/hyperlink" Target="https://insta.example.com/atharv_joseph_ez80vi" TargetMode="External"/><Relationship Id="rId8982" Type="http://schemas.openxmlformats.org/officeDocument/2006/relationships/hyperlink" Target="https://insta.example.com/olivia_kapoor_f5iq3c" TargetMode="External"/><Relationship Id="rId1608" Type="http://schemas.openxmlformats.org/officeDocument/2006/relationships/hyperlink" Target="https://insta.example.com/ananya_kulkarni_dee" TargetMode="External"/><Relationship Id="rId3030" Type="http://schemas.openxmlformats.org/officeDocument/2006/relationships/hyperlink" Target="https://insta.example.com/shaurya_jain_1qusw" TargetMode="External"/><Relationship Id="rId6186" Type="http://schemas.openxmlformats.org/officeDocument/2006/relationships/hyperlink" Target="https://insta.example.com/aadhya_das_gxot" TargetMode="External"/><Relationship Id="rId7237" Type="http://schemas.openxmlformats.org/officeDocument/2006/relationships/hyperlink" Target="https://insta.example.com/diya_kulkarni_uvd" TargetMode="External"/><Relationship Id="rId8635" Type="http://schemas.openxmlformats.org/officeDocument/2006/relationships/hyperlink" Target="https://insta.example.com/isabella_fernandes_yl0" TargetMode="External"/><Relationship Id="rId7651" Type="http://schemas.openxmlformats.org/officeDocument/2006/relationships/hyperlink" Target="https://insta.example.com/sara_thomas_mvm539" TargetMode="External"/><Relationship Id="rId8702" Type="http://schemas.openxmlformats.org/officeDocument/2006/relationships/hyperlink" Target="https://insta.example.com/riya_mukherjee_w1ix" TargetMode="External"/><Relationship Id="rId2796" Type="http://schemas.openxmlformats.org/officeDocument/2006/relationships/hyperlink" Target="https://insta.example.com/ishaan_das_vb2" TargetMode="External"/><Relationship Id="rId3847" Type="http://schemas.openxmlformats.org/officeDocument/2006/relationships/hyperlink" Target="https://insta.example.com/aditya_wilson_j7zwqm" TargetMode="External"/><Relationship Id="rId6253" Type="http://schemas.openxmlformats.org/officeDocument/2006/relationships/hyperlink" Target="https://insta.example.com/sai_patel_dqmy7" TargetMode="External"/><Relationship Id="rId7304" Type="http://schemas.openxmlformats.org/officeDocument/2006/relationships/hyperlink" Target="https://insta.example.com/riya_thomas_xxic" TargetMode="External"/><Relationship Id="rId768" Type="http://schemas.openxmlformats.org/officeDocument/2006/relationships/hyperlink" Target="https://insta.example.com/aadhya_verma_0sgnz6" TargetMode="External"/><Relationship Id="rId1398" Type="http://schemas.openxmlformats.org/officeDocument/2006/relationships/hyperlink" Target="https://insta.example.com/sara_kapoor_86a6nj" TargetMode="External"/><Relationship Id="rId2449" Type="http://schemas.openxmlformats.org/officeDocument/2006/relationships/hyperlink" Target="https://insta.example.com/zara_pillai_9w24" TargetMode="External"/><Relationship Id="rId2863" Type="http://schemas.openxmlformats.org/officeDocument/2006/relationships/hyperlink" Target="https://insta.example.com/ava_mehta_uyjb54" TargetMode="External"/><Relationship Id="rId3914" Type="http://schemas.openxmlformats.org/officeDocument/2006/relationships/hyperlink" Target="https://insta.example.com/diya_ghosh_6zqe" TargetMode="External"/><Relationship Id="rId6320" Type="http://schemas.openxmlformats.org/officeDocument/2006/relationships/hyperlink" Target="https://insta.example.com/riya_sharma_at1r" TargetMode="External"/><Relationship Id="rId9476" Type="http://schemas.openxmlformats.org/officeDocument/2006/relationships/hyperlink" Target="https://insta.example.com/atharv_nair_qy2i" TargetMode="External"/><Relationship Id="rId9890" Type="http://schemas.openxmlformats.org/officeDocument/2006/relationships/hyperlink" Target="https://insta.example.com/aditya_joseph_9aat5" TargetMode="External"/><Relationship Id="rId835" Type="http://schemas.openxmlformats.org/officeDocument/2006/relationships/hyperlink" Target="https://insta.example.com/muhammad_ghosh_rcvpu" TargetMode="External"/><Relationship Id="rId1465" Type="http://schemas.openxmlformats.org/officeDocument/2006/relationships/hyperlink" Target="https://insta.example.com/atharv_mukherjee_c8b" TargetMode="External"/><Relationship Id="rId2516" Type="http://schemas.openxmlformats.org/officeDocument/2006/relationships/hyperlink" Target="https://insta.example.com/sophia_kulkarni_amd" TargetMode="External"/><Relationship Id="rId8078" Type="http://schemas.openxmlformats.org/officeDocument/2006/relationships/hyperlink" Target="https://insta.example.com/diya_khan_yc82b" TargetMode="External"/><Relationship Id="rId8492" Type="http://schemas.openxmlformats.org/officeDocument/2006/relationships/hyperlink" Target="https://insta.example.com/ira_kapoor_mlz1a" TargetMode="External"/><Relationship Id="rId9129" Type="http://schemas.openxmlformats.org/officeDocument/2006/relationships/hyperlink" Target="https://insta.example.com/noah_singh_e72i2" TargetMode="External"/><Relationship Id="rId9543" Type="http://schemas.openxmlformats.org/officeDocument/2006/relationships/hyperlink" Target="https://insta.example.com/sai_khan_4x0lq" TargetMode="External"/><Relationship Id="rId1118" Type="http://schemas.openxmlformats.org/officeDocument/2006/relationships/hyperlink" Target="https://insta.example.com/aditya_singh_8f3vk" TargetMode="External"/><Relationship Id="rId1532" Type="http://schemas.openxmlformats.org/officeDocument/2006/relationships/hyperlink" Target="https://insta.example.com/aditya_jain_fk3" TargetMode="External"/><Relationship Id="rId2930" Type="http://schemas.openxmlformats.org/officeDocument/2006/relationships/hyperlink" Target="https://insta.example.com/riya_das_3qu7t" TargetMode="External"/><Relationship Id="rId4688" Type="http://schemas.openxmlformats.org/officeDocument/2006/relationships/hyperlink" Target="https://insta.example.com/riya_khanna_bsty0" TargetMode="External"/><Relationship Id="rId7094" Type="http://schemas.openxmlformats.org/officeDocument/2006/relationships/hyperlink" Target="https://insta.example.com/emma_fernandes_airl5j" TargetMode="External"/><Relationship Id="rId8145" Type="http://schemas.openxmlformats.org/officeDocument/2006/relationships/hyperlink" Target="https://insta.example.com/krishna_ghosh_nq2kv" TargetMode="External"/><Relationship Id="rId902" Type="http://schemas.openxmlformats.org/officeDocument/2006/relationships/hyperlink" Target="https://insta.example.com/reyansh_gupta_opzf" TargetMode="External"/><Relationship Id="rId5739" Type="http://schemas.openxmlformats.org/officeDocument/2006/relationships/hyperlink" Target="https://insta.example.com/aditya_verma_tan" TargetMode="External"/><Relationship Id="rId7161" Type="http://schemas.openxmlformats.org/officeDocument/2006/relationships/hyperlink" Target="https://insta.example.com/sara_fernandes_hjfpgw" TargetMode="External"/><Relationship Id="rId8212" Type="http://schemas.openxmlformats.org/officeDocument/2006/relationships/hyperlink" Target="https://insta.example.com/ananya_saxena_xy6f" TargetMode="External"/><Relationship Id="rId9610" Type="http://schemas.openxmlformats.org/officeDocument/2006/relationships/hyperlink" Target="https://insta.example.com/noah_kulkarni_tec2b7" TargetMode="External"/><Relationship Id="rId4755" Type="http://schemas.openxmlformats.org/officeDocument/2006/relationships/hyperlink" Target="https://insta.example.com/krishna_ghosh_p5tuz" TargetMode="External"/><Relationship Id="rId5806" Type="http://schemas.openxmlformats.org/officeDocument/2006/relationships/hyperlink" Target="https://insta.example.com/vihaan_bose_dzyts0" TargetMode="External"/><Relationship Id="rId278" Type="http://schemas.openxmlformats.org/officeDocument/2006/relationships/hyperlink" Target="https://insta.example.com/olivia_singh_8uy" TargetMode="External"/><Relationship Id="rId3357" Type="http://schemas.openxmlformats.org/officeDocument/2006/relationships/hyperlink" Target="https://insta.example.com/ananya_bose_5j3sp" TargetMode="External"/><Relationship Id="rId3771" Type="http://schemas.openxmlformats.org/officeDocument/2006/relationships/hyperlink" Target="https://insta.example.com/aditya_saxena_p7j" TargetMode="External"/><Relationship Id="rId4408" Type="http://schemas.openxmlformats.org/officeDocument/2006/relationships/hyperlink" Target="https://insta.example.com/sophia_khanna_mxt" TargetMode="External"/><Relationship Id="rId4822" Type="http://schemas.openxmlformats.org/officeDocument/2006/relationships/hyperlink" Target="https://insta.example.com/diya_verma_z1y" TargetMode="External"/><Relationship Id="rId7978" Type="http://schemas.openxmlformats.org/officeDocument/2006/relationships/hyperlink" Target="https://insta.example.com/reyansh_patel_opbqcd" TargetMode="External"/><Relationship Id="rId692" Type="http://schemas.openxmlformats.org/officeDocument/2006/relationships/hyperlink" Target="https://insta.example.com/krishna_rao_mwk" TargetMode="External"/><Relationship Id="rId2373" Type="http://schemas.openxmlformats.org/officeDocument/2006/relationships/hyperlink" Target="https://insta.example.com/isabella_agarwal_kb0" TargetMode="External"/><Relationship Id="rId3424" Type="http://schemas.openxmlformats.org/officeDocument/2006/relationships/hyperlink" Target="https://insta.example.com/muhammad_chopra_a2n" TargetMode="External"/><Relationship Id="rId6994" Type="http://schemas.openxmlformats.org/officeDocument/2006/relationships/hyperlink" Target="https://insta.example.com/reyansh_rao_ei3tv" TargetMode="External"/><Relationship Id="rId345" Type="http://schemas.openxmlformats.org/officeDocument/2006/relationships/hyperlink" Target="https://insta.example.com/ayaan_pillai_cq1xg" TargetMode="External"/><Relationship Id="rId2026" Type="http://schemas.openxmlformats.org/officeDocument/2006/relationships/hyperlink" Target="https://insta.example.com/emma_jain_9k7mn" TargetMode="External"/><Relationship Id="rId2440" Type="http://schemas.openxmlformats.org/officeDocument/2006/relationships/hyperlink" Target="https://insta.example.com/myra_sharma_tcqewd" TargetMode="External"/><Relationship Id="rId5596" Type="http://schemas.openxmlformats.org/officeDocument/2006/relationships/hyperlink" Target="https://insta.example.com/ira_thomas_2h4" TargetMode="External"/><Relationship Id="rId6647" Type="http://schemas.openxmlformats.org/officeDocument/2006/relationships/hyperlink" Target="https://insta.example.com/shaurya_patel_0ftqy7" TargetMode="External"/><Relationship Id="rId9053" Type="http://schemas.openxmlformats.org/officeDocument/2006/relationships/hyperlink" Target="https://insta.example.com/anika_reddy_ry5n2" TargetMode="External"/><Relationship Id="rId412" Type="http://schemas.openxmlformats.org/officeDocument/2006/relationships/hyperlink" Target="https://insta.example.com/sai_thomas_bmzrr4" TargetMode="External"/><Relationship Id="rId1042" Type="http://schemas.openxmlformats.org/officeDocument/2006/relationships/hyperlink" Target="https://insta.example.com/vivaan_bose_356" TargetMode="External"/><Relationship Id="rId4198" Type="http://schemas.openxmlformats.org/officeDocument/2006/relationships/hyperlink" Target="https://insta.example.com/aadhya_joseph_9nd" TargetMode="External"/><Relationship Id="rId5249" Type="http://schemas.openxmlformats.org/officeDocument/2006/relationships/hyperlink" Target="https://insta.example.com/diya_bose_8mglj" TargetMode="External"/><Relationship Id="rId5663" Type="http://schemas.openxmlformats.org/officeDocument/2006/relationships/hyperlink" Target="https://insta.example.com/liam_reddy_tq98v" TargetMode="External"/><Relationship Id="rId9120" Type="http://schemas.openxmlformats.org/officeDocument/2006/relationships/hyperlink" Target="https://insta.example.com/ananya_chopra_8h56t" TargetMode="External"/><Relationship Id="rId4265" Type="http://schemas.openxmlformats.org/officeDocument/2006/relationships/hyperlink" Target="https://insta.example.com/ira_gupta_7tzg35" TargetMode="External"/><Relationship Id="rId5316" Type="http://schemas.openxmlformats.org/officeDocument/2006/relationships/hyperlink" Target="https://insta.example.com/reyansh_wilson_40sfk" TargetMode="External"/><Relationship Id="rId6714" Type="http://schemas.openxmlformats.org/officeDocument/2006/relationships/hyperlink" Target="https://insta.example.com/riya_kapoor_n11" TargetMode="External"/><Relationship Id="rId1859" Type="http://schemas.openxmlformats.org/officeDocument/2006/relationships/hyperlink" Target="https://insta.example.com/arjun_nair_ywko" TargetMode="External"/><Relationship Id="rId5730" Type="http://schemas.openxmlformats.org/officeDocument/2006/relationships/hyperlink" Target="https://insta.example.com/sophia_kulkarni_831o" TargetMode="External"/><Relationship Id="rId8886" Type="http://schemas.openxmlformats.org/officeDocument/2006/relationships/hyperlink" Target="https://insta.example.com/shaurya_thomas_87lwh" TargetMode="External"/><Relationship Id="rId9937" Type="http://schemas.openxmlformats.org/officeDocument/2006/relationships/hyperlink" Target="https://insta.example.com/olivia_bose_gww" TargetMode="External"/><Relationship Id="rId1926" Type="http://schemas.openxmlformats.org/officeDocument/2006/relationships/hyperlink" Target="https://insta.example.com/noah_khan_ivgayi" TargetMode="External"/><Relationship Id="rId3281" Type="http://schemas.openxmlformats.org/officeDocument/2006/relationships/hyperlink" Target="https://insta.example.com/aditya_kulkarni_1rg" TargetMode="External"/><Relationship Id="rId4332" Type="http://schemas.openxmlformats.org/officeDocument/2006/relationships/hyperlink" Target="https://insta.example.com/ira_mukherjee_8d3m" TargetMode="External"/><Relationship Id="rId7488" Type="http://schemas.openxmlformats.org/officeDocument/2006/relationships/hyperlink" Target="https://insta.example.com/aarav_mukherjee_b6kq" TargetMode="External"/><Relationship Id="rId8539" Type="http://schemas.openxmlformats.org/officeDocument/2006/relationships/hyperlink" Target="https://insta.example.com/anika_nair_d44v6" TargetMode="External"/><Relationship Id="rId8953" Type="http://schemas.openxmlformats.org/officeDocument/2006/relationships/hyperlink" Target="https://insta.example.com/riya_sharma_uc5pb3" TargetMode="External"/><Relationship Id="rId7555" Type="http://schemas.openxmlformats.org/officeDocument/2006/relationships/hyperlink" Target="https://insta.example.com/muhammad_agarwal_56h67" TargetMode="External"/><Relationship Id="rId8606" Type="http://schemas.openxmlformats.org/officeDocument/2006/relationships/hyperlink" Target="https://insta.example.com/isabella_thomas_wmq" TargetMode="External"/><Relationship Id="rId3001" Type="http://schemas.openxmlformats.org/officeDocument/2006/relationships/hyperlink" Target="https://insta.example.com/anika_reddy_rifuv" TargetMode="External"/><Relationship Id="rId6157" Type="http://schemas.openxmlformats.org/officeDocument/2006/relationships/hyperlink" Target="https://insta.example.com/noah_chopra_ogje" TargetMode="External"/><Relationship Id="rId6571" Type="http://schemas.openxmlformats.org/officeDocument/2006/relationships/hyperlink" Target="https://insta.example.com/ananya_gupta_ttw" TargetMode="External"/><Relationship Id="rId7208" Type="http://schemas.openxmlformats.org/officeDocument/2006/relationships/hyperlink" Target="https://insta.example.com/myra_nair_kake1z" TargetMode="External"/><Relationship Id="rId7622" Type="http://schemas.openxmlformats.org/officeDocument/2006/relationships/hyperlink" Target="https://insta.example.com/shaurya_mehta_cb4qqk" TargetMode="External"/><Relationship Id="rId2767" Type="http://schemas.openxmlformats.org/officeDocument/2006/relationships/hyperlink" Target="https://insta.example.com/sophia_wilson_nmt" TargetMode="External"/><Relationship Id="rId5173" Type="http://schemas.openxmlformats.org/officeDocument/2006/relationships/hyperlink" Target="https://insta.example.com/diya_bose_yls" TargetMode="External"/><Relationship Id="rId6224" Type="http://schemas.openxmlformats.org/officeDocument/2006/relationships/hyperlink" Target="https://insta.example.com/sara_gupta_wo7" TargetMode="External"/><Relationship Id="rId9794" Type="http://schemas.openxmlformats.org/officeDocument/2006/relationships/hyperlink" Target="https://insta.example.com/ananya_reddy_yrf" TargetMode="External"/><Relationship Id="rId739" Type="http://schemas.openxmlformats.org/officeDocument/2006/relationships/hyperlink" Target="https://insta.example.com/ava_reddy_tk5" TargetMode="External"/><Relationship Id="rId1369" Type="http://schemas.openxmlformats.org/officeDocument/2006/relationships/hyperlink" Target="https://insta.example.com/liam_wilson_83chel" TargetMode="External"/><Relationship Id="rId3818" Type="http://schemas.openxmlformats.org/officeDocument/2006/relationships/hyperlink" Target="https://insta.example.com/olivia_rao_2xuvf5" TargetMode="External"/><Relationship Id="rId5240" Type="http://schemas.openxmlformats.org/officeDocument/2006/relationships/hyperlink" Target="https://insta.example.com/myra_mehta_mw0" TargetMode="External"/><Relationship Id="rId8396" Type="http://schemas.openxmlformats.org/officeDocument/2006/relationships/hyperlink" Target="https://insta.example.com/myra_saxena_7aj7b" TargetMode="External"/><Relationship Id="rId9447" Type="http://schemas.openxmlformats.org/officeDocument/2006/relationships/hyperlink" Target="https://insta.example.com/muhammad_sharma_ufxm" TargetMode="External"/><Relationship Id="rId1783" Type="http://schemas.openxmlformats.org/officeDocument/2006/relationships/hyperlink" Target="https://insta.example.com/aadhya_singh_7ye46" TargetMode="External"/><Relationship Id="rId2834" Type="http://schemas.openxmlformats.org/officeDocument/2006/relationships/hyperlink" Target="https://insta.example.com/atharv_iyer_rgwj" TargetMode="External"/><Relationship Id="rId8049" Type="http://schemas.openxmlformats.org/officeDocument/2006/relationships/hyperlink" Target="https://insta.example.com/sara_rodrigues_aqza" TargetMode="External"/><Relationship Id="rId9861" Type="http://schemas.openxmlformats.org/officeDocument/2006/relationships/hyperlink" Target="https://insta.example.com/aditya_mukherjee_yty9" TargetMode="External"/><Relationship Id="rId75" Type="http://schemas.openxmlformats.org/officeDocument/2006/relationships/hyperlink" Target="https://insta.example.com/anika_kapoor_zpeal2" TargetMode="External"/><Relationship Id="rId806" Type="http://schemas.openxmlformats.org/officeDocument/2006/relationships/hyperlink" Target="https://insta.example.com/riya_das_uu5cz" TargetMode="External"/><Relationship Id="rId1436" Type="http://schemas.openxmlformats.org/officeDocument/2006/relationships/hyperlink" Target="https://insta.example.com/vivaan_jain_owy" TargetMode="External"/><Relationship Id="rId1850" Type="http://schemas.openxmlformats.org/officeDocument/2006/relationships/hyperlink" Target="https://insta.example.com/sara_iyer_z184" TargetMode="External"/><Relationship Id="rId2901" Type="http://schemas.openxmlformats.org/officeDocument/2006/relationships/hyperlink" Target="https://insta.example.com/arjun_joseph_i1dtt" TargetMode="External"/><Relationship Id="rId7065" Type="http://schemas.openxmlformats.org/officeDocument/2006/relationships/hyperlink" Target="https://insta.example.com/ira_joseph_sf6axw" TargetMode="External"/><Relationship Id="rId8463" Type="http://schemas.openxmlformats.org/officeDocument/2006/relationships/hyperlink" Target="https://insta.example.com/aarav_rao_jk490" TargetMode="External"/><Relationship Id="rId9514" Type="http://schemas.openxmlformats.org/officeDocument/2006/relationships/hyperlink" Target="https://insta.example.com/ira_sharma_e95d" TargetMode="External"/><Relationship Id="rId1503" Type="http://schemas.openxmlformats.org/officeDocument/2006/relationships/hyperlink" Target="https://insta.example.com/sai_kulkarni_o62p" TargetMode="External"/><Relationship Id="rId4659" Type="http://schemas.openxmlformats.org/officeDocument/2006/relationships/hyperlink" Target="https://insta.example.com/sai_reddy_wpb" TargetMode="External"/><Relationship Id="rId8116" Type="http://schemas.openxmlformats.org/officeDocument/2006/relationships/hyperlink" Target="https://insta.example.com/ananya_singh_y5jiie" TargetMode="External"/><Relationship Id="rId8530" Type="http://schemas.openxmlformats.org/officeDocument/2006/relationships/hyperlink" Target="https://insta.example.com/vivaan_rodrigues_1tpcc" TargetMode="External"/><Relationship Id="rId3675" Type="http://schemas.openxmlformats.org/officeDocument/2006/relationships/hyperlink" Target="https://insta.example.com/ishaan_rao_b02g1" TargetMode="External"/><Relationship Id="rId4726" Type="http://schemas.openxmlformats.org/officeDocument/2006/relationships/hyperlink" Target="https://insta.example.com/sai_roy_v6mi" TargetMode="External"/><Relationship Id="rId6081" Type="http://schemas.openxmlformats.org/officeDocument/2006/relationships/hyperlink" Target="https://insta.example.com/liam_jain_pp3fzm" TargetMode="External"/><Relationship Id="rId7132" Type="http://schemas.openxmlformats.org/officeDocument/2006/relationships/hyperlink" Target="https://insta.example.com/muhammad_das_ajn" TargetMode="External"/><Relationship Id="rId596" Type="http://schemas.openxmlformats.org/officeDocument/2006/relationships/hyperlink" Target="https://insta.example.com/aadhya_gupta_pfssb" TargetMode="External"/><Relationship Id="rId2277" Type="http://schemas.openxmlformats.org/officeDocument/2006/relationships/hyperlink" Target="https://insta.example.com/ananya_chopra_32k1" TargetMode="External"/><Relationship Id="rId2691" Type="http://schemas.openxmlformats.org/officeDocument/2006/relationships/hyperlink" Target="https://insta.example.com/sai_nair_e6p" TargetMode="External"/><Relationship Id="rId3328" Type="http://schemas.openxmlformats.org/officeDocument/2006/relationships/hyperlink" Target="https://insta.example.com/arjun_khan_9vq" TargetMode="External"/><Relationship Id="rId3742" Type="http://schemas.openxmlformats.org/officeDocument/2006/relationships/hyperlink" Target="https://insta.example.com/zara_verma_je4f" TargetMode="External"/><Relationship Id="rId6898" Type="http://schemas.openxmlformats.org/officeDocument/2006/relationships/hyperlink" Target="https://insta.example.com/riya_jain_vyuxi" TargetMode="External"/><Relationship Id="rId249" Type="http://schemas.openxmlformats.org/officeDocument/2006/relationships/hyperlink" Target="https://insta.example.com/sai_khanna_6v5t1d" TargetMode="External"/><Relationship Id="rId663" Type="http://schemas.openxmlformats.org/officeDocument/2006/relationships/hyperlink" Target="https://insta.example.com/ira_khanna_f5pae9" TargetMode="External"/><Relationship Id="rId1293" Type="http://schemas.openxmlformats.org/officeDocument/2006/relationships/hyperlink" Target="https://insta.example.com/shaurya_khanna_hvv7f" TargetMode="External"/><Relationship Id="rId2344" Type="http://schemas.openxmlformats.org/officeDocument/2006/relationships/hyperlink" Target="https://insta.example.com/sai_agarwal_wi7pl" TargetMode="External"/><Relationship Id="rId7949" Type="http://schemas.openxmlformats.org/officeDocument/2006/relationships/hyperlink" Target="https://insta.example.com/vihaan_khan_l1bzs1" TargetMode="External"/><Relationship Id="rId9371" Type="http://schemas.openxmlformats.org/officeDocument/2006/relationships/hyperlink" Target="https://insta.example.com/aditya_verma_tombh0" TargetMode="External"/><Relationship Id="rId316" Type="http://schemas.openxmlformats.org/officeDocument/2006/relationships/hyperlink" Target="https://insta.example.com/anika_ghosh_ge2l4z" TargetMode="External"/><Relationship Id="rId6965" Type="http://schemas.openxmlformats.org/officeDocument/2006/relationships/hyperlink" Target="https://insta.example.com/ira_rao_7jt" TargetMode="External"/><Relationship Id="rId9024" Type="http://schemas.openxmlformats.org/officeDocument/2006/relationships/hyperlink" Target="https://insta.example.com/ishaan_verma_rlu" TargetMode="External"/><Relationship Id="rId730" Type="http://schemas.openxmlformats.org/officeDocument/2006/relationships/hyperlink" Target="https://insta.example.com/riya_agarwal_5a806b" TargetMode="External"/><Relationship Id="rId1013" Type="http://schemas.openxmlformats.org/officeDocument/2006/relationships/hyperlink" Target="https://insta.example.com/atharv_kulkarni_92bee" TargetMode="External"/><Relationship Id="rId1360" Type="http://schemas.openxmlformats.org/officeDocument/2006/relationships/hyperlink" Target="https://insta.example.com/vivaan_nair_vuksvz" TargetMode="External"/><Relationship Id="rId2411" Type="http://schemas.openxmlformats.org/officeDocument/2006/relationships/hyperlink" Target="https://insta.example.com/isabella_nair_j0d" TargetMode="External"/><Relationship Id="rId4169" Type="http://schemas.openxmlformats.org/officeDocument/2006/relationships/hyperlink" Target="https://insta.example.com/ayaan_singh_werib" TargetMode="External"/><Relationship Id="rId5567" Type="http://schemas.openxmlformats.org/officeDocument/2006/relationships/hyperlink" Target="https://insta.example.com/noah_pillai_jyxn" TargetMode="External"/><Relationship Id="rId5981" Type="http://schemas.openxmlformats.org/officeDocument/2006/relationships/hyperlink" Target="https://insta.example.com/krishna_bose_g6oa" TargetMode="External"/><Relationship Id="rId6618" Type="http://schemas.openxmlformats.org/officeDocument/2006/relationships/hyperlink" Target="https://insta.example.com/vihaan_rodrigues_3yd" TargetMode="External"/><Relationship Id="rId8040" Type="http://schemas.openxmlformats.org/officeDocument/2006/relationships/hyperlink" Target="https://insta.example.com/arjun_wilson_hma" TargetMode="External"/><Relationship Id="rId4583" Type="http://schemas.openxmlformats.org/officeDocument/2006/relationships/hyperlink" Target="https://insta.example.com/ananya_rodrigues_xvp8qs" TargetMode="External"/><Relationship Id="rId5634" Type="http://schemas.openxmlformats.org/officeDocument/2006/relationships/hyperlink" Target="https://insta.example.com/ava_rodrigues_if416" TargetMode="External"/><Relationship Id="rId3185" Type="http://schemas.openxmlformats.org/officeDocument/2006/relationships/hyperlink" Target="https://insta.example.com/aadhya_iyer_4ub" TargetMode="External"/><Relationship Id="rId4236" Type="http://schemas.openxmlformats.org/officeDocument/2006/relationships/hyperlink" Target="https://insta.example.com/arjun_sharma_9202" TargetMode="External"/><Relationship Id="rId4650" Type="http://schemas.openxmlformats.org/officeDocument/2006/relationships/hyperlink" Target="https://insta.example.com/isabella_nair_f27ra" TargetMode="External"/><Relationship Id="rId5701" Type="http://schemas.openxmlformats.org/officeDocument/2006/relationships/hyperlink" Target="https://insta.example.com/liam_chopra_u6l0k" TargetMode="External"/><Relationship Id="rId8857" Type="http://schemas.openxmlformats.org/officeDocument/2006/relationships/hyperlink" Target="https://insta.example.com/aadhya_gupta_0qpl5" TargetMode="External"/><Relationship Id="rId9908" Type="http://schemas.openxmlformats.org/officeDocument/2006/relationships/hyperlink" Target="https://insta.example.com/arjun_fernandes_k2412s" TargetMode="External"/><Relationship Id="rId3252" Type="http://schemas.openxmlformats.org/officeDocument/2006/relationships/hyperlink" Target="https://insta.example.com/riya_bose_qzdlr" TargetMode="External"/><Relationship Id="rId4303" Type="http://schemas.openxmlformats.org/officeDocument/2006/relationships/hyperlink" Target="https://insta.example.com/liam_gupta_e8om9" TargetMode="External"/><Relationship Id="rId7459" Type="http://schemas.openxmlformats.org/officeDocument/2006/relationships/hyperlink" Target="https://insta.example.com/shaurya_rao_9o4cwr" TargetMode="External"/><Relationship Id="rId7873" Type="http://schemas.openxmlformats.org/officeDocument/2006/relationships/hyperlink" Target="https://insta.example.com/anika_reddy_hw91h" TargetMode="External"/><Relationship Id="rId173" Type="http://schemas.openxmlformats.org/officeDocument/2006/relationships/hyperlink" Target="https://insta.example.com/anika_reddy_wovc" TargetMode="External"/><Relationship Id="rId6475" Type="http://schemas.openxmlformats.org/officeDocument/2006/relationships/hyperlink" Target="https://insta.example.com/arjun_jain_gctfyy" TargetMode="External"/><Relationship Id="rId7526" Type="http://schemas.openxmlformats.org/officeDocument/2006/relationships/hyperlink" Target="https://insta.example.com/isabella_pillai_128e" TargetMode="External"/><Relationship Id="rId8924" Type="http://schemas.openxmlformats.org/officeDocument/2006/relationships/hyperlink" Target="https://insta.example.com/reyansh_verma_m88zsk" TargetMode="External"/><Relationship Id="rId240" Type="http://schemas.openxmlformats.org/officeDocument/2006/relationships/hyperlink" Target="https://insta.example.com/sophia_mukherjee_q1rdxc" TargetMode="External"/><Relationship Id="rId5077" Type="http://schemas.openxmlformats.org/officeDocument/2006/relationships/hyperlink" Target="https://insta.example.com/arjun_ghosh_y02j" TargetMode="External"/><Relationship Id="rId6128" Type="http://schemas.openxmlformats.org/officeDocument/2006/relationships/hyperlink" Target="https://insta.example.com/ava_das_aiimy" TargetMode="External"/><Relationship Id="rId7940" Type="http://schemas.openxmlformats.org/officeDocument/2006/relationships/hyperlink" Target="https://insta.example.com/ayaan_bose_h3tt6" TargetMode="External"/><Relationship Id="rId4093" Type="http://schemas.openxmlformats.org/officeDocument/2006/relationships/hyperlink" Target="https://insta.example.com/muhammad_roy_ewbos" TargetMode="External"/><Relationship Id="rId5144" Type="http://schemas.openxmlformats.org/officeDocument/2006/relationships/hyperlink" Target="https://insta.example.com/aadhya_iyer_auy" TargetMode="External"/><Relationship Id="rId5491" Type="http://schemas.openxmlformats.org/officeDocument/2006/relationships/hyperlink" Target="https://insta.example.com/ava_khan_f6plt" TargetMode="External"/><Relationship Id="rId6542" Type="http://schemas.openxmlformats.org/officeDocument/2006/relationships/hyperlink" Target="https://insta.example.com/olivia_khan_qd92t" TargetMode="External"/><Relationship Id="rId9698" Type="http://schemas.openxmlformats.org/officeDocument/2006/relationships/hyperlink" Target="https://insta.example.com/aditya_joseph_u20yb3" TargetMode="External"/><Relationship Id="rId1687" Type="http://schemas.openxmlformats.org/officeDocument/2006/relationships/hyperlink" Target="https://insta.example.com/anika_patel_sq6i3" TargetMode="External"/><Relationship Id="rId2738" Type="http://schemas.openxmlformats.org/officeDocument/2006/relationships/hyperlink" Target="https://insta.example.com/aarav_fernandes_kc1i" TargetMode="External"/><Relationship Id="rId9765" Type="http://schemas.openxmlformats.org/officeDocument/2006/relationships/hyperlink" Target="https://insta.example.com/riya_agarwal_7iq3bk" TargetMode="External"/><Relationship Id="rId1754" Type="http://schemas.openxmlformats.org/officeDocument/2006/relationships/hyperlink" Target="https://insta.example.com/diya_das_724" TargetMode="External"/><Relationship Id="rId2805" Type="http://schemas.openxmlformats.org/officeDocument/2006/relationships/hyperlink" Target="https://insta.example.com/sara_singh_705s" TargetMode="External"/><Relationship Id="rId4160" Type="http://schemas.openxmlformats.org/officeDocument/2006/relationships/hyperlink" Target="https://insta.example.com/aarav_fernandes_pnsm9h" TargetMode="External"/><Relationship Id="rId5211" Type="http://schemas.openxmlformats.org/officeDocument/2006/relationships/hyperlink" Target="https://insta.example.com/krishna_gupta_0iw" TargetMode="External"/><Relationship Id="rId8367" Type="http://schemas.openxmlformats.org/officeDocument/2006/relationships/hyperlink" Target="https://insta.example.com/ira_nair_gx08i" TargetMode="External"/><Relationship Id="rId8781" Type="http://schemas.openxmlformats.org/officeDocument/2006/relationships/hyperlink" Target="https://insta.example.com/ava_reddy_kd5c" TargetMode="External"/><Relationship Id="rId9418" Type="http://schemas.openxmlformats.org/officeDocument/2006/relationships/hyperlink" Target="https://insta.example.com/ishaan_singh_3on8jt" TargetMode="External"/><Relationship Id="rId9832" Type="http://schemas.openxmlformats.org/officeDocument/2006/relationships/hyperlink" Target="https://insta.example.com/noah_mehta_yr5e" TargetMode="External"/><Relationship Id="rId46" Type="http://schemas.openxmlformats.org/officeDocument/2006/relationships/hyperlink" Target="https://insta.example.com/diya_roy_z7src" TargetMode="External"/><Relationship Id="rId1407" Type="http://schemas.openxmlformats.org/officeDocument/2006/relationships/hyperlink" Target="https://insta.example.com/olivia_mukherjee_hez" TargetMode="External"/><Relationship Id="rId1821" Type="http://schemas.openxmlformats.org/officeDocument/2006/relationships/hyperlink" Target="https://insta.example.com/emma_saxena_7zp3uf" TargetMode="External"/><Relationship Id="rId4977" Type="http://schemas.openxmlformats.org/officeDocument/2006/relationships/hyperlink" Target="https://insta.example.com/arjun_agarwal_23x" TargetMode="External"/><Relationship Id="rId7383" Type="http://schemas.openxmlformats.org/officeDocument/2006/relationships/hyperlink" Target="https://insta.example.com/sai_rodrigues_rhkql" TargetMode="External"/><Relationship Id="rId8434" Type="http://schemas.openxmlformats.org/officeDocument/2006/relationships/hyperlink" Target="https://insta.example.com/shaurya_nair_7pli" TargetMode="External"/><Relationship Id="rId3579" Type="http://schemas.openxmlformats.org/officeDocument/2006/relationships/hyperlink" Target="https://insta.example.com/ayaan_joseph_hpeau" TargetMode="External"/><Relationship Id="rId7036" Type="http://schemas.openxmlformats.org/officeDocument/2006/relationships/hyperlink" Target="https://insta.example.com/aadhya_patel_6a9v" TargetMode="External"/><Relationship Id="rId7450" Type="http://schemas.openxmlformats.org/officeDocument/2006/relationships/hyperlink" Target="https://insta.example.com/emma_ghosh_3y4ckq" TargetMode="External"/><Relationship Id="rId8501" Type="http://schemas.openxmlformats.org/officeDocument/2006/relationships/hyperlink" Target="https://insta.example.com/riya_fernandes_hr48tv" TargetMode="External"/><Relationship Id="rId2595" Type="http://schemas.openxmlformats.org/officeDocument/2006/relationships/hyperlink" Target="https://insta.example.com/noah_mehta_35krnm" TargetMode="External"/><Relationship Id="rId3993" Type="http://schemas.openxmlformats.org/officeDocument/2006/relationships/hyperlink" Target="https://insta.example.com/ava_agarwal_2fv2of" TargetMode="External"/><Relationship Id="rId6052" Type="http://schemas.openxmlformats.org/officeDocument/2006/relationships/hyperlink" Target="https://insta.example.com/noah_verma_wyj5km" TargetMode="External"/><Relationship Id="rId7103" Type="http://schemas.openxmlformats.org/officeDocument/2006/relationships/hyperlink" Target="https://insta.example.com/aadhya_mukherjee_99p9y" TargetMode="External"/><Relationship Id="rId567" Type="http://schemas.openxmlformats.org/officeDocument/2006/relationships/hyperlink" Target="https://insta.example.com/sai_gupta_0771" TargetMode="External"/><Relationship Id="rId1197" Type="http://schemas.openxmlformats.org/officeDocument/2006/relationships/hyperlink" Target="https://insta.example.com/aarav_jain_jmyv" TargetMode="External"/><Relationship Id="rId2248" Type="http://schemas.openxmlformats.org/officeDocument/2006/relationships/hyperlink" Target="https://insta.example.com/ananya_rodrigues_84w5pr" TargetMode="External"/><Relationship Id="rId3646" Type="http://schemas.openxmlformats.org/officeDocument/2006/relationships/hyperlink" Target="https://insta.example.com/anika_singh_ku0zr" TargetMode="External"/><Relationship Id="rId9275" Type="http://schemas.openxmlformats.org/officeDocument/2006/relationships/hyperlink" Target="https://insta.example.com/aarav_kapoor_ykxb" TargetMode="External"/><Relationship Id="rId981" Type="http://schemas.openxmlformats.org/officeDocument/2006/relationships/hyperlink" Target="https://insta.example.com/vihaan_reddy_q0x" TargetMode="External"/><Relationship Id="rId2662" Type="http://schemas.openxmlformats.org/officeDocument/2006/relationships/hyperlink" Target="https://insta.example.com/vihaan_joseph_689wan" TargetMode="External"/><Relationship Id="rId3713" Type="http://schemas.openxmlformats.org/officeDocument/2006/relationships/hyperlink" Target="https://insta.example.com/olivia_rao_lclpx" TargetMode="External"/><Relationship Id="rId6869" Type="http://schemas.openxmlformats.org/officeDocument/2006/relationships/hyperlink" Target="https://insta.example.com/reyansh_saxena_v7l2" TargetMode="External"/><Relationship Id="rId634" Type="http://schemas.openxmlformats.org/officeDocument/2006/relationships/hyperlink" Target="https://insta.example.com/reyansh_kapoor_uc6" TargetMode="External"/><Relationship Id="rId1264" Type="http://schemas.openxmlformats.org/officeDocument/2006/relationships/hyperlink" Target="https://insta.example.com/aadhya_khanna_0xwg5" TargetMode="External"/><Relationship Id="rId2315" Type="http://schemas.openxmlformats.org/officeDocument/2006/relationships/hyperlink" Target="https://insta.example.com/liam_kapoor_k5msse" TargetMode="External"/><Relationship Id="rId5885" Type="http://schemas.openxmlformats.org/officeDocument/2006/relationships/hyperlink" Target="https://insta.example.com/anika_khan_hvt07" TargetMode="External"/><Relationship Id="rId6936" Type="http://schemas.openxmlformats.org/officeDocument/2006/relationships/hyperlink" Target="https://insta.example.com/atharv_kulkarni_ssj4" TargetMode="External"/><Relationship Id="rId8291" Type="http://schemas.openxmlformats.org/officeDocument/2006/relationships/hyperlink" Target="https://insta.example.com/isabella_ghosh_gvyu57" TargetMode="External"/><Relationship Id="rId9342" Type="http://schemas.openxmlformats.org/officeDocument/2006/relationships/hyperlink" Target="https://insta.example.com/aarav_rao_dgw3wv" TargetMode="External"/><Relationship Id="rId701" Type="http://schemas.openxmlformats.org/officeDocument/2006/relationships/hyperlink" Target="https://insta.example.com/ayaan_sharma_t54fn5" TargetMode="External"/><Relationship Id="rId1331" Type="http://schemas.openxmlformats.org/officeDocument/2006/relationships/hyperlink" Target="https://insta.example.com/ava_chopra_n4xjp7" TargetMode="External"/><Relationship Id="rId4487" Type="http://schemas.openxmlformats.org/officeDocument/2006/relationships/hyperlink" Target="https://insta.example.com/aarav_roy_551u" TargetMode="External"/><Relationship Id="rId5538" Type="http://schemas.openxmlformats.org/officeDocument/2006/relationships/hyperlink" Target="https://insta.example.com/aditya_nair_xc1ip" TargetMode="External"/><Relationship Id="rId5952" Type="http://schemas.openxmlformats.org/officeDocument/2006/relationships/hyperlink" Target="https://insta.example.com/aditya_kulkarni_2nkcd" TargetMode="External"/><Relationship Id="rId3089" Type="http://schemas.openxmlformats.org/officeDocument/2006/relationships/hyperlink" Target="https://insta.example.com/ayaan_khan_3eyc" TargetMode="External"/><Relationship Id="rId4554" Type="http://schemas.openxmlformats.org/officeDocument/2006/relationships/hyperlink" Target="https://insta.example.com/vihaan_jain_zw7" TargetMode="External"/><Relationship Id="rId5605" Type="http://schemas.openxmlformats.org/officeDocument/2006/relationships/hyperlink" Target="https://insta.example.com/ishaan_agarwal_oi3dc8" TargetMode="External"/><Relationship Id="rId8011" Type="http://schemas.openxmlformats.org/officeDocument/2006/relationships/hyperlink" Target="https://insta.example.com/reyansh_roy_aunw" TargetMode="External"/><Relationship Id="rId3156" Type="http://schemas.openxmlformats.org/officeDocument/2006/relationships/hyperlink" Target="https://insta.example.com/emma_sharma_ise0" TargetMode="External"/><Relationship Id="rId4207" Type="http://schemas.openxmlformats.org/officeDocument/2006/relationships/hyperlink" Target="https://insta.example.com/shaurya_fernandes_loj6" TargetMode="External"/><Relationship Id="rId491" Type="http://schemas.openxmlformats.org/officeDocument/2006/relationships/hyperlink" Target="https://insta.example.com/olivia_kapoor_1i0mh" TargetMode="External"/><Relationship Id="rId2172" Type="http://schemas.openxmlformats.org/officeDocument/2006/relationships/hyperlink" Target="https://insta.example.com/krishna_wilson_bw34s7" TargetMode="External"/><Relationship Id="rId3223" Type="http://schemas.openxmlformats.org/officeDocument/2006/relationships/hyperlink" Target="https://insta.example.com/vihaan_rodrigues_g7lmn" TargetMode="External"/><Relationship Id="rId3570" Type="http://schemas.openxmlformats.org/officeDocument/2006/relationships/hyperlink" Target="https://insta.example.com/shaurya_fernandes_5dx2j" TargetMode="External"/><Relationship Id="rId4621" Type="http://schemas.openxmlformats.org/officeDocument/2006/relationships/hyperlink" Target="https://insta.example.com/diya_chopra_czm" TargetMode="External"/><Relationship Id="rId6379" Type="http://schemas.openxmlformats.org/officeDocument/2006/relationships/hyperlink" Target="https://insta.example.com/sophia_gupta_6o1" TargetMode="External"/><Relationship Id="rId7777" Type="http://schemas.openxmlformats.org/officeDocument/2006/relationships/hyperlink" Target="https://insta.example.com/vivaan_ghosh_mz5c5p" TargetMode="External"/><Relationship Id="rId8828" Type="http://schemas.openxmlformats.org/officeDocument/2006/relationships/hyperlink" Target="https://insta.example.com/riya_mehta_vbmj" TargetMode="External"/><Relationship Id="rId144" Type="http://schemas.openxmlformats.org/officeDocument/2006/relationships/hyperlink" Target="https://insta.example.com/olivia_chopra_qvu" TargetMode="External"/><Relationship Id="rId6793" Type="http://schemas.openxmlformats.org/officeDocument/2006/relationships/hyperlink" Target="https://insta.example.com/muhammad_agarwal_6ap" TargetMode="External"/><Relationship Id="rId7844" Type="http://schemas.openxmlformats.org/officeDocument/2006/relationships/hyperlink" Target="https://insta.example.com/atharv_agarwal_jf1" TargetMode="External"/><Relationship Id="rId2989" Type="http://schemas.openxmlformats.org/officeDocument/2006/relationships/hyperlink" Target="https://insta.example.com/diya_iyer_fzl6" TargetMode="External"/><Relationship Id="rId5395" Type="http://schemas.openxmlformats.org/officeDocument/2006/relationships/hyperlink" Target="https://insta.example.com/ananya_jain_p8vcwg" TargetMode="External"/><Relationship Id="rId6446" Type="http://schemas.openxmlformats.org/officeDocument/2006/relationships/hyperlink" Target="https://insta.example.com/ananya_reddy_dlnk2z" TargetMode="External"/><Relationship Id="rId6860" Type="http://schemas.openxmlformats.org/officeDocument/2006/relationships/hyperlink" Target="https://insta.example.com/liam_chopra_pifolm" TargetMode="External"/><Relationship Id="rId7911" Type="http://schemas.openxmlformats.org/officeDocument/2006/relationships/hyperlink" Target="https://insta.example.com/muhammad_gupta_5yo8e" TargetMode="External"/><Relationship Id="rId211" Type="http://schemas.openxmlformats.org/officeDocument/2006/relationships/hyperlink" Target="https://insta.example.com/ishaan_mukherjee_hyap" TargetMode="External"/><Relationship Id="rId5048" Type="http://schemas.openxmlformats.org/officeDocument/2006/relationships/hyperlink" Target="https://insta.example.com/ananya_ghosh_h1h1" TargetMode="External"/><Relationship Id="rId5462" Type="http://schemas.openxmlformats.org/officeDocument/2006/relationships/hyperlink" Target="https://insta.example.com/olivia_wilson_naobuh" TargetMode="External"/><Relationship Id="rId6513" Type="http://schemas.openxmlformats.org/officeDocument/2006/relationships/hyperlink" Target="https://insta.example.com/aadhya_mehta_u1a" TargetMode="External"/><Relationship Id="rId9669" Type="http://schemas.openxmlformats.org/officeDocument/2006/relationships/hyperlink" Target="https://insta.example.com/emma_pillai_uio" TargetMode="External"/><Relationship Id="rId1658" Type="http://schemas.openxmlformats.org/officeDocument/2006/relationships/hyperlink" Target="https://insta.example.com/aditya_iyer_8ocvf" TargetMode="External"/><Relationship Id="rId2709" Type="http://schemas.openxmlformats.org/officeDocument/2006/relationships/hyperlink" Target="https://insta.example.com/myra_iyer_jd1a" TargetMode="External"/><Relationship Id="rId4064" Type="http://schemas.openxmlformats.org/officeDocument/2006/relationships/hyperlink" Target="https://insta.example.com/aditya_patel_1jr" TargetMode="External"/><Relationship Id="rId5115" Type="http://schemas.openxmlformats.org/officeDocument/2006/relationships/hyperlink" Target="https://insta.example.com/ayaan_verma_10d08" TargetMode="External"/><Relationship Id="rId8685" Type="http://schemas.openxmlformats.org/officeDocument/2006/relationships/hyperlink" Target="https://insta.example.com/ava_saxena_178tm" TargetMode="External"/><Relationship Id="rId9736" Type="http://schemas.openxmlformats.org/officeDocument/2006/relationships/hyperlink" Target="https://insta.example.com/arjun_reddy_meq" TargetMode="External"/><Relationship Id="rId3080" Type="http://schemas.openxmlformats.org/officeDocument/2006/relationships/hyperlink" Target="https://insta.example.com/sai_ghosh_ddwhp" TargetMode="External"/><Relationship Id="rId4131" Type="http://schemas.openxmlformats.org/officeDocument/2006/relationships/hyperlink" Target="https://insta.example.com/aadhya_saxena_0lzri" TargetMode="External"/><Relationship Id="rId7287" Type="http://schemas.openxmlformats.org/officeDocument/2006/relationships/hyperlink" Target="https://insta.example.com/diya_pillai_ww2" TargetMode="External"/><Relationship Id="rId8338" Type="http://schemas.openxmlformats.org/officeDocument/2006/relationships/hyperlink" Target="https://insta.example.com/reyansh_saxena_v837a" TargetMode="External"/><Relationship Id="rId1725" Type="http://schemas.openxmlformats.org/officeDocument/2006/relationships/hyperlink" Target="https://insta.example.com/sara_joseph_u4vqw7" TargetMode="External"/><Relationship Id="rId7354" Type="http://schemas.openxmlformats.org/officeDocument/2006/relationships/hyperlink" Target="https://insta.example.com/muhammad_mukherjee_wic" TargetMode="External"/><Relationship Id="rId8752" Type="http://schemas.openxmlformats.org/officeDocument/2006/relationships/hyperlink" Target="https://insta.example.com/isabella_bose_c29nms" TargetMode="External"/><Relationship Id="rId9803" Type="http://schemas.openxmlformats.org/officeDocument/2006/relationships/hyperlink" Target="https://insta.example.com/ananya_roy_seh" TargetMode="External"/><Relationship Id="rId17" Type="http://schemas.openxmlformats.org/officeDocument/2006/relationships/hyperlink" Target="https://insta.example.com/aarav_bose_chj" TargetMode="External"/><Relationship Id="rId3897" Type="http://schemas.openxmlformats.org/officeDocument/2006/relationships/hyperlink" Target="https://insta.example.com/ava_pillai_p6m" TargetMode="External"/><Relationship Id="rId4948" Type="http://schemas.openxmlformats.org/officeDocument/2006/relationships/hyperlink" Target="https://insta.example.com/ira_wilson_pnm1oe" TargetMode="External"/><Relationship Id="rId7007" Type="http://schemas.openxmlformats.org/officeDocument/2006/relationships/hyperlink" Target="https://insta.example.com/myra_reddy_tgfq" TargetMode="External"/><Relationship Id="rId8405" Type="http://schemas.openxmlformats.org/officeDocument/2006/relationships/hyperlink" Target="https://insta.example.com/aditya_khan_lcf2" TargetMode="External"/><Relationship Id="rId2499" Type="http://schemas.openxmlformats.org/officeDocument/2006/relationships/hyperlink" Target="https://insta.example.com/ava_nair_yzfi" TargetMode="External"/><Relationship Id="rId3964" Type="http://schemas.openxmlformats.org/officeDocument/2006/relationships/hyperlink" Target="https://insta.example.com/ava_jain_sgeskg" TargetMode="External"/><Relationship Id="rId6370" Type="http://schemas.openxmlformats.org/officeDocument/2006/relationships/hyperlink" Target="https://insta.example.com/emma_kapoor_872laq" TargetMode="External"/><Relationship Id="rId7421" Type="http://schemas.openxmlformats.org/officeDocument/2006/relationships/hyperlink" Target="https://insta.example.com/ayaan_verma_5ue" TargetMode="External"/><Relationship Id="rId1" Type="http://schemas.openxmlformats.org/officeDocument/2006/relationships/hyperlink" Target="https://insta.example.com/riya_reddy_0if" TargetMode="External"/><Relationship Id="rId885" Type="http://schemas.openxmlformats.org/officeDocument/2006/relationships/hyperlink" Target="https://insta.example.com/anika_wilson_6xdo7" TargetMode="External"/><Relationship Id="rId2566" Type="http://schemas.openxmlformats.org/officeDocument/2006/relationships/hyperlink" Target="https://insta.example.com/liam_kapoor_3o9ycm" TargetMode="External"/><Relationship Id="rId2980" Type="http://schemas.openxmlformats.org/officeDocument/2006/relationships/hyperlink" Target="https://insta.example.com/reyansh_pillai_s2fs8h" TargetMode="External"/><Relationship Id="rId3617" Type="http://schemas.openxmlformats.org/officeDocument/2006/relationships/hyperlink" Target="https://insta.example.com/ananya_roy_4xx" TargetMode="External"/><Relationship Id="rId6023" Type="http://schemas.openxmlformats.org/officeDocument/2006/relationships/hyperlink" Target="https://insta.example.com/aditya_jain_s56b" TargetMode="External"/><Relationship Id="rId9179" Type="http://schemas.openxmlformats.org/officeDocument/2006/relationships/hyperlink" Target="https://insta.example.com/ishaan_sharma_j95j" TargetMode="External"/><Relationship Id="rId9593" Type="http://schemas.openxmlformats.org/officeDocument/2006/relationships/hyperlink" Target="https://insta.example.com/noah_nair_6zv" TargetMode="External"/><Relationship Id="rId538" Type="http://schemas.openxmlformats.org/officeDocument/2006/relationships/hyperlink" Target="https://insta.example.com/zara_sharma_l0n2" TargetMode="External"/><Relationship Id="rId952" Type="http://schemas.openxmlformats.org/officeDocument/2006/relationships/hyperlink" Target="https://insta.example.com/myra_mukherjee_4esh" TargetMode="External"/><Relationship Id="rId1168" Type="http://schemas.openxmlformats.org/officeDocument/2006/relationships/hyperlink" Target="https://insta.example.com/arjun_reddy_tos" TargetMode="External"/><Relationship Id="rId1582" Type="http://schemas.openxmlformats.org/officeDocument/2006/relationships/hyperlink" Target="https://insta.example.com/reyansh_verma_6sp0y3" TargetMode="External"/><Relationship Id="rId2219" Type="http://schemas.openxmlformats.org/officeDocument/2006/relationships/hyperlink" Target="https://insta.example.com/diya_khan_jvr3v" TargetMode="External"/><Relationship Id="rId2633" Type="http://schemas.openxmlformats.org/officeDocument/2006/relationships/hyperlink" Target="https://insta.example.com/aadhya_chopra_w2xwb1" TargetMode="External"/><Relationship Id="rId5789" Type="http://schemas.openxmlformats.org/officeDocument/2006/relationships/hyperlink" Target="https://insta.example.com/aditya_chopra_d0g" TargetMode="External"/><Relationship Id="rId8195" Type="http://schemas.openxmlformats.org/officeDocument/2006/relationships/hyperlink" Target="https://insta.example.com/vihaan_gupta_lhz9" TargetMode="External"/><Relationship Id="rId9246" Type="http://schemas.openxmlformats.org/officeDocument/2006/relationships/hyperlink" Target="https://insta.example.com/diya_das_qyc" TargetMode="External"/><Relationship Id="rId9660" Type="http://schemas.openxmlformats.org/officeDocument/2006/relationships/hyperlink" Target="https://insta.example.com/ira_ghosh_ohb" TargetMode="External"/><Relationship Id="rId605" Type="http://schemas.openxmlformats.org/officeDocument/2006/relationships/hyperlink" Target="https://insta.example.com/reyansh_das_blp" TargetMode="External"/><Relationship Id="rId1235" Type="http://schemas.openxmlformats.org/officeDocument/2006/relationships/hyperlink" Target="https://insta.example.com/muhammad_saxena_akk14n" TargetMode="External"/><Relationship Id="rId8262" Type="http://schemas.openxmlformats.org/officeDocument/2006/relationships/hyperlink" Target="https://insta.example.com/emma_bose_lbn1" TargetMode="External"/><Relationship Id="rId9313" Type="http://schemas.openxmlformats.org/officeDocument/2006/relationships/hyperlink" Target="https://insta.example.com/atharv_agarwal_ev3" TargetMode="External"/><Relationship Id="rId1302" Type="http://schemas.openxmlformats.org/officeDocument/2006/relationships/hyperlink" Target="https://insta.example.com/atharv_iyer_evtx3n" TargetMode="External"/><Relationship Id="rId2700" Type="http://schemas.openxmlformats.org/officeDocument/2006/relationships/hyperlink" Target="https://insta.example.com/anika_fernandes_0yn4o" TargetMode="External"/><Relationship Id="rId4458" Type="http://schemas.openxmlformats.org/officeDocument/2006/relationships/hyperlink" Target="https://insta.example.com/noah_khan_wnj" TargetMode="External"/><Relationship Id="rId5856" Type="http://schemas.openxmlformats.org/officeDocument/2006/relationships/hyperlink" Target="https://insta.example.com/atharv_joseph_5gcof" TargetMode="External"/><Relationship Id="rId6907" Type="http://schemas.openxmlformats.org/officeDocument/2006/relationships/hyperlink" Target="https://insta.example.com/aarav_joseph_uzf" TargetMode="External"/><Relationship Id="rId4872" Type="http://schemas.openxmlformats.org/officeDocument/2006/relationships/hyperlink" Target="https://insta.example.com/sai_agarwal_4aij" TargetMode="External"/><Relationship Id="rId5509" Type="http://schemas.openxmlformats.org/officeDocument/2006/relationships/hyperlink" Target="https://insta.example.com/sara_khan_n9f" TargetMode="External"/><Relationship Id="rId5923" Type="http://schemas.openxmlformats.org/officeDocument/2006/relationships/hyperlink" Target="https://insta.example.com/ava_roy_1wjgc" TargetMode="External"/><Relationship Id="rId395" Type="http://schemas.openxmlformats.org/officeDocument/2006/relationships/hyperlink" Target="https://insta.example.com/liam_jain_4o46w" TargetMode="External"/><Relationship Id="rId2076" Type="http://schemas.openxmlformats.org/officeDocument/2006/relationships/hyperlink" Target="https://insta.example.com/anika_rodrigues_0swdug" TargetMode="External"/><Relationship Id="rId3474" Type="http://schemas.openxmlformats.org/officeDocument/2006/relationships/hyperlink" Target="https://insta.example.com/ayaan_rodrigues_e3b4c" TargetMode="External"/><Relationship Id="rId4525" Type="http://schemas.openxmlformats.org/officeDocument/2006/relationships/hyperlink" Target="https://insta.example.com/emma_mukherjee_rfq" TargetMode="External"/><Relationship Id="rId2490" Type="http://schemas.openxmlformats.org/officeDocument/2006/relationships/hyperlink" Target="https://insta.example.com/sophia_bose_k0k" TargetMode="External"/><Relationship Id="rId3127" Type="http://schemas.openxmlformats.org/officeDocument/2006/relationships/hyperlink" Target="https://insta.example.com/olivia_rao_hyef2l" TargetMode="External"/><Relationship Id="rId3541" Type="http://schemas.openxmlformats.org/officeDocument/2006/relationships/hyperlink" Target="https://insta.example.com/anika_nair_ldk" TargetMode="External"/><Relationship Id="rId6697" Type="http://schemas.openxmlformats.org/officeDocument/2006/relationships/hyperlink" Target="https://insta.example.com/aditya_patel_v5l" TargetMode="External"/><Relationship Id="rId7748" Type="http://schemas.openxmlformats.org/officeDocument/2006/relationships/hyperlink" Target="https://insta.example.com/arjun_joseph_cby9xw" TargetMode="External"/><Relationship Id="rId462" Type="http://schemas.openxmlformats.org/officeDocument/2006/relationships/hyperlink" Target="https://insta.example.com/ayaan_sharma_cs44" TargetMode="External"/><Relationship Id="rId1092" Type="http://schemas.openxmlformats.org/officeDocument/2006/relationships/hyperlink" Target="https://insta.example.com/riya_khanna_2mz8m6" TargetMode="External"/><Relationship Id="rId2143" Type="http://schemas.openxmlformats.org/officeDocument/2006/relationships/hyperlink" Target="https://insta.example.com/muhammad_patel_biohk0" TargetMode="External"/><Relationship Id="rId5299" Type="http://schemas.openxmlformats.org/officeDocument/2006/relationships/hyperlink" Target="https://insta.example.com/ananya_rodrigues_hazf3" TargetMode="External"/><Relationship Id="rId6764" Type="http://schemas.openxmlformats.org/officeDocument/2006/relationships/hyperlink" Target="https://insta.example.com/vivaan_mukherjee_a0k" TargetMode="External"/><Relationship Id="rId7815" Type="http://schemas.openxmlformats.org/officeDocument/2006/relationships/hyperlink" Target="https://insta.example.com/diya_fernandes_gfqy3w" TargetMode="External"/><Relationship Id="rId9170" Type="http://schemas.openxmlformats.org/officeDocument/2006/relationships/hyperlink" Target="https://insta.example.com/anika_rodrigues_8qm5h" TargetMode="External"/><Relationship Id="rId115" Type="http://schemas.openxmlformats.org/officeDocument/2006/relationships/hyperlink" Target="https://insta.example.com/isabella_rao_j3l0xz" TargetMode="External"/><Relationship Id="rId2210" Type="http://schemas.openxmlformats.org/officeDocument/2006/relationships/hyperlink" Target="https://insta.example.com/liam_mukherjee_yx4b" TargetMode="External"/><Relationship Id="rId5366" Type="http://schemas.openxmlformats.org/officeDocument/2006/relationships/hyperlink" Target="https://insta.example.com/ananya_patel_a48t" TargetMode="External"/><Relationship Id="rId6417" Type="http://schemas.openxmlformats.org/officeDocument/2006/relationships/hyperlink" Target="https://insta.example.com/olivia_jain_xynr" TargetMode="External"/><Relationship Id="rId4382" Type="http://schemas.openxmlformats.org/officeDocument/2006/relationships/hyperlink" Target="https://insta.example.com/vivaan_singh_agb" TargetMode="External"/><Relationship Id="rId5019" Type="http://schemas.openxmlformats.org/officeDocument/2006/relationships/hyperlink" Target="https://insta.example.com/noah_verma_r87xb1" TargetMode="External"/><Relationship Id="rId5433" Type="http://schemas.openxmlformats.org/officeDocument/2006/relationships/hyperlink" Target="https://insta.example.com/atharv_gupta_hrfsqw" TargetMode="External"/><Relationship Id="rId5780" Type="http://schemas.openxmlformats.org/officeDocument/2006/relationships/hyperlink" Target="https://insta.example.com/olivia_wilson_q39o" TargetMode="External"/><Relationship Id="rId6831" Type="http://schemas.openxmlformats.org/officeDocument/2006/relationships/hyperlink" Target="https://insta.example.com/vivaan_chopra_xnf99r" TargetMode="External"/><Relationship Id="rId8589" Type="http://schemas.openxmlformats.org/officeDocument/2006/relationships/hyperlink" Target="https://insta.example.com/diya_reddy_al8c7" TargetMode="External"/><Relationship Id="rId9987" Type="http://schemas.openxmlformats.org/officeDocument/2006/relationships/hyperlink" Target="https://insta.example.com/anika_reddy_dh85" TargetMode="External"/><Relationship Id="rId1976" Type="http://schemas.openxmlformats.org/officeDocument/2006/relationships/hyperlink" Target="https://insta.example.com/riya_das_u6je" TargetMode="External"/><Relationship Id="rId4035" Type="http://schemas.openxmlformats.org/officeDocument/2006/relationships/hyperlink" Target="https://insta.example.com/aarav_khanna_ato" TargetMode="External"/><Relationship Id="rId1629" Type="http://schemas.openxmlformats.org/officeDocument/2006/relationships/hyperlink" Target="https://insta.example.com/diya_ghosh_q1hu3" TargetMode="External"/><Relationship Id="rId5500" Type="http://schemas.openxmlformats.org/officeDocument/2006/relationships/hyperlink" Target="https://insta.example.com/riya_verma_elqxnv" TargetMode="External"/><Relationship Id="rId8656" Type="http://schemas.openxmlformats.org/officeDocument/2006/relationships/hyperlink" Target="https://insta.example.com/ananya_singh_h4j" TargetMode="External"/><Relationship Id="rId9707" Type="http://schemas.openxmlformats.org/officeDocument/2006/relationships/hyperlink" Target="https://insta.example.com/diya_joseph_wmgw19" TargetMode="External"/><Relationship Id="rId3051" Type="http://schemas.openxmlformats.org/officeDocument/2006/relationships/hyperlink" Target="https://insta.example.com/ayaan_pillai_gnqrbe" TargetMode="External"/><Relationship Id="rId4102" Type="http://schemas.openxmlformats.org/officeDocument/2006/relationships/hyperlink" Target="https://insta.example.com/sophia_wilson_7t3k" TargetMode="External"/><Relationship Id="rId7258" Type="http://schemas.openxmlformats.org/officeDocument/2006/relationships/hyperlink" Target="https://insta.example.com/arjun_saxena_qzpfn" TargetMode="External"/><Relationship Id="rId7672" Type="http://schemas.openxmlformats.org/officeDocument/2006/relationships/hyperlink" Target="https://insta.example.com/zara_gupta_j1ml" TargetMode="External"/><Relationship Id="rId8309" Type="http://schemas.openxmlformats.org/officeDocument/2006/relationships/hyperlink" Target="https://insta.example.com/ira_agarwal_msf7l" TargetMode="External"/><Relationship Id="rId8723" Type="http://schemas.openxmlformats.org/officeDocument/2006/relationships/hyperlink" Target="https://insta.example.com/aditya_reddy_0m0" TargetMode="External"/><Relationship Id="rId3868" Type="http://schemas.openxmlformats.org/officeDocument/2006/relationships/hyperlink" Target="https://insta.example.com/atharv_fernandes_nkpfpv" TargetMode="External"/><Relationship Id="rId4919" Type="http://schemas.openxmlformats.org/officeDocument/2006/relationships/hyperlink" Target="https://insta.example.com/aarav_mehta_109dzu" TargetMode="External"/><Relationship Id="rId6274" Type="http://schemas.openxmlformats.org/officeDocument/2006/relationships/hyperlink" Target="https://insta.example.com/ishaan_iyer_ixi3" TargetMode="External"/><Relationship Id="rId7325" Type="http://schemas.openxmlformats.org/officeDocument/2006/relationships/hyperlink" Target="https://insta.example.com/sophia_chopra_wd095" TargetMode="External"/><Relationship Id="rId789" Type="http://schemas.openxmlformats.org/officeDocument/2006/relationships/hyperlink" Target="https://insta.example.com/aditya_mehta_trj67" TargetMode="External"/><Relationship Id="rId2884" Type="http://schemas.openxmlformats.org/officeDocument/2006/relationships/hyperlink" Target="https://insta.example.com/diya_iyer_j35" TargetMode="External"/><Relationship Id="rId5290" Type="http://schemas.openxmlformats.org/officeDocument/2006/relationships/hyperlink" Target="https://insta.example.com/arjun_saxena_vp6" TargetMode="External"/><Relationship Id="rId6341" Type="http://schemas.openxmlformats.org/officeDocument/2006/relationships/hyperlink" Target="https://insta.example.com/aadhya_fernandes_gtyq" TargetMode="External"/><Relationship Id="rId9497" Type="http://schemas.openxmlformats.org/officeDocument/2006/relationships/hyperlink" Target="https://insta.example.com/vivaan_nair_dt2d" TargetMode="External"/><Relationship Id="rId856" Type="http://schemas.openxmlformats.org/officeDocument/2006/relationships/hyperlink" Target="https://insta.example.com/ayaan_rodrigues_b94cll" TargetMode="External"/><Relationship Id="rId1486" Type="http://schemas.openxmlformats.org/officeDocument/2006/relationships/hyperlink" Target="https://insta.example.com/atharv_saxena_kx6" TargetMode="External"/><Relationship Id="rId2537" Type="http://schemas.openxmlformats.org/officeDocument/2006/relationships/hyperlink" Target="https://insta.example.com/emma_mehta_thv9" TargetMode="External"/><Relationship Id="rId3935" Type="http://schemas.openxmlformats.org/officeDocument/2006/relationships/hyperlink" Target="https://insta.example.com/liam_sharma_z4l48x" TargetMode="External"/><Relationship Id="rId8099" Type="http://schemas.openxmlformats.org/officeDocument/2006/relationships/hyperlink" Target="https://insta.example.com/ayaan_khanna_f7e50" TargetMode="External"/><Relationship Id="rId9564" Type="http://schemas.openxmlformats.org/officeDocument/2006/relationships/hyperlink" Target="https://insta.example.com/arjun_saxena_1y82y1" TargetMode="External"/><Relationship Id="rId509" Type="http://schemas.openxmlformats.org/officeDocument/2006/relationships/hyperlink" Target="https://insta.example.com/anika_pillai_49ln" TargetMode="External"/><Relationship Id="rId1139" Type="http://schemas.openxmlformats.org/officeDocument/2006/relationships/hyperlink" Target="https://insta.example.com/vivaan_mukherjee_f1vvwu" TargetMode="External"/><Relationship Id="rId2951" Type="http://schemas.openxmlformats.org/officeDocument/2006/relationships/hyperlink" Target="https://insta.example.com/olivia_fernandes_mirxc" TargetMode="External"/><Relationship Id="rId5010" Type="http://schemas.openxmlformats.org/officeDocument/2006/relationships/hyperlink" Target="https://insta.example.com/aarav_verma_o7c" TargetMode="External"/><Relationship Id="rId8166" Type="http://schemas.openxmlformats.org/officeDocument/2006/relationships/hyperlink" Target="https://insta.example.com/riya_chopra_zrxf" TargetMode="External"/><Relationship Id="rId9217" Type="http://schemas.openxmlformats.org/officeDocument/2006/relationships/hyperlink" Target="https://insta.example.com/atharv_rao_4ngtoz" TargetMode="External"/><Relationship Id="rId923" Type="http://schemas.openxmlformats.org/officeDocument/2006/relationships/hyperlink" Target="https://insta.example.com/vivaan_singh_jmcjb0" TargetMode="External"/><Relationship Id="rId1553" Type="http://schemas.openxmlformats.org/officeDocument/2006/relationships/hyperlink" Target="https://insta.example.com/ananya_bose_cvmkc" TargetMode="External"/><Relationship Id="rId2604" Type="http://schemas.openxmlformats.org/officeDocument/2006/relationships/hyperlink" Target="https://insta.example.com/sophia_chopra_hbn2f" TargetMode="External"/><Relationship Id="rId8580" Type="http://schemas.openxmlformats.org/officeDocument/2006/relationships/hyperlink" Target="https://insta.example.com/ananya_chopra_djt3m" TargetMode="External"/><Relationship Id="rId9631" Type="http://schemas.openxmlformats.org/officeDocument/2006/relationships/hyperlink" Target="https://insta.example.com/arjun_joseph_h4c3w" TargetMode="External"/><Relationship Id="rId1206" Type="http://schemas.openxmlformats.org/officeDocument/2006/relationships/hyperlink" Target="https://insta.example.com/aditya_joseph_faw2x" TargetMode="External"/><Relationship Id="rId1620" Type="http://schemas.openxmlformats.org/officeDocument/2006/relationships/hyperlink" Target="https://insta.example.com/isabella_gupta_l7nhym" TargetMode="External"/><Relationship Id="rId4776" Type="http://schemas.openxmlformats.org/officeDocument/2006/relationships/hyperlink" Target="https://insta.example.com/sophia_pillai_uoih0" TargetMode="External"/><Relationship Id="rId5827" Type="http://schemas.openxmlformats.org/officeDocument/2006/relationships/hyperlink" Target="https://insta.example.com/ira_chopra_1za" TargetMode="External"/><Relationship Id="rId7182" Type="http://schemas.openxmlformats.org/officeDocument/2006/relationships/hyperlink" Target="https://insta.example.com/sai_sharma_c07j" TargetMode="External"/><Relationship Id="rId8233" Type="http://schemas.openxmlformats.org/officeDocument/2006/relationships/hyperlink" Target="https://insta.example.com/noah_wilson_v2o4p5" TargetMode="External"/><Relationship Id="rId3378" Type="http://schemas.openxmlformats.org/officeDocument/2006/relationships/hyperlink" Target="https://insta.example.com/noah_jain_xfc2" TargetMode="External"/><Relationship Id="rId3792" Type="http://schemas.openxmlformats.org/officeDocument/2006/relationships/hyperlink" Target="https://insta.example.com/atharv_roy_33oxn" TargetMode="External"/><Relationship Id="rId4429" Type="http://schemas.openxmlformats.org/officeDocument/2006/relationships/hyperlink" Target="https://insta.example.com/isabella_fernandes_sr7j" TargetMode="External"/><Relationship Id="rId4843" Type="http://schemas.openxmlformats.org/officeDocument/2006/relationships/hyperlink" Target="https://insta.example.com/ira_gupta_4xc" TargetMode="External"/><Relationship Id="rId7999" Type="http://schemas.openxmlformats.org/officeDocument/2006/relationships/hyperlink" Target="https://insta.example.com/muhammad_chopra_dggu" TargetMode="External"/><Relationship Id="rId8300" Type="http://schemas.openxmlformats.org/officeDocument/2006/relationships/hyperlink" Target="https://insta.example.com/zara_iyer_4eqc" TargetMode="External"/><Relationship Id="rId299" Type="http://schemas.openxmlformats.org/officeDocument/2006/relationships/hyperlink" Target="https://insta.example.com/shaurya_roy_p61x" TargetMode="External"/><Relationship Id="rId2394" Type="http://schemas.openxmlformats.org/officeDocument/2006/relationships/hyperlink" Target="https://insta.example.com/zara_kulkarni_6weyu" TargetMode="External"/><Relationship Id="rId3445" Type="http://schemas.openxmlformats.org/officeDocument/2006/relationships/hyperlink" Target="https://insta.example.com/aarav_patel_2bxs8" TargetMode="External"/><Relationship Id="rId366" Type="http://schemas.openxmlformats.org/officeDocument/2006/relationships/hyperlink" Target="https://insta.example.com/shaurya_khanna_4yxf" TargetMode="External"/><Relationship Id="rId780" Type="http://schemas.openxmlformats.org/officeDocument/2006/relationships/hyperlink" Target="https://insta.example.com/ayaan_agarwal_hfdxk" TargetMode="External"/><Relationship Id="rId2047" Type="http://schemas.openxmlformats.org/officeDocument/2006/relationships/hyperlink" Target="https://insta.example.com/liam_mukherjee_cgs5w" TargetMode="External"/><Relationship Id="rId2461" Type="http://schemas.openxmlformats.org/officeDocument/2006/relationships/hyperlink" Target="https://insta.example.com/sara_kulkarni_ukgsui" TargetMode="External"/><Relationship Id="rId3512" Type="http://schemas.openxmlformats.org/officeDocument/2006/relationships/hyperlink" Target="https://insta.example.com/aadhya_jain_3euj8" TargetMode="External"/><Relationship Id="rId4910" Type="http://schemas.openxmlformats.org/officeDocument/2006/relationships/hyperlink" Target="https://insta.example.com/reyansh_singh_x7fs" TargetMode="External"/><Relationship Id="rId6668" Type="http://schemas.openxmlformats.org/officeDocument/2006/relationships/hyperlink" Target="https://insta.example.com/sara_mukherjee_l3h" TargetMode="External"/><Relationship Id="rId9074" Type="http://schemas.openxmlformats.org/officeDocument/2006/relationships/hyperlink" Target="https://insta.example.com/vihaan_rao_1gj" TargetMode="External"/><Relationship Id="rId433" Type="http://schemas.openxmlformats.org/officeDocument/2006/relationships/hyperlink" Target="https://insta.example.com/vivaan_gupta_l9fc1" TargetMode="External"/><Relationship Id="rId1063" Type="http://schemas.openxmlformats.org/officeDocument/2006/relationships/hyperlink" Target="https://insta.example.com/arjun_kulkarni_wxu" TargetMode="External"/><Relationship Id="rId2114" Type="http://schemas.openxmlformats.org/officeDocument/2006/relationships/hyperlink" Target="https://insta.example.com/vihaan_nair_3uj09a" TargetMode="External"/><Relationship Id="rId7719" Type="http://schemas.openxmlformats.org/officeDocument/2006/relationships/hyperlink" Target="https://insta.example.com/zara_joseph_5jbg" TargetMode="External"/><Relationship Id="rId8090" Type="http://schemas.openxmlformats.org/officeDocument/2006/relationships/hyperlink" Target="https://insta.example.com/sai_fernandes_f1g" TargetMode="External"/><Relationship Id="rId9141" Type="http://schemas.openxmlformats.org/officeDocument/2006/relationships/hyperlink" Target="https://insta.example.com/liam_mehta_uwl2fa" TargetMode="External"/><Relationship Id="rId4286" Type="http://schemas.openxmlformats.org/officeDocument/2006/relationships/hyperlink" Target="https://insta.example.com/liam_sharma_s5dsp6" TargetMode="External"/><Relationship Id="rId5684" Type="http://schemas.openxmlformats.org/officeDocument/2006/relationships/hyperlink" Target="https://insta.example.com/muhammad_fernandes_lc9" TargetMode="External"/><Relationship Id="rId6735" Type="http://schemas.openxmlformats.org/officeDocument/2006/relationships/hyperlink" Target="https://insta.example.com/liam_joseph_vg86" TargetMode="External"/><Relationship Id="rId500" Type="http://schemas.openxmlformats.org/officeDocument/2006/relationships/hyperlink" Target="https://insta.example.com/arjun_khanna_gersd" TargetMode="External"/><Relationship Id="rId1130" Type="http://schemas.openxmlformats.org/officeDocument/2006/relationships/hyperlink" Target="https://insta.example.com/noah_thomas_owh8" TargetMode="External"/><Relationship Id="rId5337" Type="http://schemas.openxmlformats.org/officeDocument/2006/relationships/hyperlink" Target="https://insta.example.com/sai_mukherjee_fqu" TargetMode="External"/><Relationship Id="rId5751" Type="http://schemas.openxmlformats.org/officeDocument/2006/relationships/hyperlink" Target="https://insta.example.com/aarav_wilson_2veu1" TargetMode="External"/><Relationship Id="rId6802" Type="http://schemas.openxmlformats.org/officeDocument/2006/relationships/hyperlink" Target="https://insta.example.com/isabella_saxena_qusv9u" TargetMode="External"/><Relationship Id="rId9958" Type="http://schemas.openxmlformats.org/officeDocument/2006/relationships/hyperlink" Target="https://insta.example.com/ayaan_fernandes_g42e9" TargetMode="External"/><Relationship Id="rId1947" Type="http://schemas.openxmlformats.org/officeDocument/2006/relationships/hyperlink" Target="https://insta.example.com/aadhya_rao_2dv" TargetMode="External"/><Relationship Id="rId4353" Type="http://schemas.openxmlformats.org/officeDocument/2006/relationships/hyperlink" Target="https://insta.example.com/ayaan_khan_mlfl3k" TargetMode="External"/><Relationship Id="rId5404" Type="http://schemas.openxmlformats.org/officeDocument/2006/relationships/hyperlink" Target="https://insta.example.com/liam_kulkarni_kngu9t" TargetMode="External"/><Relationship Id="rId8974" Type="http://schemas.openxmlformats.org/officeDocument/2006/relationships/hyperlink" Target="https://insta.example.com/riya_singh_4lgx" TargetMode="External"/><Relationship Id="rId4006" Type="http://schemas.openxmlformats.org/officeDocument/2006/relationships/hyperlink" Target="https://insta.example.com/reyansh_roy_njbf" TargetMode="External"/><Relationship Id="rId4420" Type="http://schemas.openxmlformats.org/officeDocument/2006/relationships/hyperlink" Target="https://insta.example.com/riya_saxena_bebsy" TargetMode="External"/><Relationship Id="rId7576" Type="http://schemas.openxmlformats.org/officeDocument/2006/relationships/hyperlink" Target="https://insta.example.com/isabella_verma_v80n" TargetMode="External"/><Relationship Id="rId7990" Type="http://schemas.openxmlformats.org/officeDocument/2006/relationships/hyperlink" Target="https://insta.example.com/sara_das_mea19c" TargetMode="External"/><Relationship Id="rId8627" Type="http://schemas.openxmlformats.org/officeDocument/2006/relationships/hyperlink" Target="https://insta.example.com/ananya_khan_pxi2s3" TargetMode="External"/><Relationship Id="rId290" Type="http://schemas.openxmlformats.org/officeDocument/2006/relationships/hyperlink" Target="https://insta.example.com/anika_iyer_shb0o" TargetMode="External"/><Relationship Id="rId3022" Type="http://schemas.openxmlformats.org/officeDocument/2006/relationships/hyperlink" Target="https://insta.example.com/riya_rodrigues_i93qf2" TargetMode="External"/><Relationship Id="rId6178" Type="http://schemas.openxmlformats.org/officeDocument/2006/relationships/hyperlink" Target="https://insta.example.com/isabella_roy_nz2r6" TargetMode="External"/><Relationship Id="rId6592" Type="http://schemas.openxmlformats.org/officeDocument/2006/relationships/hyperlink" Target="https://insta.example.com/ishaan_gupta_4q8gk7" TargetMode="External"/><Relationship Id="rId7229" Type="http://schemas.openxmlformats.org/officeDocument/2006/relationships/hyperlink" Target="https://insta.example.com/ishaan_thomas_fzxt" TargetMode="External"/><Relationship Id="rId7643" Type="http://schemas.openxmlformats.org/officeDocument/2006/relationships/hyperlink" Target="https://insta.example.com/diya_verma_lre" TargetMode="External"/><Relationship Id="rId5194" Type="http://schemas.openxmlformats.org/officeDocument/2006/relationships/hyperlink" Target="https://insta.example.com/olivia_agarwal_kxm" TargetMode="External"/><Relationship Id="rId6245" Type="http://schemas.openxmlformats.org/officeDocument/2006/relationships/hyperlink" Target="https://insta.example.com/sai_patel_ebm1" TargetMode="External"/><Relationship Id="rId2788" Type="http://schemas.openxmlformats.org/officeDocument/2006/relationships/hyperlink" Target="https://insta.example.com/vivaan_reddy_22y" TargetMode="External"/><Relationship Id="rId3839" Type="http://schemas.openxmlformats.org/officeDocument/2006/relationships/hyperlink" Target="https://insta.example.com/ava_kulkarni_v63s" TargetMode="External"/><Relationship Id="rId7710" Type="http://schemas.openxmlformats.org/officeDocument/2006/relationships/hyperlink" Target="https://insta.example.com/ayaan_singh_p1ux" TargetMode="External"/><Relationship Id="rId2855" Type="http://schemas.openxmlformats.org/officeDocument/2006/relationships/hyperlink" Target="https://insta.example.com/anika_wilson_wldy8j" TargetMode="External"/><Relationship Id="rId3906" Type="http://schemas.openxmlformats.org/officeDocument/2006/relationships/hyperlink" Target="https://insta.example.com/aarav_khan_ih2y4r" TargetMode="External"/><Relationship Id="rId5261" Type="http://schemas.openxmlformats.org/officeDocument/2006/relationships/hyperlink" Target="https://insta.example.com/emma_rodrigues_sbf" TargetMode="External"/><Relationship Id="rId6312" Type="http://schemas.openxmlformats.org/officeDocument/2006/relationships/hyperlink" Target="https://insta.example.com/vivaan_khan_vmuq" TargetMode="External"/><Relationship Id="rId9468" Type="http://schemas.openxmlformats.org/officeDocument/2006/relationships/hyperlink" Target="https://insta.example.com/aditya_singh_q4aje" TargetMode="External"/><Relationship Id="rId9882" Type="http://schemas.openxmlformats.org/officeDocument/2006/relationships/hyperlink" Target="https://insta.example.com/aarav_agarwal_1mt8u" TargetMode="External"/><Relationship Id="rId96" Type="http://schemas.openxmlformats.org/officeDocument/2006/relationships/hyperlink" Target="https://insta.example.com/vivaan_fernandes_yztkk" TargetMode="External"/><Relationship Id="rId827" Type="http://schemas.openxmlformats.org/officeDocument/2006/relationships/hyperlink" Target="https://insta.example.com/diya_gupta_qzn7" TargetMode="External"/><Relationship Id="rId1457" Type="http://schemas.openxmlformats.org/officeDocument/2006/relationships/hyperlink" Target="https://insta.example.com/aadhya_verma_ytj" TargetMode="External"/><Relationship Id="rId1871" Type="http://schemas.openxmlformats.org/officeDocument/2006/relationships/hyperlink" Target="https://insta.example.com/shaurya_nair_cxcrhy" TargetMode="External"/><Relationship Id="rId2508" Type="http://schemas.openxmlformats.org/officeDocument/2006/relationships/hyperlink" Target="https://insta.example.com/shaurya_roy_rnr2" TargetMode="External"/><Relationship Id="rId2922" Type="http://schemas.openxmlformats.org/officeDocument/2006/relationships/hyperlink" Target="https://insta.example.com/aadhya_sharma_h3q" TargetMode="External"/><Relationship Id="rId8484" Type="http://schemas.openxmlformats.org/officeDocument/2006/relationships/hyperlink" Target="https://insta.example.com/diya_verma_yn66" TargetMode="External"/><Relationship Id="rId9535" Type="http://schemas.openxmlformats.org/officeDocument/2006/relationships/hyperlink" Target="https://insta.example.com/atharv_chopra_ut436" TargetMode="External"/><Relationship Id="rId1524" Type="http://schemas.openxmlformats.org/officeDocument/2006/relationships/hyperlink" Target="https://insta.example.com/shaurya_roy_iyv" TargetMode="External"/><Relationship Id="rId7086" Type="http://schemas.openxmlformats.org/officeDocument/2006/relationships/hyperlink" Target="https://insta.example.com/myra_roy_c86z" TargetMode="External"/><Relationship Id="rId8137" Type="http://schemas.openxmlformats.org/officeDocument/2006/relationships/hyperlink" Target="https://insta.example.com/anika_kapoor_mqiu03" TargetMode="External"/><Relationship Id="rId8551" Type="http://schemas.openxmlformats.org/officeDocument/2006/relationships/hyperlink" Target="https://insta.example.com/zara_joseph_ot1sz" TargetMode="External"/><Relationship Id="rId9602" Type="http://schemas.openxmlformats.org/officeDocument/2006/relationships/hyperlink" Target="https://insta.example.com/diya_kapoor_w61tv" TargetMode="External"/><Relationship Id="rId3696" Type="http://schemas.openxmlformats.org/officeDocument/2006/relationships/hyperlink" Target="https://insta.example.com/aditya_agarwal_akn05" TargetMode="External"/><Relationship Id="rId4747" Type="http://schemas.openxmlformats.org/officeDocument/2006/relationships/hyperlink" Target="https://insta.example.com/muhammad_iyer_dod" TargetMode="External"/><Relationship Id="rId7153" Type="http://schemas.openxmlformats.org/officeDocument/2006/relationships/hyperlink" Target="https://insta.example.com/krishna_agarwal_24d" TargetMode="External"/><Relationship Id="rId8204" Type="http://schemas.openxmlformats.org/officeDocument/2006/relationships/hyperlink" Target="https://insta.example.com/ananya_singh_0u0nbj" TargetMode="External"/><Relationship Id="rId2298" Type="http://schemas.openxmlformats.org/officeDocument/2006/relationships/hyperlink" Target="https://insta.example.com/riya_ghosh_atl" TargetMode="External"/><Relationship Id="rId3349" Type="http://schemas.openxmlformats.org/officeDocument/2006/relationships/hyperlink" Target="https://insta.example.com/myra_chopra_wvrzl" TargetMode="External"/><Relationship Id="rId7220" Type="http://schemas.openxmlformats.org/officeDocument/2006/relationships/hyperlink" Target="https://insta.example.com/emma_ghosh_tulq" TargetMode="External"/><Relationship Id="rId684" Type="http://schemas.openxmlformats.org/officeDocument/2006/relationships/hyperlink" Target="https://insta.example.com/ira_jain_3z1de1" TargetMode="External"/><Relationship Id="rId2365" Type="http://schemas.openxmlformats.org/officeDocument/2006/relationships/hyperlink" Target="https://insta.example.com/ananya_joseph_d53i0" TargetMode="External"/><Relationship Id="rId3763" Type="http://schemas.openxmlformats.org/officeDocument/2006/relationships/hyperlink" Target="https://insta.example.com/vivaan_rao_cj6pq" TargetMode="External"/><Relationship Id="rId4814" Type="http://schemas.openxmlformats.org/officeDocument/2006/relationships/hyperlink" Target="https://insta.example.com/ishaan_ghosh_6w0z" TargetMode="External"/><Relationship Id="rId9392" Type="http://schemas.openxmlformats.org/officeDocument/2006/relationships/hyperlink" Target="https://insta.example.com/olivia_saxena_ymnor" TargetMode="External"/><Relationship Id="rId337" Type="http://schemas.openxmlformats.org/officeDocument/2006/relationships/hyperlink" Target="https://insta.example.com/emma_rodrigues_bqr" TargetMode="External"/><Relationship Id="rId2018" Type="http://schemas.openxmlformats.org/officeDocument/2006/relationships/hyperlink" Target="https://insta.example.com/noah_jain_v5w" TargetMode="External"/><Relationship Id="rId3416" Type="http://schemas.openxmlformats.org/officeDocument/2006/relationships/hyperlink" Target="https://insta.example.com/isabella_chopra_20kz" TargetMode="External"/><Relationship Id="rId3830" Type="http://schemas.openxmlformats.org/officeDocument/2006/relationships/hyperlink" Target="https://insta.example.com/ishaan_das_g8le76" TargetMode="External"/><Relationship Id="rId6986" Type="http://schemas.openxmlformats.org/officeDocument/2006/relationships/hyperlink" Target="https://insta.example.com/atharv_fernandes_agyduv" TargetMode="External"/><Relationship Id="rId9045" Type="http://schemas.openxmlformats.org/officeDocument/2006/relationships/hyperlink" Target="https://insta.example.com/krishna_kulkarni_0pc" TargetMode="External"/><Relationship Id="rId751" Type="http://schemas.openxmlformats.org/officeDocument/2006/relationships/hyperlink" Target="https://insta.example.com/atharv_rodrigues_dzxlr" TargetMode="External"/><Relationship Id="rId1381" Type="http://schemas.openxmlformats.org/officeDocument/2006/relationships/hyperlink" Target="https://insta.example.com/atharv_gupta_32jk" TargetMode="External"/><Relationship Id="rId2432" Type="http://schemas.openxmlformats.org/officeDocument/2006/relationships/hyperlink" Target="https://insta.example.com/isabella_khan_nbo" TargetMode="External"/><Relationship Id="rId5588" Type="http://schemas.openxmlformats.org/officeDocument/2006/relationships/hyperlink" Target="https://insta.example.com/vivaan_bose_xy87" TargetMode="External"/><Relationship Id="rId6639" Type="http://schemas.openxmlformats.org/officeDocument/2006/relationships/hyperlink" Target="https://insta.example.com/ayaan_khan_1xw" TargetMode="External"/><Relationship Id="rId404" Type="http://schemas.openxmlformats.org/officeDocument/2006/relationships/hyperlink" Target="https://insta.example.com/isabella_ghosh_2lr0jy" TargetMode="External"/><Relationship Id="rId1034" Type="http://schemas.openxmlformats.org/officeDocument/2006/relationships/hyperlink" Target="https://insta.example.com/emma_verma_j21tel" TargetMode="External"/><Relationship Id="rId5655" Type="http://schemas.openxmlformats.org/officeDocument/2006/relationships/hyperlink" Target="https://insta.example.com/ava_kapoor_mc51" TargetMode="External"/><Relationship Id="rId6706" Type="http://schemas.openxmlformats.org/officeDocument/2006/relationships/hyperlink" Target="https://insta.example.com/isabella_ghosh_rfvri0" TargetMode="External"/><Relationship Id="rId8061" Type="http://schemas.openxmlformats.org/officeDocument/2006/relationships/hyperlink" Target="https://insta.example.com/olivia_joseph_m7i" TargetMode="External"/><Relationship Id="rId9112" Type="http://schemas.openxmlformats.org/officeDocument/2006/relationships/hyperlink" Target="https://insta.example.com/olivia_saxena_4bvsmd" TargetMode="External"/><Relationship Id="rId1101" Type="http://schemas.openxmlformats.org/officeDocument/2006/relationships/hyperlink" Target="https://insta.example.com/ananya_patel_uyu" TargetMode="External"/><Relationship Id="rId4257" Type="http://schemas.openxmlformats.org/officeDocument/2006/relationships/hyperlink" Target="https://insta.example.com/ayaan_khanna_4dqth" TargetMode="External"/><Relationship Id="rId4671" Type="http://schemas.openxmlformats.org/officeDocument/2006/relationships/hyperlink" Target="https://insta.example.com/atharv_bose_jdqpx" TargetMode="External"/><Relationship Id="rId5308" Type="http://schemas.openxmlformats.org/officeDocument/2006/relationships/hyperlink" Target="https://insta.example.com/muhammad_pillai_moktd" TargetMode="External"/><Relationship Id="rId5722" Type="http://schemas.openxmlformats.org/officeDocument/2006/relationships/hyperlink" Target="https://insta.example.com/vihaan_bose_fbah" TargetMode="External"/><Relationship Id="rId8878" Type="http://schemas.openxmlformats.org/officeDocument/2006/relationships/hyperlink" Target="https://insta.example.com/ayaan_patel_ieg1d" TargetMode="External"/><Relationship Id="rId3273" Type="http://schemas.openxmlformats.org/officeDocument/2006/relationships/hyperlink" Target="https://insta.example.com/sai_iyer_2b1ts" TargetMode="External"/><Relationship Id="rId4324" Type="http://schemas.openxmlformats.org/officeDocument/2006/relationships/hyperlink" Target="https://insta.example.com/aadhya_chopra_a9vio4" TargetMode="External"/><Relationship Id="rId9929" Type="http://schemas.openxmlformats.org/officeDocument/2006/relationships/hyperlink" Target="https://insta.example.com/ava_nair_ueu" TargetMode="External"/><Relationship Id="rId194" Type="http://schemas.openxmlformats.org/officeDocument/2006/relationships/hyperlink" Target="https://insta.example.com/anika_rao_efuu8d" TargetMode="External"/><Relationship Id="rId1918" Type="http://schemas.openxmlformats.org/officeDocument/2006/relationships/hyperlink" Target="https://insta.example.com/liam_kulkarni_rqbr" TargetMode="External"/><Relationship Id="rId6496" Type="http://schemas.openxmlformats.org/officeDocument/2006/relationships/hyperlink" Target="https://insta.example.com/vivaan_jain_8cs3uc" TargetMode="External"/><Relationship Id="rId7894" Type="http://schemas.openxmlformats.org/officeDocument/2006/relationships/hyperlink" Target="https://insta.example.com/ishaan_verma_7csyb" TargetMode="External"/><Relationship Id="rId8945" Type="http://schemas.openxmlformats.org/officeDocument/2006/relationships/hyperlink" Target="https://insta.example.com/ishaan_roy_pza7" TargetMode="External"/><Relationship Id="rId261" Type="http://schemas.openxmlformats.org/officeDocument/2006/relationships/hyperlink" Target="https://insta.example.com/aarav_joseph_4nl" TargetMode="External"/><Relationship Id="rId3340" Type="http://schemas.openxmlformats.org/officeDocument/2006/relationships/hyperlink" Target="https://insta.example.com/ava_jain_ywjoyg" TargetMode="External"/><Relationship Id="rId5098" Type="http://schemas.openxmlformats.org/officeDocument/2006/relationships/hyperlink" Target="https://insta.example.com/ayaan_chopra_j8ms" TargetMode="External"/><Relationship Id="rId6149" Type="http://schemas.openxmlformats.org/officeDocument/2006/relationships/hyperlink" Target="https://insta.example.com/shaurya_kapoor_vb9lan" TargetMode="External"/><Relationship Id="rId7547" Type="http://schemas.openxmlformats.org/officeDocument/2006/relationships/hyperlink" Target="https://insta.example.com/aditya_verma_kcy" TargetMode="External"/><Relationship Id="rId7961" Type="http://schemas.openxmlformats.org/officeDocument/2006/relationships/hyperlink" Target="https://insta.example.com/aadhya_bose_201" TargetMode="External"/><Relationship Id="rId6563" Type="http://schemas.openxmlformats.org/officeDocument/2006/relationships/hyperlink" Target="https://insta.example.com/isabella_das_aayn" TargetMode="External"/><Relationship Id="rId7614" Type="http://schemas.openxmlformats.org/officeDocument/2006/relationships/hyperlink" Target="https://insta.example.com/shaurya_verma_jjz" TargetMode="External"/><Relationship Id="rId2759" Type="http://schemas.openxmlformats.org/officeDocument/2006/relationships/hyperlink" Target="https://insta.example.com/ayaan_roy_7ac" TargetMode="External"/><Relationship Id="rId5165" Type="http://schemas.openxmlformats.org/officeDocument/2006/relationships/hyperlink" Target="https://insta.example.com/isabella_saxena_aol" TargetMode="External"/><Relationship Id="rId6216" Type="http://schemas.openxmlformats.org/officeDocument/2006/relationships/hyperlink" Target="https://insta.example.com/vihaan_das_1nw2uu" TargetMode="External"/><Relationship Id="rId6630" Type="http://schemas.openxmlformats.org/officeDocument/2006/relationships/hyperlink" Target="https://insta.example.com/sai_rodrigues_88w0j3" TargetMode="External"/><Relationship Id="rId9786" Type="http://schemas.openxmlformats.org/officeDocument/2006/relationships/hyperlink" Target="https://insta.example.com/aarav_chopra_7tj9" TargetMode="External"/><Relationship Id="rId1775" Type="http://schemas.openxmlformats.org/officeDocument/2006/relationships/hyperlink" Target="https://insta.example.com/shaurya_kapoor_9269" TargetMode="External"/><Relationship Id="rId2826" Type="http://schemas.openxmlformats.org/officeDocument/2006/relationships/hyperlink" Target="https://insta.example.com/reyansh_mehta_wdv5q" TargetMode="External"/><Relationship Id="rId4181" Type="http://schemas.openxmlformats.org/officeDocument/2006/relationships/hyperlink" Target="https://insta.example.com/ananya_roy_vyuiu" TargetMode="External"/><Relationship Id="rId5232" Type="http://schemas.openxmlformats.org/officeDocument/2006/relationships/hyperlink" Target="https://insta.example.com/ishaan_fernandes_xdcxfc" TargetMode="External"/><Relationship Id="rId8388" Type="http://schemas.openxmlformats.org/officeDocument/2006/relationships/hyperlink" Target="https://insta.example.com/ava_wilson_g51x" TargetMode="External"/><Relationship Id="rId9439" Type="http://schemas.openxmlformats.org/officeDocument/2006/relationships/hyperlink" Target="https://insta.example.com/ayaan_nair_4h799" TargetMode="External"/><Relationship Id="rId9853" Type="http://schemas.openxmlformats.org/officeDocument/2006/relationships/hyperlink" Target="https://insta.example.com/aditya_kapoor_hhldr" TargetMode="External"/><Relationship Id="rId67" Type="http://schemas.openxmlformats.org/officeDocument/2006/relationships/hyperlink" Target="https://insta.example.com/liam_fernandes_q8cro" TargetMode="External"/><Relationship Id="rId1428" Type="http://schemas.openxmlformats.org/officeDocument/2006/relationships/hyperlink" Target="https://insta.example.com/sara_fernandes_ykgic" TargetMode="External"/><Relationship Id="rId8455" Type="http://schemas.openxmlformats.org/officeDocument/2006/relationships/hyperlink" Target="https://insta.example.com/olivia_verma_tiv3jp" TargetMode="External"/><Relationship Id="rId9506" Type="http://schemas.openxmlformats.org/officeDocument/2006/relationships/hyperlink" Target="https://insta.example.com/zara_agarwal_6kf3" TargetMode="External"/><Relationship Id="rId1842" Type="http://schemas.openxmlformats.org/officeDocument/2006/relationships/hyperlink" Target="https://insta.example.com/diya_pillai_0pv7t" TargetMode="External"/><Relationship Id="rId4998" Type="http://schemas.openxmlformats.org/officeDocument/2006/relationships/hyperlink" Target="https://insta.example.com/diya_rao_osahg1" TargetMode="External"/><Relationship Id="rId7057" Type="http://schemas.openxmlformats.org/officeDocument/2006/relationships/hyperlink" Target="https://insta.example.com/sara_nair_e90qgc" TargetMode="External"/><Relationship Id="rId8108" Type="http://schemas.openxmlformats.org/officeDocument/2006/relationships/hyperlink" Target="https://insta.example.com/arjun_khanna_twuh" TargetMode="External"/><Relationship Id="rId9920" Type="http://schemas.openxmlformats.org/officeDocument/2006/relationships/hyperlink" Target="https://insta.example.com/myra_kapoor_409pw" TargetMode="External"/><Relationship Id="rId6073" Type="http://schemas.openxmlformats.org/officeDocument/2006/relationships/hyperlink" Target="https://insta.example.com/sai_roy_vq9w0x" TargetMode="External"/><Relationship Id="rId7124" Type="http://schemas.openxmlformats.org/officeDocument/2006/relationships/hyperlink" Target="https://insta.example.com/aditya_nair_uafjh" TargetMode="External"/><Relationship Id="rId7471" Type="http://schemas.openxmlformats.org/officeDocument/2006/relationships/hyperlink" Target="https://insta.example.com/riya_bose_ekac7t" TargetMode="External"/><Relationship Id="rId8522" Type="http://schemas.openxmlformats.org/officeDocument/2006/relationships/hyperlink" Target="https://insta.example.com/aadhya_singh_cqc" TargetMode="External"/><Relationship Id="rId3667" Type="http://schemas.openxmlformats.org/officeDocument/2006/relationships/hyperlink" Target="https://insta.example.com/ananya_saxena_xavle" TargetMode="External"/><Relationship Id="rId4718" Type="http://schemas.openxmlformats.org/officeDocument/2006/relationships/hyperlink" Target="https://insta.example.com/ishaan_kulkarni_gbe" TargetMode="External"/><Relationship Id="rId588" Type="http://schemas.openxmlformats.org/officeDocument/2006/relationships/hyperlink" Target="https://insta.example.com/diya_khanna_viaa2" TargetMode="External"/><Relationship Id="rId2269" Type="http://schemas.openxmlformats.org/officeDocument/2006/relationships/hyperlink" Target="https://insta.example.com/sara_kapoor_7rwf2" TargetMode="External"/><Relationship Id="rId2683" Type="http://schemas.openxmlformats.org/officeDocument/2006/relationships/hyperlink" Target="https://insta.example.com/atharv_patel_foc9" TargetMode="External"/><Relationship Id="rId3734" Type="http://schemas.openxmlformats.org/officeDocument/2006/relationships/hyperlink" Target="https://insta.example.com/ira_sharma_w0m1" TargetMode="External"/><Relationship Id="rId6140" Type="http://schemas.openxmlformats.org/officeDocument/2006/relationships/hyperlink" Target="https://insta.example.com/atharv_khan_64fbm0" TargetMode="External"/><Relationship Id="rId9296" Type="http://schemas.openxmlformats.org/officeDocument/2006/relationships/hyperlink" Target="https://insta.example.com/aarav_wilson_7f5" TargetMode="External"/><Relationship Id="rId655" Type="http://schemas.openxmlformats.org/officeDocument/2006/relationships/hyperlink" Target="https://insta.example.com/atharv_iyer_8an" TargetMode="External"/><Relationship Id="rId1285" Type="http://schemas.openxmlformats.org/officeDocument/2006/relationships/hyperlink" Target="https://insta.example.com/aadhya_jain_9d18" TargetMode="External"/><Relationship Id="rId2336" Type="http://schemas.openxmlformats.org/officeDocument/2006/relationships/hyperlink" Target="https://insta.example.com/vihaan_mehta_dmfz5w" TargetMode="External"/><Relationship Id="rId2750" Type="http://schemas.openxmlformats.org/officeDocument/2006/relationships/hyperlink" Target="https://insta.example.com/sara_saxena_v49" TargetMode="External"/><Relationship Id="rId3801" Type="http://schemas.openxmlformats.org/officeDocument/2006/relationships/hyperlink" Target="https://insta.example.com/olivia_reddy_lobmi8" TargetMode="External"/><Relationship Id="rId6957" Type="http://schemas.openxmlformats.org/officeDocument/2006/relationships/hyperlink" Target="https://insta.example.com/shaurya_kapoor_bhdjvz" TargetMode="External"/><Relationship Id="rId9363" Type="http://schemas.openxmlformats.org/officeDocument/2006/relationships/hyperlink" Target="https://insta.example.com/vivaan_pillai_259" TargetMode="External"/><Relationship Id="rId308" Type="http://schemas.openxmlformats.org/officeDocument/2006/relationships/hyperlink" Target="https://insta.example.com/aadhya_fernandes_vrh" TargetMode="External"/><Relationship Id="rId722" Type="http://schemas.openxmlformats.org/officeDocument/2006/relationships/hyperlink" Target="https://insta.example.com/ishaan_ghosh_fxp" TargetMode="External"/><Relationship Id="rId1352" Type="http://schemas.openxmlformats.org/officeDocument/2006/relationships/hyperlink" Target="https://insta.example.com/sophia_nair_f9a" TargetMode="External"/><Relationship Id="rId2403" Type="http://schemas.openxmlformats.org/officeDocument/2006/relationships/hyperlink" Target="https://insta.example.com/ira_verma_0z9" TargetMode="External"/><Relationship Id="rId5559" Type="http://schemas.openxmlformats.org/officeDocument/2006/relationships/hyperlink" Target="https://insta.example.com/krishna_rodrigues_dqxkk" TargetMode="External"/><Relationship Id="rId9016" Type="http://schemas.openxmlformats.org/officeDocument/2006/relationships/hyperlink" Target="https://insta.example.com/emma_chopra_e08jx" TargetMode="External"/><Relationship Id="rId9430" Type="http://schemas.openxmlformats.org/officeDocument/2006/relationships/hyperlink" Target="https://insta.example.com/ishaan_gupta_rqlkl" TargetMode="External"/><Relationship Id="rId1005" Type="http://schemas.openxmlformats.org/officeDocument/2006/relationships/hyperlink" Target="https://insta.example.com/arjun_das_57z" TargetMode="External"/><Relationship Id="rId4575" Type="http://schemas.openxmlformats.org/officeDocument/2006/relationships/hyperlink" Target="https://insta.example.com/ayaan_verma_oy4" TargetMode="External"/><Relationship Id="rId5973" Type="http://schemas.openxmlformats.org/officeDocument/2006/relationships/hyperlink" Target="https://insta.example.com/shaurya_kapoor_hcrcu7" TargetMode="External"/><Relationship Id="rId8032" Type="http://schemas.openxmlformats.org/officeDocument/2006/relationships/hyperlink" Target="https://insta.example.com/shaurya_das_fy7n" TargetMode="External"/><Relationship Id="rId3177" Type="http://schemas.openxmlformats.org/officeDocument/2006/relationships/hyperlink" Target="https://insta.example.com/arjun_roy_zz9zw1" TargetMode="External"/><Relationship Id="rId4228" Type="http://schemas.openxmlformats.org/officeDocument/2006/relationships/hyperlink" Target="https://insta.example.com/ishaan_kulkarni_s3qlf4" TargetMode="External"/><Relationship Id="rId5626" Type="http://schemas.openxmlformats.org/officeDocument/2006/relationships/hyperlink" Target="https://insta.example.com/vivaan_singh_k00v" TargetMode="External"/><Relationship Id="rId3591" Type="http://schemas.openxmlformats.org/officeDocument/2006/relationships/hyperlink" Target="https://insta.example.com/olivia_kapoor_k830zr" TargetMode="External"/><Relationship Id="rId4642" Type="http://schemas.openxmlformats.org/officeDocument/2006/relationships/hyperlink" Target="https://insta.example.com/aditya_sharma_i60" TargetMode="External"/><Relationship Id="rId7798" Type="http://schemas.openxmlformats.org/officeDocument/2006/relationships/hyperlink" Target="https://insta.example.com/sophia_singh_w4hkw7" TargetMode="External"/><Relationship Id="rId8849" Type="http://schemas.openxmlformats.org/officeDocument/2006/relationships/hyperlink" Target="https://insta.example.com/aarav_gupta_vi9ax5" TargetMode="External"/><Relationship Id="rId2193" Type="http://schemas.openxmlformats.org/officeDocument/2006/relationships/hyperlink" Target="https://insta.example.com/riya_sharma_scn9o" TargetMode="External"/><Relationship Id="rId3244" Type="http://schemas.openxmlformats.org/officeDocument/2006/relationships/hyperlink" Target="https://insta.example.com/noah_iyer_b95" TargetMode="External"/><Relationship Id="rId7865" Type="http://schemas.openxmlformats.org/officeDocument/2006/relationships/hyperlink" Target="https://insta.example.com/liam_pillai_ay7v" TargetMode="External"/><Relationship Id="rId8916" Type="http://schemas.openxmlformats.org/officeDocument/2006/relationships/hyperlink" Target="https://insta.example.com/sara_ghosh_lc8" TargetMode="External"/><Relationship Id="rId165" Type="http://schemas.openxmlformats.org/officeDocument/2006/relationships/hyperlink" Target="https://insta.example.com/olivia_chopra_wsozc" TargetMode="External"/><Relationship Id="rId2260" Type="http://schemas.openxmlformats.org/officeDocument/2006/relationships/hyperlink" Target="https://insta.example.com/anika_bose_0cx5" TargetMode="External"/><Relationship Id="rId3311" Type="http://schemas.openxmlformats.org/officeDocument/2006/relationships/hyperlink" Target="https://insta.example.com/isabella_chopra_6nkv2h" TargetMode="External"/><Relationship Id="rId6467" Type="http://schemas.openxmlformats.org/officeDocument/2006/relationships/hyperlink" Target="https://insta.example.com/myra_patel_lad" TargetMode="External"/><Relationship Id="rId6881" Type="http://schemas.openxmlformats.org/officeDocument/2006/relationships/hyperlink" Target="https://insta.example.com/aarav_patel_rk5cxv" TargetMode="External"/><Relationship Id="rId7518" Type="http://schemas.openxmlformats.org/officeDocument/2006/relationships/hyperlink" Target="https://insta.example.com/sara_mukherjee_41057n" TargetMode="External"/><Relationship Id="rId7932" Type="http://schemas.openxmlformats.org/officeDocument/2006/relationships/hyperlink" Target="https://insta.example.com/shaurya_pillai_dm5" TargetMode="External"/><Relationship Id="rId232" Type="http://schemas.openxmlformats.org/officeDocument/2006/relationships/hyperlink" Target="https://insta.example.com/krishna_fernandes_ntk" TargetMode="External"/><Relationship Id="rId5069" Type="http://schemas.openxmlformats.org/officeDocument/2006/relationships/hyperlink" Target="https://insta.example.com/vivaan_bose_q045o" TargetMode="External"/><Relationship Id="rId5483" Type="http://schemas.openxmlformats.org/officeDocument/2006/relationships/hyperlink" Target="https://insta.example.com/liam_chopra_fmqicd" TargetMode="External"/><Relationship Id="rId6534" Type="http://schemas.openxmlformats.org/officeDocument/2006/relationships/hyperlink" Target="https://insta.example.com/riya_rao_rl0ji" TargetMode="External"/><Relationship Id="rId1679" Type="http://schemas.openxmlformats.org/officeDocument/2006/relationships/hyperlink" Target="https://insta.example.com/sara_joseph_yona" TargetMode="External"/><Relationship Id="rId4085" Type="http://schemas.openxmlformats.org/officeDocument/2006/relationships/hyperlink" Target="https://insta.example.com/riya_mukherjee_w3y" TargetMode="External"/><Relationship Id="rId5136" Type="http://schemas.openxmlformats.org/officeDocument/2006/relationships/hyperlink" Target="https://insta.example.com/vihaan_khanna_06yoq" TargetMode="External"/><Relationship Id="rId4152" Type="http://schemas.openxmlformats.org/officeDocument/2006/relationships/hyperlink" Target="https://insta.example.com/ayaan_mehta_2tc" TargetMode="External"/><Relationship Id="rId5203" Type="http://schemas.openxmlformats.org/officeDocument/2006/relationships/hyperlink" Target="https://insta.example.com/olivia_kulkarni_1dl518" TargetMode="External"/><Relationship Id="rId5550" Type="http://schemas.openxmlformats.org/officeDocument/2006/relationships/hyperlink" Target="https://insta.example.com/olivia_chopra_njz" TargetMode="External"/><Relationship Id="rId6601" Type="http://schemas.openxmlformats.org/officeDocument/2006/relationships/hyperlink" Target="https://insta.example.com/reyansh_sharma_weqjx" TargetMode="External"/><Relationship Id="rId8359" Type="http://schemas.openxmlformats.org/officeDocument/2006/relationships/hyperlink" Target="https://insta.example.com/aarav_agarwal_vabjoo" TargetMode="External"/><Relationship Id="rId9757" Type="http://schemas.openxmlformats.org/officeDocument/2006/relationships/hyperlink" Target="https://insta.example.com/vihaan_ghosh_oenr2" TargetMode="External"/><Relationship Id="rId1746" Type="http://schemas.openxmlformats.org/officeDocument/2006/relationships/hyperlink" Target="https://insta.example.com/aditya_chopra_2e2" TargetMode="External"/><Relationship Id="rId8773" Type="http://schemas.openxmlformats.org/officeDocument/2006/relationships/hyperlink" Target="https://insta.example.com/ayaan_mehta_3xpn" TargetMode="External"/><Relationship Id="rId9824" Type="http://schemas.openxmlformats.org/officeDocument/2006/relationships/hyperlink" Target="https://insta.example.com/ira_rodrigues_2r1fqe" TargetMode="External"/><Relationship Id="rId38" Type="http://schemas.openxmlformats.org/officeDocument/2006/relationships/hyperlink" Target="https://insta.example.com/diya_kapoor_li7kq" TargetMode="External"/><Relationship Id="rId1813" Type="http://schemas.openxmlformats.org/officeDocument/2006/relationships/hyperlink" Target="https://insta.example.com/aadhya_das_z4g" TargetMode="External"/><Relationship Id="rId4969" Type="http://schemas.openxmlformats.org/officeDocument/2006/relationships/hyperlink" Target="https://insta.example.com/sophia_khanna_ho36a" TargetMode="External"/><Relationship Id="rId7375" Type="http://schemas.openxmlformats.org/officeDocument/2006/relationships/hyperlink" Target="https://insta.example.com/aditya_gupta_3bnku" TargetMode="External"/><Relationship Id="rId8426" Type="http://schemas.openxmlformats.org/officeDocument/2006/relationships/hyperlink" Target="https://insta.example.com/diya_ghosh_ul6xs" TargetMode="External"/><Relationship Id="rId8840" Type="http://schemas.openxmlformats.org/officeDocument/2006/relationships/hyperlink" Target="https://insta.example.com/shaurya_bose_549s" TargetMode="External"/><Relationship Id="rId3985" Type="http://schemas.openxmlformats.org/officeDocument/2006/relationships/hyperlink" Target="https://insta.example.com/diya_patel_8nky" TargetMode="External"/><Relationship Id="rId6391" Type="http://schemas.openxmlformats.org/officeDocument/2006/relationships/hyperlink" Target="https://insta.example.com/vivaan_kulkarni_v9l" TargetMode="External"/><Relationship Id="rId7028" Type="http://schemas.openxmlformats.org/officeDocument/2006/relationships/hyperlink" Target="https://insta.example.com/noah_saxena_mblt" TargetMode="External"/><Relationship Id="rId7442" Type="http://schemas.openxmlformats.org/officeDocument/2006/relationships/hyperlink" Target="https://insta.example.com/isabella_khan_f4t" TargetMode="External"/><Relationship Id="rId2587" Type="http://schemas.openxmlformats.org/officeDocument/2006/relationships/hyperlink" Target="https://insta.example.com/vihaan_saxena_kaclw7" TargetMode="External"/><Relationship Id="rId3638" Type="http://schemas.openxmlformats.org/officeDocument/2006/relationships/hyperlink" Target="https://insta.example.com/ayaan_pillai_lwqt" TargetMode="External"/><Relationship Id="rId6044" Type="http://schemas.openxmlformats.org/officeDocument/2006/relationships/hyperlink" Target="https://insta.example.com/zara_ghosh_miou60" TargetMode="External"/><Relationship Id="rId559" Type="http://schemas.openxmlformats.org/officeDocument/2006/relationships/hyperlink" Target="https://insta.example.com/sai_gupta_v4bkt" TargetMode="External"/><Relationship Id="rId1189" Type="http://schemas.openxmlformats.org/officeDocument/2006/relationships/hyperlink" Target="https://insta.example.com/aadhya_bose_v0r" TargetMode="External"/><Relationship Id="rId5060" Type="http://schemas.openxmlformats.org/officeDocument/2006/relationships/hyperlink" Target="https://insta.example.com/aadhya_roy_1yj" TargetMode="External"/><Relationship Id="rId6111" Type="http://schemas.openxmlformats.org/officeDocument/2006/relationships/hyperlink" Target="https://insta.example.com/anika_bose_iik95" TargetMode="External"/><Relationship Id="rId9267" Type="http://schemas.openxmlformats.org/officeDocument/2006/relationships/hyperlink" Target="https://insta.example.com/ananya_fernandes_iomhs" TargetMode="External"/><Relationship Id="rId9681" Type="http://schemas.openxmlformats.org/officeDocument/2006/relationships/hyperlink" Target="https://insta.example.com/atharv_khanna_xt2" TargetMode="External"/><Relationship Id="rId626" Type="http://schemas.openxmlformats.org/officeDocument/2006/relationships/hyperlink" Target="https://insta.example.com/anika_verma_5ic" TargetMode="External"/><Relationship Id="rId973" Type="http://schemas.openxmlformats.org/officeDocument/2006/relationships/hyperlink" Target="https://insta.example.com/isabella_thomas_l7je" TargetMode="External"/><Relationship Id="rId1256" Type="http://schemas.openxmlformats.org/officeDocument/2006/relationships/hyperlink" Target="https://insta.example.com/emma_wilson_xu6m9" TargetMode="External"/><Relationship Id="rId2307" Type="http://schemas.openxmlformats.org/officeDocument/2006/relationships/hyperlink" Target="https://insta.example.com/aditya_bose_vqg527" TargetMode="External"/><Relationship Id="rId2654" Type="http://schemas.openxmlformats.org/officeDocument/2006/relationships/hyperlink" Target="https://insta.example.com/arjun_saxena_6qu" TargetMode="External"/><Relationship Id="rId3705" Type="http://schemas.openxmlformats.org/officeDocument/2006/relationships/hyperlink" Target="https://insta.example.com/vivaan_chopra_b1v" TargetMode="External"/><Relationship Id="rId8283" Type="http://schemas.openxmlformats.org/officeDocument/2006/relationships/hyperlink" Target="https://insta.example.com/aditya_rodrigues_l5vd6" TargetMode="External"/><Relationship Id="rId9334" Type="http://schemas.openxmlformats.org/officeDocument/2006/relationships/hyperlink" Target="https://insta.example.com/aarav_nair_tqf35m" TargetMode="External"/><Relationship Id="rId1670" Type="http://schemas.openxmlformats.org/officeDocument/2006/relationships/hyperlink" Target="https://insta.example.com/ava_kapoor_nty" TargetMode="External"/><Relationship Id="rId2721" Type="http://schemas.openxmlformats.org/officeDocument/2006/relationships/hyperlink" Target="https://insta.example.com/ishaan_joseph_shr" TargetMode="External"/><Relationship Id="rId5877" Type="http://schemas.openxmlformats.org/officeDocument/2006/relationships/hyperlink" Target="https://insta.example.com/emma_iyer_jsn" TargetMode="External"/><Relationship Id="rId6928" Type="http://schemas.openxmlformats.org/officeDocument/2006/relationships/hyperlink" Target="https://insta.example.com/ishaan_thomas_omr2de" TargetMode="External"/><Relationship Id="rId1323" Type="http://schemas.openxmlformats.org/officeDocument/2006/relationships/hyperlink" Target="https://insta.example.com/sai_pillai_wet" TargetMode="External"/><Relationship Id="rId4479" Type="http://schemas.openxmlformats.org/officeDocument/2006/relationships/hyperlink" Target="https://insta.example.com/aditya_patel_rkt" TargetMode="External"/><Relationship Id="rId4893" Type="http://schemas.openxmlformats.org/officeDocument/2006/relationships/hyperlink" Target="https://insta.example.com/aadhya_patel_n52hzz" TargetMode="External"/><Relationship Id="rId5944" Type="http://schemas.openxmlformats.org/officeDocument/2006/relationships/hyperlink" Target="https://insta.example.com/shaurya_reddy_un1g2g" TargetMode="External"/><Relationship Id="rId8350" Type="http://schemas.openxmlformats.org/officeDocument/2006/relationships/hyperlink" Target="https://insta.example.com/arjun_nair_i34mr" TargetMode="External"/><Relationship Id="rId9401" Type="http://schemas.openxmlformats.org/officeDocument/2006/relationships/hyperlink" Target="https://insta.example.com/reyansh_khan_aqqyc" TargetMode="External"/><Relationship Id="rId3495" Type="http://schemas.openxmlformats.org/officeDocument/2006/relationships/hyperlink" Target="https://insta.example.com/aarav_wilson_3vjt6t" TargetMode="External"/><Relationship Id="rId4546" Type="http://schemas.openxmlformats.org/officeDocument/2006/relationships/hyperlink" Target="https://insta.example.com/vivaan_kapoor_t8si" TargetMode="External"/><Relationship Id="rId4960" Type="http://schemas.openxmlformats.org/officeDocument/2006/relationships/hyperlink" Target="https://insta.example.com/ava_verma_bh99lz" TargetMode="External"/><Relationship Id="rId8003" Type="http://schemas.openxmlformats.org/officeDocument/2006/relationships/hyperlink" Target="https://insta.example.com/zara_verma_dlah" TargetMode="External"/><Relationship Id="rId2097" Type="http://schemas.openxmlformats.org/officeDocument/2006/relationships/hyperlink" Target="https://insta.example.com/vivaan_ghosh_2cmq2" TargetMode="External"/><Relationship Id="rId3148" Type="http://schemas.openxmlformats.org/officeDocument/2006/relationships/hyperlink" Target="https://insta.example.com/arjun_sharma_316uf1" TargetMode="External"/><Relationship Id="rId3562" Type="http://schemas.openxmlformats.org/officeDocument/2006/relationships/hyperlink" Target="https://insta.example.com/muhammad_wilson_hb7r" TargetMode="External"/><Relationship Id="rId4613" Type="http://schemas.openxmlformats.org/officeDocument/2006/relationships/hyperlink" Target="https://insta.example.com/krishna_rodrigues_3r02" TargetMode="External"/><Relationship Id="rId7769" Type="http://schemas.openxmlformats.org/officeDocument/2006/relationships/hyperlink" Target="https://insta.example.com/liam_rodrigues_vfeqz" TargetMode="External"/><Relationship Id="rId10000" Type="http://schemas.openxmlformats.org/officeDocument/2006/relationships/hyperlink" Target="https://insta.example.com/shaurya_khan_t6gutg" TargetMode="External"/><Relationship Id="rId483" Type="http://schemas.openxmlformats.org/officeDocument/2006/relationships/hyperlink" Target="https://insta.example.com/ira_bose_cxz" TargetMode="External"/><Relationship Id="rId2164" Type="http://schemas.openxmlformats.org/officeDocument/2006/relationships/hyperlink" Target="https://insta.example.com/ananya_singh_faxi1s" TargetMode="External"/><Relationship Id="rId3215" Type="http://schemas.openxmlformats.org/officeDocument/2006/relationships/hyperlink" Target="https://insta.example.com/arjun_rodrigues_my1j74" TargetMode="External"/><Relationship Id="rId6785" Type="http://schemas.openxmlformats.org/officeDocument/2006/relationships/hyperlink" Target="https://insta.example.com/muhammad_rao_bblhxh" TargetMode="External"/><Relationship Id="rId9191" Type="http://schemas.openxmlformats.org/officeDocument/2006/relationships/hyperlink" Target="https://insta.example.com/myra_gupta_h0p6fu" TargetMode="External"/><Relationship Id="rId136" Type="http://schemas.openxmlformats.org/officeDocument/2006/relationships/hyperlink" Target="https://insta.example.com/olivia_roy_s9b" TargetMode="External"/><Relationship Id="rId550" Type="http://schemas.openxmlformats.org/officeDocument/2006/relationships/hyperlink" Target="https://insta.example.com/sophia_verma_gtvy" TargetMode="External"/><Relationship Id="rId1180" Type="http://schemas.openxmlformats.org/officeDocument/2006/relationships/hyperlink" Target="https://insta.example.com/ava_roy_c6wz8l" TargetMode="External"/><Relationship Id="rId2231" Type="http://schemas.openxmlformats.org/officeDocument/2006/relationships/hyperlink" Target="https://insta.example.com/vihaan_chopra_mmnr" TargetMode="External"/><Relationship Id="rId5387" Type="http://schemas.openxmlformats.org/officeDocument/2006/relationships/hyperlink" Target="https://insta.example.com/shaurya_patel_qb4d" TargetMode="External"/><Relationship Id="rId6438" Type="http://schemas.openxmlformats.org/officeDocument/2006/relationships/hyperlink" Target="https://insta.example.com/arjun_wilson_8dl" TargetMode="External"/><Relationship Id="rId7836" Type="http://schemas.openxmlformats.org/officeDocument/2006/relationships/hyperlink" Target="https://insta.example.com/emma_das_g90al" TargetMode="External"/><Relationship Id="rId203" Type="http://schemas.openxmlformats.org/officeDocument/2006/relationships/hyperlink" Target="https://insta.example.com/riya_mukherjee_jpnbz" TargetMode="External"/><Relationship Id="rId6852" Type="http://schemas.openxmlformats.org/officeDocument/2006/relationships/hyperlink" Target="https://insta.example.com/ishaan_pillai_1j1vc" TargetMode="External"/><Relationship Id="rId7903" Type="http://schemas.openxmlformats.org/officeDocument/2006/relationships/hyperlink" Target="https://insta.example.com/atharv_pillai_et1" TargetMode="External"/><Relationship Id="rId1997" Type="http://schemas.openxmlformats.org/officeDocument/2006/relationships/hyperlink" Target="https://insta.example.com/shaurya_das_docb" TargetMode="External"/><Relationship Id="rId4056" Type="http://schemas.openxmlformats.org/officeDocument/2006/relationships/hyperlink" Target="https://insta.example.com/noah_mehta_gzdsf" TargetMode="External"/><Relationship Id="rId5454" Type="http://schemas.openxmlformats.org/officeDocument/2006/relationships/hyperlink" Target="https://insta.example.com/riya_kapoor_98i" TargetMode="External"/><Relationship Id="rId6505" Type="http://schemas.openxmlformats.org/officeDocument/2006/relationships/hyperlink" Target="https://insta.example.com/aarav_wilson_3w9" TargetMode="External"/><Relationship Id="rId4470" Type="http://schemas.openxmlformats.org/officeDocument/2006/relationships/hyperlink" Target="https://insta.example.com/noah_rodrigues_le2" TargetMode="External"/><Relationship Id="rId5107" Type="http://schemas.openxmlformats.org/officeDocument/2006/relationships/hyperlink" Target="https://insta.example.com/aadhya_bose_1tn1" TargetMode="External"/><Relationship Id="rId5521" Type="http://schemas.openxmlformats.org/officeDocument/2006/relationships/hyperlink" Target="https://insta.example.com/ira_khan_3db" TargetMode="External"/><Relationship Id="rId8677" Type="http://schemas.openxmlformats.org/officeDocument/2006/relationships/hyperlink" Target="https://insta.example.com/ananya_saxena_2v4z6" TargetMode="External"/><Relationship Id="rId9728" Type="http://schemas.openxmlformats.org/officeDocument/2006/relationships/hyperlink" Target="https://insta.example.com/ayaan_kulkarni_jvb" TargetMode="External"/><Relationship Id="rId1717" Type="http://schemas.openxmlformats.org/officeDocument/2006/relationships/hyperlink" Target="https://insta.example.com/atharv_rodrigues_x8o" TargetMode="External"/><Relationship Id="rId3072" Type="http://schemas.openxmlformats.org/officeDocument/2006/relationships/hyperlink" Target="https://insta.example.com/sai_roy_e72hm" TargetMode="External"/><Relationship Id="rId4123" Type="http://schemas.openxmlformats.org/officeDocument/2006/relationships/hyperlink" Target="https://insta.example.com/vivaan_agarwal_d9bg74" TargetMode="External"/><Relationship Id="rId7279" Type="http://schemas.openxmlformats.org/officeDocument/2006/relationships/hyperlink" Target="https://insta.example.com/krishna_kapoor_4x4" TargetMode="External"/><Relationship Id="rId7693" Type="http://schemas.openxmlformats.org/officeDocument/2006/relationships/hyperlink" Target="https://insta.example.com/ayaan_rao_jbe5b" TargetMode="External"/><Relationship Id="rId8744" Type="http://schemas.openxmlformats.org/officeDocument/2006/relationships/hyperlink" Target="https://insta.example.com/sophia_mukherjee_lns" TargetMode="External"/><Relationship Id="rId3889" Type="http://schemas.openxmlformats.org/officeDocument/2006/relationships/hyperlink" Target="https://insta.example.com/olivia_bose_vqjd" TargetMode="External"/><Relationship Id="rId6295" Type="http://schemas.openxmlformats.org/officeDocument/2006/relationships/hyperlink" Target="https://insta.example.com/ava_singh_ej4rk" TargetMode="External"/><Relationship Id="rId7346" Type="http://schemas.openxmlformats.org/officeDocument/2006/relationships/hyperlink" Target="https://insta.example.com/aditya_fernandes_oj64b" TargetMode="External"/><Relationship Id="rId6362" Type="http://schemas.openxmlformats.org/officeDocument/2006/relationships/hyperlink" Target="https://insta.example.com/atharv_patel_o1a4" TargetMode="External"/><Relationship Id="rId7413" Type="http://schemas.openxmlformats.org/officeDocument/2006/relationships/hyperlink" Target="https://insta.example.com/zara_iyer_r00jrm" TargetMode="External"/><Relationship Id="rId7760" Type="http://schemas.openxmlformats.org/officeDocument/2006/relationships/hyperlink" Target="https://insta.example.com/ira_thomas_lwt" TargetMode="External"/><Relationship Id="rId8811" Type="http://schemas.openxmlformats.org/officeDocument/2006/relationships/hyperlink" Target="https://insta.example.com/ayaan_jain_g9bt9x" TargetMode="External"/><Relationship Id="rId3956" Type="http://schemas.openxmlformats.org/officeDocument/2006/relationships/hyperlink" Target="https://insta.example.com/ishaan_jain_83e" TargetMode="External"/><Relationship Id="rId6015" Type="http://schemas.openxmlformats.org/officeDocument/2006/relationships/hyperlink" Target="https://insta.example.com/ananya_khanna_hyw" TargetMode="External"/><Relationship Id="rId877" Type="http://schemas.openxmlformats.org/officeDocument/2006/relationships/hyperlink" Target="https://insta.example.com/aadhya_roy_cfe" TargetMode="External"/><Relationship Id="rId2558" Type="http://schemas.openxmlformats.org/officeDocument/2006/relationships/hyperlink" Target="https://insta.example.com/ananya_pillai_p1k" TargetMode="External"/><Relationship Id="rId2972" Type="http://schemas.openxmlformats.org/officeDocument/2006/relationships/hyperlink" Target="https://insta.example.com/olivia_gupta_n0a59w" TargetMode="External"/><Relationship Id="rId3609" Type="http://schemas.openxmlformats.org/officeDocument/2006/relationships/hyperlink" Target="https://insta.example.com/shaurya_rao_74g" TargetMode="External"/><Relationship Id="rId8187" Type="http://schemas.openxmlformats.org/officeDocument/2006/relationships/hyperlink" Target="https://insta.example.com/muhammad_rao_wcv27" TargetMode="External"/><Relationship Id="rId9585" Type="http://schemas.openxmlformats.org/officeDocument/2006/relationships/hyperlink" Target="https://insta.example.com/diya_saxena_xpe" TargetMode="External"/><Relationship Id="rId944" Type="http://schemas.openxmlformats.org/officeDocument/2006/relationships/hyperlink" Target="https://insta.example.com/ava_khanna_wj7" TargetMode="External"/><Relationship Id="rId1574" Type="http://schemas.openxmlformats.org/officeDocument/2006/relationships/hyperlink" Target="https://insta.example.com/aditya_ghosh_dm63l" TargetMode="External"/><Relationship Id="rId2625" Type="http://schemas.openxmlformats.org/officeDocument/2006/relationships/hyperlink" Target="https://insta.example.com/noah_agarwal_aa3py" TargetMode="External"/><Relationship Id="rId5031" Type="http://schemas.openxmlformats.org/officeDocument/2006/relationships/hyperlink" Target="https://insta.example.com/shaurya_mukherjee_muqx" TargetMode="External"/><Relationship Id="rId9238" Type="http://schemas.openxmlformats.org/officeDocument/2006/relationships/hyperlink" Target="https://insta.example.com/shaurya_jain_8eb8" TargetMode="External"/><Relationship Id="rId9652" Type="http://schemas.openxmlformats.org/officeDocument/2006/relationships/hyperlink" Target="https://insta.example.com/aarav_iyer_vti" TargetMode="External"/><Relationship Id="rId1227" Type="http://schemas.openxmlformats.org/officeDocument/2006/relationships/hyperlink" Target="https://insta.example.com/isabella_rao_axy" TargetMode="External"/><Relationship Id="rId1641" Type="http://schemas.openxmlformats.org/officeDocument/2006/relationships/hyperlink" Target="https://insta.example.com/olivia_gupta_m9fer" TargetMode="External"/><Relationship Id="rId4797" Type="http://schemas.openxmlformats.org/officeDocument/2006/relationships/hyperlink" Target="https://insta.example.com/isabella_ghosh_x0u" TargetMode="External"/><Relationship Id="rId5848" Type="http://schemas.openxmlformats.org/officeDocument/2006/relationships/hyperlink" Target="https://insta.example.com/ayaan_kulkarni_kqw2w8" TargetMode="External"/><Relationship Id="rId8254" Type="http://schemas.openxmlformats.org/officeDocument/2006/relationships/hyperlink" Target="https://insta.example.com/vivaan_bose_khgqxf" TargetMode="External"/><Relationship Id="rId9305" Type="http://schemas.openxmlformats.org/officeDocument/2006/relationships/hyperlink" Target="https://insta.example.com/sara_wilson_3ppc" TargetMode="External"/><Relationship Id="rId3399" Type="http://schemas.openxmlformats.org/officeDocument/2006/relationships/hyperlink" Target="https://insta.example.com/ira_bose_rww4" TargetMode="External"/><Relationship Id="rId4864" Type="http://schemas.openxmlformats.org/officeDocument/2006/relationships/hyperlink" Target="https://insta.example.com/aarav_ghosh_gtfg" TargetMode="External"/><Relationship Id="rId7270" Type="http://schemas.openxmlformats.org/officeDocument/2006/relationships/hyperlink" Target="https://insta.example.com/ayaan_khan_qtey5w" TargetMode="External"/><Relationship Id="rId8321" Type="http://schemas.openxmlformats.org/officeDocument/2006/relationships/hyperlink" Target="https://insta.example.com/olivia_pillai_xps2" TargetMode="External"/><Relationship Id="rId3466" Type="http://schemas.openxmlformats.org/officeDocument/2006/relationships/hyperlink" Target="https://insta.example.com/atharv_chopra_p5bo" TargetMode="External"/><Relationship Id="rId4517" Type="http://schemas.openxmlformats.org/officeDocument/2006/relationships/hyperlink" Target="https://insta.example.com/muhammad_khan_4j3yr" TargetMode="External"/><Relationship Id="rId5915" Type="http://schemas.openxmlformats.org/officeDocument/2006/relationships/hyperlink" Target="https://insta.example.com/ava_iyer_km6wo4" TargetMode="External"/><Relationship Id="rId387" Type="http://schemas.openxmlformats.org/officeDocument/2006/relationships/hyperlink" Target="https://insta.example.com/emma_mukherjee_hxrjm4" TargetMode="External"/><Relationship Id="rId2068" Type="http://schemas.openxmlformats.org/officeDocument/2006/relationships/hyperlink" Target="https://insta.example.com/isabella_ghosh_h7y" TargetMode="External"/><Relationship Id="rId3119" Type="http://schemas.openxmlformats.org/officeDocument/2006/relationships/hyperlink" Target="https://insta.example.com/krishna_singh_ftk" TargetMode="External"/><Relationship Id="rId3880" Type="http://schemas.openxmlformats.org/officeDocument/2006/relationships/hyperlink" Target="https://insta.example.com/ishaan_saxena_98bww" TargetMode="External"/><Relationship Id="rId4931" Type="http://schemas.openxmlformats.org/officeDocument/2006/relationships/hyperlink" Target="https://insta.example.com/myra_bose_jc1" TargetMode="External"/><Relationship Id="rId9095" Type="http://schemas.openxmlformats.org/officeDocument/2006/relationships/hyperlink" Target="https://insta.example.com/reyansh_saxena_3i0" TargetMode="External"/><Relationship Id="rId1084" Type="http://schemas.openxmlformats.org/officeDocument/2006/relationships/hyperlink" Target="https://insta.example.com/arjun_joseph_vl7uo4" TargetMode="External"/><Relationship Id="rId2482" Type="http://schemas.openxmlformats.org/officeDocument/2006/relationships/hyperlink" Target="https://insta.example.com/aditya_kulkarni_cuxe" TargetMode="External"/><Relationship Id="rId3533" Type="http://schemas.openxmlformats.org/officeDocument/2006/relationships/hyperlink" Target="https://insta.example.com/sai_das_m3xqrw" TargetMode="External"/><Relationship Id="rId6689" Type="http://schemas.openxmlformats.org/officeDocument/2006/relationships/hyperlink" Target="https://insta.example.com/zara_ghosh_5ns9p" TargetMode="External"/><Relationship Id="rId9162" Type="http://schemas.openxmlformats.org/officeDocument/2006/relationships/hyperlink" Target="https://insta.example.com/vivaan_roy_us57w" TargetMode="External"/><Relationship Id="rId107" Type="http://schemas.openxmlformats.org/officeDocument/2006/relationships/hyperlink" Target="https://insta.example.com/ayaan_nair_9v2" TargetMode="External"/><Relationship Id="rId454" Type="http://schemas.openxmlformats.org/officeDocument/2006/relationships/hyperlink" Target="https://insta.example.com/arjun_pillai_xuyu" TargetMode="External"/><Relationship Id="rId2135" Type="http://schemas.openxmlformats.org/officeDocument/2006/relationships/hyperlink" Target="https://insta.example.com/atharv_mehta_ibw1" TargetMode="External"/><Relationship Id="rId3600" Type="http://schemas.openxmlformats.org/officeDocument/2006/relationships/hyperlink" Target="https://insta.example.com/krishna_kulkarni_lxt" TargetMode="External"/><Relationship Id="rId6756" Type="http://schemas.openxmlformats.org/officeDocument/2006/relationships/hyperlink" Target="https://insta.example.com/atharv_gupta_yvu" TargetMode="External"/><Relationship Id="rId7807" Type="http://schemas.openxmlformats.org/officeDocument/2006/relationships/hyperlink" Target="https://insta.example.com/ira_gupta_zit" TargetMode="External"/><Relationship Id="rId521" Type="http://schemas.openxmlformats.org/officeDocument/2006/relationships/hyperlink" Target="https://insta.example.com/vivaan_pillai_jxfq8" TargetMode="External"/><Relationship Id="rId1151" Type="http://schemas.openxmlformats.org/officeDocument/2006/relationships/hyperlink" Target="https://insta.example.com/olivia_chopra_lg4" TargetMode="External"/><Relationship Id="rId2202" Type="http://schemas.openxmlformats.org/officeDocument/2006/relationships/hyperlink" Target="https://insta.example.com/shaurya_pillai_x3vbla" TargetMode="External"/><Relationship Id="rId5358" Type="http://schemas.openxmlformats.org/officeDocument/2006/relationships/hyperlink" Target="https://insta.example.com/diya_khanna_udfg" TargetMode="External"/><Relationship Id="rId5772" Type="http://schemas.openxmlformats.org/officeDocument/2006/relationships/hyperlink" Target="https://insta.example.com/sophia_saxena_94va" TargetMode="External"/><Relationship Id="rId6409" Type="http://schemas.openxmlformats.org/officeDocument/2006/relationships/hyperlink" Target="https://insta.example.com/muhammad_wilson_k4b721" TargetMode="External"/><Relationship Id="rId6823" Type="http://schemas.openxmlformats.org/officeDocument/2006/relationships/hyperlink" Target="https://insta.example.com/muhammad_roy_5yugu" TargetMode="External"/><Relationship Id="rId9979" Type="http://schemas.openxmlformats.org/officeDocument/2006/relationships/hyperlink" Target="https://insta.example.com/emma_pillai_j89gvu" TargetMode="External"/><Relationship Id="rId1968" Type="http://schemas.openxmlformats.org/officeDocument/2006/relationships/hyperlink" Target="https://insta.example.com/ayaan_patel_e8ds" TargetMode="External"/><Relationship Id="rId4374" Type="http://schemas.openxmlformats.org/officeDocument/2006/relationships/hyperlink" Target="https://insta.example.com/muhammad_khan_xhudr" TargetMode="External"/><Relationship Id="rId5425" Type="http://schemas.openxmlformats.org/officeDocument/2006/relationships/hyperlink" Target="https://insta.example.com/zara_roy_yvl5" TargetMode="External"/><Relationship Id="rId8995" Type="http://schemas.openxmlformats.org/officeDocument/2006/relationships/hyperlink" Target="https://insta.example.com/liam_rao_fvph3" TargetMode="External"/><Relationship Id="rId3390" Type="http://schemas.openxmlformats.org/officeDocument/2006/relationships/hyperlink" Target="https://insta.example.com/aadhya_joseph_sms" TargetMode="External"/><Relationship Id="rId4027" Type="http://schemas.openxmlformats.org/officeDocument/2006/relationships/hyperlink" Target="https://insta.example.com/myra_kapoor_tpb" TargetMode="External"/><Relationship Id="rId4441" Type="http://schemas.openxmlformats.org/officeDocument/2006/relationships/hyperlink" Target="https://insta.example.com/riya_singh_myd15" TargetMode="External"/><Relationship Id="rId7597" Type="http://schemas.openxmlformats.org/officeDocument/2006/relationships/hyperlink" Target="https://insta.example.com/aarav_roy_41gl" TargetMode="External"/><Relationship Id="rId8648" Type="http://schemas.openxmlformats.org/officeDocument/2006/relationships/hyperlink" Target="https://insta.example.com/noah_das_ijyryd" TargetMode="External"/><Relationship Id="rId3043" Type="http://schemas.openxmlformats.org/officeDocument/2006/relationships/hyperlink" Target="https://insta.example.com/zara_verma_y91q" TargetMode="External"/><Relationship Id="rId6199" Type="http://schemas.openxmlformats.org/officeDocument/2006/relationships/hyperlink" Target="https://insta.example.com/sophia_sharma_vvpvi1" TargetMode="External"/><Relationship Id="rId6266" Type="http://schemas.openxmlformats.org/officeDocument/2006/relationships/hyperlink" Target="https://insta.example.com/sara_mukherjee_xm3vo" TargetMode="External"/><Relationship Id="rId7664" Type="http://schemas.openxmlformats.org/officeDocument/2006/relationships/hyperlink" Target="https://insta.example.com/shaurya_verma_hrm71d" TargetMode="External"/><Relationship Id="rId8715" Type="http://schemas.openxmlformats.org/officeDocument/2006/relationships/hyperlink" Target="https://insta.example.com/arjun_iyer_ott0bm" TargetMode="External"/><Relationship Id="rId3110" Type="http://schemas.openxmlformats.org/officeDocument/2006/relationships/hyperlink" Target="https://insta.example.com/liam_chopra_1mdc6" TargetMode="External"/><Relationship Id="rId6680" Type="http://schemas.openxmlformats.org/officeDocument/2006/relationships/hyperlink" Target="https://insta.example.com/muhammad_mehta_it7k" TargetMode="External"/><Relationship Id="rId7317" Type="http://schemas.openxmlformats.org/officeDocument/2006/relationships/hyperlink" Target="https://insta.example.com/reyansh_iyer_t4u2yf" TargetMode="External"/><Relationship Id="rId7731" Type="http://schemas.openxmlformats.org/officeDocument/2006/relationships/hyperlink" Target="https://insta.example.com/sai_khanna_m9d4c" TargetMode="External"/><Relationship Id="rId2876" Type="http://schemas.openxmlformats.org/officeDocument/2006/relationships/hyperlink" Target="https://insta.example.com/ishaan_das_ynlckl" TargetMode="External"/><Relationship Id="rId3927" Type="http://schemas.openxmlformats.org/officeDocument/2006/relationships/hyperlink" Target="https://insta.example.com/noah_fernandes_ca00sf" TargetMode="External"/><Relationship Id="rId5282" Type="http://schemas.openxmlformats.org/officeDocument/2006/relationships/hyperlink" Target="https://insta.example.com/sophia_pillai_58wo" TargetMode="External"/><Relationship Id="rId6333" Type="http://schemas.openxmlformats.org/officeDocument/2006/relationships/hyperlink" Target="https://insta.example.com/aditya_khanna_gnx" TargetMode="External"/><Relationship Id="rId9489" Type="http://schemas.openxmlformats.org/officeDocument/2006/relationships/hyperlink" Target="https://insta.example.com/anika_rao_f9g4fa" TargetMode="External"/><Relationship Id="rId848" Type="http://schemas.openxmlformats.org/officeDocument/2006/relationships/hyperlink" Target="https://insta.example.com/isabella_kulkarni_49n1" TargetMode="External"/><Relationship Id="rId1478" Type="http://schemas.openxmlformats.org/officeDocument/2006/relationships/hyperlink" Target="https://insta.example.com/vivaan_chopra_gtxyz" TargetMode="External"/><Relationship Id="rId1892" Type="http://schemas.openxmlformats.org/officeDocument/2006/relationships/hyperlink" Target="https://insta.example.com/reyansh_iyer_orp25v" TargetMode="External"/><Relationship Id="rId2529" Type="http://schemas.openxmlformats.org/officeDocument/2006/relationships/hyperlink" Target="https://insta.example.com/vihaan_iyer_9zm" TargetMode="External"/><Relationship Id="rId6400" Type="http://schemas.openxmlformats.org/officeDocument/2006/relationships/hyperlink" Target="https://insta.example.com/muhammad_rao_awo" TargetMode="External"/><Relationship Id="rId9556" Type="http://schemas.openxmlformats.org/officeDocument/2006/relationships/hyperlink" Target="https://insta.example.com/krishna_khan_yft39" TargetMode="External"/><Relationship Id="rId9970" Type="http://schemas.openxmlformats.org/officeDocument/2006/relationships/hyperlink" Target="https://insta.example.com/aarav_mehta_vgkh" TargetMode="External"/><Relationship Id="rId915" Type="http://schemas.openxmlformats.org/officeDocument/2006/relationships/hyperlink" Target="https://insta.example.com/emma_mehta_5boiy" TargetMode="External"/><Relationship Id="rId1545" Type="http://schemas.openxmlformats.org/officeDocument/2006/relationships/hyperlink" Target="https://insta.example.com/ananya_gupta_3tglqk" TargetMode="External"/><Relationship Id="rId2943" Type="http://schemas.openxmlformats.org/officeDocument/2006/relationships/hyperlink" Target="https://insta.example.com/isabella_reddy_di15" TargetMode="External"/><Relationship Id="rId5002" Type="http://schemas.openxmlformats.org/officeDocument/2006/relationships/hyperlink" Target="https://insta.example.com/ananya_sharma_dcymh" TargetMode="External"/><Relationship Id="rId8158" Type="http://schemas.openxmlformats.org/officeDocument/2006/relationships/hyperlink" Target="https://insta.example.com/vivaan_roy_we5" TargetMode="External"/><Relationship Id="rId8572" Type="http://schemas.openxmlformats.org/officeDocument/2006/relationships/hyperlink" Target="https://insta.example.com/liam_rodrigues_0yli" TargetMode="External"/><Relationship Id="rId9209" Type="http://schemas.openxmlformats.org/officeDocument/2006/relationships/hyperlink" Target="https://insta.example.com/diya_rao_0mubn" TargetMode="External"/><Relationship Id="rId9623" Type="http://schemas.openxmlformats.org/officeDocument/2006/relationships/hyperlink" Target="https://insta.example.com/krishna_kapoor_jrfg" TargetMode="External"/><Relationship Id="rId7174" Type="http://schemas.openxmlformats.org/officeDocument/2006/relationships/hyperlink" Target="https://insta.example.com/ira_verma_5ozn" TargetMode="External"/><Relationship Id="rId8225" Type="http://schemas.openxmlformats.org/officeDocument/2006/relationships/hyperlink" Target="https://insta.example.com/diya_reddy_yncio" TargetMode="External"/><Relationship Id="rId1612" Type="http://schemas.openxmlformats.org/officeDocument/2006/relationships/hyperlink" Target="https://insta.example.com/muhammad_khan_l96e" TargetMode="External"/><Relationship Id="rId4768" Type="http://schemas.openxmlformats.org/officeDocument/2006/relationships/hyperlink" Target="https://insta.example.com/riya_fernandes_lb4pfo" TargetMode="External"/><Relationship Id="rId5819" Type="http://schemas.openxmlformats.org/officeDocument/2006/relationships/hyperlink" Target="https://insta.example.com/reyansh_fernandes_wdd24" TargetMode="External"/><Relationship Id="rId6190" Type="http://schemas.openxmlformats.org/officeDocument/2006/relationships/hyperlink" Target="https://insta.example.com/muhammad_saxena_m1q1j4" TargetMode="External"/><Relationship Id="rId3784" Type="http://schemas.openxmlformats.org/officeDocument/2006/relationships/hyperlink" Target="https://insta.example.com/isabella_roy_hflur" TargetMode="External"/><Relationship Id="rId4835" Type="http://schemas.openxmlformats.org/officeDocument/2006/relationships/hyperlink" Target="https://insta.example.com/riya_verma_3dv7" TargetMode="External"/><Relationship Id="rId7241" Type="http://schemas.openxmlformats.org/officeDocument/2006/relationships/hyperlink" Target="https://insta.example.com/ishaan_rodrigues_i8np" TargetMode="External"/><Relationship Id="rId2386" Type="http://schemas.openxmlformats.org/officeDocument/2006/relationships/hyperlink" Target="https://insta.example.com/vihaan_mehta_4q7en8" TargetMode="External"/><Relationship Id="rId3437" Type="http://schemas.openxmlformats.org/officeDocument/2006/relationships/hyperlink" Target="https://insta.example.com/aadhya_sharma_vf22" TargetMode="External"/><Relationship Id="rId3851" Type="http://schemas.openxmlformats.org/officeDocument/2006/relationships/hyperlink" Target="https://insta.example.com/aadhya_kapoor_70sq" TargetMode="External"/><Relationship Id="rId4902" Type="http://schemas.openxmlformats.org/officeDocument/2006/relationships/hyperlink" Target="https://insta.example.com/sara_gupta_btw" TargetMode="External"/><Relationship Id="rId358" Type="http://schemas.openxmlformats.org/officeDocument/2006/relationships/hyperlink" Target="https://insta.example.com/ira_fernandes_qiu" TargetMode="External"/><Relationship Id="rId772" Type="http://schemas.openxmlformats.org/officeDocument/2006/relationships/hyperlink" Target="https://insta.example.com/aadhya_das_4j1o5" TargetMode="External"/><Relationship Id="rId2039" Type="http://schemas.openxmlformats.org/officeDocument/2006/relationships/hyperlink" Target="https://insta.example.com/riya_fernandes_qfp8sw" TargetMode="External"/><Relationship Id="rId2453" Type="http://schemas.openxmlformats.org/officeDocument/2006/relationships/hyperlink" Target="https://insta.example.com/vihaan_reddy_554e0r" TargetMode="External"/><Relationship Id="rId3504" Type="http://schemas.openxmlformats.org/officeDocument/2006/relationships/hyperlink" Target="https://insta.example.com/diya_wilson_fj65" TargetMode="External"/><Relationship Id="rId9066" Type="http://schemas.openxmlformats.org/officeDocument/2006/relationships/hyperlink" Target="https://insta.example.com/vihaan_kulkarni_0mfrj" TargetMode="External"/><Relationship Id="rId9480" Type="http://schemas.openxmlformats.org/officeDocument/2006/relationships/hyperlink" Target="https://insta.example.com/noah_kulkarni_y9p4" TargetMode="External"/><Relationship Id="rId425" Type="http://schemas.openxmlformats.org/officeDocument/2006/relationships/hyperlink" Target="https://insta.example.com/muhammad_roy_tpl" TargetMode="External"/><Relationship Id="rId1055" Type="http://schemas.openxmlformats.org/officeDocument/2006/relationships/hyperlink" Target="https://insta.example.com/krishna_roy_7l7j7" TargetMode="External"/><Relationship Id="rId2106" Type="http://schemas.openxmlformats.org/officeDocument/2006/relationships/hyperlink" Target="https://insta.example.com/sara_ghosh_h0z6" TargetMode="External"/><Relationship Id="rId2520" Type="http://schemas.openxmlformats.org/officeDocument/2006/relationships/hyperlink" Target="https://insta.example.com/muhammad_verma_x38dh" TargetMode="External"/><Relationship Id="rId5676" Type="http://schemas.openxmlformats.org/officeDocument/2006/relationships/hyperlink" Target="https://insta.example.com/ira_verma_k9k0" TargetMode="External"/><Relationship Id="rId6727" Type="http://schemas.openxmlformats.org/officeDocument/2006/relationships/hyperlink" Target="https://insta.example.com/noah_nair_u5e" TargetMode="External"/><Relationship Id="rId8082" Type="http://schemas.openxmlformats.org/officeDocument/2006/relationships/hyperlink" Target="https://insta.example.com/liam_reddy_vnp9d" TargetMode="External"/><Relationship Id="rId9133" Type="http://schemas.openxmlformats.org/officeDocument/2006/relationships/hyperlink" Target="https://insta.example.com/krishna_jain_u5wx" TargetMode="External"/><Relationship Id="rId1122" Type="http://schemas.openxmlformats.org/officeDocument/2006/relationships/hyperlink" Target="https://insta.example.com/diya_roy_8xeb" TargetMode="External"/><Relationship Id="rId4278" Type="http://schemas.openxmlformats.org/officeDocument/2006/relationships/hyperlink" Target="https://insta.example.com/ishaan_khanna_1aw" TargetMode="External"/><Relationship Id="rId5329" Type="http://schemas.openxmlformats.org/officeDocument/2006/relationships/hyperlink" Target="https://insta.example.com/shaurya_das_mb4" TargetMode="External"/><Relationship Id="rId9200" Type="http://schemas.openxmlformats.org/officeDocument/2006/relationships/hyperlink" Target="https://insta.example.com/zara_fernandes_grxrcg" TargetMode="External"/><Relationship Id="rId3294" Type="http://schemas.openxmlformats.org/officeDocument/2006/relationships/hyperlink" Target="https://insta.example.com/arjun_mehta_5yunl" TargetMode="External"/><Relationship Id="rId4345" Type="http://schemas.openxmlformats.org/officeDocument/2006/relationships/hyperlink" Target="https://insta.example.com/noah_khanna_buqf5" TargetMode="External"/><Relationship Id="rId4692" Type="http://schemas.openxmlformats.org/officeDocument/2006/relationships/hyperlink" Target="https://insta.example.com/riya_verma_3tzue" TargetMode="External"/><Relationship Id="rId5743" Type="http://schemas.openxmlformats.org/officeDocument/2006/relationships/hyperlink" Target="https://insta.example.com/vihaan_nair_4jfm" TargetMode="External"/><Relationship Id="rId8899" Type="http://schemas.openxmlformats.org/officeDocument/2006/relationships/hyperlink" Target="https://insta.example.com/liam_mehta_ho6d5m" TargetMode="External"/><Relationship Id="rId1939" Type="http://schemas.openxmlformats.org/officeDocument/2006/relationships/hyperlink" Target="https://insta.example.com/sara_ghosh_dekl93" TargetMode="External"/><Relationship Id="rId5810" Type="http://schemas.openxmlformats.org/officeDocument/2006/relationships/hyperlink" Target="https://insta.example.com/ananya_thomas_24lu" TargetMode="External"/><Relationship Id="rId8966" Type="http://schemas.openxmlformats.org/officeDocument/2006/relationships/hyperlink" Target="https://insta.example.com/aditya_reddy_1sm" TargetMode="External"/><Relationship Id="rId3361" Type="http://schemas.openxmlformats.org/officeDocument/2006/relationships/hyperlink" Target="https://insta.example.com/aadhya_kulkarni_bl5" TargetMode="External"/><Relationship Id="rId4412" Type="http://schemas.openxmlformats.org/officeDocument/2006/relationships/hyperlink" Target="https://insta.example.com/noah_rodrigues_b2q3ld" TargetMode="External"/><Relationship Id="rId7568" Type="http://schemas.openxmlformats.org/officeDocument/2006/relationships/hyperlink" Target="https://insta.example.com/krishna_jain_4p39c" TargetMode="External"/><Relationship Id="rId7982" Type="http://schemas.openxmlformats.org/officeDocument/2006/relationships/hyperlink" Target="https://insta.example.com/emma_wilson_7pwwu" TargetMode="External"/><Relationship Id="rId8619" Type="http://schemas.openxmlformats.org/officeDocument/2006/relationships/hyperlink" Target="https://insta.example.com/ayaan_saxena_7j1l" TargetMode="External"/><Relationship Id="rId282" Type="http://schemas.openxmlformats.org/officeDocument/2006/relationships/hyperlink" Target="https://insta.example.com/ananya_agarwal_dsc4e" TargetMode="External"/><Relationship Id="rId3014" Type="http://schemas.openxmlformats.org/officeDocument/2006/relationships/hyperlink" Target="https://insta.example.com/anika_agarwal_dropv3" TargetMode="External"/><Relationship Id="rId6584" Type="http://schemas.openxmlformats.org/officeDocument/2006/relationships/hyperlink" Target="https://insta.example.com/sophia_bose_ddvf" TargetMode="External"/><Relationship Id="rId7635" Type="http://schemas.openxmlformats.org/officeDocument/2006/relationships/hyperlink" Target="https://insta.example.com/emma_rodrigues_7aa" TargetMode="External"/><Relationship Id="rId2030" Type="http://schemas.openxmlformats.org/officeDocument/2006/relationships/hyperlink" Target="https://insta.example.com/reyansh_wilson_c6reag" TargetMode="External"/><Relationship Id="rId5186" Type="http://schemas.openxmlformats.org/officeDocument/2006/relationships/hyperlink" Target="https://insta.example.com/vihaan_mehta_aeg7w" TargetMode="External"/><Relationship Id="rId6237" Type="http://schemas.openxmlformats.org/officeDocument/2006/relationships/hyperlink" Target="https://insta.example.com/shaurya_iyer_piajd8" TargetMode="External"/><Relationship Id="rId6651" Type="http://schemas.openxmlformats.org/officeDocument/2006/relationships/hyperlink" Target="https://insta.example.com/vihaan_chopra_ess" TargetMode="External"/><Relationship Id="rId7702" Type="http://schemas.openxmlformats.org/officeDocument/2006/relationships/hyperlink" Target="https://insta.example.com/diya_bose_bax" TargetMode="External"/><Relationship Id="rId5253" Type="http://schemas.openxmlformats.org/officeDocument/2006/relationships/hyperlink" Target="https://insta.example.com/krishna_reddy_ij1kgc" TargetMode="External"/><Relationship Id="rId6304" Type="http://schemas.openxmlformats.org/officeDocument/2006/relationships/hyperlink" Target="https://insta.example.com/diya_fernandes_j69vh7" TargetMode="External"/><Relationship Id="rId1449" Type="http://schemas.openxmlformats.org/officeDocument/2006/relationships/hyperlink" Target="https://insta.example.com/riya_jain_vkp6e" TargetMode="External"/><Relationship Id="rId1796" Type="http://schemas.openxmlformats.org/officeDocument/2006/relationships/hyperlink" Target="https://insta.example.com/sara_ghosh_ov4oy" TargetMode="External"/><Relationship Id="rId2847" Type="http://schemas.openxmlformats.org/officeDocument/2006/relationships/hyperlink" Target="https://insta.example.com/reyansh_bose_xrv" TargetMode="External"/><Relationship Id="rId8476" Type="http://schemas.openxmlformats.org/officeDocument/2006/relationships/hyperlink" Target="https://insta.example.com/sai_patel_2cye" TargetMode="External"/><Relationship Id="rId9874" Type="http://schemas.openxmlformats.org/officeDocument/2006/relationships/hyperlink" Target="https://insta.example.com/ishaan_das_5l3q" TargetMode="External"/><Relationship Id="rId88" Type="http://schemas.openxmlformats.org/officeDocument/2006/relationships/hyperlink" Target="https://insta.example.com/vihaan_singh_xwc4rt" TargetMode="External"/><Relationship Id="rId819" Type="http://schemas.openxmlformats.org/officeDocument/2006/relationships/hyperlink" Target="https://insta.example.com/emma_das_31rt" TargetMode="External"/><Relationship Id="rId1863" Type="http://schemas.openxmlformats.org/officeDocument/2006/relationships/hyperlink" Target="https://insta.example.com/ava_verma_s0s" TargetMode="External"/><Relationship Id="rId2914" Type="http://schemas.openxmlformats.org/officeDocument/2006/relationships/hyperlink" Target="https://insta.example.com/muhammad_reddy_wkp748" TargetMode="External"/><Relationship Id="rId5320" Type="http://schemas.openxmlformats.org/officeDocument/2006/relationships/hyperlink" Target="https://insta.example.com/ira_rao_3aaa" TargetMode="External"/><Relationship Id="rId7078" Type="http://schemas.openxmlformats.org/officeDocument/2006/relationships/hyperlink" Target="https://insta.example.com/ira_chopra_ed6c04" TargetMode="External"/><Relationship Id="rId8129" Type="http://schemas.openxmlformats.org/officeDocument/2006/relationships/hyperlink" Target="https://insta.example.com/krishna_iyer_ncppxe" TargetMode="External"/><Relationship Id="rId8890" Type="http://schemas.openxmlformats.org/officeDocument/2006/relationships/hyperlink" Target="https://insta.example.com/sophia_das_rrt4i7" TargetMode="External"/><Relationship Id="rId9527" Type="http://schemas.openxmlformats.org/officeDocument/2006/relationships/hyperlink" Target="https://insta.example.com/aarav_agarwal_eufjk" TargetMode="External"/><Relationship Id="rId9941" Type="http://schemas.openxmlformats.org/officeDocument/2006/relationships/hyperlink" Target="https://insta.example.com/liam_kulkarni_1xs" TargetMode="External"/><Relationship Id="rId1516" Type="http://schemas.openxmlformats.org/officeDocument/2006/relationships/hyperlink" Target="https://insta.example.com/reyansh_thomas_jajltu" TargetMode="External"/><Relationship Id="rId1930" Type="http://schemas.openxmlformats.org/officeDocument/2006/relationships/hyperlink" Target="https://insta.example.com/krishna_das_hk7w" TargetMode="External"/><Relationship Id="rId7492" Type="http://schemas.openxmlformats.org/officeDocument/2006/relationships/hyperlink" Target="https://insta.example.com/aadhya_verma_40e" TargetMode="External"/><Relationship Id="rId8543" Type="http://schemas.openxmlformats.org/officeDocument/2006/relationships/hyperlink" Target="https://insta.example.com/sai_thomas_xt9q6" TargetMode="External"/><Relationship Id="rId3688" Type="http://schemas.openxmlformats.org/officeDocument/2006/relationships/hyperlink" Target="https://insta.example.com/ananya_roy_j2ji" TargetMode="External"/><Relationship Id="rId4739" Type="http://schemas.openxmlformats.org/officeDocument/2006/relationships/hyperlink" Target="https://insta.example.com/aarav_das_cr8" TargetMode="External"/><Relationship Id="rId6094" Type="http://schemas.openxmlformats.org/officeDocument/2006/relationships/hyperlink" Target="https://insta.example.com/ava_fernandes_w0so" TargetMode="External"/><Relationship Id="rId7145" Type="http://schemas.openxmlformats.org/officeDocument/2006/relationships/hyperlink" Target="https://insta.example.com/sara_fernandes_k6u" TargetMode="External"/><Relationship Id="rId8610" Type="http://schemas.openxmlformats.org/officeDocument/2006/relationships/hyperlink" Target="https://insta.example.com/atharv_sharma_x4cbfw" TargetMode="External"/><Relationship Id="rId3755" Type="http://schemas.openxmlformats.org/officeDocument/2006/relationships/hyperlink" Target="https://insta.example.com/ira_rao_j37" TargetMode="External"/><Relationship Id="rId4806" Type="http://schemas.openxmlformats.org/officeDocument/2006/relationships/hyperlink" Target="https://insta.example.com/isabella_singh_rp4kg" TargetMode="External"/><Relationship Id="rId6161" Type="http://schemas.openxmlformats.org/officeDocument/2006/relationships/hyperlink" Target="https://insta.example.com/ayaan_sharma_k85i" TargetMode="External"/><Relationship Id="rId7212" Type="http://schemas.openxmlformats.org/officeDocument/2006/relationships/hyperlink" Target="https://insta.example.com/arjun_mukherjee_ncgeuw" TargetMode="External"/><Relationship Id="rId676" Type="http://schemas.openxmlformats.org/officeDocument/2006/relationships/hyperlink" Target="https://insta.example.com/riya_mehta_c0i4x6" TargetMode="External"/><Relationship Id="rId2357" Type="http://schemas.openxmlformats.org/officeDocument/2006/relationships/hyperlink" Target="https://insta.example.com/ira_khan_vqizd8" TargetMode="External"/><Relationship Id="rId3408" Type="http://schemas.openxmlformats.org/officeDocument/2006/relationships/hyperlink" Target="https://insta.example.com/vihaan_kulkarni_xrd56" TargetMode="External"/><Relationship Id="rId9384" Type="http://schemas.openxmlformats.org/officeDocument/2006/relationships/hyperlink" Target="https://insta.example.com/atharv_mehta_9wu" TargetMode="External"/><Relationship Id="rId329" Type="http://schemas.openxmlformats.org/officeDocument/2006/relationships/hyperlink" Target="https://insta.example.com/isabella_sharma_pvwz" TargetMode="External"/><Relationship Id="rId1373" Type="http://schemas.openxmlformats.org/officeDocument/2006/relationships/hyperlink" Target="https://insta.example.com/sophia_khanna_sdu" TargetMode="External"/><Relationship Id="rId2771" Type="http://schemas.openxmlformats.org/officeDocument/2006/relationships/hyperlink" Target="https://insta.example.com/isabella_mehta_xw068" TargetMode="External"/><Relationship Id="rId3822" Type="http://schemas.openxmlformats.org/officeDocument/2006/relationships/hyperlink" Target="https://insta.example.com/vihaan_rao_qr3nyl" TargetMode="External"/><Relationship Id="rId6978" Type="http://schemas.openxmlformats.org/officeDocument/2006/relationships/hyperlink" Target="https://insta.example.com/sara_nair_yc1l" TargetMode="External"/><Relationship Id="rId9037" Type="http://schemas.openxmlformats.org/officeDocument/2006/relationships/hyperlink" Target="https://insta.example.com/sara_jain_0nvj1" TargetMode="External"/><Relationship Id="rId743" Type="http://schemas.openxmlformats.org/officeDocument/2006/relationships/hyperlink" Target="https://insta.example.com/krishna_fernandes_xog4" TargetMode="External"/><Relationship Id="rId1026" Type="http://schemas.openxmlformats.org/officeDocument/2006/relationships/hyperlink" Target="https://insta.example.com/myra_rodrigues_j6li" TargetMode="External"/><Relationship Id="rId2424" Type="http://schemas.openxmlformats.org/officeDocument/2006/relationships/hyperlink" Target="https://insta.example.com/ananya_chopra_ts98i" TargetMode="External"/><Relationship Id="rId5994" Type="http://schemas.openxmlformats.org/officeDocument/2006/relationships/hyperlink" Target="https://insta.example.com/shaurya_jain_sy89y" TargetMode="External"/><Relationship Id="rId8053" Type="http://schemas.openxmlformats.org/officeDocument/2006/relationships/hyperlink" Target="https://insta.example.com/vihaan_verma_fdec" TargetMode="External"/><Relationship Id="rId9104" Type="http://schemas.openxmlformats.org/officeDocument/2006/relationships/hyperlink" Target="https://insta.example.com/vivaan_iyer_jp0h" TargetMode="External"/><Relationship Id="rId9451" Type="http://schemas.openxmlformats.org/officeDocument/2006/relationships/hyperlink" Target="https://insta.example.com/sai_jain_gzoc3m" TargetMode="External"/><Relationship Id="rId810" Type="http://schemas.openxmlformats.org/officeDocument/2006/relationships/hyperlink" Target="https://insta.example.com/myra_thomas_ofaw" TargetMode="External"/><Relationship Id="rId1440" Type="http://schemas.openxmlformats.org/officeDocument/2006/relationships/hyperlink" Target="https://insta.example.com/vivaan_thomas_67fd2" TargetMode="External"/><Relationship Id="rId4596" Type="http://schemas.openxmlformats.org/officeDocument/2006/relationships/hyperlink" Target="https://insta.example.com/isabella_jain_v3nj3" TargetMode="External"/><Relationship Id="rId5647" Type="http://schemas.openxmlformats.org/officeDocument/2006/relationships/hyperlink" Target="https://insta.example.com/isabella_thomas_oj076b" TargetMode="External"/><Relationship Id="rId3198" Type="http://schemas.openxmlformats.org/officeDocument/2006/relationships/hyperlink" Target="https://insta.example.com/ava_reddy_6if" TargetMode="External"/><Relationship Id="rId4249" Type="http://schemas.openxmlformats.org/officeDocument/2006/relationships/hyperlink" Target="https://insta.example.com/arjun_ghosh_mak5w4" TargetMode="External"/><Relationship Id="rId4663" Type="http://schemas.openxmlformats.org/officeDocument/2006/relationships/hyperlink" Target="https://insta.example.com/ishaan_chopra_9hb82c" TargetMode="External"/><Relationship Id="rId5714" Type="http://schemas.openxmlformats.org/officeDocument/2006/relationships/hyperlink" Target="https://insta.example.com/myra_patel_ypc4cj" TargetMode="External"/><Relationship Id="rId8120" Type="http://schemas.openxmlformats.org/officeDocument/2006/relationships/hyperlink" Target="https://insta.example.com/emma_thomas_u0j6c" TargetMode="External"/><Relationship Id="rId3265" Type="http://schemas.openxmlformats.org/officeDocument/2006/relationships/hyperlink" Target="https://insta.example.com/isabella_singh_0159" TargetMode="External"/><Relationship Id="rId4316" Type="http://schemas.openxmlformats.org/officeDocument/2006/relationships/hyperlink" Target="https://insta.example.com/isabella_khanna_4hs" TargetMode="External"/><Relationship Id="rId4730" Type="http://schemas.openxmlformats.org/officeDocument/2006/relationships/hyperlink" Target="https://insta.example.com/reyansh_agarwal_pib" TargetMode="External"/><Relationship Id="rId7886" Type="http://schemas.openxmlformats.org/officeDocument/2006/relationships/hyperlink" Target="https://insta.example.com/aadhya_das_pxa" TargetMode="External"/><Relationship Id="rId8937" Type="http://schemas.openxmlformats.org/officeDocument/2006/relationships/hyperlink" Target="https://insta.example.com/ananya_pillai_3o8f" TargetMode="External"/><Relationship Id="rId186" Type="http://schemas.openxmlformats.org/officeDocument/2006/relationships/hyperlink" Target="https://insta.example.com/ava_roy_qjicj" TargetMode="External"/><Relationship Id="rId2281" Type="http://schemas.openxmlformats.org/officeDocument/2006/relationships/hyperlink" Target="https://insta.example.com/ira_saxena_nnwx" TargetMode="External"/><Relationship Id="rId3332" Type="http://schemas.openxmlformats.org/officeDocument/2006/relationships/hyperlink" Target="https://insta.example.com/aarav_bose_aodz8" TargetMode="External"/><Relationship Id="rId6488" Type="http://schemas.openxmlformats.org/officeDocument/2006/relationships/hyperlink" Target="https://insta.example.com/ishaan_chopra_hvr" TargetMode="External"/><Relationship Id="rId7539" Type="http://schemas.openxmlformats.org/officeDocument/2006/relationships/hyperlink" Target="https://insta.example.com/anika_chopra_tu9iiw" TargetMode="External"/><Relationship Id="rId253" Type="http://schemas.openxmlformats.org/officeDocument/2006/relationships/hyperlink" Target="https://insta.example.com/liam_singh_28ds22" TargetMode="External"/><Relationship Id="rId6555" Type="http://schemas.openxmlformats.org/officeDocument/2006/relationships/hyperlink" Target="https://insta.example.com/ishaan_kulkarni_p4rn" TargetMode="External"/><Relationship Id="rId7953" Type="http://schemas.openxmlformats.org/officeDocument/2006/relationships/hyperlink" Target="https://insta.example.com/aarav_mukherjee_bdc0" TargetMode="External"/><Relationship Id="rId320" Type="http://schemas.openxmlformats.org/officeDocument/2006/relationships/hyperlink" Target="https://insta.example.com/aditya_khanna_e8udt" TargetMode="External"/><Relationship Id="rId2001" Type="http://schemas.openxmlformats.org/officeDocument/2006/relationships/hyperlink" Target="https://insta.example.com/ava_saxena_kt6b" TargetMode="External"/><Relationship Id="rId5157" Type="http://schemas.openxmlformats.org/officeDocument/2006/relationships/hyperlink" Target="https://insta.example.com/zara_saxena_xyp7k" TargetMode="External"/><Relationship Id="rId6208" Type="http://schemas.openxmlformats.org/officeDocument/2006/relationships/hyperlink" Target="https://insta.example.com/sara_fernandes_62ehl" TargetMode="External"/><Relationship Id="rId7606" Type="http://schemas.openxmlformats.org/officeDocument/2006/relationships/hyperlink" Target="https://insta.example.com/ava_chopra_ky5n" TargetMode="External"/><Relationship Id="rId5571" Type="http://schemas.openxmlformats.org/officeDocument/2006/relationships/hyperlink" Target="https://insta.example.com/reyansh_nair_kmp" TargetMode="External"/><Relationship Id="rId6622" Type="http://schemas.openxmlformats.org/officeDocument/2006/relationships/hyperlink" Target="https://insta.example.com/ishaan_joseph_5jd" TargetMode="External"/><Relationship Id="rId9778" Type="http://schemas.openxmlformats.org/officeDocument/2006/relationships/hyperlink" Target="https://insta.example.com/krishna_reddy_ug8" TargetMode="External"/><Relationship Id="rId1767" Type="http://schemas.openxmlformats.org/officeDocument/2006/relationships/hyperlink" Target="https://insta.example.com/aditya_agarwal_hzr" TargetMode="External"/><Relationship Id="rId2818" Type="http://schemas.openxmlformats.org/officeDocument/2006/relationships/hyperlink" Target="https://insta.example.com/arjun_rao_meuuy" TargetMode="External"/><Relationship Id="rId4173" Type="http://schemas.openxmlformats.org/officeDocument/2006/relationships/hyperlink" Target="https://insta.example.com/noah_gupta_m4j73" TargetMode="External"/><Relationship Id="rId5224" Type="http://schemas.openxmlformats.org/officeDocument/2006/relationships/hyperlink" Target="https://insta.example.com/aadhya_wilson_54k" TargetMode="External"/><Relationship Id="rId8794" Type="http://schemas.openxmlformats.org/officeDocument/2006/relationships/hyperlink" Target="https://insta.example.com/riya_khan_w75" TargetMode="External"/><Relationship Id="rId9845" Type="http://schemas.openxmlformats.org/officeDocument/2006/relationships/hyperlink" Target="https://insta.example.com/diya_roy_7ya0f" TargetMode="External"/><Relationship Id="rId59" Type="http://schemas.openxmlformats.org/officeDocument/2006/relationships/hyperlink" Target="https://insta.example.com/zara_joseph_w6xl" TargetMode="External"/><Relationship Id="rId1834" Type="http://schemas.openxmlformats.org/officeDocument/2006/relationships/hyperlink" Target="https://insta.example.com/ira_gupta_3utiu" TargetMode="External"/><Relationship Id="rId4240" Type="http://schemas.openxmlformats.org/officeDocument/2006/relationships/hyperlink" Target="https://insta.example.com/noah_chopra_sg9" TargetMode="External"/><Relationship Id="rId7396" Type="http://schemas.openxmlformats.org/officeDocument/2006/relationships/hyperlink" Target="https://insta.example.com/liam_kapoor_8wz1oy" TargetMode="External"/><Relationship Id="rId8447" Type="http://schemas.openxmlformats.org/officeDocument/2006/relationships/hyperlink" Target="https://insta.example.com/vivaan_kulkarni_oky" TargetMode="External"/><Relationship Id="rId8861" Type="http://schemas.openxmlformats.org/officeDocument/2006/relationships/hyperlink" Target="https://insta.example.com/diya_reddy_zbc" TargetMode="External"/><Relationship Id="rId9912" Type="http://schemas.openxmlformats.org/officeDocument/2006/relationships/hyperlink" Target="https://insta.example.com/olivia_chopra_oom" TargetMode="External"/><Relationship Id="rId7049" Type="http://schemas.openxmlformats.org/officeDocument/2006/relationships/hyperlink" Target="https://insta.example.com/olivia_gupta_crnbzk" TargetMode="External"/><Relationship Id="rId7463" Type="http://schemas.openxmlformats.org/officeDocument/2006/relationships/hyperlink" Target="https://insta.example.com/diya_kulkarni_d6dlgj" TargetMode="External"/><Relationship Id="rId8514" Type="http://schemas.openxmlformats.org/officeDocument/2006/relationships/hyperlink" Target="https://insta.example.com/sara_fernandes_u6t8" TargetMode="External"/><Relationship Id="rId1901" Type="http://schemas.openxmlformats.org/officeDocument/2006/relationships/hyperlink" Target="https://insta.example.com/reyansh_wilson_a3m1x" TargetMode="External"/><Relationship Id="rId3659" Type="http://schemas.openxmlformats.org/officeDocument/2006/relationships/hyperlink" Target="https://insta.example.com/ayaan_gupta_62v8fc" TargetMode="External"/><Relationship Id="rId6065" Type="http://schemas.openxmlformats.org/officeDocument/2006/relationships/hyperlink" Target="https://insta.example.com/riya_mukherjee_55f" TargetMode="External"/><Relationship Id="rId7116" Type="http://schemas.openxmlformats.org/officeDocument/2006/relationships/hyperlink" Target="https://insta.example.com/arjun_reddy_3bc" TargetMode="External"/><Relationship Id="rId5081" Type="http://schemas.openxmlformats.org/officeDocument/2006/relationships/hyperlink" Target="https://insta.example.com/ishaan_joseph_fbwu8" TargetMode="External"/><Relationship Id="rId6132" Type="http://schemas.openxmlformats.org/officeDocument/2006/relationships/hyperlink" Target="https://insta.example.com/olivia_verma_33f" TargetMode="External"/><Relationship Id="rId7530" Type="http://schemas.openxmlformats.org/officeDocument/2006/relationships/hyperlink" Target="https://insta.example.com/diya_gupta_fpwmk6" TargetMode="External"/><Relationship Id="rId9288" Type="http://schemas.openxmlformats.org/officeDocument/2006/relationships/hyperlink" Target="https://insta.example.com/isabella_kapoor_tde" TargetMode="External"/><Relationship Id="rId994" Type="http://schemas.openxmlformats.org/officeDocument/2006/relationships/hyperlink" Target="https://insta.example.com/aarav_verma_9op" TargetMode="External"/><Relationship Id="rId2675" Type="http://schemas.openxmlformats.org/officeDocument/2006/relationships/hyperlink" Target="https://insta.example.com/ava_wilson_5y9" TargetMode="External"/><Relationship Id="rId3726" Type="http://schemas.openxmlformats.org/officeDocument/2006/relationships/hyperlink" Target="https://insta.example.com/muhammad_das_hvg6d" TargetMode="External"/><Relationship Id="rId647" Type="http://schemas.openxmlformats.org/officeDocument/2006/relationships/hyperlink" Target="https://insta.example.com/aarav_ghosh_8t2" TargetMode="External"/><Relationship Id="rId1277" Type="http://schemas.openxmlformats.org/officeDocument/2006/relationships/hyperlink" Target="https://insta.example.com/ishaan_thomas_4e51o7" TargetMode="External"/><Relationship Id="rId1691" Type="http://schemas.openxmlformats.org/officeDocument/2006/relationships/hyperlink" Target="https://insta.example.com/anika_khanna_w9hne0" TargetMode="External"/><Relationship Id="rId2328" Type="http://schemas.openxmlformats.org/officeDocument/2006/relationships/hyperlink" Target="https://insta.example.com/ishaan_bose_c33" TargetMode="External"/><Relationship Id="rId2742" Type="http://schemas.openxmlformats.org/officeDocument/2006/relationships/hyperlink" Target="https://insta.example.com/shaurya_kulkarni_411qi" TargetMode="External"/><Relationship Id="rId5898" Type="http://schemas.openxmlformats.org/officeDocument/2006/relationships/hyperlink" Target="https://insta.example.com/emma_reddy_lhe29k" TargetMode="External"/><Relationship Id="rId6949" Type="http://schemas.openxmlformats.org/officeDocument/2006/relationships/hyperlink" Target="https://insta.example.com/vihaan_patel_ry6sz" TargetMode="External"/><Relationship Id="rId9355" Type="http://schemas.openxmlformats.org/officeDocument/2006/relationships/hyperlink" Target="https://insta.example.com/sara_nair_g5li" TargetMode="External"/><Relationship Id="rId714" Type="http://schemas.openxmlformats.org/officeDocument/2006/relationships/hyperlink" Target="https://insta.example.com/ishaan_wilson_mysw" TargetMode="External"/><Relationship Id="rId1344" Type="http://schemas.openxmlformats.org/officeDocument/2006/relationships/hyperlink" Target="https://insta.example.com/emma_jain_sywu2" TargetMode="External"/><Relationship Id="rId5965" Type="http://schemas.openxmlformats.org/officeDocument/2006/relationships/hyperlink" Target="https://insta.example.com/zara_nair_pgjbs" TargetMode="External"/><Relationship Id="rId8371" Type="http://schemas.openxmlformats.org/officeDocument/2006/relationships/hyperlink" Target="https://insta.example.com/ava_reddy_81mvm" TargetMode="External"/><Relationship Id="rId9008" Type="http://schemas.openxmlformats.org/officeDocument/2006/relationships/hyperlink" Target="https://insta.example.com/aditya_gupta_wvfy3" TargetMode="External"/><Relationship Id="rId9422" Type="http://schemas.openxmlformats.org/officeDocument/2006/relationships/hyperlink" Target="https://insta.example.com/ayaan_bose_qb16s" TargetMode="External"/><Relationship Id="rId50" Type="http://schemas.openxmlformats.org/officeDocument/2006/relationships/hyperlink" Target="https://insta.example.com/aadhya_sharma_d96qe3" TargetMode="External"/><Relationship Id="rId1411" Type="http://schemas.openxmlformats.org/officeDocument/2006/relationships/hyperlink" Target="https://insta.example.com/vivaan_kapoor_3m9gx" TargetMode="External"/><Relationship Id="rId4567" Type="http://schemas.openxmlformats.org/officeDocument/2006/relationships/hyperlink" Target="https://insta.example.com/ayaan_patel_zvqpk" TargetMode="External"/><Relationship Id="rId5618" Type="http://schemas.openxmlformats.org/officeDocument/2006/relationships/hyperlink" Target="https://insta.example.com/diya_patel_t6us" TargetMode="External"/><Relationship Id="rId8024" Type="http://schemas.openxmlformats.org/officeDocument/2006/relationships/hyperlink" Target="https://insta.example.com/muhammad_fernandes_ug0ygt" TargetMode="External"/><Relationship Id="rId3169" Type="http://schemas.openxmlformats.org/officeDocument/2006/relationships/hyperlink" Target="https://insta.example.com/krishna_nair_b7j" TargetMode="External"/><Relationship Id="rId3583" Type="http://schemas.openxmlformats.org/officeDocument/2006/relationships/hyperlink" Target="https://insta.example.com/anika_wilson_au5r5l" TargetMode="External"/><Relationship Id="rId4981" Type="http://schemas.openxmlformats.org/officeDocument/2006/relationships/hyperlink" Target="https://insta.example.com/sai_kapoor_ytzqne" TargetMode="External"/><Relationship Id="rId7040" Type="http://schemas.openxmlformats.org/officeDocument/2006/relationships/hyperlink" Target="https://insta.example.com/olivia_fernandes_gho" TargetMode="External"/><Relationship Id="rId2185" Type="http://schemas.openxmlformats.org/officeDocument/2006/relationships/hyperlink" Target="https://insta.example.com/myra_joseph_514" TargetMode="External"/><Relationship Id="rId3236" Type="http://schemas.openxmlformats.org/officeDocument/2006/relationships/hyperlink" Target="https://insta.example.com/aditya_roy_f8l" TargetMode="External"/><Relationship Id="rId4634" Type="http://schemas.openxmlformats.org/officeDocument/2006/relationships/hyperlink" Target="https://insta.example.com/olivia_reddy_byj" TargetMode="External"/><Relationship Id="rId157" Type="http://schemas.openxmlformats.org/officeDocument/2006/relationships/hyperlink" Target="https://insta.example.com/krishna_rao_z5qru" TargetMode="External"/><Relationship Id="rId3650" Type="http://schemas.openxmlformats.org/officeDocument/2006/relationships/hyperlink" Target="https://insta.example.com/noah_kapoor_zenjob" TargetMode="External"/><Relationship Id="rId4701" Type="http://schemas.openxmlformats.org/officeDocument/2006/relationships/hyperlink" Target="https://insta.example.com/liam_rodrigues_l84v" TargetMode="External"/><Relationship Id="rId7857" Type="http://schemas.openxmlformats.org/officeDocument/2006/relationships/hyperlink" Target="https://insta.example.com/vivaan_rao_5bb" TargetMode="External"/><Relationship Id="rId8908" Type="http://schemas.openxmlformats.org/officeDocument/2006/relationships/hyperlink" Target="https://insta.example.com/emma_jain_sn9md8" TargetMode="External"/><Relationship Id="rId571" Type="http://schemas.openxmlformats.org/officeDocument/2006/relationships/hyperlink" Target="https://insta.example.com/atharv_jain_a67rl" TargetMode="External"/><Relationship Id="rId2252" Type="http://schemas.openxmlformats.org/officeDocument/2006/relationships/hyperlink" Target="https://insta.example.com/ava_rao_g212k" TargetMode="External"/><Relationship Id="rId3303" Type="http://schemas.openxmlformats.org/officeDocument/2006/relationships/hyperlink" Target="https://insta.example.com/shaurya_nair_kryab1" TargetMode="External"/><Relationship Id="rId6459" Type="http://schemas.openxmlformats.org/officeDocument/2006/relationships/hyperlink" Target="https://insta.example.com/anika_agarwal_wqc1t" TargetMode="External"/><Relationship Id="rId6873" Type="http://schemas.openxmlformats.org/officeDocument/2006/relationships/hyperlink" Target="https://insta.example.com/aarav_wilson_sqmx" TargetMode="External"/><Relationship Id="rId7924" Type="http://schemas.openxmlformats.org/officeDocument/2006/relationships/hyperlink" Target="https://insta.example.com/vihaan_mukherjee_f9f" TargetMode="External"/><Relationship Id="rId224" Type="http://schemas.openxmlformats.org/officeDocument/2006/relationships/hyperlink" Target="https://insta.example.com/ananya_ghosh_j88q" TargetMode="External"/><Relationship Id="rId5475" Type="http://schemas.openxmlformats.org/officeDocument/2006/relationships/hyperlink" Target="https://insta.example.com/zara_wilson_7rig8c" TargetMode="External"/><Relationship Id="rId6526" Type="http://schemas.openxmlformats.org/officeDocument/2006/relationships/hyperlink" Target="https://insta.example.com/diya_gupta_zfx" TargetMode="External"/><Relationship Id="rId6940" Type="http://schemas.openxmlformats.org/officeDocument/2006/relationships/hyperlink" Target="https://insta.example.com/olivia_kapoor_u02o" TargetMode="External"/><Relationship Id="rId4077" Type="http://schemas.openxmlformats.org/officeDocument/2006/relationships/hyperlink" Target="https://insta.example.com/isabella_thomas_9xkr" TargetMode="External"/><Relationship Id="rId4491" Type="http://schemas.openxmlformats.org/officeDocument/2006/relationships/hyperlink" Target="https://insta.example.com/anika_gupta_xf870" TargetMode="External"/><Relationship Id="rId5128" Type="http://schemas.openxmlformats.org/officeDocument/2006/relationships/hyperlink" Target="https://insta.example.com/ishaan_mehta_x3r" TargetMode="External"/><Relationship Id="rId5542" Type="http://schemas.openxmlformats.org/officeDocument/2006/relationships/hyperlink" Target="https://insta.example.com/krishna_das_d8tpw" TargetMode="External"/><Relationship Id="rId8698" Type="http://schemas.openxmlformats.org/officeDocument/2006/relationships/hyperlink" Target="https://insta.example.com/reyansh_sharma_mt6" TargetMode="External"/><Relationship Id="rId9749" Type="http://schemas.openxmlformats.org/officeDocument/2006/relationships/hyperlink" Target="https://insta.example.com/isabella_rao_rq1" TargetMode="External"/><Relationship Id="rId1738" Type="http://schemas.openxmlformats.org/officeDocument/2006/relationships/hyperlink" Target="https://insta.example.com/ira_kapoor_uvj3" TargetMode="External"/><Relationship Id="rId3093" Type="http://schemas.openxmlformats.org/officeDocument/2006/relationships/hyperlink" Target="https://insta.example.com/diya_roy_lvzyz7" TargetMode="External"/><Relationship Id="rId4144" Type="http://schemas.openxmlformats.org/officeDocument/2006/relationships/hyperlink" Target="https://insta.example.com/sara_gupta_itwpl" TargetMode="External"/><Relationship Id="rId8765" Type="http://schemas.openxmlformats.org/officeDocument/2006/relationships/hyperlink" Target="https://insta.example.com/riya_kapoor_62zfop" TargetMode="External"/><Relationship Id="rId3160" Type="http://schemas.openxmlformats.org/officeDocument/2006/relationships/hyperlink" Target="https://insta.example.com/diya_verma_i36n4a" TargetMode="External"/><Relationship Id="rId4211" Type="http://schemas.openxmlformats.org/officeDocument/2006/relationships/hyperlink" Target="https://insta.example.com/aadhya_chopra_f1h06" TargetMode="External"/><Relationship Id="rId7367" Type="http://schemas.openxmlformats.org/officeDocument/2006/relationships/hyperlink" Target="https://insta.example.com/myra_rodrigues_38uwl" TargetMode="External"/><Relationship Id="rId8418" Type="http://schemas.openxmlformats.org/officeDocument/2006/relationships/hyperlink" Target="https://insta.example.com/ava_rodrigues_j0adch" TargetMode="External"/><Relationship Id="rId9816" Type="http://schemas.openxmlformats.org/officeDocument/2006/relationships/hyperlink" Target="https://insta.example.com/arjun_gupta_647dmu" TargetMode="External"/><Relationship Id="rId1805" Type="http://schemas.openxmlformats.org/officeDocument/2006/relationships/hyperlink" Target="https://insta.example.com/shaurya_thomas_wl94m" TargetMode="External"/><Relationship Id="rId7781" Type="http://schemas.openxmlformats.org/officeDocument/2006/relationships/hyperlink" Target="https://insta.example.com/ira_patel_0salkj" TargetMode="External"/><Relationship Id="rId8832" Type="http://schemas.openxmlformats.org/officeDocument/2006/relationships/hyperlink" Target="https://insta.example.com/isabella_khanna_sq0i" TargetMode="External"/><Relationship Id="rId3977" Type="http://schemas.openxmlformats.org/officeDocument/2006/relationships/hyperlink" Target="https://insta.example.com/shaurya_verma_n6sery" TargetMode="External"/><Relationship Id="rId6036" Type="http://schemas.openxmlformats.org/officeDocument/2006/relationships/hyperlink" Target="https://insta.example.com/ayaan_mukherjee_1vwq0" TargetMode="External"/><Relationship Id="rId6383" Type="http://schemas.openxmlformats.org/officeDocument/2006/relationships/hyperlink" Target="https://insta.example.com/myra_chopra_bezd" TargetMode="External"/><Relationship Id="rId7434" Type="http://schemas.openxmlformats.org/officeDocument/2006/relationships/hyperlink" Target="https://insta.example.com/ananya_wilson_fbd" TargetMode="External"/><Relationship Id="rId898" Type="http://schemas.openxmlformats.org/officeDocument/2006/relationships/hyperlink" Target="https://insta.example.com/sophia_bose_d7wd" TargetMode="External"/><Relationship Id="rId2579" Type="http://schemas.openxmlformats.org/officeDocument/2006/relationships/hyperlink" Target="https://insta.example.com/aadhya_mukherjee_q6qbgx" TargetMode="External"/><Relationship Id="rId2993" Type="http://schemas.openxmlformats.org/officeDocument/2006/relationships/hyperlink" Target="https://insta.example.com/emma_gupta_w1ux" TargetMode="External"/><Relationship Id="rId6450" Type="http://schemas.openxmlformats.org/officeDocument/2006/relationships/hyperlink" Target="https://insta.example.com/muhammad_agarwal_hfdlx" TargetMode="External"/><Relationship Id="rId7501" Type="http://schemas.openxmlformats.org/officeDocument/2006/relationships/hyperlink" Target="https://insta.example.com/krishna_nair_s4al" TargetMode="External"/><Relationship Id="rId965" Type="http://schemas.openxmlformats.org/officeDocument/2006/relationships/hyperlink" Target="https://insta.example.com/isabella_nair_hlr" TargetMode="External"/><Relationship Id="rId1595" Type="http://schemas.openxmlformats.org/officeDocument/2006/relationships/hyperlink" Target="https://insta.example.com/olivia_kulkarni_803j" TargetMode="External"/><Relationship Id="rId2646" Type="http://schemas.openxmlformats.org/officeDocument/2006/relationships/hyperlink" Target="https://insta.example.com/diya_singh_9391" TargetMode="External"/><Relationship Id="rId5052" Type="http://schemas.openxmlformats.org/officeDocument/2006/relationships/hyperlink" Target="https://insta.example.com/ananya_mehta_kp8" TargetMode="External"/><Relationship Id="rId6103" Type="http://schemas.openxmlformats.org/officeDocument/2006/relationships/hyperlink" Target="https://insta.example.com/krishna_khanna_lkb1" TargetMode="External"/><Relationship Id="rId9259" Type="http://schemas.openxmlformats.org/officeDocument/2006/relationships/hyperlink" Target="https://insta.example.com/ayaan_singh_h3pbu" TargetMode="External"/><Relationship Id="rId9673" Type="http://schemas.openxmlformats.org/officeDocument/2006/relationships/hyperlink" Target="https://insta.example.com/reyansh_singh_0fl0" TargetMode="External"/><Relationship Id="rId618" Type="http://schemas.openxmlformats.org/officeDocument/2006/relationships/hyperlink" Target="https://insta.example.com/sara_agarwal_7lz" TargetMode="External"/><Relationship Id="rId1248" Type="http://schemas.openxmlformats.org/officeDocument/2006/relationships/hyperlink" Target="https://insta.example.com/emma_mukherjee_td6e" TargetMode="External"/><Relationship Id="rId1662" Type="http://schemas.openxmlformats.org/officeDocument/2006/relationships/hyperlink" Target="https://insta.example.com/sara_bose_5lyyp6" TargetMode="External"/><Relationship Id="rId5869" Type="http://schemas.openxmlformats.org/officeDocument/2006/relationships/hyperlink" Target="https://insta.example.com/diya_roy_dm1v" TargetMode="External"/><Relationship Id="rId8275" Type="http://schemas.openxmlformats.org/officeDocument/2006/relationships/hyperlink" Target="https://insta.example.com/vihaan_kapoor_0futz" TargetMode="External"/><Relationship Id="rId9326" Type="http://schemas.openxmlformats.org/officeDocument/2006/relationships/hyperlink" Target="https://insta.example.com/krishna_mukherjee_xrd" TargetMode="External"/><Relationship Id="rId1315" Type="http://schemas.openxmlformats.org/officeDocument/2006/relationships/hyperlink" Target="https://insta.example.com/vivaan_gupta_y63n" TargetMode="External"/><Relationship Id="rId2713" Type="http://schemas.openxmlformats.org/officeDocument/2006/relationships/hyperlink" Target="https://insta.example.com/vivaan_pillai_gtu" TargetMode="External"/><Relationship Id="rId7291" Type="http://schemas.openxmlformats.org/officeDocument/2006/relationships/hyperlink" Target="https://insta.example.com/muhammad_singh_b4yn" TargetMode="External"/><Relationship Id="rId8342" Type="http://schemas.openxmlformats.org/officeDocument/2006/relationships/hyperlink" Target="https://insta.example.com/zara_patel_pg71b" TargetMode="External"/><Relationship Id="rId9740" Type="http://schemas.openxmlformats.org/officeDocument/2006/relationships/hyperlink" Target="https://insta.example.com/ava_mehta_2g3ks" TargetMode="External"/><Relationship Id="rId4885" Type="http://schemas.openxmlformats.org/officeDocument/2006/relationships/hyperlink" Target="https://insta.example.com/aarav_kapoor_03s" TargetMode="External"/><Relationship Id="rId5936" Type="http://schemas.openxmlformats.org/officeDocument/2006/relationships/hyperlink" Target="https://insta.example.com/ishaan_chopra_oknvm3" TargetMode="External"/><Relationship Id="rId21" Type="http://schemas.openxmlformats.org/officeDocument/2006/relationships/hyperlink" Target="https://insta.example.com/sophia_wilson_907if2" TargetMode="External"/><Relationship Id="rId2089" Type="http://schemas.openxmlformats.org/officeDocument/2006/relationships/hyperlink" Target="https://insta.example.com/aadhya_ghosh_rbewv6" TargetMode="External"/><Relationship Id="rId3487" Type="http://schemas.openxmlformats.org/officeDocument/2006/relationships/hyperlink" Target="https://insta.example.com/ananya_ghosh_wpr1q9" TargetMode="External"/><Relationship Id="rId4538" Type="http://schemas.openxmlformats.org/officeDocument/2006/relationships/hyperlink" Target="https://insta.example.com/noah_rao_ng69" TargetMode="External"/><Relationship Id="rId4952" Type="http://schemas.openxmlformats.org/officeDocument/2006/relationships/hyperlink" Target="https://insta.example.com/isabella_jain_nfo" TargetMode="External"/><Relationship Id="rId3554" Type="http://schemas.openxmlformats.org/officeDocument/2006/relationships/hyperlink" Target="https://insta.example.com/sophia_wilson_cdimyn" TargetMode="External"/><Relationship Id="rId4605" Type="http://schemas.openxmlformats.org/officeDocument/2006/relationships/hyperlink" Target="https://insta.example.com/isabella_khan_elj" TargetMode="External"/><Relationship Id="rId7011" Type="http://schemas.openxmlformats.org/officeDocument/2006/relationships/hyperlink" Target="https://insta.example.com/olivia_saxena_4jsij" TargetMode="External"/><Relationship Id="rId475" Type="http://schemas.openxmlformats.org/officeDocument/2006/relationships/hyperlink" Target="https://insta.example.com/olivia_jain_mpyo2" TargetMode="External"/><Relationship Id="rId2156" Type="http://schemas.openxmlformats.org/officeDocument/2006/relationships/hyperlink" Target="https://insta.example.com/ishaan_sharma_rhwh" TargetMode="External"/><Relationship Id="rId2570" Type="http://schemas.openxmlformats.org/officeDocument/2006/relationships/hyperlink" Target="https://insta.example.com/sophia_singh_w5f0v5" TargetMode="External"/><Relationship Id="rId3207" Type="http://schemas.openxmlformats.org/officeDocument/2006/relationships/hyperlink" Target="https://insta.example.com/shaurya_iyer_opz8c" TargetMode="External"/><Relationship Id="rId3621" Type="http://schemas.openxmlformats.org/officeDocument/2006/relationships/hyperlink" Target="https://insta.example.com/atharv_ghosh_975" TargetMode="External"/><Relationship Id="rId6777" Type="http://schemas.openxmlformats.org/officeDocument/2006/relationships/hyperlink" Target="https://insta.example.com/zara_khan_9jy06" TargetMode="External"/><Relationship Id="rId7828" Type="http://schemas.openxmlformats.org/officeDocument/2006/relationships/hyperlink" Target="https://insta.example.com/aarav_fernandes_5kn" TargetMode="External"/><Relationship Id="rId9183" Type="http://schemas.openxmlformats.org/officeDocument/2006/relationships/hyperlink" Target="https://insta.example.com/riya_mukherjee_pssev" TargetMode="External"/><Relationship Id="rId128" Type="http://schemas.openxmlformats.org/officeDocument/2006/relationships/hyperlink" Target="https://insta.example.com/liam_joseph_6zzoil" TargetMode="External"/><Relationship Id="rId542" Type="http://schemas.openxmlformats.org/officeDocument/2006/relationships/hyperlink" Target="https://insta.example.com/diya_rao_khztg" TargetMode="External"/><Relationship Id="rId1172" Type="http://schemas.openxmlformats.org/officeDocument/2006/relationships/hyperlink" Target="https://insta.example.com/isabella_pillai_1uv" TargetMode="External"/><Relationship Id="rId2223" Type="http://schemas.openxmlformats.org/officeDocument/2006/relationships/hyperlink" Target="https://insta.example.com/sai_bose_h8a51g" TargetMode="External"/><Relationship Id="rId5379" Type="http://schemas.openxmlformats.org/officeDocument/2006/relationships/hyperlink" Target="https://insta.example.com/krishna_pillai_et7" TargetMode="External"/><Relationship Id="rId5793" Type="http://schemas.openxmlformats.org/officeDocument/2006/relationships/hyperlink" Target="https://insta.example.com/emma_kulkarni_i5z2l" TargetMode="External"/><Relationship Id="rId6844" Type="http://schemas.openxmlformats.org/officeDocument/2006/relationships/hyperlink" Target="https://insta.example.com/isabella_fernandes_bwv5" TargetMode="External"/><Relationship Id="rId9250" Type="http://schemas.openxmlformats.org/officeDocument/2006/relationships/hyperlink" Target="https://insta.example.com/isabella_kulkarni_vicx13" TargetMode="External"/><Relationship Id="rId4395" Type="http://schemas.openxmlformats.org/officeDocument/2006/relationships/hyperlink" Target="https://insta.example.com/ishaan_wilson_gsxm" TargetMode="External"/><Relationship Id="rId5446" Type="http://schemas.openxmlformats.org/officeDocument/2006/relationships/hyperlink" Target="https://insta.example.com/krishna_rodrigues_tzoyt" TargetMode="External"/><Relationship Id="rId1989" Type="http://schemas.openxmlformats.org/officeDocument/2006/relationships/hyperlink" Target="https://insta.example.com/sara_gupta_kuhyd" TargetMode="External"/><Relationship Id="rId4048" Type="http://schemas.openxmlformats.org/officeDocument/2006/relationships/hyperlink" Target="https://insta.example.com/shaurya_reddy_3nv" TargetMode="External"/><Relationship Id="rId5860" Type="http://schemas.openxmlformats.org/officeDocument/2006/relationships/hyperlink" Target="https://insta.example.com/krishna_singh_o6sq" TargetMode="External"/><Relationship Id="rId6911" Type="http://schemas.openxmlformats.org/officeDocument/2006/relationships/hyperlink" Target="https://insta.example.com/sara_reddy_eqj" TargetMode="External"/><Relationship Id="rId3064" Type="http://schemas.openxmlformats.org/officeDocument/2006/relationships/hyperlink" Target="https://insta.example.com/sophia_singh_w3z3y" TargetMode="External"/><Relationship Id="rId4462" Type="http://schemas.openxmlformats.org/officeDocument/2006/relationships/hyperlink" Target="https://insta.example.com/sai_mehta_rumxx4" TargetMode="External"/><Relationship Id="rId5513" Type="http://schemas.openxmlformats.org/officeDocument/2006/relationships/hyperlink" Target="https://insta.example.com/myra_agarwal_eyi" TargetMode="External"/><Relationship Id="rId8669" Type="http://schemas.openxmlformats.org/officeDocument/2006/relationships/hyperlink" Target="https://insta.example.com/ishaan_verma_n5dqh" TargetMode="External"/><Relationship Id="rId1709" Type="http://schemas.openxmlformats.org/officeDocument/2006/relationships/hyperlink" Target="https://insta.example.com/noah_iyer_w9us" TargetMode="External"/><Relationship Id="rId4115" Type="http://schemas.openxmlformats.org/officeDocument/2006/relationships/hyperlink" Target="https://insta.example.com/atharv_fernandes_gsk35h" TargetMode="External"/><Relationship Id="rId7685" Type="http://schemas.openxmlformats.org/officeDocument/2006/relationships/hyperlink" Target="https://insta.example.com/krishna_mukherjee_2x3" TargetMode="External"/><Relationship Id="rId8736" Type="http://schemas.openxmlformats.org/officeDocument/2006/relationships/hyperlink" Target="https://insta.example.com/atharv_nair_e7f" TargetMode="External"/><Relationship Id="rId2080" Type="http://schemas.openxmlformats.org/officeDocument/2006/relationships/hyperlink" Target="https://insta.example.com/krishna_bose_b9s" TargetMode="External"/><Relationship Id="rId3131" Type="http://schemas.openxmlformats.org/officeDocument/2006/relationships/hyperlink" Target="https://insta.example.com/ayaan_kapoor_glac" TargetMode="External"/><Relationship Id="rId6287" Type="http://schemas.openxmlformats.org/officeDocument/2006/relationships/hyperlink" Target="https://insta.example.com/sara_rodrigues_fmkx" TargetMode="External"/><Relationship Id="rId7338" Type="http://schemas.openxmlformats.org/officeDocument/2006/relationships/hyperlink" Target="https://insta.example.com/vivaan_sharma_ds8" TargetMode="External"/><Relationship Id="rId7752" Type="http://schemas.openxmlformats.org/officeDocument/2006/relationships/hyperlink" Target="https://insta.example.com/vivaan_singh_eb3rii" TargetMode="External"/><Relationship Id="rId8803" Type="http://schemas.openxmlformats.org/officeDocument/2006/relationships/hyperlink" Target="https://insta.example.com/sophia_thomas_ea9iqz" TargetMode="External"/><Relationship Id="rId2897" Type="http://schemas.openxmlformats.org/officeDocument/2006/relationships/hyperlink" Target="https://insta.example.com/ananya_verma_m4i" TargetMode="External"/><Relationship Id="rId3948" Type="http://schemas.openxmlformats.org/officeDocument/2006/relationships/hyperlink" Target="https://insta.example.com/liam_fernandes_dnld6a" TargetMode="External"/><Relationship Id="rId6354" Type="http://schemas.openxmlformats.org/officeDocument/2006/relationships/hyperlink" Target="https://insta.example.com/vivaan_rao_igjq" TargetMode="External"/><Relationship Id="rId7405" Type="http://schemas.openxmlformats.org/officeDocument/2006/relationships/hyperlink" Target="https://insta.example.com/ayaan_reddy_4il5a1" TargetMode="External"/><Relationship Id="rId869" Type="http://schemas.openxmlformats.org/officeDocument/2006/relationships/hyperlink" Target="https://insta.example.com/riya_verma_fgcb4" TargetMode="External"/><Relationship Id="rId1499" Type="http://schemas.openxmlformats.org/officeDocument/2006/relationships/hyperlink" Target="https://insta.example.com/vihaan_iyer_vikby" TargetMode="External"/><Relationship Id="rId5370" Type="http://schemas.openxmlformats.org/officeDocument/2006/relationships/hyperlink" Target="https://insta.example.com/sai_gupta_olhe2" TargetMode="External"/><Relationship Id="rId6007" Type="http://schemas.openxmlformats.org/officeDocument/2006/relationships/hyperlink" Target="https://insta.example.com/riya_khanna_ktqn4" TargetMode="External"/><Relationship Id="rId6421" Type="http://schemas.openxmlformats.org/officeDocument/2006/relationships/hyperlink" Target="https://insta.example.com/ava_rao_674" TargetMode="External"/><Relationship Id="rId9577" Type="http://schemas.openxmlformats.org/officeDocument/2006/relationships/hyperlink" Target="https://insta.example.com/vihaan_jain_xgvt49" TargetMode="External"/><Relationship Id="rId2964" Type="http://schemas.openxmlformats.org/officeDocument/2006/relationships/hyperlink" Target="https://insta.example.com/aarav_pillai_27yfz" TargetMode="External"/><Relationship Id="rId5023" Type="http://schemas.openxmlformats.org/officeDocument/2006/relationships/hyperlink" Target="https://insta.example.com/vihaan_rodrigues_pm55" TargetMode="External"/><Relationship Id="rId8179" Type="http://schemas.openxmlformats.org/officeDocument/2006/relationships/hyperlink" Target="https://insta.example.com/vihaan_saxena_308btq" TargetMode="External"/><Relationship Id="rId9991" Type="http://schemas.openxmlformats.org/officeDocument/2006/relationships/hyperlink" Target="https://insta.example.com/shaurya_fernandes_bthlo" TargetMode="External"/><Relationship Id="rId936" Type="http://schemas.openxmlformats.org/officeDocument/2006/relationships/hyperlink" Target="https://insta.example.com/vivaan_jain_3m84" TargetMode="External"/><Relationship Id="rId1219" Type="http://schemas.openxmlformats.org/officeDocument/2006/relationships/hyperlink" Target="https://insta.example.com/atharv_jain_s530t" TargetMode="External"/><Relationship Id="rId1566" Type="http://schemas.openxmlformats.org/officeDocument/2006/relationships/hyperlink" Target="https://insta.example.com/ava_patel_gev3lf" TargetMode="External"/><Relationship Id="rId1980" Type="http://schemas.openxmlformats.org/officeDocument/2006/relationships/hyperlink" Target="https://insta.example.com/emma_khanna_kt79" TargetMode="External"/><Relationship Id="rId2617" Type="http://schemas.openxmlformats.org/officeDocument/2006/relationships/hyperlink" Target="https://insta.example.com/aditya_singh_xrr" TargetMode="External"/><Relationship Id="rId7195" Type="http://schemas.openxmlformats.org/officeDocument/2006/relationships/hyperlink" Target="https://insta.example.com/zara_singh_4bm0" TargetMode="External"/><Relationship Id="rId8246" Type="http://schemas.openxmlformats.org/officeDocument/2006/relationships/hyperlink" Target="https://insta.example.com/ananya_sharma_se0i" TargetMode="External"/><Relationship Id="rId8593" Type="http://schemas.openxmlformats.org/officeDocument/2006/relationships/hyperlink" Target="https://insta.example.com/ava_fernandes_0bh" TargetMode="External"/><Relationship Id="rId9644" Type="http://schemas.openxmlformats.org/officeDocument/2006/relationships/hyperlink" Target="https://insta.example.com/krishna_roy_jb15g9" TargetMode="External"/><Relationship Id="rId1633" Type="http://schemas.openxmlformats.org/officeDocument/2006/relationships/hyperlink" Target="https://insta.example.com/sai_reddy_jn8" TargetMode="External"/><Relationship Id="rId4789" Type="http://schemas.openxmlformats.org/officeDocument/2006/relationships/hyperlink" Target="https://insta.example.com/ava_bose_ysat7" TargetMode="External"/><Relationship Id="rId8660" Type="http://schemas.openxmlformats.org/officeDocument/2006/relationships/hyperlink" Target="https://insta.example.com/noah_mehta_6rwuxq" TargetMode="External"/><Relationship Id="rId9711" Type="http://schemas.openxmlformats.org/officeDocument/2006/relationships/hyperlink" Target="https://insta.example.com/ava_khanna_nnn3g" TargetMode="External"/><Relationship Id="rId1700" Type="http://schemas.openxmlformats.org/officeDocument/2006/relationships/hyperlink" Target="https://insta.example.com/emma_gupta_3enwwz" TargetMode="External"/><Relationship Id="rId4856" Type="http://schemas.openxmlformats.org/officeDocument/2006/relationships/hyperlink" Target="https://insta.example.com/aditya_agarwal_yttj" TargetMode="External"/><Relationship Id="rId5907" Type="http://schemas.openxmlformats.org/officeDocument/2006/relationships/hyperlink" Target="https://insta.example.com/anika_roy_xd4" TargetMode="External"/><Relationship Id="rId7262" Type="http://schemas.openxmlformats.org/officeDocument/2006/relationships/hyperlink" Target="https://insta.example.com/aadhya_roy_nkdc6b" TargetMode="External"/><Relationship Id="rId8313" Type="http://schemas.openxmlformats.org/officeDocument/2006/relationships/hyperlink" Target="https://insta.example.com/riya_mukherjee_mxw1" TargetMode="External"/><Relationship Id="rId3458" Type="http://schemas.openxmlformats.org/officeDocument/2006/relationships/hyperlink" Target="https://insta.example.com/sophia_agarwal_hcm3d" TargetMode="External"/><Relationship Id="rId3872" Type="http://schemas.openxmlformats.org/officeDocument/2006/relationships/hyperlink" Target="https://insta.example.com/liam_sharma_edm" TargetMode="External"/><Relationship Id="rId4509" Type="http://schemas.openxmlformats.org/officeDocument/2006/relationships/hyperlink" Target="https://insta.example.com/arjun_mukherjee_xvd2d" TargetMode="External"/><Relationship Id="rId379" Type="http://schemas.openxmlformats.org/officeDocument/2006/relationships/hyperlink" Target="https://insta.example.com/emma_kapoor_hbx" TargetMode="External"/><Relationship Id="rId793" Type="http://schemas.openxmlformats.org/officeDocument/2006/relationships/hyperlink" Target="https://insta.example.com/reyansh_khanna_1io4k" TargetMode="External"/><Relationship Id="rId2474" Type="http://schemas.openxmlformats.org/officeDocument/2006/relationships/hyperlink" Target="https://insta.example.com/shaurya_jain_1g6yrg" TargetMode="External"/><Relationship Id="rId3525" Type="http://schemas.openxmlformats.org/officeDocument/2006/relationships/hyperlink" Target="https://insta.example.com/vivaan_kulkarni_5i3" TargetMode="External"/><Relationship Id="rId4923" Type="http://schemas.openxmlformats.org/officeDocument/2006/relationships/hyperlink" Target="https://insta.example.com/vivaan_rao_ggk5" TargetMode="External"/><Relationship Id="rId9087" Type="http://schemas.openxmlformats.org/officeDocument/2006/relationships/hyperlink" Target="https://insta.example.com/liam_kulkarni_o7k3" TargetMode="External"/><Relationship Id="rId446" Type="http://schemas.openxmlformats.org/officeDocument/2006/relationships/hyperlink" Target="https://insta.example.com/sophia_nair_n3eh1" TargetMode="External"/><Relationship Id="rId1076" Type="http://schemas.openxmlformats.org/officeDocument/2006/relationships/hyperlink" Target="https://insta.example.com/vivaan_ghosh_ofc57p" TargetMode="External"/><Relationship Id="rId1490" Type="http://schemas.openxmlformats.org/officeDocument/2006/relationships/hyperlink" Target="https://insta.example.com/anika_verma_q6rf8l" TargetMode="External"/><Relationship Id="rId2127" Type="http://schemas.openxmlformats.org/officeDocument/2006/relationships/hyperlink" Target="https://insta.example.com/anika_joseph_wu19" TargetMode="External"/><Relationship Id="rId9154" Type="http://schemas.openxmlformats.org/officeDocument/2006/relationships/hyperlink" Target="https://insta.example.com/sophia_mukherjee_8t128" TargetMode="External"/><Relationship Id="rId860" Type="http://schemas.openxmlformats.org/officeDocument/2006/relationships/hyperlink" Target="https://insta.example.com/sai_gupta_3m0nq8" TargetMode="External"/><Relationship Id="rId1143" Type="http://schemas.openxmlformats.org/officeDocument/2006/relationships/hyperlink" Target="https://insta.example.com/arjun_chopra_dpk1ac" TargetMode="External"/><Relationship Id="rId2541" Type="http://schemas.openxmlformats.org/officeDocument/2006/relationships/hyperlink" Target="https://insta.example.com/muhammad_mukherjee_g5w" TargetMode="External"/><Relationship Id="rId4299" Type="http://schemas.openxmlformats.org/officeDocument/2006/relationships/hyperlink" Target="https://insta.example.com/shaurya_kapoor_cqruy" TargetMode="External"/><Relationship Id="rId5697" Type="http://schemas.openxmlformats.org/officeDocument/2006/relationships/hyperlink" Target="https://insta.example.com/diya_patel_snc" TargetMode="External"/><Relationship Id="rId6748" Type="http://schemas.openxmlformats.org/officeDocument/2006/relationships/hyperlink" Target="https://insta.example.com/sai_kulkarni_pay5" TargetMode="External"/><Relationship Id="rId8170" Type="http://schemas.openxmlformats.org/officeDocument/2006/relationships/hyperlink" Target="https://insta.example.com/ayaan_chopra_foz4oq" TargetMode="External"/><Relationship Id="rId513" Type="http://schemas.openxmlformats.org/officeDocument/2006/relationships/hyperlink" Target="https://insta.example.com/anika_iyer_zkfh00" TargetMode="External"/><Relationship Id="rId5764" Type="http://schemas.openxmlformats.org/officeDocument/2006/relationships/hyperlink" Target="https://insta.example.com/diya_das_pzo0b" TargetMode="External"/><Relationship Id="rId6815" Type="http://schemas.openxmlformats.org/officeDocument/2006/relationships/hyperlink" Target="https://insta.example.com/vihaan_thomas_qe0" TargetMode="External"/><Relationship Id="rId9221" Type="http://schemas.openxmlformats.org/officeDocument/2006/relationships/hyperlink" Target="https://insta.example.com/muhammad_rao_0pq9r" TargetMode="External"/><Relationship Id="rId1210" Type="http://schemas.openxmlformats.org/officeDocument/2006/relationships/hyperlink" Target="https://insta.example.com/sai_pillai_y7w" TargetMode="External"/><Relationship Id="rId4366" Type="http://schemas.openxmlformats.org/officeDocument/2006/relationships/hyperlink" Target="https://insta.example.com/sai_rao_z63w" TargetMode="External"/><Relationship Id="rId4780" Type="http://schemas.openxmlformats.org/officeDocument/2006/relationships/hyperlink" Target="https://insta.example.com/atharv_agarwal_u37" TargetMode="External"/><Relationship Id="rId5417" Type="http://schemas.openxmlformats.org/officeDocument/2006/relationships/hyperlink" Target="https://insta.example.com/noah_wilson_boe" TargetMode="External"/><Relationship Id="rId5831" Type="http://schemas.openxmlformats.org/officeDocument/2006/relationships/hyperlink" Target="https://insta.example.com/vihaan_khanna_gwx" TargetMode="External"/><Relationship Id="rId8987" Type="http://schemas.openxmlformats.org/officeDocument/2006/relationships/hyperlink" Target="https://insta.example.com/ira_pillai_uf5" TargetMode="External"/><Relationship Id="rId3382" Type="http://schemas.openxmlformats.org/officeDocument/2006/relationships/hyperlink" Target="https://insta.example.com/emma_khanna_4k68q2" TargetMode="External"/><Relationship Id="rId4019" Type="http://schemas.openxmlformats.org/officeDocument/2006/relationships/hyperlink" Target="https://insta.example.com/emma_rao_15tt2" TargetMode="External"/><Relationship Id="rId4433" Type="http://schemas.openxmlformats.org/officeDocument/2006/relationships/hyperlink" Target="https://insta.example.com/isabella_rodrigues_3paqzk" TargetMode="External"/><Relationship Id="rId7589" Type="http://schemas.openxmlformats.org/officeDocument/2006/relationships/hyperlink" Target="https://insta.example.com/ira_roy_5y1c7c" TargetMode="External"/><Relationship Id="rId3035" Type="http://schemas.openxmlformats.org/officeDocument/2006/relationships/hyperlink" Target="https://insta.example.com/ishaan_nair_4ot" TargetMode="External"/><Relationship Id="rId4500" Type="http://schemas.openxmlformats.org/officeDocument/2006/relationships/hyperlink" Target="https://insta.example.com/ananya_verma_8v48uy" TargetMode="External"/><Relationship Id="rId7656" Type="http://schemas.openxmlformats.org/officeDocument/2006/relationships/hyperlink" Target="https://insta.example.com/vivaan_khan_un2s0" TargetMode="External"/><Relationship Id="rId8707" Type="http://schemas.openxmlformats.org/officeDocument/2006/relationships/hyperlink" Target="https://insta.example.com/aadhya_bose_1mec" TargetMode="External"/><Relationship Id="rId370" Type="http://schemas.openxmlformats.org/officeDocument/2006/relationships/hyperlink" Target="https://insta.example.com/vihaan_jain_ozpna" TargetMode="External"/><Relationship Id="rId2051" Type="http://schemas.openxmlformats.org/officeDocument/2006/relationships/hyperlink" Target="https://insta.example.com/liam_kapoor_oj9bma" TargetMode="External"/><Relationship Id="rId3102" Type="http://schemas.openxmlformats.org/officeDocument/2006/relationships/hyperlink" Target="https://insta.example.com/aditya_fernandes_aelu" TargetMode="External"/><Relationship Id="rId6258" Type="http://schemas.openxmlformats.org/officeDocument/2006/relationships/hyperlink" Target="https://insta.example.com/anika_joseph_lq9adx" TargetMode="External"/><Relationship Id="rId7309" Type="http://schemas.openxmlformats.org/officeDocument/2006/relationships/hyperlink" Target="https://insta.example.com/ishaan_bose_abn" TargetMode="External"/><Relationship Id="rId5274" Type="http://schemas.openxmlformats.org/officeDocument/2006/relationships/hyperlink" Target="https://insta.example.com/krishna_iyer_53c" TargetMode="External"/><Relationship Id="rId6325" Type="http://schemas.openxmlformats.org/officeDocument/2006/relationships/hyperlink" Target="https://insta.example.com/ira_saxena_713t" TargetMode="External"/><Relationship Id="rId6672" Type="http://schemas.openxmlformats.org/officeDocument/2006/relationships/hyperlink" Target="https://insta.example.com/ananya_jain_87pufk" TargetMode="External"/><Relationship Id="rId7723" Type="http://schemas.openxmlformats.org/officeDocument/2006/relationships/hyperlink" Target="https://insta.example.com/shaurya_thomas_8mfvx" TargetMode="External"/><Relationship Id="rId2868" Type="http://schemas.openxmlformats.org/officeDocument/2006/relationships/hyperlink" Target="https://insta.example.com/isabella_nair_vs5" TargetMode="External"/><Relationship Id="rId3919" Type="http://schemas.openxmlformats.org/officeDocument/2006/relationships/hyperlink" Target="https://insta.example.com/aadhya_gupta_79rzc" TargetMode="External"/><Relationship Id="rId9895" Type="http://schemas.openxmlformats.org/officeDocument/2006/relationships/hyperlink" Target="https://insta.example.com/riya_mehta_r7t3" TargetMode="External"/><Relationship Id="rId1884" Type="http://schemas.openxmlformats.org/officeDocument/2006/relationships/hyperlink" Target="https://insta.example.com/ayaan_kulkarni_muc4" TargetMode="External"/><Relationship Id="rId2935" Type="http://schemas.openxmlformats.org/officeDocument/2006/relationships/hyperlink" Target="https://insta.example.com/atharv_kapoor_lt5rq" TargetMode="External"/><Relationship Id="rId4290" Type="http://schemas.openxmlformats.org/officeDocument/2006/relationships/hyperlink" Target="https://insta.example.com/ishaan_rodrigues_0a9" TargetMode="External"/><Relationship Id="rId5341" Type="http://schemas.openxmlformats.org/officeDocument/2006/relationships/hyperlink" Target="https://insta.example.com/myra_thomas_gsg" TargetMode="External"/><Relationship Id="rId8497" Type="http://schemas.openxmlformats.org/officeDocument/2006/relationships/hyperlink" Target="https://insta.example.com/krishna_wilson_blzd" TargetMode="External"/><Relationship Id="rId9548" Type="http://schemas.openxmlformats.org/officeDocument/2006/relationships/hyperlink" Target="https://insta.example.com/arjun_bose_ealal2" TargetMode="External"/><Relationship Id="rId9962" Type="http://schemas.openxmlformats.org/officeDocument/2006/relationships/hyperlink" Target="https://insta.example.com/sophia_rodrigues_bls" TargetMode="External"/><Relationship Id="rId907" Type="http://schemas.openxmlformats.org/officeDocument/2006/relationships/hyperlink" Target="https://insta.example.com/noah_khan_8d2tn2" TargetMode="External"/><Relationship Id="rId1537" Type="http://schemas.openxmlformats.org/officeDocument/2006/relationships/hyperlink" Target="https://insta.example.com/krishna_kapoor_sgoh" TargetMode="External"/><Relationship Id="rId1951" Type="http://schemas.openxmlformats.org/officeDocument/2006/relationships/hyperlink" Target="https://insta.example.com/sara_joseph_ixrh" TargetMode="External"/><Relationship Id="rId7099" Type="http://schemas.openxmlformats.org/officeDocument/2006/relationships/hyperlink" Target="https://insta.example.com/krishna_reddy_hdgnz" TargetMode="External"/><Relationship Id="rId8564" Type="http://schemas.openxmlformats.org/officeDocument/2006/relationships/hyperlink" Target="https://insta.example.com/anika_kapoor_qlzu" TargetMode="External"/><Relationship Id="rId9615" Type="http://schemas.openxmlformats.org/officeDocument/2006/relationships/hyperlink" Target="https://insta.example.com/myra_kulkarni_l8pcq" TargetMode="External"/><Relationship Id="rId1604" Type="http://schemas.openxmlformats.org/officeDocument/2006/relationships/hyperlink" Target="https://insta.example.com/sophia_jain_zvbce" TargetMode="External"/><Relationship Id="rId4010" Type="http://schemas.openxmlformats.org/officeDocument/2006/relationships/hyperlink" Target="https://insta.example.com/ava_ghosh_c9z076" TargetMode="External"/><Relationship Id="rId7166" Type="http://schemas.openxmlformats.org/officeDocument/2006/relationships/hyperlink" Target="https://insta.example.com/vihaan_khan_64qoe9" TargetMode="External"/><Relationship Id="rId7580" Type="http://schemas.openxmlformats.org/officeDocument/2006/relationships/hyperlink" Target="https://insta.example.com/arjun_singh_yljmf" TargetMode="External"/><Relationship Id="rId8217" Type="http://schemas.openxmlformats.org/officeDocument/2006/relationships/hyperlink" Target="https://insta.example.com/anika_jain_dr4d" TargetMode="External"/><Relationship Id="rId8631" Type="http://schemas.openxmlformats.org/officeDocument/2006/relationships/hyperlink" Target="https://insta.example.com/vivaan_saxena_s0i5hh" TargetMode="External"/><Relationship Id="rId6182" Type="http://schemas.openxmlformats.org/officeDocument/2006/relationships/hyperlink" Target="https://insta.example.com/ishaan_das_a0m3" TargetMode="External"/><Relationship Id="rId7233" Type="http://schemas.openxmlformats.org/officeDocument/2006/relationships/hyperlink" Target="https://insta.example.com/muhammad_kulkarni_im5" TargetMode="External"/><Relationship Id="rId697" Type="http://schemas.openxmlformats.org/officeDocument/2006/relationships/hyperlink" Target="https://insta.example.com/arjun_ghosh_uo11k" TargetMode="External"/><Relationship Id="rId2378" Type="http://schemas.openxmlformats.org/officeDocument/2006/relationships/hyperlink" Target="https://insta.example.com/sophia_khan_wy6" TargetMode="External"/><Relationship Id="rId3429" Type="http://schemas.openxmlformats.org/officeDocument/2006/relationships/hyperlink" Target="https://insta.example.com/arjun_bose_4u88" TargetMode="External"/><Relationship Id="rId3776" Type="http://schemas.openxmlformats.org/officeDocument/2006/relationships/hyperlink" Target="https://insta.example.com/ananya_wilson_vb2q" TargetMode="External"/><Relationship Id="rId4827" Type="http://schemas.openxmlformats.org/officeDocument/2006/relationships/hyperlink" Target="https://insta.example.com/ishaan_khanna_xbcsqf" TargetMode="External"/><Relationship Id="rId2792" Type="http://schemas.openxmlformats.org/officeDocument/2006/relationships/hyperlink" Target="https://insta.example.com/sophia_rao_ech" TargetMode="External"/><Relationship Id="rId3843" Type="http://schemas.openxmlformats.org/officeDocument/2006/relationships/hyperlink" Target="https://insta.example.com/emma_gupta_k6xk" TargetMode="External"/><Relationship Id="rId6999" Type="http://schemas.openxmlformats.org/officeDocument/2006/relationships/hyperlink" Target="https://insta.example.com/atharv_joseph_s8ee" TargetMode="External"/><Relationship Id="rId7300" Type="http://schemas.openxmlformats.org/officeDocument/2006/relationships/hyperlink" Target="https://insta.example.com/ayaan_nair_yukcb" TargetMode="External"/><Relationship Id="rId9058" Type="http://schemas.openxmlformats.org/officeDocument/2006/relationships/hyperlink" Target="https://insta.example.com/shaurya_iyer_ax2" TargetMode="External"/><Relationship Id="rId764" Type="http://schemas.openxmlformats.org/officeDocument/2006/relationships/hyperlink" Target="https://insta.example.com/zara_khanna_6rv9" TargetMode="External"/><Relationship Id="rId1394" Type="http://schemas.openxmlformats.org/officeDocument/2006/relationships/hyperlink" Target="https://insta.example.com/aadhya_thomas_0fh61" TargetMode="External"/><Relationship Id="rId2445" Type="http://schemas.openxmlformats.org/officeDocument/2006/relationships/hyperlink" Target="https://insta.example.com/zara_nair_9jvj0i" TargetMode="External"/><Relationship Id="rId3910" Type="http://schemas.openxmlformats.org/officeDocument/2006/relationships/hyperlink" Target="https://insta.example.com/isabella_rao_403j" TargetMode="External"/><Relationship Id="rId9472" Type="http://schemas.openxmlformats.org/officeDocument/2006/relationships/hyperlink" Target="https://insta.example.com/emma_das_ibnchn" TargetMode="External"/><Relationship Id="rId417" Type="http://schemas.openxmlformats.org/officeDocument/2006/relationships/hyperlink" Target="https://insta.example.com/ava_mehta_r5ru" TargetMode="External"/><Relationship Id="rId831" Type="http://schemas.openxmlformats.org/officeDocument/2006/relationships/hyperlink" Target="https://insta.example.com/sai_sharma_dghx" TargetMode="External"/><Relationship Id="rId1047" Type="http://schemas.openxmlformats.org/officeDocument/2006/relationships/hyperlink" Target="https://insta.example.com/vihaan_rodrigues_hbcp" TargetMode="External"/><Relationship Id="rId1461" Type="http://schemas.openxmlformats.org/officeDocument/2006/relationships/hyperlink" Target="https://insta.example.com/reyansh_sharma_a6f" TargetMode="External"/><Relationship Id="rId2512" Type="http://schemas.openxmlformats.org/officeDocument/2006/relationships/hyperlink" Target="https://insta.example.com/vivaan_jain_2i6" TargetMode="External"/><Relationship Id="rId5668" Type="http://schemas.openxmlformats.org/officeDocument/2006/relationships/hyperlink" Target="https://insta.example.com/aarav_rao_y9b3" TargetMode="External"/><Relationship Id="rId6719" Type="http://schemas.openxmlformats.org/officeDocument/2006/relationships/hyperlink" Target="https://insta.example.com/olivia_saxena_r5dx" TargetMode="External"/><Relationship Id="rId8074" Type="http://schemas.openxmlformats.org/officeDocument/2006/relationships/hyperlink" Target="https://insta.example.com/anika_roy_ao0uha" TargetMode="External"/><Relationship Id="rId9125" Type="http://schemas.openxmlformats.org/officeDocument/2006/relationships/hyperlink" Target="https://insta.example.com/olivia_thomas_vds7f" TargetMode="External"/><Relationship Id="rId1114" Type="http://schemas.openxmlformats.org/officeDocument/2006/relationships/hyperlink" Target="https://insta.example.com/atharv_wilson_5tvguw" TargetMode="External"/><Relationship Id="rId4684" Type="http://schemas.openxmlformats.org/officeDocument/2006/relationships/hyperlink" Target="https://insta.example.com/vihaan_patel_z1zea" TargetMode="External"/><Relationship Id="rId5735" Type="http://schemas.openxmlformats.org/officeDocument/2006/relationships/hyperlink" Target="https://insta.example.com/reyansh_chopra_4h9v" TargetMode="External"/><Relationship Id="rId7090" Type="http://schemas.openxmlformats.org/officeDocument/2006/relationships/hyperlink" Target="https://insta.example.com/emma_singh_j02h4s" TargetMode="External"/><Relationship Id="rId8141" Type="http://schemas.openxmlformats.org/officeDocument/2006/relationships/hyperlink" Target="https://insta.example.com/aadhya_patel_ehdk" TargetMode="External"/><Relationship Id="rId3286" Type="http://schemas.openxmlformats.org/officeDocument/2006/relationships/hyperlink" Target="https://insta.example.com/isabella_thomas_6ts1" TargetMode="External"/><Relationship Id="rId4337" Type="http://schemas.openxmlformats.org/officeDocument/2006/relationships/hyperlink" Target="https://insta.example.com/shaurya_reddy_wtfm" TargetMode="External"/><Relationship Id="rId3353" Type="http://schemas.openxmlformats.org/officeDocument/2006/relationships/hyperlink" Target="https://insta.example.com/diya_mehta_mhi7" TargetMode="External"/><Relationship Id="rId4751" Type="http://schemas.openxmlformats.org/officeDocument/2006/relationships/hyperlink" Target="https://insta.example.com/muhammad_saxena_51b" TargetMode="External"/><Relationship Id="rId5802" Type="http://schemas.openxmlformats.org/officeDocument/2006/relationships/hyperlink" Target="https://insta.example.com/vihaan_reddy_7hyr1" TargetMode="External"/><Relationship Id="rId8958" Type="http://schemas.openxmlformats.org/officeDocument/2006/relationships/hyperlink" Target="https://insta.example.com/anika_mehta_oq3iji" TargetMode="External"/><Relationship Id="rId274" Type="http://schemas.openxmlformats.org/officeDocument/2006/relationships/hyperlink" Target="https://insta.example.com/ira_khan_abtgd" TargetMode="External"/><Relationship Id="rId3006" Type="http://schemas.openxmlformats.org/officeDocument/2006/relationships/hyperlink" Target="https://insta.example.com/atharv_mukherjee_5bdlh" TargetMode="External"/><Relationship Id="rId4404" Type="http://schemas.openxmlformats.org/officeDocument/2006/relationships/hyperlink" Target="https://insta.example.com/ira_patel_3bblc" TargetMode="External"/><Relationship Id="rId7974" Type="http://schemas.openxmlformats.org/officeDocument/2006/relationships/hyperlink" Target="https://insta.example.com/liam_chopra_7d5" TargetMode="External"/><Relationship Id="rId3420" Type="http://schemas.openxmlformats.org/officeDocument/2006/relationships/hyperlink" Target="https://insta.example.com/anika_thomas_rrh" TargetMode="External"/><Relationship Id="rId6576" Type="http://schemas.openxmlformats.org/officeDocument/2006/relationships/hyperlink" Target="https://insta.example.com/sara_fernandes_3g8u03" TargetMode="External"/><Relationship Id="rId6990" Type="http://schemas.openxmlformats.org/officeDocument/2006/relationships/hyperlink" Target="https://insta.example.com/diya_jain_ecibt" TargetMode="External"/><Relationship Id="rId7627" Type="http://schemas.openxmlformats.org/officeDocument/2006/relationships/hyperlink" Target="https://insta.example.com/krishna_wilson_9z8m35" TargetMode="External"/><Relationship Id="rId341" Type="http://schemas.openxmlformats.org/officeDocument/2006/relationships/hyperlink" Target="https://insta.example.com/sophia_reddy_jq7w" TargetMode="External"/><Relationship Id="rId2022" Type="http://schemas.openxmlformats.org/officeDocument/2006/relationships/hyperlink" Target="https://insta.example.com/krishna_iyer_y6drh" TargetMode="External"/><Relationship Id="rId5178" Type="http://schemas.openxmlformats.org/officeDocument/2006/relationships/hyperlink" Target="https://insta.example.com/anika_bose_6zwxo" TargetMode="External"/><Relationship Id="rId5592" Type="http://schemas.openxmlformats.org/officeDocument/2006/relationships/hyperlink" Target="https://insta.example.com/atharv_gupta_o4oa8r" TargetMode="External"/><Relationship Id="rId6229" Type="http://schemas.openxmlformats.org/officeDocument/2006/relationships/hyperlink" Target="https://insta.example.com/vihaan_roy_6y3" TargetMode="External"/><Relationship Id="rId6643" Type="http://schemas.openxmlformats.org/officeDocument/2006/relationships/hyperlink" Target="https://insta.example.com/isabella_nair_kdgu" TargetMode="External"/><Relationship Id="rId9799" Type="http://schemas.openxmlformats.org/officeDocument/2006/relationships/hyperlink" Target="https://insta.example.com/ishaan_fernandes_w9ue" TargetMode="External"/><Relationship Id="rId1788" Type="http://schemas.openxmlformats.org/officeDocument/2006/relationships/hyperlink" Target="https://insta.example.com/olivia_das_jsnc" TargetMode="External"/><Relationship Id="rId2839" Type="http://schemas.openxmlformats.org/officeDocument/2006/relationships/hyperlink" Target="https://insta.example.com/sophia_chopra_61f42q" TargetMode="External"/><Relationship Id="rId4194" Type="http://schemas.openxmlformats.org/officeDocument/2006/relationships/hyperlink" Target="https://insta.example.com/ananya_saxena_lr52h" TargetMode="External"/><Relationship Id="rId5245" Type="http://schemas.openxmlformats.org/officeDocument/2006/relationships/hyperlink" Target="https://insta.example.com/isabella_wilson_a9zb" TargetMode="External"/><Relationship Id="rId6710" Type="http://schemas.openxmlformats.org/officeDocument/2006/relationships/hyperlink" Target="https://insta.example.com/olivia_singh_6zg" TargetMode="External"/><Relationship Id="rId9866" Type="http://schemas.openxmlformats.org/officeDocument/2006/relationships/hyperlink" Target="https://insta.example.com/sophia_gupta_gfbn64" TargetMode="External"/><Relationship Id="rId4261" Type="http://schemas.openxmlformats.org/officeDocument/2006/relationships/hyperlink" Target="https://insta.example.com/emma_saxena_7qqg6g" TargetMode="External"/><Relationship Id="rId5312" Type="http://schemas.openxmlformats.org/officeDocument/2006/relationships/hyperlink" Target="https://insta.example.com/myra_nair_fb51g" TargetMode="External"/><Relationship Id="rId8468" Type="http://schemas.openxmlformats.org/officeDocument/2006/relationships/hyperlink" Target="https://insta.example.com/ananya_iyer_ocsjl1" TargetMode="External"/><Relationship Id="rId9519" Type="http://schemas.openxmlformats.org/officeDocument/2006/relationships/hyperlink" Target="https://insta.example.com/krishna_mehta_wgprg" TargetMode="External"/><Relationship Id="rId1508" Type="http://schemas.openxmlformats.org/officeDocument/2006/relationships/hyperlink" Target="https://insta.example.com/arjun_mehta_g10y" TargetMode="External"/><Relationship Id="rId1855" Type="http://schemas.openxmlformats.org/officeDocument/2006/relationships/hyperlink" Target="https://insta.example.com/anika_joseph_4bkbfc" TargetMode="External"/><Relationship Id="rId2906" Type="http://schemas.openxmlformats.org/officeDocument/2006/relationships/hyperlink" Target="https://insta.example.com/ira_fernandes_r8do" TargetMode="External"/><Relationship Id="rId7484" Type="http://schemas.openxmlformats.org/officeDocument/2006/relationships/hyperlink" Target="https://insta.example.com/arjun_jain_ifg" TargetMode="External"/><Relationship Id="rId8535" Type="http://schemas.openxmlformats.org/officeDocument/2006/relationships/hyperlink" Target="https://insta.example.com/ava_mukherjee_eyrp" TargetMode="External"/><Relationship Id="rId8882" Type="http://schemas.openxmlformats.org/officeDocument/2006/relationships/hyperlink" Target="https://insta.example.com/isabella_bose_8m113j" TargetMode="External"/><Relationship Id="rId9933" Type="http://schemas.openxmlformats.org/officeDocument/2006/relationships/hyperlink" Target="https://insta.example.com/ananya_patel_chnhw" TargetMode="External"/><Relationship Id="rId1922" Type="http://schemas.openxmlformats.org/officeDocument/2006/relationships/hyperlink" Target="https://insta.example.com/zara_khan_n8xz" TargetMode="External"/><Relationship Id="rId6086" Type="http://schemas.openxmlformats.org/officeDocument/2006/relationships/hyperlink" Target="https://insta.example.com/shaurya_rao_jw62z" TargetMode="External"/><Relationship Id="rId7137" Type="http://schemas.openxmlformats.org/officeDocument/2006/relationships/hyperlink" Target="https://insta.example.com/ira_jain_mmre0" TargetMode="External"/><Relationship Id="rId7551" Type="http://schemas.openxmlformats.org/officeDocument/2006/relationships/hyperlink" Target="https://insta.example.com/riya_mukherjee_v98g" TargetMode="External"/><Relationship Id="rId8602" Type="http://schemas.openxmlformats.org/officeDocument/2006/relationships/hyperlink" Target="https://insta.example.com/ishaan_wilson_6ly1" TargetMode="External"/><Relationship Id="rId2696" Type="http://schemas.openxmlformats.org/officeDocument/2006/relationships/hyperlink" Target="https://insta.example.com/olivia_mehta_wklbo" TargetMode="External"/><Relationship Id="rId3747" Type="http://schemas.openxmlformats.org/officeDocument/2006/relationships/hyperlink" Target="https://insta.example.com/diya_singh_to9" TargetMode="External"/><Relationship Id="rId6153" Type="http://schemas.openxmlformats.org/officeDocument/2006/relationships/hyperlink" Target="https://insta.example.com/riya_jain_r0a" TargetMode="External"/><Relationship Id="rId7204" Type="http://schemas.openxmlformats.org/officeDocument/2006/relationships/hyperlink" Target="https://insta.example.com/isabella_pillai_iuqs" TargetMode="External"/><Relationship Id="rId668" Type="http://schemas.openxmlformats.org/officeDocument/2006/relationships/hyperlink" Target="https://insta.example.com/ira_wilson_l6b" TargetMode="External"/><Relationship Id="rId1298" Type="http://schemas.openxmlformats.org/officeDocument/2006/relationships/hyperlink" Target="https://insta.example.com/arjun_khan_n968x" TargetMode="External"/><Relationship Id="rId2349" Type="http://schemas.openxmlformats.org/officeDocument/2006/relationships/hyperlink" Target="https://insta.example.com/liam_reddy_wuzja" TargetMode="External"/><Relationship Id="rId2763" Type="http://schemas.openxmlformats.org/officeDocument/2006/relationships/hyperlink" Target="https://insta.example.com/noah_kulkarni_s74cc" TargetMode="External"/><Relationship Id="rId3814" Type="http://schemas.openxmlformats.org/officeDocument/2006/relationships/hyperlink" Target="https://insta.example.com/sai_jain_l4sp" TargetMode="External"/><Relationship Id="rId6220" Type="http://schemas.openxmlformats.org/officeDocument/2006/relationships/hyperlink" Target="https://insta.example.com/aarav_reddy_ihnl" TargetMode="External"/><Relationship Id="rId9376" Type="http://schemas.openxmlformats.org/officeDocument/2006/relationships/hyperlink" Target="https://insta.example.com/anika_khanna_tl9y66" TargetMode="External"/><Relationship Id="rId9790" Type="http://schemas.openxmlformats.org/officeDocument/2006/relationships/hyperlink" Target="https://insta.example.com/krishna_bose_qd5a" TargetMode="External"/><Relationship Id="rId735" Type="http://schemas.openxmlformats.org/officeDocument/2006/relationships/hyperlink" Target="https://insta.example.com/sophia_ghosh_ij0" TargetMode="External"/><Relationship Id="rId1365" Type="http://schemas.openxmlformats.org/officeDocument/2006/relationships/hyperlink" Target="https://insta.example.com/sai_nair_mb4ly" TargetMode="External"/><Relationship Id="rId2416" Type="http://schemas.openxmlformats.org/officeDocument/2006/relationships/hyperlink" Target="https://insta.example.com/ayaan_mehta_ptpr2p" TargetMode="External"/><Relationship Id="rId8392" Type="http://schemas.openxmlformats.org/officeDocument/2006/relationships/hyperlink" Target="https://insta.example.com/riya_khanna_tgyqdl" TargetMode="External"/><Relationship Id="rId9029" Type="http://schemas.openxmlformats.org/officeDocument/2006/relationships/hyperlink" Target="https://insta.example.com/ira_iyer_44x" TargetMode="External"/><Relationship Id="rId9443" Type="http://schemas.openxmlformats.org/officeDocument/2006/relationships/hyperlink" Target="https://insta.example.com/olivia_roy_2uty4" TargetMode="External"/><Relationship Id="rId1018" Type="http://schemas.openxmlformats.org/officeDocument/2006/relationships/hyperlink" Target="https://insta.example.com/krishna_agarwal_vm7a7" TargetMode="External"/><Relationship Id="rId1432" Type="http://schemas.openxmlformats.org/officeDocument/2006/relationships/hyperlink" Target="https://insta.example.com/arjun_roy_pngmz" TargetMode="External"/><Relationship Id="rId2830" Type="http://schemas.openxmlformats.org/officeDocument/2006/relationships/hyperlink" Target="https://insta.example.com/aditya_pillai_rba2f" TargetMode="External"/><Relationship Id="rId4588" Type="http://schemas.openxmlformats.org/officeDocument/2006/relationships/hyperlink" Target="https://insta.example.com/anika_chopra_ypq" TargetMode="External"/><Relationship Id="rId5639" Type="http://schemas.openxmlformats.org/officeDocument/2006/relationships/hyperlink" Target="https://insta.example.com/krishna_kulkarni_e55" TargetMode="External"/><Relationship Id="rId5986" Type="http://schemas.openxmlformats.org/officeDocument/2006/relationships/hyperlink" Target="https://insta.example.com/ava_verma_5tv" TargetMode="External"/><Relationship Id="rId8045" Type="http://schemas.openxmlformats.org/officeDocument/2006/relationships/hyperlink" Target="https://insta.example.com/liam_das_d3sg9o" TargetMode="External"/><Relationship Id="rId71" Type="http://schemas.openxmlformats.org/officeDocument/2006/relationships/hyperlink" Target="https://insta.example.com/isabella_pillai_vxy" TargetMode="External"/><Relationship Id="rId802" Type="http://schemas.openxmlformats.org/officeDocument/2006/relationships/hyperlink" Target="https://insta.example.com/ayaan_wilson_ria" TargetMode="External"/><Relationship Id="rId7061" Type="http://schemas.openxmlformats.org/officeDocument/2006/relationships/hyperlink" Target="https://insta.example.com/zara_chopra_xtjv" TargetMode="External"/><Relationship Id="rId8112" Type="http://schemas.openxmlformats.org/officeDocument/2006/relationships/hyperlink" Target="https://insta.example.com/sara_mehta_x94ii" TargetMode="External"/><Relationship Id="rId9510" Type="http://schemas.openxmlformats.org/officeDocument/2006/relationships/hyperlink" Target="https://insta.example.com/myra_mukherjee_mrm" TargetMode="External"/><Relationship Id="rId4655" Type="http://schemas.openxmlformats.org/officeDocument/2006/relationships/hyperlink" Target="https://insta.example.com/sai_saxena_ebou" TargetMode="External"/><Relationship Id="rId5706" Type="http://schemas.openxmlformats.org/officeDocument/2006/relationships/hyperlink" Target="https://insta.example.com/ava_patel_rid" TargetMode="External"/><Relationship Id="rId178" Type="http://schemas.openxmlformats.org/officeDocument/2006/relationships/hyperlink" Target="https://insta.example.com/ananya_rodrigues_rnpm6j" TargetMode="External"/><Relationship Id="rId3257" Type="http://schemas.openxmlformats.org/officeDocument/2006/relationships/hyperlink" Target="https://insta.example.com/diya_rao_pen8" TargetMode="External"/><Relationship Id="rId3671" Type="http://schemas.openxmlformats.org/officeDocument/2006/relationships/hyperlink" Target="https://insta.example.com/liam_iyer_3cs" TargetMode="External"/><Relationship Id="rId4308" Type="http://schemas.openxmlformats.org/officeDocument/2006/relationships/hyperlink" Target="https://insta.example.com/liam_kapoor_zjl" TargetMode="External"/><Relationship Id="rId4722" Type="http://schemas.openxmlformats.org/officeDocument/2006/relationships/hyperlink" Target="https://insta.example.com/isabella_rao_jvew" TargetMode="External"/><Relationship Id="rId7878" Type="http://schemas.openxmlformats.org/officeDocument/2006/relationships/hyperlink" Target="https://insta.example.com/reyansh_rodrigues_wirg4" TargetMode="External"/><Relationship Id="rId8929" Type="http://schemas.openxmlformats.org/officeDocument/2006/relationships/hyperlink" Target="https://insta.example.com/aadhya_singh_4n7" TargetMode="External"/><Relationship Id="rId592" Type="http://schemas.openxmlformats.org/officeDocument/2006/relationships/hyperlink" Target="https://insta.example.com/aditya_kulkarni_elfv46" TargetMode="External"/><Relationship Id="rId2273" Type="http://schemas.openxmlformats.org/officeDocument/2006/relationships/hyperlink" Target="https://insta.example.com/aadhya_mukherjee_56h" TargetMode="External"/><Relationship Id="rId3324" Type="http://schemas.openxmlformats.org/officeDocument/2006/relationships/hyperlink" Target="https://insta.example.com/aadhya_nair_cvdb" TargetMode="External"/><Relationship Id="rId6894" Type="http://schemas.openxmlformats.org/officeDocument/2006/relationships/hyperlink" Target="https://insta.example.com/aadhya_patel_cyhxv" TargetMode="External"/><Relationship Id="rId7945" Type="http://schemas.openxmlformats.org/officeDocument/2006/relationships/hyperlink" Target="https://insta.example.com/myra_bose_2df8" TargetMode="External"/><Relationship Id="rId245" Type="http://schemas.openxmlformats.org/officeDocument/2006/relationships/hyperlink" Target="https://insta.example.com/sophia_ghosh_sff" TargetMode="External"/><Relationship Id="rId2340" Type="http://schemas.openxmlformats.org/officeDocument/2006/relationships/hyperlink" Target="https://insta.example.com/krishna_reddy_xbde" TargetMode="External"/><Relationship Id="rId5496" Type="http://schemas.openxmlformats.org/officeDocument/2006/relationships/hyperlink" Target="https://insta.example.com/arjun_joseph_2a1" TargetMode="External"/><Relationship Id="rId6547" Type="http://schemas.openxmlformats.org/officeDocument/2006/relationships/hyperlink" Target="https://insta.example.com/sara_gupta_yy3" TargetMode="External"/><Relationship Id="rId312" Type="http://schemas.openxmlformats.org/officeDocument/2006/relationships/hyperlink" Target="https://insta.example.com/sara_kulkarni_swrgvz" TargetMode="External"/><Relationship Id="rId4098" Type="http://schemas.openxmlformats.org/officeDocument/2006/relationships/hyperlink" Target="https://insta.example.com/ira_pillai_d5rpi" TargetMode="External"/><Relationship Id="rId5149" Type="http://schemas.openxmlformats.org/officeDocument/2006/relationships/hyperlink" Target="https://insta.example.com/sophia_wilson_o6qf" TargetMode="External"/><Relationship Id="rId5563" Type="http://schemas.openxmlformats.org/officeDocument/2006/relationships/hyperlink" Target="https://insta.example.com/noah_thomas_eoi" TargetMode="External"/><Relationship Id="rId6961" Type="http://schemas.openxmlformats.org/officeDocument/2006/relationships/hyperlink" Target="https://insta.example.com/vivaan_pillai_hzbak" TargetMode="External"/><Relationship Id="rId9020" Type="http://schemas.openxmlformats.org/officeDocument/2006/relationships/hyperlink" Target="https://insta.example.com/myra_roy_ilrzcu" TargetMode="External"/><Relationship Id="rId4165" Type="http://schemas.openxmlformats.org/officeDocument/2006/relationships/hyperlink" Target="https://insta.example.com/ishaan_thomas_vysd3" TargetMode="External"/><Relationship Id="rId5216" Type="http://schemas.openxmlformats.org/officeDocument/2006/relationships/hyperlink" Target="https://insta.example.com/noah_wilson_dp5pe1" TargetMode="External"/><Relationship Id="rId6614" Type="http://schemas.openxmlformats.org/officeDocument/2006/relationships/hyperlink" Target="https://insta.example.com/sophia_gupta_j21zj9" TargetMode="External"/><Relationship Id="rId1759" Type="http://schemas.openxmlformats.org/officeDocument/2006/relationships/hyperlink" Target="https://insta.example.com/riya_patel_5bf" TargetMode="External"/><Relationship Id="rId3181" Type="http://schemas.openxmlformats.org/officeDocument/2006/relationships/hyperlink" Target="https://insta.example.com/ishaan_gupta_mvy" TargetMode="External"/><Relationship Id="rId5630" Type="http://schemas.openxmlformats.org/officeDocument/2006/relationships/hyperlink" Target="https://insta.example.com/emma_pillai_s1jo" TargetMode="External"/><Relationship Id="rId8786" Type="http://schemas.openxmlformats.org/officeDocument/2006/relationships/hyperlink" Target="https://insta.example.com/emma_nair_x316" TargetMode="External"/><Relationship Id="rId9837" Type="http://schemas.openxmlformats.org/officeDocument/2006/relationships/hyperlink" Target="https://insta.example.com/emma_thomas_xxd3sv" TargetMode="External"/><Relationship Id="rId1826" Type="http://schemas.openxmlformats.org/officeDocument/2006/relationships/hyperlink" Target="https://insta.example.com/anika_sharma_zm4" TargetMode="External"/><Relationship Id="rId4232" Type="http://schemas.openxmlformats.org/officeDocument/2006/relationships/hyperlink" Target="https://insta.example.com/sara_iyer_cws2o" TargetMode="External"/><Relationship Id="rId7388" Type="http://schemas.openxmlformats.org/officeDocument/2006/relationships/hyperlink" Target="https://insta.example.com/ira_khan_ws13" TargetMode="External"/><Relationship Id="rId8439" Type="http://schemas.openxmlformats.org/officeDocument/2006/relationships/hyperlink" Target="https://insta.example.com/ananya_khanna_6o05" TargetMode="External"/><Relationship Id="rId8853" Type="http://schemas.openxmlformats.org/officeDocument/2006/relationships/hyperlink" Target="https://insta.example.com/emma_khan_bbwde" TargetMode="External"/><Relationship Id="rId9904" Type="http://schemas.openxmlformats.org/officeDocument/2006/relationships/hyperlink" Target="https://insta.example.com/vihaan_pillai_yoajj" TargetMode="External"/><Relationship Id="rId3998" Type="http://schemas.openxmlformats.org/officeDocument/2006/relationships/hyperlink" Target="https://insta.example.com/sai_wilson_590ok" TargetMode="External"/><Relationship Id="rId7455" Type="http://schemas.openxmlformats.org/officeDocument/2006/relationships/hyperlink" Target="https://insta.example.com/sophia_singh_myw" TargetMode="External"/><Relationship Id="rId8506" Type="http://schemas.openxmlformats.org/officeDocument/2006/relationships/hyperlink" Target="https://insta.example.com/riya_iyer_azyw40" TargetMode="External"/><Relationship Id="rId8920" Type="http://schemas.openxmlformats.org/officeDocument/2006/relationships/hyperlink" Target="https://insta.example.com/riya_reddy_j8i3g" TargetMode="External"/><Relationship Id="rId6057" Type="http://schemas.openxmlformats.org/officeDocument/2006/relationships/hyperlink" Target="https://insta.example.com/noah_agarwal_hp67" TargetMode="External"/><Relationship Id="rId6471" Type="http://schemas.openxmlformats.org/officeDocument/2006/relationships/hyperlink" Target="https://insta.example.com/atharv_saxena_2qcv" TargetMode="External"/><Relationship Id="rId7108" Type="http://schemas.openxmlformats.org/officeDocument/2006/relationships/hyperlink" Target="https://insta.example.com/sai_rao_xmy8ev" TargetMode="External"/><Relationship Id="rId7522" Type="http://schemas.openxmlformats.org/officeDocument/2006/relationships/hyperlink" Target="https://insta.example.com/atharv_rao_nouaj" TargetMode="External"/><Relationship Id="rId986" Type="http://schemas.openxmlformats.org/officeDocument/2006/relationships/hyperlink" Target="https://insta.example.com/vihaan_khanna_pzd" TargetMode="External"/><Relationship Id="rId2667" Type="http://schemas.openxmlformats.org/officeDocument/2006/relationships/hyperlink" Target="https://insta.example.com/ira_rodrigues_0i1" TargetMode="External"/><Relationship Id="rId3718" Type="http://schemas.openxmlformats.org/officeDocument/2006/relationships/hyperlink" Target="https://insta.example.com/vivaan_khanna_cdqz" TargetMode="External"/><Relationship Id="rId5073" Type="http://schemas.openxmlformats.org/officeDocument/2006/relationships/hyperlink" Target="https://insta.example.com/ayaan_iyer_lkcj4" TargetMode="External"/><Relationship Id="rId6124" Type="http://schemas.openxmlformats.org/officeDocument/2006/relationships/hyperlink" Target="https://insta.example.com/vivaan_roy_y68td" TargetMode="External"/><Relationship Id="rId9694" Type="http://schemas.openxmlformats.org/officeDocument/2006/relationships/hyperlink" Target="https://insta.example.com/sophia_pillai_tmq" TargetMode="External"/><Relationship Id="rId639" Type="http://schemas.openxmlformats.org/officeDocument/2006/relationships/hyperlink" Target="https://insta.example.com/olivia_verma_xslhu6" TargetMode="External"/><Relationship Id="rId1269" Type="http://schemas.openxmlformats.org/officeDocument/2006/relationships/hyperlink" Target="https://insta.example.com/anika_nair_qhpq" TargetMode="External"/><Relationship Id="rId5140" Type="http://schemas.openxmlformats.org/officeDocument/2006/relationships/hyperlink" Target="https://insta.example.com/reyansh_agarwal_kynue" TargetMode="External"/><Relationship Id="rId8296" Type="http://schemas.openxmlformats.org/officeDocument/2006/relationships/hyperlink" Target="https://insta.example.com/noah_pillai_4eqru" TargetMode="External"/><Relationship Id="rId9347" Type="http://schemas.openxmlformats.org/officeDocument/2006/relationships/hyperlink" Target="https://insta.example.com/aditya_kulkarni_1numa" TargetMode="External"/><Relationship Id="rId1683" Type="http://schemas.openxmlformats.org/officeDocument/2006/relationships/hyperlink" Target="https://insta.example.com/emma_chopra_le1qx" TargetMode="External"/><Relationship Id="rId2734" Type="http://schemas.openxmlformats.org/officeDocument/2006/relationships/hyperlink" Target="https://insta.example.com/sai_reddy_qqr7d" TargetMode="External"/><Relationship Id="rId9761" Type="http://schemas.openxmlformats.org/officeDocument/2006/relationships/hyperlink" Target="https://insta.example.com/emma_nair_8clwd" TargetMode="External"/><Relationship Id="rId706" Type="http://schemas.openxmlformats.org/officeDocument/2006/relationships/hyperlink" Target="https://insta.example.com/aditya_rao_a5uzl" TargetMode="External"/><Relationship Id="rId1336" Type="http://schemas.openxmlformats.org/officeDocument/2006/relationships/hyperlink" Target="https://insta.example.com/vivaan_saxena_x2k" TargetMode="External"/><Relationship Id="rId1750" Type="http://schemas.openxmlformats.org/officeDocument/2006/relationships/hyperlink" Target="https://insta.example.com/vihaan_das_i9u0" TargetMode="External"/><Relationship Id="rId2801" Type="http://schemas.openxmlformats.org/officeDocument/2006/relationships/hyperlink" Target="https://insta.example.com/ananya_kapoor_rui" TargetMode="External"/><Relationship Id="rId5957" Type="http://schemas.openxmlformats.org/officeDocument/2006/relationships/hyperlink" Target="https://insta.example.com/reyansh_bose_rofps" TargetMode="External"/><Relationship Id="rId8016" Type="http://schemas.openxmlformats.org/officeDocument/2006/relationships/hyperlink" Target="https://insta.example.com/aadhya_nair_prxlh7" TargetMode="External"/><Relationship Id="rId8363" Type="http://schemas.openxmlformats.org/officeDocument/2006/relationships/hyperlink" Target="https://insta.example.com/diya_kapoor_qtoi" TargetMode="External"/><Relationship Id="rId9414" Type="http://schemas.openxmlformats.org/officeDocument/2006/relationships/hyperlink" Target="https://insta.example.com/ananya_nair_pv60" TargetMode="External"/><Relationship Id="rId42" Type="http://schemas.openxmlformats.org/officeDocument/2006/relationships/hyperlink" Target="https://insta.example.com/isabella_sharma_qpgb7" TargetMode="External"/><Relationship Id="rId1403" Type="http://schemas.openxmlformats.org/officeDocument/2006/relationships/hyperlink" Target="https://insta.example.com/olivia_reddy_bu2j0" TargetMode="External"/><Relationship Id="rId4559" Type="http://schemas.openxmlformats.org/officeDocument/2006/relationships/hyperlink" Target="https://insta.example.com/olivia_kulkarni_bmdq" TargetMode="External"/><Relationship Id="rId4973" Type="http://schemas.openxmlformats.org/officeDocument/2006/relationships/hyperlink" Target="https://insta.example.com/noah_joseph_l861" TargetMode="External"/><Relationship Id="rId8430" Type="http://schemas.openxmlformats.org/officeDocument/2006/relationships/hyperlink" Target="https://insta.example.com/sophia_fernandes_bzyxt" TargetMode="External"/><Relationship Id="rId3575" Type="http://schemas.openxmlformats.org/officeDocument/2006/relationships/hyperlink" Target="https://insta.example.com/ira_khan_sc1ej" TargetMode="External"/><Relationship Id="rId4626" Type="http://schemas.openxmlformats.org/officeDocument/2006/relationships/hyperlink" Target="https://insta.example.com/aarav_mehta_x4l" TargetMode="External"/><Relationship Id="rId7032" Type="http://schemas.openxmlformats.org/officeDocument/2006/relationships/hyperlink" Target="https://insta.example.com/reyansh_pillai_5yzui" TargetMode="External"/><Relationship Id="rId496" Type="http://schemas.openxmlformats.org/officeDocument/2006/relationships/hyperlink" Target="https://insta.example.com/sai_chopra_gpj6" TargetMode="External"/><Relationship Id="rId2177" Type="http://schemas.openxmlformats.org/officeDocument/2006/relationships/hyperlink" Target="https://insta.example.com/krishna_nair_1qgou" TargetMode="External"/><Relationship Id="rId2591" Type="http://schemas.openxmlformats.org/officeDocument/2006/relationships/hyperlink" Target="https://insta.example.com/myra_wilson_azt8y" TargetMode="External"/><Relationship Id="rId3228" Type="http://schemas.openxmlformats.org/officeDocument/2006/relationships/hyperlink" Target="https://insta.example.com/atharv_gupta_gwqwv" TargetMode="External"/><Relationship Id="rId3642" Type="http://schemas.openxmlformats.org/officeDocument/2006/relationships/hyperlink" Target="https://insta.example.com/vihaan_rao_26z" TargetMode="External"/><Relationship Id="rId6798" Type="http://schemas.openxmlformats.org/officeDocument/2006/relationships/hyperlink" Target="https://insta.example.com/ishaan_singh_g1rjmj" TargetMode="External"/><Relationship Id="rId7849" Type="http://schemas.openxmlformats.org/officeDocument/2006/relationships/hyperlink" Target="https://insta.example.com/diya_kapoor_f0z0" TargetMode="External"/><Relationship Id="rId149" Type="http://schemas.openxmlformats.org/officeDocument/2006/relationships/hyperlink" Target="https://insta.example.com/ananya_chopra_zh1" TargetMode="External"/><Relationship Id="rId563" Type="http://schemas.openxmlformats.org/officeDocument/2006/relationships/hyperlink" Target="https://insta.example.com/shaurya_mehta_bzyi9v" TargetMode="External"/><Relationship Id="rId1193" Type="http://schemas.openxmlformats.org/officeDocument/2006/relationships/hyperlink" Target="https://insta.example.com/reyansh_ghosh_d1bqfd" TargetMode="External"/><Relationship Id="rId2244" Type="http://schemas.openxmlformats.org/officeDocument/2006/relationships/hyperlink" Target="https://insta.example.com/krishna_mehta_wgxv38" TargetMode="External"/><Relationship Id="rId9271" Type="http://schemas.openxmlformats.org/officeDocument/2006/relationships/hyperlink" Target="https://insta.example.com/anika_iyer_7f1z2" TargetMode="External"/><Relationship Id="rId216" Type="http://schemas.openxmlformats.org/officeDocument/2006/relationships/hyperlink" Target="https://insta.example.com/isabella_khanna_ov2" TargetMode="External"/><Relationship Id="rId1260" Type="http://schemas.openxmlformats.org/officeDocument/2006/relationships/hyperlink" Target="https://insta.example.com/aadhya_singh_wyztd" TargetMode="External"/><Relationship Id="rId6865" Type="http://schemas.openxmlformats.org/officeDocument/2006/relationships/hyperlink" Target="https://insta.example.com/aadhya_saxena_aoa" TargetMode="External"/><Relationship Id="rId7916" Type="http://schemas.openxmlformats.org/officeDocument/2006/relationships/hyperlink" Target="https://insta.example.com/aadhya_khanna_5fl" TargetMode="External"/><Relationship Id="rId630" Type="http://schemas.openxmlformats.org/officeDocument/2006/relationships/hyperlink" Target="https://insta.example.com/isabella_ghosh_r5nbhg" TargetMode="External"/><Relationship Id="rId2311" Type="http://schemas.openxmlformats.org/officeDocument/2006/relationships/hyperlink" Target="https://insta.example.com/krishna_nair_lgrp" TargetMode="External"/><Relationship Id="rId4069" Type="http://schemas.openxmlformats.org/officeDocument/2006/relationships/hyperlink" Target="https://insta.example.com/sai_verma_33pagb" TargetMode="External"/><Relationship Id="rId5467" Type="http://schemas.openxmlformats.org/officeDocument/2006/relationships/hyperlink" Target="https://insta.example.com/reyansh_rodrigues_162" TargetMode="External"/><Relationship Id="rId5881" Type="http://schemas.openxmlformats.org/officeDocument/2006/relationships/hyperlink" Target="https://insta.example.com/aarav_reddy_5ex" TargetMode="External"/><Relationship Id="rId6518" Type="http://schemas.openxmlformats.org/officeDocument/2006/relationships/hyperlink" Target="https://insta.example.com/ayaan_wilson_qd8ef" TargetMode="External"/><Relationship Id="rId6932" Type="http://schemas.openxmlformats.org/officeDocument/2006/relationships/hyperlink" Target="https://insta.example.com/olivia_gupta_rj22s" TargetMode="External"/><Relationship Id="rId4483" Type="http://schemas.openxmlformats.org/officeDocument/2006/relationships/hyperlink" Target="https://insta.example.com/ishaan_rao_1t78" TargetMode="External"/><Relationship Id="rId5534" Type="http://schemas.openxmlformats.org/officeDocument/2006/relationships/hyperlink" Target="https://insta.example.com/aarav_bose_8flfk" TargetMode="External"/><Relationship Id="rId3085" Type="http://schemas.openxmlformats.org/officeDocument/2006/relationships/hyperlink" Target="https://insta.example.com/noah_bose_323" TargetMode="External"/><Relationship Id="rId4136" Type="http://schemas.openxmlformats.org/officeDocument/2006/relationships/hyperlink" Target="https://insta.example.com/arjun_jain_1ec89" TargetMode="External"/><Relationship Id="rId4550" Type="http://schemas.openxmlformats.org/officeDocument/2006/relationships/hyperlink" Target="https://insta.example.com/diya_mukherjee_gby0fz" TargetMode="External"/><Relationship Id="rId5601" Type="http://schemas.openxmlformats.org/officeDocument/2006/relationships/hyperlink" Target="https://insta.example.com/muhammad_singh_3zwchf" TargetMode="External"/><Relationship Id="rId8757" Type="http://schemas.openxmlformats.org/officeDocument/2006/relationships/hyperlink" Target="https://insta.example.com/ishaan_pillai_3zf" TargetMode="External"/><Relationship Id="rId9808" Type="http://schemas.openxmlformats.org/officeDocument/2006/relationships/hyperlink" Target="https://insta.example.com/atharv_reddy_8h4mw3" TargetMode="External"/><Relationship Id="rId3152" Type="http://schemas.openxmlformats.org/officeDocument/2006/relationships/hyperlink" Target="https://insta.example.com/vivaan_mukherjee_l1jrw" TargetMode="External"/><Relationship Id="rId4203" Type="http://schemas.openxmlformats.org/officeDocument/2006/relationships/hyperlink" Target="https://insta.example.com/diya_roy_lew" TargetMode="External"/><Relationship Id="rId7359" Type="http://schemas.openxmlformats.org/officeDocument/2006/relationships/hyperlink" Target="https://insta.example.com/olivia_iyer_f3qioe" TargetMode="External"/><Relationship Id="rId7773" Type="http://schemas.openxmlformats.org/officeDocument/2006/relationships/hyperlink" Target="https://insta.example.com/muhammad_jain_7f6utc" TargetMode="External"/><Relationship Id="rId8824" Type="http://schemas.openxmlformats.org/officeDocument/2006/relationships/hyperlink" Target="https://insta.example.com/anika_verma_b77" TargetMode="External"/><Relationship Id="rId6375" Type="http://schemas.openxmlformats.org/officeDocument/2006/relationships/hyperlink" Target="https://insta.example.com/aditya_wilson_zhcs" TargetMode="External"/><Relationship Id="rId7426" Type="http://schemas.openxmlformats.org/officeDocument/2006/relationships/hyperlink" Target="https://insta.example.com/riya_roy_k5f" TargetMode="External"/><Relationship Id="rId140" Type="http://schemas.openxmlformats.org/officeDocument/2006/relationships/hyperlink" Target="https://insta.example.com/zara_chopra_ekrc" TargetMode="External"/><Relationship Id="rId3969" Type="http://schemas.openxmlformats.org/officeDocument/2006/relationships/hyperlink" Target="https://insta.example.com/krishna_verma_msnmt" TargetMode="External"/><Relationship Id="rId5391" Type="http://schemas.openxmlformats.org/officeDocument/2006/relationships/hyperlink" Target="https://insta.example.com/vivaan_thomas_xw7" TargetMode="External"/><Relationship Id="rId6028" Type="http://schemas.openxmlformats.org/officeDocument/2006/relationships/hyperlink" Target="https://insta.example.com/ira_sharma_qpkyks" TargetMode="External"/><Relationship Id="rId7840" Type="http://schemas.openxmlformats.org/officeDocument/2006/relationships/hyperlink" Target="https://insta.example.com/muhammad_pillai_rmx" TargetMode="External"/><Relationship Id="rId9598" Type="http://schemas.openxmlformats.org/officeDocument/2006/relationships/hyperlink" Target="https://insta.example.com/aadhya_bose_c5o" TargetMode="External"/><Relationship Id="rId6" Type="http://schemas.openxmlformats.org/officeDocument/2006/relationships/hyperlink" Target="https://insta.example.com/ishaan_iyer_0t0p" TargetMode="External"/><Relationship Id="rId2985" Type="http://schemas.openxmlformats.org/officeDocument/2006/relationships/hyperlink" Target="https://insta.example.com/ava_kapoor_cfko78" TargetMode="External"/><Relationship Id="rId5044" Type="http://schemas.openxmlformats.org/officeDocument/2006/relationships/hyperlink" Target="https://insta.example.com/sai_saxena_1xnxju" TargetMode="External"/><Relationship Id="rId6442" Type="http://schemas.openxmlformats.org/officeDocument/2006/relationships/hyperlink" Target="https://insta.example.com/ava_rodrigues_knz7" TargetMode="External"/><Relationship Id="rId957" Type="http://schemas.openxmlformats.org/officeDocument/2006/relationships/hyperlink" Target="https://insta.example.com/sai_pillai_naxs88" TargetMode="External"/><Relationship Id="rId1587" Type="http://schemas.openxmlformats.org/officeDocument/2006/relationships/hyperlink" Target="https://insta.example.com/emma_pillai_kxgn" TargetMode="External"/><Relationship Id="rId2638" Type="http://schemas.openxmlformats.org/officeDocument/2006/relationships/hyperlink" Target="https://insta.example.com/sara_jain_954" TargetMode="External"/><Relationship Id="rId9665" Type="http://schemas.openxmlformats.org/officeDocument/2006/relationships/hyperlink" Target="https://insta.example.com/ishaan_iyer_hp5tfr" TargetMode="External"/><Relationship Id="rId1654" Type="http://schemas.openxmlformats.org/officeDocument/2006/relationships/hyperlink" Target="https://insta.example.com/liam_kapoor_83juwl" TargetMode="External"/><Relationship Id="rId2705" Type="http://schemas.openxmlformats.org/officeDocument/2006/relationships/hyperlink" Target="https://insta.example.com/reyansh_kapoor_svi4dp" TargetMode="External"/><Relationship Id="rId4060" Type="http://schemas.openxmlformats.org/officeDocument/2006/relationships/hyperlink" Target="https://insta.example.com/arjun_kapoor_rec5y" TargetMode="External"/><Relationship Id="rId5111" Type="http://schemas.openxmlformats.org/officeDocument/2006/relationships/hyperlink" Target="https://insta.example.com/shaurya_nair_thn" TargetMode="External"/><Relationship Id="rId8267" Type="http://schemas.openxmlformats.org/officeDocument/2006/relationships/hyperlink" Target="https://insta.example.com/emma_singh_6rt3x" TargetMode="External"/><Relationship Id="rId8681" Type="http://schemas.openxmlformats.org/officeDocument/2006/relationships/hyperlink" Target="https://insta.example.com/zara_verma_yk6" TargetMode="External"/><Relationship Id="rId9318" Type="http://schemas.openxmlformats.org/officeDocument/2006/relationships/hyperlink" Target="https://insta.example.com/zara_bose_pcz" TargetMode="External"/><Relationship Id="rId9732" Type="http://schemas.openxmlformats.org/officeDocument/2006/relationships/hyperlink" Target="https://insta.example.com/aarav_iyer_58borq" TargetMode="External"/><Relationship Id="rId1307" Type="http://schemas.openxmlformats.org/officeDocument/2006/relationships/hyperlink" Target="https://insta.example.com/liam_khanna_4l4kv" TargetMode="External"/><Relationship Id="rId1721" Type="http://schemas.openxmlformats.org/officeDocument/2006/relationships/hyperlink" Target="https://insta.example.com/ava_thomas_g9h8" TargetMode="External"/><Relationship Id="rId4877" Type="http://schemas.openxmlformats.org/officeDocument/2006/relationships/hyperlink" Target="https://insta.example.com/krishna_kapoor_bvsh" TargetMode="External"/><Relationship Id="rId5928" Type="http://schemas.openxmlformats.org/officeDocument/2006/relationships/hyperlink" Target="https://insta.example.com/emma_saxena_lq0f" TargetMode="External"/><Relationship Id="rId7283" Type="http://schemas.openxmlformats.org/officeDocument/2006/relationships/hyperlink" Target="https://insta.example.com/sai_fernandes_5fn6" TargetMode="External"/><Relationship Id="rId8334" Type="http://schemas.openxmlformats.org/officeDocument/2006/relationships/hyperlink" Target="https://insta.example.com/emma_mukherjee_6y40g" TargetMode="External"/><Relationship Id="rId13" Type="http://schemas.openxmlformats.org/officeDocument/2006/relationships/hyperlink" Target="https://insta.example.com/aditya_kapoor_ki7p" TargetMode="External"/><Relationship Id="rId3479" Type="http://schemas.openxmlformats.org/officeDocument/2006/relationships/hyperlink" Target="https://insta.example.com/sai_joseph_7ox67" TargetMode="External"/><Relationship Id="rId7350" Type="http://schemas.openxmlformats.org/officeDocument/2006/relationships/hyperlink" Target="https://insta.example.com/riya_singh_q6j8p6" TargetMode="External"/><Relationship Id="rId8401" Type="http://schemas.openxmlformats.org/officeDocument/2006/relationships/hyperlink" Target="https://insta.example.com/krishna_reddy_dnv6" TargetMode="External"/><Relationship Id="rId2495" Type="http://schemas.openxmlformats.org/officeDocument/2006/relationships/hyperlink" Target="https://insta.example.com/zara_das_wqj8v" TargetMode="External"/><Relationship Id="rId3893" Type="http://schemas.openxmlformats.org/officeDocument/2006/relationships/hyperlink" Target="https://insta.example.com/aarav_chopra_lim" TargetMode="External"/><Relationship Id="rId4944" Type="http://schemas.openxmlformats.org/officeDocument/2006/relationships/hyperlink" Target="https://insta.example.com/olivia_verma_x7z599" TargetMode="External"/><Relationship Id="rId7003" Type="http://schemas.openxmlformats.org/officeDocument/2006/relationships/hyperlink" Target="https://insta.example.com/riya_khan_4wtfk0" TargetMode="External"/><Relationship Id="rId467" Type="http://schemas.openxmlformats.org/officeDocument/2006/relationships/hyperlink" Target="https://insta.example.com/sara_kapoor_71v4" TargetMode="External"/><Relationship Id="rId1097" Type="http://schemas.openxmlformats.org/officeDocument/2006/relationships/hyperlink" Target="https://insta.example.com/noah_rodrigues_g8on" TargetMode="External"/><Relationship Id="rId2148" Type="http://schemas.openxmlformats.org/officeDocument/2006/relationships/hyperlink" Target="https://insta.example.com/ananya_saxena_dpim" TargetMode="External"/><Relationship Id="rId3546" Type="http://schemas.openxmlformats.org/officeDocument/2006/relationships/hyperlink" Target="https://insta.example.com/muhammad_chopra_kfdb" TargetMode="External"/><Relationship Id="rId3960" Type="http://schemas.openxmlformats.org/officeDocument/2006/relationships/hyperlink" Target="https://insta.example.com/ayaan_mehta_iai" TargetMode="External"/><Relationship Id="rId9175" Type="http://schemas.openxmlformats.org/officeDocument/2006/relationships/hyperlink" Target="https://insta.example.com/olivia_verma_uwcho" TargetMode="External"/><Relationship Id="rId881" Type="http://schemas.openxmlformats.org/officeDocument/2006/relationships/hyperlink" Target="https://insta.example.com/ayaan_sharma_xo485" TargetMode="External"/><Relationship Id="rId2562" Type="http://schemas.openxmlformats.org/officeDocument/2006/relationships/hyperlink" Target="https://insta.example.com/reyansh_joseph_va4s" TargetMode="External"/><Relationship Id="rId3613" Type="http://schemas.openxmlformats.org/officeDocument/2006/relationships/hyperlink" Target="https://insta.example.com/sara_rodrigues_6ij6" TargetMode="External"/><Relationship Id="rId6769" Type="http://schemas.openxmlformats.org/officeDocument/2006/relationships/hyperlink" Target="https://insta.example.com/myra_chopra_1iwzy" TargetMode="External"/><Relationship Id="rId534" Type="http://schemas.openxmlformats.org/officeDocument/2006/relationships/hyperlink" Target="https://insta.example.com/vihaan_jain_pvark" TargetMode="External"/><Relationship Id="rId1164" Type="http://schemas.openxmlformats.org/officeDocument/2006/relationships/hyperlink" Target="https://insta.example.com/ava_agarwal_pbrt" TargetMode="External"/><Relationship Id="rId2215" Type="http://schemas.openxmlformats.org/officeDocument/2006/relationships/hyperlink" Target="https://insta.example.com/emma_pillai_6fuyc" TargetMode="External"/><Relationship Id="rId5785" Type="http://schemas.openxmlformats.org/officeDocument/2006/relationships/hyperlink" Target="https://insta.example.com/aarav_thomas_q9q9m" TargetMode="External"/><Relationship Id="rId6836" Type="http://schemas.openxmlformats.org/officeDocument/2006/relationships/hyperlink" Target="https://insta.example.com/reyansh_sharma_q00" TargetMode="External"/><Relationship Id="rId8191" Type="http://schemas.openxmlformats.org/officeDocument/2006/relationships/hyperlink" Target="https://insta.example.com/arjun_jain_h28" TargetMode="External"/><Relationship Id="rId9242" Type="http://schemas.openxmlformats.org/officeDocument/2006/relationships/hyperlink" Target="https://insta.example.com/emma_jain_bss6f" TargetMode="External"/><Relationship Id="rId601" Type="http://schemas.openxmlformats.org/officeDocument/2006/relationships/hyperlink" Target="https://insta.example.com/aadhya_patel_jq3kms" TargetMode="External"/><Relationship Id="rId1231" Type="http://schemas.openxmlformats.org/officeDocument/2006/relationships/hyperlink" Target="https://insta.example.com/liam_kapoor_3li" TargetMode="External"/><Relationship Id="rId4387" Type="http://schemas.openxmlformats.org/officeDocument/2006/relationships/hyperlink" Target="https://insta.example.com/aditya_thomas_atfd0j" TargetMode="External"/><Relationship Id="rId5438" Type="http://schemas.openxmlformats.org/officeDocument/2006/relationships/hyperlink" Target="https://insta.example.com/emma_nair_y8q" TargetMode="External"/><Relationship Id="rId5852" Type="http://schemas.openxmlformats.org/officeDocument/2006/relationships/hyperlink" Target="https://insta.example.com/ishaan_mukherjee_dcihhn" TargetMode="External"/><Relationship Id="rId4454" Type="http://schemas.openxmlformats.org/officeDocument/2006/relationships/hyperlink" Target="https://insta.example.com/aarav_chopra_oas" TargetMode="External"/><Relationship Id="rId5505" Type="http://schemas.openxmlformats.org/officeDocument/2006/relationships/hyperlink" Target="https://insta.example.com/muhammad_roy_hn5zb" TargetMode="External"/><Relationship Id="rId6903" Type="http://schemas.openxmlformats.org/officeDocument/2006/relationships/hyperlink" Target="https://insta.example.com/anika_roy_lqpx1" TargetMode="External"/><Relationship Id="rId3056" Type="http://schemas.openxmlformats.org/officeDocument/2006/relationships/hyperlink" Target="https://insta.example.com/arjun_reddy_ayk8kf" TargetMode="External"/><Relationship Id="rId3470" Type="http://schemas.openxmlformats.org/officeDocument/2006/relationships/hyperlink" Target="https://insta.example.com/vihaan_pillai_q9f27s" TargetMode="External"/><Relationship Id="rId4107" Type="http://schemas.openxmlformats.org/officeDocument/2006/relationships/hyperlink" Target="https://insta.example.com/sara_patel_6wc4" TargetMode="External"/><Relationship Id="rId391" Type="http://schemas.openxmlformats.org/officeDocument/2006/relationships/hyperlink" Target="https://insta.example.com/ishaan_sharma_v9nou3" TargetMode="External"/><Relationship Id="rId2072" Type="http://schemas.openxmlformats.org/officeDocument/2006/relationships/hyperlink" Target="https://insta.example.com/vihaan_kulkarni_6xh" TargetMode="External"/><Relationship Id="rId3123" Type="http://schemas.openxmlformats.org/officeDocument/2006/relationships/hyperlink" Target="https://insta.example.com/riya_singh_139" TargetMode="External"/><Relationship Id="rId4521" Type="http://schemas.openxmlformats.org/officeDocument/2006/relationships/hyperlink" Target="https://insta.example.com/vihaan_ghosh_1xs9qs" TargetMode="External"/><Relationship Id="rId6279" Type="http://schemas.openxmlformats.org/officeDocument/2006/relationships/hyperlink" Target="https://insta.example.com/isabella_reddy_wsx" TargetMode="External"/><Relationship Id="rId7677" Type="http://schemas.openxmlformats.org/officeDocument/2006/relationships/hyperlink" Target="https://insta.example.com/emma_jain_xo0vms" TargetMode="External"/><Relationship Id="rId8728" Type="http://schemas.openxmlformats.org/officeDocument/2006/relationships/hyperlink" Target="https://insta.example.com/myra_rodrigues_t39rd" TargetMode="External"/><Relationship Id="rId6693" Type="http://schemas.openxmlformats.org/officeDocument/2006/relationships/hyperlink" Target="https://insta.example.com/aditya_khanna_litc" TargetMode="External"/><Relationship Id="rId7744" Type="http://schemas.openxmlformats.org/officeDocument/2006/relationships/hyperlink" Target="https://insta.example.com/aadhya_fernandes_989mb5" TargetMode="External"/><Relationship Id="rId2889" Type="http://schemas.openxmlformats.org/officeDocument/2006/relationships/hyperlink" Target="https://insta.example.com/ishaan_das_1qo" TargetMode="External"/><Relationship Id="rId5295" Type="http://schemas.openxmlformats.org/officeDocument/2006/relationships/hyperlink" Target="https://insta.example.com/vivaan_kulkarni_n0q6w" TargetMode="External"/><Relationship Id="rId6346" Type="http://schemas.openxmlformats.org/officeDocument/2006/relationships/hyperlink" Target="https://insta.example.com/muhammad_nair_o9ub" TargetMode="External"/><Relationship Id="rId6760" Type="http://schemas.openxmlformats.org/officeDocument/2006/relationships/hyperlink" Target="https://insta.example.com/noah_pillai_1pt5" TargetMode="External"/><Relationship Id="rId7811" Type="http://schemas.openxmlformats.org/officeDocument/2006/relationships/hyperlink" Target="https://insta.example.com/ishaan_pillai_f52snp" TargetMode="External"/><Relationship Id="rId111" Type="http://schemas.openxmlformats.org/officeDocument/2006/relationships/hyperlink" Target="https://insta.example.com/emma_fernandes_kkzm" TargetMode="External"/><Relationship Id="rId2956" Type="http://schemas.openxmlformats.org/officeDocument/2006/relationships/hyperlink" Target="https://insta.example.com/ishaan_wilson_anq" TargetMode="External"/><Relationship Id="rId5362" Type="http://schemas.openxmlformats.org/officeDocument/2006/relationships/hyperlink" Target="https://insta.example.com/ava_khan_fwpz" TargetMode="External"/><Relationship Id="rId6413" Type="http://schemas.openxmlformats.org/officeDocument/2006/relationships/hyperlink" Target="https://insta.example.com/ananya_singh_5cb5v8" TargetMode="External"/><Relationship Id="rId9569" Type="http://schemas.openxmlformats.org/officeDocument/2006/relationships/hyperlink" Target="https://insta.example.com/aditya_gupta_ilyf" TargetMode="External"/><Relationship Id="rId9983" Type="http://schemas.openxmlformats.org/officeDocument/2006/relationships/hyperlink" Target="https://insta.example.com/shaurya_singh_ukj" TargetMode="External"/><Relationship Id="rId928" Type="http://schemas.openxmlformats.org/officeDocument/2006/relationships/hyperlink" Target="https://insta.example.com/anika_roy_2kg" TargetMode="External"/><Relationship Id="rId1558" Type="http://schemas.openxmlformats.org/officeDocument/2006/relationships/hyperlink" Target="https://insta.example.com/aadhya_thomas_zane" TargetMode="External"/><Relationship Id="rId2609" Type="http://schemas.openxmlformats.org/officeDocument/2006/relationships/hyperlink" Target="https://insta.example.com/sophia_khan_j3g" TargetMode="External"/><Relationship Id="rId5015" Type="http://schemas.openxmlformats.org/officeDocument/2006/relationships/hyperlink" Target="https://insta.example.com/shaurya_kulkarni_0c9k7" TargetMode="External"/><Relationship Id="rId8585" Type="http://schemas.openxmlformats.org/officeDocument/2006/relationships/hyperlink" Target="https://insta.example.com/reyansh_chopra_okm8v3" TargetMode="External"/><Relationship Id="rId9636" Type="http://schemas.openxmlformats.org/officeDocument/2006/relationships/hyperlink" Target="https://insta.example.com/ananya_khanna_non" TargetMode="External"/><Relationship Id="rId1972" Type="http://schemas.openxmlformats.org/officeDocument/2006/relationships/hyperlink" Target="https://insta.example.com/ava_patel_yzbb27" TargetMode="External"/><Relationship Id="rId4031" Type="http://schemas.openxmlformats.org/officeDocument/2006/relationships/hyperlink" Target="https://insta.example.com/diya_wilson_x6r" TargetMode="External"/><Relationship Id="rId7187" Type="http://schemas.openxmlformats.org/officeDocument/2006/relationships/hyperlink" Target="https://insta.example.com/sara_rodrigues_t2x9j" TargetMode="External"/><Relationship Id="rId8238" Type="http://schemas.openxmlformats.org/officeDocument/2006/relationships/hyperlink" Target="https://insta.example.com/emma_bose_uypz" TargetMode="External"/><Relationship Id="rId1625" Type="http://schemas.openxmlformats.org/officeDocument/2006/relationships/hyperlink" Target="https://insta.example.com/anika_das_0hedma" TargetMode="External"/><Relationship Id="rId7254" Type="http://schemas.openxmlformats.org/officeDocument/2006/relationships/hyperlink" Target="https://insta.example.com/diya_rodrigues_8vl" TargetMode="External"/><Relationship Id="rId8305" Type="http://schemas.openxmlformats.org/officeDocument/2006/relationships/hyperlink" Target="https://insta.example.com/zara_kulkarni_egcp" TargetMode="External"/><Relationship Id="rId8652" Type="http://schemas.openxmlformats.org/officeDocument/2006/relationships/hyperlink" Target="https://insta.example.com/sara_verma_xbum" TargetMode="External"/><Relationship Id="rId9703" Type="http://schemas.openxmlformats.org/officeDocument/2006/relationships/hyperlink" Target="https://insta.example.com/emma_rao_na3" TargetMode="External"/><Relationship Id="rId3797" Type="http://schemas.openxmlformats.org/officeDocument/2006/relationships/hyperlink" Target="https://insta.example.com/riya_iyer_djh1" TargetMode="External"/><Relationship Id="rId4848" Type="http://schemas.openxmlformats.org/officeDocument/2006/relationships/hyperlink" Target="https://insta.example.com/myra_saxena_k8bz" TargetMode="External"/><Relationship Id="rId2399" Type="http://schemas.openxmlformats.org/officeDocument/2006/relationships/hyperlink" Target="https://insta.example.com/anika_rodrigues_4cgsp" TargetMode="External"/><Relationship Id="rId3864" Type="http://schemas.openxmlformats.org/officeDocument/2006/relationships/hyperlink" Target="https://insta.example.com/arjun_jain_7i95" TargetMode="External"/><Relationship Id="rId4915" Type="http://schemas.openxmlformats.org/officeDocument/2006/relationships/hyperlink" Target="https://insta.example.com/olivia_mukherjee_1m1eav" TargetMode="External"/><Relationship Id="rId6270" Type="http://schemas.openxmlformats.org/officeDocument/2006/relationships/hyperlink" Target="https://insta.example.com/arjun_thomas_jff3" TargetMode="External"/><Relationship Id="rId7321" Type="http://schemas.openxmlformats.org/officeDocument/2006/relationships/hyperlink" Target="https://insta.example.com/ava_thomas_6tkvv" TargetMode="External"/><Relationship Id="rId785" Type="http://schemas.openxmlformats.org/officeDocument/2006/relationships/hyperlink" Target="https://insta.example.com/diya_kulkarni_qary" TargetMode="External"/><Relationship Id="rId2466" Type="http://schemas.openxmlformats.org/officeDocument/2006/relationships/hyperlink" Target="https://insta.example.com/diya_sharma_8zw7n" TargetMode="External"/><Relationship Id="rId2880" Type="http://schemas.openxmlformats.org/officeDocument/2006/relationships/hyperlink" Target="https://insta.example.com/zara_verma_ii7vxt" TargetMode="External"/><Relationship Id="rId3517" Type="http://schemas.openxmlformats.org/officeDocument/2006/relationships/hyperlink" Target="https://insta.example.com/atharv_reddy_kug0n8" TargetMode="External"/><Relationship Id="rId3931" Type="http://schemas.openxmlformats.org/officeDocument/2006/relationships/hyperlink" Target="https://insta.example.com/aarav_ghosh_cjs" TargetMode="External"/><Relationship Id="rId9079" Type="http://schemas.openxmlformats.org/officeDocument/2006/relationships/hyperlink" Target="https://insta.example.com/ayaan_mehta_av6u1" TargetMode="External"/><Relationship Id="rId9493" Type="http://schemas.openxmlformats.org/officeDocument/2006/relationships/hyperlink" Target="https://insta.example.com/aarav_gupta_evlvjc" TargetMode="External"/><Relationship Id="rId438" Type="http://schemas.openxmlformats.org/officeDocument/2006/relationships/hyperlink" Target="https://insta.example.com/aditya_roy_3cc5rq" TargetMode="External"/><Relationship Id="rId852" Type="http://schemas.openxmlformats.org/officeDocument/2006/relationships/hyperlink" Target="https://insta.example.com/anika_fernandes_qqzzf" TargetMode="External"/><Relationship Id="rId1068" Type="http://schemas.openxmlformats.org/officeDocument/2006/relationships/hyperlink" Target="https://insta.example.com/myra_kulkarni_0yup1s" TargetMode="External"/><Relationship Id="rId1482" Type="http://schemas.openxmlformats.org/officeDocument/2006/relationships/hyperlink" Target="https://insta.example.com/emma_iyer_ad5m" TargetMode="External"/><Relationship Id="rId2119" Type="http://schemas.openxmlformats.org/officeDocument/2006/relationships/hyperlink" Target="https://insta.example.com/sara_rodrigues_sjbccd" TargetMode="External"/><Relationship Id="rId2533" Type="http://schemas.openxmlformats.org/officeDocument/2006/relationships/hyperlink" Target="https://insta.example.com/reyansh_khan_w6a718" TargetMode="External"/><Relationship Id="rId5689" Type="http://schemas.openxmlformats.org/officeDocument/2006/relationships/hyperlink" Target="https://insta.example.com/ayaan_gupta_bsvzr" TargetMode="External"/><Relationship Id="rId8095" Type="http://schemas.openxmlformats.org/officeDocument/2006/relationships/hyperlink" Target="https://insta.example.com/vihaan_wilson_3jh" TargetMode="External"/><Relationship Id="rId9146" Type="http://schemas.openxmlformats.org/officeDocument/2006/relationships/hyperlink" Target="https://insta.example.com/isabella_gupta_q8q" TargetMode="External"/><Relationship Id="rId9560" Type="http://schemas.openxmlformats.org/officeDocument/2006/relationships/hyperlink" Target="https://insta.example.com/ira_verma_b1znyu" TargetMode="External"/><Relationship Id="rId505" Type="http://schemas.openxmlformats.org/officeDocument/2006/relationships/hyperlink" Target="https://insta.example.com/ira_jain_0kh" TargetMode="External"/><Relationship Id="rId1135" Type="http://schemas.openxmlformats.org/officeDocument/2006/relationships/hyperlink" Target="https://insta.example.com/liam_das_zt5" TargetMode="External"/><Relationship Id="rId8162" Type="http://schemas.openxmlformats.org/officeDocument/2006/relationships/hyperlink" Target="https://insta.example.com/aarav_fernandes_4o8q" TargetMode="External"/><Relationship Id="rId9213" Type="http://schemas.openxmlformats.org/officeDocument/2006/relationships/hyperlink" Target="https://insta.example.com/emma_joseph_fkowt7" TargetMode="External"/><Relationship Id="rId1202" Type="http://schemas.openxmlformats.org/officeDocument/2006/relationships/hyperlink" Target="https://insta.example.com/aarav_sharma_ikzoie" TargetMode="External"/><Relationship Id="rId2600" Type="http://schemas.openxmlformats.org/officeDocument/2006/relationships/hyperlink" Target="https://insta.example.com/arjun_verma_k232" TargetMode="External"/><Relationship Id="rId4358" Type="http://schemas.openxmlformats.org/officeDocument/2006/relationships/hyperlink" Target="https://insta.example.com/vihaan_khanna_i8ya7d" TargetMode="External"/><Relationship Id="rId5409" Type="http://schemas.openxmlformats.org/officeDocument/2006/relationships/hyperlink" Target="https://insta.example.com/arjun_gupta_qn9" TargetMode="External"/><Relationship Id="rId5756" Type="http://schemas.openxmlformats.org/officeDocument/2006/relationships/hyperlink" Target="https://insta.example.com/atharv_pillai_j73pdp" TargetMode="External"/><Relationship Id="rId6807" Type="http://schemas.openxmlformats.org/officeDocument/2006/relationships/hyperlink" Target="https://insta.example.com/vihaan_kapoor_mayq" TargetMode="External"/><Relationship Id="rId4772" Type="http://schemas.openxmlformats.org/officeDocument/2006/relationships/hyperlink" Target="https://insta.example.com/ananya_fernandes_u8f7ld" TargetMode="External"/><Relationship Id="rId5823" Type="http://schemas.openxmlformats.org/officeDocument/2006/relationships/hyperlink" Target="https://insta.example.com/ira_gupta_lqghvn" TargetMode="External"/><Relationship Id="rId8979" Type="http://schemas.openxmlformats.org/officeDocument/2006/relationships/hyperlink" Target="https://insta.example.com/zara_kapoor_u516n" TargetMode="External"/><Relationship Id="rId295" Type="http://schemas.openxmlformats.org/officeDocument/2006/relationships/hyperlink" Target="https://insta.example.com/olivia_roy_bxanj" TargetMode="External"/><Relationship Id="rId3374" Type="http://schemas.openxmlformats.org/officeDocument/2006/relationships/hyperlink" Target="https://insta.example.com/sophia_patel_x6b" TargetMode="External"/><Relationship Id="rId4425" Type="http://schemas.openxmlformats.org/officeDocument/2006/relationships/hyperlink" Target="https://insta.example.com/atharv_reddy_wthkl4" TargetMode="External"/><Relationship Id="rId7995" Type="http://schemas.openxmlformats.org/officeDocument/2006/relationships/hyperlink" Target="https://insta.example.com/zara_agarwal_ecjwhb" TargetMode="External"/><Relationship Id="rId2390" Type="http://schemas.openxmlformats.org/officeDocument/2006/relationships/hyperlink" Target="https://insta.example.com/ananya_jain_jg6v3" TargetMode="External"/><Relationship Id="rId3027" Type="http://schemas.openxmlformats.org/officeDocument/2006/relationships/hyperlink" Target="https://insta.example.com/reyansh_rao_h4vwt" TargetMode="External"/><Relationship Id="rId3441" Type="http://schemas.openxmlformats.org/officeDocument/2006/relationships/hyperlink" Target="https://insta.example.com/krishna_bose_4rglz" TargetMode="External"/><Relationship Id="rId6597" Type="http://schemas.openxmlformats.org/officeDocument/2006/relationships/hyperlink" Target="https://insta.example.com/vivaan_khanna_roch6i" TargetMode="External"/><Relationship Id="rId7648" Type="http://schemas.openxmlformats.org/officeDocument/2006/relationships/hyperlink" Target="https://insta.example.com/ava_verma_tpwxgc" TargetMode="External"/><Relationship Id="rId362" Type="http://schemas.openxmlformats.org/officeDocument/2006/relationships/hyperlink" Target="https://insta.example.com/atharv_mehta_spbnq" TargetMode="External"/><Relationship Id="rId2043" Type="http://schemas.openxmlformats.org/officeDocument/2006/relationships/hyperlink" Target="https://insta.example.com/anika_pillai_5mr" TargetMode="External"/><Relationship Id="rId5199" Type="http://schemas.openxmlformats.org/officeDocument/2006/relationships/hyperlink" Target="https://insta.example.com/arjun_chopra_6d5" TargetMode="External"/><Relationship Id="rId6664" Type="http://schemas.openxmlformats.org/officeDocument/2006/relationships/hyperlink" Target="https://insta.example.com/atharv_nair_6gwhnx" TargetMode="External"/><Relationship Id="rId7715" Type="http://schemas.openxmlformats.org/officeDocument/2006/relationships/hyperlink" Target="https://insta.example.com/emma_jain_fpjut9" TargetMode="External"/><Relationship Id="rId9070" Type="http://schemas.openxmlformats.org/officeDocument/2006/relationships/hyperlink" Target="https://insta.example.com/myra_kapoor_1jv" TargetMode="External"/><Relationship Id="rId2110" Type="http://schemas.openxmlformats.org/officeDocument/2006/relationships/hyperlink" Target="https://insta.example.com/vihaan_das_jnz05" TargetMode="External"/><Relationship Id="rId5266" Type="http://schemas.openxmlformats.org/officeDocument/2006/relationships/hyperlink" Target="https://insta.example.com/reyansh_patel_cb5e" TargetMode="External"/><Relationship Id="rId5680" Type="http://schemas.openxmlformats.org/officeDocument/2006/relationships/hyperlink" Target="https://insta.example.com/shaurya_pillai_1gsu3" TargetMode="External"/><Relationship Id="rId6317" Type="http://schemas.openxmlformats.org/officeDocument/2006/relationships/hyperlink" Target="https://insta.example.com/aditya_rao_a5ylq9" TargetMode="External"/><Relationship Id="rId9887" Type="http://schemas.openxmlformats.org/officeDocument/2006/relationships/hyperlink" Target="https://insta.example.com/diya_iyer_uw748l" TargetMode="External"/><Relationship Id="rId4282" Type="http://schemas.openxmlformats.org/officeDocument/2006/relationships/hyperlink" Target="https://insta.example.com/ananya_thomas_5o5" TargetMode="External"/><Relationship Id="rId5333" Type="http://schemas.openxmlformats.org/officeDocument/2006/relationships/hyperlink" Target="https://insta.example.com/zara_fernandes_kqi3b8" TargetMode="External"/><Relationship Id="rId6731" Type="http://schemas.openxmlformats.org/officeDocument/2006/relationships/hyperlink" Target="https://insta.example.com/vihaan_singh_kpzk" TargetMode="External"/><Relationship Id="rId8489" Type="http://schemas.openxmlformats.org/officeDocument/2006/relationships/hyperlink" Target="https://insta.example.com/isabella_mehta_4si" TargetMode="External"/><Relationship Id="rId1876" Type="http://schemas.openxmlformats.org/officeDocument/2006/relationships/hyperlink" Target="https://insta.example.com/ira_thomas_vb7hf" TargetMode="External"/><Relationship Id="rId2927" Type="http://schemas.openxmlformats.org/officeDocument/2006/relationships/hyperlink" Target="https://insta.example.com/shaurya_singh_0qi" TargetMode="External"/><Relationship Id="rId9954" Type="http://schemas.openxmlformats.org/officeDocument/2006/relationships/hyperlink" Target="https://insta.example.com/noah_khan_jibp4" TargetMode="External"/><Relationship Id="rId1529" Type="http://schemas.openxmlformats.org/officeDocument/2006/relationships/hyperlink" Target="https://insta.example.com/atharv_agarwal_psc" TargetMode="External"/><Relationship Id="rId1943" Type="http://schemas.openxmlformats.org/officeDocument/2006/relationships/hyperlink" Target="https://insta.example.com/aditya_bose_ea864" TargetMode="External"/><Relationship Id="rId5400" Type="http://schemas.openxmlformats.org/officeDocument/2006/relationships/hyperlink" Target="https://insta.example.com/ayaan_gupta_c4km90" TargetMode="External"/><Relationship Id="rId8556" Type="http://schemas.openxmlformats.org/officeDocument/2006/relationships/hyperlink" Target="https://insta.example.com/sai_saxena_ihj7" TargetMode="External"/><Relationship Id="rId8970" Type="http://schemas.openxmlformats.org/officeDocument/2006/relationships/hyperlink" Target="https://insta.example.com/anika_khanna_4z58g" TargetMode="External"/><Relationship Id="rId9607" Type="http://schemas.openxmlformats.org/officeDocument/2006/relationships/hyperlink" Target="https://insta.example.com/ishaan_rodrigues_10m0" TargetMode="External"/><Relationship Id="rId4002" Type="http://schemas.openxmlformats.org/officeDocument/2006/relationships/hyperlink" Target="https://insta.example.com/emma_reddy_du8l73" TargetMode="External"/><Relationship Id="rId7158" Type="http://schemas.openxmlformats.org/officeDocument/2006/relationships/hyperlink" Target="https://insta.example.com/vihaan_pillai_4hit2v" TargetMode="External"/><Relationship Id="rId7572" Type="http://schemas.openxmlformats.org/officeDocument/2006/relationships/hyperlink" Target="https://insta.example.com/noah_bose_6qw64a" TargetMode="External"/><Relationship Id="rId8209" Type="http://schemas.openxmlformats.org/officeDocument/2006/relationships/hyperlink" Target="https://insta.example.com/ishaan_pillai_gazlzd" TargetMode="External"/><Relationship Id="rId8623" Type="http://schemas.openxmlformats.org/officeDocument/2006/relationships/hyperlink" Target="https://insta.example.com/ishaan_kulkarni_ym5nxj" TargetMode="External"/><Relationship Id="rId3768" Type="http://schemas.openxmlformats.org/officeDocument/2006/relationships/hyperlink" Target="https://insta.example.com/sai_ghosh_lu81f" TargetMode="External"/><Relationship Id="rId4819" Type="http://schemas.openxmlformats.org/officeDocument/2006/relationships/hyperlink" Target="https://insta.example.com/anika_agarwal_7dp4tv" TargetMode="External"/><Relationship Id="rId6174" Type="http://schemas.openxmlformats.org/officeDocument/2006/relationships/hyperlink" Target="https://insta.example.com/olivia_bose_3sevzj" TargetMode="External"/><Relationship Id="rId7225" Type="http://schemas.openxmlformats.org/officeDocument/2006/relationships/hyperlink" Target="https://insta.example.com/krishna_khan_cqgc" TargetMode="External"/><Relationship Id="rId689" Type="http://schemas.openxmlformats.org/officeDocument/2006/relationships/hyperlink" Target="https://insta.example.com/shaurya_verma_5qb" TargetMode="External"/><Relationship Id="rId2784" Type="http://schemas.openxmlformats.org/officeDocument/2006/relationships/hyperlink" Target="https://insta.example.com/isabella_rodrigues_rkt" TargetMode="External"/><Relationship Id="rId5190" Type="http://schemas.openxmlformats.org/officeDocument/2006/relationships/hyperlink" Target="https://insta.example.com/vivaan_fernandes_jigco" TargetMode="External"/><Relationship Id="rId6241" Type="http://schemas.openxmlformats.org/officeDocument/2006/relationships/hyperlink" Target="https://insta.example.com/isabella_mukherjee_bcre" TargetMode="External"/><Relationship Id="rId9397" Type="http://schemas.openxmlformats.org/officeDocument/2006/relationships/hyperlink" Target="https://insta.example.com/aditya_joseph_2lm66o" TargetMode="External"/><Relationship Id="rId756" Type="http://schemas.openxmlformats.org/officeDocument/2006/relationships/hyperlink" Target="https://insta.example.com/ayaan_gupta_l3z2" TargetMode="External"/><Relationship Id="rId1386" Type="http://schemas.openxmlformats.org/officeDocument/2006/relationships/hyperlink" Target="https://insta.example.com/aarav_chopra_bhg" TargetMode="External"/><Relationship Id="rId2437" Type="http://schemas.openxmlformats.org/officeDocument/2006/relationships/hyperlink" Target="https://insta.example.com/atharv_mukherjee_8hsm8r" TargetMode="External"/><Relationship Id="rId3835" Type="http://schemas.openxmlformats.org/officeDocument/2006/relationships/hyperlink" Target="https://insta.example.com/ishaan_kapoor_y5e5s" TargetMode="External"/><Relationship Id="rId9464" Type="http://schemas.openxmlformats.org/officeDocument/2006/relationships/hyperlink" Target="https://insta.example.com/diya_roy_k64pn2" TargetMode="External"/><Relationship Id="rId409" Type="http://schemas.openxmlformats.org/officeDocument/2006/relationships/hyperlink" Target="https://insta.example.com/noah_saxena_asn" TargetMode="External"/><Relationship Id="rId1039" Type="http://schemas.openxmlformats.org/officeDocument/2006/relationships/hyperlink" Target="https://insta.example.com/diya_wilson_u6a" TargetMode="External"/><Relationship Id="rId2851" Type="http://schemas.openxmlformats.org/officeDocument/2006/relationships/hyperlink" Target="https://insta.example.com/atharv_reddy_57bq0u" TargetMode="External"/><Relationship Id="rId3902" Type="http://schemas.openxmlformats.org/officeDocument/2006/relationships/hyperlink" Target="https://insta.example.com/vivaan_bose_996xxz" TargetMode="External"/><Relationship Id="rId8066" Type="http://schemas.openxmlformats.org/officeDocument/2006/relationships/hyperlink" Target="https://insta.example.com/ava_gupta_922z6" TargetMode="External"/><Relationship Id="rId9117" Type="http://schemas.openxmlformats.org/officeDocument/2006/relationships/hyperlink" Target="https://insta.example.com/diya_saxena_v3h0v4" TargetMode="External"/><Relationship Id="rId92" Type="http://schemas.openxmlformats.org/officeDocument/2006/relationships/hyperlink" Target="https://insta.example.com/atharv_khanna_yn2jcp" TargetMode="External"/><Relationship Id="rId823" Type="http://schemas.openxmlformats.org/officeDocument/2006/relationships/hyperlink" Target="https://insta.example.com/shaurya_rodrigues_td3a" TargetMode="External"/><Relationship Id="rId1453" Type="http://schemas.openxmlformats.org/officeDocument/2006/relationships/hyperlink" Target="https://insta.example.com/myra_nair_kd4qjd" TargetMode="External"/><Relationship Id="rId2504" Type="http://schemas.openxmlformats.org/officeDocument/2006/relationships/hyperlink" Target="https://insta.example.com/reyansh_saxena_d99vrs" TargetMode="External"/><Relationship Id="rId7082" Type="http://schemas.openxmlformats.org/officeDocument/2006/relationships/hyperlink" Target="https://insta.example.com/shaurya_patel_0zqf" TargetMode="External"/><Relationship Id="rId8480" Type="http://schemas.openxmlformats.org/officeDocument/2006/relationships/hyperlink" Target="https://insta.example.com/ananya_saxena_bqnv" TargetMode="External"/><Relationship Id="rId9531" Type="http://schemas.openxmlformats.org/officeDocument/2006/relationships/hyperlink" Target="https://insta.example.com/isabella_reddy_yhi6" TargetMode="External"/><Relationship Id="rId1106" Type="http://schemas.openxmlformats.org/officeDocument/2006/relationships/hyperlink" Target="https://insta.example.com/aarav_iyer_8qlt1r" TargetMode="External"/><Relationship Id="rId1520" Type="http://schemas.openxmlformats.org/officeDocument/2006/relationships/hyperlink" Target="https://insta.example.com/sai_patel_29m0tt" TargetMode="External"/><Relationship Id="rId4676" Type="http://schemas.openxmlformats.org/officeDocument/2006/relationships/hyperlink" Target="https://insta.example.com/noah_sharma_szlpo2" TargetMode="External"/><Relationship Id="rId5727" Type="http://schemas.openxmlformats.org/officeDocument/2006/relationships/hyperlink" Target="https://insta.example.com/noah_jain_ai1dv5" TargetMode="External"/><Relationship Id="rId8133" Type="http://schemas.openxmlformats.org/officeDocument/2006/relationships/hyperlink" Target="https://insta.example.com/aadhya_reddy_emh" TargetMode="External"/><Relationship Id="rId3278" Type="http://schemas.openxmlformats.org/officeDocument/2006/relationships/hyperlink" Target="https://insta.example.com/noah_rodrigues_fy4g2" TargetMode="External"/><Relationship Id="rId3692" Type="http://schemas.openxmlformats.org/officeDocument/2006/relationships/hyperlink" Target="https://insta.example.com/ishaan_saxena_baf29" TargetMode="External"/><Relationship Id="rId4329" Type="http://schemas.openxmlformats.org/officeDocument/2006/relationships/hyperlink" Target="https://insta.example.com/isabella_joseph_l1sj" TargetMode="External"/><Relationship Id="rId4743" Type="http://schemas.openxmlformats.org/officeDocument/2006/relationships/hyperlink" Target="https://insta.example.com/vivaan_ghosh_h4ej" TargetMode="External"/><Relationship Id="rId7899" Type="http://schemas.openxmlformats.org/officeDocument/2006/relationships/hyperlink" Target="https://insta.example.com/ira_jain_3gwzsx" TargetMode="External"/><Relationship Id="rId8200" Type="http://schemas.openxmlformats.org/officeDocument/2006/relationships/hyperlink" Target="https://insta.example.com/liam_verma_13pq" TargetMode="External"/><Relationship Id="rId199" Type="http://schemas.openxmlformats.org/officeDocument/2006/relationships/hyperlink" Target="https://insta.example.com/ayaan_mehta_4j3d" TargetMode="External"/><Relationship Id="rId2294" Type="http://schemas.openxmlformats.org/officeDocument/2006/relationships/hyperlink" Target="https://insta.example.com/olivia_sharma_r77i" TargetMode="External"/><Relationship Id="rId3345" Type="http://schemas.openxmlformats.org/officeDocument/2006/relationships/hyperlink" Target="https://insta.example.com/arjun_khanna_45ha8" TargetMode="External"/><Relationship Id="rId266" Type="http://schemas.openxmlformats.org/officeDocument/2006/relationships/hyperlink" Target="https://insta.example.com/ayaan_wilson_uxt9" TargetMode="External"/><Relationship Id="rId680" Type="http://schemas.openxmlformats.org/officeDocument/2006/relationships/hyperlink" Target="https://insta.example.com/isabella_thomas_frm" TargetMode="External"/><Relationship Id="rId2361" Type="http://schemas.openxmlformats.org/officeDocument/2006/relationships/hyperlink" Target="https://insta.example.com/myra_sharma_qnwc" TargetMode="External"/><Relationship Id="rId3412" Type="http://schemas.openxmlformats.org/officeDocument/2006/relationships/hyperlink" Target="https://insta.example.com/riya_joseph_9apg" TargetMode="External"/><Relationship Id="rId4810" Type="http://schemas.openxmlformats.org/officeDocument/2006/relationships/hyperlink" Target="https://insta.example.com/shaurya_agarwal_r0k5k9" TargetMode="External"/><Relationship Id="rId6568" Type="http://schemas.openxmlformats.org/officeDocument/2006/relationships/hyperlink" Target="https://insta.example.com/muhammad_iyer_kwno2" TargetMode="External"/><Relationship Id="rId7619" Type="http://schemas.openxmlformats.org/officeDocument/2006/relationships/hyperlink" Target="https://insta.example.com/vihaan_ghosh_mkn" TargetMode="External"/><Relationship Id="rId7966" Type="http://schemas.openxmlformats.org/officeDocument/2006/relationships/hyperlink" Target="https://insta.example.com/zara_chopra_o7j5r" TargetMode="External"/><Relationship Id="rId333" Type="http://schemas.openxmlformats.org/officeDocument/2006/relationships/hyperlink" Target="https://insta.example.com/diya_rao_svi" TargetMode="External"/><Relationship Id="rId2014" Type="http://schemas.openxmlformats.org/officeDocument/2006/relationships/hyperlink" Target="https://insta.example.com/ayaan_wilson_g9lf" TargetMode="External"/><Relationship Id="rId6982" Type="http://schemas.openxmlformats.org/officeDocument/2006/relationships/hyperlink" Target="https://insta.example.com/krishna_roy_vnw" TargetMode="External"/><Relationship Id="rId9041" Type="http://schemas.openxmlformats.org/officeDocument/2006/relationships/hyperlink" Target="https://insta.example.com/ava_saxena_xujzz6" TargetMode="External"/><Relationship Id="rId1030" Type="http://schemas.openxmlformats.org/officeDocument/2006/relationships/hyperlink" Target="https://insta.example.com/krishna_singh_359" TargetMode="External"/><Relationship Id="rId4186" Type="http://schemas.openxmlformats.org/officeDocument/2006/relationships/hyperlink" Target="https://insta.example.com/ishaan_singh_h7mc7" TargetMode="External"/><Relationship Id="rId5584" Type="http://schemas.openxmlformats.org/officeDocument/2006/relationships/hyperlink" Target="https://insta.example.com/ava_agarwal_727" TargetMode="External"/><Relationship Id="rId6635" Type="http://schemas.openxmlformats.org/officeDocument/2006/relationships/hyperlink" Target="https://insta.example.com/aarav_joseph_il056e" TargetMode="External"/><Relationship Id="rId400" Type="http://schemas.openxmlformats.org/officeDocument/2006/relationships/hyperlink" Target="https://insta.example.com/riya_thomas_4x7" TargetMode="External"/><Relationship Id="rId5237" Type="http://schemas.openxmlformats.org/officeDocument/2006/relationships/hyperlink" Target="https://insta.example.com/diya_verma_6elm" TargetMode="External"/><Relationship Id="rId5651" Type="http://schemas.openxmlformats.org/officeDocument/2006/relationships/hyperlink" Target="https://insta.example.com/ishaan_pillai_1by0" TargetMode="External"/><Relationship Id="rId6702" Type="http://schemas.openxmlformats.org/officeDocument/2006/relationships/hyperlink" Target="https://insta.example.com/muhammad_thomas_gxa" TargetMode="External"/><Relationship Id="rId9858" Type="http://schemas.openxmlformats.org/officeDocument/2006/relationships/hyperlink" Target="https://insta.example.com/krishna_mehta_500oc" TargetMode="External"/><Relationship Id="rId1847" Type="http://schemas.openxmlformats.org/officeDocument/2006/relationships/hyperlink" Target="https://insta.example.com/ayaan_iyer_zxa3sl" TargetMode="External"/><Relationship Id="rId4253" Type="http://schemas.openxmlformats.org/officeDocument/2006/relationships/hyperlink" Target="https://insta.example.com/muhammad_mukherjee_sney0" TargetMode="External"/><Relationship Id="rId5304" Type="http://schemas.openxmlformats.org/officeDocument/2006/relationships/hyperlink" Target="https://insta.example.com/anika_joseph_jeix1w" TargetMode="External"/><Relationship Id="rId8874" Type="http://schemas.openxmlformats.org/officeDocument/2006/relationships/hyperlink" Target="https://insta.example.com/aarav_jain_y17" TargetMode="External"/><Relationship Id="rId9925" Type="http://schemas.openxmlformats.org/officeDocument/2006/relationships/hyperlink" Target="https://insta.example.com/vivaan_das_79hqc8" TargetMode="External"/><Relationship Id="rId4320" Type="http://schemas.openxmlformats.org/officeDocument/2006/relationships/hyperlink" Target="https://insta.example.com/arjun_roy_b3j" TargetMode="External"/><Relationship Id="rId7476" Type="http://schemas.openxmlformats.org/officeDocument/2006/relationships/hyperlink" Target="https://insta.example.com/reyansh_agarwal_a93" TargetMode="External"/><Relationship Id="rId7890" Type="http://schemas.openxmlformats.org/officeDocument/2006/relationships/hyperlink" Target="https://insta.example.com/olivia_verma_oyiojc" TargetMode="External"/><Relationship Id="rId8527" Type="http://schemas.openxmlformats.org/officeDocument/2006/relationships/hyperlink" Target="https://insta.example.com/ira_joseph_dgmv3" TargetMode="External"/><Relationship Id="rId190" Type="http://schemas.openxmlformats.org/officeDocument/2006/relationships/hyperlink" Target="https://insta.example.com/sai_sharma_gkc4" TargetMode="External"/><Relationship Id="rId1914" Type="http://schemas.openxmlformats.org/officeDocument/2006/relationships/hyperlink" Target="https://insta.example.com/zara_saxena_mmb" TargetMode="External"/><Relationship Id="rId6078" Type="http://schemas.openxmlformats.org/officeDocument/2006/relationships/hyperlink" Target="https://insta.example.com/olivia_khan_jn3" TargetMode="External"/><Relationship Id="rId6492" Type="http://schemas.openxmlformats.org/officeDocument/2006/relationships/hyperlink" Target="https://insta.example.com/vihaan_sharma_b0jt" TargetMode="External"/><Relationship Id="rId7129" Type="http://schemas.openxmlformats.org/officeDocument/2006/relationships/hyperlink" Target="https://insta.example.com/riya_nair_u86" TargetMode="External"/><Relationship Id="rId7543" Type="http://schemas.openxmlformats.org/officeDocument/2006/relationships/hyperlink" Target="https://insta.example.com/muhammad_reddy_uao5" TargetMode="External"/><Relationship Id="rId8941" Type="http://schemas.openxmlformats.org/officeDocument/2006/relationships/hyperlink" Target="https://insta.example.com/ava_roy_bhvjb3" TargetMode="External"/><Relationship Id="rId5094" Type="http://schemas.openxmlformats.org/officeDocument/2006/relationships/hyperlink" Target="https://insta.example.com/emma_agarwal_r9s" TargetMode="External"/><Relationship Id="rId6145" Type="http://schemas.openxmlformats.org/officeDocument/2006/relationships/hyperlink" Target="https://insta.example.com/riya_roy_gl7n" TargetMode="External"/><Relationship Id="rId2688" Type="http://schemas.openxmlformats.org/officeDocument/2006/relationships/hyperlink" Target="https://insta.example.com/arjun_sharma_uhzoc" TargetMode="External"/><Relationship Id="rId3739" Type="http://schemas.openxmlformats.org/officeDocument/2006/relationships/hyperlink" Target="https://insta.example.com/atharv_jain_13ym7" TargetMode="External"/><Relationship Id="rId5161" Type="http://schemas.openxmlformats.org/officeDocument/2006/relationships/hyperlink" Target="https://insta.example.com/sara_verma_xnmyn" TargetMode="External"/><Relationship Id="rId7610" Type="http://schemas.openxmlformats.org/officeDocument/2006/relationships/hyperlink" Target="https://insta.example.com/sophia_sharma_vp5rf" TargetMode="External"/><Relationship Id="rId2755" Type="http://schemas.openxmlformats.org/officeDocument/2006/relationships/hyperlink" Target="https://insta.example.com/sophia_joseph_1y2d6u" TargetMode="External"/><Relationship Id="rId3806" Type="http://schemas.openxmlformats.org/officeDocument/2006/relationships/hyperlink" Target="https://insta.example.com/atharv_nair_0ks" TargetMode="External"/><Relationship Id="rId6212" Type="http://schemas.openxmlformats.org/officeDocument/2006/relationships/hyperlink" Target="https://insta.example.com/atharv_khan_ogocsl" TargetMode="External"/><Relationship Id="rId9368" Type="http://schemas.openxmlformats.org/officeDocument/2006/relationships/hyperlink" Target="https://insta.example.com/vivaan_joseph_4duhee" TargetMode="External"/><Relationship Id="rId9782" Type="http://schemas.openxmlformats.org/officeDocument/2006/relationships/hyperlink" Target="https://insta.example.com/isabella_chopra_mdxx" TargetMode="External"/><Relationship Id="rId727" Type="http://schemas.openxmlformats.org/officeDocument/2006/relationships/hyperlink" Target="https://insta.example.com/ananya_patel_7hme" TargetMode="External"/><Relationship Id="rId1357" Type="http://schemas.openxmlformats.org/officeDocument/2006/relationships/hyperlink" Target="https://insta.example.com/ava_nair_ot477" TargetMode="External"/><Relationship Id="rId1771" Type="http://schemas.openxmlformats.org/officeDocument/2006/relationships/hyperlink" Target="https://insta.example.com/shaurya_iyer_70te8z" TargetMode="External"/><Relationship Id="rId2408" Type="http://schemas.openxmlformats.org/officeDocument/2006/relationships/hyperlink" Target="https://insta.example.com/olivia_joseph_9vp4js" TargetMode="External"/><Relationship Id="rId2822" Type="http://schemas.openxmlformats.org/officeDocument/2006/relationships/hyperlink" Target="https://insta.example.com/vivaan_ghosh_x5t" TargetMode="External"/><Relationship Id="rId5978" Type="http://schemas.openxmlformats.org/officeDocument/2006/relationships/hyperlink" Target="https://insta.example.com/vivaan_singh_eiq0" TargetMode="External"/><Relationship Id="rId8384" Type="http://schemas.openxmlformats.org/officeDocument/2006/relationships/hyperlink" Target="https://insta.example.com/reyansh_nair_p41cv" TargetMode="External"/><Relationship Id="rId9435" Type="http://schemas.openxmlformats.org/officeDocument/2006/relationships/hyperlink" Target="https://insta.example.com/krishna_reddy_g8bj" TargetMode="External"/><Relationship Id="rId63" Type="http://schemas.openxmlformats.org/officeDocument/2006/relationships/hyperlink" Target="https://insta.example.com/sophia_kapoor_4w7" TargetMode="External"/><Relationship Id="rId1424" Type="http://schemas.openxmlformats.org/officeDocument/2006/relationships/hyperlink" Target="https://insta.example.com/krishna_nair_qi1n6c" TargetMode="External"/><Relationship Id="rId4994" Type="http://schemas.openxmlformats.org/officeDocument/2006/relationships/hyperlink" Target="https://insta.example.com/riya_patel_hjqv" TargetMode="External"/><Relationship Id="rId8037" Type="http://schemas.openxmlformats.org/officeDocument/2006/relationships/hyperlink" Target="https://insta.example.com/aditya_verma_r4ha3" TargetMode="External"/><Relationship Id="rId8451" Type="http://schemas.openxmlformats.org/officeDocument/2006/relationships/hyperlink" Target="https://insta.example.com/sai_wilson_ym5h4i" TargetMode="External"/><Relationship Id="rId9502" Type="http://schemas.openxmlformats.org/officeDocument/2006/relationships/hyperlink" Target="https://insta.example.com/krishna_wilson_vlfp" TargetMode="External"/><Relationship Id="rId3596" Type="http://schemas.openxmlformats.org/officeDocument/2006/relationships/hyperlink" Target="https://insta.example.com/ananya_das_6hr3bd" TargetMode="External"/><Relationship Id="rId4647" Type="http://schemas.openxmlformats.org/officeDocument/2006/relationships/hyperlink" Target="https://insta.example.com/diya_mehta_3g94ev" TargetMode="External"/><Relationship Id="rId7053" Type="http://schemas.openxmlformats.org/officeDocument/2006/relationships/hyperlink" Target="https://insta.example.com/sai_mehta_yzf5" TargetMode="External"/><Relationship Id="rId8104" Type="http://schemas.openxmlformats.org/officeDocument/2006/relationships/hyperlink" Target="https://insta.example.com/olivia_verma_h2h5vp" TargetMode="External"/><Relationship Id="rId2198" Type="http://schemas.openxmlformats.org/officeDocument/2006/relationships/hyperlink" Target="https://insta.example.com/arjun_kulkarni_k1ga" TargetMode="External"/><Relationship Id="rId3249" Type="http://schemas.openxmlformats.org/officeDocument/2006/relationships/hyperlink" Target="https://insta.example.com/atharv_singh_kon8u3" TargetMode="External"/><Relationship Id="rId7120" Type="http://schemas.openxmlformats.org/officeDocument/2006/relationships/hyperlink" Target="https://insta.example.com/sara_jain_vih" TargetMode="External"/><Relationship Id="rId584" Type="http://schemas.openxmlformats.org/officeDocument/2006/relationships/hyperlink" Target="https://insta.example.com/shaurya_khanna_8r5p" TargetMode="External"/><Relationship Id="rId2265" Type="http://schemas.openxmlformats.org/officeDocument/2006/relationships/hyperlink" Target="https://insta.example.com/emma_gupta_xgy" TargetMode="External"/><Relationship Id="rId3663" Type="http://schemas.openxmlformats.org/officeDocument/2006/relationships/hyperlink" Target="https://insta.example.com/anika_mehta_2dw" TargetMode="External"/><Relationship Id="rId4714" Type="http://schemas.openxmlformats.org/officeDocument/2006/relationships/hyperlink" Target="https://insta.example.com/aadhya_roy_y678n" TargetMode="External"/><Relationship Id="rId9292" Type="http://schemas.openxmlformats.org/officeDocument/2006/relationships/hyperlink" Target="https://insta.example.com/noah_patel_em0a" TargetMode="External"/><Relationship Id="rId237" Type="http://schemas.openxmlformats.org/officeDocument/2006/relationships/hyperlink" Target="https://insta.example.com/shaurya_khan_h64fg" TargetMode="External"/><Relationship Id="rId3316" Type="http://schemas.openxmlformats.org/officeDocument/2006/relationships/hyperlink" Target="https://insta.example.com/vivaan_joseph_nurm84" TargetMode="External"/><Relationship Id="rId3730" Type="http://schemas.openxmlformats.org/officeDocument/2006/relationships/hyperlink" Target="https://insta.example.com/krishna_khanna_r68f" TargetMode="External"/><Relationship Id="rId6886" Type="http://schemas.openxmlformats.org/officeDocument/2006/relationships/hyperlink" Target="https://insta.example.com/sai_singh_i3k" TargetMode="External"/><Relationship Id="rId7937" Type="http://schemas.openxmlformats.org/officeDocument/2006/relationships/hyperlink" Target="https://insta.example.com/sara_rao_a27" TargetMode="External"/><Relationship Id="rId651" Type="http://schemas.openxmlformats.org/officeDocument/2006/relationships/hyperlink" Target="https://insta.example.com/ananya_gupta_uhgpjn" TargetMode="External"/><Relationship Id="rId1281" Type="http://schemas.openxmlformats.org/officeDocument/2006/relationships/hyperlink" Target="https://insta.example.com/emma_nair_n1u" TargetMode="External"/><Relationship Id="rId2332" Type="http://schemas.openxmlformats.org/officeDocument/2006/relationships/hyperlink" Target="https://insta.example.com/reyansh_gupta_0en4ie" TargetMode="External"/><Relationship Id="rId5488" Type="http://schemas.openxmlformats.org/officeDocument/2006/relationships/hyperlink" Target="https://insta.example.com/sophia_singh_0rw" TargetMode="External"/><Relationship Id="rId6539" Type="http://schemas.openxmlformats.org/officeDocument/2006/relationships/hyperlink" Target="https://insta.example.com/anika_roy_00p6" TargetMode="External"/><Relationship Id="rId6953" Type="http://schemas.openxmlformats.org/officeDocument/2006/relationships/hyperlink" Target="https://insta.example.com/emma_sharma_kg0cdu" TargetMode="External"/><Relationship Id="rId304" Type="http://schemas.openxmlformats.org/officeDocument/2006/relationships/hyperlink" Target="https://insta.example.com/diya_chopra_1kfk7" TargetMode="External"/><Relationship Id="rId5555" Type="http://schemas.openxmlformats.org/officeDocument/2006/relationships/hyperlink" Target="https://insta.example.com/muhammad_chopra_pzem3u" TargetMode="External"/><Relationship Id="rId6606" Type="http://schemas.openxmlformats.org/officeDocument/2006/relationships/hyperlink" Target="https://insta.example.com/anika_fernandes_wthk" TargetMode="External"/><Relationship Id="rId9012" Type="http://schemas.openxmlformats.org/officeDocument/2006/relationships/hyperlink" Target="https://insta.example.com/reyansh_verma_0xof" TargetMode="External"/><Relationship Id="rId1001" Type="http://schemas.openxmlformats.org/officeDocument/2006/relationships/hyperlink" Target="https://insta.example.com/myra_rao_upsp" TargetMode="External"/><Relationship Id="rId4157" Type="http://schemas.openxmlformats.org/officeDocument/2006/relationships/hyperlink" Target="https://insta.example.com/arjun_kulkarni_femj2" TargetMode="External"/><Relationship Id="rId4571" Type="http://schemas.openxmlformats.org/officeDocument/2006/relationships/hyperlink" Target="https://insta.example.com/vihaan_nair_uji2zz" TargetMode="External"/><Relationship Id="rId5208" Type="http://schemas.openxmlformats.org/officeDocument/2006/relationships/hyperlink" Target="https://insta.example.com/ananya_jain_fp0yw" TargetMode="External"/><Relationship Id="rId5622" Type="http://schemas.openxmlformats.org/officeDocument/2006/relationships/hyperlink" Target="https://insta.example.com/vivaan_jain_bexdr" TargetMode="External"/><Relationship Id="rId8778" Type="http://schemas.openxmlformats.org/officeDocument/2006/relationships/hyperlink" Target="https://insta.example.com/olivia_ghosh_faem3w" TargetMode="External"/><Relationship Id="rId9829" Type="http://schemas.openxmlformats.org/officeDocument/2006/relationships/hyperlink" Target="https://insta.example.com/aarav_khanna_ijg5i1" TargetMode="External"/><Relationship Id="rId3173" Type="http://schemas.openxmlformats.org/officeDocument/2006/relationships/hyperlink" Target="https://insta.example.com/noah_sharma_ufa" TargetMode="External"/><Relationship Id="rId4224" Type="http://schemas.openxmlformats.org/officeDocument/2006/relationships/hyperlink" Target="https://insta.example.com/myra_roy_2d8yyj" TargetMode="External"/><Relationship Id="rId1818" Type="http://schemas.openxmlformats.org/officeDocument/2006/relationships/hyperlink" Target="https://insta.example.com/muhammad_khanna_7f10t" TargetMode="External"/><Relationship Id="rId3240" Type="http://schemas.openxmlformats.org/officeDocument/2006/relationships/hyperlink" Target="https://insta.example.com/arjun_reddy_wj2" TargetMode="External"/><Relationship Id="rId6396" Type="http://schemas.openxmlformats.org/officeDocument/2006/relationships/hyperlink" Target="https://insta.example.com/noah_bose_41herc" TargetMode="External"/><Relationship Id="rId7794" Type="http://schemas.openxmlformats.org/officeDocument/2006/relationships/hyperlink" Target="https://insta.example.com/atharv_saxena_964" TargetMode="External"/><Relationship Id="rId8845" Type="http://schemas.openxmlformats.org/officeDocument/2006/relationships/hyperlink" Target="https://insta.example.com/vivaan_kapoor_4b2w6" TargetMode="External"/><Relationship Id="rId161" Type="http://schemas.openxmlformats.org/officeDocument/2006/relationships/hyperlink" Target="https://insta.example.com/ayaan_thomas_e11e9" TargetMode="External"/><Relationship Id="rId6049" Type="http://schemas.openxmlformats.org/officeDocument/2006/relationships/hyperlink" Target="https://insta.example.com/muhammad_kapoor_vxnlkg" TargetMode="External"/><Relationship Id="rId7447" Type="http://schemas.openxmlformats.org/officeDocument/2006/relationships/hyperlink" Target="https://insta.example.com/liam_ghosh_cr567" TargetMode="External"/><Relationship Id="rId7861" Type="http://schemas.openxmlformats.org/officeDocument/2006/relationships/hyperlink" Target="https://insta.example.com/ishaan_mukherjee_ceudt" TargetMode="External"/><Relationship Id="rId8912" Type="http://schemas.openxmlformats.org/officeDocument/2006/relationships/hyperlink" Target="https://insta.example.com/aarav_patel_kxo" TargetMode="External"/><Relationship Id="rId6463" Type="http://schemas.openxmlformats.org/officeDocument/2006/relationships/hyperlink" Target="https://insta.example.com/myra_agarwal_3ivm" TargetMode="External"/><Relationship Id="rId7514" Type="http://schemas.openxmlformats.org/officeDocument/2006/relationships/hyperlink" Target="https://insta.example.com/arjun_wilson_wyt" TargetMode="External"/><Relationship Id="rId978" Type="http://schemas.openxmlformats.org/officeDocument/2006/relationships/hyperlink" Target="https://insta.example.com/atharv_reddy_c4fh06" TargetMode="External"/><Relationship Id="rId2659" Type="http://schemas.openxmlformats.org/officeDocument/2006/relationships/hyperlink" Target="https://insta.example.com/ishaan_khan_kog9" TargetMode="External"/><Relationship Id="rId5065" Type="http://schemas.openxmlformats.org/officeDocument/2006/relationships/hyperlink" Target="https://insta.example.com/ishaan_bose_qufs4" TargetMode="External"/><Relationship Id="rId6116" Type="http://schemas.openxmlformats.org/officeDocument/2006/relationships/hyperlink" Target="https://insta.example.com/vihaan_gupta_stduza" TargetMode="External"/><Relationship Id="rId6530" Type="http://schemas.openxmlformats.org/officeDocument/2006/relationships/hyperlink" Target="https://insta.example.com/atharv_wilson_r1w" TargetMode="External"/><Relationship Id="rId9686" Type="http://schemas.openxmlformats.org/officeDocument/2006/relationships/hyperlink" Target="https://insta.example.com/shaurya_nair_srn9fw" TargetMode="External"/><Relationship Id="rId1675" Type="http://schemas.openxmlformats.org/officeDocument/2006/relationships/hyperlink" Target="https://insta.example.com/arjun_mehta_xs0" TargetMode="External"/><Relationship Id="rId2726" Type="http://schemas.openxmlformats.org/officeDocument/2006/relationships/hyperlink" Target="https://insta.example.com/zara_patel_vl6" TargetMode="External"/><Relationship Id="rId4081" Type="http://schemas.openxmlformats.org/officeDocument/2006/relationships/hyperlink" Target="https://insta.example.com/aditya_saxena_pyiz" TargetMode="External"/><Relationship Id="rId5132" Type="http://schemas.openxmlformats.org/officeDocument/2006/relationships/hyperlink" Target="https://insta.example.com/ishaan_saxena_lg3" TargetMode="External"/><Relationship Id="rId8288" Type="http://schemas.openxmlformats.org/officeDocument/2006/relationships/hyperlink" Target="https://insta.example.com/emma_patel_5i0e" TargetMode="External"/><Relationship Id="rId9339" Type="http://schemas.openxmlformats.org/officeDocument/2006/relationships/hyperlink" Target="https://insta.example.com/reyansh_khanna_jahz" TargetMode="External"/><Relationship Id="rId9753" Type="http://schemas.openxmlformats.org/officeDocument/2006/relationships/hyperlink" Target="https://insta.example.com/aditya_pillai_hjq2" TargetMode="External"/><Relationship Id="rId1328" Type="http://schemas.openxmlformats.org/officeDocument/2006/relationships/hyperlink" Target="https://insta.example.com/riya_kulkarni_p0kzup" TargetMode="External"/><Relationship Id="rId8355" Type="http://schemas.openxmlformats.org/officeDocument/2006/relationships/hyperlink" Target="https://insta.example.com/krishna_das_2vc" TargetMode="External"/><Relationship Id="rId9406" Type="http://schemas.openxmlformats.org/officeDocument/2006/relationships/hyperlink" Target="https://insta.example.com/noah_singh_9zhw" TargetMode="External"/><Relationship Id="rId1742" Type="http://schemas.openxmlformats.org/officeDocument/2006/relationships/hyperlink" Target="https://insta.example.com/vivaan_khanna_7bcu" TargetMode="External"/><Relationship Id="rId4898" Type="http://schemas.openxmlformats.org/officeDocument/2006/relationships/hyperlink" Target="https://insta.example.com/emma_kulkarni_5q2w" TargetMode="External"/><Relationship Id="rId5949" Type="http://schemas.openxmlformats.org/officeDocument/2006/relationships/hyperlink" Target="https://insta.example.com/aarav_mehta_k41p8b" TargetMode="External"/><Relationship Id="rId7371" Type="http://schemas.openxmlformats.org/officeDocument/2006/relationships/hyperlink" Target="https://insta.example.com/vihaan_ghosh_749" TargetMode="External"/><Relationship Id="rId8008" Type="http://schemas.openxmlformats.org/officeDocument/2006/relationships/hyperlink" Target="https://insta.example.com/ishaan_kulkarni_nvjjk7" TargetMode="External"/><Relationship Id="rId9820" Type="http://schemas.openxmlformats.org/officeDocument/2006/relationships/hyperlink" Target="https://insta.example.com/liam_pillai_ungt8o" TargetMode="External"/><Relationship Id="rId34" Type="http://schemas.openxmlformats.org/officeDocument/2006/relationships/hyperlink" Target="https://insta.example.com/emma_agarwal_18h" TargetMode="External"/><Relationship Id="rId4965" Type="http://schemas.openxmlformats.org/officeDocument/2006/relationships/hyperlink" Target="https://insta.example.com/liam_kapoor_i1l" TargetMode="External"/><Relationship Id="rId7024" Type="http://schemas.openxmlformats.org/officeDocument/2006/relationships/hyperlink" Target="https://insta.example.com/sai_agarwal_4t9" TargetMode="External"/><Relationship Id="rId8422" Type="http://schemas.openxmlformats.org/officeDocument/2006/relationships/hyperlink" Target="https://insta.example.com/sai_iyer_axs" TargetMode="External"/><Relationship Id="rId3567" Type="http://schemas.openxmlformats.org/officeDocument/2006/relationships/hyperlink" Target="https://insta.example.com/arjun_singh_m8zy91" TargetMode="External"/><Relationship Id="rId3981" Type="http://schemas.openxmlformats.org/officeDocument/2006/relationships/hyperlink" Target="https://insta.example.com/ishaan_pillai_2pwm0j" TargetMode="External"/><Relationship Id="rId4618" Type="http://schemas.openxmlformats.org/officeDocument/2006/relationships/hyperlink" Target="https://insta.example.com/aarav_khanna_rxk" TargetMode="External"/><Relationship Id="rId488" Type="http://schemas.openxmlformats.org/officeDocument/2006/relationships/hyperlink" Target="https://insta.example.com/ayaan_verma_5o1" TargetMode="External"/><Relationship Id="rId2169" Type="http://schemas.openxmlformats.org/officeDocument/2006/relationships/hyperlink" Target="https://insta.example.com/liam_mukherjee_iou3w" TargetMode="External"/><Relationship Id="rId2583" Type="http://schemas.openxmlformats.org/officeDocument/2006/relationships/hyperlink" Target="https://insta.example.com/riya_verma_z5w" TargetMode="External"/><Relationship Id="rId3634" Type="http://schemas.openxmlformats.org/officeDocument/2006/relationships/hyperlink" Target="https://insta.example.com/ayaan_fernandes_f15j" TargetMode="External"/><Relationship Id="rId6040" Type="http://schemas.openxmlformats.org/officeDocument/2006/relationships/hyperlink" Target="https://insta.example.com/riya_mehta_ceqe5" TargetMode="External"/><Relationship Id="rId9196" Type="http://schemas.openxmlformats.org/officeDocument/2006/relationships/hyperlink" Target="https://insta.example.com/ishaan_saxena_ajq" TargetMode="External"/><Relationship Id="rId555" Type="http://schemas.openxmlformats.org/officeDocument/2006/relationships/hyperlink" Target="https://insta.example.com/vihaan_roy_xc4" TargetMode="External"/><Relationship Id="rId1185" Type="http://schemas.openxmlformats.org/officeDocument/2006/relationships/hyperlink" Target="https://insta.example.com/reyansh_kulkarni_shq" TargetMode="External"/><Relationship Id="rId2236" Type="http://schemas.openxmlformats.org/officeDocument/2006/relationships/hyperlink" Target="https://insta.example.com/sai_patel_gk4" TargetMode="External"/><Relationship Id="rId2650" Type="http://schemas.openxmlformats.org/officeDocument/2006/relationships/hyperlink" Target="https://insta.example.com/aadhya_agarwal_4nwlkg" TargetMode="External"/><Relationship Id="rId3701" Type="http://schemas.openxmlformats.org/officeDocument/2006/relationships/hyperlink" Target="https://insta.example.com/ava_singh_lbwg2" TargetMode="External"/><Relationship Id="rId6857" Type="http://schemas.openxmlformats.org/officeDocument/2006/relationships/hyperlink" Target="https://insta.example.com/atharv_verma_nmm" TargetMode="External"/><Relationship Id="rId7908" Type="http://schemas.openxmlformats.org/officeDocument/2006/relationships/hyperlink" Target="https://insta.example.com/ira_rodrigues_t6jfrl" TargetMode="External"/><Relationship Id="rId9263" Type="http://schemas.openxmlformats.org/officeDocument/2006/relationships/hyperlink" Target="https://insta.example.com/aarav_gupta_vlz" TargetMode="External"/><Relationship Id="rId208" Type="http://schemas.openxmlformats.org/officeDocument/2006/relationships/hyperlink" Target="https://insta.example.com/emma_rodrigues_aa0i" TargetMode="External"/><Relationship Id="rId622" Type="http://schemas.openxmlformats.org/officeDocument/2006/relationships/hyperlink" Target="https://insta.example.com/krishna_ghosh_t6u" TargetMode="External"/><Relationship Id="rId1252" Type="http://schemas.openxmlformats.org/officeDocument/2006/relationships/hyperlink" Target="https://insta.example.com/ayaan_khan_hagm" TargetMode="External"/><Relationship Id="rId2303" Type="http://schemas.openxmlformats.org/officeDocument/2006/relationships/hyperlink" Target="https://insta.example.com/liam_reddy_b0ic1k" TargetMode="External"/><Relationship Id="rId5459" Type="http://schemas.openxmlformats.org/officeDocument/2006/relationships/hyperlink" Target="https://insta.example.com/aadhya_rodrigues_sqr0" TargetMode="External"/><Relationship Id="rId9330" Type="http://schemas.openxmlformats.org/officeDocument/2006/relationships/hyperlink" Target="https://insta.example.com/noah_chopra_xjht" TargetMode="External"/><Relationship Id="rId4475" Type="http://schemas.openxmlformats.org/officeDocument/2006/relationships/hyperlink" Target="https://insta.example.com/isabella_nair_3upp1j" TargetMode="External"/><Relationship Id="rId5873" Type="http://schemas.openxmlformats.org/officeDocument/2006/relationships/hyperlink" Target="https://insta.example.com/arjun_gupta_xfb" TargetMode="External"/><Relationship Id="rId6924" Type="http://schemas.openxmlformats.org/officeDocument/2006/relationships/hyperlink" Target="https://insta.example.com/vivaan_kulkarni_fsbys" TargetMode="External"/><Relationship Id="rId3077" Type="http://schemas.openxmlformats.org/officeDocument/2006/relationships/hyperlink" Target="https://insta.example.com/zara_thomas_0mdx1z" TargetMode="External"/><Relationship Id="rId4128" Type="http://schemas.openxmlformats.org/officeDocument/2006/relationships/hyperlink" Target="https://insta.example.com/olivia_singh_yfa5mk" TargetMode="External"/><Relationship Id="rId5526" Type="http://schemas.openxmlformats.org/officeDocument/2006/relationships/hyperlink" Target="https://insta.example.com/aditya_khan_m61sdp" TargetMode="External"/><Relationship Id="rId5940" Type="http://schemas.openxmlformats.org/officeDocument/2006/relationships/hyperlink" Target="https://insta.example.com/ava_gupta_ykjeao" TargetMode="External"/><Relationship Id="rId2093" Type="http://schemas.openxmlformats.org/officeDocument/2006/relationships/hyperlink" Target="https://insta.example.com/zara_jain_a55" TargetMode="External"/><Relationship Id="rId3491" Type="http://schemas.openxmlformats.org/officeDocument/2006/relationships/hyperlink" Target="https://insta.example.com/aarav_joseph_7my6xl" TargetMode="External"/><Relationship Id="rId4542" Type="http://schemas.openxmlformats.org/officeDocument/2006/relationships/hyperlink" Target="https://insta.example.com/ishaan_iyer_6jc" TargetMode="External"/><Relationship Id="rId7698" Type="http://schemas.openxmlformats.org/officeDocument/2006/relationships/hyperlink" Target="https://insta.example.com/atharv_das_ys7" TargetMode="External"/><Relationship Id="rId8749" Type="http://schemas.openxmlformats.org/officeDocument/2006/relationships/hyperlink" Target="https://insta.example.com/ananya_mehta_w27k" TargetMode="External"/><Relationship Id="rId3144" Type="http://schemas.openxmlformats.org/officeDocument/2006/relationships/hyperlink" Target="https://insta.example.com/ira_gupta_riwt" TargetMode="External"/><Relationship Id="rId7765" Type="http://schemas.openxmlformats.org/officeDocument/2006/relationships/hyperlink" Target="https://insta.example.com/ishaan_jain_8uc" TargetMode="External"/><Relationship Id="rId8816" Type="http://schemas.openxmlformats.org/officeDocument/2006/relationships/hyperlink" Target="https://insta.example.com/ananya_wilson_7icvwf" TargetMode="External"/><Relationship Id="rId2160" Type="http://schemas.openxmlformats.org/officeDocument/2006/relationships/hyperlink" Target="https://insta.example.com/sai_rodrigues_xzu36" TargetMode="External"/><Relationship Id="rId3211" Type="http://schemas.openxmlformats.org/officeDocument/2006/relationships/hyperlink" Target="https://insta.example.com/olivia_mukherjee_tplyw0" TargetMode="External"/><Relationship Id="rId6367" Type="http://schemas.openxmlformats.org/officeDocument/2006/relationships/hyperlink" Target="https://insta.example.com/sophia_khan_k2n" TargetMode="External"/><Relationship Id="rId6781" Type="http://schemas.openxmlformats.org/officeDocument/2006/relationships/hyperlink" Target="https://insta.example.com/reyansh_kapoor_79awa" TargetMode="External"/><Relationship Id="rId7418" Type="http://schemas.openxmlformats.org/officeDocument/2006/relationships/hyperlink" Target="https://insta.example.com/emma_thomas_pzt" TargetMode="External"/><Relationship Id="rId7832" Type="http://schemas.openxmlformats.org/officeDocument/2006/relationships/hyperlink" Target="https://insta.example.com/aditya_verma_6jh2" TargetMode="External"/><Relationship Id="rId132" Type="http://schemas.openxmlformats.org/officeDocument/2006/relationships/hyperlink" Target="https://insta.example.com/ira_jain_atoazt" TargetMode="External"/><Relationship Id="rId5383" Type="http://schemas.openxmlformats.org/officeDocument/2006/relationships/hyperlink" Target="https://insta.example.com/ananya_mehta_edq6s1" TargetMode="External"/><Relationship Id="rId6434" Type="http://schemas.openxmlformats.org/officeDocument/2006/relationships/hyperlink" Target="https://insta.example.com/vivaan_mehta_57j" TargetMode="External"/><Relationship Id="rId1579" Type="http://schemas.openxmlformats.org/officeDocument/2006/relationships/hyperlink" Target="https://insta.example.com/liam_singh_8ulv" TargetMode="External"/><Relationship Id="rId2977" Type="http://schemas.openxmlformats.org/officeDocument/2006/relationships/hyperlink" Target="https://insta.example.com/liam_joseph_u4l" TargetMode="External"/><Relationship Id="rId5036" Type="http://schemas.openxmlformats.org/officeDocument/2006/relationships/hyperlink" Target="https://insta.example.com/liam_bose_3oj5t" TargetMode="External"/><Relationship Id="rId5450" Type="http://schemas.openxmlformats.org/officeDocument/2006/relationships/hyperlink" Target="https://insta.example.com/muhammad_mehta_f0hdu3" TargetMode="External"/><Relationship Id="rId949" Type="http://schemas.openxmlformats.org/officeDocument/2006/relationships/hyperlink" Target="https://insta.example.com/isabella_sharma_e742" TargetMode="External"/><Relationship Id="rId1993" Type="http://schemas.openxmlformats.org/officeDocument/2006/relationships/hyperlink" Target="https://insta.example.com/sophia_rodrigues_cl4h" TargetMode="External"/><Relationship Id="rId4052" Type="http://schemas.openxmlformats.org/officeDocument/2006/relationships/hyperlink" Target="https://insta.example.com/sophia_ghosh_rxit" TargetMode="External"/><Relationship Id="rId5103" Type="http://schemas.openxmlformats.org/officeDocument/2006/relationships/hyperlink" Target="https://insta.example.com/myra_agarwal_gmv8" TargetMode="External"/><Relationship Id="rId6501" Type="http://schemas.openxmlformats.org/officeDocument/2006/relationships/hyperlink" Target="https://insta.example.com/sophia_singh_qhw" TargetMode="External"/><Relationship Id="rId8259" Type="http://schemas.openxmlformats.org/officeDocument/2006/relationships/hyperlink" Target="https://insta.example.com/emma_verma_rzw9q7" TargetMode="External"/><Relationship Id="rId9657" Type="http://schemas.openxmlformats.org/officeDocument/2006/relationships/hyperlink" Target="https://insta.example.com/aadhya_bose_8hs" TargetMode="External"/><Relationship Id="rId1646" Type="http://schemas.openxmlformats.org/officeDocument/2006/relationships/hyperlink" Target="https://insta.example.com/reyansh_agarwal_4wqrv" TargetMode="External"/><Relationship Id="rId8673" Type="http://schemas.openxmlformats.org/officeDocument/2006/relationships/hyperlink" Target="https://insta.example.com/aarav_mehta_mvt4z8" TargetMode="External"/><Relationship Id="rId9724" Type="http://schemas.openxmlformats.org/officeDocument/2006/relationships/hyperlink" Target="https://insta.example.com/isabella_verma_d5q6" TargetMode="External"/><Relationship Id="rId1713" Type="http://schemas.openxmlformats.org/officeDocument/2006/relationships/hyperlink" Target="https://insta.example.com/aditya_singh_b0ta6" TargetMode="External"/><Relationship Id="rId4869" Type="http://schemas.openxmlformats.org/officeDocument/2006/relationships/hyperlink" Target="https://insta.example.com/ananya_mukherjee_v3e" TargetMode="External"/><Relationship Id="rId7275" Type="http://schemas.openxmlformats.org/officeDocument/2006/relationships/hyperlink" Target="https://insta.example.com/shaurya_thomas_b2g6w" TargetMode="External"/><Relationship Id="rId8326" Type="http://schemas.openxmlformats.org/officeDocument/2006/relationships/hyperlink" Target="https://insta.example.com/atharv_das_z1ko5s" TargetMode="External"/><Relationship Id="rId8740" Type="http://schemas.openxmlformats.org/officeDocument/2006/relationships/hyperlink" Target="https://insta.example.com/emma_agarwal_7mrv" TargetMode="External"/><Relationship Id="rId3885" Type="http://schemas.openxmlformats.org/officeDocument/2006/relationships/hyperlink" Target="https://insta.example.com/sara_chopra_b2aya" TargetMode="External"/><Relationship Id="rId4936" Type="http://schemas.openxmlformats.org/officeDocument/2006/relationships/hyperlink" Target="https://insta.example.com/krishna_bose_szrx0z" TargetMode="External"/><Relationship Id="rId6291" Type="http://schemas.openxmlformats.org/officeDocument/2006/relationships/hyperlink" Target="https://insta.example.com/ananya_pillai_hba" TargetMode="External"/><Relationship Id="rId7342" Type="http://schemas.openxmlformats.org/officeDocument/2006/relationships/hyperlink" Target="https://insta.example.com/ayaan_mehta_siia" TargetMode="External"/><Relationship Id="rId2487" Type="http://schemas.openxmlformats.org/officeDocument/2006/relationships/hyperlink" Target="https://insta.example.com/isabella_iyer_clq" TargetMode="External"/><Relationship Id="rId3538" Type="http://schemas.openxmlformats.org/officeDocument/2006/relationships/hyperlink" Target="https://insta.example.com/aarav_reddy_0q1b" TargetMode="External"/><Relationship Id="rId459" Type="http://schemas.openxmlformats.org/officeDocument/2006/relationships/hyperlink" Target="https://insta.example.com/vihaan_fernandes_bvpdcb" TargetMode="External"/><Relationship Id="rId873" Type="http://schemas.openxmlformats.org/officeDocument/2006/relationships/hyperlink" Target="https://insta.example.com/ava_thomas_76vilv" TargetMode="External"/><Relationship Id="rId1089" Type="http://schemas.openxmlformats.org/officeDocument/2006/relationships/hyperlink" Target="https://insta.example.com/reyansh_khan_akc37w" TargetMode="External"/><Relationship Id="rId2554" Type="http://schemas.openxmlformats.org/officeDocument/2006/relationships/hyperlink" Target="https://insta.example.com/anika_nair_3psf" TargetMode="External"/><Relationship Id="rId3952" Type="http://schemas.openxmlformats.org/officeDocument/2006/relationships/hyperlink" Target="https://insta.example.com/aarav_rao_3ia8jr" TargetMode="External"/><Relationship Id="rId6011" Type="http://schemas.openxmlformats.org/officeDocument/2006/relationships/hyperlink" Target="https://insta.example.com/zara_saxena_a7c8" TargetMode="External"/><Relationship Id="rId9167" Type="http://schemas.openxmlformats.org/officeDocument/2006/relationships/hyperlink" Target="https://insta.example.com/noah_joseph_p0k" TargetMode="External"/><Relationship Id="rId9581" Type="http://schemas.openxmlformats.org/officeDocument/2006/relationships/hyperlink" Target="https://insta.example.com/vihaan_verma_acl5p" TargetMode="External"/><Relationship Id="rId526" Type="http://schemas.openxmlformats.org/officeDocument/2006/relationships/hyperlink" Target="https://insta.example.com/ananya_rao_k48o" TargetMode="External"/><Relationship Id="rId1156" Type="http://schemas.openxmlformats.org/officeDocument/2006/relationships/hyperlink" Target="https://insta.example.com/aditya_ghosh_ojm" TargetMode="External"/><Relationship Id="rId2207" Type="http://schemas.openxmlformats.org/officeDocument/2006/relationships/hyperlink" Target="https://insta.example.com/aadhya_verma_xdhq" TargetMode="External"/><Relationship Id="rId3605" Type="http://schemas.openxmlformats.org/officeDocument/2006/relationships/hyperlink" Target="https://insta.example.com/atharv_gupta_49ec5" TargetMode="External"/><Relationship Id="rId8183" Type="http://schemas.openxmlformats.org/officeDocument/2006/relationships/hyperlink" Target="https://insta.example.com/zara_patel_sarh2g" TargetMode="External"/><Relationship Id="rId9234" Type="http://schemas.openxmlformats.org/officeDocument/2006/relationships/hyperlink" Target="https://insta.example.com/ananya_kulkarni_einbbk" TargetMode="External"/><Relationship Id="rId940" Type="http://schemas.openxmlformats.org/officeDocument/2006/relationships/hyperlink" Target="https://insta.example.com/noah_khanna_m8dt" TargetMode="External"/><Relationship Id="rId1570" Type="http://schemas.openxmlformats.org/officeDocument/2006/relationships/hyperlink" Target="https://insta.example.com/aarav_kapoor_709" TargetMode="External"/><Relationship Id="rId2621" Type="http://schemas.openxmlformats.org/officeDocument/2006/relationships/hyperlink" Target="https://insta.example.com/shaurya_mukherjee_exft0" TargetMode="External"/><Relationship Id="rId5777" Type="http://schemas.openxmlformats.org/officeDocument/2006/relationships/hyperlink" Target="https://insta.example.com/aarav_wilson_0pq2nr" TargetMode="External"/><Relationship Id="rId6828" Type="http://schemas.openxmlformats.org/officeDocument/2006/relationships/hyperlink" Target="https://insta.example.com/aarav_gupta_5rx59" TargetMode="External"/><Relationship Id="rId1223" Type="http://schemas.openxmlformats.org/officeDocument/2006/relationships/hyperlink" Target="https://insta.example.com/emma_agarwal_b0515f" TargetMode="External"/><Relationship Id="rId4379" Type="http://schemas.openxmlformats.org/officeDocument/2006/relationships/hyperlink" Target="https://insta.example.com/diya_rao_3l6" TargetMode="External"/><Relationship Id="rId4793" Type="http://schemas.openxmlformats.org/officeDocument/2006/relationships/hyperlink" Target="https://insta.example.com/ananya_kulkarni_8ai8" TargetMode="External"/><Relationship Id="rId5844" Type="http://schemas.openxmlformats.org/officeDocument/2006/relationships/hyperlink" Target="https://insta.example.com/krishna_kulkarni_f70vz" TargetMode="External"/><Relationship Id="rId8250" Type="http://schemas.openxmlformats.org/officeDocument/2006/relationships/hyperlink" Target="https://insta.example.com/arjun_agarwal_293b" TargetMode="External"/><Relationship Id="rId9301" Type="http://schemas.openxmlformats.org/officeDocument/2006/relationships/hyperlink" Target="https://insta.example.com/ava_reddy_0i42" TargetMode="External"/><Relationship Id="rId3395" Type="http://schemas.openxmlformats.org/officeDocument/2006/relationships/hyperlink" Target="https://insta.example.com/isabella_bose_lvuh" TargetMode="External"/><Relationship Id="rId4446" Type="http://schemas.openxmlformats.org/officeDocument/2006/relationships/hyperlink" Target="https://insta.example.com/ira_singh_zxwr5" TargetMode="External"/><Relationship Id="rId4860" Type="http://schemas.openxmlformats.org/officeDocument/2006/relationships/hyperlink" Target="https://insta.example.com/olivia_jain_w0vqd" TargetMode="External"/><Relationship Id="rId5911" Type="http://schemas.openxmlformats.org/officeDocument/2006/relationships/hyperlink" Target="https://insta.example.com/diya_khanna_8i5k6i" TargetMode="External"/><Relationship Id="rId3048" Type="http://schemas.openxmlformats.org/officeDocument/2006/relationships/hyperlink" Target="https://insta.example.com/anika_roy_tmwq39" TargetMode="External"/><Relationship Id="rId3462" Type="http://schemas.openxmlformats.org/officeDocument/2006/relationships/hyperlink" Target="https://insta.example.com/emma_patel_w4pw" TargetMode="External"/><Relationship Id="rId4513" Type="http://schemas.openxmlformats.org/officeDocument/2006/relationships/hyperlink" Target="https://insta.example.com/aarav_khanna_mev" TargetMode="External"/><Relationship Id="rId7669" Type="http://schemas.openxmlformats.org/officeDocument/2006/relationships/hyperlink" Target="https://insta.example.com/aditya_bose_eh0d3w" TargetMode="External"/><Relationship Id="rId383" Type="http://schemas.openxmlformats.org/officeDocument/2006/relationships/hyperlink" Target="https://insta.example.com/vivaan_nair_ekvl9p" TargetMode="External"/><Relationship Id="rId2064" Type="http://schemas.openxmlformats.org/officeDocument/2006/relationships/hyperlink" Target="https://insta.example.com/aditya_patel_a7haw" TargetMode="External"/><Relationship Id="rId3115" Type="http://schemas.openxmlformats.org/officeDocument/2006/relationships/hyperlink" Target="https://insta.example.com/arjun_singh_g9z" TargetMode="External"/><Relationship Id="rId6685" Type="http://schemas.openxmlformats.org/officeDocument/2006/relationships/hyperlink" Target="https://insta.example.com/aditya_gupta_regxx2" TargetMode="External"/><Relationship Id="rId9091" Type="http://schemas.openxmlformats.org/officeDocument/2006/relationships/hyperlink" Target="https://insta.example.com/shaurya_joseph_7g4q" TargetMode="External"/><Relationship Id="rId450" Type="http://schemas.openxmlformats.org/officeDocument/2006/relationships/hyperlink" Target="https://insta.example.com/myra_fernandes_58w9z" TargetMode="External"/><Relationship Id="rId1080" Type="http://schemas.openxmlformats.org/officeDocument/2006/relationships/hyperlink" Target="https://insta.example.com/zara_ghosh_jhmie8" TargetMode="External"/><Relationship Id="rId2131" Type="http://schemas.openxmlformats.org/officeDocument/2006/relationships/hyperlink" Target="https://insta.example.com/zara_khan_kzw" TargetMode="External"/><Relationship Id="rId5287" Type="http://schemas.openxmlformats.org/officeDocument/2006/relationships/hyperlink" Target="https://insta.example.com/emma_ghosh_i2ll" TargetMode="External"/><Relationship Id="rId6338" Type="http://schemas.openxmlformats.org/officeDocument/2006/relationships/hyperlink" Target="https://insta.example.com/vihaan_kulkarni_m9jxp1" TargetMode="External"/><Relationship Id="rId7736" Type="http://schemas.openxmlformats.org/officeDocument/2006/relationships/hyperlink" Target="https://insta.example.com/olivia_mehta_cz69g" TargetMode="External"/><Relationship Id="rId103" Type="http://schemas.openxmlformats.org/officeDocument/2006/relationships/hyperlink" Target="https://insta.example.com/ira_sharma_8s8" TargetMode="External"/><Relationship Id="rId6752" Type="http://schemas.openxmlformats.org/officeDocument/2006/relationships/hyperlink" Target="https://insta.example.com/myra_ghosh_pr3s" TargetMode="External"/><Relationship Id="rId7803" Type="http://schemas.openxmlformats.org/officeDocument/2006/relationships/hyperlink" Target="https://insta.example.com/vihaan_khan_c9gjvx" TargetMode="External"/><Relationship Id="rId1897" Type="http://schemas.openxmlformats.org/officeDocument/2006/relationships/hyperlink" Target="https://insta.example.com/atharv_reddy_25o" TargetMode="External"/><Relationship Id="rId2948" Type="http://schemas.openxmlformats.org/officeDocument/2006/relationships/hyperlink" Target="https://insta.example.com/aadhya_mukherjee_dlds" TargetMode="External"/><Relationship Id="rId5354" Type="http://schemas.openxmlformats.org/officeDocument/2006/relationships/hyperlink" Target="https://insta.example.com/liam_khan_jf66v" TargetMode="External"/><Relationship Id="rId6405" Type="http://schemas.openxmlformats.org/officeDocument/2006/relationships/hyperlink" Target="https://insta.example.com/myra_ghosh_fyk" TargetMode="External"/><Relationship Id="rId9975" Type="http://schemas.openxmlformats.org/officeDocument/2006/relationships/hyperlink" Target="https://insta.example.com/sara_kulkarni_3sd" TargetMode="External"/><Relationship Id="rId1964" Type="http://schemas.openxmlformats.org/officeDocument/2006/relationships/hyperlink" Target="https://insta.example.com/ayaan_rodrigues_l8y" TargetMode="External"/><Relationship Id="rId4370" Type="http://schemas.openxmlformats.org/officeDocument/2006/relationships/hyperlink" Target="https://insta.example.com/shaurya_jain_2ne8bq" TargetMode="External"/><Relationship Id="rId5007" Type="http://schemas.openxmlformats.org/officeDocument/2006/relationships/hyperlink" Target="https://insta.example.com/riya_thomas_80z" TargetMode="External"/><Relationship Id="rId5421" Type="http://schemas.openxmlformats.org/officeDocument/2006/relationships/hyperlink" Target="https://insta.example.com/liam_kapoor_iq10l" TargetMode="External"/><Relationship Id="rId8577" Type="http://schemas.openxmlformats.org/officeDocument/2006/relationships/hyperlink" Target="https://insta.example.com/ira_rao_8gc" TargetMode="External"/><Relationship Id="rId8991" Type="http://schemas.openxmlformats.org/officeDocument/2006/relationships/hyperlink" Target="https://insta.example.com/myra_gupta_qeg" TargetMode="External"/><Relationship Id="rId9628" Type="http://schemas.openxmlformats.org/officeDocument/2006/relationships/hyperlink" Target="https://insta.example.com/olivia_iyer_c9x1y" TargetMode="External"/><Relationship Id="rId1617" Type="http://schemas.openxmlformats.org/officeDocument/2006/relationships/hyperlink" Target="https://insta.example.com/diya_jain_ec5" TargetMode="External"/><Relationship Id="rId4023" Type="http://schemas.openxmlformats.org/officeDocument/2006/relationships/hyperlink" Target="https://insta.example.com/vihaan_kapoor_oqks" TargetMode="External"/><Relationship Id="rId7179" Type="http://schemas.openxmlformats.org/officeDocument/2006/relationships/hyperlink" Target="https://insta.example.com/liam_chopra_tee" TargetMode="External"/><Relationship Id="rId7593" Type="http://schemas.openxmlformats.org/officeDocument/2006/relationships/hyperlink" Target="https://insta.example.com/zara_jain_hw34wd" TargetMode="External"/><Relationship Id="rId8644" Type="http://schemas.openxmlformats.org/officeDocument/2006/relationships/hyperlink" Target="https://insta.example.com/myra_singh_aljp" TargetMode="External"/><Relationship Id="rId3789" Type="http://schemas.openxmlformats.org/officeDocument/2006/relationships/hyperlink" Target="https://insta.example.com/sara_agarwal_if5q9" TargetMode="External"/><Relationship Id="rId6195" Type="http://schemas.openxmlformats.org/officeDocument/2006/relationships/hyperlink" Target="https://insta.example.com/isabella_khanna_o3l" TargetMode="External"/><Relationship Id="rId7246" Type="http://schemas.openxmlformats.org/officeDocument/2006/relationships/hyperlink" Target="https://insta.example.com/reyansh_kulkarni_geu" TargetMode="External"/><Relationship Id="rId7660" Type="http://schemas.openxmlformats.org/officeDocument/2006/relationships/hyperlink" Target="https://insta.example.com/sara_verma_qviyr" TargetMode="External"/><Relationship Id="rId6262" Type="http://schemas.openxmlformats.org/officeDocument/2006/relationships/hyperlink" Target="https://insta.example.com/riya_bose_x41" TargetMode="External"/><Relationship Id="rId7313" Type="http://schemas.openxmlformats.org/officeDocument/2006/relationships/hyperlink" Target="https://insta.example.com/vivaan_bose_5tv" TargetMode="External"/><Relationship Id="rId8711" Type="http://schemas.openxmlformats.org/officeDocument/2006/relationships/hyperlink" Target="https://insta.example.com/olivia_jain_p49v" TargetMode="External"/><Relationship Id="rId3856" Type="http://schemas.openxmlformats.org/officeDocument/2006/relationships/hyperlink" Target="https://insta.example.com/shaurya_wilson_6cyj" TargetMode="External"/><Relationship Id="rId4907" Type="http://schemas.openxmlformats.org/officeDocument/2006/relationships/hyperlink" Target="https://insta.example.com/arjun_pillai_hd2" TargetMode="External"/><Relationship Id="rId777" Type="http://schemas.openxmlformats.org/officeDocument/2006/relationships/hyperlink" Target="https://insta.example.com/anika_agarwal_kwq0yw" TargetMode="External"/><Relationship Id="rId2458" Type="http://schemas.openxmlformats.org/officeDocument/2006/relationships/hyperlink" Target="https://insta.example.com/emma_singh_3d7" TargetMode="External"/><Relationship Id="rId2872" Type="http://schemas.openxmlformats.org/officeDocument/2006/relationships/hyperlink" Target="https://insta.example.com/vivaan_gupta_8abfs8" TargetMode="External"/><Relationship Id="rId3509" Type="http://schemas.openxmlformats.org/officeDocument/2006/relationships/hyperlink" Target="https://insta.example.com/ira_rodrigues_cvft" TargetMode="External"/><Relationship Id="rId3923" Type="http://schemas.openxmlformats.org/officeDocument/2006/relationships/hyperlink" Target="https://insta.example.com/vivaan_jain_dm12" TargetMode="External"/><Relationship Id="rId8087" Type="http://schemas.openxmlformats.org/officeDocument/2006/relationships/hyperlink" Target="https://insta.example.com/isabella_joseph_0giz" TargetMode="External"/><Relationship Id="rId9485" Type="http://schemas.openxmlformats.org/officeDocument/2006/relationships/hyperlink" Target="https://insta.example.com/reyansh_sharma_8lei" TargetMode="External"/><Relationship Id="rId844" Type="http://schemas.openxmlformats.org/officeDocument/2006/relationships/hyperlink" Target="https://insta.example.com/diya_khan_dczp" TargetMode="External"/><Relationship Id="rId1474" Type="http://schemas.openxmlformats.org/officeDocument/2006/relationships/hyperlink" Target="https://insta.example.com/isabella_sharma_6h95d" TargetMode="External"/><Relationship Id="rId2525" Type="http://schemas.openxmlformats.org/officeDocument/2006/relationships/hyperlink" Target="https://insta.example.com/ava_ghosh_41b" TargetMode="External"/><Relationship Id="rId9138" Type="http://schemas.openxmlformats.org/officeDocument/2006/relationships/hyperlink" Target="https://insta.example.com/krishna_mukherjee_3fvtz" TargetMode="External"/><Relationship Id="rId9552" Type="http://schemas.openxmlformats.org/officeDocument/2006/relationships/hyperlink" Target="https://insta.example.com/vihaan_pillai_j49ttg" TargetMode="External"/><Relationship Id="rId911" Type="http://schemas.openxmlformats.org/officeDocument/2006/relationships/hyperlink" Target="https://insta.example.com/isabella_ghosh_w2aww7" TargetMode="External"/><Relationship Id="rId1127" Type="http://schemas.openxmlformats.org/officeDocument/2006/relationships/hyperlink" Target="https://insta.example.com/sara_nair_rgf" TargetMode="External"/><Relationship Id="rId1541" Type="http://schemas.openxmlformats.org/officeDocument/2006/relationships/hyperlink" Target="https://insta.example.com/aadhya_rao_hjk0xy" TargetMode="External"/><Relationship Id="rId4697" Type="http://schemas.openxmlformats.org/officeDocument/2006/relationships/hyperlink" Target="https://insta.example.com/ava_verma_bdm" TargetMode="External"/><Relationship Id="rId5748" Type="http://schemas.openxmlformats.org/officeDocument/2006/relationships/hyperlink" Target="https://insta.example.com/arjun_mukherjee_0vjo0" TargetMode="External"/><Relationship Id="rId8154" Type="http://schemas.openxmlformats.org/officeDocument/2006/relationships/hyperlink" Target="https://insta.example.com/isabella_patel_f0e" TargetMode="External"/><Relationship Id="rId9205" Type="http://schemas.openxmlformats.org/officeDocument/2006/relationships/hyperlink" Target="https://insta.example.com/vivaan_chopra_ocq" TargetMode="External"/><Relationship Id="rId3299" Type="http://schemas.openxmlformats.org/officeDocument/2006/relationships/hyperlink" Target="https://insta.example.com/riya_chopra_oitb" TargetMode="External"/><Relationship Id="rId4764" Type="http://schemas.openxmlformats.org/officeDocument/2006/relationships/hyperlink" Target="https://insta.example.com/noah_gupta_5gb2" TargetMode="External"/><Relationship Id="rId7170" Type="http://schemas.openxmlformats.org/officeDocument/2006/relationships/hyperlink" Target="https://insta.example.com/atharv_reddy_l41h" TargetMode="External"/><Relationship Id="rId8221" Type="http://schemas.openxmlformats.org/officeDocument/2006/relationships/hyperlink" Target="https://insta.example.com/ananya_iyer_im4r" TargetMode="External"/><Relationship Id="rId3366" Type="http://schemas.openxmlformats.org/officeDocument/2006/relationships/hyperlink" Target="https://insta.example.com/ira_reddy_fwk06s" TargetMode="External"/><Relationship Id="rId4417" Type="http://schemas.openxmlformats.org/officeDocument/2006/relationships/hyperlink" Target="https://insta.example.com/aditya_sharma_m3vlx8" TargetMode="External"/><Relationship Id="rId5815" Type="http://schemas.openxmlformats.org/officeDocument/2006/relationships/hyperlink" Target="https://insta.example.com/aditya_rodrigues_qc7pw" TargetMode="External"/><Relationship Id="rId287" Type="http://schemas.openxmlformats.org/officeDocument/2006/relationships/hyperlink" Target="https://insta.example.com/myra_iyer_a9hl1" TargetMode="External"/><Relationship Id="rId2382" Type="http://schemas.openxmlformats.org/officeDocument/2006/relationships/hyperlink" Target="https://insta.example.com/aarav_agarwal_1rxyr2" TargetMode="External"/><Relationship Id="rId3019" Type="http://schemas.openxmlformats.org/officeDocument/2006/relationships/hyperlink" Target="https://insta.example.com/aadhya_mukherjee_nb5g" TargetMode="External"/><Relationship Id="rId3780" Type="http://schemas.openxmlformats.org/officeDocument/2006/relationships/hyperlink" Target="https://insta.example.com/shaurya_nair_vre" TargetMode="External"/><Relationship Id="rId4831" Type="http://schemas.openxmlformats.org/officeDocument/2006/relationships/hyperlink" Target="https://insta.example.com/arjun_rao_7ml1f" TargetMode="External"/><Relationship Id="rId7987" Type="http://schemas.openxmlformats.org/officeDocument/2006/relationships/hyperlink" Target="https://insta.example.com/arjun_khan_iag9x" TargetMode="External"/><Relationship Id="rId354" Type="http://schemas.openxmlformats.org/officeDocument/2006/relationships/hyperlink" Target="https://insta.example.com/vivaan_thomas_zvlh" TargetMode="External"/><Relationship Id="rId2035" Type="http://schemas.openxmlformats.org/officeDocument/2006/relationships/hyperlink" Target="https://insta.example.com/muhammad_sharma_pwp" TargetMode="External"/><Relationship Id="rId3433" Type="http://schemas.openxmlformats.org/officeDocument/2006/relationships/hyperlink" Target="https://insta.example.com/anika_fernandes_lmllqo" TargetMode="External"/><Relationship Id="rId6589" Type="http://schemas.openxmlformats.org/officeDocument/2006/relationships/hyperlink" Target="https://insta.example.com/ishaan_fernandes_h55gv4" TargetMode="External"/><Relationship Id="rId9062" Type="http://schemas.openxmlformats.org/officeDocument/2006/relationships/hyperlink" Target="https://insta.example.com/anika_reddy_a0i0g" TargetMode="External"/><Relationship Id="rId3500" Type="http://schemas.openxmlformats.org/officeDocument/2006/relationships/hyperlink" Target="https://insta.example.com/diya_thomas_mo7gds" TargetMode="External"/><Relationship Id="rId6656" Type="http://schemas.openxmlformats.org/officeDocument/2006/relationships/hyperlink" Target="https://insta.example.com/aditya_nair_p6wzdy" TargetMode="External"/><Relationship Id="rId7707" Type="http://schemas.openxmlformats.org/officeDocument/2006/relationships/hyperlink" Target="https://insta.example.com/ava_reddy_qjt2p0" TargetMode="External"/><Relationship Id="rId421" Type="http://schemas.openxmlformats.org/officeDocument/2006/relationships/hyperlink" Target="https://insta.example.com/ananya_pillai_aeg" TargetMode="External"/><Relationship Id="rId1051" Type="http://schemas.openxmlformats.org/officeDocument/2006/relationships/hyperlink" Target="https://insta.example.com/krishna_wilson_9p0qv" TargetMode="External"/><Relationship Id="rId2102" Type="http://schemas.openxmlformats.org/officeDocument/2006/relationships/hyperlink" Target="https://insta.example.com/arjun_thomas_3qxaw" TargetMode="External"/><Relationship Id="rId5258" Type="http://schemas.openxmlformats.org/officeDocument/2006/relationships/hyperlink" Target="https://insta.example.com/aarav_khan_jcwlc" TargetMode="External"/><Relationship Id="rId5672" Type="http://schemas.openxmlformats.org/officeDocument/2006/relationships/hyperlink" Target="https://insta.example.com/sai_khan_dki52u" TargetMode="External"/><Relationship Id="rId6309" Type="http://schemas.openxmlformats.org/officeDocument/2006/relationships/hyperlink" Target="https://insta.example.com/sara_jain_q5rla" TargetMode="External"/><Relationship Id="rId6723" Type="http://schemas.openxmlformats.org/officeDocument/2006/relationships/hyperlink" Target="https://insta.example.com/atharv_reddy_lqu" TargetMode="External"/><Relationship Id="rId9879" Type="http://schemas.openxmlformats.org/officeDocument/2006/relationships/hyperlink" Target="https://insta.example.com/sai_khanna_zdfb" TargetMode="External"/><Relationship Id="rId1868" Type="http://schemas.openxmlformats.org/officeDocument/2006/relationships/hyperlink" Target="https://insta.example.com/diya_rao_3ynr91" TargetMode="External"/><Relationship Id="rId4274" Type="http://schemas.openxmlformats.org/officeDocument/2006/relationships/hyperlink" Target="https://insta.example.com/reyansh_gupta_6n6mpy" TargetMode="External"/><Relationship Id="rId5325" Type="http://schemas.openxmlformats.org/officeDocument/2006/relationships/hyperlink" Target="https://insta.example.com/anika_joseph_b53" TargetMode="External"/><Relationship Id="rId8895" Type="http://schemas.openxmlformats.org/officeDocument/2006/relationships/hyperlink" Target="https://insta.example.com/ishaan_ghosh_24wz2r" TargetMode="External"/><Relationship Id="rId2919" Type="http://schemas.openxmlformats.org/officeDocument/2006/relationships/hyperlink" Target="https://insta.example.com/emma_saxena_e511k" TargetMode="External"/><Relationship Id="rId3290" Type="http://schemas.openxmlformats.org/officeDocument/2006/relationships/hyperlink" Target="https://insta.example.com/liam_patel_wh9" TargetMode="External"/><Relationship Id="rId4341" Type="http://schemas.openxmlformats.org/officeDocument/2006/relationships/hyperlink" Target="https://insta.example.com/arjun_verma_uqiq" TargetMode="External"/><Relationship Id="rId7497" Type="http://schemas.openxmlformats.org/officeDocument/2006/relationships/hyperlink" Target="https://insta.example.com/myra_saxena_xopyx" TargetMode="External"/><Relationship Id="rId8548" Type="http://schemas.openxmlformats.org/officeDocument/2006/relationships/hyperlink" Target="https://insta.example.com/aadhya_thomas_k57" TargetMode="External"/><Relationship Id="rId9946" Type="http://schemas.openxmlformats.org/officeDocument/2006/relationships/hyperlink" Target="https://insta.example.com/vihaan_rao_upwe" TargetMode="External"/><Relationship Id="rId1935" Type="http://schemas.openxmlformats.org/officeDocument/2006/relationships/hyperlink" Target="https://insta.example.com/olivia_patel_bkdy" TargetMode="External"/><Relationship Id="rId6099" Type="http://schemas.openxmlformats.org/officeDocument/2006/relationships/hyperlink" Target="https://insta.example.com/zara_agarwal_74g" TargetMode="External"/><Relationship Id="rId8962" Type="http://schemas.openxmlformats.org/officeDocument/2006/relationships/hyperlink" Target="https://insta.example.com/riya_pillai_3tlk" TargetMode="External"/><Relationship Id="rId3010" Type="http://schemas.openxmlformats.org/officeDocument/2006/relationships/hyperlink" Target="https://insta.example.com/arjun_khanna_pj4wdx" TargetMode="External"/><Relationship Id="rId6166" Type="http://schemas.openxmlformats.org/officeDocument/2006/relationships/hyperlink" Target="https://insta.example.com/aditya_bose_i11iw" TargetMode="External"/><Relationship Id="rId7564" Type="http://schemas.openxmlformats.org/officeDocument/2006/relationships/hyperlink" Target="https://insta.example.com/emma_das_mx4" TargetMode="External"/><Relationship Id="rId8615" Type="http://schemas.openxmlformats.org/officeDocument/2006/relationships/hyperlink" Target="https://insta.example.com/aadhya_thomas_vk4dg" TargetMode="External"/><Relationship Id="rId6580" Type="http://schemas.openxmlformats.org/officeDocument/2006/relationships/hyperlink" Target="https://insta.example.com/noah_fernandes_d3fl" TargetMode="External"/><Relationship Id="rId7217" Type="http://schemas.openxmlformats.org/officeDocument/2006/relationships/hyperlink" Target="https://insta.example.com/olivia_roy_50qgd1" TargetMode="External"/><Relationship Id="rId7631" Type="http://schemas.openxmlformats.org/officeDocument/2006/relationships/hyperlink" Target="https://insta.example.com/ava_khan_v452jd" TargetMode="External"/><Relationship Id="rId2776" Type="http://schemas.openxmlformats.org/officeDocument/2006/relationships/hyperlink" Target="https://insta.example.com/olivia_roy_62er6" TargetMode="External"/><Relationship Id="rId3827" Type="http://schemas.openxmlformats.org/officeDocument/2006/relationships/hyperlink" Target="https://insta.example.com/sara_pillai_p6cm36" TargetMode="External"/><Relationship Id="rId5182" Type="http://schemas.openxmlformats.org/officeDocument/2006/relationships/hyperlink" Target="https://insta.example.com/atharv_singh_v772" TargetMode="External"/><Relationship Id="rId6233" Type="http://schemas.openxmlformats.org/officeDocument/2006/relationships/hyperlink" Target="https://insta.example.com/myra_thomas_9w9y" TargetMode="External"/><Relationship Id="rId9389" Type="http://schemas.openxmlformats.org/officeDocument/2006/relationships/hyperlink" Target="https://insta.example.com/aditya_mehta_4th" TargetMode="External"/><Relationship Id="rId748" Type="http://schemas.openxmlformats.org/officeDocument/2006/relationships/hyperlink" Target="https://insta.example.com/sai_joseph_my6p" TargetMode="External"/><Relationship Id="rId1378" Type="http://schemas.openxmlformats.org/officeDocument/2006/relationships/hyperlink" Target="https://insta.example.com/aditya_agarwal_jojaf" TargetMode="External"/><Relationship Id="rId1792" Type="http://schemas.openxmlformats.org/officeDocument/2006/relationships/hyperlink" Target="https://insta.example.com/noah_thomas_6d4" TargetMode="External"/><Relationship Id="rId2429" Type="http://schemas.openxmlformats.org/officeDocument/2006/relationships/hyperlink" Target="https://insta.example.com/aadhya_rao_y9mze9" TargetMode="External"/><Relationship Id="rId2843" Type="http://schemas.openxmlformats.org/officeDocument/2006/relationships/hyperlink" Target="https://insta.example.com/noah_khanna_8nml" TargetMode="External"/><Relationship Id="rId5999" Type="http://schemas.openxmlformats.org/officeDocument/2006/relationships/hyperlink" Target="https://insta.example.com/sara_bose_fjsts" TargetMode="External"/><Relationship Id="rId6300" Type="http://schemas.openxmlformats.org/officeDocument/2006/relationships/hyperlink" Target="https://insta.example.com/krishna_sharma_rm1" TargetMode="External"/><Relationship Id="rId9456" Type="http://schemas.openxmlformats.org/officeDocument/2006/relationships/hyperlink" Target="https://insta.example.com/ava_ghosh_4h3" TargetMode="External"/><Relationship Id="rId9870" Type="http://schemas.openxmlformats.org/officeDocument/2006/relationships/hyperlink" Target="https://insta.example.com/krishna_roy_79tm" TargetMode="External"/><Relationship Id="rId84" Type="http://schemas.openxmlformats.org/officeDocument/2006/relationships/hyperlink" Target="https://insta.example.com/muhammad_pillai_l3q4" TargetMode="External"/><Relationship Id="rId815" Type="http://schemas.openxmlformats.org/officeDocument/2006/relationships/hyperlink" Target="https://insta.example.com/sai_agarwal_57g" TargetMode="External"/><Relationship Id="rId1445" Type="http://schemas.openxmlformats.org/officeDocument/2006/relationships/hyperlink" Target="https://insta.example.com/shaurya_mehta_0q5n5k" TargetMode="External"/><Relationship Id="rId8058" Type="http://schemas.openxmlformats.org/officeDocument/2006/relationships/hyperlink" Target="https://insta.example.com/olivia_rodrigues_ag9867" TargetMode="External"/><Relationship Id="rId8472" Type="http://schemas.openxmlformats.org/officeDocument/2006/relationships/hyperlink" Target="https://insta.example.com/myra_reddy_duh" TargetMode="External"/><Relationship Id="rId9109" Type="http://schemas.openxmlformats.org/officeDocument/2006/relationships/hyperlink" Target="https://insta.example.com/sophia_rao_uihg7" TargetMode="External"/><Relationship Id="rId9523" Type="http://schemas.openxmlformats.org/officeDocument/2006/relationships/hyperlink" Target="https://insta.example.com/ayaan_patel_esmvc" TargetMode="External"/><Relationship Id="rId2910" Type="http://schemas.openxmlformats.org/officeDocument/2006/relationships/hyperlink" Target="https://insta.example.com/olivia_chopra_psrc4d" TargetMode="External"/><Relationship Id="rId7074" Type="http://schemas.openxmlformats.org/officeDocument/2006/relationships/hyperlink" Target="https://insta.example.com/sara_reddy_laf" TargetMode="External"/><Relationship Id="rId8125" Type="http://schemas.openxmlformats.org/officeDocument/2006/relationships/hyperlink" Target="https://insta.example.com/vivaan_jain_z0v57" TargetMode="External"/><Relationship Id="rId1512" Type="http://schemas.openxmlformats.org/officeDocument/2006/relationships/hyperlink" Target="https://insta.example.com/atharv_chopra_vqr" TargetMode="External"/><Relationship Id="rId4668" Type="http://schemas.openxmlformats.org/officeDocument/2006/relationships/hyperlink" Target="https://insta.example.com/ira_wilson_049rr" TargetMode="External"/><Relationship Id="rId5719" Type="http://schemas.openxmlformats.org/officeDocument/2006/relationships/hyperlink" Target="https://insta.example.com/riya_nair_4dxvk3" TargetMode="External"/><Relationship Id="rId6090" Type="http://schemas.openxmlformats.org/officeDocument/2006/relationships/hyperlink" Target="https://insta.example.com/sara_fernandes_agy2t" TargetMode="External"/><Relationship Id="rId7141" Type="http://schemas.openxmlformats.org/officeDocument/2006/relationships/hyperlink" Target="https://insta.example.com/ayaan_verma_gk9m" TargetMode="External"/><Relationship Id="rId3684" Type="http://schemas.openxmlformats.org/officeDocument/2006/relationships/hyperlink" Target="https://insta.example.com/ananya_roy_d9m0" TargetMode="External"/><Relationship Id="rId4735" Type="http://schemas.openxmlformats.org/officeDocument/2006/relationships/hyperlink" Target="https://insta.example.com/liam_mehta_0fjp" TargetMode="External"/><Relationship Id="rId2286" Type="http://schemas.openxmlformats.org/officeDocument/2006/relationships/hyperlink" Target="https://insta.example.com/muhammad_singh_11m" TargetMode="External"/><Relationship Id="rId3337" Type="http://schemas.openxmlformats.org/officeDocument/2006/relationships/hyperlink" Target="https://insta.example.com/myra_ghosh_lz8" TargetMode="External"/><Relationship Id="rId3751" Type="http://schemas.openxmlformats.org/officeDocument/2006/relationships/hyperlink" Target="https://insta.example.com/sophia_saxena_2juns" TargetMode="External"/><Relationship Id="rId4802" Type="http://schemas.openxmlformats.org/officeDocument/2006/relationships/hyperlink" Target="https://insta.example.com/vihaan_khanna_ayi3l" TargetMode="External"/><Relationship Id="rId7958" Type="http://schemas.openxmlformats.org/officeDocument/2006/relationships/hyperlink" Target="https://insta.example.com/anika_sharma_tcv1" TargetMode="External"/><Relationship Id="rId258" Type="http://schemas.openxmlformats.org/officeDocument/2006/relationships/hyperlink" Target="https://insta.example.com/emma_singh_8qqva" TargetMode="External"/><Relationship Id="rId672" Type="http://schemas.openxmlformats.org/officeDocument/2006/relationships/hyperlink" Target="https://insta.example.com/sara_agarwal_rr513b" TargetMode="External"/><Relationship Id="rId2353" Type="http://schemas.openxmlformats.org/officeDocument/2006/relationships/hyperlink" Target="https://insta.example.com/arjun_nair_reay3s" TargetMode="External"/><Relationship Id="rId3404" Type="http://schemas.openxmlformats.org/officeDocument/2006/relationships/hyperlink" Target="https://insta.example.com/krishna_gupta_8xul" TargetMode="External"/><Relationship Id="rId6974" Type="http://schemas.openxmlformats.org/officeDocument/2006/relationships/hyperlink" Target="https://insta.example.com/isabella_kulkarni_v0e25" TargetMode="External"/><Relationship Id="rId9380" Type="http://schemas.openxmlformats.org/officeDocument/2006/relationships/hyperlink" Target="https://insta.example.com/shaurya_wilson_b8fg" TargetMode="External"/><Relationship Id="rId325" Type="http://schemas.openxmlformats.org/officeDocument/2006/relationships/hyperlink" Target="https://insta.example.com/vivaan_nair_3v2p" TargetMode="External"/><Relationship Id="rId2006" Type="http://schemas.openxmlformats.org/officeDocument/2006/relationships/hyperlink" Target="https://insta.example.com/aarav_joseph_r892k" TargetMode="External"/><Relationship Id="rId2420" Type="http://schemas.openxmlformats.org/officeDocument/2006/relationships/hyperlink" Target="https://insta.example.com/ava_jain_245" TargetMode="External"/><Relationship Id="rId5576" Type="http://schemas.openxmlformats.org/officeDocument/2006/relationships/hyperlink" Target="https://insta.example.com/diya_sharma_9krbo" TargetMode="External"/><Relationship Id="rId6627" Type="http://schemas.openxmlformats.org/officeDocument/2006/relationships/hyperlink" Target="https://insta.example.com/shaurya_bose_aohyt" TargetMode="External"/><Relationship Id="rId9033" Type="http://schemas.openxmlformats.org/officeDocument/2006/relationships/hyperlink" Target="https://insta.example.com/sophia_iyer_efw" TargetMode="External"/><Relationship Id="rId1022" Type="http://schemas.openxmlformats.org/officeDocument/2006/relationships/hyperlink" Target="https://insta.example.com/ananya_mehta_5tqm3g" TargetMode="External"/><Relationship Id="rId4178" Type="http://schemas.openxmlformats.org/officeDocument/2006/relationships/hyperlink" Target="https://insta.example.com/emma_khan_8ysu" TargetMode="External"/><Relationship Id="rId4592" Type="http://schemas.openxmlformats.org/officeDocument/2006/relationships/hyperlink" Target="https://insta.example.com/aditya_joseph_ff1n" TargetMode="External"/><Relationship Id="rId5229" Type="http://schemas.openxmlformats.org/officeDocument/2006/relationships/hyperlink" Target="https://insta.example.com/liam_reddy_1h1p5z" TargetMode="External"/><Relationship Id="rId5990" Type="http://schemas.openxmlformats.org/officeDocument/2006/relationships/hyperlink" Target="https://insta.example.com/arjun_mehta_dqh" TargetMode="External"/><Relationship Id="rId9100" Type="http://schemas.openxmlformats.org/officeDocument/2006/relationships/hyperlink" Target="https://insta.example.com/olivia_patel_7mo" TargetMode="External"/><Relationship Id="rId3194" Type="http://schemas.openxmlformats.org/officeDocument/2006/relationships/hyperlink" Target="https://insta.example.com/diya_gupta_0z7" TargetMode="External"/><Relationship Id="rId4245" Type="http://schemas.openxmlformats.org/officeDocument/2006/relationships/hyperlink" Target="https://insta.example.com/ishaan_jain_l7lob" TargetMode="External"/><Relationship Id="rId5643" Type="http://schemas.openxmlformats.org/officeDocument/2006/relationships/hyperlink" Target="https://insta.example.com/ira_singh_p8detg" TargetMode="External"/><Relationship Id="rId8799" Type="http://schemas.openxmlformats.org/officeDocument/2006/relationships/hyperlink" Target="https://insta.example.com/anika_khan_1nq" TargetMode="External"/><Relationship Id="rId1839" Type="http://schemas.openxmlformats.org/officeDocument/2006/relationships/hyperlink" Target="https://insta.example.com/sophia_kulkarni_xsww" TargetMode="External"/><Relationship Id="rId5710" Type="http://schemas.openxmlformats.org/officeDocument/2006/relationships/hyperlink" Target="https://insta.example.com/sai_rao_9mb" TargetMode="External"/><Relationship Id="rId8866" Type="http://schemas.openxmlformats.org/officeDocument/2006/relationships/hyperlink" Target="https://insta.example.com/ishaan_iyer_lwew" TargetMode="External"/><Relationship Id="rId9917" Type="http://schemas.openxmlformats.org/officeDocument/2006/relationships/hyperlink" Target="https://insta.example.com/emma_rao_geelg" TargetMode="External"/><Relationship Id="rId182" Type="http://schemas.openxmlformats.org/officeDocument/2006/relationships/hyperlink" Target="https://insta.example.com/arjun_mukherjee_dih" TargetMode="External"/><Relationship Id="rId1906" Type="http://schemas.openxmlformats.org/officeDocument/2006/relationships/hyperlink" Target="https://insta.example.com/sophia_patel_rswg" TargetMode="External"/><Relationship Id="rId3261" Type="http://schemas.openxmlformats.org/officeDocument/2006/relationships/hyperlink" Target="https://insta.example.com/isabella_verma_u7yj" TargetMode="External"/><Relationship Id="rId4312" Type="http://schemas.openxmlformats.org/officeDocument/2006/relationships/hyperlink" Target="https://insta.example.com/ananya_gupta_tka" TargetMode="External"/><Relationship Id="rId7468" Type="http://schemas.openxmlformats.org/officeDocument/2006/relationships/hyperlink" Target="https://insta.example.com/vihaan_agarwal_6ekww" TargetMode="External"/><Relationship Id="rId7882" Type="http://schemas.openxmlformats.org/officeDocument/2006/relationships/hyperlink" Target="https://insta.example.com/sai_nair_9ke" TargetMode="External"/><Relationship Id="rId8519" Type="http://schemas.openxmlformats.org/officeDocument/2006/relationships/hyperlink" Target="https://insta.example.com/liam_singh_9c4oe" TargetMode="External"/><Relationship Id="rId8933" Type="http://schemas.openxmlformats.org/officeDocument/2006/relationships/hyperlink" Target="https://insta.example.com/aditya_joseph_7qp" TargetMode="External"/><Relationship Id="rId6484" Type="http://schemas.openxmlformats.org/officeDocument/2006/relationships/hyperlink" Target="https://insta.example.com/sai_verma_reqcdg" TargetMode="External"/><Relationship Id="rId7535" Type="http://schemas.openxmlformats.org/officeDocument/2006/relationships/hyperlink" Target="https://insta.example.com/zara_khan_rbg" TargetMode="External"/><Relationship Id="rId999" Type="http://schemas.openxmlformats.org/officeDocument/2006/relationships/hyperlink" Target="https://insta.example.com/sai_gupta_bfxa2w" TargetMode="External"/><Relationship Id="rId5086" Type="http://schemas.openxmlformats.org/officeDocument/2006/relationships/hyperlink" Target="https://insta.example.com/diya_khanna_4y1nuv" TargetMode="External"/><Relationship Id="rId6137" Type="http://schemas.openxmlformats.org/officeDocument/2006/relationships/hyperlink" Target="https://insta.example.com/sai_ghosh_6gudag" TargetMode="External"/><Relationship Id="rId6551" Type="http://schemas.openxmlformats.org/officeDocument/2006/relationships/hyperlink" Target="https://insta.example.com/liam_khan_j1ys" TargetMode="External"/><Relationship Id="rId7602" Type="http://schemas.openxmlformats.org/officeDocument/2006/relationships/hyperlink" Target="https://insta.example.com/atharv_gupta_t9jn" TargetMode="External"/><Relationship Id="rId1696" Type="http://schemas.openxmlformats.org/officeDocument/2006/relationships/hyperlink" Target="https://insta.example.com/krishna_saxena_ne4x" TargetMode="External"/><Relationship Id="rId5153" Type="http://schemas.openxmlformats.org/officeDocument/2006/relationships/hyperlink" Target="https://insta.example.com/arjun_rodrigues_ko09e9" TargetMode="External"/><Relationship Id="rId6204" Type="http://schemas.openxmlformats.org/officeDocument/2006/relationships/hyperlink" Target="https://insta.example.com/shaurya_rodrigues_f9w9ka" TargetMode="External"/><Relationship Id="rId1349" Type="http://schemas.openxmlformats.org/officeDocument/2006/relationships/hyperlink" Target="https://insta.example.com/shaurya_fernandes_fhxcb" TargetMode="External"/><Relationship Id="rId2747" Type="http://schemas.openxmlformats.org/officeDocument/2006/relationships/hyperlink" Target="https://insta.example.com/emma_rodrigues_d52" TargetMode="External"/><Relationship Id="rId5220" Type="http://schemas.openxmlformats.org/officeDocument/2006/relationships/hyperlink" Target="https://insta.example.com/ava_agarwal_p7k0b" TargetMode="External"/><Relationship Id="rId8376" Type="http://schemas.openxmlformats.org/officeDocument/2006/relationships/hyperlink" Target="https://insta.example.com/myra_ghosh_57gkn3" TargetMode="External"/><Relationship Id="rId9774" Type="http://schemas.openxmlformats.org/officeDocument/2006/relationships/hyperlink" Target="https://insta.example.com/ananya_khanna_79sf" TargetMode="External"/><Relationship Id="rId719" Type="http://schemas.openxmlformats.org/officeDocument/2006/relationships/hyperlink" Target="https://insta.example.com/sai_gupta_f07v" TargetMode="External"/><Relationship Id="rId1763" Type="http://schemas.openxmlformats.org/officeDocument/2006/relationships/hyperlink" Target="https://insta.example.com/noah_khan_97y8pz" TargetMode="External"/><Relationship Id="rId2814" Type="http://schemas.openxmlformats.org/officeDocument/2006/relationships/hyperlink" Target="https://insta.example.com/ava_mukherjee_9d02" TargetMode="External"/><Relationship Id="rId8029" Type="http://schemas.openxmlformats.org/officeDocument/2006/relationships/hyperlink" Target="https://insta.example.com/atharv_bose_kxkd" TargetMode="External"/><Relationship Id="rId8790" Type="http://schemas.openxmlformats.org/officeDocument/2006/relationships/hyperlink" Target="https://insta.example.com/aarav_das_tcjd" TargetMode="External"/><Relationship Id="rId9427" Type="http://schemas.openxmlformats.org/officeDocument/2006/relationships/hyperlink" Target="https://insta.example.com/anika_pillai_pu138" TargetMode="External"/><Relationship Id="rId9841" Type="http://schemas.openxmlformats.org/officeDocument/2006/relationships/hyperlink" Target="https://insta.example.com/vihaan_roy_x99at2" TargetMode="External"/><Relationship Id="rId55" Type="http://schemas.openxmlformats.org/officeDocument/2006/relationships/hyperlink" Target="https://insta.example.com/ananya_reddy_py6" TargetMode="External"/><Relationship Id="rId1416" Type="http://schemas.openxmlformats.org/officeDocument/2006/relationships/hyperlink" Target="https://insta.example.com/liam_reddy_m2f" TargetMode="External"/><Relationship Id="rId1830" Type="http://schemas.openxmlformats.org/officeDocument/2006/relationships/hyperlink" Target="https://insta.example.com/ira_kapoor_t6xnnz" TargetMode="External"/><Relationship Id="rId4986" Type="http://schemas.openxmlformats.org/officeDocument/2006/relationships/hyperlink" Target="https://insta.example.com/sara_reddy_jwqd" TargetMode="External"/><Relationship Id="rId7392" Type="http://schemas.openxmlformats.org/officeDocument/2006/relationships/hyperlink" Target="https://insta.example.com/noah_patel_dw2c" TargetMode="External"/><Relationship Id="rId8443" Type="http://schemas.openxmlformats.org/officeDocument/2006/relationships/hyperlink" Target="https://insta.example.com/noah_sharma_vdr" TargetMode="External"/><Relationship Id="rId3588" Type="http://schemas.openxmlformats.org/officeDocument/2006/relationships/hyperlink" Target="https://insta.example.com/ayaan_rodrigues_68o26" TargetMode="External"/><Relationship Id="rId4639" Type="http://schemas.openxmlformats.org/officeDocument/2006/relationships/hyperlink" Target="https://insta.example.com/olivia_rao_5fb" TargetMode="External"/><Relationship Id="rId7045" Type="http://schemas.openxmlformats.org/officeDocument/2006/relationships/hyperlink" Target="https://insta.example.com/vihaan_nair_0wc" TargetMode="External"/><Relationship Id="rId8510" Type="http://schemas.openxmlformats.org/officeDocument/2006/relationships/hyperlink" Target="https://insta.example.com/vihaan_nair_ycvw" TargetMode="External"/><Relationship Id="rId3655" Type="http://schemas.openxmlformats.org/officeDocument/2006/relationships/hyperlink" Target="https://insta.example.com/ava_reddy_bchvj4" TargetMode="External"/><Relationship Id="rId4706" Type="http://schemas.openxmlformats.org/officeDocument/2006/relationships/hyperlink" Target="https://insta.example.com/sara_bose_iao56e" TargetMode="External"/><Relationship Id="rId6061" Type="http://schemas.openxmlformats.org/officeDocument/2006/relationships/hyperlink" Target="https://insta.example.com/riya_agarwal_fju17i" TargetMode="External"/><Relationship Id="rId7112" Type="http://schemas.openxmlformats.org/officeDocument/2006/relationships/hyperlink" Target="https://insta.example.com/ayaan_khanna_wqkbi" TargetMode="External"/><Relationship Id="rId576" Type="http://schemas.openxmlformats.org/officeDocument/2006/relationships/hyperlink" Target="https://insta.example.com/ava_thomas_ya6ba2" TargetMode="External"/><Relationship Id="rId990" Type="http://schemas.openxmlformats.org/officeDocument/2006/relationships/hyperlink" Target="https://insta.example.com/ananya_rao_ts3" TargetMode="External"/><Relationship Id="rId2257" Type="http://schemas.openxmlformats.org/officeDocument/2006/relationships/hyperlink" Target="https://insta.example.com/aarav_verma_ab0" TargetMode="External"/><Relationship Id="rId2671" Type="http://schemas.openxmlformats.org/officeDocument/2006/relationships/hyperlink" Target="https://insta.example.com/sophia_joseph_q7hcjt" TargetMode="External"/><Relationship Id="rId3308" Type="http://schemas.openxmlformats.org/officeDocument/2006/relationships/hyperlink" Target="https://insta.example.com/reyansh_patel_v61baf" TargetMode="External"/><Relationship Id="rId9284" Type="http://schemas.openxmlformats.org/officeDocument/2006/relationships/hyperlink" Target="https://insta.example.com/sara_ghosh_i2m" TargetMode="External"/><Relationship Id="rId229" Type="http://schemas.openxmlformats.org/officeDocument/2006/relationships/hyperlink" Target="https://insta.example.com/arjun_khanna_npu" TargetMode="External"/><Relationship Id="rId643" Type="http://schemas.openxmlformats.org/officeDocument/2006/relationships/hyperlink" Target="https://insta.example.com/sai_nair_vw9b0" TargetMode="External"/><Relationship Id="rId1273" Type="http://schemas.openxmlformats.org/officeDocument/2006/relationships/hyperlink" Target="https://insta.example.com/arjun_singh_m22sn" TargetMode="External"/><Relationship Id="rId2324" Type="http://schemas.openxmlformats.org/officeDocument/2006/relationships/hyperlink" Target="https://insta.example.com/aadhya_fernandes_eb8q" TargetMode="External"/><Relationship Id="rId3722" Type="http://schemas.openxmlformats.org/officeDocument/2006/relationships/hyperlink" Target="https://insta.example.com/krishna_singh_5a7kyg" TargetMode="External"/><Relationship Id="rId6878" Type="http://schemas.openxmlformats.org/officeDocument/2006/relationships/hyperlink" Target="https://insta.example.com/zara_wilson_b25od" TargetMode="External"/><Relationship Id="rId7929" Type="http://schemas.openxmlformats.org/officeDocument/2006/relationships/hyperlink" Target="https://insta.example.com/ava_fernandes_ruip6s" TargetMode="External"/><Relationship Id="rId9351" Type="http://schemas.openxmlformats.org/officeDocument/2006/relationships/hyperlink" Target="https://insta.example.com/zara_saxena_v4rcc" TargetMode="External"/><Relationship Id="rId5894" Type="http://schemas.openxmlformats.org/officeDocument/2006/relationships/hyperlink" Target="https://insta.example.com/myra_rao_x5h" TargetMode="External"/><Relationship Id="rId6945" Type="http://schemas.openxmlformats.org/officeDocument/2006/relationships/hyperlink" Target="https://insta.example.com/ayaan_singh_sp0wt" TargetMode="External"/><Relationship Id="rId9004" Type="http://schemas.openxmlformats.org/officeDocument/2006/relationships/hyperlink" Target="https://insta.example.com/ananya_verma_xa8" TargetMode="External"/><Relationship Id="rId710" Type="http://schemas.openxmlformats.org/officeDocument/2006/relationships/hyperlink" Target="https://insta.example.com/isabella_saxena_8cu" TargetMode="External"/><Relationship Id="rId1340" Type="http://schemas.openxmlformats.org/officeDocument/2006/relationships/hyperlink" Target="https://insta.example.com/emma_wilson_ke09jn" TargetMode="External"/><Relationship Id="rId3098" Type="http://schemas.openxmlformats.org/officeDocument/2006/relationships/hyperlink" Target="https://insta.example.com/atharv_joseph_lxk68" TargetMode="External"/><Relationship Id="rId4496" Type="http://schemas.openxmlformats.org/officeDocument/2006/relationships/hyperlink" Target="https://insta.example.com/liam_thomas_lq6" TargetMode="External"/><Relationship Id="rId5547" Type="http://schemas.openxmlformats.org/officeDocument/2006/relationships/hyperlink" Target="https://insta.example.com/aditya_kapoor_l373h3" TargetMode="External"/><Relationship Id="rId5961" Type="http://schemas.openxmlformats.org/officeDocument/2006/relationships/hyperlink" Target="https://insta.example.com/liam_reddy_wbx6d" TargetMode="External"/><Relationship Id="rId4149" Type="http://schemas.openxmlformats.org/officeDocument/2006/relationships/hyperlink" Target="https://insta.example.com/olivia_jain_ohff8p" TargetMode="External"/><Relationship Id="rId4563" Type="http://schemas.openxmlformats.org/officeDocument/2006/relationships/hyperlink" Target="https://insta.example.com/atharv_joseph_avee1o" TargetMode="External"/><Relationship Id="rId5614" Type="http://schemas.openxmlformats.org/officeDocument/2006/relationships/hyperlink" Target="https://insta.example.com/riya_wilson_mf9vsu" TargetMode="External"/><Relationship Id="rId8020" Type="http://schemas.openxmlformats.org/officeDocument/2006/relationships/hyperlink" Target="https://insta.example.com/atharv_sharma_8fr0" TargetMode="External"/><Relationship Id="rId3165" Type="http://schemas.openxmlformats.org/officeDocument/2006/relationships/hyperlink" Target="https://insta.example.com/ishaan_sharma_fxc6i4" TargetMode="External"/><Relationship Id="rId4216" Type="http://schemas.openxmlformats.org/officeDocument/2006/relationships/hyperlink" Target="https://insta.example.com/reyansh_bose_z2dtj" TargetMode="External"/><Relationship Id="rId4630" Type="http://schemas.openxmlformats.org/officeDocument/2006/relationships/hyperlink" Target="https://insta.example.com/muhammad_roy_fglla" TargetMode="External"/><Relationship Id="rId7786" Type="http://schemas.openxmlformats.org/officeDocument/2006/relationships/hyperlink" Target="https://insta.example.com/aditya_ghosh_4v6x" TargetMode="External"/><Relationship Id="rId8837" Type="http://schemas.openxmlformats.org/officeDocument/2006/relationships/hyperlink" Target="https://insta.example.com/noah_das_y7upg" TargetMode="External"/><Relationship Id="rId2181" Type="http://schemas.openxmlformats.org/officeDocument/2006/relationships/hyperlink" Target="https://insta.example.com/vihaan_singh_06ny4" TargetMode="External"/><Relationship Id="rId3232" Type="http://schemas.openxmlformats.org/officeDocument/2006/relationships/hyperlink" Target="https://insta.example.com/diya_singh_t7mno" TargetMode="External"/><Relationship Id="rId6388" Type="http://schemas.openxmlformats.org/officeDocument/2006/relationships/hyperlink" Target="https://insta.example.com/sara_wilson_99x697" TargetMode="External"/><Relationship Id="rId7439" Type="http://schemas.openxmlformats.org/officeDocument/2006/relationships/hyperlink" Target="https://insta.example.com/krishna_thomas_0td21" TargetMode="External"/><Relationship Id="rId153" Type="http://schemas.openxmlformats.org/officeDocument/2006/relationships/hyperlink" Target="https://insta.example.com/muhammad_pillai_gq01t" TargetMode="External"/><Relationship Id="rId6455" Type="http://schemas.openxmlformats.org/officeDocument/2006/relationships/hyperlink" Target="https://insta.example.com/vivaan_gupta_76mi5" TargetMode="External"/><Relationship Id="rId7853" Type="http://schemas.openxmlformats.org/officeDocument/2006/relationships/hyperlink" Target="https://insta.example.com/liam_kapoor_h2w" TargetMode="External"/><Relationship Id="rId8904" Type="http://schemas.openxmlformats.org/officeDocument/2006/relationships/hyperlink" Target="https://insta.example.com/ayaan_joseph_2ov32m" TargetMode="External"/><Relationship Id="rId220" Type="http://schemas.openxmlformats.org/officeDocument/2006/relationships/hyperlink" Target="https://insta.example.com/sai_chopra_bt328w" TargetMode="External"/><Relationship Id="rId2998" Type="http://schemas.openxmlformats.org/officeDocument/2006/relationships/hyperlink" Target="https://insta.example.com/ayaan_das_c16x7y" TargetMode="External"/><Relationship Id="rId5057" Type="http://schemas.openxmlformats.org/officeDocument/2006/relationships/hyperlink" Target="https://insta.example.com/diya_kapoor_6nds" TargetMode="External"/><Relationship Id="rId6108" Type="http://schemas.openxmlformats.org/officeDocument/2006/relationships/hyperlink" Target="https://insta.example.com/ishaan_iyer_au538i" TargetMode="External"/><Relationship Id="rId7506" Type="http://schemas.openxmlformats.org/officeDocument/2006/relationships/hyperlink" Target="https://insta.example.com/myra_patel_zrcfe" TargetMode="External"/><Relationship Id="rId7920" Type="http://schemas.openxmlformats.org/officeDocument/2006/relationships/hyperlink" Target="https://insta.example.com/krishna_fernandes_7q4" TargetMode="External"/><Relationship Id="rId4073" Type="http://schemas.openxmlformats.org/officeDocument/2006/relationships/hyperlink" Target="https://insta.example.com/myra_pillai_guxkvn" TargetMode="External"/><Relationship Id="rId5471" Type="http://schemas.openxmlformats.org/officeDocument/2006/relationships/hyperlink" Target="https://insta.example.com/sai_patel_vov" TargetMode="External"/><Relationship Id="rId6522" Type="http://schemas.openxmlformats.org/officeDocument/2006/relationships/hyperlink" Target="https://insta.example.com/aadhya_rodrigues_ingw4g" TargetMode="External"/><Relationship Id="rId9678" Type="http://schemas.openxmlformats.org/officeDocument/2006/relationships/hyperlink" Target="https://insta.example.com/myra_agarwal_t5lh" TargetMode="External"/><Relationship Id="rId1667" Type="http://schemas.openxmlformats.org/officeDocument/2006/relationships/hyperlink" Target="https://insta.example.com/diya_thomas_jru" TargetMode="External"/><Relationship Id="rId2718" Type="http://schemas.openxmlformats.org/officeDocument/2006/relationships/hyperlink" Target="https://insta.example.com/aarav_roy_5tg5" TargetMode="External"/><Relationship Id="rId5124" Type="http://schemas.openxmlformats.org/officeDocument/2006/relationships/hyperlink" Target="https://insta.example.com/ira_rodrigues_81d2p" TargetMode="External"/><Relationship Id="rId8694" Type="http://schemas.openxmlformats.org/officeDocument/2006/relationships/hyperlink" Target="https://insta.example.com/ishaan_thomas_31x" TargetMode="External"/><Relationship Id="rId9745" Type="http://schemas.openxmlformats.org/officeDocument/2006/relationships/hyperlink" Target="https://insta.example.com/aditya_iyer_0dc" TargetMode="External"/><Relationship Id="rId1734" Type="http://schemas.openxmlformats.org/officeDocument/2006/relationships/hyperlink" Target="https://insta.example.com/noah_mehta_nz9b9" TargetMode="External"/><Relationship Id="rId4140" Type="http://schemas.openxmlformats.org/officeDocument/2006/relationships/hyperlink" Target="https://insta.example.com/ayaan_bose_qt3e" TargetMode="External"/><Relationship Id="rId7296" Type="http://schemas.openxmlformats.org/officeDocument/2006/relationships/hyperlink" Target="https://insta.example.com/diya_das_8yy95b" TargetMode="External"/><Relationship Id="rId8347" Type="http://schemas.openxmlformats.org/officeDocument/2006/relationships/hyperlink" Target="https://insta.example.com/sai_chopra_awu91" TargetMode="External"/><Relationship Id="rId8761" Type="http://schemas.openxmlformats.org/officeDocument/2006/relationships/hyperlink" Target="https://insta.example.com/aditya_fernandes_30pu" TargetMode="External"/><Relationship Id="rId9812" Type="http://schemas.openxmlformats.org/officeDocument/2006/relationships/hyperlink" Target="https://insta.example.com/vihaan_patel_yvcula" TargetMode="External"/><Relationship Id="rId26" Type="http://schemas.openxmlformats.org/officeDocument/2006/relationships/hyperlink" Target="https://insta.example.com/sara_kulkarni_o4kh2" TargetMode="External"/><Relationship Id="rId7363" Type="http://schemas.openxmlformats.org/officeDocument/2006/relationships/hyperlink" Target="https://insta.example.com/sara_das_gpbp5" TargetMode="External"/><Relationship Id="rId8414" Type="http://schemas.openxmlformats.org/officeDocument/2006/relationships/hyperlink" Target="https://insta.example.com/sai_reddy_fbd" TargetMode="External"/><Relationship Id="rId1801" Type="http://schemas.openxmlformats.org/officeDocument/2006/relationships/hyperlink" Target="https://insta.example.com/ananya_saxena_7jordb" TargetMode="External"/><Relationship Id="rId3559" Type="http://schemas.openxmlformats.org/officeDocument/2006/relationships/hyperlink" Target="https://insta.example.com/krishna_chopra_nu9q" TargetMode="External"/><Relationship Id="rId4957" Type="http://schemas.openxmlformats.org/officeDocument/2006/relationships/hyperlink" Target="https://insta.example.com/riya_patel_w0dzr" TargetMode="External"/><Relationship Id="rId7016" Type="http://schemas.openxmlformats.org/officeDocument/2006/relationships/hyperlink" Target="https://insta.example.com/sara_roy_i7p4" TargetMode="External"/><Relationship Id="rId7430" Type="http://schemas.openxmlformats.org/officeDocument/2006/relationships/hyperlink" Target="https://insta.example.com/vihaan_gupta_4e1nza" TargetMode="External"/><Relationship Id="rId3973" Type="http://schemas.openxmlformats.org/officeDocument/2006/relationships/hyperlink" Target="https://insta.example.com/shaurya_verma_2535c" TargetMode="External"/><Relationship Id="rId6032" Type="http://schemas.openxmlformats.org/officeDocument/2006/relationships/hyperlink" Target="https://insta.example.com/olivia_khan_zfp7m" TargetMode="External"/><Relationship Id="rId9188" Type="http://schemas.openxmlformats.org/officeDocument/2006/relationships/hyperlink" Target="https://insta.example.com/zara_ghosh_mxz" TargetMode="External"/><Relationship Id="rId894" Type="http://schemas.openxmlformats.org/officeDocument/2006/relationships/hyperlink" Target="https://insta.example.com/ishaan_wilson_0au5i" TargetMode="External"/><Relationship Id="rId1177" Type="http://schemas.openxmlformats.org/officeDocument/2006/relationships/hyperlink" Target="https://insta.example.com/krishna_kulkarni_hiwz" TargetMode="External"/><Relationship Id="rId2575" Type="http://schemas.openxmlformats.org/officeDocument/2006/relationships/hyperlink" Target="https://insta.example.com/diya_chopra_8inr1" TargetMode="External"/><Relationship Id="rId3626" Type="http://schemas.openxmlformats.org/officeDocument/2006/relationships/hyperlink" Target="https://insta.example.com/arjun_rodrigues_gsy" TargetMode="External"/><Relationship Id="rId547" Type="http://schemas.openxmlformats.org/officeDocument/2006/relationships/hyperlink" Target="https://insta.example.com/emma_rodrigues_e1j" TargetMode="External"/><Relationship Id="rId961" Type="http://schemas.openxmlformats.org/officeDocument/2006/relationships/hyperlink" Target="https://insta.example.com/vihaan_joseph_gnt9z" TargetMode="External"/><Relationship Id="rId1591" Type="http://schemas.openxmlformats.org/officeDocument/2006/relationships/hyperlink" Target="https://insta.example.com/aadhya_singh_yq5" TargetMode="External"/><Relationship Id="rId2228" Type="http://schemas.openxmlformats.org/officeDocument/2006/relationships/hyperlink" Target="https://insta.example.com/vivaan_bose_n6i" TargetMode="External"/><Relationship Id="rId2642" Type="http://schemas.openxmlformats.org/officeDocument/2006/relationships/hyperlink" Target="https://insta.example.com/isabella_agarwal_sztpva" TargetMode="External"/><Relationship Id="rId5798" Type="http://schemas.openxmlformats.org/officeDocument/2006/relationships/hyperlink" Target="https://insta.example.com/shaurya_roy_e4ep5" TargetMode="External"/><Relationship Id="rId6849" Type="http://schemas.openxmlformats.org/officeDocument/2006/relationships/hyperlink" Target="https://insta.example.com/diya_verma_9su" TargetMode="External"/><Relationship Id="rId9255" Type="http://schemas.openxmlformats.org/officeDocument/2006/relationships/hyperlink" Target="https://insta.example.com/aarav_mehta_udm9" TargetMode="External"/><Relationship Id="rId614" Type="http://schemas.openxmlformats.org/officeDocument/2006/relationships/hyperlink" Target="https://insta.example.com/aditya_sharma_quakx" TargetMode="External"/><Relationship Id="rId1244" Type="http://schemas.openxmlformats.org/officeDocument/2006/relationships/hyperlink" Target="https://insta.example.com/anika_sharma_v3g6" TargetMode="External"/><Relationship Id="rId5865" Type="http://schemas.openxmlformats.org/officeDocument/2006/relationships/hyperlink" Target="https://insta.example.com/aarav_thomas_zdd2" TargetMode="External"/><Relationship Id="rId6916" Type="http://schemas.openxmlformats.org/officeDocument/2006/relationships/hyperlink" Target="https://insta.example.com/liam_singh_i7hju" TargetMode="External"/><Relationship Id="rId8271" Type="http://schemas.openxmlformats.org/officeDocument/2006/relationships/hyperlink" Target="https://insta.example.com/diya_fernandes_tjej" TargetMode="External"/><Relationship Id="rId9322" Type="http://schemas.openxmlformats.org/officeDocument/2006/relationships/hyperlink" Target="https://insta.example.com/liam_patel_hnidnz" TargetMode="External"/><Relationship Id="rId1311" Type="http://schemas.openxmlformats.org/officeDocument/2006/relationships/hyperlink" Target="https://insta.example.com/sophia_das_t99" TargetMode="External"/><Relationship Id="rId4467" Type="http://schemas.openxmlformats.org/officeDocument/2006/relationships/hyperlink" Target="https://insta.example.com/ananya_iyer_ao8r" TargetMode="External"/><Relationship Id="rId4881" Type="http://schemas.openxmlformats.org/officeDocument/2006/relationships/hyperlink" Target="https://insta.example.com/zara_pillai_f1n" TargetMode="External"/><Relationship Id="rId5518" Type="http://schemas.openxmlformats.org/officeDocument/2006/relationships/hyperlink" Target="https://insta.example.com/emma_nair_83f" TargetMode="External"/><Relationship Id="rId3069" Type="http://schemas.openxmlformats.org/officeDocument/2006/relationships/hyperlink" Target="https://insta.example.com/anika_nair_5k4" TargetMode="External"/><Relationship Id="rId3483" Type="http://schemas.openxmlformats.org/officeDocument/2006/relationships/hyperlink" Target="https://insta.example.com/reyansh_pillai_mpq" TargetMode="External"/><Relationship Id="rId4534" Type="http://schemas.openxmlformats.org/officeDocument/2006/relationships/hyperlink" Target="https://insta.example.com/sai_pillai_ao58j" TargetMode="External"/><Relationship Id="rId5932" Type="http://schemas.openxmlformats.org/officeDocument/2006/relationships/hyperlink" Target="https://insta.example.com/sophia_jain_tp0o" TargetMode="External"/><Relationship Id="rId2085" Type="http://schemas.openxmlformats.org/officeDocument/2006/relationships/hyperlink" Target="https://insta.example.com/emma_singh_d8wl2" TargetMode="External"/><Relationship Id="rId3136" Type="http://schemas.openxmlformats.org/officeDocument/2006/relationships/hyperlink" Target="https://insta.example.com/ananya_thomas_noq17" TargetMode="External"/><Relationship Id="rId471" Type="http://schemas.openxmlformats.org/officeDocument/2006/relationships/hyperlink" Target="https://insta.example.com/krishna_sharma_pjc6" TargetMode="External"/><Relationship Id="rId2152" Type="http://schemas.openxmlformats.org/officeDocument/2006/relationships/hyperlink" Target="https://insta.example.com/reyansh_joseph_lszk" TargetMode="External"/><Relationship Id="rId3550" Type="http://schemas.openxmlformats.org/officeDocument/2006/relationships/hyperlink" Target="https://insta.example.com/olivia_rodrigues_4yt" TargetMode="External"/><Relationship Id="rId4601" Type="http://schemas.openxmlformats.org/officeDocument/2006/relationships/hyperlink" Target="https://insta.example.com/sara_kapoor_xqx" TargetMode="External"/><Relationship Id="rId7757" Type="http://schemas.openxmlformats.org/officeDocument/2006/relationships/hyperlink" Target="https://insta.example.com/shaurya_nair_l34i" TargetMode="External"/><Relationship Id="rId8808" Type="http://schemas.openxmlformats.org/officeDocument/2006/relationships/hyperlink" Target="https://insta.example.com/sai_nair_20bzs" TargetMode="External"/><Relationship Id="rId124" Type="http://schemas.openxmlformats.org/officeDocument/2006/relationships/hyperlink" Target="https://insta.example.com/krishna_bose_t11f" TargetMode="External"/><Relationship Id="rId3203" Type="http://schemas.openxmlformats.org/officeDocument/2006/relationships/hyperlink" Target="https://insta.example.com/olivia_fernandes_v3anh" TargetMode="External"/><Relationship Id="rId6359" Type="http://schemas.openxmlformats.org/officeDocument/2006/relationships/hyperlink" Target="https://insta.example.com/reyansh_iyer_jyi" TargetMode="External"/><Relationship Id="rId6773" Type="http://schemas.openxmlformats.org/officeDocument/2006/relationships/hyperlink" Target="https://insta.example.com/myra_saxena_jyaf2" TargetMode="External"/><Relationship Id="rId7824" Type="http://schemas.openxmlformats.org/officeDocument/2006/relationships/hyperlink" Target="https://insta.example.com/ishaan_reddy_s8n988" TargetMode="External"/><Relationship Id="rId2969" Type="http://schemas.openxmlformats.org/officeDocument/2006/relationships/hyperlink" Target="https://insta.example.com/vivaan_roy_66190" TargetMode="External"/><Relationship Id="rId5375" Type="http://schemas.openxmlformats.org/officeDocument/2006/relationships/hyperlink" Target="https://insta.example.com/ananya_saxena_55b17v" TargetMode="External"/><Relationship Id="rId6426" Type="http://schemas.openxmlformats.org/officeDocument/2006/relationships/hyperlink" Target="https://insta.example.com/riya_bose_r8ls6" TargetMode="External"/><Relationship Id="rId6840" Type="http://schemas.openxmlformats.org/officeDocument/2006/relationships/hyperlink" Target="https://insta.example.com/sai_fernandes_qtnhj4" TargetMode="External"/><Relationship Id="rId9996" Type="http://schemas.openxmlformats.org/officeDocument/2006/relationships/hyperlink" Target="https://insta.example.com/noah_reddy_is4hzg" TargetMode="External"/><Relationship Id="rId1985" Type="http://schemas.openxmlformats.org/officeDocument/2006/relationships/hyperlink" Target="https://insta.example.com/anika_khan_x8w1qx" TargetMode="External"/><Relationship Id="rId4391" Type="http://schemas.openxmlformats.org/officeDocument/2006/relationships/hyperlink" Target="https://insta.example.com/aditya_thomas_jsxdf0" TargetMode="External"/><Relationship Id="rId5028" Type="http://schemas.openxmlformats.org/officeDocument/2006/relationships/hyperlink" Target="https://insta.example.com/diya_pillai_bq2n9c" TargetMode="External"/><Relationship Id="rId5442" Type="http://schemas.openxmlformats.org/officeDocument/2006/relationships/hyperlink" Target="https://insta.example.com/aarav_pillai_6cllwb" TargetMode="External"/><Relationship Id="rId8598" Type="http://schemas.openxmlformats.org/officeDocument/2006/relationships/hyperlink" Target="https://insta.example.com/myra_mehta_jnkt" TargetMode="External"/><Relationship Id="rId9649" Type="http://schemas.openxmlformats.org/officeDocument/2006/relationships/hyperlink" Target="https://insta.example.com/aditya_jain_0ggx" TargetMode="External"/><Relationship Id="rId1638" Type="http://schemas.openxmlformats.org/officeDocument/2006/relationships/hyperlink" Target="https://insta.example.com/liam_roy_c5m" TargetMode="External"/><Relationship Id="rId4044" Type="http://schemas.openxmlformats.org/officeDocument/2006/relationships/hyperlink" Target="https://insta.example.com/olivia_das_95r4" TargetMode="External"/><Relationship Id="rId8665" Type="http://schemas.openxmlformats.org/officeDocument/2006/relationships/hyperlink" Target="https://insta.example.com/vihaan_nair_ngl" TargetMode="External"/><Relationship Id="rId3060" Type="http://schemas.openxmlformats.org/officeDocument/2006/relationships/hyperlink" Target="https://insta.example.com/aditya_fernandes_3ax" TargetMode="External"/><Relationship Id="rId4111" Type="http://schemas.openxmlformats.org/officeDocument/2006/relationships/hyperlink" Target="https://insta.example.com/shaurya_rodrigues_7q82e" TargetMode="External"/><Relationship Id="rId7267" Type="http://schemas.openxmlformats.org/officeDocument/2006/relationships/hyperlink" Target="https://insta.example.com/vivaan_agarwal_k4u9h" TargetMode="External"/><Relationship Id="rId8318" Type="http://schemas.openxmlformats.org/officeDocument/2006/relationships/hyperlink" Target="https://insta.example.com/riya_singh_byik96" TargetMode="External"/><Relationship Id="rId9716" Type="http://schemas.openxmlformats.org/officeDocument/2006/relationships/hyperlink" Target="https://insta.example.com/muhammad_khanna_mkm" TargetMode="External"/><Relationship Id="rId1705" Type="http://schemas.openxmlformats.org/officeDocument/2006/relationships/hyperlink" Target="https://insta.example.com/anika_reddy_a088" TargetMode="External"/><Relationship Id="rId6283" Type="http://schemas.openxmlformats.org/officeDocument/2006/relationships/hyperlink" Target="https://insta.example.com/myra_khanna_7gj" TargetMode="External"/><Relationship Id="rId7681" Type="http://schemas.openxmlformats.org/officeDocument/2006/relationships/hyperlink" Target="https://insta.example.com/noah_roy_o5g8ii" TargetMode="External"/><Relationship Id="rId8732" Type="http://schemas.openxmlformats.org/officeDocument/2006/relationships/hyperlink" Target="https://insta.example.com/ava_singh_2m8z6f" TargetMode="External"/><Relationship Id="rId3877" Type="http://schemas.openxmlformats.org/officeDocument/2006/relationships/hyperlink" Target="https://insta.example.com/riya_mukherjee_qq6" TargetMode="External"/><Relationship Id="rId4928" Type="http://schemas.openxmlformats.org/officeDocument/2006/relationships/hyperlink" Target="https://insta.example.com/sai_das_ga4weq" TargetMode="External"/><Relationship Id="rId7334" Type="http://schemas.openxmlformats.org/officeDocument/2006/relationships/hyperlink" Target="https://insta.example.com/ava_nair_a3tbk" TargetMode="External"/><Relationship Id="rId798" Type="http://schemas.openxmlformats.org/officeDocument/2006/relationships/hyperlink" Target="https://insta.example.com/ira_jain_md8" TargetMode="External"/><Relationship Id="rId2479" Type="http://schemas.openxmlformats.org/officeDocument/2006/relationships/hyperlink" Target="https://insta.example.com/arjun_chopra_mnkn4" TargetMode="External"/><Relationship Id="rId2893" Type="http://schemas.openxmlformats.org/officeDocument/2006/relationships/hyperlink" Target="https://insta.example.com/isabella_iyer_l42m" TargetMode="External"/><Relationship Id="rId3944" Type="http://schemas.openxmlformats.org/officeDocument/2006/relationships/hyperlink" Target="https://insta.example.com/aditya_wilson_o0ss35" TargetMode="External"/><Relationship Id="rId6350" Type="http://schemas.openxmlformats.org/officeDocument/2006/relationships/hyperlink" Target="https://insta.example.com/arjun_khan_73b5eq" TargetMode="External"/><Relationship Id="rId7401" Type="http://schemas.openxmlformats.org/officeDocument/2006/relationships/hyperlink" Target="https://insta.example.com/ayaan_verma_if2t" TargetMode="External"/><Relationship Id="rId865" Type="http://schemas.openxmlformats.org/officeDocument/2006/relationships/hyperlink" Target="https://insta.example.com/zara_kulkarni_b6l" TargetMode="External"/><Relationship Id="rId1495" Type="http://schemas.openxmlformats.org/officeDocument/2006/relationships/hyperlink" Target="https://insta.example.com/aadhya_wilson_ohp" TargetMode="External"/><Relationship Id="rId2546" Type="http://schemas.openxmlformats.org/officeDocument/2006/relationships/hyperlink" Target="https://insta.example.com/arjun_chopra_iwatx5" TargetMode="External"/><Relationship Id="rId2960" Type="http://schemas.openxmlformats.org/officeDocument/2006/relationships/hyperlink" Target="https://insta.example.com/ira_roy_ssk4w0" TargetMode="External"/><Relationship Id="rId6003" Type="http://schemas.openxmlformats.org/officeDocument/2006/relationships/hyperlink" Target="https://insta.example.com/aadhya_patel_o4uax" TargetMode="External"/><Relationship Id="rId9159" Type="http://schemas.openxmlformats.org/officeDocument/2006/relationships/hyperlink" Target="https://insta.example.com/anika_bose_7799q1" TargetMode="External"/><Relationship Id="rId9573" Type="http://schemas.openxmlformats.org/officeDocument/2006/relationships/hyperlink" Target="https://insta.example.com/ava_mehta_b04q" TargetMode="External"/><Relationship Id="rId518" Type="http://schemas.openxmlformats.org/officeDocument/2006/relationships/hyperlink" Target="https://insta.example.com/arjun_wilson_aqlb" TargetMode="External"/><Relationship Id="rId932" Type="http://schemas.openxmlformats.org/officeDocument/2006/relationships/hyperlink" Target="https://insta.example.com/sara_singh_yvni8" TargetMode="External"/><Relationship Id="rId1148" Type="http://schemas.openxmlformats.org/officeDocument/2006/relationships/hyperlink" Target="https://insta.example.com/sophia_iyer_qwf" TargetMode="External"/><Relationship Id="rId1562" Type="http://schemas.openxmlformats.org/officeDocument/2006/relationships/hyperlink" Target="https://insta.example.com/riya_singh_9t0z4" TargetMode="External"/><Relationship Id="rId2613" Type="http://schemas.openxmlformats.org/officeDocument/2006/relationships/hyperlink" Target="https://insta.example.com/sophia_reddy_9696em" TargetMode="External"/><Relationship Id="rId5769" Type="http://schemas.openxmlformats.org/officeDocument/2006/relationships/hyperlink" Target="https://insta.example.com/ira_wilson_t1qc" TargetMode="External"/><Relationship Id="rId8175" Type="http://schemas.openxmlformats.org/officeDocument/2006/relationships/hyperlink" Target="https://insta.example.com/olivia_chopra_syn2" TargetMode="External"/><Relationship Id="rId9226" Type="http://schemas.openxmlformats.org/officeDocument/2006/relationships/hyperlink" Target="https://insta.example.com/muhammad_das_fc0m" TargetMode="External"/><Relationship Id="rId9640" Type="http://schemas.openxmlformats.org/officeDocument/2006/relationships/hyperlink" Target="https://insta.example.com/arjun_agarwal_om8" TargetMode="External"/><Relationship Id="rId1215" Type="http://schemas.openxmlformats.org/officeDocument/2006/relationships/hyperlink" Target="https://insta.example.com/aditya_wilson_jc75" TargetMode="External"/><Relationship Id="rId7191" Type="http://schemas.openxmlformats.org/officeDocument/2006/relationships/hyperlink" Target="https://insta.example.com/sophia_iyer_kpfii" TargetMode="External"/><Relationship Id="rId8242" Type="http://schemas.openxmlformats.org/officeDocument/2006/relationships/hyperlink" Target="https://insta.example.com/zara_singh_mgecj" TargetMode="External"/><Relationship Id="rId3387" Type="http://schemas.openxmlformats.org/officeDocument/2006/relationships/hyperlink" Target="https://insta.example.com/vihaan_khan_0af3lf" TargetMode="External"/><Relationship Id="rId4785" Type="http://schemas.openxmlformats.org/officeDocument/2006/relationships/hyperlink" Target="https://insta.example.com/sai_agarwal_g94" TargetMode="External"/><Relationship Id="rId5836" Type="http://schemas.openxmlformats.org/officeDocument/2006/relationships/hyperlink" Target="https://insta.example.com/sai_nair_8qp" TargetMode="External"/><Relationship Id="rId4438" Type="http://schemas.openxmlformats.org/officeDocument/2006/relationships/hyperlink" Target="https://insta.example.com/ananya_sharma_uxz8" TargetMode="External"/><Relationship Id="rId4852" Type="http://schemas.openxmlformats.org/officeDocument/2006/relationships/hyperlink" Target="https://insta.example.com/krishna_jain_k542" TargetMode="External"/><Relationship Id="rId5903" Type="http://schemas.openxmlformats.org/officeDocument/2006/relationships/hyperlink" Target="https://insta.example.com/shaurya_saxena_qa7v" TargetMode="External"/><Relationship Id="rId3454" Type="http://schemas.openxmlformats.org/officeDocument/2006/relationships/hyperlink" Target="https://insta.example.com/ava_roy_vdin7f" TargetMode="External"/><Relationship Id="rId4505" Type="http://schemas.openxmlformats.org/officeDocument/2006/relationships/hyperlink" Target="https://insta.example.com/ayaan_das_e8188b" TargetMode="External"/><Relationship Id="rId375" Type="http://schemas.openxmlformats.org/officeDocument/2006/relationships/hyperlink" Target="https://insta.example.com/shaurya_rao_s1g" TargetMode="External"/><Relationship Id="rId2056" Type="http://schemas.openxmlformats.org/officeDocument/2006/relationships/hyperlink" Target="https://insta.example.com/anika_thomas_xq7x" TargetMode="External"/><Relationship Id="rId2470" Type="http://schemas.openxmlformats.org/officeDocument/2006/relationships/hyperlink" Target="https://insta.example.com/sara_saxena_f7q23" TargetMode="External"/><Relationship Id="rId3107" Type="http://schemas.openxmlformats.org/officeDocument/2006/relationships/hyperlink" Target="https://insta.example.com/vivaan_pillai_rojwju" TargetMode="External"/><Relationship Id="rId3521" Type="http://schemas.openxmlformats.org/officeDocument/2006/relationships/hyperlink" Target="https://insta.example.com/emma_verma_iures" TargetMode="External"/><Relationship Id="rId6677" Type="http://schemas.openxmlformats.org/officeDocument/2006/relationships/hyperlink" Target="https://insta.example.com/liam_gupta_8z1a" TargetMode="External"/><Relationship Id="rId7728" Type="http://schemas.openxmlformats.org/officeDocument/2006/relationships/hyperlink" Target="https://insta.example.com/vivaan_ghosh_p66gk4" TargetMode="External"/><Relationship Id="rId9083" Type="http://schemas.openxmlformats.org/officeDocument/2006/relationships/hyperlink" Target="https://insta.example.com/shaurya_saxena_vwd7" TargetMode="External"/><Relationship Id="rId442" Type="http://schemas.openxmlformats.org/officeDocument/2006/relationships/hyperlink" Target="https://insta.example.com/aditya_wilson_dwwn6" TargetMode="External"/><Relationship Id="rId1072" Type="http://schemas.openxmlformats.org/officeDocument/2006/relationships/hyperlink" Target="https://insta.example.com/liam_reddy_p8m" TargetMode="External"/><Relationship Id="rId2123" Type="http://schemas.openxmlformats.org/officeDocument/2006/relationships/hyperlink" Target="https://insta.example.com/riya_kapoor_pawhlq" TargetMode="External"/><Relationship Id="rId5279" Type="http://schemas.openxmlformats.org/officeDocument/2006/relationships/hyperlink" Target="https://insta.example.com/shaurya_khan_8ud" TargetMode="External"/><Relationship Id="rId5693" Type="http://schemas.openxmlformats.org/officeDocument/2006/relationships/hyperlink" Target="https://insta.example.com/aditya_verma_3zh2oo" TargetMode="External"/><Relationship Id="rId6744" Type="http://schemas.openxmlformats.org/officeDocument/2006/relationships/hyperlink" Target="https://insta.example.com/ishaan_rodrigues_c3x4" TargetMode="External"/><Relationship Id="rId9150" Type="http://schemas.openxmlformats.org/officeDocument/2006/relationships/hyperlink" Target="https://insta.example.com/sai_kulkarni_smg" TargetMode="External"/><Relationship Id="rId4295" Type="http://schemas.openxmlformats.org/officeDocument/2006/relationships/hyperlink" Target="https://insta.example.com/noah_iyer_5ik1b" TargetMode="External"/><Relationship Id="rId5346" Type="http://schemas.openxmlformats.org/officeDocument/2006/relationships/hyperlink" Target="https://insta.example.com/arjun_jain_5edew1" TargetMode="External"/><Relationship Id="rId1889" Type="http://schemas.openxmlformats.org/officeDocument/2006/relationships/hyperlink" Target="https://insta.example.com/anika_bose_66wq" TargetMode="External"/><Relationship Id="rId4362" Type="http://schemas.openxmlformats.org/officeDocument/2006/relationships/hyperlink" Target="https://insta.example.com/sophia_agarwal_eqgm" TargetMode="External"/><Relationship Id="rId5760" Type="http://schemas.openxmlformats.org/officeDocument/2006/relationships/hyperlink" Target="https://insta.example.com/noah_verma_389" TargetMode="External"/><Relationship Id="rId6811" Type="http://schemas.openxmlformats.org/officeDocument/2006/relationships/hyperlink" Target="https://insta.example.com/sai_chopra_9n0jz" TargetMode="External"/><Relationship Id="rId9967" Type="http://schemas.openxmlformats.org/officeDocument/2006/relationships/hyperlink" Target="https://insta.example.com/sophia_mehta_e0puxg" TargetMode="External"/><Relationship Id="rId1956" Type="http://schemas.openxmlformats.org/officeDocument/2006/relationships/hyperlink" Target="https://insta.example.com/myra_iyer_dmx" TargetMode="External"/><Relationship Id="rId4015" Type="http://schemas.openxmlformats.org/officeDocument/2006/relationships/hyperlink" Target="https://insta.example.com/sophia_jain_d44" TargetMode="External"/><Relationship Id="rId5413" Type="http://schemas.openxmlformats.org/officeDocument/2006/relationships/hyperlink" Target="https://insta.example.com/ananya_kulkarni_vdrh7" TargetMode="External"/><Relationship Id="rId8569" Type="http://schemas.openxmlformats.org/officeDocument/2006/relationships/hyperlink" Target="https://insta.example.com/sai_rodrigues_ruis4" TargetMode="External"/><Relationship Id="rId8983" Type="http://schemas.openxmlformats.org/officeDocument/2006/relationships/hyperlink" Target="https://insta.example.com/muhammad_mukherjee_7lvo3" TargetMode="External"/><Relationship Id="rId1609" Type="http://schemas.openxmlformats.org/officeDocument/2006/relationships/hyperlink" Target="https://insta.example.com/anika_mukherjee_435o" TargetMode="External"/><Relationship Id="rId7585" Type="http://schemas.openxmlformats.org/officeDocument/2006/relationships/hyperlink" Target="https://insta.example.com/diya_jain_1g4" TargetMode="External"/><Relationship Id="rId8636" Type="http://schemas.openxmlformats.org/officeDocument/2006/relationships/hyperlink" Target="https://insta.example.com/aadhya_kapoor_8jp1aw" TargetMode="External"/><Relationship Id="rId3031" Type="http://schemas.openxmlformats.org/officeDocument/2006/relationships/hyperlink" Target="https://insta.example.com/atharv_roy_7m8m" TargetMode="External"/><Relationship Id="rId6187" Type="http://schemas.openxmlformats.org/officeDocument/2006/relationships/hyperlink" Target="https://insta.example.com/diya_khan_lw2eb5" TargetMode="External"/><Relationship Id="rId7238" Type="http://schemas.openxmlformats.org/officeDocument/2006/relationships/hyperlink" Target="https://insta.example.com/vivaan_mukherjee_xv5" TargetMode="External"/><Relationship Id="rId7652" Type="http://schemas.openxmlformats.org/officeDocument/2006/relationships/hyperlink" Target="https://insta.example.com/shaurya_patel_q69" TargetMode="External"/><Relationship Id="rId8703" Type="http://schemas.openxmlformats.org/officeDocument/2006/relationships/hyperlink" Target="https://insta.example.com/liam_pillai_xl6" TargetMode="External"/><Relationship Id="rId2797" Type="http://schemas.openxmlformats.org/officeDocument/2006/relationships/hyperlink" Target="https://insta.example.com/reyansh_nair_23iqg1" TargetMode="External"/><Relationship Id="rId3848" Type="http://schemas.openxmlformats.org/officeDocument/2006/relationships/hyperlink" Target="https://insta.example.com/muhammad_singh_io1x" TargetMode="External"/><Relationship Id="rId6254" Type="http://schemas.openxmlformats.org/officeDocument/2006/relationships/hyperlink" Target="https://insta.example.com/sai_roy_4mt6" TargetMode="External"/><Relationship Id="rId7305" Type="http://schemas.openxmlformats.org/officeDocument/2006/relationships/hyperlink" Target="https://insta.example.com/sai_mehta_3uhhfg" TargetMode="External"/><Relationship Id="rId769" Type="http://schemas.openxmlformats.org/officeDocument/2006/relationships/hyperlink" Target="https://insta.example.com/aarav_verma_hy7ai3" TargetMode="External"/><Relationship Id="rId1399" Type="http://schemas.openxmlformats.org/officeDocument/2006/relationships/hyperlink" Target="https://insta.example.com/arjun_nair_409wn" TargetMode="External"/><Relationship Id="rId5270" Type="http://schemas.openxmlformats.org/officeDocument/2006/relationships/hyperlink" Target="https://insta.example.com/atharv_rao_jycwel" TargetMode="External"/><Relationship Id="rId6321" Type="http://schemas.openxmlformats.org/officeDocument/2006/relationships/hyperlink" Target="https://insta.example.com/krishna_pillai_2mu3le" TargetMode="External"/><Relationship Id="rId9477" Type="http://schemas.openxmlformats.org/officeDocument/2006/relationships/hyperlink" Target="https://insta.example.com/aditya_khanna_5t5" TargetMode="External"/><Relationship Id="rId1466" Type="http://schemas.openxmlformats.org/officeDocument/2006/relationships/hyperlink" Target="https://insta.example.com/aadhya_kulkarni_y46v" TargetMode="External"/><Relationship Id="rId2864" Type="http://schemas.openxmlformats.org/officeDocument/2006/relationships/hyperlink" Target="https://insta.example.com/aarav_ghosh_nv1vm" TargetMode="External"/><Relationship Id="rId3915" Type="http://schemas.openxmlformats.org/officeDocument/2006/relationships/hyperlink" Target="https://insta.example.com/krishna_saxena_8ogri" TargetMode="External"/><Relationship Id="rId8079" Type="http://schemas.openxmlformats.org/officeDocument/2006/relationships/hyperlink" Target="https://insta.example.com/emma_chopra_8p71qd" TargetMode="External"/><Relationship Id="rId8493" Type="http://schemas.openxmlformats.org/officeDocument/2006/relationships/hyperlink" Target="https://insta.example.com/krishna_saxena_d20g" TargetMode="External"/><Relationship Id="rId9891" Type="http://schemas.openxmlformats.org/officeDocument/2006/relationships/hyperlink" Target="https://insta.example.com/anika_singh_awdp5" TargetMode="External"/><Relationship Id="rId836" Type="http://schemas.openxmlformats.org/officeDocument/2006/relationships/hyperlink" Target="https://insta.example.com/sara_nair_4qr14" TargetMode="External"/><Relationship Id="rId1119" Type="http://schemas.openxmlformats.org/officeDocument/2006/relationships/hyperlink" Target="https://insta.example.com/aarav_iyer_eo9" TargetMode="External"/><Relationship Id="rId1880" Type="http://schemas.openxmlformats.org/officeDocument/2006/relationships/hyperlink" Target="https://insta.example.com/ava_kapoor_xbox" TargetMode="External"/><Relationship Id="rId2517" Type="http://schemas.openxmlformats.org/officeDocument/2006/relationships/hyperlink" Target="https://insta.example.com/aditya_khan_cx8" TargetMode="External"/><Relationship Id="rId2931" Type="http://schemas.openxmlformats.org/officeDocument/2006/relationships/hyperlink" Target="https://insta.example.com/sai_das_e14qlk" TargetMode="External"/><Relationship Id="rId7095" Type="http://schemas.openxmlformats.org/officeDocument/2006/relationships/hyperlink" Target="https://insta.example.com/myra_ghosh_bfd" TargetMode="External"/><Relationship Id="rId8146" Type="http://schemas.openxmlformats.org/officeDocument/2006/relationships/hyperlink" Target="https://insta.example.com/ira_mukherjee_sklq" TargetMode="External"/><Relationship Id="rId9544" Type="http://schemas.openxmlformats.org/officeDocument/2006/relationships/hyperlink" Target="https://insta.example.com/krishna_thomas_fu4wv" TargetMode="External"/><Relationship Id="rId903" Type="http://schemas.openxmlformats.org/officeDocument/2006/relationships/hyperlink" Target="https://insta.example.com/atharv_patel_724h" TargetMode="External"/><Relationship Id="rId1533" Type="http://schemas.openxmlformats.org/officeDocument/2006/relationships/hyperlink" Target="https://insta.example.com/ananya_jain_9oj" TargetMode="External"/><Relationship Id="rId4689" Type="http://schemas.openxmlformats.org/officeDocument/2006/relationships/hyperlink" Target="https://insta.example.com/anika_gupta_xrgafz" TargetMode="External"/><Relationship Id="rId8560" Type="http://schemas.openxmlformats.org/officeDocument/2006/relationships/hyperlink" Target="https://insta.example.com/ayaan_mukherjee_aw9" TargetMode="External"/><Relationship Id="rId9611" Type="http://schemas.openxmlformats.org/officeDocument/2006/relationships/hyperlink" Target="https://insta.example.com/ananya_joseph_b2o8" TargetMode="External"/><Relationship Id="rId1600" Type="http://schemas.openxmlformats.org/officeDocument/2006/relationships/hyperlink" Target="https://insta.example.com/diya_sharma_adov9" TargetMode="External"/><Relationship Id="rId4756" Type="http://schemas.openxmlformats.org/officeDocument/2006/relationships/hyperlink" Target="https://insta.example.com/ananya_bose_8bt7i" TargetMode="External"/><Relationship Id="rId5807" Type="http://schemas.openxmlformats.org/officeDocument/2006/relationships/hyperlink" Target="https://insta.example.com/noah_wilson_q6q" TargetMode="External"/><Relationship Id="rId7162" Type="http://schemas.openxmlformats.org/officeDocument/2006/relationships/hyperlink" Target="https://insta.example.com/ira_kapoor_ojly" TargetMode="External"/><Relationship Id="rId8213" Type="http://schemas.openxmlformats.org/officeDocument/2006/relationships/hyperlink" Target="https://insta.example.com/aditya_reddy_29lcse" TargetMode="External"/><Relationship Id="rId3358" Type="http://schemas.openxmlformats.org/officeDocument/2006/relationships/hyperlink" Target="https://insta.example.com/zara_pillai_ov7y" TargetMode="External"/><Relationship Id="rId3772" Type="http://schemas.openxmlformats.org/officeDocument/2006/relationships/hyperlink" Target="https://insta.example.com/anika_thomas_85r8i" TargetMode="External"/><Relationship Id="rId4409" Type="http://schemas.openxmlformats.org/officeDocument/2006/relationships/hyperlink" Target="https://insta.example.com/aarav_fernandes_3u50vu" TargetMode="External"/><Relationship Id="rId4823" Type="http://schemas.openxmlformats.org/officeDocument/2006/relationships/hyperlink" Target="https://insta.example.com/sophia_patel_es6ag" TargetMode="External"/><Relationship Id="rId7979" Type="http://schemas.openxmlformats.org/officeDocument/2006/relationships/hyperlink" Target="https://insta.example.com/emma_roy_bhffg" TargetMode="External"/><Relationship Id="rId279" Type="http://schemas.openxmlformats.org/officeDocument/2006/relationships/hyperlink" Target="https://insta.example.com/vihaan_mehta_z2ei" TargetMode="External"/><Relationship Id="rId693" Type="http://schemas.openxmlformats.org/officeDocument/2006/relationships/hyperlink" Target="https://insta.example.com/anika_patel_wt2yb" TargetMode="External"/><Relationship Id="rId2374" Type="http://schemas.openxmlformats.org/officeDocument/2006/relationships/hyperlink" Target="https://insta.example.com/myra_patel_9a6" TargetMode="External"/><Relationship Id="rId3425" Type="http://schemas.openxmlformats.org/officeDocument/2006/relationships/hyperlink" Target="https://insta.example.com/sai_gupta_lfte36" TargetMode="External"/><Relationship Id="rId346" Type="http://schemas.openxmlformats.org/officeDocument/2006/relationships/hyperlink" Target="https://insta.example.com/liam_khan_ba9i" TargetMode="External"/><Relationship Id="rId760" Type="http://schemas.openxmlformats.org/officeDocument/2006/relationships/hyperlink" Target="https://insta.example.com/aarav_agarwal_0ldozy" TargetMode="External"/><Relationship Id="rId1390" Type="http://schemas.openxmlformats.org/officeDocument/2006/relationships/hyperlink" Target="https://insta.example.com/atharv_iyer_ksk2" TargetMode="External"/><Relationship Id="rId2027" Type="http://schemas.openxmlformats.org/officeDocument/2006/relationships/hyperlink" Target="https://insta.example.com/noah_wilson_tvb1" TargetMode="External"/><Relationship Id="rId2441" Type="http://schemas.openxmlformats.org/officeDocument/2006/relationships/hyperlink" Target="https://insta.example.com/sara_pillai_5j69t" TargetMode="External"/><Relationship Id="rId5597" Type="http://schemas.openxmlformats.org/officeDocument/2006/relationships/hyperlink" Target="https://insta.example.com/olivia_kulkarni_lr2hjx" TargetMode="External"/><Relationship Id="rId6995" Type="http://schemas.openxmlformats.org/officeDocument/2006/relationships/hyperlink" Target="https://insta.example.com/riya_mukherjee_8f0g" TargetMode="External"/><Relationship Id="rId9054" Type="http://schemas.openxmlformats.org/officeDocument/2006/relationships/hyperlink" Target="https://insta.example.com/aadhya_jain_vpx3" TargetMode="External"/><Relationship Id="rId413" Type="http://schemas.openxmlformats.org/officeDocument/2006/relationships/hyperlink" Target="https://insta.example.com/reyansh_kulkarni_suo" TargetMode="External"/><Relationship Id="rId1043" Type="http://schemas.openxmlformats.org/officeDocument/2006/relationships/hyperlink" Target="https://insta.example.com/atharv_kapoor_aue5" TargetMode="External"/><Relationship Id="rId4199" Type="http://schemas.openxmlformats.org/officeDocument/2006/relationships/hyperlink" Target="https://insta.example.com/sai_sharma_7w3mq" TargetMode="External"/><Relationship Id="rId6648" Type="http://schemas.openxmlformats.org/officeDocument/2006/relationships/hyperlink" Target="https://insta.example.com/olivia_fernandes_70hq" TargetMode="External"/><Relationship Id="rId8070" Type="http://schemas.openxmlformats.org/officeDocument/2006/relationships/hyperlink" Target="https://insta.example.com/aarav_joseph_e6hif" TargetMode="External"/><Relationship Id="rId9121" Type="http://schemas.openxmlformats.org/officeDocument/2006/relationships/hyperlink" Target="https://insta.example.com/anika_ghosh_6bb38" TargetMode="External"/><Relationship Id="rId5664" Type="http://schemas.openxmlformats.org/officeDocument/2006/relationships/hyperlink" Target="https://insta.example.com/isabella_fernandes_ipqedb" TargetMode="External"/><Relationship Id="rId6715" Type="http://schemas.openxmlformats.org/officeDocument/2006/relationships/hyperlink" Target="https://insta.example.com/myra_roy_wnyuv" TargetMode="External"/><Relationship Id="rId1110" Type="http://schemas.openxmlformats.org/officeDocument/2006/relationships/hyperlink" Target="https://insta.example.com/liam_singh_z22ke" TargetMode="External"/><Relationship Id="rId4266" Type="http://schemas.openxmlformats.org/officeDocument/2006/relationships/hyperlink" Target="https://insta.example.com/sara_wilson_rq8k" TargetMode="External"/><Relationship Id="rId4680" Type="http://schemas.openxmlformats.org/officeDocument/2006/relationships/hyperlink" Target="https://insta.example.com/muhammad_ghosh_a9wsl4" TargetMode="External"/><Relationship Id="rId5317" Type="http://schemas.openxmlformats.org/officeDocument/2006/relationships/hyperlink" Target="https://insta.example.com/emma_sharma_s7kw" TargetMode="External"/><Relationship Id="rId5731" Type="http://schemas.openxmlformats.org/officeDocument/2006/relationships/hyperlink" Target="https://insta.example.com/aadhya_kulkarni_q2v" TargetMode="External"/><Relationship Id="rId8887" Type="http://schemas.openxmlformats.org/officeDocument/2006/relationships/hyperlink" Target="https://insta.example.com/ishaan_joseph_b8i0x7" TargetMode="External"/><Relationship Id="rId9938" Type="http://schemas.openxmlformats.org/officeDocument/2006/relationships/hyperlink" Target="https://insta.example.com/reyansh_jain_4fy8x" TargetMode="External"/><Relationship Id="rId1927" Type="http://schemas.openxmlformats.org/officeDocument/2006/relationships/hyperlink" Target="https://insta.example.com/emma_joseph_1pi552" TargetMode="External"/><Relationship Id="rId3282" Type="http://schemas.openxmlformats.org/officeDocument/2006/relationships/hyperlink" Target="https://insta.example.com/aadhya_singh_9s9" TargetMode="External"/><Relationship Id="rId4333" Type="http://schemas.openxmlformats.org/officeDocument/2006/relationships/hyperlink" Target="https://insta.example.com/olivia_nair_936x" TargetMode="External"/><Relationship Id="rId7489" Type="http://schemas.openxmlformats.org/officeDocument/2006/relationships/hyperlink" Target="https://insta.example.com/ayaan_thomas_cq8" TargetMode="External"/><Relationship Id="rId8954" Type="http://schemas.openxmlformats.org/officeDocument/2006/relationships/hyperlink" Target="https://insta.example.com/ishaan_patel_9jw0q" TargetMode="External"/><Relationship Id="rId4400" Type="http://schemas.openxmlformats.org/officeDocument/2006/relationships/hyperlink" Target="https://insta.example.com/olivia_pillai_mp1l" TargetMode="External"/><Relationship Id="rId7556" Type="http://schemas.openxmlformats.org/officeDocument/2006/relationships/hyperlink" Target="https://insta.example.com/sai_roy_625" TargetMode="External"/><Relationship Id="rId8607" Type="http://schemas.openxmlformats.org/officeDocument/2006/relationships/hyperlink" Target="https://insta.example.com/anika_khanna_f6xz8" TargetMode="External"/><Relationship Id="rId270" Type="http://schemas.openxmlformats.org/officeDocument/2006/relationships/hyperlink" Target="https://insta.example.com/zara_mehta_5q57t" TargetMode="External"/><Relationship Id="rId3002" Type="http://schemas.openxmlformats.org/officeDocument/2006/relationships/hyperlink" Target="https://insta.example.com/anika_reddy_ep2" TargetMode="External"/><Relationship Id="rId6158" Type="http://schemas.openxmlformats.org/officeDocument/2006/relationships/hyperlink" Target="https://insta.example.com/ayaan_rodrigues_vx5agf" TargetMode="External"/><Relationship Id="rId6572" Type="http://schemas.openxmlformats.org/officeDocument/2006/relationships/hyperlink" Target="https://insta.example.com/aditya_ghosh_a2utf" TargetMode="External"/><Relationship Id="rId7209" Type="http://schemas.openxmlformats.org/officeDocument/2006/relationships/hyperlink" Target="https://insta.example.com/sai_ghosh_bz0q" TargetMode="External"/><Relationship Id="rId7970" Type="http://schemas.openxmlformats.org/officeDocument/2006/relationships/hyperlink" Target="https://insta.example.com/sophia_mehta_aao" TargetMode="External"/><Relationship Id="rId5174" Type="http://schemas.openxmlformats.org/officeDocument/2006/relationships/hyperlink" Target="https://insta.example.com/isabella_thomas_brmr" TargetMode="External"/><Relationship Id="rId6225" Type="http://schemas.openxmlformats.org/officeDocument/2006/relationships/hyperlink" Target="https://insta.example.com/sophia_khan_1eao" TargetMode="External"/><Relationship Id="rId7623" Type="http://schemas.openxmlformats.org/officeDocument/2006/relationships/hyperlink" Target="https://insta.example.com/emma_khan_a64q" TargetMode="External"/><Relationship Id="rId2768" Type="http://schemas.openxmlformats.org/officeDocument/2006/relationships/hyperlink" Target="https://insta.example.com/shaurya_iyer_1rxgt" TargetMode="External"/><Relationship Id="rId3819" Type="http://schemas.openxmlformats.org/officeDocument/2006/relationships/hyperlink" Target="https://insta.example.com/muhammad_nair_cwvh1p" TargetMode="External"/><Relationship Id="rId9795" Type="http://schemas.openxmlformats.org/officeDocument/2006/relationships/hyperlink" Target="https://insta.example.com/anika_nair_yysf33" TargetMode="External"/><Relationship Id="rId1784" Type="http://schemas.openxmlformats.org/officeDocument/2006/relationships/hyperlink" Target="https://insta.example.com/riya_roy_d3nk" TargetMode="External"/><Relationship Id="rId2835" Type="http://schemas.openxmlformats.org/officeDocument/2006/relationships/hyperlink" Target="https://insta.example.com/ava_singh_55mub" TargetMode="External"/><Relationship Id="rId4190" Type="http://schemas.openxmlformats.org/officeDocument/2006/relationships/hyperlink" Target="https://insta.example.com/isabella_reddy_gbykaq" TargetMode="External"/><Relationship Id="rId5241" Type="http://schemas.openxmlformats.org/officeDocument/2006/relationships/hyperlink" Target="https://insta.example.com/diya_khan_9ug0pc" TargetMode="External"/><Relationship Id="rId8397" Type="http://schemas.openxmlformats.org/officeDocument/2006/relationships/hyperlink" Target="https://insta.example.com/zara_nair_ndq" TargetMode="External"/><Relationship Id="rId9448" Type="http://schemas.openxmlformats.org/officeDocument/2006/relationships/hyperlink" Target="https://insta.example.com/vivaan_iyer_r8m" TargetMode="External"/><Relationship Id="rId9862" Type="http://schemas.openxmlformats.org/officeDocument/2006/relationships/hyperlink" Target="https://insta.example.com/aditya_khan_wii3" TargetMode="External"/><Relationship Id="rId76" Type="http://schemas.openxmlformats.org/officeDocument/2006/relationships/hyperlink" Target="https://insta.example.com/liam_nair_lgse" TargetMode="External"/><Relationship Id="rId807" Type="http://schemas.openxmlformats.org/officeDocument/2006/relationships/hyperlink" Target="https://insta.example.com/ayaan_nair_o1r" TargetMode="External"/><Relationship Id="rId1437" Type="http://schemas.openxmlformats.org/officeDocument/2006/relationships/hyperlink" Target="https://insta.example.com/anika_iyer_5nw" TargetMode="External"/><Relationship Id="rId1851" Type="http://schemas.openxmlformats.org/officeDocument/2006/relationships/hyperlink" Target="https://insta.example.com/vivaan_joseph_km8b" TargetMode="External"/><Relationship Id="rId2902" Type="http://schemas.openxmlformats.org/officeDocument/2006/relationships/hyperlink" Target="https://insta.example.com/olivia_das_rxxwfm" TargetMode="External"/><Relationship Id="rId8464" Type="http://schemas.openxmlformats.org/officeDocument/2006/relationships/hyperlink" Target="https://insta.example.com/myra_khanna_7q2n6" TargetMode="External"/><Relationship Id="rId9515" Type="http://schemas.openxmlformats.org/officeDocument/2006/relationships/hyperlink" Target="https://insta.example.com/ayaan_nair_le2" TargetMode="External"/><Relationship Id="rId1504" Type="http://schemas.openxmlformats.org/officeDocument/2006/relationships/hyperlink" Target="https://insta.example.com/diya_agarwal_mvw0n" TargetMode="External"/><Relationship Id="rId7066" Type="http://schemas.openxmlformats.org/officeDocument/2006/relationships/hyperlink" Target="https://insta.example.com/sara_gupta_ciy1h" TargetMode="External"/><Relationship Id="rId7480" Type="http://schemas.openxmlformats.org/officeDocument/2006/relationships/hyperlink" Target="https://insta.example.com/noah_kapoor_vxo39" TargetMode="External"/><Relationship Id="rId8117" Type="http://schemas.openxmlformats.org/officeDocument/2006/relationships/hyperlink" Target="https://insta.example.com/arjun_fernandes_c7ca5" TargetMode="External"/><Relationship Id="rId8531" Type="http://schemas.openxmlformats.org/officeDocument/2006/relationships/hyperlink" Target="https://insta.example.com/sai_kulkarni_tal4" TargetMode="External"/><Relationship Id="rId3676" Type="http://schemas.openxmlformats.org/officeDocument/2006/relationships/hyperlink" Target="https://insta.example.com/anika_pillai_dqt" TargetMode="External"/><Relationship Id="rId6082" Type="http://schemas.openxmlformats.org/officeDocument/2006/relationships/hyperlink" Target="https://insta.example.com/muhammad_saxena_ay6ufx" TargetMode="External"/><Relationship Id="rId7133" Type="http://schemas.openxmlformats.org/officeDocument/2006/relationships/hyperlink" Target="https://insta.example.com/ira_thomas_0o8d" TargetMode="External"/><Relationship Id="rId597" Type="http://schemas.openxmlformats.org/officeDocument/2006/relationships/hyperlink" Target="https://insta.example.com/ishaan_rao_sdbide" TargetMode="External"/><Relationship Id="rId2278" Type="http://schemas.openxmlformats.org/officeDocument/2006/relationships/hyperlink" Target="https://insta.example.com/anika_thomas_f5y7" TargetMode="External"/><Relationship Id="rId3329" Type="http://schemas.openxmlformats.org/officeDocument/2006/relationships/hyperlink" Target="https://insta.example.com/ishaan_verma_vszhf" TargetMode="External"/><Relationship Id="rId4727" Type="http://schemas.openxmlformats.org/officeDocument/2006/relationships/hyperlink" Target="https://insta.example.com/arjun_wilson_2z10g" TargetMode="External"/><Relationship Id="rId7200" Type="http://schemas.openxmlformats.org/officeDocument/2006/relationships/hyperlink" Target="https://insta.example.com/liam_wilson_izrd" TargetMode="External"/><Relationship Id="rId1294" Type="http://schemas.openxmlformats.org/officeDocument/2006/relationships/hyperlink" Target="https://insta.example.com/muhammad_ghosh_xqe1il" TargetMode="External"/><Relationship Id="rId2692" Type="http://schemas.openxmlformats.org/officeDocument/2006/relationships/hyperlink" Target="https://insta.example.com/atharv_sharma_85glh" TargetMode="External"/><Relationship Id="rId3743" Type="http://schemas.openxmlformats.org/officeDocument/2006/relationships/hyperlink" Target="https://insta.example.com/aarav_thomas_rw3ht" TargetMode="External"/><Relationship Id="rId6899" Type="http://schemas.openxmlformats.org/officeDocument/2006/relationships/hyperlink" Target="https://insta.example.com/atharv_rodrigues_ab7a" TargetMode="External"/><Relationship Id="rId664" Type="http://schemas.openxmlformats.org/officeDocument/2006/relationships/hyperlink" Target="https://insta.example.com/myra_ghosh_qhl09" TargetMode="External"/><Relationship Id="rId2345" Type="http://schemas.openxmlformats.org/officeDocument/2006/relationships/hyperlink" Target="https://insta.example.com/anika_fernandes_abl3d" TargetMode="External"/><Relationship Id="rId3810" Type="http://schemas.openxmlformats.org/officeDocument/2006/relationships/hyperlink" Target="https://insta.example.com/riya_wilson_uiu7" TargetMode="External"/><Relationship Id="rId6966" Type="http://schemas.openxmlformats.org/officeDocument/2006/relationships/hyperlink" Target="https://insta.example.com/ananya_khanna_58crjh" TargetMode="External"/><Relationship Id="rId9372" Type="http://schemas.openxmlformats.org/officeDocument/2006/relationships/hyperlink" Target="https://insta.example.com/ananya_wilson_g4p" TargetMode="External"/><Relationship Id="rId317" Type="http://schemas.openxmlformats.org/officeDocument/2006/relationships/hyperlink" Target="https://insta.example.com/sai_mehta_26p" TargetMode="External"/><Relationship Id="rId731" Type="http://schemas.openxmlformats.org/officeDocument/2006/relationships/hyperlink" Target="https://insta.example.com/olivia_khan_nofg7" TargetMode="External"/><Relationship Id="rId1361" Type="http://schemas.openxmlformats.org/officeDocument/2006/relationships/hyperlink" Target="https://insta.example.com/aarav_jain_ofvyg7" TargetMode="External"/><Relationship Id="rId2412" Type="http://schemas.openxmlformats.org/officeDocument/2006/relationships/hyperlink" Target="https://insta.example.com/noah_mehta_c3i" TargetMode="External"/><Relationship Id="rId5568" Type="http://schemas.openxmlformats.org/officeDocument/2006/relationships/hyperlink" Target="https://insta.example.com/sai_sharma_iqk9k2" TargetMode="External"/><Relationship Id="rId5982" Type="http://schemas.openxmlformats.org/officeDocument/2006/relationships/hyperlink" Target="https://insta.example.com/ishaan_ghosh_7zt" TargetMode="External"/><Relationship Id="rId6619" Type="http://schemas.openxmlformats.org/officeDocument/2006/relationships/hyperlink" Target="https://insta.example.com/aditya_joseph_dte" TargetMode="External"/><Relationship Id="rId9025" Type="http://schemas.openxmlformats.org/officeDocument/2006/relationships/hyperlink" Target="https://insta.example.com/emma_iyer_4w5" TargetMode="External"/><Relationship Id="rId1014" Type="http://schemas.openxmlformats.org/officeDocument/2006/relationships/hyperlink" Target="https://insta.example.com/ananya_jain_iv1" TargetMode="External"/><Relationship Id="rId4584" Type="http://schemas.openxmlformats.org/officeDocument/2006/relationships/hyperlink" Target="https://insta.example.com/ira_kulkarni_jb683b" TargetMode="External"/><Relationship Id="rId5635" Type="http://schemas.openxmlformats.org/officeDocument/2006/relationships/hyperlink" Target="https://insta.example.com/arjun_fernandes_n61" TargetMode="External"/><Relationship Id="rId8041" Type="http://schemas.openxmlformats.org/officeDocument/2006/relationships/hyperlink" Target="https://insta.example.com/myra_nair_h6xqtp" TargetMode="External"/><Relationship Id="rId3186" Type="http://schemas.openxmlformats.org/officeDocument/2006/relationships/hyperlink" Target="https://insta.example.com/ayaan_khanna_azv" TargetMode="External"/><Relationship Id="rId4237" Type="http://schemas.openxmlformats.org/officeDocument/2006/relationships/hyperlink" Target="https://insta.example.com/riya_thomas_jdv" TargetMode="External"/><Relationship Id="rId4651" Type="http://schemas.openxmlformats.org/officeDocument/2006/relationships/hyperlink" Target="https://insta.example.com/aadhya_agarwal_0tq81m" TargetMode="External"/><Relationship Id="rId3253" Type="http://schemas.openxmlformats.org/officeDocument/2006/relationships/hyperlink" Target="https://insta.example.com/olivia_roy_j20s" TargetMode="External"/><Relationship Id="rId4304" Type="http://schemas.openxmlformats.org/officeDocument/2006/relationships/hyperlink" Target="https://insta.example.com/shaurya_bose_cjniy" TargetMode="External"/><Relationship Id="rId5702" Type="http://schemas.openxmlformats.org/officeDocument/2006/relationships/hyperlink" Target="https://insta.example.com/liam_patel_5dk" TargetMode="External"/><Relationship Id="rId8858" Type="http://schemas.openxmlformats.org/officeDocument/2006/relationships/hyperlink" Target="https://insta.example.com/emma_rao_gmm3" TargetMode="External"/><Relationship Id="rId9909" Type="http://schemas.openxmlformats.org/officeDocument/2006/relationships/hyperlink" Target="https://insta.example.com/ananya_kapoor_7tnd" TargetMode="External"/><Relationship Id="rId174" Type="http://schemas.openxmlformats.org/officeDocument/2006/relationships/hyperlink" Target="https://insta.example.com/muhammad_gupta_e1dd" TargetMode="External"/><Relationship Id="rId7874" Type="http://schemas.openxmlformats.org/officeDocument/2006/relationships/hyperlink" Target="https://insta.example.com/aditya_gupta_1dw" TargetMode="External"/><Relationship Id="rId8925" Type="http://schemas.openxmlformats.org/officeDocument/2006/relationships/hyperlink" Target="https://insta.example.com/ayaan_fernandes_srb6" TargetMode="External"/><Relationship Id="rId241" Type="http://schemas.openxmlformats.org/officeDocument/2006/relationships/hyperlink" Target="https://insta.example.com/ava_kulkarni_1hbj6t" TargetMode="External"/><Relationship Id="rId3320" Type="http://schemas.openxmlformats.org/officeDocument/2006/relationships/hyperlink" Target="https://insta.example.com/noah_wilson_14qany" TargetMode="External"/><Relationship Id="rId5078" Type="http://schemas.openxmlformats.org/officeDocument/2006/relationships/hyperlink" Target="https://insta.example.com/vihaan_das_13wmf" TargetMode="External"/><Relationship Id="rId6476" Type="http://schemas.openxmlformats.org/officeDocument/2006/relationships/hyperlink" Target="https://insta.example.com/vihaan_mehta_jmuak" TargetMode="External"/><Relationship Id="rId6890" Type="http://schemas.openxmlformats.org/officeDocument/2006/relationships/hyperlink" Target="https://insta.example.com/sophia_jain_r3fzkt" TargetMode="External"/><Relationship Id="rId7527" Type="http://schemas.openxmlformats.org/officeDocument/2006/relationships/hyperlink" Target="https://insta.example.com/zara_kulkarni_l2ur" TargetMode="External"/><Relationship Id="rId7941" Type="http://schemas.openxmlformats.org/officeDocument/2006/relationships/hyperlink" Target="https://insta.example.com/ayaan_rao_nhufpy" TargetMode="External"/><Relationship Id="rId5492" Type="http://schemas.openxmlformats.org/officeDocument/2006/relationships/hyperlink" Target="https://insta.example.com/ananya_chopra_gnb" TargetMode="External"/><Relationship Id="rId6129" Type="http://schemas.openxmlformats.org/officeDocument/2006/relationships/hyperlink" Target="https://insta.example.com/sophia_rodrigues_mp3" TargetMode="External"/><Relationship Id="rId6543" Type="http://schemas.openxmlformats.org/officeDocument/2006/relationships/hyperlink" Target="https://insta.example.com/aarav_verma_o6i" TargetMode="External"/><Relationship Id="rId9699" Type="http://schemas.openxmlformats.org/officeDocument/2006/relationships/hyperlink" Target="https://insta.example.com/shaurya_roy_jossgd" TargetMode="External"/><Relationship Id="rId1688" Type="http://schemas.openxmlformats.org/officeDocument/2006/relationships/hyperlink" Target="https://insta.example.com/riya_mukherjee_ulhh9" TargetMode="External"/><Relationship Id="rId2739" Type="http://schemas.openxmlformats.org/officeDocument/2006/relationships/hyperlink" Target="https://insta.example.com/isabella_khanna_u3l" TargetMode="External"/><Relationship Id="rId4094" Type="http://schemas.openxmlformats.org/officeDocument/2006/relationships/hyperlink" Target="https://insta.example.com/aarav_mehta_x72o" TargetMode="External"/><Relationship Id="rId5145" Type="http://schemas.openxmlformats.org/officeDocument/2006/relationships/hyperlink" Target="https://insta.example.com/diya_khanna_cu1p" TargetMode="External"/><Relationship Id="rId6610" Type="http://schemas.openxmlformats.org/officeDocument/2006/relationships/hyperlink" Target="https://insta.example.com/ayaan_mukherjee_nf5ncc" TargetMode="External"/><Relationship Id="rId9766" Type="http://schemas.openxmlformats.org/officeDocument/2006/relationships/hyperlink" Target="https://insta.example.com/riya_mukherjee_ocni0" TargetMode="External"/><Relationship Id="rId1755" Type="http://schemas.openxmlformats.org/officeDocument/2006/relationships/hyperlink" Target="https://insta.example.com/liam_kulkarni_neyn74" TargetMode="External"/><Relationship Id="rId4161" Type="http://schemas.openxmlformats.org/officeDocument/2006/relationships/hyperlink" Target="https://insta.example.com/reyansh_khan_5hhzlp" TargetMode="External"/><Relationship Id="rId5212" Type="http://schemas.openxmlformats.org/officeDocument/2006/relationships/hyperlink" Target="https://insta.example.com/sara_khan_wnq7" TargetMode="External"/><Relationship Id="rId8368" Type="http://schemas.openxmlformats.org/officeDocument/2006/relationships/hyperlink" Target="https://insta.example.com/myra_das_arwc" TargetMode="External"/><Relationship Id="rId8782" Type="http://schemas.openxmlformats.org/officeDocument/2006/relationships/hyperlink" Target="https://insta.example.com/olivia_iyer_ugap" TargetMode="External"/><Relationship Id="rId9419" Type="http://schemas.openxmlformats.org/officeDocument/2006/relationships/hyperlink" Target="https://insta.example.com/aarav_pillai_24r" TargetMode="External"/><Relationship Id="rId1408" Type="http://schemas.openxmlformats.org/officeDocument/2006/relationships/hyperlink" Target="https://insta.example.com/shaurya_gupta_et4" TargetMode="External"/><Relationship Id="rId2806" Type="http://schemas.openxmlformats.org/officeDocument/2006/relationships/hyperlink" Target="https://insta.example.com/myra_reddy_7xa23b" TargetMode="External"/><Relationship Id="rId7384" Type="http://schemas.openxmlformats.org/officeDocument/2006/relationships/hyperlink" Target="https://insta.example.com/aditya_fernandes_t3l7" TargetMode="External"/><Relationship Id="rId8435" Type="http://schemas.openxmlformats.org/officeDocument/2006/relationships/hyperlink" Target="https://insta.example.com/liam_thomas_hqx" TargetMode="External"/><Relationship Id="rId9833" Type="http://schemas.openxmlformats.org/officeDocument/2006/relationships/hyperlink" Target="https://insta.example.com/aditya_gupta_2f3" TargetMode="External"/><Relationship Id="rId47" Type="http://schemas.openxmlformats.org/officeDocument/2006/relationships/hyperlink" Target="https://insta.example.com/emma_jain_u1gsp" TargetMode="External"/><Relationship Id="rId1822" Type="http://schemas.openxmlformats.org/officeDocument/2006/relationships/hyperlink" Target="https://insta.example.com/liam_das_57gocr" TargetMode="External"/><Relationship Id="rId4978" Type="http://schemas.openxmlformats.org/officeDocument/2006/relationships/hyperlink" Target="https://insta.example.com/myra_kapoor_y0e" TargetMode="External"/><Relationship Id="rId7037" Type="http://schemas.openxmlformats.org/officeDocument/2006/relationships/hyperlink" Target="https://insta.example.com/emma_jain_qhgvyo" TargetMode="External"/><Relationship Id="rId9900" Type="http://schemas.openxmlformats.org/officeDocument/2006/relationships/hyperlink" Target="https://insta.example.com/olivia_gupta_r7vkv" TargetMode="External"/><Relationship Id="rId3994" Type="http://schemas.openxmlformats.org/officeDocument/2006/relationships/hyperlink" Target="https://insta.example.com/ava_khan_twg" TargetMode="External"/><Relationship Id="rId6053" Type="http://schemas.openxmlformats.org/officeDocument/2006/relationships/hyperlink" Target="https://insta.example.com/ava_saxena_j46nf" TargetMode="External"/><Relationship Id="rId7451" Type="http://schemas.openxmlformats.org/officeDocument/2006/relationships/hyperlink" Target="https://insta.example.com/muhammad_roy_u6wvus" TargetMode="External"/><Relationship Id="rId8502" Type="http://schemas.openxmlformats.org/officeDocument/2006/relationships/hyperlink" Target="https://insta.example.com/ananya_pillai_2u5r7w" TargetMode="External"/><Relationship Id="rId2596" Type="http://schemas.openxmlformats.org/officeDocument/2006/relationships/hyperlink" Target="https://insta.example.com/zara_mehta_8sm" TargetMode="External"/><Relationship Id="rId3647" Type="http://schemas.openxmlformats.org/officeDocument/2006/relationships/hyperlink" Target="https://insta.example.com/vivaan_reddy_23l" TargetMode="External"/><Relationship Id="rId7104" Type="http://schemas.openxmlformats.org/officeDocument/2006/relationships/hyperlink" Target="https://insta.example.com/arjun_reddy_5zan" TargetMode="External"/><Relationship Id="rId568" Type="http://schemas.openxmlformats.org/officeDocument/2006/relationships/hyperlink" Target="https://insta.example.com/diya_verma_8fhu" TargetMode="External"/><Relationship Id="rId982" Type="http://schemas.openxmlformats.org/officeDocument/2006/relationships/hyperlink" Target="https://insta.example.com/zara_khanna_xxksf2" TargetMode="External"/><Relationship Id="rId1198" Type="http://schemas.openxmlformats.org/officeDocument/2006/relationships/hyperlink" Target="https://insta.example.com/aadhya_thomas_9z025j" TargetMode="External"/><Relationship Id="rId2249" Type="http://schemas.openxmlformats.org/officeDocument/2006/relationships/hyperlink" Target="https://insta.example.com/muhammad_rao_iquo2" TargetMode="External"/><Relationship Id="rId2663" Type="http://schemas.openxmlformats.org/officeDocument/2006/relationships/hyperlink" Target="https://insta.example.com/muhammad_nair_8osvc" TargetMode="External"/><Relationship Id="rId3714" Type="http://schemas.openxmlformats.org/officeDocument/2006/relationships/hyperlink" Target="https://insta.example.com/aadhya_khanna_tkrbxp" TargetMode="External"/><Relationship Id="rId6120" Type="http://schemas.openxmlformats.org/officeDocument/2006/relationships/hyperlink" Target="https://insta.example.com/atharv_reddy_d8h6f" TargetMode="External"/><Relationship Id="rId9276" Type="http://schemas.openxmlformats.org/officeDocument/2006/relationships/hyperlink" Target="https://insta.example.com/aarav_khanna_dywyyv" TargetMode="External"/><Relationship Id="rId9690" Type="http://schemas.openxmlformats.org/officeDocument/2006/relationships/hyperlink" Target="https://insta.example.com/olivia_khanna_nhkkeo" TargetMode="External"/><Relationship Id="rId635" Type="http://schemas.openxmlformats.org/officeDocument/2006/relationships/hyperlink" Target="https://insta.example.com/aditya_wilson_ixg" TargetMode="External"/><Relationship Id="rId1265" Type="http://schemas.openxmlformats.org/officeDocument/2006/relationships/hyperlink" Target="https://insta.example.com/olivia_khanna_7dug" TargetMode="External"/><Relationship Id="rId2316" Type="http://schemas.openxmlformats.org/officeDocument/2006/relationships/hyperlink" Target="https://insta.example.com/reyansh_fernandes_hrw" TargetMode="External"/><Relationship Id="rId2730" Type="http://schemas.openxmlformats.org/officeDocument/2006/relationships/hyperlink" Target="https://insta.example.com/isabella_kulkarni_pl5ro" TargetMode="External"/><Relationship Id="rId5886" Type="http://schemas.openxmlformats.org/officeDocument/2006/relationships/hyperlink" Target="https://insta.example.com/ira_mehta_mjpl" TargetMode="External"/><Relationship Id="rId8292" Type="http://schemas.openxmlformats.org/officeDocument/2006/relationships/hyperlink" Target="https://insta.example.com/olivia_verma_ckdhg" TargetMode="External"/><Relationship Id="rId9343" Type="http://schemas.openxmlformats.org/officeDocument/2006/relationships/hyperlink" Target="https://insta.example.com/atharv_roy_3uq" TargetMode="External"/><Relationship Id="rId702" Type="http://schemas.openxmlformats.org/officeDocument/2006/relationships/hyperlink" Target="https://insta.example.com/zara_ghosh_929sev" TargetMode="External"/><Relationship Id="rId1332" Type="http://schemas.openxmlformats.org/officeDocument/2006/relationships/hyperlink" Target="https://insta.example.com/vivaan_kapoor_i2sk" TargetMode="External"/><Relationship Id="rId4488" Type="http://schemas.openxmlformats.org/officeDocument/2006/relationships/hyperlink" Target="https://insta.example.com/reyansh_agarwal_19s" TargetMode="External"/><Relationship Id="rId5539" Type="http://schemas.openxmlformats.org/officeDocument/2006/relationships/hyperlink" Target="https://insta.example.com/isabella_fernandes_6f64e" TargetMode="External"/><Relationship Id="rId6937" Type="http://schemas.openxmlformats.org/officeDocument/2006/relationships/hyperlink" Target="https://insta.example.com/vihaan_iyer_t5i" TargetMode="External"/><Relationship Id="rId9410" Type="http://schemas.openxmlformats.org/officeDocument/2006/relationships/hyperlink" Target="https://insta.example.com/shaurya_mehta_z7nb4q" TargetMode="External"/><Relationship Id="rId5953" Type="http://schemas.openxmlformats.org/officeDocument/2006/relationships/hyperlink" Target="https://insta.example.com/myra_iyer_uwfsf" TargetMode="External"/><Relationship Id="rId8012" Type="http://schemas.openxmlformats.org/officeDocument/2006/relationships/hyperlink" Target="https://insta.example.com/vihaan_reddy_kmg1ix" TargetMode="External"/><Relationship Id="rId3157" Type="http://schemas.openxmlformats.org/officeDocument/2006/relationships/hyperlink" Target="https://insta.example.com/ananya_jain_n44" TargetMode="External"/><Relationship Id="rId4555" Type="http://schemas.openxmlformats.org/officeDocument/2006/relationships/hyperlink" Target="https://insta.example.com/vivaan_chopra_8sc1" TargetMode="External"/><Relationship Id="rId5606" Type="http://schemas.openxmlformats.org/officeDocument/2006/relationships/hyperlink" Target="https://insta.example.com/aadhya_pillai_pbe1u" TargetMode="External"/><Relationship Id="rId3571" Type="http://schemas.openxmlformats.org/officeDocument/2006/relationships/hyperlink" Target="https://insta.example.com/emma_thomas_1odwbw" TargetMode="External"/><Relationship Id="rId4208" Type="http://schemas.openxmlformats.org/officeDocument/2006/relationships/hyperlink" Target="https://insta.example.com/ira_jain_8nm" TargetMode="External"/><Relationship Id="rId4622" Type="http://schemas.openxmlformats.org/officeDocument/2006/relationships/hyperlink" Target="https://insta.example.com/ishaan_pillai_c0y" TargetMode="External"/><Relationship Id="rId7778" Type="http://schemas.openxmlformats.org/officeDocument/2006/relationships/hyperlink" Target="https://insta.example.com/reyansh_ghosh_wlsysa" TargetMode="External"/><Relationship Id="rId8829" Type="http://schemas.openxmlformats.org/officeDocument/2006/relationships/hyperlink" Target="https://insta.example.com/krishna_agarwal_falhc" TargetMode="External"/><Relationship Id="rId492" Type="http://schemas.openxmlformats.org/officeDocument/2006/relationships/hyperlink" Target="https://insta.example.com/vivaan_khan_wfh" TargetMode="External"/><Relationship Id="rId2173" Type="http://schemas.openxmlformats.org/officeDocument/2006/relationships/hyperlink" Target="https://insta.example.com/diya_das_yxadh" TargetMode="External"/><Relationship Id="rId3224" Type="http://schemas.openxmlformats.org/officeDocument/2006/relationships/hyperlink" Target="https://insta.example.com/aditya_bose_360a" TargetMode="External"/><Relationship Id="rId6794" Type="http://schemas.openxmlformats.org/officeDocument/2006/relationships/hyperlink" Target="https://insta.example.com/riya_verma_kfxd0" TargetMode="External"/><Relationship Id="rId7845" Type="http://schemas.openxmlformats.org/officeDocument/2006/relationships/hyperlink" Target="https://insta.example.com/krishna_mukherjee_6zw6n" TargetMode="External"/><Relationship Id="rId145" Type="http://schemas.openxmlformats.org/officeDocument/2006/relationships/hyperlink" Target="https://insta.example.com/zara_jain_fwuxx" TargetMode="External"/><Relationship Id="rId2240" Type="http://schemas.openxmlformats.org/officeDocument/2006/relationships/hyperlink" Target="https://insta.example.com/emma_kapoor_m47whk" TargetMode="External"/><Relationship Id="rId5396" Type="http://schemas.openxmlformats.org/officeDocument/2006/relationships/hyperlink" Target="https://insta.example.com/atharv_reddy_raayq7" TargetMode="External"/><Relationship Id="rId6447" Type="http://schemas.openxmlformats.org/officeDocument/2006/relationships/hyperlink" Target="https://insta.example.com/myra_nair_xbh" TargetMode="External"/><Relationship Id="rId6861" Type="http://schemas.openxmlformats.org/officeDocument/2006/relationships/hyperlink" Target="https://insta.example.com/emma_singh_nw8az" TargetMode="External"/><Relationship Id="rId212" Type="http://schemas.openxmlformats.org/officeDocument/2006/relationships/hyperlink" Target="https://insta.example.com/sai_das_2rv" TargetMode="External"/><Relationship Id="rId5049" Type="http://schemas.openxmlformats.org/officeDocument/2006/relationships/hyperlink" Target="https://insta.example.com/anika_wilson_2xs" TargetMode="External"/><Relationship Id="rId5463" Type="http://schemas.openxmlformats.org/officeDocument/2006/relationships/hyperlink" Target="https://insta.example.com/liam_gupta_qgwpeg" TargetMode="External"/><Relationship Id="rId6514" Type="http://schemas.openxmlformats.org/officeDocument/2006/relationships/hyperlink" Target="https://insta.example.com/isabella_gupta_v9xfd" TargetMode="External"/><Relationship Id="rId7912" Type="http://schemas.openxmlformats.org/officeDocument/2006/relationships/hyperlink" Target="https://insta.example.com/olivia_agarwal_okc7" TargetMode="External"/><Relationship Id="rId4065" Type="http://schemas.openxmlformats.org/officeDocument/2006/relationships/hyperlink" Target="https://insta.example.com/zara_khanna_hyd6i0" TargetMode="External"/><Relationship Id="rId5116" Type="http://schemas.openxmlformats.org/officeDocument/2006/relationships/hyperlink" Target="https://insta.example.com/myra_rao_byd0" TargetMode="External"/><Relationship Id="rId1659" Type="http://schemas.openxmlformats.org/officeDocument/2006/relationships/hyperlink" Target="https://insta.example.com/isabella_singh_6m00l" TargetMode="External"/><Relationship Id="rId3081" Type="http://schemas.openxmlformats.org/officeDocument/2006/relationships/hyperlink" Target="https://insta.example.com/liam_patel_lyyexb" TargetMode="External"/><Relationship Id="rId4132" Type="http://schemas.openxmlformats.org/officeDocument/2006/relationships/hyperlink" Target="https://insta.example.com/ananya_khan_y4ka" TargetMode="External"/><Relationship Id="rId5530" Type="http://schemas.openxmlformats.org/officeDocument/2006/relationships/hyperlink" Target="https://insta.example.com/sara_kulkarni_1en" TargetMode="External"/><Relationship Id="rId7288" Type="http://schemas.openxmlformats.org/officeDocument/2006/relationships/hyperlink" Target="https://insta.example.com/ava_wilson_d92" TargetMode="External"/><Relationship Id="rId8686" Type="http://schemas.openxmlformats.org/officeDocument/2006/relationships/hyperlink" Target="https://insta.example.com/sai_jain_lab1" TargetMode="External"/><Relationship Id="rId9737" Type="http://schemas.openxmlformats.org/officeDocument/2006/relationships/hyperlink" Target="https://insta.example.com/anika_kulkarni_8x8re7" TargetMode="External"/><Relationship Id="rId1726" Type="http://schemas.openxmlformats.org/officeDocument/2006/relationships/hyperlink" Target="https://insta.example.com/myra_mehta_sd1jiu" TargetMode="External"/><Relationship Id="rId8339" Type="http://schemas.openxmlformats.org/officeDocument/2006/relationships/hyperlink" Target="https://insta.example.com/emma_fernandes_bcdcc" TargetMode="External"/><Relationship Id="rId8753" Type="http://schemas.openxmlformats.org/officeDocument/2006/relationships/hyperlink" Target="https://insta.example.com/ananya_pillai_536gp" TargetMode="External"/><Relationship Id="rId9804" Type="http://schemas.openxmlformats.org/officeDocument/2006/relationships/hyperlink" Target="https://insta.example.com/ayaan_agarwal_18f" TargetMode="External"/><Relationship Id="rId18" Type="http://schemas.openxmlformats.org/officeDocument/2006/relationships/hyperlink" Target="https://insta.example.com/aarav_jain_7d5j6" TargetMode="External"/><Relationship Id="rId3898" Type="http://schemas.openxmlformats.org/officeDocument/2006/relationships/hyperlink" Target="https://insta.example.com/ananya_jain_cceqly" TargetMode="External"/><Relationship Id="rId4949" Type="http://schemas.openxmlformats.org/officeDocument/2006/relationships/hyperlink" Target="https://insta.example.com/noah_rodrigues_g1bbfy" TargetMode="External"/><Relationship Id="rId7355" Type="http://schemas.openxmlformats.org/officeDocument/2006/relationships/hyperlink" Target="https://insta.example.com/atharv_roy_n6mk" TargetMode="External"/><Relationship Id="rId8406" Type="http://schemas.openxmlformats.org/officeDocument/2006/relationships/hyperlink" Target="https://insta.example.com/sophia_kapoor_9sqj" TargetMode="External"/><Relationship Id="rId8820" Type="http://schemas.openxmlformats.org/officeDocument/2006/relationships/hyperlink" Target="https://insta.example.com/zara_joseph_k5tc" TargetMode="External"/><Relationship Id="rId3965" Type="http://schemas.openxmlformats.org/officeDocument/2006/relationships/hyperlink" Target="https://insta.example.com/sophia_roy_0u6" TargetMode="External"/><Relationship Id="rId6371" Type="http://schemas.openxmlformats.org/officeDocument/2006/relationships/hyperlink" Target="https://insta.example.com/shaurya_thomas_6laq" TargetMode="External"/><Relationship Id="rId7008" Type="http://schemas.openxmlformats.org/officeDocument/2006/relationships/hyperlink" Target="https://insta.example.com/sara_pillai_gftcz" TargetMode="External"/><Relationship Id="rId7422" Type="http://schemas.openxmlformats.org/officeDocument/2006/relationships/hyperlink" Target="https://insta.example.com/sophia_jain_57x8yp" TargetMode="External"/><Relationship Id="rId886" Type="http://schemas.openxmlformats.org/officeDocument/2006/relationships/hyperlink" Target="https://insta.example.com/vihaan_mukherjee_odf76" TargetMode="External"/><Relationship Id="rId2567" Type="http://schemas.openxmlformats.org/officeDocument/2006/relationships/hyperlink" Target="https://insta.example.com/diya_roy_ski" TargetMode="External"/><Relationship Id="rId3618" Type="http://schemas.openxmlformats.org/officeDocument/2006/relationships/hyperlink" Target="https://insta.example.com/sara_agarwal_k8k46q" TargetMode="External"/><Relationship Id="rId6024" Type="http://schemas.openxmlformats.org/officeDocument/2006/relationships/hyperlink" Target="https://insta.example.com/vivaan_singh_u73" TargetMode="External"/><Relationship Id="rId9594" Type="http://schemas.openxmlformats.org/officeDocument/2006/relationships/hyperlink" Target="https://insta.example.com/isabella_khanna_ii9tx" TargetMode="External"/><Relationship Id="rId2" Type="http://schemas.openxmlformats.org/officeDocument/2006/relationships/hyperlink" Target="https://insta.example.com/aadhya_khan_hv3a3z" TargetMode="External"/><Relationship Id="rId539" Type="http://schemas.openxmlformats.org/officeDocument/2006/relationships/hyperlink" Target="https://insta.example.com/reyansh_roy_7ctm09" TargetMode="External"/><Relationship Id="rId1169" Type="http://schemas.openxmlformats.org/officeDocument/2006/relationships/hyperlink" Target="https://insta.example.com/liam_bose_pu536" TargetMode="External"/><Relationship Id="rId1583" Type="http://schemas.openxmlformats.org/officeDocument/2006/relationships/hyperlink" Target="https://insta.example.com/liam_patel_3rfiw" TargetMode="External"/><Relationship Id="rId2981" Type="http://schemas.openxmlformats.org/officeDocument/2006/relationships/hyperlink" Target="https://insta.example.com/muhammad_saxena_eusns" TargetMode="External"/><Relationship Id="rId5040" Type="http://schemas.openxmlformats.org/officeDocument/2006/relationships/hyperlink" Target="https://insta.example.com/sophia_reddy_jr2hvw" TargetMode="External"/><Relationship Id="rId8196" Type="http://schemas.openxmlformats.org/officeDocument/2006/relationships/hyperlink" Target="https://insta.example.com/ira_reddy_9wifuu" TargetMode="External"/><Relationship Id="rId9247" Type="http://schemas.openxmlformats.org/officeDocument/2006/relationships/hyperlink" Target="https://insta.example.com/ira_mukherjee_1kopfb" TargetMode="External"/><Relationship Id="rId953" Type="http://schemas.openxmlformats.org/officeDocument/2006/relationships/hyperlink" Target="https://insta.example.com/vihaan_roy_5x51o" TargetMode="External"/><Relationship Id="rId1236" Type="http://schemas.openxmlformats.org/officeDocument/2006/relationships/hyperlink" Target="https://insta.example.com/diya_reddy_njxtx" TargetMode="External"/><Relationship Id="rId2634" Type="http://schemas.openxmlformats.org/officeDocument/2006/relationships/hyperlink" Target="https://insta.example.com/arjun_khan_nxgnc4" TargetMode="External"/><Relationship Id="rId8263" Type="http://schemas.openxmlformats.org/officeDocument/2006/relationships/hyperlink" Target="https://insta.example.com/aarav_rodrigues_aubus9" TargetMode="External"/><Relationship Id="rId9661" Type="http://schemas.openxmlformats.org/officeDocument/2006/relationships/hyperlink" Target="https://insta.example.com/ishaan_ghosh_hxgty" TargetMode="External"/><Relationship Id="rId606" Type="http://schemas.openxmlformats.org/officeDocument/2006/relationships/hyperlink" Target="https://insta.example.com/vivaan_roy_f0p7k" TargetMode="External"/><Relationship Id="rId1650" Type="http://schemas.openxmlformats.org/officeDocument/2006/relationships/hyperlink" Target="https://insta.example.com/krishna_das_j8l" TargetMode="External"/><Relationship Id="rId2701" Type="http://schemas.openxmlformats.org/officeDocument/2006/relationships/hyperlink" Target="https://insta.example.com/arjun_jain_or1ati" TargetMode="External"/><Relationship Id="rId5857" Type="http://schemas.openxmlformats.org/officeDocument/2006/relationships/hyperlink" Target="https://insta.example.com/aadhya_singh_9rg5b" TargetMode="External"/><Relationship Id="rId6908" Type="http://schemas.openxmlformats.org/officeDocument/2006/relationships/hyperlink" Target="https://insta.example.com/ayaan_sharma_29k" TargetMode="External"/><Relationship Id="rId9314" Type="http://schemas.openxmlformats.org/officeDocument/2006/relationships/hyperlink" Target="https://insta.example.com/krishna_jain_rcqo" TargetMode="External"/><Relationship Id="rId1303" Type="http://schemas.openxmlformats.org/officeDocument/2006/relationships/hyperlink" Target="https://insta.example.com/aarav_kulkarni_9p7d7u" TargetMode="External"/><Relationship Id="rId4459" Type="http://schemas.openxmlformats.org/officeDocument/2006/relationships/hyperlink" Target="https://insta.example.com/sophia_agarwal_6y9d" TargetMode="External"/><Relationship Id="rId4873" Type="http://schemas.openxmlformats.org/officeDocument/2006/relationships/hyperlink" Target="https://insta.example.com/arjun_rao_ugkpi" TargetMode="External"/><Relationship Id="rId5924" Type="http://schemas.openxmlformats.org/officeDocument/2006/relationships/hyperlink" Target="https://insta.example.com/sai_mukherjee_zaq3" TargetMode="External"/><Relationship Id="rId8330" Type="http://schemas.openxmlformats.org/officeDocument/2006/relationships/hyperlink" Target="https://insta.example.com/atharv_verma_nie" TargetMode="External"/><Relationship Id="rId3475" Type="http://schemas.openxmlformats.org/officeDocument/2006/relationships/hyperlink" Target="https://insta.example.com/anika_khanna_hxxd9" TargetMode="External"/><Relationship Id="rId4526" Type="http://schemas.openxmlformats.org/officeDocument/2006/relationships/hyperlink" Target="https://insta.example.com/riya_thomas_kci5xw" TargetMode="External"/><Relationship Id="rId4940" Type="http://schemas.openxmlformats.org/officeDocument/2006/relationships/hyperlink" Target="https://insta.example.com/sai_thomas_0ltte7" TargetMode="External"/><Relationship Id="rId396" Type="http://schemas.openxmlformats.org/officeDocument/2006/relationships/hyperlink" Target="https://insta.example.com/muhammad_fernandes_qupxb" TargetMode="External"/><Relationship Id="rId2077" Type="http://schemas.openxmlformats.org/officeDocument/2006/relationships/hyperlink" Target="https://insta.example.com/diya_agarwal_iobc" TargetMode="External"/><Relationship Id="rId2491" Type="http://schemas.openxmlformats.org/officeDocument/2006/relationships/hyperlink" Target="https://insta.example.com/ira_pillai_9z9" TargetMode="External"/><Relationship Id="rId3128" Type="http://schemas.openxmlformats.org/officeDocument/2006/relationships/hyperlink" Target="https://insta.example.com/olivia_kulkarni_gmy" TargetMode="External"/><Relationship Id="rId3542" Type="http://schemas.openxmlformats.org/officeDocument/2006/relationships/hyperlink" Target="https://insta.example.com/aadhya_joseph_0pje7k" TargetMode="External"/><Relationship Id="rId6698" Type="http://schemas.openxmlformats.org/officeDocument/2006/relationships/hyperlink" Target="https://insta.example.com/sara_joseph_hesvt7" TargetMode="External"/><Relationship Id="rId7749" Type="http://schemas.openxmlformats.org/officeDocument/2006/relationships/hyperlink" Target="https://insta.example.com/ayaan_bose_j85hv5" TargetMode="External"/><Relationship Id="rId463" Type="http://schemas.openxmlformats.org/officeDocument/2006/relationships/hyperlink" Target="https://insta.example.com/sara_roy_4umkl" TargetMode="External"/><Relationship Id="rId1093" Type="http://schemas.openxmlformats.org/officeDocument/2006/relationships/hyperlink" Target="https://insta.example.com/sophia_rao_anry" TargetMode="External"/><Relationship Id="rId2144" Type="http://schemas.openxmlformats.org/officeDocument/2006/relationships/hyperlink" Target="https://insta.example.com/noah_rao_511r" TargetMode="External"/><Relationship Id="rId9171" Type="http://schemas.openxmlformats.org/officeDocument/2006/relationships/hyperlink" Target="https://insta.example.com/myra_iyer_lwnv2y" TargetMode="External"/><Relationship Id="rId116" Type="http://schemas.openxmlformats.org/officeDocument/2006/relationships/hyperlink" Target="https://insta.example.com/myra_nair_od9" TargetMode="External"/><Relationship Id="rId530" Type="http://schemas.openxmlformats.org/officeDocument/2006/relationships/hyperlink" Target="https://insta.example.com/riya_rao_764" TargetMode="External"/><Relationship Id="rId1160" Type="http://schemas.openxmlformats.org/officeDocument/2006/relationships/hyperlink" Target="https://insta.example.com/muhammad_joseph_wqf1" TargetMode="External"/><Relationship Id="rId2211" Type="http://schemas.openxmlformats.org/officeDocument/2006/relationships/hyperlink" Target="https://insta.example.com/ira_bose_vd7x" TargetMode="External"/><Relationship Id="rId5367" Type="http://schemas.openxmlformats.org/officeDocument/2006/relationships/hyperlink" Target="https://insta.example.com/isabella_verma_q8u" TargetMode="External"/><Relationship Id="rId6765" Type="http://schemas.openxmlformats.org/officeDocument/2006/relationships/hyperlink" Target="https://insta.example.com/aadhya_agarwal_msqj1" TargetMode="External"/><Relationship Id="rId7816" Type="http://schemas.openxmlformats.org/officeDocument/2006/relationships/hyperlink" Target="https://insta.example.com/sophia_kulkarni_pduhu" TargetMode="External"/><Relationship Id="rId5781" Type="http://schemas.openxmlformats.org/officeDocument/2006/relationships/hyperlink" Target="https://insta.example.com/ayaan_agarwal_x0ge86" TargetMode="External"/><Relationship Id="rId6418" Type="http://schemas.openxmlformats.org/officeDocument/2006/relationships/hyperlink" Target="https://insta.example.com/reyansh_roy_lcxjm" TargetMode="External"/><Relationship Id="rId6832" Type="http://schemas.openxmlformats.org/officeDocument/2006/relationships/hyperlink" Target="https://insta.example.com/reyansh_das_kzq" TargetMode="External"/><Relationship Id="rId9988" Type="http://schemas.openxmlformats.org/officeDocument/2006/relationships/hyperlink" Target="https://insta.example.com/sai_kulkarni_5gx" TargetMode="External"/><Relationship Id="rId1977" Type="http://schemas.openxmlformats.org/officeDocument/2006/relationships/hyperlink" Target="https://insta.example.com/anika_khan_kgl" TargetMode="External"/><Relationship Id="rId4383" Type="http://schemas.openxmlformats.org/officeDocument/2006/relationships/hyperlink" Target="https://insta.example.com/aadhya_joseph_nvp" TargetMode="External"/><Relationship Id="rId5434" Type="http://schemas.openxmlformats.org/officeDocument/2006/relationships/hyperlink" Target="https://insta.example.com/vivaan_chopra_e57" TargetMode="External"/><Relationship Id="rId4036" Type="http://schemas.openxmlformats.org/officeDocument/2006/relationships/hyperlink" Target="https://insta.example.com/diya_thomas_js9" TargetMode="External"/><Relationship Id="rId4450" Type="http://schemas.openxmlformats.org/officeDocument/2006/relationships/hyperlink" Target="https://insta.example.com/arjun_kapoor_rtu" TargetMode="External"/><Relationship Id="rId5501" Type="http://schemas.openxmlformats.org/officeDocument/2006/relationships/hyperlink" Target="https://insta.example.com/atharv_ghosh_iw9qu" TargetMode="External"/><Relationship Id="rId8657" Type="http://schemas.openxmlformats.org/officeDocument/2006/relationships/hyperlink" Target="https://insta.example.com/arjun_roy_a7j6l" TargetMode="External"/><Relationship Id="rId9708" Type="http://schemas.openxmlformats.org/officeDocument/2006/relationships/hyperlink" Target="https://insta.example.com/muhammad_pillai_3n5cx4" TargetMode="External"/><Relationship Id="rId3052" Type="http://schemas.openxmlformats.org/officeDocument/2006/relationships/hyperlink" Target="https://insta.example.com/diya_joseph_6c7i7" TargetMode="External"/><Relationship Id="rId4103" Type="http://schemas.openxmlformats.org/officeDocument/2006/relationships/hyperlink" Target="https://insta.example.com/liam_bose_y3p" TargetMode="External"/><Relationship Id="rId7259" Type="http://schemas.openxmlformats.org/officeDocument/2006/relationships/hyperlink" Target="https://insta.example.com/diya_kapoor_23pp" TargetMode="External"/><Relationship Id="rId7673" Type="http://schemas.openxmlformats.org/officeDocument/2006/relationships/hyperlink" Target="https://insta.example.com/shaurya_agarwal_4c2" TargetMode="External"/><Relationship Id="rId8724" Type="http://schemas.openxmlformats.org/officeDocument/2006/relationships/hyperlink" Target="https://insta.example.com/ayaan_roy_0aio" TargetMode="External"/><Relationship Id="rId6275" Type="http://schemas.openxmlformats.org/officeDocument/2006/relationships/hyperlink" Target="https://insta.example.com/ayaan_nair_icg161" TargetMode="External"/><Relationship Id="rId7326" Type="http://schemas.openxmlformats.org/officeDocument/2006/relationships/hyperlink" Target="https://insta.example.com/sara_roy_7mm9v" TargetMode="External"/><Relationship Id="rId3869" Type="http://schemas.openxmlformats.org/officeDocument/2006/relationships/hyperlink" Target="https://insta.example.com/arjun_nair_2qikq" TargetMode="External"/><Relationship Id="rId5291" Type="http://schemas.openxmlformats.org/officeDocument/2006/relationships/hyperlink" Target="https://insta.example.com/ishaan_khan_qua6s" TargetMode="External"/><Relationship Id="rId6342" Type="http://schemas.openxmlformats.org/officeDocument/2006/relationships/hyperlink" Target="https://insta.example.com/ayaan_khanna_w7pv7" TargetMode="External"/><Relationship Id="rId7740" Type="http://schemas.openxmlformats.org/officeDocument/2006/relationships/hyperlink" Target="https://insta.example.com/vihaan_chopra_9nd" TargetMode="External"/><Relationship Id="rId9498" Type="http://schemas.openxmlformats.org/officeDocument/2006/relationships/hyperlink" Target="https://insta.example.com/sophia_rao_rvi" TargetMode="External"/><Relationship Id="rId2885" Type="http://schemas.openxmlformats.org/officeDocument/2006/relationships/hyperlink" Target="https://insta.example.com/isabella_sharma_y8q" TargetMode="External"/><Relationship Id="rId3936" Type="http://schemas.openxmlformats.org/officeDocument/2006/relationships/hyperlink" Target="https://insta.example.com/sai_das_ul4" TargetMode="External"/><Relationship Id="rId857" Type="http://schemas.openxmlformats.org/officeDocument/2006/relationships/hyperlink" Target="https://insta.example.com/aarav_bose_mwmln2" TargetMode="External"/><Relationship Id="rId1487" Type="http://schemas.openxmlformats.org/officeDocument/2006/relationships/hyperlink" Target="https://insta.example.com/zara_mehta_w43h93" TargetMode="External"/><Relationship Id="rId2538" Type="http://schemas.openxmlformats.org/officeDocument/2006/relationships/hyperlink" Target="https://insta.example.com/muhammad_pillai_a0wqo" TargetMode="External"/><Relationship Id="rId2952" Type="http://schemas.openxmlformats.org/officeDocument/2006/relationships/hyperlink" Target="https://insta.example.com/sai_joseph_jyot5" TargetMode="External"/><Relationship Id="rId9565" Type="http://schemas.openxmlformats.org/officeDocument/2006/relationships/hyperlink" Target="https://insta.example.com/sophia_nair_cse" TargetMode="External"/><Relationship Id="rId924" Type="http://schemas.openxmlformats.org/officeDocument/2006/relationships/hyperlink" Target="https://insta.example.com/muhammad_mukherjee_p80sd0" TargetMode="External"/><Relationship Id="rId1554" Type="http://schemas.openxmlformats.org/officeDocument/2006/relationships/hyperlink" Target="https://insta.example.com/liam_verma_nmsikj" TargetMode="External"/><Relationship Id="rId2605" Type="http://schemas.openxmlformats.org/officeDocument/2006/relationships/hyperlink" Target="https://insta.example.com/ishaan_mukherjee_bbo" TargetMode="External"/><Relationship Id="rId5011" Type="http://schemas.openxmlformats.org/officeDocument/2006/relationships/hyperlink" Target="https://insta.example.com/krishna_singh_20k" TargetMode="External"/><Relationship Id="rId8167" Type="http://schemas.openxmlformats.org/officeDocument/2006/relationships/hyperlink" Target="https://insta.example.com/anika_kapoor_5g06va" TargetMode="External"/><Relationship Id="rId8581" Type="http://schemas.openxmlformats.org/officeDocument/2006/relationships/hyperlink" Target="https://insta.example.com/ananya_gupta_sk8xtm" TargetMode="External"/><Relationship Id="rId9218" Type="http://schemas.openxmlformats.org/officeDocument/2006/relationships/hyperlink" Target="https://insta.example.com/vihaan_nair_6egcu1" TargetMode="External"/><Relationship Id="rId9632" Type="http://schemas.openxmlformats.org/officeDocument/2006/relationships/hyperlink" Target="https://insta.example.com/vihaan_patel_rimw" TargetMode="External"/><Relationship Id="rId1207" Type="http://schemas.openxmlformats.org/officeDocument/2006/relationships/hyperlink" Target="https://insta.example.com/sara_patel_uz5pf" TargetMode="External"/><Relationship Id="rId1621" Type="http://schemas.openxmlformats.org/officeDocument/2006/relationships/hyperlink" Target="https://insta.example.com/atharv_mehta_uah35q" TargetMode="External"/><Relationship Id="rId4777" Type="http://schemas.openxmlformats.org/officeDocument/2006/relationships/hyperlink" Target="https://insta.example.com/aadhya_verma_z52n" TargetMode="External"/><Relationship Id="rId5828" Type="http://schemas.openxmlformats.org/officeDocument/2006/relationships/hyperlink" Target="https://insta.example.com/anika_kapoor_ldexls" TargetMode="External"/><Relationship Id="rId7183" Type="http://schemas.openxmlformats.org/officeDocument/2006/relationships/hyperlink" Target="https://insta.example.com/noah_pillai_n358" TargetMode="External"/><Relationship Id="rId8234" Type="http://schemas.openxmlformats.org/officeDocument/2006/relationships/hyperlink" Target="https://insta.example.com/diya_bose_radudb" TargetMode="External"/><Relationship Id="rId3379" Type="http://schemas.openxmlformats.org/officeDocument/2006/relationships/hyperlink" Target="https://insta.example.com/shaurya_saxena_s2d6le" TargetMode="External"/><Relationship Id="rId3793" Type="http://schemas.openxmlformats.org/officeDocument/2006/relationships/hyperlink" Target="https://insta.example.com/arjun_sharma_xrwspd" TargetMode="External"/><Relationship Id="rId7250" Type="http://schemas.openxmlformats.org/officeDocument/2006/relationships/hyperlink" Target="https://insta.example.com/zara_ghosh_thag8m" TargetMode="External"/><Relationship Id="rId8301" Type="http://schemas.openxmlformats.org/officeDocument/2006/relationships/hyperlink" Target="https://insta.example.com/riya_patel_4ljs9" TargetMode="External"/><Relationship Id="rId2395" Type="http://schemas.openxmlformats.org/officeDocument/2006/relationships/hyperlink" Target="https://insta.example.com/ishaan_kapoor_vdcf3" TargetMode="External"/><Relationship Id="rId3446" Type="http://schemas.openxmlformats.org/officeDocument/2006/relationships/hyperlink" Target="https://insta.example.com/sai_iyer_3wy9t" TargetMode="External"/><Relationship Id="rId4844" Type="http://schemas.openxmlformats.org/officeDocument/2006/relationships/hyperlink" Target="https://insta.example.com/diya_kulkarni_sojr" TargetMode="External"/><Relationship Id="rId367" Type="http://schemas.openxmlformats.org/officeDocument/2006/relationships/hyperlink" Target="https://insta.example.com/aditya_mehta_tfk7or" TargetMode="External"/><Relationship Id="rId2048" Type="http://schemas.openxmlformats.org/officeDocument/2006/relationships/hyperlink" Target="https://insta.example.com/riya_khanna_hh54" TargetMode="External"/><Relationship Id="rId3860" Type="http://schemas.openxmlformats.org/officeDocument/2006/relationships/hyperlink" Target="https://insta.example.com/liam_wilson_f6n0i" TargetMode="External"/><Relationship Id="rId4911" Type="http://schemas.openxmlformats.org/officeDocument/2006/relationships/hyperlink" Target="https://insta.example.com/noah_rao_zzz" TargetMode="External"/><Relationship Id="rId9075" Type="http://schemas.openxmlformats.org/officeDocument/2006/relationships/hyperlink" Target="https://insta.example.com/aadhya_sharma_r4t" TargetMode="External"/><Relationship Id="rId781" Type="http://schemas.openxmlformats.org/officeDocument/2006/relationships/hyperlink" Target="https://insta.example.com/aarav_roy_nyj0" TargetMode="External"/><Relationship Id="rId2462" Type="http://schemas.openxmlformats.org/officeDocument/2006/relationships/hyperlink" Target="https://insta.example.com/emma_verma_kvax" TargetMode="External"/><Relationship Id="rId3513" Type="http://schemas.openxmlformats.org/officeDocument/2006/relationships/hyperlink" Target="https://insta.example.com/vivaan_sharma_wdda" TargetMode="External"/><Relationship Id="rId6669" Type="http://schemas.openxmlformats.org/officeDocument/2006/relationships/hyperlink" Target="https://insta.example.com/vihaan_nair_3am59" TargetMode="External"/><Relationship Id="rId8091" Type="http://schemas.openxmlformats.org/officeDocument/2006/relationships/hyperlink" Target="https://insta.example.com/anika_agarwal_tbw" TargetMode="External"/><Relationship Id="rId434" Type="http://schemas.openxmlformats.org/officeDocument/2006/relationships/hyperlink" Target="https://insta.example.com/ayaan_sharma_6vfox" TargetMode="External"/><Relationship Id="rId1064" Type="http://schemas.openxmlformats.org/officeDocument/2006/relationships/hyperlink" Target="https://insta.example.com/riya_thomas_4biw8u" TargetMode="External"/><Relationship Id="rId2115" Type="http://schemas.openxmlformats.org/officeDocument/2006/relationships/hyperlink" Target="https://insta.example.com/arjun_das_09w7" TargetMode="External"/><Relationship Id="rId5685" Type="http://schemas.openxmlformats.org/officeDocument/2006/relationships/hyperlink" Target="https://insta.example.com/isabella_thomas_p9clyo" TargetMode="External"/><Relationship Id="rId6736" Type="http://schemas.openxmlformats.org/officeDocument/2006/relationships/hyperlink" Target="https://insta.example.com/atharv_pillai_4q34" TargetMode="External"/><Relationship Id="rId9142" Type="http://schemas.openxmlformats.org/officeDocument/2006/relationships/hyperlink" Target="https://insta.example.com/liam_ghosh_c66o" TargetMode="External"/><Relationship Id="rId501" Type="http://schemas.openxmlformats.org/officeDocument/2006/relationships/hyperlink" Target="https://insta.example.com/sai_wilson_cdec" TargetMode="External"/><Relationship Id="rId1131" Type="http://schemas.openxmlformats.org/officeDocument/2006/relationships/hyperlink" Target="https://insta.example.com/anika_iyer_p5m" TargetMode="External"/><Relationship Id="rId4287" Type="http://schemas.openxmlformats.org/officeDocument/2006/relationships/hyperlink" Target="https://insta.example.com/olivia_mukherjee_bb6f" TargetMode="External"/><Relationship Id="rId5338" Type="http://schemas.openxmlformats.org/officeDocument/2006/relationships/hyperlink" Target="https://insta.example.com/ira_agarwal_lc3jgv" TargetMode="External"/><Relationship Id="rId5752" Type="http://schemas.openxmlformats.org/officeDocument/2006/relationships/hyperlink" Target="https://insta.example.com/isabella_das_kq3e" TargetMode="External"/><Relationship Id="rId6803" Type="http://schemas.openxmlformats.org/officeDocument/2006/relationships/hyperlink" Target="https://insta.example.com/shaurya_kulkarni_lbgt" TargetMode="External"/><Relationship Id="rId9959" Type="http://schemas.openxmlformats.org/officeDocument/2006/relationships/hyperlink" Target="https://insta.example.com/vihaan_iyer_6d8g" TargetMode="External"/><Relationship Id="rId4354" Type="http://schemas.openxmlformats.org/officeDocument/2006/relationships/hyperlink" Target="https://insta.example.com/ananya_bose_gaxk" TargetMode="External"/><Relationship Id="rId5405" Type="http://schemas.openxmlformats.org/officeDocument/2006/relationships/hyperlink" Target="https://insta.example.com/riya_reddy_qv15o" TargetMode="External"/><Relationship Id="rId1948" Type="http://schemas.openxmlformats.org/officeDocument/2006/relationships/hyperlink" Target="https://insta.example.com/noah_das_q5a3" TargetMode="External"/><Relationship Id="rId3370" Type="http://schemas.openxmlformats.org/officeDocument/2006/relationships/hyperlink" Target="https://insta.example.com/aarav_bose_82yb4" TargetMode="External"/><Relationship Id="rId4007" Type="http://schemas.openxmlformats.org/officeDocument/2006/relationships/hyperlink" Target="https://insta.example.com/emma_khan_bx3" TargetMode="External"/><Relationship Id="rId4421" Type="http://schemas.openxmlformats.org/officeDocument/2006/relationships/hyperlink" Target="https://insta.example.com/myra_bose_sbu1bm" TargetMode="External"/><Relationship Id="rId7577" Type="http://schemas.openxmlformats.org/officeDocument/2006/relationships/hyperlink" Target="https://insta.example.com/ishaan_rodrigues_bb7pw" TargetMode="External"/><Relationship Id="rId8975" Type="http://schemas.openxmlformats.org/officeDocument/2006/relationships/hyperlink" Target="https://insta.example.com/liam_gupta_v39" TargetMode="External"/><Relationship Id="rId291" Type="http://schemas.openxmlformats.org/officeDocument/2006/relationships/hyperlink" Target="https://insta.example.com/ira_kulkarni_tjo" TargetMode="External"/><Relationship Id="rId3023" Type="http://schemas.openxmlformats.org/officeDocument/2006/relationships/hyperlink" Target="https://insta.example.com/vihaan_patel_ih4f1x" TargetMode="External"/><Relationship Id="rId6179" Type="http://schemas.openxmlformats.org/officeDocument/2006/relationships/hyperlink" Target="https://insta.example.com/zara_das_hcpo" TargetMode="External"/><Relationship Id="rId7991" Type="http://schemas.openxmlformats.org/officeDocument/2006/relationships/hyperlink" Target="https://insta.example.com/aadhya_khanna_298" TargetMode="External"/><Relationship Id="rId8628" Type="http://schemas.openxmlformats.org/officeDocument/2006/relationships/hyperlink" Target="https://insta.example.com/arjun_bose_lt29pt" TargetMode="External"/><Relationship Id="rId5195" Type="http://schemas.openxmlformats.org/officeDocument/2006/relationships/hyperlink" Target="https://insta.example.com/ishaan_reddy_16g9s" TargetMode="External"/><Relationship Id="rId6593" Type="http://schemas.openxmlformats.org/officeDocument/2006/relationships/hyperlink" Target="https://insta.example.com/krishna_ghosh_8oy" TargetMode="External"/><Relationship Id="rId7644" Type="http://schemas.openxmlformats.org/officeDocument/2006/relationships/hyperlink" Target="https://insta.example.com/sara_rao_cv3dcr" TargetMode="External"/><Relationship Id="rId2789" Type="http://schemas.openxmlformats.org/officeDocument/2006/relationships/hyperlink" Target="https://insta.example.com/arjun_reddy_e8qen" TargetMode="External"/><Relationship Id="rId6246" Type="http://schemas.openxmlformats.org/officeDocument/2006/relationships/hyperlink" Target="https://insta.example.com/shaurya_das_rb4lt" TargetMode="External"/><Relationship Id="rId6660" Type="http://schemas.openxmlformats.org/officeDocument/2006/relationships/hyperlink" Target="https://insta.example.com/atharv_agarwal_rvn84x" TargetMode="External"/><Relationship Id="rId7711" Type="http://schemas.openxmlformats.org/officeDocument/2006/relationships/hyperlink" Target="https://insta.example.com/emma_thomas_c7qi" TargetMode="External"/><Relationship Id="rId2856" Type="http://schemas.openxmlformats.org/officeDocument/2006/relationships/hyperlink" Target="https://insta.example.com/riya_rodrigues_pm7" TargetMode="External"/><Relationship Id="rId3907" Type="http://schemas.openxmlformats.org/officeDocument/2006/relationships/hyperlink" Target="https://insta.example.com/ira_thomas_hpgc" TargetMode="External"/><Relationship Id="rId5262" Type="http://schemas.openxmlformats.org/officeDocument/2006/relationships/hyperlink" Target="https://insta.example.com/aarav_sharma_bwnk" TargetMode="External"/><Relationship Id="rId6313" Type="http://schemas.openxmlformats.org/officeDocument/2006/relationships/hyperlink" Target="https://insta.example.com/shaurya_sharma_i9s3wb" TargetMode="External"/><Relationship Id="rId9469" Type="http://schemas.openxmlformats.org/officeDocument/2006/relationships/hyperlink" Target="https://insta.example.com/muhammad_nair_kw50o9" TargetMode="External"/><Relationship Id="rId9883" Type="http://schemas.openxmlformats.org/officeDocument/2006/relationships/hyperlink" Target="https://insta.example.com/olivia_nair_t39" TargetMode="External"/><Relationship Id="rId97" Type="http://schemas.openxmlformats.org/officeDocument/2006/relationships/hyperlink" Target="https://insta.example.com/ayaan_bose_wdl9" TargetMode="External"/><Relationship Id="rId828" Type="http://schemas.openxmlformats.org/officeDocument/2006/relationships/hyperlink" Target="https://insta.example.com/shaurya_ghosh_py8cr" TargetMode="External"/><Relationship Id="rId1458" Type="http://schemas.openxmlformats.org/officeDocument/2006/relationships/hyperlink" Target="https://insta.example.com/atharv_khan_6qrn" TargetMode="External"/><Relationship Id="rId1872" Type="http://schemas.openxmlformats.org/officeDocument/2006/relationships/hyperlink" Target="https://insta.example.com/zara_agarwal_rk6" TargetMode="External"/><Relationship Id="rId2509" Type="http://schemas.openxmlformats.org/officeDocument/2006/relationships/hyperlink" Target="https://insta.example.com/arjun_nair_ynk" TargetMode="External"/><Relationship Id="rId8485" Type="http://schemas.openxmlformats.org/officeDocument/2006/relationships/hyperlink" Target="https://insta.example.com/diya_roy_6hmie6" TargetMode="External"/><Relationship Id="rId9536" Type="http://schemas.openxmlformats.org/officeDocument/2006/relationships/hyperlink" Target="https://insta.example.com/atharv_nair_lf07" TargetMode="External"/><Relationship Id="rId1525" Type="http://schemas.openxmlformats.org/officeDocument/2006/relationships/hyperlink" Target="https://insta.example.com/zara_ghosh_f49" TargetMode="External"/><Relationship Id="rId2923" Type="http://schemas.openxmlformats.org/officeDocument/2006/relationships/hyperlink" Target="https://insta.example.com/ayaan_saxena_w4h" TargetMode="External"/><Relationship Id="rId7087" Type="http://schemas.openxmlformats.org/officeDocument/2006/relationships/hyperlink" Target="https://insta.example.com/shaurya_kulkarni_qiur" TargetMode="External"/><Relationship Id="rId8138" Type="http://schemas.openxmlformats.org/officeDocument/2006/relationships/hyperlink" Target="https://insta.example.com/aarav_iyer_5uq4" TargetMode="External"/><Relationship Id="rId8552" Type="http://schemas.openxmlformats.org/officeDocument/2006/relationships/hyperlink" Target="https://insta.example.com/anika_gupta_vcmpt" TargetMode="External"/><Relationship Id="rId9950" Type="http://schemas.openxmlformats.org/officeDocument/2006/relationships/hyperlink" Target="https://insta.example.com/emma_iyer_umi7r" TargetMode="External"/><Relationship Id="rId7154" Type="http://schemas.openxmlformats.org/officeDocument/2006/relationships/hyperlink" Target="https://insta.example.com/ava_nair_dtus7" TargetMode="External"/><Relationship Id="rId8205" Type="http://schemas.openxmlformats.org/officeDocument/2006/relationships/hyperlink" Target="https://insta.example.com/ava_jain_g7c4z" TargetMode="External"/><Relationship Id="rId9603" Type="http://schemas.openxmlformats.org/officeDocument/2006/relationships/hyperlink" Target="https://insta.example.com/noah_saxena_ejt" TargetMode="External"/><Relationship Id="rId2299" Type="http://schemas.openxmlformats.org/officeDocument/2006/relationships/hyperlink" Target="https://insta.example.com/vihaan_rao_f7a" TargetMode="External"/><Relationship Id="rId3697" Type="http://schemas.openxmlformats.org/officeDocument/2006/relationships/hyperlink" Target="https://insta.example.com/aarav_iyer_i2hq" TargetMode="External"/><Relationship Id="rId4748" Type="http://schemas.openxmlformats.org/officeDocument/2006/relationships/hyperlink" Target="https://insta.example.com/vivaan_singh_r4lg2" TargetMode="External"/><Relationship Id="rId3764" Type="http://schemas.openxmlformats.org/officeDocument/2006/relationships/hyperlink" Target="https://insta.example.com/aditya_agarwal_so2d0c" TargetMode="External"/><Relationship Id="rId4815" Type="http://schemas.openxmlformats.org/officeDocument/2006/relationships/hyperlink" Target="https://insta.example.com/aadhya_iyer_co9dc" TargetMode="External"/><Relationship Id="rId6170" Type="http://schemas.openxmlformats.org/officeDocument/2006/relationships/hyperlink" Target="https://insta.example.com/diya_fernandes_klt7" TargetMode="External"/><Relationship Id="rId7221" Type="http://schemas.openxmlformats.org/officeDocument/2006/relationships/hyperlink" Target="https://insta.example.com/reyansh_patel_gxkvap" TargetMode="External"/><Relationship Id="rId685" Type="http://schemas.openxmlformats.org/officeDocument/2006/relationships/hyperlink" Target="https://insta.example.com/aarav_singh_1nm3" TargetMode="External"/><Relationship Id="rId2366" Type="http://schemas.openxmlformats.org/officeDocument/2006/relationships/hyperlink" Target="https://insta.example.com/emma_thomas_du9z" TargetMode="External"/><Relationship Id="rId2780" Type="http://schemas.openxmlformats.org/officeDocument/2006/relationships/hyperlink" Target="https://insta.example.com/sai_pillai_os0" TargetMode="External"/><Relationship Id="rId3417" Type="http://schemas.openxmlformats.org/officeDocument/2006/relationships/hyperlink" Target="https://insta.example.com/liam_mukherjee_dpu" TargetMode="External"/><Relationship Id="rId3831" Type="http://schemas.openxmlformats.org/officeDocument/2006/relationships/hyperlink" Target="https://insta.example.com/liam_khanna_rdd" TargetMode="External"/><Relationship Id="rId6987" Type="http://schemas.openxmlformats.org/officeDocument/2006/relationships/hyperlink" Target="https://insta.example.com/ananya_ghosh_1b9g" TargetMode="External"/><Relationship Id="rId9393" Type="http://schemas.openxmlformats.org/officeDocument/2006/relationships/hyperlink" Target="https://insta.example.com/sophia_fernandes_rgeh" TargetMode="External"/><Relationship Id="rId338" Type="http://schemas.openxmlformats.org/officeDocument/2006/relationships/hyperlink" Target="https://insta.example.com/olivia_bose_y8yb7w" TargetMode="External"/><Relationship Id="rId752" Type="http://schemas.openxmlformats.org/officeDocument/2006/relationships/hyperlink" Target="https://insta.example.com/arjun_nair_eu6" TargetMode="External"/><Relationship Id="rId1382" Type="http://schemas.openxmlformats.org/officeDocument/2006/relationships/hyperlink" Target="https://insta.example.com/emma_singh_c7j0" TargetMode="External"/><Relationship Id="rId2019" Type="http://schemas.openxmlformats.org/officeDocument/2006/relationships/hyperlink" Target="https://insta.example.com/ira_mukherjee_j2jo2i" TargetMode="External"/><Relationship Id="rId2433" Type="http://schemas.openxmlformats.org/officeDocument/2006/relationships/hyperlink" Target="https://insta.example.com/vivaan_iyer_t3u6o" TargetMode="External"/><Relationship Id="rId5589" Type="http://schemas.openxmlformats.org/officeDocument/2006/relationships/hyperlink" Target="https://insta.example.com/aarav_joseph_sj0wa" TargetMode="External"/><Relationship Id="rId9046" Type="http://schemas.openxmlformats.org/officeDocument/2006/relationships/hyperlink" Target="https://insta.example.com/noah_wilson_ozmc" TargetMode="External"/><Relationship Id="rId9460" Type="http://schemas.openxmlformats.org/officeDocument/2006/relationships/hyperlink" Target="https://insta.example.com/sai_singh_ibfb" TargetMode="External"/><Relationship Id="rId405" Type="http://schemas.openxmlformats.org/officeDocument/2006/relationships/hyperlink" Target="https://insta.example.com/muhammad_sharma_7xw" TargetMode="External"/><Relationship Id="rId1035" Type="http://schemas.openxmlformats.org/officeDocument/2006/relationships/hyperlink" Target="https://insta.example.com/arjun_sharma_3kl0n" TargetMode="External"/><Relationship Id="rId2500" Type="http://schemas.openxmlformats.org/officeDocument/2006/relationships/hyperlink" Target="https://insta.example.com/aadhya_sharma_hiapjy" TargetMode="External"/><Relationship Id="rId5656" Type="http://schemas.openxmlformats.org/officeDocument/2006/relationships/hyperlink" Target="https://insta.example.com/myra_joseph_8hj" TargetMode="External"/><Relationship Id="rId8062" Type="http://schemas.openxmlformats.org/officeDocument/2006/relationships/hyperlink" Target="https://insta.example.com/aarav_patel_d898ib" TargetMode="External"/><Relationship Id="rId9113" Type="http://schemas.openxmlformats.org/officeDocument/2006/relationships/hyperlink" Target="https://insta.example.com/anika_ghosh_petfmv" TargetMode="External"/><Relationship Id="rId1102" Type="http://schemas.openxmlformats.org/officeDocument/2006/relationships/hyperlink" Target="https://insta.example.com/aarav_patel_pfaw" TargetMode="External"/><Relationship Id="rId4258" Type="http://schemas.openxmlformats.org/officeDocument/2006/relationships/hyperlink" Target="https://insta.example.com/reyansh_das_8sm0v" TargetMode="External"/><Relationship Id="rId5309" Type="http://schemas.openxmlformats.org/officeDocument/2006/relationships/hyperlink" Target="https://insta.example.com/noah_verma_k0c0z" TargetMode="External"/><Relationship Id="rId6707" Type="http://schemas.openxmlformats.org/officeDocument/2006/relationships/hyperlink" Target="https://insta.example.com/ira_mehta_yfqw" TargetMode="External"/><Relationship Id="rId3274" Type="http://schemas.openxmlformats.org/officeDocument/2006/relationships/hyperlink" Target="https://insta.example.com/riya_kulkarni_5rbv" TargetMode="External"/><Relationship Id="rId4672" Type="http://schemas.openxmlformats.org/officeDocument/2006/relationships/hyperlink" Target="https://insta.example.com/aditya_iyer_y440" TargetMode="External"/><Relationship Id="rId5723" Type="http://schemas.openxmlformats.org/officeDocument/2006/relationships/hyperlink" Target="https://insta.example.com/ava_jain_d8wg1" TargetMode="External"/><Relationship Id="rId8879" Type="http://schemas.openxmlformats.org/officeDocument/2006/relationships/hyperlink" Target="https://insta.example.com/vivaan_jain_1tzkdt" TargetMode="External"/><Relationship Id="rId195" Type="http://schemas.openxmlformats.org/officeDocument/2006/relationships/hyperlink" Target="https://insta.example.com/sara_mukherjee_gow" TargetMode="External"/><Relationship Id="rId1919" Type="http://schemas.openxmlformats.org/officeDocument/2006/relationships/hyperlink" Target="https://insta.example.com/liam_wilson_pey" TargetMode="External"/><Relationship Id="rId4325" Type="http://schemas.openxmlformats.org/officeDocument/2006/relationships/hyperlink" Target="https://insta.example.com/sophia_mukherjee_ayrhrr" TargetMode="External"/><Relationship Id="rId7895" Type="http://schemas.openxmlformats.org/officeDocument/2006/relationships/hyperlink" Target="https://insta.example.com/olivia_ghosh_orqz7" TargetMode="External"/><Relationship Id="rId8946" Type="http://schemas.openxmlformats.org/officeDocument/2006/relationships/hyperlink" Target="https://insta.example.com/isabella_verma_4nmg" TargetMode="External"/><Relationship Id="rId2290" Type="http://schemas.openxmlformats.org/officeDocument/2006/relationships/hyperlink" Target="https://insta.example.com/diya_ghosh_zyfm" TargetMode="External"/><Relationship Id="rId3341" Type="http://schemas.openxmlformats.org/officeDocument/2006/relationships/hyperlink" Target="https://insta.example.com/emma_pillai_0m9jt" TargetMode="External"/><Relationship Id="rId6497" Type="http://schemas.openxmlformats.org/officeDocument/2006/relationships/hyperlink" Target="https://insta.example.com/vivaan_patel_dlnej" TargetMode="External"/><Relationship Id="rId7548" Type="http://schemas.openxmlformats.org/officeDocument/2006/relationships/hyperlink" Target="https://insta.example.com/aadhya_kulkarni_ee56" TargetMode="External"/><Relationship Id="rId7962" Type="http://schemas.openxmlformats.org/officeDocument/2006/relationships/hyperlink" Target="https://insta.example.com/aadhya_fernandes_w4x8rv" TargetMode="External"/><Relationship Id="rId262" Type="http://schemas.openxmlformats.org/officeDocument/2006/relationships/hyperlink" Target="https://insta.example.com/vihaan_rao_oyg9z" TargetMode="External"/><Relationship Id="rId5099" Type="http://schemas.openxmlformats.org/officeDocument/2006/relationships/hyperlink" Target="https://insta.example.com/sai_thomas_595r" TargetMode="External"/><Relationship Id="rId6564" Type="http://schemas.openxmlformats.org/officeDocument/2006/relationships/hyperlink" Target="https://insta.example.com/myra_singh_hr4" TargetMode="External"/><Relationship Id="rId7615" Type="http://schemas.openxmlformats.org/officeDocument/2006/relationships/hyperlink" Target="https://insta.example.com/reyansh_chopra_mcolo" TargetMode="External"/><Relationship Id="rId2010" Type="http://schemas.openxmlformats.org/officeDocument/2006/relationships/hyperlink" Target="https://insta.example.com/anika_iyer_ouka4" TargetMode="External"/><Relationship Id="rId5166" Type="http://schemas.openxmlformats.org/officeDocument/2006/relationships/hyperlink" Target="https://insta.example.com/anika_patel_fmzv" TargetMode="External"/><Relationship Id="rId5580" Type="http://schemas.openxmlformats.org/officeDocument/2006/relationships/hyperlink" Target="https://insta.example.com/vivaan_saxena_yjiqfa" TargetMode="External"/><Relationship Id="rId6217" Type="http://schemas.openxmlformats.org/officeDocument/2006/relationships/hyperlink" Target="https://insta.example.com/isabella_roy_oczr" TargetMode="External"/><Relationship Id="rId6631" Type="http://schemas.openxmlformats.org/officeDocument/2006/relationships/hyperlink" Target="https://insta.example.com/zara_rodrigues_im53v" TargetMode="External"/><Relationship Id="rId9787" Type="http://schemas.openxmlformats.org/officeDocument/2006/relationships/hyperlink" Target="https://insta.example.com/zara_kapoor_m7d2" TargetMode="External"/><Relationship Id="rId4182" Type="http://schemas.openxmlformats.org/officeDocument/2006/relationships/hyperlink" Target="https://insta.example.com/shaurya_roy_tp7" TargetMode="External"/><Relationship Id="rId5233" Type="http://schemas.openxmlformats.org/officeDocument/2006/relationships/hyperlink" Target="https://insta.example.com/krishna_roy_rgg" TargetMode="External"/><Relationship Id="rId8389" Type="http://schemas.openxmlformats.org/officeDocument/2006/relationships/hyperlink" Target="https://insta.example.com/aadhya_ghosh_n6xcy" TargetMode="External"/><Relationship Id="rId1776" Type="http://schemas.openxmlformats.org/officeDocument/2006/relationships/hyperlink" Target="https://insta.example.com/ananya_agarwal_oxio2" TargetMode="External"/><Relationship Id="rId2827" Type="http://schemas.openxmlformats.org/officeDocument/2006/relationships/hyperlink" Target="https://insta.example.com/reyansh_kapoor_grc38p" TargetMode="External"/><Relationship Id="rId9854" Type="http://schemas.openxmlformats.org/officeDocument/2006/relationships/hyperlink" Target="https://insta.example.com/arjun_iyer_dve" TargetMode="External"/><Relationship Id="rId68" Type="http://schemas.openxmlformats.org/officeDocument/2006/relationships/hyperlink" Target="https://insta.example.com/shaurya_bose_dz4x1z" TargetMode="External"/><Relationship Id="rId1429" Type="http://schemas.openxmlformats.org/officeDocument/2006/relationships/hyperlink" Target="https://insta.example.com/sara_gupta_fr8v3a" TargetMode="External"/><Relationship Id="rId1843" Type="http://schemas.openxmlformats.org/officeDocument/2006/relationships/hyperlink" Target="https://insta.example.com/myra_verma_flfb4x" TargetMode="External"/><Relationship Id="rId4999" Type="http://schemas.openxmlformats.org/officeDocument/2006/relationships/hyperlink" Target="https://insta.example.com/sai_khan_frn" TargetMode="External"/><Relationship Id="rId5300" Type="http://schemas.openxmlformats.org/officeDocument/2006/relationships/hyperlink" Target="https://insta.example.com/anika_bose_n4us8" TargetMode="External"/><Relationship Id="rId7058" Type="http://schemas.openxmlformats.org/officeDocument/2006/relationships/hyperlink" Target="https://insta.example.com/riya_khanna_ag8yb" TargetMode="External"/><Relationship Id="rId8456" Type="http://schemas.openxmlformats.org/officeDocument/2006/relationships/hyperlink" Target="https://insta.example.com/shaurya_joseph_obnh" TargetMode="External"/><Relationship Id="rId8870" Type="http://schemas.openxmlformats.org/officeDocument/2006/relationships/hyperlink" Target="https://insta.example.com/olivia_kapoor_bsv5" TargetMode="External"/><Relationship Id="rId9507" Type="http://schemas.openxmlformats.org/officeDocument/2006/relationships/hyperlink" Target="https://insta.example.com/ava_agarwal_4w0tu" TargetMode="External"/><Relationship Id="rId9921" Type="http://schemas.openxmlformats.org/officeDocument/2006/relationships/hyperlink" Target="https://insta.example.com/ava_chopra_i5wya" TargetMode="External"/><Relationship Id="rId1910" Type="http://schemas.openxmlformats.org/officeDocument/2006/relationships/hyperlink" Target="https://insta.example.com/olivia_khanna_hfe5wm" TargetMode="External"/><Relationship Id="rId7472" Type="http://schemas.openxmlformats.org/officeDocument/2006/relationships/hyperlink" Target="https://insta.example.com/isabella_mehta_e50" TargetMode="External"/><Relationship Id="rId8109" Type="http://schemas.openxmlformats.org/officeDocument/2006/relationships/hyperlink" Target="https://insta.example.com/krishna_pillai_hpjgbe" TargetMode="External"/><Relationship Id="rId8523" Type="http://schemas.openxmlformats.org/officeDocument/2006/relationships/hyperlink" Target="https://insta.example.com/emma_singh_r48pzm" TargetMode="External"/><Relationship Id="rId3668" Type="http://schemas.openxmlformats.org/officeDocument/2006/relationships/hyperlink" Target="https://insta.example.com/muhammad_sharma_0mzen" TargetMode="External"/><Relationship Id="rId4719" Type="http://schemas.openxmlformats.org/officeDocument/2006/relationships/hyperlink" Target="https://insta.example.com/anika_gupta_9zpq" TargetMode="External"/><Relationship Id="rId6074" Type="http://schemas.openxmlformats.org/officeDocument/2006/relationships/hyperlink" Target="https://insta.example.com/sara_mukherjee_q1zp6l" TargetMode="External"/><Relationship Id="rId7125" Type="http://schemas.openxmlformats.org/officeDocument/2006/relationships/hyperlink" Target="https://insta.example.com/zara_nair_j8e6" TargetMode="External"/><Relationship Id="rId589" Type="http://schemas.openxmlformats.org/officeDocument/2006/relationships/hyperlink" Target="https://insta.example.com/vivaan_mukherjee_3ok" TargetMode="External"/><Relationship Id="rId2684" Type="http://schemas.openxmlformats.org/officeDocument/2006/relationships/hyperlink" Target="https://insta.example.com/vihaan_ghosh_m4o" TargetMode="External"/><Relationship Id="rId3735" Type="http://schemas.openxmlformats.org/officeDocument/2006/relationships/hyperlink" Target="https://insta.example.com/reyansh_pillai_cuylw8" TargetMode="External"/><Relationship Id="rId5090" Type="http://schemas.openxmlformats.org/officeDocument/2006/relationships/hyperlink" Target="https://insta.example.com/atharv_saxena_f4bmx" TargetMode="External"/><Relationship Id="rId6141" Type="http://schemas.openxmlformats.org/officeDocument/2006/relationships/hyperlink" Target="https://insta.example.com/aadhya_thomas_bvvm" TargetMode="External"/><Relationship Id="rId9297" Type="http://schemas.openxmlformats.org/officeDocument/2006/relationships/hyperlink" Target="https://insta.example.com/vihaan_rao_momnz" TargetMode="External"/><Relationship Id="rId656" Type="http://schemas.openxmlformats.org/officeDocument/2006/relationships/hyperlink" Target="https://insta.example.com/krishna_wilson_kfno" TargetMode="External"/><Relationship Id="rId1286" Type="http://schemas.openxmlformats.org/officeDocument/2006/relationships/hyperlink" Target="https://insta.example.com/arjun_gupta_3pajv" TargetMode="External"/><Relationship Id="rId2337" Type="http://schemas.openxmlformats.org/officeDocument/2006/relationships/hyperlink" Target="https://insta.example.com/sara_fernandes_o05" TargetMode="External"/><Relationship Id="rId9364" Type="http://schemas.openxmlformats.org/officeDocument/2006/relationships/hyperlink" Target="https://insta.example.com/liam_wilson_wkc" TargetMode="External"/><Relationship Id="rId309" Type="http://schemas.openxmlformats.org/officeDocument/2006/relationships/hyperlink" Target="https://insta.example.com/ava_rodrigues_bfxb" TargetMode="External"/><Relationship Id="rId2751" Type="http://schemas.openxmlformats.org/officeDocument/2006/relationships/hyperlink" Target="https://insta.example.com/aarav_rodrigues_9kw2a" TargetMode="External"/><Relationship Id="rId3802" Type="http://schemas.openxmlformats.org/officeDocument/2006/relationships/hyperlink" Target="https://insta.example.com/shaurya_wilson_wwcgig" TargetMode="External"/><Relationship Id="rId6958" Type="http://schemas.openxmlformats.org/officeDocument/2006/relationships/hyperlink" Target="https://insta.example.com/aadhya_mehta_xiy309" TargetMode="External"/><Relationship Id="rId8380" Type="http://schemas.openxmlformats.org/officeDocument/2006/relationships/hyperlink" Target="https://insta.example.com/liam_gupta_is2kf" TargetMode="External"/><Relationship Id="rId9017" Type="http://schemas.openxmlformats.org/officeDocument/2006/relationships/hyperlink" Target="https://insta.example.com/vihaan_kulkarni_0odkh" TargetMode="External"/><Relationship Id="rId723" Type="http://schemas.openxmlformats.org/officeDocument/2006/relationships/hyperlink" Target="https://insta.example.com/olivia_pillai_kmccdu" TargetMode="External"/><Relationship Id="rId1006" Type="http://schemas.openxmlformats.org/officeDocument/2006/relationships/hyperlink" Target="https://insta.example.com/shaurya_iyer_pfm" TargetMode="External"/><Relationship Id="rId1353" Type="http://schemas.openxmlformats.org/officeDocument/2006/relationships/hyperlink" Target="https://insta.example.com/myra_patel_q4f" TargetMode="External"/><Relationship Id="rId2404" Type="http://schemas.openxmlformats.org/officeDocument/2006/relationships/hyperlink" Target="https://insta.example.com/aarav_khanna_zz9" TargetMode="External"/><Relationship Id="rId5974" Type="http://schemas.openxmlformats.org/officeDocument/2006/relationships/hyperlink" Target="https://insta.example.com/myra_ghosh_zs0" TargetMode="External"/><Relationship Id="rId8033" Type="http://schemas.openxmlformats.org/officeDocument/2006/relationships/hyperlink" Target="https://insta.example.com/aditya_patel_pp5i" TargetMode="External"/><Relationship Id="rId9431" Type="http://schemas.openxmlformats.org/officeDocument/2006/relationships/hyperlink" Target="https://insta.example.com/noah_kapoor_i5chz" TargetMode="External"/><Relationship Id="rId1420" Type="http://schemas.openxmlformats.org/officeDocument/2006/relationships/hyperlink" Target="https://insta.example.com/emma_reddy_ku2k5" TargetMode="External"/><Relationship Id="rId4576" Type="http://schemas.openxmlformats.org/officeDocument/2006/relationships/hyperlink" Target="https://insta.example.com/noah_mukherjee_17w11" TargetMode="External"/><Relationship Id="rId4990" Type="http://schemas.openxmlformats.org/officeDocument/2006/relationships/hyperlink" Target="https://insta.example.com/muhammad_khanna_lg7sly" TargetMode="External"/><Relationship Id="rId5627" Type="http://schemas.openxmlformats.org/officeDocument/2006/relationships/hyperlink" Target="https://insta.example.com/isabella_bose_ebiu0" TargetMode="External"/><Relationship Id="rId3178" Type="http://schemas.openxmlformats.org/officeDocument/2006/relationships/hyperlink" Target="https://insta.example.com/zara_ghosh_cxkn" TargetMode="External"/><Relationship Id="rId3592" Type="http://schemas.openxmlformats.org/officeDocument/2006/relationships/hyperlink" Target="https://insta.example.com/shaurya_patel_fhkkmc" TargetMode="External"/><Relationship Id="rId4229" Type="http://schemas.openxmlformats.org/officeDocument/2006/relationships/hyperlink" Target="https://insta.example.com/olivia_joseph_yn4" TargetMode="External"/><Relationship Id="rId4643" Type="http://schemas.openxmlformats.org/officeDocument/2006/relationships/hyperlink" Target="https://insta.example.com/isabella_saxena_as5" TargetMode="External"/><Relationship Id="rId7799" Type="http://schemas.openxmlformats.org/officeDocument/2006/relationships/hyperlink" Target="https://insta.example.com/reyansh_mukherjee_b1xjq3" TargetMode="External"/><Relationship Id="rId8100" Type="http://schemas.openxmlformats.org/officeDocument/2006/relationships/hyperlink" Target="https://insta.example.com/vivaan_khanna_2wphj1" TargetMode="External"/><Relationship Id="rId2194" Type="http://schemas.openxmlformats.org/officeDocument/2006/relationships/hyperlink" Target="https://insta.example.com/ishaan_ghosh_h3w6z" TargetMode="External"/><Relationship Id="rId3245" Type="http://schemas.openxmlformats.org/officeDocument/2006/relationships/hyperlink" Target="https://insta.example.com/ira_saxena_bjn" TargetMode="External"/><Relationship Id="rId4710" Type="http://schemas.openxmlformats.org/officeDocument/2006/relationships/hyperlink" Target="https://insta.example.com/aditya_saxena_whmfmv" TargetMode="External"/><Relationship Id="rId7866" Type="http://schemas.openxmlformats.org/officeDocument/2006/relationships/hyperlink" Target="https://insta.example.com/muhammad_nair_z7qg7" TargetMode="External"/><Relationship Id="rId166" Type="http://schemas.openxmlformats.org/officeDocument/2006/relationships/hyperlink" Target="https://insta.example.com/shaurya_roy_04cdpq" TargetMode="External"/><Relationship Id="rId580" Type="http://schemas.openxmlformats.org/officeDocument/2006/relationships/hyperlink" Target="https://insta.example.com/diya_ghosh_dk6" TargetMode="External"/><Relationship Id="rId2261" Type="http://schemas.openxmlformats.org/officeDocument/2006/relationships/hyperlink" Target="https://insta.example.com/reyansh_patel_n3m4" TargetMode="External"/><Relationship Id="rId3312" Type="http://schemas.openxmlformats.org/officeDocument/2006/relationships/hyperlink" Target="https://insta.example.com/aarav_pillai_kunu" TargetMode="External"/><Relationship Id="rId6468" Type="http://schemas.openxmlformats.org/officeDocument/2006/relationships/hyperlink" Target="https://insta.example.com/ananya_sharma_ja7" TargetMode="External"/><Relationship Id="rId7519" Type="http://schemas.openxmlformats.org/officeDocument/2006/relationships/hyperlink" Target="https://insta.example.com/shaurya_das_98zz" TargetMode="External"/><Relationship Id="rId8917" Type="http://schemas.openxmlformats.org/officeDocument/2006/relationships/hyperlink" Target="https://insta.example.com/zara_rao_mj2u" TargetMode="External"/><Relationship Id="rId233" Type="http://schemas.openxmlformats.org/officeDocument/2006/relationships/hyperlink" Target="https://insta.example.com/aadhya_sharma_hwh" TargetMode="External"/><Relationship Id="rId5484" Type="http://schemas.openxmlformats.org/officeDocument/2006/relationships/hyperlink" Target="https://insta.example.com/ava_kapoor_q8olm" TargetMode="External"/><Relationship Id="rId6882" Type="http://schemas.openxmlformats.org/officeDocument/2006/relationships/hyperlink" Target="https://insta.example.com/ananya_joseph_yr2dlg" TargetMode="External"/><Relationship Id="rId7933" Type="http://schemas.openxmlformats.org/officeDocument/2006/relationships/hyperlink" Target="https://insta.example.com/sai_khan_htdx" TargetMode="External"/><Relationship Id="rId300" Type="http://schemas.openxmlformats.org/officeDocument/2006/relationships/hyperlink" Target="https://insta.example.com/emma_nair_8k03w0" TargetMode="External"/><Relationship Id="rId4086" Type="http://schemas.openxmlformats.org/officeDocument/2006/relationships/hyperlink" Target="https://insta.example.com/sai_khanna_vhdv" TargetMode="External"/><Relationship Id="rId5137" Type="http://schemas.openxmlformats.org/officeDocument/2006/relationships/hyperlink" Target="https://insta.example.com/liam_thomas_mj7" TargetMode="External"/><Relationship Id="rId6535" Type="http://schemas.openxmlformats.org/officeDocument/2006/relationships/hyperlink" Target="https://insta.example.com/aditya_singh_xoz" TargetMode="External"/><Relationship Id="rId5551" Type="http://schemas.openxmlformats.org/officeDocument/2006/relationships/hyperlink" Target="https://insta.example.com/myra_wilson_x6y" TargetMode="External"/><Relationship Id="rId6602" Type="http://schemas.openxmlformats.org/officeDocument/2006/relationships/hyperlink" Target="https://insta.example.com/anika_rao_m67hi" TargetMode="External"/><Relationship Id="rId9758" Type="http://schemas.openxmlformats.org/officeDocument/2006/relationships/hyperlink" Target="https://insta.example.com/olivia_chopra_b1kac6" TargetMode="External"/><Relationship Id="rId1747" Type="http://schemas.openxmlformats.org/officeDocument/2006/relationships/hyperlink" Target="https://insta.example.com/riya_rao_bnztah" TargetMode="External"/><Relationship Id="rId4153" Type="http://schemas.openxmlformats.org/officeDocument/2006/relationships/hyperlink" Target="https://insta.example.com/riya_reddy_8atj" TargetMode="External"/><Relationship Id="rId5204" Type="http://schemas.openxmlformats.org/officeDocument/2006/relationships/hyperlink" Target="https://insta.example.com/muhammad_thomas_wjjg" TargetMode="External"/><Relationship Id="rId8774" Type="http://schemas.openxmlformats.org/officeDocument/2006/relationships/hyperlink" Target="https://insta.example.com/zara_roy_x5h4uo" TargetMode="External"/><Relationship Id="rId9825" Type="http://schemas.openxmlformats.org/officeDocument/2006/relationships/hyperlink" Target="https://insta.example.com/ishaan_reddy_fyd" TargetMode="External"/><Relationship Id="rId39" Type="http://schemas.openxmlformats.org/officeDocument/2006/relationships/hyperlink" Target="https://insta.example.com/atharv_patel_usgio" TargetMode="External"/><Relationship Id="rId1814" Type="http://schemas.openxmlformats.org/officeDocument/2006/relationships/hyperlink" Target="https://insta.example.com/olivia_mukherjee_4xutx" TargetMode="External"/><Relationship Id="rId4220" Type="http://schemas.openxmlformats.org/officeDocument/2006/relationships/hyperlink" Target="https://insta.example.com/krishna_nair_td3yg" TargetMode="External"/><Relationship Id="rId7376" Type="http://schemas.openxmlformats.org/officeDocument/2006/relationships/hyperlink" Target="https://insta.example.com/anika_agarwal_pp7sr" TargetMode="External"/><Relationship Id="rId7790" Type="http://schemas.openxmlformats.org/officeDocument/2006/relationships/hyperlink" Target="https://insta.example.com/shaurya_patel_vnmha" TargetMode="External"/><Relationship Id="rId8427" Type="http://schemas.openxmlformats.org/officeDocument/2006/relationships/hyperlink" Target="https://insta.example.com/liam_rao_ruqy4" TargetMode="External"/><Relationship Id="rId8841" Type="http://schemas.openxmlformats.org/officeDocument/2006/relationships/hyperlink" Target="https://insta.example.com/atharv_sharma_ugfzmv" TargetMode="External"/><Relationship Id="rId6392" Type="http://schemas.openxmlformats.org/officeDocument/2006/relationships/hyperlink" Target="https://insta.example.com/ananya_rao_lku9e" TargetMode="External"/><Relationship Id="rId7029" Type="http://schemas.openxmlformats.org/officeDocument/2006/relationships/hyperlink" Target="https://insta.example.com/ayaan_iyer_0y3" TargetMode="External"/><Relationship Id="rId7443" Type="http://schemas.openxmlformats.org/officeDocument/2006/relationships/hyperlink" Target="https://insta.example.com/noah_jain_f6ngyj" TargetMode="External"/><Relationship Id="rId2588" Type="http://schemas.openxmlformats.org/officeDocument/2006/relationships/hyperlink" Target="https://insta.example.com/shaurya_kapoor_exc" TargetMode="External"/><Relationship Id="rId3986" Type="http://schemas.openxmlformats.org/officeDocument/2006/relationships/hyperlink" Target="https://insta.example.com/aarav_kapoor_yk8" TargetMode="External"/><Relationship Id="rId6045" Type="http://schemas.openxmlformats.org/officeDocument/2006/relationships/hyperlink" Target="https://insta.example.com/reyansh_chopra_m1qk" TargetMode="External"/><Relationship Id="rId3639" Type="http://schemas.openxmlformats.org/officeDocument/2006/relationships/hyperlink" Target="https://insta.example.com/emma_chopra_p845w" TargetMode="External"/><Relationship Id="rId5061" Type="http://schemas.openxmlformats.org/officeDocument/2006/relationships/hyperlink" Target="https://insta.example.com/noah_nair_ffdr" TargetMode="External"/><Relationship Id="rId6112" Type="http://schemas.openxmlformats.org/officeDocument/2006/relationships/hyperlink" Target="https://insta.example.com/riya_gupta_qo2" TargetMode="External"/><Relationship Id="rId7510" Type="http://schemas.openxmlformats.org/officeDocument/2006/relationships/hyperlink" Target="https://insta.example.com/emma_thomas_ev9" TargetMode="External"/><Relationship Id="rId9268" Type="http://schemas.openxmlformats.org/officeDocument/2006/relationships/hyperlink" Target="https://insta.example.com/vihaan_bose_8syo" TargetMode="External"/><Relationship Id="rId974" Type="http://schemas.openxmlformats.org/officeDocument/2006/relationships/hyperlink" Target="https://insta.example.com/anika_fernandes_w0gq34" TargetMode="External"/><Relationship Id="rId2655" Type="http://schemas.openxmlformats.org/officeDocument/2006/relationships/hyperlink" Target="https://insta.example.com/shaurya_verma_69t7" TargetMode="External"/><Relationship Id="rId3706" Type="http://schemas.openxmlformats.org/officeDocument/2006/relationships/hyperlink" Target="https://insta.example.com/ava_wilson_275" TargetMode="External"/><Relationship Id="rId9682" Type="http://schemas.openxmlformats.org/officeDocument/2006/relationships/hyperlink" Target="https://insta.example.com/diya_jain_fit1jw" TargetMode="External"/><Relationship Id="rId627" Type="http://schemas.openxmlformats.org/officeDocument/2006/relationships/hyperlink" Target="https://insta.example.com/sara_chopra_xxc7hz" TargetMode="External"/><Relationship Id="rId1257" Type="http://schemas.openxmlformats.org/officeDocument/2006/relationships/hyperlink" Target="https://insta.example.com/aditya_kapoor_rf4wo" TargetMode="External"/><Relationship Id="rId1671" Type="http://schemas.openxmlformats.org/officeDocument/2006/relationships/hyperlink" Target="https://insta.example.com/aarav_jain_9k9" TargetMode="External"/><Relationship Id="rId2308" Type="http://schemas.openxmlformats.org/officeDocument/2006/relationships/hyperlink" Target="https://insta.example.com/riya_singh_11d" TargetMode="External"/><Relationship Id="rId2722" Type="http://schemas.openxmlformats.org/officeDocument/2006/relationships/hyperlink" Target="https://insta.example.com/isabella_iyer_3v3" TargetMode="External"/><Relationship Id="rId5878" Type="http://schemas.openxmlformats.org/officeDocument/2006/relationships/hyperlink" Target="https://insta.example.com/muhammad_verma_ex6e2p" TargetMode="External"/><Relationship Id="rId6929" Type="http://schemas.openxmlformats.org/officeDocument/2006/relationships/hyperlink" Target="https://insta.example.com/anika_nair_x2nhg0" TargetMode="External"/><Relationship Id="rId8284" Type="http://schemas.openxmlformats.org/officeDocument/2006/relationships/hyperlink" Target="https://insta.example.com/liam_joseph_ovz" TargetMode="External"/><Relationship Id="rId9335" Type="http://schemas.openxmlformats.org/officeDocument/2006/relationships/hyperlink" Target="https://insta.example.com/ananya_fernandes_gek" TargetMode="External"/><Relationship Id="rId1324" Type="http://schemas.openxmlformats.org/officeDocument/2006/relationships/hyperlink" Target="https://insta.example.com/sara_fernandes_frrlo" TargetMode="External"/><Relationship Id="rId4894" Type="http://schemas.openxmlformats.org/officeDocument/2006/relationships/hyperlink" Target="https://insta.example.com/muhammad_saxena_ue5c9" TargetMode="External"/><Relationship Id="rId5945" Type="http://schemas.openxmlformats.org/officeDocument/2006/relationships/hyperlink" Target="https://insta.example.com/ayaan_gupta_garg" TargetMode="External"/><Relationship Id="rId8351" Type="http://schemas.openxmlformats.org/officeDocument/2006/relationships/hyperlink" Target="https://insta.example.com/vivaan_kulkarni_vcc" TargetMode="External"/><Relationship Id="rId9402" Type="http://schemas.openxmlformats.org/officeDocument/2006/relationships/hyperlink" Target="https://insta.example.com/noah_ghosh_fl6" TargetMode="External"/><Relationship Id="rId30" Type="http://schemas.openxmlformats.org/officeDocument/2006/relationships/hyperlink" Target="https://insta.example.com/emma_joseph_wjckjl" TargetMode="External"/><Relationship Id="rId3496" Type="http://schemas.openxmlformats.org/officeDocument/2006/relationships/hyperlink" Target="https://insta.example.com/shaurya_sharma_u47lke" TargetMode="External"/><Relationship Id="rId4547" Type="http://schemas.openxmlformats.org/officeDocument/2006/relationships/hyperlink" Target="https://insta.example.com/emma_pillai_wdp" TargetMode="External"/><Relationship Id="rId8004" Type="http://schemas.openxmlformats.org/officeDocument/2006/relationships/hyperlink" Target="https://insta.example.com/ira_ghosh_psrc1z" TargetMode="External"/><Relationship Id="rId2098" Type="http://schemas.openxmlformats.org/officeDocument/2006/relationships/hyperlink" Target="https://insta.example.com/myra_patel_qr0u09" TargetMode="External"/><Relationship Id="rId3149" Type="http://schemas.openxmlformats.org/officeDocument/2006/relationships/hyperlink" Target="https://insta.example.com/ayaan_chopra_jkd4" TargetMode="External"/><Relationship Id="rId3563" Type="http://schemas.openxmlformats.org/officeDocument/2006/relationships/hyperlink" Target="https://insta.example.com/sara_bose_j67o" TargetMode="External"/><Relationship Id="rId4961" Type="http://schemas.openxmlformats.org/officeDocument/2006/relationships/hyperlink" Target="https://insta.example.com/ira_das_hzwls" TargetMode="External"/><Relationship Id="rId7020" Type="http://schemas.openxmlformats.org/officeDocument/2006/relationships/hyperlink" Target="https://insta.example.com/liam_thomas_oio" TargetMode="External"/><Relationship Id="rId484" Type="http://schemas.openxmlformats.org/officeDocument/2006/relationships/hyperlink" Target="https://insta.example.com/arjun_gupta_yfm" TargetMode="External"/><Relationship Id="rId2165" Type="http://schemas.openxmlformats.org/officeDocument/2006/relationships/hyperlink" Target="https://insta.example.com/zara_wilson_rk5go" TargetMode="External"/><Relationship Id="rId3216" Type="http://schemas.openxmlformats.org/officeDocument/2006/relationships/hyperlink" Target="https://insta.example.com/ayaan_rao_1ngwzh" TargetMode="External"/><Relationship Id="rId4614" Type="http://schemas.openxmlformats.org/officeDocument/2006/relationships/hyperlink" Target="https://insta.example.com/arjun_jain_j72" TargetMode="External"/><Relationship Id="rId9192" Type="http://schemas.openxmlformats.org/officeDocument/2006/relationships/hyperlink" Target="https://insta.example.com/atharv_chopra_b006a" TargetMode="External"/><Relationship Id="rId10001" Type="http://schemas.openxmlformats.org/officeDocument/2006/relationships/table" Target="../tables/table1.xml"/><Relationship Id="rId137" Type="http://schemas.openxmlformats.org/officeDocument/2006/relationships/hyperlink" Target="https://insta.example.com/olivia_bose_itngvn" TargetMode="External"/><Relationship Id="rId3630" Type="http://schemas.openxmlformats.org/officeDocument/2006/relationships/hyperlink" Target="https://insta.example.com/ananya_nair_gswoe" TargetMode="External"/><Relationship Id="rId6786" Type="http://schemas.openxmlformats.org/officeDocument/2006/relationships/hyperlink" Target="https://insta.example.com/riya_fernandes_t2ybo" TargetMode="External"/><Relationship Id="rId7837" Type="http://schemas.openxmlformats.org/officeDocument/2006/relationships/hyperlink" Target="https://insta.example.com/muhammad_kapoor_c67" TargetMode="External"/><Relationship Id="rId551" Type="http://schemas.openxmlformats.org/officeDocument/2006/relationships/hyperlink" Target="https://insta.example.com/olivia_sharma_2ffq" TargetMode="External"/><Relationship Id="rId1181" Type="http://schemas.openxmlformats.org/officeDocument/2006/relationships/hyperlink" Target="https://insta.example.com/zara_pillai_e9a" TargetMode="External"/><Relationship Id="rId2232" Type="http://schemas.openxmlformats.org/officeDocument/2006/relationships/hyperlink" Target="https://insta.example.com/diya_fernandes_j53m" TargetMode="External"/><Relationship Id="rId5388" Type="http://schemas.openxmlformats.org/officeDocument/2006/relationships/hyperlink" Target="https://insta.example.com/krishna_singh_mo2" TargetMode="External"/><Relationship Id="rId6439" Type="http://schemas.openxmlformats.org/officeDocument/2006/relationships/hyperlink" Target="https://insta.example.com/ishaan_reddy_u5hw" TargetMode="External"/><Relationship Id="rId6853" Type="http://schemas.openxmlformats.org/officeDocument/2006/relationships/hyperlink" Target="https://insta.example.com/ishaan_reddy_g75" TargetMode="External"/><Relationship Id="rId7904" Type="http://schemas.openxmlformats.org/officeDocument/2006/relationships/hyperlink" Target="https://insta.example.com/sara_ghosh_zatc5j" TargetMode="External"/><Relationship Id="rId204" Type="http://schemas.openxmlformats.org/officeDocument/2006/relationships/hyperlink" Target="https://insta.example.com/arjun_das_q00" TargetMode="External"/><Relationship Id="rId1998" Type="http://schemas.openxmlformats.org/officeDocument/2006/relationships/hyperlink" Target="https://insta.example.com/liam_bose_ez19y" TargetMode="External"/><Relationship Id="rId5455" Type="http://schemas.openxmlformats.org/officeDocument/2006/relationships/hyperlink" Target="https://insta.example.com/muhammad_pillai_p6m" TargetMode="External"/><Relationship Id="rId6506" Type="http://schemas.openxmlformats.org/officeDocument/2006/relationships/hyperlink" Target="https://insta.example.com/krishna_agarwal_htq" TargetMode="External"/><Relationship Id="rId6920" Type="http://schemas.openxmlformats.org/officeDocument/2006/relationships/hyperlink" Target="https://insta.example.com/sai_khanna_pdij" TargetMode="External"/><Relationship Id="rId4057" Type="http://schemas.openxmlformats.org/officeDocument/2006/relationships/hyperlink" Target="https://insta.example.com/ishaan_khan_vv8hj" TargetMode="External"/><Relationship Id="rId4471" Type="http://schemas.openxmlformats.org/officeDocument/2006/relationships/hyperlink" Target="https://insta.example.com/ananya_ghosh_31wo" TargetMode="External"/><Relationship Id="rId5108" Type="http://schemas.openxmlformats.org/officeDocument/2006/relationships/hyperlink" Target="https://insta.example.com/reyansh_thomas_1mba5t" TargetMode="External"/><Relationship Id="rId5522" Type="http://schemas.openxmlformats.org/officeDocument/2006/relationships/hyperlink" Target="https://insta.example.com/zara_jain_c7ewp6" TargetMode="External"/><Relationship Id="rId8678" Type="http://schemas.openxmlformats.org/officeDocument/2006/relationships/hyperlink" Target="https://insta.example.com/emma_mehta_45wra" TargetMode="External"/><Relationship Id="rId9729" Type="http://schemas.openxmlformats.org/officeDocument/2006/relationships/hyperlink" Target="https://insta.example.com/diya_kapoor_b09uf4" TargetMode="External"/><Relationship Id="rId3073" Type="http://schemas.openxmlformats.org/officeDocument/2006/relationships/hyperlink" Target="https://insta.example.com/ananya_rodrigues_3dgyw" TargetMode="External"/><Relationship Id="rId4124" Type="http://schemas.openxmlformats.org/officeDocument/2006/relationships/hyperlink" Target="https://insta.example.com/olivia_thomas_hptm" TargetMode="External"/><Relationship Id="rId7694" Type="http://schemas.openxmlformats.org/officeDocument/2006/relationships/hyperlink" Target="https://insta.example.com/aarav_verma_0jh" TargetMode="External"/><Relationship Id="rId1718" Type="http://schemas.openxmlformats.org/officeDocument/2006/relationships/hyperlink" Target="https://insta.example.com/aditya_jain_l4g" TargetMode="External"/><Relationship Id="rId3140" Type="http://schemas.openxmlformats.org/officeDocument/2006/relationships/hyperlink" Target="https://insta.example.com/riya_khan_suke8" TargetMode="External"/><Relationship Id="rId6296" Type="http://schemas.openxmlformats.org/officeDocument/2006/relationships/hyperlink" Target="https://insta.example.com/aadhya_khanna_2bn8s" TargetMode="External"/><Relationship Id="rId7347" Type="http://schemas.openxmlformats.org/officeDocument/2006/relationships/hyperlink" Target="https://insta.example.com/atharv_iyer_wxy" TargetMode="External"/><Relationship Id="rId8745" Type="http://schemas.openxmlformats.org/officeDocument/2006/relationships/hyperlink" Target="https://insta.example.com/muhammad_mukherjee_7i60q" TargetMode="External"/><Relationship Id="rId7761" Type="http://schemas.openxmlformats.org/officeDocument/2006/relationships/hyperlink" Target="https://insta.example.com/diya_nair_2tg" TargetMode="External"/><Relationship Id="rId8812" Type="http://schemas.openxmlformats.org/officeDocument/2006/relationships/hyperlink" Target="https://insta.example.com/aditya_rao_ugnht" TargetMode="External"/><Relationship Id="rId3957" Type="http://schemas.openxmlformats.org/officeDocument/2006/relationships/hyperlink" Target="https://insta.example.com/ayaan_das_1op" TargetMode="External"/><Relationship Id="rId6363" Type="http://schemas.openxmlformats.org/officeDocument/2006/relationships/hyperlink" Target="https://insta.example.com/isabella_pillai_lzz" TargetMode="External"/><Relationship Id="rId7414" Type="http://schemas.openxmlformats.org/officeDocument/2006/relationships/hyperlink" Target="https://insta.example.com/ananya_agarwal_8b659b" TargetMode="External"/><Relationship Id="rId878" Type="http://schemas.openxmlformats.org/officeDocument/2006/relationships/hyperlink" Target="https://insta.example.com/diya_rao_rw2" TargetMode="External"/><Relationship Id="rId2559" Type="http://schemas.openxmlformats.org/officeDocument/2006/relationships/hyperlink" Target="https://insta.example.com/liam_rodrigues_od4jh" TargetMode="External"/><Relationship Id="rId2973" Type="http://schemas.openxmlformats.org/officeDocument/2006/relationships/hyperlink" Target="https://insta.example.com/isabella_das_a8ht" TargetMode="External"/><Relationship Id="rId6016" Type="http://schemas.openxmlformats.org/officeDocument/2006/relationships/hyperlink" Target="https://insta.example.com/sai_jain_o2fy" TargetMode="External"/><Relationship Id="rId6430" Type="http://schemas.openxmlformats.org/officeDocument/2006/relationships/hyperlink" Target="https://insta.example.com/sai_patel_vzea8" TargetMode="External"/><Relationship Id="rId9586" Type="http://schemas.openxmlformats.org/officeDocument/2006/relationships/hyperlink" Target="https://insta.example.com/anika_wilson_l27g" TargetMode="External"/><Relationship Id="rId945" Type="http://schemas.openxmlformats.org/officeDocument/2006/relationships/hyperlink" Target="https://insta.example.com/isabella_rodrigues_5t54" TargetMode="External"/><Relationship Id="rId1575" Type="http://schemas.openxmlformats.org/officeDocument/2006/relationships/hyperlink" Target="https://insta.example.com/ishaan_sharma_245j8o" TargetMode="External"/><Relationship Id="rId2626" Type="http://schemas.openxmlformats.org/officeDocument/2006/relationships/hyperlink" Target="https://insta.example.com/ananya_verma_timkg7" TargetMode="External"/><Relationship Id="rId5032" Type="http://schemas.openxmlformats.org/officeDocument/2006/relationships/hyperlink" Target="https://insta.example.com/aadhya_bose_h1cp" TargetMode="External"/><Relationship Id="rId8188" Type="http://schemas.openxmlformats.org/officeDocument/2006/relationships/hyperlink" Target="https://insta.example.com/ava_thomas_a39rgs" TargetMode="External"/><Relationship Id="rId9239" Type="http://schemas.openxmlformats.org/officeDocument/2006/relationships/hyperlink" Target="https://insta.example.com/muhammad_wilson_d8mov" TargetMode="External"/><Relationship Id="rId9653" Type="http://schemas.openxmlformats.org/officeDocument/2006/relationships/hyperlink" Target="https://insta.example.com/sara_bose_pek" TargetMode="External"/><Relationship Id="rId1228" Type="http://schemas.openxmlformats.org/officeDocument/2006/relationships/hyperlink" Target="https://insta.example.com/zara_joseph_t4jxa2" TargetMode="External"/><Relationship Id="rId4798" Type="http://schemas.openxmlformats.org/officeDocument/2006/relationships/hyperlink" Target="https://insta.example.com/isabella_wilson_oxdyu" TargetMode="External"/><Relationship Id="rId8255" Type="http://schemas.openxmlformats.org/officeDocument/2006/relationships/hyperlink" Target="https://insta.example.com/sai_wilson_mmt" TargetMode="External"/><Relationship Id="rId9306" Type="http://schemas.openxmlformats.org/officeDocument/2006/relationships/hyperlink" Target="https://insta.example.com/shaurya_pillai_1gv" TargetMode="External"/><Relationship Id="rId1642" Type="http://schemas.openxmlformats.org/officeDocument/2006/relationships/hyperlink" Target="https://insta.example.com/ananya_mukherjee_yaecee" TargetMode="External"/><Relationship Id="rId5849" Type="http://schemas.openxmlformats.org/officeDocument/2006/relationships/hyperlink" Target="https://insta.example.com/atharv_patel_si6" TargetMode="External"/><Relationship Id="rId7271" Type="http://schemas.openxmlformats.org/officeDocument/2006/relationships/hyperlink" Target="https://insta.example.com/arjun_nair_g5y" TargetMode="External"/><Relationship Id="rId8322" Type="http://schemas.openxmlformats.org/officeDocument/2006/relationships/hyperlink" Target="https://insta.example.com/emma_khanna_xim" TargetMode="External"/><Relationship Id="rId9720" Type="http://schemas.openxmlformats.org/officeDocument/2006/relationships/hyperlink" Target="https://insta.example.com/muhammad_singh_qk0" TargetMode="External"/><Relationship Id="rId4865" Type="http://schemas.openxmlformats.org/officeDocument/2006/relationships/hyperlink" Target="https://insta.example.com/aditya_pillai_ittm" TargetMode="External"/><Relationship Id="rId5916" Type="http://schemas.openxmlformats.org/officeDocument/2006/relationships/hyperlink" Target="https://insta.example.com/arjun_iyer_72vd" TargetMode="External"/><Relationship Id="rId388" Type="http://schemas.openxmlformats.org/officeDocument/2006/relationships/hyperlink" Target="https://insta.example.com/aadhya_jain_5fplo" TargetMode="External"/><Relationship Id="rId2069" Type="http://schemas.openxmlformats.org/officeDocument/2006/relationships/hyperlink" Target="https://insta.example.com/shaurya_fernandes_d0py" TargetMode="External"/><Relationship Id="rId3467" Type="http://schemas.openxmlformats.org/officeDocument/2006/relationships/hyperlink" Target="https://insta.example.com/emma_roy_chz1" TargetMode="External"/><Relationship Id="rId3881" Type="http://schemas.openxmlformats.org/officeDocument/2006/relationships/hyperlink" Target="https://insta.example.com/sophia_gupta_ue75ih" TargetMode="External"/><Relationship Id="rId4518" Type="http://schemas.openxmlformats.org/officeDocument/2006/relationships/hyperlink" Target="https://insta.example.com/shaurya_fernandes_k51" TargetMode="External"/><Relationship Id="rId4932" Type="http://schemas.openxmlformats.org/officeDocument/2006/relationships/hyperlink" Target="https://insta.example.com/aadhya_verma_9yl" TargetMode="External"/><Relationship Id="rId9096" Type="http://schemas.openxmlformats.org/officeDocument/2006/relationships/hyperlink" Target="https://insta.example.com/noah_khan_n12" TargetMode="External"/><Relationship Id="rId2483" Type="http://schemas.openxmlformats.org/officeDocument/2006/relationships/hyperlink" Target="https://insta.example.com/vihaan_nair_jex" TargetMode="External"/><Relationship Id="rId3534" Type="http://schemas.openxmlformats.org/officeDocument/2006/relationships/hyperlink" Target="https://insta.example.com/liam_patel_0ey5k1" TargetMode="External"/><Relationship Id="rId455" Type="http://schemas.openxmlformats.org/officeDocument/2006/relationships/hyperlink" Target="https://insta.example.com/reyansh_wilson_9yt" TargetMode="External"/><Relationship Id="rId1085" Type="http://schemas.openxmlformats.org/officeDocument/2006/relationships/hyperlink" Target="https://insta.example.com/ishaan_khanna_e3byjt" TargetMode="External"/><Relationship Id="rId2136" Type="http://schemas.openxmlformats.org/officeDocument/2006/relationships/hyperlink" Target="https://insta.example.com/diya_sharma_nae2" TargetMode="External"/><Relationship Id="rId2550" Type="http://schemas.openxmlformats.org/officeDocument/2006/relationships/hyperlink" Target="https://insta.example.com/anika_khanna_hyo3hi" TargetMode="External"/><Relationship Id="rId3601" Type="http://schemas.openxmlformats.org/officeDocument/2006/relationships/hyperlink" Target="https://insta.example.com/emma_patel_abm" TargetMode="External"/><Relationship Id="rId6757" Type="http://schemas.openxmlformats.org/officeDocument/2006/relationships/hyperlink" Target="https://insta.example.com/riya_bose_92re" TargetMode="External"/><Relationship Id="rId7808" Type="http://schemas.openxmlformats.org/officeDocument/2006/relationships/hyperlink" Target="https://insta.example.com/olivia_singh_hdr" TargetMode="External"/><Relationship Id="rId9163" Type="http://schemas.openxmlformats.org/officeDocument/2006/relationships/hyperlink" Target="https://insta.example.com/diya_mukherjee_8fv" TargetMode="External"/><Relationship Id="rId108" Type="http://schemas.openxmlformats.org/officeDocument/2006/relationships/hyperlink" Target="https://insta.example.com/myra_agarwal_fyb8da" TargetMode="External"/><Relationship Id="rId522" Type="http://schemas.openxmlformats.org/officeDocument/2006/relationships/hyperlink" Target="https://insta.example.com/anika_jain_pf9p" TargetMode="External"/><Relationship Id="rId1152" Type="http://schemas.openxmlformats.org/officeDocument/2006/relationships/hyperlink" Target="https://insta.example.com/arjun_patel_mdhut" TargetMode="External"/><Relationship Id="rId2203" Type="http://schemas.openxmlformats.org/officeDocument/2006/relationships/hyperlink" Target="https://insta.example.com/diya_mukherjee_dwrk" TargetMode="External"/><Relationship Id="rId5359" Type="http://schemas.openxmlformats.org/officeDocument/2006/relationships/hyperlink" Target="https://insta.example.com/myra_joseph_jf8wa" TargetMode="External"/><Relationship Id="rId5773" Type="http://schemas.openxmlformats.org/officeDocument/2006/relationships/hyperlink" Target="https://insta.example.com/krishna_patel_y136" TargetMode="External"/><Relationship Id="rId9230" Type="http://schemas.openxmlformats.org/officeDocument/2006/relationships/hyperlink" Target="https://insta.example.com/anika_patel_eiy6yf" TargetMode="External"/><Relationship Id="rId4375" Type="http://schemas.openxmlformats.org/officeDocument/2006/relationships/hyperlink" Target="https://insta.example.com/emma_gupta_nyxs" TargetMode="External"/><Relationship Id="rId5426" Type="http://schemas.openxmlformats.org/officeDocument/2006/relationships/hyperlink" Target="https://insta.example.com/aarav_mukherjee_s3a" TargetMode="External"/><Relationship Id="rId6824" Type="http://schemas.openxmlformats.org/officeDocument/2006/relationships/hyperlink" Target="https://insta.example.com/ayaan_bose_i6ma" TargetMode="External"/><Relationship Id="rId1969" Type="http://schemas.openxmlformats.org/officeDocument/2006/relationships/hyperlink" Target="https://insta.example.com/muhammad_mehta_8lt25c" TargetMode="External"/><Relationship Id="rId4028" Type="http://schemas.openxmlformats.org/officeDocument/2006/relationships/hyperlink" Target="https://insta.example.com/vivaan_kapoor_08wm2" TargetMode="External"/><Relationship Id="rId5840" Type="http://schemas.openxmlformats.org/officeDocument/2006/relationships/hyperlink" Target="https://insta.example.com/krishna_gupta_3jiux" TargetMode="External"/><Relationship Id="rId8996" Type="http://schemas.openxmlformats.org/officeDocument/2006/relationships/hyperlink" Target="https://insta.example.com/krishna_mukherjee_dus5" TargetMode="External"/><Relationship Id="rId3391" Type="http://schemas.openxmlformats.org/officeDocument/2006/relationships/hyperlink" Target="https://insta.example.com/olivia_ghosh_w8x11" TargetMode="External"/><Relationship Id="rId4442" Type="http://schemas.openxmlformats.org/officeDocument/2006/relationships/hyperlink" Target="https://insta.example.com/myra_gupta_01er" TargetMode="External"/><Relationship Id="rId7598" Type="http://schemas.openxmlformats.org/officeDocument/2006/relationships/hyperlink" Target="https://insta.example.com/aadhya_thomas_xylou" TargetMode="External"/><Relationship Id="rId8649" Type="http://schemas.openxmlformats.org/officeDocument/2006/relationships/hyperlink" Target="https://insta.example.com/aarav_mukherjee_fpta0z" TargetMode="External"/><Relationship Id="rId3044" Type="http://schemas.openxmlformats.org/officeDocument/2006/relationships/hyperlink" Target="https://insta.example.com/shaurya_khan_6gjjm" TargetMode="External"/><Relationship Id="rId7665" Type="http://schemas.openxmlformats.org/officeDocument/2006/relationships/hyperlink" Target="https://insta.example.com/ananya_kapoor_nyi0" TargetMode="External"/><Relationship Id="rId8716" Type="http://schemas.openxmlformats.org/officeDocument/2006/relationships/hyperlink" Target="https://insta.example.com/ayaan_saxena_3zn" TargetMode="External"/><Relationship Id="rId2060" Type="http://schemas.openxmlformats.org/officeDocument/2006/relationships/hyperlink" Target="https://insta.example.com/ava_sharma_txf6" TargetMode="External"/><Relationship Id="rId3111" Type="http://schemas.openxmlformats.org/officeDocument/2006/relationships/hyperlink" Target="https://insta.example.com/ananya_nair_7j4" TargetMode="External"/><Relationship Id="rId6267" Type="http://schemas.openxmlformats.org/officeDocument/2006/relationships/hyperlink" Target="https://insta.example.com/myra_jain_i7kx" TargetMode="External"/><Relationship Id="rId6681" Type="http://schemas.openxmlformats.org/officeDocument/2006/relationships/hyperlink" Target="https://insta.example.com/vivaan_thomas_gsq16" TargetMode="External"/><Relationship Id="rId7318" Type="http://schemas.openxmlformats.org/officeDocument/2006/relationships/hyperlink" Target="https://insta.example.com/ava_ghosh_rep" TargetMode="External"/><Relationship Id="rId7732" Type="http://schemas.openxmlformats.org/officeDocument/2006/relationships/hyperlink" Target="https://insta.example.com/arjun_iyer_8kht9" TargetMode="External"/><Relationship Id="rId2877" Type="http://schemas.openxmlformats.org/officeDocument/2006/relationships/hyperlink" Target="https://insta.example.com/sara_singh_j9r" TargetMode="External"/><Relationship Id="rId5283" Type="http://schemas.openxmlformats.org/officeDocument/2006/relationships/hyperlink" Target="https://insta.example.com/ira_bose_7swp" TargetMode="External"/><Relationship Id="rId6334" Type="http://schemas.openxmlformats.org/officeDocument/2006/relationships/hyperlink" Target="https://insta.example.com/ishaan_rao_n46" TargetMode="External"/><Relationship Id="rId849" Type="http://schemas.openxmlformats.org/officeDocument/2006/relationships/hyperlink" Target="https://insta.example.com/aditya_wilson_k6ilsi" TargetMode="External"/><Relationship Id="rId1479" Type="http://schemas.openxmlformats.org/officeDocument/2006/relationships/hyperlink" Target="https://insta.example.com/diya_iyer_lvrktg" TargetMode="External"/><Relationship Id="rId3928" Type="http://schemas.openxmlformats.org/officeDocument/2006/relationships/hyperlink" Target="https://insta.example.com/muhammad_fernandes_p4l9" TargetMode="External"/><Relationship Id="rId5350" Type="http://schemas.openxmlformats.org/officeDocument/2006/relationships/hyperlink" Target="https://insta.example.com/vihaan_mehta_m2r7sn" TargetMode="External"/><Relationship Id="rId6401" Type="http://schemas.openxmlformats.org/officeDocument/2006/relationships/hyperlink" Target="https://insta.example.com/myra_ghosh_wms6" TargetMode="External"/><Relationship Id="rId9557" Type="http://schemas.openxmlformats.org/officeDocument/2006/relationships/hyperlink" Target="https://insta.example.com/vihaan_sharma_yneqwg" TargetMode="External"/><Relationship Id="rId1893" Type="http://schemas.openxmlformats.org/officeDocument/2006/relationships/hyperlink" Target="https://insta.example.com/liam_gupta_mw0jp" TargetMode="External"/><Relationship Id="rId2944" Type="http://schemas.openxmlformats.org/officeDocument/2006/relationships/hyperlink" Target="https://insta.example.com/krishna_wilson_qc3" TargetMode="External"/><Relationship Id="rId5003" Type="http://schemas.openxmlformats.org/officeDocument/2006/relationships/hyperlink" Target="https://insta.example.com/vihaan_joseph_u0o" TargetMode="External"/><Relationship Id="rId8159" Type="http://schemas.openxmlformats.org/officeDocument/2006/relationships/hyperlink" Target="https://insta.example.com/sai_roy_0myrv" TargetMode="External"/><Relationship Id="rId9971" Type="http://schemas.openxmlformats.org/officeDocument/2006/relationships/hyperlink" Target="https://insta.example.com/krishna_sharma_gyp" TargetMode="External"/><Relationship Id="rId916" Type="http://schemas.openxmlformats.org/officeDocument/2006/relationships/hyperlink" Target="https://insta.example.com/isabella_das_10n" TargetMode="External"/><Relationship Id="rId1546" Type="http://schemas.openxmlformats.org/officeDocument/2006/relationships/hyperlink" Target="https://insta.example.com/emma_chopra_s2w1i" TargetMode="External"/><Relationship Id="rId1960" Type="http://schemas.openxmlformats.org/officeDocument/2006/relationships/hyperlink" Target="https://insta.example.com/aditya_joseph_4wc" TargetMode="External"/><Relationship Id="rId7175" Type="http://schemas.openxmlformats.org/officeDocument/2006/relationships/hyperlink" Target="https://insta.example.com/aditya_thomas_ibg6vl" TargetMode="External"/><Relationship Id="rId8573" Type="http://schemas.openxmlformats.org/officeDocument/2006/relationships/hyperlink" Target="https://insta.example.com/anika_kulkarni_6iit" TargetMode="External"/><Relationship Id="rId9624" Type="http://schemas.openxmlformats.org/officeDocument/2006/relationships/hyperlink" Target="https://insta.example.com/sara_wilson_6bzu" TargetMode="External"/><Relationship Id="rId1613" Type="http://schemas.openxmlformats.org/officeDocument/2006/relationships/hyperlink" Target="https://insta.example.com/diya_mukherjee_0ap" TargetMode="External"/><Relationship Id="rId4769" Type="http://schemas.openxmlformats.org/officeDocument/2006/relationships/hyperlink" Target="https://insta.example.com/diya_nair_y3r" TargetMode="External"/><Relationship Id="rId8226" Type="http://schemas.openxmlformats.org/officeDocument/2006/relationships/hyperlink" Target="https://insta.example.com/sai_gupta_j2ooq6" TargetMode="External"/><Relationship Id="rId8640" Type="http://schemas.openxmlformats.org/officeDocument/2006/relationships/hyperlink" Target="https://insta.example.com/muhammad_kulkarni_jmdtwb" TargetMode="External"/><Relationship Id="rId3785" Type="http://schemas.openxmlformats.org/officeDocument/2006/relationships/hyperlink" Target="https://insta.example.com/arjun_thomas_cdf" TargetMode="External"/><Relationship Id="rId4836" Type="http://schemas.openxmlformats.org/officeDocument/2006/relationships/hyperlink" Target="https://insta.example.com/zara_bose_3f23b" TargetMode="External"/><Relationship Id="rId6191" Type="http://schemas.openxmlformats.org/officeDocument/2006/relationships/hyperlink" Target="https://insta.example.com/vihaan_verma_dt0g" TargetMode="External"/><Relationship Id="rId7242" Type="http://schemas.openxmlformats.org/officeDocument/2006/relationships/hyperlink" Target="https://insta.example.com/vihaan_thomas_qa6gc1" TargetMode="External"/><Relationship Id="rId2387" Type="http://schemas.openxmlformats.org/officeDocument/2006/relationships/hyperlink" Target="https://insta.example.com/aditya_mehta_9hj67t" TargetMode="External"/><Relationship Id="rId3438" Type="http://schemas.openxmlformats.org/officeDocument/2006/relationships/hyperlink" Target="https://insta.example.com/noah_rodrigues_h189u" TargetMode="External"/><Relationship Id="rId3852" Type="http://schemas.openxmlformats.org/officeDocument/2006/relationships/hyperlink" Target="https://insta.example.com/sara_rao_uh4l3" TargetMode="External"/><Relationship Id="rId359" Type="http://schemas.openxmlformats.org/officeDocument/2006/relationships/hyperlink" Target="https://insta.example.com/arjun_roy_40aq15" TargetMode="External"/><Relationship Id="rId773" Type="http://schemas.openxmlformats.org/officeDocument/2006/relationships/hyperlink" Target="https://insta.example.com/vihaan_rodrigues_g13iwp" TargetMode="External"/><Relationship Id="rId2454" Type="http://schemas.openxmlformats.org/officeDocument/2006/relationships/hyperlink" Target="https://insta.example.com/sophia_bose_c1hd" TargetMode="External"/><Relationship Id="rId3505" Type="http://schemas.openxmlformats.org/officeDocument/2006/relationships/hyperlink" Target="https://insta.example.com/ira_saxena_2rxu" TargetMode="External"/><Relationship Id="rId4903" Type="http://schemas.openxmlformats.org/officeDocument/2006/relationships/hyperlink" Target="https://insta.example.com/reyansh_verma_1ajjj" TargetMode="External"/><Relationship Id="rId9067" Type="http://schemas.openxmlformats.org/officeDocument/2006/relationships/hyperlink" Target="https://insta.example.com/ananya_chopra_rcm5b6" TargetMode="External"/><Relationship Id="rId9481" Type="http://schemas.openxmlformats.org/officeDocument/2006/relationships/hyperlink" Target="https://insta.example.com/riya_nair_tju2cc" TargetMode="External"/><Relationship Id="rId426" Type="http://schemas.openxmlformats.org/officeDocument/2006/relationships/hyperlink" Target="https://insta.example.com/arjun_das_qpsv" TargetMode="External"/><Relationship Id="rId1056" Type="http://schemas.openxmlformats.org/officeDocument/2006/relationships/hyperlink" Target="https://insta.example.com/aarav_khanna_1zblm5" TargetMode="External"/><Relationship Id="rId2107" Type="http://schemas.openxmlformats.org/officeDocument/2006/relationships/hyperlink" Target="https://insta.example.com/olivia_rao_1kkeq" TargetMode="External"/><Relationship Id="rId8083" Type="http://schemas.openxmlformats.org/officeDocument/2006/relationships/hyperlink" Target="https://insta.example.com/emma_singh_7oo" TargetMode="External"/><Relationship Id="rId9134" Type="http://schemas.openxmlformats.org/officeDocument/2006/relationships/hyperlink" Target="https://insta.example.com/diya_fernandes_vdk3" TargetMode="External"/><Relationship Id="rId840" Type="http://schemas.openxmlformats.org/officeDocument/2006/relationships/hyperlink" Target="https://insta.example.com/diya_pillai_spj9w" TargetMode="External"/><Relationship Id="rId1470" Type="http://schemas.openxmlformats.org/officeDocument/2006/relationships/hyperlink" Target="https://insta.example.com/krishna_agarwal_05zh" TargetMode="External"/><Relationship Id="rId2521" Type="http://schemas.openxmlformats.org/officeDocument/2006/relationships/hyperlink" Target="https://insta.example.com/ira_das_whu" TargetMode="External"/><Relationship Id="rId4279" Type="http://schemas.openxmlformats.org/officeDocument/2006/relationships/hyperlink" Target="https://insta.example.com/atharv_joseph_o5q" TargetMode="External"/><Relationship Id="rId5677" Type="http://schemas.openxmlformats.org/officeDocument/2006/relationships/hyperlink" Target="https://insta.example.com/arjun_verma_qy3gt" TargetMode="External"/><Relationship Id="rId6728" Type="http://schemas.openxmlformats.org/officeDocument/2006/relationships/hyperlink" Target="https://insta.example.com/aarav_verma_2ip" TargetMode="External"/><Relationship Id="rId1123" Type="http://schemas.openxmlformats.org/officeDocument/2006/relationships/hyperlink" Target="https://insta.example.com/riya_agarwal_ljd2v5" TargetMode="External"/><Relationship Id="rId4693" Type="http://schemas.openxmlformats.org/officeDocument/2006/relationships/hyperlink" Target="https://insta.example.com/reyansh_khan_1kt" TargetMode="External"/><Relationship Id="rId5744" Type="http://schemas.openxmlformats.org/officeDocument/2006/relationships/hyperlink" Target="https://insta.example.com/isabella_verma_3ww6" TargetMode="External"/><Relationship Id="rId8150" Type="http://schemas.openxmlformats.org/officeDocument/2006/relationships/hyperlink" Target="https://insta.example.com/noah_bose_y2b0" TargetMode="External"/><Relationship Id="rId9201" Type="http://schemas.openxmlformats.org/officeDocument/2006/relationships/hyperlink" Target="https://insta.example.com/aditya_rao_ucm2s" TargetMode="External"/><Relationship Id="rId3295" Type="http://schemas.openxmlformats.org/officeDocument/2006/relationships/hyperlink" Target="https://insta.example.com/muhammad_ghosh_prgap6" TargetMode="External"/><Relationship Id="rId4346" Type="http://schemas.openxmlformats.org/officeDocument/2006/relationships/hyperlink" Target="https://insta.example.com/sophia_saxena_an0jr4" TargetMode="External"/><Relationship Id="rId4760" Type="http://schemas.openxmlformats.org/officeDocument/2006/relationships/hyperlink" Target="https://insta.example.com/reyansh_pillai_f1soy" TargetMode="External"/><Relationship Id="rId5811" Type="http://schemas.openxmlformats.org/officeDocument/2006/relationships/hyperlink" Target="https://insta.example.com/isabella_khan_ci1uoj" TargetMode="External"/><Relationship Id="rId8967" Type="http://schemas.openxmlformats.org/officeDocument/2006/relationships/hyperlink" Target="https://insta.example.com/noah_chopra_bjm" TargetMode="External"/><Relationship Id="rId3362" Type="http://schemas.openxmlformats.org/officeDocument/2006/relationships/hyperlink" Target="https://insta.example.com/ishaan_jain_6o5dms" TargetMode="External"/><Relationship Id="rId4413" Type="http://schemas.openxmlformats.org/officeDocument/2006/relationships/hyperlink" Target="https://insta.example.com/ava_roy_rcxxy" TargetMode="External"/><Relationship Id="rId7569" Type="http://schemas.openxmlformats.org/officeDocument/2006/relationships/hyperlink" Target="https://insta.example.com/muhammad_rodrigues_pro" TargetMode="External"/><Relationship Id="rId7983" Type="http://schemas.openxmlformats.org/officeDocument/2006/relationships/hyperlink" Target="https://insta.example.com/reyansh_khan_swf" TargetMode="External"/><Relationship Id="rId283" Type="http://schemas.openxmlformats.org/officeDocument/2006/relationships/hyperlink" Target="https://insta.example.com/sara_roy_bhza7" TargetMode="External"/><Relationship Id="rId3015" Type="http://schemas.openxmlformats.org/officeDocument/2006/relationships/hyperlink" Target="https://insta.example.com/atharv_nair_v8e" TargetMode="External"/><Relationship Id="rId6585" Type="http://schemas.openxmlformats.org/officeDocument/2006/relationships/hyperlink" Target="https://insta.example.com/sara_chopra_bje3n" TargetMode="External"/><Relationship Id="rId7636" Type="http://schemas.openxmlformats.org/officeDocument/2006/relationships/hyperlink" Target="https://insta.example.com/muhammad_mukherjee_vb5ug" TargetMode="External"/><Relationship Id="rId350" Type="http://schemas.openxmlformats.org/officeDocument/2006/relationships/hyperlink" Target="https://insta.example.com/arjun_bose_7bd4" TargetMode="External"/><Relationship Id="rId2031" Type="http://schemas.openxmlformats.org/officeDocument/2006/relationships/hyperlink" Target="https://insta.example.com/reyansh_rodrigues_q46d" TargetMode="External"/><Relationship Id="rId5187" Type="http://schemas.openxmlformats.org/officeDocument/2006/relationships/hyperlink" Target="https://insta.example.com/muhammad_gupta_lb50d" TargetMode="External"/><Relationship Id="rId6238" Type="http://schemas.openxmlformats.org/officeDocument/2006/relationships/hyperlink" Target="https://insta.example.com/ira_gupta_aypod0" TargetMode="External"/><Relationship Id="rId5254" Type="http://schemas.openxmlformats.org/officeDocument/2006/relationships/hyperlink" Target="https://insta.example.com/aditya_agarwal_1xh" TargetMode="External"/><Relationship Id="rId6652" Type="http://schemas.openxmlformats.org/officeDocument/2006/relationships/hyperlink" Target="https://insta.example.com/emma_gupta_dycx" TargetMode="External"/><Relationship Id="rId7703" Type="http://schemas.openxmlformats.org/officeDocument/2006/relationships/hyperlink" Target="https://insta.example.com/aarav_khanna_ikey" TargetMode="External"/><Relationship Id="rId1797" Type="http://schemas.openxmlformats.org/officeDocument/2006/relationships/hyperlink" Target="https://insta.example.com/olivia_sharma_5cxuhg" TargetMode="External"/><Relationship Id="rId2848" Type="http://schemas.openxmlformats.org/officeDocument/2006/relationships/hyperlink" Target="https://insta.example.com/sara_khanna_6rp" TargetMode="External"/><Relationship Id="rId6305" Type="http://schemas.openxmlformats.org/officeDocument/2006/relationships/hyperlink" Target="https://insta.example.com/noah_patel_elyy" TargetMode="External"/><Relationship Id="rId9875" Type="http://schemas.openxmlformats.org/officeDocument/2006/relationships/hyperlink" Target="https://insta.example.com/arjun_gupta_ihnv" TargetMode="External"/><Relationship Id="rId89" Type="http://schemas.openxmlformats.org/officeDocument/2006/relationships/hyperlink" Target="https://insta.example.com/myra_mehta_8t2" TargetMode="External"/><Relationship Id="rId1864" Type="http://schemas.openxmlformats.org/officeDocument/2006/relationships/hyperlink" Target="https://insta.example.com/aarav_agarwal_66l1g" TargetMode="External"/><Relationship Id="rId2915" Type="http://schemas.openxmlformats.org/officeDocument/2006/relationships/hyperlink" Target="https://insta.example.com/sai_joseph_q32ql5" TargetMode="External"/><Relationship Id="rId4270" Type="http://schemas.openxmlformats.org/officeDocument/2006/relationships/hyperlink" Target="https://insta.example.com/sara_joseph_076x6h" TargetMode="External"/><Relationship Id="rId5321" Type="http://schemas.openxmlformats.org/officeDocument/2006/relationships/hyperlink" Target="https://insta.example.com/muhammad_rodrigues_4rae" TargetMode="External"/><Relationship Id="rId8477" Type="http://schemas.openxmlformats.org/officeDocument/2006/relationships/hyperlink" Target="https://insta.example.com/ira_verma_yu1" TargetMode="External"/><Relationship Id="rId8891" Type="http://schemas.openxmlformats.org/officeDocument/2006/relationships/hyperlink" Target="https://insta.example.com/shaurya_singh_kgx5b" TargetMode="External"/><Relationship Id="rId9528" Type="http://schemas.openxmlformats.org/officeDocument/2006/relationships/hyperlink" Target="https://insta.example.com/aadhya_khanna_3jtz" TargetMode="External"/><Relationship Id="rId9942" Type="http://schemas.openxmlformats.org/officeDocument/2006/relationships/hyperlink" Target="https://insta.example.com/isabella_roy_dkc" TargetMode="External"/><Relationship Id="rId1517" Type="http://schemas.openxmlformats.org/officeDocument/2006/relationships/hyperlink" Target="https://insta.example.com/riya_singh_0ycm90" TargetMode="External"/><Relationship Id="rId7079" Type="http://schemas.openxmlformats.org/officeDocument/2006/relationships/hyperlink" Target="https://insta.example.com/ira_kulkarni_6kdlrc" TargetMode="External"/><Relationship Id="rId7493" Type="http://schemas.openxmlformats.org/officeDocument/2006/relationships/hyperlink" Target="https://insta.example.com/aditya_jain_z2xya" TargetMode="External"/><Relationship Id="rId8544" Type="http://schemas.openxmlformats.org/officeDocument/2006/relationships/hyperlink" Target="https://insta.example.com/vivaan_fernandes_ct2s" TargetMode="External"/><Relationship Id="rId1931" Type="http://schemas.openxmlformats.org/officeDocument/2006/relationships/hyperlink" Target="https://insta.example.com/sophia_reddy_4u2i" TargetMode="External"/><Relationship Id="rId3689" Type="http://schemas.openxmlformats.org/officeDocument/2006/relationships/hyperlink" Target="https://insta.example.com/shaurya_nair_d49qq7" TargetMode="External"/><Relationship Id="rId6095" Type="http://schemas.openxmlformats.org/officeDocument/2006/relationships/hyperlink" Target="https://insta.example.com/reyansh_saxena_ueaqm7" TargetMode="External"/><Relationship Id="rId7146" Type="http://schemas.openxmlformats.org/officeDocument/2006/relationships/hyperlink" Target="https://insta.example.com/aditya_saxena_82l" TargetMode="External"/><Relationship Id="rId7560" Type="http://schemas.openxmlformats.org/officeDocument/2006/relationships/hyperlink" Target="https://insta.example.com/zara_gupta_cwwssf" TargetMode="External"/><Relationship Id="rId8611" Type="http://schemas.openxmlformats.org/officeDocument/2006/relationships/hyperlink" Target="https://insta.example.com/sara_kapoor_hz8" TargetMode="External"/><Relationship Id="rId6162" Type="http://schemas.openxmlformats.org/officeDocument/2006/relationships/hyperlink" Target="https://insta.example.com/ava_kapoor_ms5j" TargetMode="External"/><Relationship Id="rId7213" Type="http://schemas.openxmlformats.org/officeDocument/2006/relationships/hyperlink" Target="https://insta.example.com/liam_chopra_hipln" TargetMode="External"/><Relationship Id="rId677" Type="http://schemas.openxmlformats.org/officeDocument/2006/relationships/hyperlink" Target="https://insta.example.com/ishaan_thomas_gkzj" TargetMode="External"/><Relationship Id="rId2358" Type="http://schemas.openxmlformats.org/officeDocument/2006/relationships/hyperlink" Target="https://insta.example.com/riya_khan_drg" TargetMode="External"/><Relationship Id="rId3756" Type="http://schemas.openxmlformats.org/officeDocument/2006/relationships/hyperlink" Target="https://insta.example.com/ayaan_rao_7uka" TargetMode="External"/><Relationship Id="rId4807" Type="http://schemas.openxmlformats.org/officeDocument/2006/relationships/hyperlink" Target="https://insta.example.com/aditya_rao_iaim" TargetMode="External"/><Relationship Id="rId9385" Type="http://schemas.openxmlformats.org/officeDocument/2006/relationships/hyperlink" Target="https://insta.example.com/zara_singh_s3cykj" TargetMode="External"/><Relationship Id="rId2772" Type="http://schemas.openxmlformats.org/officeDocument/2006/relationships/hyperlink" Target="https://insta.example.com/anika_saxena_zmyp2c" TargetMode="External"/><Relationship Id="rId3409" Type="http://schemas.openxmlformats.org/officeDocument/2006/relationships/hyperlink" Target="https://insta.example.com/sai_singh_mp2i" TargetMode="External"/><Relationship Id="rId3823" Type="http://schemas.openxmlformats.org/officeDocument/2006/relationships/hyperlink" Target="https://insta.example.com/liam_jain_lkqdeo" TargetMode="External"/><Relationship Id="rId6979" Type="http://schemas.openxmlformats.org/officeDocument/2006/relationships/hyperlink" Target="https://insta.example.com/ira_saxena_qq0nas" TargetMode="External"/><Relationship Id="rId9038" Type="http://schemas.openxmlformats.org/officeDocument/2006/relationships/hyperlink" Target="https://insta.example.com/sai_mukherjee_r0ib" TargetMode="External"/><Relationship Id="rId744" Type="http://schemas.openxmlformats.org/officeDocument/2006/relationships/hyperlink" Target="https://insta.example.com/aditya_jain_1aeld" TargetMode="External"/><Relationship Id="rId1374" Type="http://schemas.openxmlformats.org/officeDocument/2006/relationships/hyperlink" Target="https://insta.example.com/noah_kulkarni_3hrqa" TargetMode="External"/><Relationship Id="rId2425" Type="http://schemas.openxmlformats.org/officeDocument/2006/relationships/hyperlink" Target="https://insta.example.com/aarav_roy_5nu4in" TargetMode="External"/><Relationship Id="rId5995" Type="http://schemas.openxmlformats.org/officeDocument/2006/relationships/hyperlink" Target="https://insta.example.com/shaurya_reddy_1ag4" TargetMode="External"/><Relationship Id="rId9452" Type="http://schemas.openxmlformats.org/officeDocument/2006/relationships/hyperlink" Target="https://insta.example.com/diya_fernandes_txfo" TargetMode="External"/><Relationship Id="rId80" Type="http://schemas.openxmlformats.org/officeDocument/2006/relationships/hyperlink" Target="https://insta.example.com/ayaan_mehta_n1ybw" TargetMode="External"/><Relationship Id="rId811" Type="http://schemas.openxmlformats.org/officeDocument/2006/relationships/hyperlink" Target="https://insta.example.com/krishna_reddy_qq8y1" TargetMode="External"/><Relationship Id="rId1027" Type="http://schemas.openxmlformats.org/officeDocument/2006/relationships/hyperlink" Target="https://insta.example.com/sophia_gupta_mgj78j" TargetMode="External"/><Relationship Id="rId1441" Type="http://schemas.openxmlformats.org/officeDocument/2006/relationships/hyperlink" Target="https://insta.example.com/isabella_thomas_cfgk7" TargetMode="External"/><Relationship Id="rId4597" Type="http://schemas.openxmlformats.org/officeDocument/2006/relationships/hyperlink" Target="https://insta.example.com/sai_agarwal_g5qig" TargetMode="External"/><Relationship Id="rId5648" Type="http://schemas.openxmlformats.org/officeDocument/2006/relationships/hyperlink" Target="https://insta.example.com/liam_sharma_hb5w7" TargetMode="External"/><Relationship Id="rId8054" Type="http://schemas.openxmlformats.org/officeDocument/2006/relationships/hyperlink" Target="https://insta.example.com/diya_rao_usm8g" TargetMode="External"/><Relationship Id="rId9105" Type="http://schemas.openxmlformats.org/officeDocument/2006/relationships/hyperlink" Target="https://insta.example.com/riya_mehta_qd8qm" TargetMode="External"/><Relationship Id="rId3199" Type="http://schemas.openxmlformats.org/officeDocument/2006/relationships/hyperlink" Target="https://insta.example.com/zara_rao_xrx" TargetMode="External"/><Relationship Id="rId4664" Type="http://schemas.openxmlformats.org/officeDocument/2006/relationships/hyperlink" Target="https://insta.example.com/diya_agarwal_ye1" TargetMode="External"/><Relationship Id="rId5715" Type="http://schemas.openxmlformats.org/officeDocument/2006/relationships/hyperlink" Target="https://insta.example.com/ishaan_singh_ylf89" TargetMode="External"/><Relationship Id="rId7070" Type="http://schemas.openxmlformats.org/officeDocument/2006/relationships/hyperlink" Target="https://insta.example.com/aarav_jain_nmguac" TargetMode="External"/><Relationship Id="rId8121" Type="http://schemas.openxmlformats.org/officeDocument/2006/relationships/hyperlink" Target="https://insta.example.com/vivaan_singh_5p7d8" TargetMode="External"/><Relationship Id="rId3266" Type="http://schemas.openxmlformats.org/officeDocument/2006/relationships/hyperlink" Target="https://insta.example.com/ira_joseph_8ms68" TargetMode="External"/><Relationship Id="rId4317" Type="http://schemas.openxmlformats.org/officeDocument/2006/relationships/hyperlink" Target="https://insta.example.com/ava_patel_u0zb" TargetMode="External"/><Relationship Id="rId187" Type="http://schemas.openxmlformats.org/officeDocument/2006/relationships/hyperlink" Target="https://insta.example.com/ayaan_pillai_dr5xyf" TargetMode="External"/><Relationship Id="rId2282" Type="http://schemas.openxmlformats.org/officeDocument/2006/relationships/hyperlink" Target="https://insta.example.com/muhammad_reddy_8j2vo" TargetMode="External"/><Relationship Id="rId3680" Type="http://schemas.openxmlformats.org/officeDocument/2006/relationships/hyperlink" Target="https://insta.example.com/isabella_mehta_g129" TargetMode="External"/><Relationship Id="rId4731" Type="http://schemas.openxmlformats.org/officeDocument/2006/relationships/hyperlink" Target="https://insta.example.com/liam_mehta_rx5l" TargetMode="External"/><Relationship Id="rId6489" Type="http://schemas.openxmlformats.org/officeDocument/2006/relationships/hyperlink" Target="https://insta.example.com/liam_verma_f861ck" TargetMode="External"/><Relationship Id="rId7887" Type="http://schemas.openxmlformats.org/officeDocument/2006/relationships/hyperlink" Target="https://insta.example.com/atharv_saxena_isu" TargetMode="External"/><Relationship Id="rId8938" Type="http://schemas.openxmlformats.org/officeDocument/2006/relationships/hyperlink" Target="https://insta.example.com/olivia_nair_spg" TargetMode="External"/><Relationship Id="rId254" Type="http://schemas.openxmlformats.org/officeDocument/2006/relationships/hyperlink" Target="https://insta.example.com/muhammad_mehta_v07" TargetMode="External"/><Relationship Id="rId3333" Type="http://schemas.openxmlformats.org/officeDocument/2006/relationships/hyperlink" Target="https://insta.example.com/isabella_chopra_dtv" TargetMode="External"/><Relationship Id="rId7954" Type="http://schemas.openxmlformats.org/officeDocument/2006/relationships/hyperlink" Target="https://insta.example.com/sophia_khan_11w" TargetMode="External"/><Relationship Id="rId3400" Type="http://schemas.openxmlformats.org/officeDocument/2006/relationships/hyperlink" Target="https://insta.example.com/aarav_fernandes_35g0a" TargetMode="External"/><Relationship Id="rId6556" Type="http://schemas.openxmlformats.org/officeDocument/2006/relationships/hyperlink" Target="https://insta.example.com/ira_fernandes_ww3" TargetMode="External"/><Relationship Id="rId6970" Type="http://schemas.openxmlformats.org/officeDocument/2006/relationships/hyperlink" Target="https://insta.example.com/vihaan_sharma_7y0" TargetMode="External"/><Relationship Id="rId7607" Type="http://schemas.openxmlformats.org/officeDocument/2006/relationships/hyperlink" Target="https://insta.example.com/muhammad_khanna_quz93p" TargetMode="External"/><Relationship Id="rId321" Type="http://schemas.openxmlformats.org/officeDocument/2006/relationships/hyperlink" Target="https://insta.example.com/vihaan_iyer_qyd" TargetMode="External"/><Relationship Id="rId2002" Type="http://schemas.openxmlformats.org/officeDocument/2006/relationships/hyperlink" Target="https://insta.example.com/sara_khan_1tl" TargetMode="External"/><Relationship Id="rId5158" Type="http://schemas.openxmlformats.org/officeDocument/2006/relationships/hyperlink" Target="https://insta.example.com/riya_jain_unb9" TargetMode="External"/><Relationship Id="rId5572" Type="http://schemas.openxmlformats.org/officeDocument/2006/relationships/hyperlink" Target="https://insta.example.com/riya_saxena_i4o" TargetMode="External"/><Relationship Id="rId6209" Type="http://schemas.openxmlformats.org/officeDocument/2006/relationships/hyperlink" Target="https://insta.example.com/aarav_patel_fqr" TargetMode="External"/><Relationship Id="rId6623" Type="http://schemas.openxmlformats.org/officeDocument/2006/relationships/hyperlink" Target="https://insta.example.com/diya_bose_2ryk4e" TargetMode="External"/><Relationship Id="rId9779" Type="http://schemas.openxmlformats.org/officeDocument/2006/relationships/hyperlink" Target="https://insta.example.com/myra_chopra_ip4jzr" TargetMode="External"/><Relationship Id="rId1768" Type="http://schemas.openxmlformats.org/officeDocument/2006/relationships/hyperlink" Target="https://insta.example.com/isabella_rao_snml4" TargetMode="External"/><Relationship Id="rId2819" Type="http://schemas.openxmlformats.org/officeDocument/2006/relationships/hyperlink" Target="https://insta.example.com/shaurya_nair_0mh7" TargetMode="External"/><Relationship Id="rId4174" Type="http://schemas.openxmlformats.org/officeDocument/2006/relationships/hyperlink" Target="https://insta.example.com/zara_wilson_wa0cu" TargetMode="External"/><Relationship Id="rId5225" Type="http://schemas.openxmlformats.org/officeDocument/2006/relationships/hyperlink" Target="https://insta.example.com/ira_chopra_jjmc6s" TargetMode="External"/><Relationship Id="rId8795" Type="http://schemas.openxmlformats.org/officeDocument/2006/relationships/hyperlink" Target="https://insta.example.com/anika_kapoor_c53elc" TargetMode="External"/><Relationship Id="rId9846" Type="http://schemas.openxmlformats.org/officeDocument/2006/relationships/hyperlink" Target="https://insta.example.com/aditya_nair_2b0" TargetMode="External"/><Relationship Id="rId3190" Type="http://schemas.openxmlformats.org/officeDocument/2006/relationships/hyperlink" Target="https://insta.example.com/olivia_kulkarni_3fyte" TargetMode="External"/><Relationship Id="rId4241" Type="http://schemas.openxmlformats.org/officeDocument/2006/relationships/hyperlink" Target="https://insta.example.com/emma_mukherjee_nl1os" TargetMode="External"/><Relationship Id="rId7397" Type="http://schemas.openxmlformats.org/officeDocument/2006/relationships/hyperlink" Target="https://insta.example.com/krishna_iyer_by3xb" TargetMode="External"/><Relationship Id="rId8448" Type="http://schemas.openxmlformats.org/officeDocument/2006/relationships/hyperlink" Target="https://insta.example.com/sai_thomas_eqf0" TargetMode="External"/><Relationship Id="rId1835" Type="http://schemas.openxmlformats.org/officeDocument/2006/relationships/hyperlink" Target="https://insta.example.com/sai_nair_uo6ph" TargetMode="External"/><Relationship Id="rId7464" Type="http://schemas.openxmlformats.org/officeDocument/2006/relationships/hyperlink" Target="https://insta.example.com/ira_nair_jft" TargetMode="External"/><Relationship Id="rId8862" Type="http://schemas.openxmlformats.org/officeDocument/2006/relationships/hyperlink" Target="https://insta.example.com/vivaan_mukherjee_c6kto2" TargetMode="External"/><Relationship Id="rId9913" Type="http://schemas.openxmlformats.org/officeDocument/2006/relationships/hyperlink" Target="https://insta.example.com/aditya_patel_351ly" TargetMode="External"/><Relationship Id="rId1902" Type="http://schemas.openxmlformats.org/officeDocument/2006/relationships/hyperlink" Target="https://insta.example.com/emma_mukherjee_rw6" TargetMode="External"/><Relationship Id="rId6066" Type="http://schemas.openxmlformats.org/officeDocument/2006/relationships/hyperlink" Target="https://insta.example.com/isabella_chopra_ymt" TargetMode="External"/><Relationship Id="rId7117" Type="http://schemas.openxmlformats.org/officeDocument/2006/relationships/hyperlink" Target="https://insta.example.com/arjun_gupta_9coi" TargetMode="External"/><Relationship Id="rId8515" Type="http://schemas.openxmlformats.org/officeDocument/2006/relationships/hyperlink" Target="https://insta.example.com/aditya_patel_9p44f" TargetMode="External"/><Relationship Id="rId6480" Type="http://schemas.openxmlformats.org/officeDocument/2006/relationships/hyperlink" Target="https://insta.example.com/anika_sharma_ad2" TargetMode="External"/><Relationship Id="rId7531" Type="http://schemas.openxmlformats.org/officeDocument/2006/relationships/hyperlink" Target="https://insta.example.com/vivaan_reddy_rb00vt" TargetMode="External"/><Relationship Id="rId995" Type="http://schemas.openxmlformats.org/officeDocument/2006/relationships/hyperlink" Target="https://insta.example.com/ishaan_verma_0ji" TargetMode="External"/><Relationship Id="rId2676" Type="http://schemas.openxmlformats.org/officeDocument/2006/relationships/hyperlink" Target="https://insta.example.com/myra_jain_ui5x" TargetMode="External"/><Relationship Id="rId3727" Type="http://schemas.openxmlformats.org/officeDocument/2006/relationships/hyperlink" Target="https://insta.example.com/muhammad_roy_o7e8" TargetMode="External"/><Relationship Id="rId5082" Type="http://schemas.openxmlformats.org/officeDocument/2006/relationships/hyperlink" Target="https://insta.example.com/olivia_agarwal_2t3g1" TargetMode="External"/><Relationship Id="rId6133" Type="http://schemas.openxmlformats.org/officeDocument/2006/relationships/hyperlink" Target="https://insta.example.com/aditya_wilson_ohz9q" TargetMode="External"/><Relationship Id="rId9289" Type="http://schemas.openxmlformats.org/officeDocument/2006/relationships/hyperlink" Target="https://insta.example.com/ira_kapoor_u1ri" TargetMode="External"/><Relationship Id="rId648" Type="http://schemas.openxmlformats.org/officeDocument/2006/relationships/hyperlink" Target="https://insta.example.com/shaurya_reddy_ppj" TargetMode="External"/><Relationship Id="rId1278" Type="http://schemas.openxmlformats.org/officeDocument/2006/relationships/hyperlink" Target="https://insta.example.com/ira_roy_ud1l" TargetMode="External"/><Relationship Id="rId1692" Type="http://schemas.openxmlformats.org/officeDocument/2006/relationships/hyperlink" Target="https://insta.example.com/ishaan_rao_zf7233" TargetMode="External"/><Relationship Id="rId2329" Type="http://schemas.openxmlformats.org/officeDocument/2006/relationships/hyperlink" Target="https://insta.example.com/riya_agarwal_xk7tt" TargetMode="External"/><Relationship Id="rId2743" Type="http://schemas.openxmlformats.org/officeDocument/2006/relationships/hyperlink" Target="https://insta.example.com/olivia_khan_ln6go" TargetMode="External"/><Relationship Id="rId5899" Type="http://schemas.openxmlformats.org/officeDocument/2006/relationships/hyperlink" Target="https://insta.example.com/sophia_wilson_jt5nfa" TargetMode="External"/><Relationship Id="rId6200" Type="http://schemas.openxmlformats.org/officeDocument/2006/relationships/hyperlink" Target="https://insta.example.com/vihaan_agarwal_p037" TargetMode="External"/><Relationship Id="rId9356" Type="http://schemas.openxmlformats.org/officeDocument/2006/relationships/hyperlink" Target="https://insta.example.com/shaurya_das_1vmp" TargetMode="External"/><Relationship Id="rId9770" Type="http://schemas.openxmlformats.org/officeDocument/2006/relationships/hyperlink" Target="https://insta.example.com/ira_mehta_da3ze5" TargetMode="External"/><Relationship Id="rId715" Type="http://schemas.openxmlformats.org/officeDocument/2006/relationships/hyperlink" Target="https://insta.example.com/sai_wilson_my3gdi" TargetMode="External"/><Relationship Id="rId1345" Type="http://schemas.openxmlformats.org/officeDocument/2006/relationships/hyperlink" Target="https://insta.example.com/vihaan_kulkarni_pned" TargetMode="External"/><Relationship Id="rId8372" Type="http://schemas.openxmlformats.org/officeDocument/2006/relationships/hyperlink" Target="https://insta.example.com/isabella_chopra_1lh6" TargetMode="External"/><Relationship Id="rId9009" Type="http://schemas.openxmlformats.org/officeDocument/2006/relationships/hyperlink" Target="https://insta.example.com/ira_fernandes_0i656n" TargetMode="External"/><Relationship Id="rId9423" Type="http://schemas.openxmlformats.org/officeDocument/2006/relationships/hyperlink" Target="https://insta.example.com/vivaan_rao_mfjx52" TargetMode="External"/><Relationship Id="rId2810" Type="http://schemas.openxmlformats.org/officeDocument/2006/relationships/hyperlink" Target="https://insta.example.com/vivaan_jain_sh6" TargetMode="External"/><Relationship Id="rId4568" Type="http://schemas.openxmlformats.org/officeDocument/2006/relationships/hyperlink" Target="https://insta.example.com/sara_chopra_15tnue" TargetMode="External"/><Relationship Id="rId5966" Type="http://schemas.openxmlformats.org/officeDocument/2006/relationships/hyperlink" Target="https://insta.example.com/aditya_kapoor_bm86" TargetMode="External"/><Relationship Id="rId8025" Type="http://schemas.openxmlformats.org/officeDocument/2006/relationships/hyperlink" Target="https://insta.example.com/ananya_singh_o82" TargetMode="External"/><Relationship Id="rId51" Type="http://schemas.openxmlformats.org/officeDocument/2006/relationships/hyperlink" Target="https://insta.example.com/reyansh_ghosh_5j2o" TargetMode="External"/><Relationship Id="rId1412" Type="http://schemas.openxmlformats.org/officeDocument/2006/relationships/hyperlink" Target="https://insta.example.com/aadhya_ghosh_s6mok" TargetMode="External"/><Relationship Id="rId4982" Type="http://schemas.openxmlformats.org/officeDocument/2006/relationships/hyperlink" Target="https://insta.example.com/reyansh_sharma_351w06" TargetMode="External"/><Relationship Id="rId5619" Type="http://schemas.openxmlformats.org/officeDocument/2006/relationships/hyperlink" Target="https://insta.example.com/emma_nair_x2bk26" TargetMode="External"/><Relationship Id="rId7041" Type="http://schemas.openxmlformats.org/officeDocument/2006/relationships/hyperlink" Target="https://insta.example.com/zara_reddy_kxv5" TargetMode="External"/><Relationship Id="rId3584" Type="http://schemas.openxmlformats.org/officeDocument/2006/relationships/hyperlink" Target="https://insta.example.com/olivia_iyer_aho" TargetMode="External"/><Relationship Id="rId4635" Type="http://schemas.openxmlformats.org/officeDocument/2006/relationships/hyperlink" Target="https://insta.example.com/emma_jain_jln4" TargetMode="External"/><Relationship Id="rId158" Type="http://schemas.openxmlformats.org/officeDocument/2006/relationships/hyperlink" Target="https://insta.example.com/ishaan_nair_muurm" TargetMode="External"/><Relationship Id="rId2186" Type="http://schemas.openxmlformats.org/officeDocument/2006/relationships/hyperlink" Target="https://insta.example.com/sara_khanna_tt7ij" TargetMode="External"/><Relationship Id="rId3237" Type="http://schemas.openxmlformats.org/officeDocument/2006/relationships/hyperlink" Target="https://insta.example.com/isabella_rao_zffz" TargetMode="External"/><Relationship Id="rId3651" Type="http://schemas.openxmlformats.org/officeDocument/2006/relationships/hyperlink" Target="https://insta.example.com/sai_iyer_o48" TargetMode="External"/><Relationship Id="rId4702" Type="http://schemas.openxmlformats.org/officeDocument/2006/relationships/hyperlink" Target="https://insta.example.com/riya_joseph_5cotr1" TargetMode="External"/><Relationship Id="rId7858" Type="http://schemas.openxmlformats.org/officeDocument/2006/relationships/hyperlink" Target="https://insta.example.com/krishna_kulkarni_n5s" TargetMode="External"/><Relationship Id="rId8909" Type="http://schemas.openxmlformats.org/officeDocument/2006/relationships/hyperlink" Target="https://insta.example.com/emma_kapoor_9vzwgw" TargetMode="External"/><Relationship Id="rId572" Type="http://schemas.openxmlformats.org/officeDocument/2006/relationships/hyperlink" Target="https://insta.example.com/reyansh_saxena_ptfn" TargetMode="External"/><Relationship Id="rId2253" Type="http://schemas.openxmlformats.org/officeDocument/2006/relationships/hyperlink" Target="https://insta.example.com/zara_kulkarni_sixb" TargetMode="External"/><Relationship Id="rId3304" Type="http://schemas.openxmlformats.org/officeDocument/2006/relationships/hyperlink" Target="https://insta.example.com/arjun_wilson_zl9c3p" TargetMode="External"/><Relationship Id="rId6874" Type="http://schemas.openxmlformats.org/officeDocument/2006/relationships/hyperlink" Target="https://insta.example.com/aadhya_reddy_qnas" TargetMode="External"/><Relationship Id="rId7925" Type="http://schemas.openxmlformats.org/officeDocument/2006/relationships/hyperlink" Target="https://insta.example.com/liam_bose_ibaq" TargetMode="External"/><Relationship Id="rId9280" Type="http://schemas.openxmlformats.org/officeDocument/2006/relationships/hyperlink" Target="https://insta.example.com/liam_saxena_4ty" TargetMode="External"/><Relationship Id="rId225" Type="http://schemas.openxmlformats.org/officeDocument/2006/relationships/hyperlink" Target="https://insta.example.com/reyansh_khan_y7ez9" TargetMode="External"/><Relationship Id="rId2320" Type="http://schemas.openxmlformats.org/officeDocument/2006/relationships/hyperlink" Target="https://insta.example.com/ayaan_mukherjee_jdl2" TargetMode="External"/><Relationship Id="rId5476" Type="http://schemas.openxmlformats.org/officeDocument/2006/relationships/hyperlink" Target="https://insta.example.com/aadhya_thomas_rh2xp" TargetMode="External"/><Relationship Id="rId6527" Type="http://schemas.openxmlformats.org/officeDocument/2006/relationships/hyperlink" Target="https://insta.example.com/zara_kapoor_qu7q" TargetMode="External"/><Relationship Id="rId4078" Type="http://schemas.openxmlformats.org/officeDocument/2006/relationships/hyperlink" Target="https://insta.example.com/zara_saxena_7eaf5n" TargetMode="External"/><Relationship Id="rId4492" Type="http://schemas.openxmlformats.org/officeDocument/2006/relationships/hyperlink" Target="https://insta.example.com/atharv_das_2og49" TargetMode="External"/><Relationship Id="rId5129" Type="http://schemas.openxmlformats.org/officeDocument/2006/relationships/hyperlink" Target="https://insta.example.com/vivaan_reddy_tj5bi" TargetMode="External"/><Relationship Id="rId5543" Type="http://schemas.openxmlformats.org/officeDocument/2006/relationships/hyperlink" Target="https://insta.example.com/ananya_roy_ih0" TargetMode="External"/><Relationship Id="rId5890" Type="http://schemas.openxmlformats.org/officeDocument/2006/relationships/hyperlink" Target="https://insta.example.com/liam_verma_qy5qa" TargetMode="External"/><Relationship Id="rId6941" Type="http://schemas.openxmlformats.org/officeDocument/2006/relationships/hyperlink" Target="https://insta.example.com/vivaan_agarwal_sq38" TargetMode="External"/><Relationship Id="rId8699" Type="http://schemas.openxmlformats.org/officeDocument/2006/relationships/hyperlink" Target="https://insta.example.com/arjun_khan_lhiq" TargetMode="External"/><Relationship Id="rId9000" Type="http://schemas.openxmlformats.org/officeDocument/2006/relationships/hyperlink" Target="https://insta.example.com/atharv_pillai_hdp" TargetMode="External"/><Relationship Id="rId3094" Type="http://schemas.openxmlformats.org/officeDocument/2006/relationships/hyperlink" Target="https://insta.example.com/aadhya_saxena_yjy" TargetMode="External"/><Relationship Id="rId4145" Type="http://schemas.openxmlformats.org/officeDocument/2006/relationships/hyperlink" Target="https://insta.example.com/shaurya_kapoor_7mcwys" TargetMode="External"/><Relationship Id="rId1739" Type="http://schemas.openxmlformats.org/officeDocument/2006/relationships/hyperlink" Target="https://insta.example.com/ananya_thomas_gyf" TargetMode="External"/><Relationship Id="rId5610" Type="http://schemas.openxmlformats.org/officeDocument/2006/relationships/hyperlink" Target="https://insta.example.com/ira_agarwal_5epg" TargetMode="External"/><Relationship Id="rId8766" Type="http://schemas.openxmlformats.org/officeDocument/2006/relationships/hyperlink" Target="https://insta.example.com/noah_thomas_anck8l" TargetMode="External"/><Relationship Id="rId9817" Type="http://schemas.openxmlformats.org/officeDocument/2006/relationships/hyperlink" Target="https://insta.example.com/sophia_chopra_8t4c" TargetMode="External"/><Relationship Id="rId1806" Type="http://schemas.openxmlformats.org/officeDocument/2006/relationships/hyperlink" Target="https://insta.example.com/ira_joseph_88nv" TargetMode="External"/><Relationship Id="rId3161" Type="http://schemas.openxmlformats.org/officeDocument/2006/relationships/hyperlink" Target="https://insta.example.com/olivia_bose_2s59" TargetMode="External"/><Relationship Id="rId4212" Type="http://schemas.openxmlformats.org/officeDocument/2006/relationships/hyperlink" Target="https://insta.example.com/vihaan_roy_ivcg3m" TargetMode="External"/><Relationship Id="rId7368" Type="http://schemas.openxmlformats.org/officeDocument/2006/relationships/hyperlink" Target="https://insta.example.com/krishna_das_2lu" TargetMode="External"/><Relationship Id="rId7782" Type="http://schemas.openxmlformats.org/officeDocument/2006/relationships/hyperlink" Target="https://insta.example.com/emma_gupta_i2ku8" TargetMode="External"/><Relationship Id="rId8419" Type="http://schemas.openxmlformats.org/officeDocument/2006/relationships/hyperlink" Target="https://insta.example.com/emma_ghosh_o1f" TargetMode="External"/><Relationship Id="rId8833" Type="http://schemas.openxmlformats.org/officeDocument/2006/relationships/hyperlink" Target="https://insta.example.com/reyansh_ghosh_14h" TargetMode="External"/><Relationship Id="rId3978" Type="http://schemas.openxmlformats.org/officeDocument/2006/relationships/hyperlink" Target="https://insta.example.com/vihaan_mehta_t69o" TargetMode="External"/><Relationship Id="rId6384" Type="http://schemas.openxmlformats.org/officeDocument/2006/relationships/hyperlink" Target="https://insta.example.com/atharv_khan_6wk" TargetMode="External"/><Relationship Id="rId7435" Type="http://schemas.openxmlformats.org/officeDocument/2006/relationships/hyperlink" Target="https://insta.example.com/isabella_reddy_vhq" TargetMode="External"/><Relationship Id="rId8900" Type="http://schemas.openxmlformats.org/officeDocument/2006/relationships/hyperlink" Target="https://insta.example.com/aarav_mehta_oyz" TargetMode="External"/><Relationship Id="rId899" Type="http://schemas.openxmlformats.org/officeDocument/2006/relationships/hyperlink" Target="https://insta.example.com/olivia_kapoor_dsiua" TargetMode="External"/><Relationship Id="rId6037" Type="http://schemas.openxmlformats.org/officeDocument/2006/relationships/hyperlink" Target="https://insta.example.com/ira_fernandes_455nxl" TargetMode="External"/><Relationship Id="rId6451" Type="http://schemas.openxmlformats.org/officeDocument/2006/relationships/hyperlink" Target="https://insta.example.com/aadhya_kulkarni_wlfqc" TargetMode="External"/><Relationship Id="rId7502" Type="http://schemas.openxmlformats.org/officeDocument/2006/relationships/hyperlink" Target="https://insta.example.com/ira_mukherjee_yja" TargetMode="External"/><Relationship Id="rId966" Type="http://schemas.openxmlformats.org/officeDocument/2006/relationships/hyperlink" Target="https://insta.example.com/krishna_kulkarni_f8y7p6" TargetMode="External"/><Relationship Id="rId1596" Type="http://schemas.openxmlformats.org/officeDocument/2006/relationships/hyperlink" Target="https://insta.example.com/vihaan_jain_d8x" TargetMode="External"/><Relationship Id="rId2647" Type="http://schemas.openxmlformats.org/officeDocument/2006/relationships/hyperlink" Target="https://insta.example.com/aadhya_nair_5m0pn9" TargetMode="External"/><Relationship Id="rId2994" Type="http://schemas.openxmlformats.org/officeDocument/2006/relationships/hyperlink" Target="https://insta.example.com/vihaan_mukherjee_mx1" TargetMode="External"/><Relationship Id="rId5053" Type="http://schemas.openxmlformats.org/officeDocument/2006/relationships/hyperlink" Target="https://insta.example.com/ayaan_khanna_dpok8g" TargetMode="External"/><Relationship Id="rId6104" Type="http://schemas.openxmlformats.org/officeDocument/2006/relationships/hyperlink" Target="https://insta.example.com/atharv_rodrigues_s3d2j" TargetMode="External"/><Relationship Id="rId9674" Type="http://schemas.openxmlformats.org/officeDocument/2006/relationships/hyperlink" Target="https://insta.example.com/anika_chopra_fb3" TargetMode="External"/><Relationship Id="rId619" Type="http://schemas.openxmlformats.org/officeDocument/2006/relationships/hyperlink" Target="https://insta.example.com/ananya_rodrigues_da8d" TargetMode="External"/><Relationship Id="rId1249" Type="http://schemas.openxmlformats.org/officeDocument/2006/relationships/hyperlink" Target="https://insta.example.com/krishna_agarwal_3qfxm" TargetMode="External"/><Relationship Id="rId5120" Type="http://schemas.openxmlformats.org/officeDocument/2006/relationships/hyperlink" Target="https://insta.example.com/arjun_das_2xwgh" TargetMode="External"/><Relationship Id="rId8276" Type="http://schemas.openxmlformats.org/officeDocument/2006/relationships/hyperlink" Target="https://insta.example.com/vivaan_singh_s2uk" TargetMode="External"/><Relationship Id="rId9327" Type="http://schemas.openxmlformats.org/officeDocument/2006/relationships/hyperlink" Target="https://insta.example.com/sophia_ghosh_x4ue" TargetMode="External"/><Relationship Id="rId1663" Type="http://schemas.openxmlformats.org/officeDocument/2006/relationships/hyperlink" Target="https://insta.example.com/isabella_verma_vrss" TargetMode="External"/><Relationship Id="rId2714" Type="http://schemas.openxmlformats.org/officeDocument/2006/relationships/hyperlink" Target="https://insta.example.com/sophia_singh_1xw4sp" TargetMode="External"/><Relationship Id="rId8690" Type="http://schemas.openxmlformats.org/officeDocument/2006/relationships/hyperlink" Target="https://insta.example.com/sara_bose_m71ix" TargetMode="External"/><Relationship Id="rId9741" Type="http://schemas.openxmlformats.org/officeDocument/2006/relationships/hyperlink" Target="https://insta.example.com/isabella_ghosh_uv0l5" TargetMode="External"/><Relationship Id="rId1316" Type="http://schemas.openxmlformats.org/officeDocument/2006/relationships/hyperlink" Target="https://insta.example.com/sai_ghosh_b92yfa" TargetMode="External"/><Relationship Id="rId1730" Type="http://schemas.openxmlformats.org/officeDocument/2006/relationships/hyperlink" Target="https://insta.example.com/vivaan_chopra_s9hlb4" TargetMode="External"/><Relationship Id="rId4886" Type="http://schemas.openxmlformats.org/officeDocument/2006/relationships/hyperlink" Target="https://insta.example.com/riya_fernandes_quy" TargetMode="External"/><Relationship Id="rId5937" Type="http://schemas.openxmlformats.org/officeDocument/2006/relationships/hyperlink" Target="https://insta.example.com/noah_joseph_evam5" TargetMode="External"/><Relationship Id="rId7292" Type="http://schemas.openxmlformats.org/officeDocument/2006/relationships/hyperlink" Target="https://insta.example.com/krishna_roy_a340t" TargetMode="External"/><Relationship Id="rId8343" Type="http://schemas.openxmlformats.org/officeDocument/2006/relationships/hyperlink" Target="https://insta.example.com/vivaan_fernandes_pg1" TargetMode="External"/><Relationship Id="rId22" Type="http://schemas.openxmlformats.org/officeDocument/2006/relationships/hyperlink" Target="https://insta.example.com/arjun_fernandes_nbq" TargetMode="External"/><Relationship Id="rId3488" Type="http://schemas.openxmlformats.org/officeDocument/2006/relationships/hyperlink" Target="https://insta.example.com/shaurya_khan_u815br" TargetMode="External"/><Relationship Id="rId4539" Type="http://schemas.openxmlformats.org/officeDocument/2006/relationships/hyperlink" Target="https://insta.example.com/olivia_khanna_u16r" TargetMode="External"/><Relationship Id="rId4953" Type="http://schemas.openxmlformats.org/officeDocument/2006/relationships/hyperlink" Target="https://insta.example.com/arjun_thomas_q2g" TargetMode="External"/><Relationship Id="rId8410" Type="http://schemas.openxmlformats.org/officeDocument/2006/relationships/hyperlink" Target="https://insta.example.com/krishna_bose_2ss" TargetMode="External"/><Relationship Id="rId3555" Type="http://schemas.openxmlformats.org/officeDocument/2006/relationships/hyperlink" Target="https://insta.example.com/isabella_gupta_f2elo" TargetMode="External"/><Relationship Id="rId4606" Type="http://schemas.openxmlformats.org/officeDocument/2006/relationships/hyperlink" Target="https://insta.example.com/emma_verma_4gm0w" TargetMode="External"/><Relationship Id="rId7012" Type="http://schemas.openxmlformats.org/officeDocument/2006/relationships/hyperlink" Target="https://insta.example.com/reyansh_agarwal_m0z7" TargetMode="External"/><Relationship Id="rId476" Type="http://schemas.openxmlformats.org/officeDocument/2006/relationships/hyperlink" Target="https://insta.example.com/sara_kulkarni_9hotgd" TargetMode="External"/><Relationship Id="rId890" Type="http://schemas.openxmlformats.org/officeDocument/2006/relationships/hyperlink" Target="https://insta.example.com/riya_khan_3ad" TargetMode="External"/><Relationship Id="rId2157" Type="http://schemas.openxmlformats.org/officeDocument/2006/relationships/hyperlink" Target="https://insta.example.com/diya_rodrigues_um3" TargetMode="External"/><Relationship Id="rId2571" Type="http://schemas.openxmlformats.org/officeDocument/2006/relationships/hyperlink" Target="https://insta.example.com/atharv_rodrigues_vv7rmn" TargetMode="External"/><Relationship Id="rId3208" Type="http://schemas.openxmlformats.org/officeDocument/2006/relationships/hyperlink" Target="https://insta.example.com/aadhya_das_u9mvcu" TargetMode="External"/><Relationship Id="rId6778" Type="http://schemas.openxmlformats.org/officeDocument/2006/relationships/hyperlink" Target="https://insta.example.com/ishaan_verma_01rj" TargetMode="External"/><Relationship Id="rId9184" Type="http://schemas.openxmlformats.org/officeDocument/2006/relationships/hyperlink" Target="https://insta.example.com/isabella_kulkarni_4ab2bq" TargetMode="External"/><Relationship Id="rId129" Type="http://schemas.openxmlformats.org/officeDocument/2006/relationships/hyperlink" Target="https://insta.example.com/emma_rodrigues_6nouh" TargetMode="External"/><Relationship Id="rId543" Type="http://schemas.openxmlformats.org/officeDocument/2006/relationships/hyperlink" Target="https://insta.example.com/riya_singh_tamv" TargetMode="External"/><Relationship Id="rId1173" Type="http://schemas.openxmlformats.org/officeDocument/2006/relationships/hyperlink" Target="https://insta.example.com/diya_kulkarni_nf5" TargetMode="External"/><Relationship Id="rId2224" Type="http://schemas.openxmlformats.org/officeDocument/2006/relationships/hyperlink" Target="https://insta.example.com/diya_chopra_7g5b" TargetMode="External"/><Relationship Id="rId3622" Type="http://schemas.openxmlformats.org/officeDocument/2006/relationships/hyperlink" Target="https://insta.example.com/olivia_bose_810oe" TargetMode="External"/><Relationship Id="rId7829" Type="http://schemas.openxmlformats.org/officeDocument/2006/relationships/hyperlink" Target="https://insta.example.com/ira_khan_h7r3xo" TargetMode="External"/><Relationship Id="rId9251" Type="http://schemas.openxmlformats.org/officeDocument/2006/relationships/hyperlink" Target="https://insta.example.com/krishna_kapoor_ks4a" TargetMode="External"/><Relationship Id="rId5794" Type="http://schemas.openxmlformats.org/officeDocument/2006/relationships/hyperlink" Target="https://insta.example.com/liam_iyer_sly" TargetMode="External"/><Relationship Id="rId6845" Type="http://schemas.openxmlformats.org/officeDocument/2006/relationships/hyperlink" Target="https://insta.example.com/ishaan_kapoor_2js5" TargetMode="External"/><Relationship Id="rId610" Type="http://schemas.openxmlformats.org/officeDocument/2006/relationships/hyperlink" Target="https://insta.example.com/vivaan_verma_3xmdk" TargetMode="External"/><Relationship Id="rId1240" Type="http://schemas.openxmlformats.org/officeDocument/2006/relationships/hyperlink" Target="https://insta.example.com/arjun_verma_21jma" TargetMode="External"/><Relationship Id="rId4049" Type="http://schemas.openxmlformats.org/officeDocument/2006/relationships/hyperlink" Target="https://insta.example.com/ira_khan_0fpm94" TargetMode="External"/><Relationship Id="rId4396" Type="http://schemas.openxmlformats.org/officeDocument/2006/relationships/hyperlink" Target="https://insta.example.com/vivaan_gupta_9bvfpg" TargetMode="External"/><Relationship Id="rId5447" Type="http://schemas.openxmlformats.org/officeDocument/2006/relationships/hyperlink" Target="https://insta.example.com/emma_ghosh_dbxuf" TargetMode="External"/><Relationship Id="rId5861" Type="http://schemas.openxmlformats.org/officeDocument/2006/relationships/hyperlink" Target="https://insta.example.com/aadhya_patel_gha" TargetMode="External"/><Relationship Id="rId6912" Type="http://schemas.openxmlformats.org/officeDocument/2006/relationships/hyperlink" Target="https://insta.example.com/sara_thomas_op4" TargetMode="External"/><Relationship Id="rId4463" Type="http://schemas.openxmlformats.org/officeDocument/2006/relationships/hyperlink" Target="https://insta.example.com/anika_saxena_pgacqk" TargetMode="External"/><Relationship Id="rId5514" Type="http://schemas.openxmlformats.org/officeDocument/2006/relationships/hyperlink" Target="https://insta.example.com/isabella_chopra_2qca" TargetMode="External"/><Relationship Id="rId3065" Type="http://schemas.openxmlformats.org/officeDocument/2006/relationships/hyperlink" Target="https://insta.example.com/aditya_singh_uwmd" TargetMode="External"/><Relationship Id="rId4116" Type="http://schemas.openxmlformats.org/officeDocument/2006/relationships/hyperlink" Target="https://insta.example.com/ayaan_agarwal_fzvd" TargetMode="External"/><Relationship Id="rId4530" Type="http://schemas.openxmlformats.org/officeDocument/2006/relationships/hyperlink" Target="https://insta.example.com/riya_saxena_7oxtk" TargetMode="External"/><Relationship Id="rId7686" Type="http://schemas.openxmlformats.org/officeDocument/2006/relationships/hyperlink" Target="https://insta.example.com/liam_sharma_4xcuj" TargetMode="External"/><Relationship Id="rId8737" Type="http://schemas.openxmlformats.org/officeDocument/2006/relationships/hyperlink" Target="https://insta.example.com/sara_fernandes_lo0q" TargetMode="External"/><Relationship Id="rId2081" Type="http://schemas.openxmlformats.org/officeDocument/2006/relationships/hyperlink" Target="https://insta.example.com/zara_kulkarni_hofym" TargetMode="External"/><Relationship Id="rId3132" Type="http://schemas.openxmlformats.org/officeDocument/2006/relationships/hyperlink" Target="https://insta.example.com/ayaan_singh_0bvu" TargetMode="External"/><Relationship Id="rId6288" Type="http://schemas.openxmlformats.org/officeDocument/2006/relationships/hyperlink" Target="https://insta.example.com/sai_patel_eqa" TargetMode="External"/><Relationship Id="rId7339" Type="http://schemas.openxmlformats.org/officeDocument/2006/relationships/hyperlink" Target="https://insta.example.com/zara_reddy_qqrdu9" TargetMode="External"/><Relationship Id="rId7753" Type="http://schemas.openxmlformats.org/officeDocument/2006/relationships/hyperlink" Target="https://insta.example.com/muhammad_bose_1l4t" TargetMode="External"/><Relationship Id="rId6355" Type="http://schemas.openxmlformats.org/officeDocument/2006/relationships/hyperlink" Target="https://insta.example.com/isabella_pillai_rmv1b" TargetMode="External"/><Relationship Id="rId7406" Type="http://schemas.openxmlformats.org/officeDocument/2006/relationships/hyperlink" Target="https://insta.example.com/aadhya_kapoor_ygb0" TargetMode="External"/><Relationship Id="rId8804" Type="http://schemas.openxmlformats.org/officeDocument/2006/relationships/hyperlink" Target="https://insta.example.com/ava_das_ix3qkk" TargetMode="External"/><Relationship Id="rId120" Type="http://schemas.openxmlformats.org/officeDocument/2006/relationships/hyperlink" Target="https://insta.example.com/noah_kulkarni_ds3qsq" TargetMode="External"/><Relationship Id="rId2898" Type="http://schemas.openxmlformats.org/officeDocument/2006/relationships/hyperlink" Target="https://insta.example.com/ishaan_sharma_myj" TargetMode="External"/><Relationship Id="rId3949" Type="http://schemas.openxmlformats.org/officeDocument/2006/relationships/hyperlink" Target="https://insta.example.com/emma_chopra_bzq" TargetMode="External"/><Relationship Id="rId6008" Type="http://schemas.openxmlformats.org/officeDocument/2006/relationships/hyperlink" Target="https://insta.example.com/sophia_joseph_cw2" TargetMode="External"/><Relationship Id="rId7820" Type="http://schemas.openxmlformats.org/officeDocument/2006/relationships/hyperlink" Target="https://insta.example.com/shaurya_ghosh_dlcj37" TargetMode="External"/><Relationship Id="rId2965" Type="http://schemas.openxmlformats.org/officeDocument/2006/relationships/hyperlink" Target="https://insta.example.com/diya_kapoor_new4mw" TargetMode="External"/><Relationship Id="rId5024" Type="http://schemas.openxmlformats.org/officeDocument/2006/relationships/hyperlink" Target="https://insta.example.com/sai_verma_inm" TargetMode="External"/><Relationship Id="rId5371" Type="http://schemas.openxmlformats.org/officeDocument/2006/relationships/hyperlink" Target="https://insta.example.com/zara_singh_x6o" TargetMode="External"/><Relationship Id="rId6422" Type="http://schemas.openxmlformats.org/officeDocument/2006/relationships/hyperlink" Target="https://insta.example.com/ayaan_agarwal_jwugnm" TargetMode="External"/><Relationship Id="rId9578" Type="http://schemas.openxmlformats.org/officeDocument/2006/relationships/hyperlink" Target="https://insta.example.com/krishna_verma_xdjgw" TargetMode="External"/><Relationship Id="rId9992" Type="http://schemas.openxmlformats.org/officeDocument/2006/relationships/hyperlink" Target="https://insta.example.com/olivia_bose_408" TargetMode="External"/><Relationship Id="rId937" Type="http://schemas.openxmlformats.org/officeDocument/2006/relationships/hyperlink" Target="https://insta.example.com/vihaan_bose_15s58x" TargetMode="External"/><Relationship Id="rId1567" Type="http://schemas.openxmlformats.org/officeDocument/2006/relationships/hyperlink" Target="https://insta.example.com/shaurya_gupta_koh" TargetMode="External"/><Relationship Id="rId1981" Type="http://schemas.openxmlformats.org/officeDocument/2006/relationships/hyperlink" Target="https://insta.example.com/aditya_nair_785f" TargetMode="External"/><Relationship Id="rId2618" Type="http://schemas.openxmlformats.org/officeDocument/2006/relationships/hyperlink" Target="https://insta.example.com/muhammad_fernandes_de1yu" TargetMode="External"/><Relationship Id="rId8594" Type="http://schemas.openxmlformats.org/officeDocument/2006/relationships/hyperlink" Target="https://insta.example.com/aarav_gupta_cx45qd" TargetMode="External"/><Relationship Id="rId9645" Type="http://schemas.openxmlformats.org/officeDocument/2006/relationships/hyperlink" Target="https://insta.example.com/zara_ghosh_yo28vk" TargetMode="External"/><Relationship Id="rId1634" Type="http://schemas.openxmlformats.org/officeDocument/2006/relationships/hyperlink" Target="https://insta.example.com/olivia_sharma_u8pt8t" TargetMode="External"/><Relationship Id="rId4040" Type="http://schemas.openxmlformats.org/officeDocument/2006/relationships/hyperlink" Target="https://insta.example.com/aarav_reddy_mdrj4b" TargetMode="External"/><Relationship Id="rId7196" Type="http://schemas.openxmlformats.org/officeDocument/2006/relationships/hyperlink" Target="https://insta.example.com/riya_iyer_uei" TargetMode="External"/><Relationship Id="rId8247" Type="http://schemas.openxmlformats.org/officeDocument/2006/relationships/hyperlink" Target="https://insta.example.com/atharv_ghosh_ngqds" TargetMode="External"/><Relationship Id="rId8661" Type="http://schemas.openxmlformats.org/officeDocument/2006/relationships/hyperlink" Target="https://insta.example.com/isabella_khanna_ow8xgq" TargetMode="External"/><Relationship Id="rId9712" Type="http://schemas.openxmlformats.org/officeDocument/2006/relationships/hyperlink" Target="https://insta.example.com/isabella_sharma_s3dla" TargetMode="External"/><Relationship Id="rId4857" Type="http://schemas.openxmlformats.org/officeDocument/2006/relationships/hyperlink" Target="https://insta.example.com/zara_das_pwnt" TargetMode="External"/><Relationship Id="rId7263" Type="http://schemas.openxmlformats.org/officeDocument/2006/relationships/hyperlink" Target="https://insta.example.com/sophia_jain_239x" TargetMode="External"/><Relationship Id="rId8314" Type="http://schemas.openxmlformats.org/officeDocument/2006/relationships/hyperlink" Target="https://insta.example.com/aarav_patel_bd4" TargetMode="External"/><Relationship Id="rId1701" Type="http://schemas.openxmlformats.org/officeDocument/2006/relationships/hyperlink" Target="https://insta.example.com/reyansh_nair_oqj" TargetMode="External"/><Relationship Id="rId3459" Type="http://schemas.openxmlformats.org/officeDocument/2006/relationships/hyperlink" Target="https://insta.example.com/krishna_das_6831hi" TargetMode="External"/><Relationship Id="rId5908" Type="http://schemas.openxmlformats.org/officeDocument/2006/relationships/hyperlink" Target="https://insta.example.com/isabella_reddy_ra7fo" TargetMode="External"/><Relationship Id="rId7330" Type="http://schemas.openxmlformats.org/officeDocument/2006/relationships/hyperlink" Target="https://insta.example.com/ira_agarwal_0gli" TargetMode="External"/><Relationship Id="rId3873" Type="http://schemas.openxmlformats.org/officeDocument/2006/relationships/hyperlink" Target="https://insta.example.com/ava_khanna_eenctk" TargetMode="External"/><Relationship Id="rId4924" Type="http://schemas.openxmlformats.org/officeDocument/2006/relationships/hyperlink" Target="https://insta.example.com/ananya_mukherjee_uea" TargetMode="External"/><Relationship Id="rId9088" Type="http://schemas.openxmlformats.org/officeDocument/2006/relationships/hyperlink" Target="https://insta.example.com/sai_mukherjee_p2tvy" TargetMode="External"/><Relationship Id="rId447" Type="http://schemas.openxmlformats.org/officeDocument/2006/relationships/hyperlink" Target="https://insta.example.com/aarav_kapoor_6atv" TargetMode="External"/><Relationship Id="rId794" Type="http://schemas.openxmlformats.org/officeDocument/2006/relationships/hyperlink" Target="https://insta.example.com/shaurya_joseph_ccm0" TargetMode="External"/><Relationship Id="rId1077" Type="http://schemas.openxmlformats.org/officeDocument/2006/relationships/hyperlink" Target="https://insta.example.com/krishna_singh_7dsonk" TargetMode="External"/><Relationship Id="rId2128" Type="http://schemas.openxmlformats.org/officeDocument/2006/relationships/hyperlink" Target="https://insta.example.com/ava_singh_jpcjd" TargetMode="External"/><Relationship Id="rId2475" Type="http://schemas.openxmlformats.org/officeDocument/2006/relationships/hyperlink" Target="https://insta.example.com/sara_khan_lxj" TargetMode="External"/><Relationship Id="rId3526" Type="http://schemas.openxmlformats.org/officeDocument/2006/relationships/hyperlink" Target="https://insta.example.com/myra_rodrigues_bx6ib" TargetMode="External"/><Relationship Id="rId3940" Type="http://schemas.openxmlformats.org/officeDocument/2006/relationships/hyperlink" Target="https://insta.example.com/olivia_gupta_uxivjt" TargetMode="External"/><Relationship Id="rId9155" Type="http://schemas.openxmlformats.org/officeDocument/2006/relationships/hyperlink" Target="https://insta.example.com/olivia_pillai_35cq" TargetMode="External"/><Relationship Id="rId861" Type="http://schemas.openxmlformats.org/officeDocument/2006/relationships/hyperlink" Target="https://insta.example.com/muhammad_rodrigues_pj7" TargetMode="External"/><Relationship Id="rId1491" Type="http://schemas.openxmlformats.org/officeDocument/2006/relationships/hyperlink" Target="https://insta.example.com/vihaan_jain_ywkm" TargetMode="External"/><Relationship Id="rId2542" Type="http://schemas.openxmlformats.org/officeDocument/2006/relationships/hyperlink" Target="https://insta.example.com/reyansh_sharma_oxi82p" TargetMode="External"/><Relationship Id="rId5698" Type="http://schemas.openxmlformats.org/officeDocument/2006/relationships/hyperlink" Target="https://insta.example.com/shaurya_pillai_djmow3" TargetMode="External"/><Relationship Id="rId6749" Type="http://schemas.openxmlformats.org/officeDocument/2006/relationships/hyperlink" Target="https://insta.example.com/anika_jain_ywdcz" TargetMode="External"/><Relationship Id="rId514" Type="http://schemas.openxmlformats.org/officeDocument/2006/relationships/hyperlink" Target="https://insta.example.com/vihaan_reddy_9gb9x" TargetMode="External"/><Relationship Id="rId1144" Type="http://schemas.openxmlformats.org/officeDocument/2006/relationships/hyperlink" Target="https://insta.example.com/ayaan_thomas_qv4t" TargetMode="External"/><Relationship Id="rId5765" Type="http://schemas.openxmlformats.org/officeDocument/2006/relationships/hyperlink" Target="https://insta.example.com/shaurya_wilson_bawt4" TargetMode="External"/><Relationship Id="rId6816" Type="http://schemas.openxmlformats.org/officeDocument/2006/relationships/hyperlink" Target="https://insta.example.com/aditya_rao_23jl" TargetMode="External"/><Relationship Id="rId8171" Type="http://schemas.openxmlformats.org/officeDocument/2006/relationships/hyperlink" Target="https://insta.example.com/aadhya_kapoor_o1hl" TargetMode="External"/><Relationship Id="rId9222" Type="http://schemas.openxmlformats.org/officeDocument/2006/relationships/hyperlink" Target="https://insta.example.com/atharv_fernandes_0cyrk" TargetMode="External"/><Relationship Id="rId1211" Type="http://schemas.openxmlformats.org/officeDocument/2006/relationships/hyperlink" Target="https://insta.example.com/vihaan_patel_obeifd" TargetMode="External"/><Relationship Id="rId4367" Type="http://schemas.openxmlformats.org/officeDocument/2006/relationships/hyperlink" Target="https://insta.example.com/sophia_jain_v8vyg" TargetMode="External"/><Relationship Id="rId4781" Type="http://schemas.openxmlformats.org/officeDocument/2006/relationships/hyperlink" Target="https://insta.example.com/atharv_chopra_3fa4t" TargetMode="External"/><Relationship Id="rId5418" Type="http://schemas.openxmlformats.org/officeDocument/2006/relationships/hyperlink" Target="https://insta.example.com/vivaan_saxena_j0w" TargetMode="External"/><Relationship Id="rId5832" Type="http://schemas.openxmlformats.org/officeDocument/2006/relationships/hyperlink" Target="https://insta.example.com/vivaan_verma_a32odu" TargetMode="External"/><Relationship Id="rId8988" Type="http://schemas.openxmlformats.org/officeDocument/2006/relationships/hyperlink" Target="https://insta.example.com/ishaan_rao_18ew7t" TargetMode="External"/><Relationship Id="rId3383" Type="http://schemas.openxmlformats.org/officeDocument/2006/relationships/hyperlink" Target="https://insta.example.com/anika_kapoor_0agv" TargetMode="External"/><Relationship Id="rId4434" Type="http://schemas.openxmlformats.org/officeDocument/2006/relationships/hyperlink" Target="https://insta.example.com/aditya_saxena_6dtv" TargetMode="External"/><Relationship Id="rId3036" Type="http://schemas.openxmlformats.org/officeDocument/2006/relationships/hyperlink" Target="https://insta.example.com/reyansh_khanna_tg6zom" TargetMode="External"/><Relationship Id="rId371" Type="http://schemas.openxmlformats.org/officeDocument/2006/relationships/hyperlink" Target="https://insta.example.com/shaurya_khanna_0o4vfk" TargetMode="External"/><Relationship Id="rId2052" Type="http://schemas.openxmlformats.org/officeDocument/2006/relationships/hyperlink" Target="https://insta.example.com/sara_pillai_tvs9qk" TargetMode="External"/><Relationship Id="rId3450" Type="http://schemas.openxmlformats.org/officeDocument/2006/relationships/hyperlink" Target="https://insta.example.com/riya_khanna_qoym8" TargetMode="External"/><Relationship Id="rId4501" Type="http://schemas.openxmlformats.org/officeDocument/2006/relationships/hyperlink" Target="https://insta.example.com/sophia_rao_31l2s" TargetMode="External"/><Relationship Id="rId6259" Type="http://schemas.openxmlformats.org/officeDocument/2006/relationships/hyperlink" Target="https://insta.example.com/liam_gupta_4ji6qa" TargetMode="External"/><Relationship Id="rId7657" Type="http://schemas.openxmlformats.org/officeDocument/2006/relationships/hyperlink" Target="https://insta.example.com/ira_singh_hfugdw" TargetMode="External"/><Relationship Id="rId8708" Type="http://schemas.openxmlformats.org/officeDocument/2006/relationships/hyperlink" Target="https://insta.example.com/olivia_saxena_i6s" TargetMode="External"/><Relationship Id="rId3103" Type="http://schemas.openxmlformats.org/officeDocument/2006/relationships/hyperlink" Target="https://insta.example.com/noah_saxena_8xg" TargetMode="External"/><Relationship Id="rId6673" Type="http://schemas.openxmlformats.org/officeDocument/2006/relationships/hyperlink" Target="https://insta.example.com/ira_jain_x86j" TargetMode="External"/><Relationship Id="rId7724" Type="http://schemas.openxmlformats.org/officeDocument/2006/relationships/hyperlink" Target="https://insta.example.com/diya_rodrigues_axhze" TargetMode="External"/><Relationship Id="rId2869" Type="http://schemas.openxmlformats.org/officeDocument/2006/relationships/hyperlink" Target="https://insta.example.com/sara_kulkarni_a2w" TargetMode="External"/><Relationship Id="rId5275" Type="http://schemas.openxmlformats.org/officeDocument/2006/relationships/hyperlink" Target="https://insta.example.com/muhammad_chopra_2iad3" TargetMode="External"/><Relationship Id="rId6326" Type="http://schemas.openxmlformats.org/officeDocument/2006/relationships/hyperlink" Target="https://insta.example.com/emma_chopra_ri93p" TargetMode="External"/><Relationship Id="rId6740" Type="http://schemas.openxmlformats.org/officeDocument/2006/relationships/hyperlink" Target="https://insta.example.com/sara_bose_qwu2" TargetMode="External"/><Relationship Id="rId9896" Type="http://schemas.openxmlformats.org/officeDocument/2006/relationships/hyperlink" Target="https://insta.example.com/diya_pillai_ybj" TargetMode="External"/><Relationship Id="rId1885" Type="http://schemas.openxmlformats.org/officeDocument/2006/relationships/hyperlink" Target="https://insta.example.com/riya_pillai_g24gv" TargetMode="External"/><Relationship Id="rId2936" Type="http://schemas.openxmlformats.org/officeDocument/2006/relationships/hyperlink" Target="https://insta.example.com/ayaan_fernandes_t19lf" TargetMode="External"/><Relationship Id="rId4291" Type="http://schemas.openxmlformats.org/officeDocument/2006/relationships/hyperlink" Target="https://insta.example.com/anika_gupta_ksc" TargetMode="External"/><Relationship Id="rId5342" Type="http://schemas.openxmlformats.org/officeDocument/2006/relationships/hyperlink" Target="https://insta.example.com/aarav_patel_d4kt7s" TargetMode="External"/><Relationship Id="rId8498" Type="http://schemas.openxmlformats.org/officeDocument/2006/relationships/hyperlink" Target="https://insta.example.com/arjun_reddy_x0a8" TargetMode="External"/><Relationship Id="rId9549" Type="http://schemas.openxmlformats.org/officeDocument/2006/relationships/hyperlink" Target="https://insta.example.com/krishna_ghosh_t8ml" TargetMode="External"/><Relationship Id="rId9963" Type="http://schemas.openxmlformats.org/officeDocument/2006/relationships/hyperlink" Target="https://insta.example.com/ava_iyer_dt5iw" TargetMode="External"/><Relationship Id="rId908" Type="http://schemas.openxmlformats.org/officeDocument/2006/relationships/hyperlink" Target="https://insta.example.com/ishaan_khanna_tfy" TargetMode="External"/><Relationship Id="rId1538" Type="http://schemas.openxmlformats.org/officeDocument/2006/relationships/hyperlink" Target="https://insta.example.com/ishaan_saxena_s1n" TargetMode="External"/><Relationship Id="rId8565" Type="http://schemas.openxmlformats.org/officeDocument/2006/relationships/hyperlink" Target="https://insta.example.com/ishaan_iyer_usx" TargetMode="External"/><Relationship Id="rId9616" Type="http://schemas.openxmlformats.org/officeDocument/2006/relationships/hyperlink" Target="https://insta.example.com/sophia_rao_9u7l" TargetMode="External"/><Relationship Id="rId1952" Type="http://schemas.openxmlformats.org/officeDocument/2006/relationships/hyperlink" Target="https://insta.example.com/noah_roy_7539m" TargetMode="External"/><Relationship Id="rId4011" Type="http://schemas.openxmlformats.org/officeDocument/2006/relationships/hyperlink" Target="https://insta.example.com/liam_nair_ots1" TargetMode="External"/><Relationship Id="rId7167" Type="http://schemas.openxmlformats.org/officeDocument/2006/relationships/hyperlink" Target="https://insta.example.com/sophia_gupta_8i1h" TargetMode="External"/><Relationship Id="rId8218" Type="http://schemas.openxmlformats.org/officeDocument/2006/relationships/hyperlink" Target="https://insta.example.com/ananya_das_3rosj" TargetMode="External"/><Relationship Id="rId1605" Type="http://schemas.openxmlformats.org/officeDocument/2006/relationships/hyperlink" Target="https://insta.example.com/ishaan_khan_v6l" TargetMode="External"/><Relationship Id="rId6183" Type="http://schemas.openxmlformats.org/officeDocument/2006/relationships/hyperlink" Target="https://insta.example.com/ayaan_reddy_tbvpp" TargetMode="External"/><Relationship Id="rId7234" Type="http://schemas.openxmlformats.org/officeDocument/2006/relationships/hyperlink" Target="https://insta.example.com/aditya_thomas_zn19" TargetMode="External"/><Relationship Id="rId7581" Type="http://schemas.openxmlformats.org/officeDocument/2006/relationships/hyperlink" Target="https://insta.example.com/myra_das_xjfk" TargetMode="External"/><Relationship Id="rId8632" Type="http://schemas.openxmlformats.org/officeDocument/2006/relationships/hyperlink" Target="https://insta.example.com/muhammad_jain_2q5" TargetMode="External"/><Relationship Id="rId3777" Type="http://schemas.openxmlformats.org/officeDocument/2006/relationships/hyperlink" Target="https://insta.example.com/sai_saxena_q98oa" TargetMode="External"/><Relationship Id="rId4828" Type="http://schemas.openxmlformats.org/officeDocument/2006/relationships/hyperlink" Target="https://insta.example.com/atharv_iyer_s99bk" TargetMode="External"/><Relationship Id="rId698" Type="http://schemas.openxmlformats.org/officeDocument/2006/relationships/hyperlink" Target="https://insta.example.com/anika_das_5199" TargetMode="External"/><Relationship Id="rId2379" Type="http://schemas.openxmlformats.org/officeDocument/2006/relationships/hyperlink" Target="https://insta.example.com/ishaan_das_npn8s" TargetMode="External"/><Relationship Id="rId2793" Type="http://schemas.openxmlformats.org/officeDocument/2006/relationships/hyperlink" Target="https://insta.example.com/ira_nair_j22" TargetMode="External"/><Relationship Id="rId3844" Type="http://schemas.openxmlformats.org/officeDocument/2006/relationships/hyperlink" Target="https://insta.example.com/muhammad_kulkarni_1wba2g" TargetMode="External"/><Relationship Id="rId6250" Type="http://schemas.openxmlformats.org/officeDocument/2006/relationships/hyperlink" Target="https://insta.example.com/aarav_verma_1q70nd" TargetMode="External"/><Relationship Id="rId7301" Type="http://schemas.openxmlformats.org/officeDocument/2006/relationships/hyperlink" Target="https://insta.example.com/noah_das_nz308" TargetMode="External"/><Relationship Id="rId765" Type="http://schemas.openxmlformats.org/officeDocument/2006/relationships/hyperlink" Target="https://insta.example.com/ava_mukherjee_2bc9" TargetMode="External"/><Relationship Id="rId1395" Type="http://schemas.openxmlformats.org/officeDocument/2006/relationships/hyperlink" Target="https://insta.example.com/reyansh_saxena_lhxo" TargetMode="External"/><Relationship Id="rId2446" Type="http://schemas.openxmlformats.org/officeDocument/2006/relationships/hyperlink" Target="https://insta.example.com/ananya_kapoor_bla6" TargetMode="External"/><Relationship Id="rId2860" Type="http://schemas.openxmlformats.org/officeDocument/2006/relationships/hyperlink" Target="https://insta.example.com/arjun_pillai_lu3tgl" TargetMode="External"/><Relationship Id="rId9059" Type="http://schemas.openxmlformats.org/officeDocument/2006/relationships/hyperlink" Target="https://insta.example.com/ananya_thomas_qsns3" TargetMode="External"/><Relationship Id="rId9473" Type="http://schemas.openxmlformats.org/officeDocument/2006/relationships/hyperlink" Target="https://insta.example.com/ira_khan_20dv8c" TargetMode="External"/><Relationship Id="rId418" Type="http://schemas.openxmlformats.org/officeDocument/2006/relationships/hyperlink" Target="https://insta.example.com/riya_jain_7sxd" TargetMode="External"/><Relationship Id="rId832" Type="http://schemas.openxmlformats.org/officeDocument/2006/relationships/hyperlink" Target="https://insta.example.com/shaurya_iyer_ac2exv" TargetMode="External"/><Relationship Id="rId1048" Type="http://schemas.openxmlformats.org/officeDocument/2006/relationships/hyperlink" Target="https://insta.example.com/noah_nair_ix2so" TargetMode="External"/><Relationship Id="rId1462" Type="http://schemas.openxmlformats.org/officeDocument/2006/relationships/hyperlink" Target="https://insta.example.com/liam_jain_4yqq14" TargetMode="External"/><Relationship Id="rId2513" Type="http://schemas.openxmlformats.org/officeDocument/2006/relationships/hyperlink" Target="https://insta.example.com/arjun_reddy_u8c" TargetMode="External"/><Relationship Id="rId3911" Type="http://schemas.openxmlformats.org/officeDocument/2006/relationships/hyperlink" Target="https://insta.example.com/sai_saxena_9df5i" TargetMode="External"/><Relationship Id="rId5669" Type="http://schemas.openxmlformats.org/officeDocument/2006/relationships/hyperlink" Target="https://insta.example.com/shaurya_kulkarni_3bvna" TargetMode="External"/><Relationship Id="rId8075" Type="http://schemas.openxmlformats.org/officeDocument/2006/relationships/hyperlink" Target="https://insta.example.com/ava_saxena_gas" TargetMode="External"/><Relationship Id="rId9126" Type="http://schemas.openxmlformats.org/officeDocument/2006/relationships/hyperlink" Target="https://insta.example.com/ananya_fernandes_ov5" TargetMode="External"/><Relationship Id="rId9540" Type="http://schemas.openxmlformats.org/officeDocument/2006/relationships/hyperlink" Target="https://insta.example.com/emma_chopra_9gno" TargetMode="External"/><Relationship Id="rId1115" Type="http://schemas.openxmlformats.org/officeDocument/2006/relationships/hyperlink" Target="https://insta.example.com/ishaan_roy_ohc7t" TargetMode="External"/><Relationship Id="rId7091" Type="http://schemas.openxmlformats.org/officeDocument/2006/relationships/hyperlink" Target="https://insta.example.com/aarav_nair_4oy" TargetMode="External"/><Relationship Id="rId8142" Type="http://schemas.openxmlformats.org/officeDocument/2006/relationships/hyperlink" Target="https://insta.example.com/aarav_reddy_z4rl" TargetMode="External"/><Relationship Id="rId3287" Type="http://schemas.openxmlformats.org/officeDocument/2006/relationships/hyperlink" Target="https://insta.example.com/olivia_roy_nrb" TargetMode="External"/><Relationship Id="rId4338" Type="http://schemas.openxmlformats.org/officeDocument/2006/relationships/hyperlink" Target="https://insta.example.com/liam_das_ydkl" TargetMode="External"/><Relationship Id="rId4685" Type="http://schemas.openxmlformats.org/officeDocument/2006/relationships/hyperlink" Target="https://insta.example.com/olivia_das_drv53n" TargetMode="External"/><Relationship Id="rId5736" Type="http://schemas.openxmlformats.org/officeDocument/2006/relationships/hyperlink" Target="https://insta.example.com/emma_iyer_8c6e" TargetMode="External"/><Relationship Id="rId4752" Type="http://schemas.openxmlformats.org/officeDocument/2006/relationships/hyperlink" Target="https://insta.example.com/ananya_mehta_9ddu" TargetMode="External"/><Relationship Id="rId5803" Type="http://schemas.openxmlformats.org/officeDocument/2006/relationships/hyperlink" Target="https://insta.example.com/zara_jain_ln1503" TargetMode="External"/><Relationship Id="rId8959" Type="http://schemas.openxmlformats.org/officeDocument/2006/relationships/hyperlink" Target="https://insta.example.com/noah_gupta_me27pt" TargetMode="External"/><Relationship Id="rId3354" Type="http://schemas.openxmlformats.org/officeDocument/2006/relationships/hyperlink" Target="https://insta.example.com/noah_pillai_f8hb" TargetMode="External"/><Relationship Id="rId4405" Type="http://schemas.openxmlformats.org/officeDocument/2006/relationships/hyperlink" Target="https://insta.example.com/myra_das_1ijo" TargetMode="External"/><Relationship Id="rId7975" Type="http://schemas.openxmlformats.org/officeDocument/2006/relationships/hyperlink" Target="https://insta.example.com/noah_gupta_6er" TargetMode="External"/><Relationship Id="rId275" Type="http://schemas.openxmlformats.org/officeDocument/2006/relationships/hyperlink" Target="https://insta.example.com/ayaan_bose_l48" TargetMode="External"/><Relationship Id="rId2370" Type="http://schemas.openxmlformats.org/officeDocument/2006/relationships/hyperlink" Target="https://insta.example.com/sara_mehta_txv4l9" TargetMode="External"/><Relationship Id="rId3007" Type="http://schemas.openxmlformats.org/officeDocument/2006/relationships/hyperlink" Target="https://insta.example.com/sara_saxena_259" TargetMode="External"/><Relationship Id="rId3421" Type="http://schemas.openxmlformats.org/officeDocument/2006/relationships/hyperlink" Target="https://insta.example.com/aditya_chopra_ply7my" TargetMode="External"/><Relationship Id="rId6577" Type="http://schemas.openxmlformats.org/officeDocument/2006/relationships/hyperlink" Target="https://insta.example.com/vihaan_reddy_o4j1" TargetMode="External"/><Relationship Id="rId6991" Type="http://schemas.openxmlformats.org/officeDocument/2006/relationships/hyperlink" Target="https://insta.example.com/ira_khan_6214" TargetMode="External"/><Relationship Id="rId7628" Type="http://schemas.openxmlformats.org/officeDocument/2006/relationships/hyperlink" Target="https://insta.example.com/ayaan_rodrigues_0fe9" TargetMode="External"/><Relationship Id="rId342" Type="http://schemas.openxmlformats.org/officeDocument/2006/relationships/hyperlink" Target="https://insta.example.com/ava_patel_pr7v" TargetMode="External"/><Relationship Id="rId2023" Type="http://schemas.openxmlformats.org/officeDocument/2006/relationships/hyperlink" Target="https://insta.example.com/shaurya_singh_87quf" TargetMode="External"/><Relationship Id="rId5179" Type="http://schemas.openxmlformats.org/officeDocument/2006/relationships/hyperlink" Target="https://insta.example.com/sara_kulkarni_y0u41k" TargetMode="External"/><Relationship Id="rId5593" Type="http://schemas.openxmlformats.org/officeDocument/2006/relationships/hyperlink" Target="https://insta.example.com/ananya_saxena_c5pa6w" TargetMode="External"/><Relationship Id="rId6644" Type="http://schemas.openxmlformats.org/officeDocument/2006/relationships/hyperlink" Target="https://insta.example.com/sai_verma_fwt" TargetMode="External"/><Relationship Id="rId9050" Type="http://schemas.openxmlformats.org/officeDocument/2006/relationships/hyperlink" Target="https://insta.example.com/atharv_mukherjee_he3d" TargetMode="External"/><Relationship Id="rId4195" Type="http://schemas.openxmlformats.org/officeDocument/2006/relationships/hyperlink" Target="https://insta.example.com/anika_ghosh_o9m" TargetMode="External"/><Relationship Id="rId5246" Type="http://schemas.openxmlformats.org/officeDocument/2006/relationships/hyperlink" Target="https://insta.example.com/riya_joseph_1ivwbw" TargetMode="External"/><Relationship Id="rId1789" Type="http://schemas.openxmlformats.org/officeDocument/2006/relationships/hyperlink" Target="https://insta.example.com/shaurya_rodrigues_eeaf" TargetMode="External"/><Relationship Id="rId4262" Type="http://schemas.openxmlformats.org/officeDocument/2006/relationships/hyperlink" Target="https://insta.example.com/ayaan_iyer_292a5g" TargetMode="External"/><Relationship Id="rId5660" Type="http://schemas.openxmlformats.org/officeDocument/2006/relationships/hyperlink" Target="https://insta.example.com/sara_joseph_mf692" TargetMode="External"/><Relationship Id="rId6711" Type="http://schemas.openxmlformats.org/officeDocument/2006/relationships/hyperlink" Target="https://insta.example.com/riya_wilson_yhrzz" TargetMode="External"/><Relationship Id="rId8469" Type="http://schemas.openxmlformats.org/officeDocument/2006/relationships/hyperlink" Target="https://insta.example.com/aarav_das_uao" TargetMode="External"/><Relationship Id="rId9867" Type="http://schemas.openxmlformats.org/officeDocument/2006/relationships/hyperlink" Target="https://insta.example.com/riya_sharma_b0do1" TargetMode="External"/><Relationship Id="rId1856" Type="http://schemas.openxmlformats.org/officeDocument/2006/relationships/hyperlink" Target="https://insta.example.com/emma_sharma_j2obt" TargetMode="External"/><Relationship Id="rId2907" Type="http://schemas.openxmlformats.org/officeDocument/2006/relationships/hyperlink" Target="https://insta.example.com/riya_rodrigues_qbvqch" TargetMode="External"/><Relationship Id="rId5313" Type="http://schemas.openxmlformats.org/officeDocument/2006/relationships/hyperlink" Target="https://insta.example.com/sophia_bose_g7j" TargetMode="External"/><Relationship Id="rId8883" Type="http://schemas.openxmlformats.org/officeDocument/2006/relationships/hyperlink" Target="https://insta.example.com/vivaan_roy_zyuiy" TargetMode="External"/><Relationship Id="rId9934" Type="http://schemas.openxmlformats.org/officeDocument/2006/relationships/hyperlink" Target="https://insta.example.com/riya_wilson_c0g85" TargetMode="External"/><Relationship Id="rId1509" Type="http://schemas.openxmlformats.org/officeDocument/2006/relationships/hyperlink" Target="https://insta.example.com/anika_jain_xz9" TargetMode="External"/><Relationship Id="rId1923" Type="http://schemas.openxmlformats.org/officeDocument/2006/relationships/hyperlink" Target="https://insta.example.com/emma_roy_kcd" TargetMode="External"/><Relationship Id="rId7485" Type="http://schemas.openxmlformats.org/officeDocument/2006/relationships/hyperlink" Target="https://insta.example.com/myra_agarwal_24ucvd" TargetMode="External"/><Relationship Id="rId8536" Type="http://schemas.openxmlformats.org/officeDocument/2006/relationships/hyperlink" Target="https://insta.example.com/emma_das_i00" TargetMode="External"/><Relationship Id="rId8950" Type="http://schemas.openxmlformats.org/officeDocument/2006/relationships/hyperlink" Target="https://insta.example.com/ishaan_kapoor_d1zq8l" TargetMode="External"/><Relationship Id="rId6087" Type="http://schemas.openxmlformats.org/officeDocument/2006/relationships/hyperlink" Target="https://insta.example.com/aadhya_pillai_2us8eh" TargetMode="External"/><Relationship Id="rId7138" Type="http://schemas.openxmlformats.org/officeDocument/2006/relationships/hyperlink" Target="https://insta.example.com/sai_rodrigues_gxxwkq" TargetMode="External"/><Relationship Id="rId7552" Type="http://schemas.openxmlformats.org/officeDocument/2006/relationships/hyperlink" Target="https://insta.example.com/aditya_roy_8zqi" TargetMode="External"/><Relationship Id="rId8603" Type="http://schemas.openxmlformats.org/officeDocument/2006/relationships/hyperlink" Target="https://insta.example.com/vivaan_singh_g2ch2" TargetMode="External"/><Relationship Id="rId2697" Type="http://schemas.openxmlformats.org/officeDocument/2006/relationships/hyperlink" Target="https://insta.example.com/aadhya_gupta_bc1" TargetMode="External"/><Relationship Id="rId3748" Type="http://schemas.openxmlformats.org/officeDocument/2006/relationships/hyperlink" Target="https://insta.example.com/atharv_saxena_jk7" TargetMode="External"/><Relationship Id="rId6154" Type="http://schemas.openxmlformats.org/officeDocument/2006/relationships/hyperlink" Target="https://insta.example.com/aarav_mehta_b6nhi" TargetMode="External"/><Relationship Id="rId7205" Type="http://schemas.openxmlformats.org/officeDocument/2006/relationships/hyperlink" Target="https://insta.example.com/krishna_kapoor_sod15" TargetMode="External"/><Relationship Id="rId669" Type="http://schemas.openxmlformats.org/officeDocument/2006/relationships/hyperlink" Target="https://insta.example.com/ayaan_das_t5488" TargetMode="External"/><Relationship Id="rId1299" Type="http://schemas.openxmlformats.org/officeDocument/2006/relationships/hyperlink" Target="https://insta.example.com/diya_roy_qg6pki" TargetMode="External"/><Relationship Id="rId5170" Type="http://schemas.openxmlformats.org/officeDocument/2006/relationships/hyperlink" Target="https://insta.example.com/isabella_rao_h5b" TargetMode="External"/><Relationship Id="rId6221" Type="http://schemas.openxmlformats.org/officeDocument/2006/relationships/hyperlink" Target="https://insta.example.com/ananya_pillai_iu0h" TargetMode="External"/><Relationship Id="rId9377" Type="http://schemas.openxmlformats.org/officeDocument/2006/relationships/hyperlink" Target="https://insta.example.com/anika_sharma_8ql30x" TargetMode="External"/><Relationship Id="rId736" Type="http://schemas.openxmlformats.org/officeDocument/2006/relationships/hyperlink" Target="https://insta.example.com/anika_saxena_02w" TargetMode="External"/><Relationship Id="rId1366" Type="http://schemas.openxmlformats.org/officeDocument/2006/relationships/hyperlink" Target="https://insta.example.com/noah_rodrigues_jl9td" TargetMode="External"/><Relationship Id="rId2417" Type="http://schemas.openxmlformats.org/officeDocument/2006/relationships/hyperlink" Target="https://insta.example.com/ishaan_khan_8vf" TargetMode="External"/><Relationship Id="rId2764" Type="http://schemas.openxmlformats.org/officeDocument/2006/relationships/hyperlink" Target="https://insta.example.com/riya_bose_gtx9" TargetMode="External"/><Relationship Id="rId3815" Type="http://schemas.openxmlformats.org/officeDocument/2006/relationships/hyperlink" Target="https://insta.example.com/emma_joseph_z4emn" TargetMode="External"/><Relationship Id="rId8393" Type="http://schemas.openxmlformats.org/officeDocument/2006/relationships/hyperlink" Target="https://insta.example.com/arjun_gupta_ap0v" TargetMode="External"/><Relationship Id="rId9444" Type="http://schemas.openxmlformats.org/officeDocument/2006/relationships/hyperlink" Target="https://insta.example.com/aadhya_kulkarni_cxg9" TargetMode="External"/><Relationship Id="rId9791" Type="http://schemas.openxmlformats.org/officeDocument/2006/relationships/hyperlink" Target="https://insta.example.com/ava_rao_f4ym" TargetMode="External"/><Relationship Id="rId1019" Type="http://schemas.openxmlformats.org/officeDocument/2006/relationships/hyperlink" Target="https://insta.example.com/noah_jain_lelcac" TargetMode="External"/><Relationship Id="rId1780" Type="http://schemas.openxmlformats.org/officeDocument/2006/relationships/hyperlink" Target="https://insta.example.com/muhammad_mehta_tb6t9b" TargetMode="External"/><Relationship Id="rId2831" Type="http://schemas.openxmlformats.org/officeDocument/2006/relationships/hyperlink" Target="https://insta.example.com/vihaan_bose_uvlyab" TargetMode="External"/><Relationship Id="rId5987" Type="http://schemas.openxmlformats.org/officeDocument/2006/relationships/hyperlink" Target="https://insta.example.com/reyansh_sharma_zrlj7" TargetMode="External"/><Relationship Id="rId8046" Type="http://schemas.openxmlformats.org/officeDocument/2006/relationships/hyperlink" Target="https://insta.example.com/emma_rao_y0o" TargetMode="External"/><Relationship Id="rId72" Type="http://schemas.openxmlformats.org/officeDocument/2006/relationships/hyperlink" Target="https://insta.example.com/vivaan_saxena_nqfl" TargetMode="External"/><Relationship Id="rId803" Type="http://schemas.openxmlformats.org/officeDocument/2006/relationships/hyperlink" Target="https://insta.example.com/sara_ghosh_kc5" TargetMode="External"/><Relationship Id="rId1433" Type="http://schemas.openxmlformats.org/officeDocument/2006/relationships/hyperlink" Target="https://insta.example.com/muhammad_sharma_2m2h0" TargetMode="External"/><Relationship Id="rId4589" Type="http://schemas.openxmlformats.org/officeDocument/2006/relationships/hyperlink" Target="https://insta.example.com/muhammad_patel_kqdlr" TargetMode="External"/><Relationship Id="rId8460" Type="http://schemas.openxmlformats.org/officeDocument/2006/relationships/hyperlink" Target="https://insta.example.com/sara_verma_gsgl" TargetMode="External"/><Relationship Id="rId9511" Type="http://schemas.openxmlformats.org/officeDocument/2006/relationships/hyperlink" Target="https://insta.example.com/olivia_bose_l7v2u" TargetMode="External"/><Relationship Id="rId1500" Type="http://schemas.openxmlformats.org/officeDocument/2006/relationships/hyperlink" Target="https://insta.example.com/sara_ghosh_dlv" TargetMode="External"/><Relationship Id="rId4656" Type="http://schemas.openxmlformats.org/officeDocument/2006/relationships/hyperlink" Target="https://insta.example.com/aditya_fernandes_7vz" TargetMode="External"/><Relationship Id="rId5707" Type="http://schemas.openxmlformats.org/officeDocument/2006/relationships/hyperlink" Target="https://insta.example.com/ira_agarwal_40tc" TargetMode="External"/><Relationship Id="rId7062" Type="http://schemas.openxmlformats.org/officeDocument/2006/relationships/hyperlink" Target="https://insta.example.com/reyansh_kapoor_d1ji" TargetMode="External"/><Relationship Id="rId8113" Type="http://schemas.openxmlformats.org/officeDocument/2006/relationships/hyperlink" Target="https://insta.example.com/sophia_kulkarni_hhg96" TargetMode="External"/><Relationship Id="rId3258" Type="http://schemas.openxmlformats.org/officeDocument/2006/relationships/hyperlink" Target="https://insta.example.com/ishaan_das_lm6wg6" TargetMode="External"/><Relationship Id="rId3672" Type="http://schemas.openxmlformats.org/officeDocument/2006/relationships/hyperlink" Target="https://insta.example.com/reyansh_verma_g2v" TargetMode="External"/><Relationship Id="rId4309" Type="http://schemas.openxmlformats.org/officeDocument/2006/relationships/hyperlink" Target="https://insta.example.com/ava_das_rpjqh" TargetMode="External"/><Relationship Id="rId4723" Type="http://schemas.openxmlformats.org/officeDocument/2006/relationships/hyperlink" Target="https://insta.example.com/sai_das_nls0an" TargetMode="External"/><Relationship Id="rId7879" Type="http://schemas.openxmlformats.org/officeDocument/2006/relationships/hyperlink" Target="https://insta.example.com/liam_khanna_nfss9e" TargetMode="External"/><Relationship Id="rId179" Type="http://schemas.openxmlformats.org/officeDocument/2006/relationships/hyperlink" Target="https://insta.example.com/krishna_iyer_h5sw22" TargetMode="External"/><Relationship Id="rId593" Type="http://schemas.openxmlformats.org/officeDocument/2006/relationships/hyperlink" Target="https://insta.example.com/muhammad_gupta_1zm4i" TargetMode="External"/><Relationship Id="rId2274" Type="http://schemas.openxmlformats.org/officeDocument/2006/relationships/hyperlink" Target="https://insta.example.com/sai_mehta_m6xk" TargetMode="External"/><Relationship Id="rId3325" Type="http://schemas.openxmlformats.org/officeDocument/2006/relationships/hyperlink" Target="https://insta.example.com/ava_kulkarni_3buo" TargetMode="External"/><Relationship Id="rId246" Type="http://schemas.openxmlformats.org/officeDocument/2006/relationships/hyperlink" Target="https://insta.example.com/ananya_fernandes_zrrhf" TargetMode="External"/><Relationship Id="rId660" Type="http://schemas.openxmlformats.org/officeDocument/2006/relationships/hyperlink" Target="https://insta.example.com/anika_reddy_l39dg" TargetMode="External"/><Relationship Id="rId1290" Type="http://schemas.openxmlformats.org/officeDocument/2006/relationships/hyperlink" Target="https://insta.example.com/ava_das_1b4qs" TargetMode="External"/><Relationship Id="rId2341" Type="http://schemas.openxmlformats.org/officeDocument/2006/relationships/hyperlink" Target="https://insta.example.com/ira_kulkarni_m4jbux" TargetMode="External"/><Relationship Id="rId5497" Type="http://schemas.openxmlformats.org/officeDocument/2006/relationships/hyperlink" Target="https://insta.example.com/diya_pillai_djs6" TargetMode="External"/><Relationship Id="rId6548" Type="http://schemas.openxmlformats.org/officeDocument/2006/relationships/hyperlink" Target="https://insta.example.com/zara_kulkarni_3ujq" TargetMode="External"/><Relationship Id="rId6895" Type="http://schemas.openxmlformats.org/officeDocument/2006/relationships/hyperlink" Target="https://insta.example.com/ishaan_mehta_mbm6" TargetMode="External"/><Relationship Id="rId7946" Type="http://schemas.openxmlformats.org/officeDocument/2006/relationships/hyperlink" Target="https://insta.example.com/ayaan_reddy_8y95c" TargetMode="External"/><Relationship Id="rId313" Type="http://schemas.openxmlformats.org/officeDocument/2006/relationships/hyperlink" Target="https://insta.example.com/vihaan_nair_uwahk" TargetMode="External"/><Relationship Id="rId4099" Type="http://schemas.openxmlformats.org/officeDocument/2006/relationships/hyperlink" Target="https://insta.example.com/sai_das_95b8" TargetMode="External"/><Relationship Id="rId6962" Type="http://schemas.openxmlformats.org/officeDocument/2006/relationships/hyperlink" Target="https://insta.example.com/ira_mehta_sieh" TargetMode="External"/><Relationship Id="rId9021" Type="http://schemas.openxmlformats.org/officeDocument/2006/relationships/hyperlink" Target="https://insta.example.com/anika_saxena_b2t1bt" TargetMode="External"/><Relationship Id="rId5564" Type="http://schemas.openxmlformats.org/officeDocument/2006/relationships/hyperlink" Target="https://insta.example.com/sophia_pillai_66cm" TargetMode="External"/><Relationship Id="rId6615" Type="http://schemas.openxmlformats.org/officeDocument/2006/relationships/hyperlink" Target="https://insta.example.com/noah_gupta_mstt" TargetMode="External"/><Relationship Id="rId1010" Type="http://schemas.openxmlformats.org/officeDocument/2006/relationships/hyperlink" Target="https://insta.example.com/sai_kapoor_x5zj2" TargetMode="External"/><Relationship Id="rId4166" Type="http://schemas.openxmlformats.org/officeDocument/2006/relationships/hyperlink" Target="https://insta.example.com/sai_khan_0hdi3" TargetMode="External"/><Relationship Id="rId4580" Type="http://schemas.openxmlformats.org/officeDocument/2006/relationships/hyperlink" Target="https://insta.example.com/olivia_reddy_r8ftl8" TargetMode="External"/><Relationship Id="rId5217" Type="http://schemas.openxmlformats.org/officeDocument/2006/relationships/hyperlink" Target="https://insta.example.com/olivia_agarwal_o5bn" TargetMode="External"/><Relationship Id="rId5631" Type="http://schemas.openxmlformats.org/officeDocument/2006/relationships/hyperlink" Target="https://insta.example.com/atharv_pillai_uevzi" TargetMode="External"/><Relationship Id="rId8787" Type="http://schemas.openxmlformats.org/officeDocument/2006/relationships/hyperlink" Target="https://insta.example.com/zara_chopra_ixrb" TargetMode="External"/><Relationship Id="rId9838" Type="http://schemas.openxmlformats.org/officeDocument/2006/relationships/hyperlink" Target="https://insta.example.com/krishna_ghosh_45j1z" TargetMode="External"/><Relationship Id="rId1827" Type="http://schemas.openxmlformats.org/officeDocument/2006/relationships/hyperlink" Target="https://insta.example.com/aadhya_mehta_f8sq63" TargetMode="External"/><Relationship Id="rId7389" Type="http://schemas.openxmlformats.org/officeDocument/2006/relationships/hyperlink" Target="https://insta.example.com/zara_roy_oc2" TargetMode="External"/><Relationship Id="rId3999" Type="http://schemas.openxmlformats.org/officeDocument/2006/relationships/hyperlink" Target="https://insta.example.com/ayaan_reddy_dv3l2a" TargetMode="External"/><Relationship Id="rId4300" Type="http://schemas.openxmlformats.org/officeDocument/2006/relationships/hyperlink" Target="https://insta.example.com/atharv_nair_r43" TargetMode="External"/><Relationship Id="rId170" Type="http://schemas.openxmlformats.org/officeDocument/2006/relationships/hyperlink" Target="https://insta.example.com/arjun_singh_8cq" TargetMode="External"/><Relationship Id="rId6472" Type="http://schemas.openxmlformats.org/officeDocument/2006/relationships/hyperlink" Target="https://insta.example.com/arjun_das_tpz" TargetMode="External"/><Relationship Id="rId7523" Type="http://schemas.openxmlformats.org/officeDocument/2006/relationships/hyperlink" Target="https://insta.example.com/sai_pillai_jcef8" TargetMode="External"/><Relationship Id="rId7870" Type="http://schemas.openxmlformats.org/officeDocument/2006/relationships/hyperlink" Target="https://insta.example.com/krishna_iyer_hydo8q" TargetMode="External"/><Relationship Id="rId8921" Type="http://schemas.openxmlformats.org/officeDocument/2006/relationships/hyperlink" Target="https://insta.example.com/ira_roy_ium" TargetMode="External"/><Relationship Id="rId5074" Type="http://schemas.openxmlformats.org/officeDocument/2006/relationships/hyperlink" Target="https://insta.example.com/shaurya_pillai_u5a" TargetMode="External"/><Relationship Id="rId6125" Type="http://schemas.openxmlformats.org/officeDocument/2006/relationships/hyperlink" Target="https://insta.example.com/atharv_fernandes_q4hh" TargetMode="External"/><Relationship Id="rId8297" Type="http://schemas.openxmlformats.org/officeDocument/2006/relationships/hyperlink" Target="https://insta.example.com/ananya_ghosh_okqkao" TargetMode="External"/><Relationship Id="rId9695" Type="http://schemas.openxmlformats.org/officeDocument/2006/relationships/hyperlink" Target="https://insta.example.com/ava_ghosh_qzq" TargetMode="External"/><Relationship Id="rId1684" Type="http://schemas.openxmlformats.org/officeDocument/2006/relationships/hyperlink" Target="https://insta.example.com/sara_agarwal_a7idi0" TargetMode="External"/><Relationship Id="rId2735" Type="http://schemas.openxmlformats.org/officeDocument/2006/relationships/hyperlink" Target="https://insta.example.com/liam_rao_hkz96u" TargetMode="External"/><Relationship Id="rId9348" Type="http://schemas.openxmlformats.org/officeDocument/2006/relationships/hyperlink" Target="https://insta.example.com/ananya_saxena_4c8x" TargetMode="External"/><Relationship Id="rId707" Type="http://schemas.openxmlformats.org/officeDocument/2006/relationships/hyperlink" Target="https://insta.example.com/shaurya_wilson_ji4ufa" TargetMode="External"/><Relationship Id="rId1337" Type="http://schemas.openxmlformats.org/officeDocument/2006/relationships/hyperlink" Target="https://insta.example.com/arjun_kapoor_pn74pf" TargetMode="External"/><Relationship Id="rId5958" Type="http://schemas.openxmlformats.org/officeDocument/2006/relationships/hyperlink" Target="https://insta.example.com/krishna_gupta_jiyfaa" TargetMode="External"/><Relationship Id="rId43" Type="http://schemas.openxmlformats.org/officeDocument/2006/relationships/hyperlink" Target="https://insta.example.com/aadhya_joseph_v2isqp" TargetMode="External"/><Relationship Id="rId7380" Type="http://schemas.openxmlformats.org/officeDocument/2006/relationships/hyperlink" Target="https://insta.example.com/shaurya_khanna_v9p" TargetMode="External"/><Relationship Id="rId8431" Type="http://schemas.openxmlformats.org/officeDocument/2006/relationships/hyperlink" Target="https://insta.example.com/ava_bose_5akg" TargetMode="External"/><Relationship Id="rId7033" Type="http://schemas.openxmlformats.org/officeDocument/2006/relationships/hyperlink" Target="https://insta.example.com/ava_roy_jbzo" TargetMode="External"/><Relationship Id="rId3990" Type="http://schemas.openxmlformats.org/officeDocument/2006/relationships/hyperlink" Target="https://insta.example.com/muhammad_singh_t6io" TargetMode="External"/><Relationship Id="rId1194" Type="http://schemas.openxmlformats.org/officeDocument/2006/relationships/hyperlink" Target="https://insta.example.com/atharv_wilson_029dg" TargetMode="External"/><Relationship Id="rId2592" Type="http://schemas.openxmlformats.org/officeDocument/2006/relationships/hyperlink" Target="https://insta.example.com/sai_reddy_1qxfi" TargetMode="External"/><Relationship Id="rId3643" Type="http://schemas.openxmlformats.org/officeDocument/2006/relationships/hyperlink" Target="https://insta.example.com/ishaan_roy_j4i9y" TargetMode="External"/><Relationship Id="rId217" Type="http://schemas.openxmlformats.org/officeDocument/2006/relationships/hyperlink" Target="https://insta.example.com/ira_mukherjee_5pc" TargetMode="External"/><Relationship Id="rId564" Type="http://schemas.openxmlformats.org/officeDocument/2006/relationships/hyperlink" Target="https://insta.example.com/ira_reddy_l7fknd" TargetMode="External"/><Relationship Id="rId2245" Type="http://schemas.openxmlformats.org/officeDocument/2006/relationships/hyperlink" Target="https://insta.example.com/sophia_patel_twv" TargetMode="External"/><Relationship Id="rId6866" Type="http://schemas.openxmlformats.org/officeDocument/2006/relationships/hyperlink" Target="https://insta.example.com/liam_chopra_365ky" TargetMode="External"/><Relationship Id="rId7917" Type="http://schemas.openxmlformats.org/officeDocument/2006/relationships/hyperlink" Target="https://insta.example.com/reyansh_fernandes_e5sqs" TargetMode="External"/><Relationship Id="rId5468" Type="http://schemas.openxmlformats.org/officeDocument/2006/relationships/hyperlink" Target="https://insta.example.com/sai_fernandes_01snu" TargetMode="External"/><Relationship Id="rId6519" Type="http://schemas.openxmlformats.org/officeDocument/2006/relationships/hyperlink" Target="https://insta.example.com/ayaan_roy_rf4vb7" TargetMode="External"/><Relationship Id="rId4551" Type="http://schemas.openxmlformats.org/officeDocument/2006/relationships/hyperlink" Target="https://insta.example.com/arjun_chopra_zvu" TargetMode="External"/><Relationship Id="rId3153" Type="http://schemas.openxmlformats.org/officeDocument/2006/relationships/hyperlink" Target="https://insta.example.com/vihaan_rodrigues_zjta" TargetMode="External"/><Relationship Id="rId4204" Type="http://schemas.openxmlformats.org/officeDocument/2006/relationships/hyperlink" Target="https://insta.example.com/ira_chopra_71q6se" TargetMode="External"/><Relationship Id="rId5602" Type="http://schemas.openxmlformats.org/officeDocument/2006/relationships/hyperlink" Target="https://insta.example.com/vivaan_rao_7d1" TargetMode="External"/><Relationship Id="rId7774" Type="http://schemas.openxmlformats.org/officeDocument/2006/relationships/hyperlink" Target="https://insta.example.com/ananya_singh_ao1q2" TargetMode="External"/><Relationship Id="rId8825" Type="http://schemas.openxmlformats.org/officeDocument/2006/relationships/hyperlink" Target="https://insta.example.com/anika_thomas_r02w" TargetMode="External"/><Relationship Id="rId6029" Type="http://schemas.openxmlformats.org/officeDocument/2006/relationships/hyperlink" Target="https://insta.example.com/vihaan_kapoor_zwzk" TargetMode="External"/><Relationship Id="rId6376" Type="http://schemas.openxmlformats.org/officeDocument/2006/relationships/hyperlink" Target="https://insta.example.com/ananya_agarwal_e1has" TargetMode="External"/><Relationship Id="rId7427" Type="http://schemas.openxmlformats.org/officeDocument/2006/relationships/hyperlink" Target="https://insta.example.com/diya_khanna_jnb" TargetMode="External"/><Relationship Id="rId2986" Type="http://schemas.openxmlformats.org/officeDocument/2006/relationships/hyperlink" Target="https://insta.example.com/atharv_verma_qty" TargetMode="External"/><Relationship Id="rId9599" Type="http://schemas.openxmlformats.org/officeDocument/2006/relationships/hyperlink" Target="https://insta.example.com/ira_ghosh_o66sp" TargetMode="External"/><Relationship Id="rId958" Type="http://schemas.openxmlformats.org/officeDocument/2006/relationships/hyperlink" Target="https://insta.example.com/riya_ghosh_563" TargetMode="External"/><Relationship Id="rId1588" Type="http://schemas.openxmlformats.org/officeDocument/2006/relationships/hyperlink" Target="https://insta.example.com/reyansh_das_c45" TargetMode="External"/><Relationship Id="rId2639" Type="http://schemas.openxmlformats.org/officeDocument/2006/relationships/hyperlink" Target="https://insta.example.com/sara_jain_j47" TargetMode="External"/><Relationship Id="rId6510" Type="http://schemas.openxmlformats.org/officeDocument/2006/relationships/hyperlink" Target="https://insta.example.com/zara_singh_nit" TargetMode="External"/><Relationship Id="rId4061" Type="http://schemas.openxmlformats.org/officeDocument/2006/relationships/hyperlink" Target="https://insta.example.com/ayaan_rao_yk1" TargetMode="External"/><Relationship Id="rId5112" Type="http://schemas.openxmlformats.org/officeDocument/2006/relationships/hyperlink" Target="https://insta.example.com/aditya_verma_khsi" TargetMode="External"/><Relationship Id="rId8682" Type="http://schemas.openxmlformats.org/officeDocument/2006/relationships/hyperlink" Target="https://insta.example.com/ava_nair_s85" TargetMode="External"/><Relationship Id="rId9733" Type="http://schemas.openxmlformats.org/officeDocument/2006/relationships/hyperlink" Target="https://insta.example.com/anika_patel_5hv" TargetMode="External"/><Relationship Id="rId7284" Type="http://schemas.openxmlformats.org/officeDocument/2006/relationships/hyperlink" Target="https://insta.example.com/vihaan_jain_rspur" TargetMode="External"/><Relationship Id="rId8335" Type="http://schemas.openxmlformats.org/officeDocument/2006/relationships/hyperlink" Target="https://insta.example.com/liam_roy_n5h" TargetMode="External"/><Relationship Id="rId1722" Type="http://schemas.openxmlformats.org/officeDocument/2006/relationships/hyperlink" Target="https://insta.example.com/sara_wilson_dgq" TargetMode="External"/><Relationship Id="rId3894" Type="http://schemas.openxmlformats.org/officeDocument/2006/relationships/hyperlink" Target="https://insta.example.com/myra_patel_cpuc" TargetMode="External"/><Relationship Id="rId4945" Type="http://schemas.openxmlformats.org/officeDocument/2006/relationships/hyperlink" Target="https://insta.example.com/ishaan_wilson_6jj0" TargetMode="External"/><Relationship Id="rId2496" Type="http://schemas.openxmlformats.org/officeDocument/2006/relationships/hyperlink" Target="https://insta.example.com/sara_rodrigues_9p1z" TargetMode="External"/><Relationship Id="rId3547" Type="http://schemas.openxmlformats.org/officeDocument/2006/relationships/hyperlink" Target="https://insta.example.com/krishna_mehta_6whw" TargetMode="External"/><Relationship Id="rId468" Type="http://schemas.openxmlformats.org/officeDocument/2006/relationships/hyperlink" Target="https://insta.example.com/reyansh_saxena_22w" TargetMode="External"/><Relationship Id="rId1098" Type="http://schemas.openxmlformats.org/officeDocument/2006/relationships/hyperlink" Target="https://insta.example.com/isabella_agarwal_tjy" TargetMode="External"/><Relationship Id="rId2149" Type="http://schemas.openxmlformats.org/officeDocument/2006/relationships/hyperlink" Target="https://insta.example.com/ananya_patel_i7ek" TargetMode="External"/><Relationship Id="rId6020" Type="http://schemas.openxmlformats.org/officeDocument/2006/relationships/hyperlink" Target="https://insta.example.com/anika_rao_x01y" TargetMode="External"/><Relationship Id="rId9590" Type="http://schemas.openxmlformats.org/officeDocument/2006/relationships/hyperlink" Target="https://insta.example.com/aarav_gupta_9jkpf" TargetMode="External"/><Relationship Id="rId2630" Type="http://schemas.openxmlformats.org/officeDocument/2006/relationships/hyperlink" Target="https://insta.example.com/aarav_jain_b25t" TargetMode="External"/><Relationship Id="rId8192" Type="http://schemas.openxmlformats.org/officeDocument/2006/relationships/hyperlink" Target="https://insta.example.com/sara_reddy_7lte" TargetMode="External"/><Relationship Id="rId9243" Type="http://schemas.openxmlformats.org/officeDocument/2006/relationships/hyperlink" Target="https://insta.example.com/aadhya_das_yare" TargetMode="External"/><Relationship Id="rId602" Type="http://schemas.openxmlformats.org/officeDocument/2006/relationships/hyperlink" Target="https://insta.example.com/ira_sharma_uzph" TargetMode="External"/><Relationship Id="rId1232" Type="http://schemas.openxmlformats.org/officeDocument/2006/relationships/hyperlink" Target="https://insta.example.com/krishna_roy_i5wl" TargetMode="External"/><Relationship Id="rId5853" Type="http://schemas.openxmlformats.org/officeDocument/2006/relationships/hyperlink" Target="https://insta.example.com/sai_bose_vw94f" TargetMode="External"/><Relationship Id="rId6904" Type="http://schemas.openxmlformats.org/officeDocument/2006/relationships/hyperlink" Target="https://insta.example.com/diya_mukherjee_veu" TargetMode="External"/><Relationship Id="rId3057" Type="http://schemas.openxmlformats.org/officeDocument/2006/relationships/hyperlink" Target="https://insta.example.com/sophia_nair_dhr" TargetMode="External"/><Relationship Id="rId4108" Type="http://schemas.openxmlformats.org/officeDocument/2006/relationships/hyperlink" Target="https://insta.example.com/atharv_mukherjee_znd8h" TargetMode="External"/><Relationship Id="rId4455" Type="http://schemas.openxmlformats.org/officeDocument/2006/relationships/hyperlink" Target="https://insta.example.com/aarav_jain_qilu" TargetMode="External"/><Relationship Id="rId5506" Type="http://schemas.openxmlformats.org/officeDocument/2006/relationships/hyperlink" Target="https://insta.example.com/reyansh_sharma_rc0809" TargetMode="External"/><Relationship Id="rId7678" Type="http://schemas.openxmlformats.org/officeDocument/2006/relationships/hyperlink" Target="https://insta.example.com/sai_jain_xv8lk" TargetMode="External"/><Relationship Id="rId8729" Type="http://schemas.openxmlformats.org/officeDocument/2006/relationships/hyperlink" Target="https://insta.example.com/olivia_jain_gy1v3e" TargetMode="External"/><Relationship Id="rId2140" Type="http://schemas.openxmlformats.org/officeDocument/2006/relationships/hyperlink" Target="https://insta.example.com/ishaan_nair_xkkjli" TargetMode="External"/><Relationship Id="rId6761" Type="http://schemas.openxmlformats.org/officeDocument/2006/relationships/hyperlink" Target="https://insta.example.com/aditya_gupta_k30" TargetMode="External"/><Relationship Id="rId7812" Type="http://schemas.openxmlformats.org/officeDocument/2006/relationships/hyperlink" Target="https://insta.example.com/emma_bose_vwub5" TargetMode="External"/><Relationship Id="rId112" Type="http://schemas.openxmlformats.org/officeDocument/2006/relationships/hyperlink" Target="https://insta.example.com/sara_saxena_iytw" TargetMode="External"/><Relationship Id="rId5363" Type="http://schemas.openxmlformats.org/officeDocument/2006/relationships/hyperlink" Target="https://insta.example.com/isabella_singh_j1foef" TargetMode="External"/><Relationship Id="rId6414" Type="http://schemas.openxmlformats.org/officeDocument/2006/relationships/hyperlink" Target="https://insta.example.com/ananya_kapoor_p2e" TargetMode="External"/><Relationship Id="rId5016" Type="http://schemas.openxmlformats.org/officeDocument/2006/relationships/hyperlink" Target="https://insta.example.com/aarav_wilson_xlj" TargetMode="External"/><Relationship Id="rId9984" Type="http://schemas.openxmlformats.org/officeDocument/2006/relationships/hyperlink" Target="https://insta.example.com/reyansh_mehta_3gc4zr" TargetMode="External"/><Relationship Id="rId1973" Type="http://schemas.openxmlformats.org/officeDocument/2006/relationships/hyperlink" Target="https://insta.example.com/liam_khanna_6fw" TargetMode="External"/><Relationship Id="rId7188" Type="http://schemas.openxmlformats.org/officeDocument/2006/relationships/hyperlink" Target="https://insta.example.com/arjun_gupta_vh8" TargetMode="External"/><Relationship Id="rId8239" Type="http://schemas.openxmlformats.org/officeDocument/2006/relationships/hyperlink" Target="https://insta.example.com/diya_iyer_5b5mg" TargetMode="External"/><Relationship Id="rId8586" Type="http://schemas.openxmlformats.org/officeDocument/2006/relationships/hyperlink" Target="https://insta.example.com/muhammad_mehta_ud8q" TargetMode="External"/><Relationship Id="rId9637" Type="http://schemas.openxmlformats.org/officeDocument/2006/relationships/hyperlink" Target="https://insta.example.com/riya_chopra_xug2j" TargetMode="External"/><Relationship Id="rId1626" Type="http://schemas.openxmlformats.org/officeDocument/2006/relationships/hyperlink" Target="https://insta.example.com/noah_thomas_2oedr" TargetMode="External"/><Relationship Id="rId3798" Type="http://schemas.openxmlformats.org/officeDocument/2006/relationships/hyperlink" Target="https://insta.example.com/liam_mehta_b7c" TargetMode="External"/><Relationship Id="rId4849" Type="http://schemas.openxmlformats.org/officeDocument/2006/relationships/hyperlink" Target="https://insta.example.com/reyansh_roy_wtrwrg" TargetMode="External"/><Relationship Id="rId8720" Type="http://schemas.openxmlformats.org/officeDocument/2006/relationships/hyperlink" Target="https://insta.example.com/isabella_fernandes_6kz0" TargetMode="External"/><Relationship Id="rId6271" Type="http://schemas.openxmlformats.org/officeDocument/2006/relationships/hyperlink" Target="https://insta.example.com/noah_khanna_cbql2s" TargetMode="External"/><Relationship Id="rId7322" Type="http://schemas.openxmlformats.org/officeDocument/2006/relationships/hyperlink" Target="https://insta.example.com/diya_khan_9eyrmb" TargetMode="External"/><Relationship Id="rId9494" Type="http://schemas.openxmlformats.org/officeDocument/2006/relationships/hyperlink" Target="https://insta.example.com/krishna_kapoor_jnam" TargetMode="External"/><Relationship Id="rId1483" Type="http://schemas.openxmlformats.org/officeDocument/2006/relationships/hyperlink" Target="https://insta.example.com/ayaan_iyer_f4oh" TargetMode="External"/><Relationship Id="rId2881" Type="http://schemas.openxmlformats.org/officeDocument/2006/relationships/hyperlink" Target="https://insta.example.com/ayaan_mehta_87fd" TargetMode="External"/><Relationship Id="rId3932" Type="http://schemas.openxmlformats.org/officeDocument/2006/relationships/hyperlink" Target="https://insta.example.com/reyansh_agarwal_4yfgil" TargetMode="External"/><Relationship Id="rId8096" Type="http://schemas.openxmlformats.org/officeDocument/2006/relationships/hyperlink" Target="https://insta.example.com/aadhya_agarwal_t97ncs" TargetMode="External"/><Relationship Id="rId9147" Type="http://schemas.openxmlformats.org/officeDocument/2006/relationships/hyperlink" Target="https://insta.example.com/aadhya_khan_gm6zfz" TargetMode="External"/><Relationship Id="rId506" Type="http://schemas.openxmlformats.org/officeDocument/2006/relationships/hyperlink" Target="https://insta.example.com/arjun_thomas_8rtig7" TargetMode="External"/><Relationship Id="rId853" Type="http://schemas.openxmlformats.org/officeDocument/2006/relationships/hyperlink" Target="https://insta.example.com/aadhya_saxena_5qxs2u" TargetMode="External"/><Relationship Id="rId1136" Type="http://schemas.openxmlformats.org/officeDocument/2006/relationships/hyperlink" Target="https://insta.example.com/aadhya_pillai_o91" TargetMode="External"/><Relationship Id="rId2534" Type="http://schemas.openxmlformats.org/officeDocument/2006/relationships/hyperlink" Target="https://insta.example.com/ishaan_saxena_49nq3n" TargetMode="External"/><Relationship Id="rId5757" Type="http://schemas.openxmlformats.org/officeDocument/2006/relationships/hyperlink" Target="https://insta.example.com/vihaan_mehta_1yizj" TargetMode="External"/><Relationship Id="rId6808" Type="http://schemas.openxmlformats.org/officeDocument/2006/relationships/hyperlink" Target="https://insta.example.com/zara_mehta_5cuey" TargetMode="External"/><Relationship Id="rId4359" Type="http://schemas.openxmlformats.org/officeDocument/2006/relationships/hyperlink" Target="https://insta.example.com/zara_sharma_x4467q" TargetMode="External"/><Relationship Id="rId8230" Type="http://schemas.openxmlformats.org/officeDocument/2006/relationships/hyperlink" Target="https://insta.example.com/reyansh_ghosh_xl3" TargetMode="External"/><Relationship Id="rId4840" Type="http://schemas.openxmlformats.org/officeDocument/2006/relationships/hyperlink" Target="https://insta.example.com/zara_wilson_dzh" TargetMode="External"/><Relationship Id="rId2391" Type="http://schemas.openxmlformats.org/officeDocument/2006/relationships/hyperlink" Target="https://insta.example.com/ira_mukherjee_yjkd9u" TargetMode="External"/><Relationship Id="rId3442" Type="http://schemas.openxmlformats.org/officeDocument/2006/relationships/hyperlink" Target="https://insta.example.com/diya_kulkarni_jrzo" TargetMode="External"/><Relationship Id="rId363" Type="http://schemas.openxmlformats.org/officeDocument/2006/relationships/hyperlink" Target="https://insta.example.com/reyansh_thomas_dog8cf" TargetMode="External"/><Relationship Id="rId2044" Type="http://schemas.openxmlformats.org/officeDocument/2006/relationships/hyperlink" Target="https://insta.example.com/ava_agarwal_mgvl0t" TargetMode="External"/><Relationship Id="rId5267" Type="http://schemas.openxmlformats.org/officeDocument/2006/relationships/hyperlink" Target="https://insta.example.com/diya_ghosh_3ct96" TargetMode="External"/><Relationship Id="rId6318" Type="http://schemas.openxmlformats.org/officeDocument/2006/relationships/hyperlink" Target="https://insta.example.com/sara_bose_47zas" TargetMode="External"/><Relationship Id="rId6665" Type="http://schemas.openxmlformats.org/officeDocument/2006/relationships/hyperlink" Target="https://insta.example.com/sara_gupta_f28x" TargetMode="External"/><Relationship Id="rId7716" Type="http://schemas.openxmlformats.org/officeDocument/2006/relationships/hyperlink" Target="https://insta.example.com/sara_khan_tduuru" TargetMode="External"/><Relationship Id="rId9888" Type="http://schemas.openxmlformats.org/officeDocument/2006/relationships/hyperlink" Target="https://insta.example.com/anika_saxena_c8iq7" TargetMode="External"/><Relationship Id="rId1877" Type="http://schemas.openxmlformats.org/officeDocument/2006/relationships/hyperlink" Target="https://insta.example.com/zara_reddy_055s2" TargetMode="External"/><Relationship Id="rId2928" Type="http://schemas.openxmlformats.org/officeDocument/2006/relationships/hyperlink" Target="https://insta.example.com/aarav_fernandes_y205kh" TargetMode="External"/><Relationship Id="rId4350" Type="http://schemas.openxmlformats.org/officeDocument/2006/relationships/hyperlink" Target="https://insta.example.com/vihaan_agarwal_wkmr1f" TargetMode="External"/><Relationship Id="rId5401" Type="http://schemas.openxmlformats.org/officeDocument/2006/relationships/hyperlink" Target="https://insta.example.com/liam_thomas_mlov6" TargetMode="External"/><Relationship Id="rId8971" Type="http://schemas.openxmlformats.org/officeDocument/2006/relationships/hyperlink" Target="https://insta.example.com/aadhya_chopra_kwuou" TargetMode="External"/><Relationship Id="rId4003" Type="http://schemas.openxmlformats.org/officeDocument/2006/relationships/hyperlink" Target="https://insta.example.com/ananya_roy_b20" TargetMode="External"/><Relationship Id="rId7573" Type="http://schemas.openxmlformats.org/officeDocument/2006/relationships/hyperlink" Target="https://insta.example.com/aditya_nair_vw78wr" TargetMode="External"/><Relationship Id="rId8624" Type="http://schemas.openxmlformats.org/officeDocument/2006/relationships/hyperlink" Target="https://insta.example.com/shaurya_khan_7n4bx" TargetMode="External"/><Relationship Id="rId6175" Type="http://schemas.openxmlformats.org/officeDocument/2006/relationships/hyperlink" Target="https://insta.example.com/aarav_singh_p2fmc8" TargetMode="External"/><Relationship Id="rId7226" Type="http://schemas.openxmlformats.org/officeDocument/2006/relationships/hyperlink" Target="https://insta.example.com/sophia_das_4pqk" TargetMode="External"/><Relationship Id="rId9398" Type="http://schemas.openxmlformats.org/officeDocument/2006/relationships/hyperlink" Target="https://insta.example.com/zara_khanna_19f6c" TargetMode="External"/><Relationship Id="rId2785" Type="http://schemas.openxmlformats.org/officeDocument/2006/relationships/hyperlink" Target="https://insta.example.com/aditya_rao_2aej" TargetMode="External"/><Relationship Id="rId3836" Type="http://schemas.openxmlformats.org/officeDocument/2006/relationships/hyperlink" Target="https://insta.example.com/olivia_patel_ic1ora" TargetMode="External"/><Relationship Id="rId757" Type="http://schemas.openxmlformats.org/officeDocument/2006/relationships/hyperlink" Target="https://insta.example.com/ava_singh_j4qpvc" TargetMode="External"/><Relationship Id="rId1387" Type="http://schemas.openxmlformats.org/officeDocument/2006/relationships/hyperlink" Target="https://insta.example.com/aarav_chopra_rdclvf" TargetMode="External"/><Relationship Id="rId2438" Type="http://schemas.openxmlformats.org/officeDocument/2006/relationships/hyperlink" Target="https://insta.example.com/vihaan_agarwal_ns7eas" TargetMode="External"/><Relationship Id="rId93" Type="http://schemas.openxmlformats.org/officeDocument/2006/relationships/hyperlink" Target="https://insta.example.com/arjun_roy_mb5m9j" TargetMode="External"/><Relationship Id="rId8481" Type="http://schemas.openxmlformats.org/officeDocument/2006/relationships/hyperlink" Target="https://insta.example.com/ava_kulkarni_i9k" TargetMode="External"/><Relationship Id="rId9532" Type="http://schemas.openxmlformats.org/officeDocument/2006/relationships/hyperlink" Target="https://insta.example.com/myra_khan_3h67pb" TargetMode="External"/><Relationship Id="rId1521" Type="http://schemas.openxmlformats.org/officeDocument/2006/relationships/hyperlink" Target="https://insta.example.com/ananya_wilson_do3g" TargetMode="External"/><Relationship Id="rId7083" Type="http://schemas.openxmlformats.org/officeDocument/2006/relationships/hyperlink" Target="https://insta.example.com/myra_singh_1v1pmn" TargetMode="External"/><Relationship Id="rId8134" Type="http://schemas.openxmlformats.org/officeDocument/2006/relationships/hyperlink" Target="https://insta.example.com/arjun_patel_69pb" TargetMode="External"/><Relationship Id="rId3693" Type="http://schemas.openxmlformats.org/officeDocument/2006/relationships/hyperlink" Target="https://insta.example.com/zara_chopra_u3ug7y" TargetMode="External"/><Relationship Id="rId2295" Type="http://schemas.openxmlformats.org/officeDocument/2006/relationships/hyperlink" Target="https://insta.example.com/noah_khan_3tt" TargetMode="External"/><Relationship Id="rId3346" Type="http://schemas.openxmlformats.org/officeDocument/2006/relationships/hyperlink" Target="https://insta.example.com/muhammad_mukherjee_m55" TargetMode="External"/><Relationship Id="rId4744" Type="http://schemas.openxmlformats.org/officeDocument/2006/relationships/hyperlink" Target="https://insta.example.com/liam_singh_fmy" TargetMode="External"/><Relationship Id="rId267" Type="http://schemas.openxmlformats.org/officeDocument/2006/relationships/hyperlink" Target="https://insta.example.com/isabella_khanna_pwo6c" TargetMode="External"/><Relationship Id="rId7967" Type="http://schemas.openxmlformats.org/officeDocument/2006/relationships/hyperlink" Target="https://insta.example.com/shaurya_wilson_yr0ypg" TargetMode="External"/><Relationship Id="rId6569" Type="http://schemas.openxmlformats.org/officeDocument/2006/relationships/hyperlink" Target="https://insta.example.com/noah_khanna_5rj" TargetMode="External"/><Relationship Id="rId9042" Type="http://schemas.openxmlformats.org/officeDocument/2006/relationships/hyperlink" Target="https://insta.example.com/aadhya_mukherjee_x7k5r4" TargetMode="External"/><Relationship Id="rId401" Type="http://schemas.openxmlformats.org/officeDocument/2006/relationships/hyperlink" Target="https://insta.example.com/isabella_bose_a877k7" TargetMode="External"/><Relationship Id="rId1031" Type="http://schemas.openxmlformats.org/officeDocument/2006/relationships/hyperlink" Target="https://insta.example.com/myra_singh_ud99" TargetMode="External"/><Relationship Id="rId5652" Type="http://schemas.openxmlformats.org/officeDocument/2006/relationships/hyperlink" Target="https://insta.example.com/riya_sharma_g13" TargetMode="External"/><Relationship Id="rId6703" Type="http://schemas.openxmlformats.org/officeDocument/2006/relationships/hyperlink" Target="https://insta.example.com/zara_chopra_ihrp" TargetMode="External"/><Relationship Id="rId4254" Type="http://schemas.openxmlformats.org/officeDocument/2006/relationships/hyperlink" Target="https://insta.example.com/sai_kapoor_uscb" TargetMode="External"/><Relationship Id="rId5305" Type="http://schemas.openxmlformats.org/officeDocument/2006/relationships/hyperlink" Target="https://insta.example.com/shaurya_nair_pgt" TargetMode="External"/><Relationship Id="rId7477" Type="http://schemas.openxmlformats.org/officeDocument/2006/relationships/hyperlink" Target="https://insta.example.com/sophia_thomas_xwf3" TargetMode="External"/><Relationship Id="rId8528" Type="http://schemas.openxmlformats.org/officeDocument/2006/relationships/hyperlink" Target="https://insta.example.com/zara_roy_jjyb0" TargetMode="External"/><Relationship Id="rId8875" Type="http://schemas.openxmlformats.org/officeDocument/2006/relationships/hyperlink" Target="https://insta.example.com/muhammad_verma_sb79k3" TargetMode="External"/><Relationship Id="rId9926" Type="http://schemas.openxmlformats.org/officeDocument/2006/relationships/hyperlink" Target="https://insta.example.com/olivia_thomas_m0f" TargetMode="External"/><Relationship Id="rId1915" Type="http://schemas.openxmlformats.org/officeDocument/2006/relationships/hyperlink" Target="https://insta.example.com/krishna_reddy_azktv" TargetMode="External"/><Relationship Id="rId6079" Type="http://schemas.openxmlformats.org/officeDocument/2006/relationships/hyperlink" Target="https://insta.example.com/sophia_chopra_2fs2" TargetMode="External"/><Relationship Id="rId2689" Type="http://schemas.openxmlformats.org/officeDocument/2006/relationships/hyperlink" Target="https://insta.example.com/olivia_mehta_2hnsq" TargetMode="External"/><Relationship Id="rId6560" Type="http://schemas.openxmlformats.org/officeDocument/2006/relationships/hyperlink" Target="https://insta.example.com/shaurya_thomas_73aawr" TargetMode="External"/><Relationship Id="rId7611" Type="http://schemas.openxmlformats.org/officeDocument/2006/relationships/hyperlink" Target="https://insta.example.com/muhammad_nair_0yb" TargetMode="External"/><Relationship Id="rId5162" Type="http://schemas.openxmlformats.org/officeDocument/2006/relationships/hyperlink" Target="https://insta.example.com/zara_reddy_8pi" TargetMode="External"/><Relationship Id="rId6213" Type="http://schemas.openxmlformats.org/officeDocument/2006/relationships/hyperlink" Target="https://insta.example.com/atharv_das_0v56" TargetMode="External"/><Relationship Id="rId9783" Type="http://schemas.openxmlformats.org/officeDocument/2006/relationships/hyperlink" Target="https://insta.example.com/ishaan_gupta_moa" TargetMode="External"/><Relationship Id="rId1772" Type="http://schemas.openxmlformats.org/officeDocument/2006/relationships/hyperlink" Target="https://insta.example.com/ira_bose_3pc0" TargetMode="External"/><Relationship Id="rId8385" Type="http://schemas.openxmlformats.org/officeDocument/2006/relationships/hyperlink" Target="https://insta.example.com/isabella_patel_lchjt9" TargetMode="External"/><Relationship Id="rId9436" Type="http://schemas.openxmlformats.org/officeDocument/2006/relationships/hyperlink" Target="https://insta.example.com/aarav_rao_97zw1r" TargetMode="External"/><Relationship Id="rId1425" Type="http://schemas.openxmlformats.org/officeDocument/2006/relationships/hyperlink" Target="https://insta.example.com/riya_sharma_h0wfw" TargetMode="External"/><Relationship Id="rId2823" Type="http://schemas.openxmlformats.org/officeDocument/2006/relationships/hyperlink" Target="https://insta.example.com/riya_mehta_ie9la" TargetMode="External"/><Relationship Id="rId8038" Type="http://schemas.openxmlformats.org/officeDocument/2006/relationships/hyperlink" Target="https://insta.example.com/muhammad_khanna_9dym" TargetMode="External"/><Relationship Id="rId4995" Type="http://schemas.openxmlformats.org/officeDocument/2006/relationships/hyperlink" Target="https://insta.example.com/ananya_mukherjee_9r75" TargetMode="External"/><Relationship Id="rId2199" Type="http://schemas.openxmlformats.org/officeDocument/2006/relationships/hyperlink" Target="https://insta.example.com/aditya_reddy_5te3pp" TargetMode="External"/><Relationship Id="rId3597" Type="http://schemas.openxmlformats.org/officeDocument/2006/relationships/hyperlink" Target="https://insta.example.com/sara_bose_6qpnp" TargetMode="External"/><Relationship Id="rId4648" Type="http://schemas.openxmlformats.org/officeDocument/2006/relationships/hyperlink" Target="https://insta.example.com/aadhya_verma_6riez" TargetMode="External"/><Relationship Id="rId6070" Type="http://schemas.openxmlformats.org/officeDocument/2006/relationships/hyperlink" Target="https://insta.example.com/myra_patel_rcpb" TargetMode="External"/><Relationship Id="rId7121" Type="http://schemas.openxmlformats.org/officeDocument/2006/relationships/hyperlink" Target="https://insta.example.com/ishaan_sharma_w6q" TargetMode="External"/><Relationship Id="rId2680" Type="http://schemas.openxmlformats.org/officeDocument/2006/relationships/hyperlink" Target="https://insta.example.com/liam_mehta_5bwne4" TargetMode="External"/><Relationship Id="rId3731" Type="http://schemas.openxmlformats.org/officeDocument/2006/relationships/hyperlink" Target="https://insta.example.com/zara_joseph_76r" TargetMode="External"/><Relationship Id="rId9293" Type="http://schemas.openxmlformats.org/officeDocument/2006/relationships/hyperlink" Target="https://insta.example.com/isabella_agarwal_e78" TargetMode="External"/><Relationship Id="rId652" Type="http://schemas.openxmlformats.org/officeDocument/2006/relationships/hyperlink" Target="https://insta.example.com/olivia_agarwal_vtkh86" TargetMode="External"/><Relationship Id="rId1282" Type="http://schemas.openxmlformats.org/officeDocument/2006/relationships/hyperlink" Target="https://insta.example.com/olivia_agarwal_44wuf" TargetMode="External"/><Relationship Id="rId2333" Type="http://schemas.openxmlformats.org/officeDocument/2006/relationships/hyperlink" Target="https://insta.example.com/shaurya_nair_7jmdxu" TargetMode="External"/><Relationship Id="rId305" Type="http://schemas.openxmlformats.org/officeDocument/2006/relationships/hyperlink" Target="https://insta.example.com/krishna_kapoor_qgvzh" TargetMode="External"/><Relationship Id="rId5556" Type="http://schemas.openxmlformats.org/officeDocument/2006/relationships/hyperlink" Target="https://insta.example.com/aarav_chopra_b9au" TargetMode="External"/><Relationship Id="rId6607" Type="http://schemas.openxmlformats.org/officeDocument/2006/relationships/hyperlink" Target="https://insta.example.com/liam_rodrigues_vh8qhu" TargetMode="External"/><Relationship Id="rId6954" Type="http://schemas.openxmlformats.org/officeDocument/2006/relationships/hyperlink" Target="https://insta.example.com/riya_singh_tzal1" TargetMode="External"/><Relationship Id="rId4158" Type="http://schemas.openxmlformats.org/officeDocument/2006/relationships/hyperlink" Target="https://insta.example.com/reyansh_fernandes_fsw" TargetMode="External"/><Relationship Id="rId5209" Type="http://schemas.openxmlformats.org/officeDocument/2006/relationships/hyperlink" Target="https://insta.example.com/ayaan_ghosh_2rkq" TargetMode="External"/><Relationship Id="rId8779" Type="http://schemas.openxmlformats.org/officeDocument/2006/relationships/hyperlink" Target="https://insta.example.com/anika_ghosh_saj46" TargetMode="External"/><Relationship Id="rId1819" Type="http://schemas.openxmlformats.org/officeDocument/2006/relationships/hyperlink" Target="https://insta.example.com/liam_sharma_tmzh" TargetMode="External"/><Relationship Id="rId2190" Type="http://schemas.openxmlformats.org/officeDocument/2006/relationships/hyperlink" Target="https://insta.example.com/krishna_verma_q08" TargetMode="External"/><Relationship Id="rId3241" Type="http://schemas.openxmlformats.org/officeDocument/2006/relationships/hyperlink" Target="https://insta.example.com/ava_nair_lf3v2" TargetMode="External"/><Relationship Id="rId7862" Type="http://schemas.openxmlformats.org/officeDocument/2006/relationships/hyperlink" Target="https://insta.example.com/sophia_nair_er9go0" TargetMode="External"/><Relationship Id="rId8913" Type="http://schemas.openxmlformats.org/officeDocument/2006/relationships/hyperlink" Target="https://insta.example.com/aditya_ghosh_s80m" TargetMode="External"/><Relationship Id="rId162" Type="http://schemas.openxmlformats.org/officeDocument/2006/relationships/hyperlink" Target="https://insta.example.com/ananya_ghosh_4dd1vn" TargetMode="External"/><Relationship Id="rId6464" Type="http://schemas.openxmlformats.org/officeDocument/2006/relationships/hyperlink" Target="https://insta.example.com/shaurya_bose_sxe1" TargetMode="External"/><Relationship Id="rId7515" Type="http://schemas.openxmlformats.org/officeDocument/2006/relationships/hyperlink" Target="https://insta.example.com/liam_pillai_1kcde" TargetMode="External"/><Relationship Id="rId5066" Type="http://schemas.openxmlformats.org/officeDocument/2006/relationships/hyperlink" Target="https://insta.example.com/ananya_pillai_bjjz4v" TargetMode="External"/><Relationship Id="rId6117" Type="http://schemas.openxmlformats.org/officeDocument/2006/relationships/hyperlink" Target="https://insta.example.com/aadhya_bose_tgdk" TargetMode="External"/><Relationship Id="rId9687" Type="http://schemas.openxmlformats.org/officeDocument/2006/relationships/hyperlink" Target="https://insta.example.com/reyansh_chopra_5ld" TargetMode="External"/><Relationship Id="rId8289" Type="http://schemas.openxmlformats.org/officeDocument/2006/relationships/hyperlink" Target="https://insta.example.com/ava_pillai_12i" TargetMode="External"/><Relationship Id="rId1676" Type="http://schemas.openxmlformats.org/officeDocument/2006/relationships/hyperlink" Target="https://insta.example.com/vihaan_roy_4he" TargetMode="External"/><Relationship Id="rId2727" Type="http://schemas.openxmlformats.org/officeDocument/2006/relationships/hyperlink" Target="https://insta.example.com/sara_agarwal_3qi3ur" TargetMode="External"/><Relationship Id="rId1329" Type="http://schemas.openxmlformats.org/officeDocument/2006/relationships/hyperlink" Target="https://insta.example.com/diya_chopra_nq1" TargetMode="External"/><Relationship Id="rId4899" Type="http://schemas.openxmlformats.org/officeDocument/2006/relationships/hyperlink" Target="https://insta.example.com/arjun_saxena_cav" TargetMode="External"/><Relationship Id="rId5200" Type="http://schemas.openxmlformats.org/officeDocument/2006/relationships/hyperlink" Target="https://insta.example.com/sophia_bose_ew2" TargetMode="External"/><Relationship Id="rId8770" Type="http://schemas.openxmlformats.org/officeDocument/2006/relationships/hyperlink" Target="https://insta.example.com/ananya_saxena_n42" TargetMode="External"/><Relationship Id="rId9821" Type="http://schemas.openxmlformats.org/officeDocument/2006/relationships/hyperlink" Target="https://insta.example.com/noah_fernandes_nffmq" TargetMode="External"/><Relationship Id="rId35" Type="http://schemas.openxmlformats.org/officeDocument/2006/relationships/hyperlink" Target="https://insta.example.com/emma_mehta_v8z2" TargetMode="External"/><Relationship Id="rId1810" Type="http://schemas.openxmlformats.org/officeDocument/2006/relationships/hyperlink" Target="https://insta.example.com/isabella_kapoor_rgaa" TargetMode="External"/><Relationship Id="rId7372" Type="http://schemas.openxmlformats.org/officeDocument/2006/relationships/hyperlink" Target="https://insta.example.com/ava_ghosh_6fig0z" TargetMode="External"/><Relationship Id="rId8423" Type="http://schemas.openxmlformats.org/officeDocument/2006/relationships/hyperlink" Target="https://insta.example.com/krishna_gupta_y3z0" TargetMode="External"/><Relationship Id="rId3982" Type="http://schemas.openxmlformats.org/officeDocument/2006/relationships/hyperlink" Target="https://insta.example.com/anika_joseph_fpok" TargetMode="External"/><Relationship Id="rId7025" Type="http://schemas.openxmlformats.org/officeDocument/2006/relationships/hyperlink" Target="https://insta.example.com/aarav_fernandes_huyb" TargetMode="External"/><Relationship Id="rId2584" Type="http://schemas.openxmlformats.org/officeDocument/2006/relationships/hyperlink" Target="https://insta.example.com/atharv_sharma_woppb" TargetMode="External"/><Relationship Id="rId3635" Type="http://schemas.openxmlformats.org/officeDocument/2006/relationships/hyperlink" Target="https://insta.example.com/isabella_joseph_nqxuc1" TargetMode="External"/><Relationship Id="rId9197" Type="http://schemas.openxmlformats.org/officeDocument/2006/relationships/hyperlink" Target="https://insta.example.com/arjun_das_cw9sa" TargetMode="External"/><Relationship Id="rId556" Type="http://schemas.openxmlformats.org/officeDocument/2006/relationships/hyperlink" Target="https://insta.example.com/emma_khanna_00zkom" TargetMode="External"/><Relationship Id="rId1186" Type="http://schemas.openxmlformats.org/officeDocument/2006/relationships/hyperlink" Target="https://insta.example.com/sara_sharma_7ms" TargetMode="External"/><Relationship Id="rId2237" Type="http://schemas.openxmlformats.org/officeDocument/2006/relationships/hyperlink" Target="https://insta.example.com/riya_rao_3vbgdi" TargetMode="External"/><Relationship Id="rId209" Type="http://schemas.openxmlformats.org/officeDocument/2006/relationships/hyperlink" Target="https://insta.example.com/liam_rao_pye9r" TargetMode="External"/><Relationship Id="rId6858" Type="http://schemas.openxmlformats.org/officeDocument/2006/relationships/hyperlink" Target="https://insta.example.com/reyansh_khanna_t73zgd" TargetMode="External"/><Relationship Id="rId7909" Type="http://schemas.openxmlformats.org/officeDocument/2006/relationships/hyperlink" Target="https://insta.example.com/olivia_mehta_3n2s4" TargetMode="External"/><Relationship Id="rId8280" Type="http://schemas.openxmlformats.org/officeDocument/2006/relationships/hyperlink" Target="https://insta.example.com/isabella_khan_3s8j38" TargetMode="External"/><Relationship Id="rId9331" Type="http://schemas.openxmlformats.org/officeDocument/2006/relationships/hyperlink" Target="https://insta.example.com/myra_gupta_vfq0" TargetMode="External"/><Relationship Id="rId1320" Type="http://schemas.openxmlformats.org/officeDocument/2006/relationships/hyperlink" Target="https://insta.example.com/ishaan_rodrigues_wva" TargetMode="External"/><Relationship Id="rId4890" Type="http://schemas.openxmlformats.org/officeDocument/2006/relationships/hyperlink" Target="https://insta.example.com/liam_mukherjee_or7" TargetMode="External"/><Relationship Id="rId5941" Type="http://schemas.openxmlformats.org/officeDocument/2006/relationships/hyperlink" Target="https://insta.example.com/olivia_nair_0moqs" TargetMode="External"/><Relationship Id="rId3492" Type="http://schemas.openxmlformats.org/officeDocument/2006/relationships/hyperlink" Target="https://insta.example.com/aditya_sharma_97q7cr" TargetMode="External"/><Relationship Id="rId4543" Type="http://schemas.openxmlformats.org/officeDocument/2006/relationships/hyperlink" Target="https://insta.example.com/liam_kapoor_q9x" TargetMode="External"/><Relationship Id="rId2094" Type="http://schemas.openxmlformats.org/officeDocument/2006/relationships/hyperlink" Target="https://insta.example.com/krishna_khanna_f55de" TargetMode="External"/><Relationship Id="rId3145" Type="http://schemas.openxmlformats.org/officeDocument/2006/relationships/hyperlink" Target="https://insta.example.com/noah_sharma_ep3a8" TargetMode="External"/><Relationship Id="rId7766" Type="http://schemas.openxmlformats.org/officeDocument/2006/relationships/hyperlink" Target="https://insta.example.com/ava_roy_0gx" TargetMode="External"/><Relationship Id="rId8817" Type="http://schemas.openxmlformats.org/officeDocument/2006/relationships/hyperlink" Target="https://insta.example.com/anika_rodrigues_i6b4v" TargetMode="External"/><Relationship Id="rId6368" Type="http://schemas.openxmlformats.org/officeDocument/2006/relationships/hyperlink" Target="https://insta.example.com/olivia_rodrigues_qcfb" TargetMode="External"/><Relationship Id="rId7419" Type="http://schemas.openxmlformats.org/officeDocument/2006/relationships/hyperlink" Target="https://insta.example.com/muhammad_fernandes_sbu" TargetMode="External"/><Relationship Id="rId200" Type="http://schemas.openxmlformats.org/officeDocument/2006/relationships/hyperlink" Target="https://insta.example.com/riya_kapoor_58y" TargetMode="External"/><Relationship Id="rId2978" Type="http://schemas.openxmlformats.org/officeDocument/2006/relationships/hyperlink" Target="https://insta.example.com/ira_bose_a9fysr" TargetMode="External"/><Relationship Id="rId7900" Type="http://schemas.openxmlformats.org/officeDocument/2006/relationships/hyperlink" Target="https://insta.example.com/reyansh_gupta_oplvg" TargetMode="External"/><Relationship Id="rId5451" Type="http://schemas.openxmlformats.org/officeDocument/2006/relationships/hyperlink" Target="https://insta.example.com/arjun_khan_cck" TargetMode="External"/><Relationship Id="rId6502" Type="http://schemas.openxmlformats.org/officeDocument/2006/relationships/hyperlink" Target="https://insta.example.com/atharv_singh_1g2" TargetMode="External"/><Relationship Id="rId4053" Type="http://schemas.openxmlformats.org/officeDocument/2006/relationships/hyperlink" Target="https://insta.example.com/ananya_rao_fxcbbc" TargetMode="External"/><Relationship Id="rId5104" Type="http://schemas.openxmlformats.org/officeDocument/2006/relationships/hyperlink" Target="https://insta.example.com/zara_bose_fnm" TargetMode="External"/><Relationship Id="rId8674" Type="http://schemas.openxmlformats.org/officeDocument/2006/relationships/hyperlink" Target="https://insta.example.com/sai_agarwal_5nzmfs" TargetMode="External"/><Relationship Id="rId9725" Type="http://schemas.openxmlformats.org/officeDocument/2006/relationships/hyperlink" Target="https://insta.example.com/diya_das_fl2n" TargetMode="External"/><Relationship Id="rId1714" Type="http://schemas.openxmlformats.org/officeDocument/2006/relationships/hyperlink" Target="https://insta.example.com/isabella_pillai_5eo" TargetMode="External"/><Relationship Id="rId7276" Type="http://schemas.openxmlformats.org/officeDocument/2006/relationships/hyperlink" Target="https://insta.example.com/myra_sharma_cp5k1" TargetMode="External"/><Relationship Id="rId8327" Type="http://schemas.openxmlformats.org/officeDocument/2006/relationships/hyperlink" Target="https://insta.example.com/emma_nair_4u38r" TargetMode="External"/><Relationship Id="rId2488" Type="http://schemas.openxmlformats.org/officeDocument/2006/relationships/hyperlink" Target="https://insta.example.com/riya_rodrigues_xqp" TargetMode="External"/><Relationship Id="rId3886" Type="http://schemas.openxmlformats.org/officeDocument/2006/relationships/hyperlink" Target="https://insta.example.com/noah_pillai_xcmclo" TargetMode="External"/><Relationship Id="rId4937" Type="http://schemas.openxmlformats.org/officeDocument/2006/relationships/hyperlink" Target="https://insta.example.com/diya_bose_flqs2" TargetMode="External"/><Relationship Id="rId3539" Type="http://schemas.openxmlformats.org/officeDocument/2006/relationships/hyperlink" Target="https://insta.example.com/aadhya_agarwal_q0rky" TargetMode="External"/><Relationship Id="rId6012" Type="http://schemas.openxmlformats.org/officeDocument/2006/relationships/hyperlink" Target="https://insta.example.com/aditya_iyer_ibb8" TargetMode="External"/><Relationship Id="rId7410" Type="http://schemas.openxmlformats.org/officeDocument/2006/relationships/hyperlink" Target="https://insta.example.com/liam_saxena_9fb0" TargetMode="External"/><Relationship Id="rId9582" Type="http://schemas.openxmlformats.org/officeDocument/2006/relationships/hyperlink" Target="https://insta.example.com/ira_rao_rm7" TargetMode="External"/><Relationship Id="rId941" Type="http://schemas.openxmlformats.org/officeDocument/2006/relationships/hyperlink" Target="https://insta.example.com/muhammad_joseph_isyeru" TargetMode="External"/><Relationship Id="rId1571" Type="http://schemas.openxmlformats.org/officeDocument/2006/relationships/hyperlink" Target="https://insta.example.com/aditya_fernandes_of3" TargetMode="External"/><Relationship Id="rId2622" Type="http://schemas.openxmlformats.org/officeDocument/2006/relationships/hyperlink" Target="https://insta.example.com/vihaan_pillai_msffr" TargetMode="External"/><Relationship Id="rId8184" Type="http://schemas.openxmlformats.org/officeDocument/2006/relationships/hyperlink" Target="https://insta.example.com/emma_bose_0ag" TargetMode="External"/><Relationship Id="rId9235" Type="http://schemas.openxmlformats.org/officeDocument/2006/relationships/hyperlink" Target="https://insta.example.com/atharv_sharma_jhk2h" TargetMode="External"/><Relationship Id="rId1224" Type="http://schemas.openxmlformats.org/officeDocument/2006/relationships/hyperlink" Target="https://insta.example.com/atharv_wilson_7wc8m" TargetMode="External"/><Relationship Id="rId4794" Type="http://schemas.openxmlformats.org/officeDocument/2006/relationships/hyperlink" Target="https://insta.example.com/zara_iyer_tfsk" TargetMode="External"/><Relationship Id="rId5845" Type="http://schemas.openxmlformats.org/officeDocument/2006/relationships/hyperlink" Target="https://insta.example.com/aditya_reddy_t0z3kg" TargetMode="External"/><Relationship Id="rId3396" Type="http://schemas.openxmlformats.org/officeDocument/2006/relationships/hyperlink" Target="https://insta.example.com/reyansh_reddy_9e93n2" TargetMode="External"/><Relationship Id="rId4447" Type="http://schemas.openxmlformats.org/officeDocument/2006/relationships/hyperlink" Target="https://insta.example.com/atharv_kulkarni_hjjwr" TargetMode="External"/><Relationship Id="rId3049" Type="http://schemas.openxmlformats.org/officeDocument/2006/relationships/hyperlink" Target="https://insta.example.com/sophia_khanna_vrf" TargetMode="External"/><Relationship Id="rId9092" Type="http://schemas.openxmlformats.org/officeDocument/2006/relationships/hyperlink" Target="https://insta.example.com/shaurya_ghosh_jg8iqn" TargetMode="External"/><Relationship Id="rId1081" Type="http://schemas.openxmlformats.org/officeDocument/2006/relationships/hyperlink" Target="https://insta.example.com/olivia_roy_czny" TargetMode="External"/><Relationship Id="rId3530" Type="http://schemas.openxmlformats.org/officeDocument/2006/relationships/hyperlink" Target="https://insta.example.com/liam_patel_jx23" TargetMode="External"/><Relationship Id="rId451" Type="http://schemas.openxmlformats.org/officeDocument/2006/relationships/hyperlink" Target="https://insta.example.com/sara_mukherjee_6yo" TargetMode="External"/><Relationship Id="rId2132" Type="http://schemas.openxmlformats.org/officeDocument/2006/relationships/hyperlink" Target="https://insta.example.com/vivaan_rao_ix5bg" TargetMode="External"/><Relationship Id="rId6753" Type="http://schemas.openxmlformats.org/officeDocument/2006/relationships/hyperlink" Target="https://insta.example.com/diya_mehta_y9zqd7" TargetMode="External"/><Relationship Id="rId7804" Type="http://schemas.openxmlformats.org/officeDocument/2006/relationships/hyperlink" Target="https://insta.example.com/aadhya_roy_iq2t" TargetMode="External"/><Relationship Id="rId104" Type="http://schemas.openxmlformats.org/officeDocument/2006/relationships/hyperlink" Target="https://insta.example.com/aadhya_sharma_p50" TargetMode="External"/><Relationship Id="rId5355" Type="http://schemas.openxmlformats.org/officeDocument/2006/relationships/hyperlink" Target="https://insta.example.com/liam_wilson_pkpgim" TargetMode="External"/><Relationship Id="rId6406" Type="http://schemas.openxmlformats.org/officeDocument/2006/relationships/hyperlink" Target="https://insta.example.com/liam_mehta_hj7" TargetMode="External"/><Relationship Id="rId9976" Type="http://schemas.openxmlformats.org/officeDocument/2006/relationships/hyperlink" Target="https://insta.example.com/riya_rao_4a9kau" TargetMode="External"/><Relationship Id="rId5008" Type="http://schemas.openxmlformats.org/officeDocument/2006/relationships/hyperlink" Target="https://insta.example.com/aarav_rao_rnve" TargetMode="External"/><Relationship Id="rId8578" Type="http://schemas.openxmlformats.org/officeDocument/2006/relationships/hyperlink" Target="https://insta.example.com/sophia_khan_3qti" TargetMode="External"/><Relationship Id="rId9629" Type="http://schemas.openxmlformats.org/officeDocument/2006/relationships/hyperlink" Target="https://insta.example.com/arjun_nair_qml" TargetMode="External"/><Relationship Id="rId1965" Type="http://schemas.openxmlformats.org/officeDocument/2006/relationships/hyperlink" Target="https://insta.example.com/reyansh_mehta_szcl" TargetMode="External"/><Relationship Id="rId1618" Type="http://schemas.openxmlformats.org/officeDocument/2006/relationships/hyperlink" Target="https://insta.example.com/muhammad_gupta_woe5" TargetMode="External"/><Relationship Id="rId3040" Type="http://schemas.openxmlformats.org/officeDocument/2006/relationships/hyperlink" Target="https://insta.example.com/sara_roy_bkn" TargetMode="External"/><Relationship Id="rId7661" Type="http://schemas.openxmlformats.org/officeDocument/2006/relationships/hyperlink" Target="https://insta.example.com/liam_reddy_2y3vbr" TargetMode="External"/><Relationship Id="rId8712" Type="http://schemas.openxmlformats.org/officeDocument/2006/relationships/hyperlink" Target="https://insta.example.com/ayaan_roy_la2" TargetMode="External"/><Relationship Id="rId6263" Type="http://schemas.openxmlformats.org/officeDocument/2006/relationships/hyperlink" Target="https://insta.example.com/reyansh_saxena_fq52" TargetMode="External"/><Relationship Id="rId7314" Type="http://schemas.openxmlformats.org/officeDocument/2006/relationships/hyperlink" Target="https://insta.example.com/myra_iyer_s3i" TargetMode="External"/><Relationship Id="rId2873" Type="http://schemas.openxmlformats.org/officeDocument/2006/relationships/hyperlink" Target="https://insta.example.com/krishna_iyer_ez5l" TargetMode="External"/><Relationship Id="rId3924" Type="http://schemas.openxmlformats.org/officeDocument/2006/relationships/hyperlink" Target="https://insta.example.com/sara_iyer_frodq" TargetMode="External"/><Relationship Id="rId9486" Type="http://schemas.openxmlformats.org/officeDocument/2006/relationships/hyperlink" Target="https://insta.example.com/myra_pillai_ymi" TargetMode="External"/><Relationship Id="rId845" Type="http://schemas.openxmlformats.org/officeDocument/2006/relationships/hyperlink" Target="https://insta.example.com/atharv_nair_rw4" TargetMode="External"/><Relationship Id="rId1475" Type="http://schemas.openxmlformats.org/officeDocument/2006/relationships/hyperlink" Target="https://insta.example.com/shaurya_iyer_u90" TargetMode="External"/><Relationship Id="rId2526" Type="http://schemas.openxmlformats.org/officeDocument/2006/relationships/hyperlink" Target="https://insta.example.com/sai_thomas_xxy6wk" TargetMode="External"/><Relationship Id="rId8088" Type="http://schemas.openxmlformats.org/officeDocument/2006/relationships/hyperlink" Target="https://insta.example.com/vivaan_chopra_8u4a" TargetMode="External"/><Relationship Id="rId9139" Type="http://schemas.openxmlformats.org/officeDocument/2006/relationships/hyperlink" Target="https://insta.example.com/ava_joseph_to5o" TargetMode="External"/><Relationship Id="rId1128" Type="http://schemas.openxmlformats.org/officeDocument/2006/relationships/hyperlink" Target="https://insta.example.com/krishna_khanna_yyj5n8" TargetMode="External"/><Relationship Id="rId4698" Type="http://schemas.openxmlformats.org/officeDocument/2006/relationships/hyperlink" Target="https://insta.example.com/ayaan_bose_hyek8g" TargetMode="External"/><Relationship Id="rId5749" Type="http://schemas.openxmlformats.org/officeDocument/2006/relationships/hyperlink" Target="https://insta.example.com/liam_kapoor_8ggief" TargetMode="External"/><Relationship Id="rId7171" Type="http://schemas.openxmlformats.org/officeDocument/2006/relationships/hyperlink" Target="https://insta.example.com/diya_gupta_mvtp" TargetMode="External"/><Relationship Id="rId8222" Type="http://schemas.openxmlformats.org/officeDocument/2006/relationships/hyperlink" Target="https://insta.example.com/sara_mukherjee_xnga" TargetMode="External"/><Relationship Id="rId9620" Type="http://schemas.openxmlformats.org/officeDocument/2006/relationships/hyperlink" Target="https://insta.example.com/noah_rao_qmar5" TargetMode="External"/><Relationship Id="rId3781" Type="http://schemas.openxmlformats.org/officeDocument/2006/relationships/hyperlink" Target="https://insta.example.com/sara_khanna_ldhtb7" TargetMode="External"/><Relationship Id="rId4832" Type="http://schemas.openxmlformats.org/officeDocument/2006/relationships/hyperlink" Target="https://insta.example.com/aditya_rao_196" TargetMode="External"/><Relationship Id="rId2383" Type="http://schemas.openxmlformats.org/officeDocument/2006/relationships/hyperlink" Target="https://insta.example.com/diya_reddy_etqp3p" TargetMode="External"/><Relationship Id="rId3434" Type="http://schemas.openxmlformats.org/officeDocument/2006/relationships/hyperlink" Target="https://insta.example.com/sara_fernandes_n9f8xg" TargetMode="External"/><Relationship Id="rId355" Type="http://schemas.openxmlformats.org/officeDocument/2006/relationships/hyperlink" Target="https://insta.example.com/vivaan_mukherjee_bphvgn" TargetMode="External"/><Relationship Id="rId2036" Type="http://schemas.openxmlformats.org/officeDocument/2006/relationships/hyperlink" Target="https://insta.example.com/vihaan_das_giokoq" TargetMode="External"/><Relationship Id="rId6657" Type="http://schemas.openxmlformats.org/officeDocument/2006/relationships/hyperlink" Target="https://insta.example.com/sophia_kulkarni_vdsun" TargetMode="External"/><Relationship Id="rId7708" Type="http://schemas.openxmlformats.org/officeDocument/2006/relationships/hyperlink" Target="https://insta.example.com/aditya_sharma_8xmb1u" TargetMode="External"/><Relationship Id="rId5259" Type="http://schemas.openxmlformats.org/officeDocument/2006/relationships/hyperlink" Target="https://insta.example.com/atharv_joseph_ylnkl" TargetMode="External"/><Relationship Id="rId9130" Type="http://schemas.openxmlformats.org/officeDocument/2006/relationships/hyperlink" Target="https://insta.example.com/ishaan_iyer_0nd4" TargetMode="External"/><Relationship Id="rId1869" Type="http://schemas.openxmlformats.org/officeDocument/2006/relationships/hyperlink" Target="https://insta.example.com/ava_agarwal_lkgx" TargetMode="External"/><Relationship Id="rId3291" Type="http://schemas.openxmlformats.org/officeDocument/2006/relationships/hyperlink" Target="https://insta.example.com/liam_agarwal_z0r" TargetMode="External"/><Relationship Id="rId5740" Type="http://schemas.openxmlformats.org/officeDocument/2006/relationships/hyperlink" Target="https://insta.example.com/sara_rao_yf5t" TargetMode="External"/><Relationship Id="rId4342" Type="http://schemas.openxmlformats.org/officeDocument/2006/relationships/hyperlink" Target="https://insta.example.com/vivaan_chopra_3hg9" TargetMode="External"/><Relationship Id="rId8963" Type="http://schemas.openxmlformats.org/officeDocument/2006/relationships/hyperlink" Target="https://insta.example.com/ananya_gupta_2281" TargetMode="External"/><Relationship Id="rId7565" Type="http://schemas.openxmlformats.org/officeDocument/2006/relationships/hyperlink" Target="https://insta.example.com/reyansh_nair_nwgio" TargetMode="External"/><Relationship Id="rId8616" Type="http://schemas.openxmlformats.org/officeDocument/2006/relationships/hyperlink" Target="https://insta.example.com/ishaan_chopra_mkhkd" TargetMode="External"/><Relationship Id="rId6167" Type="http://schemas.openxmlformats.org/officeDocument/2006/relationships/hyperlink" Target="https://insta.example.com/ayaan_rao_9phur" TargetMode="External"/><Relationship Id="rId7218" Type="http://schemas.openxmlformats.org/officeDocument/2006/relationships/hyperlink" Target="https://insta.example.com/ayaan_das_ny96q" TargetMode="External"/><Relationship Id="rId2777" Type="http://schemas.openxmlformats.org/officeDocument/2006/relationships/hyperlink" Target="https://insta.example.com/arjun_chopra_eog4m" TargetMode="External"/><Relationship Id="rId749" Type="http://schemas.openxmlformats.org/officeDocument/2006/relationships/hyperlink" Target="https://insta.example.com/zara_sharma_ua8d" TargetMode="External"/><Relationship Id="rId1379" Type="http://schemas.openxmlformats.org/officeDocument/2006/relationships/hyperlink" Target="https://insta.example.com/ava_verma_ti1" TargetMode="External"/><Relationship Id="rId3828" Type="http://schemas.openxmlformats.org/officeDocument/2006/relationships/hyperlink" Target="https://insta.example.com/olivia_kulkarni_g2f" TargetMode="External"/><Relationship Id="rId5250" Type="http://schemas.openxmlformats.org/officeDocument/2006/relationships/hyperlink" Target="https://insta.example.com/atharv_mehta_65o" TargetMode="External"/><Relationship Id="rId6301" Type="http://schemas.openxmlformats.org/officeDocument/2006/relationships/hyperlink" Target="https://insta.example.com/aadhya_pillai_lmh" TargetMode="External"/><Relationship Id="rId9871" Type="http://schemas.openxmlformats.org/officeDocument/2006/relationships/hyperlink" Target="https://insta.example.com/sara_kapoor_h97" TargetMode="External"/><Relationship Id="rId85" Type="http://schemas.openxmlformats.org/officeDocument/2006/relationships/hyperlink" Target="https://insta.example.com/isabella_patel_x5t" TargetMode="External"/><Relationship Id="rId1860" Type="http://schemas.openxmlformats.org/officeDocument/2006/relationships/hyperlink" Target="https://insta.example.com/myra_agarwal_e9ynsu" TargetMode="External"/><Relationship Id="rId2911" Type="http://schemas.openxmlformats.org/officeDocument/2006/relationships/hyperlink" Target="https://insta.example.com/krishna_patel_677s" TargetMode="External"/><Relationship Id="rId7075" Type="http://schemas.openxmlformats.org/officeDocument/2006/relationships/hyperlink" Target="https://insta.example.com/atharv_khan_5vc9" TargetMode="External"/><Relationship Id="rId8473" Type="http://schemas.openxmlformats.org/officeDocument/2006/relationships/hyperlink" Target="https://insta.example.com/ayaan_pillai_nz2" TargetMode="External"/><Relationship Id="rId9524" Type="http://schemas.openxmlformats.org/officeDocument/2006/relationships/hyperlink" Target="https://insta.example.com/sophia_fernandes_4bq9" TargetMode="External"/><Relationship Id="rId1513" Type="http://schemas.openxmlformats.org/officeDocument/2006/relationships/hyperlink" Target="https://insta.example.com/muhammad_kulkarni_oeo37" TargetMode="External"/><Relationship Id="rId8126" Type="http://schemas.openxmlformats.org/officeDocument/2006/relationships/hyperlink" Target="https://insta.example.com/riya_agarwal_70g5w" TargetMode="External"/><Relationship Id="rId3685" Type="http://schemas.openxmlformats.org/officeDocument/2006/relationships/hyperlink" Target="https://insta.example.com/krishna_khan_hdq8" TargetMode="External"/><Relationship Id="rId4736" Type="http://schemas.openxmlformats.org/officeDocument/2006/relationships/hyperlink" Target="https://insta.example.com/ava_gupta_hsnc" TargetMode="External"/><Relationship Id="rId2287" Type="http://schemas.openxmlformats.org/officeDocument/2006/relationships/hyperlink" Target="https://insta.example.com/anika_chopra_s0eo" TargetMode="External"/><Relationship Id="rId3338" Type="http://schemas.openxmlformats.org/officeDocument/2006/relationships/hyperlink" Target="https://insta.example.com/olivia_gupta_105xur" TargetMode="External"/><Relationship Id="rId7959" Type="http://schemas.openxmlformats.org/officeDocument/2006/relationships/hyperlink" Target="https://insta.example.com/reyansh_das_9dls" TargetMode="External"/><Relationship Id="rId259" Type="http://schemas.openxmlformats.org/officeDocument/2006/relationships/hyperlink" Target="https://insta.example.com/aadhya_sharma_idy3c" TargetMode="External"/><Relationship Id="rId9381" Type="http://schemas.openxmlformats.org/officeDocument/2006/relationships/hyperlink" Target="https://insta.example.com/ananya_rao_5quh" TargetMode="External"/><Relationship Id="rId1370" Type="http://schemas.openxmlformats.org/officeDocument/2006/relationships/hyperlink" Target="https://insta.example.com/sara_roy_xis8" TargetMode="External"/><Relationship Id="rId9034" Type="http://schemas.openxmlformats.org/officeDocument/2006/relationships/hyperlink" Target="https://insta.example.com/arjun_singh_4ackj" TargetMode="External"/><Relationship Id="rId740" Type="http://schemas.openxmlformats.org/officeDocument/2006/relationships/hyperlink" Target="https://insta.example.com/ava_jain_1h0s" TargetMode="External"/><Relationship Id="rId1023" Type="http://schemas.openxmlformats.org/officeDocument/2006/relationships/hyperlink" Target="https://insta.example.com/ayaan_fernandes_bypkn" TargetMode="External"/><Relationship Id="rId2421" Type="http://schemas.openxmlformats.org/officeDocument/2006/relationships/hyperlink" Target="https://insta.example.com/sai_nair_o61" TargetMode="External"/><Relationship Id="rId5991" Type="http://schemas.openxmlformats.org/officeDocument/2006/relationships/hyperlink" Target="https://insta.example.com/vihaan_roy_lmmnk" TargetMode="External"/><Relationship Id="rId4593" Type="http://schemas.openxmlformats.org/officeDocument/2006/relationships/hyperlink" Target="https://insta.example.com/aditya_thomas_f3qv0" TargetMode="External"/><Relationship Id="rId5644" Type="http://schemas.openxmlformats.org/officeDocument/2006/relationships/hyperlink" Target="https://insta.example.com/riya_reddy_yd7i1" TargetMode="External"/><Relationship Id="rId3195" Type="http://schemas.openxmlformats.org/officeDocument/2006/relationships/hyperlink" Target="https://insta.example.com/arjun_khan_amwnt" TargetMode="External"/><Relationship Id="rId4246" Type="http://schemas.openxmlformats.org/officeDocument/2006/relationships/hyperlink" Target="https://insta.example.com/shaurya_verma_mjkhw" TargetMode="External"/><Relationship Id="rId8867" Type="http://schemas.openxmlformats.org/officeDocument/2006/relationships/hyperlink" Target="https://insta.example.com/emma_mukherjee_8run" TargetMode="External"/><Relationship Id="rId9918" Type="http://schemas.openxmlformats.org/officeDocument/2006/relationships/hyperlink" Target="https://insta.example.com/ava_kulkarni_xdbj" TargetMode="External"/><Relationship Id="rId7469" Type="http://schemas.openxmlformats.org/officeDocument/2006/relationships/hyperlink" Target="https://insta.example.com/ira_kapoor_ire" TargetMode="External"/><Relationship Id="rId1907" Type="http://schemas.openxmlformats.org/officeDocument/2006/relationships/hyperlink" Target="https://insta.example.com/ira_saxena_0sjjj" TargetMode="External"/><Relationship Id="rId250" Type="http://schemas.openxmlformats.org/officeDocument/2006/relationships/hyperlink" Target="https://insta.example.com/ananya_singh_2nv01z" TargetMode="External"/><Relationship Id="rId7950" Type="http://schemas.openxmlformats.org/officeDocument/2006/relationships/hyperlink" Target="https://insta.example.com/zara_bose_sy2l" TargetMode="External"/><Relationship Id="rId5154" Type="http://schemas.openxmlformats.org/officeDocument/2006/relationships/hyperlink" Target="https://insta.example.com/emma_jain_nuvn" TargetMode="External"/><Relationship Id="rId6552" Type="http://schemas.openxmlformats.org/officeDocument/2006/relationships/hyperlink" Target="https://insta.example.com/olivia_nair_dl8ip0" TargetMode="External"/><Relationship Id="rId7603" Type="http://schemas.openxmlformats.org/officeDocument/2006/relationships/hyperlink" Target="https://insta.example.com/ira_iyer_d4w7" TargetMode="External"/><Relationship Id="rId6205" Type="http://schemas.openxmlformats.org/officeDocument/2006/relationships/hyperlink" Target="https://insta.example.com/ayaan_rodrigues_aipbe" TargetMode="External"/><Relationship Id="rId9775" Type="http://schemas.openxmlformats.org/officeDocument/2006/relationships/hyperlink" Target="https://insta.example.com/shaurya_wilson_xh6ezs" TargetMode="External"/><Relationship Id="rId1764" Type="http://schemas.openxmlformats.org/officeDocument/2006/relationships/hyperlink" Target="https://insta.example.com/shaurya_fernandes_rizyo" TargetMode="External"/><Relationship Id="rId2815" Type="http://schemas.openxmlformats.org/officeDocument/2006/relationships/hyperlink" Target="https://insta.example.com/aadhya_singh_a0ira" TargetMode="External"/><Relationship Id="rId8377" Type="http://schemas.openxmlformats.org/officeDocument/2006/relationships/hyperlink" Target="https://insta.example.com/emma_chopra_yxa" TargetMode="External"/><Relationship Id="rId9428" Type="http://schemas.openxmlformats.org/officeDocument/2006/relationships/hyperlink" Target="https://insta.example.com/ava_reddy_wuu3xz" TargetMode="External"/><Relationship Id="rId1417" Type="http://schemas.openxmlformats.org/officeDocument/2006/relationships/hyperlink" Target="https://insta.example.com/myra_khan_9vkad" TargetMode="External"/><Relationship Id="rId4987" Type="http://schemas.openxmlformats.org/officeDocument/2006/relationships/hyperlink" Target="https://insta.example.com/olivia_iyer_9famy" TargetMode="External"/><Relationship Id="rId3589" Type="http://schemas.openxmlformats.org/officeDocument/2006/relationships/hyperlink" Target="https://insta.example.com/ava_pillai_doq" TargetMode="External"/><Relationship Id="rId7460" Type="http://schemas.openxmlformats.org/officeDocument/2006/relationships/hyperlink" Target="https://insta.example.com/shaurya_patel_s2d3" TargetMode="External"/><Relationship Id="rId8511" Type="http://schemas.openxmlformats.org/officeDocument/2006/relationships/hyperlink" Target="https://insta.example.com/noah_iyer_n1xr" TargetMode="External"/><Relationship Id="rId6062" Type="http://schemas.openxmlformats.org/officeDocument/2006/relationships/hyperlink" Target="https://insta.example.com/vivaan_nair_wje" TargetMode="External"/><Relationship Id="rId7113" Type="http://schemas.openxmlformats.org/officeDocument/2006/relationships/hyperlink" Target="https://insta.example.com/aditya_patel_2ktma" TargetMode="External"/><Relationship Id="rId9285" Type="http://schemas.openxmlformats.org/officeDocument/2006/relationships/hyperlink" Target="https://insta.example.com/arjun_patel_7sry3" TargetMode="External"/><Relationship Id="rId991" Type="http://schemas.openxmlformats.org/officeDocument/2006/relationships/hyperlink" Target="https://insta.example.com/reyansh_rao_odb" TargetMode="External"/><Relationship Id="rId2672" Type="http://schemas.openxmlformats.org/officeDocument/2006/relationships/hyperlink" Target="https://insta.example.com/ira_khan_zmq" TargetMode="External"/><Relationship Id="rId3723" Type="http://schemas.openxmlformats.org/officeDocument/2006/relationships/hyperlink" Target="https://insta.example.com/noah_chopra_4jo0p" TargetMode="External"/><Relationship Id="rId644" Type="http://schemas.openxmlformats.org/officeDocument/2006/relationships/hyperlink" Target="https://insta.example.com/ava_rao_fav" TargetMode="External"/><Relationship Id="rId1274" Type="http://schemas.openxmlformats.org/officeDocument/2006/relationships/hyperlink" Target="https://insta.example.com/ananya_pillai_kqh" TargetMode="External"/><Relationship Id="rId2325" Type="http://schemas.openxmlformats.org/officeDocument/2006/relationships/hyperlink" Target="https://insta.example.com/aarav_verma_40oob" TargetMode="External"/><Relationship Id="rId5895" Type="http://schemas.openxmlformats.org/officeDocument/2006/relationships/hyperlink" Target="https://insta.example.com/krishna_agarwal_dbqucu" TargetMode="External"/><Relationship Id="rId6946" Type="http://schemas.openxmlformats.org/officeDocument/2006/relationships/hyperlink" Target="https://insta.example.com/zara_roy_dgg87" TargetMode="External"/><Relationship Id="rId4497" Type="http://schemas.openxmlformats.org/officeDocument/2006/relationships/hyperlink" Target="https://insta.example.com/myra_joseph_p0g" TargetMode="External"/><Relationship Id="rId5548" Type="http://schemas.openxmlformats.org/officeDocument/2006/relationships/hyperlink" Target="https://insta.example.com/aarav_agarwal_5g6d" TargetMode="External"/><Relationship Id="rId3099" Type="http://schemas.openxmlformats.org/officeDocument/2006/relationships/hyperlink" Target="https://insta.example.com/vihaan_fernandes_uawzzv" TargetMode="External"/><Relationship Id="rId8021" Type="http://schemas.openxmlformats.org/officeDocument/2006/relationships/hyperlink" Target="https://insta.example.com/aarav_mehta_gs6y" TargetMode="External"/><Relationship Id="rId3580" Type="http://schemas.openxmlformats.org/officeDocument/2006/relationships/hyperlink" Target="https://insta.example.com/sophia_kulkarni_nuh" TargetMode="External"/><Relationship Id="rId2182" Type="http://schemas.openxmlformats.org/officeDocument/2006/relationships/hyperlink" Target="https://insta.example.com/liam_mukherjee_otax" TargetMode="External"/><Relationship Id="rId3233" Type="http://schemas.openxmlformats.org/officeDocument/2006/relationships/hyperlink" Target="https://insta.example.com/arjun_gupta_7zofqz" TargetMode="External"/><Relationship Id="rId4631" Type="http://schemas.openxmlformats.org/officeDocument/2006/relationships/hyperlink" Target="https://insta.example.com/myra_thomas_fed" TargetMode="External"/><Relationship Id="rId154" Type="http://schemas.openxmlformats.org/officeDocument/2006/relationships/hyperlink" Target="https://insta.example.com/aadhya_khan_d31k9q" TargetMode="External"/><Relationship Id="rId7854" Type="http://schemas.openxmlformats.org/officeDocument/2006/relationships/hyperlink" Target="https://insta.example.com/emma_wilson_kr6p" TargetMode="External"/><Relationship Id="rId8905" Type="http://schemas.openxmlformats.org/officeDocument/2006/relationships/hyperlink" Target="https://insta.example.com/sai_bose_e1308f" TargetMode="External"/><Relationship Id="rId6456" Type="http://schemas.openxmlformats.org/officeDocument/2006/relationships/hyperlink" Target="https://insta.example.com/ayaan_rao_fjln" TargetMode="External"/><Relationship Id="rId7507" Type="http://schemas.openxmlformats.org/officeDocument/2006/relationships/hyperlink" Target="https://insta.example.com/diya_khanna_fp52" TargetMode="External"/><Relationship Id="rId5058" Type="http://schemas.openxmlformats.org/officeDocument/2006/relationships/hyperlink" Target="https://insta.example.com/ishaan_mehta_55m" TargetMode="External"/><Relationship Id="rId6109" Type="http://schemas.openxmlformats.org/officeDocument/2006/relationships/hyperlink" Target="https://insta.example.com/sophia_singh_fcxm0d" TargetMode="External"/><Relationship Id="rId9679" Type="http://schemas.openxmlformats.org/officeDocument/2006/relationships/hyperlink" Target="https://insta.example.com/muhammad_ghosh_s0brn" TargetMode="External"/><Relationship Id="rId1668" Type="http://schemas.openxmlformats.org/officeDocument/2006/relationships/hyperlink" Target="https://insta.example.com/vivaan_kapoor_mby23" TargetMode="External"/><Relationship Id="rId2719" Type="http://schemas.openxmlformats.org/officeDocument/2006/relationships/hyperlink" Target="https://insta.example.com/vihaan_iyer_29gu65" TargetMode="External"/><Relationship Id="rId3090" Type="http://schemas.openxmlformats.org/officeDocument/2006/relationships/hyperlink" Target="https://insta.example.com/ava_wilson_ml06u3" TargetMode="External"/><Relationship Id="rId4141" Type="http://schemas.openxmlformats.org/officeDocument/2006/relationships/hyperlink" Target="https://insta.example.com/vihaan_fernandes_ouqr5" TargetMode="External"/><Relationship Id="rId7364" Type="http://schemas.openxmlformats.org/officeDocument/2006/relationships/hyperlink" Target="https://insta.example.com/riya_khan_mwd0" TargetMode="External"/><Relationship Id="rId8762" Type="http://schemas.openxmlformats.org/officeDocument/2006/relationships/hyperlink" Target="https://insta.example.com/liam_saxena_vctq" TargetMode="External"/><Relationship Id="rId9813" Type="http://schemas.openxmlformats.org/officeDocument/2006/relationships/hyperlink" Target="https://insta.example.com/vivaan_chopra_y1hi" TargetMode="External"/><Relationship Id="rId27" Type="http://schemas.openxmlformats.org/officeDocument/2006/relationships/hyperlink" Target="https://insta.example.com/shaurya_rao_d8il3" TargetMode="External"/><Relationship Id="rId1802" Type="http://schemas.openxmlformats.org/officeDocument/2006/relationships/hyperlink" Target="https://insta.example.com/ayaan_rao_ad0j2" TargetMode="External"/><Relationship Id="rId7017" Type="http://schemas.openxmlformats.org/officeDocument/2006/relationships/hyperlink" Target="https://insta.example.com/arjun_kulkarni_0qgq5d" TargetMode="External"/><Relationship Id="rId8415" Type="http://schemas.openxmlformats.org/officeDocument/2006/relationships/hyperlink" Target="https://insta.example.com/reyansh_joseph_hbchpi" TargetMode="External"/><Relationship Id="rId3974" Type="http://schemas.openxmlformats.org/officeDocument/2006/relationships/hyperlink" Target="https://insta.example.com/aditya_thomas_179n" TargetMode="External"/><Relationship Id="rId895" Type="http://schemas.openxmlformats.org/officeDocument/2006/relationships/hyperlink" Target="https://insta.example.com/aarav_nair_uagdl1" TargetMode="External"/><Relationship Id="rId2576" Type="http://schemas.openxmlformats.org/officeDocument/2006/relationships/hyperlink" Target="https://insta.example.com/shaurya_reddy_lb0w" TargetMode="External"/><Relationship Id="rId3627" Type="http://schemas.openxmlformats.org/officeDocument/2006/relationships/hyperlink" Target="https://insta.example.com/liam_khan_hacd" TargetMode="External"/><Relationship Id="rId9189" Type="http://schemas.openxmlformats.org/officeDocument/2006/relationships/hyperlink" Target="https://insta.example.com/reyansh_gupta_6hed2" TargetMode="External"/><Relationship Id="rId548" Type="http://schemas.openxmlformats.org/officeDocument/2006/relationships/hyperlink" Target="https://insta.example.com/atharv_mukherjee_itjt" TargetMode="External"/><Relationship Id="rId1178" Type="http://schemas.openxmlformats.org/officeDocument/2006/relationships/hyperlink" Target="https://insta.example.com/ava_chopra_vum2" TargetMode="External"/><Relationship Id="rId2229" Type="http://schemas.openxmlformats.org/officeDocument/2006/relationships/hyperlink" Target="https://insta.example.com/krishna_das_lnolb" TargetMode="External"/><Relationship Id="rId5799" Type="http://schemas.openxmlformats.org/officeDocument/2006/relationships/hyperlink" Target="https://insta.example.com/myra_rodrigues_ksxq" TargetMode="External"/><Relationship Id="rId6100" Type="http://schemas.openxmlformats.org/officeDocument/2006/relationships/hyperlink" Target="https://insta.example.com/riya_reddy_vyvjd" TargetMode="External"/><Relationship Id="rId9670" Type="http://schemas.openxmlformats.org/officeDocument/2006/relationships/hyperlink" Target="https://insta.example.com/shaurya_ghosh_s2bjw" TargetMode="External"/><Relationship Id="rId8272" Type="http://schemas.openxmlformats.org/officeDocument/2006/relationships/hyperlink" Target="https://insta.example.com/shaurya_ghosh_0818yv" TargetMode="External"/><Relationship Id="rId9323" Type="http://schemas.openxmlformats.org/officeDocument/2006/relationships/hyperlink" Target="https://insta.example.com/ira_pillai_cheip" TargetMode="External"/><Relationship Id="rId1312" Type="http://schemas.openxmlformats.org/officeDocument/2006/relationships/hyperlink" Target="https://insta.example.com/emma_saxena_in3" TargetMode="External"/><Relationship Id="rId2710" Type="http://schemas.openxmlformats.org/officeDocument/2006/relationships/hyperlink" Target="https://insta.example.com/krishna_gupta_rol" TargetMode="External"/><Relationship Id="rId4882" Type="http://schemas.openxmlformats.org/officeDocument/2006/relationships/hyperlink" Target="https://insta.example.com/diya_das_6x9q8o" TargetMode="External"/><Relationship Id="rId5933" Type="http://schemas.openxmlformats.org/officeDocument/2006/relationships/hyperlink" Target="https://insta.example.com/aarav_rodrigues_vz2l12" TargetMode="External"/><Relationship Id="rId2086" Type="http://schemas.openxmlformats.org/officeDocument/2006/relationships/hyperlink" Target="https://insta.example.com/muhammad_pillai_eug" TargetMode="External"/><Relationship Id="rId3484" Type="http://schemas.openxmlformats.org/officeDocument/2006/relationships/hyperlink" Target="https://insta.example.com/isabella_chopra_vdz1" TargetMode="External"/><Relationship Id="rId4535" Type="http://schemas.openxmlformats.org/officeDocument/2006/relationships/hyperlink" Target="https://insta.example.com/arjun_chopra_eayt" TargetMode="External"/><Relationship Id="rId3137" Type="http://schemas.openxmlformats.org/officeDocument/2006/relationships/hyperlink" Target="https://insta.example.com/reyansh_joseph_jqj0ar" TargetMode="External"/><Relationship Id="rId7758" Type="http://schemas.openxmlformats.org/officeDocument/2006/relationships/hyperlink" Target="https://insta.example.com/sai_roy_3cctrh" TargetMode="External"/><Relationship Id="rId8809" Type="http://schemas.openxmlformats.org/officeDocument/2006/relationships/hyperlink" Target="https://insta.example.com/sophia_khanna_op1dul" TargetMode="External"/><Relationship Id="rId9180" Type="http://schemas.openxmlformats.org/officeDocument/2006/relationships/hyperlink" Target="https://insta.example.com/vivaan_kulkarni_toq" TargetMode="External"/><Relationship Id="rId2220" Type="http://schemas.openxmlformats.org/officeDocument/2006/relationships/hyperlink" Target="https://insta.example.com/liam_mehta_4z78iy" TargetMode="External"/><Relationship Id="rId5790" Type="http://schemas.openxmlformats.org/officeDocument/2006/relationships/hyperlink" Target="https://insta.example.com/shaurya_das_wunij" TargetMode="External"/><Relationship Id="rId4392" Type="http://schemas.openxmlformats.org/officeDocument/2006/relationships/hyperlink" Target="https://insta.example.com/aditya_thomas_u1o" TargetMode="External"/><Relationship Id="rId5443" Type="http://schemas.openxmlformats.org/officeDocument/2006/relationships/hyperlink" Target="https://insta.example.com/krishna_pillai_zxytu" TargetMode="External"/><Relationship Id="rId6841" Type="http://schemas.openxmlformats.org/officeDocument/2006/relationships/hyperlink" Target="https://insta.example.com/krishna_nair_oju6" TargetMode="External"/><Relationship Id="rId4045" Type="http://schemas.openxmlformats.org/officeDocument/2006/relationships/hyperlink" Target="https://insta.example.com/olivia_agarwal_83mi4" TargetMode="External"/><Relationship Id="rId8666" Type="http://schemas.openxmlformats.org/officeDocument/2006/relationships/hyperlink" Target="https://insta.example.com/reyansh_das_gty" TargetMode="External"/><Relationship Id="rId9717" Type="http://schemas.openxmlformats.org/officeDocument/2006/relationships/hyperlink" Target="https://insta.example.com/sai_roy_m6c" TargetMode="External"/><Relationship Id="rId1706" Type="http://schemas.openxmlformats.org/officeDocument/2006/relationships/hyperlink" Target="https://insta.example.com/reyansh_nair_c2glx" TargetMode="External"/><Relationship Id="rId7268" Type="http://schemas.openxmlformats.org/officeDocument/2006/relationships/hyperlink" Target="https://insta.example.com/atharv_reddy_h1jf2" TargetMode="External"/><Relationship Id="rId8319" Type="http://schemas.openxmlformats.org/officeDocument/2006/relationships/hyperlink" Target="https://insta.example.com/riya_thomas_2ep" TargetMode="External"/><Relationship Id="rId3878" Type="http://schemas.openxmlformats.org/officeDocument/2006/relationships/hyperlink" Target="https://insta.example.com/aarav_patel_xamvic" TargetMode="External"/><Relationship Id="rId4929" Type="http://schemas.openxmlformats.org/officeDocument/2006/relationships/hyperlink" Target="https://insta.example.com/myra_thomas_plm" TargetMode="External"/><Relationship Id="rId8800" Type="http://schemas.openxmlformats.org/officeDocument/2006/relationships/hyperlink" Target="https://insta.example.com/zara_kulkarni_je7xf" TargetMode="External"/><Relationship Id="rId799" Type="http://schemas.openxmlformats.org/officeDocument/2006/relationships/hyperlink" Target="https://insta.example.com/atharv_agarwal_ypeek" TargetMode="External"/><Relationship Id="rId6351" Type="http://schemas.openxmlformats.org/officeDocument/2006/relationships/hyperlink" Target="https://insta.example.com/liam_gupta_npvbeo" TargetMode="External"/><Relationship Id="rId7402" Type="http://schemas.openxmlformats.org/officeDocument/2006/relationships/hyperlink" Target="https://insta.example.com/arjun_pillai_u9i4e" TargetMode="External"/><Relationship Id="rId6004" Type="http://schemas.openxmlformats.org/officeDocument/2006/relationships/hyperlink" Target="https://insta.example.com/myra_pillai_jwb" TargetMode="External"/><Relationship Id="rId9574" Type="http://schemas.openxmlformats.org/officeDocument/2006/relationships/hyperlink" Target="https://insta.example.com/muhammad_singh_frmyo" TargetMode="External"/><Relationship Id="rId2961" Type="http://schemas.openxmlformats.org/officeDocument/2006/relationships/hyperlink" Target="https://insta.example.com/vihaan_chopra_2wum" TargetMode="External"/><Relationship Id="rId8176" Type="http://schemas.openxmlformats.org/officeDocument/2006/relationships/hyperlink" Target="https://insta.example.com/vihaan_fernandes_cceolm" TargetMode="External"/><Relationship Id="rId9227" Type="http://schemas.openxmlformats.org/officeDocument/2006/relationships/hyperlink" Target="https://insta.example.com/zara_singh_8px0o" TargetMode="External"/><Relationship Id="rId933" Type="http://schemas.openxmlformats.org/officeDocument/2006/relationships/hyperlink" Target="https://insta.example.com/sara_kapoor_b22o1" TargetMode="External"/><Relationship Id="rId1563" Type="http://schemas.openxmlformats.org/officeDocument/2006/relationships/hyperlink" Target="https://insta.example.com/aarav_iyer_sh681" TargetMode="External"/><Relationship Id="rId2614" Type="http://schemas.openxmlformats.org/officeDocument/2006/relationships/hyperlink" Target="https://insta.example.com/riya_kapoor_p0lk5" TargetMode="External"/><Relationship Id="rId1216" Type="http://schemas.openxmlformats.org/officeDocument/2006/relationships/hyperlink" Target="https://insta.example.com/anika_verma_nb9d" TargetMode="External"/><Relationship Id="rId4786" Type="http://schemas.openxmlformats.org/officeDocument/2006/relationships/hyperlink" Target="https://insta.example.com/shaurya_mukherjee_6m7v" TargetMode="External"/><Relationship Id="rId5837" Type="http://schemas.openxmlformats.org/officeDocument/2006/relationships/hyperlink" Target="https://insta.example.com/liam_mehta_75nqk9" TargetMode="External"/><Relationship Id="rId3388" Type="http://schemas.openxmlformats.org/officeDocument/2006/relationships/hyperlink" Target="https://insta.example.com/sophia_verma_g94j" TargetMode="External"/><Relationship Id="rId4439" Type="http://schemas.openxmlformats.org/officeDocument/2006/relationships/hyperlink" Target="https://insta.example.com/reyansh_joseph_fdtq5" TargetMode="External"/><Relationship Id="rId8310" Type="http://schemas.openxmlformats.org/officeDocument/2006/relationships/hyperlink" Target="https://insta.example.com/atharv_verma_9uf2" TargetMode="External"/><Relationship Id="rId790" Type="http://schemas.openxmlformats.org/officeDocument/2006/relationships/hyperlink" Target="https://insta.example.com/aditya_kulkarni_25aa" TargetMode="External"/><Relationship Id="rId2471" Type="http://schemas.openxmlformats.org/officeDocument/2006/relationships/hyperlink" Target="https://insta.example.com/vivaan_fernandes_x3ln" TargetMode="External"/><Relationship Id="rId3522" Type="http://schemas.openxmlformats.org/officeDocument/2006/relationships/hyperlink" Target="https://insta.example.com/ayaan_saxena_24fj" TargetMode="External"/><Relationship Id="rId4920" Type="http://schemas.openxmlformats.org/officeDocument/2006/relationships/hyperlink" Target="https://insta.example.com/sara_gupta_djo" TargetMode="External"/><Relationship Id="rId9084" Type="http://schemas.openxmlformats.org/officeDocument/2006/relationships/hyperlink" Target="https://insta.example.com/sai_thomas_9t3at8" TargetMode="External"/><Relationship Id="rId443" Type="http://schemas.openxmlformats.org/officeDocument/2006/relationships/hyperlink" Target="https://insta.example.com/aadhya_agarwal_xd8" TargetMode="External"/><Relationship Id="rId1073" Type="http://schemas.openxmlformats.org/officeDocument/2006/relationships/hyperlink" Target="https://insta.example.com/aditya_roy_r4e5iz" TargetMode="External"/><Relationship Id="rId2124" Type="http://schemas.openxmlformats.org/officeDocument/2006/relationships/hyperlink" Target="https://insta.example.com/zara_iyer_lx6s5e" TargetMode="External"/><Relationship Id="rId4296" Type="http://schemas.openxmlformats.org/officeDocument/2006/relationships/hyperlink" Target="https://insta.example.com/zara_bose_ncf06l" TargetMode="External"/><Relationship Id="rId5694" Type="http://schemas.openxmlformats.org/officeDocument/2006/relationships/hyperlink" Target="https://insta.example.com/anika_wilson_12i" TargetMode="External"/><Relationship Id="rId6745" Type="http://schemas.openxmlformats.org/officeDocument/2006/relationships/hyperlink" Target="https://insta.example.com/muhammad_nair_02x03" TargetMode="External"/><Relationship Id="rId5347" Type="http://schemas.openxmlformats.org/officeDocument/2006/relationships/hyperlink" Target="https://insta.example.com/arjun_khanna_xdu6q5" TargetMode="External"/><Relationship Id="rId9968" Type="http://schemas.openxmlformats.org/officeDocument/2006/relationships/hyperlink" Target="https://insta.example.com/anika_das_1ps" TargetMode="External"/><Relationship Id="rId1957" Type="http://schemas.openxmlformats.org/officeDocument/2006/relationships/hyperlink" Target="https://insta.example.com/zara_reddy_fm34" TargetMode="External"/><Relationship Id="rId4430" Type="http://schemas.openxmlformats.org/officeDocument/2006/relationships/hyperlink" Target="https://insta.example.com/riya_khan_mh43n" TargetMode="External"/><Relationship Id="rId3032" Type="http://schemas.openxmlformats.org/officeDocument/2006/relationships/hyperlink" Target="https://insta.example.com/riya_kulkarni_8jdm" TargetMode="External"/><Relationship Id="rId7653" Type="http://schemas.openxmlformats.org/officeDocument/2006/relationships/hyperlink" Target="https://insta.example.com/ananya_kulkarni_dzt" TargetMode="External"/><Relationship Id="rId6255" Type="http://schemas.openxmlformats.org/officeDocument/2006/relationships/hyperlink" Target="https://insta.example.com/aadhya_joseph_svv" TargetMode="External"/><Relationship Id="rId7306" Type="http://schemas.openxmlformats.org/officeDocument/2006/relationships/hyperlink" Target="https://insta.example.com/aarav_fernandes_sm9co" TargetMode="External"/><Relationship Id="rId8704" Type="http://schemas.openxmlformats.org/officeDocument/2006/relationships/hyperlink" Target="https://insta.example.com/muhammad_rao_ompy" TargetMode="External"/><Relationship Id="rId2865" Type="http://schemas.openxmlformats.org/officeDocument/2006/relationships/hyperlink" Target="https://insta.example.com/ayaan_kulkarni_vd006" TargetMode="External"/><Relationship Id="rId3916" Type="http://schemas.openxmlformats.org/officeDocument/2006/relationships/hyperlink" Target="https://insta.example.com/isabella_khan_kwlnj" TargetMode="External"/><Relationship Id="rId9478" Type="http://schemas.openxmlformats.org/officeDocument/2006/relationships/hyperlink" Target="https://insta.example.com/ayaan_das_hha" TargetMode="External"/><Relationship Id="rId837" Type="http://schemas.openxmlformats.org/officeDocument/2006/relationships/hyperlink" Target="https://insta.example.com/ishaan_wilson_vi7li" TargetMode="External"/><Relationship Id="rId1467" Type="http://schemas.openxmlformats.org/officeDocument/2006/relationships/hyperlink" Target="https://insta.example.com/sai_das_qdji6s" TargetMode="External"/><Relationship Id="rId2518" Type="http://schemas.openxmlformats.org/officeDocument/2006/relationships/hyperlink" Target="https://insta.example.com/vivaan_wilson_3bqf" TargetMode="External"/><Relationship Id="rId8561" Type="http://schemas.openxmlformats.org/officeDocument/2006/relationships/hyperlink" Target="https://insta.example.com/sara_khanna_nyoe6i" TargetMode="External"/><Relationship Id="rId9612" Type="http://schemas.openxmlformats.org/officeDocument/2006/relationships/hyperlink" Target="https://insta.example.com/aarav_roy_cjtfdw" TargetMode="External"/><Relationship Id="rId1601" Type="http://schemas.openxmlformats.org/officeDocument/2006/relationships/hyperlink" Target="https://insta.example.com/anika_nair_sh7" TargetMode="External"/><Relationship Id="rId7163" Type="http://schemas.openxmlformats.org/officeDocument/2006/relationships/hyperlink" Target="https://insta.example.com/ava_kulkarni_cji" TargetMode="External"/><Relationship Id="rId8214" Type="http://schemas.openxmlformats.org/officeDocument/2006/relationships/hyperlink" Target="https://insta.example.com/ava_wilson_x2i" TargetMode="External"/><Relationship Id="rId694" Type="http://schemas.openxmlformats.org/officeDocument/2006/relationships/hyperlink" Target="https://insta.example.com/zara_das_ah2xj" TargetMode="External"/><Relationship Id="rId2375" Type="http://schemas.openxmlformats.org/officeDocument/2006/relationships/hyperlink" Target="https://insta.example.com/shaurya_saxena_mna9tv" TargetMode="External"/><Relationship Id="rId3773" Type="http://schemas.openxmlformats.org/officeDocument/2006/relationships/hyperlink" Target="https://insta.example.com/ayaan_wilson_wyzr3c" TargetMode="External"/><Relationship Id="rId4824" Type="http://schemas.openxmlformats.org/officeDocument/2006/relationships/hyperlink" Target="https://insta.example.com/ishaan_patel_a37" TargetMode="External"/><Relationship Id="rId347" Type="http://schemas.openxmlformats.org/officeDocument/2006/relationships/hyperlink" Target="https://insta.example.com/krishna_reddy_3yqy" TargetMode="External"/><Relationship Id="rId2028" Type="http://schemas.openxmlformats.org/officeDocument/2006/relationships/hyperlink" Target="https://insta.example.com/ira_mukherjee_gwlj6" TargetMode="External"/><Relationship Id="rId3426" Type="http://schemas.openxmlformats.org/officeDocument/2006/relationships/hyperlink" Target="https://insta.example.com/sai_rao_nzoj" TargetMode="External"/><Relationship Id="rId6996" Type="http://schemas.openxmlformats.org/officeDocument/2006/relationships/hyperlink" Target="https://insta.example.com/olivia_gupta_r7l" TargetMode="External"/><Relationship Id="rId5598" Type="http://schemas.openxmlformats.org/officeDocument/2006/relationships/hyperlink" Target="https://insta.example.com/sara_singh_aa39g" TargetMode="External"/><Relationship Id="rId6649" Type="http://schemas.openxmlformats.org/officeDocument/2006/relationships/hyperlink" Target="https://insta.example.com/ananya_joseph_x0c" TargetMode="External"/><Relationship Id="rId8071" Type="http://schemas.openxmlformats.org/officeDocument/2006/relationships/hyperlink" Target="https://insta.example.com/anika_kulkarni_g8l9c" TargetMode="External"/><Relationship Id="rId9122" Type="http://schemas.openxmlformats.org/officeDocument/2006/relationships/hyperlink" Target="https://insta.example.com/krishna_gupta_1hc" TargetMode="External"/><Relationship Id="rId1111" Type="http://schemas.openxmlformats.org/officeDocument/2006/relationships/hyperlink" Target="https://insta.example.com/ishaan_sharma_fblp" TargetMode="External"/><Relationship Id="rId4681" Type="http://schemas.openxmlformats.org/officeDocument/2006/relationships/hyperlink" Target="https://insta.example.com/myra_fernandes_meq5tq" TargetMode="External"/><Relationship Id="rId5732" Type="http://schemas.openxmlformats.org/officeDocument/2006/relationships/hyperlink" Target="https://insta.example.com/riya_patel_nik2" TargetMode="External"/><Relationship Id="rId3283" Type="http://schemas.openxmlformats.org/officeDocument/2006/relationships/hyperlink" Target="https://insta.example.com/arjun_nair_0dh" TargetMode="External"/><Relationship Id="rId4334" Type="http://schemas.openxmlformats.org/officeDocument/2006/relationships/hyperlink" Target="https://insta.example.com/sara_sharma_lj0x" TargetMode="External"/><Relationship Id="rId8955" Type="http://schemas.openxmlformats.org/officeDocument/2006/relationships/hyperlink" Target="https://insta.example.com/ava_thomas_dvlj" TargetMode="External"/><Relationship Id="rId6159" Type="http://schemas.openxmlformats.org/officeDocument/2006/relationships/hyperlink" Target="https://insta.example.com/ava_iyer_tmgt" TargetMode="External"/><Relationship Id="rId7557" Type="http://schemas.openxmlformats.org/officeDocument/2006/relationships/hyperlink" Target="https://insta.example.com/aarav_roy_qxke" TargetMode="External"/><Relationship Id="rId8608" Type="http://schemas.openxmlformats.org/officeDocument/2006/relationships/hyperlink" Target="https://insta.example.com/emma_saxena_avc" TargetMode="External"/><Relationship Id="rId2769" Type="http://schemas.openxmlformats.org/officeDocument/2006/relationships/hyperlink" Target="https://insta.example.com/liam_patel_bw4s" TargetMode="External"/><Relationship Id="rId6640" Type="http://schemas.openxmlformats.org/officeDocument/2006/relationships/hyperlink" Target="https://insta.example.com/reyansh_wilson_1t3sga" TargetMode="External"/><Relationship Id="rId4191" Type="http://schemas.openxmlformats.org/officeDocument/2006/relationships/hyperlink" Target="https://insta.example.com/ava_kapoor_mxo4" TargetMode="External"/><Relationship Id="rId5242" Type="http://schemas.openxmlformats.org/officeDocument/2006/relationships/hyperlink" Target="https://insta.example.com/ayaan_saxena_6zs" TargetMode="External"/><Relationship Id="rId9863" Type="http://schemas.openxmlformats.org/officeDocument/2006/relationships/hyperlink" Target="https://insta.example.com/ira_sharma_q1rk" TargetMode="External"/><Relationship Id="rId77" Type="http://schemas.openxmlformats.org/officeDocument/2006/relationships/hyperlink" Target="https://insta.example.com/arjun_joseph_quuy5x" TargetMode="External"/><Relationship Id="rId8465" Type="http://schemas.openxmlformats.org/officeDocument/2006/relationships/hyperlink" Target="https://insta.example.com/sai_jain_zve" TargetMode="External"/><Relationship Id="rId9516" Type="http://schemas.openxmlformats.org/officeDocument/2006/relationships/hyperlink" Target="https://insta.example.com/ananya_kulkarni_bbeegl" TargetMode="External"/><Relationship Id="rId1852" Type="http://schemas.openxmlformats.org/officeDocument/2006/relationships/hyperlink" Target="https://insta.example.com/aadhya_mehta_fqtndy" TargetMode="External"/><Relationship Id="rId2903" Type="http://schemas.openxmlformats.org/officeDocument/2006/relationships/hyperlink" Target="https://insta.example.com/riya_chopra_l2ur" TargetMode="External"/><Relationship Id="rId7067" Type="http://schemas.openxmlformats.org/officeDocument/2006/relationships/hyperlink" Target="https://insta.example.com/vihaan_khan_cjz" TargetMode="External"/><Relationship Id="rId8118" Type="http://schemas.openxmlformats.org/officeDocument/2006/relationships/hyperlink" Target="https://insta.example.com/aditya_khanna_u029" TargetMode="External"/><Relationship Id="rId1505" Type="http://schemas.openxmlformats.org/officeDocument/2006/relationships/hyperlink" Target="https://insta.example.com/liam_fernandes_utbh" TargetMode="External"/><Relationship Id="rId3677" Type="http://schemas.openxmlformats.org/officeDocument/2006/relationships/hyperlink" Target="https://insta.example.com/liam_reddy_bij45" TargetMode="External"/><Relationship Id="rId4728" Type="http://schemas.openxmlformats.org/officeDocument/2006/relationships/hyperlink" Target="https://insta.example.com/sai_rodrigues_325" TargetMode="External"/><Relationship Id="rId598" Type="http://schemas.openxmlformats.org/officeDocument/2006/relationships/hyperlink" Target="https://insta.example.com/krishna_chopra_h3y" TargetMode="External"/><Relationship Id="rId2279" Type="http://schemas.openxmlformats.org/officeDocument/2006/relationships/hyperlink" Target="https://insta.example.com/muhammad_das_b8ekl" TargetMode="External"/><Relationship Id="rId6150" Type="http://schemas.openxmlformats.org/officeDocument/2006/relationships/hyperlink" Target="https://insta.example.com/atharv_reddy_gvc50" TargetMode="External"/><Relationship Id="rId7201" Type="http://schemas.openxmlformats.org/officeDocument/2006/relationships/hyperlink" Target="https://insta.example.com/ishaan_fernandes_ohhmv6" TargetMode="External"/><Relationship Id="rId2760" Type="http://schemas.openxmlformats.org/officeDocument/2006/relationships/hyperlink" Target="https://insta.example.com/ishaan_rao_kx010" TargetMode="External"/><Relationship Id="rId3811" Type="http://schemas.openxmlformats.org/officeDocument/2006/relationships/hyperlink" Target="https://insta.example.com/riya_nair_v1o" TargetMode="External"/><Relationship Id="rId9373" Type="http://schemas.openxmlformats.org/officeDocument/2006/relationships/hyperlink" Target="https://insta.example.com/ananya_mukherjee_9n40" TargetMode="External"/><Relationship Id="rId732" Type="http://schemas.openxmlformats.org/officeDocument/2006/relationships/hyperlink" Target="https://insta.example.com/sara_nair_2l5" TargetMode="External"/><Relationship Id="rId1362" Type="http://schemas.openxmlformats.org/officeDocument/2006/relationships/hyperlink" Target="https://insta.example.com/myra_agarwal_42d13a" TargetMode="External"/><Relationship Id="rId2413" Type="http://schemas.openxmlformats.org/officeDocument/2006/relationships/hyperlink" Target="https://insta.example.com/zara_rao_k57" TargetMode="External"/><Relationship Id="rId9026" Type="http://schemas.openxmlformats.org/officeDocument/2006/relationships/hyperlink" Target="https://insta.example.com/sai_mehta_2oggs" TargetMode="External"/><Relationship Id="rId1015" Type="http://schemas.openxmlformats.org/officeDocument/2006/relationships/hyperlink" Target="https://insta.example.com/vihaan_chopra_aaxu3k" TargetMode="External"/><Relationship Id="rId4585" Type="http://schemas.openxmlformats.org/officeDocument/2006/relationships/hyperlink" Target="https://insta.example.com/vihaan_gupta_ayrl" TargetMode="External"/><Relationship Id="rId5983" Type="http://schemas.openxmlformats.org/officeDocument/2006/relationships/hyperlink" Target="https://insta.example.com/zara_joseph_802o" TargetMode="External"/><Relationship Id="rId3187" Type="http://schemas.openxmlformats.org/officeDocument/2006/relationships/hyperlink" Target="https://insta.example.com/aditya_kulkarni_gda" TargetMode="External"/><Relationship Id="rId4238" Type="http://schemas.openxmlformats.org/officeDocument/2006/relationships/hyperlink" Target="https://insta.example.com/sara_sharma_zdjb" TargetMode="External"/><Relationship Id="rId5636" Type="http://schemas.openxmlformats.org/officeDocument/2006/relationships/hyperlink" Target="https://insta.example.com/vihaan_mehta_3skang" TargetMode="External"/><Relationship Id="rId8859" Type="http://schemas.openxmlformats.org/officeDocument/2006/relationships/hyperlink" Target="https://insta.example.com/anika_mukherjee_dhadys" TargetMode="External"/><Relationship Id="rId2270" Type="http://schemas.openxmlformats.org/officeDocument/2006/relationships/hyperlink" Target="https://insta.example.com/ira_gupta_y7n1" TargetMode="External"/><Relationship Id="rId3321" Type="http://schemas.openxmlformats.org/officeDocument/2006/relationships/hyperlink" Target="https://insta.example.com/vivaan_bose_wbqal" TargetMode="External"/><Relationship Id="rId6891" Type="http://schemas.openxmlformats.org/officeDocument/2006/relationships/hyperlink" Target="https://insta.example.com/anika_patel_t072x2" TargetMode="External"/><Relationship Id="rId7942" Type="http://schemas.openxmlformats.org/officeDocument/2006/relationships/hyperlink" Target="https://insta.example.com/ayaan_chopra_cb98g" TargetMode="External"/><Relationship Id="rId242" Type="http://schemas.openxmlformats.org/officeDocument/2006/relationships/hyperlink" Target="https://insta.example.com/myra_sharma_43wf" TargetMode="External"/><Relationship Id="rId5493" Type="http://schemas.openxmlformats.org/officeDocument/2006/relationships/hyperlink" Target="https://insta.example.com/arjun_rodrigues_7ay" TargetMode="External"/><Relationship Id="rId6544" Type="http://schemas.openxmlformats.org/officeDocument/2006/relationships/hyperlink" Target="https://insta.example.com/ayaan_rodrigues_kfa" TargetMode="External"/><Relationship Id="rId4095" Type="http://schemas.openxmlformats.org/officeDocument/2006/relationships/hyperlink" Target="https://insta.example.com/noah_ghosh_aw20g" TargetMode="External"/><Relationship Id="rId5146" Type="http://schemas.openxmlformats.org/officeDocument/2006/relationships/hyperlink" Target="https://insta.example.com/noah_fernandes_r6x" TargetMode="External"/><Relationship Id="rId8369" Type="http://schemas.openxmlformats.org/officeDocument/2006/relationships/hyperlink" Target="https://insta.example.com/muhammad_pillai_1m4" TargetMode="External"/><Relationship Id="rId9767" Type="http://schemas.openxmlformats.org/officeDocument/2006/relationships/hyperlink" Target="https://insta.example.com/sophia_singh_byfl" TargetMode="External"/><Relationship Id="rId1756" Type="http://schemas.openxmlformats.org/officeDocument/2006/relationships/hyperlink" Target="https://insta.example.com/shaurya_ghosh_scjwsh" TargetMode="External"/><Relationship Id="rId2807" Type="http://schemas.openxmlformats.org/officeDocument/2006/relationships/hyperlink" Target="https://insta.example.com/ava_iyer_rver" TargetMode="External"/><Relationship Id="rId1409" Type="http://schemas.openxmlformats.org/officeDocument/2006/relationships/hyperlink" Target="https://insta.example.com/ira_chopra_4gct8" TargetMode="External"/><Relationship Id="rId4979" Type="http://schemas.openxmlformats.org/officeDocument/2006/relationships/hyperlink" Target="https://insta.example.com/isabella_rodrigues_4fgc" TargetMode="External"/><Relationship Id="rId8850" Type="http://schemas.openxmlformats.org/officeDocument/2006/relationships/hyperlink" Target="https://insta.example.com/emma_singh_aih5" TargetMode="External"/><Relationship Id="rId9901" Type="http://schemas.openxmlformats.org/officeDocument/2006/relationships/hyperlink" Target="https://insta.example.com/sara_ghosh_ppu321" TargetMode="External"/><Relationship Id="rId7452" Type="http://schemas.openxmlformats.org/officeDocument/2006/relationships/hyperlink" Target="https://insta.example.com/aarav_iyer_ga61e" TargetMode="External"/><Relationship Id="rId8503" Type="http://schemas.openxmlformats.org/officeDocument/2006/relationships/hyperlink" Target="https://insta.example.com/shaurya_reddy_qjsg" TargetMode="External"/><Relationship Id="rId6054" Type="http://schemas.openxmlformats.org/officeDocument/2006/relationships/hyperlink" Target="https://insta.example.com/arjun_singh_wfpsd" TargetMode="External"/><Relationship Id="rId7105" Type="http://schemas.openxmlformats.org/officeDocument/2006/relationships/hyperlink" Target="https://insta.example.com/reyansh_bose_c0x0" TargetMode="External"/><Relationship Id="rId983" Type="http://schemas.openxmlformats.org/officeDocument/2006/relationships/hyperlink" Target="https://insta.example.com/isabella_sharma_9fke4" TargetMode="External"/><Relationship Id="rId2664" Type="http://schemas.openxmlformats.org/officeDocument/2006/relationships/hyperlink" Target="https://insta.example.com/vihaan_wilson_zr834" TargetMode="External"/><Relationship Id="rId9277" Type="http://schemas.openxmlformats.org/officeDocument/2006/relationships/hyperlink" Target="https://insta.example.com/aarav_wilson_qgmwfv" TargetMode="External"/><Relationship Id="rId636" Type="http://schemas.openxmlformats.org/officeDocument/2006/relationships/hyperlink" Target="https://insta.example.com/zara_wilson_tbids" TargetMode="External"/><Relationship Id="rId1266" Type="http://schemas.openxmlformats.org/officeDocument/2006/relationships/hyperlink" Target="https://insta.example.com/ava_rodrigues_8ng" TargetMode="External"/><Relationship Id="rId2317" Type="http://schemas.openxmlformats.org/officeDocument/2006/relationships/hyperlink" Target="https://insta.example.com/sophia_bose_1bce" TargetMode="External"/><Relationship Id="rId3715" Type="http://schemas.openxmlformats.org/officeDocument/2006/relationships/hyperlink" Target="https://insta.example.com/muhammad_patel_it3aw" TargetMode="External"/><Relationship Id="rId5887" Type="http://schemas.openxmlformats.org/officeDocument/2006/relationships/hyperlink" Target="https://insta.example.com/emma_thomas_19aaem" TargetMode="External"/><Relationship Id="rId6938" Type="http://schemas.openxmlformats.org/officeDocument/2006/relationships/hyperlink" Target="https://insta.example.com/arjun_gupta_kh2ji7" TargetMode="External"/><Relationship Id="rId4489" Type="http://schemas.openxmlformats.org/officeDocument/2006/relationships/hyperlink" Target="https://insta.example.com/vihaan_verma_35e8" TargetMode="External"/><Relationship Id="rId8360" Type="http://schemas.openxmlformats.org/officeDocument/2006/relationships/hyperlink" Target="https://insta.example.com/aarav_saxena_kxinhk" TargetMode="External"/><Relationship Id="rId9411" Type="http://schemas.openxmlformats.org/officeDocument/2006/relationships/hyperlink" Target="https://insta.example.com/ayaan_nair_y5av" TargetMode="External"/><Relationship Id="rId1400" Type="http://schemas.openxmlformats.org/officeDocument/2006/relationships/hyperlink" Target="https://insta.example.com/riya_thomas_aousx" TargetMode="External"/><Relationship Id="rId4970" Type="http://schemas.openxmlformats.org/officeDocument/2006/relationships/hyperlink" Target="https://insta.example.com/olivia_pillai_yc75" TargetMode="External"/><Relationship Id="rId8013" Type="http://schemas.openxmlformats.org/officeDocument/2006/relationships/hyperlink" Target="https://insta.example.com/muhammad_mukherjee_g5h8" TargetMode="External"/><Relationship Id="rId3572" Type="http://schemas.openxmlformats.org/officeDocument/2006/relationships/hyperlink" Target="https://insta.example.com/aarav_wilson_scqjvy" TargetMode="External"/><Relationship Id="rId4623" Type="http://schemas.openxmlformats.org/officeDocument/2006/relationships/hyperlink" Target="https://insta.example.com/arjun_patel_0v9" TargetMode="External"/><Relationship Id="rId493" Type="http://schemas.openxmlformats.org/officeDocument/2006/relationships/hyperlink" Target="https://insta.example.com/liam_khan_pvku" TargetMode="External"/><Relationship Id="rId2174" Type="http://schemas.openxmlformats.org/officeDocument/2006/relationships/hyperlink" Target="https://insta.example.com/muhammad_rao_5qml" TargetMode="External"/><Relationship Id="rId3225" Type="http://schemas.openxmlformats.org/officeDocument/2006/relationships/hyperlink" Target="https://insta.example.com/sara_rodrigues_mrolu8" TargetMode="External"/><Relationship Id="rId6795" Type="http://schemas.openxmlformats.org/officeDocument/2006/relationships/hyperlink" Target="https://insta.example.com/ava_kapoor_734" TargetMode="External"/><Relationship Id="rId146" Type="http://schemas.openxmlformats.org/officeDocument/2006/relationships/hyperlink" Target="https://insta.example.com/muhammad_bose_o1vsm" TargetMode="External"/><Relationship Id="rId5397" Type="http://schemas.openxmlformats.org/officeDocument/2006/relationships/hyperlink" Target="https://insta.example.com/ava_thomas_ggup3" TargetMode="External"/><Relationship Id="rId6448" Type="http://schemas.openxmlformats.org/officeDocument/2006/relationships/hyperlink" Target="https://insta.example.com/atharv_mehta_h5a7ha" TargetMode="External"/><Relationship Id="rId7846" Type="http://schemas.openxmlformats.org/officeDocument/2006/relationships/hyperlink" Target="https://insta.example.com/ananya_kulkarni_upou3u" TargetMode="External"/><Relationship Id="rId4480" Type="http://schemas.openxmlformats.org/officeDocument/2006/relationships/hyperlink" Target="https://insta.example.com/sara_sharma_v5go" TargetMode="External"/><Relationship Id="rId5531" Type="http://schemas.openxmlformats.org/officeDocument/2006/relationships/hyperlink" Target="https://insta.example.com/sophia_singh_0bq0w" TargetMode="External"/><Relationship Id="rId3082" Type="http://schemas.openxmlformats.org/officeDocument/2006/relationships/hyperlink" Target="https://insta.example.com/aditya_singh_jjlp4" TargetMode="External"/><Relationship Id="rId4133" Type="http://schemas.openxmlformats.org/officeDocument/2006/relationships/hyperlink" Target="https://insta.example.com/ava_ghosh_ydzg4" TargetMode="External"/><Relationship Id="rId8754" Type="http://schemas.openxmlformats.org/officeDocument/2006/relationships/hyperlink" Target="https://insta.example.com/emma_jain_trjir" TargetMode="External"/><Relationship Id="rId9805" Type="http://schemas.openxmlformats.org/officeDocument/2006/relationships/hyperlink" Target="https://insta.example.com/atharv_patel_xzx" TargetMode="External"/><Relationship Id="rId19" Type="http://schemas.openxmlformats.org/officeDocument/2006/relationships/hyperlink" Target="https://insta.example.com/sophia_wilson_dpj" TargetMode="External"/><Relationship Id="rId7356" Type="http://schemas.openxmlformats.org/officeDocument/2006/relationships/hyperlink" Target="https://insta.example.com/vihaan_patel_gs7fr" TargetMode="External"/><Relationship Id="rId8407" Type="http://schemas.openxmlformats.org/officeDocument/2006/relationships/hyperlink" Target="https://insta.example.com/noah_jain_ty0" TargetMode="External"/><Relationship Id="rId7009" Type="http://schemas.openxmlformats.org/officeDocument/2006/relationships/hyperlink" Target="https://insta.example.com/olivia_mukherjee_o4om" TargetMode="External"/><Relationship Id="rId3966" Type="http://schemas.openxmlformats.org/officeDocument/2006/relationships/hyperlink" Target="https://insta.example.com/riya_fernandes_8k2cly" TargetMode="External"/><Relationship Id="rId3" Type="http://schemas.openxmlformats.org/officeDocument/2006/relationships/hyperlink" Target="https://insta.example.com/liam_bose_9nt" TargetMode="External"/><Relationship Id="rId887" Type="http://schemas.openxmlformats.org/officeDocument/2006/relationships/hyperlink" Target="https://insta.example.com/arjun_saxena_9asj" TargetMode="External"/><Relationship Id="rId2568" Type="http://schemas.openxmlformats.org/officeDocument/2006/relationships/hyperlink" Target="https://insta.example.com/ishaan_joseph_pnis" TargetMode="External"/><Relationship Id="rId3619" Type="http://schemas.openxmlformats.org/officeDocument/2006/relationships/hyperlink" Target="https://insta.example.com/krishna_das_yques" TargetMode="External"/><Relationship Id="rId5041" Type="http://schemas.openxmlformats.org/officeDocument/2006/relationships/hyperlink" Target="https://insta.example.com/aditya_jain_3ya71l" TargetMode="External"/><Relationship Id="rId9662" Type="http://schemas.openxmlformats.org/officeDocument/2006/relationships/hyperlink" Target="https://insta.example.com/reyansh_roy_71v" TargetMode="External"/><Relationship Id="rId1651" Type="http://schemas.openxmlformats.org/officeDocument/2006/relationships/hyperlink" Target="https://insta.example.com/diya_fernandes_fuw48" TargetMode="External"/><Relationship Id="rId2702" Type="http://schemas.openxmlformats.org/officeDocument/2006/relationships/hyperlink" Target="https://insta.example.com/olivia_roy_msab3" TargetMode="External"/><Relationship Id="rId8264" Type="http://schemas.openxmlformats.org/officeDocument/2006/relationships/hyperlink" Target="https://insta.example.com/diya_rao_hpf0n" TargetMode="External"/><Relationship Id="rId9315" Type="http://schemas.openxmlformats.org/officeDocument/2006/relationships/hyperlink" Target="https://insta.example.com/riya_saxena_8t1mv" TargetMode="External"/><Relationship Id="rId1304" Type="http://schemas.openxmlformats.org/officeDocument/2006/relationships/hyperlink" Target="https://insta.example.com/muhammad_agarwal_qod" TargetMode="External"/><Relationship Id="rId4874" Type="http://schemas.openxmlformats.org/officeDocument/2006/relationships/hyperlink" Target="https://insta.example.com/zara_thomas_6n39" TargetMode="External"/><Relationship Id="rId3476" Type="http://schemas.openxmlformats.org/officeDocument/2006/relationships/hyperlink" Target="https://insta.example.com/zara_rodrigues_fty" TargetMode="External"/><Relationship Id="rId4527" Type="http://schemas.openxmlformats.org/officeDocument/2006/relationships/hyperlink" Target="https://insta.example.com/reyansh_nair_12a" TargetMode="External"/><Relationship Id="rId5925" Type="http://schemas.openxmlformats.org/officeDocument/2006/relationships/hyperlink" Target="https://insta.example.com/liam_verma_d1osi" TargetMode="External"/><Relationship Id="rId10" Type="http://schemas.openxmlformats.org/officeDocument/2006/relationships/hyperlink" Target="https://insta.example.com/emma_saxena_zoyn" TargetMode="External"/><Relationship Id="rId397" Type="http://schemas.openxmlformats.org/officeDocument/2006/relationships/hyperlink" Target="https://insta.example.com/vihaan_wilson_lkc" TargetMode="External"/><Relationship Id="rId2078" Type="http://schemas.openxmlformats.org/officeDocument/2006/relationships/hyperlink" Target="https://insta.example.com/aditya_khanna_ewhw" TargetMode="External"/><Relationship Id="rId3129" Type="http://schemas.openxmlformats.org/officeDocument/2006/relationships/hyperlink" Target="https://insta.example.com/riya_gupta_ng0g" TargetMode="External"/><Relationship Id="rId7000" Type="http://schemas.openxmlformats.org/officeDocument/2006/relationships/hyperlink" Target="https://insta.example.com/sophia_reddy_sbl2v" TargetMode="External"/><Relationship Id="rId6699" Type="http://schemas.openxmlformats.org/officeDocument/2006/relationships/hyperlink" Target="https://insta.example.com/sai_saxena_lorx" TargetMode="External"/><Relationship Id="rId9172" Type="http://schemas.openxmlformats.org/officeDocument/2006/relationships/hyperlink" Target="https://insta.example.com/aadhya_iyer_atxfrb" TargetMode="External"/><Relationship Id="rId3610" Type="http://schemas.openxmlformats.org/officeDocument/2006/relationships/hyperlink" Target="https://insta.example.com/zara_mehta_nf8j0s" TargetMode="External"/><Relationship Id="rId531" Type="http://schemas.openxmlformats.org/officeDocument/2006/relationships/hyperlink" Target="https://insta.example.com/aarav_reddy_rdsfer" TargetMode="External"/><Relationship Id="rId1161" Type="http://schemas.openxmlformats.org/officeDocument/2006/relationships/hyperlink" Target="https://insta.example.com/aditya_roy_desrw" TargetMode="External"/><Relationship Id="rId2212" Type="http://schemas.openxmlformats.org/officeDocument/2006/relationships/hyperlink" Target="https://insta.example.com/myra_wilson_kdy" TargetMode="External"/><Relationship Id="rId5782" Type="http://schemas.openxmlformats.org/officeDocument/2006/relationships/hyperlink" Target="https://insta.example.com/shaurya_iyer_j2w" TargetMode="External"/><Relationship Id="rId6833" Type="http://schemas.openxmlformats.org/officeDocument/2006/relationships/hyperlink" Target="https://insta.example.com/noah_patel_thuwd" TargetMode="External"/><Relationship Id="rId4384" Type="http://schemas.openxmlformats.org/officeDocument/2006/relationships/hyperlink" Target="https://insta.example.com/diya_mehta_f1aih" TargetMode="External"/><Relationship Id="rId5435" Type="http://schemas.openxmlformats.org/officeDocument/2006/relationships/hyperlink" Target="https://insta.example.com/isabella_wilson_tb1" TargetMode="External"/><Relationship Id="rId4037" Type="http://schemas.openxmlformats.org/officeDocument/2006/relationships/hyperlink" Target="https://insta.example.com/muhammad_iyer_4t6" TargetMode="External"/><Relationship Id="rId8658" Type="http://schemas.openxmlformats.org/officeDocument/2006/relationships/hyperlink" Target="https://insta.example.com/olivia_saxena_6w8b" TargetMode="External"/><Relationship Id="rId9709" Type="http://schemas.openxmlformats.org/officeDocument/2006/relationships/hyperlink" Target="https://insta.example.com/muhammad_patel_0of" TargetMode="External"/><Relationship Id="rId3120" Type="http://schemas.openxmlformats.org/officeDocument/2006/relationships/hyperlink" Target="https://insta.example.com/vivaan_jain_fb8" TargetMode="External"/><Relationship Id="rId6690" Type="http://schemas.openxmlformats.org/officeDocument/2006/relationships/hyperlink" Target="https://insta.example.com/ayaan_reddy_yy0v" TargetMode="External"/><Relationship Id="rId7741" Type="http://schemas.openxmlformats.org/officeDocument/2006/relationships/hyperlink" Target="https://insta.example.com/vihaan_agarwal_161a" TargetMode="External"/><Relationship Id="rId5292" Type="http://schemas.openxmlformats.org/officeDocument/2006/relationships/hyperlink" Target="https://insta.example.com/krishna_roy_lok" TargetMode="External"/><Relationship Id="rId6343" Type="http://schemas.openxmlformats.org/officeDocument/2006/relationships/hyperlink" Target="https://insta.example.com/olivia_mukherjee_k87" TargetMode="External"/><Relationship Id="rId2953" Type="http://schemas.openxmlformats.org/officeDocument/2006/relationships/hyperlink" Target="https://insta.example.com/anika_kapoor_lk0plz" TargetMode="External"/><Relationship Id="rId9566" Type="http://schemas.openxmlformats.org/officeDocument/2006/relationships/hyperlink" Target="https://insta.example.com/diya_khan_lb0d" TargetMode="External"/><Relationship Id="rId925" Type="http://schemas.openxmlformats.org/officeDocument/2006/relationships/hyperlink" Target="https://insta.example.com/krishna_iyer_c7h81j" TargetMode="External"/><Relationship Id="rId1555" Type="http://schemas.openxmlformats.org/officeDocument/2006/relationships/hyperlink" Target="https://insta.example.com/ananya_kapoor_w6y" TargetMode="External"/><Relationship Id="rId2606" Type="http://schemas.openxmlformats.org/officeDocument/2006/relationships/hyperlink" Target="https://insta.example.com/vihaan_bose_3axq" TargetMode="External"/><Relationship Id="rId8168" Type="http://schemas.openxmlformats.org/officeDocument/2006/relationships/hyperlink" Target="https://insta.example.com/atharv_sharma_7jr9" TargetMode="External"/><Relationship Id="rId9219" Type="http://schemas.openxmlformats.org/officeDocument/2006/relationships/hyperlink" Target="https://insta.example.com/ayaan_pillai_efo" TargetMode="External"/><Relationship Id="rId1208" Type="http://schemas.openxmlformats.org/officeDocument/2006/relationships/hyperlink" Target="https://insta.example.com/vivaan_roy_7xsv" TargetMode="External"/><Relationship Id="rId4778" Type="http://schemas.openxmlformats.org/officeDocument/2006/relationships/hyperlink" Target="https://insta.example.com/sara_singh_fad" TargetMode="External"/><Relationship Id="rId5829" Type="http://schemas.openxmlformats.org/officeDocument/2006/relationships/hyperlink" Target="https://insta.example.com/zara_jain_2pta9n" TargetMode="External"/><Relationship Id="rId7251" Type="http://schemas.openxmlformats.org/officeDocument/2006/relationships/hyperlink" Target="https://insta.example.com/diya_rodrigues_1nz" TargetMode="External"/><Relationship Id="rId9700" Type="http://schemas.openxmlformats.org/officeDocument/2006/relationships/hyperlink" Target="https://insta.example.com/ava_mehta_1kj" TargetMode="External"/><Relationship Id="rId8302" Type="http://schemas.openxmlformats.org/officeDocument/2006/relationships/hyperlink" Target="https://insta.example.com/vihaan_verma_q3cuw" TargetMode="External"/><Relationship Id="rId3861" Type="http://schemas.openxmlformats.org/officeDocument/2006/relationships/hyperlink" Target="https://insta.example.com/muhammad_rodrigues_9q8b" TargetMode="External"/><Relationship Id="rId4912" Type="http://schemas.openxmlformats.org/officeDocument/2006/relationships/hyperlink" Target="https://insta.example.com/olivia_mukherjee_d7zes" TargetMode="External"/><Relationship Id="rId782" Type="http://schemas.openxmlformats.org/officeDocument/2006/relationships/hyperlink" Target="https://insta.example.com/atharv_ghosh_y2d" TargetMode="External"/><Relationship Id="rId2463" Type="http://schemas.openxmlformats.org/officeDocument/2006/relationships/hyperlink" Target="https://insta.example.com/ayaan_reddy_9ihj" TargetMode="External"/><Relationship Id="rId3514" Type="http://schemas.openxmlformats.org/officeDocument/2006/relationships/hyperlink" Target="https://insta.example.com/ananya_das_zuqe3j" TargetMode="External"/><Relationship Id="rId9076" Type="http://schemas.openxmlformats.org/officeDocument/2006/relationships/hyperlink" Target="https://insta.example.com/sai_verma_7j47s" TargetMode="External"/><Relationship Id="rId435" Type="http://schemas.openxmlformats.org/officeDocument/2006/relationships/hyperlink" Target="https://insta.example.com/myra_pillai_hslmw" TargetMode="External"/><Relationship Id="rId1065" Type="http://schemas.openxmlformats.org/officeDocument/2006/relationships/hyperlink" Target="https://insta.example.com/sara_sharma_6m96m" TargetMode="External"/><Relationship Id="rId2116" Type="http://schemas.openxmlformats.org/officeDocument/2006/relationships/hyperlink" Target="https://insta.example.com/shaurya_ghosh_5f4" TargetMode="External"/><Relationship Id="rId5686" Type="http://schemas.openxmlformats.org/officeDocument/2006/relationships/hyperlink" Target="https://insta.example.com/aditya_khan_x8liwu" TargetMode="External"/><Relationship Id="rId6737" Type="http://schemas.openxmlformats.org/officeDocument/2006/relationships/hyperlink" Target="https://insta.example.com/aarav_rao_17w" TargetMode="External"/><Relationship Id="rId4288" Type="http://schemas.openxmlformats.org/officeDocument/2006/relationships/hyperlink" Target="https://insta.example.com/isabella_fernandes_ihpy" TargetMode="External"/><Relationship Id="rId5339" Type="http://schemas.openxmlformats.org/officeDocument/2006/relationships/hyperlink" Target="https://insta.example.com/reyansh_bose_498fg4" TargetMode="External"/><Relationship Id="rId9210" Type="http://schemas.openxmlformats.org/officeDocument/2006/relationships/hyperlink" Target="https://insta.example.com/noah_khan_wgq5" TargetMode="External"/><Relationship Id="rId1949" Type="http://schemas.openxmlformats.org/officeDocument/2006/relationships/hyperlink" Target="https://insta.example.com/aarav_rodrigues_pegz5" TargetMode="External"/><Relationship Id="rId5820" Type="http://schemas.openxmlformats.org/officeDocument/2006/relationships/hyperlink" Target="https://insta.example.com/sai_verma_g4h" TargetMode="External"/><Relationship Id="rId292" Type="http://schemas.openxmlformats.org/officeDocument/2006/relationships/hyperlink" Target="https://insta.example.com/liam_rao_ijpy" TargetMode="External"/><Relationship Id="rId3371" Type="http://schemas.openxmlformats.org/officeDocument/2006/relationships/hyperlink" Target="https://insta.example.com/reyansh_roy_hw2" TargetMode="External"/><Relationship Id="rId4422" Type="http://schemas.openxmlformats.org/officeDocument/2006/relationships/hyperlink" Target="https://insta.example.com/liam_jain_jsgn" TargetMode="External"/><Relationship Id="rId7992" Type="http://schemas.openxmlformats.org/officeDocument/2006/relationships/hyperlink" Target="https://insta.example.com/ayaan_singh_gte9fi" TargetMode="External"/><Relationship Id="rId3024" Type="http://schemas.openxmlformats.org/officeDocument/2006/relationships/hyperlink" Target="https://insta.example.com/emma_das_dymwp" TargetMode="External"/><Relationship Id="rId6594" Type="http://schemas.openxmlformats.org/officeDocument/2006/relationships/hyperlink" Target="https://insta.example.com/riya_rodrigues_hf22" TargetMode="External"/><Relationship Id="rId7645" Type="http://schemas.openxmlformats.org/officeDocument/2006/relationships/hyperlink" Target="https://insta.example.com/ava_reddy_l72b26" TargetMode="External"/><Relationship Id="rId5196" Type="http://schemas.openxmlformats.org/officeDocument/2006/relationships/hyperlink" Target="https://insta.example.com/myra_roy_fm8jv" TargetMode="External"/><Relationship Id="rId6247" Type="http://schemas.openxmlformats.org/officeDocument/2006/relationships/hyperlink" Target="https://insta.example.com/krishna_thomas_kqy0e2" TargetMode="External"/><Relationship Id="rId1459" Type="http://schemas.openxmlformats.org/officeDocument/2006/relationships/hyperlink" Target="https://insta.example.com/shaurya_kapoor_8at" TargetMode="External"/><Relationship Id="rId2857" Type="http://schemas.openxmlformats.org/officeDocument/2006/relationships/hyperlink" Target="https://insta.example.com/vivaan_pillai_rku" TargetMode="External"/><Relationship Id="rId3908" Type="http://schemas.openxmlformats.org/officeDocument/2006/relationships/hyperlink" Target="https://insta.example.com/aadhya_ghosh_l7rqcs" TargetMode="External"/><Relationship Id="rId5330" Type="http://schemas.openxmlformats.org/officeDocument/2006/relationships/hyperlink" Target="https://insta.example.com/ira_roy_pyj" TargetMode="External"/><Relationship Id="rId829" Type="http://schemas.openxmlformats.org/officeDocument/2006/relationships/hyperlink" Target="https://insta.example.com/isabella_mukherjee_z38e" TargetMode="External"/><Relationship Id="rId9951" Type="http://schemas.openxmlformats.org/officeDocument/2006/relationships/hyperlink" Target="https://insta.example.com/ayaan_joseph_amh" TargetMode="External"/><Relationship Id="rId1940" Type="http://schemas.openxmlformats.org/officeDocument/2006/relationships/hyperlink" Target="https://insta.example.com/sara_joseph_69dt" TargetMode="External"/><Relationship Id="rId8553" Type="http://schemas.openxmlformats.org/officeDocument/2006/relationships/hyperlink" Target="https://insta.example.com/krishna_singh_xn2387" TargetMode="External"/><Relationship Id="rId9604" Type="http://schemas.openxmlformats.org/officeDocument/2006/relationships/hyperlink" Target="https://insta.example.com/riya_mukherjee_n0pd" TargetMode="External"/><Relationship Id="rId7155" Type="http://schemas.openxmlformats.org/officeDocument/2006/relationships/hyperlink" Target="https://insta.example.com/sara_mukherjee_rr7" TargetMode="External"/><Relationship Id="rId8206" Type="http://schemas.openxmlformats.org/officeDocument/2006/relationships/hyperlink" Target="https://insta.example.com/vihaan_fernandes_ah9hm" TargetMode="External"/><Relationship Id="rId3765" Type="http://schemas.openxmlformats.org/officeDocument/2006/relationships/hyperlink" Target="https://insta.example.com/zara_rao_lt00" TargetMode="External"/><Relationship Id="rId4816" Type="http://schemas.openxmlformats.org/officeDocument/2006/relationships/hyperlink" Target="https://insta.example.com/ananya_kulkarni_o4z" TargetMode="External"/><Relationship Id="rId686" Type="http://schemas.openxmlformats.org/officeDocument/2006/relationships/hyperlink" Target="https://insta.example.com/ananya_iyer_lyrj8" TargetMode="External"/><Relationship Id="rId2367" Type="http://schemas.openxmlformats.org/officeDocument/2006/relationships/hyperlink" Target="https://insta.example.com/ava_khan_yircq" TargetMode="External"/><Relationship Id="rId3418" Type="http://schemas.openxmlformats.org/officeDocument/2006/relationships/hyperlink" Target="https://insta.example.com/ayaan_kulkarni_3kr0a" TargetMode="External"/><Relationship Id="rId339" Type="http://schemas.openxmlformats.org/officeDocument/2006/relationships/hyperlink" Target="https://insta.example.com/liam_jain_sy9l" TargetMode="External"/><Relationship Id="rId6988" Type="http://schemas.openxmlformats.org/officeDocument/2006/relationships/hyperlink" Target="https://insta.example.com/muhammad_thomas_7ybx9" TargetMode="External"/><Relationship Id="rId9461" Type="http://schemas.openxmlformats.org/officeDocument/2006/relationships/hyperlink" Target="https://insta.example.com/reyansh_iyer_c69" TargetMode="External"/><Relationship Id="rId8063" Type="http://schemas.openxmlformats.org/officeDocument/2006/relationships/hyperlink" Target="https://insta.example.com/riya_kulkarni_1t4" TargetMode="External"/><Relationship Id="rId9114" Type="http://schemas.openxmlformats.org/officeDocument/2006/relationships/hyperlink" Target="https://insta.example.com/ava_wilson_ell8b" TargetMode="External"/><Relationship Id="rId820" Type="http://schemas.openxmlformats.org/officeDocument/2006/relationships/hyperlink" Target="https://insta.example.com/sophia_verma_s4wvt" TargetMode="External"/><Relationship Id="rId1450" Type="http://schemas.openxmlformats.org/officeDocument/2006/relationships/hyperlink" Target="https://insta.example.com/anika_khan_bx6ad" TargetMode="External"/><Relationship Id="rId2501" Type="http://schemas.openxmlformats.org/officeDocument/2006/relationships/hyperlink" Target="https://insta.example.com/krishna_khanna_0s0u5" TargetMode="External"/><Relationship Id="rId1103" Type="http://schemas.openxmlformats.org/officeDocument/2006/relationships/hyperlink" Target="https://insta.example.com/sophia_ghosh_quqb8r" TargetMode="External"/><Relationship Id="rId4673" Type="http://schemas.openxmlformats.org/officeDocument/2006/relationships/hyperlink" Target="https://insta.example.com/reyansh_khanna_uuvnv" TargetMode="External"/><Relationship Id="rId5724" Type="http://schemas.openxmlformats.org/officeDocument/2006/relationships/hyperlink" Target="https://insta.example.com/myra_khan_73h" TargetMode="External"/><Relationship Id="rId3275" Type="http://schemas.openxmlformats.org/officeDocument/2006/relationships/hyperlink" Target="https://insta.example.com/ava_bose_661t4u" TargetMode="External"/><Relationship Id="rId4326" Type="http://schemas.openxmlformats.org/officeDocument/2006/relationships/hyperlink" Target="https://insta.example.com/isabella_kapoor_zrtgzy" TargetMode="External"/><Relationship Id="rId7896" Type="http://schemas.openxmlformats.org/officeDocument/2006/relationships/hyperlink" Target="https://insta.example.com/aarav_rodrigues_coa9" TargetMode="External"/><Relationship Id="rId8947" Type="http://schemas.openxmlformats.org/officeDocument/2006/relationships/hyperlink" Target="https://insta.example.com/anika_patel_zhap" TargetMode="External"/><Relationship Id="rId196" Type="http://schemas.openxmlformats.org/officeDocument/2006/relationships/hyperlink" Target="https://insta.example.com/shaurya_patel_4y9ik0" TargetMode="External"/><Relationship Id="rId6498" Type="http://schemas.openxmlformats.org/officeDocument/2006/relationships/hyperlink" Target="https://insta.example.com/isabella_reddy_bav6e" TargetMode="External"/><Relationship Id="rId7549" Type="http://schemas.openxmlformats.org/officeDocument/2006/relationships/hyperlink" Target="https://insta.example.com/vivaan_nair_aityc" TargetMode="External"/><Relationship Id="rId330" Type="http://schemas.openxmlformats.org/officeDocument/2006/relationships/hyperlink" Target="https://insta.example.com/ava_kapoor_k5ea" TargetMode="External"/><Relationship Id="rId2011" Type="http://schemas.openxmlformats.org/officeDocument/2006/relationships/hyperlink" Target="https://insta.example.com/ava_patel_y3d2f" TargetMode="External"/><Relationship Id="rId4183" Type="http://schemas.openxmlformats.org/officeDocument/2006/relationships/hyperlink" Target="https://insta.example.com/arjun_rodrigues_0dpmxw" TargetMode="External"/><Relationship Id="rId5581" Type="http://schemas.openxmlformats.org/officeDocument/2006/relationships/hyperlink" Target="https://insta.example.com/sai_mehta_bvxytd" TargetMode="External"/><Relationship Id="rId6632" Type="http://schemas.openxmlformats.org/officeDocument/2006/relationships/hyperlink" Target="https://insta.example.com/ava_mukherjee_va3" TargetMode="External"/><Relationship Id="rId5234" Type="http://schemas.openxmlformats.org/officeDocument/2006/relationships/hyperlink" Target="https://insta.example.com/ishaan_kulkarni_4xyd" TargetMode="External"/><Relationship Id="rId9855" Type="http://schemas.openxmlformats.org/officeDocument/2006/relationships/hyperlink" Target="https://insta.example.com/sara_nair_b6v2" TargetMode="External"/><Relationship Id="rId69" Type="http://schemas.openxmlformats.org/officeDocument/2006/relationships/hyperlink" Target="https://insta.example.com/zara_patel_8yrdd" TargetMode="External"/><Relationship Id="rId1844" Type="http://schemas.openxmlformats.org/officeDocument/2006/relationships/hyperlink" Target="https://insta.example.com/sara_nair_9gdm" TargetMode="External"/><Relationship Id="rId8457" Type="http://schemas.openxmlformats.org/officeDocument/2006/relationships/hyperlink" Target="https://insta.example.com/reyansh_iyer_b0rh6" TargetMode="External"/><Relationship Id="rId9508" Type="http://schemas.openxmlformats.org/officeDocument/2006/relationships/hyperlink" Target="https://insta.example.com/isabella_khan_v2h" TargetMode="External"/><Relationship Id="rId7059" Type="http://schemas.openxmlformats.org/officeDocument/2006/relationships/hyperlink" Target="https://insta.example.com/emma_bose_6rzsq8" TargetMode="External"/><Relationship Id="rId3669" Type="http://schemas.openxmlformats.org/officeDocument/2006/relationships/hyperlink" Target="https://insta.example.com/emma_chopra_f5tp" TargetMode="External"/><Relationship Id="rId7540" Type="http://schemas.openxmlformats.org/officeDocument/2006/relationships/hyperlink" Target="https://insta.example.com/ishaan_chopra_12o7" TargetMode="External"/><Relationship Id="rId5091" Type="http://schemas.openxmlformats.org/officeDocument/2006/relationships/hyperlink" Target="https://insta.example.com/sophia_ghosh_jdj7nt" TargetMode="External"/><Relationship Id="rId6142" Type="http://schemas.openxmlformats.org/officeDocument/2006/relationships/hyperlink" Target="https://insta.example.com/olivia_saxena_3nf" TargetMode="External"/><Relationship Id="rId2752" Type="http://schemas.openxmlformats.org/officeDocument/2006/relationships/hyperlink" Target="https://insta.example.com/aarav_ghosh_kvn4hj" TargetMode="External"/><Relationship Id="rId3803" Type="http://schemas.openxmlformats.org/officeDocument/2006/relationships/hyperlink" Target="https://insta.example.com/liam_kapoor_7n44" TargetMode="External"/><Relationship Id="rId9365" Type="http://schemas.openxmlformats.org/officeDocument/2006/relationships/hyperlink" Target="https://insta.example.com/sara_patel_vhkj7" TargetMode="External"/><Relationship Id="rId724" Type="http://schemas.openxmlformats.org/officeDocument/2006/relationships/hyperlink" Target="https://insta.example.com/emma_jain_3q69fl" TargetMode="External"/><Relationship Id="rId1354" Type="http://schemas.openxmlformats.org/officeDocument/2006/relationships/hyperlink" Target="https://insta.example.com/zara_das_spj" TargetMode="External"/><Relationship Id="rId2405" Type="http://schemas.openxmlformats.org/officeDocument/2006/relationships/hyperlink" Target="https://insta.example.com/sai_jain_uoc2t" TargetMode="External"/><Relationship Id="rId5975" Type="http://schemas.openxmlformats.org/officeDocument/2006/relationships/hyperlink" Target="https://insta.example.com/ayaan_saxena_zecc" TargetMode="External"/><Relationship Id="rId9018" Type="http://schemas.openxmlformats.org/officeDocument/2006/relationships/hyperlink" Target="https://insta.example.com/arjun_fernandes_lbmxtm" TargetMode="External"/><Relationship Id="rId60" Type="http://schemas.openxmlformats.org/officeDocument/2006/relationships/hyperlink" Target="https://insta.example.com/sophia_mehta_3j3r3" TargetMode="External"/><Relationship Id="rId1007" Type="http://schemas.openxmlformats.org/officeDocument/2006/relationships/hyperlink" Target="https://insta.example.com/anika_fernandes_jozi" TargetMode="External"/><Relationship Id="rId4577" Type="http://schemas.openxmlformats.org/officeDocument/2006/relationships/hyperlink" Target="https://insta.example.com/muhammad_mukherjee_1x0dh" TargetMode="External"/><Relationship Id="rId5628" Type="http://schemas.openxmlformats.org/officeDocument/2006/relationships/hyperlink" Target="https://insta.example.com/sai_sharma_3fbhlx" TargetMode="External"/><Relationship Id="rId3179" Type="http://schemas.openxmlformats.org/officeDocument/2006/relationships/hyperlink" Target="https://insta.example.com/riya_wilson_5fzhfe" TargetMode="External"/><Relationship Id="rId7050" Type="http://schemas.openxmlformats.org/officeDocument/2006/relationships/hyperlink" Target="https://insta.example.com/vivaan_das_5dw" TargetMode="External"/><Relationship Id="rId8101" Type="http://schemas.openxmlformats.org/officeDocument/2006/relationships/hyperlink" Target="https://insta.example.com/sai_jain_5viro" TargetMode="External"/><Relationship Id="rId581" Type="http://schemas.openxmlformats.org/officeDocument/2006/relationships/hyperlink" Target="https://insta.example.com/reyansh_jain_nl63ga" TargetMode="External"/><Relationship Id="rId2262" Type="http://schemas.openxmlformats.org/officeDocument/2006/relationships/hyperlink" Target="https://insta.example.com/ira_mukherjee_wyg" TargetMode="External"/><Relationship Id="rId3660" Type="http://schemas.openxmlformats.org/officeDocument/2006/relationships/hyperlink" Target="https://insta.example.com/aditya_thomas_91j" TargetMode="External"/><Relationship Id="rId4711" Type="http://schemas.openxmlformats.org/officeDocument/2006/relationships/hyperlink" Target="https://insta.example.com/myra_patel_36dyp" TargetMode="External"/><Relationship Id="rId234" Type="http://schemas.openxmlformats.org/officeDocument/2006/relationships/hyperlink" Target="https://insta.example.com/aarav_bose_bcgjc" TargetMode="External"/><Relationship Id="rId3313" Type="http://schemas.openxmlformats.org/officeDocument/2006/relationships/hyperlink" Target="https://insta.example.com/isabella_jain_jrg4" TargetMode="External"/><Relationship Id="rId6883" Type="http://schemas.openxmlformats.org/officeDocument/2006/relationships/hyperlink" Target="https://insta.example.com/shaurya_saxena_6xnvz" TargetMode="External"/><Relationship Id="rId7934" Type="http://schemas.openxmlformats.org/officeDocument/2006/relationships/hyperlink" Target="https://insta.example.com/shaurya_mehta_j0b8" TargetMode="External"/><Relationship Id="rId5485" Type="http://schemas.openxmlformats.org/officeDocument/2006/relationships/hyperlink" Target="https://insta.example.com/vivaan_rodrigues_qbrgw0" TargetMode="External"/><Relationship Id="rId6536" Type="http://schemas.openxmlformats.org/officeDocument/2006/relationships/hyperlink" Target="https://insta.example.com/isabella_patel_q3o" TargetMode="External"/><Relationship Id="rId4087" Type="http://schemas.openxmlformats.org/officeDocument/2006/relationships/hyperlink" Target="https://insta.example.com/zara_nair_fa26qc" TargetMode="External"/><Relationship Id="rId5138" Type="http://schemas.openxmlformats.org/officeDocument/2006/relationships/hyperlink" Target="https://insta.example.com/noah_das_d3g" TargetMode="External"/><Relationship Id="rId9759" Type="http://schemas.openxmlformats.org/officeDocument/2006/relationships/hyperlink" Target="https://insta.example.com/shaurya_jain_y21cr" TargetMode="External"/><Relationship Id="rId1748" Type="http://schemas.openxmlformats.org/officeDocument/2006/relationships/hyperlink" Target="https://insta.example.com/emma_joseph_eyiny" TargetMode="External"/><Relationship Id="rId3170" Type="http://schemas.openxmlformats.org/officeDocument/2006/relationships/hyperlink" Target="https://insta.example.com/olivia_chopra_w4wyrw" TargetMode="External"/><Relationship Id="rId4221" Type="http://schemas.openxmlformats.org/officeDocument/2006/relationships/hyperlink" Target="https://insta.example.com/myra_roy_ua8qza" TargetMode="External"/><Relationship Id="rId6393" Type="http://schemas.openxmlformats.org/officeDocument/2006/relationships/hyperlink" Target="https://insta.example.com/muhammad_mehta_ihvzxa" TargetMode="External"/><Relationship Id="rId7791" Type="http://schemas.openxmlformats.org/officeDocument/2006/relationships/hyperlink" Target="https://insta.example.com/vivaan_rao_un8" TargetMode="External"/><Relationship Id="rId8842" Type="http://schemas.openxmlformats.org/officeDocument/2006/relationships/hyperlink" Target="https://insta.example.com/anika_mehta_ylu" TargetMode="External"/><Relationship Id="rId6046" Type="http://schemas.openxmlformats.org/officeDocument/2006/relationships/hyperlink" Target="https://insta.example.com/krishna_khanna_35w" TargetMode="External"/><Relationship Id="rId7444" Type="http://schemas.openxmlformats.org/officeDocument/2006/relationships/hyperlink" Target="https://insta.example.com/arjun_khanna_3325" TargetMode="External"/><Relationship Id="rId975" Type="http://schemas.openxmlformats.org/officeDocument/2006/relationships/hyperlink" Target="https://insta.example.com/ira_saxena_hz3" TargetMode="External"/><Relationship Id="rId2656" Type="http://schemas.openxmlformats.org/officeDocument/2006/relationships/hyperlink" Target="https://insta.example.com/myra_gupta_bsqh" TargetMode="External"/><Relationship Id="rId3707" Type="http://schemas.openxmlformats.org/officeDocument/2006/relationships/hyperlink" Target="https://insta.example.com/isabella_gupta_oad304" TargetMode="External"/><Relationship Id="rId9269" Type="http://schemas.openxmlformats.org/officeDocument/2006/relationships/hyperlink" Target="https://insta.example.com/olivia_das_83bu" TargetMode="External"/><Relationship Id="rId628" Type="http://schemas.openxmlformats.org/officeDocument/2006/relationships/hyperlink" Target="https://insta.example.com/atharv_roy_b6z" TargetMode="External"/><Relationship Id="rId1258" Type="http://schemas.openxmlformats.org/officeDocument/2006/relationships/hyperlink" Target="https://insta.example.com/anika_khanna_lecfd" TargetMode="External"/><Relationship Id="rId2309" Type="http://schemas.openxmlformats.org/officeDocument/2006/relationships/hyperlink" Target="https://insta.example.com/sophia_kapoor_bj1np" TargetMode="External"/><Relationship Id="rId5879" Type="http://schemas.openxmlformats.org/officeDocument/2006/relationships/hyperlink" Target="https://insta.example.com/olivia_kapoor_6i0" TargetMode="External"/><Relationship Id="rId9750" Type="http://schemas.openxmlformats.org/officeDocument/2006/relationships/hyperlink" Target="https://insta.example.com/liam_kapoor_8ivi41" TargetMode="External"/><Relationship Id="rId8352" Type="http://schemas.openxmlformats.org/officeDocument/2006/relationships/hyperlink" Target="https://insta.example.com/ananya_sharma_odlrm" TargetMode="External"/><Relationship Id="rId9403" Type="http://schemas.openxmlformats.org/officeDocument/2006/relationships/hyperlink" Target="https://insta.example.com/arjun_iyer_bzi" TargetMode="External"/><Relationship Id="rId8005" Type="http://schemas.openxmlformats.org/officeDocument/2006/relationships/hyperlink" Target="https://insta.example.com/shaurya_chopra_g7got" TargetMode="External"/><Relationship Id="rId4962" Type="http://schemas.openxmlformats.org/officeDocument/2006/relationships/hyperlink" Target="https://insta.example.com/zara_khan_7f1oy" TargetMode="External"/><Relationship Id="rId3564" Type="http://schemas.openxmlformats.org/officeDocument/2006/relationships/hyperlink" Target="https://insta.example.com/vivaan_sharma_8n4" TargetMode="External"/><Relationship Id="rId4615" Type="http://schemas.openxmlformats.org/officeDocument/2006/relationships/hyperlink" Target="https://insta.example.com/anika_ghosh_2kf2r" TargetMode="External"/><Relationship Id="rId485" Type="http://schemas.openxmlformats.org/officeDocument/2006/relationships/hyperlink" Target="https://insta.example.com/krishna_roy_pvbnh" TargetMode="External"/><Relationship Id="rId2166" Type="http://schemas.openxmlformats.org/officeDocument/2006/relationships/hyperlink" Target="https://insta.example.com/aarav_kulkarni_jptt0" TargetMode="External"/><Relationship Id="rId3217" Type="http://schemas.openxmlformats.org/officeDocument/2006/relationships/hyperlink" Target="https://insta.example.com/atharv_mukherjee_83de2" TargetMode="External"/><Relationship Id="rId6787" Type="http://schemas.openxmlformats.org/officeDocument/2006/relationships/hyperlink" Target="https://insta.example.com/olivia_bose_b63m6" TargetMode="External"/><Relationship Id="rId7838" Type="http://schemas.openxmlformats.org/officeDocument/2006/relationships/hyperlink" Target="https://insta.example.com/vihaan_das_02j6t" TargetMode="External"/><Relationship Id="rId138" Type="http://schemas.openxmlformats.org/officeDocument/2006/relationships/hyperlink" Target="https://insta.example.com/ayaan_reddy_alm" TargetMode="External"/><Relationship Id="rId5389" Type="http://schemas.openxmlformats.org/officeDocument/2006/relationships/hyperlink" Target="https://insta.example.com/sai_pillai_kxb8" TargetMode="External"/><Relationship Id="rId9260" Type="http://schemas.openxmlformats.org/officeDocument/2006/relationships/hyperlink" Target="https://insta.example.com/atharv_iyer_vck" TargetMode="External"/><Relationship Id="rId2300" Type="http://schemas.openxmlformats.org/officeDocument/2006/relationships/hyperlink" Target="https://insta.example.com/ananya_joseph_dww" TargetMode="External"/><Relationship Id="rId1999" Type="http://schemas.openxmlformats.org/officeDocument/2006/relationships/hyperlink" Target="https://insta.example.com/noah_rao_z63rrp" TargetMode="External"/><Relationship Id="rId4472" Type="http://schemas.openxmlformats.org/officeDocument/2006/relationships/hyperlink" Target="https://insta.example.com/reyansh_wilson_v1ci" TargetMode="External"/><Relationship Id="rId5870" Type="http://schemas.openxmlformats.org/officeDocument/2006/relationships/hyperlink" Target="https://insta.example.com/liam_wilson_u0bin" TargetMode="External"/><Relationship Id="rId6921" Type="http://schemas.openxmlformats.org/officeDocument/2006/relationships/hyperlink" Target="https://insta.example.com/reyansh_wilson_gyij8" TargetMode="External"/><Relationship Id="rId3074" Type="http://schemas.openxmlformats.org/officeDocument/2006/relationships/hyperlink" Target="https://insta.example.com/zara_reddy_ts6" TargetMode="External"/><Relationship Id="rId4125" Type="http://schemas.openxmlformats.org/officeDocument/2006/relationships/hyperlink" Target="https://insta.example.com/zara_fernandes_1ydz" TargetMode="External"/><Relationship Id="rId5523" Type="http://schemas.openxmlformats.org/officeDocument/2006/relationships/hyperlink" Target="https://insta.example.com/aadhya_saxena_2iqp" TargetMode="External"/><Relationship Id="rId7695" Type="http://schemas.openxmlformats.org/officeDocument/2006/relationships/hyperlink" Target="https://insta.example.com/atharv_joseph_vht82" TargetMode="External"/><Relationship Id="rId8746" Type="http://schemas.openxmlformats.org/officeDocument/2006/relationships/hyperlink" Target="https://insta.example.com/aarav_agarwal_rpo2" TargetMode="External"/><Relationship Id="rId6297" Type="http://schemas.openxmlformats.org/officeDocument/2006/relationships/hyperlink" Target="https://insta.example.com/ayaan_reddy_rno" TargetMode="External"/><Relationship Id="rId7348" Type="http://schemas.openxmlformats.org/officeDocument/2006/relationships/hyperlink" Target="https://insta.example.com/ira_verma_nqk9pj" TargetMode="External"/><Relationship Id="rId3958" Type="http://schemas.openxmlformats.org/officeDocument/2006/relationships/hyperlink" Target="https://insta.example.com/sara_singh_c3f" TargetMode="External"/><Relationship Id="rId879" Type="http://schemas.openxmlformats.org/officeDocument/2006/relationships/hyperlink" Target="https://insta.example.com/olivia_fernandes_9fm" TargetMode="External"/><Relationship Id="rId5380" Type="http://schemas.openxmlformats.org/officeDocument/2006/relationships/hyperlink" Target="https://insta.example.com/krishna_nair_xuov16" TargetMode="External"/><Relationship Id="rId6431" Type="http://schemas.openxmlformats.org/officeDocument/2006/relationships/hyperlink" Target="https://insta.example.com/aditya_iyer_k44jr8" TargetMode="External"/><Relationship Id="rId5033" Type="http://schemas.openxmlformats.org/officeDocument/2006/relationships/hyperlink" Target="https://insta.example.com/ava_mukherjee_685rd" TargetMode="External"/><Relationship Id="rId1990" Type="http://schemas.openxmlformats.org/officeDocument/2006/relationships/hyperlink" Target="https://insta.example.com/krishna_joseph_0a40j" TargetMode="External"/><Relationship Id="rId8256" Type="http://schemas.openxmlformats.org/officeDocument/2006/relationships/hyperlink" Target="https://insta.example.com/vivaan_bose_bwt" TargetMode="External"/><Relationship Id="rId9654" Type="http://schemas.openxmlformats.org/officeDocument/2006/relationships/hyperlink" Target="https://insta.example.com/olivia_sharma_jjf" TargetMode="External"/><Relationship Id="rId1643" Type="http://schemas.openxmlformats.org/officeDocument/2006/relationships/hyperlink" Target="https://insta.example.com/anika_agarwal_1vsv" TargetMode="External"/><Relationship Id="rId9307" Type="http://schemas.openxmlformats.org/officeDocument/2006/relationships/hyperlink" Target="https://insta.example.com/ishaan_fernandes_4mj1" TargetMode="External"/><Relationship Id="rId4866" Type="http://schemas.openxmlformats.org/officeDocument/2006/relationships/hyperlink" Target="https://insta.example.com/anika_rao_abax7h" TargetMode="External"/><Relationship Id="rId5917" Type="http://schemas.openxmlformats.org/officeDocument/2006/relationships/hyperlink" Target="https://insta.example.com/ananya_bose_qu8m" TargetMode="External"/><Relationship Id="rId3468" Type="http://schemas.openxmlformats.org/officeDocument/2006/relationships/hyperlink" Target="https://insta.example.com/olivia_khanna_1gjrl" TargetMode="External"/><Relationship Id="rId4519" Type="http://schemas.openxmlformats.org/officeDocument/2006/relationships/hyperlink" Target="https://insta.example.com/sara_chopra_61w0" TargetMode="External"/><Relationship Id="rId389" Type="http://schemas.openxmlformats.org/officeDocument/2006/relationships/hyperlink" Target="https://insta.example.com/ishaan_mukherjee_wm9lbb" TargetMode="External"/><Relationship Id="rId870" Type="http://schemas.openxmlformats.org/officeDocument/2006/relationships/hyperlink" Target="https://insta.example.com/zara_nair_a28o" TargetMode="External"/><Relationship Id="rId2551" Type="http://schemas.openxmlformats.org/officeDocument/2006/relationships/hyperlink" Target="https://insta.example.com/arjun_mehta_bghr" TargetMode="External"/><Relationship Id="rId9164" Type="http://schemas.openxmlformats.org/officeDocument/2006/relationships/hyperlink" Target="https://insta.example.com/myra_agarwal_8khduv" TargetMode="External"/><Relationship Id="rId523" Type="http://schemas.openxmlformats.org/officeDocument/2006/relationships/hyperlink" Target="https://insta.example.com/ayaan_nair_f2jd9" TargetMode="External"/><Relationship Id="rId1153" Type="http://schemas.openxmlformats.org/officeDocument/2006/relationships/hyperlink" Target="https://insta.example.com/ava_wilson_to5" TargetMode="External"/><Relationship Id="rId2204" Type="http://schemas.openxmlformats.org/officeDocument/2006/relationships/hyperlink" Target="https://insta.example.com/aarav_khan_mt6y6" TargetMode="External"/><Relationship Id="rId3602" Type="http://schemas.openxmlformats.org/officeDocument/2006/relationships/hyperlink" Target="https://insta.example.com/liam_roy_g0yby" TargetMode="External"/><Relationship Id="rId5774" Type="http://schemas.openxmlformats.org/officeDocument/2006/relationships/hyperlink" Target="https://insta.example.com/isabella_saxena_aeoh9i" TargetMode="External"/><Relationship Id="rId6825" Type="http://schemas.openxmlformats.org/officeDocument/2006/relationships/hyperlink" Target="https://insta.example.com/shaurya_saxena_1w0f" TargetMode="External"/><Relationship Id="rId4376" Type="http://schemas.openxmlformats.org/officeDocument/2006/relationships/hyperlink" Target="https://insta.example.com/aditya_patel_r14" TargetMode="External"/><Relationship Id="rId5427" Type="http://schemas.openxmlformats.org/officeDocument/2006/relationships/hyperlink" Target="https://insta.example.com/noah_saxena_epxtk8" TargetMode="External"/><Relationship Id="rId8997" Type="http://schemas.openxmlformats.org/officeDocument/2006/relationships/hyperlink" Target="https://insta.example.com/sara_thomas_jiyiad" TargetMode="External"/><Relationship Id="rId4029" Type="http://schemas.openxmlformats.org/officeDocument/2006/relationships/hyperlink" Target="https://insta.example.com/shaurya_mukherjee_u6x3h" TargetMode="External"/><Relationship Id="rId7599" Type="http://schemas.openxmlformats.org/officeDocument/2006/relationships/hyperlink" Target="https://insta.example.com/liam_kapoor_wcrjan" TargetMode="External"/><Relationship Id="rId4510" Type="http://schemas.openxmlformats.org/officeDocument/2006/relationships/hyperlink" Target="https://insta.example.com/aarav_sharma_y1g9s" TargetMode="External"/><Relationship Id="rId380" Type="http://schemas.openxmlformats.org/officeDocument/2006/relationships/hyperlink" Target="https://insta.example.com/reyansh_kulkarni_gmd4" TargetMode="External"/><Relationship Id="rId2061" Type="http://schemas.openxmlformats.org/officeDocument/2006/relationships/hyperlink" Target="https://insta.example.com/ava_das_pgbop" TargetMode="External"/><Relationship Id="rId3112" Type="http://schemas.openxmlformats.org/officeDocument/2006/relationships/hyperlink" Target="https://insta.example.com/sophia_rodrigues_n5gl0" TargetMode="External"/><Relationship Id="rId6682" Type="http://schemas.openxmlformats.org/officeDocument/2006/relationships/hyperlink" Target="https://insta.example.com/sara_bose_9ke" TargetMode="External"/><Relationship Id="rId5284" Type="http://schemas.openxmlformats.org/officeDocument/2006/relationships/hyperlink" Target="https://insta.example.com/anika_wilson_wnhgn" TargetMode="External"/><Relationship Id="rId6335" Type="http://schemas.openxmlformats.org/officeDocument/2006/relationships/hyperlink" Target="https://insta.example.com/diya_verma_rusg" TargetMode="External"/><Relationship Id="rId7733" Type="http://schemas.openxmlformats.org/officeDocument/2006/relationships/hyperlink" Target="https://insta.example.com/sara_gupta_h4jv" TargetMode="External"/><Relationship Id="rId1894" Type="http://schemas.openxmlformats.org/officeDocument/2006/relationships/hyperlink" Target="https://insta.example.com/aadhya_saxena_y0wli" TargetMode="External"/><Relationship Id="rId2945" Type="http://schemas.openxmlformats.org/officeDocument/2006/relationships/hyperlink" Target="https://insta.example.com/myra_mehta_p8pw" TargetMode="External"/><Relationship Id="rId9558" Type="http://schemas.openxmlformats.org/officeDocument/2006/relationships/hyperlink" Target="https://insta.example.com/emma_thomas_omewtx" TargetMode="External"/><Relationship Id="rId917" Type="http://schemas.openxmlformats.org/officeDocument/2006/relationships/hyperlink" Target="https://insta.example.com/isabella_das_hh83" TargetMode="External"/><Relationship Id="rId1547" Type="http://schemas.openxmlformats.org/officeDocument/2006/relationships/hyperlink" Target="https://insta.example.com/aarav_joseph_4ft" TargetMode="External"/><Relationship Id="rId4020" Type="http://schemas.openxmlformats.org/officeDocument/2006/relationships/hyperlink" Target="https://insta.example.com/atharv_reddy_bof4k" TargetMode="External"/><Relationship Id="rId7590" Type="http://schemas.openxmlformats.org/officeDocument/2006/relationships/hyperlink" Target="https://insta.example.com/krishna_pillai_ayf" TargetMode="External"/><Relationship Id="rId8641" Type="http://schemas.openxmlformats.org/officeDocument/2006/relationships/hyperlink" Target="https://insta.example.com/ananya_gupta_h9r6hv" TargetMode="External"/><Relationship Id="rId6192" Type="http://schemas.openxmlformats.org/officeDocument/2006/relationships/hyperlink" Target="https://insta.example.com/aadhya_khanna_o1p74u" TargetMode="External"/><Relationship Id="rId7243" Type="http://schemas.openxmlformats.org/officeDocument/2006/relationships/hyperlink" Target="https://insta.example.com/ishaan_sharma_9ghrw" TargetMode="External"/><Relationship Id="rId3853" Type="http://schemas.openxmlformats.org/officeDocument/2006/relationships/hyperlink" Target="https://insta.example.com/reyansh_wilson_b740" TargetMode="External"/><Relationship Id="rId4904" Type="http://schemas.openxmlformats.org/officeDocument/2006/relationships/hyperlink" Target="https://insta.example.com/sai_jain_pl2u" TargetMode="External"/><Relationship Id="rId9068" Type="http://schemas.openxmlformats.org/officeDocument/2006/relationships/hyperlink" Target="https://insta.example.com/noah_patel_2l0" TargetMode="External"/><Relationship Id="rId774" Type="http://schemas.openxmlformats.org/officeDocument/2006/relationships/hyperlink" Target="https://insta.example.com/aditya_nair_7mhxo" TargetMode="External"/><Relationship Id="rId1057" Type="http://schemas.openxmlformats.org/officeDocument/2006/relationships/hyperlink" Target="https://insta.example.com/sai_joseph_z4qt7z" TargetMode="External"/><Relationship Id="rId2455" Type="http://schemas.openxmlformats.org/officeDocument/2006/relationships/hyperlink" Target="https://insta.example.com/isabella_reddy_dyjxm8" TargetMode="External"/><Relationship Id="rId3506" Type="http://schemas.openxmlformats.org/officeDocument/2006/relationships/hyperlink" Target="https://insta.example.com/liam_bose_6xib" TargetMode="External"/><Relationship Id="rId427" Type="http://schemas.openxmlformats.org/officeDocument/2006/relationships/hyperlink" Target="https://insta.example.com/olivia_wilson_wk0y" TargetMode="External"/><Relationship Id="rId2108" Type="http://schemas.openxmlformats.org/officeDocument/2006/relationships/hyperlink" Target="https://insta.example.com/krishna_khanna_rm9i" TargetMode="External"/><Relationship Id="rId5678" Type="http://schemas.openxmlformats.org/officeDocument/2006/relationships/hyperlink" Target="https://insta.example.com/riya_pillai_3h5" TargetMode="External"/><Relationship Id="rId6729" Type="http://schemas.openxmlformats.org/officeDocument/2006/relationships/hyperlink" Target="https://insta.example.com/ananya_iyer_71pz17" TargetMode="External"/><Relationship Id="rId8151" Type="http://schemas.openxmlformats.org/officeDocument/2006/relationships/hyperlink" Target="https://insta.example.com/liam_fernandes_dey5xz" TargetMode="External"/><Relationship Id="rId9202" Type="http://schemas.openxmlformats.org/officeDocument/2006/relationships/hyperlink" Target="https://insta.example.com/krishna_joseph_ipjo" TargetMode="External"/><Relationship Id="rId4761" Type="http://schemas.openxmlformats.org/officeDocument/2006/relationships/hyperlink" Target="https://insta.example.com/sai_khanna_8u6" TargetMode="External"/><Relationship Id="rId3363" Type="http://schemas.openxmlformats.org/officeDocument/2006/relationships/hyperlink" Target="https://insta.example.com/ava_jain_v9ly3n" TargetMode="External"/><Relationship Id="rId4414" Type="http://schemas.openxmlformats.org/officeDocument/2006/relationships/hyperlink" Target="https://insta.example.com/isabella_joseph_5je" TargetMode="External"/><Relationship Id="rId5812" Type="http://schemas.openxmlformats.org/officeDocument/2006/relationships/hyperlink" Target="https://insta.example.com/aarav_das_dyi5" TargetMode="External"/><Relationship Id="rId284" Type="http://schemas.openxmlformats.org/officeDocument/2006/relationships/hyperlink" Target="https://insta.example.com/ishaan_rao_04c" TargetMode="External"/><Relationship Id="rId3016" Type="http://schemas.openxmlformats.org/officeDocument/2006/relationships/hyperlink" Target="https://insta.example.com/zara_bose_6xn" TargetMode="External"/><Relationship Id="rId7984" Type="http://schemas.openxmlformats.org/officeDocument/2006/relationships/hyperlink" Target="https://insta.example.com/atharv_joseph_w15" TargetMode="External"/><Relationship Id="rId5188" Type="http://schemas.openxmlformats.org/officeDocument/2006/relationships/hyperlink" Target="https://insta.example.com/arjun_jain_63lvv2" TargetMode="External"/><Relationship Id="rId6586" Type="http://schemas.openxmlformats.org/officeDocument/2006/relationships/hyperlink" Target="https://insta.example.com/aditya_bose_yi3ff" TargetMode="External"/><Relationship Id="rId7637" Type="http://schemas.openxmlformats.org/officeDocument/2006/relationships/hyperlink" Target="https://insta.example.com/reyansh_roy_tk9m" TargetMode="External"/><Relationship Id="rId6239" Type="http://schemas.openxmlformats.org/officeDocument/2006/relationships/hyperlink" Target="https://insta.example.com/diya_fernandes_np3wv" TargetMode="External"/><Relationship Id="rId1798" Type="http://schemas.openxmlformats.org/officeDocument/2006/relationships/hyperlink" Target="https://insta.example.com/aadhya_khan_im04" TargetMode="External"/><Relationship Id="rId2849" Type="http://schemas.openxmlformats.org/officeDocument/2006/relationships/hyperlink" Target="https://insta.example.com/ayaan_chopra_oc8v0" TargetMode="External"/><Relationship Id="rId6720" Type="http://schemas.openxmlformats.org/officeDocument/2006/relationships/hyperlink" Target="https://insta.example.com/vihaan_jain_7xu1c" TargetMode="External"/><Relationship Id="rId4271" Type="http://schemas.openxmlformats.org/officeDocument/2006/relationships/hyperlink" Target="https://insta.example.com/anika_verma_oe8t" TargetMode="External"/><Relationship Id="rId5322" Type="http://schemas.openxmlformats.org/officeDocument/2006/relationships/hyperlink" Target="https://insta.example.com/noah_mukherjee_wk2" TargetMode="External"/><Relationship Id="rId8892" Type="http://schemas.openxmlformats.org/officeDocument/2006/relationships/hyperlink" Target="https://insta.example.com/ava_bose_rkls" TargetMode="External"/><Relationship Id="rId7494" Type="http://schemas.openxmlformats.org/officeDocument/2006/relationships/hyperlink" Target="https://insta.example.com/sara_kapoor_raoco" TargetMode="External"/><Relationship Id="rId8545" Type="http://schemas.openxmlformats.org/officeDocument/2006/relationships/hyperlink" Target="https://insta.example.com/diya_chopra_atn" TargetMode="External"/><Relationship Id="rId9943" Type="http://schemas.openxmlformats.org/officeDocument/2006/relationships/hyperlink" Target="https://insta.example.com/sai_ghosh_97zg" TargetMode="External"/><Relationship Id="rId1932" Type="http://schemas.openxmlformats.org/officeDocument/2006/relationships/hyperlink" Target="https://insta.example.com/emma_patel_9yc" TargetMode="External"/><Relationship Id="rId6096" Type="http://schemas.openxmlformats.org/officeDocument/2006/relationships/hyperlink" Target="https://insta.example.com/ishaan_saxena_wry2q5" TargetMode="External"/><Relationship Id="rId7147" Type="http://schemas.openxmlformats.org/officeDocument/2006/relationships/hyperlink" Target="https://insta.example.com/shaurya_das_jzh" TargetMode="External"/><Relationship Id="rId3757" Type="http://schemas.openxmlformats.org/officeDocument/2006/relationships/hyperlink" Target="https://insta.example.com/krishna_joseph_302c74" TargetMode="External"/><Relationship Id="rId4808" Type="http://schemas.openxmlformats.org/officeDocument/2006/relationships/hyperlink" Target="https://insta.example.com/noah_mukherjee_er8" TargetMode="External"/><Relationship Id="rId678" Type="http://schemas.openxmlformats.org/officeDocument/2006/relationships/hyperlink" Target="https://insta.example.com/vihaan_rodrigues_fu9pxy" TargetMode="External"/><Relationship Id="rId2359" Type="http://schemas.openxmlformats.org/officeDocument/2006/relationships/hyperlink" Target="https://insta.example.com/ava_saxena_g46u" TargetMode="External"/><Relationship Id="rId6230" Type="http://schemas.openxmlformats.org/officeDocument/2006/relationships/hyperlink" Target="https://insta.example.com/anika_mukherjee_zhf" TargetMode="External"/><Relationship Id="rId9453" Type="http://schemas.openxmlformats.org/officeDocument/2006/relationships/hyperlink" Target="https://insta.example.com/diya_kapoor_hepsje" TargetMode="External"/><Relationship Id="rId812" Type="http://schemas.openxmlformats.org/officeDocument/2006/relationships/hyperlink" Target="https://insta.example.com/liam_saxena_3y53m" TargetMode="External"/><Relationship Id="rId1442" Type="http://schemas.openxmlformats.org/officeDocument/2006/relationships/hyperlink" Target="https://insta.example.com/myra_das_fk2kne" TargetMode="External"/><Relationship Id="rId2840" Type="http://schemas.openxmlformats.org/officeDocument/2006/relationships/hyperlink" Target="https://insta.example.com/noah_khanna_i9zf3x" TargetMode="External"/><Relationship Id="rId8055" Type="http://schemas.openxmlformats.org/officeDocument/2006/relationships/hyperlink" Target="https://insta.example.com/sophia_roy_m30" TargetMode="External"/><Relationship Id="rId9106" Type="http://schemas.openxmlformats.org/officeDocument/2006/relationships/hyperlink" Target="https://insta.example.com/aditya_fernandes_ky68" TargetMode="External"/><Relationship Id="rId3267" Type="http://schemas.openxmlformats.org/officeDocument/2006/relationships/hyperlink" Target="https://insta.example.com/muhammad_pillai_2cp0y" TargetMode="External"/><Relationship Id="rId4665" Type="http://schemas.openxmlformats.org/officeDocument/2006/relationships/hyperlink" Target="https://insta.example.com/ishaan_gupta_72k" TargetMode="External"/><Relationship Id="rId5716" Type="http://schemas.openxmlformats.org/officeDocument/2006/relationships/hyperlink" Target="https://insta.example.com/vihaan_fernandes_ytlg0" TargetMode="External"/><Relationship Id="rId188" Type="http://schemas.openxmlformats.org/officeDocument/2006/relationships/hyperlink" Target="https://insta.example.com/aadhya_thomas_m96" TargetMode="External"/><Relationship Id="rId4318" Type="http://schemas.openxmlformats.org/officeDocument/2006/relationships/hyperlink" Target="https://insta.example.com/liam_bose_wc8" TargetMode="External"/><Relationship Id="rId7888" Type="http://schemas.openxmlformats.org/officeDocument/2006/relationships/hyperlink" Target="https://insta.example.com/shaurya_iyer_rtk1jd" TargetMode="External"/><Relationship Id="rId8939" Type="http://schemas.openxmlformats.org/officeDocument/2006/relationships/hyperlink" Target="https://insta.example.com/isabella_singh_pta1" TargetMode="External"/><Relationship Id="rId2350" Type="http://schemas.openxmlformats.org/officeDocument/2006/relationships/hyperlink" Target="https://insta.example.com/aditya_rao_tqf" TargetMode="External"/><Relationship Id="rId3401" Type="http://schemas.openxmlformats.org/officeDocument/2006/relationships/hyperlink" Target="https://insta.example.com/noah_chopra_khy6h9" TargetMode="External"/><Relationship Id="rId6971" Type="http://schemas.openxmlformats.org/officeDocument/2006/relationships/hyperlink" Target="https://insta.example.com/sophia_rodrigues_eud9l" TargetMode="External"/><Relationship Id="rId322" Type="http://schemas.openxmlformats.org/officeDocument/2006/relationships/hyperlink" Target="https://insta.example.com/sara_mehta_lh13c" TargetMode="External"/><Relationship Id="rId2003" Type="http://schemas.openxmlformats.org/officeDocument/2006/relationships/hyperlink" Target="https://insta.example.com/arjun_bose_ylb" TargetMode="External"/><Relationship Id="rId5573" Type="http://schemas.openxmlformats.org/officeDocument/2006/relationships/hyperlink" Target="https://insta.example.com/ayaan_wilson_o3sz" TargetMode="External"/><Relationship Id="rId6624" Type="http://schemas.openxmlformats.org/officeDocument/2006/relationships/hyperlink" Target="https://insta.example.com/isabella_fernandes_omwp" TargetMode="External"/><Relationship Id="rId4175" Type="http://schemas.openxmlformats.org/officeDocument/2006/relationships/hyperlink" Target="https://insta.example.com/aditya_patel_pgpne" TargetMode="External"/><Relationship Id="rId5226" Type="http://schemas.openxmlformats.org/officeDocument/2006/relationships/hyperlink" Target="https://insta.example.com/ishaan_saxena_w3xb" TargetMode="External"/><Relationship Id="rId7398" Type="http://schemas.openxmlformats.org/officeDocument/2006/relationships/hyperlink" Target="https://insta.example.com/krishna_reddy_nd6m" TargetMode="External"/><Relationship Id="rId8796" Type="http://schemas.openxmlformats.org/officeDocument/2006/relationships/hyperlink" Target="https://insta.example.com/aadhya_rao_qnfi" TargetMode="External"/><Relationship Id="rId9847" Type="http://schemas.openxmlformats.org/officeDocument/2006/relationships/hyperlink" Target="https://insta.example.com/ananya_kapoor_wl5c" TargetMode="External"/><Relationship Id="rId1836" Type="http://schemas.openxmlformats.org/officeDocument/2006/relationships/hyperlink" Target="https://insta.example.com/olivia_saxena_opxnc" TargetMode="External"/><Relationship Id="rId8449" Type="http://schemas.openxmlformats.org/officeDocument/2006/relationships/hyperlink" Target="https://insta.example.com/ananya_patel_bwzlo2" TargetMode="External"/><Relationship Id="rId8930" Type="http://schemas.openxmlformats.org/officeDocument/2006/relationships/hyperlink" Target="https://insta.example.com/anika_mukherjee_pbv91u" TargetMode="External"/><Relationship Id="rId6481" Type="http://schemas.openxmlformats.org/officeDocument/2006/relationships/hyperlink" Target="https://insta.example.com/ava_ghosh_8lu" TargetMode="External"/><Relationship Id="rId7532" Type="http://schemas.openxmlformats.org/officeDocument/2006/relationships/hyperlink" Target="https://insta.example.com/ananya_reddy_w4l" TargetMode="External"/><Relationship Id="rId5083" Type="http://schemas.openxmlformats.org/officeDocument/2006/relationships/hyperlink" Target="https://insta.example.com/ira_chopra_811" TargetMode="External"/><Relationship Id="rId6134" Type="http://schemas.openxmlformats.org/officeDocument/2006/relationships/hyperlink" Target="https://insta.example.com/liam_joseph_mtltae" TargetMode="External"/><Relationship Id="rId9357" Type="http://schemas.openxmlformats.org/officeDocument/2006/relationships/hyperlink" Target="https://insta.example.com/arjun_wilson_v65" TargetMode="External"/><Relationship Id="rId1346" Type="http://schemas.openxmlformats.org/officeDocument/2006/relationships/hyperlink" Target="https://insta.example.com/atharv_joseph_5m9gq" TargetMode="External"/><Relationship Id="rId1693" Type="http://schemas.openxmlformats.org/officeDocument/2006/relationships/hyperlink" Target="https://insta.example.com/noah_gupta_jhe1" TargetMode="External"/><Relationship Id="rId2744" Type="http://schemas.openxmlformats.org/officeDocument/2006/relationships/hyperlink" Target="https://insta.example.com/zara_das_6sex7" TargetMode="External"/><Relationship Id="rId716" Type="http://schemas.openxmlformats.org/officeDocument/2006/relationships/hyperlink" Target="https://insta.example.com/atharv_khanna_124v" TargetMode="External"/><Relationship Id="rId5967" Type="http://schemas.openxmlformats.org/officeDocument/2006/relationships/hyperlink" Target="https://insta.example.com/anika_bose_19y" TargetMode="External"/><Relationship Id="rId52" Type="http://schemas.openxmlformats.org/officeDocument/2006/relationships/hyperlink" Target="https://insta.example.com/emma_pillai_qlgzui" TargetMode="External"/><Relationship Id="rId4569" Type="http://schemas.openxmlformats.org/officeDocument/2006/relationships/hyperlink" Target="https://insta.example.com/sai_sharma_3z1a" TargetMode="External"/><Relationship Id="rId8440" Type="http://schemas.openxmlformats.org/officeDocument/2006/relationships/hyperlink" Target="https://insta.example.com/olivia_sharma_gndh" TargetMode="External"/><Relationship Id="rId7042" Type="http://schemas.openxmlformats.org/officeDocument/2006/relationships/hyperlink" Target="https://insta.example.com/aarav_joseph_gva4" TargetMode="External"/><Relationship Id="rId3652" Type="http://schemas.openxmlformats.org/officeDocument/2006/relationships/hyperlink" Target="https://insta.example.com/arjun_rao_xjo" TargetMode="External"/><Relationship Id="rId4703" Type="http://schemas.openxmlformats.org/officeDocument/2006/relationships/hyperlink" Target="https://insta.example.com/emma_gupta_4de" TargetMode="External"/><Relationship Id="rId573" Type="http://schemas.openxmlformats.org/officeDocument/2006/relationships/hyperlink" Target="https://insta.example.com/noah_mukherjee_om3p9m" TargetMode="External"/><Relationship Id="rId2254" Type="http://schemas.openxmlformats.org/officeDocument/2006/relationships/hyperlink" Target="https://insta.example.com/liam_bose_s2s1sp" TargetMode="External"/><Relationship Id="rId3305" Type="http://schemas.openxmlformats.org/officeDocument/2006/relationships/hyperlink" Target="https://insta.example.com/sophia_joseph_t3e" TargetMode="External"/><Relationship Id="rId226" Type="http://schemas.openxmlformats.org/officeDocument/2006/relationships/hyperlink" Target="https://insta.example.com/zara_saxena_5padn" TargetMode="External"/><Relationship Id="rId5477" Type="http://schemas.openxmlformats.org/officeDocument/2006/relationships/hyperlink" Target="https://insta.example.com/atharv_khanna_lg7" TargetMode="External"/><Relationship Id="rId6875" Type="http://schemas.openxmlformats.org/officeDocument/2006/relationships/hyperlink" Target="https://insta.example.com/vihaan_ghosh_xvfu" TargetMode="External"/><Relationship Id="rId7926" Type="http://schemas.openxmlformats.org/officeDocument/2006/relationships/hyperlink" Target="https://insta.example.com/ananya_khanna_75s" TargetMode="External"/><Relationship Id="rId4079" Type="http://schemas.openxmlformats.org/officeDocument/2006/relationships/hyperlink" Target="https://insta.example.com/krishna_wilson_0q8x" TargetMode="External"/><Relationship Id="rId6528" Type="http://schemas.openxmlformats.org/officeDocument/2006/relationships/hyperlink" Target="https://insta.example.com/krishna_roy_h2iia" TargetMode="External"/><Relationship Id="rId9001" Type="http://schemas.openxmlformats.org/officeDocument/2006/relationships/hyperlink" Target="https://insta.example.com/zara_reddy_wva2" TargetMode="External"/><Relationship Id="rId4560" Type="http://schemas.openxmlformats.org/officeDocument/2006/relationships/hyperlink" Target="https://insta.example.com/sara_nair_coj" TargetMode="External"/><Relationship Id="rId5611" Type="http://schemas.openxmlformats.org/officeDocument/2006/relationships/hyperlink" Target="https://insta.example.com/diya_reddy_ioiuj" TargetMode="External"/><Relationship Id="rId3162" Type="http://schemas.openxmlformats.org/officeDocument/2006/relationships/hyperlink" Target="https://insta.example.com/aadhya_khan_3bvucz" TargetMode="External"/><Relationship Id="rId4213" Type="http://schemas.openxmlformats.org/officeDocument/2006/relationships/hyperlink" Target="https://insta.example.com/sophia_nair_su536" TargetMode="External"/><Relationship Id="rId7783" Type="http://schemas.openxmlformats.org/officeDocument/2006/relationships/hyperlink" Target="https://insta.example.com/sai_kapoor_x7rm" TargetMode="External"/><Relationship Id="rId8834" Type="http://schemas.openxmlformats.org/officeDocument/2006/relationships/hyperlink" Target="https://insta.example.com/atharv_kapoor_zyb" TargetMode="External"/><Relationship Id="rId6385" Type="http://schemas.openxmlformats.org/officeDocument/2006/relationships/hyperlink" Target="https://insta.example.com/diya_khanna_vmt" TargetMode="External"/><Relationship Id="rId7436" Type="http://schemas.openxmlformats.org/officeDocument/2006/relationships/hyperlink" Target="https://insta.example.com/riya_joseph_97d" TargetMode="External"/><Relationship Id="rId6038" Type="http://schemas.openxmlformats.org/officeDocument/2006/relationships/hyperlink" Target="https://insta.example.com/anika_das_j32cp" TargetMode="External"/><Relationship Id="rId2995" Type="http://schemas.openxmlformats.org/officeDocument/2006/relationships/hyperlink" Target="https://insta.example.com/myra_wilson_kzseqg" TargetMode="External"/><Relationship Id="rId967" Type="http://schemas.openxmlformats.org/officeDocument/2006/relationships/hyperlink" Target="https://insta.example.com/ayaan_das_8ch3" TargetMode="External"/><Relationship Id="rId1597" Type="http://schemas.openxmlformats.org/officeDocument/2006/relationships/hyperlink" Target="https://insta.example.com/ira_iyer_mn8m" TargetMode="External"/><Relationship Id="rId2648" Type="http://schemas.openxmlformats.org/officeDocument/2006/relationships/hyperlink" Target="https://insta.example.com/atharv_mehta_oj4iq" TargetMode="External"/><Relationship Id="rId4070" Type="http://schemas.openxmlformats.org/officeDocument/2006/relationships/hyperlink" Target="https://insta.example.com/olivia_joseph_r3taq" TargetMode="External"/><Relationship Id="rId5121" Type="http://schemas.openxmlformats.org/officeDocument/2006/relationships/hyperlink" Target="https://insta.example.com/anika_pillai_sv46sz" TargetMode="External"/><Relationship Id="rId8691" Type="http://schemas.openxmlformats.org/officeDocument/2006/relationships/hyperlink" Target="https://insta.example.com/aditya_ghosh_grva20" TargetMode="External"/><Relationship Id="rId9742" Type="http://schemas.openxmlformats.org/officeDocument/2006/relationships/hyperlink" Target="https://insta.example.com/emma_rodrigues_p13em" TargetMode="External"/><Relationship Id="rId1731" Type="http://schemas.openxmlformats.org/officeDocument/2006/relationships/hyperlink" Target="https://insta.example.com/atharv_jain_xas" TargetMode="External"/><Relationship Id="rId7293" Type="http://schemas.openxmlformats.org/officeDocument/2006/relationships/hyperlink" Target="https://insta.example.com/anika_reddy_0rbhb" TargetMode="External"/><Relationship Id="rId8344" Type="http://schemas.openxmlformats.org/officeDocument/2006/relationships/hyperlink" Target="https://insta.example.com/riya_singh_yz3j" TargetMode="External"/><Relationship Id="rId3556" Type="http://schemas.openxmlformats.org/officeDocument/2006/relationships/hyperlink" Target="https://insta.example.com/sophia_patel_hlv" TargetMode="External"/><Relationship Id="rId4954" Type="http://schemas.openxmlformats.org/officeDocument/2006/relationships/hyperlink" Target="https://insta.example.com/anika_gupta_rfi" TargetMode="External"/><Relationship Id="rId477" Type="http://schemas.openxmlformats.org/officeDocument/2006/relationships/hyperlink" Target="https://insta.example.com/arjun_khan_6nh" TargetMode="External"/><Relationship Id="rId2158" Type="http://schemas.openxmlformats.org/officeDocument/2006/relationships/hyperlink" Target="https://insta.example.com/isabella_wilson_2vsf0" TargetMode="External"/><Relationship Id="rId3209" Type="http://schemas.openxmlformats.org/officeDocument/2006/relationships/hyperlink" Target="https://insta.example.com/isabella_kulkarni_g0n3pi" TargetMode="External"/><Relationship Id="rId4607" Type="http://schemas.openxmlformats.org/officeDocument/2006/relationships/hyperlink" Target="https://insta.example.com/sai_agarwal_s58" TargetMode="External"/><Relationship Id="rId6779" Type="http://schemas.openxmlformats.org/officeDocument/2006/relationships/hyperlink" Target="https://insta.example.com/aadhya_fernandes_45ccz5" TargetMode="External"/><Relationship Id="rId9252" Type="http://schemas.openxmlformats.org/officeDocument/2006/relationships/hyperlink" Target="https://insta.example.com/zara_sharma_j20" TargetMode="External"/><Relationship Id="rId611" Type="http://schemas.openxmlformats.org/officeDocument/2006/relationships/hyperlink" Target="https://insta.example.com/aditya_pillai_e6xfwz" TargetMode="External"/><Relationship Id="rId1241" Type="http://schemas.openxmlformats.org/officeDocument/2006/relationships/hyperlink" Target="https://insta.example.com/atharv_khan_ocrvq" TargetMode="External"/><Relationship Id="rId5862" Type="http://schemas.openxmlformats.org/officeDocument/2006/relationships/hyperlink" Target="https://insta.example.com/reyansh_mukherjee_bg9bg1" TargetMode="External"/><Relationship Id="rId6913" Type="http://schemas.openxmlformats.org/officeDocument/2006/relationships/hyperlink" Target="https://insta.example.com/ava_roy_7fcb" TargetMode="External"/><Relationship Id="rId4464" Type="http://schemas.openxmlformats.org/officeDocument/2006/relationships/hyperlink" Target="https://insta.example.com/vihaan_jain_e54j" TargetMode="External"/><Relationship Id="rId5515" Type="http://schemas.openxmlformats.org/officeDocument/2006/relationships/hyperlink" Target="https://insta.example.com/diya_khan_m0c8" TargetMode="External"/><Relationship Id="rId3066" Type="http://schemas.openxmlformats.org/officeDocument/2006/relationships/hyperlink" Target="https://insta.example.com/aadhya_bose_973iat" TargetMode="External"/><Relationship Id="rId4117" Type="http://schemas.openxmlformats.org/officeDocument/2006/relationships/hyperlink" Target="https://insta.example.com/myra_mukherjee_2afu" TargetMode="External"/><Relationship Id="rId7687" Type="http://schemas.openxmlformats.org/officeDocument/2006/relationships/hyperlink" Target="https://insta.example.com/olivia_nair_4snar" TargetMode="External"/><Relationship Id="rId6289" Type="http://schemas.openxmlformats.org/officeDocument/2006/relationships/hyperlink" Target="https://insta.example.com/ira_khan_9i1" TargetMode="External"/><Relationship Id="rId8738" Type="http://schemas.openxmlformats.org/officeDocument/2006/relationships/hyperlink" Target="https://insta.example.com/reyansh_sharma_k9d2j" TargetMode="External"/><Relationship Id="rId2899" Type="http://schemas.openxmlformats.org/officeDocument/2006/relationships/hyperlink" Target="https://insta.example.com/sophia_mehta_plwq" TargetMode="External"/><Relationship Id="rId3200" Type="http://schemas.openxmlformats.org/officeDocument/2006/relationships/hyperlink" Target="https://insta.example.com/sophia_agarwal_jvj8" TargetMode="External"/><Relationship Id="rId6770" Type="http://schemas.openxmlformats.org/officeDocument/2006/relationships/hyperlink" Target="https://insta.example.com/shaurya_gupta_u85" TargetMode="External"/><Relationship Id="rId7821" Type="http://schemas.openxmlformats.org/officeDocument/2006/relationships/hyperlink" Target="https://insta.example.com/aarav_iyer_725pj" TargetMode="External"/><Relationship Id="rId121" Type="http://schemas.openxmlformats.org/officeDocument/2006/relationships/hyperlink" Target="https://insta.example.com/ananya_mehta_tc6" TargetMode="External"/><Relationship Id="rId5372" Type="http://schemas.openxmlformats.org/officeDocument/2006/relationships/hyperlink" Target="https://insta.example.com/vivaan_rao_l49ya" TargetMode="External"/><Relationship Id="rId6423" Type="http://schemas.openxmlformats.org/officeDocument/2006/relationships/hyperlink" Target="https://insta.example.com/vihaan_ghosh_rcfq2" TargetMode="External"/><Relationship Id="rId9993" Type="http://schemas.openxmlformats.org/officeDocument/2006/relationships/hyperlink" Target="https://insta.example.com/aadhya_gupta_ahwlm" TargetMode="External"/><Relationship Id="rId5025" Type="http://schemas.openxmlformats.org/officeDocument/2006/relationships/hyperlink" Target="https://insta.example.com/liam_fernandes_uh6o" TargetMode="External"/><Relationship Id="rId8595" Type="http://schemas.openxmlformats.org/officeDocument/2006/relationships/hyperlink" Target="https://insta.example.com/aditya_agarwal_wrq" TargetMode="External"/><Relationship Id="rId9646" Type="http://schemas.openxmlformats.org/officeDocument/2006/relationships/hyperlink" Target="https://insta.example.com/sara_ghosh_38y" TargetMode="External"/><Relationship Id="rId1635" Type="http://schemas.openxmlformats.org/officeDocument/2006/relationships/hyperlink" Target="https://insta.example.com/vihaan_thomas_wzl" TargetMode="External"/><Relationship Id="rId1982" Type="http://schemas.openxmlformats.org/officeDocument/2006/relationships/hyperlink" Target="https://insta.example.com/emma_pillai_x6poqb" TargetMode="External"/><Relationship Id="rId7197" Type="http://schemas.openxmlformats.org/officeDocument/2006/relationships/hyperlink" Target="https://insta.example.com/ayaan_gupta_da9j" TargetMode="External"/><Relationship Id="rId8248" Type="http://schemas.openxmlformats.org/officeDocument/2006/relationships/hyperlink" Target="https://insta.example.com/sophia_mukherjee_ivd8" TargetMode="External"/><Relationship Id="rId4858" Type="http://schemas.openxmlformats.org/officeDocument/2006/relationships/hyperlink" Target="https://insta.example.com/liam_joseph_0p7f" TargetMode="External"/><Relationship Id="rId5909" Type="http://schemas.openxmlformats.org/officeDocument/2006/relationships/hyperlink" Target="https://insta.example.com/isabella_roy_nso8" TargetMode="External"/><Relationship Id="rId6280" Type="http://schemas.openxmlformats.org/officeDocument/2006/relationships/hyperlink" Target="https://insta.example.com/sophia_das_tdvemd" TargetMode="External"/><Relationship Id="rId7331" Type="http://schemas.openxmlformats.org/officeDocument/2006/relationships/hyperlink" Target="https://insta.example.com/anika_mukherjee_tsxm" TargetMode="External"/><Relationship Id="rId2890" Type="http://schemas.openxmlformats.org/officeDocument/2006/relationships/hyperlink" Target="https://insta.example.com/aarav_khan_41m4i2" TargetMode="External"/><Relationship Id="rId3941" Type="http://schemas.openxmlformats.org/officeDocument/2006/relationships/hyperlink" Target="https://insta.example.com/vihaan_kulkarni_7v07" TargetMode="External"/><Relationship Id="rId862" Type="http://schemas.openxmlformats.org/officeDocument/2006/relationships/hyperlink" Target="https://insta.example.com/sophia_singh_67zsoo" TargetMode="External"/><Relationship Id="rId1492" Type="http://schemas.openxmlformats.org/officeDocument/2006/relationships/hyperlink" Target="https://insta.example.com/ava_singh_w3lcz6" TargetMode="External"/><Relationship Id="rId2543" Type="http://schemas.openxmlformats.org/officeDocument/2006/relationships/hyperlink" Target="https://insta.example.com/arjun_jain_gi0p0" TargetMode="External"/><Relationship Id="rId9156" Type="http://schemas.openxmlformats.org/officeDocument/2006/relationships/hyperlink" Target="https://insta.example.com/atharv_nair_js86rg" TargetMode="External"/><Relationship Id="rId515" Type="http://schemas.openxmlformats.org/officeDocument/2006/relationships/hyperlink" Target="https://insta.example.com/emma_roy_15x" TargetMode="External"/><Relationship Id="rId1145" Type="http://schemas.openxmlformats.org/officeDocument/2006/relationships/hyperlink" Target="https://insta.example.com/arjun_sharma_43i" TargetMode="External"/><Relationship Id="rId5766" Type="http://schemas.openxmlformats.org/officeDocument/2006/relationships/hyperlink" Target="https://insta.example.com/diya_wilson_bgd" TargetMode="External"/><Relationship Id="rId4368" Type="http://schemas.openxmlformats.org/officeDocument/2006/relationships/hyperlink" Target="https://insta.example.com/ishaan_mukherjee_fj2zex" TargetMode="External"/><Relationship Id="rId5419" Type="http://schemas.openxmlformats.org/officeDocument/2006/relationships/hyperlink" Target="https://insta.example.com/ava_khan_w7vmyn" TargetMode="External"/><Relationship Id="rId6817" Type="http://schemas.openxmlformats.org/officeDocument/2006/relationships/hyperlink" Target="https://insta.example.com/isabella_roy_4a9" TargetMode="External"/><Relationship Id="rId8989" Type="http://schemas.openxmlformats.org/officeDocument/2006/relationships/hyperlink" Target="https://insta.example.com/sai_mehta_w9m" TargetMode="External"/><Relationship Id="rId5900" Type="http://schemas.openxmlformats.org/officeDocument/2006/relationships/hyperlink" Target="https://insta.example.com/aadhya_fernandes_f1jeuz" TargetMode="External"/><Relationship Id="rId3451" Type="http://schemas.openxmlformats.org/officeDocument/2006/relationships/hyperlink" Target="https://insta.example.com/krishna_kulkarni_lut" TargetMode="External"/><Relationship Id="rId4502" Type="http://schemas.openxmlformats.org/officeDocument/2006/relationships/hyperlink" Target="https://insta.example.com/noah_reddy_h02c0" TargetMode="External"/><Relationship Id="rId372" Type="http://schemas.openxmlformats.org/officeDocument/2006/relationships/hyperlink" Target="https://insta.example.com/noah_kulkarni_h3kr" TargetMode="External"/><Relationship Id="rId2053" Type="http://schemas.openxmlformats.org/officeDocument/2006/relationships/hyperlink" Target="https://insta.example.com/arjun_ghosh_2is2jc" TargetMode="External"/><Relationship Id="rId3104" Type="http://schemas.openxmlformats.org/officeDocument/2006/relationships/hyperlink" Target="https://insta.example.com/ananya_mukherjee_wjn5l3" TargetMode="External"/><Relationship Id="rId6674" Type="http://schemas.openxmlformats.org/officeDocument/2006/relationships/hyperlink" Target="https://insta.example.com/sara_ghosh_ltj4" TargetMode="External"/><Relationship Id="rId7725" Type="http://schemas.openxmlformats.org/officeDocument/2006/relationships/hyperlink" Target="https://insta.example.com/reyansh_saxena_p4gb7" TargetMode="External"/><Relationship Id="rId5276" Type="http://schemas.openxmlformats.org/officeDocument/2006/relationships/hyperlink" Target="https://insta.example.com/isabella_wilson_cwq" TargetMode="External"/><Relationship Id="rId6327" Type="http://schemas.openxmlformats.org/officeDocument/2006/relationships/hyperlink" Target="https://insta.example.com/vihaan_wilson_p8s" TargetMode="External"/><Relationship Id="rId9897" Type="http://schemas.openxmlformats.org/officeDocument/2006/relationships/hyperlink" Target="https://insta.example.com/arjun_gupta_to5qz" TargetMode="External"/><Relationship Id="rId8499" Type="http://schemas.openxmlformats.org/officeDocument/2006/relationships/hyperlink" Target="https://insta.example.com/noah_patel_jhyjyp" TargetMode="External"/><Relationship Id="rId1886" Type="http://schemas.openxmlformats.org/officeDocument/2006/relationships/hyperlink" Target="https://insta.example.com/shaurya_rao_lgh" TargetMode="External"/><Relationship Id="rId2937" Type="http://schemas.openxmlformats.org/officeDocument/2006/relationships/hyperlink" Target="https://insta.example.com/aarav_agarwal_7pt0" TargetMode="External"/><Relationship Id="rId909" Type="http://schemas.openxmlformats.org/officeDocument/2006/relationships/hyperlink" Target="https://insta.example.com/atharv_chopra_bpavaj" TargetMode="External"/><Relationship Id="rId1539" Type="http://schemas.openxmlformats.org/officeDocument/2006/relationships/hyperlink" Target="https://insta.example.com/aarav_bose_h3a5f" TargetMode="External"/><Relationship Id="rId5410" Type="http://schemas.openxmlformats.org/officeDocument/2006/relationships/hyperlink" Target="https://insta.example.com/krishna_agarwal_cp8t" TargetMode="External"/><Relationship Id="rId8980" Type="http://schemas.openxmlformats.org/officeDocument/2006/relationships/hyperlink" Target="https://insta.example.com/myra_ghosh_a6j" TargetMode="External"/><Relationship Id="rId4012" Type="http://schemas.openxmlformats.org/officeDocument/2006/relationships/hyperlink" Target="https://insta.example.com/arjun_verma_trq" TargetMode="External"/><Relationship Id="rId7582" Type="http://schemas.openxmlformats.org/officeDocument/2006/relationships/hyperlink" Target="https://insta.example.com/zara_saxena_5plcx" TargetMode="External"/><Relationship Id="rId8633" Type="http://schemas.openxmlformats.org/officeDocument/2006/relationships/hyperlink" Target="https://insta.example.com/reyansh_saxena_q8dvqn" TargetMode="External"/><Relationship Id="rId6184" Type="http://schemas.openxmlformats.org/officeDocument/2006/relationships/hyperlink" Target="https://insta.example.com/vivaan_gupta_3lhd" TargetMode="External"/><Relationship Id="rId7235" Type="http://schemas.openxmlformats.org/officeDocument/2006/relationships/hyperlink" Target="https://insta.example.com/shaurya_fernandes_kgu8t5" TargetMode="External"/><Relationship Id="rId2794" Type="http://schemas.openxmlformats.org/officeDocument/2006/relationships/hyperlink" Target="https://insta.example.com/ishaan_wilson_7zp" TargetMode="External"/><Relationship Id="rId3845" Type="http://schemas.openxmlformats.org/officeDocument/2006/relationships/hyperlink" Target="https://insta.example.com/shaurya_das_0f96q" TargetMode="External"/><Relationship Id="rId766" Type="http://schemas.openxmlformats.org/officeDocument/2006/relationships/hyperlink" Target="https://insta.example.com/myra_chopra_ke1k" TargetMode="External"/><Relationship Id="rId1396" Type="http://schemas.openxmlformats.org/officeDocument/2006/relationships/hyperlink" Target="https://insta.example.com/anika_agarwal_w112" TargetMode="External"/><Relationship Id="rId2447" Type="http://schemas.openxmlformats.org/officeDocument/2006/relationships/hyperlink" Target="https://insta.example.com/sara_ghosh_slpwlm" TargetMode="External"/><Relationship Id="rId419" Type="http://schemas.openxmlformats.org/officeDocument/2006/relationships/hyperlink" Target="https://insta.example.com/anika_verma_7ss" TargetMode="External"/><Relationship Id="rId1049" Type="http://schemas.openxmlformats.org/officeDocument/2006/relationships/hyperlink" Target="https://insta.example.com/sara_fernandes_9hlt" TargetMode="External"/><Relationship Id="rId7092" Type="http://schemas.openxmlformats.org/officeDocument/2006/relationships/hyperlink" Target="https://insta.example.com/ava_reddy_rklkq" TargetMode="External"/><Relationship Id="rId8143" Type="http://schemas.openxmlformats.org/officeDocument/2006/relationships/hyperlink" Target="https://insta.example.com/ira_kapoor_r3gkr" TargetMode="External"/><Relationship Id="rId8490" Type="http://schemas.openxmlformats.org/officeDocument/2006/relationships/hyperlink" Target="https://insta.example.com/noah_bose_qzp" TargetMode="External"/><Relationship Id="rId9541" Type="http://schemas.openxmlformats.org/officeDocument/2006/relationships/hyperlink" Target="https://insta.example.com/ava_mehta_g4tm" TargetMode="External"/><Relationship Id="rId900" Type="http://schemas.openxmlformats.org/officeDocument/2006/relationships/hyperlink" Target="https://insta.example.com/arjun_rodrigues_ibg3" TargetMode="External"/><Relationship Id="rId1530" Type="http://schemas.openxmlformats.org/officeDocument/2006/relationships/hyperlink" Target="https://insta.example.com/noah_das_zge" TargetMode="External"/><Relationship Id="rId4753" Type="http://schemas.openxmlformats.org/officeDocument/2006/relationships/hyperlink" Target="https://insta.example.com/noah_fernandes_1869g4" TargetMode="External"/><Relationship Id="rId5804" Type="http://schemas.openxmlformats.org/officeDocument/2006/relationships/hyperlink" Target="https://insta.example.com/noah_mehta_4bxv" TargetMode="External"/><Relationship Id="rId3355" Type="http://schemas.openxmlformats.org/officeDocument/2006/relationships/hyperlink" Target="https://insta.example.com/vivaan_khanna_uth1k" TargetMode="External"/><Relationship Id="rId4406" Type="http://schemas.openxmlformats.org/officeDocument/2006/relationships/hyperlink" Target="https://insta.example.com/krishna_ghosh_tjh9" TargetMode="External"/><Relationship Id="rId7976" Type="http://schemas.openxmlformats.org/officeDocument/2006/relationships/hyperlink" Target="https://insta.example.com/ava_reddy_8b8ys" TargetMode="External"/><Relationship Id="rId276" Type="http://schemas.openxmlformats.org/officeDocument/2006/relationships/hyperlink" Target="https://insta.example.com/sai_joseph_n9i9" TargetMode="External"/><Relationship Id="rId3008" Type="http://schemas.openxmlformats.org/officeDocument/2006/relationships/hyperlink" Target="https://insta.example.com/sai_bose_b5o" TargetMode="External"/><Relationship Id="rId6578" Type="http://schemas.openxmlformats.org/officeDocument/2006/relationships/hyperlink" Target="https://insta.example.com/liam_kulkarni_9d5" TargetMode="External"/><Relationship Id="rId7629" Type="http://schemas.openxmlformats.org/officeDocument/2006/relationships/hyperlink" Target="https://insta.example.com/olivia_singh_e5mz3u" TargetMode="External"/><Relationship Id="rId9051" Type="http://schemas.openxmlformats.org/officeDocument/2006/relationships/hyperlink" Target="https://insta.example.com/ayaan_bose_nn2n" TargetMode="External"/><Relationship Id="rId1040" Type="http://schemas.openxmlformats.org/officeDocument/2006/relationships/hyperlink" Target="https://insta.example.com/anika_pillai_nkc4" TargetMode="External"/><Relationship Id="rId410" Type="http://schemas.openxmlformats.org/officeDocument/2006/relationships/hyperlink" Target="https://insta.example.com/aditya_gupta_zpjl9" TargetMode="External"/><Relationship Id="rId5661" Type="http://schemas.openxmlformats.org/officeDocument/2006/relationships/hyperlink" Target="https://insta.example.com/shaurya_khanna_ik75" TargetMode="External"/><Relationship Id="rId6712" Type="http://schemas.openxmlformats.org/officeDocument/2006/relationships/hyperlink" Target="https://insta.example.com/liam_agarwal_yxz" TargetMode="External"/><Relationship Id="rId4263" Type="http://schemas.openxmlformats.org/officeDocument/2006/relationships/hyperlink" Target="https://insta.example.com/reyansh_jain_oquc0" TargetMode="External"/><Relationship Id="rId5314" Type="http://schemas.openxmlformats.org/officeDocument/2006/relationships/hyperlink" Target="https://insta.example.com/vihaan_agarwal_ybz9m" TargetMode="External"/><Relationship Id="rId8884" Type="http://schemas.openxmlformats.org/officeDocument/2006/relationships/hyperlink" Target="https://insta.example.com/emma_bose_vc0v8" TargetMode="External"/><Relationship Id="rId9935" Type="http://schemas.openxmlformats.org/officeDocument/2006/relationships/hyperlink" Target="https://insta.example.com/isabella_singh_54t" TargetMode="External"/><Relationship Id="rId1924" Type="http://schemas.openxmlformats.org/officeDocument/2006/relationships/hyperlink" Target="https://insta.example.com/aadhya_chopra_2w8" TargetMode="External"/><Relationship Id="rId7486" Type="http://schemas.openxmlformats.org/officeDocument/2006/relationships/hyperlink" Target="https://insta.example.com/sara_kulkarni_hcn" TargetMode="External"/><Relationship Id="rId8537" Type="http://schemas.openxmlformats.org/officeDocument/2006/relationships/hyperlink" Target="https://insta.example.com/muhammad_rodrigues_rk0lgz" TargetMode="External"/><Relationship Id="rId6088" Type="http://schemas.openxmlformats.org/officeDocument/2006/relationships/hyperlink" Target="https://insta.example.com/atharv_joseph_wr6" TargetMode="External"/><Relationship Id="rId7139" Type="http://schemas.openxmlformats.org/officeDocument/2006/relationships/hyperlink" Target="https://insta.example.com/aditya_nair_jqwlb" TargetMode="External"/><Relationship Id="rId2698" Type="http://schemas.openxmlformats.org/officeDocument/2006/relationships/hyperlink" Target="https://insta.example.com/diya_bose_aay" TargetMode="External"/><Relationship Id="rId3749" Type="http://schemas.openxmlformats.org/officeDocument/2006/relationships/hyperlink" Target="https://insta.example.com/riya_chopra_tti909" TargetMode="External"/><Relationship Id="rId5171" Type="http://schemas.openxmlformats.org/officeDocument/2006/relationships/hyperlink" Target="https://insta.example.com/sai_nair_zub9" TargetMode="External"/><Relationship Id="rId6222" Type="http://schemas.openxmlformats.org/officeDocument/2006/relationships/hyperlink" Target="https://insta.example.com/aadhya_gupta_qb7c1" TargetMode="External"/><Relationship Id="rId7620" Type="http://schemas.openxmlformats.org/officeDocument/2006/relationships/hyperlink" Target="https://insta.example.com/arjun_joseph_uym" TargetMode="External"/><Relationship Id="rId9792" Type="http://schemas.openxmlformats.org/officeDocument/2006/relationships/hyperlink" Target="https://insta.example.com/atharv_bose_rabxe" TargetMode="External"/><Relationship Id="rId1781" Type="http://schemas.openxmlformats.org/officeDocument/2006/relationships/hyperlink" Target="https://insta.example.com/riya_agarwal_rsq97n" TargetMode="External"/><Relationship Id="rId2832" Type="http://schemas.openxmlformats.org/officeDocument/2006/relationships/hyperlink" Target="https://insta.example.com/sai_mehta_jzc" TargetMode="External"/><Relationship Id="rId8394" Type="http://schemas.openxmlformats.org/officeDocument/2006/relationships/hyperlink" Target="https://insta.example.com/arjun_iyer_cr9" TargetMode="External"/><Relationship Id="rId9445" Type="http://schemas.openxmlformats.org/officeDocument/2006/relationships/hyperlink" Target="https://insta.example.com/ananya_gupta_znv1k5" TargetMode="External"/><Relationship Id="rId804" Type="http://schemas.openxmlformats.org/officeDocument/2006/relationships/hyperlink" Target="https://insta.example.com/riya_agarwal_cq6fwt" TargetMode="External"/><Relationship Id="rId1434" Type="http://schemas.openxmlformats.org/officeDocument/2006/relationships/hyperlink" Target="https://insta.example.com/ava_singh_a0w8my" TargetMode="External"/><Relationship Id="rId8047" Type="http://schemas.openxmlformats.org/officeDocument/2006/relationships/hyperlink" Target="https://insta.example.com/diya_wilson_imuem3" TargetMode="External"/><Relationship Id="rId4657" Type="http://schemas.openxmlformats.org/officeDocument/2006/relationships/hyperlink" Target="https://insta.example.com/diya_kulkarni_j4a" TargetMode="External"/><Relationship Id="rId5708" Type="http://schemas.openxmlformats.org/officeDocument/2006/relationships/hyperlink" Target="https://insta.example.com/ishaan_joseph_h840d0" TargetMode="External"/><Relationship Id="rId3259" Type="http://schemas.openxmlformats.org/officeDocument/2006/relationships/hyperlink" Target="https://insta.example.com/aarav_jain_vtpr" TargetMode="External"/><Relationship Id="rId7130" Type="http://schemas.openxmlformats.org/officeDocument/2006/relationships/hyperlink" Target="https://insta.example.com/liam_kulkarni_5l0f" TargetMode="External"/><Relationship Id="rId3740" Type="http://schemas.openxmlformats.org/officeDocument/2006/relationships/hyperlink" Target="https://insta.example.com/emma_patel_2qs3n" TargetMode="External"/><Relationship Id="rId661" Type="http://schemas.openxmlformats.org/officeDocument/2006/relationships/hyperlink" Target="https://insta.example.com/vihaan_joseph_jlmflu" TargetMode="External"/><Relationship Id="rId1291" Type="http://schemas.openxmlformats.org/officeDocument/2006/relationships/hyperlink" Target="https://insta.example.com/liam_ghosh_4groab" TargetMode="External"/><Relationship Id="rId2342" Type="http://schemas.openxmlformats.org/officeDocument/2006/relationships/hyperlink" Target="https://insta.example.com/sai_kapoor_h1g8z" TargetMode="External"/><Relationship Id="rId6963" Type="http://schemas.openxmlformats.org/officeDocument/2006/relationships/hyperlink" Target="https://insta.example.com/muhammad_joseph_ius" TargetMode="External"/><Relationship Id="rId314" Type="http://schemas.openxmlformats.org/officeDocument/2006/relationships/hyperlink" Target="https://insta.example.com/sara_sharma_g47r" TargetMode="External"/><Relationship Id="rId5565" Type="http://schemas.openxmlformats.org/officeDocument/2006/relationships/hyperlink" Target="https://insta.example.com/aadhya_agarwal_c4kqrw" TargetMode="External"/><Relationship Id="rId6616" Type="http://schemas.openxmlformats.org/officeDocument/2006/relationships/hyperlink" Target="https://insta.example.com/ishaan_verma_8x2c0"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C1B07-8B01-41BC-9728-B336351B6CDE}">
  <dimension ref="A3:C4"/>
  <sheetViews>
    <sheetView workbookViewId="0">
      <selection activeCell="A3" sqref="A3:A4"/>
      <pivotSelection pane="bottomRight" showHeader="1" extendable="1" axis="axisCol" max="3" activeRow="2" previousRow="2" click="1" r:id="rId1">
        <pivotArea dataOnly="0" outline="0" fieldPosition="0">
          <references count="1">
            <reference field="4294967294" count="1">
              <x v="0"/>
            </reference>
          </references>
        </pivotArea>
      </pivotSelection>
    </sheetView>
  </sheetViews>
  <sheetFormatPr defaultRowHeight="14.4" x14ac:dyDescent="0.3"/>
  <cols>
    <col min="1" max="1" width="15" bestFit="1" customWidth="1"/>
    <col min="2" max="3" width="15.21875" bestFit="1" customWidth="1"/>
  </cols>
  <sheetData>
    <row r="3" spans="1:3" x14ac:dyDescent="0.3">
      <c r="A3" t="s">
        <v>45728</v>
      </c>
      <c r="B3" t="s">
        <v>45729</v>
      </c>
      <c r="C3" t="s">
        <v>45730</v>
      </c>
    </row>
    <row r="4" spans="1:3" x14ac:dyDescent="0.3">
      <c r="A4" s="7">
        <v>10000</v>
      </c>
      <c r="B4" s="7">
        <v>133715570</v>
      </c>
      <c r="C4" s="7">
        <v>5704866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AA6DF-68B8-4CEE-A2C0-853D8BEE87E2}">
  <dimension ref="A3:B4"/>
  <sheetViews>
    <sheetView workbookViewId="0">
      <selection activeCell="A3" sqref="A3:A4"/>
      <pivotSelection pane="bottomRight" showHeader="1" extendable="1" max="2" activeRow="2" click="1" r:id="rId1">
        <pivotArea dataOnly="0" outline="0" fieldPosition="0">
          <references count="1">
            <reference field="4294967294" count="1">
              <x v="0"/>
            </reference>
          </references>
        </pivotArea>
      </pivotSelection>
    </sheetView>
  </sheetViews>
  <sheetFormatPr defaultRowHeight="14.4" x14ac:dyDescent="0.3"/>
  <cols>
    <col min="1" max="1" width="15" bestFit="1" customWidth="1"/>
    <col min="2" max="2" width="15.21875" bestFit="1" customWidth="1"/>
  </cols>
  <sheetData>
    <row r="3" spans="1:2" x14ac:dyDescent="0.3">
      <c r="A3" t="s">
        <v>45728</v>
      </c>
      <c r="B3" t="s">
        <v>45729</v>
      </c>
    </row>
    <row r="4" spans="1:2" x14ac:dyDescent="0.3">
      <c r="A4" s="7">
        <v>10000</v>
      </c>
      <c r="B4" s="7">
        <v>133715570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04556-C66C-4FB3-9F18-38E14E671BD0}">
  <dimension ref="A3:B12"/>
  <sheetViews>
    <sheetView workbookViewId="0">
      <selection activeCell="A3" sqref="A3"/>
    </sheetView>
  </sheetViews>
  <sheetFormatPr defaultRowHeight="14.4" x14ac:dyDescent="0.3"/>
  <cols>
    <col min="1" max="1" width="12.5546875" bestFit="1" customWidth="1"/>
    <col min="2" max="2" width="15" bestFit="1" customWidth="1"/>
  </cols>
  <sheetData>
    <row r="3" spans="1:2" x14ac:dyDescent="0.3">
      <c r="A3" s="9" t="s">
        <v>45731</v>
      </c>
      <c r="B3" t="s">
        <v>45728</v>
      </c>
    </row>
    <row r="4" spans="1:2" x14ac:dyDescent="0.3">
      <c r="A4" s="10" t="s">
        <v>40872</v>
      </c>
      <c r="B4" s="7">
        <v>1210</v>
      </c>
    </row>
    <row r="5" spans="1:2" x14ac:dyDescent="0.3">
      <c r="A5" s="10" t="s">
        <v>40875</v>
      </c>
      <c r="B5" s="7">
        <v>1290</v>
      </c>
    </row>
    <row r="6" spans="1:2" x14ac:dyDescent="0.3">
      <c r="A6" s="10" t="s">
        <v>40876</v>
      </c>
      <c r="B6" s="7">
        <v>1258</v>
      </c>
    </row>
    <row r="7" spans="1:2" x14ac:dyDescent="0.3">
      <c r="A7" s="10" t="s">
        <v>40874</v>
      </c>
      <c r="B7" s="7">
        <v>1286</v>
      </c>
    </row>
    <row r="8" spans="1:2" x14ac:dyDescent="0.3">
      <c r="A8" s="10" t="s">
        <v>40871</v>
      </c>
      <c r="B8" s="7">
        <v>1287</v>
      </c>
    </row>
    <row r="9" spans="1:2" x14ac:dyDescent="0.3">
      <c r="A9" s="10" t="s">
        <v>40873</v>
      </c>
      <c r="B9" s="7">
        <v>1239</v>
      </c>
    </row>
    <row r="10" spans="1:2" x14ac:dyDescent="0.3">
      <c r="A10" s="10" t="s">
        <v>40877</v>
      </c>
      <c r="B10" s="7">
        <v>1227</v>
      </c>
    </row>
    <row r="11" spans="1:2" x14ac:dyDescent="0.3">
      <c r="A11" s="10" t="s">
        <v>40870</v>
      </c>
      <c r="B11" s="7">
        <v>1203</v>
      </c>
    </row>
    <row r="12" spans="1:2" x14ac:dyDescent="0.3">
      <c r="A12" s="10" t="s">
        <v>45732</v>
      </c>
      <c r="B12" s="7">
        <v>10000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0001"/>
  <sheetViews>
    <sheetView topLeftCell="G9974" workbookViewId="0">
      <selection activeCell="P1" sqref="P1:Q10001"/>
    </sheetView>
  </sheetViews>
  <sheetFormatPr defaultRowHeight="14.4" x14ac:dyDescent="0.3"/>
  <cols>
    <col min="1" max="1" width="9" customWidth="1"/>
    <col min="2" max="2" width="27.44140625" bestFit="1" customWidth="1"/>
    <col min="3" max="3" width="20.109375" bestFit="1" customWidth="1"/>
    <col min="4" max="4" width="20.33203125" bestFit="1" customWidth="1"/>
    <col min="5" max="5" width="50.5546875" bestFit="1" customWidth="1"/>
    <col min="6" max="6" width="40.5546875" bestFit="1" customWidth="1"/>
    <col min="7" max="7" width="15.77734375" bestFit="1" customWidth="1"/>
    <col min="8" max="8" width="9.44140625" customWidth="1"/>
    <col min="9" max="9" width="13.5546875" bestFit="1" customWidth="1"/>
    <col min="10" max="10" width="10.5546875" customWidth="1"/>
    <col min="11" max="11" width="17" customWidth="1"/>
    <col min="12" max="12" width="11.77734375" customWidth="1"/>
    <col min="13" max="13" width="10.5546875" customWidth="1"/>
    <col min="14" max="14" width="10.6640625" customWidth="1"/>
    <col min="15" max="15" width="7.33203125" customWidth="1"/>
    <col min="16" max="16" width="11.44140625" customWidth="1"/>
    <col min="17" max="17" width="12.21875" customWidth="1"/>
    <col min="18" max="18" width="11.33203125" bestFit="1" customWidth="1"/>
    <col min="19" max="19" width="10.5546875" customWidth="1"/>
    <col min="20" max="20" width="15.77734375" customWidth="1"/>
  </cols>
  <sheetData>
    <row r="1" spans="1:20"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row>
    <row r="2" spans="1:20" x14ac:dyDescent="0.3">
      <c r="A2">
        <v>6156</v>
      </c>
      <c r="B2" t="s">
        <v>6175</v>
      </c>
      <c r="C2" t="s">
        <v>10693</v>
      </c>
      <c r="D2" t="s">
        <v>10861</v>
      </c>
      <c r="E2" s="1" t="s">
        <v>17026</v>
      </c>
      <c r="F2" t="s">
        <v>27025</v>
      </c>
      <c r="G2" t="s">
        <v>37025</v>
      </c>
      <c r="H2" t="s">
        <v>40871</v>
      </c>
      <c r="I2" t="s">
        <v>40871</v>
      </c>
      <c r="J2" t="s">
        <v>40925</v>
      </c>
      <c r="K2" t="s">
        <v>41757</v>
      </c>
      <c r="L2" t="s">
        <v>44251</v>
      </c>
      <c r="M2">
        <v>714318</v>
      </c>
      <c r="N2">
        <v>3366</v>
      </c>
      <c r="O2">
        <v>478</v>
      </c>
      <c r="P2" t="b">
        <v>0</v>
      </c>
      <c r="Q2" t="b">
        <v>0</v>
      </c>
      <c r="R2" t="s">
        <v>45712</v>
      </c>
      <c r="S2">
        <v>42562</v>
      </c>
      <c r="T2">
        <v>1994</v>
      </c>
    </row>
    <row r="3" spans="1:20" x14ac:dyDescent="0.3">
      <c r="A3">
        <v>7336</v>
      </c>
      <c r="B3" t="s">
        <v>7355</v>
      </c>
      <c r="C3" t="s">
        <v>10647</v>
      </c>
      <c r="D3" t="s">
        <v>10868</v>
      </c>
      <c r="E3" s="1" t="s">
        <v>18206</v>
      </c>
      <c r="F3" t="s">
        <v>28205</v>
      </c>
      <c r="G3" t="s">
        <v>38205</v>
      </c>
      <c r="H3" t="s">
        <v>40874</v>
      </c>
      <c r="I3" t="s">
        <v>40894</v>
      </c>
      <c r="J3" t="s">
        <v>40921</v>
      </c>
      <c r="K3" t="s">
        <v>42302</v>
      </c>
      <c r="L3" t="s">
        <v>43410</v>
      </c>
      <c r="M3">
        <v>417621</v>
      </c>
      <c r="N3">
        <v>4159</v>
      </c>
      <c r="O3">
        <v>4155</v>
      </c>
      <c r="P3" t="b">
        <v>0</v>
      </c>
      <c r="Q3" t="b">
        <v>0</v>
      </c>
      <c r="R3" t="s">
        <v>45712</v>
      </c>
      <c r="S3">
        <v>22623</v>
      </c>
      <c r="T3">
        <v>1155</v>
      </c>
    </row>
    <row r="4" spans="1:20" x14ac:dyDescent="0.3">
      <c r="A4">
        <v>8405</v>
      </c>
      <c r="B4" t="s">
        <v>8424</v>
      </c>
      <c r="C4" t="s">
        <v>10201</v>
      </c>
      <c r="D4" t="s">
        <v>10870</v>
      </c>
      <c r="E4" s="1" t="s">
        <v>19275</v>
      </c>
      <c r="F4" t="s">
        <v>29274</v>
      </c>
      <c r="G4" t="s">
        <v>39274</v>
      </c>
      <c r="H4" t="s">
        <v>40871</v>
      </c>
      <c r="I4" t="s">
        <v>40871</v>
      </c>
      <c r="J4" t="s">
        <v>40926</v>
      </c>
      <c r="K4" t="s">
        <v>41896</v>
      </c>
      <c r="L4" t="s">
        <v>45195</v>
      </c>
      <c r="M4">
        <v>299943</v>
      </c>
      <c r="N4">
        <v>1565</v>
      </c>
      <c r="O4">
        <v>968</v>
      </c>
      <c r="P4" t="b">
        <v>0</v>
      </c>
      <c r="Q4" t="b">
        <v>0</v>
      </c>
      <c r="R4" t="s">
        <v>45712</v>
      </c>
      <c r="S4">
        <v>9645</v>
      </c>
      <c r="T4">
        <v>846</v>
      </c>
    </row>
    <row r="5" spans="1:20" x14ac:dyDescent="0.3">
      <c r="A5">
        <v>4401</v>
      </c>
      <c r="B5" t="s">
        <v>4420</v>
      </c>
      <c r="C5" t="s">
        <v>10690</v>
      </c>
      <c r="D5" t="s">
        <v>10870</v>
      </c>
      <c r="E5" s="1" t="s">
        <v>15271</v>
      </c>
      <c r="F5" t="s">
        <v>25270</v>
      </c>
      <c r="G5" t="s">
        <v>35270</v>
      </c>
      <c r="H5" t="s">
        <v>40871</v>
      </c>
      <c r="I5" t="s">
        <v>40871</v>
      </c>
      <c r="J5" t="s">
        <v>40927</v>
      </c>
      <c r="K5" t="s">
        <v>41549</v>
      </c>
      <c r="L5" t="s">
        <v>45152</v>
      </c>
      <c r="M5">
        <v>237463</v>
      </c>
      <c r="N5">
        <v>5912</v>
      </c>
      <c r="O5">
        <v>3117</v>
      </c>
      <c r="P5" t="b">
        <v>0</v>
      </c>
      <c r="Q5" t="b">
        <v>0</v>
      </c>
      <c r="R5" t="s">
        <v>45712</v>
      </c>
      <c r="S5">
        <v>17691</v>
      </c>
      <c r="T5">
        <v>227</v>
      </c>
    </row>
    <row r="6" spans="1:20" x14ac:dyDescent="0.3">
      <c r="A6">
        <v>3211</v>
      </c>
      <c r="B6" t="s">
        <v>3230</v>
      </c>
      <c r="C6" t="s">
        <v>10632</v>
      </c>
      <c r="D6" t="s">
        <v>10867</v>
      </c>
      <c r="E6" s="1" t="s">
        <v>14081</v>
      </c>
      <c r="F6" t="s">
        <v>24080</v>
      </c>
      <c r="G6" t="s">
        <v>34080</v>
      </c>
      <c r="H6" t="s">
        <v>40874</v>
      </c>
      <c r="I6" t="s">
        <v>40894</v>
      </c>
      <c r="J6" t="s">
        <v>40929</v>
      </c>
      <c r="K6" t="s">
        <v>43251</v>
      </c>
      <c r="L6" t="s">
        <v>44865</v>
      </c>
      <c r="M6">
        <v>237371</v>
      </c>
      <c r="N6">
        <v>3764</v>
      </c>
      <c r="O6">
        <v>981</v>
      </c>
      <c r="P6" t="b">
        <v>0</v>
      </c>
      <c r="Q6" t="b">
        <v>0</v>
      </c>
      <c r="R6" t="s">
        <v>45712</v>
      </c>
      <c r="S6">
        <v>18527</v>
      </c>
      <c r="T6">
        <v>1705</v>
      </c>
    </row>
    <row r="7" spans="1:20" x14ac:dyDescent="0.3">
      <c r="A7">
        <v>5411</v>
      </c>
      <c r="B7" t="s">
        <v>5430</v>
      </c>
      <c r="C7" t="s">
        <v>10140</v>
      </c>
      <c r="D7" t="s">
        <v>10866</v>
      </c>
      <c r="E7" s="1" t="s">
        <v>16281</v>
      </c>
      <c r="F7" t="s">
        <v>26280</v>
      </c>
      <c r="G7" t="s">
        <v>36280</v>
      </c>
      <c r="H7" t="s">
        <v>40874</v>
      </c>
      <c r="I7" t="s">
        <v>40882</v>
      </c>
      <c r="J7" t="s">
        <v>40927</v>
      </c>
      <c r="K7" t="s">
        <v>42194</v>
      </c>
      <c r="L7" t="s">
        <v>45552</v>
      </c>
      <c r="M7">
        <v>216581</v>
      </c>
      <c r="N7">
        <v>6413</v>
      </c>
      <c r="O7">
        <v>1987</v>
      </c>
      <c r="P7" t="b">
        <v>0</v>
      </c>
      <c r="Q7" t="b">
        <v>1</v>
      </c>
      <c r="R7" t="s">
        <v>45712</v>
      </c>
      <c r="S7">
        <v>9439</v>
      </c>
      <c r="T7">
        <v>578</v>
      </c>
    </row>
    <row r="8" spans="1:20" x14ac:dyDescent="0.3">
      <c r="A8">
        <v>9942</v>
      </c>
      <c r="B8" t="s">
        <v>9961</v>
      </c>
      <c r="C8" t="s">
        <v>10832</v>
      </c>
      <c r="D8" t="s">
        <v>10870</v>
      </c>
      <c r="E8" s="1" t="s">
        <v>20812</v>
      </c>
      <c r="F8" t="s">
        <v>30811</v>
      </c>
      <c r="G8" t="s">
        <v>40811</v>
      </c>
      <c r="H8" t="s">
        <v>40873</v>
      </c>
      <c r="I8" t="s">
        <v>40895</v>
      </c>
      <c r="J8" t="s">
        <v>40924</v>
      </c>
      <c r="K8" t="s">
        <v>44780</v>
      </c>
      <c r="L8" t="s">
        <v>44228</v>
      </c>
      <c r="M8">
        <v>201868</v>
      </c>
      <c r="N8">
        <v>4196</v>
      </c>
      <c r="O8">
        <v>5618</v>
      </c>
      <c r="P8" t="b">
        <v>0</v>
      </c>
      <c r="Q8" t="b">
        <v>0</v>
      </c>
      <c r="R8" t="s">
        <v>45712</v>
      </c>
      <c r="S8">
        <v>12781</v>
      </c>
      <c r="T8">
        <v>1153</v>
      </c>
    </row>
    <row r="9" spans="1:20" x14ac:dyDescent="0.3">
      <c r="A9">
        <v>1549</v>
      </c>
      <c r="B9" t="s">
        <v>1568</v>
      </c>
      <c r="C9" t="s">
        <v>10479</v>
      </c>
      <c r="D9" t="s">
        <v>10865</v>
      </c>
      <c r="E9" s="1" t="s">
        <v>12419</v>
      </c>
      <c r="G9" t="s">
        <v>32418</v>
      </c>
      <c r="H9" t="s">
        <v>40875</v>
      </c>
      <c r="I9" t="s">
        <v>40883</v>
      </c>
      <c r="J9" t="s">
        <v>40922</v>
      </c>
      <c r="K9" t="s">
        <v>42249</v>
      </c>
      <c r="L9" t="s">
        <v>42313</v>
      </c>
      <c r="M9">
        <v>189483</v>
      </c>
      <c r="N9">
        <v>5523</v>
      </c>
      <c r="O9">
        <v>1233</v>
      </c>
      <c r="P9" t="b">
        <v>0</v>
      </c>
      <c r="Q9" t="b">
        <v>0</v>
      </c>
      <c r="R9" t="s">
        <v>45712</v>
      </c>
      <c r="S9">
        <v>5700</v>
      </c>
      <c r="T9">
        <v>323</v>
      </c>
    </row>
    <row r="10" spans="1:20" x14ac:dyDescent="0.3">
      <c r="A10">
        <v>2812</v>
      </c>
      <c r="B10" t="s">
        <v>2831</v>
      </c>
      <c r="C10" t="s">
        <v>10427</v>
      </c>
      <c r="D10" t="s">
        <v>10867</v>
      </c>
      <c r="E10" s="1" t="s">
        <v>13682</v>
      </c>
      <c r="F10" t="s">
        <v>23681</v>
      </c>
      <c r="G10" t="s">
        <v>33681</v>
      </c>
      <c r="H10" t="s">
        <v>40871</v>
      </c>
      <c r="I10" t="s">
        <v>40871</v>
      </c>
      <c r="J10" t="s">
        <v>40926</v>
      </c>
      <c r="K10" t="s">
        <v>43048</v>
      </c>
      <c r="L10" t="s">
        <v>43457</v>
      </c>
      <c r="M10">
        <v>183080</v>
      </c>
      <c r="N10">
        <v>5461</v>
      </c>
      <c r="O10">
        <v>37</v>
      </c>
      <c r="P10" t="b">
        <v>0</v>
      </c>
      <c r="Q10" t="b">
        <v>1</v>
      </c>
      <c r="R10" t="s">
        <v>45726</v>
      </c>
      <c r="S10">
        <v>3237</v>
      </c>
      <c r="T10">
        <v>69</v>
      </c>
    </row>
    <row r="11" spans="1:20" x14ac:dyDescent="0.3">
      <c r="A11">
        <v>1942</v>
      </c>
      <c r="B11" t="s">
        <v>1961</v>
      </c>
      <c r="C11" t="s">
        <v>10120</v>
      </c>
      <c r="D11" t="s">
        <v>10861</v>
      </c>
      <c r="E11" s="1" t="s">
        <v>12812</v>
      </c>
      <c r="F11" t="s">
        <v>22811</v>
      </c>
      <c r="G11" t="s">
        <v>32811</v>
      </c>
      <c r="H11" t="s">
        <v>40871</v>
      </c>
      <c r="I11" t="s">
        <v>40871</v>
      </c>
      <c r="J11" t="s">
        <v>40921</v>
      </c>
      <c r="K11" t="s">
        <v>41560</v>
      </c>
      <c r="L11" t="s">
        <v>45133</v>
      </c>
      <c r="M11">
        <v>182209</v>
      </c>
      <c r="N11">
        <v>1137</v>
      </c>
      <c r="O11">
        <v>443</v>
      </c>
      <c r="P11" t="b">
        <v>0</v>
      </c>
      <c r="Q11" t="b">
        <v>0</v>
      </c>
      <c r="R11" t="s">
        <v>45712</v>
      </c>
      <c r="S11">
        <v>3210</v>
      </c>
      <c r="T11">
        <v>86</v>
      </c>
    </row>
    <row r="12" spans="1:20" x14ac:dyDescent="0.3">
      <c r="A12">
        <v>900</v>
      </c>
      <c r="B12" t="s">
        <v>919</v>
      </c>
      <c r="C12" t="s">
        <v>10326</v>
      </c>
      <c r="D12" t="s">
        <v>10870</v>
      </c>
      <c r="E12" s="1" t="s">
        <v>11770</v>
      </c>
      <c r="F12" t="s">
        <v>21770</v>
      </c>
      <c r="G12" t="s">
        <v>31769</v>
      </c>
      <c r="H12" t="s">
        <v>40875</v>
      </c>
      <c r="I12" t="s">
        <v>40883</v>
      </c>
      <c r="J12" t="s">
        <v>40926</v>
      </c>
      <c r="K12" t="s">
        <v>41743</v>
      </c>
      <c r="L12" t="s">
        <v>45088</v>
      </c>
      <c r="M12">
        <v>181664</v>
      </c>
      <c r="N12">
        <v>5420</v>
      </c>
      <c r="O12">
        <v>3682</v>
      </c>
      <c r="P12" t="b">
        <v>0</v>
      </c>
      <c r="Q12" t="b">
        <v>1</v>
      </c>
      <c r="R12" t="s">
        <v>45727</v>
      </c>
      <c r="S12">
        <v>12182</v>
      </c>
      <c r="T12">
        <v>886</v>
      </c>
    </row>
    <row r="13" spans="1:20" x14ac:dyDescent="0.3">
      <c r="A13">
        <v>2259</v>
      </c>
      <c r="B13" t="s">
        <v>2278</v>
      </c>
      <c r="C13" t="s">
        <v>10571</v>
      </c>
      <c r="D13" t="s">
        <v>10865</v>
      </c>
      <c r="E13" s="1" t="s">
        <v>13129</v>
      </c>
      <c r="F13" t="s">
        <v>23128</v>
      </c>
      <c r="G13" t="s">
        <v>33128</v>
      </c>
      <c r="H13" t="s">
        <v>40873</v>
      </c>
      <c r="I13" t="s">
        <v>40881</v>
      </c>
      <c r="J13" t="s">
        <v>40924</v>
      </c>
      <c r="K13" t="s">
        <v>42728</v>
      </c>
      <c r="L13" t="s">
        <v>43630</v>
      </c>
      <c r="M13">
        <v>179566</v>
      </c>
      <c r="N13">
        <v>2436</v>
      </c>
      <c r="O13">
        <v>4229</v>
      </c>
      <c r="P13" t="b">
        <v>0</v>
      </c>
      <c r="Q13" t="b">
        <v>1</v>
      </c>
      <c r="R13" t="s">
        <v>45713</v>
      </c>
      <c r="S13">
        <v>3166</v>
      </c>
      <c r="T13">
        <v>248</v>
      </c>
    </row>
    <row r="14" spans="1:20" x14ac:dyDescent="0.3">
      <c r="A14">
        <v>6779</v>
      </c>
      <c r="B14" t="s">
        <v>6798</v>
      </c>
      <c r="C14" t="s">
        <v>10274</v>
      </c>
      <c r="D14" t="s">
        <v>10868</v>
      </c>
      <c r="E14" s="1" t="s">
        <v>17649</v>
      </c>
      <c r="F14" t="s">
        <v>27648</v>
      </c>
      <c r="G14" t="s">
        <v>37648</v>
      </c>
      <c r="H14" t="s">
        <v>40877</v>
      </c>
      <c r="I14" t="s">
        <v>40891</v>
      </c>
      <c r="J14" t="s">
        <v>40928</v>
      </c>
      <c r="K14" t="s">
        <v>41343</v>
      </c>
      <c r="L14" t="s">
        <v>45126</v>
      </c>
      <c r="M14">
        <v>179278</v>
      </c>
      <c r="N14">
        <v>5567</v>
      </c>
      <c r="O14">
        <v>3542</v>
      </c>
      <c r="P14" t="b">
        <v>0</v>
      </c>
      <c r="Q14" t="b">
        <v>0</v>
      </c>
      <c r="R14" t="s">
        <v>45712</v>
      </c>
      <c r="S14">
        <v>3611</v>
      </c>
      <c r="T14">
        <v>340</v>
      </c>
    </row>
    <row r="15" spans="1:20" x14ac:dyDescent="0.3">
      <c r="A15">
        <v>5125</v>
      </c>
      <c r="B15" t="s">
        <v>5144</v>
      </c>
      <c r="C15" t="s">
        <v>10303</v>
      </c>
      <c r="D15" t="s">
        <v>10863</v>
      </c>
      <c r="E15" s="1" t="s">
        <v>15995</v>
      </c>
      <c r="F15" t="s">
        <v>25994</v>
      </c>
      <c r="G15" t="s">
        <v>35994</v>
      </c>
      <c r="H15" t="s">
        <v>40871</v>
      </c>
      <c r="I15" t="s">
        <v>40871</v>
      </c>
      <c r="J15" t="s">
        <v>40922</v>
      </c>
      <c r="K15" t="s">
        <v>42867</v>
      </c>
      <c r="L15" t="s">
        <v>43360</v>
      </c>
      <c r="M15">
        <v>179259</v>
      </c>
      <c r="N15">
        <v>2763</v>
      </c>
      <c r="O15">
        <v>3843</v>
      </c>
      <c r="P15" t="b">
        <v>0</v>
      </c>
      <c r="Q15" t="b">
        <v>0</v>
      </c>
      <c r="R15" t="s">
        <v>45712</v>
      </c>
      <c r="S15">
        <v>12096</v>
      </c>
      <c r="T15">
        <v>706</v>
      </c>
    </row>
    <row r="16" spans="1:20" x14ac:dyDescent="0.3">
      <c r="A16">
        <v>6757</v>
      </c>
      <c r="B16" t="s">
        <v>6776</v>
      </c>
      <c r="C16" t="s">
        <v>10829</v>
      </c>
      <c r="D16" t="s">
        <v>10870</v>
      </c>
      <c r="E16" s="1" t="s">
        <v>17627</v>
      </c>
      <c r="F16" t="s">
        <v>27626</v>
      </c>
      <c r="G16" t="s">
        <v>37626</v>
      </c>
      <c r="H16" t="s">
        <v>40874</v>
      </c>
      <c r="I16" t="s">
        <v>40914</v>
      </c>
      <c r="J16" t="s">
        <v>40927</v>
      </c>
      <c r="K16" t="s">
        <v>44513</v>
      </c>
      <c r="L16" t="s">
        <v>43527</v>
      </c>
      <c r="M16">
        <v>174789</v>
      </c>
      <c r="N16">
        <v>735</v>
      </c>
      <c r="O16">
        <v>538</v>
      </c>
      <c r="P16" t="b">
        <v>1</v>
      </c>
      <c r="Q16" t="b">
        <v>1</v>
      </c>
      <c r="R16" t="s">
        <v>45715</v>
      </c>
      <c r="S16">
        <v>6336</v>
      </c>
      <c r="T16">
        <v>513</v>
      </c>
    </row>
    <row r="17" spans="1:20" x14ac:dyDescent="0.3">
      <c r="A17">
        <v>980</v>
      </c>
      <c r="B17" t="s">
        <v>999</v>
      </c>
      <c r="C17" t="s">
        <v>10359</v>
      </c>
      <c r="D17" t="s">
        <v>10864</v>
      </c>
      <c r="E17" s="1" t="s">
        <v>11850</v>
      </c>
      <c r="F17" t="s">
        <v>21850</v>
      </c>
      <c r="G17" t="s">
        <v>31849</v>
      </c>
      <c r="H17" t="s">
        <v>40873</v>
      </c>
      <c r="I17" t="s">
        <v>40881</v>
      </c>
      <c r="J17" t="s">
        <v>40921</v>
      </c>
      <c r="K17" t="s">
        <v>41812</v>
      </c>
      <c r="L17" t="s">
        <v>41481</v>
      </c>
      <c r="M17">
        <v>160373</v>
      </c>
      <c r="N17">
        <v>4963</v>
      </c>
      <c r="O17">
        <v>5516</v>
      </c>
      <c r="P17" t="b">
        <v>0</v>
      </c>
      <c r="Q17" t="b">
        <v>1</v>
      </c>
      <c r="R17" t="s">
        <v>45720</v>
      </c>
      <c r="S17">
        <v>8944</v>
      </c>
      <c r="T17">
        <v>763</v>
      </c>
    </row>
    <row r="18" spans="1:20" x14ac:dyDescent="0.3">
      <c r="A18">
        <v>6574</v>
      </c>
      <c r="B18" t="s">
        <v>6593</v>
      </c>
      <c r="C18" t="s">
        <v>10243</v>
      </c>
      <c r="D18" t="s">
        <v>10867</v>
      </c>
      <c r="E18" s="1" t="s">
        <v>17444</v>
      </c>
      <c r="F18" t="s">
        <v>27443</v>
      </c>
      <c r="G18" t="s">
        <v>37443</v>
      </c>
      <c r="H18" t="s">
        <v>40872</v>
      </c>
      <c r="I18" t="s">
        <v>40912</v>
      </c>
      <c r="J18" t="s">
        <v>40922</v>
      </c>
      <c r="K18" t="s">
        <v>43992</v>
      </c>
      <c r="L18" t="s">
        <v>45133</v>
      </c>
      <c r="M18">
        <v>159508</v>
      </c>
      <c r="N18">
        <v>4824</v>
      </c>
      <c r="O18">
        <v>3601</v>
      </c>
      <c r="P18" t="b">
        <v>0</v>
      </c>
      <c r="Q18" t="b">
        <v>1</v>
      </c>
      <c r="R18" t="s">
        <v>45716</v>
      </c>
      <c r="S18">
        <v>1048</v>
      </c>
      <c r="T18">
        <v>36</v>
      </c>
    </row>
    <row r="19" spans="1:20" x14ac:dyDescent="0.3">
      <c r="A19">
        <v>9008</v>
      </c>
      <c r="B19" t="s">
        <v>9027</v>
      </c>
      <c r="C19" t="s">
        <v>10339</v>
      </c>
      <c r="D19" t="s">
        <v>10865</v>
      </c>
      <c r="E19" s="1" t="s">
        <v>19878</v>
      </c>
      <c r="F19" t="s">
        <v>29877</v>
      </c>
      <c r="G19" t="s">
        <v>39877</v>
      </c>
      <c r="H19" t="s">
        <v>40875</v>
      </c>
      <c r="I19" t="s">
        <v>40893</v>
      </c>
      <c r="J19" t="s">
        <v>40927</v>
      </c>
      <c r="K19" t="s">
        <v>42938</v>
      </c>
      <c r="L19" t="s">
        <v>43822</v>
      </c>
      <c r="M19">
        <v>153699</v>
      </c>
      <c r="N19">
        <v>336</v>
      </c>
      <c r="O19">
        <v>3242</v>
      </c>
      <c r="P19" t="b">
        <v>0</v>
      </c>
      <c r="Q19" t="b">
        <v>0</v>
      </c>
      <c r="R19" t="s">
        <v>45712</v>
      </c>
      <c r="S19">
        <v>3929</v>
      </c>
      <c r="T19">
        <v>199</v>
      </c>
    </row>
    <row r="20" spans="1:20" x14ac:dyDescent="0.3">
      <c r="A20">
        <v>2629</v>
      </c>
      <c r="B20" t="s">
        <v>2648</v>
      </c>
      <c r="C20" t="s">
        <v>10568</v>
      </c>
      <c r="D20" t="s">
        <v>10863</v>
      </c>
      <c r="E20" s="1" t="s">
        <v>13499</v>
      </c>
      <c r="F20" t="s">
        <v>23498</v>
      </c>
      <c r="G20" t="s">
        <v>33498</v>
      </c>
      <c r="H20" t="s">
        <v>40874</v>
      </c>
      <c r="I20" t="s">
        <v>40898</v>
      </c>
      <c r="J20" t="s">
        <v>40922</v>
      </c>
      <c r="K20" t="s">
        <v>42921</v>
      </c>
      <c r="L20" t="s">
        <v>45281</v>
      </c>
      <c r="M20">
        <v>152574</v>
      </c>
      <c r="N20">
        <v>2223</v>
      </c>
      <c r="O20">
        <v>3993</v>
      </c>
      <c r="P20" t="b">
        <v>0</v>
      </c>
      <c r="Q20" t="b">
        <v>0</v>
      </c>
      <c r="R20" t="s">
        <v>45712</v>
      </c>
      <c r="S20">
        <v>11279</v>
      </c>
      <c r="T20">
        <v>1026</v>
      </c>
    </row>
    <row r="21" spans="1:20" x14ac:dyDescent="0.3">
      <c r="A21">
        <v>2279</v>
      </c>
      <c r="B21" t="s">
        <v>2298</v>
      </c>
      <c r="C21" t="s">
        <v>10808</v>
      </c>
      <c r="D21" t="s">
        <v>10862</v>
      </c>
      <c r="E21" s="1" t="s">
        <v>13149</v>
      </c>
      <c r="F21" t="s">
        <v>23148</v>
      </c>
      <c r="G21" t="s">
        <v>33148</v>
      </c>
      <c r="H21" t="s">
        <v>40874</v>
      </c>
      <c r="I21" t="s">
        <v>40910</v>
      </c>
      <c r="J21" t="s">
        <v>40928</v>
      </c>
      <c r="K21" t="s">
        <v>42741</v>
      </c>
      <c r="L21" t="s">
        <v>44984</v>
      </c>
      <c r="M21">
        <v>151337</v>
      </c>
      <c r="N21">
        <v>3413</v>
      </c>
      <c r="O21">
        <v>216</v>
      </c>
      <c r="P21" t="b">
        <v>0</v>
      </c>
      <c r="Q21" t="b">
        <v>0</v>
      </c>
      <c r="R21" t="s">
        <v>45712</v>
      </c>
      <c r="S21">
        <v>4215</v>
      </c>
      <c r="T21">
        <v>111</v>
      </c>
    </row>
    <row r="22" spans="1:20" x14ac:dyDescent="0.3">
      <c r="A22">
        <v>2008</v>
      </c>
      <c r="B22" t="s">
        <v>2027</v>
      </c>
      <c r="C22" t="s">
        <v>10728</v>
      </c>
      <c r="D22" t="s">
        <v>10867</v>
      </c>
      <c r="E22" s="1" t="s">
        <v>12878</v>
      </c>
      <c r="F22" t="s">
        <v>22877</v>
      </c>
      <c r="G22" t="s">
        <v>32877</v>
      </c>
      <c r="H22" t="s">
        <v>40872</v>
      </c>
      <c r="I22" t="s">
        <v>40888</v>
      </c>
      <c r="J22" t="s">
        <v>40927</v>
      </c>
      <c r="K22" t="s">
        <v>42572</v>
      </c>
      <c r="L22" t="s">
        <v>45332</v>
      </c>
      <c r="M22">
        <v>149967</v>
      </c>
      <c r="N22">
        <v>1102</v>
      </c>
      <c r="O22">
        <v>2522</v>
      </c>
      <c r="P22" t="b">
        <v>0</v>
      </c>
      <c r="Q22" t="b">
        <v>0</v>
      </c>
      <c r="R22" t="s">
        <v>45712</v>
      </c>
      <c r="S22">
        <v>4507</v>
      </c>
      <c r="T22">
        <v>256</v>
      </c>
    </row>
    <row r="23" spans="1:20" x14ac:dyDescent="0.3">
      <c r="A23">
        <v>9439</v>
      </c>
      <c r="B23" t="s">
        <v>9458</v>
      </c>
      <c r="C23" t="s">
        <v>10120</v>
      </c>
      <c r="D23" t="s">
        <v>10865</v>
      </c>
      <c r="E23" s="1" t="s">
        <v>20309</v>
      </c>
      <c r="F23" t="s">
        <v>30308</v>
      </c>
      <c r="G23" t="s">
        <v>40308</v>
      </c>
      <c r="H23" t="s">
        <v>40872</v>
      </c>
      <c r="I23" t="s">
        <v>40888</v>
      </c>
      <c r="J23" t="s">
        <v>40921</v>
      </c>
      <c r="K23" t="s">
        <v>43784</v>
      </c>
      <c r="L23" t="s">
        <v>45114</v>
      </c>
      <c r="M23">
        <v>142501</v>
      </c>
      <c r="N23">
        <v>3838</v>
      </c>
      <c r="O23">
        <v>5991</v>
      </c>
      <c r="P23" t="b">
        <v>0</v>
      </c>
      <c r="Q23" t="b">
        <v>0</v>
      </c>
      <c r="R23" t="s">
        <v>45712</v>
      </c>
      <c r="S23">
        <v>10857</v>
      </c>
      <c r="T23">
        <v>747</v>
      </c>
    </row>
    <row r="24" spans="1:20" x14ac:dyDescent="0.3">
      <c r="A24">
        <v>3061</v>
      </c>
      <c r="B24" t="s">
        <v>3080</v>
      </c>
      <c r="C24" t="s">
        <v>10089</v>
      </c>
      <c r="D24" t="s">
        <v>10864</v>
      </c>
      <c r="E24" s="1" t="s">
        <v>13931</v>
      </c>
      <c r="F24" t="s">
        <v>23930</v>
      </c>
      <c r="G24" t="s">
        <v>33930</v>
      </c>
      <c r="H24" t="s">
        <v>40874</v>
      </c>
      <c r="I24" t="s">
        <v>40918</v>
      </c>
      <c r="J24" t="s">
        <v>40920</v>
      </c>
      <c r="K24" t="s">
        <v>41563</v>
      </c>
      <c r="L24" t="s">
        <v>43686</v>
      </c>
      <c r="M24">
        <v>142231</v>
      </c>
      <c r="N24">
        <v>2672</v>
      </c>
      <c r="O24">
        <v>5661</v>
      </c>
      <c r="P24" t="b">
        <v>0</v>
      </c>
      <c r="Q24" t="b">
        <v>1</v>
      </c>
      <c r="R24" t="s">
        <v>45714</v>
      </c>
      <c r="S24">
        <v>5957</v>
      </c>
      <c r="T24">
        <v>362</v>
      </c>
    </row>
    <row r="25" spans="1:20" x14ac:dyDescent="0.3">
      <c r="A25">
        <v>7057</v>
      </c>
      <c r="B25" t="s">
        <v>7076</v>
      </c>
      <c r="C25" t="s">
        <v>10043</v>
      </c>
      <c r="D25" t="s">
        <v>10863</v>
      </c>
      <c r="E25" s="1" t="s">
        <v>17927</v>
      </c>
      <c r="F25" t="s">
        <v>27926</v>
      </c>
      <c r="G25" t="s">
        <v>37926</v>
      </c>
      <c r="H25" t="s">
        <v>40870</v>
      </c>
      <c r="I25" t="s">
        <v>40879</v>
      </c>
      <c r="J25" t="s">
        <v>40920</v>
      </c>
      <c r="K25" t="s">
        <v>44580</v>
      </c>
      <c r="L25" t="s">
        <v>45122</v>
      </c>
      <c r="M25">
        <v>136216</v>
      </c>
      <c r="N25">
        <v>3554</v>
      </c>
      <c r="O25">
        <v>1508</v>
      </c>
      <c r="P25" t="b">
        <v>0</v>
      </c>
      <c r="Q25" t="b">
        <v>0</v>
      </c>
      <c r="R25" t="s">
        <v>45712</v>
      </c>
      <c r="S25">
        <v>4097</v>
      </c>
      <c r="T25">
        <v>273</v>
      </c>
    </row>
    <row r="26" spans="1:20" x14ac:dyDescent="0.3">
      <c r="A26">
        <v>1576</v>
      </c>
      <c r="B26" t="s">
        <v>1595</v>
      </c>
      <c r="C26" t="s">
        <v>10160</v>
      </c>
      <c r="D26" t="s">
        <v>10867</v>
      </c>
      <c r="E26" s="1" t="s">
        <v>12446</v>
      </c>
      <c r="F26" t="s">
        <v>22445</v>
      </c>
      <c r="G26" t="s">
        <v>32445</v>
      </c>
      <c r="H26" t="s">
        <v>40877</v>
      </c>
      <c r="I26" t="s">
        <v>40905</v>
      </c>
      <c r="J26" t="s">
        <v>40920</v>
      </c>
      <c r="K26" t="s">
        <v>41055</v>
      </c>
      <c r="L26" t="s">
        <v>45152</v>
      </c>
      <c r="M26">
        <v>135219</v>
      </c>
      <c r="N26">
        <v>4166</v>
      </c>
      <c r="O26">
        <v>4181</v>
      </c>
      <c r="P26" t="b">
        <v>0</v>
      </c>
      <c r="Q26" t="b">
        <v>0</v>
      </c>
      <c r="R26" t="s">
        <v>45712</v>
      </c>
      <c r="S26">
        <v>10449</v>
      </c>
      <c r="T26">
        <v>459</v>
      </c>
    </row>
    <row r="27" spans="1:20" x14ac:dyDescent="0.3">
      <c r="A27">
        <v>4098</v>
      </c>
      <c r="B27" t="s">
        <v>4117</v>
      </c>
      <c r="C27" t="s">
        <v>10142</v>
      </c>
      <c r="D27" t="s">
        <v>10870</v>
      </c>
      <c r="E27" s="1" t="s">
        <v>14968</v>
      </c>
      <c r="F27" t="s">
        <v>24967</v>
      </c>
      <c r="G27" t="s">
        <v>34967</v>
      </c>
      <c r="H27" t="s">
        <v>40871</v>
      </c>
      <c r="I27" t="s">
        <v>40871</v>
      </c>
      <c r="J27" t="s">
        <v>40920</v>
      </c>
      <c r="K27" t="s">
        <v>43673</v>
      </c>
      <c r="L27" t="s">
        <v>45156</v>
      </c>
      <c r="M27">
        <v>133435</v>
      </c>
      <c r="N27">
        <v>7449</v>
      </c>
      <c r="O27">
        <v>4113</v>
      </c>
      <c r="P27" t="b">
        <v>1</v>
      </c>
      <c r="Q27" t="b">
        <v>0</v>
      </c>
      <c r="R27" t="s">
        <v>45712</v>
      </c>
      <c r="S27">
        <v>10555</v>
      </c>
      <c r="T27">
        <v>731</v>
      </c>
    </row>
    <row r="28" spans="1:20" x14ac:dyDescent="0.3">
      <c r="A28">
        <v>7611</v>
      </c>
      <c r="B28" t="s">
        <v>7630</v>
      </c>
      <c r="C28" t="s">
        <v>10735</v>
      </c>
      <c r="D28" t="s">
        <v>10862</v>
      </c>
      <c r="E28" s="1" t="s">
        <v>18481</v>
      </c>
      <c r="F28" t="s">
        <v>28480</v>
      </c>
      <c r="G28" t="s">
        <v>38480</v>
      </c>
      <c r="H28" t="s">
        <v>40872</v>
      </c>
      <c r="I28" t="s">
        <v>40917</v>
      </c>
      <c r="J28" t="s">
        <v>40926</v>
      </c>
      <c r="K28" t="s">
        <v>43625</v>
      </c>
      <c r="L28" t="s">
        <v>45154</v>
      </c>
      <c r="M28">
        <v>131388</v>
      </c>
      <c r="N28">
        <v>1164</v>
      </c>
      <c r="O28">
        <v>1726</v>
      </c>
      <c r="P28" t="b">
        <v>0</v>
      </c>
      <c r="Q28" t="b">
        <v>0</v>
      </c>
      <c r="R28" t="s">
        <v>45712</v>
      </c>
      <c r="S28">
        <v>3928</v>
      </c>
      <c r="T28">
        <v>125</v>
      </c>
    </row>
    <row r="29" spans="1:20" x14ac:dyDescent="0.3">
      <c r="A29">
        <v>7534</v>
      </c>
      <c r="B29" t="s">
        <v>7553</v>
      </c>
      <c r="C29" t="s">
        <v>10306</v>
      </c>
      <c r="D29" t="s">
        <v>10867</v>
      </c>
      <c r="E29" s="1" t="s">
        <v>18404</v>
      </c>
      <c r="F29" t="s">
        <v>28403</v>
      </c>
      <c r="G29" t="s">
        <v>38403</v>
      </c>
      <c r="H29" t="s">
        <v>40871</v>
      </c>
      <c r="I29" t="s">
        <v>40871</v>
      </c>
      <c r="J29" t="s">
        <v>40923</v>
      </c>
      <c r="K29" t="s">
        <v>43436</v>
      </c>
      <c r="L29" t="s">
        <v>43428</v>
      </c>
      <c r="M29">
        <v>131037</v>
      </c>
      <c r="N29">
        <v>5062</v>
      </c>
      <c r="O29">
        <v>4891</v>
      </c>
      <c r="P29" t="b">
        <v>0</v>
      </c>
      <c r="Q29" t="b">
        <v>0</v>
      </c>
      <c r="R29" t="s">
        <v>45712</v>
      </c>
      <c r="S29">
        <v>9449</v>
      </c>
      <c r="T29">
        <v>480</v>
      </c>
    </row>
    <row r="30" spans="1:20" x14ac:dyDescent="0.3">
      <c r="A30">
        <v>3593</v>
      </c>
      <c r="B30" t="s">
        <v>3612</v>
      </c>
      <c r="C30" t="s">
        <v>10214</v>
      </c>
      <c r="D30" t="s">
        <v>10868</v>
      </c>
      <c r="E30" s="1" t="s">
        <v>14463</v>
      </c>
      <c r="F30" t="s">
        <v>24462</v>
      </c>
      <c r="G30" t="s">
        <v>34462</v>
      </c>
      <c r="H30" t="s">
        <v>40875</v>
      </c>
      <c r="I30" t="s">
        <v>40893</v>
      </c>
      <c r="J30" t="s">
        <v>40925</v>
      </c>
      <c r="K30" t="s">
        <v>43358</v>
      </c>
      <c r="L30" t="s">
        <v>45132</v>
      </c>
      <c r="M30">
        <v>129104</v>
      </c>
      <c r="N30">
        <v>6765</v>
      </c>
      <c r="O30">
        <v>4857</v>
      </c>
      <c r="P30" t="b">
        <v>1</v>
      </c>
      <c r="Q30" t="b">
        <v>1</v>
      </c>
      <c r="R30" t="s">
        <v>45716</v>
      </c>
      <c r="S30">
        <v>6159</v>
      </c>
      <c r="T30">
        <v>289</v>
      </c>
    </row>
    <row r="31" spans="1:20" x14ac:dyDescent="0.3">
      <c r="A31">
        <v>1859</v>
      </c>
      <c r="B31" t="s">
        <v>1878</v>
      </c>
      <c r="C31" t="s">
        <v>10516</v>
      </c>
      <c r="D31" t="s">
        <v>10864</v>
      </c>
      <c r="E31" s="1" t="s">
        <v>12729</v>
      </c>
      <c r="F31" t="s">
        <v>22728</v>
      </c>
      <c r="G31" t="s">
        <v>32728</v>
      </c>
      <c r="H31" t="s">
        <v>40873</v>
      </c>
      <c r="I31" t="s">
        <v>40896</v>
      </c>
      <c r="J31" t="s">
        <v>40922</v>
      </c>
      <c r="K31" t="s">
        <v>41030</v>
      </c>
      <c r="L31" t="s">
        <v>44410</v>
      </c>
      <c r="M31">
        <v>127416</v>
      </c>
      <c r="N31">
        <v>367</v>
      </c>
      <c r="O31">
        <v>784</v>
      </c>
      <c r="P31" t="b">
        <v>0</v>
      </c>
      <c r="Q31" t="b">
        <v>0</v>
      </c>
      <c r="R31" t="s">
        <v>45712</v>
      </c>
      <c r="S31">
        <v>2914</v>
      </c>
      <c r="T31">
        <v>237</v>
      </c>
    </row>
    <row r="32" spans="1:20" x14ac:dyDescent="0.3">
      <c r="A32">
        <v>6292</v>
      </c>
      <c r="B32" t="s">
        <v>6311</v>
      </c>
      <c r="C32" t="s">
        <v>10169</v>
      </c>
      <c r="D32" t="s">
        <v>10863</v>
      </c>
      <c r="E32" s="1" t="s">
        <v>17162</v>
      </c>
      <c r="F32" t="s">
        <v>27161</v>
      </c>
      <c r="G32" t="s">
        <v>37161</v>
      </c>
      <c r="H32" t="s">
        <v>40873</v>
      </c>
      <c r="I32" t="s">
        <v>40895</v>
      </c>
      <c r="J32" t="s">
        <v>40929</v>
      </c>
      <c r="K32" t="s">
        <v>41681</v>
      </c>
      <c r="L32" t="s">
        <v>41375</v>
      </c>
      <c r="M32">
        <v>127163</v>
      </c>
      <c r="N32">
        <v>5015</v>
      </c>
      <c r="O32">
        <v>5502</v>
      </c>
      <c r="P32" t="b">
        <v>0</v>
      </c>
      <c r="Q32" t="b">
        <v>0</v>
      </c>
      <c r="R32" t="s">
        <v>45712</v>
      </c>
      <c r="S32">
        <v>4540</v>
      </c>
      <c r="T32">
        <v>361</v>
      </c>
    </row>
    <row r="33" spans="1:20" x14ac:dyDescent="0.3">
      <c r="A33">
        <v>6206</v>
      </c>
      <c r="B33" t="s">
        <v>6225</v>
      </c>
      <c r="C33" t="s">
        <v>10144</v>
      </c>
      <c r="D33" t="s">
        <v>10863</v>
      </c>
      <c r="E33" s="1" t="s">
        <v>17076</v>
      </c>
      <c r="F33" t="s">
        <v>27075</v>
      </c>
      <c r="G33" t="s">
        <v>37075</v>
      </c>
      <c r="H33" t="s">
        <v>40870</v>
      </c>
      <c r="I33" t="s">
        <v>40909</v>
      </c>
      <c r="J33" t="s">
        <v>40924</v>
      </c>
      <c r="K33" t="s">
        <v>44386</v>
      </c>
      <c r="L33" t="s">
        <v>45208</v>
      </c>
      <c r="M33">
        <v>126599</v>
      </c>
      <c r="N33">
        <v>6676</v>
      </c>
      <c r="O33">
        <v>227</v>
      </c>
      <c r="P33" t="b">
        <v>0</v>
      </c>
      <c r="Q33" t="b">
        <v>0</v>
      </c>
      <c r="R33" t="s">
        <v>45712</v>
      </c>
      <c r="S33">
        <v>5591</v>
      </c>
      <c r="T33">
        <v>522</v>
      </c>
    </row>
    <row r="34" spans="1:20" x14ac:dyDescent="0.3">
      <c r="A34">
        <v>6858</v>
      </c>
      <c r="B34" t="s">
        <v>6877</v>
      </c>
      <c r="C34" t="s">
        <v>10359</v>
      </c>
      <c r="D34" t="s">
        <v>10865</v>
      </c>
      <c r="E34" s="1" t="s">
        <v>17728</v>
      </c>
      <c r="F34" t="s">
        <v>27727</v>
      </c>
      <c r="G34" t="s">
        <v>37727</v>
      </c>
      <c r="H34" t="s">
        <v>40874</v>
      </c>
      <c r="I34" t="s">
        <v>40910</v>
      </c>
      <c r="J34" t="s">
        <v>40924</v>
      </c>
      <c r="K34" t="s">
        <v>44041</v>
      </c>
      <c r="L34" t="s">
        <v>41336</v>
      </c>
      <c r="M34">
        <v>125883</v>
      </c>
      <c r="N34">
        <v>6630</v>
      </c>
      <c r="O34">
        <v>4974</v>
      </c>
      <c r="P34" t="b">
        <v>0</v>
      </c>
      <c r="Q34" t="b">
        <v>0</v>
      </c>
      <c r="R34" t="s">
        <v>45712</v>
      </c>
      <c r="S34">
        <v>6709</v>
      </c>
      <c r="T34">
        <v>122</v>
      </c>
    </row>
    <row r="35" spans="1:20" x14ac:dyDescent="0.3">
      <c r="A35">
        <v>8768</v>
      </c>
      <c r="B35" t="s">
        <v>8787</v>
      </c>
      <c r="C35" t="s">
        <v>10359</v>
      </c>
      <c r="D35" t="s">
        <v>10865</v>
      </c>
      <c r="E35" s="1" t="s">
        <v>19638</v>
      </c>
      <c r="F35" t="s">
        <v>29637</v>
      </c>
      <c r="G35" t="s">
        <v>39637</v>
      </c>
      <c r="H35" t="s">
        <v>40871</v>
      </c>
      <c r="I35" t="s">
        <v>40871</v>
      </c>
      <c r="J35" t="s">
        <v>40928</v>
      </c>
      <c r="K35" t="s">
        <v>41421</v>
      </c>
      <c r="L35" t="s">
        <v>45564</v>
      </c>
      <c r="M35">
        <v>125843</v>
      </c>
      <c r="N35">
        <v>676</v>
      </c>
      <c r="O35">
        <v>4279</v>
      </c>
      <c r="P35" t="b">
        <v>0</v>
      </c>
      <c r="Q35" t="b">
        <v>0</v>
      </c>
      <c r="R35" t="s">
        <v>45712</v>
      </c>
      <c r="S35">
        <v>8198</v>
      </c>
      <c r="T35">
        <v>156</v>
      </c>
    </row>
    <row r="36" spans="1:20" x14ac:dyDescent="0.3">
      <c r="A36">
        <v>4353</v>
      </c>
      <c r="B36" t="s">
        <v>4372</v>
      </c>
      <c r="C36" t="s">
        <v>10661</v>
      </c>
      <c r="D36" t="s">
        <v>10868</v>
      </c>
      <c r="E36" s="1" t="s">
        <v>15223</v>
      </c>
      <c r="F36" t="s">
        <v>25222</v>
      </c>
      <c r="G36" t="s">
        <v>35222</v>
      </c>
      <c r="H36" t="s">
        <v>40874</v>
      </c>
      <c r="I36" t="s">
        <v>40918</v>
      </c>
      <c r="J36" t="s">
        <v>40927</v>
      </c>
      <c r="K36" t="s">
        <v>43405</v>
      </c>
      <c r="L36" t="s">
        <v>41833</v>
      </c>
      <c r="M36">
        <v>122371</v>
      </c>
      <c r="N36">
        <v>838</v>
      </c>
      <c r="O36">
        <v>2818</v>
      </c>
      <c r="P36" t="b">
        <v>0</v>
      </c>
      <c r="Q36" t="b">
        <v>1</v>
      </c>
      <c r="R36" t="s">
        <v>45723</v>
      </c>
      <c r="S36">
        <v>5363</v>
      </c>
      <c r="T36">
        <v>57</v>
      </c>
    </row>
    <row r="37" spans="1:20" x14ac:dyDescent="0.3">
      <c r="A37">
        <v>3009</v>
      </c>
      <c r="B37" t="s">
        <v>3028</v>
      </c>
      <c r="C37" t="s">
        <v>10110</v>
      </c>
      <c r="D37" t="s">
        <v>10862</v>
      </c>
      <c r="E37" s="1" t="s">
        <v>13879</v>
      </c>
      <c r="F37" t="s">
        <v>23878</v>
      </c>
      <c r="G37" t="s">
        <v>33878</v>
      </c>
      <c r="H37" t="s">
        <v>40874</v>
      </c>
      <c r="I37" t="s">
        <v>40907</v>
      </c>
      <c r="J37" t="s">
        <v>40923</v>
      </c>
      <c r="K37" t="s">
        <v>42049</v>
      </c>
      <c r="L37" t="s">
        <v>43604</v>
      </c>
      <c r="M37">
        <v>121823</v>
      </c>
      <c r="N37">
        <v>6339</v>
      </c>
      <c r="O37">
        <v>1087</v>
      </c>
      <c r="P37" t="b">
        <v>0</v>
      </c>
      <c r="Q37" t="b">
        <v>0</v>
      </c>
      <c r="R37" t="s">
        <v>45712</v>
      </c>
      <c r="S37">
        <v>9067</v>
      </c>
      <c r="T37">
        <v>617</v>
      </c>
    </row>
    <row r="38" spans="1:20" x14ac:dyDescent="0.3">
      <c r="A38">
        <v>7442</v>
      </c>
      <c r="B38" t="s">
        <v>7461</v>
      </c>
      <c r="C38" t="s">
        <v>10793</v>
      </c>
      <c r="D38" t="s">
        <v>10867</v>
      </c>
      <c r="E38" s="1" t="s">
        <v>18312</v>
      </c>
      <c r="F38" t="s">
        <v>28311</v>
      </c>
      <c r="G38" t="s">
        <v>38311</v>
      </c>
      <c r="H38" t="s">
        <v>40875</v>
      </c>
      <c r="I38" t="s">
        <v>40883</v>
      </c>
      <c r="J38" t="s">
        <v>40922</v>
      </c>
      <c r="K38" t="s">
        <v>44408</v>
      </c>
      <c r="L38" t="s">
        <v>45156</v>
      </c>
      <c r="M38">
        <v>121380</v>
      </c>
      <c r="N38">
        <v>7490</v>
      </c>
      <c r="O38">
        <v>1941</v>
      </c>
      <c r="P38" t="b">
        <v>0</v>
      </c>
      <c r="Q38" t="b">
        <v>0</v>
      </c>
      <c r="R38" t="s">
        <v>45712</v>
      </c>
      <c r="S38">
        <v>9461</v>
      </c>
      <c r="T38">
        <v>630</v>
      </c>
    </row>
    <row r="39" spans="1:20" x14ac:dyDescent="0.3">
      <c r="A39">
        <v>1090</v>
      </c>
      <c r="B39" t="s">
        <v>1109</v>
      </c>
      <c r="C39" t="s">
        <v>10314</v>
      </c>
      <c r="D39" t="s">
        <v>10870</v>
      </c>
      <c r="E39" s="1" t="s">
        <v>11960</v>
      </c>
      <c r="F39" t="s">
        <v>21960</v>
      </c>
      <c r="G39" t="s">
        <v>31959</v>
      </c>
      <c r="H39" t="s">
        <v>40875</v>
      </c>
      <c r="I39" t="s">
        <v>40919</v>
      </c>
      <c r="J39" t="s">
        <v>40925</v>
      </c>
      <c r="K39" t="s">
        <v>41901</v>
      </c>
      <c r="L39" t="s">
        <v>43788</v>
      </c>
      <c r="M39">
        <v>119734</v>
      </c>
      <c r="N39">
        <v>2466</v>
      </c>
      <c r="O39">
        <v>1857</v>
      </c>
      <c r="P39" t="b">
        <v>0</v>
      </c>
      <c r="Q39" t="b">
        <v>0</v>
      </c>
      <c r="R39" t="s">
        <v>45712</v>
      </c>
      <c r="S39">
        <v>3055</v>
      </c>
      <c r="T39">
        <v>164</v>
      </c>
    </row>
    <row r="40" spans="1:20" x14ac:dyDescent="0.3">
      <c r="A40">
        <v>7320</v>
      </c>
      <c r="B40" t="s">
        <v>7339</v>
      </c>
      <c r="C40" t="s">
        <v>10723</v>
      </c>
      <c r="D40" t="s">
        <v>10864</v>
      </c>
      <c r="E40" s="1" t="s">
        <v>18190</v>
      </c>
      <c r="F40" t="s">
        <v>28189</v>
      </c>
      <c r="G40" t="s">
        <v>38189</v>
      </c>
      <c r="H40" t="s">
        <v>40877</v>
      </c>
      <c r="I40" t="s">
        <v>40889</v>
      </c>
      <c r="J40" t="s">
        <v>40926</v>
      </c>
      <c r="K40" t="s">
        <v>43988</v>
      </c>
      <c r="L40" t="s">
        <v>41367</v>
      </c>
      <c r="M40">
        <v>117260</v>
      </c>
      <c r="N40">
        <v>3207</v>
      </c>
      <c r="O40">
        <v>5186</v>
      </c>
      <c r="P40" t="b">
        <v>0</v>
      </c>
      <c r="Q40" t="b">
        <v>0</v>
      </c>
      <c r="R40" t="s">
        <v>45712</v>
      </c>
      <c r="S40">
        <v>9128</v>
      </c>
      <c r="T40">
        <v>812</v>
      </c>
    </row>
    <row r="41" spans="1:20" x14ac:dyDescent="0.3">
      <c r="A41">
        <v>5924</v>
      </c>
      <c r="B41" t="s">
        <v>5943</v>
      </c>
      <c r="C41" t="s">
        <v>10742</v>
      </c>
      <c r="D41" t="s">
        <v>10864</v>
      </c>
      <c r="E41" s="1" t="s">
        <v>16794</v>
      </c>
      <c r="F41" t="s">
        <v>26793</v>
      </c>
      <c r="G41" t="s">
        <v>36793</v>
      </c>
      <c r="H41" t="s">
        <v>40872</v>
      </c>
      <c r="I41" t="s">
        <v>40912</v>
      </c>
      <c r="J41" t="s">
        <v>40921</v>
      </c>
      <c r="K41" t="s">
        <v>41069</v>
      </c>
      <c r="L41" t="s">
        <v>45572</v>
      </c>
      <c r="M41">
        <v>117087</v>
      </c>
      <c r="N41">
        <v>4414</v>
      </c>
      <c r="O41">
        <v>2261</v>
      </c>
      <c r="P41" t="b">
        <v>0</v>
      </c>
      <c r="Q41" t="b">
        <v>0</v>
      </c>
      <c r="R41" t="s">
        <v>45712</v>
      </c>
      <c r="S41">
        <v>7622</v>
      </c>
      <c r="T41">
        <v>615</v>
      </c>
    </row>
    <row r="42" spans="1:20" x14ac:dyDescent="0.3">
      <c r="A42">
        <v>9907</v>
      </c>
      <c r="B42" t="s">
        <v>9926</v>
      </c>
      <c r="C42" t="s">
        <v>10639</v>
      </c>
      <c r="D42" t="s">
        <v>10869</v>
      </c>
      <c r="E42" s="1" t="s">
        <v>20777</v>
      </c>
      <c r="F42" t="s">
        <v>30776</v>
      </c>
      <c r="G42" t="s">
        <v>40776</v>
      </c>
      <c r="H42" t="s">
        <v>40871</v>
      </c>
      <c r="I42" t="s">
        <v>40871</v>
      </c>
      <c r="J42" t="s">
        <v>40921</v>
      </c>
      <c r="K42" t="s">
        <v>42842</v>
      </c>
      <c r="L42" t="s">
        <v>43120</v>
      </c>
      <c r="M42">
        <v>116877</v>
      </c>
      <c r="N42">
        <v>3005</v>
      </c>
      <c r="O42">
        <v>2862</v>
      </c>
      <c r="P42" t="b">
        <v>0</v>
      </c>
      <c r="Q42" t="b">
        <v>1</v>
      </c>
      <c r="R42" t="s">
        <v>45715</v>
      </c>
      <c r="S42">
        <v>1658</v>
      </c>
      <c r="T42">
        <v>149</v>
      </c>
    </row>
    <row r="43" spans="1:20" x14ac:dyDescent="0.3">
      <c r="A43">
        <v>2711</v>
      </c>
      <c r="B43" t="s">
        <v>2730</v>
      </c>
      <c r="C43" t="s">
        <v>10532</v>
      </c>
      <c r="D43" t="s">
        <v>10869</v>
      </c>
      <c r="E43" s="1" t="s">
        <v>13581</v>
      </c>
      <c r="F43" t="s">
        <v>23580</v>
      </c>
      <c r="G43" t="s">
        <v>33580</v>
      </c>
      <c r="H43" t="s">
        <v>40874</v>
      </c>
      <c r="I43" t="s">
        <v>40907</v>
      </c>
      <c r="J43" t="s">
        <v>40925</v>
      </c>
      <c r="K43" t="s">
        <v>42989</v>
      </c>
      <c r="L43" t="s">
        <v>41472</v>
      </c>
      <c r="M43">
        <v>116646</v>
      </c>
      <c r="N43">
        <v>6957</v>
      </c>
      <c r="O43">
        <v>1475</v>
      </c>
      <c r="P43" t="b">
        <v>0</v>
      </c>
      <c r="Q43" t="b">
        <v>0</v>
      </c>
      <c r="R43" t="s">
        <v>45712</v>
      </c>
      <c r="S43">
        <v>8633</v>
      </c>
      <c r="T43">
        <v>124</v>
      </c>
    </row>
    <row r="44" spans="1:20" x14ac:dyDescent="0.3">
      <c r="A44">
        <v>6737</v>
      </c>
      <c r="B44" t="s">
        <v>6756</v>
      </c>
      <c r="C44" t="s">
        <v>10748</v>
      </c>
      <c r="D44" t="s">
        <v>10869</v>
      </c>
      <c r="E44" s="1" t="s">
        <v>17607</v>
      </c>
      <c r="F44" t="s">
        <v>27606</v>
      </c>
      <c r="G44" t="s">
        <v>37606</v>
      </c>
      <c r="H44" t="s">
        <v>40871</v>
      </c>
      <c r="I44" t="s">
        <v>40871</v>
      </c>
      <c r="J44" t="s">
        <v>40925</v>
      </c>
      <c r="K44" t="s">
        <v>41511</v>
      </c>
      <c r="L44" t="s">
        <v>42700</v>
      </c>
      <c r="M44">
        <v>116379</v>
      </c>
      <c r="N44">
        <v>1183</v>
      </c>
      <c r="O44">
        <v>1473</v>
      </c>
      <c r="P44" t="b">
        <v>0</v>
      </c>
      <c r="Q44" t="b">
        <v>0</v>
      </c>
      <c r="R44" t="s">
        <v>45712</v>
      </c>
      <c r="S44">
        <v>7539</v>
      </c>
      <c r="T44">
        <v>732</v>
      </c>
    </row>
    <row r="45" spans="1:20" x14ac:dyDescent="0.3">
      <c r="A45">
        <v>753</v>
      </c>
      <c r="B45" t="s">
        <v>772</v>
      </c>
      <c r="C45" t="s">
        <v>10119</v>
      </c>
      <c r="D45" t="s">
        <v>10868</v>
      </c>
      <c r="E45" s="1" t="s">
        <v>11623</v>
      </c>
      <c r="F45" t="s">
        <v>21623</v>
      </c>
      <c r="G45" t="s">
        <v>31622</v>
      </c>
      <c r="H45" t="s">
        <v>40872</v>
      </c>
      <c r="I45" t="s">
        <v>40913</v>
      </c>
      <c r="J45" t="s">
        <v>40929</v>
      </c>
      <c r="K45" t="s">
        <v>41624</v>
      </c>
      <c r="L45" t="s">
        <v>41088</v>
      </c>
      <c r="M45">
        <v>114044</v>
      </c>
      <c r="N45">
        <v>1841</v>
      </c>
      <c r="O45">
        <v>3625</v>
      </c>
      <c r="P45" t="b">
        <v>0</v>
      </c>
      <c r="Q45" t="b">
        <v>0</v>
      </c>
      <c r="R45" t="s">
        <v>45712</v>
      </c>
      <c r="S45">
        <v>2518</v>
      </c>
      <c r="T45">
        <v>243</v>
      </c>
    </row>
    <row r="46" spans="1:20" x14ac:dyDescent="0.3">
      <c r="A46">
        <v>999</v>
      </c>
      <c r="B46" t="s">
        <v>1018</v>
      </c>
      <c r="C46" t="s">
        <v>10429</v>
      </c>
      <c r="D46" t="s">
        <v>10863</v>
      </c>
      <c r="E46" s="1" t="s">
        <v>11869</v>
      </c>
      <c r="F46" t="s">
        <v>21869</v>
      </c>
      <c r="G46" t="s">
        <v>31868</v>
      </c>
      <c r="H46" t="s">
        <v>40870</v>
      </c>
      <c r="I46" t="s">
        <v>40884</v>
      </c>
      <c r="J46" t="s">
        <v>40920</v>
      </c>
      <c r="K46" t="s">
        <v>41829</v>
      </c>
      <c r="L46" t="s">
        <v>41777</v>
      </c>
      <c r="M46">
        <v>111390</v>
      </c>
      <c r="N46">
        <v>3025</v>
      </c>
      <c r="O46">
        <v>5606</v>
      </c>
      <c r="P46" t="b">
        <v>0</v>
      </c>
      <c r="Q46" t="b">
        <v>0</v>
      </c>
      <c r="R46" t="s">
        <v>45712</v>
      </c>
      <c r="S46">
        <v>5806</v>
      </c>
      <c r="T46">
        <v>417</v>
      </c>
    </row>
    <row r="47" spans="1:20" x14ac:dyDescent="0.3">
      <c r="A47">
        <v>3028</v>
      </c>
      <c r="B47" t="s">
        <v>3047</v>
      </c>
      <c r="C47" t="s">
        <v>10494</v>
      </c>
      <c r="D47" t="s">
        <v>10865</v>
      </c>
      <c r="E47" s="1" t="s">
        <v>13898</v>
      </c>
      <c r="F47" t="s">
        <v>23897</v>
      </c>
      <c r="G47" t="s">
        <v>33897</v>
      </c>
      <c r="H47" t="s">
        <v>40871</v>
      </c>
      <c r="I47" t="s">
        <v>40871</v>
      </c>
      <c r="J47" t="s">
        <v>40923</v>
      </c>
      <c r="K47" t="s">
        <v>41761</v>
      </c>
      <c r="L47" t="s">
        <v>45164</v>
      </c>
      <c r="M47">
        <v>109848</v>
      </c>
      <c r="N47">
        <v>4017</v>
      </c>
      <c r="O47">
        <v>3341</v>
      </c>
      <c r="P47" t="b">
        <v>0</v>
      </c>
      <c r="Q47" t="b">
        <v>0</v>
      </c>
      <c r="R47" t="s">
        <v>45712</v>
      </c>
      <c r="S47">
        <v>1008</v>
      </c>
      <c r="T47">
        <v>62</v>
      </c>
    </row>
    <row r="48" spans="1:20" x14ac:dyDescent="0.3">
      <c r="A48">
        <v>4506</v>
      </c>
      <c r="B48" t="s">
        <v>4525</v>
      </c>
      <c r="C48" t="s">
        <v>10689</v>
      </c>
      <c r="D48" t="s">
        <v>10867</v>
      </c>
      <c r="E48" s="1" t="s">
        <v>15376</v>
      </c>
      <c r="F48" t="s">
        <v>25375</v>
      </c>
      <c r="G48" t="s">
        <v>35375</v>
      </c>
      <c r="H48" t="s">
        <v>40871</v>
      </c>
      <c r="I48" t="s">
        <v>40871</v>
      </c>
      <c r="J48" t="s">
        <v>40920</v>
      </c>
      <c r="K48" t="s">
        <v>43839</v>
      </c>
      <c r="L48" t="s">
        <v>42266</v>
      </c>
      <c r="M48">
        <v>109368</v>
      </c>
      <c r="N48">
        <v>2030</v>
      </c>
      <c r="O48">
        <v>5134</v>
      </c>
      <c r="P48" t="b">
        <v>0</v>
      </c>
      <c r="Q48" t="b">
        <v>0</v>
      </c>
      <c r="R48" t="s">
        <v>45712</v>
      </c>
      <c r="S48">
        <v>8497</v>
      </c>
      <c r="T48">
        <v>180</v>
      </c>
    </row>
    <row r="49" spans="1:20" x14ac:dyDescent="0.3">
      <c r="A49">
        <v>9333</v>
      </c>
      <c r="B49" t="s">
        <v>9352</v>
      </c>
      <c r="C49" t="s">
        <v>10271</v>
      </c>
      <c r="D49" t="s">
        <v>10870</v>
      </c>
      <c r="E49" s="1" t="s">
        <v>20203</v>
      </c>
      <c r="F49" t="s">
        <v>30202</v>
      </c>
      <c r="G49" t="s">
        <v>40202</v>
      </c>
      <c r="H49" t="s">
        <v>40872</v>
      </c>
      <c r="I49" t="s">
        <v>40917</v>
      </c>
      <c r="J49" t="s">
        <v>40926</v>
      </c>
      <c r="K49" t="s">
        <v>41768</v>
      </c>
      <c r="L49" t="s">
        <v>44801</v>
      </c>
      <c r="M49">
        <v>107736</v>
      </c>
      <c r="N49">
        <v>4130</v>
      </c>
      <c r="O49">
        <v>2176</v>
      </c>
      <c r="P49" t="b">
        <v>0</v>
      </c>
      <c r="Q49" t="b">
        <v>0</v>
      </c>
      <c r="R49" t="s">
        <v>45712</v>
      </c>
      <c r="S49">
        <v>6303</v>
      </c>
      <c r="T49">
        <v>446</v>
      </c>
    </row>
    <row r="50" spans="1:20" x14ac:dyDescent="0.3">
      <c r="A50">
        <v>9505</v>
      </c>
      <c r="B50" t="s">
        <v>9524</v>
      </c>
      <c r="C50" t="s">
        <v>10172</v>
      </c>
      <c r="D50" t="s">
        <v>10868</v>
      </c>
      <c r="E50" s="1" t="s">
        <v>20375</v>
      </c>
      <c r="F50" t="s">
        <v>30374</v>
      </c>
      <c r="G50" t="s">
        <v>40374</v>
      </c>
      <c r="H50" t="s">
        <v>40876</v>
      </c>
      <c r="I50" t="s">
        <v>40887</v>
      </c>
      <c r="J50" t="s">
        <v>40920</v>
      </c>
      <c r="K50" t="s">
        <v>44203</v>
      </c>
      <c r="L50" t="s">
        <v>41442</v>
      </c>
      <c r="M50">
        <v>107715</v>
      </c>
      <c r="N50">
        <v>2085</v>
      </c>
      <c r="O50">
        <v>2780</v>
      </c>
      <c r="P50" t="b">
        <v>0</v>
      </c>
      <c r="Q50" t="b">
        <v>0</v>
      </c>
      <c r="R50" t="s">
        <v>45712</v>
      </c>
      <c r="S50">
        <v>2065</v>
      </c>
      <c r="T50">
        <v>85</v>
      </c>
    </row>
    <row r="51" spans="1:20" x14ac:dyDescent="0.3">
      <c r="A51">
        <v>2091</v>
      </c>
      <c r="B51" t="s">
        <v>2110</v>
      </c>
      <c r="C51" t="s">
        <v>10282</v>
      </c>
      <c r="D51" t="s">
        <v>10861</v>
      </c>
      <c r="E51" s="1" t="s">
        <v>12961</v>
      </c>
      <c r="F51" t="s">
        <v>22960</v>
      </c>
      <c r="G51" t="s">
        <v>32960</v>
      </c>
      <c r="H51" t="s">
        <v>40870</v>
      </c>
      <c r="I51" t="s">
        <v>40886</v>
      </c>
      <c r="J51" t="s">
        <v>40928</v>
      </c>
      <c r="K51" t="s">
        <v>42621</v>
      </c>
      <c r="L51" t="s">
        <v>44647</v>
      </c>
      <c r="M51">
        <v>106084</v>
      </c>
      <c r="N51">
        <v>5652</v>
      </c>
      <c r="O51">
        <v>4525</v>
      </c>
      <c r="P51" t="b">
        <v>0</v>
      </c>
      <c r="Q51" t="b">
        <v>1</v>
      </c>
      <c r="R51" t="s">
        <v>45722</v>
      </c>
      <c r="S51">
        <v>8289</v>
      </c>
      <c r="T51">
        <v>803</v>
      </c>
    </row>
    <row r="52" spans="1:20" x14ac:dyDescent="0.3">
      <c r="A52">
        <v>7402</v>
      </c>
      <c r="B52" t="s">
        <v>7421</v>
      </c>
      <c r="C52" t="s">
        <v>10245</v>
      </c>
      <c r="D52" t="s">
        <v>10869</v>
      </c>
      <c r="E52" s="1" t="s">
        <v>18272</v>
      </c>
      <c r="F52" t="s">
        <v>28271</v>
      </c>
      <c r="G52" t="s">
        <v>38271</v>
      </c>
      <c r="H52" t="s">
        <v>40875</v>
      </c>
      <c r="I52" t="s">
        <v>40893</v>
      </c>
      <c r="J52" t="s">
        <v>40927</v>
      </c>
      <c r="K52" t="s">
        <v>41838</v>
      </c>
      <c r="L52" t="s">
        <v>45135</v>
      </c>
      <c r="M52">
        <v>104956</v>
      </c>
      <c r="N52">
        <v>1186</v>
      </c>
      <c r="O52">
        <v>3139</v>
      </c>
      <c r="P52" t="b">
        <v>0</v>
      </c>
      <c r="Q52" t="b">
        <v>0</v>
      </c>
      <c r="R52" t="s">
        <v>45712</v>
      </c>
      <c r="S52">
        <v>5526</v>
      </c>
      <c r="T52">
        <v>519</v>
      </c>
    </row>
    <row r="53" spans="1:20" x14ac:dyDescent="0.3">
      <c r="A53">
        <v>2696</v>
      </c>
      <c r="B53" t="s">
        <v>2715</v>
      </c>
      <c r="C53" t="s">
        <v>10671</v>
      </c>
      <c r="D53" t="s">
        <v>10868</v>
      </c>
      <c r="E53" s="1" t="s">
        <v>13566</v>
      </c>
      <c r="F53" t="s">
        <v>23565</v>
      </c>
      <c r="G53" t="s">
        <v>33565</v>
      </c>
      <c r="H53" t="s">
        <v>40872</v>
      </c>
      <c r="I53" t="s">
        <v>40888</v>
      </c>
      <c r="J53" t="s">
        <v>40928</v>
      </c>
      <c r="K53" t="s">
        <v>42978</v>
      </c>
      <c r="L53" t="s">
        <v>42779</v>
      </c>
      <c r="M53">
        <v>104872</v>
      </c>
      <c r="N53">
        <v>5814</v>
      </c>
      <c r="O53">
        <v>3551</v>
      </c>
      <c r="P53" t="b">
        <v>0</v>
      </c>
      <c r="Q53" t="b">
        <v>0</v>
      </c>
      <c r="R53" t="s">
        <v>45712</v>
      </c>
      <c r="S53">
        <v>1214</v>
      </c>
      <c r="T53">
        <v>85</v>
      </c>
    </row>
    <row r="54" spans="1:20" x14ac:dyDescent="0.3">
      <c r="A54">
        <v>297</v>
      </c>
      <c r="B54" t="s">
        <v>316</v>
      </c>
      <c r="C54" t="s">
        <v>10266</v>
      </c>
      <c r="D54" t="s">
        <v>10867</v>
      </c>
      <c r="E54" s="1" t="s">
        <v>11167</v>
      </c>
      <c r="F54" t="s">
        <v>21167</v>
      </c>
      <c r="G54" t="s">
        <v>31166</v>
      </c>
      <c r="H54" t="s">
        <v>40874</v>
      </c>
      <c r="I54" t="s">
        <v>40915</v>
      </c>
      <c r="J54" t="s">
        <v>40926</v>
      </c>
      <c r="K54" t="s">
        <v>41219</v>
      </c>
      <c r="L54" t="s">
        <v>45173</v>
      </c>
      <c r="M54">
        <v>104828</v>
      </c>
      <c r="N54">
        <v>2799</v>
      </c>
      <c r="O54">
        <v>3218</v>
      </c>
      <c r="P54" t="b">
        <v>0</v>
      </c>
      <c r="Q54" t="b">
        <v>1</v>
      </c>
      <c r="R54" t="s">
        <v>45720</v>
      </c>
      <c r="S54">
        <v>3151</v>
      </c>
      <c r="T54">
        <v>250</v>
      </c>
    </row>
    <row r="55" spans="1:20" x14ac:dyDescent="0.3">
      <c r="A55">
        <v>4653</v>
      </c>
      <c r="B55" t="s">
        <v>4672</v>
      </c>
      <c r="C55" t="s">
        <v>10441</v>
      </c>
      <c r="D55" t="s">
        <v>10866</v>
      </c>
      <c r="E55" s="1" t="s">
        <v>15523</v>
      </c>
      <c r="F55" t="s">
        <v>25522</v>
      </c>
      <c r="G55" t="s">
        <v>35522</v>
      </c>
      <c r="H55" t="s">
        <v>40870</v>
      </c>
      <c r="I55" t="s">
        <v>40886</v>
      </c>
      <c r="J55" t="s">
        <v>40924</v>
      </c>
      <c r="K55" t="s">
        <v>42265</v>
      </c>
      <c r="L55" t="s">
        <v>43563</v>
      </c>
      <c r="M55">
        <v>103368</v>
      </c>
      <c r="N55">
        <v>5969</v>
      </c>
      <c r="O55">
        <v>2745</v>
      </c>
      <c r="P55" t="b">
        <v>1</v>
      </c>
      <c r="Q55" t="b">
        <v>0</v>
      </c>
      <c r="R55" t="s">
        <v>45712</v>
      </c>
      <c r="S55">
        <v>7189</v>
      </c>
      <c r="T55">
        <v>135</v>
      </c>
    </row>
    <row r="56" spans="1:20" x14ac:dyDescent="0.3">
      <c r="A56">
        <v>7221</v>
      </c>
      <c r="B56" t="s">
        <v>7240</v>
      </c>
      <c r="C56" t="s">
        <v>10806</v>
      </c>
      <c r="D56" t="s">
        <v>10868</v>
      </c>
      <c r="E56" s="1" t="s">
        <v>18091</v>
      </c>
      <c r="F56" t="s">
        <v>28090</v>
      </c>
      <c r="G56" t="s">
        <v>38090</v>
      </c>
      <c r="H56" t="s">
        <v>40874</v>
      </c>
      <c r="I56" t="s">
        <v>40901</v>
      </c>
      <c r="J56" t="s">
        <v>40925</v>
      </c>
      <c r="K56" t="s">
        <v>43732</v>
      </c>
      <c r="L56" t="s">
        <v>45152</v>
      </c>
      <c r="M56">
        <v>100680</v>
      </c>
      <c r="N56">
        <v>4527</v>
      </c>
      <c r="O56">
        <v>874</v>
      </c>
      <c r="P56" t="b">
        <v>0</v>
      </c>
      <c r="Q56" t="b">
        <v>0</v>
      </c>
      <c r="R56" t="s">
        <v>45712</v>
      </c>
      <c r="S56">
        <v>547</v>
      </c>
      <c r="T56">
        <v>10</v>
      </c>
    </row>
    <row r="57" spans="1:20" x14ac:dyDescent="0.3">
      <c r="A57">
        <v>8151</v>
      </c>
      <c r="B57" t="s">
        <v>8170</v>
      </c>
      <c r="C57" t="s">
        <v>10085</v>
      </c>
      <c r="D57" t="s">
        <v>10866</v>
      </c>
      <c r="E57" s="1" t="s">
        <v>19021</v>
      </c>
      <c r="F57" t="s">
        <v>29020</v>
      </c>
      <c r="G57" t="s">
        <v>39020</v>
      </c>
      <c r="H57" t="s">
        <v>40876</v>
      </c>
      <c r="I57" t="s">
        <v>40899</v>
      </c>
      <c r="J57" t="s">
        <v>40928</v>
      </c>
      <c r="K57" t="s">
        <v>41857</v>
      </c>
      <c r="L57" t="s">
        <v>42003</v>
      </c>
      <c r="M57">
        <v>100071</v>
      </c>
      <c r="N57">
        <v>5217</v>
      </c>
      <c r="O57">
        <v>1337</v>
      </c>
      <c r="P57" t="b">
        <v>0</v>
      </c>
      <c r="Q57" t="b">
        <v>0</v>
      </c>
      <c r="R57" t="s">
        <v>45712</v>
      </c>
      <c r="S57">
        <v>1091</v>
      </c>
      <c r="T57">
        <v>60</v>
      </c>
    </row>
    <row r="58" spans="1:20" x14ac:dyDescent="0.3">
      <c r="A58">
        <v>3923</v>
      </c>
      <c r="B58" t="s">
        <v>3942</v>
      </c>
      <c r="C58" t="s">
        <v>10581</v>
      </c>
      <c r="D58" t="s">
        <v>10867</v>
      </c>
      <c r="E58" s="1" t="s">
        <v>14793</v>
      </c>
      <c r="F58" t="s">
        <v>24792</v>
      </c>
      <c r="G58" t="s">
        <v>34792</v>
      </c>
      <c r="H58" t="s">
        <v>40874</v>
      </c>
      <c r="I58" t="s">
        <v>40898</v>
      </c>
      <c r="J58" t="s">
        <v>40925</v>
      </c>
      <c r="K58" t="s">
        <v>43594</v>
      </c>
      <c r="L58" t="s">
        <v>42866</v>
      </c>
      <c r="M58">
        <v>99029</v>
      </c>
      <c r="N58">
        <v>1793</v>
      </c>
      <c r="O58">
        <v>895</v>
      </c>
      <c r="P58" t="b">
        <v>0</v>
      </c>
      <c r="Q58" t="b">
        <v>0</v>
      </c>
      <c r="R58" t="s">
        <v>45712</v>
      </c>
      <c r="S58">
        <v>2629</v>
      </c>
      <c r="T58">
        <v>166</v>
      </c>
    </row>
    <row r="59" spans="1:20" x14ac:dyDescent="0.3">
      <c r="A59">
        <v>2156</v>
      </c>
      <c r="B59" t="s">
        <v>2175</v>
      </c>
      <c r="C59" t="s">
        <v>10308</v>
      </c>
      <c r="D59" t="s">
        <v>10862</v>
      </c>
      <c r="E59" s="1" t="s">
        <v>13026</v>
      </c>
      <c r="F59" t="s">
        <v>23025</v>
      </c>
      <c r="G59" t="s">
        <v>33025</v>
      </c>
      <c r="H59" t="s">
        <v>40870</v>
      </c>
      <c r="I59" t="s">
        <v>40878</v>
      </c>
      <c r="J59" t="s">
        <v>40923</v>
      </c>
      <c r="K59" t="s">
        <v>42664</v>
      </c>
      <c r="L59" t="s">
        <v>43053</v>
      </c>
      <c r="M59">
        <v>98804</v>
      </c>
      <c r="N59">
        <v>2055</v>
      </c>
      <c r="O59">
        <v>2809</v>
      </c>
      <c r="P59" t="b">
        <v>0</v>
      </c>
      <c r="Q59" t="b">
        <v>0</v>
      </c>
      <c r="R59" t="s">
        <v>45712</v>
      </c>
      <c r="S59">
        <v>3335</v>
      </c>
      <c r="T59">
        <v>79</v>
      </c>
    </row>
    <row r="60" spans="1:20" x14ac:dyDescent="0.3">
      <c r="A60">
        <v>2347</v>
      </c>
      <c r="B60" t="s">
        <v>2366</v>
      </c>
      <c r="C60" t="s">
        <v>10274</v>
      </c>
      <c r="D60" t="s">
        <v>10867</v>
      </c>
      <c r="E60" s="1" t="s">
        <v>13217</v>
      </c>
      <c r="F60" t="s">
        <v>23216</v>
      </c>
      <c r="G60" t="s">
        <v>33216</v>
      </c>
      <c r="H60" t="s">
        <v>40872</v>
      </c>
      <c r="I60" t="s">
        <v>40917</v>
      </c>
      <c r="J60" t="s">
        <v>40928</v>
      </c>
      <c r="K60" t="s">
        <v>42777</v>
      </c>
      <c r="L60" t="s">
        <v>45116</v>
      </c>
      <c r="M60">
        <v>97947</v>
      </c>
      <c r="N60">
        <v>1969</v>
      </c>
      <c r="O60">
        <v>1950</v>
      </c>
      <c r="P60" t="b">
        <v>0</v>
      </c>
      <c r="Q60" t="b">
        <v>0</v>
      </c>
      <c r="R60" t="s">
        <v>45712</v>
      </c>
      <c r="S60">
        <v>2881</v>
      </c>
      <c r="T60">
        <v>283</v>
      </c>
    </row>
    <row r="61" spans="1:20" x14ac:dyDescent="0.3">
      <c r="A61">
        <v>9864</v>
      </c>
      <c r="B61" t="s">
        <v>9883</v>
      </c>
      <c r="C61" t="s">
        <v>10452</v>
      </c>
      <c r="D61" t="s">
        <v>10862</v>
      </c>
      <c r="E61" s="1" t="s">
        <v>20734</v>
      </c>
      <c r="F61" t="s">
        <v>30733</v>
      </c>
      <c r="G61" t="s">
        <v>40733</v>
      </c>
      <c r="H61" t="s">
        <v>40873</v>
      </c>
      <c r="I61" t="s">
        <v>40895</v>
      </c>
      <c r="J61" t="s">
        <v>40925</v>
      </c>
      <c r="K61" t="s">
        <v>42002</v>
      </c>
      <c r="L61" t="s">
        <v>45217</v>
      </c>
      <c r="M61">
        <v>97855</v>
      </c>
      <c r="N61">
        <v>6753</v>
      </c>
      <c r="O61">
        <v>5730</v>
      </c>
      <c r="P61" t="b">
        <v>0</v>
      </c>
      <c r="Q61" t="b">
        <v>0</v>
      </c>
      <c r="R61" t="s">
        <v>45712</v>
      </c>
      <c r="S61">
        <v>5443</v>
      </c>
      <c r="T61">
        <v>184</v>
      </c>
    </row>
    <row r="62" spans="1:20" x14ac:dyDescent="0.3">
      <c r="A62">
        <v>6693</v>
      </c>
      <c r="B62" t="s">
        <v>6712</v>
      </c>
      <c r="C62" t="s">
        <v>10284</v>
      </c>
      <c r="D62" t="s">
        <v>10864</v>
      </c>
      <c r="E62" s="1" t="s">
        <v>17563</v>
      </c>
      <c r="F62" t="s">
        <v>27562</v>
      </c>
      <c r="G62" t="s">
        <v>37562</v>
      </c>
      <c r="H62" t="s">
        <v>40871</v>
      </c>
      <c r="I62" t="s">
        <v>40871</v>
      </c>
      <c r="J62" t="s">
        <v>40924</v>
      </c>
      <c r="K62" t="s">
        <v>42785</v>
      </c>
      <c r="L62" t="s">
        <v>45120</v>
      </c>
      <c r="M62">
        <v>97162</v>
      </c>
      <c r="N62">
        <v>4544</v>
      </c>
      <c r="O62">
        <v>1473</v>
      </c>
      <c r="P62" t="b">
        <v>0</v>
      </c>
      <c r="Q62" t="b">
        <v>0</v>
      </c>
      <c r="R62" t="s">
        <v>45712</v>
      </c>
      <c r="S62">
        <v>7208</v>
      </c>
      <c r="T62">
        <v>479</v>
      </c>
    </row>
    <row r="63" spans="1:20" x14ac:dyDescent="0.3">
      <c r="A63">
        <v>9102</v>
      </c>
      <c r="B63" t="s">
        <v>9121</v>
      </c>
      <c r="C63" t="s">
        <v>10118</v>
      </c>
      <c r="D63" t="s">
        <v>10865</v>
      </c>
      <c r="E63" s="1" t="s">
        <v>19972</v>
      </c>
      <c r="F63" t="s">
        <v>29971</v>
      </c>
      <c r="G63" t="s">
        <v>39971</v>
      </c>
      <c r="H63" t="s">
        <v>40873</v>
      </c>
      <c r="I63" t="s">
        <v>40881</v>
      </c>
      <c r="J63" t="s">
        <v>40928</v>
      </c>
      <c r="K63" t="s">
        <v>44979</v>
      </c>
      <c r="L63" t="s">
        <v>45113</v>
      </c>
      <c r="M63">
        <v>96284</v>
      </c>
      <c r="N63">
        <v>6354</v>
      </c>
      <c r="O63">
        <v>4328</v>
      </c>
      <c r="P63" t="b">
        <v>0</v>
      </c>
      <c r="Q63" t="b">
        <v>1</v>
      </c>
      <c r="R63" t="s">
        <v>45716</v>
      </c>
      <c r="S63">
        <v>4554</v>
      </c>
      <c r="T63">
        <v>65</v>
      </c>
    </row>
    <row r="64" spans="1:20" x14ac:dyDescent="0.3">
      <c r="A64">
        <v>7555</v>
      </c>
      <c r="B64" t="s">
        <v>7574</v>
      </c>
      <c r="C64" t="s">
        <v>10621</v>
      </c>
      <c r="D64" t="s">
        <v>10865</v>
      </c>
      <c r="E64" s="1" t="s">
        <v>18425</v>
      </c>
      <c r="F64" t="s">
        <v>28424</v>
      </c>
      <c r="G64" t="s">
        <v>38424</v>
      </c>
      <c r="H64" t="s">
        <v>40876</v>
      </c>
      <c r="I64" t="s">
        <v>40885</v>
      </c>
      <c r="J64" t="s">
        <v>40929</v>
      </c>
      <c r="K64" t="s">
        <v>44698</v>
      </c>
      <c r="L64" t="s">
        <v>44245</v>
      </c>
      <c r="M64">
        <v>95408</v>
      </c>
      <c r="N64">
        <v>2938</v>
      </c>
      <c r="O64">
        <v>1362</v>
      </c>
      <c r="P64" t="b">
        <v>0</v>
      </c>
      <c r="Q64" t="b">
        <v>1</v>
      </c>
      <c r="R64" t="s">
        <v>45723</v>
      </c>
      <c r="S64">
        <v>2452</v>
      </c>
      <c r="T64">
        <v>118</v>
      </c>
    </row>
    <row r="65" spans="1:20" x14ac:dyDescent="0.3">
      <c r="A65">
        <v>9995</v>
      </c>
      <c r="B65" t="s">
        <v>10014</v>
      </c>
      <c r="C65" t="s">
        <v>10363</v>
      </c>
      <c r="D65" t="s">
        <v>10868</v>
      </c>
      <c r="E65" s="1" t="s">
        <v>20865</v>
      </c>
      <c r="F65" t="s">
        <v>30864</v>
      </c>
      <c r="G65" t="s">
        <v>40864</v>
      </c>
      <c r="H65" t="s">
        <v>40877</v>
      </c>
      <c r="I65" t="s">
        <v>40916</v>
      </c>
      <c r="J65" t="s">
        <v>40925</v>
      </c>
      <c r="K65" t="s">
        <v>42730</v>
      </c>
      <c r="L65" t="s">
        <v>45129</v>
      </c>
      <c r="M65">
        <v>95203</v>
      </c>
      <c r="N65">
        <v>1224</v>
      </c>
      <c r="O65">
        <v>5083</v>
      </c>
      <c r="P65" t="b">
        <v>0</v>
      </c>
      <c r="Q65" t="b">
        <v>0</v>
      </c>
      <c r="R65" t="s">
        <v>45712</v>
      </c>
      <c r="S65">
        <v>686</v>
      </c>
      <c r="T65">
        <v>67</v>
      </c>
    </row>
    <row r="66" spans="1:20" x14ac:dyDescent="0.3">
      <c r="A66">
        <v>6444</v>
      </c>
      <c r="B66" t="s">
        <v>6463</v>
      </c>
      <c r="C66" t="s">
        <v>10146</v>
      </c>
      <c r="D66" t="s">
        <v>10863</v>
      </c>
      <c r="E66" s="1" t="s">
        <v>17314</v>
      </c>
      <c r="F66" t="s">
        <v>27313</v>
      </c>
      <c r="G66" t="s">
        <v>37313</v>
      </c>
      <c r="H66" t="s">
        <v>40877</v>
      </c>
      <c r="I66" t="s">
        <v>40916</v>
      </c>
      <c r="J66" t="s">
        <v>40924</v>
      </c>
      <c r="K66" t="s">
        <v>42713</v>
      </c>
      <c r="L66" t="s">
        <v>41430</v>
      </c>
      <c r="M66">
        <v>94271</v>
      </c>
      <c r="N66">
        <v>2006</v>
      </c>
      <c r="O66">
        <v>1681</v>
      </c>
      <c r="P66" t="b">
        <v>0</v>
      </c>
      <c r="Q66" t="b">
        <v>0</v>
      </c>
      <c r="R66" t="s">
        <v>45712</v>
      </c>
      <c r="S66">
        <v>7259</v>
      </c>
      <c r="T66">
        <v>433</v>
      </c>
    </row>
    <row r="67" spans="1:20" x14ac:dyDescent="0.3">
      <c r="A67">
        <v>8756</v>
      </c>
      <c r="B67" t="s">
        <v>8775</v>
      </c>
      <c r="C67" t="s">
        <v>10509</v>
      </c>
      <c r="D67" t="s">
        <v>10867</v>
      </c>
      <c r="E67" s="1" t="s">
        <v>19626</v>
      </c>
      <c r="F67" t="s">
        <v>29625</v>
      </c>
      <c r="G67" t="s">
        <v>39625</v>
      </c>
      <c r="H67" t="s">
        <v>40875</v>
      </c>
      <c r="I67" t="s">
        <v>40883</v>
      </c>
      <c r="J67" t="s">
        <v>40924</v>
      </c>
      <c r="K67" t="s">
        <v>44779</v>
      </c>
      <c r="L67" t="s">
        <v>45134</v>
      </c>
      <c r="M67">
        <v>94062</v>
      </c>
      <c r="N67">
        <v>3267</v>
      </c>
      <c r="O67">
        <v>3418</v>
      </c>
      <c r="P67" t="b">
        <v>0</v>
      </c>
      <c r="Q67" t="b">
        <v>0</v>
      </c>
      <c r="R67" t="s">
        <v>45712</v>
      </c>
      <c r="S67">
        <v>5015</v>
      </c>
      <c r="T67">
        <v>188</v>
      </c>
    </row>
    <row r="68" spans="1:20" x14ac:dyDescent="0.3">
      <c r="A68">
        <v>4668</v>
      </c>
      <c r="B68" t="s">
        <v>4687</v>
      </c>
      <c r="C68" t="s">
        <v>10265</v>
      </c>
      <c r="D68" t="s">
        <v>10861</v>
      </c>
      <c r="E68" s="1" t="s">
        <v>15538</v>
      </c>
      <c r="F68" t="s">
        <v>25537</v>
      </c>
      <c r="G68" t="s">
        <v>35537</v>
      </c>
      <c r="H68" t="s">
        <v>40872</v>
      </c>
      <c r="I68" t="s">
        <v>40912</v>
      </c>
      <c r="J68" t="s">
        <v>40926</v>
      </c>
      <c r="K68" t="s">
        <v>41598</v>
      </c>
      <c r="L68" t="s">
        <v>45121</v>
      </c>
      <c r="M68">
        <v>93768</v>
      </c>
      <c r="N68">
        <v>7235</v>
      </c>
      <c r="O68">
        <v>5492</v>
      </c>
      <c r="P68" t="b">
        <v>0</v>
      </c>
      <c r="Q68" t="b">
        <v>1</v>
      </c>
      <c r="R68" t="s">
        <v>45717</v>
      </c>
      <c r="S68">
        <v>1752</v>
      </c>
      <c r="T68">
        <v>114</v>
      </c>
    </row>
    <row r="69" spans="1:20" x14ac:dyDescent="0.3">
      <c r="A69">
        <v>241</v>
      </c>
      <c r="B69" t="s">
        <v>260</v>
      </c>
      <c r="C69" t="s">
        <v>10227</v>
      </c>
      <c r="D69" t="s">
        <v>10869</v>
      </c>
      <c r="E69" s="1" t="s">
        <v>11111</v>
      </c>
      <c r="F69" t="s">
        <v>21111</v>
      </c>
      <c r="G69" t="s">
        <v>31110</v>
      </c>
      <c r="H69" t="s">
        <v>40877</v>
      </c>
      <c r="I69" t="s">
        <v>40889</v>
      </c>
      <c r="J69" t="s">
        <v>40925</v>
      </c>
      <c r="K69" t="s">
        <v>41166</v>
      </c>
      <c r="L69" t="s">
        <v>45128</v>
      </c>
      <c r="M69">
        <v>93503</v>
      </c>
      <c r="N69">
        <v>6006</v>
      </c>
      <c r="O69">
        <v>2383</v>
      </c>
      <c r="P69" t="b">
        <v>0</v>
      </c>
      <c r="Q69" t="b">
        <v>0</v>
      </c>
      <c r="R69" t="s">
        <v>45712</v>
      </c>
      <c r="S69">
        <v>594</v>
      </c>
      <c r="T69">
        <v>52</v>
      </c>
    </row>
    <row r="70" spans="1:20" x14ac:dyDescent="0.3">
      <c r="A70">
        <v>458</v>
      </c>
      <c r="B70" t="s">
        <v>477</v>
      </c>
      <c r="C70" t="s">
        <v>10366</v>
      </c>
      <c r="D70" t="s">
        <v>10864</v>
      </c>
      <c r="E70" s="1" t="s">
        <v>11328</v>
      </c>
      <c r="F70" t="s">
        <v>21328</v>
      </c>
      <c r="G70" t="s">
        <v>31327</v>
      </c>
      <c r="H70" t="s">
        <v>40876</v>
      </c>
      <c r="I70" t="s">
        <v>40900</v>
      </c>
      <c r="J70" t="s">
        <v>40922</v>
      </c>
      <c r="K70" t="s">
        <v>41370</v>
      </c>
      <c r="L70" t="s">
        <v>41092</v>
      </c>
      <c r="M70">
        <v>92943</v>
      </c>
      <c r="N70">
        <v>273</v>
      </c>
      <c r="O70">
        <v>3091</v>
      </c>
      <c r="P70" t="b">
        <v>0</v>
      </c>
      <c r="Q70" t="b">
        <v>0</v>
      </c>
      <c r="R70" t="s">
        <v>45712</v>
      </c>
      <c r="S70">
        <v>6131</v>
      </c>
      <c r="T70">
        <v>457</v>
      </c>
    </row>
    <row r="71" spans="1:20" x14ac:dyDescent="0.3">
      <c r="A71">
        <v>9878</v>
      </c>
      <c r="B71" t="s">
        <v>9897</v>
      </c>
      <c r="C71" t="s">
        <v>10735</v>
      </c>
      <c r="D71" t="s">
        <v>10869</v>
      </c>
      <c r="E71" s="1" t="s">
        <v>20748</v>
      </c>
      <c r="F71" t="s">
        <v>30747</v>
      </c>
      <c r="G71" t="s">
        <v>40747</v>
      </c>
      <c r="H71" t="s">
        <v>40871</v>
      </c>
      <c r="I71" t="s">
        <v>40871</v>
      </c>
      <c r="J71" t="s">
        <v>40927</v>
      </c>
      <c r="K71" t="s">
        <v>42091</v>
      </c>
      <c r="L71" t="s">
        <v>43797</v>
      </c>
      <c r="M71">
        <v>92818</v>
      </c>
      <c r="N71">
        <v>2102</v>
      </c>
      <c r="O71">
        <v>3021</v>
      </c>
      <c r="P71" t="b">
        <v>0</v>
      </c>
      <c r="Q71" t="b">
        <v>0</v>
      </c>
      <c r="R71" t="s">
        <v>45712</v>
      </c>
      <c r="S71">
        <v>7201</v>
      </c>
      <c r="T71">
        <v>216</v>
      </c>
    </row>
    <row r="72" spans="1:20" x14ac:dyDescent="0.3">
      <c r="A72">
        <v>4515</v>
      </c>
      <c r="B72" t="s">
        <v>4534</v>
      </c>
      <c r="C72" t="s">
        <v>10648</v>
      </c>
      <c r="D72" t="s">
        <v>10862</v>
      </c>
      <c r="E72" s="1" t="s">
        <v>15385</v>
      </c>
      <c r="F72" t="s">
        <v>25384</v>
      </c>
      <c r="G72" t="s">
        <v>35384</v>
      </c>
      <c r="H72" t="s">
        <v>40873</v>
      </c>
      <c r="I72" t="s">
        <v>40896</v>
      </c>
      <c r="J72" t="s">
        <v>40920</v>
      </c>
      <c r="K72" t="s">
        <v>41923</v>
      </c>
      <c r="L72" t="s">
        <v>45128</v>
      </c>
      <c r="M72">
        <v>91690</v>
      </c>
      <c r="N72">
        <v>864</v>
      </c>
      <c r="O72">
        <v>2290</v>
      </c>
      <c r="P72" t="b">
        <v>0</v>
      </c>
      <c r="Q72" t="b">
        <v>0</v>
      </c>
      <c r="R72" t="s">
        <v>45712</v>
      </c>
      <c r="S72">
        <v>5435</v>
      </c>
      <c r="T72">
        <v>66</v>
      </c>
    </row>
    <row r="73" spans="1:20" x14ac:dyDescent="0.3">
      <c r="A73">
        <v>6401</v>
      </c>
      <c r="B73" t="s">
        <v>6420</v>
      </c>
      <c r="C73" t="s">
        <v>10478</v>
      </c>
      <c r="D73" t="s">
        <v>10865</v>
      </c>
      <c r="E73" s="1" t="s">
        <v>17271</v>
      </c>
      <c r="F73" t="s">
        <v>27270</v>
      </c>
      <c r="G73" t="s">
        <v>37270</v>
      </c>
      <c r="H73" t="s">
        <v>40870</v>
      </c>
      <c r="I73" t="s">
        <v>40906</v>
      </c>
      <c r="J73" t="s">
        <v>40921</v>
      </c>
      <c r="K73" t="s">
        <v>41150</v>
      </c>
      <c r="L73" t="s">
        <v>45199</v>
      </c>
      <c r="M73">
        <v>91620</v>
      </c>
      <c r="N73">
        <v>5588</v>
      </c>
      <c r="O73">
        <v>268</v>
      </c>
      <c r="P73" t="b">
        <v>0</v>
      </c>
      <c r="Q73" t="b">
        <v>0</v>
      </c>
      <c r="R73" t="s">
        <v>45712</v>
      </c>
      <c r="S73">
        <v>5197</v>
      </c>
      <c r="T73">
        <v>388</v>
      </c>
    </row>
    <row r="74" spans="1:20" x14ac:dyDescent="0.3">
      <c r="A74">
        <v>5544</v>
      </c>
      <c r="B74" t="s">
        <v>5563</v>
      </c>
      <c r="C74" t="s">
        <v>10768</v>
      </c>
      <c r="D74" t="s">
        <v>10869</v>
      </c>
      <c r="E74" s="1" t="s">
        <v>16414</v>
      </c>
      <c r="F74" t="s">
        <v>26413</v>
      </c>
      <c r="G74" t="s">
        <v>36413</v>
      </c>
      <c r="H74" t="s">
        <v>40870</v>
      </c>
      <c r="I74" t="s">
        <v>40897</v>
      </c>
      <c r="J74" t="s">
        <v>40923</v>
      </c>
      <c r="K74" t="s">
        <v>44193</v>
      </c>
      <c r="L74" t="s">
        <v>44033</v>
      </c>
      <c r="M74">
        <v>90367</v>
      </c>
      <c r="N74">
        <v>2776</v>
      </c>
      <c r="O74">
        <v>3826</v>
      </c>
      <c r="P74" t="b">
        <v>0</v>
      </c>
      <c r="Q74" t="b">
        <v>0</v>
      </c>
      <c r="R74" t="s">
        <v>45712</v>
      </c>
      <c r="S74">
        <v>2318</v>
      </c>
      <c r="T74">
        <v>26</v>
      </c>
    </row>
    <row r="75" spans="1:20" x14ac:dyDescent="0.3">
      <c r="A75">
        <v>7702</v>
      </c>
      <c r="B75" t="s">
        <v>7721</v>
      </c>
      <c r="C75" t="s">
        <v>10823</v>
      </c>
      <c r="D75" t="s">
        <v>10861</v>
      </c>
      <c r="E75" s="1" t="s">
        <v>18572</v>
      </c>
      <c r="F75" t="s">
        <v>28571</v>
      </c>
      <c r="G75" t="s">
        <v>38571</v>
      </c>
      <c r="H75" t="s">
        <v>40877</v>
      </c>
      <c r="I75" t="s">
        <v>40892</v>
      </c>
      <c r="J75" t="s">
        <v>40925</v>
      </c>
      <c r="K75" t="s">
        <v>43904</v>
      </c>
      <c r="L75" t="s">
        <v>45122</v>
      </c>
      <c r="M75">
        <v>88636</v>
      </c>
      <c r="N75">
        <v>6206</v>
      </c>
      <c r="O75">
        <v>3743</v>
      </c>
      <c r="P75" t="b">
        <v>0</v>
      </c>
      <c r="Q75" t="b">
        <v>0</v>
      </c>
      <c r="R75" t="s">
        <v>45712</v>
      </c>
      <c r="S75">
        <v>4023</v>
      </c>
      <c r="T75">
        <v>376</v>
      </c>
    </row>
    <row r="76" spans="1:20" x14ac:dyDescent="0.3">
      <c r="A76">
        <v>1938</v>
      </c>
      <c r="B76" t="s">
        <v>1957</v>
      </c>
      <c r="C76" t="s">
        <v>10707</v>
      </c>
      <c r="D76" t="s">
        <v>10869</v>
      </c>
      <c r="E76" s="1" t="s">
        <v>12808</v>
      </c>
      <c r="F76" t="s">
        <v>22807</v>
      </c>
      <c r="G76" t="s">
        <v>32807</v>
      </c>
      <c r="H76" t="s">
        <v>40872</v>
      </c>
      <c r="I76" t="s">
        <v>40913</v>
      </c>
      <c r="J76" t="s">
        <v>40925</v>
      </c>
      <c r="K76" t="s">
        <v>42526</v>
      </c>
      <c r="L76" t="s">
        <v>45153</v>
      </c>
      <c r="M76">
        <v>88619</v>
      </c>
      <c r="N76">
        <v>171</v>
      </c>
      <c r="O76">
        <v>2734</v>
      </c>
      <c r="P76" t="b">
        <v>0</v>
      </c>
      <c r="Q76" t="b">
        <v>0</v>
      </c>
      <c r="R76" t="s">
        <v>45712</v>
      </c>
      <c r="S76">
        <v>984</v>
      </c>
      <c r="T76">
        <v>26</v>
      </c>
    </row>
    <row r="77" spans="1:20" x14ac:dyDescent="0.3">
      <c r="A77">
        <v>8392</v>
      </c>
      <c r="B77" t="s">
        <v>8411</v>
      </c>
      <c r="C77" t="s">
        <v>10630</v>
      </c>
      <c r="D77" t="s">
        <v>10865</v>
      </c>
      <c r="E77" s="1" t="s">
        <v>19262</v>
      </c>
      <c r="F77" t="s">
        <v>29261</v>
      </c>
      <c r="G77" t="s">
        <v>39261</v>
      </c>
      <c r="H77" t="s">
        <v>40876</v>
      </c>
      <c r="I77" t="s">
        <v>40911</v>
      </c>
      <c r="J77" t="s">
        <v>40923</v>
      </c>
      <c r="K77" t="s">
        <v>43484</v>
      </c>
      <c r="L77" t="s">
        <v>45285</v>
      </c>
      <c r="M77">
        <v>88490</v>
      </c>
      <c r="N77">
        <v>2501</v>
      </c>
      <c r="O77">
        <v>4977</v>
      </c>
      <c r="P77" t="b">
        <v>0</v>
      </c>
      <c r="Q77" t="b">
        <v>0</v>
      </c>
      <c r="R77" t="s">
        <v>45712</v>
      </c>
      <c r="S77">
        <v>5624</v>
      </c>
      <c r="T77">
        <v>319</v>
      </c>
    </row>
    <row r="78" spans="1:20" x14ac:dyDescent="0.3">
      <c r="A78">
        <v>1833</v>
      </c>
      <c r="B78" t="s">
        <v>1852</v>
      </c>
      <c r="C78" t="s">
        <v>10608</v>
      </c>
      <c r="D78" t="s">
        <v>10862</v>
      </c>
      <c r="E78" s="1" t="s">
        <v>12703</v>
      </c>
      <c r="F78" t="s">
        <v>22702</v>
      </c>
      <c r="G78" t="s">
        <v>32702</v>
      </c>
      <c r="H78" t="s">
        <v>40873</v>
      </c>
      <c r="I78" t="s">
        <v>40881</v>
      </c>
      <c r="J78" t="s">
        <v>40920</v>
      </c>
      <c r="K78" t="s">
        <v>42358</v>
      </c>
      <c r="L78" t="s">
        <v>45178</v>
      </c>
      <c r="M78">
        <v>88289</v>
      </c>
      <c r="N78">
        <v>6286</v>
      </c>
      <c r="O78">
        <v>301</v>
      </c>
      <c r="P78" t="b">
        <v>0</v>
      </c>
      <c r="Q78" t="b">
        <v>0</v>
      </c>
      <c r="R78" t="s">
        <v>45712</v>
      </c>
      <c r="S78">
        <v>4713</v>
      </c>
      <c r="T78">
        <v>54</v>
      </c>
    </row>
    <row r="79" spans="1:20" x14ac:dyDescent="0.3">
      <c r="A79">
        <v>9240</v>
      </c>
      <c r="B79" t="s">
        <v>9259</v>
      </c>
      <c r="C79" t="s">
        <v>10192</v>
      </c>
      <c r="D79" t="s">
        <v>10864</v>
      </c>
      <c r="E79" s="1" t="s">
        <v>20110</v>
      </c>
      <c r="F79" t="s">
        <v>30109</v>
      </c>
      <c r="G79" t="s">
        <v>40109</v>
      </c>
      <c r="H79" t="s">
        <v>40876</v>
      </c>
      <c r="I79" t="s">
        <v>40911</v>
      </c>
      <c r="J79" t="s">
        <v>40928</v>
      </c>
      <c r="K79" t="s">
        <v>44746</v>
      </c>
      <c r="L79" t="s">
        <v>45122</v>
      </c>
      <c r="M79">
        <v>87723</v>
      </c>
      <c r="N79">
        <v>2243</v>
      </c>
      <c r="O79">
        <v>3182</v>
      </c>
      <c r="P79" t="b">
        <v>0</v>
      </c>
      <c r="Q79" t="b">
        <v>0</v>
      </c>
      <c r="R79" t="s">
        <v>45712</v>
      </c>
      <c r="S79">
        <v>1589</v>
      </c>
      <c r="T79">
        <v>32</v>
      </c>
    </row>
    <row r="80" spans="1:20" x14ac:dyDescent="0.3">
      <c r="A80">
        <v>2023</v>
      </c>
      <c r="B80" t="s">
        <v>2042</v>
      </c>
      <c r="C80" t="s">
        <v>10392</v>
      </c>
      <c r="D80" t="s">
        <v>10867</v>
      </c>
      <c r="E80" s="1" t="s">
        <v>12893</v>
      </c>
      <c r="F80" t="s">
        <v>22892</v>
      </c>
      <c r="G80" t="s">
        <v>32892</v>
      </c>
      <c r="H80" t="s">
        <v>40875</v>
      </c>
      <c r="I80" t="s">
        <v>40893</v>
      </c>
      <c r="J80" t="s">
        <v>40922</v>
      </c>
      <c r="K80" t="s">
        <v>42580</v>
      </c>
      <c r="L80" t="s">
        <v>45129</v>
      </c>
      <c r="M80">
        <v>87703</v>
      </c>
      <c r="N80">
        <v>2167</v>
      </c>
      <c r="O80">
        <v>4668</v>
      </c>
      <c r="P80" t="b">
        <v>0</v>
      </c>
      <c r="Q80" t="b">
        <v>0</v>
      </c>
      <c r="R80" t="s">
        <v>45712</v>
      </c>
      <c r="S80">
        <v>2846</v>
      </c>
      <c r="T80">
        <v>235</v>
      </c>
    </row>
    <row r="81" spans="1:20" x14ac:dyDescent="0.3">
      <c r="A81">
        <v>6092</v>
      </c>
      <c r="B81" t="s">
        <v>6111</v>
      </c>
      <c r="C81" t="s">
        <v>10767</v>
      </c>
      <c r="D81" t="s">
        <v>10864</v>
      </c>
      <c r="E81" s="1" t="s">
        <v>16962</v>
      </c>
      <c r="F81" t="s">
        <v>26961</v>
      </c>
      <c r="G81" t="s">
        <v>36961</v>
      </c>
      <c r="H81" t="s">
        <v>40872</v>
      </c>
      <c r="I81" t="s">
        <v>40888</v>
      </c>
      <c r="J81" t="s">
        <v>40923</v>
      </c>
      <c r="K81" t="s">
        <v>44359</v>
      </c>
      <c r="L81" t="s">
        <v>45133</v>
      </c>
      <c r="M81">
        <v>87586</v>
      </c>
      <c r="N81">
        <v>2820</v>
      </c>
      <c r="O81">
        <v>1934</v>
      </c>
      <c r="P81" t="b">
        <v>0</v>
      </c>
      <c r="Q81" t="b">
        <v>0</v>
      </c>
      <c r="R81" t="s">
        <v>45712</v>
      </c>
      <c r="S81">
        <v>4220</v>
      </c>
      <c r="T81">
        <v>365</v>
      </c>
    </row>
    <row r="82" spans="1:20" x14ac:dyDescent="0.3">
      <c r="A82">
        <v>2853</v>
      </c>
      <c r="B82" t="s">
        <v>2872</v>
      </c>
      <c r="C82" t="s">
        <v>10266</v>
      </c>
      <c r="D82" t="s">
        <v>10870</v>
      </c>
      <c r="E82" s="1" t="s">
        <v>13723</v>
      </c>
      <c r="F82" t="s">
        <v>23722</v>
      </c>
      <c r="G82" t="s">
        <v>33722</v>
      </c>
      <c r="H82" t="s">
        <v>40876</v>
      </c>
      <c r="I82" t="s">
        <v>40887</v>
      </c>
      <c r="J82" t="s">
        <v>40927</v>
      </c>
      <c r="K82" t="s">
        <v>43076</v>
      </c>
      <c r="L82" t="s">
        <v>45401</v>
      </c>
      <c r="M82">
        <v>86620</v>
      </c>
      <c r="N82">
        <v>5237</v>
      </c>
      <c r="O82">
        <v>5034</v>
      </c>
      <c r="P82" t="b">
        <v>0</v>
      </c>
      <c r="Q82" t="b">
        <v>0</v>
      </c>
      <c r="R82" t="s">
        <v>45712</v>
      </c>
      <c r="S82">
        <v>6596</v>
      </c>
      <c r="T82">
        <v>601</v>
      </c>
    </row>
    <row r="83" spans="1:20" x14ac:dyDescent="0.3">
      <c r="A83">
        <v>2807</v>
      </c>
      <c r="B83" t="s">
        <v>2826</v>
      </c>
      <c r="C83" t="s">
        <v>10831</v>
      </c>
      <c r="D83" t="s">
        <v>10865</v>
      </c>
      <c r="E83" s="1" t="s">
        <v>13677</v>
      </c>
      <c r="F83" t="s">
        <v>23676</v>
      </c>
      <c r="G83" t="s">
        <v>33676</v>
      </c>
      <c r="H83" t="s">
        <v>40877</v>
      </c>
      <c r="I83" t="s">
        <v>40892</v>
      </c>
      <c r="J83" t="s">
        <v>40921</v>
      </c>
      <c r="K83" t="s">
        <v>43045</v>
      </c>
      <c r="L83" t="s">
        <v>41610</v>
      </c>
      <c r="M83">
        <v>86458</v>
      </c>
      <c r="N83">
        <v>834</v>
      </c>
      <c r="O83">
        <v>2583</v>
      </c>
      <c r="P83" t="b">
        <v>0</v>
      </c>
      <c r="Q83" t="b">
        <v>0</v>
      </c>
      <c r="R83" t="s">
        <v>45712</v>
      </c>
      <c r="S83">
        <v>3057</v>
      </c>
      <c r="T83">
        <v>85</v>
      </c>
    </row>
    <row r="84" spans="1:20" x14ac:dyDescent="0.3">
      <c r="A84">
        <v>2582</v>
      </c>
      <c r="B84" t="s">
        <v>2601</v>
      </c>
      <c r="C84" t="s">
        <v>10625</v>
      </c>
      <c r="D84" t="s">
        <v>10863</v>
      </c>
      <c r="E84" s="1" t="s">
        <v>13452</v>
      </c>
      <c r="F84" t="s">
        <v>23451</v>
      </c>
      <c r="G84" t="s">
        <v>33451</v>
      </c>
      <c r="H84" t="s">
        <v>40872</v>
      </c>
      <c r="I84" t="s">
        <v>40913</v>
      </c>
      <c r="J84" t="s">
        <v>40924</v>
      </c>
      <c r="K84" t="s">
        <v>42912</v>
      </c>
      <c r="L84" t="s">
        <v>45375</v>
      </c>
      <c r="M84">
        <v>86284</v>
      </c>
      <c r="N84">
        <v>1080</v>
      </c>
      <c r="O84">
        <v>892</v>
      </c>
      <c r="P84" t="b">
        <v>0</v>
      </c>
      <c r="Q84" t="b">
        <v>0</v>
      </c>
      <c r="R84" t="s">
        <v>45712</v>
      </c>
      <c r="S84">
        <v>455</v>
      </c>
      <c r="T84">
        <v>14</v>
      </c>
    </row>
    <row r="85" spans="1:20" x14ac:dyDescent="0.3">
      <c r="A85">
        <v>962</v>
      </c>
      <c r="B85" t="s">
        <v>981</v>
      </c>
      <c r="C85" t="s">
        <v>10591</v>
      </c>
      <c r="D85" t="s">
        <v>10868</v>
      </c>
      <c r="E85" s="1" t="s">
        <v>11832</v>
      </c>
      <c r="F85" t="s">
        <v>21832</v>
      </c>
      <c r="G85" t="s">
        <v>31831</v>
      </c>
      <c r="H85" t="s">
        <v>40876</v>
      </c>
      <c r="I85" t="s">
        <v>40887</v>
      </c>
      <c r="J85" t="s">
        <v>40926</v>
      </c>
      <c r="K85" t="s">
        <v>41798</v>
      </c>
      <c r="L85" t="s">
        <v>44077</v>
      </c>
      <c r="M85">
        <v>86152</v>
      </c>
      <c r="N85">
        <v>4036</v>
      </c>
      <c r="O85">
        <v>5784</v>
      </c>
      <c r="P85" t="b">
        <v>0</v>
      </c>
      <c r="Q85" t="b">
        <v>0</v>
      </c>
      <c r="R85" t="s">
        <v>45712</v>
      </c>
      <c r="S85">
        <v>6215</v>
      </c>
      <c r="T85">
        <v>434</v>
      </c>
    </row>
    <row r="86" spans="1:20" x14ac:dyDescent="0.3">
      <c r="A86">
        <v>8635</v>
      </c>
      <c r="B86" t="s">
        <v>8654</v>
      </c>
      <c r="C86" t="s">
        <v>10131</v>
      </c>
      <c r="D86" t="s">
        <v>10870</v>
      </c>
      <c r="E86" s="1" t="s">
        <v>19505</v>
      </c>
      <c r="F86" t="s">
        <v>29504</v>
      </c>
      <c r="G86" t="s">
        <v>39504</v>
      </c>
      <c r="H86" t="s">
        <v>40876</v>
      </c>
      <c r="I86" t="s">
        <v>40900</v>
      </c>
      <c r="J86" t="s">
        <v>40921</v>
      </c>
      <c r="K86" t="s">
        <v>43180</v>
      </c>
      <c r="L86" t="s">
        <v>43356</v>
      </c>
      <c r="M86">
        <v>84994</v>
      </c>
      <c r="N86">
        <v>644</v>
      </c>
      <c r="O86">
        <v>931</v>
      </c>
      <c r="P86" t="b">
        <v>0</v>
      </c>
      <c r="Q86" t="b">
        <v>1</v>
      </c>
      <c r="R86" t="s">
        <v>45713</v>
      </c>
      <c r="S86">
        <v>4106</v>
      </c>
      <c r="T86">
        <v>355</v>
      </c>
    </row>
    <row r="87" spans="1:20" x14ac:dyDescent="0.3">
      <c r="A87">
        <v>8415</v>
      </c>
      <c r="B87" t="s">
        <v>8434</v>
      </c>
      <c r="C87" t="s">
        <v>10700</v>
      </c>
      <c r="D87" t="s">
        <v>10867</v>
      </c>
      <c r="E87" s="1" t="s">
        <v>19285</v>
      </c>
      <c r="F87" t="s">
        <v>29284</v>
      </c>
      <c r="G87" t="s">
        <v>39284</v>
      </c>
      <c r="H87" t="s">
        <v>40871</v>
      </c>
      <c r="I87" t="s">
        <v>40871</v>
      </c>
      <c r="J87" t="s">
        <v>40929</v>
      </c>
      <c r="K87" t="s">
        <v>44863</v>
      </c>
      <c r="L87" t="s">
        <v>44410</v>
      </c>
      <c r="M87">
        <v>84797</v>
      </c>
      <c r="N87">
        <v>2699</v>
      </c>
      <c r="O87">
        <v>657</v>
      </c>
      <c r="P87" t="b">
        <v>0</v>
      </c>
      <c r="Q87" t="b">
        <v>0</v>
      </c>
      <c r="R87" t="s">
        <v>45712</v>
      </c>
      <c r="S87">
        <v>3707</v>
      </c>
      <c r="T87">
        <v>330</v>
      </c>
    </row>
    <row r="88" spans="1:20" x14ac:dyDescent="0.3">
      <c r="A88">
        <v>8502</v>
      </c>
      <c r="B88" t="s">
        <v>8521</v>
      </c>
      <c r="C88" t="s">
        <v>10345</v>
      </c>
      <c r="D88" t="s">
        <v>10869</v>
      </c>
      <c r="E88" s="1" t="s">
        <v>19372</v>
      </c>
      <c r="F88" t="s">
        <v>29371</v>
      </c>
      <c r="G88" t="s">
        <v>39371</v>
      </c>
      <c r="H88" t="s">
        <v>40874</v>
      </c>
      <c r="I88" t="s">
        <v>40901</v>
      </c>
      <c r="J88" t="s">
        <v>40920</v>
      </c>
      <c r="K88" t="s">
        <v>42024</v>
      </c>
      <c r="L88" t="s">
        <v>43848</v>
      </c>
      <c r="M88">
        <v>84492</v>
      </c>
      <c r="N88">
        <v>7410</v>
      </c>
      <c r="O88">
        <v>4069</v>
      </c>
      <c r="P88" t="b">
        <v>0</v>
      </c>
      <c r="Q88" t="b">
        <v>0</v>
      </c>
      <c r="R88" t="s">
        <v>45712</v>
      </c>
      <c r="S88">
        <v>3615</v>
      </c>
      <c r="T88">
        <v>161</v>
      </c>
    </row>
    <row r="89" spans="1:20" x14ac:dyDescent="0.3">
      <c r="A89">
        <v>1886</v>
      </c>
      <c r="B89" t="s">
        <v>1905</v>
      </c>
      <c r="C89" t="s">
        <v>10045</v>
      </c>
      <c r="D89" t="s">
        <v>10863</v>
      </c>
      <c r="E89" s="1" t="s">
        <v>12756</v>
      </c>
      <c r="F89" t="s">
        <v>22755</v>
      </c>
      <c r="G89" t="s">
        <v>32755</v>
      </c>
      <c r="H89" t="s">
        <v>40872</v>
      </c>
      <c r="I89" t="s">
        <v>40912</v>
      </c>
      <c r="J89" t="s">
        <v>40929</v>
      </c>
      <c r="K89" t="s">
        <v>41341</v>
      </c>
      <c r="L89" t="s">
        <v>41423</v>
      </c>
      <c r="M89">
        <v>84427</v>
      </c>
      <c r="N89">
        <v>611</v>
      </c>
      <c r="O89">
        <v>2142</v>
      </c>
      <c r="P89" t="b">
        <v>0</v>
      </c>
      <c r="Q89" t="b">
        <v>0</v>
      </c>
      <c r="R89" t="s">
        <v>45712</v>
      </c>
      <c r="S89">
        <v>1608</v>
      </c>
      <c r="T89">
        <v>20</v>
      </c>
    </row>
    <row r="90" spans="1:20" x14ac:dyDescent="0.3">
      <c r="A90">
        <v>5525</v>
      </c>
      <c r="B90" t="s">
        <v>5544</v>
      </c>
      <c r="C90" t="s">
        <v>10307</v>
      </c>
      <c r="D90" t="s">
        <v>10867</v>
      </c>
      <c r="E90" s="1" t="s">
        <v>16395</v>
      </c>
      <c r="F90" t="s">
        <v>26394</v>
      </c>
      <c r="G90" t="s">
        <v>36394</v>
      </c>
      <c r="H90" t="s">
        <v>40870</v>
      </c>
      <c r="I90" t="s">
        <v>40884</v>
      </c>
      <c r="J90" t="s">
        <v>40924</v>
      </c>
      <c r="K90" t="s">
        <v>42962</v>
      </c>
      <c r="L90" t="s">
        <v>45379</v>
      </c>
      <c r="M90">
        <v>84360</v>
      </c>
      <c r="N90">
        <v>4447</v>
      </c>
      <c r="O90">
        <v>272</v>
      </c>
      <c r="P90" t="b">
        <v>1</v>
      </c>
      <c r="Q90" t="b">
        <v>0</v>
      </c>
      <c r="R90" t="s">
        <v>45712</v>
      </c>
      <c r="S90">
        <v>4853</v>
      </c>
      <c r="T90">
        <v>159</v>
      </c>
    </row>
    <row r="91" spans="1:20" x14ac:dyDescent="0.3">
      <c r="A91">
        <v>6666</v>
      </c>
      <c r="B91" t="s">
        <v>6685</v>
      </c>
      <c r="C91" t="s">
        <v>10802</v>
      </c>
      <c r="D91" t="s">
        <v>10863</v>
      </c>
      <c r="E91" s="1" t="s">
        <v>17536</v>
      </c>
      <c r="F91" t="s">
        <v>27535</v>
      </c>
      <c r="G91" t="s">
        <v>37535</v>
      </c>
      <c r="H91" t="s">
        <v>40875</v>
      </c>
      <c r="I91" t="s">
        <v>40908</v>
      </c>
      <c r="J91" t="s">
        <v>40925</v>
      </c>
      <c r="K91" t="s">
        <v>44492</v>
      </c>
      <c r="L91" t="s">
        <v>44557</v>
      </c>
      <c r="M91">
        <v>84145</v>
      </c>
      <c r="N91">
        <v>706</v>
      </c>
      <c r="O91">
        <v>3552</v>
      </c>
      <c r="P91" t="b">
        <v>0</v>
      </c>
      <c r="Q91" t="b">
        <v>0</v>
      </c>
      <c r="R91" t="s">
        <v>45712</v>
      </c>
      <c r="S91">
        <v>4643</v>
      </c>
      <c r="T91">
        <v>97</v>
      </c>
    </row>
    <row r="92" spans="1:20" x14ac:dyDescent="0.3">
      <c r="A92">
        <v>7938</v>
      </c>
      <c r="B92" t="s">
        <v>7957</v>
      </c>
      <c r="C92" t="s">
        <v>10608</v>
      </c>
      <c r="D92" t="s">
        <v>10863</v>
      </c>
      <c r="E92" s="1" t="s">
        <v>18808</v>
      </c>
      <c r="F92" t="s">
        <v>28807</v>
      </c>
      <c r="G92" t="s">
        <v>38807</v>
      </c>
      <c r="H92" t="s">
        <v>40876</v>
      </c>
      <c r="I92" t="s">
        <v>40885</v>
      </c>
      <c r="J92" t="s">
        <v>40920</v>
      </c>
      <c r="K92" t="s">
        <v>44035</v>
      </c>
      <c r="L92" t="s">
        <v>44559</v>
      </c>
      <c r="M92">
        <v>84021</v>
      </c>
      <c r="N92">
        <v>3054</v>
      </c>
      <c r="O92">
        <v>4396</v>
      </c>
      <c r="P92" t="b">
        <v>0</v>
      </c>
      <c r="Q92" t="b">
        <v>1</v>
      </c>
      <c r="R92" t="s">
        <v>45719</v>
      </c>
      <c r="S92">
        <v>3067</v>
      </c>
      <c r="T92">
        <v>281</v>
      </c>
    </row>
    <row r="93" spans="1:20" x14ac:dyDescent="0.3">
      <c r="A93">
        <v>4499</v>
      </c>
      <c r="B93" t="s">
        <v>4518</v>
      </c>
      <c r="C93" t="s">
        <v>10408</v>
      </c>
      <c r="D93" t="s">
        <v>10866</v>
      </c>
      <c r="E93" s="1" t="s">
        <v>15369</v>
      </c>
      <c r="F93" t="s">
        <v>25368</v>
      </c>
      <c r="G93" t="s">
        <v>35368</v>
      </c>
      <c r="H93" t="s">
        <v>40877</v>
      </c>
      <c r="I93" t="s">
        <v>40892</v>
      </c>
      <c r="J93" t="s">
        <v>40920</v>
      </c>
      <c r="K93" t="s">
        <v>43835</v>
      </c>
      <c r="L93" t="s">
        <v>44276</v>
      </c>
      <c r="M93">
        <v>83534</v>
      </c>
      <c r="N93">
        <v>6873</v>
      </c>
      <c r="O93">
        <v>351</v>
      </c>
      <c r="P93" t="b">
        <v>0</v>
      </c>
      <c r="Q93" t="b">
        <v>0</v>
      </c>
      <c r="R93" t="s">
        <v>45712</v>
      </c>
      <c r="S93">
        <v>6145</v>
      </c>
      <c r="T93">
        <v>341</v>
      </c>
    </row>
    <row r="94" spans="1:20" x14ac:dyDescent="0.3">
      <c r="A94">
        <v>1976</v>
      </c>
      <c r="B94" t="s">
        <v>1995</v>
      </c>
      <c r="C94" t="s">
        <v>10130</v>
      </c>
      <c r="D94" t="s">
        <v>10867</v>
      </c>
      <c r="E94" s="1" t="s">
        <v>12846</v>
      </c>
      <c r="F94" t="s">
        <v>22845</v>
      </c>
      <c r="G94" t="s">
        <v>32845</v>
      </c>
      <c r="H94" t="s">
        <v>40870</v>
      </c>
      <c r="I94" t="s">
        <v>40909</v>
      </c>
      <c r="J94" t="s">
        <v>40927</v>
      </c>
      <c r="K94" t="s">
        <v>41569</v>
      </c>
      <c r="L94" t="s">
        <v>44393</v>
      </c>
      <c r="M94">
        <v>82840</v>
      </c>
      <c r="N94">
        <v>6681</v>
      </c>
      <c r="O94">
        <v>4204</v>
      </c>
      <c r="P94" t="b">
        <v>0</v>
      </c>
      <c r="Q94" t="b">
        <v>0</v>
      </c>
      <c r="R94" t="s">
        <v>45712</v>
      </c>
      <c r="S94">
        <v>809</v>
      </c>
      <c r="T94">
        <v>48</v>
      </c>
    </row>
    <row r="95" spans="1:20" x14ac:dyDescent="0.3">
      <c r="A95">
        <v>5326</v>
      </c>
      <c r="B95" t="s">
        <v>5345</v>
      </c>
      <c r="C95" t="s">
        <v>10467</v>
      </c>
      <c r="D95" t="s">
        <v>10863</v>
      </c>
      <c r="E95" s="1" t="s">
        <v>16196</v>
      </c>
      <c r="F95" t="s">
        <v>26195</v>
      </c>
      <c r="G95" t="s">
        <v>36195</v>
      </c>
      <c r="H95" t="s">
        <v>40876</v>
      </c>
      <c r="I95" t="s">
        <v>40899</v>
      </c>
      <c r="J95" t="s">
        <v>40920</v>
      </c>
      <c r="K95" t="s">
        <v>44125</v>
      </c>
      <c r="L95" t="s">
        <v>45114</v>
      </c>
      <c r="M95">
        <v>81800</v>
      </c>
      <c r="N95">
        <v>636</v>
      </c>
      <c r="O95">
        <v>4336</v>
      </c>
      <c r="P95" t="b">
        <v>0</v>
      </c>
      <c r="Q95" t="b">
        <v>0</v>
      </c>
      <c r="R95" t="s">
        <v>45712</v>
      </c>
      <c r="S95">
        <v>5032</v>
      </c>
      <c r="T95">
        <v>442</v>
      </c>
    </row>
    <row r="96" spans="1:20" x14ac:dyDescent="0.3">
      <c r="A96">
        <v>7881</v>
      </c>
      <c r="B96" t="s">
        <v>7900</v>
      </c>
      <c r="C96" t="s">
        <v>10236</v>
      </c>
      <c r="D96" t="s">
        <v>10866</v>
      </c>
      <c r="E96" s="1" t="s">
        <v>18751</v>
      </c>
      <c r="F96" t="s">
        <v>28750</v>
      </c>
      <c r="G96" t="s">
        <v>38750</v>
      </c>
      <c r="H96" t="s">
        <v>40877</v>
      </c>
      <c r="I96" t="s">
        <v>40892</v>
      </c>
      <c r="J96" t="s">
        <v>40923</v>
      </c>
      <c r="K96" t="s">
        <v>41322</v>
      </c>
      <c r="L96" t="s">
        <v>45239</v>
      </c>
      <c r="M96">
        <v>81765</v>
      </c>
      <c r="N96">
        <v>1272</v>
      </c>
      <c r="O96">
        <v>5551</v>
      </c>
      <c r="P96" t="b">
        <v>0</v>
      </c>
      <c r="Q96" t="b">
        <v>1</v>
      </c>
      <c r="R96" t="s">
        <v>45712</v>
      </c>
      <c r="S96">
        <v>2440</v>
      </c>
      <c r="T96">
        <v>145</v>
      </c>
    </row>
    <row r="97" spans="1:20" x14ac:dyDescent="0.3">
      <c r="A97">
        <v>9971</v>
      </c>
      <c r="B97" t="s">
        <v>9990</v>
      </c>
      <c r="C97" t="s">
        <v>10378</v>
      </c>
      <c r="D97" t="s">
        <v>10864</v>
      </c>
      <c r="E97" s="1" t="s">
        <v>20841</v>
      </c>
      <c r="F97" t="s">
        <v>30840</v>
      </c>
      <c r="G97" t="s">
        <v>40840</v>
      </c>
      <c r="H97" t="s">
        <v>40876</v>
      </c>
      <c r="I97" t="s">
        <v>40885</v>
      </c>
      <c r="J97" t="s">
        <v>40926</v>
      </c>
      <c r="K97" t="s">
        <v>43220</v>
      </c>
      <c r="L97" t="s">
        <v>43874</v>
      </c>
      <c r="M97">
        <v>81671</v>
      </c>
      <c r="N97">
        <v>2938</v>
      </c>
      <c r="O97">
        <v>272</v>
      </c>
      <c r="P97" t="b">
        <v>0</v>
      </c>
      <c r="Q97" t="b">
        <v>0</v>
      </c>
      <c r="R97" t="s">
        <v>45712</v>
      </c>
      <c r="S97">
        <v>5136</v>
      </c>
      <c r="T97">
        <v>225</v>
      </c>
    </row>
    <row r="98" spans="1:20" x14ac:dyDescent="0.3">
      <c r="A98">
        <v>5349</v>
      </c>
      <c r="B98" t="s">
        <v>5368</v>
      </c>
      <c r="C98" t="s">
        <v>10828</v>
      </c>
      <c r="D98" t="s">
        <v>10861</v>
      </c>
      <c r="E98" s="1" t="s">
        <v>16219</v>
      </c>
      <c r="F98" t="s">
        <v>26218</v>
      </c>
      <c r="G98" t="s">
        <v>36218</v>
      </c>
      <c r="H98" t="s">
        <v>40871</v>
      </c>
      <c r="I98" t="s">
        <v>40871</v>
      </c>
      <c r="J98" t="s">
        <v>40928</v>
      </c>
      <c r="K98" t="s">
        <v>41721</v>
      </c>
      <c r="L98" t="s">
        <v>41003</v>
      </c>
      <c r="M98">
        <v>81445</v>
      </c>
      <c r="N98">
        <v>7128</v>
      </c>
      <c r="O98">
        <v>618</v>
      </c>
      <c r="P98" t="b">
        <v>0</v>
      </c>
      <c r="Q98" t="b">
        <v>0</v>
      </c>
      <c r="R98" t="s">
        <v>45712</v>
      </c>
      <c r="S98">
        <v>2984</v>
      </c>
      <c r="T98">
        <v>34</v>
      </c>
    </row>
    <row r="99" spans="1:20" x14ac:dyDescent="0.3">
      <c r="A99">
        <v>8487</v>
      </c>
      <c r="B99" t="s">
        <v>8506</v>
      </c>
      <c r="C99" t="s">
        <v>10062</v>
      </c>
      <c r="D99" t="s">
        <v>10867</v>
      </c>
      <c r="E99" s="1" t="s">
        <v>19357</v>
      </c>
      <c r="F99" t="s">
        <v>29356</v>
      </c>
      <c r="G99" t="s">
        <v>39356</v>
      </c>
      <c r="H99" t="s">
        <v>40876</v>
      </c>
      <c r="I99" t="s">
        <v>40899</v>
      </c>
      <c r="J99" t="s">
        <v>40924</v>
      </c>
      <c r="K99" t="s">
        <v>44875</v>
      </c>
      <c r="L99" t="s">
        <v>42573</v>
      </c>
      <c r="M99">
        <v>81128</v>
      </c>
      <c r="N99">
        <v>6382</v>
      </c>
      <c r="O99">
        <v>3358</v>
      </c>
      <c r="P99" t="b">
        <v>0</v>
      </c>
      <c r="Q99" t="b">
        <v>0</v>
      </c>
      <c r="R99" t="s">
        <v>45712</v>
      </c>
      <c r="S99">
        <v>2862</v>
      </c>
      <c r="T99">
        <v>102</v>
      </c>
    </row>
    <row r="100" spans="1:20" x14ac:dyDescent="0.3">
      <c r="A100">
        <v>1397</v>
      </c>
      <c r="B100" t="s">
        <v>1416</v>
      </c>
      <c r="C100" t="s">
        <v>10273</v>
      </c>
      <c r="D100" t="s">
        <v>10863</v>
      </c>
      <c r="E100" s="1" t="s">
        <v>12267</v>
      </c>
      <c r="F100" t="s">
        <v>22267</v>
      </c>
      <c r="G100" t="s">
        <v>32266</v>
      </c>
      <c r="H100" t="s">
        <v>40876</v>
      </c>
      <c r="I100" t="s">
        <v>40899</v>
      </c>
      <c r="J100" t="s">
        <v>40925</v>
      </c>
      <c r="K100" t="s">
        <v>42133</v>
      </c>
      <c r="L100" t="s">
        <v>43219</v>
      </c>
      <c r="M100">
        <v>81116</v>
      </c>
      <c r="N100">
        <v>5661</v>
      </c>
      <c r="O100">
        <v>1360</v>
      </c>
      <c r="P100" t="b">
        <v>0</v>
      </c>
      <c r="Q100" t="b">
        <v>0</v>
      </c>
      <c r="R100" t="s">
        <v>45712</v>
      </c>
      <c r="S100">
        <v>4439</v>
      </c>
      <c r="T100">
        <v>315</v>
      </c>
    </row>
    <row r="101" spans="1:20" x14ac:dyDescent="0.3">
      <c r="A101">
        <v>4745</v>
      </c>
      <c r="B101" t="s">
        <v>4764</v>
      </c>
      <c r="C101" t="s">
        <v>10483</v>
      </c>
      <c r="D101" t="s">
        <v>10869</v>
      </c>
      <c r="E101" s="1" t="s">
        <v>15615</v>
      </c>
      <c r="F101" t="s">
        <v>25614</v>
      </c>
      <c r="G101" t="s">
        <v>35614</v>
      </c>
      <c r="H101" t="s">
        <v>40876</v>
      </c>
      <c r="I101" t="s">
        <v>40885</v>
      </c>
      <c r="J101" t="s">
        <v>40924</v>
      </c>
      <c r="K101" t="s">
        <v>43924</v>
      </c>
      <c r="L101" t="s">
        <v>44298</v>
      </c>
      <c r="M101">
        <v>80957</v>
      </c>
      <c r="N101">
        <v>6524</v>
      </c>
      <c r="O101">
        <v>4330</v>
      </c>
      <c r="P101" t="b">
        <v>1</v>
      </c>
      <c r="Q101" t="b">
        <v>0</v>
      </c>
      <c r="R101" t="s">
        <v>45712</v>
      </c>
      <c r="S101">
        <v>444</v>
      </c>
      <c r="T101">
        <v>43</v>
      </c>
    </row>
    <row r="102" spans="1:20" x14ac:dyDescent="0.3">
      <c r="A102">
        <v>9843</v>
      </c>
      <c r="B102" t="s">
        <v>9862</v>
      </c>
      <c r="C102" t="s">
        <v>10082</v>
      </c>
      <c r="D102" t="s">
        <v>10865</v>
      </c>
      <c r="E102" s="1" t="s">
        <v>20713</v>
      </c>
      <c r="F102" t="s">
        <v>30712</v>
      </c>
      <c r="G102" t="s">
        <v>40712</v>
      </c>
      <c r="H102" t="s">
        <v>40874</v>
      </c>
      <c r="I102" t="s">
        <v>40894</v>
      </c>
      <c r="J102" t="s">
        <v>40920</v>
      </c>
      <c r="K102" t="s">
        <v>41692</v>
      </c>
      <c r="L102" t="s">
        <v>45705</v>
      </c>
      <c r="M102">
        <v>80858</v>
      </c>
      <c r="N102">
        <v>3044</v>
      </c>
      <c r="O102">
        <v>5962</v>
      </c>
      <c r="P102" t="b">
        <v>0</v>
      </c>
      <c r="Q102" t="b">
        <v>0</v>
      </c>
      <c r="R102" t="s">
        <v>45712</v>
      </c>
      <c r="S102">
        <v>2929</v>
      </c>
      <c r="T102">
        <v>167</v>
      </c>
    </row>
    <row r="103" spans="1:20" x14ac:dyDescent="0.3">
      <c r="A103">
        <v>2421</v>
      </c>
      <c r="B103" t="s">
        <v>2440</v>
      </c>
      <c r="C103" t="s">
        <v>10443</v>
      </c>
      <c r="D103" t="s">
        <v>10870</v>
      </c>
      <c r="E103" s="1" t="s">
        <v>13291</v>
      </c>
      <c r="F103" t="s">
        <v>23290</v>
      </c>
      <c r="G103" t="s">
        <v>33290</v>
      </c>
      <c r="H103" t="s">
        <v>40873</v>
      </c>
      <c r="I103" t="s">
        <v>40896</v>
      </c>
      <c r="J103" t="s">
        <v>40925</v>
      </c>
      <c r="K103" t="s">
        <v>42819</v>
      </c>
      <c r="L103" t="s">
        <v>45362</v>
      </c>
      <c r="M103">
        <v>80170</v>
      </c>
      <c r="N103">
        <v>3324</v>
      </c>
      <c r="O103">
        <v>2844</v>
      </c>
      <c r="P103" t="b">
        <v>0</v>
      </c>
      <c r="Q103" t="b">
        <v>0</v>
      </c>
      <c r="R103" t="s">
        <v>45712</v>
      </c>
      <c r="S103">
        <v>4331</v>
      </c>
      <c r="T103">
        <v>194</v>
      </c>
    </row>
    <row r="104" spans="1:20" x14ac:dyDescent="0.3">
      <c r="A104">
        <v>456</v>
      </c>
      <c r="B104" t="s">
        <v>475</v>
      </c>
      <c r="C104" t="s">
        <v>10368</v>
      </c>
      <c r="D104" t="s">
        <v>10862</v>
      </c>
      <c r="E104" s="1" t="s">
        <v>11326</v>
      </c>
      <c r="F104" t="s">
        <v>21326</v>
      </c>
      <c r="G104" t="s">
        <v>31325</v>
      </c>
      <c r="H104" t="s">
        <v>40876</v>
      </c>
      <c r="I104" t="s">
        <v>40887</v>
      </c>
      <c r="J104" t="s">
        <v>40927</v>
      </c>
      <c r="K104" t="s">
        <v>41241</v>
      </c>
      <c r="L104" t="s">
        <v>45189</v>
      </c>
      <c r="M104">
        <v>80092</v>
      </c>
      <c r="N104">
        <v>2741</v>
      </c>
      <c r="O104">
        <v>670</v>
      </c>
      <c r="P104" t="b">
        <v>0</v>
      </c>
      <c r="Q104" t="b">
        <v>0</v>
      </c>
      <c r="R104" t="s">
        <v>45712</v>
      </c>
      <c r="S104">
        <v>2684</v>
      </c>
      <c r="T104">
        <v>123</v>
      </c>
    </row>
    <row r="105" spans="1:20" x14ac:dyDescent="0.3">
      <c r="A105">
        <v>2883</v>
      </c>
      <c r="B105" t="s">
        <v>2902</v>
      </c>
      <c r="C105" t="s">
        <v>10509</v>
      </c>
      <c r="D105" t="s">
        <v>10867</v>
      </c>
      <c r="E105" s="1" t="s">
        <v>13753</v>
      </c>
      <c r="F105" t="s">
        <v>23752</v>
      </c>
      <c r="G105" t="s">
        <v>33752</v>
      </c>
      <c r="H105" t="s">
        <v>40871</v>
      </c>
      <c r="I105" t="s">
        <v>40871</v>
      </c>
      <c r="J105" t="s">
        <v>40923</v>
      </c>
      <c r="K105" t="s">
        <v>43091</v>
      </c>
      <c r="L105" t="s">
        <v>45364</v>
      </c>
      <c r="M105">
        <v>79920</v>
      </c>
      <c r="N105">
        <v>1536</v>
      </c>
      <c r="O105">
        <v>2324</v>
      </c>
      <c r="P105" t="b">
        <v>0</v>
      </c>
      <c r="Q105" t="b">
        <v>0</v>
      </c>
      <c r="R105" t="s">
        <v>45712</v>
      </c>
      <c r="S105">
        <v>6088</v>
      </c>
      <c r="T105">
        <v>608</v>
      </c>
    </row>
    <row r="106" spans="1:20" x14ac:dyDescent="0.3">
      <c r="A106">
        <v>7613</v>
      </c>
      <c r="B106" t="s">
        <v>7632</v>
      </c>
      <c r="C106" t="s">
        <v>10268</v>
      </c>
      <c r="D106" t="s">
        <v>10861</v>
      </c>
      <c r="E106" s="1" t="s">
        <v>18483</v>
      </c>
      <c r="F106" t="s">
        <v>28482</v>
      </c>
      <c r="G106" t="s">
        <v>38482</v>
      </c>
      <c r="H106" t="s">
        <v>40870</v>
      </c>
      <c r="I106" t="s">
        <v>40909</v>
      </c>
      <c r="J106" t="s">
        <v>40924</v>
      </c>
      <c r="K106" t="s">
        <v>43414</v>
      </c>
      <c r="L106" t="s">
        <v>45112</v>
      </c>
      <c r="M106">
        <v>79103</v>
      </c>
      <c r="N106">
        <v>421</v>
      </c>
      <c r="O106">
        <v>4684</v>
      </c>
      <c r="P106" t="b">
        <v>0</v>
      </c>
      <c r="Q106" t="b">
        <v>0</v>
      </c>
      <c r="R106" t="s">
        <v>45712</v>
      </c>
      <c r="S106">
        <v>1010</v>
      </c>
      <c r="T106">
        <v>57</v>
      </c>
    </row>
    <row r="107" spans="1:20" x14ac:dyDescent="0.3">
      <c r="A107">
        <v>5470</v>
      </c>
      <c r="B107" t="s">
        <v>5489</v>
      </c>
      <c r="C107" t="s">
        <v>10338</v>
      </c>
      <c r="D107" t="s">
        <v>10866</v>
      </c>
      <c r="E107" s="1" t="s">
        <v>16340</v>
      </c>
      <c r="F107" t="s">
        <v>26339</v>
      </c>
      <c r="G107" t="s">
        <v>36339</v>
      </c>
      <c r="H107" t="s">
        <v>40871</v>
      </c>
      <c r="I107" t="s">
        <v>40871</v>
      </c>
      <c r="J107" t="s">
        <v>40923</v>
      </c>
      <c r="K107" t="s">
        <v>43523</v>
      </c>
      <c r="L107" t="s">
        <v>45112</v>
      </c>
      <c r="M107">
        <v>79038</v>
      </c>
      <c r="N107">
        <v>6745</v>
      </c>
      <c r="O107">
        <v>1649</v>
      </c>
      <c r="P107" t="b">
        <v>0</v>
      </c>
      <c r="Q107" t="b">
        <v>0</v>
      </c>
      <c r="R107" t="s">
        <v>45712</v>
      </c>
      <c r="S107">
        <v>3664</v>
      </c>
      <c r="T107">
        <v>267</v>
      </c>
    </row>
    <row r="108" spans="1:20" x14ac:dyDescent="0.3">
      <c r="A108">
        <v>1333</v>
      </c>
      <c r="B108" t="s">
        <v>1352</v>
      </c>
      <c r="C108" t="s">
        <v>10352</v>
      </c>
      <c r="D108" t="s">
        <v>10861</v>
      </c>
      <c r="E108" s="1" t="s">
        <v>12203</v>
      </c>
      <c r="F108" t="s">
        <v>22203</v>
      </c>
      <c r="G108" t="s">
        <v>32202</v>
      </c>
      <c r="H108" t="s">
        <v>40874</v>
      </c>
      <c r="I108" t="s">
        <v>40902</v>
      </c>
      <c r="J108" t="s">
        <v>40924</v>
      </c>
      <c r="K108" t="s">
        <v>42083</v>
      </c>
      <c r="L108" t="s">
        <v>45113</v>
      </c>
      <c r="M108">
        <v>78624</v>
      </c>
      <c r="N108">
        <v>4991</v>
      </c>
      <c r="O108">
        <v>5098</v>
      </c>
      <c r="P108" t="b">
        <v>0</v>
      </c>
      <c r="Q108" t="b">
        <v>0</v>
      </c>
      <c r="R108" t="s">
        <v>45712</v>
      </c>
      <c r="S108">
        <v>1693</v>
      </c>
      <c r="T108">
        <v>112</v>
      </c>
    </row>
    <row r="109" spans="1:20" x14ac:dyDescent="0.3">
      <c r="A109">
        <v>6732</v>
      </c>
      <c r="B109" t="s">
        <v>6751</v>
      </c>
      <c r="C109" t="s">
        <v>10525</v>
      </c>
      <c r="D109" t="s">
        <v>10861</v>
      </c>
      <c r="E109" s="1" t="s">
        <v>17602</v>
      </c>
      <c r="F109" t="s">
        <v>27601</v>
      </c>
      <c r="G109" t="s">
        <v>37601</v>
      </c>
      <c r="H109" t="s">
        <v>40875</v>
      </c>
      <c r="I109" t="s">
        <v>40903</v>
      </c>
      <c r="J109" t="s">
        <v>40920</v>
      </c>
      <c r="K109" t="s">
        <v>44022</v>
      </c>
      <c r="L109" t="s">
        <v>44787</v>
      </c>
      <c r="M109">
        <v>77621</v>
      </c>
      <c r="N109">
        <v>4846</v>
      </c>
      <c r="O109">
        <v>5088</v>
      </c>
      <c r="P109" t="b">
        <v>1</v>
      </c>
      <c r="Q109" t="b">
        <v>1</v>
      </c>
      <c r="R109" t="s">
        <v>45726</v>
      </c>
      <c r="S109">
        <v>3685</v>
      </c>
      <c r="T109">
        <v>302</v>
      </c>
    </row>
    <row r="110" spans="1:20" x14ac:dyDescent="0.3">
      <c r="A110">
        <v>7690</v>
      </c>
      <c r="B110" t="s">
        <v>7709</v>
      </c>
      <c r="C110" t="s">
        <v>10470</v>
      </c>
      <c r="D110" t="s">
        <v>10865</v>
      </c>
      <c r="E110" s="1" t="s">
        <v>18560</v>
      </c>
      <c r="F110" t="s">
        <v>28559</v>
      </c>
      <c r="G110" t="s">
        <v>38559</v>
      </c>
      <c r="H110" t="s">
        <v>40870</v>
      </c>
      <c r="I110" t="s">
        <v>40897</v>
      </c>
      <c r="J110" t="s">
        <v>40923</v>
      </c>
      <c r="K110" t="s">
        <v>44725</v>
      </c>
      <c r="L110" t="s">
        <v>44264</v>
      </c>
      <c r="M110">
        <v>77533</v>
      </c>
      <c r="N110">
        <v>4491</v>
      </c>
      <c r="O110">
        <v>3945</v>
      </c>
      <c r="P110" t="b">
        <v>0</v>
      </c>
      <c r="Q110" t="b">
        <v>0</v>
      </c>
      <c r="R110" t="s">
        <v>45712</v>
      </c>
      <c r="S110">
        <v>694</v>
      </c>
      <c r="T110">
        <v>53</v>
      </c>
    </row>
    <row r="111" spans="1:20" x14ac:dyDescent="0.3">
      <c r="A111">
        <v>7537</v>
      </c>
      <c r="B111" t="s">
        <v>7556</v>
      </c>
      <c r="C111" t="s">
        <v>10341</v>
      </c>
      <c r="D111" t="s">
        <v>10864</v>
      </c>
      <c r="E111" s="1" t="s">
        <v>18407</v>
      </c>
      <c r="F111" t="s">
        <v>28406</v>
      </c>
      <c r="G111" t="s">
        <v>38406</v>
      </c>
      <c r="H111" t="s">
        <v>40873</v>
      </c>
      <c r="I111" t="s">
        <v>40895</v>
      </c>
      <c r="J111" t="s">
        <v>40922</v>
      </c>
      <c r="K111" t="s">
        <v>44697</v>
      </c>
      <c r="L111" t="s">
        <v>41971</v>
      </c>
      <c r="M111">
        <v>76587</v>
      </c>
      <c r="N111">
        <v>2110</v>
      </c>
      <c r="O111">
        <v>4066</v>
      </c>
      <c r="P111" t="b">
        <v>0</v>
      </c>
      <c r="Q111" t="b">
        <v>0</v>
      </c>
      <c r="R111" t="s">
        <v>45712</v>
      </c>
      <c r="S111">
        <v>4057</v>
      </c>
      <c r="T111">
        <v>254</v>
      </c>
    </row>
    <row r="112" spans="1:20" x14ac:dyDescent="0.3">
      <c r="A112">
        <v>3470</v>
      </c>
      <c r="B112" t="s">
        <v>3489</v>
      </c>
      <c r="C112" t="s">
        <v>10824</v>
      </c>
      <c r="D112" t="s">
        <v>10862</v>
      </c>
      <c r="E112" s="1" t="s">
        <v>14340</v>
      </c>
      <c r="F112" t="s">
        <v>24339</v>
      </c>
      <c r="G112" t="s">
        <v>34339</v>
      </c>
      <c r="H112" t="s">
        <v>40872</v>
      </c>
      <c r="I112" t="s">
        <v>40913</v>
      </c>
      <c r="J112" t="s">
        <v>40922</v>
      </c>
      <c r="K112" t="s">
        <v>43372</v>
      </c>
      <c r="L112" t="s">
        <v>43614</v>
      </c>
      <c r="M112">
        <v>76185</v>
      </c>
      <c r="N112">
        <v>6969</v>
      </c>
      <c r="O112">
        <v>1308</v>
      </c>
      <c r="P112" t="b">
        <v>0</v>
      </c>
      <c r="Q112" t="b">
        <v>1</v>
      </c>
      <c r="R112" t="s">
        <v>45720</v>
      </c>
      <c r="S112">
        <v>3825</v>
      </c>
      <c r="T112">
        <v>237</v>
      </c>
    </row>
    <row r="113" spans="1:20" x14ac:dyDescent="0.3">
      <c r="A113">
        <v>4650</v>
      </c>
      <c r="B113" t="s">
        <v>4669</v>
      </c>
      <c r="C113" t="s">
        <v>10592</v>
      </c>
      <c r="D113" t="s">
        <v>10863</v>
      </c>
      <c r="E113" s="1" t="s">
        <v>15520</v>
      </c>
      <c r="F113" t="s">
        <v>25519</v>
      </c>
      <c r="G113" t="s">
        <v>35519</v>
      </c>
      <c r="H113" t="s">
        <v>40877</v>
      </c>
      <c r="I113" t="s">
        <v>40892</v>
      </c>
      <c r="J113" t="s">
        <v>40928</v>
      </c>
      <c r="K113" t="s">
        <v>41827</v>
      </c>
      <c r="L113" t="s">
        <v>42918</v>
      </c>
      <c r="M113">
        <v>75884</v>
      </c>
      <c r="N113">
        <v>805</v>
      </c>
      <c r="O113">
        <v>5156</v>
      </c>
      <c r="P113" t="b">
        <v>0</v>
      </c>
      <c r="Q113" t="b">
        <v>0</v>
      </c>
      <c r="R113" t="s">
        <v>45712</v>
      </c>
      <c r="S113">
        <v>3158</v>
      </c>
      <c r="T113">
        <v>145</v>
      </c>
    </row>
    <row r="114" spans="1:20" x14ac:dyDescent="0.3">
      <c r="A114">
        <v>9853</v>
      </c>
      <c r="B114" t="s">
        <v>9872</v>
      </c>
      <c r="C114" t="s">
        <v>10032</v>
      </c>
      <c r="D114" t="s">
        <v>10869</v>
      </c>
      <c r="E114" s="1" t="s">
        <v>20723</v>
      </c>
      <c r="F114" t="s">
        <v>30722</v>
      </c>
      <c r="G114" t="s">
        <v>40722</v>
      </c>
      <c r="H114" t="s">
        <v>40870</v>
      </c>
      <c r="I114" t="s">
        <v>40897</v>
      </c>
      <c r="J114" t="s">
        <v>40925</v>
      </c>
      <c r="K114" t="s">
        <v>44685</v>
      </c>
      <c r="L114" t="s">
        <v>42345</v>
      </c>
      <c r="M114">
        <v>75787</v>
      </c>
      <c r="N114">
        <v>1580</v>
      </c>
      <c r="O114">
        <v>3731</v>
      </c>
      <c r="P114" t="b">
        <v>0</v>
      </c>
      <c r="Q114" t="b">
        <v>0</v>
      </c>
      <c r="R114" t="s">
        <v>45712</v>
      </c>
      <c r="S114">
        <v>2695</v>
      </c>
      <c r="T114">
        <v>121</v>
      </c>
    </row>
    <row r="115" spans="1:20" x14ac:dyDescent="0.3">
      <c r="A115">
        <v>5431</v>
      </c>
      <c r="B115" t="s">
        <v>5450</v>
      </c>
      <c r="C115" t="s">
        <v>10298</v>
      </c>
      <c r="D115" t="s">
        <v>10863</v>
      </c>
      <c r="E115" s="1" t="s">
        <v>16301</v>
      </c>
      <c r="F115" t="s">
        <v>26300</v>
      </c>
      <c r="G115" t="s">
        <v>36300</v>
      </c>
      <c r="H115" t="s">
        <v>40874</v>
      </c>
      <c r="I115" t="s">
        <v>40902</v>
      </c>
      <c r="J115" t="s">
        <v>40923</v>
      </c>
      <c r="K115" t="s">
        <v>44159</v>
      </c>
      <c r="L115" t="s">
        <v>41945</v>
      </c>
      <c r="M115">
        <v>75767</v>
      </c>
      <c r="N115">
        <v>5687</v>
      </c>
      <c r="O115">
        <v>3633</v>
      </c>
      <c r="P115" t="b">
        <v>0</v>
      </c>
      <c r="Q115" t="b">
        <v>0</v>
      </c>
      <c r="R115" t="s">
        <v>45712</v>
      </c>
      <c r="S115">
        <v>3107</v>
      </c>
      <c r="T115">
        <v>198</v>
      </c>
    </row>
    <row r="116" spans="1:20" x14ac:dyDescent="0.3">
      <c r="A116">
        <v>5674</v>
      </c>
      <c r="B116" t="s">
        <v>5693</v>
      </c>
      <c r="C116" t="s">
        <v>10189</v>
      </c>
      <c r="D116" t="s">
        <v>10866</v>
      </c>
      <c r="E116" s="1" t="s">
        <v>16544</v>
      </c>
      <c r="F116" t="s">
        <v>26543</v>
      </c>
      <c r="G116" t="s">
        <v>36543</v>
      </c>
      <c r="H116" t="s">
        <v>40870</v>
      </c>
      <c r="I116" t="s">
        <v>40884</v>
      </c>
      <c r="J116" t="s">
        <v>40928</v>
      </c>
      <c r="K116" t="s">
        <v>44233</v>
      </c>
      <c r="L116" t="s">
        <v>44869</v>
      </c>
      <c r="M116">
        <v>75534</v>
      </c>
      <c r="N116">
        <v>327</v>
      </c>
      <c r="O116">
        <v>3213</v>
      </c>
      <c r="P116" t="b">
        <v>0</v>
      </c>
      <c r="Q116" t="b">
        <v>1</v>
      </c>
      <c r="R116" t="s">
        <v>45713</v>
      </c>
      <c r="S116">
        <v>3469</v>
      </c>
      <c r="T116">
        <v>178</v>
      </c>
    </row>
    <row r="117" spans="1:20" x14ac:dyDescent="0.3">
      <c r="A117">
        <v>2316</v>
      </c>
      <c r="B117" t="s">
        <v>2335</v>
      </c>
      <c r="C117" t="s">
        <v>10597</v>
      </c>
      <c r="D117" t="s">
        <v>10862</v>
      </c>
      <c r="E117" s="1" t="s">
        <v>13186</v>
      </c>
      <c r="F117" t="s">
        <v>23185</v>
      </c>
      <c r="G117" t="s">
        <v>33185</v>
      </c>
      <c r="H117" t="s">
        <v>40876</v>
      </c>
      <c r="I117" t="s">
        <v>40899</v>
      </c>
      <c r="J117" t="s">
        <v>40925</v>
      </c>
      <c r="K117" t="s">
        <v>41049</v>
      </c>
      <c r="L117" t="s">
        <v>45114</v>
      </c>
      <c r="M117">
        <v>75470</v>
      </c>
      <c r="N117">
        <v>5810</v>
      </c>
      <c r="O117">
        <v>4944</v>
      </c>
      <c r="P117" t="b">
        <v>0</v>
      </c>
      <c r="Q117" t="b">
        <v>1</v>
      </c>
      <c r="R117" t="s">
        <v>45717</v>
      </c>
      <c r="S117">
        <v>856</v>
      </c>
      <c r="T117">
        <v>17</v>
      </c>
    </row>
    <row r="118" spans="1:20" x14ac:dyDescent="0.3">
      <c r="A118">
        <v>6457</v>
      </c>
      <c r="B118" t="s">
        <v>6476</v>
      </c>
      <c r="C118" t="s">
        <v>10832</v>
      </c>
      <c r="D118" t="s">
        <v>10866</v>
      </c>
      <c r="E118" s="1" t="s">
        <v>17327</v>
      </c>
      <c r="F118" t="s">
        <v>27326</v>
      </c>
      <c r="G118" t="s">
        <v>37326</v>
      </c>
      <c r="H118" t="s">
        <v>40877</v>
      </c>
      <c r="I118" t="s">
        <v>40889</v>
      </c>
      <c r="J118" t="s">
        <v>40920</v>
      </c>
      <c r="K118" t="s">
        <v>43472</v>
      </c>
      <c r="L118" t="s">
        <v>45601</v>
      </c>
      <c r="M118">
        <v>75470</v>
      </c>
      <c r="N118">
        <v>1858</v>
      </c>
      <c r="O118">
        <v>3985</v>
      </c>
      <c r="P118" t="b">
        <v>0</v>
      </c>
      <c r="Q118" t="b">
        <v>0</v>
      </c>
      <c r="R118" t="s">
        <v>45712</v>
      </c>
      <c r="S118">
        <v>4264</v>
      </c>
      <c r="T118">
        <v>65</v>
      </c>
    </row>
    <row r="119" spans="1:20" x14ac:dyDescent="0.3">
      <c r="A119">
        <v>5335</v>
      </c>
      <c r="B119" t="s">
        <v>5354</v>
      </c>
      <c r="C119" t="s">
        <v>10572</v>
      </c>
      <c r="D119" t="s">
        <v>10868</v>
      </c>
      <c r="E119" s="1" t="s">
        <v>16205</v>
      </c>
      <c r="F119" t="s">
        <v>26204</v>
      </c>
      <c r="G119" t="s">
        <v>36204</v>
      </c>
      <c r="H119" t="s">
        <v>40874</v>
      </c>
      <c r="I119" t="s">
        <v>40918</v>
      </c>
      <c r="J119" t="s">
        <v>40924</v>
      </c>
      <c r="K119" t="s">
        <v>42858</v>
      </c>
      <c r="L119" t="s">
        <v>45122</v>
      </c>
      <c r="M119">
        <v>74631</v>
      </c>
      <c r="N119">
        <v>2155</v>
      </c>
      <c r="O119">
        <v>4908</v>
      </c>
      <c r="P119" t="b">
        <v>0</v>
      </c>
      <c r="Q119" t="b">
        <v>0</v>
      </c>
      <c r="R119" t="s">
        <v>45712</v>
      </c>
      <c r="S119">
        <v>5533</v>
      </c>
      <c r="T119">
        <v>144</v>
      </c>
    </row>
    <row r="120" spans="1:20" x14ac:dyDescent="0.3">
      <c r="A120">
        <v>1103</v>
      </c>
      <c r="B120" t="s">
        <v>1122</v>
      </c>
      <c r="C120" t="s">
        <v>10231</v>
      </c>
      <c r="D120" t="s">
        <v>10861</v>
      </c>
      <c r="E120" s="1" t="s">
        <v>11973</v>
      </c>
      <c r="F120" t="s">
        <v>21973</v>
      </c>
      <c r="G120" t="s">
        <v>31972</v>
      </c>
      <c r="H120" t="s">
        <v>40870</v>
      </c>
      <c r="I120" t="s">
        <v>40897</v>
      </c>
      <c r="J120" t="s">
        <v>40925</v>
      </c>
      <c r="K120" t="s">
        <v>41911</v>
      </c>
      <c r="L120" t="s">
        <v>45112</v>
      </c>
      <c r="M120">
        <v>74516</v>
      </c>
      <c r="N120">
        <v>654</v>
      </c>
      <c r="O120">
        <v>4931</v>
      </c>
      <c r="P120" t="b">
        <v>0</v>
      </c>
      <c r="Q120" t="b">
        <v>1</v>
      </c>
      <c r="R120" t="s">
        <v>45721</v>
      </c>
      <c r="S120">
        <v>1657</v>
      </c>
      <c r="T120">
        <v>98</v>
      </c>
    </row>
    <row r="121" spans="1:20" x14ac:dyDescent="0.3">
      <c r="A121">
        <v>7781</v>
      </c>
      <c r="B121" t="s">
        <v>7800</v>
      </c>
      <c r="C121" t="s">
        <v>10351</v>
      </c>
      <c r="D121" t="s">
        <v>10861</v>
      </c>
      <c r="E121" s="1" t="s">
        <v>18651</v>
      </c>
      <c r="F121" t="s">
        <v>28650</v>
      </c>
      <c r="G121" t="s">
        <v>38650</v>
      </c>
      <c r="H121" t="s">
        <v>40877</v>
      </c>
      <c r="I121" t="s">
        <v>40889</v>
      </c>
      <c r="J121" t="s">
        <v>40927</v>
      </c>
      <c r="K121" t="s">
        <v>44169</v>
      </c>
      <c r="L121" t="s">
        <v>45305</v>
      </c>
      <c r="M121">
        <v>74107</v>
      </c>
      <c r="N121">
        <v>440</v>
      </c>
      <c r="O121">
        <v>2866</v>
      </c>
      <c r="P121" t="b">
        <v>0</v>
      </c>
      <c r="Q121" t="b">
        <v>1</v>
      </c>
      <c r="R121" t="s">
        <v>45712</v>
      </c>
      <c r="S121">
        <v>693</v>
      </c>
      <c r="T121">
        <v>50</v>
      </c>
    </row>
    <row r="122" spans="1:20" x14ac:dyDescent="0.3">
      <c r="A122">
        <v>1422</v>
      </c>
      <c r="B122" t="s">
        <v>1441</v>
      </c>
      <c r="C122" t="s">
        <v>10487</v>
      </c>
      <c r="D122" t="s">
        <v>10868</v>
      </c>
      <c r="E122" s="1" t="s">
        <v>12292</v>
      </c>
      <c r="F122" t="s">
        <v>22292</v>
      </c>
      <c r="G122" t="s">
        <v>32291</v>
      </c>
      <c r="H122" t="s">
        <v>40871</v>
      </c>
      <c r="I122" t="s">
        <v>40871</v>
      </c>
      <c r="J122" t="s">
        <v>40924</v>
      </c>
      <c r="K122" t="s">
        <v>41503</v>
      </c>
      <c r="L122" t="s">
        <v>45148</v>
      </c>
      <c r="M122">
        <v>74052</v>
      </c>
      <c r="N122">
        <v>4852</v>
      </c>
      <c r="O122">
        <v>4687</v>
      </c>
      <c r="P122" t="b">
        <v>0</v>
      </c>
      <c r="Q122" t="b">
        <v>0</v>
      </c>
      <c r="R122" t="s">
        <v>45712</v>
      </c>
      <c r="S122">
        <v>4826</v>
      </c>
      <c r="T122">
        <v>422</v>
      </c>
    </row>
    <row r="123" spans="1:20" x14ac:dyDescent="0.3">
      <c r="A123">
        <v>6511</v>
      </c>
      <c r="B123" t="s">
        <v>6530</v>
      </c>
      <c r="C123" t="s">
        <v>10318</v>
      </c>
      <c r="D123" t="s">
        <v>10863</v>
      </c>
      <c r="E123" s="1" t="s">
        <v>17381</v>
      </c>
      <c r="F123" t="s">
        <v>27380</v>
      </c>
      <c r="G123" t="s">
        <v>37380</v>
      </c>
      <c r="H123" t="s">
        <v>40873</v>
      </c>
      <c r="I123" t="s">
        <v>40881</v>
      </c>
      <c r="J123" t="s">
        <v>40929</v>
      </c>
      <c r="K123" t="s">
        <v>44454</v>
      </c>
      <c r="L123" t="s">
        <v>41109</v>
      </c>
      <c r="M123">
        <v>73963</v>
      </c>
      <c r="N123">
        <v>1811</v>
      </c>
      <c r="O123">
        <v>1119</v>
      </c>
      <c r="P123" t="b">
        <v>0</v>
      </c>
      <c r="Q123" t="b">
        <v>1</v>
      </c>
      <c r="R123" t="s">
        <v>45721</v>
      </c>
      <c r="S123">
        <v>1521</v>
      </c>
      <c r="T123">
        <v>43</v>
      </c>
    </row>
    <row r="124" spans="1:20" x14ac:dyDescent="0.3">
      <c r="A124">
        <v>3228</v>
      </c>
      <c r="B124" t="s">
        <v>3247</v>
      </c>
      <c r="C124" t="s">
        <v>10687</v>
      </c>
      <c r="D124" t="s">
        <v>10863</v>
      </c>
      <c r="E124" s="1" t="s">
        <v>14098</v>
      </c>
      <c r="F124" t="s">
        <v>24097</v>
      </c>
      <c r="G124" t="s">
        <v>34097</v>
      </c>
      <c r="H124" t="s">
        <v>40872</v>
      </c>
      <c r="I124" t="s">
        <v>40888</v>
      </c>
      <c r="J124" t="s">
        <v>40925</v>
      </c>
      <c r="K124" t="s">
        <v>42068</v>
      </c>
      <c r="L124" t="s">
        <v>41262</v>
      </c>
      <c r="M124">
        <v>73916</v>
      </c>
      <c r="N124">
        <v>526</v>
      </c>
      <c r="O124">
        <v>1797</v>
      </c>
      <c r="P124" t="b">
        <v>0</v>
      </c>
      <c r="Q124" t="b">
        <v>0</v>
      </c>
      <c r="R124" t="s">
        <v>45712</v>
      </c>
      <c r="S124">
        <v>4470</v>
      </c>
      <c r="T124">
        <v>328</v>
      </c>
    </row>
    <row r="125" spans="1:20" x14ac:dyDescent="0.3">
      <c r="A125">
        <v>480</v>
      </c>
      <c r="B125" t="s">
        <v>499</v>
      </c>
      <c r="C125" t="s">
        <v>10385</v>
      </c>
      <c r="D125" t="s">
        <v>10863</v>
      </c>
      <c r="E125" s="1" t="s">
        <v>11350</v>
      </c>
      <c r="F125" t="s">
        <v>21350</v>
      </c>
      <c r="G125" t="s">
        <v>31349</v>
      </c>
      <c r="H125" t="s">
        <v>40873</v>
      </c>
      <c r="I125" t="s">
        <v>40896</v>
      </c>
      <c r="J125" t="s">
        <v>40921</v>
      </c>
      <c r="K125" t="s">
        <v>41123</v>
      </c>
      <c r="L125" t="s">
        <v>45141</v>
      </c>
      <c r="M125">
        <v>73904</v>
      </c>
      <c r="N125">
        <v>5723</v>
      </c>
      <c r="O125">
        <v>357</v>
      </c>
      <c r="P125" t="b">
        <v>0</v>
      </c>
      <c r="Q125" t="b">
        <v>0</v>
      </c>
      <c r="R125" t="s">
        <v>45712</v>
      </c>
      <c r="S125">
        <v>3664</v>
      </c>
      <c r="T125">
        <v>200</v>
      </c>
    </row>
    <row r="126" spans="1:20" x14ac:dyDescent="0.3">
      <c r="A126">
        <v>3114</v>
      </c>
      <c r="B126" t="s">
        <v>3133</v>
      </c>
      <c r="C126" t="s">
        <v>10750</v>
      </c>
      <c r="D126" t="s">
        <v>10863</v>
      </c>
      <c r="E126" s="1" t="s">
        <v>13984</v>
      </c>
      <c r="F126" t="s">
        <v>23983</v>
      </c>
      <c r="G126" t="s">
        <v>33983</v>
      </c>
      <c r="H126" t="s">
        <v>40876</v>
      </c>
      <c r="I126" t="s">
        <v>40887</v>
      </c>
      <c r="J126" t="s">
        <v>40924</v>
      </c>
      <c r="K126" t="s">
        <v>42477</v>
      </c>
      <c r="L126" t="s">
        <v>45381</v>
      </c>
      <c r="M126">
        <v>73854</v>
      </c>
      <c r="N126">
        <v>5606</v>
      </c>
      <c r="O126">
        <v>3980</v>
      </c>
      <c r="P126" t="b">
        <v>0</v>
      </c>
      <c r="Q126" t="b">
        <v>0</v>
      </c>
      <c r="R126" t="s">
        <v>45712</v>
      </c>
      <c r="S126">
        <v>1029</v>
      </c>
      <c r="T126">
        <v>70</v>
      </c>
    </row>
    <row r="127" spans="1:20" x14ac:dyDescent="0.3">
      <c r="A127">
        <v>8526</v>
      </c>
      <c r="B127" t="s">
        <v>8545</v>
      </c>
      <c r="C127" t="s">
        <v>10701</v>
      </c>
      <c r="D127" t="s">
        <v>10870</v>
      </c>
      <c r="E127" s="1" t="s">
        <v>19396</v>
      </c>
      <c r="F127" t="s">
        <v>29395</v>
      </c>
      <c r="G127" t="s">
        <v>39395</v>
      </c>
      <c r="H127" t="s">
        <v>40873</v>
      </c>
      <c r="I127" t="s">
        <v>40895</v>
      </c>
      <c r="J127" t="s">
        <v>40926</v>
      </c>
      <c r="K127" t="s">
        <v>41266</v>
      </c>
      <c r="L127" t="s">
        <v>41105</v>
      </c>
      <c r="M127">
        <v>73837</v>
      </c>
      <c r="N127">
        <v>2340</v>
      </c>
      <c r="O127">
        <v>4060</v>
      </c>
      <c r="P127" t="b">
        <v>0</v>
      </c>
      <c r="Q127" t="b">
        <v>0</v>
      </c>
      <c r="R127" t="s">
        <v>45712</v>
      </c>
      <c r="S127">
        <v>5721</v>
      </c>
      <c r="T127">
        <v>514</v>
      </c>
    </row>
    <row r="128" spans="1:20" x14ac:dyDescent="0.3">
      <c r="A128">
        <v>3286</v>
      </c>
      <c r="B128" t="s">
        <v>3305</v>
      </c>
      <c r="C128" t="s">
        <v>10488</v>
      </c>
      <c r="D128" t="s">
        <v>10869</v>
      </c>
      <c r="E128" s="1" t="s">
        <v>14156</v>
      </c>
      <c r="F128" t="s">
        <v>24155</v>
      </c>
      <c r="G128" t="s">
        <v>34155</v>
      </c>
      <c r="H128" t="s">
        <v>40874</v>
      </c>
      <c r="I128" t="s">
        <v>40898</v>
      </c>
      <c r="J128" t="s">
        <v>40922</v>
      </c>
      <c r="K128" t="s">
        <v>43291</v>
      </c>
      <c r="L128" t="s">
        <v>41060</v>
      </c>
      <c r="M128">
        <v>73836</v>
      </c>
      <c r="N128">
        <v>628</v>
      </c>
      <c r="O128">
        <v>1443</v>
      </c>
      <c r="P128" t="b">
        <v>0</v>
      </c>
      <c r="Q128" t="b">
        <v>0</v>
      </c>
      <c r="R128" t="s">
        <v>45712</v>
      </c>
      <c r="S128">
        <v>3442</v>
      </c>
      <c r="T128">
        <v>123</v>
      </c>
    </row>
    <row r="129" spans="1:20" x14ac:dyDescent="0.3">
      <c r="A129">
        <v>8726</v>
      </c>
      <c r="B129" t="s">
        <v>8745</v>
      </c>
      <c r="C129" t="s">
        <v>10214</v>
      </c>
      <c r="D129" t="s">
        <v>10862</v>
      </c>
      <c r="E129" s="1" t="s">
        <v>19596</v>
      </c>
      <c r="F129" t="s">
        <v>29595</v>
      </c>
      <c r="G129" t="s">
        <v>39595</v>
      </c>
      <c r="H129" t="s">
        <v>40873</v>
      </c>
      <c r="I129" t="s">
        <v>40896</v>
      </c>
      <c r="J129" t="s">
        <v>40920</v>
      </c>
      <c r="K129" t="s">
        <v>44920</v>
      </c>
      <c r="L129" t="s">
        <v>44958</v>
      </c>
      <c r="M129">
        <v>73629</v>
      </c>
      <c r="N129">
        <v>2067</v>
      </c>
      <c r="O129">
        <v>895</v>
      </c>
      <c r="P129" t="b">
        <v>0</v>
      </c>
      <c r="Q129" t="b">
        <v>0</v>
      </c>
      <c r="R129" t="s">
        <v>45712</v>
      </c>
      <c r="S129">
        <v>4020</v>
      </c>
      <c r="T129">
        <v>80</v>
      </c>
    </row>
    <row r="130" spans="1:20" x14ac:dyDescent="0.3">
      <c r="A130">
        <v>3193</v>
      </c>
      <c r="B130" t="s">
        <v>3212</v>
      </c>
      <c r="C130" t="s">
        <v>10190</v>
      </c>
      <c r="D130" t="s">
        <v>10861</v>
      </c>
      <c r="E130" s="1" t="s">
        <v>14063</v>
      </c>
      <c r="F130" t="s">
        <v>24062</v>
      </c>
      <c r="G130" t="s">
        <v>34062</v>
      </c>
      <c r="H130" t="s">
        <v>40871</v>
      </c>
      <c r="I130" t="s">
        <v>40871</v>
      </c>
      <c r="J130" t="s">
        <v>40928</v>
      </c>
      <c r="K130" t="s">
        <v>42841</v>
      </c>
      <c r="L130" t="s">
        <v>44449</v>
      </c>
      <c r="M130">
        <v>73605</v>
      </c>
      <c r="N130">
        <v>4763</v>
      </c>
      <c r="O130">
        <v>2474</v>
      </c>
      <c r="P130" t="b">
        <v>0</v>
      </c>
      <c r="Q130" t="b">
        <v>0</v>
      </c>
      <c r="R130" t="s">
        <v>45712</v>
      </c>
      <c r="S130">
        <v>3142</v>
      </c>
      <c r="T130">
        <v>170</v>
      </c>
    </row>
    <row r="131" spans="1:20" x14ac:dyDescent="0.3">
      <c r="A131">
        <v>8853</v>
      </c>
      <c r="B131" t="s">
        <v>8872</v>
      </c>
      <c r="C131" t="s">
        <v>10699</v>
      </c>
      <c r="D131" t="s">
        <v>10867</v>
      </c>
      <c r="E131" s="1" t="s">
        <v>19723</v>
      </c>
      <c r="F131" t="s">
        <v>29722</v>
      </c>
      <c r="G131" t="s">
        <v>39722</v>
      </c>
      <c r="H131" t="s">
        <v>40873</v>
      </c>
      <c r="I131" t="s">
        <v>40881</v>
      </c>
      <c r="J131" t="s">
        <v>40922</v>
      </c>
      <c r="K131" t="s">
        <v>43697</v>
      </c>
      <c r="L131" t="s">
        <v>43569</v>
      </c>
      <c r="M131">
        <v>73510</v>
      </c>
      <c r="N131">
        <v>2254</v>
      </c>
      <c r="O131">
        <v>5414</v>
      </c>
      <c r="P131" t="b">
        <v>0</v>
      </c>
      <c r="Q131" t="b">
        <v>0</v>
      </c>
      <c r="R131" t="s">
        <v>45712</v>
      </c>
      <c r="S131">
        <v>5689</v>
      </c>
      <c r="T131">
        <v>483</v>
      </c>
    </row>
    <row r="132" spans="1:20" x14ac:dyDescent="0.3">
      <c r="A132">
        <v>5893</v>
      </c>
      <c r="B132" t="s">
        <v>5912</v>
      </c>
      <c r="C132" t="s">
        <v>10489</v>
      </c>
      <c r="D132" t="s">
        <v>10868</v>
      </c>
      <c r="E132" s="1" t="s">
        <v>16763</v>
      </c>
      <c r="F132" t="s">
        <v>26762</v>
      </c>
      <c r="G132" t="s">
        <v>36762</v>
      </c>
      <c r="H132" t="s">
        <v>40872</v>
      </c>
      <c r="I132" t="s">
        <v>40917</v>
      </c>
      <c r="J132" t="s">
        <v>40924</v>
      </c>
      <c r="K132" t="s">
        <v>43002</v>
      </c>
      <c r="L132" t="s">
        <v>44893</v>
      </c>
      <c r="M132">
        <v>73372</v>
      </c>
      <c r="N132">
        <v>6619</v>
      </c>
      <c r="O132">
        <v>3631</v>
      </c>
      <c r="P132" t="b">
        <v>0</v>
      </c>
      <c r="Q132" t="b">
        <v>0</v>
      </c>
      <c r="R132" t="s">
        <v>45712</v>
      </c>
      <c r="S132">
        <v>5840</v>
      </c>
      <c r="T132">
        <v>581</v>
      </c>
    </row>
    <row r="133" spans="1:20" x14ac:dyDescent="0.3">
      <c r="A133">
        <v>4806</v>
      </c>
      <c r="B133" t="s">
        <v>4825</v>
      </c>
      <c r="C133" t="s">
        <v>10734</v>
      </c>
      <c r="D133" t="s">
        <v>10866</v>
      </c>
      <c r="E133" s="1" t="s">
        <v>15676</v>
      </c>
      <c r="F133" t="s">
        <v>25675</v>
      </c>
      <c r="G133" t="s">
        <v>35675</v>
      </c>
      <c r="H133" t="s">
        <v>40871</v>
      </c>
      <c r="I133" t="s">
        <v>40871</v>
      </c>
      <c r="J133" t="s">
        <v>40929</v>
      </c>
      <c r="K133" t="s">
        <v>42670</v>
      </c>
      <c r="L133" t="s">
        <v>45164</v>
      </c>
      <c r="M133">
        <v>73294</v>
      </c>
      <c r="N133">
        <v>4318</v>
      </c>
      <c r="O133">
        <v>3441</v>
      </c>
      <c r="P133" t="b">
        <v>0</v>
      </c>
      <c r="Q133" t="b">
        <v>1</v>
      </c>
      <c r="R133" t="s">
        <v>45717</v>
      </c>
      <c r="S133">
        <v>912</v>
      </c>
      <c r="T133">
        <v>79</v>
      </c>
    </row>
    <row r="134" spans="1:20" x14ac:dyDescent="0.3">
      <c r="A134">
        <v>8929</v>
      </c>
      <c r="B134" t="s">
        <v>8948</v>
      </c>
      <c r="C134" t="s">
        <v>10662</v>
      </c>
      <c r="D134" t="s">
        <v>10865</v>
      </c>
      <c r="E134" s="1" t="s">
        <v>19799</v>
      </c>
      <c r="F134" t="s">
        <v>29798</v>
      </c>
      <c r="G134" t="s">
        <v>39798</v>
      </c>
      <c r="H134" t="s">
        <v>40870</v>
      </c>
      <c r="I134" t="s">
        <v>40909</v>
      </c>
      <c r="J134" t="s">
        <v>40922</v>
      </c>
      <c r="K134" t="s">
        <v>43012</v>
      </c>
      <c r="L134" t="s">
        <v>42786</v>
      </c>
      <c r="M134">
        <v>73045</v>
      </c>
      <c r="N134">
        <v>3217</v>
      </c>
      <c r="O134">
        <v>648</v>
      </c>
      <c r="P134" t="b">
        <v>0</v>
      </c>
      <c r="Q134" t="b">
        <v>0</v>
      </c>
      <c r="R134" t="s">
        <v>45712</v>
      </c>
      <c r="S134">
        <v>5174</v>
      </c>
      <c r="T134">
        <v>242</v>
      </c>
    </row>
    <row r="135" spans="1:20" x14ac:dyDescent="0.3">
      <c r="A135">
        <v>2580</v>
      </c>
      <c r="B135" t="s">
        <v>2599</v>
      </c>
      <c r="C135" t="s">
        <v>10065</v>
      </c>
      <c r="D135" t="s">
        <v>10863</v>
      </c>
      <c r="E135" s="1" t="s">
        <v>13450</v>
      </c>
      <c r="F135" t="s">
        <v>23449</v>
      </c>
      <c r="G135" t="s">
        <v>33449</v>
      </c>
      <c r="H135" t="s">
        <v>40873</v>
      </c>
      <c r="I135" t="s">
        <v>40881</v>
      </c>
      <c r="J135" t="s">
        <v>40928</v>
      </c>
      <c r="K135" t="s">
        <v>42911</v>
      </c>
      <c r="L135" t="s">
        <v>45122</v>
      </c>
      <c r="M135">
        <v>72885</v>
      </c>
      <c r="N135">
        <v>3307</v>
      </c>
      <c r="O135">
        <v>1904</v>
      </c>
      <c r="P135" t="b">
        <v>0</v>
      </c>
      <c r="Q135" t="b">
        <v>0</v>
      </c>
      <c r="R135" t="s">
        <v>45712</v>
      </c>
      <c r="S135">
        <v>3092</v>
      </c>
      <c r="T135">
        <v>290</v>
      </c>
    </row>
    <row r="136" spans="1:20" x14ac:dyDescent="0.3">
      <c r="A136">
        <v>1654</v>
      </c>
      <c r="B136" t="s">
        <v>1673</v>
      </c>
      <c r="C136" t="s">
        <v>10357</v>
      </c>
      <c r="D136" t="s">
        <v>10869</v>
      </c>
      <c r="E136" s="1" t="s">
        <v>12524</v>
      </c>
      <c r="F136" t="s">
        <v>22523</v>
      </c>
      <c r="G136" t="s">
        <v>32523</v>
      </c>
      <c r="H136" t="s">
        <v>40875</v>
      </c>
      <c r="I136" t="s">
        <v>40908</v>
      </c>
      <c r="J136" t="s">
        <v>40925</v>
      </c>
      <c r="K136" t="s">
        <v>42327</v>
      </c>
      <c r="L136" t="s">
        <v>44223</v>
      </c>
      <c r="M136">
        <v>72854</v>
      </c>
      <c r="N136">
        <v>2617</v>
      </c>
      <c r="O136">
        <v>1736</v>
      </c>
      <c r="P136" t="b">
        <v>0</v>
      </c>
      <c r="Q136" t="b">
        <v>0</v>
      </c>
      <c r="R136" t="s">
        <v>45712</v>
      </c>
      <c r="S136">
        <v>3485</v>
      </c>
      <c r="T136">
        <v>305</v>
      </c>
    </row>
    <row r="137" spans="1:20" x14ac:dyDescent="0.3">
      <c r="A137">
        <v>9824</v>
      </c>
      <c r="B137" t="s">
        <v>9843</v>
      </c>
      <c r="C137" t="s">
        <v>10721</v>
      </c>
      <c r="D137" t="s">
        <v>10868</v>
      </c>
      <c r="E137" s="1" t="s">
        <v>20694</v>
      </c>
      <c r="F137" t="s">
        <v>30693</v>
      </c>
      <c r="G137" t="s">
        <v>40693</v>
      </c>
      <c r="H137" t="s">
        <v>40874</v>
      </c>
      <c r="I137" t="s">
        <v>40890</v>
      </c>
      <c r="J137" t="s">
        <v>40928</v>
      </c>
      <c r="K137" t="s">
        <v>44032</v>
      </c>
      <c r="L137" t="s">
        <v>43102</v>
      </c>
      <c r="M137">
        <v>72836</v>
      </c>
      <c r="N137">
        <v>2611</v>
      </c>
      <c r="O137">
        <v>2253</v>
      </c>
      <c r="P137" t="b">
        <v>0</v>
      </c>
      <c r="Q137" t="b">
        <v>0</v>
      </c>
      <c r="R137" t="s">
        <v>45712</v>
      </c>
      <c r="S137">
        <v>3017</v>
      </c>
      <c r="T137">
        <v>73</v>
      </c>
    </row>
    <row r="138" spans="1:20" x14ac:dyDescent="0.3">
      <c r="A138">
        <v>3251</v>
      </c>
      <c r="B138" t="s">
        <v>3270</v>
      </c>
      <c r="C138" t="s">
        <v>10516</v>
      </c>
      <c r="D138" t="s">
        <v>10865</v>
      </c>
      <c r="E138" s="1" t="s">
        <v>14121</v>
      </c>
      <c r="F138" t="s">
        <v>24120</v>
      </c>
      <c r="G138" t="s">
        <v>34120</v>
      </c>
      <c r="H138" t="s">
        <v>40875</v>
      </c>
      <c r="I138" t="s">
        <v>40919</v>
      </c>
      <c r="J138" t="s">
        <v>40926</v>
      </c>
      <c r="K138" t="s">
        <v>43276</v>
      </c>
      <c r="L138" t="s">
        <v>45135</v>
      </c>
      <c r="M138">
        <v>72652</v>
      </c>
      <c r="N138">
        <v>553</v>
      </c>
      <c r="O138">
        <v>2210</v>
      </c>
      <c r="P138" t="b">
        <v>0</v>
      </c>
      <c r="Q138" t="b">
        <v>1</v>
      </c>
      <c r="R138" t="s">
        <v>45722</v>
      </c>
      <c r="S138">
        <v>859</v>
      </c>
      <c r="T138">
        <v>45</v>
      </c>
    </row>
    <row r="139" spans="1:20" x14ac:dyDescent="0.3">
      <c r="A139">
        <v>7401</v>
      </c>
      <c r="B139" t="s">
        <v>7420</v>
      </c>
      <c r="C139" t="s">
        <v>10391</v>
      </c>
      <c r="D139" t="s">
        <v>10862</v>
      </c>
      <c r="E139" s="1" t="s">
        <v>18271</v>
      </c>
      <c r="F139" t="s">
        <v>28270</v>
      </c>
      <c r="G139" t="s">
        <v>38270</v>
      </c>
      <c r="H139" t="s">
        <v>40872</v>
      </c>
      <c r="I139" t="s">
        <v>40880</v>
      </c>
      <c r="J139" t="s">
        <v>40922</v>
      </c>
      <c r="K139" t="s">
        <v>42014</v>
      </c>
      <c r="L139" t="s">
        <v>45174</v>
      </c>
      <c r="M139">
        <v>72531</v>
      </c>
      <c r="N139">
        <v>3803</v>
      </c>
      <c r="O139">
        <v>5125</v>
      </c>
      <c r="P139" t="b">
        <v>0</v>
      </c>
      <c r="Q139" t="b">
        <v>0</v>
      </c>
      <c r="R139" t="s">
        <v>45712</v>
      </c>
      <c r="S139">
        <v>2464</v>
      </c>
      <c r="T139">
        <v>128</v>
      </c>
    </row>
    <row r="140" spans="1:20" x14ac:dyDescent="0.3">
      <c r="A140">
        <v>4952</v>
      </c>
      <c r="B140" t="s">
        <v>4971</v>
      </c>
      <c r="C140" t="s">
        <v>10731</v>
      </c>
      <c r="D140" t="s">
        <v>10861</v>
      </c>
      <c r="E140" s="1" t="s">
        <v>15822</v>
      </c>
      <c r="F140" t="s">
        <v>25821</v>
      </c>
      <c r="G140" t="s">
        <v>35821</v>
      </c>
      <c r="H140" t="s">
        <v>40871</v>
      </c>
      <c r="I140" t="s">
        <v>40871</v>
      </c>
      <c r="J140" t="s">
        <v>40921</v>
      </c>
      <c r="K140" t="s">
        <v>44001</v>
      </c>
      <c r="L140" t="s">
        <v>44184</v>
      </c>
      <c r="M140">
        <v>72521</v>
      </c>
      <c r="N140">
        <v>2405</v>
      </c>
      <c r="O140">
        <v>2202</v>
      </c>
      <c r="P140" t="b">
        <v>1</v>
      </c>
      <c r="Q140" t="b">
        <v>0</v>
      </c>
      <c r="R140" t="s">
        <v>45712</v>
      </c>
      <c r="S140">
        <v>5019</v>
      </c>
      <c r="T140">
        <v>461</v>
      </c>
    </row>
    <row r="141" spans="1:20" x14ac:dyDescent="0.3">
      <c r="A141">
        <v>48</v>
      </c>
      <c r="B141" t="s">
        <v>67</v>
      </c>
      <c r="C141" t="s">
        <v>10066</v>
      </c>
      <c r="D141" t="s">
        <v>10861</v>
      </c>
      <c r="E141" s="1" t="s">
        <v>10918</v>
      </c>
      <c r="F141" t="s">
        <v>20918</v>
      </c>
      <c r="G141" t="s">
        <v>30917</v>
      </c>
      <c r="H141" t="s">
        <v>40874</v>
      </c>
      <c r="I141" t="s">
        <v>40902</v>
      </c>
      <c r="J141" t="s">
        <v>40922</v>
      </c>
      <c r="K141" t="s">
        <v>40977</v>
      </c>
      <c r="L141" t="s">
        <v>41410</v>
      </c>
      <c r="M141">
        <v>72435</v>
      </c>
      <c r="N141">
        <v>2648</v>
      </c>
      <c r="O141">
        <v>949</v>
      </c>
      <c r="P141" t="b">
        <v>0</v>
      </c>
      <c r="Q141" t="b">
        <v>0</v>
      </c>
      <c r="R141" t="s">
        <v>45712</v>
      </c>
      <c r="S141">
        <v>2104</v>
      </c>
      <c r="T141">
        <v>56</v>
      </c>
    </row>
    <row r="142" spans="1:20" x14ac:dyDescent="0.3">
      <c r="A142">
        <v>147</v>
      </c>
      <c r="B142" t="s">
        <v>166</v>
      </c>
      <c r="C142" t="s">
        <v>10158</v>
      </c>
      <c r="D142" t="s">
        <v>10864</v>
      </c>
      <c r="E142" s="1" t="s">
        <v>11017</v>
      </c>
      <c r="F142" t="s">
        <v>21017</v>
      </c>
      <c r="G142" t="s">
        <v>31016</v>
      </c>
      <c r="H142" t="s">
        <v>40876</v>
      </c>
      <c r="I142" t="s">
        <v>40887</v>
      </c>
      <c r="J142" t="s">
        <v>40922</v>
      </c>
      <c r="K142" t="s">
        <v>41075</v>
      </c>
      <c r="L142" t="s">
        <v>44065</v>
      </c>
      <c r="M142">
        <v>72388</v>
      </c>
      <c r="N142">
        <v>6637</v>
      </c>
      <c r="O142">
        <v>5822</v>
      </c>
      <c r="P142" t="b">
        <v>0</v>
      </c>
      <c r="Q142" t="b">
        <v>0</v>
      </c>
      <c r="R142" t="s">
        <v>45712</v>
      </c>
      <c r="S142">
        <v>1867</v>
      </c>
      <c r="T142">
        <v>50</v>
      </c>
    </row>
    <row r="143" spans="1:20" x14ac:dyDescent="0.3">
      <c r="A143">
        <v>3204</v>
      </c>
      <c r="B143" t="s">
        <v>3223</v>
      </c>
      <c r="C143" t="s">
        <v>10586</v>
      </c>
      <c r="D143" t="s">
        <v>10863</v>
      </c>
      <c r="E143" s="1" t="s">
        <v>14074</v>
      </c>
      <c r="F143" t="s">
        <v>24073</v>
      </c>
      <c r="G143" t="s">
        <v>34073</v>
      </c>
      <c r="H143" t="s">
        <v>40870</v>
      </c>
      <c r="I143" t="s">
        <v>40884</v>
      </c>
      <c r="J143" t="s">
        <v>40921</v>
      </c>
      <c r="K143" t="s">
        <v>43249</v>
      </c>
      <c r="L143" t="s">
        <v>45149</v>
      </c>
      <c r="M143">
        <v>72094</v>
      </c>
      <c r="N143">
        <v>4210</v>
      </c>
      <c r="O143">
        <v>5997</v>
      </c>
      <c r="P143" t="b">
        <v>0</v>
      </c>
      <c r="Q143" t="b">
        <v>0</v>
      </c>
      <c r="R143" t="s">
        <v>45712</v>
      </c>
      <c r="S143">
        <v>1913</v>
      </c>
      <c r="T143">
        <v>105</v>
      </c>
    </row>
    <row r="144" spans="1:20" x14ac:dyDescent="0.3">
      <c r="A144">
        <v>1957</v>
      </c>
      <c r="B144" t="s">
        <v>1976</v>
      </c>
      <c r="C144" t="s">
        <v>10327</v>
      </c>
      <c r="D144" t="s">
        <v>10863</v>
      </c>
      <c r="E144" s="1" t="s">
        <v>12827</v>
      </c>
      <c r="F144" t="s">
        <v>22826</v>
      </c>
      <c r="G144" t="s">
        <v>32826</v>
      </c>
      <c r="H144" t="s">
        <v>40875</v>
      </c>
      <c r="I144" t="s">
        <v>40903</v>
      </c>
      <c r="J144" t="s">
        <v>40925</v>
      </c>
      <c r="K144" t="s">
        <v>42539</v>
      </c>
      <c r="L144" t="s">
        <v>45129</v>
      </c>
      <c r="M144">
        <v>72048</v>
      </c>
      <c r="N144">
        <v>5974</v>
      </c>
      <c r="O144">
        <v>4660</v>
      </c>
      <c r="P144" t="b">
        <v>0</v>
      </c>
      <c r="Q144" t="b">
        <v>0</v>
      </c>
      <c r="R144" t="s">
        <v>45712</v>
      </c>
      <c r="S144">
        <v>3371</v>
      </c>
      <c r="T144">
        <v>259</v>
      </c>
    </row>
    <row r="145" spans="1:20" x14ac:dyDescent="0.3">
      <c r="A145">
        <v>2345</v>
      </c>
      <c r="B145" t="s">
        <v>2364</v>
      </c>
      <c r="C145" t="s">
        <v>10551</v>
      </c>
      <c r="D145" t="s">
        <v>10865</v>
      </c>
      <c r="E145" s="1" t="s">
        <v>13215</v>
      </c>
      <c r="F145" t="s">
        <v>23214</v>
      </c>
      <c r="G145" t="s">
        <v>33214</v>
      </c>
      <c r="H145" t="s">
        <v>40875</v>
      </c>
      <c r="I145" t="s">
        <v>40893</v>
      </c>
      <c r="J145" t="s">
        <v>40922</v>
      </c>
      <c r="K145" t="s">
        <v>41413</v>
      </c>
      <c r="L145" t="s">
        <v>44215</v>
      </c>
      <c r="M145">
        <v>71579</v>
      </c>
      <c r="N145">
        <v>5523</v>
      </c>
      <c r="O145">
        <v>2380</v>
      </c>
      <c r="P145" t="b">
        <v>0</v>
      </c>
      <c r="Q145" t="b">
        <v>0</v>
      </c>
      <c r="R145" t="s">
        <v>45712</v>
      </c>
      <c r="S145">
        <v>5134</v>
      </c>
      <c r="T145">
        <v>254</v>
      </c>
    </row>
    <row r="146" spans="1:20" x14ac:dyDescent="0.3">
      <c r="A146">
        <v>4628</v>
      </c>
      <c r="B146" t="s">
        <v>4647</v>
      </c>
      <c r="C146" t="s">
        <v>10254</v>
      </c>
      <c r="D146" t="s">
        <v>10865</v>
      </c>
      <c r="E146" s="1" t="s">
        <v>15498</v>
      </c>
      <c r="F146" t="s">
        <v>25497</v>
      </c>
      <c r="G146" t="s">
        <v>35497</v>
      </c>
      <c r="H146" t="s">
        <v>40874</v>
      </c>
      <c r="I146" t="s">
        <v>40890</v>
      </c>
      <c r="J146" t="s">
        <v>40926</v>
      </c>
      <c r="K146" t="s">
        <v>42719</v>
      </c>
      <c r="L146" t="s">
        <v>42460</v>
      </c>
      <c r="M146">
        <v>71488</v>
      </c>
      <c r="N146">
        <v>193</v>
      </c>
      <c r="O146">
        <v>1158</v>
      </c>
      <c r="P146" t="b">
        <v>0</v>
      </c>
      <c r="Q146" t="b">
        <v>0</v>
      </c>
      <c r="R146" t="s">
        <v>45712</v>
      </c>
      <c r="S146">
        <v>1787</v>
      </c>
      <c r="T146">
        <v>176</v>
      </c>
    </row>
    <row r="147" spans="1:20" x14ac:dyDescent="0.3">
      <c r="A147">
        <v>4286</v>
      </c>
      <c r="B147" t="s">
        <v>4305</v>
      </c>
      <c r="C147" t="s">
        <v>10644</v>
      </c>
      <c r="D147" t="s">
        <v>10869</v>
      </c>
      <c r="E147" s="1" t="s">
        <v>15156</v>
      </c>
      <c r="F147" t="s">
        <v>25155</v>
      </c>
      <c r="G147" t="s">
        <v>35155</v>
      </c>
      <c r="H147" t="s">
        <v>40875</v>
      </c>
      <c r="I147" t="s">
        <v>40908</v>
      </c>
      <c r="J147" t="s">
        <v>40923</v>
      </c>
      <c r="K147" t="s">
        <v>42455</v>
      </c>
      <c r="L147" t="s">
        <v>45112</v>
      </c>
      <c r="M147">
        <v>71053</v>
      </c>
      <c r="N147">
        <v>4678</v>
      </c>
      <c r="O147">
        <v>2465</v>
      </c>
      <c r="P147" t="b">
        <v>0</v>
      </c>
      <c r="Q147" t="b">
        <v>0</v>
      </c>
      <c r="R147" t="s">
        <v>45712</v>
      </c>
      <c r="S147">
        <v>2424</v>
      </c>
      <c r="T147">
        <v>154</v>
      </c>
    </row>
    <row r="148" spans="1:20" x14ac:dyDescent="0.3">
      <c r="A148">
        <v>8313</v>
      </c>
      <c r="B148" t="s">
        <v>8332</v>
      </c>
      <c r="C148" t="s">
        <v>10199</v>
      </c>
      <c r="D148" t="s">
        <v>10862</v>
      </c>
      <c r="E148" s="1" t="s">
        <v>19183</v>
      </c>
      <c r="F148" t="s">
        <v>29182</v>
      </c>
      <c r="G148" t="s">
        <v>39182</v>
      </c>
      <c r="H148" t="s">
        <v>40870</v>
      </c>
      <c r="I148" t="s">
        <v>40897</v>
      </c>
      <c r="J148" t="s">
        <v>40925</v>
      </c>
      <c r="K148" t="s">
        <v>44298</v>
      </c>
      <c r="L148" t="s">
        <v>45154</v>
      </c>
      <c r="M148">
        <v>70975</v>
      </c>
      <c r="N148">
        <v>1453</v>
      </c>
      <c r="O148">
        <v>5856</v>
      </c>
      <c r="P148" t="b">
        <v>0</v>
      </c>
      <c r="Q148" t="b">
        <v>0</v>
      </c>
      <c r="R148" t="s">
        <v>45712</v>
      </c>
      <c r="S148">
        <v>5450</v>
      </c>
      <c r="T148">
        <v>374</v>
      </c>
    </row>
    <row r="149" spans="1:20" x14ac:dyDescent="0.3">
      <c r="A149">
        <v>1565</v>
      </c>
      <c r="B149" t="s">
        <v>1584</v>
      </c>
      <c r="C149" t="s">
        <v>10665</v>
      </c>
      <c r="D149" t="s">
        <v>10865</v>
      </c>
      <c r="E149" s="1" t="s">
        <v>12435</v>
      </c>
      <c r="F149" t="s">
        <v>22434</v>
      </c>
      <c r="G149" t="s">
        <v>32434</v>
      </c>
      <c r="H149" t="s">
        <v>40872</v>
      </c>
      <c r="I149" t="s">
        <v>40913</v>
      </c>
      <c r="J149" t="s">
        <v>40929</v>
      </c>
      <c r="K149" t="s">
        <v>41912</v>
      </c>
      <c r="L149" t="s">
        <v>42142</v>
      </c>
      <c r="M149">
        <v>70964</v>
      </c>
      <c r="N149">
        <v>7303</v>
      </c>
      <c r="O149">
        <v>5869</v>
      </c>
      <c r="P149" t="b">
        <v>0</v>
      </c>
      <c r="Q149" t="b">
        <v>0</v>
      </c>
      <c r="R149" t="s">
        <v>45712</v>
      </c>
      <c r="S149">
        <v>3393</v>
      </c>
      <c r="T149">
        <v>135</v>
      </c>
    </row>
    <row r="150" spans="1:20" x14ac:dyDescent="0.3">
      <c r="A150">
        <v>1313</v>
      </c>
      <c r="B150" t="s">
        <v>1332</v>
      </c>
      <c r="C150" t="s">
        <v>10306</v>
      </c>
      <c r="D150" t="s">
        <v>10863</v>
      </c>
      <c r="E150" s="1" t="s">
        <v>12183</v>
      </c>
      <c r="F150" t="s">
        <v>22183</v>
      </c>
      <c r="G150" t="s">
        <v>32182</v>
      </c>
      <c r="H150" t="s">
        <v>40873</v>
      </c>
      <c r="I150" t="s">
        <v>40895</v>
      </c>
      <c r="J150" t="s">
        <v>40923</v>
      </c>
      <c r="K150" t="s">
        <v>42068</v>
      </c>
      <c r="L150" t="s">
        <v>42486</v>
      </c>
      <c r="M150">
        <v>70619</v>
      </c>
      <c r="N150">
        <v>4955</v>
      </c>
      <c r="O150">
        <v>3837</v>
      </c>
      <c r="P150" t="b">
        <v>0</v>
      </c>
      <c r="Q150" t="b">
        <v>0</v>
      </c>
      <c r="R150" t="s">
        <v>45712</v>
      </c>
      <c r="S150">
        <v>4971</v>
      </c>
      <c r="T150">
        <v>307</v>
      </c>
    </row>
    <row r="151" spans="1:20" x14ac:dyDescent="0.3">
      <c r="A151">
        <v>3098</v>
      </c>
      <c r="B151" t="s">
        <v>3117</v>
      </c>
      <c r="C151" t="s">
        <v>10458</v>
      </c>
      <c r="D151" t="s">
        <v>10870</v>
      </c>
      <c r="E151" s="1" t="s">
        <v>13968</v>
      </c>
      <c r="F151" t="s">
        <v>23967</v>
      </c>
      <c r="G151" t="s">
        <v>33967</v>
      </c>
      <c r="H151" t="s">
        <v>40877</v>
      </c>
      <c r="I151" t="s">
        <v>40891</v>
      </c>
      <c r="J151" t="s">
        <v>40927</v>
      </c>
      <c r="K151" t="s">
        <v>41661</v>
      </c>
      <c r="L151" t="s">
        <v>42794</v>
      </c>
      <c r="M151">
        <v>70201</v>
      </c>
      <c r="N151">
        <v>4925</v>
      </c>
      <c r="O151">
        <v>3170</v>
      </c>
      <c r="P151" t="b">
        <v>0</v>
      </c>
      <c r="Q151" t="b">
        <v>1</v>
      </c>
      <c r="R151" t="s">
        <v>45721</v>
      </c>
      <c r="S151">
        <v>4121</v>
      </c>
      <c r="T151">
        <v>195</v>
      </c>
    </row>
    <row r="152" spans="1:20" x14ac:dyDescent="0.3">
      <c r="A152">
        <v>539</v>
      </c>
      <c r="B152" t="s">
        <v>558</v>
      </c>
      <c r="C152" t="s">
        <v>10419</v>
      </c>
      <c r="D152" t="s">
        <v>10863</v>
      </c>
      <c r="E152" s="1" t="s">
        <v>11409</v>
      </c>
      <c r="F152" t="s">
        <v>21409</v>
      </c>
      <c r="G152" t="s">
        <v>31408</v>
      </c>
      <c r="H152" t="s">
        <v>40875</v>
      </c>
      <c r="I152" t="s">
        <v>40908</v>
      </c>
      <c r="J152" t="s">
        <v>40921</v>
      </c>
      <c r="K152" t="s">
        <v>41443</v>
      </c>
      <c r="L152" t="s">
        <v>42951</v>
      </c>
      <c r="M152">
        <v>70074</v>
      </c>
      <c r="N152">
        <v>1570</v>
      </c>
      <c r="O152">
        <v>3425</v>
      </c>
      <c r="P152" t="b">
        <v>0</v>
      </c>
      <c r="Q152" t="b">
        <v>0</v>
      </c>
      <c r="R152" t="s">
        <v>45712</v>
      </c>
      <c r="S152">
        <v>3815</v>
      </c>
      <c r="T152">
        <v>345</v>
      </c>
    </row>
    <row r="153" spans="1:20" x14ac:dyDescent="0.3">
      <c r="A153">
        <v>5451</v>
      </c>
      <c r="B153" t="s">
        <v>5470</v>
      </c>
      <c r="C153" t="s">
        <v>10382</v>
      </c>
      <c r="D153" t="s">
        <v>10870</v>
      </c>
      <c r="E153" s="1" t="s">
        <v>16321</v>
      </c>
      <c r="F153" t="s">
        <v>26320</v>
      </c>
      <c r="G153" t="s">
        <v>36320</v>
      </c>
      <c r="H153" t="s">
        <v>40877</v>
      </c>
      <c r="I153" t="s">
        <v>40892</v>
      </c>
      <c r="J153" t="s">
        <v>40924</v>
      </c>
      <c r="K153" t="s">
        <v>43788</v>
      </c>
      <c r="L153" t="s">
        <v>43274</v>
      </c>
      <c r="M153">
        <v>69585</v>
      </c>
      <c r="N153">
        <v>1113</v>
      </c>
      <c r="O153">
        <v>4391</v>
      </c>
      <c r="P153" t="b">
        <v>0</v>
      </c>
      <c r="Q153" t="b">
        <v>0</v>
      </c>
      <c r="R153" t="s">
        <v>45712</v>
      </c>
      <c r="S153">
        <v>2010</v>
      </c>
      <c r="T153">
        <v>159</v>
      </c>
    </row>
    <row r="154" spans="1:20" x14ac:dyDescent="0.3">
      <c r="A154">
        <v>2563</v>
      </c>
      <c r="B154" t="s">
        <v>2582</v>
      </c>
      <c r="C154" t="s">
        <v>10489</v>
      </c>
      <c r="D154" t="s">
        <v>10861</v>
      </c>
      <c r="E154" s="1" t="s">
        <v>13433</v>
      </c>
      <c r="F154" t="s">
        <v>23432</v>
      </c>
      <c r="G154" t="s">
        <v>33432</v>
      </c>
      <c r="H154" t="s">
        <v>40876</v>
      </c>
      <c r="I154" t="s">
        <v>40885</v>
      </c>
      <c r="J154" t="s">
        <v>40928</v>
      </c>
      <c r="K154" t="s">
        <v>42272</v>
      </c>
      <c r="L154" t="s">
        <v>45153</v>
      </c>
      <c r="M154">
        <v>69079</v>
      </c>
      <c r="N154">
        <v>6477</v>
      </c>
      <c r="O154">
        <v>1692</v>
      </c>
      <c r="P154" t="b">
        <v>0</v>
      </c>
      <c r="Q154" t="b">
        <v>0</v>
      </c>
      <c r="R154" t="s">
        <v>45712</v>
      </c>
      <c r="S154">
        <v>4645</v>
      </c>
      <c r="T154">
        <v>67</v>
      </c>
    </row>
    <row r="155" spans="1:20" x14ac:dyDescent="0.3">
      <c r="A155">
        <v>8198</v>
      </c>
      <c r="B155" t="s">
        <v>8217</v>
      </c>
      <c r="C155" t="s">
        <v>10228</v>
      </c>
      <c r="D155" t="s">
        <v>10865</v>
      </c>
      <c r="E155" s="1" t="s">
        <v>19068</v>
      </c>
      <c r="F155" t="s">
        <v>29067</v>
      </c>
      <c r="G155" t="s">
        <v>39067</v>
      </c>
      <c r="H155" t="s">
        <v>40877</v>
      </c>
      <c r="I155" t="s">
        <v>40891</v>
      </c>
      <c r="J155" t="s">
        <v>40924</v>
      </c>
      <c r="K155" t="s">
        <v>43179</v>
      </c>
      <c r="L155" t="s">
        <v>45243</v>
      </c>
      <c r="M155">
        <v>69008</v>
      </c>
      <c r="N155">
        <v>5386</v>
      </c>
      <c r="O155">
        <v>4235</v>
      </c>
      <c r="P155" t="b">
        <v>0</v>
      </c>
      <c r="Q155" t="b">
        <v>0</v>
      </c>
      <c r="R155" t="s">
        <v>45712</v>
      </c>
      <c r="S155">
        <v>2124</v>
      </c>
      <c r="T155">
        <v>38</v>
      </c>
    </row>
    <row r="156" spans="1:20" x14ac:dyDescent="0.3">
      <c r="A156">
        <v>6529</v>
      </c>
      <c r="B156" t="s">
        <v>6548</v>
      </c>
      <c r="C156" t="s">
        <v>10611</v>
      </c>
      <c r="D156" t="s">
        <v>10864</v>
      </c>
      <c r="E156" s="1" t="s">
        <v>17399</v>
      </c>
      <c r="F156" t="s">
        <v>27398</v>
      </c>
      <c r="G156" t="s">
        <v>37398</v>
      </c>
      <c r="H156" t="s">
        <v>40872</v>
      </c>
      <c r="I156" t="s">
        <v>40913</v>
      </c>
      <c r="J156" t="s">
        <v>40922</v>
      </c>
      <c r="K156" t="s">
        <v>42361</v>
      </c>
      <c r="L156" t="s">
        <v>43486</v>
      </c>
      <c r="M156">
        <v>68938</v>
      </c>
      <c r="N156">
        <v>5788</v>
      </c>
      <c r="O156">
        <v>986</v>
      </c>
      <c r="P156" t="b">
        <v>0</v>
      </c>
      <c r="Q156" t="b">
        <v>0</v>
      </c>
      <c r="R156" t="s">
        <v>45712</v>
      </c>
      <c r="S156">
        <v>3891</v>
      </c>
      <c r="T156">
        <v>46</v>
      </c>
    </row>
    <row r="157" spans="1:20" x14ac:dyDescent="0.3">
      <c r="A157">
        <v>7910</v>
      </c>
      <c r="B157" t="s">
        <v>7929</v>
      </c>
      <c r="C157" t="s">
        <v>10155</v>
      </c>
      <c r="D157" t="s">
        <v>10869</v>
      </c>
      <c r="E157" s="1" t="s">
        <v>18780</v>
      </c>
      <c r="F157" t="s">
        <v>28779</v>
      </c>
      <c r="G157" t="s">
        <v>38779</v>
      </c>
      <c r="H157" t="s">
        <v>40877</v>
      </c>
      <c r="I157" t="s">
        <v>40892</v>
      </c>
      <c r="J157" t="s">
        <v>40920</v>
      </c>
      <c r="K157" t="s">
        <v>42250</v>
      </c>
      <c r="L157" t="s">
        <v>45149</v>
      </c>
      <c r="M157">
        <v>68737</v>
      </c>
      <c r="N157">
        <v>1259</v>
      </c>
      <c r="O157">
        <v>1744</v>
      </c>
      <c r="P157" t="b">
        <v>0</v>
      </c>
      <c r="Q157" t="b">
        <v>1</v>
      </c>
      <c r="R157" t="s">
        <v>45715</v>
      </c>
      <c r="S157">
        <v>1908</v>
      </c>
      <c r="T157">
        <v>66</v>
      </c>
    </row>
    <row r="158" spans="1:20" x14ac:dyDescent="0.3">
      <c r="A158">
        <v>6608</v>
      </c>
      <c r="B158" t="s">
        <v>6627</v>
      </c>
      <c r="C158" t="s">
        <v>10770</v>
      </c>
      <c r="D158" t="s">
        <v>10868</v>
      </c>
      <c r="E158" s="1" t="s">
        <v>17478</v>
      </c>
      <c r="F158" t="s">
        <v>27477</v>
      </c>
      <c r="G158" t="s">
        <v>37477</v>
      </c>
      <c r="H158" t="s">
        <v>40870</v>
      </c>
      <c r="I158" t="s">
        <v>40884</v>
      </c>
      <c r="J158" t="s">
        <v>40929</v>
      </c>
      <c r="K158" t="s">
        <v>43825</v>
      </c>
      <c r="L158" t="s">
        <v>41858</v>
      </c>
      <c r="M158">
        <v>68193</v>
      </c>
      <c r="N158">
        <v>6105</v>
      </c>
      <c r="O158">
        <v>3008</v>
      </c>
      <c r="P158" t="b">
        <v>0</v>
      </c>
      <c r="Q158" t="b">
        <v>0</v>
      </c>
      <c r="R158" t="s">
        <v>45712</v>
      </c>
      <c r="S158">
        <v>4690</v>
      </c>
      <c r="T158">
        <v>460</v>
      </c>
    </row>
    <row r="159" spans="1:20" x14ac:dyDescent="0.3">
      <c r="A159">
        <v>8084</v>
      </c>
      <c r="B159" t="s">
        <v>8103</v>
      </c>
      <c r="C159" t="s">
        <v>10127</v>
      </c>
      <c r="D159" t="s">
        <v>10869</v>
      </c>
      <c r="E159" s="1" t="s">
        <v>18954</v>
      </c>
      <c r="F159" t="s">
        <v>28953</v>
      </c>
      <c r="G159" t="s">
        <v>38953</v>
      </c>
      <c r="H159" t="s">
        <v>40874</v>
      </c>
      <c r="I159" t="s">
        <v>40882</v>
      </c>
      <c r="J159" t="s">
        <v>40927</v>
      </c>
      <c r="K159" t="s">
        <v>42861</v>
      </c>
      <c r="L159" t="s">
        <v>45133</v>
      </c>
      <c r="M159">
        <v>68081</v>
      </c>
      <c r="N159">
        <v>1515</v>
      </c>
      <c r="O159">
        <v>3304</v>
      </c>
      <c r="P159" t="b">
        <v>0</v>
      </c>
      <c r="Q159" t="b">
        <v>0</v>
      </c>
      <c r="R159" t="s">
        <v>45712</v>
      </c>
      <c r="S159">
        <v>2884</v>
      </c>
      <c r="T159">
        <v>141</v>
      </c>
    </row>
    <row r="160" spans="1:20" x14ac:dyDescent="0.3">
      <c r="A160">
        <v>1391</v>
      </c>
      <c r="B160" t="s">
        <v>1410</v>
      </c>
      <c r="C160" t="s">
        <v>10690</v>
      </c>
      <c r="D160" t="s">
        <v>10869</v>
      </c>
      <c r="E160" s="1" t="s">
        <v>12261</v>
      </c>
      <c r="F160" t="s">
        <v>22261</v>
      </c>
      <c r="G160" t="s">
        <v>32260</v>
      </c>
      <c r="H160" t="s">
        <v>40871</v>
      </c>
      <c r="I160" t="s">
        <v>40871</v>
      </c>
      <c r="J160" t="s">
        <v>40929</v>
      </c>
      <c r="K160" t="s">
        <v>42128</v>
      </c>
      <c r="L160" t="s">
        <v>45112</v>
      </c>
      <c r="M160">
        <v>67830</v>
      </c>
      <c r="N160">
        <v>2918</v>
      </c>
      <c r="O160">
        <v>3315</v>
      </c>
      <c r="P160" t="b">
        <v>0</v>
      </c>
      <c r="Q160" t="b">
        <v>1</v>
      </c>
      <c r="R160" t="s">
        <v>45724</v>
      </c>
      <c r="S160">
        <v>2508</v>
      </c>
      <c r="T160">
        <v>163</v>
      </c>
    </row>
    <row r="161" spans="1:20" x14ac:dyDescent="0.3">
      <c r="A161">
        <v>8721</v>
      </c>
      <c r="B161" t="s">
        <v>8740</v>
      </c>
      <c r="C161" t="s">
        <v>10055</v>
      </c>
      <c r="D161" t="s">
        <v>10865</v>
      </c>
      <c r="E161" s="1" t="s">
        <v>19591</v>
      </c>
      <c r="F161" t="s">
        <v>29590</v>
      </c>
      <c r="G161" t="s">
        <v>39590</v>
      </c>
      <c r="H161" t="s">
        <v>40874</v>
      </c>
      <c r="I161" t="s">
        <v>40915</v>
      </c>
      <c r="J161" t="s">
        <v>40926</v>
      </c>
      <c r="K161" t="s">
        <v>44918</v>
      </c>
      <c r="L161" t="s">
        <v>44488</v>
      </c>
      <c r="M161">
        <v>67732</v>
      </c>
      <c r="N161">
        <v>1264</v>
      </c>
      <c r="O161">
        <v>2608</v>
      </c>
      <c r="P161" t="b">
        <v>0</v>
      </c>
      <c r="Q161" t="b">
        <v>0</v>
      </c>
      <c r="R161" t="s">
        <v>45712</v>
      </c>
      <c r="S161">
        <v>3430</v>
      </c>
      <c r="T161">
        <v>56</v>
      </c>
    </row>
    <row r="162" spans="1:20" x14ac:dyDescent="0.3">
      <c r="A162">
        <v>99</v>
      </c>
      <c r="B162" t="s">
        <v>118</v>
      </c>
      <c r="C162" t="s">
        <v>10041</v>
      </c>
      <c r="D162" t="s">
        <v>10867</v>
      </c>
      <c r="E162" s="1" t="s">
        <v>10969</v>
      </c>
      <c r="F162" t="s">
        <v>20969</v>
      </c>
      <c r="G162" t="s">
        <v>30968</v>
      </c>
      <c r="H162" t="s">
        <v>40870</v>
      </c>
      <c r="I162" t="s">
        <v>40879</v>
      </c>
      <c r="J162" t="s">
        <v>40921</v>
      </c>
      <c r="K162" t="s">
        <v>41028</v>
      </c>
      <c r="L162" t="s">
        <v>44162</v>
      </c>
      <c r="M162">
        <v>67653</v>
      </c>
      <c r="N162">
        <v>5396</v>
      </c>
      <c r="O162">
        <v>5115</v>
      </c>
      <c r="P162" t="b">
        <v>0</v>
      </c>
      <c r="Q162" t="b">
        <v>0</v>
      </c>
      <c r="R162" t="s">
        <v>45712</v>
      </c>
      <c r="S162">
        <v>2467</v>
      </c>
      <c r="T162">
        <v>79</v>
      </c>
    </row>
    <row r="163" spans="1:20" x14ac:dyDescent="0.3">
      <c r="A163">
        <v>2800</v>
      </c>
      <c r="B163" t="s">
        <v>2819</v>
      </c>
      <c r="C163" t="s">
        <v>10651</v>
      </c>
      <c r="D163" t="s">
        <v>10870</v>
      </c>
      <c r="E163" s="1" t="s">
        <v>13670</v>
      </c>
      <c r="F163" t="s">
        <v>23669</v>
      </c>
      <c r="G163" t="s">
        <v>33669</v>
      </c>
      <c r="H163" t="s">
        <v>40876</v>
      </c>
      <c r="I163" t="s">
        <v>40899</v>
      </c>
      <c r="J163" t="s">
        <v>40921</v>
      </c>
      <c r="K163" t="s">
        <v>42004</v>
      </c>
      <c r="L163" t="s">
        <v>45129</v>
      </c>
      <c r="M163">
        <v>67618</v>
      </c>
      <c r="N163">
        <v>2982</v>
      </c>
      <c r="O163">
        <v>4266</v>
      </c>
      <c r="P163" t="b">
        <v>0</v>
      </c>
      <c r="Q163" t="b">
        <v>0</v>
      </c>
      <c r="R163" t="s">
        <v>45712</v>
      </c>
      <c r="S163">
        <v>3395</v>
      </c>
      <c r="T163">
        <v>335</v>
      </c>
    </row>
    <row r="164" spans="1:20" x14ac:dyDescent="0.3">
      <c r="A164">
        <v>7650</v>
      </c>
      <c r="B164" t="s">
        <v>7669</v>
      </c>
      <c r="C164" t="s">
        <v>10559</v>
      </c>
      <c r="D164" t="s">
        <v>10861</v>
      </c>
      <c r="E164" s="1" t="s">
        <v>18520</v>
      </c>
      <c r="F164" t="s">
        <v>28519</v>
      </c>
      <c r="G164" t="s">
        <v>38519</v>
      </c>
      <c r="H164" t="s">
        <v>40876</v>
      </c>
      <c r="I164" t="s">
        <v>40911</v>
      </c>
      <c r="J164" t="s">
        <v>40921</v>
      </c>
      <c r="K164" t="s">
        <v>41316</v>
      </c>
      <c r="L164" t="s">
        <v>45493</v>
      </c>
      <c r="M164">
        <v>67330</v>
      </c>
      <c r="N164">
        <v>1697</v>
      </c>
      <c r="O164">
        <v>527</v>
      </c>
      <c r="P164" t="b">
        <v>0</v>
      </c>
      <c r="Q164" t="b">
        <v>0</v>
      </c>
      <c r="R164" t="s">
        <v>45712</v>
      </c>
      <c r="S164">
        <v>4011</v>
      </c>
      <c r="T164">
        <v>182</v>
      </c>
    </row>
    <row r="165" spans="1:20" x14ac:dyDescent="0.3">
      <c r="A165">
        <v>4150</v>
      </c>
      <c r="B165" t="s">
        <v>4169</v>
      </c>
      <c r="C165" t="s">
        <v>10670</v>
      </c>
      <c r="D165" t="s">
        <v>10864</v>
      </c>
      <c r="E165" s="1" t="s">
        <v>15020</v>
      </c>
      <c r="F165" t="s">
        <v>25019</v>
      </c>
      <c r="G165" t="s">
        <v>35019</v>
      </c>
      <c r="H165" t="s">
        <v>40877</v>
      </c>
      <c r="I165" t="s">
        <v>40891</v>
      </c>
      <c r="J165" t="s">
        <v>40922</v>
      </c>
      <c r="K165" t="s">
        <v>43695</v>
      </c>
      <c r="L165" t="s">
        <v>41974</v>
      </c>
      <c r="M165">
        <v>67239</v>
      </c>
      <c r="N165">
        <v>1213</v>
      </c>
      <c r="O165">
        <v>5012</v>
      </c>
      <c r="P165" t="b">
        <v>0</v>
      </c>
      <c r="Q165" t="b">
        <v>0</v>
      </c>
      <c r="R165" t="s">
        <v>45712</v>
      </c>
      <c r="S165">
        <v>1479</v>
      </c>
      <c r="T165">
        <v>75</v>
      </c>
    </row>
    <row r="166" spans="1:20" x14ac:dyDescent="0.3">
      <c r="A166">
        <v>5688</v>
      </c>
      <c r="B166" t="s">
        <v>5707</v>
      </c>
      <c r="C166" t="s">
        <v>10041</v>
      </c>
      <c r="D166" t="s">
        <v>10870</v>
      </c>
      <c r="E166" s="1" t="s">
        <v>16558</v>
      </c>
      <c r="F166" t="s">
        <v>26557</v>
      </c>
      <c r="G166" t="s">
        <v>36557</v>
      </c>
      <c r="H166" t="s">
        <v>40877</v>
      </c>
      <c r="I166" t="s">
        <v>40905</v>
      </c>
      <c r="J166" t="s">
        <v>40924</v>
      </c>
      <c r="K166" t="s">
        <v>42352</v>
      </c>
      <c r="L166" t="s">
        <v>44097</v>
      </c>
      <c r="M166">
        <v>66975</v>
      </c>
      <c r="N166">
        <v>1801</v>
      </c>
      <c r="O166">
        <v>2913</v>
      </c>
      <c r="P166" t="b">
        <v>0</v>
      </c>
      <c r="Q166" t="b">
        <v>0</v>
      </c>
      <c r="R166" t="s">
        <v>45712</v>
      </c>
      <c r="S166">
        <v>893</v>
      </c>
      <c r="T166">
        <v>56</v>
      </c>
    </row>
    <row r="167" spans="1:20" x14ac:dyDescent="0.3">
      <c r="A167">
        <v>7075</v>
      </c>
      <c r="B167" t="s">
        <v>7094</v>
      </c>
      <c r="C167" t="s">
        <v>10373</v>
      </c>
      <c r="D167" t="s">
        <v>10870</v>
      </c>
      <c r="E167" s="1" t="s">
        <v>17945</v>
      </c>
      <c r="F167" t="s">
        <v>27944</v>
      </c>
      <c r="G167" t="s">
        <v>37944</v>
      </c>
      <c r="H167" t="s">
        <v>40876</v>
      </c>
      <c r="I167" t="s">
        <v>40900</v>
      </c>
      <c r="J167" t="s">
        <v>40929</v>
      </c>
      <c r="K167" t="s">
        <v>41870</v>
      </c>
      <c r="L167" t="s">
        <v>45156</v>
      </c>
      <c r="M167">
        <v>66944</v>
      </c>
      <c r="N167">
        <v>5628</v>
      </c>
      <c r="O167">
        <v>3523</v>
      </c>
      <c r="P167" t="b">
        <v>0</v>
      </c>
      <c r="Q167" t="b">
        <v>1</v>
      </c>
      <c r="R167" t="s">
        <v>45714</v>
      </c>
      <c r="S167">
        <v>3902</v>
      </c>
      <c r="T167">
        <v>265</v>
      </c>
    </row>
    <row r="168" spans="1:20" x14ac:dyDescent="0.3">
      <c r="A168">
        <v>8893</v>
      </c>
      <c r="B168" t="s">
        <v>8912</v>
      </c>
      <c r="C168" t="s">
        <v>10746</v>
      </c>
      <c r="D168" t="s">
        <v>10861</v>
      </c>
      <c r="E168" s="1" t="s">
        <v>19763</v>
      </c>
      <c r="F168" t="s">
        <v>29762</v>
      </c>
      <c r="G168" t="s">
        <v>39762</v>
      </c>
      <c r="H168" t="s">
        <v>40874</v>
      </c>
      <c r="I168" t="s">
        <v>40901</v>
      </c>
      <c r="J168" t="s">
        <v>40925</v>
      </c>
      <c r="K168" t="s">
        <v>44948</v>
      </c>
      <c r="L168" t="s">
        <v>45178</v>
      </c>
      <c r="M168">
        <v>66906</v>
      </c>
      <c r="N168">
        <v>6382</v>
      </c>
      <c r="O168">
        <v>5939</v>
      </c>
      <c r="P168" t="b">
        <v>0</v>
      </c>
      <c r="Q168" t="b">
        <v>0</v>
      </c>
      <c r="R168" t="s">
        <v>45712</v>
      </c>
      <c r="S168">
        <v>3041</v>
      </c>
      <c r="T168">
        <v>196</v>
      </c>
    </row>
    <row r="169" spans="1:20" x14ac:dyDescent="0.3">
      <c r="A169">
        <v>6371</v>
      </c>
      <c r="B169" t="s">
        <v>6390</v>
      </c>
      <c r="C169" t="s">
        <v>10754</v>
      </c>
      <c r="D169" t="s">
        <v>10862</v>
      </c>
      <c r="E169" s="1" t="s">
        <v>17241</v>
      </c>
      <c r="F169" t="s">
        <v>27240</v>
      </c>
      <c r="G169" t="s">
        <v>37240</v>
      </c>
      <c r="H169" t="s">
        <v>40872</v>
      </c>
      <c r="I169" t="s">
        <v>40888</v>
      </c>
      <c r="J169" t="s">
        <v>40923</v>
      </c>
      <c r="K169" t="s">
        <v>42705</v>
      </c>
      <c r="L169" t="s">
        <v>41798</v>
      </c>
      <c r="M169">
        <v>66236</v>
      </c>
      <c r="N169">
        <v>1821</v>
      </c>
      <c r="O169">
        <v>1001</v>
      </c>
      <c r="P169" t="b">
        <v>0</v>
      </c>
      <c r="Q169" t="b">
        <v>0</v>
      </c>
      <c r="R169" t="s">
        <v>45712</v>
      </c>
      <c r="S169">
        <v>344</v>
      </c>
      <c r="T169">
        <v>14</v>
      </c>
    </row>
    <row r="170" spans="1:20" x14ac:dyDescent="0.3">
      <c r="A170">
        <v>6977</v>
      </c>
      <c r="B170" t="s">
        <v>6996</v>
      </c>
      <c r="C170" t="s">
        <v>10715</v>
      </c>
      <c r="D170" t="s">
        <v>10868</v>
      </c>
      <c r="E170" s="1" t="s">
        <v>17847</v>
      </c>
      <c r="F170" t="s">
        <v>27846</v>
      </c>
      <c r="G170" t="s">
        <v>37846</v>
      </c>
      <c r="H170" t="s">
        <v>40872</v>
      </c>
      <c r="I170" t="s">
        <v>40917</v>
      </c>
      <c r="J170" t="s">
        <v>40927</v>
      </c>
      <c r="K170" t="s">
        <v>40995</v>
      </c>
      <c r="L170" t="s">
        <v>44084</v>
      </c>
      <c r="M170">
        <v>65917</v>
      </c>
      <c r="N170">
        <v>3951</v>
      </c>
      <c r="O170">
        <v>4819</v>
      </c>
      <c r="P170" t="b">
        <v>0</v>
      </c>
      <c r="Q170" t="b">
        <v>0</v>
      </c>
      <c r="R170" t="s">
        <v>45712</v>
      </c>
      <c r="S170">
        <v>2658</v>
      </c>
      <c r="T170">
        <v>60</v>
      </c>
    </row>
    <row r="171" spans="1:20" x14ac:dyDescent="0.3">
      <c r="A171">
        <v>9108</v>
      </c>
      <c r="B171" t="s">
        <v>9127</v>
      </c>
      <c r="C171" t="s">
        <v>10526</v>
      </c>
      <c r="D171" t="s">
        <v>10863</v>
      </c>
      <c r="E171" s="1" t="s">
        <v>19978</v>
      </c>
      <c r="F171" t="s">
        <v>29977</v>
      </c>
      <c r="G171" t="s">
        <v>39977</v>
      </c>
      <c r="H171" t="s">
        <v>40875</v>
      </c>
      <c r="I171" t="s">
        <v>40903</v>
      </c>
      <c r="J171" t="s">
        <v>40924</v>
      </c>
      <c r="K171" t="s">
        <v>44866</v>
      </c>
      <c r="L171" t="s">
        <v>41371</v>
      </c>
      <c r="M171">
        <v>65621</v>
      </c>
      <c r="N171">
        <v>839</v>
      </c>
      <c r="O171">
        <v>1508</v>
      </c>
      <c r="P171" t="b">
        <v>0</v>
      </c>
      <c r="Q171" t="b">
        <v>0</v>
      </c>
      <c r="R171" t="s">
        <v>45712</v>
      </c>
      <c r="S171">
        <v>3703</v>
      </c>
      <c r="T171">
        <v>242</v>
      </c>
    </row>
    <row r="172" spans="1:20" x14ac:dyDescent="0.3">
      <c r="A172">
        <v>9946</v>
      </c>
      <c r="B172" t="s">
        <v>9965</v>
      </c>
      <c r="C172" t="s">
        <v>10244</v>
      </c>
      <c r="D172" t="s">
        <v>10869</v>
      </c>
      <c r="E172" s="1" t="s">
        <v>20816</v>
      </c>
      <c r="F172" t="s">
        <v>30815</v>
      </c>
      <c r="G172" t="s">
        <v>40815</v>
      </c>
      <c r="H172" t="s">
        <v>40872</v>
      </c>
      <c r="I172" t="s">
        <v>40888</v>
      </c>
      <c r="J172" t="s">
        <v>40924</v>
      </c>
      <c r="K172" t="s">
        <v>42677</v>
      </c>
      <c r="L172" t="s">
        <v>43188</v>
      </c>
      <c r="M172">
        <v>65494</v>
      </c>
      <c r="N172">
        <v>5933</v>
      </c>
      <c r="O172">
        <v>628</v>
      </c>
      <c r="P172" t="b">
        <v>0</v>
      </c>
      <c r="Q172" t="b">
        <v>0</v>
      </c>
      <c r="R172" t="s">
        <v>45712</v>
      </c>
      <c r="S172">
        <v>3761</v>
      </c>
      <c r="T172">
        <v>59</v>
      </c>
    </row>
    <row r="173" spans="1:20" x14ac:dyDescent="0.3">
      <c r="A173">
        <v>846</v>
      </c>
      <c r="B173" t="s">
        <v>865</v>
      </c>
      <c r="C173" t="s">
        <v>10549</v>
      </c>
      <c r="D173" t="s">
        <v>10869</v>
      </c>
      <c r="E173" s="1" t="s">
        <v>11716</v>
      </c>
      <c r="F173" t="s">
        <v>21716</v>
      </c>
      <c r="G173" t="s">
        <v>31715</v>
      </c>
      <c r="H173" t="s">
        <v>40874</v>
      </c>
      <c r="I173" t="s">
        <v>40882</v>
      </c>
      <c r="J173" t="s">
        <v>40929</v>
      </c>
      <c r="K173" t="s">
        <v>41699</v>
      </c>
      <c r="L173" t="s">
        <v>44727</v>
      </c>
      <c r="M173">
        <v>65482</v>
      </c>
      <c r="N173">
        <v>5714</v>
      </c>
      <c r="O173">
        <v>529</v>
      </c>
      <c r="P173" t="b">
        <v>0</v>
      </c>
      <c r="Q173" t="b">
        <v>0</v>
      </c>
      <c r="R173" t="s">
        <v>45712</v>
      </c>
      <c r="S173">
        <v>2928</v>
      </c>
      <c r="T173">
        <v>93</v>
      </c>
    </row>
    <row r="174" spans="1:20" x14ac:dyDescent="0.3">
      <c r="A174">
        <v>6460</v>
      </c>
      <c r="B174" t="s">
        <v>6479</v>
      </c>
      <c r="C174" t="s">
        <v>10041</v>
      </c>
      <c r="D174" t="s">
        <v>10869</v>
      </c>
      <c r="E174" s="1" t="s">
        <v>17330</v>
      </c>
      <c r="F174" t="s">
        <v>27329</v>
      </c>
      <c r="G174" t="s">
        <v>37329</v>
      </c>
      <c r="H174" t="s">
        <v>40871</v>
      </c>
      <c r="I174" t="s">
        <v>40871</v>
      </c>
      <c r="J174" t="s">
        <v>40929</v>
      </c>
      <c r="K174" t="s">
        <v>41118</v>
      </c>
      <c r="L174" t="s">
        <v>44718</v>
      </c>
      <c r="M174">
        <v>65334</v>
      </c>
      <c r="N174">
        <v>402</v>
      </c>
      <c r="O174">
        <v>4354</v>
      </c>
      <c r="P174" t="b">
        <v>0</v>
      </c>
      <c r="Q174" t="b">
        <v>0</v>
      </c>
      <c r="R174" t="s">
        <v>45712</v>
      </c>
      <c r="S174">
        <v>4798</v>
      </c>
      <c r="T174">
        <v>54</v>
      </c>
    </row>
    <row r="175" spans="1:20" x14ac:dyDescent="0.3">
      <c r="A175">
        <v>5496</v>
      </c>
      <c r="B175" t="s">
        <v>5515</v>
      </c>
      <c r="C175" t="s">
        <v>10095</v>
      </c>
      <c r="D175" t="s">
        <v>10863</v>
      </c>
      <c r="E175" s="1" t="s">
        <v>16366</v>
      </c>
      <c r="F175" t="s">
        <v>26365</v>
      </c>
      <c r="G175" t="s">
        <v>36365</v>
      </c>
      <c r="H175" t="s">
        <v>40873</v>
      </c>
      <c r="I175" t="s">
        <v>40895</v>
      </c>
      <c r="J175" t="s">
        <v>40922</v>
      </c>
      <c r="K175" t="s">
        <v>44179</v>
      </c>
      <c r="L175" t="s">
        <v>45121</v>
      </c>
      <c r="M175">
        <v>65268</v>
      </c>
      <c r="N175">
        <v>6348</v>
      </c>
      <c r="O175">
        <v>3021</v>
      </c>
      <c r="P175" t="b">
        <v>0</v>
      </c>
      <c r="Q175" t="b">
        <v>0</v>
      </c>
      <c r="R175" t="s">
        <v>45712</v>
      </c>
      <c r="S175">
        <v>3480</v>
      </c>
      <c r="T175">
        <v>151</v>
      </c>
    </row>
    <row r="176" spans="1:20" x14ac:dyDescent="0.3">
      <c r="A176">
        <v>1287</v>
      </c>
      <c r="B176" t="s">
        <v>1306</v>
      </c>
      <c r="C176" t="s">
        <v>10349</v>
      </c>
      <c r="D176" t="s">
        <v>10861</v>
      </c>
      <c r="E176" s="1" t="s">
        <v>12157</v>
      </c>
      <c r="F176" t="s">
        <v>22157</v>
      </c>
      <c r="G176" t="s">
        <v>32156</v>
      </c>
      <c r="H176" t="s">
        <v>40874</v>
      </c>
      <c r="I176" t="s">
        <v>40901</v>
      </c>
      <c r="J176" t="s">
        <v>40925</v>
      </c>
      <c r="K176" t="s">
        <v>42047</v>
      </c>
      <c r="L176" t="s">
        <v>45120</v>
      </c>
      <c r="M176">
        <v>65254</v>
      </c>
      <c r="N176">
        <v>1816</v>
      </c>
      <c r="O176">
        <v>5552</v>
      </c>
      <c r="P176" t="b">
        <v>0</v>
      </c>
      <c r="Q176" t="b">
        <v>0</v>
      </c>
      <c r="R176" t="s">
        <v>45712</v>
      </c>
      <c r="S176">
        <v>4486</v>
      </c>
      <c r="T176">
        <v>124</v>
      </c>
    </row>
    <row r="177" spans="1:20" x14ac:dyDescent="0.3">
      <c r="A177">
        <v>2195</v>
      </c>
      <c r="B177" t="s">
        <v>2214</v>
      </c>
      <c r="C177" t="s">
        <v>10734</v>
      </c>
      <c r="D177" t="s">
        <v>10865</v>
      </c>
      <c r="E177" s="1" t="s">
        <v>13065</v>
      </c>
      <c r="F177" t="s">
        <v>23064</v>
      </c>
      <c r="G177" t="s">
        <v>33064</v>
      </c>
      <c r="H177" t="s">
        <v>40872</v>
      </c>
      <c r="I177" t="s">
        <v>40888</v>
      </c>
      <c r="J177" t="s">
        <v>40923</v>
      </c>
      <c r="K177" t="s">
        <v>42686</v>
      </c>
      <c r="L177" t="s">
        <v>45121</v>
      </c>
      <c r="M177">
        <v>65167</v>
      </c>
      <c r="N177">
        <v>2838</v>
      </c>
      <c r="O177">
        <v>2179</v>
      </c>
      <c r="P177" t="b">
        <v>0</v>
      </c>
      <c r="Q177" t="b">
        <v>0</v>
      </c>
      <c r="R177" t="s">
        <v>45712</v>
      </c>
      <c r="S177">
        <v>4089</v>
      </c>
      <c r="T177">
        <v>79</v>
      </c>
    </row>
    <row r="178" spans="1:20" x14ac:dyDescent="0.3">
      <c r="A178">
        <v>2138</v>
      </c>
      <c r="B178" t="s">
        <v>2157</v>
      </c>
      <c r="C178" t="s">
        <v>10352</v>
      </c>
      <c r="D178" t="s">
        <v>10863</v>
      </c>
      <c r="E178" s="1" t="s">
        <v>13008</v>
      </c>
      <c r="F178" t="s">
        <v>23007</v>
      </c>
      <c r="G178" t="s">
        <v>33007</v>
      </c>
      <c r="H178" t="s">
        <v>40871</v>
      </c>
      <c r="I178" t="s">
        <v>40871</v>
      </c>
      <c r="J178" t="s">
        <v>40928</v>
      </c>
      <c r="K178" t="s">
        <v>42653</v>
      </c>
      <c r="L178" t="s">
        <v>45137</v>
      </c>
      <c r="M178">
        <v>65033</v>
      </c>
      <c r="N178">
        <v>1317</v>
      </c>
      <c r="O178">
        <v>3065</v>
      </c>
      <c r="P178" t="b">
        <v>0</v>
      </c>
      <c r="Q178" t="b">
        <v>0</v>
      </c>
      <c r="R178" t="s">
        <v>45712</v>
      </c>
      <c r="S178">
        <v>621</v>
      </c>
      <c r="T178">
        <v>29</v>
      </c>
    </row>
    <row r="179" spans="1:20" x14ac:dyDescent="0.3">
      <c r="A179">
        <v>3116</v>
      </c>
      <c r="B179" t="s">
        <v>3135</v>
      </c>
      <c r="C179" t="s">
        <v>10121</v>
      </c>
      <c r="D179" t="s">
        <v>10866</v>
      </c>
      <c r="E179" s="1" t="s">
        <v>13986</v>
      </c>
      <c r="F179" t="s">
        <v>23985</v>
      </c>
      <c r="G179" t="s">
        <v>33985</v>
      </c>
      <c r="H179" t="s">
        <v>40876</v>
      </c>
      <c r="I179" t="s">
        <v>40899</v>
      </c>
      <c r="J179" t="s">
        <v>40921</v>
      </c>
      <c r="K179" t="s">
        <v>43210</v>
      </c>
      <c r="L179" t="s">
        <v>45139</v>
      </c>
      <c r="M179">
        <v>64716</v>
      </c>
      <c r="N179">
        <v>7311</v>
      </c>
      <c r="O179">
        <v>2585</v>
      </c>
      <c r="P179" t="b">
        <v>0</v>
      </c>
      <c r="Q179" t="b">
        <v>0</v>
      </c>
      <c r="R179" t="s">
        <v>45712</v>
      </c>
      <c r="S179">
        <v>4811</v>
      </c>
      <c r="T179">
        <v>220</v>
      </c>
    </row>
    <row r="180" spans="1:20" x14ac:dyDescent="0.3">
      <c r="A180">
        <v>9692</v>
      </c>
      <c r="B180" t="s">
        <v>9711</v>
      </c>
      <c r="C180" t="s">
        <v>10204</v>
      </c>
      <c r="D180" t="s">
        <v>10868</v>
      </c>
      <c r="E180" s="1" t="s">
        <v>20562</v>
      </c>
      <c r="F180" t="s">
        <v>30561</v>
      </c>
      <c r="G180" t="s">
        <v>40561</v>
      </c>
      <c r="H180" t="s">
        <v>40871</v>
      </c>
      <c r="I180" t="s">
        <v>40871</v>
      </c>
      <c r="J180" t="s">
        <v>40926</v>
      </c>
      <c r="K180" t="s">
        <v>45066</v>
      </c>
      <c r="L180" t="s">
        <v>43856</v>
      </c>
      <c r="M180">
        <v>64653</v>
      </c>
      <c r="N180">
        <v>7284</v>
      </c>
      <c r="O180">
        <v>3391</v>
      </c>
      <c r="P180" t="b">
        <v>0</v>
      </c>
      <c r="Q180" t="b">
        <v>1</v>
      </c>
      <c r="R180" t="s">
        <v>45718</v>
      </c>
      <c r="S180">
        <v>900</v>
      </c>
      <c r="T180">
        <v>36</v>
      </c>
    </row>
    <row r="181" spans="1:20" x14ac:dyDescent="0.3">
      <c r="A181">
        <v>428</v>
      </c>
      <c r="B181" t="s">
        <v>447</v>
      </c>
      <c r="C181" t="s">
        <v>10350</v>
      </c>
      <c r="D181" t="s">
        <v>10870</v>
      </c>
      <c r="E181" s="1" t="s">
        <v>11298</v>
      </c>
      <c r="F181" t="s">
        <v>21298</v>
      </c>
      <c r="G181" t="s">
        <v>31297</v>
      </c>
      <c r="H181" t="s">
        <v>40877</v>
      </c>
      <c r="I181" t="s">
        <v>40905</v>
      </c>
      <c r="J181" t="s">
        <v>40920</v>
      </c>
      <c r="K181" t="s">
        <v>41342</v>
      </c>
      <c r="L181" t="s">
        <v>43769</v>
      </c>
      <c r="M181">
        <v>64650</v>
      </c>
      <c r="N181">
        <v>521</v>
      </c>
      <c r="O181">
        <v>2766</v>
      </c>
      <c r="P181" t="b">
        <v>0</v>
      </c>
      <c r="Q181" t="b">
        <v>0</v>
      </c>
      <c r="R181" t="s">
        <v>45712</v>
      </c>
      <c r="S181">
        <v>3161</v>
      </c>
      <c r="T181">
        <v>278</v>
      </c>
    </row>
    <row r="182" spans="1:20" x14ac:dyDescent="0.3">
      <c r="A182">
        <v>6162</v>
      </c>
      <c r="B182" t="s">
        <v>6181</v>
      </c>
      <c r="C182" t="s">
        <v>10291</v>
      </c>
      <c r="D182" t="s">
        <v>10863</v>
      </c>
      <c r="E182" s="1" t="s">
        <v>17032</v>
      </c>
      <c r="F182" t="s">
        <v>27031</v>
      </c>
      <c r="G182" t="s">
        <v>37031</v>
      </c>
      <c r="H182" t="s">
        <v>40872</v>
      </c>
      <c r="I182" t="s">
        <v>40917</v>
      </c>
      <c r="J182" t="s">
        <v>40924</v>
      </c>
      <c r="K182" t="s">
        <v>43509</v>
      </c>
      <c r="L182" t="s">
        <v>45585</v>
      </c>
      <c r="M182">
        <v>64382</v>
      </c>
      <c r="N182">
        <v>5085</v>
      </c>
      <c r="O182">
        <v>375</v>
      </c>
      <c r="P182" t="b">
        <v>0</v>
      </c>
      <c r="Q182" t="b">
        <v>0</v>
      </c>
      <c r="R182" t="s">
        <v>45712</v>
      </c>
      <c r="S182">
        <v>2732</v>
      </c>
      <c r="T182">
        <v>199</v>
      </c>
    </row>
    <row r="183" spans="1:20" x14ac:dyDescent="0.3">
      <c r="A183">
        <v>7446</v>
      </c>
      <c r="B183" t="s">
        <v>7465</v>
      </c>
      <c r="C183" t="s">
        <v>10453</v>
      </c>
      <c r="D183" t="s">
        <v>10861</v>
      </c>
      <c r="E183" s="1" t="s">
        <v>18316</v>
      </c>
      <c r="F183" t="s">
        <v>28315</v>
      </c>
      <c r="G183" t="s">
        <v>38315</v>
      </c>
      <c r="H183" t="s">
        <v>40877</v>
      </c>
      <c r="I183" t="s">
        <v>40892</v>
      </c>
      <c r="J183" t="s">
        <v>40923</v>
      </c>
      <c r="K183" t="s">
        <v>44039</v>
      </c>
      <c r="L183" t="s">
        <v>43167</v>
      </c>
      <c r="M183">
        <v>64290</v>
      </c>
      <c r="N183">
        <v>4917</v>
      </c>
      <c r="O183">
        <v>5377</v>
      </c>
      <c r="P183" t="b">
        <v>0</v>
      </c>
      <c r="Q183" t="b">
        <v>0</v>
      </c>
      <c r="R183" t="s">
        <v>45712</v>
      </c>
      <c r="S183">
        <v>2166</v>
      </c>
      <c r="T183">
        <v>89</v>
      </c>
    </row>
    <row r="184" spans="1:20" x14ac:dyDescent="0.3">
      <c r="A184">
        <v>2034</v>
      </c>
      <c r="B184" t="s">
        <v>2053</v>
      </c>
      <c r="C184" t="s">
        <v>10149</v>
      </c>
      <c r="D184" t="s">
        <v>10865</v>
      </c>
      <c r="E184" s="1" t="s">
        <v>12904</v>
      </c>
      <c r="F184" t="s">
        <v>22903</v>
      </c>
      <c r="G184" t="s">
        <v>32903</v>
      </c>
      <c r="H184" t="s">
        <v>40874</v>
      </c>
      <c r="I184" t="s">
        <v>40901</v>
      </c>
      <c r="J184" t="s">
        <v>40927</v>
      </c>
      <c r="K184" t="s">
        <v>42588</v>
      </c>
      <c r="L184" t="s">
        <v>42743</v>
      </c>
      <c r="M184">
        <v>64101</v>
      </c>
      <c r="N184">
        <v>3808</v>
      </c>
      <c r="O184">
        <v>2754</v>
      </c>
      <c r="P184" t="b">
        <v>1</v>
      </c>
      <c r="Q184" t="b">
        <v>0</v>
      </c>
      <c r="R184" t="s">
        <v>45712</v>
      </c>
      <c r="S184">
        <v>4680</v>
      </c>
      <c r="T184">
        <v>294</v>
      </c>
    </row>
    <row r="185" spans="1:20" x14ac:dyDescent="0.3">
      <c r="A185">
        <v>2637</v>
      </c>
      <c r="B185" t="s">
        <v>2656</v>
      </c>
      <c r="C185" t="s">
        <v>10825</v>
      </c>
      <c r="D185" t="s">
        <v>10867</v>
      </c>
      <c r="E185" s="1" t="s">
        <v>13507</v>
      </c>
      <c r="F185" t="s">
        <v>23506</v>
      </c>
      <c r="G185" t="s">
        <v>33506</v>
      </c>
      <c r="H185" t="s">
        <v>40874</v>
      </c>
      <c r="I185" t="s">
        <v>40890</v>
      </c>
      <c r="J185" t="s">
        <v>40924</v>
      </c>
      <c r="K185" t="s">
        <v>42945</v>
      </c>
      <c r="L185" t="s">
        <v>45148</v>
      </c>
      <c r="M185">
        <v>63845</v>
      </c>
      <c r="N185">
        <v>1703</v>
      </c>
      <c r="O185">
        <v>151</v>
      </c>
      <c r="P185" t="b">
        <v>0</v>
      </c>
      <c r="Q185" t="b">
        <v>1</v>
      </c>
      <c r="R185" t="s">
        <v>45714</v>
      </c>
      <c r="S185">
        <v>4376</v>
      </c>
      <c r="T185">
        <v>47</v>
      </c>
    </row>
    <row r="186" spans="1:20" x14ac:dyDescent="0.3">
      <c r="A186">
        <v>641</v>
      </c>
      <c r="B186" t="s">
        <v>660</v>
      </c>
      <c r="C186" t="s">
        <v>10208</v>
      </c>
      <c r="D186" t="s">
        <v>10866</v>
      </c>
      <c r="E186" s="1" t="s">
        <v>11511</v>
      </c>
      <c r="F186" t="s">
        <v>21511</v>
      </c>
      <c r="G186" t="s">
        <v>31510</v>
      </c>
      <c r="H186" t="s">
        <v>40876</v>
      </c>
      <c r="I186" t="s">
        <v>40899</v>
      </c>
      <c r="J186" t="s">
        <v>40921</v>
      </c>
      <c r="K186" t="s">
        <v>41527</v>
      </c>
      <c r="L186" t="s">
        <v>44678</v>
      </c>
      <c r="M186">
        <v>63737</v>
      </c>
      <c r="N186">
        <v>1366</v>
      </c>
      <c r="O186">
        <v>989</v>
      </c>
      <c r="P186" t="b">
        <v>0</v>
      </c>
      <c r="Q186" t="b">
        <v>0</v>
      </c>
      <c r="R186" t="s">
        <v>45712</v>
      </c>
      <c r="S186">
        <v>717</v>
      </c>
      <c r="T186">
        <v>64</v>
      </c>
    </row>
    <row r="187" spans="1:20" x14ac:dyDescent="0.3">
      <c r="A187">
        <v>4000</v>
      </c>
      <c r="B187" t="s">
        <v>4019</v>
      </c>
      <c r="C187" t="s">
        <v>10652</v>
      </c>
      <c r="D187" t="s">
        <v>10865</v>
      </c>
      <c r="E187" s="1" t="s">
        <v>14870</v>
      </c>
      <c r="F187" t="s">
        <v>24869</v>
      </c>
      <c r="G187" t="s">
        <v>34869</v>
      </c>
      <c r="H187" t="s">
        <v>40877</v>
      </c>
      <c r="I187" t="s">
        <v>40889</v>
      </c>
      <c r="J187" t="s">
        <v>40922</v>
      </c>
      <c r="K187" t="s">
        <v>41280</v>
      </c>
      <c r="L187" t="s">
        <v>43828</v>
      </c>
      <c r="M187">
        <v>63603</v>
      </c>
      <c r="N187">
        <v>997</v>
      </c>
      <c r="O187">
        <v>1574</v>
      </c>
      <c r="P187" t="b">
        <v>0</v>
      </c>
      <c r="Q187" t="b">
        <v>0</v>
      </c>
      <c r="R187" t="s">
        <v>45712</v>
      </c>
      <c r="S187">
        <v>2243</v>
      </c>
      <c r="T187">
        <v>196</v>
      </c>
    </row>
    <row r="188" spans="1:20" x14ac:dyDescent="0.3">
      <c r="A188">
        <v>2489</v>
      </c>
      <c r="B188" t="s">
        <v>2508</v>
      </c>
      <c r="C188" t="s">
        <v>10257</v>
      </c>
      <c r="D188" t="s">
        <v>10868</v>
      </c>
      <c r="E188" s="1" t="s">
        <v>13359</v>
      </c>
      <c r="F188" t="s">
        <v>23358</v>
      </c>
      <c r="G188" t="s">
        <v>33358</v>
      </c>
      <c r="H188" t="s">
        <v>40870</v>
      </c>
      <c r="I188" t="s">
        <v>40909</v>
      </c>
      <c r="J188" t="s">
        <v>40922</v>
      </c>
      <c r="K188" t="s">
        <v>42857</v>
      </c>
      <c r="L188" t="s">
        <v>45122</v>
      </c>
      <c r="M188">
        <v>63437</v>
      </c>
      <c r="N188">
        <v>5809</v>
      </c>
      <c r="O188">
        <v>1976</v>
      </c>
      <c r="P188" t="b">
        <v>0</v>
      </c>
      <c r="Q188" t="b">
        <v>0</v>
      </c>
      <c r="R188" t="s">
        <v>45712</v>
      </c>
      <c r="S188">
        <v>4200</v>
      </c>
      <c r="T188">
        <v>415</v>
      </c>
    </row>
    <row r="189" spans="1:20" x14ac:dyDescent="0.3">
      <c r="A189">
        <v>9149</v>
      </c>
      <c r="B189" t="s">
        <v>9168</v>
      </c>
      <c r="C189" t="s">
        <v>10318</v>
      </c>
      <c r="D189" t="s">
        <v>10868</v>
      </c>
      <c r="E189" s="1" t="s">
        <v>20019</v>
      </c>
      <c r="F189" t="s">
        <v>30018</v>
      </c>
      <c r="G189" t="s">
        <v>40018</v>
      </c>
      <c r="H189" t="s">
        <v>40873</v>
      </c>
      <c r="I189" t="s">
        <v>40896</v>
      </c>
      <c r="J189" t="s">
        <v>40929</v>
      </c>
      <c r="K189" t="s">
        <v>44816</v>
      </c>
      <c r="L189" t="s">
        <v>42843</v>
      </c>
      <c r="M189">
        <v>63271</v>
      </c>
      <c r="N189">
        <v>3842</v>
      </c>
      <c r="O189">
        <v>3096</v>
      </c>
      <c r="P189" t="b">
        <v>0</v>
      </c>
      <c r="Q189" t="b">
        <v>0</v>
      </c>
      <c r="R189" t="s">
        <v>45712</v>
      </c>
      <c r="S189">
        <v>2947</v>
      </c>
      <c r="T189">
        <v>288</v>
      </c>
    </row>
    <row r="190" spans="1:20" x14ac:dyDescent="0.3">
      <c r="A190">
        <v>3057</v>
      </c>
      <c r="B190" t="s">
        <v>3076</v>
      </c>
      <c r="C190" t="s">
        <v>10363</v>
      </c>
      <c r="D190" t="s">
        <v>10862</v>
      </c>
      <c r="E190" s="1" t="s">
        <v>13927</v>
      </c>
      <c r="F190" t="s">
        <v>23926</v>
      </c>
      <c r="G190" t="s">
        <v>33926</v>
      </c>
      <c r="H190" t="s">
        <v>40874</v>
      </c>
      <c r="I190" t="s">
        <v>40918</v>
      </c>
      <c r="J190" t="s">
        <v>40926</v>
      </c>
      <c r="K190" t="s">
        <v>43176</v>
      </c>
      <c r="L190" t="s">
        <v>45114</v>
      </c>
      <c r="M190">
        <v>63208</v>
      </c>
      <c r="N190">
        <v>837</v>
      </c>
      <c r="O190">
        <v>135</v>
      </c>
      <c r="P190" t="b">
        <v>0</v>
      </c>
      <c r="Q190" t="b">
        <v>1</v>
      </c>
      <c r="R190" t="s">
        <v>45720</v>
      </c>
      <c r="S190">
        <v>2151</v>
      </c>
      <c r="T190">
        <v>70</v>
      </c>
    </row>
    <row r="191" spans="1:20" x14ac:dyDescent="0.3">
      <c r="A191">
        <v>3828</v>
      </c>
      <c r="B191" t="s">
        <v>3847</v>
      </c>
      <c r="C191" t="s">
        <v>10726</v>
      </c>
      <c r="D191" t="s">
        <v>10865</v>
      </c>
      <c r="E191" s="1" t="s">
        <v>14698</v>
      </c>
      <c r="F191" t="s">
        <v>24697</v>
      </c>
      <c r="G191" t="s">
        <v>34697</v>
      </c>
      <c r="H191" t="s">
        <v>40876</v>
      </c>
      <c r="I191" t="s">
        <v>40911</v>
      </c>
      <c r="J191" t="s">
        <v>40928</v>
      </c>
      <c r="K191" t="s">
        <v>41723</v>
      </c>
      <c r="L191" t="s">
        <v>45138</v>
      </c>
      <c r="M191">
        <v>63202</v>
      </c>
      <c r="N191">
        <v>6343</v>
      </c>
      <c r="O191">
        <v>133</v>
      </c>
      <c r="P191" t="b">
        <v>0</v>
      </c>
      <c r="Q191" t="b">
        <v>0</v>
      </c>
      <c r="R191" t="s">
        <v>45712</v>
      </c>
      <c r="S191">
        <v>4139</v>
      </c>
      <c r="T191">
        <v>47</v>
      </c>
    </row>
    <row r="192" spans="1:20" x14ac:dyDescent="0.3">
      <c r="A192">
        <v>2324</v>
      </c>
      <c r="B192" t="s">
        <v>2343</v>
      </c>
      <c r="C192" t="s">
        <v>10274</v>
      </c>
      <c r="D192" t="s">
        <v>10864</v>
      </c>
      <c r="E192" s="1" t="s">
        <v>13194</v>
      </c>
      <c r="F192" t="s">
        <v>23193</v>
      </c>
      <c r="G192" t="s">
        <v>33193</v>
      </c>
      <c r="H192" t="s">
        <v>40875</v>
      </c>
      <c r="I192" t="s">
        <v>40919</v>
      </c>
      <c r="J192" t="s">
        <v>40920</v>
      </c>
      <c r="K192" t="s">
        <v>42767</v>
      </c>
      <c r="L192" t="s">
        <v>42593</v>
      </c>
      <c r="M192">
        <v>63184</v>
      </c>
      <c r="N192">
        <v>2298</v>
      </c>
      <c r="O192">
        <v>1619</v>
      </c>
      <c r="P192" t="b">
        <v>0</v>
      </c>
      <c r="Q192" t="b">
        <v>1</v>
      </c>
      <c r="R192" t="s">
        <v>45712</v>
      </c>
      <c r="S192">
        <v>1209</v>
      </c>
      <c r="T192">
        <v>67</v>
      </c>
    </row>
    <row r="193" spans="1:20" x14ac:dyDescent="0.3">
      <c r="A193">
        <v>3269</v>
      </c>
      <c r="B193" t="s">
        <v>3288</v>
      </c>
      <c r="C193" t="s">
        <v>10233</v>
      </c>
      <c r="D193" t="s">
        <v>10866</v>
      </c>
      <c r="E193" s="1" t="s">
        <v>14139</v>
      </c>
      <c r="F193" t="s">
        <v>24138</v>
      </c>
      <c r="G193" t="s">
        <v>34138</v>
      </c>
      <c r="H193" t="s">
        <v>40874</v>
      </c>
      <c r="I193" t="s">
        <v>40894</v>
      </c>
      <c r="J193" t="s">
        <v>40922</v>
      </c>
      <c r="K193" t="s">
        <v>43051</v>
      </c>
      <c r="L193" t="s">
        <v>45145</v>
      </c>
      <c r="M193">
        <v>63074</v>
      </c>
      <c r="N193">
        <v>2704</v>
      </c>
      <c r="O193">
        <v>2727</v>
      </c>
      <c r="P193" t="b">
        <v>0</v>
      </c>
      <c r="Q193" t="b">
        <v>0</v>
      </c>
      <c r="R193" t="s">
        <v>45712</v>
      </c>
      <c r="S193">
        <v>2541</v>
      </c>
      <c r="T193">
        <v>36</v>
      </c>
    </row>
    <row r="194" spans="1:20" x14ac:dyDescent="0.3">
      <c r="A194">
        <v>2974</v>
      </c>
      <c r="B194" t="s">
        <v>2993</v>
      </c>
      <c r="C194" t="s">
        <v>10345</v>
      </c>
      <c r="D194" t="s">
        <v>10870</v>
      </c>
      <c r="E194" s="1" t="s">
        <v>13844</v>
      </c>
      <c r="F194" t="s">
        <v>23843</v>
      </c>
      <c r="G194" t="s">
        <v>33843</v>
      </c>
      <c r="H194" t="s">
        <v>40877</v>
      </c>
      <c r="I194" t="s">
        <v>40891</v>
      </c>
      <c r="J194" t="s">
        <v>40923</v>
      </c>
      <c r="K194" t="s">
        <v>43134</v>
      </c>
      <c r="L194" t="s">
        <v>45410</v>
      </c>
      <c r="M194">
        <v>62597</v>
      </c>
      <c r="N194">
        <v>3097</v>
      </c>
      <c r="O194">
        <v>4529</v>
      </c>
      <c r="P194" t="b">
        <v>0</v>
      </c>
      <c r="Q194" t="b">
        <v>0</v>
      </c>
      <c r="R194" t="s">
        <v>45712</v>
      </c>
      <c r="S194">
        <v>2111</v>
      </c>
      <c r="T194">
        <v>179</v>
      </c>
    </row>
    <row r="195" spans="1:20" x14ac:dyDescent="0.3">
      <c r="A195">
        <v>1950</v>
      </c>
      <c r="B195" t="s">
        <v>1969</v>
      </c>
      <c r="C195" t="s">
        <v>10271</v>
      </c>
      <c r="D195" t="s">
        <v>10862</v>
      </c>
      <c r="E195" s="1" t="s">
        <v>12820</v>
      </c>
      <c r="F195" t="s">
        <v>22819</v>
      </c>
      <c r="G195" t="s">
        <v>32819</v>
      </c>
      <c r="H195" t="s">
        <v>40875</v>
      </c>
      <c r="I195" t="s">
        <v>40919</v>
      </c>
      <c r="J195" t="s">
        <v>40922</v>
      </c>
      <c r="K195" t="s">
        <v>42533</v>
      </c>
      <c r="L195" t="s">
        <v>45232</v>
      </c>
      <c r="M195">
        <v>62453</v>
      </c>
      <c r="N195">
        <v>2843</v>
      </c>
      <c r="O195">
        <v>5907</v>
      </c>
      <c r="P195" t="b">
        <v>0</v>
      </c>
      <c r="Q195" t="b">
        <v>0</v>
      </c>
      <c r="R195" t="s">
        <v>45712</v>
      </c>
      <c r="S195">
        <v>616</v>
      </c>
      <c r="T195">
        <v>31</v>
      </c>
    </row>
    <row r="196" spans="1:20" x14ac:dyDescent="0.3">
      <c r="A196">
        <v>1702</v>
      </c>
      <c r="B196" t="s">
        <v>1721</v>
      </c>
      <c r="C196" t="s">
        <v>10658</v>
      </c>
      <c r="D196" t="s">
        <v>10863</v>
      </c>
      <c r="E196" s="1" t="s">
        <v>12572</v>
      </c>
      <c r="F196" t="s">
        <v>22571</v>
      </c>
      <c r="G196" t="s">
        <v>32571</v>
      </c>
      <c r="H196" t="s">
        <v>40871</v>
      </c>
      <c r="I196" t="s">
        <v>40871</v>
      </c>
      <c r="J196" t="s">
        <v>40921</v>
      </c>
      <c r="K196" t="s">
        <v>42361</v>
      </c>
      <c r="L196" t="s">
        <v>41071</v>
      </c>
      <c r="M196">
        <v>62446</v>
      </c>
      <c r="N196">
        <v>7430</v>
      </c>
      <c r="O196">
        <v>5037</v>
      </c>
      <c r="P196" t="b">
        <v>0</v>
      </c>
      <c r="Q196" t="b">
        <v>0</v>
      </c>
      <c r="R196" t="s">
        <v>45712</v>
      </c>
      <c r="S196">
        <v>4377</v>
      </c>
      <c r="T196">
        <v>370</v>
      </c>
    </row>
    <row r="197" spans="1:20" x14ac:dyDescent="0.3">
      <c r="A197">
        <v>3742</v>
      </c>
      <c r="B197" t="s">
        <v>3761</v>
      </c>
      <c r="C197" t="s">
        <v>10811</v>
      </c>
      <c r="D197" t="s">
        <v>10864</v>
      </c>
      <c r="E197" s="1" t="s">
        <v>14612</v>
      </c>
      <c r="F197" t="s">
        <v>24611</v>
      </c>
      <c r="G197" t="s">
        <v>34611</v>
      </c>
      <c r="H197" t="s">
        <v>40877</v>
      </c>
      <c r="I197" t="s">
        <v>40905</v>
      </c>
      <c r="J197" t="s">
        <v>40924</v>
      </c>
      <c r="K197" t="s">
        <v>41459</v>
      </c>
      <c r="L197" t="s">
        <v>43798</v>
      </c>
      <c r="M197">
        <v>62325</v>
      </c>
      <c r="N197">
        <v>1013</v>
      </c>
      <c r="O197">
        <v>1954</v>
      </c>
      <c r="P197" t="b">
        <v>0</v>
      </c>
      <c r="Q197" t="b">
        <v>1</v>
      </c>
      <c r="R197" t="s">
        <v>45713</v>
      </c>
      <c r="S197">
        <v>786</v>
      </c>
      <c r="T197">
        <v>31</v>
      </c>
    </row>
    <row r="198" spans="1:20" x14ac:dyDescent="0.3">
      <c r="A198">
        <v>6455</v>
      </c>
      <c r="B198" t="s">
        <v>6474</v>
      </c>
      <c r="C198" t="s">
        <v>10353</v>
      </c>
      <c r="D198" t="s">
        <v>10869</v>
      </c>
      <c r="E198" s="1" t="s">
        <v>17325</v>
      </c>
      <c r="F198" t="s">
        <v>27324</v>
      </c>
      <c r="G198" t="s">
        <v>37324</v>
      </c>
      <c r="H198" t="s">
        <v>40875</v>
      </c>
      <c r="I198" t="s">
        <v>40908</v>
      </c>
      <c r="J198" t="s">
        <v>40928</v>
      </c>
      <c r="K198" t="s">
        <v>43518</v>
      </c>
      <c r="L198" t="s">
        <v>43179</v>
      </c>
      <c r="M198">
        <v>62071</v>
      </c>
      <c r="N198">
        <v>5971</v>
      </c>
      <c r="O198">
        <v>4731</v>
      </c>
      <c r="P198" t="b">
        <v>0</v>
      </c>
      <c r="Q198" t="b">
        <v>0</v>
      </c>
      <c r="R198" t="s">
        <v>45712</v>
      </c>
      <c r="S198">
        <v>3435</v>
      </c>
      <c r="T198">
        <v>94</v>
      </c>
    </row>
    <row r="199" spans="1:20" x14ac:dyDescent="0.3">
      <c r="A199">
        <v>6541</v>
      </c>
      <c r="B199" t="s">
        <v>6560</v>
      </c>
      <c r="C199" t="s">
        <v>10842</v>
      </c>
      <c r="D199" t="s">
        <v>10867</v>
      </c>
      <c r="E199" s="1" t="s">
        <v>17411</v>
      </c>
      <c r="F199" t="s">
        <v>27410</v>
      </c>
      <c r="G199" t="s">
        <v>37410</v>
      </c>
      <c r="H199" t="s">
        <v>40874</v>
      </c>
      <c r="I199" t="s">
        <v>40914</v>
      </c>
      <c r="J199" t="s">
        <v>40920</v>
      </c>
      <c r="K199" t="s">
        <v>41336</v>
      </c>
      <c r="L199" t="s">
        <v>45178</v>
      </c>
      <c r="M199">
        <v>61991</v>
      </c>
      <c r="N199">
        <v>2818</v>
      </c>
      <c r="O199">
        <v>2388</v>
      </c>
      <c r="P199" t="b">
        <v>0</v>
      </c>
      <c r="Q199" t="b">
        <v>0</v>
      </c>
      <c r="R199" t="s">
        <v>45712</v>
      </c>
      <c r="S199">
        <v>1292</v>
      </c>
      <c r="T199">
        <v>99</v>
      </c>
    </row>
    <row r="200" spans="1:20" x14ac:dyDescent="0.3">
      <c r="A200">
        <v>8164</v>
      </c>
      <c r="B200" t="s">
        <v>8183</v>
      </c>
      <c r="C200" t="s">
        <v>10083</v>
      </c>
      <c r="D200" t="s">
        <v>10868</v>
      </c>
      <c r="E200" s="1" t="s">
        <v>19034</v>
      </c>
      <c r="F200" t="s">
        <v>29033</v>
      </c>
      <c r="G200" t="s">
        <v>39033</v>
      </c>
      <c r="H200" t="s">
        <v>40870</v>
      </c>
      <c r="I200" t="s">
        <v>40884</v>
      </c>
      <c r="J200" t="s">
        <v>40928</v>
      </c>
      <c r="K200" t="s">
        <v>44815</v>
      </c>
      <c r="L200" t="s">
        <v>45294</v>
      </c>
      <c r="M200">
        <v>61731</v>
      </c>
      <c r="N200">
        <v>476</v>
      </c>
      <c r="O200">
        <v>4991</v>
      </c>
      <c r="P200" t="b">
        <v>0</v>
      </c>
      <c r="Q200" t="b">
        <v>1</v>
      </c>
      <c r="R200" t="s">
        <v>45720</v>
      </c>
      <c r="S200">
        <v>3446</v>
      </c>
      <c r="T200">
        <v>86</v>
      </c>
    </row>
    <row r="201" spans="1:20" x14ac:dyDescent="0.3">
      <c r="A201">
        <v>7105</v>
      </c>
      <c r="B201" t="s">
        <v>7124</v>
      </c>
      <c r="C201" t="s">
        <v>10567</v>
      </c>
      <c r="D201" t="s">
        <v>10870</v>
      </c>
      <c r="E201" s="1" t="s">
        <v>17975</v>
      </c>
      <c r="F201" t="s">
        <v>27974</v>
      </c>
      <c r="G201" t="s">
        <v>37974</v>
      </c>
      <c r="H201" t="s">
        <v>40870</v>
      </c>
      <c r="I201" t="s">
        <v>40884</v>
      </c>
      <c r="J201" t="s">
        <v>40926</v>
      </c>
      <c r="K201" t="s">
        <v>43829</v>
      </c>
      <c r="L201" t="s">
        <v>41026</v>
      </c>
      <c r="M201">
        <v>61330</v>
      </c>
      <c r="N201">
        <v>6141</v>
      </c>
      <c r="O201">
        <v>4417</v>
      </c>
      <c r="P201" t="b">
        <v>0</v>
      </c>
      <c r="Q201" t="b">
        <v>0</v>
      </c>
      <c r="R201" t="s">
        <v>45712</v>
      </c>
      <c r="S201">
        <v>977</v>
      </c>
      <c r="T201">
        <v>32</v>
      </c>
    </row>
    <row r="202" spans="1:20" x14ac:dyDescent="0.3">
      <c r="A202">
        <v>847</v>
      </c>
      <c r="B202" t="s">
        <v>866</v>
      </c>
      <c r="C202" t="s">
        <v>10549</v>
      </c>
      <c r="D202" t="s">
        <v>10870</v>
      </c>
      <c r="E202" s="1" t="s">
        <v>11717</v>
      </c>
      <c r="F202" t="s">
        <v>21717</v>
      </c>
      <c r="G202" t="s">
        <v>31716</v>
      </c>
      <c r="H202" t="s">
        <v>40870</v>
      </c>
      <c r="I202" t="s">
        <v>40906</v>
      </c>
      <c r="J202" t="s">
        <v>40926</v>
      </c>
      <c r="K202" t="s">
        <v>41292</v>
      </c>
      <c r="L202" t="s">
        <v>42027</v>
      </c>
      <c r="M202">
        <v>61304</v>
      </c>
      <c r="N202">
        <v>2204</v>
      </c>
      <c r="O202">
        <v>3003</v>
      </c>
      <c r="P202" t="b">
        <v>0</v>
      </c>
      <c r="Q202" t="b">
        <v>0</v>
      </c>
      <c r="R202" t="s">
        <v>45712</v>
      </c>
      <c r="S202">
        <v>657</v>
      </c>
      <c r="T202">
        <v>22</v>
      </c>
    </row>
    <row r="203" spans="1:20" x14ac:dyDescent="0.3">
      <c r="A203">
        <v>8729</v>
      </c>
      <c r="B203" t="s">
        <v>8748</v>
      </c>
      <c r="C203" t="s">
        <v>10026</v>
      </c>
      <c r="D203" t="s">
        <v>10865</v>
      </c>
      <c r="E203" s="1" t="s">
        <v>19599</v>
      </c>
      <c r="F203" t="s">
        <v>29598</v>
      </c>
      <c r="G203" t="s">
        <v>39598</v>
      </c>
      <c r="H203" t="s">
        <v>40870</v>
      </c>
      <c r="I203" t="s">
        <v>40886</v>
      </c>
      <c r="J203" t="s">
        <v>40924</v>
      </c>
      <c r="K203" t="s">
        <v>44922</v>
      </c>
      <c r="L203" t="s">
        <v>42494</v>
      </c>
      <c r="M203">
        <v>61259</v>
      </c>
      <c r="N203">
        <v>6931</v>
      </c>
      <c r="O203">
        <v>4066</v>
      </c>
      <c r="P203" t="b">
        <v>0</v>
      </c>
      <c r="Q203" t="b">
        <v>0</v>
      </c>
      <c r="R203" t="s">
        <v>45712</v>
      </c>
      <c r="S203">
        <v>827</v>
      </c>
      <c r="T203">
        <v>76</v>
      </c>
    </row>
    <row r="204" spans="1:20" x14ac:dyDescent="0.3">
      <c r="A204">
        <v>6905</v>
      </c>
      <c r="B204" t="s">
        <v>6924</v>
      </c>
      <c r="C204" t="s">
        <v>10444</v>
      </c>
      <c r="D204" t="s">
        <v>10870</v>
      </c>
      <c r="E204" s="1" t="s">
        <v>17775</v>
      </c>
      <c r="F204" t="s">
        <v>27774</v>
      </c>
      <c r="G204" t="s">
        <v>37774</v>
      </c>
      <c r="H204" t="s">
        <v>40870</v>
      </c>
      <c r="I204" t="s">
        <v>40909</v>
      </c>
      <c r="J204" t="s">
        <v>40927</v>
      </c>
      <c r="K204" t="s">
        <v>41952</v>
      </c>
      <c r="L204" t="s">
        <v>45429</v>
      </c>
      <c r="M204">
        <v>61218</v>
      </c>
      <c r="N204">
        <v>6256</v>
      </c>
      <c r="O204">
        <v>4421</v>
      </c>
      <c r="P204" t="b">
        <v>0</v>
      </c>
      <c r="Q204" t="b">
        <v>0</v>
      </c>
      <c r="R204" t="s">
        <v>45712</v>
      </c>
      <c r="S204">
        <v>1586</v>
      </c>
      <c r="T204">
        <v>61</v>
      </c>
    </row>
    <row r="205" spans="1:20" x14ac:dyDescent="0.3">
      <c r="A205">
        <v>7993</v>
      </c>
      <c r="B205" t="s">
        <v>8012</v>
      </c>
      <c r="C205" t="s">
        <v>10509</v>
      </c>
      <c r="D205" t="s">
        <v>10865</v>
      </c>
      <c r="E205" s="1" t="s">
        <v>18863</v>
      </c>
      <c r="F205" t="s">
        <v>28862</v>
      </c>
      <c r="G205" t="s">
        <v>38862</v>
      </c>
      <c r="H205" t="s">
        <v>40870</v>
      </c>
      <c r="I205" t="s">
        <v>40906</v>
      </c>
      <c r="J205" t="s">
        <v>40925</v>
      </c>
      <c r="K205" t="s">
        <v>44785</v>
      </c>
      <c r="L205" t="s">
        <v>41847</v>
      </c>
      <c r="M205">
        <v>61156</v>
      </c>
      <c r="N205">
        <v>1582</v>
      </c>
      <c r="O205">
        <v>1206</v>
      </c>
      <c r="P205" t="b">
        <v>0</v>
      </c>
      <c r="Q205" t="b">
        <v>0</v>
      </c>
      <c r="R205" t="s">
        <v>45712</v>
      </c>
      <c r="S205">
        <v>2644</v>
      </c>
      <c r="T205">
        <v>250</v>
      </c>
    </row>
    <row r="206" spans="1:20" x14ac:dyDescent="0.3">
      <c r="A206">
        <v>6995</v>
      </c>
      <c r="B206" t="s">
        <v>7014</v>
      </c>
      <c r="C206" t="s">
        <v>10199</v>
      </c>
      <c r="D206" t="s">
        <v>10864</v>
      </c>
      <c r="E206" s="1" t="s">
        <v>17865</v>
      </c>
      <c r="F206" t="s">
        <v>27864</v>
      </c>
      <c r="G206" t="s">
        <v>37864</v>
      </c>
      <c r="H206" t="s">
        <v>40873</v>
      </c>
      <c r="I206" t="s">
        <v>40896</v>
      </c>
      <c r="J206" t="s">
        <v>40928</v>
      </c>
      <c r="K206" t="s">
        <v>44565</v>
      </c>
      <c r="L206" t="s">
        <v>45135</v>
      </c>
      <c r="M206">
        <v>60967</v>
      </c>
      <c r="N206">
        <v>6972</v>
      </c>
      <c r="O206">
        <v>3828</v>
      </c>
      <c r="P206" t="b">
        <v>0</v>
      </c>
      <c r="Q206" t="b">
        <v>0</v>
      </c>
      <c r="R206" t="s">
        <v>45712</v>
      </c>
      <c r="S206">
        <v>3395</v>
      </c>
      <c r="T206">
        <v>246</v>
      </c>
    </row>
    <row r="207" spans="1:20" x14ac:dyDescent="0.3">
      <c r="A207">
        <v>4700</v>
      </c>
      <c r="B207" t="s">
        <v>4719</v>
      </c>
      <c r="C207" t="s">
        <v>10612</v>
      </c>
      <c r="D207" t="s">
        <v>10867</v>
      </c>
      <c r="E207" s="1" t="s">
        <v>15570</v>
      </c>
      <c r="F207" t="s">
        <v>25569</v>
      </c>
      <c r="G207" t="s">
        <v>35569</v>
      </c>
      <c r="H207" t="s">
        <v>40874</v>
      </c>
      <c r="I207" t="s">
        <v>40910</v>
      </c>
      <c r="J207" t="s">
        <v>40920</v>
      </c>
      <c r="K207" t="s">
        <v>43910</v>
      </c>
      <c r="L207" t="s">
        <v>45126</v>
      </c>
      <c r="M207">
        <v>60949</v>
      </c>
      <c r="N207">
        <v>6665</v>
      </c>
      <c r="O207">
        <v>4411</v>
      </c>
      <c r="P207" t="b">
        <v>0</v>
      </c>
      <c r="Q207" t="b">
        <v>1</v>
      </c>
      <c r="R207" t="s">
        <v>45726</v>
      </c>
      <c r="S207">
        <v>4153</v>
      </c>
      <c r="T207">
        <v>310</v>
      </c>
    </row>
    <row r="208" spans="1:20" x14ac:dyDescent="0.3">
      <c r="A208">
        <v>3542</v>
      </c>
      <c r="B208" t="s">
        <v>3561</v>
      </c>
      <c r="C208" t="s">
        <v>10061</v>
      </c>
      <c r="D208" t="s">
        <v>10866</v>
      </c>
      <c r="E208" s="1" t="s">
        <v>14412</v>
      </c>
      <c r="F208" t="s">
        <v>24411</v>
      </c>
      <c r="G208" t="s">
        <v>34411</v>
      </c>
      <c r="H208" t="s">
        <v>40877</v>
      </c>
      <c r="I208" t="s">
        <v>40889</v>
      </c>
      <c r="J208" t="s">
        <v>40927</v>
      </c>
      <c r="K208" t="s">
        <v>42345</v>
      </c>
      <c r="L208" t="s">
        <v>45178</v>
      </c>
      <c r="M208">
        <v>60691</v>
      </c>
      <c r="N208">
        <v>3126</v>
      </c>
      <c r="O208">
        <v>4743</v>
      </c>
      <c r="P208" t="b">
        <v>0</v>
      </c>
      <c r="Q208" t="b">
        <v>0</v>
      </c>
      <c r="R208" t="s">
        <v>45712</v>
      </c>
      <c r="S208">
        <v>860</v>
      </c>
      <c r="T208">
        <v>74</v>
      </c>
    </row>
    <row r="209" spans="1:20" x14ac:dyDescent="0.3">
      <c r="A209">
        <v>6073</v>
      </c>
      <c r="B209" t="s">
        <v>6092</v>
      </c>
      <c r="C209" t="s">
        <v>10247</v>
      </c>
      <c r="D209" t="s">
        <v>10866</v>
      </c>
      <c r="E209" s="1" t="s">
        <v>16943</v>
      </c>
      <c r="F209" t="s">
        <v>26942</v>
      </c>
      <c r="G209" t="s">
        <v>36942</v>
      </c>
      <c r="H209" t="s">
        <v>40875</v>
      </c>
      <c r="I209" t="s">
        <v>40893</v>
      </c>
      <c r="J209" t="s">
        <v>40920</v>
      </c>
      <c r="K209" t="s">
        <v>44353</v>
      </c>
      <c r="L209" t="s">
        <v>45124</v>
      </c>
      <c r="M209">
        <v>60530</v>
      </c>
      <c r="N209">
        <v>1085</v>
      </c>
      <c r="O209">
        <v>5940</v>
      </c>
      <c r="P209" t="b">
        <v>0</v>
      </c>
      <c r="Q209" t="b">
        <v>0</v>
      </c>
      <c r="R209" t="s">
        <v>45712</v>
      </c>
      <c r="S209">
        <v>1488</v>
      </c>
      <c r="T209">
        <v>58</v>
      </c>
    </row>
    <row r="210" spans="1:20" x14ac:dyDescent="0.3">
      <c r="A210">
        <v>342</v>
      </c>
      <c r="B210" t="s">
        <v>361</v>
      </c>
      <c r="C210" t="s">
        <v>10297</v>
      </c>
      <c r="D210" t="s">
        <v>10868</v>
      </c>
      <c r="E210" s="1" t="s">
        <v>11212</v>
      </c>
      <c r="F210" t="s">
        <v>21212</v>
      </c>
      <c r="G210" t="s">
        <v>31211</v>
      </c>
      <c r="H210" t="s">
        <v>40877</v>
      </c>
      <c r="I210" t="s">
        <v>40892</v>
      </c>
      <c r="J210" t="s">
        <v>40922</v>
      </c>
      <c r="K210" t="s">
        <v>41259</v>
      </c>
      <c r="L210" t="s">
        <v>41274</v>
      </c>
      <c r="M210">
        <v>60488</v>
      </c>
      <c r="N210">
        <v>6297</v>
      </c>
      <c r="O210">
        <v>3532</v>
      </c>
      <c r="P210" t="b">
        <v>0</v>
      </c>
      <c r="Q210" t="b">
        <v>0</v>
      </c>
      <c r="R210" t="s">
        <v>45712</v>
      </c>
      <c r="S210">
        <v>1993</v>
      </c>
      <c r="T210">
        <v>66</v>
      </c>
    </row>
    <row r="211" spans="1:20" x14ac:dyDescent="0.3">
      <c r="A211">
        <v>6305</v>
      </c>
      <c r="B211" t="s">
        <v>6324</v>
      </c>
      <c r="C211" t="s">
        <v>10848</v>
      </c>
      <c r="D211" t="s">
        <v>10864</v>
      </c>
      <c r="E211" s="1" t="s">
        <v>17175</v>
      </c>
      <c r="F211" t="s">
        <v>27174</v>
      </c>
      <c r="G211" t="s">
        <v>37174</v>
      </c>
      <c r="H211" t="s">
        <v>40876</v>
      </c>
      <c r="I211" t="s">
        <v>40887</v>
      </c>
      <c r="J211" t="s">
        <v>40929</v>
      </c>
      <c r="K211" t="s">
        <v>42448</v>
      </c>
      <c r="L211" t="s">
        <v>44877</v>
      </c>
      <c r="M211">
        <v>60409</v>
      </c>
      <c r="N211">
        <v>1620</v>
      </c>
      <c r="O211">
        <v>4098</v>
      </c>
      <c r="P211" t="b">
        <v>0</v>
      </c>
      <c r="Q211" t="b">
        <v>0</v>
      </c>
      <c r="R211" t="s">
        <v>45712</v>
      </c>
      <c r="S211">
        <v>690</v>
      </c>
      <c r="T211">
        <v>17</v>
      </c>
    </row>
    <row r="212" spans="1:20" x14ac:dyDescent="0.3">
      <c r="A212">
        <v>9880</v>
      </c>
      <c r="B212" t="s">
        <v>9899</v>
      </c>
      <c r="C212" t="s">
        <v>10076</v>
      </c>
      <c r="D212" t="s">
        <v>10865</v>
      </c>
      <c r="E212" s="1" t="s">
        <v>20750</v>
      </c>
      <c r="F212" t="s">
        <v>30749</v>
      </c>
      <c r="G212" t="s">
        <v>40749</v>
      </c>
      <c r="H212" t="s">
        <v>40875</v>
      </c>
      <c r="I212" t="s">
        <v>40893</v>
      </c>
      <c r="J212" t="s">
        <v>40928</v>
      </c>
      <c r="K212" t="s">
        <v>42155</v>
      </c>
      <c r="L212" t="s">
        <v>45232</v>
      </c>
      <c r="M212">
        <v>60354</v>
      </c>
      <c r="N212">
        <v>7283</v>
      </c>
      <c r="O212">
        <v>2407</v>
      </c>
      <c r="P212" t="b">
        <v>0</v>
      </c>
      <c r="Q212" t="b">
        <v>0</v>
      </c>
      <c r="R212" t="s">
        <v>45712</v>
      </c>
      <c r="S212">
        <v>1110</v>
      </c>
      <c r="T212">
        <v>44</v>
      </c>
    </row>
    <row r="213" spans="1:20" x14ac:dyDescent="0.3">
      <c r="A213">
        <v>8070</v>
      </c>
      <c r="B213" t="s">
        <v>8089</v>
      </c>
      <c r="C213" t="s">
        <v>10243</v>
      </c>
      <c r="D213" t="s">
        <v>10868</v>
      </c>
      <c r="E213" s="1" t="s">
        <v>18940</v>
      </c>
      <c r="F213" t="s">
        <v>28939</v>
      </c>
      <c r="G213" t="s">
        <v>38939</v>
      </c>
      <c r="H213" t="s">
        <v>40874</v>
      </c>
      <c r="I213" t="s">
        <v>40902</v>
      </c>
      <c r="J213" t="s">
        <v>40921</v>
      </c>
      <c r="K213" t="s">
        <v>42934</v>
      </c>
      <c r="L213" t="s">
        <v>41815</v>
      </c>
      <c r="M213">
        <v>60352</v>
      </c>
      <c r="N213">
        <v>1808</v>
      </c>
      <c r="O213">
        <v>2210</v>
      </c>
      <c r="P213" t="b">
        <v>0</v>
      </c>
      <c r="Q213" t="b">
        <v>1</v>
      </c>
      <c r="R213" t="s">
        <v>45715</v>
      </c>
      <c r="S213">
        <v>4589</v>
      </c>
      <c r="T213">
        <v>116</v>
      </c>
    </row>
    <row r="214" spans="1:20" x14ac:dyDescent="0.3">
      <c r="A214">
        <v>8307</v>
      </c>
      <c r="B214" t="s">
        <v>8326</v>
      </c>
      <c r="C214" t="s">
        <v>10730</v>
      </c>
      <c r="D214" t="s">
        <v>10863</v>
      </c>
      <c r="E214" s="1" t="s">
        <v>19177</v>
      </c>
      <c r="F214" t="s">
        <v>29176</v>
      </c>
      <c r="G214" t="s">
        <v>39176</v>
      </c>
      <c r="H214" t="s">
        <v>40876</v>
      </c>
      <c r="I214" t="s">
        <v>40900</v>
      </c>
      <c r="J214" t="s">
        <v>40925</v>
      </c>
      <c r="K214" t="s">
        <v>43148</v>
      </c>
      <c r="L214" t="s">
        <v>45152</v>
      </c>
      <c r="M214">
        <v>60220</v>
      </c>
      <c r="N214">
        <v>3743</v>
      </c>
      <c r="O214">
        <v>1615</v>
      </c>
      <c r="P214" t="b">
        <v>0</v>
      </c>
      <c r="Q214" t="b">
        <v>0</v>
      </c>
      <c r="R214" t="s">
        <v>45712</v>
      </c>
      <c r="S214">
        <v>4527</v>
      </c>
      <c r="T214">
        <v>314</v>
      </c>
    </row>
    <row r="215" spans="1:20" x14ac:dyDescent="0.3">
      <c r="A215">
        <v>7911</v>
      </c>
      <c r="B215" t="s">
        <v>7930</v>
      </c>
      <c r="C215" t="s">
        <v>10175</v>
      </c>
      <c r="D215" t="s">
        <v>10861</v>
      </c>
      <c r="E215" s="1" t="s">
        <v>18781</v>
      </c>
      <c r="F215" t="s">
        <v>28780</v>
      </c>
      <c r="G215" t="s">
        <v>38780</v>
      </c>
      <c r="H215" t="s">
        <v>40870</v>
      </c>
      <c r="I215" t="s">
        <v>40886</v>
      </c>
      <c r="J215" t="s">
        <v>40928</v>
      </c>
      <c r="K215" t="s">
        <v>44772</v>
      </c>
      <c r="L215" t="s">
        <v>45139</v>
      </c>
      <c r="M215">
        <v>60072</v>
      </c>
      <c r="N215">
        <v>4170</v>
      </c>
      <c r="O215">
        <v>1538</v>
      </c>
      <c r="P215" t="b">
        <v>0</v>
      </c>
      <c r="Q215" t="b">
        <v>0</v>
      </c>
      <c r="R215" t="s">
        <v>45712</v>
      </c>
      <c r="S215">
        <v>4485</v>
      </c>
      <c r="T215">
        <v>101</v>
      </c>
    </row>
    <row r="216" spans="1:20" x14ac:dyDescent="0.3">
      <c r="A216">
        <v>5594</v>
      </c>
      <c r="B216" t="s">
        <v>5613</v>
      </c>
      <c r="C216" t="s">
        <v>10461</v>
      </c>
      <c r="D216" t="s">
        <v>10870</v>
      </c>
      <c r="E216" s="1" t="s">
        <v>16464</v>
      </c>
      <c r="F216" t="s">
        <v>26463</v>
      </c>
      <c r="G216" t="s">
        <v>36463</v>
      </c>
      <c r="H216" t="s">
        <v>40871</v>
      </c>
      <c r="I216" t="s">
        <v>40871</v>
      </c>
      <c r="J216" t="s">
        <v>40928</v>
      </c>
      <c r="K216" t="s">
        <v>43911</v>
      </c>
      <c r="L216" t="s">
        <v>42838</v>
      </c>
      <c r="M216">
        <v>60050</v>
      </c>
      <c r="N216">
        <v>375</v>
      </c>
      <c r="O216">
        <v>1697</v>
      </c>
      <c r="P216" t="b">
        <v>0</v>
      </c>
      <c r="Q216" t="b">
        <v>0</v>
      </c>
      <c r="R216" t="s">
        <v>45712</v>
      </c>
      <c r="S216">
        <v>952</v>
      </c>
      <c r="T216">
        <v>35</v>
      </c>
    </row>
    <row r="217" spans="1:20" x14ac:dyDescent="0.3">
      <c r="A217">
        <v>7513</v>
      </c>
      <c r="B217" t="s">
        <v>7532</v>
      </c>
      <c r="C217" t="s">
        <v>10329</v>
      </c>
      <c r="D217" t="s">
        <v>10865</v>
      </c>
      <c r="E217" s="1" t="s">
        <v>18383</v>
      </c>
      <c r="F217" t="s">
        <v>28382</v>
      </c>
      <c r="G217" t="s">
        <v>38382</v>
      </c>
      <c r="H217" t="s">
        <v>40872</v>
      </c>
      <c r="I217" t="s">
        <v>40888</v>
      </c>
      <c r="J217" t="s">
        <v>40928</v>
      </c>
      <c r="K217" t="s">
        <v>41231</v>
      </c>
      <c r="L217" t="s">
        <v>44013</v>
      </c>
      <c r="M217">
        <v>59751</v>
      </c>
      <c r="N217">
        <v>3206</v>
      </c>
      <c r="O217">
        <v>3790</v>
      </c>
      <c r="P217" t="b">
        <v>0</v>
      </c>
      <c r="Q217" t="b">
        <v>0</v>
      </c>
      <c r="R217" t="s">
        <v>45712</v>
      </c>
      <c r="S217">
        <v>1067</v>
      </c>
      <c r="T217">
        <v>84</v>
      </c>
    </row>
    <row r="218" spans="1:20" x14ac:dyDescent="0.3">
      <c r="A218">
        <v>899</v>
      </c>
      <c r="B218" t="s">
        <v>918</v>
      </c>
      <c r="C218" t="s">
        <v>10370</v>
      </c>
      <c r="D218" t="s">
        <v>10870</v>
      </c>
      <c r="E218" s="1" t="s">
        <v>11769</v>
      </c>
      <c r="F218" t="s">
        <v>21769</v>
      </c>
      <c r="G218" t="s">
        <v>31768</v>
      </c>
      <c r="H218" t="s">
        <v>40871</v>
      </c>
      <c r="I218" t="s">
        <v>40871</v>
      </c>
      <c r="J218" t="s">
        <v>40928</v>
      </c>
      <c r="K218" t="s">
        <v>41119</v>
      </c>
      <c r="L218" t="s">
        <v>45134</v>
      </c>
      <c r="M218">
        <v>59615</v>
      </c>
      <c r="N218">
        <v>220</v>
      </c>
      <c r="O218">
        <v>798</v>
      </c>
      <c r="P218" t="b">
        <v>0</v>
      </c>
      <c r="Q218" t="b">
        <v>0</v>
      </c>
      <c r="R218" t="s">
        <v>45712</v>
      </c>
      <c r="S218">
        <v>1949</v>
      </c>
      <c r="T218">
        <v>183</v>
      </c>
    </row>
    <row r="219" spans="1:20" x14ac:dyDescent="0.3">
      <c r="A219">
        <v>965</v>
      </c>
      <c r="B219" t="s">
        <v>984</v>
      </c>
      <c r="C219" t="s">
        <v>10592</v>
      </c>
      <c r="D219" t="s">
        <v>10862</v>
      </c>
      <c r="E219" s="1" t="s">
        <v>11835</v>
      </c>
      <c r="F219" t="s">
        <v>21835</v>
      </c>
      <c r="G219" t="s">
        <v>31834</v>
      </c>
      <c r="H219" t="s">
        <v>40875</v>
      </c>
      <c r="I219" t="s">
        <v>40893</v>
      </c>
      <c r="J219" t="s">
        <v>40920</v>
      </c>
      <c r="K219" t="s">
        <v>41801</v>
      </c>
      <c r="L219" t="s">
        <v>45241</v>
      </c>
      <c r="M219">
        <v>59427</v>
      </c>
      <c r="N219">
        <v>822</v>
      </c>
      <c r="O219">
        <v>2325</v>
      </c>
      <c r="P219" t="b">
        <v>0</v>
      </c>
      <c r="Q219" t="b">
        <v>0</v>
      </c>
      <c r="R219" t="s">
        <v>45712</v>
      </c>
      <c r="S219">
        <v>4470</v>
      </c>
      <c r="T219">
        <v>70</v>
      </c>
    </row>
    <row r="220" spans="1:20" x14ac:dyDescent="0.3">
      <c r="A220">
        <v>2333</v>
      </c>
      <c r="B220" t="s">
        <v>2352</v>
      </c>
      <c r="C220" t="s">
        <v>10767</v>
      </c>
      <c r="D220" t="s">
        <v>10869</v>
      </c>
      <c r="E220" s="1" t="s">
        <v>13203</v>
      </c>
      <c r="F220" t="s">
        <v>23202</v>
      </c>
      <c r="G220" t="s">
        <v>33202</v>
      </c>
      <c r="H220" t="s">
        <v>40874</v>
      </c>
      <c r="I220" t="s">
        <v>40915</v>
      </c>
      <c r="J220" t="s">
        <v>40922</v>
      </c>
      <c r="K220" t="s">
        <v>41421</v>
      </c>
      <c r="L220" t="s">
        <v>44364</v>
      </c>
      <c r="M220">
        <v>59359</v>
      </c>
      <c r="N220">
        <v>6893</v>
      </c>
      <c r="O220">
        <v>2725</v>
      </c>
      <c r="P220" t="b">
        <v>0</v>
      </c>
      <c r="Q220" t="b">
        <v>0</v>
      </c>
      <c r="R220" t="s">
        <v>45712</v>
      </c>
      <c r="S220">
        <v>2155</v>
      </c>
      <c r="T220">
        <v>163</v>
      </c>
    </row>
    <row r="221" spans="1:20" x14ac:dyDescent="0.3">
      <c r="A221">
        <v>7626</v>
      </c>
      <c r="B221" t="s">
        <v>7645</v>
      </c>
      <c r="C221" t="s">
        <v>10592</v>
      </c>
      <c r="D221" t="s">
        <v>10861</v>
      </c>
      <c r="E221" s="1" t="s">
        <v>18496</v>
      </c>
      <c r="F221" t="s">
        <v>28495</v>
      </c>
      <c r="G221" t="s">
        <v>38495</v>
      </c>
      <c r="H221" t="s">
        <v>40874</v>
      </c>
      <c r="I221" t="s">
        <v>40904</v>
      </c>
      <c r="J221" t="s">
        <v>40924</v>
      </c>
      <c r="K221" t="s">
        <v>44274</v>
      </c>
      <c r="L221" t="s">
        <v>42286</v>
      </c>
      <c r="M221">
        <v>59124</v>
      </c>
      <c r="N221">
        <v>896</v>
      </c>
      <c r="O221">
        <v>343</v>
      </c>
      <c r="P221" t="b">
        <v>0</v>
      </c>
      <c r="Q221" t="b">
        <v>0</v>
      </c>
      <c r="R221" t="s">
        <v>45712</v>
      </c>
      <c r="S221">
        <v>3835</v>
      </c>
      <c r="T221">
        <v>288</v>
      </c>
    </row>
    <row r="222" spans="1:20" x14ac:dyDescent="0.3">
      <c r="A222">
        <v>5730</v>
      </c>
      <c r="B222" t="s">
        <v>5749</v>
      </c>
      <c r="C222" t="s">
        <v>10763</v>
      </c>
      <c r="D222" t="s">
        <v>10868</v>
      </c>
      <c r="E222" s="1" t="s">
        <v>16600</v>
      </c>
      <c r="F222" t="s">
        <v>26599</v>
      </c>
      <c r="G222" t="s">
        <v>36599</v>
      </c>
      <c r="H222" t="s">
        <v>40874</v>
      </c>
      <c r="I222" t="s">
        <v>40894</v>
      </c>
      <c r="J222" t="s">
        <v>40928</v>
      </c>
      <c r="K222" t="s">
        <v>44255</v>
      </c>
      <c r="L222" t="s">
        <v>43143</v>
      </c>
      <c r="M222">
        <v>58996</v>
      </c>
      <c r="N222">
        <v>2155</v>
      </c>
      <c r="O222">
        <v>1844</v>
      </c>
      <c r="P222" t="b">
        <v>0</v>
      </c>
      <c r="Q222" t="b">
        <v>0</v>
      </c>
      <c r="R222" t="s">
        <v>45712</v>
      </c>
      <c r="S222">
        <v>4108</v>
      </c>
      <c r="T222">
        <v>163</v>
      </c>
    </row>
    <row r="223" spans="1:20" x14ac:dyDescent="0.3">
      <c r="A223">
        <v>2825</v>
      </c>
      <c r="B223" t="s">
        <v>2844</v>
      </c>
      <c r="C223" t="s">
        <v>10465</v>
      </c>
      <c r="D223" t="s">
        <v>10868</v>
      </c>
      <c r="E223" s="1" t="s">
        <v>13695</v>
      </c>
      <c r="F223" t="s">
        <v>23694</v>
      </c>
      <c r="G223" t="s">
        <v>33694</v>
      </c>
      <c r="H223" t="s">
        <v>40877</v>
      </c>
      <c r="I223" t="s">
        <v>40905</v>
      </c>
      <c r="J223" t="s">
        <v>40922</v>
      </c>
      <c r="K223" t="s">
        <v>43060</v>
      </c>
      <c r="L223" t="s">
        <v>41510</v>
      </c>
      <c r="M223">
        <v>58902</v>
      </c>
      <c r="N223">
        <v>5060</v>
      </c>
      <c r="O223">
        <v>5076</v>
      </c>
      <c r="P223" t="b">
        <v>0</v>
      </c>
      <c r="Q223" t="b">
        <v>0</v>
      </c>
      <c r="R223" t="s">
        <v>45712</v>
      </c>
      <c r="S223">
        <v>3792</v>
      </c>
      <c r="T223">
        <v>236</v>
      </c>
    </row>
    <row r="224" spans="1:20" x14ac:dyDescent="0.3">
      <c r="A224">
        <v>6467</v>
      </c>
      <c r="B224" t="s">
        <v>6486</v>
      </c>
      <c r="C224" t="s">
        <v>10144</v>
      </c>
      <c r="D224" t="s">
        <v>10865</v>
      </c>
      <c r="E224" s="1" t="s">
        <v>17337</v>
      </c>
      <c r="F224" t="s">
        <v>27336</v>
      </c>
      <c r="G224" t="s">
        <v>37336</v>
      </c>
      <c r="H224" t="s">
        <v>40877</v>
      </c>
      <c r="I224" t="s">
        <v>40892</v>
      </c>
      <c r="J224" t="s">
        <v>40922</v>
      </c>
      <c r="K224" t="s">
        <v>44442</v>
      </c>
      <c r="L224" t="s">
        <v>44040</v>
      </c>
      <c r="M224">
        <v>58880</v>
      </c>
      <c r="N224">
        <v>2041</v>
      </c>
      <c r="O224">
        <v>1673</v>
      </c>
      <c r="P224" t="b">
        <v>0</v>
      </c>
      <c r="Q224" t="b">
        <v>0</v>
      </c>
      <c r="R224" t="s">
        <v>45712</v>
      </c>
      <c r="S224">
        <v>3393</v>
      </c>
      <c r="T224">
        <v>87</v>
      </c>
    </row>
    <row r="225" spans="1:20" x14ac:dyDescent="0.3">
      <c r="A225">
        <v>7701</v>
      </c>
      <c r="B225" t="s">
        <v>7720</v>
      </c>
      <c r="C225" t="s">
        <v>10599</v>
      </c>
      <c r="D225" t="s">
        <v>10866</v>
      </c>
      <c r="E225" s="1" t="s">
        <v>18571</v>
      </c>
      <c r="F225" t="s">
        <v>28570</v>
      </c>
      <c r="G225" t="s">
        <v>38570</v>
      </c>
      <c r="H225" t="s">
        <v>40874</v>
      </c>
      <c r="I225" t="s">
        <v>40914</v>
      </c>
      <c r="J225" t="s">
        <v>40922</v>
      </c>
      <c r="K225" t="s">
        <v>43323</v>
      </c>
      <c r="L225" t="s">
        <v>45137</v>
      </c>
      <c r="M225">
        <v>58836</v>
      </c>
      <c r="N225">
        <v>2811</v>
      </c>
      <c r="O225">
        <v>387</v>
      </c>
      <c r="P225" t="b">
        <v>0</v>
      </c>
      <c r="Q225" t="b">
        <v>0</v>
      </c>
      <c r="R225" t="s">
        <v>45712</v>
      </c>
      <c r="S225">
        <v>4018</v>
      </c>
      <c r="T225">
        <v>383</v>
      </c>
    </row>
    <row r="226" spans="1:20" x14ac:dyDescent="0.3">
      <c r="A226">
        <v>3702</v>
      </c>
      <c r="B226" t="s">
        <v>3721</v>
      </c>
      <c r="C226" t="s">
        <v>10815</v>
      </c>
      <c r="D226" t="s">
        <v>10864</v>
      </c>
      <c r="E226" s="1" t="s">
        <v>14572</v>
      </c>
      <c r="F226" t="s">
        <v>24571</v>
      </c>
      <c r="G226" t="s">
        <v>34571</v>
      </c>
      <c r="H226" t="s">
        <v>40875</v>
      </c>
      <c r="I226" t="s">
        <v>40893</v>
      </c>
      <c r="J226" t="s">
        <v>40926</v>
      </c>
      <c r="K226" t="s">
        <v>43488</v>
      </c>
      <c r="L226" t="s">
        <v>44271</v>
      </c>
      <c r="M226">
        <v>58833</v>
      </c>
      <c r="N226">
        <v>6170</v>
      </c>
      <c r="O226">
        <v>3130</v>
      </c>
      <c r="P226" t="b">
        <v>0</v>
      </c>
      <c r="Q226" t="b">
        <v>1</v>
      </c>
      <c r="R226" t="s">
        <v>45727</v>
      </c>
      <c r="S226">
        <v>1498</v>
      </c>
      <c r="T226">
        <v>47</v>
      </c>
    </row>
    <row r="227" spans="1:20" x14ac:dyDescent="0.3">
      <c r="A227">
        <v>7864</v>
      </c>
      <c r="B227" t="s">
        <v>7883</v>
      </c>
      <c r="C227" t="s">
        <v>10292</v>
      </c>
      <c r="D227" t="s">
        <v>10862</v>
      </c>
      <c r="E227" s="1" t="s">
        <v>18734</v>
      </c>
      <c r="F227" t="s">
        <v>28733</v>
      </c>
      <c r="G227" t="s">
        <v>38733</v>
      </c>
      <c r="H227" t="s">
        <v>40876</v>
      </c>
      <c r="I227" t="s">
        <v>40911</v>
      </c>
      <c r="J227" t="s">
        <v>40927</v>
      </c>
      <c r="K227" t="s">
        <v>44176</v>
      </c>
      <c r="L227" t="s">
        <v>45139</v>
      </c>
      <c r="M227">
        <v>58697</v>
      </c>
      <c r="N227">
        <v>4619</v>
      </c>
      <c r="O227">
        <v>4134</v>
      </c>
      <c r="P227" t="b">
        <v>1</v>
      </c>
      <c r="Q227" t="b">
        <v>0</v>
      </c>
      <c r="R227" t="s">
        <v>45712</v>
      </c>
      <c r="S227">
        <v>1308</v>
      </c>
      <c r="T227">
        <v>18</v>
      </c>
    </row>
    <row r="228" spans="1:20" x14ac:dyDescent="0.3">
      <c r="A228">
        <v>6973</v>
      </c>
      <c r="B228" t="s">
        <v>6992</v>
      </c>
      <c r="C228" t="s">
        <v>10363</v>
      </c>
      <c r="D228" t="s">
        <v>10869</v>
      </c>
      <c r="E228" s="1" t="s">
        <v>17843</v>
      </c>
      <c r="F228" t="s">
        <v>27842</v>
      </c>
      <c r="G228" t="s">
        <v>37842</v>
      </c>
      <c r="H228" t="s">
        <v>40871</v>
      </c>
      <c r="I228" t="s">
        <v>40871</v>
      </c>
      <c r="J228" t="s">
        <v>40926</v>
      </c>
      <c r="K228" t="s">
        <v>44063</v>
      </c>
      <c r="L228" t="s">
        <v>40968</v>
      </c>
      <c r="M228">
        <v>58685</v>
      </c>
      <c r="N228">
        <v>140</v>
      </c>
      <c r="O228">
        <v>3247</v>
      </c>
      <c r="P228" t="b">
        <v>0</v>
      </c>
      <c r="Q228" t="b">
        <v>0</v>
      </c>
      <c r="R228" t="s">
        <v>45712</v>
      </c>
      <c r="S228">
        <v>4319</v>
      </c>
      <c r="T228">
        <v>253</v>
      </c>
    </row>
    <row r="229" spans="1:20" x14ac:dyDescent="0.3">
      <c r="A229">
        <v>3229</v>
      </c>
      <c r="B229" t="s">
        <v>3248</v>
      </c>
      <c r="C229" t="s">
        <v>10777</v>
      </c>
      <c r="D229" t="s">
        <v>10861</v>
      </c>
      <c r="E229" s="1" t="s">
        <v>14099</v>
      </c>
      <c r="F229" t="s">
        <v>24098</v>
      </c>
      <c r="G229" t="s">
        <v>34098</v>
      </c>
      <c r="H229" t="s">
        <v>40871</v>
      </c>
      <c r="I229" t="s">
        <v>40871</v>
      </c>
      <c r="J229" t="s">
        <v>40924</v>
      </c>
      <c r="K229" t="s">
        <v>42831</v>
      </c>
      <c r="L229" t="s">
        <v>43325</v>
      </c>
      <c r="M229">
        <v>58342</v>
      </c>
      <c r="N229">
        <v>5934</v>
      </c>
      <c r="O229">
        <v>4678</v>
      </c>
      <c r="P229" t="b">
        <v>0</v>
      </c>
      <c r="Q229" t="b">
        <v>0</v>
      </c>
      <c r="R229" t="s">
        <v>45712</v>
      </c>
      <c r="S229">
        <v>4114</v>
      </c>
      <c r="T229">
        <v>201</v>
      </c>
    </row>
    <row r="230" spans="1:20" x14ac:dyDescent="0.3">
      <c r="A230">
        <v>5388</v>
      </c>
      <c r="B230" t="s">
        <v>5407</v>
      </c>
      <c r="C230" t="s">
        <v>10613</v>
      </c>
      <c r="D230" t="s">
        <v>10866</v>
      </c>
      <c r="E230" s="1" t="s">
        <v>16258</v>
      </c>
      <c r="F230" t="s">
        <v>26257</v>
      </c>
      <c r="G230" t="s">
        <v>36257</v>
      </c>
      <c r="H230" t="s">
        <v>40874</v>
      </c>
      <c r="I230" t="s">
        <v>40910</v>
      </c>
      <c r="J230" t="s">
        <v>40924</v>
      </c>
      <c r="K230" t="s">
        <v>41065</v>
      </c>
      <c r="L230" t="s">
        <v>42135</v>
      </c>
      <c r="M230">
        <v>58251</v>
      </c>
      <c r="N230">
        <v>1313</v>
      </c>
      <c r="O230">
        <v>5111</v>
      </c>
      <c r="P230" t="b">
        <v>0</v>
      </c>
      <c r="Q230" t="b">
        <v>0</v>
      </c>
      <c r="R230" t="s">
        <v>45712</v>
      </c>
      <c r="S230">
        <v>1476</v>
      </c>
      <c r="T230">
        <v>120</v>
      </c>
    </row>
    <row r="231" spans="1:20" x14ac:dyDescent="0.3">
      <c r="A231">
        <v>7590</v>
      </c>
      <c r="B231" t="s">
        <v>7609</v>
      </c>
      <c r="C231" t="s">
        <v>10855</v>
      </c>
      <c r="D231" t="s">
        <v>10862</v>
      </c>
      <c r="E231" s="1" t="s">
        <v>18460</v>
      </c>
      <c r="F231" t="s">
        <v>28459</v>
      </c>
      <c r="G231" t="s">
        <v>38459</v>
      </c>
      <c r="H231" t="s">
        <v>40877</v>
      </c>
      <c r="I231" t="s">
        <v>40891</v>
      </c>
      <c r="J231" t="s">
        <v>40922</v>
      </c>
      <c r="K231" t="s">
        <v>41360</v>
      </c>
      <c r="L231" t="s">
        <v>42114</v>
      </c>
      <c r="M231">
        <v>58144</v>
      </c>
      <c r="N231">
        <v>5736</v>
      </c>
      <c r="O231">
        <v>315</v>
      </c>
      <c r="P231" t="b">
        <v>0</v>
      </c>
      <c r="Q231" t="b">
        <v>1</v>
      </c>
      <c r="R231" t="s">
        <v>45725</v>
      </c>
      <c r="S231">
        <v>3194</v>
      </c>
      <c r="T231">
        <v>89</v>
      </c>
    </row>
    <row r="232" spans="1:20" x14ac:dyDescent="0.3">
      <c r="A232">
        <v>6825</v>
      </c>
      <c r="B232" t="s">
        <v>6844</v>
      </c>
      <c r="C232" t="s">
        <v>10655</v>
      </c>
      <c r="D232" t="s">
        <v>10869</v>
      </c>
      <c r="E232" s="1" t="s">
        <v>17695</v>
      </c>
      <c r="F232" t="s">
        <v>27694</v>
      </c>
      <c r="G232" t="s">
        <v>37694</v>
      </c>
      <c r="H232" t="s">
        <v>40876</v>
      </c>
      <c r="I232" t="s">
        <v>40911</v>
      </c>
      <c r="J232" t="s">
        <v>40923</v>
      </c>
      <c r="K232" t="s">
        <v>42232</v>
      </c>
      <c r="L232" t="s">
        <v>45134</v>
      </c>
      <c r="M232">
        <v>58084</v>
      </c>
      <c r="N232">
        <v>2071</v>
      </c>
      <c r="O232">
        <v>655</v>
      </c>
      <c r="P232" t="b">
        <v>0</v>
      </c>
      <c r="Q232" t="b">
        <v>0</v>
      </c>
      <c r="R232" t="s">
        <v>45712</v>
      </c>
      <c r="S232">
        <v>825</v>
      </c>
      <c r="T232">
        <v>46</v>
      </c>
    </row>
    <row r="233" spans="1:20" x14ac:dyDescent="0.3">
      <c r="A233">
        <v>7662</v>
      </c>
      <c r="B233" t="s">
        <v>7681</v>
      </c>
      <c r="C233" t="s">
        <v>10737</v>
      </c>
      <c r="D233" t="s">
        <v>10862</v>
      </c>
      <c r="E233" s="1" t="s">
        <v>18532</v>
      </c>
      <c r="F233" t="s">
        <v>28531</v>
      </c>
      <c r="G233" t="s">
        <v>38531</v>
      </c>
      <c r="H233" t="s">
        <v>40873</v>
      </c>
      <c r="I233" t="s">
        <v>40881</v>
      </c>
      <c r="J233" t="s">
        <v>40927</v>
      </c>
      <c r="K233" t="s">
        <v>44719</v>
      </c>
      <c r="L233" t="s">
        <v>45277</v>
      </c>
      <c r="M233">
        <v>58038</v>
      </c>
      <c r="N233">
        <v>5733</v>
      </c>
      <c r="O233">
        <v>5934</v>
      </c>
      <c r="P233" t="b">
        <v>0</v>
      </c>
      <c r="Q233" t="b">
        <v>0</v>
      </c>
      <c r="R233" t="s">
        <v>45712</v>
      </c>
      <c r="S233">
        <v>2228</v>
      </c>
      <c r="T233">
        <v>204</v>
      </c>
    </row>
    <row r="234" spans="1:20" x14ac:dyDescent="0.3">
      <c r="A234">
        <v>6674</v>
      </c>
      <c r="B234" t="s">
        <v>6693</v>
      </c>
      <c r="C234" t="s">
        <v>10152</v>
      </c>
      <c r="D234" t="s">
        <v>10864</v>
      </c>
      <c r="E234" s="1" t="s">
        <v>17544</v>
      </c>
      <c r="F234" t="s">
        <v>27543</v>
      </c>
      <c r="G234" t="s">
        <v>37543</v>
      </c>
      <c r="H234" t="s">
        <v>40873</v>
      </c>
      <c r="I234" t="s">
        <v>40881</v>
      </c>
      <c r="J234" t="s">
        <v>40920</v>
      </c>
      <c r="K234" t="s">
        <v>44494</v>
      </c>
      <c r="L234" t="s">
        <v>45122</v>
      </c>
      <c r="M234">
        <v>58026</v>
      </c>
      <c r="N234">
        <v>5986</v>
      </c>
      <c r="O234">
        <v>1548</v>
      </c>
      <c r="P234" t="b">
        <v>0</v>
      </c>
      <c r="Q234" t="b">
        <v>1</v>
      </c>
      <c r="R234" t="s">
        <v>45724</v>
      </c>
      <c r="S234">
        <v>4636</v>
      </c>
      <c r="T234">
        <v>440</v>
      </c>
    </row>
    <row r="235" spans="1:20" x14ac:dyDescent="0.3">
      <c r="A235">
        <v>2835</v>
      </c>
      <c r="B235" t="s">
        <v>2854</v>
      </c>
      <c r="C235" t="s">
        <v>10402</v>
      </c>
      <c r="D235" t="s">
        <v>10862</v>
      </c>
      <c r="E235" s="1" t="s">
        <v>13705</v>
      </c>
      <c r="F235" t="s">
        <v>23704</v>
      </c>
      <c r="G235" t="s">
        <v>33704</v>
      </c>
      <c r="H235" t="s">
        <v>40872</v>
      </c>
      <c r="I235" t="s">
        <v>40913</v>
      </c>
      <c r="J235" t="s">
        <v>40923</v>
      </c>
      <c r="K235" t="s">
        <v>43066</v>
      </c>
      <c r="L235" t="s">
        <v>44428</v>
      </c>
      <c r="M235">
        <v>57925</v>
      </c>
      <c r="N235">
        <v>1129</v>
      </c>
      <c r="O235">
        <v>2413</v>
      </c>
      <c r="P235" t="b">
        <v>0</v>
      </c>
      <c r="Q235" t="b">
        <v>1</v>
      </c>
      <c r="R235" t="s">
        <v>45714</v>
      </c>
      <c r="S235">
        <v>1743</v>
      </c>
      <c r="T235">
        <v>126</v>
      </c>
    </row>
    <row r="236" spans="1:20" x14ac:dyDescent="0.3">
      <c r="A236">
        <v>9055</v>
      </c>
      <c r="B236" t="s">
        <v>9074</v>
      </c>
      <c r="C236" t="s">
        <v>10846</v>
      </c>
      <c r="D236" t="s">
        <v>10861</v>
      </c>
      <c r="E236" s="1" t="s">
        <v>19925</v>
      </c>
      <c r="F236" t="s">
        <v>29924</v>
      </c>
      <c r="G236" t="s">
        <v>39924</v>
      </c>
      <c r="H236" t="s">
        <v>40870</v>
      </c>
      <c r="I236" t="s">
        <v>40884</v>
      </c>
      <c r="J236" t="s">
        <v>40929</v>
      </c>
      <c r="K236" t="s">
        <v>42744</v>
      </c>
      <c r="L236" t="s">
        <v>44155</v>
      </c>
      <c r="M236">
        <v>57756</v>
      </c>
      <c r="N236">
        <v>5678</v>
      </c>
      <c r="O236">
        <v>1440</v>
      </c>
      <c r="P236" t="b">
        <v>0</v>
      </c>
      <c r="Q236" t="b">
        <v>0</v>
      </c>
      <c r="R236" t="s">
        <v>45712</v>
      </c>
      <c r="S236">
        <v>2329</v>
      </c>
      <c r="T236">
        <v>162</v>
      </c>
    </row>
    <row r="237" spans="1:20" x14ac:dyDescent="0.3">
      <c r="A237">
        <v>7319</v>
      </c>
      <c r="B237" t="s">
        <v>7338</v>
      </c>
      <c r="C237" t="s">
        <v>10216</v>
      </c>
      <c r="D237" t="s">
        <v>10866</v>
      </c>
      <c r="E237" s="1" t="s">
        <v>18189</v>
      </c>
      <c r="F237" t="s">
        <v>28188</v>
      </c>
      <c r="G237" t="s">
        <v>38188</v>
      </c>
      <c r="H237" t="s">
        <v>40871</v>
      </c>
      <c r="I237" t="s">
        <v>40871</v>
      </c>
      <c r="J237" t="s">
        <v>40922</v>
      </c>
      <c r="K237" t="s">
        <v>42992</v>
      </c>
      <c r="L237" t="s">
        <v>41373</v>
      </c>
      <c r="M237">
        <v>57567</v>
      </c>
      <c r="N237">
        <v>981</v>
      </c>
      <c r="O237">
        <v>3848</v>
      </c>
      <c r="P237" t="b">
        <v>0</v>
      </c>
      <c r="Q237" t="b">
        <v>0</v>
      </c>
      <c r="R237" t="s">
        <v>45712</v>
      </c>
      <c r="S237">
        <v>2770</v>
      </c>
      <c r="T237">
        <v>213</v>
      </c>
    </row>
    <row r="238" spans="1:20" x14ac:dyDescent="0.3">
      <c r="A238">
        <v>2133</v>
      </c>
      <c r="B238" t="s">
        <v>2152</v>
      </c>
      <c r="C238" t="s">
        <v>10678</v>
      </c>
      <c r="D238" t="s">
        <v>10869</v>
      </c>
      <c r="E238" s="1" t="s">
        <v>13003</v>
      </c>
      <c r="F238" t="s">
        <v>23002</v>
      </c>
      <c r="G238" t="s">
        <v>33002</v>
      </c>
      <c r="H238" t="s">
        <v>40876</v>
      </c>
      <c r="I238" t="s">
        <v>40911</v>
      </c>
      <c r="J238" t="s">
        <v>40928</v>
      </c>
      <c r="K238" t="s">
        <v>42651</v>
      </c>
      <c r="L238" t="s">
        <v>43269</v>
      </c>
      <c r="M238">
        <v>57517</v>
      </c>
      <c r="N238">
        <v>6990</v>
      </c>
      <c r="O238">
        <v>3408</v>
      </c>
      <c r="P238" t="b">
        <v>0</v>
      </c>
      <c r="Q238" t="b">
        <v>0</v>
      </c>
      <c r="R238" t="s">
        <v>45712</v>
      </c>
      <c r="S238">
        <v>3318</v>
      </c>
      <c r="T238">
        <v>318</v>
      </c>
    </row>
    <row r="239" spans="1:20" x14ac:dyDescent="0.3">
      <c r="A239">
        <v>752</v>
      </c>
      <c r="B239" t="s">
        <v>771</v>
      </c>
      <c r="C239" t="s">
        <v>10516</v>
      </c>
      <c r="D239" t="s">
        <v>10864</v>
      </c>
      <c r="E239" s="1" t="s">
        <v>11622</v>
      </c>
      <c r="F239" t="s">
        <v>21622</v>
      </c>
      <c r="G239" t="s">
        <v>31621</v>
      </c>
      <c r="H239" t="s">
        <v>40872</v>
      </c>
      <c r="I239" t="s">
        <v>40913</v>
      </c>
      <c r="J239" t="s">
        <v>40920</v>
      </c>
      <c r="K239" t="s">
        <v>41623</v>
      </c>
      <c r="L239" t="s">
        <v>41227</v>
      </c>
      <c r="M239">
        <v>57431</v>
      </c>
      <c r="N239">
        <v>5066</v>
      </c>
      <c r="O239">
        <v>5698</v>
      </c>
      <c r="P239" t="b">
        <v>0</v>
      </c>
      <c r="Q239" t="b">
        <v>1</v>
      </c>
      <c r="R239" t="s">
        <v>45720</v>
      </c>
      <c r="S239">
        <v>1989</v>
      </c>
      <c r="T239">
        <v>26</v>
      </c>
    </row>
    <row r="240" spans="1:20" x14ac:dyDescent="0.3">
      <c r="A240">
        <v>6163</v>
      </c>
      <c r="B240" t="s">
        <v>6182</v>
      </c>
      <c r="C240" t="s">
        <v>10779</v>
      </c>
      <c r="D240" t="s">
        <v>10862</v>
      </c>
      <c r="E240" s="1" t="s">
        <v>17033</v>
      </c>
      <c r="F240" t="s">
        <v>27032</v>
      </c>
      <c r="G240" t="s">
        <v>37032</v>
      </c>
      <c r="H240" t="s">
        <v>40871</v>
      </c>
      <c r="I240" t="s">
        <v>40871</v>
      </c>
      <c r="J240" t="s">
        <v>40927</v>
      </c>
      <c r="K240" t="s">
        <v>43904</v>
      </c>
      <c r="L240" t="s">
        <v>45467</v>
      </c>
      <c r="M240">
        <v>57258</v>
      </c>
      <c r="N240">
        <v>3899</v>
      </c>
      <c r="O240">
        <v>5208</v>
      </c>
      <c r="P240" t="b">
        <v>0</v>
      </c>
      <c r="Q240" t="b">
        <v>0</v>
      </c>
      <c r="R240" t="s">
        <v>45712</v>
      </c>
      <c r="S240">
        <v>1707</v>
      </c>
      <c r="T240">
        <v>88</v>
      </c>
    </row>
    <row r="241" spans="1:20" x14ac:dyDescent="0.3">
      <c r="A241">
        <v>1308</v>
      </c>
      <c r="B241" t="s">
        <v>1327</v>
      </c>
      <c r="C241" t="s">
        <v>10434</v>
      </c>
      <c r="D241" t="s">
        <v>10868</v>
      </c>
      <c r="E241" s="1" t="s">
        <v>12178</v>
      </c>
      <c r="F241" t="s">
        <v>22178</v>
      </c>
      <c r="G241" t="s">
        <v>32177</v>
      </c>
      <c r="H241" t="s">
        <v>40871</v>
      </c>
      <c r="I241" t="s">
        <v>40871</v>
      </c>
      <c r="J241" t="s">
        <v>40928</v>
      </c>
      <c r="K241" t="s">
        <v>42064</v>
      </c>
      <c r="L241" t="s">
        <v>42175</v>
      </c>
      <c r="M241">
        <v>57139</v>
      </c>
      <c r="N241">
        <v>1363</v>
      </c>
      <c r="O241">
        <v>4409</v>
      </c>
      <c r="P241" t="b">
        <v>0</v>
      </c>
      <c r="Q241" t="b">
        <v>1</v>
      </c>
      <c r="R241" t="s">
        <v>45713</v>
      </c>
      <c r="S241">
        <v>3772</v>
      </c>
      <c r="T241">
        <v>357</v>
      </c>
    </row>
    <row r="242" spans="1:20" x14ac:dyDescent="0.3">
      <c r="A242">
        <v>4380</v>
      </c>
      <c r="B242" t="s">
        <v>4399</v>
      </c>
      <c r="C242" t="s">
        <v>10239</v>
      </c>
      <c r="D242" t="s">
        <v>10868</v>
      </c>
      <c r="E242" s="1" t="s">
        <v>15250</v>
      </c>
      <c r="F242" t="s">
        <v>25249</v>
      </c>
      <c r="G242" t="s">
        <v>35249</v>
      </c>
      <c r="H242" t="s">
        <v>40871</v>
      </c>
      <c r="I242" t="s">
        <v>40871</v>
      </c>
      <c r="J242" t="s">
        <v>40924</v>
      </c>
      <c r="K242" t="s">
        <v>43783</v>
      </c>
      <c r="L242" t="s">
        <v>41553</v>
      </c>
      <c r="M242">
        <v>56895</v>
      </c>
      <c r="N242">
        <v>5148</v>
      </c>
      <c r="O242">
        <v>1739</v>
      </c>
      <c r="P242" t="b">
        <v>0</v>
      </c>
      <c r="Q242" t="b">
        <v>0</v>
      </c>
      <c r="R242" t="s">
        <v>45712</v>
      </c>
      <c r="S242">
        <v>824</v>
      </c>
      <c r="T242">
        <v>11</v>
      </c>
    </row>
    <row r="243" spans="1:20" x14ac:dyDescent="0.3">
      <c r="A243">
        <v>1689</v>
      </c>
      <c r="B243" t="s">
        <v>1708</v>
      </c>
      <c r="C243" t="s">
        <v>10189</v>
      </c>
      <c r="D243" t="s">
        <v>10863</v>
      </c>
      <c r="E243" s="1" t="s">
        <v>12559</v>
      </c>
      <c r="F243" t="s">
        <v>22558</v>
      </c>
      <c r="G243" t="s">
        <v>32558</v>
      </c>
      <c r="H243" t="s">
        <v>40870</v>
      </c>
      <c r="I243" t="s">
        <v>40884</v>
      </c>
      <c r="J243" t="s">
        <v>40924</v>
      </c>
      <c r="K243" t="s">
        <v>42351</v>
      </c>
      <c r="L243" t="s">
        <v>45128</v>
      </c>
      <c r="M243">
        <v>56859</v>
      </c>
      <c r="N243">
        <v>3464</v>
      </c>
      <c r="O243">
        <v>3667</v>
      </c>
      <c r="P243" t="b">
        <v>0</v>
      </c>
      <c r="Q243" t="b">
        <v>0</v>
      </c>
      <c r="R243" t="s">
        <v>45712</v>
      </c>
      <c r="S243">
        <v>2496</v>
      </c>
      <c r="T243">
        <v>36</v>
      </c>
    </row>
    <row r="244" spans="1:20" x14ac:dyDescent="0.3">
      <c r="A244">
        <v>8845</v>
      </c>
      <c r="B244" t="s">
        <v>8864</v>
      </c>
      <c r="C244" t="s">
        <v>10602</v>
      </c>
      <c r="D244" t="s">
        <v>10867</v>
      </c>
      <c r="E244" s="1" t="s">
        <v>19715</v>
      </c>
      <c r="F244" t="s">
        <v>29714</v>
      </c>
      <c r="G244" t="s">
        <v>39714</v>
      </c>
      <c r="H244" t="s">
        <v>40874</v>
      </c>
      <c r="I244" t="s">
        <v>40918</v>
      </c>
      <c r="J244" t="s">
        <v>40928</v>
      </c>
      <c r="K244" t="s">
        <v>42640</v>
      </c>
      <c r="L244" t="s">
        <v>41327</v>
      </c>
      <c r="M244">
        <v>56834</v>
      </c>
      <c r="N244">
        <v>7192</v>
      </c>
      <c r="O244">
        <v>5568</v>
      </c>
      <c r="P244" t="b">
        <v>0</v>
      </c>
      <c r="Q244" t="b">
        <v>0</v>
      </c>
      <c r="R244" t="s">
        <v>45712</v>
      </c>
      <c r="S244">
        <v>2176</v>
      </c>
      <c r="T244">
        <v>124</v>
      </c>
    </row>
    <row r="245" spans="1:20" x14ac:dyDescent="0.3">
      <c r="A245">
        <v>6036</v>
      </c>
      <c r="B245" t="s">
        <v>6055</v>
      </c>
      <c r="C245" t="s">
        <v>10058</v>
      </c>
      <c r="D245" t="s">
        <v>10867</v>
      </c>
      <c r="E245" s="1" t="s">
        <v>16906</v>
      </c>
      <c r="F245" t="s">
        <v>26905</v>
      </c>
      <c r="G245" t="s">
        <v>36905</v>
      </c>
      <c r="H245" t="s">
        <v>40874</v>
      </c>
      <c r="I245" t="s">
        <v>40882</v>
      </c>
      <c r="J245" t="s">
        <v>40921</v>
      </c>
      <c r="K245" t="s">
        <v>44343</v>
      </c>
      <c r="L245" t="s">
        <v>42857</v>
      </c>
      <c r="M245">
        <v>56800</v>
      </c>
      <c r="N245">
        <v>2138</v>
      </c>
      <c r="O245">
        <v>2220</v>
      </c>
      <c r="P245" t="b">
        <v>1</v>
      </c>
      <c r="Q245" t="b">
        <v>0</v>
      </c>
      <c r="R245" t="s">
        <v>45712</v>
      </c>
      <c r="S245">
        <v>4449</v>
      </c>
      <c r="T245">
        <v>215</v>
      </c>
    </row>
    <row r="246" spans="1:20" x14ac:dyDescent="0.3">
      <c r="A246">
        <v>8614</v>
      </c>
      <c r="B246" t="s">
        <v>8633</v>
      </c>
      <c r="C246" t="s">
        <v>10068</v>
      </c>
      <c r="D246" t="s">
        <v>10864</v>
      </c>
      <c r="E246" s="1" t="s">
        <v>19484</v>
      </c>
      <c r="F246" t="s">
        <v>29483</v>
      </c>
      <c r="G246" t="s">
        <v>39483</v>
      </c>
      <c r="H246" t="s">
        <v>40874</v>
      </c>
      <c r="I246" t="s">
        <v>40914</v>
      </c>
      <c r="J246" t="s">
        <v>40928</v>
      </c>
      <c r="K246" t="s">
        <v>44035</v>
      </c>
      <c r="L246" t="s">
        <v>44998</v>
      </c>
      <c r="M246">
        <v>56798</v>
      </c>
      <c r="N246">
        <v>6454</v>
      </c>
      <c r="O246">
        <v>4873</v>
      </c>
      <c r="P246" t="b">
        <v>0</v>
      </c>
      <c r="Q246" t="b">
        <v>0</v>
      </c>
      <c r="R246" t="s">
        <v>45712</v>
      </c>
      <c r="S246">
        <v>807</v>
      </c>
      <c r="T246">
        <v>45</v>
      </c>
    </row>
    <row r="247" spans="1:20" x14ac:dyDescent="0.3">
      <c r="A247">
        <v>1768</v>
      </c>
      <c r="B247" t="s">
        <v>1787</v>
      </c>
      <c r="C247" t="s">
        <v>10127</v>
      </c>
      <c r="D247" t="s">
        <v>10863</v>
      </c>
      <c r="E247" s="1" t="s">
        <v>12638</v>
      </c>
      <c r="F247" t="s">
        <v>22637</v>
      </c>
      <c r="G247" t="s">
        <v>32637</v>
      </c>
      <c r="H247" t="s">
        <v>40870</v>
      </c>
      <c r="I247" t="s">
        <v>40879</v>
      </c>
      <c r="J247" t="s">
        <v>40927</v>
      </c>
      <c r="K247" t="s">
        <v>42202</v>
      </c>
      <c r="L247" t="s">
        <v>41435</v>
      </c>
      <c r="M247">
        <v>56681</v>
      </c>
      <c r="N247">
        <v>7000</v>
      </c>
      <c r="O247">
        <v>4513</v>
      </c>
      <c r="P247" t="b">
        <v>0</v>
      </c>
      <c r="Q247" t="b">
        <v>1</v>
      </c>
      <c r="R247" t="s">
        <v>45722</v>
      </c>
      <c r="S247">
        <v>3523</v>
      </c>
      <c r="T247">
        <v>332</v>
      </c>
    </row>
    <row r="248" spans="1:20" x14ac:dyDescent="0.3">
      <c r="A248">
        <v>5361</v>
      </c>
      <c r="B248" t="s">
        <v>5380</v>
      </c>
      <c r="C248" t="s">
        <v>10347</v>
      </c>
      <c r="D248" t="s">
        <v>10865</v>
      </c>
      <c r="E248" s="1" t="s">
        <v>16231</v>
      </c>
      <c r="F248" t="s">
        <v>26230</v>
      </c>
      <c r="G248" t="s">
        <v>36230</v>
      </c>
      <c r="H248" t="s">
        <v>40871</v>
      </c>
      <c r="I248" t="s">
        <v>40871</v>
      </c>
      <c r="J248" t="s">
        <v>40925</v>
      </c>
      <c r="K248" t="s">
        <v>44136</v>
      </c>
      <c r="L248" t="s">
        <v>44650</v>
      </c>
      <c r="M248">
        <v>56589</v>
      </c>
      <c r="N248">
        <v>4217</v>
      </c>
      <c r="O248">
        <v>87</v>
      </c>
      <c r="P248" t="b">
        <v>0</v>
      </c>
      <c r="Q248" t="b">
        <v>0</v>
      </c>
      <c r="R248" t="s">
        <v>45712</v>
      </c>
      <c r="S248">
        <v>1016</v>
      </c>
      <c r="T248">
        <v>88</v>
      </c>
    </row>
    <row r="249" spans="1:20" x14ac:dyDescent="0.3">
      <c r="A249">
        <v>5796</v>
      </c>
      <c r="B249" t="s">
        <v>5815</v>
      </c>
      <c r="C249" t="s">
        <v>10296</v>
      </c>
      <c r="D249" t="s">
        <v>10862</v>
      </c>
      <c r="E249" s="1" t="s">
        <v>16666</v>
      </c>
      <c r="F249" t="s">
        <v>26665</v>
      </c>
      <c r="G249" t="s">
        <v>36665</v>
      </c>
      <c r="H249" t="s">
        <v>40875</v>
      </c>
      <c r="I249" t="s">
        <v>40883</v>
      </c>
      <c r="J249" t="s">
        <v>40928</v>
      </c>
      <c r="K249" t="s">
        <v>41862</v>
      </c>
      <c r="L249" t="s">
        <v>45178</v>
      </c>
      <c r="M249">
        <v>56485</v>
      </c>
      <c r="N249">
        <v>5605</v>
      </c>
      <c r="O249">
        <v>2094</v>
      </c>
      <c r="P249" t="b">
        <v>0</v>
      </c>
      <c r="Q249" t="b">
        <v>0</v>
      </c>
      <c r="R249" t="s">
        <v>45712</v>
      </c>
      <c r="S249">
        <v>2379</v>
      </c>
      <c r="T249">
        <v>236</v>
      </c>
    </row>
    <row r="250" spans="1:20" x14ac:dyDescent="0.3">
      <c r="A250">
        <v>1270</v>
      </c>
      <c r="B250" t="s">
        <v>1289</v>
      </c>
      <c r="C250" t="s">
        <v>10518</v>
      </c>
      <c r="D250" t="s">
        <v>10862</v>
      </c>
      <c r="E250" s="1" t="s">
        <v>12140</v>
      </c>
      <c r="F250" t="s">
        <v>22140</v>
      </c>
      <c r="G250" t="s">
        <v>32139</v>
      </c>
      <c r="H250" t="s">
        <v>40870</v>
      </c>
      <c r="I250" t="s">
        <v>40906</v>
      </c>
      <c r="J250" t="s">
        <v>40924</v>
      </c>
      <c r="K250" t="s">
        <v>42034</v>
      </c>
      <c r="L250" t="s">
        <v>45131</v>
      </c>
      <c r="M250">
        <v>56456</v>
      </c>
      <c r="N250">
        <v>952</v>
      </c>
      <c r="O250">
        <v>1610</v>
      </c>
      <c r="P250" t="b">
        <v>0</v>
      </c>
      <c r="Q250" t="b">
        <v>0</v>
      </c>
      <c r="R250" t="s">
        <v>45712</v>
      </c>
      <c r="S250">
        <v>682</v>
      </c>
      <c r="T250">
        <v>57</v>
      </c>
    </row>
    <row r="251" spans="1:20" x14ac:dyDescent="0.3">
      <c r="A251">
        <v>6632</v>
      </c>
      <c r="B251" t="s">
        <v>6651</v>
      </c>
      <c r="C251" t="s">
        <v>10055</v>
      </c>
      <c r="D251" t="s">
        <v>10866</v>
      </c>
      <c r="E251" s="1" t="s">
        <v>17502</v>
      </c>
      <c r="F251" t="s">
        <v>27501</v>
      </c>
      <c r="G251" t="s">
        <v>37501</v>
      </c>
      <c r="H251" t="s">
        <v>40873</v>
      </c>
      <c r="I251" t="s">
        <v>40881</v>
      </c>
      <c r="J251" t="s">
        <v>40927</v>
      </c>
      <c r="K251" t="s">
        <v>44482</v>
      </c>
      <c r="L251" t="s">
        <v>45050</v>
      </c>
      <c r="M251">
        <v>56357</v>
      </c>
      <c r="N251">
        <v>5864</v>
      </c>
      <c r="O251">
        <v>2229</v>
      </c>
      <c r="P251" t="b">
        <v>0</v>
      </c>
      <c r="Q251" t="b">
        <v>0</v>
      </c>
      <c r="R251" t="s">
        <v>45712</v>
      </c>
      <c r="S251">
        <v>625</v>
      </c>
      <c r="T251">
        <v>32</v>
      </c>
    </row>
    <row r="252" spans="1:20" x14ac:dyDescent="0.3">
      <c r="A252">
        <v>7254</v>
      </c>
      <c r="B252" t="s">
        <v>7273</v>
      </c>
      <c r="C252" t="s">
        <v>10796</v>
      </c>
      <c r="D252" t="s">
        <v>10870</v>
      </c>
      <c r="E252" s="1" t="s">
        <v>18124</v>
      </c>
      <c r="F252" t="s">
        <v>28123</v>
      </c>
      <c r="G252" t="s">
        <v>38123</v>
      </c>
      <c r="H252" t="s">
        <v>40873</v>
      </c>
      <c r="I252" t="s">
        <v>40895</v>
      </c>
      <c r="J252" t="s">
        <v>40920</v>
      </c>
      <c r="K252" t="s">
        <v>44631</v>
      </c>
      <c r="L252" t="s">
        <v>44659</v>
      </c>
      <c r="M252">
        <v>56240</v>
      </c>
      <c r="N252">
        <v>5238</v>
      </c>
      <c r="O252">
        <v>4789</v>
      </c>
      <c r="P252" t="b">
        <v>0</v>
      </c>
      <c r="Q252" t="b">
        <v>1</v>
      </c>
      <c r="R252" t="s">
        <v>45726</v>
      </c>
      <c r="S252">
        <v>4042</v>
      </c>
      <c r="T252">
        <v>114</v>
      </c>
    </row>
    <row r="253" spans="1:20" x14ac:dyDescent="0.3">
      <c r="A253">
        <v>9509</v>
      </c>
      <c r="B253" t="s">
        <v>9528</v>
      </c>
      <c r="C253" t="s">
        <v>10807</v>
      </c>
      <c r="D253" t="s">
        <v>10869</v>
      </c>
      <c r="E253" s="1" t="s">
        <v>20379</v>
      </c>
      <c r="F253" t="s">
        <v>30378</v>
      </c>
      <c r="G253" t="s">
        <v>40378</v>
      </c>
      <c r="H253" t="s">
        <v>40873</v>
      </c>
      <c r="I253" t="s">
        <v>40895</v>
      </c>
      <c r="J253" t="s">
        <v>40922</v>
      </c>
      <c r="K253" t="s">
        <v>44299</v>
      </c>
      <c r="L253" t="s">
        <v>45695</v>
      </c>
      <c r="M253">
        <v>56200</v>
      </c>
      <c r="N253">
        <v>272</v>
      </c>
      <c r="O253">
        <v>2007</v>
      </c>
      <c r="P253" t="b">
        <v>0</v>
      </c>
      <c r="Q253" t="b">
        <v>0</v>
      </c>
      <c r="R253" t="s">
        <v>45712</v>
      </c>
      <c r="S253">
        <v>4263</v>
      </c>
      <c r="T253">
        <v>422</v>
      </c>
    </row>
    <row r="254" spans="1:20" x14ac:dyDescent="0.3">
      <c r="A254">
        <v>9140</v>
      </c>
      <c r="B254" t="s">
        <v>9159</v>
      </c>
      <c r="C254" t="s">
        <v>10614</v>
      </c>
      <c r="D254" t="s">
        <v>10868</v>
      </c>
      <c r="E254" s="1" t="s">
        <v>20010</v>
      </c>
      <c r="F254" t="s">
        <v>30009</v>
      </c>
      <c r="G254" t="s">
        <v>40009</v>
      </c>
      <c r="H254" t="s">
        <v>40870</v>
      </c>
      <c r="I254" t="s">
        <v>40879</v>
      </c>
      <c r="J254" t="s">
        <v>40923</v>
      </c>
      <c r="K254" t="s">
        <v>41005</v>
      </c>
      <c r="L254" t="s">
        <v>41854</v>
      </c>
      <c r="M254">
        <v>56114</v>
      </c>
      <c r="N254">
        <v>5715</v>
      </c>
      <c r="O254">
        <v>1369</v>
      </c>
      <c r="P254" t="b">
        <v>0</v>
      </c>
      <c r="Q254" t="b">
        <v>0</v>
      </c>
      <c r="R254" t="s">
        <v>45712</v>
      </c>
      <c r="S254">
        <v>593</v>
      </c>
      <c r="T254">
        <v>23</v>
      </c>
    </row>
    <row r="255" spans="1:20" x14ac:dyDescent="0.3">
      <c r="A255">
        <v>2675</v>
      </c>
      <c r="B255" t="s">
        <v>2694</v>
      </c>
      <c r="C255" t="s">
        <v>10588</v>
      </c>
      <c r="D255" t="s">
        <v>10861</v>
      </c>
      <c r="E255" s="1" t="s">
        <v>13545</v>
      </c>
      <c r="F255" t="s">
        <v>23544</v>
      </c>
      <c r="G255" t="s">
        <v>33544</v>
      </c>
      <c r="H255" t="s">
        <v>40872</v>
      </c>
      <c r="I255" t="s">
        <v>40880</v>
      </c>
      <c r="J255" t="s">
        <v>40921</v>
      </c>
      <c r="K255" t="s">
        <v>42968</v>
      </c>
      <c r="L255" t="s">
        <v>44627</v>
      </c>
      <c r="M255">
        <v>56014</v>
      </c>
      <c r="N255">
        <v>1314</v>
      </c>
      <c r="O255">
        <v>1519</v>
      </c>
      <c r="P255" t="b">
        <v>0</v>
      </c>
      <c r="Q255" t="b">
        <v>1</v>
      </c>
      <c r="R255" t="s">
        <v>45713</v>
      </c>
      <c r="S255">
        <v>3991</v>
      </c>
      <c r="T255">
        <v>217</v>
      </c>
    </row>
    <row r="256" spans="1:20" x14ac:dyDescent="0.3">
      <c r="A256">
        <v>6154</v>
      </c>
      <c r="B256" t="s">
        <v>6173</v>
      </c>
      <c r="C256" t="s">
        <v>10512</v>
      </c>
      <c r="D256" t="s">
        <v>10862</v>
      </c>
      <c r="E256" s="1" t="s">
        <v>17024</v>
      </c>
      <c r="F256" t="s">
        <v>27023</v>
      </c>
      <c r="G256" t="s">
        <v>37023</v>
      </c>
      <c r="H256" t="s">
        <v>40872</v>
      </c>
      <c r="I256" t="s">
        <v>40888</v>
      </c>
      <c r="J256" t="s">
        <v>40923</v>
      </c>
      <c r="K256" t="s">
        <v>43167</v>
      </c>
      <c r="L256" t="s">
        <v>45133</v>
      </c>
      <c r="M256">
        <v>55863</v>
      </c>
      <c r="N256">
        <v>5495</v>
      </c>
      <c r="O256">
        <v>2284</v>
      </c>
      <c r="P256" t="b">
        <v>0</v>
      </c>
      <c r="Q256" t="b">
        <v>0</v>
      </c>
      <c r="R256" t="s">
        <v>45712</v>
      </c>
      <c r="S256">
        <v>632</v>
      </c>
      <c r="T256">
        <v>36</v>
      </c>
    </row>
    <row r="257" spans="1:20" x14ac:dyDescent="0.3">
      <c r="A257">
        <v>4901</v>
      </c>
      <c r="B257" t="s">
        <v>4920</v>
      </c>
      <c r="C257" t="s">
        <v>10741</v>
      </c>
      <c r="D257" t="s">
        <v>10870</v>
      </c>
      <c r="E257" s="1" t="s">
        <v>15771</v>
      </c>
      <c r="F257" t="s">
        <v>25770</v>
      </c>
      <c r="G257" t="s">
        <v>35770</v>
      </c>
      <c r="H257" t="s">
        <v>40873</v>
      </c>
      <c r="I257" t="s">
        <v>40896</v>
      </c>
      <c r="J257" t="s">
        <v>40922</v>
      </c>
      <c r="K257" t="s">
        <v>43975</v>
      </c>
      <c r="L257" t="s">
        <v>44282</v>
      </c>
      <c r="M257">
        <v>55785</v>
      </c>
      <c r="N257">
        <v>6374</v>
      </c>
      <c r="O257">
        <v>3785</v>
      </c>
      <c r="P257" t="b">
        <v>0</v>
      </c>
      <c r="Q257" t="b">
        <v>0</v>
      </c>
      <c r="R257" t="s">
        <v>45712</v>
      </c>
      <c r="S257">
        <v>741</v>
      </c>
      <c r="T257">
        <v>36</v>
      </c>
    </row>
    <row r="258" spans="1:20" x14ac:dyDescent="0.3">
      <c r="A258">
        <v>7553</v>
      </c>
      <c r="B258" t="s">
        <v>7572</v>
      </c>
      <c r="C258" t="s">
        <v>10848</v>
      </c>
      <c r="D258" t="s">
        <v>10866</v>
      </c>
      <c r="E258" s="1" t="s">
        <v>18423</v>
      </c>
      <c r="F258" t="s">
        <v>28422</v>
      </c>
      <c r="G258" t="s">
        <v>38422</v>
      </c>
      <c r="H258" t="s">
        <v>40876</v>
      </c>
      <c r="I258" t="s">
        <v>40885</v>
      </c>
      <c r="J258" t="s">
        <v>40920</v>
      </c>
      <c r="K258" t="s">
        <v>42901</v>
      </c>
      <c r="L258" t="s">
        <v>44531</v>
      </c>
      <c r="M258">
        <v>55711</v>
      </c>
      <c r="N258">
        <v>261</v>
      </c>
      <c r="O258">
        <v>4048</v>
      </c>
      <c r="P258" t="b">
        <v>0</v>
      </c>
      <c r="Q258" t="b">
        <v>0</v>
      </c>
      <c r="R258" t="s">
        <v>45712</v>
      </c>
      <c r="S258">
        <v>1814</v>
      </c>
      <c r="T258">
        <v>159</v>
      </c>
    </row>
    <row r="259" spans="1:20" x14ac:dyDescent="0.3">
      <c r="A259">
        <v>1551</v>
      </c>
      <c r="B259" t="s">
        <v>1570</v>
      </c>
      <c r="C259" t="s">
        <v>10136</v>
      </c>
      <c r="D259" t="s">
        <v>10863</v>
      </c>
      <c r="E259" s="1" t="s">
        <v>12421</v>
      </c>
      <c r="F259" t="s">
        <v>22420</v>
      </c>
      <c r="G259" t="s">
        <v>32420</v>
      </c>
      <c r="H259" t="s">
        <v>40876</v>
      </c>
      <c r="I259" t="s">
        <v>40911</v>
      </c>
      <c r="J259" t="s">
        <v>40926</v>
      </c>
      <c r="K259" t="s">
        <v>42250</v>
      </c>
      <c r="L259" t="s">
        <v>45117</v>
      </c>
      <c r="M259">
        <v>55461</v>
      </c>
      <c r="N259">
        <v>3066</v>
      </c>
      <c r="O259">
        <v>5023</v>
      </c>
      <c r="P259" t="b">
        <v>0</v>
      </c>
      <c r="Q259" t="b">
        <v>0</v>
      </c>
      <c r="R259" t="s">
        <v>45712</v>
      </c>
      <c r="S259">
        <v>2098</v>
      </c>
      <c r="T259">
        <v>73</v>
      </c>
    </row>
    <row r="260" spans="1:20" x14ac:dyDescent="0.3">
      <c r="A260">
        <v>4728</v>
      </c>
      <c r="B260" t="s">
        <v>4747</v>
      </c>
      <c r="C260" t="s">
        <v>10325</v>
      </c>
      <c r="D260" t="s">
        <v>10868</v>
      </c>
      <c r="E260" s="1" t="s">
        <v>15598</v>
      </c>
      <c r="F260" t="s">
        <v>25597</v>
      </c>
      <c r="G260" t="s">
        <v>35597</v>
      </c>
      <c r="H260" t="s">
        <v>40877</v>
      </c>
      <c r="I260" t="s">
        <v>40892</v>
      </c>
      <c r="J260" t="s">
        <v>40929</v>
      </c>
      <c r="K260" t="s">
        <v>43014</v>
      </c>
      <c r="L260" t="s">
        <v>45131</v>
      </c>
      <c r="M260">
        <v>55393</v>
      </c>
      <c r="N260">
        <v>502</v>
      </c>
      <c r="O260">
        <v>3008</v>
      </c>
      <c r="P260" t="b">
        <v>0</v>
      </c>
      <c r="Q260" t="b">
        <v>0</v>
      </c>
      <c r="R260" t="s">
        <v>45712</v>
      </c>
      <c r="S260">
        <v>1809</v>
      </c>
      <c r="T260">
        <v>65</v>
      </c>
    </row>
    <row r="261" spans="1:20" x14ac:dyDescent="0.3">
      <c r="A261">
        <v>4449</v>
      </c>
      <c r="B261" t="s">
        <v>4468</v>
      </c>
      <c r="C261" t="s">
        <v>10376</v>
      </c>
      <c r="D261" t="s">
        <v>10869</v>
      </c>
      <c r="E261" s="1" t="s">
        <v>15319</v>
      </c>
      <c r="F261" t="s">
        <v>25318</v>
      </c>
      <c r="G261" t="s">
        <v>35318</v>
      </c>
      <c r="H261" t="s">
        <v>40876</v>
      </c>
      <c r="I261" t="s">
        <v>40887</v>
      </c>
      <c r="J261" t="s">
        <v>40926</v>
      </c>
      <c r="K261" t="s">
        <v>43809</v>
      </c>
      <c r="L261" t="s">
        <v>41176</v>
      </c>
      <c r="M261">
        <v>55121</v>
      </c>
      <c r="N261">
        <v>2505</v>
      </c>
      <c r="O261">
        <v>3868</v>
      </c>
      <c r="P261" t="b">
        <v>0</v>
      </c>
      <c r="Q261" t="b">
        <v>0</v>
      </c>
      <c r="R261" t="s">
        <v>45712</v>
      </c>
      <c r="S261">
        <v>1547</v>
      </c>
      <c r="T261">
        <v>33</v>
      </c>
    </row>
    <row r="262" spans="1:20" x14ac:dyDescent="0.3">
      <c r="A262">
        <v>7391</v>
      </c>
      <c r="B262" t="s">
        <v>7410</v>
      </c>
      <c r="C262" t="s">
        <v>10682</v>
      </c>
      <c r="D262" t="s">
        <v>10864</v>
      </c>
      <c r="E262" s="1" t="s">
        <v>18261</v>
      </c>
      <c r="F262" t="s">
        <v>28260</v>
      </c>
      <c r="G262" t="s">
        <v>38260</v>
      </c>
      <c r="H262" t="s">
        <v>40872</v>
      </c>
      <c r="I262" t="s">
        <v>40917</v>
      </c>
      <c r="J262" t="s">
        <v>40928</v>
      </c>
      <c r="K262" t="s">
        <v>42103</v>
      </c>
      <c r="L262" t="s">
        <v>45137</v>
      </c>
      <c r="M262">
        <v>55119</v>
      </c>
      <c r="N262">
        <v>5457</v>
      </c>
      <c r="O262">
        <v>1824</v>
      </c>
      <c r="P262" t="b">
        <v>0</v>
      </c>
      <c r="Q262" t="b">
        <v>0</v>
      </c>
      <c r="R262" t="s">
        <v>45712</v>
      </c>
      <c r="S262">
        <v>3480</v>
      </c>
      <c r="T262">
        <v>227</v>
      </c>
    </row>
    <row r="263" spans="1:20" x14ac:dyDescent="0.3">
      <c r="A263">
        <v>438</v>
      </c>
      <c r="B263" t="s">
        <v>457</v>
      </c>
      <c r="C263" t="s">
        <v>10356</v>
      </c>
      <c r="D263" t="s">
        <v>10866</v>
      </c>
      <c r="E263" s="1" t="s">
        <v>11308</v>
      </c>
      <c r="F263" t="s">
        <v>21308</v>
      </c>
      <c r="G263" t="s">
        <v>31307</v>
      </c>
      <c r="H263" t="s">
        <v>40871</v>
      </c>
      <c r="I263" t="s">
        <v>40871</v>
      </c>
      <c r="J263" t="s">
        <v>40929</v>
      </c>
      <c r="K263" t="s">
        <v>41351</v>
      </c>
      <c r="L263" t="s">
        <v>45135</v>
      </c>
      <c r="M263">
        <v>54941</v>
      </c>
      <c r="N263">
        <v>3234</v>
      </c>
      <c r="O263">
        <v>2160</v>
      </c>
      <c r="P263" t="b">
        <v>0</v>
      </c>
      <c r="Q263" t="b">
        <v>0</v>
      </c>
      <c r="R263" t="s">
        <v>45712</v>
      </c>
      <c r="S263">
        <v>3128</v>
      </c>
      <c r="T263">
        <v>267</v>
      </c>
    </row>
    <row r="264" spans="1:20" x14ac:dyDescent="0.3">
      <c r="A264">
        <v>9914</v>
      </c>
      <c r="B264" t="s">
        <v>9933</v>
      </c>
      <c r="C264" t="s">
        <v>10175</v>
      </c>
      <c r="D264" t="s">
        <v>10863</v>
      </c>
      <c r="E264" s="1" t="s">
        <v>20784</v>
      </c>
      <c r="F264" t="s">
        <v>30783</v>
      </c>
      <c r="G264" t="s">
        <v>40783</v>
      </c>
      <c r="H264" t="s">
        <v>40871</v>
      </c>
      <c r="I264" t="s">
        <v>40871</v>
      </c>
      <c r="J264" t="s">
        <v>40922</v>
      </c>
      <c r="K264" t="s">
        <v>42324</v>
      </c>
      <c r="L264" t="s">
        <v>45128</v>
      </c>
      <c r="M264">
        <v>54841</v>
      </c>
      <c r="N264">
        <v>4804</v>
      </c>
      <c r="O264">
        <v>23</v>
      </c>
      <c r="P264" t="b">
        <v>0</v>
      </c>
      <c r="Q264" t="b">
        <v>0</v>
      </c>
      <c r="R264" t="s">
        <v>45712</v>
      </c>
      <c r="S264">
        <v>3565</v>
      </c>
      <c r="T264">
        <v>66</v>
      </c>
    </row>
    <row r="265" spans="1:20" x14ac:dyDescent="0.3">
      <c r="A265">
        <v>5845</v>
      </c>
      <c r="B265" t="s">
        <v>5864</v>
      </c>
      <c r="C265" t="s">
        <v>10559</v>
      </c>
      <c r="D265" t="s">
        <v>10861</v>
      </c>
      <c r="E265" s="1" t="s">
        <v>16715</v>
      </c>
      <c r="F265" t="s">
        <v>26714</v>
      </c>
      <c r="G265" t="s">
        <v>36714</v>
      </c>
      <c r="H265" t="s">
        <v>40874</v>
      </c>
      <c r="I265" t="s">
        <v>40907</v>
      </c>
      <c r="J265" t="s">
        <v>40927</v>
      </c>
      <c r="K265" t="s">
        <v>41969</v>
      </c>
      <c r="L265" t="s">
        <v>42160</v>
      </c>
      <c r="M265">
        <v>54840</v>
      </c>
      <c r="N265">
        <v>2801</v>
      </c>
      <c r="O265">
        <v>3715</v>
      </c>
      <c r="P265" t="b">
        <v>0</v>
      </c>
      <c r="Q265" t="b">
        <v>0</v>
      </c>
      <c r="R265" t="s">
        <v>45712</v>
      </c>
      <c r="S265">
        <v>4128</v>
      </c>
      <c r="T265">
        <v>81</v>
      </c>
    </row>
    <row r="266" spans="1:20" x14ac:dyDescent="0.3">
      <c r="A266">
        <v>3234</v>
      </c>
      <c r="B266" t="s">
        <v>3253</v>
      </c>
      <c r="C266" t="s">
        <v>10281</v>
      </c>
      <c r="D266" t="s">
        <v>10867</v>
      </c>
      <c r="E266" s="1" t="s">
        <v>14104</v>
      </c>
      <c r="F266" t="s">
        <v>24103</v>
      </c>
      <c r="G266" t="s">
        <v>34103</v>
      </c>
      <c r="H266" t="s">
        <v>40872</v>
      </c>
      <c r="I266" t="s">
        <v>40917</v>
      </c>
      <c r="J266" t="s">
        <v>40924</v>
      </c>
      <c r="K266" t="s">
        <v>43264</v>
      </c>
      <c r="L266" t="s">
        <v>44964</v>
      </c>
      <c r="M266">
        <v>54808</v>
      </c>
      <c r="N266">
        <v>6551</v>
      </c>
      <c r="O266">
        <v>27</v>
      </c>
      <c r="P266" t="b">
        <v>0</v>
      </c>
      <c r="Q266" t="b">
        <v>0</v>
      </c>
      <c r="R266" t="s">
        <v>45712</v>
      </c>
      <c r="S266">
        <v>2586</v>
      </c>
      <c r="T266">
        <v>137</v>
      </c>
    </row>
    <row r="267" spans="1:20" x14ac:dyDescent="0.3">
      <c r="A267">
        <v>1258</v>
      </c>
      <c r="B267" t="s">
        <v>1277</v>
      </c>
      <c r="C267" t="s">
        <v>10620</v>
      </c>
      <c r="D267" t="s">
        <v>10867</v>
      </c>
      <c r="E267" s="1" t="s">
        <v>12128</v>
      </c>
      <c r="F267" t="s">
        <v>22128</v>
      </c>
      <c r="G267" t="s">
        <v>32127</v>
      </c>
      <c r="H267" t="s">
        <v>40871</v>
      </c>
      <c r="I267" t="s">
        <v>40871</v>
      </c>
      <c r="J267" t="s">
        <v>40924</v>
      </c>
      <c r="K267" t="s">
        <v>41602</v>
      </c>
      <c r="L267" t="s">
        <v>42949</v>
      </c>
      <c r="M267">
        <v>54798</v>
      </c>
      <c r="N267">
        <v>2603</v>
      </c>
      <c r="O267">
        <v>770</v>
      </c>
      <c r="P267" t="b">
        <v>0</v>
      </c>
      <c r="Q267" t="b">
        <v>0</v>
      </c>
      <c r="R267" t="s">
        <v>45712</v>
      </c>
      <c r="S267">
        <v>1490</v>
      </c>
      <c r="T267">
        <v>103</v>
      </c>
    </row>
    <row r="268" spans="1:20" x14ac:dyDescent="0.3">
      <c r="A268">
        <v>3991</v>
      </c>
      <c r="B268" t="s">
        <v>4010</v>
      </c>
      <c r="C268" t="s">
        <v>10270</v>
      </c>
      <c r="D268" t="s">
        <v>10861</v>
      </c>
      <c r="E268" s="1" t="s">
        <v>14861</v>
      </c>
      <c r="F268" t="s">
        <v>24860</v>
      </c>
      <c r="G268" t="s">
        <v>34860</v>
      </c>
      <c r="H268" t="s">
        <v>40872</v>
      </c>
      <c r="I268" t="s">
        <v>40917</v>
      </c>
      <c r="J268" t="s">
        <v>40924</v>
      </c>
      <c r="K268" t="s">
        <v>43623</v>
      </c>
      <c r="L268" t="s">
        <v>43246</v>
      </c>
      <c r="M268">
        <v>54583</v>
      </c>
      <c r="N268">
        <v>283</v>
      </c>
      <c r="O268">
        <v>5200</v>
      </c>
      <c r="P268" t="b">
        <v>1</v>
      </c>
      <c r="Q268" t="b">
        <v>0</v>
      </c>
      <c r="R268" t="s">
        <v>45712</v>
      </c>
      <c r="S268">
        <v>4176</v>
      </c>
      <c r="T268">
        <v>357</v>
      </c>
    </row>
    <row r="269" spans="1:20" x14ac:dyDescent="0.3">
      <c r="A269">
        <v>5434</v>
      </c>
      <c r="B269" t="s">
        <v>5453</v>
      </c>
      <c r="C269" t="s">
        <v>10710</v>
      </c>
      <c r="D269" t="s">
        <v>10865</v>
      </c>
      <c r="E269" s="1" t="s">
        <v>16304</v>
      </c>
      <c r="F269" t="s">
        <v>26303</v>
      </c>
      <c r="G269" t="s">
        <v>36303</v>
      </c>
      <c r="H269" t="s">
        <v>40871</v>
      </c>
      <c r="I269" t="s">
        <v>40871</v>
      </c>
      <c r="J269" t="s">
        <v>40926</v>
      </c>
      <c r="K269" t="s">
        <v>42705</v>
      </c>
      <c r="L269" t="s">
        <v>43217</v>
      </c>
      <c r="M269">
        <v>54280</v>
      </c>
      <c r="N269">
        <v>5445</v>
      </c>
      <c r="O269">
        <v>3610</v>
      </c>
      <c r="P269" t="b">
        <v>0</v>
      </c>
      <c r="Q269" t="b">
        <v>0</v>
      </c>
      <c r="R269" t="s">
        <v>45712</v>
      </c>
      <c r="S269">
        <v>1629</v>
      </c>
      <c r="T269">
        <v>60</v>
      </c>
    </row>
    <row r="270" spans="1:20" x14ac:dyDescent="0.3">
      <c r="A270">
        <v>5498</v>
      </c>
      <c r="B270" t="s">
        <v>5517</v>
      </c>
      <c r="C270" t="s">
        <v>10100</v>
      </c>
      <c r="D270" t="s">
        <v>10869</v>
      </c>
      <c r="E270" s="1" t="s">
        <v>16368</v>
      </c>
      <c r="F270" t="s">
        <v>26367</v>
      </c>
      <c r="G270" t="s">
        <v>36367</v>
      </c>
      <c r="H270" t="s">
        <v>40870</v>
      </c>
      <c r="I270" t="s">
        <v>40909</v>
      </c>
      <c r="J270" t="s">
        <v>40920</v>
      </c>
      <c r="K270" t="s">
        <v>41073</v>
      </c>
      <c r="L270" t="s">
        <v>43893</v>
      </c>
      <c r="M270">
        <v>54224</v>
      </c>
      <c r="N270">
        <v>357</v>
      </c>
      <c r="O270">
        <v>3046</v>
      </c>
      <c r="P270" t="b">
        <v>0</v>
      </c>
      <c r="Q270" t="b">
        <v>1</v>
      </c>
      <c r="R270" t="s">
        <v>45716</v>
      </c>
      <c r="S270">
        <v>1926</v>
      </c>
      <c r="T270">
        <v>118</v>
      </c>
    </row>
    <row r="271" spans="1:20" x14ac:dyDescent="0.3">
      <c r="A271">
        <v>4059</v>
      </c>
      <c r="B271" t="s">
        <v>4078</v>
      </c>
      <c r="C271" t="s">
        <v>10256</v>
      </c>
      <c r="D271" t="s">
        <v>10861</v>
      </c>
      <c r="E271" s="1" t="s">
        <v>14929</v>
      </c>
      <c r="F271" t="s">
        <v>24928</v>
      </c>
      <c r="G271" t="s">
        <v>34928</v>
      </c>
      <c r="H271" t="s">
        <v>40876</v>
      </c>
      <c r="I271" t="s">
        <v>40885</v>
      </c>
      <c r="J271" t="s">
        <v>40927</v>
      </c>
      <c r="K271" t="s">
        <v>43659</v>
      </c>
      <c r="L271" t="s">
        <v>41692</v>
      </c>
      <c r="M271">
        <v>54211</v>
      </c>
      <c r="N271">
        <v>3752</v>
      </c>
      <c r="O271">
        <v>4200</v>
      </c>
      <c r="P271" t="b">
        <v>1</v>
      </c>
      <c r="Q271" t="b">
        <v>0</v>
      </c>
      <c r="R271" t="s">
        <v>45712</v>
      </c>
      <c r="S271">
        <v>1984</v>
      </c>
      <c r="T271">
        <v>172</v>
      </c>
    </row>
    <row r="272" spans="1:20" x14ac:dyDescent="0.3">
      <c r="A272">
        <v>9046</v>
      </c>
      <c r="B272" t="s">
        <v>9065</v>
      </c>
      <c r="C272" t="s">
        <v>10783</v>
      </c>
      <c r="D272" t="s">
        <v>10867</v>
      </c>
      <c r="E272" s="1" t="s">
        <v>19916</v>
      </c>
      <c r="F272" t="s">
        <v>29915</v>
      </c>
      <c r="G272" t="s">
        <v>39915</v>
      </c>
      <c r="H272" t="s">
        <v>40871</v>
      </c>
      <c r="I272" t="s">
        <v>40871</v>
      </c>
      <c r="J272" t="s">
        <v>40924</v>
      </c>
      <c r="K272" t="s">
        <v>43700</v>
      </c>
      <c r="L272" t="s">
        <v>41239</v>
      </c>
      <c r="M272">
        <v>54132</v>
      </c>
      <c r="N272">
        <v>6149</v>
      </c>
      <c r="O272">
        <v>830</v>
      </c>
      <c r="P272" t="b">
        <v>0</v>
      </c>
      <c r="Q272" t="b">
        <v>0</v>
      </c>
      <c r="R272" t="s">
        <v>45712</v>
      </c>
      <c r="S272">
        <v>3905</v>
      </c>
      <c r="T272">
        <v>165</v>
      </c>
    </row>
    <row r="273" spans="1:20" x14ac:dyDescent="0.3">
      <c r="A273">
        <v>6928</v>
      </c>
      <c r="B273" t="s">
        <v>6947</v>
      </c>
      <c r="C273" t="s">
        <v>10487</v>
      </c>
      <c r="D273" t="s">
        <v>10870</v>
      </c>
      <c r="E273" s="1" t="s">
        <v>17798</v>
      </c>
      <c r="F273" t="s">
        <v>27797</v>
      </c>
      <c r="G273" t="s">
        <v>37797</v>
      </c>
      <c r="H273" t="s">
        <v>40874</v>
      </c>
      <c r="I273" t="s">
        <v>40914</v>
      </c>
      <c r="J273" t="s">
        <v>40921</v>
      </c>
      <c r="K273" t="s">
        <v>41724</v>
      </c>
      <c r="L273" t="s">
        <v>42758</v>
      </c>
      <c r="M273">
        <v>53992</v>
      </c>
      <c r="N273">
        <v>3144</v>
      </c>
      <c r="O273">
        <v>695</v>
      </c>
      <c r="P273" t="b">
        <v>0</v>
      </c>
      <c r="Q273" t="b">
        <v>0</v>
      </c>
      <c r="R273" t="s">
        <v>45712</v>
      </c>
      <c r="S273">
        <v>2362</v>
      </c>
      <c r="T273">
        <v>205</v>
      </c>
    </row>
    <row r="274" spans="1:20" x14ac:dyDescent="0.3">
      <c r="A274">
        <v>9912</v>
      </c>
      <c r="B274" t="s">
        <v>9931</v>
      </c>
      <c r="C274" t="s">
        <v>10155</v>
      </c>
      <c r="D274" t="s">
        <v>10866</v>
      </c>
      <c r="E274" s="1" t="s">
        <v>20782</v>
      </c>
      <c r="F274" t="s">
        <v>30781</v>
      </c>
      <c r="G274" t="s">
        <v>40781</v>
      </c>
      <c r="H274" t="s">
        <v>40877</v>
      </c>
      <c r="I274" t="s">
        <v>40916</v>
      </c>
      <c r="J274" t="s">
        <v>40925</v>
      </c>
      <c r="K274" t="s">
        <v>44206</v>
      </c>
      <c r="L274" t="s">
        <v>43497</v>
      </c>
      <c r="M274">
        <v>53722</v>
      </c>
      <c r="N274">
        <v>1233</v>
      </c>
      <c r="O274">
        <v>4777</v>
      </c>
      <c r="P274" t="b">
        <v>0</v>
      </c>
      <c r="Q274" t="b">
        <v>0</v>
      </c>
      <c r="R274" t="s">
        <v>45712</v>
      </c>
      <c r="S274">
        <v>4206</v>
      </c>
      <c r="T274">
        <v>168</v>
      </c>
    </row>
    <row r="275" spans="1:20" x14ac:dyDescent="0.3">
      <c r="A275">
        <v>6909</v>
      </c>
      <c r="B275" t="s">
        <v>6928</v>
      </c>
      <c r="C275" t="s">
        <v>10769</v>
      </c>
      <c r="D275" t="s">
        <v>10868</v>
      </c>
      <c r="E275" s="1" t="s">
        <v>17779</v>
      </c>
      <c r="F275" t="s">
        <v>27778</v>
      </c>
      <c r="G275" t="s">
        <v>37778</v>
      </c>
      <c r="H275" t="s">
        <v>40870</v>
      </c>
      <c r="I275" t="s">
        <v>40886</v>
      </c>
      <c r="J275" t="s">
        <v>40924</v>
      </c>
      <c r="K275" t="s">
        <v>44545</v>
      </c>
      <c r="L275" t="s">
        <v>45623</v>
      </c>
      <c r="M275">
        <v>53676</v>
      </c>
      <c r="N275">
        <v>2537</v>
      </c>
      <c r="O275">
        <v>5623</v>
      </c>
      <c r="P275" t="b">
        <v>0</v>
      </c>
      <c r="Q275" t="b">
        <v>0</v>
      </c>
      <c r="R275" t="s">
        <v>45712</v>
      </c>
      <c r="S275">
        <v>1587</v>
      </c>
      <c r="T275">
        <v>74</v>
      </c>
    </row>
    <row r="276" spans="1:20" x14ac:dyDescent="0.3">
      <c r="A276">
        <v>1542</v>
      </c>
      <c r="B276" t="s">
        <v>1561</v>
      </c>
      <c r="C276" t="s">
        <v>10650</v>
      </c>
      <c r="D276" t="s">
        <v>10869</v>
      </c>
      <c r="E276" s="1" t="s">
        <v>12412</v>
      </c>
      <c r="F276" t="s">
        <v>22412</v>
      </c>
      <c r="G276" t="s">
        <v>32411</v>
      </c>
      <c r="H276" t="s">
        <v>40875</v>
      </c>
      <c r="I276" t="s">
        <v>40908</v>
      </c>
      <c r="J276" t="s">
        <v>40926</v>
      </c>
      <c r="K276" t="s">
        <v>42244</v>
      </c>
      <c r="L276" t="s">
        <v>42723</v>
      </c>
      <c r="M276">
        <v>53660</v>
      </c>
      <c r="N276">
        <v>2758</v>
      </c>
      <c r="O276">
        <v>3212</v>
      </c>
      <c r="P276" t="b">
        <v>0</v>
      </c>
      <c r="Q276" t="b">
        <v>0</v>
      </c>
      <c r="R276" t="s">
        <v>45712</v>
      </c>
      <c r="S276">
        <v>4011</v>
      </c>
      <c r="T276">
        <v>230</v>
      </c>
    </row>
    <row r="277" spans="1:20" x14ac:dyDescent="0.3">
      <c r="A277">
        <v>3108</v>
      </c>
      <c r="B277" t="s">
        <v>3127</v>
      </c>
      <c r="C277" t="s">
        <v>10779</v>
      </c>
      <c r="D277" t="s">
        <v>10864</v>
      </c>
      <c r="E277" s="1" t="s">
        <v>13978</v>
      </c>
      <c r="F277" t="s">
        <v>23977</v>
      </c>
      <c r="G277" t="s">
        <v>33977</v>
      </c>
      <c r="H277" t="s">
        <v>40873</v>
      </c>
      <c r="I277" t="s">
        <v>40895</v>
      </c>
      <c r="J277" t="s">
        <v>40925</v>
      </c>
      <c r="K277" t="s">
        <v>43052</v>
      </c>
      <c r="L277" t="s">
        <v>45118</v>
      </c>
      <c r="M277">
        <v>53598</v>
      </c>
      <c r="N277">
        <v>4275</v>
      </c>
      <c r="O277">
        <v>5487</v>
      </c>
      <c r="P277" t="b">
        <v>0</v>
      </c>
      <c r="Q277" t="b">
        <v>0</v>
      </c>
      <c r="R277" t="s">
        <v>45712</v>
      </c>
      <c r="S277">
        <v>680</v>
      </c>
      <c r="T277">
        <v>44</v>
      </c>
    </row>
    <row r="278" spans="1:20" x14ac:dyDescent="0.3">
      <c r="A278">
        <v>2249</v>
      </c>
      <c r="B278" t="s">
        <v>2268</v>
      </c>
      <c r="C278" t="s">
        <v>10266</v>
      </c>
      <c r="D278" t="s">
        <v>10867</v>
      </c>
      <c r="E278" s="1" t="s">
        <v>13119</v>
      </c>
      <c r="F278" t="s">
        <v>23118</v>
      </c>
      <c r="G278" t="s">
        <v>33118</v>
      </c>
      <c r="H278" t="s">
        <v>40876</v>
      </c>
      <c r="I278" t="s">
        <v>40911</v>
      </c>
      <c r="J278" t="s">
        <v>40928</v>
      </c>
      <c r="K278" t="s">
        <v>42720</v>
      </c>
      <c r="L278" t="s">
        <v>45112</v>
      </c>
      <c r="M278">
        <v>53553</v>
      </c>
      <c r="N278">
        <v>1543</v>
      </c>
      <c r="O278">
        <v>2314</v>
      </c>
      <c r="P278" t="b">
        <v>0</v>
      </c>
      <c r="Q278" t="b">
        <v>0</v>
      </c>
      <c r="R278" t="s">
        <v>45712</v>
      </c>
      <c r="S278">
        <v>540</v>
      </c>
      <c r="T278">
        <v>14</v>
      </c>
    </row>
    <row r="279" spans="1:20" x14ac:dyDescent="0.3">
      <c r="A279">
        <v>8332</v>
      </c>
      <c r="B279" t="s">
        <v>8351</v>
      </c>
      <c r="C279" t="s">
        <v>10327</v>
      </c>
      <c r="D279" t="s">
        <v>10862</v>
      </c>
      <c r="E279" s="1" t="s">
        <v>19202</v>
      </c>
      <c r="F279" t="s">
        <v>29201</v>
      </c>
      <c r="G279" t="s">
        <v>39201</v>
      </c>
      <c r="H279" t="s">
        <v>40876</v>
      </c>
      <c r="I279" t="s">
        <v>40900</v>
      </c>
      <c r="J279" t="s">
        <v>40924</v>
      </c>
      <c r="K279" t="s">
        <v>43038</v>
      </c>
      <c r="L279" t="s">
        <v>45113</v>
      </c>
      <c r="M279">
        <v>53506</v>
      </c>
      <c r="N279">
        <v>1672</v>
      </c>
      <c r="O279">
        <v>1724</v>
      </c>
      <c r="P279" t="b">
        <v>0</v>
      </c>
      <c r="Q279" t="b">
        <v>0</v>
      </c>
      <c r="R279" t="s">
        <v>45712</v>
      </c>
      <c r="S279">
        <v>3958</v>
      </c>
      <c r="T279">
        <v>79</v>
      </c>
    </row>
    <row r="280" spans="1:20" x14ac:dyDescent="0.3">
      <c r="A280">
        <v>5106</v>
      </c>
      <c r="B280" t="s">
        <v>5125</v>
      </c>
      <c r="C280" t="s">
        <v>10591</v>
      </c>
      <c r="D280" t="s">
        <v>10864</v>
      </c>
      <c r="E280" s="1" t="s">
        <v>15976</v>
      </c>
      <c r="F280" t="s">
        <v>25975</v>
      </c>
      <c r="G280" t="s">
        <v>35975</v>
      </c>
      <c r="H280" t="s">
        <v>40875</v>
      </c>
      <c r="I280" t="s">
        <v>40883</v>
      </c>
      <c r="J280" t="s">
        <v>40928</v>
      </c>
      <c r="K280" t="s">
        <v>42365</v>
      </c>
      <c r="L280" t="s">
        <v>45126</v>
      </c>
      <c r="M280">
        <v>53411</v>
      </c>
      <c r="N280">
        <v>1429</v>
      </c>
      <c r="O280">
        <v>3138</v>
      </c>
      <c r="P280" t="b">
        <v>1</v>
      </c>
      <c r="Q280" t="b">
        <v>0</v>
      </c>
      <c r="R280" t="s">
        <v>45712</v>
      </c>
      <c r="S280">
        <v>382</v>
      </c>
      <c r="T280">
        <v>17</v>
      </c>
    </row>
    <row r="281" spans="1:20" x14ac:dyDescent="0.3">
      <c r="A281">
        <v>8697</v>
      </c>
      <c r="B281" t="s">
        <v>8716</v>
      </c>
      <c r="C281" t="s">
        <v>10346</v>
      </c>
      <c r="D281" t="s">
        <v>10870</v>
      </c>
      <c r="E281" s="1" t="s">
        <v>19567</v>
      </c>
      <c r="F281" t="s">
        <v>29566</v>
      </c>
      <c r="G281" t="s">
        <v>39566</v>
      </c>
      <c r="H281" t="s">
        <v>40876</v>
      </c>
      <c r="I281" t="s">
        <v>40899</v>
      </c>
      <c r="J281" t="s">
        <v>40927</v>
      </c>
      <c r="K281" t="s">
        <v>43753</v>
      </c>
      <c r="L281" t="s">
        <v>45141</v>
      </c>
      <c r="M281">
        <v>53405</v>
      </c>
      <c r="N281">
        <v>3673</v>
      </c>
      <c r="O281">
        <v>974</v>
      </c>
      <c r="P281" t="b">
        <v>0</v>
      </c>
      <c r="Q281" t="b">
        <v>1</v>
      </c>
      <c r="R281" t="s">
        <v>45712</v>
      </c>
      <c r="S281">
        <v>1446</v>
      </c>
      <c r="T281">
        <v>53</v>
      </c>
    </row>
    <row r="282" spans="1:20" x14ac:dyDescent="0.3">
      <c r="A282">
        <v>595</v>
      </c>
      <c r="B282" t="s">
        <v>614</v>
      </c>
      <c r="C282" t="s">
        <v>10407</v>
      </c>
      <c r="D282" t="s">
        <v>10865</v>
      </c>
      <c r="E282" s="1" t="s">
        <v>11465</v>
      </c>
      <c r="F282" t="s">
        <v>21465</v>
      </c>
      <c r="G282" t="s">
        <v>31464</v>
      </c>
      <c r="H282" t="s">
        <v>40877</v>
      </c>
      <c r="I282" t="s">
        <v>40892</v>
      </c>
      <c r="J282" t="s">
        <v>40922</v>
      </c>
      <c r="K282" t="s">
        <v>41451</v>
      </c>
      <c r="L282" t="s">
        <v>42591</v>
      </c>
      <c r="M282">
        <v>53347</v>
      </c>
      <c r="N282">
        <v>135</v>
      </c>
      <c r="O282">
        <v>3775</v>
      </c>
      <c r="P282" t="b">
        <v>0</v>
      </c>
      <c r="Q282" t="b">
        <v>1</v>
      </c>
      <c r="R282" t="s">
        <v>45721</v>
      </c>
      <c r="S282">
        <v>1004</v>
      </c>
      <c r="T282">
        <v>42</v>
      </c>
    </row>
    <row r="283" spans="1:20" x14ac:dyDescent="0.3">
      <c r="A283">
        <v>6028</v>
      </c>
      <c r="B283" t="s">
        <v>6047</v>
      </c>
      <c r="C283" t="s">
        <v>10117</v>
      </c>
      <c r="D283" t="s">
        <v>10861</v>
      </c>
      <c r="E283" s="1" t="s">
        <v>16898</v>
      </c>
      <c r="F283" t="s">
        <v>26897</v>
      </c>
      <c r="G283" t="s">
        <v>36897</v>
      </c>
      <c r="H283" t="s">
        <v>40872</v>
      </c>
      <c r="I283" t="s">
        <v>40917</v>
      </c>
      <c r="J283" t="s">
        <v>40921</v>
      </c>
      <c r="K283" t="s">
        <v>41278</v>
      </c>
      <c r="L283" t="s">
        <v>45580</v>
      </c>
      <c r="M283">
        <v>53306</v>
      </c>
      <c r="N283">
        <v>1291</v>
      </c>
      <c r="O283">
        <v>5065</v>
      </c>
      <c r="P283" t="b">
        <v>0</v>
      </c>
      <c r="Q283" t="b">
        <v>0</v>
      </c>
      <c r="R283" t="s">
        <v>45712</v>
      </c>
      <c r="S283">
        <v>3644</v>
      </c>
      <c r="T283">
        <v>121</v>
      </c>
    </row>
    <row r="284" spans="1:20" x14ac:dyDescent="0.3">
      <c r="A284">
        <v>6158</v>
      </c>
      <c r="B284" t="s">
        <v>6177</v>
      </c>
      <c r="C284" t="s">
        <v>10553</v>
      </c>
      <c r="D284" t="s">
        <v>10867</v>
      </c>
      <c r="E284" s="1" t="s">
        <v>17028</v>
      </c>
      <c r="F284" t="s">
        <v>27027</v>
      </c>
      <c r="G284" t="s">
        <v>37027</v>
      </c>
      <c r="H284" t="s">
        <v>40870</v>
      </c>
      <c r="I284" t="s">
        <v>40909</v>
      </c>
      <c r="J284" t="s">
        <v>40921</v>
      </c>
      <c r="K284" t="s">
        <v>44376</v>
      </c>
      <c r="L284" t="s">
        <v>43569</v>
      </c>
      <c r="M284">
        <v>53189</v>
      </c>
      <c r="N284">
        <v>4717</v>
      </c>
      <c r="O284">
        <v>2787</v>
      </c>
      <c r="P284" t="b">
        <v>0</v>
      </c>
      <c r="Q284" t="b">
        <v>0</v>
      </c>
      <c r="R284" t="s">
        <v>45712</v>
      </c>
      <c r="S284">
        <v>4044</v>
      </c>
      <c r="T284">
        <v>110</v>
      </c>
    </row>
    <row r="285" spans="1:20" x14ac:dyDescent="0.3">
      <c r="A285">
        <v>6738</v>
      </c>
      <c r="B285" t="s">
        <v>6757</v>
      </c>
      <c r="C285" t="s">
        <v>10265</v>
      </c>
      <c r="D285" t="s">
        <v>10866</v>
      </c>
      <c r="E285" s="1" t="s">
        <v>17608</v>
      </c>
      <c r="F285" t="s">
        <v>27607</v>
      </c>
      <c r="G285" t="s">
        <v>37607</v>
      </c>
      <c r="H285" t="s">
        <v>40871</v>
      </c>
      <c r="I285" t="s">
        <v>40871</v>
      </c>
      <c r="J285" t="s">
        <v>40920</v>
      </c>
      <c r="K285" t="s">
        <v>44510</v>
      </c>
      <c r="L285" t="s">
        <v>45163</v>
      </c>
      <c r="M285">
        <v>52808</v>
      </c>
      <c r="N285">
        <v>3948</v>
      </c>
      <c r="O285">
        <v>3178</v>
      </c>
      <c r="P285" t="b">
        <v>0</v>
      </c>
      <c r="Q285" t="b">
        <v>0</v>
      </c>
      <c r="R285" t="s">
        <v>45712</v>
      </c>
      <c r="S285">
        <v>483</v>
      </c>
      <c r="T285">
        <v>30</v>
      </c>
    </row>
    <row r="286" spans="1:20" x14ac:dyDescent="0.3">
      <c r="A286">
        <v>7783</v>
      </c>
      <c r="B286" t="s">
        <v>7802</v>
      </c>
      <c r="C286" t="s">
        <v>10210</v>
      </c>
      <c r="D286" t="s">
        <v>10868</v>
      </c>
      <c r="E286" s="1" t="s">
        <v>18653</v>
      </c>
      <c r="F286" t="s">
        <v>28652</v>
      </c>
      <c r="G286" t="s">
        <v>38652</v>
      </c>
      <c r="H286" t="s">
        <v>40876</v>
      </c>
      <c r="I286" t="s">
        <v>40911</v>
      </c>
      <c r="J286" t="s">
        <v>40927</v>
      </c>
      <c r="K286" t="s">
        <v>41801</v>
      </c>
      <c r="L286" t="s">
        <v>42957</v>
      </c>
      <c r="M286">
        <v>52763</v>
      </c>
      <c r="N286">
        <v>1510</v>
      </c>
      <c r="O286">
        <v>4208</v>
      </c>
      <c r="P286" t="b">
        <v>0</v>
      </c>
      <c r="Q286" t="b">
        <v>1</v>
      </c>
      <c r="R286" t="s">
        <v>45725</v>
      </c>
      <c r="S286">
        <v>395</v>
      </c>
      <c r="T286">
        <v>18</v>
      </c>
    </row>
    <row r="287" spans="1:20" x14ac:dyDescent="0.3">
      <c r="A287">
        <v>2667</v>
      </c>
      <c r="B287" t="s">
        <v>2686</v>
      </c>
      <c r="C287" t="s">
        <v>10721</v>
      </c>
      <c r="D287" t="s">
        <v>10864</v>
      </c>
      <c r="E287" s="1" t="s">
        <v>13537</v>
      </c>
      <c r="F287" t="s">
        <v>23536</v>
      </c>
      <c r="G287" t="s">
        <v>33536</v>
      </c>
      <c r="H287" t="s">
        <v>40871</v>
      </c>
      <c r="I287" t="s">
        <v>40871</v>
      </c>
      <c r="J287" t="s">
        <v>40922</v>
      </c>
      <c r="K287" t="s">
        <v>42962</v>
      </c>
      <c r="L287" t="s">
        <v>45132</v>
      </c>
      <c r="M287">
        <v>52631</v>
      </c>
      <c r="N287">
        <v>6826</v>
      </c>
      <c r="O287">
        <v>404</v>
      </c>
      <c r="P287" t="b">
        <v>0</v>
      </c>
      <c r="Q287" t="b">
        <v>1</v>
      </c>
      <c r="R287" t="s">
        <v>45720</v>
      </c>
      <c r="S287">
        <v>1304</v>
      </c>
      <c r="T287">
        <v>14</v>
      </c>
    </row>
    <row r="288" spans="1:20" x14ac:dyDescent="0.3">
      <c r="A288">
        <v>2391</v>
      </c>
      <c r="B288" t="s">
        <v>2410</v>
      </c>
      <c r="C288" t="s">
        <v>10209</v>
      </c>
      <c r="D288" t="s">
        <v>10869</v>
      </c>
      <c r="E288" s="1" t="s">
        <v>13261</v>
      </c>
      <c r="F288" t="s">
        <v>23260</v>
      </c>
      <c r="G288" t="s">
        <v>33260</v>
      </c>
      <c r="H288" t="s">
        <v>40870</v>
      </c>
      <c r="I288" t="s">
        <v>40879</v>
      </c>
      <c r="J288" t="s">
        <v>40922</v>
      </c>
      <c r="K288" t="s">
        <v>42796</v>
      </c>
      <c r="L288" t="s">
        <v>41077</v>
      </c>
      <c r="M288">
        <v>52501</v>
      </c>
      <c r="N288">
        <v>5573</v>
      </c>
      <c r="O288">
        <v>3508</v>
      </c>
      <c r="P288" t="b">
        <v>0</v>
      </c>
      <c r="Q288" t="b">
        <v>1</v>
      </c>
      <c r="R288" t="s">
        <v>45719</v>
      </c>
      <c r="S288">
        <v>1242</v>
      </c>
      <c r="T288">
        <v>48</v>
      </c>
    </row>
    <row r="289" spans="1:20" x14ac:dyDescent="0.3">
      <c r="A289">
        <v>5801</v>
      </c>
      <c r="B289" t="s">
        <v>5820</v>
      </c>
      <c r="C289" t="s">
        <v>10146</v>
      </c>
      <c r="D289" t="s">
        <v>10869</v>
      </c>
      <c r="E289" s="1" t="s">
        <v>16671</v>
      </c>
      <c r="F289" t="s">
        <v>26670</v>
      </c>
      <c r="G289" t="s">
        <v>36670</v>
      </c>
      <c r="H289" t="s">
        <v>40871</v>
      </c>
      <c r="I289" t="s">
        <v>40871</v>
      </c>
      <c r="J289" t="s">
        <v>40926</v>
      </c>
      <c r="K289" t="s">
        <v>43758</v>
      </c>
      <c r="L289" t="s">
        <v>43058</v>
      </c>
      <c r="M289">
        <v>52471</v>
      </c>
      <c r="N289">
        <v>1930</v>
      </c>
      <c r="O289">
        <v>2120</v>
      </c>
      <c r="P289" t="b">
        <v>0</v>
      </c>
      <c r="Q289" t="b">
        <v>0</v>
      </c>
      <c r="R289" t="s">
        <v>45712</v>
      </c>
      <c r="S289">
        <v>1123</v>
      </c>
      <c r="T289">
        <v>88</v>
      </c>
    </row>
    <row r="290" spans="1:20" x14ac:dyDescent="0.3">
      <c r="A290">
        <v>2422</v>
      </c>
      <c r="B290" t="s">
        <v>2441</v>
      </c>
      <c r="C290" t="s">
        <v>10475</v>
      </c>
      <c r="D290" t="s">
        <v>10863</v>
      </c>
      <c r="E290" s="1" t="s">
        <v>13292</v>
      </c>
      <c r="F290" t="s">
        <v>23291</v>
      </c>
      <c r="G290" t="s">
        <v>33291</v>
      </c>
      <c r="H290" t="s">
        <v>40873</v>
      </c>
      <c r="I290" t="s">
        <v>40896</v>
      </c>
      <c r="J290" t="s">
        <v>40928</v>
      </c>
      <c r="K290" t="s">
        <v>42820</v>
      </c>
      <c r="L290" t="s">
        <v>42292</v>
      </c>
      <c r="M290">
        <v>52441</v>
      </c>
      <c r="N290">
        <v>6630</v>
      </c>
      <c r="O290">
        <v>496</v>
      </c>
      <c r="P290" t="b">
        <v>0</v>
      </c>
      <c r="Q290" t="b">
        <v>1</v>
      </c>
      <c r="R290" t="s">
        <v>45726</v>
      </c>
      <c r="S290">
        <v>2807</v>
      </c>
      <c r="T290">
        <v>39</v>
      </c>
    </row>
    <row r="291" spans="1:20" x14ac:dyDescent="0.3">
      <c r="A291">
        <v>6747</v>
      </c>
      <c r="B291" t="s">
        <v>6766</v>
      </c>
      <c r="C291" t="s">
        <v>10411</v>
      </c>
      <c r="D291" t="s">
        <v>10865</v>
      </c>
      <c r="E291" s="1" t="s">
        <v>17617</v>
      </c>
      <c r="F291" t="s">
        <v>27616</v>
      </c>
      <c r="G291" t="s">
        <v>37616</v>
      </c>
      <c r="H291" t="s">
        <v>40871</v>
      </c>
      <c r="I291" t="s">
        <v>40871</v>
      </c>
      <c r="J291" t="s">
        <v>40923</v>
      </c>
      <c r="K291" t="s">
        <v>43086</v>
      </c>
      <c r="L291" t="s">
        <v>41214</v>
      </c>
      <c r="M291">
        <v>52429</v>
      </c>
      <c r="N291">
        <v>5920</v>
      </c>
      <c r="O291">
        <v>5347</v>
      </c>
      <c r="P291" t="b">
        <v>0</v>
      </c>
      <c r="Q291" t="b">
        <v>0</v>
      </c>
      <c r="R291" t="s">
        <v>45712</v>
      </c>
      <c r="S291">
        <v>2070</v>
      </c>
      <c r="T291">
        <v>91</v>
      </c>
    </row>
    <row r="292" spans="1:20" x14ac:dyDescent="0.3">
      <c r="A292">
        <v>5527</v>
      </c>
      <c r="B292" t="s">
        <v>5546</v>
      </c>
      <c r="C292" t="s">
        <v>10085</v>
      </c>
      <c r="D292" t="s">
        <v>10862</v>
      </c>
      <c r="E292" s="1" t="s">
        <v>16397</v>
      </c>
      <c r="F292" t="s">
        <v>26396</v>
      </c>
      <c r="G292" t="s">
        <v>36396</v>
      </c>
      <c r="H292" t="s">
        <v>40873</v>
      </c>
      <c r="I292" t="s">
        <v>40895</v>
      </c>
      <c r="J292" t="s">
        <v>40921</v>
      </c>
      <c r="K292" t="s">
        <v>44187</v>
      </c>
      <c r="L292" t="s">
        <v>45532</v>
      </c>
      <c r="M292">
        <v>52351</v>
      </c>
      <c r="N292">
        <v>1924</v>
      </c>
      <c r="O292">
        <v>5874</v>
      </c>
      <c r="P292" t="b">
        <v>0</v>
      </c>
      <c r="Q292" t="b">
        <v>1</v>
      </c>
      <c r="R292" t="s">
        <v>45715</v>
      </c>
      <c r="S292">
        <v>3155</v>
      </c>
      <c r="T292">
        <v>219</v>
      </c>
    </row>
    <row r="293" spans="1:20" x14ac:dyDescent="0.3">
      <c r="A293">
        <v>9264</v>
      </c>
      <c r="B293" t="s">
        <v>9283</v>
      </c>
      <c r="C293" t="s">
        <v>10072</v>
      </c>
      <c r="D293" t="s">
        <v>10868</v>
      </c>
      <c r="E293" s="1" t="s">
        <v>20134</v>
      </c>
      <c r="F293" t="s">
        <v>30133</v>
      </c>
      <c r="G293" t="s">
        <v>40133</v>
      </c>
      <c r="H293" t="s">
        <v>40872</v>
      </c>
      <c r="I293" t="s">
        <v>40913</v>
      </c>
      <c r="J293" t="s">
        <v>40920</v>
      </c>
      <c r="K293" t="s">
        <v>41498</v>
      </c>
      <c r="L293" t="s">
        <v>45121</v>
      </c>
      <c r="M293">
        <v>52203</v>
      </c>
      <c r="N293">
        <v>4187</v>
      </c>
      <c r="O293">
        <v>2444</v>
      </c>
      <c r="P293" t="b">
        <v>0</v>
      </c>
      <c r="Q293" t="b">
        <v>0</v>
      </c>
      <c r="R293" t="s">
        <v>45712</v>
      </c>
      <c r="S293">
        <v>2508</v>
      </c>
      <c r="T293">
        <v>124</v>
      </c>
    </row>
    <row r="294" spans="1:20" x14ac:dyDescent="0.3">
      <c r="A294">
        <v>9825</v>
      </c>
      <c r="B294" t="s">
        <v>9844</v>
      </c>
      <c r="C294" t="s">
        <v>10368</v>
      </c>
      <c r="D294" t="s">
        <v>10863</v>
      </c>
      <c r="E294" s="1" t="s">
        <v>20695</v>
      </c>
      <c r="F294" t="s">
        <v>30694</v>
      </c>
      <c r="G294" t="s">
        <v>40694</v>
      </c>
      <c r="H294" t="s">
        <v>40877</v>
      </c>
      <c r="I294" t="s">
        <v>40905</v>
      </c>
      <c r="J294" t="s">
        <v>40922</v>
      </c>
      <c r="K294" t="s">
        <v>40961</v>
      </c>
      <c r="L294" t="s">
        <v>45704</v>
      </c>
      <c r="M294">
        <v>52202</v>
      </c>
      <c r="N294">
        <v>6948</v>
      </c>
      <c r="O294">
        <v>1100</v>
      </c>
      <c r="P294" t="b">
        <v>0</v>
      </c>
      <c r="Q294" t="b">
        <v>0</v>
      </c>
      <c r="R294" t="s">
        <v>45712</v>
      </c>
      <c r="S294">
        <v>2318</v>
      </c>
      <c r="T294">
        <v>30</v>
      </c>
    </row>
    <row r="295" spans="1:20" x14ac:dyDescent="0.3">
      <c r="A295">
        <v>5864</v>
      </c>
      <c r="B295" t="s">
        <v>5883</v>
      </c>
      <c r="C295" t="s">
        <v>10373</v>
      </c>
      <c r="D295" t="s">
        <v>10870</v>
      </c>
      <c r="E295" s="1" t="s">
        <v>16734</v>
      </c>
      <c r="F295" t="s">
        <v>26733</v>
      </c>
      <c r="G295" t="s">
        <v>36733</v>
      </c>
      <c r="H295" t="s">
        <v>40872</v>
      </c>
      <c r="I295" t="s">
        <v>40880</v>
      </c>
      <c r="J295" t="s">
        <v>40920</v>
      </c>
      <c r="K295" t="s">
        <v>42569</v>
      </c>
      <c r="L295" t="s">
        <v>42497</v>
      </c>
      <c r="M295">
        <v>52151</v>
      </c>
      <c r="N295">
        <v>5373</v>
      </c>
      <c r="O295">
        <v>2121</v>
      </c>
      <c r="P295" t="b">
        <v>0</v>
      </c>
      <c r="Q295" t="b">
        <v>0</v>
      </c>
      <c r="R295" t="s">
        <v>45712</v>
      </c>
      <c r="S295">
        <v>1392</v>
      </c>
      <c r="T295">
        <v>125</v>
      </c>
    </row>
    <row r="296" spans="1:20" x14ac:dyDescent="0.3">
      <c r="A296">
        <v>9962</v>
      </c>
      <c r="B296" t="s">
        <v>9981</v>
      </c>
      <c r="C296" t="s">
        <v>10780</v>
      </c>
      <c r="D296" t="s">
        <v>10867</v>
      </c>
      <c r="E296" s="1" t="s">
        <v>20832</v>
      </c>
      <c r="F296" t="s">
        <v>30831</v>
      </c>
      <c r="G296" t="s">
        <v>40831</v>
      </c>
      <c r="H296" t="s">
        <v>40872</v>
      </c>
      <c r="I296" t="s">
        <v>40917</v>
      </c>
      <c r="J296" t="s">
        <v>40922</v>
      </c>
      <c r="K296" t="s">
        <v>44297</v>
      </c>
      <c r="L296" t="s">
        <v>45143</v>
      </c>
      <c r="M296">
        <v>52076</v>
      </c>
      <c r="N296">
        <v>4114</v>
      </c>
      <c r="O296">
        <v>5025</v>
      </c>
      <c r="P296" t="b">
        <v>0</v>
      </c>
      <c r="Q296" t="b">
        <v>1</v>
      </c>
      <c r="R296" t="s">
        <v>45718</v>
      </c>
      <c r="S296">
        <v>997</v>
      </c>
      <c r="T296">
        <v>83</v>
      </c>
    </row>
    <row r="297" spans="1:20" x14ac:dyDescent="0.3">
      <c r="A297">
        <v>5566</v>
      </c>
      <c r="B297" t="s">
        <v>5585</v>
      </c>
      <c r="C297" t="s">
        <v>10726</v>
      </c>
      <c r="D297" t="s">
        <v>10870</v>
      </c>
      <c r="E297" s="1" t="s">
        <v>16436</v>
      </c>
      <c r="F297" t="s">
        <v>26435</v>
      </c>
      <c r="G297" t="s">
        <v>36435</v>
      </c>
      <c r="H297" t="s">
        <v>40871</v>
      </c>
      <c r="I297" t="s">
        <v>40871</v>
      </c>
      <c r="J297" t="s">
        <v>40922</v>
      </c>
      <c r="K297" t="s">
        <v>42390</v>
      </c>
      <c r="L297" t="s">
        <v>45153</v>
      </c>
      <c r="M297">
        <v>51940</v>
      </c>
      <c r="N297">
        <v>3196</v>
      </c>
      <c r="O297">
        <v>1597</v>
      </c>
      <c r="P297" t="b">
        <v>0</v>
      </c>
      <c r="Q297" t="b">
        <v>1</v>
      </c>
      <c r="R297" t="s">
        <v>45724</v>
      </c>
      <c r="S297">
        <v>1049</v>
      </c>
      <c r="T297">
        <v>38</v>
      </c>
    </row>
    <row r="298" spans="1:20" x14ac:dyDescent="0.3">
      <c r="A298">
        <v>1374</v>
      </c>
      <c r="B298" t="s">
        <v>1393</v>
      </c>
      <c r="C298" t="s">
        <v>10132</v>
      </c>
      <c r="D298" t="s">
        <v>10864</v>
      </c>
      <c r="E298" s="1" t="s">
        <v>12244</v>
      </c>
      <c r="F298" t="s">
        <v>22244</v>
      </c>
      <c r="G298" t="s">
        <v>32243</v>
      </c>
      <c r="H298" t="s">
        <v>40877</v>
      </c>
      <c r="I298" t="s">
        <v>40916</v>
      </c>
      <c r="J298" t="s">
        <v>40921</v>
      </c>
      <c r="K298" t="s">
        <v>41761</v>
      </c>
      <c r="L298" t="s">
        <v>45131</v>
      </c>
      <c r="M298">
        <v>51932</v>
      </c>
      <c r="N298">
        <v>5443</v>
      </c>
      <c r="O298">
        <v>5217</v>
      </c>
      <c r="P298" t="b">
        <v>0</v>
      </c>
      <c r="Q298" t="b">
        <v>0</v>
      </c>
      <c r="R298" t="s">
        <v>45712</v>
      </c>
      <c r="S298">
        <v>2415</v>
      </c>
      <c r="T298">
        <v>148</v>
      </c>
    </row>
    <row r="299" spans="1:20" x14ac:dyDescent="0.3">
      <c r="A299">
        <v>5790</v>
      </c>
      <c r="B299" t="s">
        <v>5809</v>
      </c>
      <c r="C299" t="s">
        <v>10682</v>
      </c>
      <c r="D299" t="s">
        <v>10867</v>
      </c>
      <c r="E299" s="1" t="s">
        <v>16660</v>
      </c>
      <c r="F299" t="s">
        <v>26659</v>
      </c>
      <c r="G299" t="s">
        <v>36659</v>
      </c>
      <c r="H299" t="s">
        <v>40874</v>
      </c>
      <c r="I299" t="s">
        <v>40914</v>
      </c>
      <c r="J299" t="s">
        <v>40923</v>
      </c>
      <c r="K299" t="s">
        <v>44274</v>
      </c>
      <c r="L299" t="s">
        <v>43859</v>
      </c>
      <c r="M299">
        <v>51926</v>
      </c>
      <c r="N299">
        <v>3572</v>
      </c>
      <c r="O299">
        <v>3786</v>
      </c>
      <c r="P299" t="b">
        <v>0</v>
      </c>
      <c r="Q299" t="b">
        <v>0</v>
      </c>
      <c r="R299" t="s">
        <v>45712</v>
      </c>
      <c r="S299">
        <v>1646</v>
      </c>
      <c r="T299">
        <v>89</v>
      </c>
    </row>
    <row r="300" spans="1:20" x14ac:dyDescent="0.3">
      <c r="A300">
        <v>6917</v>
      </c>
      <c r="B300" t="s">
        <v>6936</v>
      </c>
      <c r="C300" t="s">
        <v>10634</v>
      </c>
      <c r="D300" t="s">
        <v>10863</v>
      </c>
      <c r="E300" s="1" t="s">
        <v>17787</v>
      </c>
      <c r="F300" t="s">
        <v>27786</v>
      </c>
      <c r="G300" t="s">
        <v>37786</v>
      </c>
      <c r="H300" t="s">
        <v>40874</v>
      </c>
      <c r="I300" t="s">
        <v>40910</v>
      </c>
      <c r="J300" t="s">
        <v>40924</v>
      </c>
      <c r="K300" t="s">
        <v>44548</v>
      </c>
      <c r="L300" t="s">
        <v>45054</v>
      </c>
      <c r="M300">
        <v>51879</v>
      </c>
      <c r="N300">
        <v>3904</v>
      </c>
      <c r="O300">
        <v>4131</v>
      </c>
      <c r="P300" t="b">
        <v>0</v>
      </c>
      <c r="Q300" t="b">
        <v>0</v>
      </c>
      <c r="R300" t="s">
        <v>45712</v>
      </c>
      <c r="S300">
        <v>3272</v>
      </c>
      <c r="T300">
        <v>32</v>
      </c>
    </row>
    <row r="301" spans="1:20" x14ac:dyDescent="0.3">
      <c r="A301">
        <v>8547</v>
      </c>
      <c r="B301" t="s">
        <v>8566</v>
      </c>
      <c r="C301" t="s">
        <v>10788</v>
      </c>
      <c r="D301" t="s">
        <v>10865</v>
      </c>
      <c r="E301" s="1" t="s">
        <v>19417</v>
      </c>
      <c r="F301" t="s">
        <v>29416</v>
      </c>
      <c r="G301" t="s">
        <v>39416</v>
      </c>
      <c r="H301" t="s">
        <v>40873</v>
      </c>
      <c r="I301" t="s">
        <v>40881</v>
      </c>
      <c r="J301" t="s">
        <v>40920</v>
      </c>
      <c r="K301" t="s">
        <v>42291</v>
      </c>
      <c r="L301" t="s">
        <v>41410</v>
      </c>
      <c r="M301">
        <v>51865</v>
      </c>
      <c r="N301">
        <v>3145</v>
      </c>
      <c r="O301">
        <v>5453</v>
      </c>
      <c r="P301" t="b">
        <v>0</v>
      </c>
      <c r="Q301" t="b">
        <v>1</v>
      </c>
      <c r="R301" t="s">
        <v>45715</v>
      </c>
      <c r="S301">
        <v>3160</v>
      </c>
      <c r="T301">
        <v>69</v>
      </c>
    </row>
    <row r="302" spans="1:20" x14ac:dyDescent="0.3">
      <c r="A302">
        <v>5145</v>
      </c>
      <c r="B302" t="s">
        <v>5164</v>
      </c>
      <c r="C302" t="s">
        <v>10440</v>
      </c>
      <c r="D302" t="s">
        <v>10864</v>
      </c>
      <c r="E302" s="1" t="s">
        <v>16015</v>
      </c>
      <c r="F302" t="s">
        <v>26014</v>
      </c>
      <c r="G302" t="s">
        <v>36014</v>
      </c>
      <c r="H302" t="s">
        <v>40875</v>
      </c>
      <c r="I302" t="s">
        <v>40908</v>
      </c>
      <c r="J302" t="s">
        <v>40925</v>
      </c>
      <c r="K302" t="s">
        <v>43226</v>
      </c>
      <c r="L302" t="s">
        <v>43730</v>
      </c>
      <c r="M302">
        <v>51798</v>
      </c>
      <c r="N302">
        <v>420</v>
      </c>
      <c r="O302">
        <v>1265</v>
      </c>
      <c r="P302" t="b">
        <v>0</v>
      </c>
      <c r="Q302" t="b">
        <v>0</v>
      </c>
      <c r="R302" t="s">
        <v>45712</v>
      </c>
      <c r="S302">
        <v>3476</v>
      </c>
      <c r="T302">
        <v>282</v>
      </c>
    </row>
    <row r="303" spans="1:20" x14ac:dyDescent="0.3">
      <c r="A303">
        <v>7200</v>
      </c>
      <c r="B303" t="s">
        <v>7219</v>
      </c>
      <c r="C303" t="s">
        <v>10681</v>
      </c>
      <c r="D303" t="s">
        <v>10870</v>
      </c>
      <c r="E303" s="1" t="s">
        <v>18070</v>
      </c>
      <c r="F303" t="s">
        <v>28069</v>
      </c>
      <c r="G303" t="s">
        <v>38069</v>
      </c>
      <c r="H303" t="s">
        <v>40871</v>
      </c>
      <c r="I303" t="s">
        <v>40871</v>
      </c>
      <c r="J303" t="s">
        <v>40925</v>
      </c>
      <c r="K303" t="s">
        <v>44042</v>
      </c>
      <c r="L303" t="s">
        <v>41289</v>
      </c>
      <c r="M303">
        <v>51774</v>
      </c>
      <c r="N303">
        <v>5936</v>
      </c>
      <c r="O303">
        <v>5426</v>
      </c>
      <c r="P303" t="b">
        <v>0</v>
      </c>
      <c r="Q303" t="b">
        <v>0</v>
      </c>
      <c r="R303" t="s">
        <v>45712</v>
      </c>
      <c r="S303">
        <v>266</v>
      </c>
      <c r="T303">
        <v>25</v>
      </c>
    </row>
    <row r="304" spans="1:20" x14ac:dyDescent="0.3">
      <c r="A304">
        <v>9019</v>
      </c>
      <c r="B304" t="s">
        <v>9038</v>
      </c>
      <c r="C304" t="s">
        <v>10319</v>
      </c>
      <c r="D304" t="s">
        <v>10861</v>
      </c>
      <c r="E304" s="1" t="s">
        <v>19889</v>
      </c>
      <c r="F304" t="s">
        <v>29888</v>
      </c>
      <c r="G304" t="s">
        <v>39888</v>
      </c>
      <c r="H304" t="s">
        <v>40874</v>
      </c>
      <c r="I304" t="s">
        <v>40904</v>
      </c>
      <c r="J304" t="s">
        <v>40927</v>
      </c>
      <c r="K304" t="s">
        <v>42044</v>
      </c>
      <c r="L304" t="s">
        <v>45117</v>
      </c>
      <c r="M304">
        <v>51763</v>
      </c>
      <c r="N304">
        <v>4634</v>
      </c>
      <c r="O304">
        <v>3394</v>
      </c>
      <c r="P304" t="b">
        <v>0</v>
      </c>
      <c r="Q304" t="b">
        <v>0</v>
      </c>
      <c r="R304" t="s">
        <v>45712</v>
      </c>
      <c r="S304">
        <v>1337</v>
      </c>
      <c r="T304">
        <v>44</v>
      </c>
    </row>
    <row r="305" spans="1:20" x14ac:dyDescent="0.3">
      <c r="A305">
        <v>6907</v>
      </c>
      <c r="B305" t="s">
        <v>6926</v>
      </c>
      <c r="C305" t="s">
        <v>10243</v>
      </c>
      <c r="D305" t="s">
        <v>10864</v>
      </c>
      <c r="E305" s="1" t="s">
        <v>17777</v>
      </c>
      <c r="F305" t="s">
        <v>27776</v>
      </c>
      <c r="G305" t="s">
        <v>37776</v>
      </c>
      <c r="H305" t="s">
        <v>40874</v>
      </c>
      <c r="I305" t="s">
        <v>40882</v>
      </c>
      <c r="J305" t="s">
        <v>40924</v>
      </c>
      <c r="K305" t="s">
        <v>43179</v>
      </c>
      <c r="L305" t="s">
        <v>45135</v>
      </c>
      <c r="M305">
        <v>51732</v>
      </c>
      <c r="N305">
        <v>2968</v>
      </c>
      <c r="O305">
        <v>2508</v>
      </c>
      <c r="P305" t="b">
        <v>0</v>
      </c>
      <c r="Q305" t="b">
        <v>0</v>
      </c>
      <c r="R305" t="s">
        <v>45712</v>
      </c>
      <c r="S305">
        <v>2555</v>
      </c>
      <c r="T305">
        <v>202</v>
      </c>
    </row>
    <row r="306" spans="1:20" x14ac:dyDescent="0.3">
      <c r="A306">
        <v>2969</v>
      </c>
      <c r="B306" t="s">
        <v>2988</v>
      </c>
      <c r="C306" t="s">
        <v>10448</v>
      </c>
      <c r="D306" t="s">
        <v>10865</v>
      </c>
      <c r="E306" s="1" t="s">
        <v>13839</v>
      </c>
      <c r="F306" t="s">
        <v>23838</v>
      </c>
      <c r="G306" t="s">
        <v>33838</v>
      </c>
      <c r="H306" t="s">
        <v>40876</v>
      </c>
      <c r="I306" t="s">
        <v>40900</v>
      </c>
      <c r="J306" t="s">
        <v>40925</v>
      </c>
      <c r="K306" t="s">
        <v>43130</v>
      </c>
      <c r="L306" t="s">
        <v>45284</v>
      </c>
      <c r="M306">
        <v>51639</v>
      </c>
      <c r="N306">
        <v>1842</v>
      </c>
      <c r="O306">
        <v>1177</v>
      </c>
      <c r="P306" t="b">
        <v>0</v>
      </c>
      <c r="Q306" t="b">
        <v>1</v>
      </c>
      <c r="R306" t="s">
        <v>45726</v>
      </c>
      <c r="S306">
        <v>1760</v>
      </c>
      <c r="T306">
        <v>42</v>
      </c>
    </row>
    <row r="307" spans="1:20" x14ac:dyDescent="0.3">
      <c r="A307">
        <v>4238</v>
      </c>
      <c r="B307" t="s">
        <v>4257</v>
      </c>
      <c r="C307" t="s">
        <v>10279</v>
      </c>
      <c r="D307" t="s">
        <v>10866</v>
      </c>
      <c r="E307" s="1" t="s">
        <v>15108</v>
      </c>
      <c r="F307" t="s">
        <v>25107</v>
      </c>
      <c r="G307" t="s">
        <v>35107</v>
      </c>
      <c r="H307" t="s">
        <v>40875</v>
      </c>
      <c r="I307" t="s">
        <v>40883</v>
      </c>
      <c r="J307" t="s">
        <v>40923</v>
      </c>
      <c r="K307" t="s">
        <v>41573</v>
      </c>
      <c r="L307" t="s">
        <v>40999</v>
      </c>
      <c r="M307">
        <v>51574</v>
      </c>
      <c r="N307">
        <v>4662</v>
      </c>
      <c r="O307">
        <v>1598</v>
      </c>
      <c r="P307" t="b">
        <v>0</v>
      </c>
      <c r="Q307" t="b">
        <v>0</v>
      </c>
      <c r="R307" t="s">
        <v>45712</v>
      </c>
      <c r="S307">
        <v>798</v>
      </c>
      <c r="T307">
        <v>49</v>
      </c>
    </row>
    <row r="308" spans="1:20" x14ac:dyDescent="0.3">
      <c r="A308">
        <v>1736</v>
      </c>
      <c r="B308" t="s">
        <v>1755</v>
      </c>
      <c r="C308" t="s">
        <v>10340</v>
      </c>
      <c r="D308" t="s">
        <v>10869</v>
      </c>
      <c r="E308" s="1" t="s">
        <v>12606</v>
      </c>
      <c r="F308" t="s">
        <v>22605</v>
      </c>
      <c r="G308" t="s">
        <v>32605</v>
      </c>
      <c r="H308" t="s">
        <v>40874</v>
      </c>
      <c r="I308" t="s">
        <v>40890</v>
      </c>
      <c r="J308" t="s">
        <v>40925</v>
      </c>
      <c r="K308" t="s">
        <v>42383</v>
      </c>
      <c r="L308" t="s">
        <v>44880</v>
      </c>
      <c r="M308">
        <v>51501</v>
      </c>
      <c r="N308">
        <v>3434</v>
      </c>
      <c r="O308">
        <v>4566</v>
      </c>
      <c r="P308" t="b">
        <v>0</v>
      </c>
      <c r="Q308" t="b">
        <v>0</v>
      </c>
      <c r="R308" t="s">
        <v>45712</v>
      </c>
      <c r="S308">
        <v>1052</v>
      </c>
      <c r="T308">
        <v>43</v>
      </c>
    </row>
    <row r="309" spans="1:20" x14ac:dyDescent="0.3">
      <c r="A309">
        <v>6058</v>
      </c>
      <c r="B309" t="s">
        <v>6077</v>
      </c>
      <c r="C309" t="s">
        <v>10319</v>
      </c>
      <c r="D309" t="s">
        <v>10861</v>
      </c>
      <c r="E309" s="1" t="s">
        <v>16928</v>
      </c>
      <c r="F309" t="s">
        <v>26927</v>
      </c>
      <c r="G309" t="s">
        <v>36927</v>
      </c>
      <c r="H309" t="s">
        <v>40871</v>
      </c>
      <c r="I309" t="s">
        <v>40871</v>
      </c>
      <c r="J309" t="s">
        <v>40924</v>
      </c>
      <c r="K309" t="s">
        <v>44346</v>
      </c>
      <c r="L309" t="s">
        <v>44450</v>
      </c>
      <c r="M309">
        <v>51479</v>
      </c>
      <c r="N309">
        <v>1701</v>
      </c>
      <c r="O309">
        <v>4328</v>
      </c>
      <c r="P309" t="b">
        <v>0</v>
      </c>
      <c r="Q309" t="b">
        <v>0</v>
      </c>
      <c r="R309" t="s">
        <v>45712</v>
      </c>
      <c r="S309">
        <v>1510</v>
      </c>
      <c r="T309">
        <v>99</v>
      </c>
    </row>
    <row r="310" spans="1:20" x14ac:dyDescent="0.3">
      <c r="A310">
        <v>1132</v>
      </c>
      <c r="B310" t="s">
        <v>1151</v>
      </c>
      <c r="C310" t="s">
        <v>10429</v>
      </c>
      <c r="D310" t="s">
        <v>10862</v>
      </c>
      <c r="E310" s="1" t="s">
        <v>12002</v>
      </c>
      <c r="F310" t="s">
        <v>22002</v>
      </c>
      <c r="G310" t="s">
        <v>32001</v>
      </c>
      <c r="H310" t="s">
        <v>40871</v>
      </c>
      <c r="I310" t="s">
        <v>40871</v>
      </c>
      <c r="J310" t="s">
        <v>40929</v>
      </c>
      <c r="K310" t="s">
        <v>41308</v>
      </c>
      <c r="L310" t="s">
        <v>43936</v>
      </c>
      <c r="M310">
        <v>51462</v>
      </c>
      <c r="N310">
        <v>3570</v>
      </c>
      <c r="O310">
        <v>2001</v>
      </c>
      <c r="P310" t="b">
        <v>0</v>
      </c>
      <c r="Q310" t="b">
        <v>0</v>
      </c>
      <c r="R310" t="s">
        <v>45712</v>
      </c>
      <c r="S310">
        <v>512</v>
      </c>
      <c r="T310">
        <v>6</v>
      </c>
    </row>
    <row r="311" spans="1:20" x14ac:dyDescent="0.3">
      <c r="A311">
        <v>3693</v>
      </c>
      <c r="B311" t="s">
        <v>3712</v>
      </c>
      <c r="C311" t="s">
        <v>10151</v>
      </c>
      <c r="D311" t="s">
        <v>10863</v>
      </c>
      <c r="E311" s="1" t="s">
        <v>14563</v>
      </c>
      <c r="F311" t="s">
        <v>24562</v>
      </c>
      <c r="G311" t="s">
        <v>34562</v>
      </c>
      <c r="H311" t="s">
        <v>40875</v>
      </c>
      <c r="I311" t="s">
        <v>40893</v>
      </c>
      <c r="J311" t="s">
        <v>40927</v>
      </c>
      <c r="K311" t="s">
        <v>43275</v>
      </c>
      <c r="L311" t="s">
        <v>45152</v>
      </c>
      <c r="M311">
        <v>51433</v>
      </c>
      <c r="N311">
        <v>4893</v>
      </c>
      <c r="O311">
        <v>340</v>
      </c>
      <c r="P311" t="b">
        <v>0</v>
      </c>
      <c r="Q311" t="b">
        <v>0</v>
      </c>
      <c r="R311" t="s">
        <v>45712</v>
      </c>
      <c r="S311">
        <v>3846</v>
      </c>
      <c r="T311">
        <v>186</v>
      </c>
    </row>
    <row r="312" spans="1:20" x14ac:dyDescent="0.3">
      <c r="A312">
        <v>3699</v>
      </c>
      <c r="B312" t="s">
        <v>3718</v>
      </c>
      <c r="C312" t="s">
        <v>10514</v>
      </c>
      <c r="D312" t="s">
        <v>10864</v>
      </c>
      <c r="E312" s="1" t="s">
        <v>14569</v>
      </c>
      <c r="F312" t="s">
        <v>24568</v>
      </c>
      <c r="G312" t="s">
        <v>34568</v>
      </c>
      <c r="H312" t="s">
        <v>40871</v>
      </c>
      <c r="I312" t="s">
        <v>40871</v>
      </c>
      <c r="J312" t="s">
        <v>40924</v>
      </c>
      <c r="K312" t="s">
        <v>43486</v>
      </c>
      <c r="L312" t="s">
        <v>44253</v>
      </c>
      <c r="M312">
        <v>51424</v>
      </c>
      <c r="N312">
        <v>1452</v>
      </c>
      <c r="O312">
        <v>1506</v>
      </c>
      <c r="P312" t="b">
        <v>0</v>
      </c>
      <c r="Q312" t="b">
        <v>0</v>
      </c>
      <c r="R312" t="s">
        <v>45712</v>
      </c>
      <c r="S312">
        <v>456</v>
      </c>
      <c r="T312">
        <v>13</v>
      </c>
    </row>
    <row r="313" spans="1:20" x14ac:dyDescent="0.3">
      <c r="A313">
        <v>5986</v>
      </c>
      <c r="B313" t="s">
        <v>6005</v>
      </c>
      <c r="C313" t="s">
        <v>10685</v>
      </c>
      <c r="D313" t="s">
        <v>10867</v>
      </c>
      <c r="E313" s="1" t="s">
        <v>16856</v>
      </c>
      <c r="F313" t="s">
        <v>26855</v>
      </c>
      <c r="G313" t="s">
        <v>36855</v>
      </c>
      <c r="H313" t="s">
        <v>40872</v>
      </c>
      <c r="I313" t="s">
        <v>40888</v>
      </c>
      <c r="J313" t="s">
        <v>40927</v>
      </c>
      <c r="K313" t="s">
        <v>41472</v>
      </c>
      <c r="L313" t="s">
        <v>45132</v>
      </c>
      <c r="M313">
        <v>51413</v>
      </c>
      <c r="N313">
        <v>5222</v>
      </c>
      <c r="O313">
        <v>5967</v>
      </c>
      <c r="P313" t="b">
        <v>0</v>
      </c>
      <c r="Q313" t="b">
        <v>0</v>
      </c>
      <c r="R313" t="s">
        <v>45712</v>
      </c>
      <c r="S313">
        <v>2558</v>
      </c>
      <c r="T313">
        <v>28</v>
      </c>
    </row>
    <row r="314" spans="1:20" x14ac:dyDescent="0.3">
      <c r="A314">
        <v>348</v>
      </c>
      <c r="B314" t="s">
        <v>367</v>
      </c>
      <c r="C314" t="s">
        <v>10302</v>
      </c>
      <c r="D314" t="s">
        <v>10862</v>
      </c>
      <c r="E314" s="1" t="s">
        <v>11218</v>
      </c>
      <c r="F314" t="s">
        <v>21218</v>
      </c>
      <c r="G314" t="s">
        <v>31217</v>
      </c>
      <c r="H314" t="s">
        <v>40877</v>
      </c>
      <c r="I314" t="s">
        <v>40916</v>
      </c>
      <c r="J314" t="s">
        <v>40922</v>
      </c>
      <c r="K314" t="s">
        <v>41265</v>
      </c>
      <c r="L314" t="s">
        <v>41703</v>
      </c>
      <c r="M314">
        <v>51364</v>
      </c>
      <c r="N314">
        <v>4072</v>
      </c>
      <c r="O314">
        <v>4874</v>
      </c>
      <c r="P314" t="b">
        <v>0</v>
      </c>
      <c r="Q314" t="b">
        <v>0</v>
      </c>
      <c r="R314" t="s">
        <v>45712</v>
      </c>
      <c r="S314">
        <v>3328</v>
      </c>
      <c r="T314">
        <v>230</v>
      </c>
    </row>
    <row r="315" spans="1:20" x14ac:dyDescent="0.3">
      <c r="A315">
        <v>9157</v>
      </c>
      <c r="B315" t="s">
        <v>9176</v>
      </c>
      <c r="C315" t="s">
        <v>10315</v>
      </c>
      <c r="D315" t="s">
        <v>10869</v>
      </c>
      <c r="E315" s="1" t="s">
        <v>20027</v>
      </c>
      <c r="F315" t="s">
        <v>30026</v>
      </c>
      <c r="G315" t="s">
        <v>40026</v>
      </c>
      <c r="H315" t="s">
        <v>40873</v>
      </c>
      <c r="I315" t="s">
        <v>40881</v>
      </c>
      <c r="J315" t="s">
        <v>40925</v>
      </c>
      <c r="K315" t="s">
        <v>43255</v>
      </c>
      <c r="L315" t="s">
        <v>45132</v>
      </c>
      <c r="M315">
        <v>51359</v>
      </c>
      <c r="N315">
        <v>2132</v>
      </c>
      <c r="O315">
        <v>5710</v>
      </c>
      <c r="P315" t="b">
        <v>0</v>
      </c>
      <c r="Q315" t="b">
        <v>1</v>
      </c>
      <c r="R315" t="s">
        <v>45715</v>
      </c>
      <c r="S315">
        <v>3248</v>
      </c>
      <c r="T315">
        <v>108</v>
      </c>
    </row>
    <row r="316" spans="1:20" x14ac:dyDescent="0.3">
      <c r="A316">
        <v>8111</v>
      </c>
      <c r="B316" t="s">
        <v>8130</v>
      </c>
      <c r="C316" t="s">
        <v>10485</v>
      </c>
      <c r="D316" t="s">
        <v>10867</v>
      </c>
      <c r="E316" s="1" t="s">
        <v>18981</v>
      </c>
      <c r="F316" t="s">
        <v>28980</v>
      </c>
      <c r="G316" t="s">
        <v>38980</v>
      </c>
      <c r="H316" t="s">
        <v>40874</v>
      </c>
      <c r="I316" t="s">
        <v>40898</v>
      </c>
      <c r="J316" t="s">
        <v>40925</v>
      </c>
      <c r="K316" t="s">
        <v>44645</v>
      </c>
      <c r="L316" t="s">
        <v>45407</v>
      </c>
      <c r="M316">
        <v>51117</v>
      </c>
      <c r="N316">
        <v>7493</v>
      </c>
      <c r="O316">
        <v>1889</v>
      </c>
      <c r="P316" t="b">
        <v>0</v>
      </c>
      <c r="Q316" t="b">
        <v>0</v>
      </c>
      <c r="R316" t="s">
        <v>45712</v>
      </c>
      <c r="S316">
        <v>2265</v>
      </c>
      <c r="T316">
        <v>100</v>
      </c>
    </row>
    <row r="317" spans="1:20" x14ac:dyDescent="0.3">
      <c r="A317">
        <v>7144</v>
      </c>
      <c r="B317" t="s">
        <v>7163</v>
      </c>
      <c r="C317" t="s">
        <v>10481</v>
      </c>
      <c r="D317" t="s">
        <v>10864</v>
      </c>
      <c r="E317" s="1" t="s">
        <v>18014</v>
      </c>
      <c r="F317" t="s">
        <v>28013</v>
      </c>
      <c r="G317" t="s">
        <v>38013</v>
      </c>
      <c r="H317" t="s">
        <v>40877</v>
      </c>
      <c r="I317" t="s">
        <v>40916</v>
      </c>
      <c r="J317" t="s">
        <v>40926</v>
      </c>
      <c r="K317" t="s">
        <v>42817</v>
      </c>
      <c r="L317" t="s">
        <v>45153</v>
      </c>
      <c r="M317">
        <v>50957</v>
      </c>
      <c r="N317">
        <v>8</v>
      </c>
      <c r="O317">
        <v>285</v>
      </c>
      <c r="P317" t="b">
        <v>0</v>
      </c>
      <c r="Q317" t="b">
        <v>0</v>
      </c>
      <c r="R317" t="s">
        <v>45712</v>
      </c>
      <c r="S317">
        <v>3082</v>
      </c>
      <c r="T317">
        <v>172</v>
      </c>
    </row>
    <row r="318" spans="1:20" x14ac:dyDescent="0.3">
      <c r="A318">
        <v>676</v>
      </c>
      <c r="B318" t="s">
        <v>695</v>
      </c>
      <c r="C318" t="s">
        <v>10486</v>
      </c>
      <c r="D318" t="s">
        <v>10870</v>
      </c>
      <c r="E318" s="1" t="s">
        <v>11546</v>
      </c>
      <c r="F318" t="s">
        <v>21546</v>
      </c>
      <c r="G318" t="s">
        <v>31545</v>
      </c>
      <c r="H318" t="s">
        <v>40875</v>
      </c>
      <c r="I318" t="s">
        <v>40883</v>
      </c>
      <c r="J318" t="s">
        <v>40926</v>
      </c>
      <c r="K318" t="s">
        <v>41555</v>
      </c>
      <c r="L318" t="s">
        <v>44170</v>
      </c>
      <c r="M318">
        <v>50928</v>
      </c>
      <c r="N318">
        <v>5782</v>
      </c>
      <c r="O318">
        <v>2351</v>
      </c>
      <c r="P318" t="b">
        <v>0</v>
      </c>
      <c r="Q318" t="b">
        <v>1</v>
      </c>
      <c r="R318" t="s">
        <v>45717</v>
      </c>
      <c r="S318">
        <v>302</v>
      </c>
      <c r="T318">
        <v>15</v>
      </c>
    </row>
    <row r="319" spans="1:20" x14ac:dyDescent="0.3">
      <c r="A319">
        <v>6003</v>
      </c>
      <c r="B319" t="s">
        <v>6022</v>
      </c>
      <c r="C319" t="s">
        <v>10445</v>
      </c>
      <c r="D319" t="s">
        <v>10861</v>
      </c>
      <c r="E319" s="1" t="s">
        <v>16873</v>
      </c>
      <c r="F319" t="s">
        <v>26872</v>
      </c>
      <c r="G319" t="s">
        <v>36872</v>
      </c>
      <c r="H319" t="s">
        <v>40874</v>
      </c>
      <c r="I319" t="s">
        <v>40910</v>
      </c>
      <c r="J319" t="s">
        <v>40921</v>
      </c>
      <c r="K319" t="s">
        <v>43239</v>
      </c>
      <c r="L319" t="s">
        <v>45576</v>
      </c>
      <c r="M319">
        <v>50916</v>
      </c>
      <c r="N319">
        <v>5075</v>
      </c>
      <c r="O319">
        <v>4621</v>
      </c>
      <c r="P319" t="b">
        <v>0</v>
      </c>
      <c r="Q319" t="b">
        <v>1</v>
      </c>
      <c r="R319" t="s">
        <v>45716</v>
      </c>
      <c r="S319">
        <v>4066</v>
      </c>
      <c r="T319">
        <v>171</v>
      </c>
    </row>
    <row r="320" spans="1:20" x14ac:dyDescent="0.3">
      <c r="A320">
        <v>4382</v>
      </c>
      <c r="B320" t="s">
        <v>4401</v>
      </c>
      <c r="C320" t="s">
        <v>10103</v>
      </c>
      <c r="D320" t="s">
        <v>10865</v>
      </c>
      <c r="E320" s="1" t="s">
        <v>15252</v>
      </c>
      <c r="F320" t="s">
        <v>25251</v>
      </c>
      <c r="G320" t="s">
        <v>35251</v>
      </c>
      <c r="H320" t="s">
        <v>40873</v>
      </c>
      <c r="I320" t="s">
        <v>40895</v>
      </c>
      <c r="J320" t="s">
        <v>40921</v>
      </c>
      <c r="K320" t="s">
        <v>43784</v>
      </c>
      <c r="L320" t="s">
        <v>45141</v>
      </c>
      <c r="M320">
        <v>50722</v>
      </c>
      <c r="N320">
        <v>6573</v>
      </c>
      <c r="O320">
        <v>1219</v>
      </c>
      <c r="P320" t="b">
        <v>0</v>
      </c>
      <c r="Q320" t="b">
        <v>0</v>
      </c>
      <c r="R320" t="s">
        <v>45712</v>
      </c>
      <c r="S320">
        <v>1816</v>
      </c>
      <c r="T320">
        <v>78</v>
      </c>
    </row>
    <row r="321" spans="1:20" x14ac:dyDescent="0.3">
      <c r="A321">
        <v>8451</v>
      </c>
      <c r="B321" t="s">
        <v>8470</v>
      </c>
      <c r="C321" t="s">
        <v>10395</v>
      </c>
      <c r="D321" t="s">
        <v>10863</v>
      </c>
      <c r="E321" s="1" t="s">
        <v>19321</v>
      </c>
      <c r="F321" t="s">
        <v>29320</v>
      </c>
      <c r="G321" t="s">
        <v>39320</v>
      </c>
      <c r="H321" t="s">
        <v>40874</v>
      </c>
      <c r="I321" t="s">
        <v>40918</v>
      </c>
      <c r="J321" t="s">
        <v>40928</v>
      </c>
      <c r="K321" t="s">
        <v>42712</v>
      </c>
      <c r="L321" t="s">
        <v>41503</v>
      </c>
      <c r="M321">
        <v>50707</v>
      </c>
      <c r="N321">
        <v>1468</v>
      </c>
      <c r="O321">
        <v>2265</v>
      </c>
      <c r="P321" t="b">
        <v>0</v>
      </c>
      <c r="Q321" t="b">
        <v>0</v>
      </c>
      <c r="R321" t="s">
        <v>45712</v>
      </c>
      <c r="S321">
        <v>1304</v>
      </c>
      <c r="T321">
        <v>79</v>
      </c>
    </row>
    <row r="322" spans="1:20" x14ac:dyDescent="0.3">
      <c r="A322">
        <v>3168</v>
      </c>
      <c r="B322" t="s">
        <v>3187</v>
      </c>
      <c r="C322" t="s">
        <v>10312</v>
      </c>
      <c r="D322" t="s">
        <v>10863</v>
      </c>
      <c r="E322" s="1" t="s">
        <v>14038</v>
      </c>
      <c r="F322" t="s">
        <v>24037</v>
      </c>
      <c r="G322" t="s">
        <v>34037</v>
      </c>
      <c r="H322" t="s">
        <v>40870</v>
      </c>
      <c r="I322" t="s">
        <v>40909</v>
      </c>
      <c r="J322" t="s">
        <v>40925</v>
      </c>
      <c r="K322" t="s">
        <v>42428</v>
      </c>
      <c r="L322" t="s">
        <v>41878</v>
      </c>
      <c r="M322">
        <v>50643</v>
      </c>
      <c r="N322">
        <v>192</v>
      </c>
      <c r="O322">
        <v>5654</v>
      </c>
      <c r="P322" t="b">
        <v>0</v>
      </c>
      <c r="Q322" t="b">
        <v>1</v>
      </c>
      <c r="R322" t="s">
        <v>45714</v>
      </c>
      <c r="S322">
        <v>2933</v>
      </c>
      <c r="T322">
        <v>79</v>
      </c>
    </row>
    <row r="323" spans="1:20" x14ac:dyDescent="0.3">
      <c r="A323">
        <v>154</v>
      </c>
      <c r="B323" t="s">
        <v>173</v>
      </c>
      <c r="C323" t="s">
        <v>10021</v>
      </c>
      <c r="D323" t="s">
        <v>10867</v>
      </c>
      <c r="E323" s="1" t="s">
        <v>11024</v>
      </c>
      <c r="F323" t="s">
        <v>21024</v>
      </c>
      <c r="G323" t="s">
        <v>31023</v>
      </c>
      <c r="H323" t="s">
        <v>40871</v>
      </c>
      <c r="I323" t="s">
        <v>40871</v>
      </c>
      <c r="J323" t="s">
        <v>40928</v>
      </c>
      <c r="K323" t="s">
        <v>41080</v>
      </c>
      <c r="L323" t="s">
        <v>41025</v>
      </c>
      <c r="M323">
        <v>50587</v>
      </c>
      <c r="N323">
        <v>6650</v>
      </c>
      <c r="O323">
        <v>1941</v>
      </c>
      <c r="P323" t="b">
        <v>0</v>
      </c>
      <c r="Q323" t="b">
        <v>0</v>
      </c>
      <c r="R323" t="s">
        <v>45712</v>
      </c>
      <c r="S323">
        <v>424</v>
      </c>
      <c r="T323">
        <v>5</v>
      </c>
    </row>
    <row r="324" spans="1:20" x14ac:dyDescent="0.3">
      <c r="A324">
        <v>7136</v>
      </c>
      <c r="B324" t="s">
        <v>7155</v>
      </c>
      <c r="C324" t="s">
        <v>10461</v>
      </c>
      <c r="D324" t="s">
        <v>10863</v>
      </c>
      <c r="E324" s="1" t="s">
        <v>18006</v>
      </c>
      <c r="F324" t="s">
        <v>28005</v>
      </c>
      <c r="G324" t="s">
        <v>38005</v>
      </c>
      <c r="H324" t="s">
        <v>40870</v>
      </c>
      <c r="I324" t="s">
        <v>40879</v>
      </c>
      <c r="J324" t="s">
        <v>40920</v>
      </c>
      <c r="K324" t="s">
        <v>44602</v>
      </c>
      <c r="L324" t="s">
        <v>45627</v>
      </c>
      <c r="M324">
        <v>50537</v>
      </c>
      <c r="N324">
        <v>1711</v>
      </c>
      <c r="O324">
        <v>1066</v>
      </c>
      <c r="P324" t="b">
        <v>0</v>
      </c>
      <c r="Q324" t="b">
        <v>0</v>
      </c>
      <c r="R324" t="s">
        <v>45712</v>
      </c>
      <c r="S324">
        <v>2057</v>
      </c>
      <c r="T324">
        <v>140</v>
      </c>
    </row>
    <row r="325" spans="1:20" x14ac:dyDescent="0.3">
      <c r="A325">
        <v>1240</v>
      </c>
      <c r="B325" t="s">
        <v>1259</v>
      </c>
      <c r="C325" t="s">
        <v>10659</v>
      </c>
      <c r="D325" t="s">
        <v>10861</v>
      </c>
      <c r="E325" s="1" t="s">
        <v>12110</v>
      </c>
      <c r="F325" t="s">
        <v>22110</v>
      </c>
      <c r="G325" t="s">
        <v>32109</v>
      </c>
      <c r="H325" t="s">
        <v>40877</v>
      </c>
      <c r="I325" t="s">
        <v>40892</v>
      </c>
      <c r="J325" t="s">
        <v>40923</v>
      </c>
      <c r="K325" t="s">
        <v>41031</v>
      </c>
      <c r="L325" t="s">
        <v>45120</v>
      </c>
      <c r="M325">
        <v>50494</v>
      </c>
      <c r="N325">
        <v>686</v>
      </c>
      <c r="O325">
        <v>2681</v>
      </c>
      <c r="P325" t="b">
        <v>0</v>
      </c>
      <c r="Q325" t="b">
        <v>0</v>
      </c>
      <c r="R325" t="s">
        <v>45712</v>
      </c>
      <c r="S325">
        <v>2023</v>
      </c>
      <c r="T325">
        <v>133</v>
      </c>
    </row>
    <row r="326" spans="1:20" x14ac:dyDescent="0.3">
      <c r="A326">
        <v>5673</v>
      </c>
      <c r="B326" t="s">
        <v>5692</v>
      </c>
      <c r="C326" t="s">
        <v>10736</v>
      </c>
      <c r="D326" t="s">
        <v>10865</v>
      </c>
      <c r="E326" s="1" t="s">
        <v>16543</v>
      </c>
      <c r="F326" t="s">
        <v>26542</v>
      </c>
      <c r="G326" t="s">
        <v>36542</v>
      </c>
      <c r="H326" t="s">
        <v>40872</v>
      </c>
      <c r="I326" t="s">
        <v>40913</v>
      </c>
      <c r="J326" t="s">
        <v>40928</v>
      </c>
      <c r="K326" t="s">
        <v>44232</v>
      </c>
      <c r="L326" t="s">
        <v>45251</v>
      </c>
      <c r="M326">
        <v>50461</v>
      </c>
      <c r="N326">
        <v>2323</v>
      </c>
      <c r="O326">
        <v>5393</v>
      </c>
      <c r="P326" t="b">
        <v>0</v>
      </c>
      <c r="Q326" t="b">
        <v>0</v>
      </c>
      <c r="R326" t="s">
        <v>45712</v>
      </c>
      <c r="S326">
        <v>586</v>
      </c>
      <c r="T326">
        <v>27</v>
      </c>
    </row>
    <row r="327" spans="1:20" x14ac:dyDescent="0.3">
      <c r="A327">
        <v>6287</v>
      </c>
      <c r="B327" t="s">
        <v>6306</v>
      </c>
      <c r="C327" t="s">
        <v>10720</v>
      </c>
      <c r="D327" t="s">
        <v>10861</v>
      </c>
      <c r="E327" s="1" t="s">
        <v>17157</v>
      </c>
      <c r="F327" t="s">
        <v>27156</v>
      </c>
      <c r="G327" t="s">
        <v>37156</v>
      </c>
      <c r="H327" t="s">
        <v>40874</v>
      </c>
      <c r="I327" t="s">
        <v>40907</v>
      </c>
      <c r="J327" t="s">
        <v>40927</v>
      </c>
      <c r="K327" t="s">
        <v>42510</v>
      </c>
      <c r="L327" t="s">
        <v>45593</v>
      </c>
      <c r="M327">
        <v>50444</v>
      </c>
      <c r="N327">
        <v>3005</v>
      </c>
      <c r="O327">
        <v>2310</v>
      </c>
      <c r="P327" t="b">
        <v>0</v>
      </c>
      <c r="Q327" t="b">
        <v>0</v>
      </c>
      <c r="R327" t="s">
        <v>45712</v>
      </c>
      <c r="S327">
        <v>520</v>
      </c>
      <c r="T327">
        <v>20</v>
      </c>
    </row>
    <row r="328" spans="1:20" x14ac:dyDescent="0.3">
      <c r="A328">
        <v>4775</v>
      </c>
      <c r="B328" t="s">
        <v>4794</v>
      </c>
      <c r="C328" t="s">
        <v>10241</v>
      </c>
      <c r="D328" t="s">
        <v>10864</v>
      </c>
      <c r="E328" s="1" t="s">
        <v>15645</v>
      </c>
      <c r="F328" t="s">
        <v>25644</v>
      </c>
      <c r="G328" t="s">
        <v>35644</v>
      </c>
      <c r="H328" t="s">
        <v>40872</v>
      </c>
      <c r="I328" t="s">
        <v>40913</v>
      </c>
      <c r="J328" t="s">
        <v>40922</v>
      </c>
      <c r="K328" t="s">
        <v>43814</v>
      </c>
      <c r="L328" t="s">
        <v>45116</v>
      </c>
      <c r="M328">
        <v>50344</v>
      </c>
      <c r="N328">
        <v>989</v>
      </c>
      <c r="O328">
        <v>2996</v>
      </c>
      <c r="P328" t="b">
        <v>0</v>
      </c>
      <c r="Q328" t="b">
        <v>0</v>
      </c>
      <c r="R328" t="s">
        <v>45712</v>
      </c>
      <c r="S328">
        <v>4027</v>
      </c>
      <c r="T328">
        <v>198</v>
      </c>
    </row>
    <row r="329" spans="1:20" x14ac:dyDescent="0.3">
      <c r="A329">
        <v>6812</v>
      </c>
      <c r="B329" t="s">
        <v>6831</v>
      </c>
      <c r="C329" t="s">
        <v>10380</v>
      </c>
      <c r="D329" t="s">
        <v>10868</v>
      </c>
      <c r="E329" s="1" t="s">
        <v>17682</v>
      </c>
      <c r="F329" t="s">
        <v>27681</v>
      </c>
      <c r="G329" t="s">
        <v>37681</v>
      </c>
      <c r="H329" t="s">
        <v>40872</v>
      </c>
      <c r="I329" t="s">
        <v>40912</v>
      </c>
      <c r="J329" t="s">
        <v>40925</v>
      </c>
      <c r="K329" t="s">
        <v>44527</v>
      </c>
      <c r="L329" t="s">
        <v>42497</v>
      </c>
      <c r="M329">
        <v>50130</v>
      </c>
      <c r="N329">
        <v>6377</v>
      </c>
      <c r="O329">
        <v>4707</v>
      </c>
      <c r="P329" t="b">
        <v>1</v>
      </c>
      <c r="Q329" t="b">
        <v>0</v>
      </c>
      <c r="R329" t="s">
        <v>45712</v>
      </c>
      <c r="S329">
        <v>1883</v>
      </c>
      <c r="T329">
        <v>39</v>
      </c>
    </row>
    <row r="330" spans="1:20" x14ac:dyDescent="0.3">
      <c r="A330">
        <v>9017</v>
      </c>
      <c r="B330" t="s">
        <v>9036</v>
      </c>
      <c r="C330" t="s">
        <v>10678</v>
      </c>
      <c r="D330" t="s">
        <v>10868</v>
      </c>
      <c r="E330" s="1" t="s">
        <v>19887</v>
      </c>
      <c r="F330" t="s">
        <v>29886</v>
      </c>
      <c r="G330" t="s">
        <v>39886</v>
      </c>
      <c r="H330" t="s">
        <v>40871</v>
      </c>
      <c r="I330" t="s">
        <v>40871</v>
      </c>
      <c r="J330" t="s">
        <v>40920</v>
      </c>
      <c r="K330" t="s">
        <v>42648</v>
      </c>
      <c r="L330" t="s">
        <v>45139</v>
      </c>
      <c r="M330">
        <v>50105</v>
      </c>
      <c r="N330">
        <v>1025</v>
      </c>
      <c r="O330">
        <v>5748</v>
      </c>
      <c r="P330" t="b">
        <v>0</v>
      </c>
      <c r="Q330" t="b">
        <v>0</v>
      </c>
      <c r="R330" t="s">
        <v>45712</v>
      </c>
      <c r="S330">
        <v>3137</v>
      </c>
      <c r="T330">
        <v>124</v>
      </c>
    </row>
    <row r="331" spans="1:20" x14ac:dyDescent="0.3">
      <c r="A331">
        <v>1782</v>
      </c>
      <c r="B331" t="s">
        <v>1801</v>
      </c>
      <c r="C331" t="s">
        <v>10529</v>
      </c>
      <c r="D331" t="s">
        <v>10865</v>
      </c>
      <c r="E331" s="1" t="s">
        <v>12652</v>
      </c>
      <c r="F331" t="s">
        <v>22651</v>
      </c>
      <c r="G331" t="s">
        <v>32651</v>
      </c>
      <c r="H331" t="s">
        <v>40873</v>
      </c>
      <c r="I331" t="s">
        <v>40895</v>
      </c>
      <c r="J331" t="s">
        <v>40929</v>
      </c>
      <c r="K331" t="s">
        <v>41964</v>
      </c>
      <c r="L331" t="s">
        <v>44527</v>
      </c>
      <c r="M331">
        <v>50038</v>
      </c>
      <c r="N331">
        <v>939</v>
      </c>
      <c r="O331">
        <v>2460</v>
      </c>
      <c r="P331" t="b">
        <v>0</v>
      </c>
      <c r="Q331" t="b">
        <v>0</v>
      </c>
      <c r="R331" t="s">
        <v>45712</v>
      </c>
      <c r="S331">
        <v>3330</v>
      </c>
      <c r="T331">
        <v>117</v>
      </c>
    </row>
    <row r="332" spans="1:20" x14ac:dyDescent="0.3">
      <c r="A332">
        <v>2824</v>
      </c>
      <c r="B332" t="s">
        <v>2843</v>
      </c>
      <c r="C332" t="s">
        <v>10641</v>
      </c>
      <c r="D332" t="s">
        <v>10862</v>
      </c>
      <c r="E332" s="1" t="s">
        <v>13694</v>
      </c>
      <c r="F332" t="s">
        <v>23693</v>
      </c>
      <c r="G332" t="s">
        <v>33693</v>
      </c>
      <c r="H332" t="s">
        <v>40874</v>
      </c>
      <c r="I332" t="s">
        <v>40898</v>
      </c>
      <c r="J332" t="s">
        <v>40926</v>
      </c>
      <c r="K332" t="s">
        <v>43059</v>
      </c>
      <c r="L332" t="s">
        <v>41637</v>
      </c>
      <c r="M332">
        <v>49999</v>
      </c>
      <c r="N332">
        <v>1061</v>
      </c>
      <c r="O332">
        <v>2914</v>
      </c>
      <c r="P332" t="b">
        <v>0</v>
      </c>
      <c r="Q332" t="b">
        <v>0</v>
      </c>
      <c r="R332" t="s">
        <v>45712</v>
      </c>
      <c r="S332">
        <v>2497</v>
      </c>
      <c r="T332">
        <v>132</v>
      </c>
    </row>
    <row r="333" spans="1:20" x14ac:dyDescent="0.3">
      <c r="A333">
        <v>9039</v>
      </c>
      <c r="B333" t="s">
        <v>9058</v>
      </c>
      <c r="C333" t="s">
        <v>10835</v>
      </c>
      <c r="D333" t="s">
        <v>10864</v>
      </c>
      <c r="E333" s="1" t="s">
        <v>19909</v>
      </c>
      <c r="F333" t="s">
        <v>29908</v>
      </c>
      <c r="G333" t="s">
        <v>39908</v>
      </c>
      <c r="H333" t="s">
        <v>40873</v>
      </c>
      <c r="I333" t="s">
        <v>40895</v>
      </c>
      <c r="J333" t="s">
        <v>40925</v>
      </c>
      <c r="K333" t="s">
        <v>41111</v>
      </c>
      <c r="L333" t="s">
        <v>41131</v>
      </c>
      <c r="M333">
        <v>49992</v>
      </c>
      <c r="N333">
        <v>2532</v>
      </c>
      <c r="O333">
        <v>3105</v>
      </c>
      <c r="P333" t="b">
        <v>1</v>
      </c>
      <c r="Q333" t="b">
        <v>1</v>
      </c>
      <c r="R333" t="s">
        <v>45726</v>
      </c>
      <c r="S333">
        <v>3459</v>
      </c>
      <c r="T333">
        <v>262</v>
      </c>
    </row>
    <row r="334" spans="1:20" x14ac:dyDescent="0.3">
      <c r="A334">
        <v>5865</v>
      </c>
      <c r="B334" t="s">
        <v>5884</v>
      </c>
      <c r="C334" t="s">
        <v>10822</v>
      </c>
      <c r="D334" t="s">
        <v>10869</v>
      </c>
      <c r="E334" s="1" t="s">
        <v>16735</v>
      </c>
      <c r="F334" t="s">
        <v>26734</v>
      </c>
      <c r="G334" t="s">
        <v>36734</v>
      </c>
      <c r="H334" t="s">
        <v>40877</v>
      </c>
      <c r="I334" t="s">
        <v>40892</v>
      </c>
      <c r="J334" t="s">
        <v>40926</v>
      </c>
      <c r="K334" t="s">
        <v>43801</v>
      </c>
      <c r="L334" t="s">
        <v>44435</v>
      </c>
      <c r="M334">
        <v>49925</v>
      </c>
      <c r="N334">
        <v>5414</v>
      </c>
      <c r="O334">
        <v>2575</v>
      </c>
      <c r="P334" t="b">
        <v>0</v>
      </c>
      <c r="Q334" t="b">
        <v>0</v>
      </c>
      <c r="R334" t="s">
        <v>45712</v>
      </c>
      <c r="S334">
        <v>662</v>
      </c>
      <c r="T334">
        <v>22</v>
      </c>
    </row>
    <row r="335" spans="1:20" x14ac:dyDescent="0.3">
      <c r="A335">
        <v>1196</v>
      </c>
      <c r="B335" t="s">
        <v>1215</v>
      </c>
      <c r="C335" t="s">
        <v>10420</v>
      </c>
      <c r="D335" t="s">
        <v>10863</v>
      </c>
      <c r="E335" s="1" t="s">
        <v>12066</v>
      </c>
      <c r="F335" t="s">
        <v>22066</v>
      </c>
      <c r="G335" t="s">
        <v>32065</v>
      </c>
      <c r="H335" t="s">
        <v>40871</v>
      </c>
      <c r="I335" t="s">
        <v>40871</v>
      </c>
      <c r="J335" t="s">
        <v>40922</v>
      </c>
      <c r="K335" t="s">
        <v>40939</v>
      </c>
      <c r="L335" t="s">
        <v>43450</v>
      </c>
      <c r="M335">
        <v>49914</v>
      </c>
      <c r="N335">
        <v>3852</v>
      </c>
      <c r="O335">
        <v>3350</v>
      </c>
      <c r="P335" t="b">
        <v>0</v>
      </c>
      <c r="Q335" t="b">
        <v>0</v>
      </c>
      <c r="R335" t="s">
        <v>45712</v>
      </c>
      <c r="S335">
        <v>797</v>
      </c>
      <c r="T335">
        <v>67</v>
      </c>
    </row>
    <row r="336" spans="1:20" x14ac:dyDescent="0.3">
      <c r="A336">
        <v>6448</v>
      </c>
      <c r="B336" t="s">
        <v>6467</v>
      </c>
      <c r="C336" t="s">
        <v>10312</v>
      </c>
      <c r="D336" t="s">
        <v>10870</v>
      </c>
      <c r="E336" s="1" t="s">
        <v>17318</v>
      </c>
      <c r="F336" t="s">
        <v>27317</v>
      </c>
      <c r="G336" t="s">
        <v>37317</v>
      </c>
      <c r="H336" t="s">
        <v>40872</v>
      </c>
      <c r="I336" t="s">
        <v>40913</v>
      </c>
      <c r="J336" t="s">
        <v>40920</v>
      </c>
      <c r="K336" t="s">
        <v>42962</v>
      </c>
      <c r="L336" t="s">
        <v>42183</v>
      </c>
      <c r="M336">
        <v>49795</v>
      </c>
      <c r="N336">
        <v>5993</v>
      </c>
      <c r="O336">
        <v>4372</v>
      </c>
      <c r="P336" t="b">
        <v>0</v>
      </c>
      <c r="Q336" t="b">
        <v>0</v>
      </c>
      <c r="R336" t="s">
        <v>45712</v>
      </c>
      <c r="S336">
        <v>1428</v>
      </c>
      <c r="T336">
        <v>92</v>
      </c>
    </row>
    <row r="337" spans="1:20" x14ac:dyDescent="0.3">
      <c r="A337">
        <v>8850</v>
      </c>
      <c r="B337" t="s">
        <v>8869</v>
      </c>
      <c r="C337" t="s">
        <v>10182</v>
      </c>
      <c r="D337" t="s">
        <v>10863</v>
      </c>
      <c r="E337" s="1" t="s">
        <v>19720</v>
      </c>
      <c r="F337" t="s">
        <v>29719</v>
      </c>
      <c r="G337" t="s">
        <v>39719</v>
      </c>
      <c r="H337" t="s">
        <v>40870</v>
      </c>
      <c r="I337" t="s">
        <v>40909</v>
      </c>
      <c r="J337" t="s">
        <v>40924</v>
      </c>
      <c r="K337" t="s">
        <v>43343</v>
      </c>
      <c r="L337" t="s">
        <v>45113</v>
      </c>
      <c r="M337">
        <v>49685</v>
      </c>
      <c r="N337">
        <v>4223</v>
      </c>
      <c r="O337">
        <v>1119</v>
      </c>
      <c r="P337" t="b">
        <v>0</v>
      </c>
      <c r="Q337" t="b">
        <v>0</v>
      </c>
      <c r="R337" t="s">
        <v>45712</v>
      </c>
      <c r="S337">
        <v>1275</v>
      </c>
      <c r="T337">
        <v>86</v>
      </c>
    </row>
    <row r="338" spans="1:20" x14ac:dyDescent="0.3">
      <c r="A338">
        <v>5971</v>
      </c>
      <c r="B338" t="s">
        <v>5990</v>
      </c>
      <c r="C338" t="s">
        <v>10395</v>
      </c>
      <c r="D338" t="s">
        <v>10865</v>
      </c>
      <c r="E338" s="1" t="s">
        <v>16841</v>
      </c>
      <c r="F338" t="s">
        <v>26840</v>
      </c>
      <c r="G338" t="s">
        <v>36840</v>
      </c>
      <c r="H338" t="s">
        <v>40874</v>
      </c>
      <c r="I338" t="s">
        <v>40914</v>
      </c>
      <c r="J338" t="s">
        <v>40920</v>
      </c>
      <c r="K338" t="s">
        <v>44326</v>
      </c>
      <c r="L338" t="s">
        <v>42707</v>
      </c>
      <c r="M338">
        <v>49657</v>
      </c>
      <c r="N338">
        <v>3176</v>
      </c>
      <c r="O338">
        <v>2211</v>
      </c>
      <c r="P338" t="b">
        <v>0</v>
      </c>
      <c r="Q338" t="b">
        <v>0</v>
      </c>
      <c r="R338" t="s">
        <v>45712</v>
      </c>
      <c r="S338">
        <v>864</v>
      </c>
      <c r="T338">
        <v>42</v>
      </c>
    </row>
    <row r="339" spans="1:20" x14ac:dyDescent="0.3">
      <c r="A339">
        <v>8709</v>
      </c>
      <c r="B339" t="s">
        <v>8728</v>
      </c>
      <c r="C339" t="s">
        <v>10614</v>
      </c>
      <c r="D339" t="s">
        <v>10864</v>
      </c>
      <c r="E339" s="1" t="s">
        <v>19579</v>
      </c>
      <c r="F339" t="s">
        <v>29578</v>
      </c>
      <c r="G339" t="s">
        <v>39578</v>
      </c>
      <c r="H339" t="s">
        <v>40871</v>
      </c>
      <c r="I339" t="s">
        <v>40871</v>
      </c>
      <c r="J339" t="s">
        <v>40926</v>
      </c>
      <c r="K339" t="s">
        <v>42617</v>
      </c>
      <c r="L339" t="s">
        <v>45135</v>
      </c>
      <c r="M339">
        <v>49619</v>
      </c>
      <c r="N339">
        <v>5790</v>
      </c>
      <c r="O339">
        <v>5857</v>
      </c>
      <c r="P339" t="b">
        <v>0</v>
      </c>
      <c r="Q339" t="b">
        <v>0</v>
      </c>
      <c r="R339" t="s">
        <v>45712</v>
      </c>
      <c r="S339">
        <v>3269</v>
      </c>
      <c r="T339">
        <v>280</v>
      </c>
    </row>
    <row r="340" spans="1:20" x14ac:dyDescent="0.3">
      <c r="A340">
        <v>4027</v>
      </c>
      <c r="B340" t="s">
        <v>4046</v>
      </c>
      <c r="C340" t="s">
        <v>10851</v>
      </c>
      <c r="D340" t="s">
        <v>10868</v>
      </c>
      <c r="E340" s="1" t="s">
        <v>14897</v>
      </c>
      <c r="F340" t="s">
        <v>24896</v>
      </c>
      <c r="G340" t="s">
        <v>34896</v>
      </c>
      <c r="H340" t="s">
        <v>40876</v>
      </c>
      <c r="I340" t="s">
        <v>40885</v>
      </c>
      <c r="J340" t="s">
        <v>40929</v>
      </c>
      <c r="K340" t="s">
        <v>42109</v>
      </c>
      <c r="L340" t="s">
        <v>44199</v>
      </c>
      <c r="M340">
        <v>49590</v>
      </c>
      <c r="N340">
        <v>5660</v>
      </c>
      <c r="O340">
        <v>4765</v>
      </c>
      <c r="P340" t="b">
        <v>0</v>
      </c>
      <c r="Q340" t="b">
        <v>0</v>
      </c>
      <c r="R340" t="s">
        <v>45712</v>
      </c>
      <c r="S340">
        <v>2227</v>
      </c>
      <c r="T340">
        <v>109</v>
      </c>
    </row>
    <row r="341" spans="1:20" x14ac:dyDescent="0.3">
      <c r="A341">
        <v>9245</v>
      </c>
      <c r="B341" t="s">
        <v>9264</v>
      </c>
      <c r="C341" t="s">
        <v>10241</v>
      </c>
      <c r="D341" t="s">
        <v>10868</v>
      </c>
      <c r="E341" s="1" t="s">
        <v>20115</v>
      </c>
      <c r="F341" t="s">
        <v>30114</v>
      </c>
      <c r="G341" t="s">
        <v>40114</v>
      </c>
      <c r="H341" t="s">
        <v>40871</v>
      </c>
      <c r="I341" t="s">
        <v>40871</v>
      </c>
      <c r="J341" t="s">
        <v>40923</v>
      </c>
      <c r="K341" t="s">
        <v>42780</v>
      </c>
      <c r="L341" t="s">
        <v>45177</v>
      </c>
      <c r="M341">
        <v>49425</v>
      </c>
      <c r="N341">
        <v>2511</v>
      </c>
      <c r="O341">
        <v>5874</v>
      </c>
      <c r="P341" t="b">
        <v>0</v>
      </c>
      <c r="Q341" t="b">
        <v>0</v>
      </c>
      <c r="R341" t="s">
        <v>45712</v>
      </c>
      <c r="S341">
        <v>3569</v>
      </c>
      <c r="T341">
        <v>284</v>
      </c>
    </row>
    <row r="342" spans="1:20" x14ac:dyDescent="0.3">
      <c r="A342">
        <v>2684</v>
      </c>
      <c r="B342" t="s">
        <v>2703</v>
      </c>
      <c r="C342" t="s">
        <v>10675</v>
      </c>
      <c r="D342" t="s">
        <v>10862</v>
      </c>
      <c r="E342" s="1" t="s">
        <v>13554</v>
      </c>
      <c r="F342" t="s">
        <v>23553</v>
      </c>
      <c r="G342" t="s">
        <v>33553</v>
      </c>
      <c r="H342" t="s">
        <v>40875</v>
      </c>
      <c r="I342" t="s">
        <v>40919</v>
      </c>
      <c r="J342" t="s">
        <v>40929</v>
      </c>
      <c r="K342" t="s">
        <v>42969</v>
      </c>
      <c r="L342" t="s">
        <v>42285</v>
      </c>
      <c r="M342">
        <v>49294</v>
      </c>
      <c r="N342">
        <v>5952</v>
      </c>
      <c r="O342">
        <v>639</v>
      </c>
      <c r="P342" t="b">
        <v>0</v>
      </c>
      <c r="Q342" t="b">
        <v>1</v>
      </c>
      <c r="R342" t="s">
        <v>45713</v>
      </c>
      <c r="S342">
        <v>2156</v>
      </c>
      <c r="T342">
        <v>119</v>
      </c>
    </row>
    <row r="343" spans="1:20" x14ac:dyDescent="0.3">
      <c r="A343">
        <v>3654</v>
      </c>
      <c r="B343" t="s">
        <v>3673</v>
      </c>
      <c r="C343" t="s">
        <v>10053</v>
      </c>
      <c r="D343" t="s">
        <v>10868</v>
      </c>
      <c r="E343" s="1" t="s">
        <v>14524</v>
      </c>
      <c r="F343" t="s">
        <v>24523</v>
      </c>
      <c r="G343" t="s">
        <v>34523</v>
      </c>
      <c r="H343" t="s">
        <v>40872</v>
      </c>
      <c r="I343" t="s">
        <v>40917</v>
      </c>
      <c r="J343" t="s">
        <v>40922</v>
      </c>
      <c r="K343" t="s">
        <v>42846</v>
      </c>
      <c r="L343" t="s">
        <v>43449</v>
      </c>
      <c r="M343">
        <v>49287</v>
      </c>
      <c r="N343">
        <v>751</v>
      </c>
      <c r="O343">
        <v>3479</v>
      </c>
      <c r="P343" t="b">
        <v>0</v>
      </c>
      <c r="Q343" t="b">
        <v>0</v>
      </c>
      <c r="R343" t="s">
        <v>45712</v>
      </c>
      <c r="S343">
        <v>1680</v>
      </c>
      <c r="T343">
        <v>44</v>
      </c>
    </row>
    <row r="344" spans="1:20" x14ac:dyDescent="0.3">
      <c r="A344">
        <v>7190</v>
      </c>
      <c r="B344" t="s">
        <v>7209</v>
      </c>
      <c r="C344" t="s">
        <v>10181</v>
      </c>
      <c r="D344" t="s">
        <v>10869</v>
      </c>
      <c r="E344" s="1" t="s">
        <v>18060</v>
      </c>
      <c r="F344" t="s">
        <v>28059</v>
      </c>
      <c r="G344" t="s">
        <v>38059</v>
      </c>
      <c r="H344" t="s">
        <v>40876</v>
      </c>
      <c r="I344" t="s">
        <v>40911</v>
      </c>
      <c r="J344" t="s">
        <v>40921</v>
      </c>
      <c r="K344" t="s">
        <v>42775</v>
      </c>
      <c r="L344" t="s">
        <v>41236</v>
      </c>
      <c r="M344">
        <v>49239</v>
      </c>
      <c r="N344">
        <v>3273</v>
      </c>
      <c r="O344">
        <v>815</v>
      </c>
      <c r="P344" t="b">
        <v>0</v>
      </c>
      <c r="Q344" t="b">
        <v>0</v>
      </c>
      <c r="R344" t="s">
        <v>45712</v>
      </c>
      <c r="S344">
        <v>3141</v>
      </c>
      <c r="T344">
        <v>294</v>
      </c>
    </row>
    <row r="345" spans="1:20" x14ac:dyDescent="0.3">
      <c r="A345">
        <v>3858</v>
      </c>
      <c r="B345" t="s">
        <v>3877</v>
      </c>
      <c r="C345" t="s">
        <v>10459</v>
      </c>
      <c r="D345" t="s">
        <v>10863</v>
      </c>
      <c r="E345" s="1" t="s">
        <v>14728</v>
      </c>
      <c r="F345" t="s">
        <v>24727</v>
      </c>
      <c r="G345" t="s">
        <v>34727</v>
      </c>
      <c r="H345" t="s">
        <v>40870</v>
      </c>
      <c r="I345" t="s">
        <v>40886</v>
      </c>
      <c r="J345" t="s">
        <v>40922</v>
      </c>
      <c r="K345" t="s">
        <v>42526</v>
      </c>
      <c r="L345" t="s">
        <v>45137</v>
      </c>
      <c r="M345">
        <v>49095</v>
      </c>
      <c r="N345">
        <v>46</v>
      </c>
      <c r="O345">
        <v>3399</v>
      </c>
      <c r="P345" t="b">
        <v>0</v>
      </c>
      <c r="Q345" t="b">
        <v>0</v>
      </c>
      <c r="R345" t="s">
        <v>45712</v>
      </c>
      <c r="S345">
        <v>1266</v>
      </c>
      <c r="T345">
        <v>66</v>
      </c>
    </row>
    <row r="346" spans="1:20" x14ac:dyDescent="0.3">
      <c r="A346">
        <v>2014</v>
      </c>
      <c r="B346" t="s">
        <v>2033</v>
      </c>
      <c r="C346" t="s">
        <v>10088</v>
      </c>
      <c r="D346" t="s">
        <v>10865</v>
      </c>
      <c r="E346" s="1" t="s">
        <v>12884</v>
      </c>
      <c r="F346" t="s">
        <v>22883</v>
      </c>
      <c r="G346" t="s">
        <v>32883</v>
      </c>
      <c r="H346" t="s">
        <v>40873</v>
      </c>
      <c r="I346" t="s">
        <v>40881</v>
      </c>
      <c r="J346" t="s">
        <v>40923</v>
      </c>
      <c r="K346" t="s">
        <v>42576</v>
      </c>
      <c r="L346" t="s">
        <v>45121</v>
      </c>
      <c r="M346">
        <v>49090</v>
      </c>
      <c r="N346">
        <v>4591</v>
      </c>
      <c r="O346">
        <v>2175</v>
      </c>
      <c r="P346" t="b">
        <v>0</v>
      </c>
      <c r="Q346" t="b">
        <v>0</v>
      </c>
      <c r="R346" t="s">
        <v>45712</v>
      </c>
      <c r="S346">
        <v>2315</v>
      </c>
      <c r="T346">
        <v>24</v>
      </c>
    </row>
    <row r="347" spans="1:20" x14ac:dyDescent="0.3">
      <c r="A347">
        <v>382</v>
      </c>
      <c r="B347" t="s">
        <v>401</v>
      </c>
      <c r="C347" t="s">
        <v>10326</v>
      </c>
      <c r="D347" t="s">
        <v>10861</v>
      </c>
      <c r="E347" s="1" t="s">
        <v>11252</v>
      </c>
      <c r="F347" t="s">
        <v>21252</v>
      </c>
      <c r="G347" t="s">
        <v>31251</v>
      </c>
      <c r="H347" t="s">
        <v>40871</v>
      </c>
      <c r="I347" t="s">
        <v>40871</v>
      </c>
      <c r="J347" t="s">
        <v>40928</v>
      </c>
      <c r="K347" t="s">
        <v>41297</v>
      </c>
      <c r="L347" t="s">
        <v>42158</v>
      </c>
      <c r="M347">
        <v>49066</v>
      </c>
      <c r="N347">
        <v>1113</v>
      </c>
      <c r="O347">
        <v>4061</v>
      </c>
      <c r="P347" t="b">
        <v>0</v>
      </c>
      <c r="Q347" t="b">
        <v>0</v>
      </c>
      <c r="R347" t="s">
        <v>45712</v>
      </c>
      <c r="S347">
        <v>481</v>
      </c>
      <c r="T347">
        <v>30</v>
      </c>
    </row>
    <row r="348" spans="1:20" x14ac:dyDescent="0.3">
      <c r="A348">
        <v>5313</v>
      </c>
      <c r="B348" t="s">
        <v>5332</v>
      </c>
      <c r="C348" t="s">
        <v>10568</v>
      </c>
      <c r="D348" t="s">
        <v>10863</v>
      </c>
      <c r="E348" s="1" t="s">
        <v>16183</v>
      </c>
      <c r="F348" t="s">
        <v>26182</v>
      </c>
      <c r="G348" t="s">
        <v>36182</v>
      </c>
      <c r="H348" t="s">
        <v>40871</v>
      </c>
      <c r="I348" t="s">
        <v>40871</v>
      </c>
      <c r="J348" t="s">
        <v>40927</v>
      </c>
      <c r="K348" t="s">
        <v>41487</v>
      </c>
      <c r="L348" t="s">
        <v>45416</v>
      </c>
      <c r="M348">
        <v>49007</v>
      </c>
      <c r="N348">
        <v>2417</v>
      </c>
      <c r="O348">
        <v>4227</v>
      </c>
      <c r="P348" t="b">
        <v>0</v>
      </c>
      <c r="Q348" t="b">
        <v>0</v>
      </c>
      <c r="R348" t="s">
        <v>45712</v>
      </c>
      <c r="S348">
        <v>2575</v>
      </c>
      <c r="T348">
        <v>52</v>
      </c>
    </row>
    <row r="349" spans="1:20" x14ac:dyDescent="0.3">
      <c r="A349">
        <v>2594</v>
      </c>
      <c r="B349" t="s">
        <v>2613</v>
      </c>
      <c r="C349" t="s">
        <v>10241</v>
      </c>
      <c r="D349" t="s">
        <v>10869</v>
      </c>
      <c r="E349" s="1" t="s">
        <v>13464</v>
      </c>
      <c r="F349" t="s">
        <v>23463</v>
      </c>
      <c r="G349" t="s">
        <v>33463</v>
      </c>
      <c r="H349" t="s">
        <v>40875</v>
      </c>
      <c r="I349" t="s">
        <v>40883</v>
      </c>
      <c r="J349" t="s">
        <v>40929</v>
      </c>
      <c r="K349" t="s">
        <v>40958</v>
      </c>
      <c r="L349" t="s">
        <v>45378</v>
      </c>
      <c r="M349">
        <v>48946</v>
      </c>
      <c r="N349">
        <v>3181</v>
      </c>
      <c r="O349">
        <v>1164</v>
      </c>
      <c r="P349" t="b">
        <v>1</v>
      </c>
      <c r="Q349" t="b">
        <v>0</v>
      </c>
      <c r="R349" t="s">
        <v>45712</v>
      </c>
      <c r="S349">
        <v>2319</v>
      </c>
      <c r="T349">
        <v>202</v>
      </c>
    </row>
    <row r="350" spans="1:20" x14ac:dyDescent="0.3">
      <c r="A350">
        <v>8741</v>
      </c>
      <c r="B350" t="s">
        <v>8760</v>
      </c>
      <c r="C350" t="s">
        <v>10412</v>
      </c>
      <c r="D350" t="s">
        <v>10867</v>
      </c>
      <c r="E350" s="1" t="s">
        <v>19611</v>
      </c>
      <c r="F350" t="s">
        <v>29610</v>
      </c>
      <c r="G350" t="s">
        <v>39610</v>
      </c>
      <c r="H350" t="s">
        <v>40876</v>
      </c>
      <c r="I350" t="s">
        <v>40887</v>
      </c>
      <c r="J350" t="s">
        <v>40929</v>
      </c>
      <c r="K350" t="s">
        <v>44925</v>
      </c>
      <c r="L350" t="s">
        <v>45154</v>
      </c>
      <c r="M350">
        <v>48914</v>
      </c>
      <c r="N350">
        <v>4953</v>
      </c>
      <c r="O350">
        <v>3325</v>
      </c>
      <c r="P350" t="b">
        <v>0</v>
      </c>
      <c r="Q350" t="b">
        <v>0</v>
      </c>
      <c r="R350" t="s">
        <v>45712</v>
      </c>
      <c r="S350">
        <v>2070</v>
      </c>
      <c r="T350">
        <v>110</v>
      </c>
    </row>
    <row r="351" spans="1:20" x14ac:dyDescent="0.3">
      <c r="A351">
        <v>393</v>
      </c>
      <c r="B351" t="s">
        <v>412</v>
      </c>
      <c r="C351" t="s">
        <v>10054</v>
      </c>
      <c r="D351" t="s">
        <v>10861</v>
      </c>
      <c r="E351" s="1" t="s">
        <v>11263</v>
      </c>
      <c r="F351" t="s">
        <v>21263</v>
      </c>
      <c r="G351" t="s">
        <v>31262</v>
      </c>
      <c r="H351" t="s">
        <v>40871</v>
      </c>
      <c r="I351" t="s">
        <v>40871</v>
      </c>
      <c r="J351" t="s">
        <v>40925</v>
      </c>
      <c r="K351" t="s">
        <v>41308</v>
      </c>
      <c r="L351" t="s">
        <v>44322</v>
      </c>
      <c r="M351">
        <v>48907</v>
      </c>
      <c r="N351">
        <v>5119</v>
      </c>
      <c r="O351">
        <v>4221</v>
      </c>
      <c r="P351" t="b">
        <v>0</v>
      </c>
      <c r="Q351" t="b">
        <v>0</v>
      </c>
      <c r="R351" t="s">
        <v>45712</v>
      </c>
      <c r="S351">
        <v>3181</v>
      </c>
      <c r="T351">
        <v>89</v>
      </c>
    </row>
    <row r="352" spans="1:20" x14ac:dyDescent="0.3">
      <c r="A352">
        <v>7458</v>
      </c>
      <c r="B352" t="s">
        <v>7477</v>
      </c>
      <c r="C352" t="s">
        <v>10131</v>
      </c>
      <c r="D352" t="s">
        <v>10863</v>
      </c>
      <c r="E352" s="1" t="s">
        <v>18328</v>
      </c>
      <c r="F352" t="s">
        <v>28327</v>
      </c>
      <c r="G352" t="s">
        <v>38327</v>
      </c>
      <c r="H352" t="s">
        <v>40875</v>
      </c>
      <c r="I352" t="s">
        <v>40893</v>
      </c>
      <c r="J352" t="s">
        <v>40929</v>
      </c>
      <c r="K352" t="s">
        <v>43731</v>
      </c>
      <c r="L352" t="s">
        <v>45118</v>
      </c>
      <c r="M352">
        <v>48900</v>
      </c>
      <c r="N352">
        <v>3625</v>
      </c>
      <c r="O352">
        <v>5778</v>
      </c>
      <c r="P352" t="b">
        <v>0</v>
      </c>
      <c r="Q352" t="b">
        <v>0</v>
      </c>
      <c r="R352" t="s">
        <v>45712</v>
      </c>
      <c r="S352">
        <v>3175</v>
      </c>
      <c r="T352">
        <v>76</v>
      </c>
    </row>
    <row r="353" spans="1:20" x14ac:dyDescent="0.3">
      <c r="A353">
        <v>1298</v>
      </c>
      <c r="B353" t="s">
        <v>1317</v>
      </c>
      <c r="C353" t="s">
        <v>10382</v>
      </c>
      <c r="D353" t="s">
        <v>10863</v>
      </c>
      <c r="E353" s="1" t="s">
        <v>12168</v>
      </c>
      <c r="F353" t="s">
        <v>22168</v>
      </c>
      <c r="G353" t="s">
        <v>32167</v>
      </c>
      <c r="H353" t="s">
        <v>40877</v>
      </c>
      <c r="I353" t="s">
        <v>40916</v>
      </c>
      <c r="J353" t="s">
        <v>40929</v>
      </c>
      <c r="K353" t="s">
        <v>42057</v>
      </c>
      <c r="L353" t="s">
        <v>45121</v>
      </c>
      <c r="M353">
        <v>48842</v>
      </c>
      <c r="N353">
        <v>2626</v>
      </c>
      <c r="O353">
        <v>4528</v>
      </c>
      <c r="P353" t="b">
        <v>0</v>
      </c>
      <c r="Q353" t="b">
        <v>0</v>
      </c>
      <c r="R353" t="s">
        <v>45712</v>
      </c>
      <c r="S353">
        <v>320</v>
      </c>
      <c r="T353">
        <v>12</v>
      </c>
    </row>
    <row r="354" spans="1:20" x14ac:dyDescent="0.3">
      <c r="A354">
        <v>9162</v>
      </c>
      <c r="B354" t="s">
        <v>9181</v>
      </c>
      <c r="C354" t="s">
        <v>10448</v>
      </c>
      <c r="D354" t="s">
        <v>10864</v>
      </c>
      <c r="E354" s="1" t="s">
        <v>20032</v>
      </c>
      <c r="F354" t="s">
        <v>30031</v>
      </c>
      <c r="G354" t="s">
        <v>40031</v>
      </c>
      <c r="H354" t="s">
        <v>40874</v>
      </c>
      <c r="I354" t="s">
        <v>40898</v>
      </c>
      <c r="J354" t="s">
        <v>40926</v>
      </c>
      <c r="K354" t="s">
        <v>44449</v>
      </c>
      <c r="L354" t="s">
        <v>45448</v>
      </c>
      <c r="M354">
        <v>48827</v>
      </c>
      <c r="N354">
        <v>5669</v>
      </c>
      <c r="O354">
        <v>3775</v>
      </c>
      <c r="P354" t="b">
        <v>0</v>
      </c>
      <c r="Q354" t="b">
        <v>0</v>
      </c>
      <c r="R354" t="s">
        <v>45712</v>
      </c>
      <c r="S354">
        <v>3062</v>
      </c>
      <c r="T354">
        <v>66</v>
      </c>
    </row>
    <row r="355" spans="1:20" x14ac:dyDescent="0.3">
      <c r="A355">
        <v>902</v>
      </c>
      <c r="B355" t="s">
        <v>921</v>
      </c>
      <c r="C355" t="s">
        <v>10347</v>
      </c>
      <c r="D355" t="s">
        <v>10868</v>
      </c>
      <c r="E355" s="1" t="s">
        <v>11772</v>
      </c>
      <c r="F355" t="s">
        <v>21772</v>
      </c>
      <c r="G355" t="s">
        <v>31771</v>
      </c>
      <c r="H355" t="s">
        <v>40871</v>
      </c>
      <c r="I355" t="s">
        <v>40871</v>
      </c>
      <c r="J355" t="s">
        <v>40921</v>
      </c>
      <c r="K355" t="s">
        <v>41279</v>
      </c>
      <c r="L355" t="s">
        <v>45128</v>
      </c>
      <c r="M355">
        <v>48786</v>
      </c>
      <c r="N355">
        <v>1766</v>
      </c>
      <c r="O355">
        <v>3678</v>
      </c>
      <c r="P355" t="b">
        <v>0</v>
      </c>
      <c r="Q355" t="b">
        <v>0</v>
      </c>
      <c r="R355" t="s">
        <v>45712</v>
      </c>
      <c r="S355">
        <v>2911</v>
      </c>
      <c r="T355">
        <v>254</v>
      </c>
    </row>
    <row r="356" spans="1:20" x14ac:dyDescent="0.3">
      <c r="A356">
        <v>344</v>
      </c>
      <c r="B356" t="s">
        <v>363</v>
      </c>
      <c r="C356" t="s">
        <v>10299</v>
      </c>
      <c r="D356" t="s">
        <v>10865</v>
      </c>
      <c r="E356" s="1" t="s">
        <v>11214</v>
      </c>
      <c r="F356" t="s">
        <v>21214</v>
      </c>
      <c r="G356" t="s">
        <v>31213</v>
      </c>
      <c r="H356" t="s">
        <v>40873</v>
      </c>
      <c r="I356" t="s">
        <v>40896</v>
      </c>
      <c r="J356" t="s">
        <v>40928</v>
      </c>
      <c r="K356" t="s">
        <v>41261</v>
      </c>
      <c r="L356" t="s">
        <v>41782</v>
      </c>
      <c r="M356">
        <v>48754</v>
      </c>
      <c r="N356">
        <v>4385</v>
      </c>
      <c r="O356">
        <v>2940</v>
      </c>
      <c r="P356" t="b">
        <v>0</v>
      </c>
      <c r="Q356" t="b">
        <v>0</v>
      </c>
      <c r="R356" t="s">
        <v>45712</v>
      </c>
      <c r="S356">
        <v>2742</v>
      </c>
      <c r="T356">
        <v>46</v>
      </c>
    </row>
    <row r="357" spans="1:20" x14ac:dyDescent="0.3">
      <c r="A357">
        <v>6704</v>
      </c>
      <c r="B357" t="s">
        <v>6723</v>
      </c>
      <c r="C357" t="s">
        <v>10617</v>
      </c>
      <c r="D357" t="s">
        <v>10861</v>
      </c>
      <c r="E357" s="1" t="s">
        <v>17574</v>
      </c>
      <c r="F357" t="s">
        <v>27573</v>
      </c>
      <c r="G357" t="s">
        <v>37573</v>
      </c>
      <c r="H357" t="s">
        <v>40875</v>
      </c>
      <c r="I357" t="s">
        <v>40908</v>
      </c>
      <c r="J357" t="s">
        <v>40923</v>
      </c>
      <c r="K357" t="s">
        <v>43058</v>
      </c>
      <c r="L357" t="s">
        <v>44224</v>
      </c>
      <c r="M357">
        <v>48522</v>
      </c>
      <c r="N357">
        <v>592</v>
      </c>
      <c r="O357">
        <v>2577</v>
      </c>
      <c r="P357" t="b">
        <v>0</v>
      </c>
      <c r="Q357" t="b">
        <v>0</v>
      </c>
      <c r="R357" t="s">
        <v>45712</v>
      </c>
      <c r="S357">
        <v>2972</v>
      </c>
      <c r="T357">
        <v>147</v>
      </c>
    </row>
    <row r="358" spans="1:20" x14ac:dyDescent="0.3">
      <c r="A358">
        <v>6662</v>
      </c>
      <c r="B358" t="s">
        <v>6681</v>
      </c>
      <c r="C358" t="s">
        <v>10821</v>
      </c>
      <c r="D358" t="s">
        <v>10867</v>
      </c>
      <c r="E358" s="1" t="s">
        <v>17532</v>
      </c>
      <c r="F358" t="s">
        <v>27531</v>
      </c>
      <c r="G358" t="s">
        <v>37531</v>
      </c>
      <c r="H358" t="s">
        <v>40875</v>
      </c>
      <c r="I358" t="s">
        <v>40893</v>
      </c>
      <c r="J358" t="s">
        <v>40928</v>
      </c>
      <c r="K358" t="s">
        <v>41738</v>
      </c>
      <c r="L358" t="s">
        <v>45132</v>
      </c>
      <c r="M358">
        <v>48505</v>
      </c>
      <c r="N358">
        <v>466</v>
      </c>
      <c r="O358">
        <v>3245</v>
      </c>
      <c r="P358" t="b">
        <v>0</v>
      </c>
      <c r="Q358" t="b">
        <v>0</v>
      </c>
      <c r="R358" t="s">
        <v>45712</v>
      </c>
      <c r="S358">
        <v>3821</v>
      </c>
      <c r="T358">
        <v>218</v>
      </c>
    </row>
    <row r="359" spans="1:20" x14ac:dyDescent="0.3">
      <c r="A359">
        <v>9572</v>
      </c>
      <c r="B359" t="s">
        <v>9591</v>
      </c>
      <c r="C359" t="s">
        <v>10705</v>
      </c>
      <c r="D359" t="s">
        <v>10870</v>
      </c>
      <c r="E359" s="1" t="s">
        <v>20442</v>
      </c>
      <c r="F359" t="s">
        <v>30441</v>
      </c>
      <c r="G359" t="s">
        <v>40441</v>
      </c>
      <c r="H359" t="s">
        <v>40874</v>
      </c>
      <c r="I359" t="s">
        <v>40904</v>
      </c>
      <c r="J359" t="s">
        <v>40923</v>
      </c>
      <c r="K359" t="s">
        <v>44521</v>
      </c>
      <c r="L359" t="s">
        <v>44300</v>
      </c>
      <c r="M359">
        <v>48292</v>
      </c>
      <c r="N359">
        <v>5045</v>
      </c>
      <c r="O359">
        <v>960</v>
      </c>
      <c r="P359" t="b">
        <v>0</v>
      </c>
      <c r="Q359" t="b">
        <v>0</v>
      </c>
      <c r="R359" t="s">
        <v>45712</v>
      </c>
      <c r="S359">
        <v>3360</v>
      </c>
      <c r="T359">
        <v>85</v>
      </c>
    </row>
    <row r="360" spans="1:20" x14ac:dyDescent="0.3">
      <c r="A360">
        <v>4809</v>
      </c>
      <c r="B360" t="s">
        <v>4828</v>
      </c>
      <c r="C360" t="s">
        <v>10763</v>
      </c>
      <c r="D360" t="s">
        <v>10863</v>
      </c>
      <c r="E360" s="1" t="s">
        <v>15679</v>
      </c>
      <c r="F360" t="s">
        <v>25678</v>
      </c>
      <c r="G360" t="s">
        <v>35678</v>
      </c>
      <c r="H360" t="s">
        <v>40871</v>
      </c>
      <c r="I360" t="s">
        <v>40871</v>
      </c>
      <c r="J360" t="s">
        <v>40923</v>
      </c>
      <c r="K360" t="s">
        <v>43940</v>
      </c>
      <c r="L360" t="s">
        <v>41071</v>
      </c>
      <c r="M360">
        <v>48269</v>
      </c>
      <c r="N360">
        <v>3674</v>
      </c>
      <c r="O360">
        <v>2452</v>
      </c>
      <c r="P360" t="b">
        <v>0</v>
      </c>
      <c r="Q360" t="b">
        <v>0</v>
      </c>
      <c r="R360" t="s">
        <v>45712</v>
      </c>
      <c r="S360">
        <v>1664</v>
      </c>
      <c r="T360">
        <v>49</v>
      </c>
    </row>
    <row r="361" spans="1:20" x14ac:dyDescent="0.3">
      <c r="A361">
        <v>2626</v>
      </c>
      <c r="B361" t="s">
        <v>2645</v>
      </c>
      <c r="C361" t="s">
        <v>10049</v>
      </c>
      <c r="D361" t="s">
        <v>10870</v>
      </c>
      <c r="E361" s="1" t="s">
        <v>13496</v>
      </c>
      <c r="F361" t="s">
        <v>23495</v>
      </c>
      <c r="G361" t="s">
        <v>33495</v>
      </c>
      <c r="H361" t="s">
        <v>40877</v>
      </c>
      <c r="I361" t="s">
        <v>40889</v>
      </c>
      <c r="J361" t="s">
        <v>40924</v>
      </c>
      <c r="K361" t="s">
        <v>42943</v>
      </c>
      <c r="L361" t="s">
        <v>41735</v>
      </c>
      <c r="M361">
        <v>48238</v>
      </c>
      <c r="N361">
        <v>6767</v>
      </c>
      <c r="O361">
        <v>4432</v>
      </c>
      <c r="P361" t="b">
        <v>0</v>
      </c>
      <c r="Q361" t="b">
        <v>0</v>
      </c>
      <c r="R361" t="s">
        <v>45712</v>
      </c>
      <c r="S361">
        <v>483</v>
      </c>
      <c r="T361">
        <v>30</v>
      </c>
    </row>
    <row r="362" spans="1:20" x14ac:dyDescent="0.3">
      <c r="A362">
        <v>5373</v>
      </c>
      <c r="B362" t="s">
        <v>5392</v>
      </c>
      <c r="C362" t="s">
        <v>10362</v>
      </c>
      <c r="D362" t="s">
        <v>10863</v>
      </c>
      <c r="E362" s="1" t="s">
        <v>16243</v>
      </c>
      <c r="F362" t="s">
        <v>26242</v>
      </c>
      <c r="G362" t="s">
        <v>36242</v>
      </c>
      <c r="H362" t="s">
        <v>40872</v>
      </c>
      <c r="I362" t="s">
        <v>40912</v>
      </c>
      <c r="J362" t="s">
        <v>40921</v>
      </c>
      <c r="K362" t="s">
        <v>43437</v>
      </c>
      <c r="L362" t="s">
        <v>45532</v>
      </c>
      <c r="M362">
        <v>48147</v>
      </c>
      <c r="N362">
        <v>152</v>
      </c>
      <c r="O362">
        <v>80</v>
      </c>
      <c r="P362" t="b">
        <v>0</v>
      </c>
      <c r="Q362" t="b">
        <v>0</v>
      </c>
      <c r="R362" t="s">
        <v>45712</v>
      </c>
      <c r="S362">
        <v>3102</v>
      </c>
      <c r="T362">
        <v>168</v>
      </c>
    </row>
    <row r="363" spans="1:20" x14ac:dyDescent="0.3">
      <c r="A363">
        <v>1250</v>
      </c>
      <c r="B363" t="s">
        <v>1269</v>
      </c>
      <c r="C363" t="s">
        <v>10660</v>
      </c>
      <c r="D363" t="s">
        <v>10864</v>
      </c>
      <c r="E363" s="1" t="s">
        <v>12120</v>
      </c>
      <c r="F363" t="s">
        <v>22120</v>
      </c>
      <c r="G363" t="s">
        <v>32119</v>
      </c>
      <c r="H363" t="s">
        <v>40873</v>
      </c>
      <c r="I363" t="s">
        <v>40895</v>
      </c>
      <c r="J363" t="s">
        <v>40921</v>
      </c>
      <c r="K363" t="s">
        <v>42020</v>
      </c>
      <c r="L363" t="s">
        <v>41909</v>
      </c>
      <c r="M363">
        <v>48136</v>
      </c>
      <c r="N363">
        <v>83</v>
      </c>
      <c r="O363">
        <v>5448</v>
      </c>
      <c r="P363" t="b">
        <v>0</v>
      </c>
      <c r="Q363" t="b">
        <v>1</v>
      </c>
      <c r="R363" t="s">
        <v>45724</v>
      </c>
      <c r="S363">
        <v>3015</v>
      </c>
      <c r="T363">
        <v>91</v>
      </c>
    </row>
    <row r="364" spans="1:20" x14ac:dyDescent="0.3">
      <c r="A364">
        <v>6473</v>
      </c>
      <c r="B364" t="s">
        <v>6492</v>
      </c>
      <c r="C364" t="s">
        <v>10244</v>
      </c>
      <c r="D364" t="s">
        <v>10870</v>
      </c>
      <c r="E364" s="1" t="s">
        <v>17343</v>
      </c>
      <c r="F364" t="s">
        <v>27342</v>
      </c>
      <c r="G364" t="s">
        <v>37342</v>
      </c>
      <c r="H364" t="s">
        <v>40871</v>
      </c>
      <c r="I364" t="s">
        <v>40871</v>
      </c>
      <c r="J364" t="s">
        <v>40921</v>
      </c>
      <c r="K364" t="s">
        <v>41783</v>
      </c>
      <c r="L364" t="s">
        <v>45113</v>
      </c>
      <c r="M364">
        <v>48033</v>
      </c>
      <c r="N364">
        <v>1771</v>
      </c>
      <c r="O364">
        <v>4349</v>
      </c>
      <c r="P364" t="b">
        <v>0</v>
      </c>
      <c r="Q364" t="b">
        <v>0</v>
      </c>
      <c r="R364" t="s">
        <v>45712</v>
      </c>
      <c r="S364">
        <v>3831</v>
      </c>
      <c r="T364">
        <v>49</v>
      </c>
    </row>
    <row r="365" spans="1:20" x14ac:dyDescent="0.3">
      <c r="A365">
        <v>2803</v>
      </c>
      <c r="B365" t="s">
        <v>2822</v>
      </c>
      <c r="C365" t="s">
        <v>10354</v>
      </c>
      <c r="D365" t="s">
        <v>10870</v>
      </c>
      <c r="E365" s="1" t="s">
        <v>13673</v>
      </c>
      <c r="F365" t="s">
        <v>23672</v>
      </c>
      <c r="G365" t="s">
        <v>33672</v>
      </c>
      <c r="H365" t="s">
        <v>40874</v>
      </c>
      <c r="I365" t="s">
        <v>40898</v>
      </c>
      <c r="J365" t="s">
        <v>40921</v>
      </c>
      <c r="K365" t="s">
        <v>43042</v>
      </c>
      <c r="L365" t="s">
        <v>45397</v>
      </c>
      <c r="M365">
        <v>47833</v>
      </c>
      <c r="N365">
        <v>1923</v>
      </c>
      <c r="O365">
        <v>1819</v>
      </c>
      <c r="P365" t="b">
        <v>0</v>
      </c>
      <c r="Q365" t="b">
        <v>1</v>
      </c>
      <c r="R365" t="s">
        <v>45722</v>
      </c>
      <c r="S365">
        <v>2785</v>
      </c>
      <c r="T365">
        <v>266</v>
      </c>
    </row>
    <row r="366" spans="1:20" x14ac:dyDescent="0.3">
      <c r="A366">
        <v>5611</v>
      </c>
      <c r="B366" t="s">
        <v>5630</v>
      </c>
      <c r="C366" t="s">
        <v>10649</v>
      </c>
      <c r="D366" t="s">
        <v>10869</v>
      </c>
      <c r="E366" s="1" t="s">
        <v>16481</v>
      </c>
      <c r="F366" t="s">
        <v>26480</v>
      </c>
      <c r="G366" t="s">
        <v>36480</v>
      </c>
      <c r="H366" t="s">
        <v>40876</v>
      </c>
      <c r="I366" t="s">
        <v>40885</v>
      </c>
      <c r="J366" t="s">
        <v>40923</v>
      </c>
      <c r="K366" t="s">
        <v>43954</v>
      </c>
      <c r="L366" t="s">
        <v>43078</v>
      </c>
      <c r="M366">
        <v>47812</v>
      </c>
      <c r="N366">
        <v>4418</v>
      </c>
      <c r="O366">
        <v>2414</v>
      </c>
      <c r="P366" t="b">
        <v>0</v>
      </c>
      <c r="Q366" t="b">
        <v>0</v>
      </c>
      <c r="R366" t="s">
        <v>45712</v>
      </c>
      <c r="S366">
        <v>1957</v>
      </c>
      <c r="T366">
        <v>70</v>
      </c>
    </row>
    <row r="367" spans="1:20" x14ac:dyDescent="0.3">
      <c r="A367">
        <v>9065</v>
      </c>
      <c r="B367" t="s">
        <v>9084</v>
      </c>
      <c r="C367" t="s">
        <v>10519</v>
      </c>
      <c r="D367" t="s">
        <v>10861</v>
      </c>
      <c r="E367" s="1" t="s">
        <v>19935</v>
      </c>
      <c r="F367" t="s">
        <v>29934</v>
      </c>
      <c r="G367" t="s">
        <v>39934</v>
      </c>
      <c r="H367" t="s">
        <v>40876</v>
      </c>
      <c r="I367" t="s">
        <v>40900</v>
      </c>
      <c r="J367" t="s">
        <v>40922</v>
      </c>
      <c r="K367" t="s">
        <v>44972</v>
      </c>
      <c r="L367" t="s">
        <v>45124</v>
      </c>
      <c r="M367">
        <v>47688</v>
      </c>
      <c r="N367">
        <v>4148</v>
      </c>
      <c r="O367">
        <v>2620</v>
      </c>
      <c r="P367" t="b">
        <v>0</v>
      </c>
      <c r="Q367" t="b">
        <v>0</v>
      </c>
      <c r="R367" t="s">
        <v>45712</v>
      </c>
      <c r="S367">
        <v>2534</v>
      </c>
      <c r="T367">
        <v>196</v>
      </c>
    </row>
    <row r="368" spans="1:20" x14ac:dyDescent="0.3">
      <c r="A368">
        <v>602</v>
      </c>
      <c r="B368" t="s">
        <v>621</v>
      </c>
      <c r="C368" t="s">
        <v>10117</v>
      </c>
      <c r="D368" t="s">
        <v>10863</v>
      </c>
      <c r="E368" s="1" t="s">
        <v>11472</v>
      </c>
      <c r="F368" t="s">
        <v>21472</v>
      </c>
      <c r="G368" t="s">
        <v>31471</v>
      </c>
      <c r="H368" t="s">
        <v>40870</v>
      </c>
      <c r="I368" t="s">
        <v>40897</v>
      </c>
      <c r="J368" t="s">
        <v>40925</v>
      </c>
      <c r="K368" t="s">
        <v>41494</v>
      </c>
      <c r="L368" t="s">
        <v>43447</v>
      </c>
      <c r="M368">
        <v>47679</v>
      </c>
      <c r="N368">
        <v>7185</v>
      </c>
      <c r="O368">
        <v>5135</v>
      </c>
      <c r="P368" t="b">
        <v>0</v>
      </c>
      <c r="Q368" t="b">
        <v>0</v>
      </c>
      <c r="R368" t="s">
        <v>45712</v>
      </c>
      <c r="S368">
        <v>2975</v>
      </c>
      <c r="T368">
        <v>72</v>
      </c>
    </row>
    <row r="369" spans="1:20" x14ac:dyDescent="0.3">
      <c r="A369">
        <v>300</v>
      </c>
      <c r="B369" t="s">
        <v>319</v>
      </c>
      <c r="C369" t="s">
        <v>10268</v>
      </c>
      <c r="D369" t="s">
        <v>10867</v>
      </c>
      <c r="E369" s="1" t="s">
        <v>11170</v>
      </c>
      <c r="F369" t="s">
        <v>21170</v>
      </c>
      <c r="G369" t="s">
        <v>31169</v>
      </c>
      <c r="H369" t="s">
        <v>40877</v>
      </c>
      <c r="I369" t="s">
        <v>40905</v>
      </c>
      <c r="J369" t="s">
        <v>40922</v>
      </c>
      <c r="K369" t="s">
        <v>41222</v>
      </c>
      <c r="L369" t="s">
        <v>44755</v>
      </c>
      <c r="M369">
        <v>47610</v>
      </c>
      <c r="N369">
        <v>214</v>
      </c>
      <c r="O369">
        <v>5013</v>
      </c>
      <c r="P369" t="b">
        <v>0</v>
      </c>
      <c r="Q369" t="b">
        <v>0</v>
      </c>
      <c r="R369" t="s">
        <v>45712</v>
      </c>
      <c r="S369">
        <v>1117</v>
      </c>
      <c r="T369">
        <v>93</v>
      </c>
    </row>
    <row r="370" spans="1:20" x14ac:dyDescent="0.3">
      <c r="A370">
        <v>2122</v>
      </c>
      <c r="B370" t="s">
        <v>2141</v>
      </c>
      <c r="C370" t="s">
        <v>10059</v>
      </c>
      <c r="D370" t="s">
        <v>10863</v>
      </c>
      <c r="E370" s="1" t="s">
        <v>12992</v>
      </c>
      <c r="F370" t="s">
        <v>22991</v>
      </c>
      <c r="G370" t="s">
        <v>32991</v>
      </c>
      <c r="H370" t="s">
        <v>40875</v>
      </c>
      <c r="I370" t="s">
        <v>40908</v>
      </c>
      <c r="J370" t="s">
        <v>40927</v>
      </c>
      <c r="K370" t="s">
        <v>42643</v>
      </c>
      <c r="L370" t="s">
        <v>42333</v>
      </c>
      <c r="M370">
        <v>47485</v>
      </c>
      <c r="N370">
        <v>6623</v>
      </c>
      <c r="O370">
        <v>3552</v>
      </c>
      <c r="P370" t="b">
        <v>0</v>
      </c>
      <c r="Q370" t="b">
        <v>0</v>
      </c>
      <c r="R370" t="s">
        <v>45712</v>
      </c>
      <c r="S370">
        <v>986</v>
      </c>
      <c r="T370">
        <v>60</v>
      </c>
    </row>
    <row r="371" spans="1:20" x14ac:dyDescent="0.3">
      <c r="A371">
        <v>2186</v>
      </c>
      <c r="B371" t="s">
        <v>2205</v>
      </c>
      <c r="C371" t="s">
        <v>10797</v>
      </c>
      <c r="D371" t="s">
        <v>10862</v>
      </c>
      <c r="E371" s="1" t="s">
        <v>13056</v>
      </c>
      <c r="F371" t="s">
        <v>23055</v>
      </c>
      <c r="G371" t="s">
        <v>33055</v>
      </c>
      <c r="H371" t="s">
        <v>40874</v>
      </c>
      <c r="I371" t="s">
        <v>40904</v>
      </c>
      <c r="J371" t="s">
        <v>40923</v>
      </c>
      <c r="K371" t="s">
        <v>42682</v>
      </c>
      <c r="L371" t="s">
        <v>42784</v>
      </c>
      <c r="M371">
        <v>47406</v>
      </c>
      <c r="N371">
        <v>1840</v>
      </c>
      <c r="O371">
        <v>229</v>
      </c>
      <c r="P371" t="b">
        <v>0</v>
      </c>
      <c r="Q371" t="b">
        <v>0</v>
      </c>
      <c r="R371" t="s">
        <v>45712</v>
      </c>
      <c r="S371">
        <v>2135</v>
      </c>
      <c r="T371">
        <v>190</v>
      </c>
    </row>
    <row r="372" spans="1:20" x14ac:dyDescent="0.3">
      <c r="A372">
        <v>7709</v>
      </c>
      <c r="B372" t="s">
        <v>7728</v>
      </c>
      <c r="C372" t="s">
        <v>10339</v>
      </c>
      <c r="D372" t="s">
        <v>10862</v>
      </c>
      <c r="E372" s="1" t="s">
        <v>18579</v>
      </c>
      <c r="F372" t="s">
        <v>28578</v>
      </c>
      <c r="G372" t="s">
        <v>38578</v>
      </c>
      <c r="H372" t="s">
        <v>40873</v>
      </c>
      <c r="I372" t="s">
        <v>40881</v>
      </c>
      <c r="J372" t="s">
        <v>40920</v>
      </c>
      <c r="K372" t="s">
        <v>41508</v>
      </c>
      <c r="L372" t="s">
        <v>45134</v>
      </c>
      <c r="M372">
        <v>47361</v>
      </c>
      <c r="N372">
        <v>3967</v>
      </c>
      <c r="O372">
        <v>3134</v>
      </c>
      <c r="P372" t="b">
        <v>0</v>
      </c>
      <c r="Q372" t="b">
        <v>0</v>
      </c>
      <c r="R372" t="s">
        <v>45712</v>
      </c>
      <c r="S372">
        <v>3233</v>
      </c>
      <c r="T372">
        <v>167</v>
      </c>
    </row>
    <row r="373" spans="1:20" x14ac:dyDescent="0.3">
      <c r="A373">
        <v>97</v>
      </c>
      <c r="B373" t="s">
        <v>116</v>
      </c>
      <c r="C373" t="s">
        <v>10113</v>
      </c>
      <c r="D373" t="s">
        <v>10863</v>
      </c>
      <c r="E373" s="1" t="s">
        <v>10967</v>
      </c>
      <c r="F373" t="s">
        <v>20967</v>
      </c>
      <c r="G373" t="s">
        <v>30966</v>
      </c>
      <c r="H373" t="s">
        <v>40876</v>
      </c>
      <c r="I373" t="s">
        <v>40900</v>
      </c>
      <c r="J373" t="s">
        <v>40925</v>
      </c>
      <c r="K373" t="s">
        <v>41026</v>
      </c>
      <c r="L373" t="s">
        <v>45128</v>
      </c>
      <c r="M373">
        <v>47356</v>
      </c>
      <c r="N373">
        <v>604</v>
      </c>
      <c r="O373">
        <v>1026</v>
      </c>
      <c r="P373" t="b">
        <v>0</v>
      </c>
      <c r="Q373" t="b">
        <v>0</v>
      </c>
      <c r="R373" t="s">
        <v>45712</v>
      </c>
      <c r="S373">
        <v>2581</v>
      </c>
      <c r="T373">
        <v>90</v>
      </c>
    </row>
    <row r="374" spans="1:20" x14ac:dyDescent="0.3">
      <c r="A374">
        <v>7944</v>
      </c>
      <c r="B374" t="s">
        <v>7963</v>
      </c>
      <c r="C374" t="s">
        <v>10486</v>
      </c>
      <c r="D374" t="s">
        <v>10865</v>
      </c>
      <c r="E374" s="1" t="s">
        <v>18814</v>
      </c>
      <c r="F374" t="s">
        <v>28813</v>
      </c>
      <c r="G374" t="s">
        <v>38813</v>
      </c>
      <c r="H374" t="s">
        <v>40873</v>
      </c>
      <c r="I374" t="s">
        <v>40896</v>
      </c>
      <c r="J374" t="s">
        <v>40926</v>
      </c>
      <c r="K374" t="s">
        <v>43133</v>
      </c>
      <c r="L374" t="s">
        <v>45120</v>
      </c>
      <c r="M374">
        <v>47333</v>
      </c>
      <c r="N374">
        <v>2803</v>
      </c>
      <c r="O374">
        <v>2451</v>
      </c>
      <c r="P374" t="b">
        <v>0</v>
      </c>
      <c r="Q374" t="b">
        <v>0</v>
      </c>
      <c r="R374" t="s">
        <v>45712</v>
      </c>
      <c r="S374">
        <v>2150</v>
      </c>
      <c r="T374">
        <v>54</v>
      </c>
    </row>
    <row r="375" spans="1:20" x14ac:dyDescent="0.3">
      <c r="A375">
        <v>9958</v>
      </c>
      <c r="B375" t="s">
        <v>9977</v>
      </c>
      <c r="C375" t="s">
        <v>10608</v>
      </c>
      <c r="D375" t="s">
        <v>10870</v>
      </c>
      <c r="E375" s="1" t="s">
        <v>20828</v>
      </c>
      <c r="F375" t="s">
        <v>30827</v>
      </c>
      <c r="G375" t="s">
        <v>40827</v>
      </c>
      <c r="H375" t="s">
        <v>40872</v>
      </c>
      <c r="I375" t="s">
        <v>40880</v>
      </c>
      <c r="J375" t="s">
        <v>40926</v>
      </c>
      <c r="K375" t="s">
        <v>44580</v>
      </c>
      <c r="L375" t="s">
        <v>45694</v>
      </c>
      <c r="M375">
        <v>47265</v>
      </c>
      <c r="N375">
        <v>6560</v>
      </c>
      <c r="O375">
        <v>4507</v>
      </c>
      <c r="P375" t="b">
        <v>0</v>
      </c>
      <c r="Q375" t="b">
        <v>1</v>
      </c>
      <c r="R375" t="s">
        <v>45716</v>
      </c>
      <c r="S375">
        <v>3629</v>
      </c>
      <c r="T375">
        <v>339</v>
      </c>
    </row>
    <row r="376" spans="1:20" x14ac:dyDescent="0.3">
      <c r="A376">
        <v>9410</v>
      </c>
      <c r="B376" t="s">
        <v>9429</v>
      </c>
      <c r="C376" t="s">
        <v>10432</v>
      </c>
      <c r="D376" t="s">
        <v>10869</v>
      </c>
      <c r="E376" s="1" t="s">
        <v>20280</v>
      </c>
      <c r="F376" t="s">
        <v>30279</v>
      </c>
      <c r="G376" t="s">
        <v>40279</v>
      </c>
      <c r="H376" t="s">
        <v>40872</v>
      </c>
      <c r="I376" t="s">
        <v>40917</v>
      </c>
      <c r="J376" t="s">
        <v>40927</v>
      </c>
      <c r="K376" t="s">
        <v>44868</v>
      </c>
      <c r="L376" t="s">
        <v>45164</v>
      </c>
      <c r="M376">
        <v>47247</v>
      </c>
      <c r="N376">
        <v>1102</v>
      </c>
      <c r="O376">
        <v>1219</v>
      </c>
      <c r="P376" t="b">
        <v>0</v>
      </c>
      <c r="Q376" t="b">
        <v>1</v>
      </c>
      <c r="R376" t="s">
        <v>45727</v>
      </c>
      <c r="S376">
        <v>2822</v>
      </c>
      <c r="T376">
        <v>106</v>
      </c>
    </row>
    <row r="377" spans="1:20" x14ac:dyDescent="0.3">
      <c r="A377">
        <v>4540</v>
      </c>
      <c r="B377" t="s">
        <v>4559</v>
      </c>
      <c r="C377" t="s">
        <v>10039</v>
      </c>
      <c r="D377" t="s">
        <v>10865</v>
      </c>
      <c r="E377" s="1" t="s">
        <v>15410</v>
      </c>
      <c r="F377" t="s">
        <v>25409</v>
      </c>
      <c r="G377" t="s">
        <v>35409</v>
      </c>
      <c r="H377" t="s">
        <v>40871</v>
      </c>
      <c r="I377" t="s">
        <v>40871</v>
      </c>
      <c r="J377" t="s">
        <v>40927</v>
      </c>
      <c r="K377" t="s">
        <v>43555</v>
      </c>
      <c r="L377" t="s">
        <v>45141</v>
      </c>
      <c r="M377">
        <v>47215</v>
      </c>
      <c r="N377">
        <v>5722</v>
      </c>
      <c r="O377">
        <v>2004</v>
      </c>
      <c r="P377" t="b">
        <v>0</v>
      </c>
      <c r="Q377" t="b">
        <v>0</v>
      </c>
      <c r="R377" t="s">
        <v>45712</v>
      </c>
      <c r="S377">
        <v>855</v>
      </c>
      <c r="T377">
        <v>34</v>
      </c>
    </row>
    <row r="378" spans="1:20" x14ac:dyDescent="0.3">
      <c r="A378">
        <v>7171</v>
      </c>
      <c r="B378" t="s">
        <v>7190</v>
      </c>
      <c r="C378" t="s">
        <v>10542</v>
      </c>
      <c r="D378" t="s">
        <v>10861</v>
      </c>
      <c r="E378" s="1" t="s">
        <v>18041</v>
      </c>
      <c r="F378" t="s">
        <v>28040</v>
      </c>
      <c r="G378" t="s">
        <v>38040</v>
      </c>
      <c r="H378" t="s">
        <v>40873</v>
      </c>
      <c r="I378" t="s">
        <v>40895</v>
      </c>
      <c r="J378" t="s">
        <v>40926</v>
      </c>
      <c r="K378" t="s">
        <v>43841</v>
      </c>
      <c r="L378" t="s">
        <v>40977</v>
      </c>
      <c r="M378">
        <v>47128</v>
      </c>
      <c r="N378">
        <v>3162</v>
      </c>
      <c r="O378">
        <v>2478</v>
      </c>
      <c r="P378" t="b">
        <v>0</v>
      </c>
      <c r="Q378" t="b">
        <v>0</v>
      </c>
      <c r="R378" t="s">
        <v>45712</v>
      </c>
      <c r="S378">
        <v>707</v>
      </c>
      <c r="T378">
        <v>27</v>
      </c>
    </row>
    <row r="379" spans="1:20" x14ac:dyDescent="0.3">
      <c r="A379">
        <v>9926</v>
      </c>
      <c r="B379" t="s">
        <v>9945</v>
      </c>
      <c r="C379" t="s">
        <v>10820</v>
      </c>
      <c r="D379" t="s">
        <v>10868</v>
      </c>
      <c r="E379" s="1" t="s">
        <v>20796</v>
      </c>
      <c r="F379" t="s">
        <v>30795</v>
      </c>
      <c r="G379" t="s">
        <v>40795</v>
      </c>
      <c r="H379" t="s">
        <v>40875</v>
      </c>
      <c r="I379" t="s">
        <v>40883</v>
      </c>
      <c r="J379" t="s">
        <v>40927</v>
      </c>
      <c r="K379" t="s">
        <v>43676</v>
      </c>
      <c r="L379" t="s">
        <v>45574</v>
      </c>
      <c r="M379">
        <v>47102</v>
      </c>
      <c r="N379">
        <v>2958</v>
      </c>
      <c r="O379">
        <v>2372</v>
      </c>
      <c r="P379" t="b">
        <v>0</v>
      </c>
      <c r="Q379" t="b">
        <v>0</v>
      </c>
      <c r="R379" t="s">
        <v>45712</v>
      </c>
      <c r="S379">
        <v>1214</v>
      </c>
      <c r="T379">
        <v>43</v>
      </c>
    </row>
    <row r="380" spans="1:20" x14ac:dyDescent="0.3">
      <c r="A380">
        <v>8719</v>
      </c>
      <c r="B380" t="s">
        <v>8738</v>
      </c>
      <c r="C380" t="s">
        <v>10702</v>
      </c>
      <c r="D380" t="s">
        <v>10863</v>
      </c>
      <c r="E380" s="1" t="s">
        <v>19589</v>
      </c>
      <c r="F380" t="s">
        <v>29588</v>
      </c>
      <c r="G380" t="s">
        <v>39588</v>
      </c>
      <c r="H380" t="s">
        <v>40874</v>
      </c>
      <c r="I380" t="s">
        <v>40894</v>
      </c>
      <c r="J380" t="s">
        <v>40921</v>
      </c>
      <c r="K380" t="s">
        <v>41697</v>
      </c>
      <c r="L380" t="s">
        <v>41168</v>
      </c>
      <c r="M380">
        <v>47100</v>
      </c>
      <c r="N380">
        <v>4841</v>
      </c>
      <c r="O380">
        <v>217</v>
      </c>
      <c r="P380" t="b">
        <v>0</v>
      </c>
      <c r="Q380" t="b">
        <v>0</v>
      </c>
      <c r="R380" t="s">
        <v>45712</v>
      </c>
      <c r="S380">
        <v>2702</v>
      </c>
      <c r="T380">
        <v>212</v>
      </c>
    </row>
    <row r="381" spans="1:20" x14ac:dyDescent="0.3">
      <c r="A381">
        <v>1002</v>
      </c>
      <c r="B381" t="s">
        <v>1021</v>
      </c>
      <c r="C381" t="s">
        <v>10275</v>
      </c>
      <c r="D381" t="s">
        <v>10867</v>
      </c>
      <c r="E381" s="1" t="s">
        <v>11872</v>
      </c>
      <c r="F381" t="s">
        <v>21872</v>
      </c>
      <c r="G381" t="s">
        <v>31871</v>
      </c>
      <c r="H381" t="s">
        <v>40870</v>
      </c>
      <c r="I381" t="s">
        <v>40884</v>
      </c>
      <c r="J381" t="s">
        <v>40922</v>
      </c>
      <c r="K381" t="s">
        <v>41832</v>
      </c>
      <c r="L381" t="s">
        <v>44685</v>
      </c>
      <c r="M381">
        <v>47033</v>
      </c>
      <c r="N381">
        <v>7298</v>
      </c>
      <c r="O381">
        <v>4093</v>
      </c>
      <c r="P381" t="b">
        <v>0</v>
      </c>
      <c r="Q381" t="b">
        <v>0</v>
      </c>
      <c r="R381" t="s">
        <v>45712</v>
      </c>
      <c r="S381">
        <v>3209</v>
      </c>
      <c r="T381">
        <v>172</v>
      </c>
    </row>
    <row r="382" spans="1:20" x14ac:dyDescent="0.3">
      <c r="A382">
        <v>1067</v>
      </c>
      <c r="B382" t="s">
        <v>1086</v>
      </c>
      <c r="C382" t="s">
        <v>10455</v>
      </c>
      <c r="D382" t="s">
        <v>10865</v>
      </c>
      <c r="E382" s="1" t="s">
        <v>11937</v>
      </c>
      <c r="F382" t="s">
        <v>21937</v>
      </c>
      <c r="G382" t="s">
        <v>31936</v>
      </c>
      <c r="H382" t="s">
        <v>40875</v>
      </c>
      <c r="I382" t="s">
        <v>40893</v>
      </c>
      <c r="J382" t="s">
        <v>40921</v>
      </c>
      <c r="K382" t="s">
        <v>41884</v>
      </c>
      <c r="L382" t="s">
        <v>41440</v>
      </c>
      <c r="M382">
        <v>46886</v>
      </c>
      <c r="N382">
        <v>6514</v>
      </c>
      <c r="O382">
        <v>4980</v>
      </c>
      <c r="P382" t="b">
        <v>0</v>
      </c>
      <c r="Q382" t="b">
        <v>1</v>
      </c>
      <c r="R382" t="s">
        <v>45713</v>
      </c>
      <c r="S382">
        <v>1482</v>
      </c>
      <c r="T382">
        <v>21</v>
      </c>
    </row>
    <row r="383" spans="1:20" x14ac:dyDescent="0.3">
      <c r="A383">
        <v>1191</v>
      </c>
      <c r="B383" t="s">
        <v>1210</v>
      </c>
      <c r="C383" t="s">
        <v>10652</v>
      </c>
      <c r="D383" t="s">
        <v>10864</v>
      </c>
      <c r="E383" s="1" t="s">
        <v>12061</v>
      </c>
      <c r="F383" t="s">
        <v>22061</v>
      </c>
      <c r="G383" t="s">
        <v>32060</v>
      </c>
      <c r="H383" t="s">
        <v>40877</v>
      </c>
      <c r="I383" t="s">
        <v>40891</v>
      </c>
      <c r="J383" t="s">
        <v>40921</v>
      </c>
      <c r="K383" t="s">
        <v>41979</v>
      </c>
      <c r="L383" t="s">
        <v>41089</v>
      </c>
      <c r="M383">
        <v>46860</v>
      </c>
      <c r="N383">
        <v>4870</v>
      </c>
      <c r="O383">
        <v>2746</v>
      </c>
      <c r="P383" t="b">
        <v>0</v>
      </c>
      <c r="Q383" t="b">
        <v>0</v>
      </c>
      <c r="R383" t="s">
        <v>45712</v>
      </c>
      <c r="S383">
        <v>3601</v>
      </c>
      <c r="T383">
        <v>107</v>
      </c>
    </row>
    <row r="384" spans="1:20" x14ac:dyDescent="0.3">
      <c r="A384">
        <v>3346</v>
      </c>
      <c r="B384" t="s">
        <v>3365</v>
      </c>
      <c r="C384" t="s">
        <v>10576</v>
      </c>
      <c r="D384" t="s">
        <v>10861</v>
      </c>
      <c r="E384" s="1" t="s">
        <v>14216</v>
      </c>
      <c r="F384" t="s">
        <v>24215</v>
      </c>
      <c r="G384" t="s">
        <v>34215</v>
      </c>
      <c r="H384" t="s">
        <v>40876</v>
      </c>
      <c r="I384" t="s">
        <v>40887</v>
      </c>
      <c r="J384" t="s">
        <v>40921</v>
      </c>
      <c r="K384" t="s">
        <v>43318</v>
      </c>
      <c r="L384" t="s">
        <v>45433</v>
      </c>
      <c r="M384">
        <v>46737</v>
      </c>
      <c r="N384">
        <v>6460</v>
      </c>
      <c r="O384">
        <v>675</v>
      </c>
      <c r="P384" t="b">
        <v>0</v>
      </c>
      <c r="Q384" t="b">
        <v>0</v>
      </c>
      <c r="R384" t="s">
        <v>45712</v>
      </c>
      <c r="S384">
        <v>3185</v>
      </c>
      <c r="T384">
        <v>97</v>
      </c>
    </row>
    <row r="385" spans="1:20" x14ac:dyDescent="0.3">
      <c r="A385">
        <v>6149</v>
      </c>
      <c r="B385" t="s">
        <v>6168</v>
      </c>
      <c r="C385" t="s">
        <v>10310</v>
      </c>
      <c r="D385" t="s">
        <v>10865</v>
      </c>
      <c r="E385" s="1" t="s">
        <v>17019</v>
      </c>
      <c r="F385" t="s">
        <v>27018</v>
      </c>
      <c r="G385" t="s">
        <v>37018</v>
      </c>
      <c r="H385" t="s">
        <v>40873</v>
      </c>
      <c r="I385" t="s">
        <v>40881</v>
      </c>
      <c r="J385" t="s">
        <v>40921</v>
      </c>
      <c r="K385" t="s">
        <v>42353</v>
      </c>
      <c r="L385" t="s">
        <v>41013</v>
      </c>
      <c r="M385">
        <v>46619</v>
      </c>
      <c r="N385">
        <v>2207</v>
      </c>
      <c r="O385">
        <v>3403</v>
      </c>
      <c r="P385" t="b">
        <v>0</v>
      </c>
      <c r="Q385" t="b">
        <v>0</v>
      </c>
      <c r="R385" t="s">
        <v>45712</v>
      </c>
      <c r="S385">
        <v>1701</v>
      </c>
      <c r="T385">
        <v>40</v>
      </c>
    </row>
    <row r="386" spans="1:20" x14ac:dyDescent="0.3">
      <c r="A386">
        <v>1150</v>
      </c>
      <c r="B386" t="s">
        <v>1169</v>
      </c>
      <c r="C386" t="s">
        <v>10121</v>
      </c>
      <c r="D386" t="s">
        <v>10863</v>
      </c>
      <c r="E386" s="1" t="s">
        <v>12020</v>
      </c>
      <c r="F386" t="s">
        <v>22020</v>
      </c>
      <c r="G386" t="s">
        <v>32019</v>
      </c>
      <c r="H386" t="s">
        <v>40872</v>
      </c>
      <c r="I386" t="s">
        <v>40913</v>
      </c>
      <c r="J386" t="s">
        <v>40920</v>
      </c>
      <c r="K386" t="s">
        <v>41353</v>
      </c>
      <c r="L386" t="s">
        <v>45262</v>
      </c>
      <c r="M386">
        <v>46507</v>
      </c>
      <c r="N386">
        <v>2375</v>
      </c>
      <c r="O386">
        <v>2588</v>
      </c>
      <c r="P386" t="b">
        <v>1</v>
      </c>
      <c r="Q386" t="b">
        <v>0</v>
      </c>
      <c r="R386" t="s">
        <v>45712</v>
      </c>
      <c r="S386">
        <v>3356</v>
      </c>
      <c r="T386">
        <v>308</v>
      </c>
    </row>
    <row r="387" spans="1:20" x14ac:dyDescent="0.3">
      <c r="A387">
        <v>3179</v>
      </c>
      <c r="B387" t="s">
        <v>3198</v>
      </c>
      <c r="C387" t="s">
        <v>10840</v>
      </c>
      <c r="D387" t="s">
        <v>10868</v>
      </c>
      <c r="E387" s="1" t="s">
        <v>14049</v>
      </c>
      <c r="F387" t="s">
        <v>24048</v>
      </c>
      <c r="G387" t="s">
        <v>34048</v>
      </c>
      <c r="H387" t="s">
        <v>40877</v>
      </c>
      <c r="I387" t="s">
        <v>40892</v>
      </c>
      <c r="J387" t="s">
        <v>40923</v>
      </c>
      <c r="K387" t="s">
        <v>43239</v>
      </c>
      <c r="L387" t="s">
        <v>45149</v>
      </c>
      <c r="M387">
        <v>46437</v>
      </c>
      <c r="N387">
        <v>5939</v>
      </c>
      <c r="O387">
        <v>1759</v>
      </c>
      <c r="P387" t="b">
        <v>0</v>
      </c>
      <c r="Q387" t="b">
        <v>0</v>
      </c>
      <c r="R387" t="s">
        <v>45712</v>
      </c>
      <c r="S387">
        <v>604</v>
      </c>
      <c r="T387">
        <v>50</v>
      </c>
    </row>
    <row r="388" spans="1:20" x14ac:dyDescent="0.3">
      <c r="A388">
        <v>5091</v>
      </c>
      <c r="B388" t="s">
        <v>5110</v>
      </c>
      <c r="C388" t="s">
        <v>10231</v>
      </c>
      <c r="D388" t="s">
        <v>10868</v>
      </c>
      <c r="E388" s="1" t="s">
        <v>15961</v>
      </c>
      <c r="F388" t="s">
        <v>25960</v>
      </c>
      <c r="G388" t="s">
        <v>35960</v>
      </c>
      <c r="H388" t="s">
        <v>40870</v>
      </c>
      <c r="I388" t="s">
        <v>40879</v>
      </c>
      <c r="J388" t="s">
        <v>40922</v>
      </c>
      <c r="K388" t="s">
        <v>42889</v>
      </c>
      <c r="L388" t="s">
        <v>41268</v>
      </c>
      <c r="M388">
        <v>46374</v>
      </c>
      <c r="N388">
        <v>6385</v>
      </c>
      <c r="O388">
        <v>1150</v>
      </c>
      <c r="P388" t="b">
        <v>0</v>
      </c>
      <c r="Q388" t="b">
        <v>0</v>
      </c>
      <c r="R388" t="s">
        <v>45712</v>
      </c>
      <c r="S388">
        <v>2202</v>
      </c>
      <c r="T388">
        <v>75</v>
      </c>
    </row>
    <row r="389" spans="1:20" x14ac:dyDescent="0.3">
      <c r="A389">
        <v>3383</v>
      </c>
      <c r="B389" t="s">
        <v>3402</v>
      </c>
      <c r="C389" t="s">
        <v>10093</v>
      </c>
      <c r="D389" t="s">
        <v>10864</v>
      </c>
      <c r="E389" s="1" t="s">
        <v>14253</v>
      </c>
      <c r="F389" t="s">
        <v>24252</v>
      </c>
      <c r="G389" t="s">
        <v>34252</v>
      </c>
      <c r="H389" t="s">
        <v>40871</v>
      </c>
      <c r="I389" t="s">
        <v>40871</v>
      </c>
      <c r="J389" t="s">
        <v>40927</v>
      </c>
      <c r="K389" t="s">
        <v>41770</v>
      </c>
      <c r="L389" t="s">
        <v>44880</v>
      </c>
      <c r="M389">
        <v>46365</v>
      </c>
      <c r="N389">
        <v>7296</v>
      </c>
      <c r="O389">
        <v>2528</v>
      </c>
      <c r="P389" t="b">
        <v>0</v>
      </c>
      <c r="Q389" t="b">
        <v>0</v>
      </c>
      <c r="R389" t="s">
        <v>45712</v>
      </c>
      <c r="S389">
        <v>3446</v>
      </c>
      <c r="T389">
        <v>255</v>
      </c>
    </row>
    <row r="390" spans="1:20" x14ac:dyDescent="0.3">
      <c r="A390">
        <v>4550</v>
      </c>
      <c r="B390" t="s">
        <v>4569</v>
      </c>
      <c r="C390" t="s">
        <v>10666</v>
      </c>
      <c r="D390" t="s">
        <v>10863</v>
      </c>
      <c r="E390" s="1" t="s">
        <v>15420</v>
      </c>
      <c r="F390" t="s">
        <v>25419</v>
      </c>
      <c r="G390" t="s">
        <v>35419</v>
      </c>
      <c r="H390" t="s">
        <v>40876</v>
      </c>
      <c r="I390" t="s">
        <v>40887</v>
      </c>
      <c r="J390" t="s">
        <v>40924</v>
      </c>
      <c r="K390" t="s">
        <v>43853</v>
      </c>
      <c r="L390" t="s">
        <v>43532</v>
      </c>
      <c r="M390">
        <v>46355</v>
      </c>
      <c r="N390">
        <v>4913</v>
      </c>
      <c r="O390">
        <v>3042</v>
      </c>
      <c r="P390" t="b">
        <v>0</v>
      </c>
      <c r="Q390" t="b">
        <v>0</v>
      </c>
      <c r="R390" t="s">
        <v>45712</v>
      </c>
      <c r="S390">
        <v>907</v>
      </c>
      <c r="T390">
        <v>42</v>
      </c>
    </row>
    <row r="391" spans="1:20" x14ac:dyDescent="0.3">
      <c r="A391">
        <v>5834</v>
      </c>
      <c r="B391" t="s">
        <v>5853</v>
      </c>
      <c r="C391" t="s">
        <v>10663</v>
      </c>
      <c r="D391" t="s">
        <v>10868</v>
      </c>
      <c r="E391" s="1" t="s">
        <v>16704</v>
      </c>
      <c r="F391" t="s">
        <v>26703</v>
      </c>
      <c r="G391" t="s">
        <v>36703</v>
      </c>
      <c r="H391" t="s">
        <v>40870</v>
      </c>
      <c r="I391" t="s">
        <v>40878</v>
      </c>
      <c r="J391" t="s">
        <v>40925</v>
      </c>
      <c r="K391" t="s">
        <v>42616</v>
      </c>
      <c r="L391" t="s">
        <v>41679</v>
      </c>
      <c r="M391">
        <v>46351</v>
      </c>
      <c r="N391">
        <v>3318</v>
      </c>
      <c r="O391">
        <v>2834</v>
      </c>
      <c r="P391" t="b">
        <v>0</v>
      </c>
      <c r="Q391" t="b">
        <v>0</v>
      </c>
      <c r="R391" t="s">
        <v>45712</v>
      </c>
      <c r="S391">
        <v>2693</v>
      </c>
      <c r="T391">
        <v>106</v>
      </c>
    </row>
    <row r="392" spans="1:20" x14ac:dyDescent="0.3">
      <c r="A392">
        <v>7821</v>
      </c>
      <c r="B392" t="s">
        <v>7840</v>
      </c>
      <c r="C392" t="s">
        <v>10634</v>
      </c>
      <c r="D392" t="s">
        <v>10862</v>
      </c>
      <c r="E392" s="1" t="s">
        <v>18691</v>
      </c>
      <c r="F392" t="s">
        <v>28690</v>
      </c>
      <c r="G392" t="s">
        <v>38690</v>
      </c>
      <c r="H392" t="s">
        <v>40876</v>
      </c>
      <c r="I392" t="s">
        <v>40900</v>
      </c>
      <c r="J392" t="s">
        <v>40920</v>
      </c>
      <c r="K392" t="s">
        <v>43054</v>
      </c>
      <c r="L392" t="s">
        <v>45120</v>
      </c>
      <c r="M392">
        <v>46250</v>
      </c>
      <c r="N392">
        <v>2522</v>
      </c>
      <c r="O392">
        <v>4652</v>
      </c>
      <c r="P392" t="b">
        <v>0</v>
      </c>
      <c r="Q392" t="b">
        <v>0</v>
      </c>
      <c r="R392" t="s">
        <v>45712</v>
      </c>
      <c r="S392">
        <v>2590</v>
      </c>
      <c r="T392">
        <v>174</v>
      </c>
    </row>
    <row r="393" spans="1:20" x14ac:dyDescent="0.3">
      <c r="A393">
        <v>9115</v>
      </c>
      <c r="B393" t="s">
        <v>9134</v>
      </c>
      <c r="C393" t="s">
        <v>10071</v>
      </c>
      <c r="D393" t="s">
        <v>10861</v>
      </c>
      <c r="E393" s="1" t="s">
        <v>19985</v>
      </c>
      <c r="F393" t="s">
        <v>29984</v>
      </c>
      <c r="G393" t="s">
        <v>39984</v>
      </c>
      <c r="H393" t="s">
        <v>40871</v>
      </c>
      <c r="I393" t="s">
        <v>40871</v>
      </c>
      <c r="J393" t="s">
        <v>40926</v>
      </c>
      <c r="K393" t="s">
        <v>44985</v>
      </c>
      <c r="L393" t="s">
        <v>45153</v>
      </c>
      <c r="M393">
        <v>46242</v>
      </c>
      <c r="N393">
        <v>394</v>
      </c>
      <c r="O393">
        <v>2290</v>
      </c>
      <c r="P393" t="b">
        <v>0</v>
      </c>
      <c r="Q393" t="b">
        <v>1</v>
      </c>
      <c r="R393" t="s">
        <v>45719</v>
      </c>
      <c r="S393">
        <v>2835</v>
      </c>
      <c r="T393">
        <v>75</v>
      </c>
    </row>
    <row r="394" spans="1:20" x14ac:dyDescent="0.3">
      <c r="A394">
        <v>2574</v>
      </c>
      <c r="B394" t="s">
        <v>2593</v>
      </c>
      <c r="C394" t="s">
        <v>10804</v>
      </c>
      <c r="D394" t="s">
        <v>10867</v>
      </c>
      <c r="E394" s="1" t="s">
        <v>13444</v>
      </c>
      <c r="F394" t="s">
        <v>23443</v>
      </c>
      <c r="G394" t="s">
        <v>33443</v>
      </c>
      <c r="H394" t="s">
        <v>40874</v>
      </c>
      <c r="I394" t="s">
        <v>40907</v>
      </c>
      <c r="J394" t="s">
        <v>40920</v>
      </c>
      <c r="K394" t="s">
        <v>42908</v>
      </c>
      <c r="L394" t="s">
        <v>42354</v>
      </c>
      <c r="M394">
        <v>46209</v>
      </c>
      <c r="N394">
        <v>1666</v>
      </c>
      <c r="O394">
        <v>4586</v>
      </c>
      <c r="P394" t="b">
        <v>0</v>
      </c>
      <c r="Q394" t="b">
        <v>0</v>
      </c>
      <c r="R394" t="s">
        <v>45712</v>
      </c>
      <c r="S394">
        <v>2528</v>
      </c>
      <c r="T394">
        <v>219</v>
      </c>
    </row>
    <row r="395" spans="1:20" x14ac:dyDescent="0.3">
      <c r="A395">
        <v>1093</v>
      </c>
      <c r="B395" t="s">
        <v>1112</v>
      </c>
      <c r="C395" t="s">
        <v>10631</v>
      </c>
      <c r="D395" t="s">
        <v>10862</v>
      </c>
      <c r="E395" s="1" t="s">
        <v>11963</v>
      </c>
      <c r="F395" t="s">
        <v>21963</v>
      </c>
      <c r="G395" t="s">
        <v>31962</v>
      </c>
      <c r="H395" t="s">
        <v>40875</v>
      </c>
      <c r="I395" t="s">
        <v>40903</v>
      </c>
      <c r="J395" t="s">
        <v>40923</v>
      </c>
      <c r="K395" t="s">
        <v>41904</v>
      </c>
      <c r="L395" t="s">
        <v>41818</v>
      </c>
      <c r="M395">
        <v>46113</v>
      </c>
      <c r="N395">
        <v>3467</v>
      </c>
      <c r="O395">
        <v>3496</v>
      </c>
      <c r="P395" t="b">
        <v>0</v>
      </c>
      <c r="Q395" t="b">
        <v>0</v>
      </c>
      <c r="R395" t="s">
        <v>45712</v>
      </c>
      <c r="S395">
        <v>2216</v>
      </c>
      <c r="T395">
        <v>155</v>
      </c>
    </row>
    <row r="396" spans="1:20" x14ac:dyDescent="0.3">
      <c r="A396">
        <v>3659</v>
      </c>
      <c r="B396" t="s">
        <v>3678</v>
      </c>
      <c r="C396" t="s">
        <v>10079</v>
      </c>
      <c r="D396" t="s">
        <v>10866</v>
      </c>
      <c r="E396" s="1" t="s">
        <v>14529</v>
      </c>
      <c r="F396" t="s">
        <v>24528</v>
      </c>
      <c r="G396" t="s">
        <v>34528</v>
      </c>
      <c r="H396" t="s">
        <v>40871</v>
      </c>
      <c r="I396" t="s">
        <v>40871</v>
      </c>
      <c r="J396" t="s">
        <v>40925</v>
      </c>
      <c r="K396" t="s">
        <v>42069</v>
      </c>
      <c r="L396" t="s">
        <v>45330</v>
      </c>
      <c r="M396">
        <v>45891</v>
      </c>
      <c r="N396">
        <v>1004</v>
      </c>
      <c r="O396">
        <v>4204</v>
      </c>
      <c r="P396" t="b">
        <v>0</v>
      </c>
      <c r="Q396" t="b">
        <v>1</v>
      </c>
      <c r="R396" t="s">
        <v>45714</v>
      </c>
      <c r="S396">
        <v>3648</v>
      </c>
      <c r="T396">
        <v>79</v>
      </c>
    </row>
    <row r="397" spans="1:20" x14ac:dyDescent="0.3">
      <c r="A397">
        <v>8427</v>
      </c>
      <c r="B397" t="s">
        <v>8446</v>
      </c>
      <c r="C397" t="s">
        <v>10203</v>
      </c>
      <c r="D397" t="s">
        <v>10861</v>
      </c>
      <c r="E397" s="1" t="s">
        <v>19297</v>
      </c>
      <c r="F397" t="s">
        <v>29296</v>
      </c>
      <c r="G397" t="s">
        <v>39296</v>
      </c>
      <c r="H397" t="s">
        <v>40872</v>
      </c>
      <c r="I397" t="s">
        <v>40913</v>
      </c>
      <c r="J397" t="s">
        <v>40923</v>
      </c>
      <c r="K397" t="s">
        <v>42589</v>
      </c>
      <c r="L397" t="s">
        <v>45281</v>
      </c>
      <c r="M397">
        <v>45884</v>
      </c>
      <c r="N397">
        <v>2198</v>
      </c>
      <c r="O397">
        <v>700</v>
      </c>
      <c r="P397" t="b">
        <v>0</v>
      </c>
      <c r="Q397" t="b">
        <v>0</v>
      </c>
      <c r="R397" t="s">
        <v>45712</v>
      </c>
      <c r="S397">
        <v>1722</v>
      </c>
      <c r="T397">
        <v>70</v>
      </c>
    </row>
    <row r="398" spans="1:20" x14ac:dyDescent="0.3">
      <c r="A398">
        <v>6549</v>
      </c>
      <c r="B398" t="s">
        <v>6568</v>
      </c>
      <c r="C398" t="s">
        <v>10714</v>
      </c>
      <c r="D398" t="s">
        <v>10868</v>
      </c>
      <c r="E398" s="1" t="s">
        <v>17419</v>
      </c>
      <c r="F398" t="s">
        <v>27418</v>
      </c>
      <c r="G398" t="s">
        <v>37418</v>
      </c>
      <c r="H398" t="s">
        <v>40875</v>
      </c>
      <c r="I398" t="s">
        <v>40919</v>
      </c>
      <c r="J398" t="s">
        <v>40922</v>
      </c>
      <c r="K398" t="s">
        <v>41402</v>
      </c>
      <c r="L398" t="s">
        <v>44149</v>
      </c>
      <c r="M398">
        <v>45864</v>
      </c>
      <c r="N398">
        <v>1967</v>
      </c>
      <c r="O398">
        <v>1804</v>
      </c>
      <c r="P398" t="b">
        <v>0</v>
      </c>
      <c r="Q398" t="b">
        <v>1</v>
      </c>
      <c r="R398" t="s">
        <v>45722</v>
      </c>
      <c r="S398">
        <v>553</v>
      </c>
      <c r="T398">
        <v>31</v>
      </c>
    </row>
    <row r="399" spans="1:20" x14ac:dyDescent="0.3">
      <c r="A399">
        <v>2906</v>
      </c>
      <c r="B399" t="s">
        <v>2925</v>
      </c>
      <c r="C399" t="s">
        <v>10309</v>
      </c>
      <c r="D399" t="s">
        <v>10867</v>
      </c>
      <c r="E399" s="1" t="s">
        <v>13776</v>
      </c>
      <c r="F399" t="s">
        <v>23775</v>
      </c>
      <c r="G399" t="s">
        <v>33775</v>
      </c>
      <c r="H399" t="s">
        <v>40877</v>
      </c>
      <c r="I399" t="s">
        <v>40892</v>
      </c>
      <c r="J399" t="s">
        <v>40924</v>
      </c>
      <c r="K399" t="s">
        <v>43098</v>
      </c>
      <c r="L399" t="s">
        <v>41577</v>
      </c>
      <c r="M399">
        <v>45721</v>
      </c>
      <c r="N399">
        <v>2535</v>
      </c>
      <c r="O399">
        <v>3389</v>
      </c>
      <c r="P399" t="b">
        <v>0</v>
      </c>
      <c r="Q399" t="b">
        <v>1</v>
      </c>
      <c r="R399" t="s">
        <v>45712</v>
      </c>
      <c r="S399">
        <v>3403</v>
      </c>
      <c r="T399">
        <v>312</v>
      </c>
    </row>
    <row r="400" spans="1:20" x14ac:dyDescent="0.3">
      <c r="A400">
        <v>2865</v>
      </c>
      <c r="B400" t="s">
        <v>2884</v>
      </c>
      <c r="C400" t="s">
        <v>10686</v>
      </c>
      <c r="D400" t="s">
        <v>10870</v>
      </c>
      <c r="E400" s="1" t="s">
        <v>13735</v>
      </c>
      <c r="F400" t="s">
        <v>23734</v>
      </c>
      <c r="G400" t="s">
        <v>33734</v>
      </c>
      <c r="H400" t="s">
        <v>40876</v>
      </c>
      <c r="I400" t="s">
        <v>40885</v>
      </c>
      <c r="J400" t="s">
        <v>40922</v>
      </c>
      <c r="K400" t="s">
        <v>42196</v>
      </c>
      <c r="L400" t="s">
        <v>45122</v>
      </c>
      <c r="M400">
        <v>45613</v>
      </c>
      <c r="N400">
        <v>5159</v>
      </c>
      <c r="O400">
        <v>5425</v>
      </c>
      <c r="P400" t="b">
        <v>0</v>
      </c>
      <c r="Q400" t="b">
        <v>0</v>
      </c>
      <c r="R400" t="s">
        <v>45712</v>
      </c>
      <c r="S400">
        <v>1550</v>
      </c>
      <c r="T400">
        <v>44</v>
      </c>
    </row>
    <row r="401" spans="1:20" x14ac:dyDescent="0.3">
      <c r="A401">
        <v>9808</v>
      </c>
      <c r="B401" t="s">
        <v>9827</v>
      </c>
      <c r="C401" t="s">
        <v>10483</v>
      </c>
      <c r="D401" t="s">
        <v>10868</v>
      </c>
      <c r="E401" s="1" t="s">
        <v>20678</v>
      </c>
      <c r="F401" t="s">
        <v>30677</v>
      </c>
      <c r="G401" t="s">
        <v>40677</v>
      </c>
      <c r="H401" t="s">
        <v>40870</v>
      </c>
      <c r="I401" t="s">
        <v>40909</v>
      </c>
      <c r="J401" t="s">
        <v>40924</v>
      </c>
      <c r="K401" t="s">
        <v>43274</v>
      </c>
      <c r="L401" t="s">
        <v>45134</v>
      </c>
      <c r="M401">
        <v>45545</v>
      </c>
      <c r="N401">
        <v>2469</v>
      </c>
      <c r="O401">
        <v>5849</v>
      </c>
      <c r="P401" t="b">
        <v>0</v>
      </c>
      <c r="Q401" t="b">
        <v>0</v>
      </c>
      <c r="R401" t="s">
        <v>45712</v>
      </c>
      <c r="S401">
        <v>2654</v>
      </c>
      <c r="T401">
        <v>243</v>
      </c>
    </row>
    <row r="402" spans="1:20" x14ac:dyDescent="0.3">
      <c r="A402">
        <v>6282</v>
      </c>
      <c r="B402" t="s">
        <v>6301</v>
      </c>
      <c r="C402" t="s">
        <v>10802</v>
      </c>
      <c r="D402" t="s">
        <v>10868</v>
      </c>
      <c r="E402" s="1" t="s">
        <v>17152</v>
      </c>
      <c r="F402" t="s">
        <v>27151</v>
      </c>
      <c r="G402" t="s">
        <v>37151</v>
      </c>
      <c r="H402" t="s">
        <v>40872</v>
      </c>
      <c r="I402" t="s">
        <v>40917</v>
      </c>
      <c r="J402" t="s">
        <v>40925</v>
      </c>
      <c r="K402" t="s">
        <v>42513</v>
      </c>
      <c r="L402" t="s">
        <v>42970</v>
      </c>
      <c r="M402">
        <v>45524</v>
      </c>
      <c r="N402">
        <v>3297</v>
      </c>
      <c r="O402">
        <v>232</v>
      </c>
      <c r="P402" t="b">
        <v>0</v>
      </c>
      <c r="Q402" t="b">
        <v>0</v>
      </c>
      <c r="R402" t="s">
        <v>45712</v>
      </c>
      <c r="S402">
        <v>3536</v>
      </c>
      <c r="T402">
        <v>193</v>
      </c>
    </row>
    <row r="403" spans="1:20" x14ac:dyDescent="0.3">
      <c r="A403">
        <v>1126</v>
      </c>
      <c r="B403" t="s">
        <v>1145</v>
      </c>
      <c r="C403" t="s">
        <v>10100</v>
      </c>
      <c r="D403" t="s">
        <v>10864</v>
      </c>
      <c r="E403" s="1" t="s">
        <v>11996</v>
      </c>
      <c r="F403" t="s">
        <v>21996</v>
      </c>
      <c r="G403" t="s">
        <v>31995</v>
      </c>
      <c r="H403" t="s">
        <v>40872</v>
      </c>
      <c r="I403" t="s">
        <v>40880</v>
      </c>
      <c r="J403" t="s">
        <v>40923</v>
      </c>
      <c r="K403" t="s">
        <v>41929</v>
      </c>
      <c r="L403" t="s">
        <v>44894</v>
      </c>
      <c r="M403">
        <v>45464</v>
      </c>
      <c r="N403">
        <v>848</v>
      </c>
      <c r="O403">
        <v>4814</v>
      </c>
      <c r="P403" t="b">
        <v>0</v>
      </c>
      <c r="Q403" t="b">
        <v>0</v>
      </c>
      <c r="R403" t="s">
        <v>45712</v>
      </c>
      <c r="S403">
        <v>312</v>
      </c>
      <c r="T403">
        <v>15</v>
      </c>
    </row>
    <row r="404" spans="1:20" x14ac:dyDescent="0.3">
      <c r="A404">
        <v>3038</v>
      </c>
      <c r="B404" t="s">
        <v>3057</v>
      </c>
      <c r="C404" t="s">
        <v>10822</v>
      </c>
      <c r="D404" t="s">
        <v>10863</v>
      </c>
      <c r="E404" s="1" t="s">
        <v>13908</v>
      </c>
      <c r="F404" t="s">
        <v>23907</v>
      </c>
      <c r="G404" t="s">
        <v>33907</v>
      </c>
      <c r="H404" t="s">
        <v>40875</v>
      </c>
      <c r="I404" t="s">
        <v>40919</v>
      </c>
      <c r="J404" t="s">
        <v>40929</v>
      </c>
      <c r="K404" t="s">
        <v>40933</v>
      </c>
      <c r="L404" t="s">
        <v>45152</v>
      </c>
      <c r="M404">
        <v>45391</v>
      </c>
      <c r="N404">
        <v>4972</v>
      </c>
      <c r="O404">
        <v>641</v>
      </c>
      <c r="P404" t="b">
        <v>0</v>
      </c>
      <c r="Q404" t="b">
        <v>0</v>
      </c>
      <c r="R404" t="s">
        <v>45712</v>
      </c>
      <c r="S404">
        <v>1471</v>
      </c>
      <c r="T404">
        <v>138</v>
      </c>
    </row>
    <row r="405" spans="1:20" x14ac:dyDescent="0.3">
      <c r="A405">
        <v>7847</v>
      </c>
      <c r="B405" t="s">
        <v>7866</v>
      </c>
      <c r="C405" t="s">
        <v>10781</v>
      </c>
      <c r="D405" t="s">
        <v>10869</v>
      </c>
      <c r="E405" s="1" t="s">
        <v>18717</v>
      </c>
      <c r="F405" t="s">
        <v>28716</v>
      </c>
      <c r="G405" t="s">
        <v>38716</v>
      </c>
      <c r="H405" t="s">
        <v>40875</v>
      </c>
      <c r="I405" t="s">
        <v>40919</v>
      </c>
      <c r="J405" t="s">
        <v>40927</v>
      </c>
      <c r="K405" t="s">
        <v>41423</v>
      </c>
      <c r="L405" t="s">
        <v>45148</v>
      </c>
      <c r="M405">
        <v>45328</v>
      </c>
      <c r="N405">
        <v>3995</v>
      </c>
      <c r="O405">
        <v>1719</v>
      </c>
      <c r="P405" t="b">
        <v>0</v>
      </c>
      <c r="Q405" t="b">
        <v>0</v>
      </c>
      <c r="R405" t="s">
        <v>45712</v>
      </c>
      <c r="S405">
        <v>3061</v>
      </c>
      <c r="T405">
        <v>181</v>
      </c>
    </row>
    <row r="406" spans="1:20" x14ac:dyDescent="0.3">
      <c r="A406">
        <v>7165</v>
      </c>
      <c r="B406" t="s">
        <v>7184</v>
      </c>
      <c r="C406" t="s">
        <v>10346</v>
      </c>
      <c r="D406" t="s">
        <v>10865</v>
      </c>
      <c r="E406" s="1" t="s">
        <v>18035</v>
      </c>
      <c r="F406" t="s">
        <v>28034</v>
      </c>
      <c r="G406" t="s">
        <v>38034</v>
      </c>
      <c r="H406" t="s">
        <v>40872</v>
      </c>
      <c r="I406" t="s">
        <v>40917</v>
      </c>
      <c r="J406" t="s">
        <v>40924</v>
      </c>
      <c r="K406" t="s">
        <v>44606</v>
      </c>
      <c r="L406" t="s">
        <v>42210</v>
      </c>
      <c r="M406">
        <v>45142</v>
      </c>
      <c r="N406">
        <v>4142</v>
      </c>
      <c r="O406">
        <v>966</v>
      </c>
      <c r="P406" t="b">
        <v>0</v>
      </c>
      <c r="Q406" t="b">
        <v>0</v>
      </c>
      <c r="R406" t="s">
        <v>45712</v>
      </c>
      <c r="S406">
        <v>3117</v>
      </c>
      <c r="T406">
        <v>300</v>
      </c>
    </row>
    <row r="407" spans="1:20" x14ac:dyDescent="0.3">
      <c r="A407">
        <v>5800</v>
      </c>
      <c r="B407" t="s">
        <v>5819</v>
      </c>
      <c r="C407" t="s">
        <v>10344</v>
      </c>
      <c r="D407" t="s">
        <v>10870</v>
      </c>
      <c r="E407" s="1" t="s">
        <v>16670</v>
      </c>
      <c r="F407" t="s">
        <v>26669</v>
      </c>
      <c r="G407" t="s">
        <v>36669</v>
      </c>
      <c r="H407" t="s">
        <v>40875</v>
      </c>
      <c r="I407" t="s">
        <v>40908</v>
      </c>
      <c r="J407" t="s">
        <v>40928</v>
      </c>
      <c r="K407" t="s">
        <v>42247</v>
      </c>
      <c r="L407" t="s">
        <v>45178</v>
      </c>
      <c r="M407">
        <v>45031</v>
      </c>
      <c r="N407">
        <v>5327</v>
      </c>
      <c r="O407">
        <v>686</v>
      </c>
      <c r="P407" t="b">
        <v>0</v>
      </c>
      <c r="Q407" t="b">
        <v>0</v>
      </c>
      <c r="R407" t="s">
        <v>45712</v>
      </c>
      <c r="S407">
        <v>1614</v>
      </c>
      <c r="T407">
        <v>150</v>
      </c>
    </row>
    <row r="408" spans="1:20" x14ac:dyDescent="0.3">
      <c r="A408">
        <v>3836</v>
      </c>
      <c r="B408" t="s">
        <v>3855</v>
      </c>
      <c r="C408" t="s">
        <v>10072</v>
      </c>
      <c r="D408" t="s">
        <v>10869</v>
      </c>
      <c r="E408" s="1" t="s">
        <v>14706</v>
      </c>
      <c r="F408" t="s">
        <v>24705</v>
      </c>
      <c r="G408" t="s">
        <v>34705</v>
      </c>
      <c r="H408" t="s">
        <v>40876</v>
      </c>
      <c r="I408" t="s">
        <v>40899</v>
      </c>
      <c r="J408" t="s">
        <v>40922</v>
      </c>
      <c r="K408" t="s">
        <v>42041</v>
      </c>
      <c r="L408" t="s">
        <v>45154</v>
      </c>
      <c r="M408">
        <v>44923</v>
      </c>
      <c r="N408">
        <v>4595</v>
      </c>
      <c r="O408">
        <v>1046</v>
      </c>
      <c r="P408" t="b">
        <v>0</v>
      </c>
      <c r="Q408" t="b">
        <v>1</v>
      </c>
      <c r="R408" t="s">
        <v>45716</v>
      </c>
      <c r="S408">
        <v>267</v>
      </c>
      <c r="T408">
        <v>2</v>
      </c>
    </row>
    <row r="409" spans="1:20" x14ac:dyDescent="0.3">
      <c r="A409">
        <v>4654</v>
      </c>
      <c r="B409" t="s">
        <v>4673</v>
      </c>
      <c r="C409" t="s">
        <v>10804</v>
      </c>
      <c r="D409" t="s">
        <v>10865</v>
      </c>
      <c r="E409" s="1" t="s">
        <v>15524</v>
      </c>
      <c r="F409" t="s">
        <v>25523</v>
      </c>
      <c r="G409" t="s">
        <v>35523</v>
      </c>
      <c r="H409" t="s">
        <v>40876</v>
      </c>
      <c r="I409" t="s">
        <v>40885</v>
      </c>
      <c r="J409" t="s">
        <v>40920</v>
      </c>
      <c r="K409" t="s">
        <v>43894</v>
      </c>
      <c r="L409" t="s">
        <v>45154</v>
      </c>
      <c r="M409">
        <v>44905</v>
      </c>
      <c r="N409">
        <v>341</v>
      </c>
      <c r="O409">
        <v>403</v>
      </c>
      <c r="P409" t="b">
        <v>0</v>
      </c>
      <c r="Q409" t="b">
        <v>0</v>
      </c>
      <c r="R409" t="s">
        <v>45712</v>
      </c>
      <c r="S409">
        <v>1034</v>
      </c>
      <c r="T409">
        <v>48</v>
      </c>
    </row>
    <row r="410" spans="1:20" x14ac:dyDescent="0.3">
      <c r="A410">
        <v>6129</v>
      </c>
      <c r="B410" t="s">
        <v>6148</v>
      </c>
      <c r="C410" t="s">
        <v>10780</v>
      </c>
      <c r="D410" t="s">
        <v>10864</v>
      </c>
      <c r="E410" s="1" t="s">
        <v>16999</v>
      </c>
      <c r="F410" t="s">
        <v>26998</v>
      </c>
      <c r="G410" t="s">
        <v>36998</v>
      </c>
      <c r="H410" t="s">
        <v>40870</v>
      </c>
      <c r="I410" t="s">
        <v>40909</v>
      </c>
      <c r="J410" t="s">
        <v>40929</v>
      </c>
      <c r="K410" t="s">
        <v>43211</v>
      </c>
      <c r="L410" t="s">
        <v>45133</v>
      </c>
      <c r="M410">
        <v>44905</v>
      </c>
      <c r="N410">
        <v>6153</v>
      </c>
      <c r="O410">
        <v>287</v>
      </c>
      <c r="P410" t="b">
        <v>0</v>
      </c>
      <c r="Q410" t="b">
        <v>0</v>
      </c>
      <c r="R410" t="s">
        <v>45712</v>
      </c>
      <c r="S410">
        <v>3461</v>
      </c>
      <c r="T410">
        <v>70</v>
      </c>
    </row>
    <row r="411" spans="1:20" x14ac:dyDescent="0.3">
      <c r="A411">
        <v>680</v>
      </c>
      <c r="B411" t="s">
        <v>699</v>
      </c>
      <c r="C411" t="s">
        <v>10488</v>
      </c>
      <c r="D411" t="s">
        <v>10862</v>
      </c>
      <c r="E411" s="1" t="s">
        <v>11550</v>
      </c>
      <c r="F411" t="s">
        <v>21550</v>
      </c>
      <c r="G411" t="s">
        <v>31549</v>
      </c>
      <c r="H411" t="s">
        <v>40870</v>
      </c>
      <c r="I411" t="s">
        <v>40897</v>
      </c>
      <c r="J411" t="s">
        <v>40924</v>
      </c>
      <c r="K411" t="s">
        <v>41559</v>
      </c>
      <c r="L411" t="s">
        <v>44587</v>
      </c>
      <c r="M411">
        <v>44829</v>
      </c>
      <c r="N411">
        <v>3824</v>
      </c>
      <c r="O411">
        <v>4479</v>
      </c>
      <c r="P411" t="b">
        <v>0</v>
      </c>
      <c r="Q411" t="b">
        <v>1</v>
      </c>
      <c r="R411" t="s">
        <v>45721</v>
      </c>
      <c r="S411">
        <v>489</v>
      </c>
      <c r="T411">
        <v>15</v>
      </c>
    </row>
    <row r="412" spans="1:20" x14ac:dyDescent="0.3">
      <c r="A412">
        <v>5157</v>
      </c>
      <c r="B412" t="s">
        <v>5176</v>
      </c>
      <c r="C412" t="s">
        <v>10217</v>
      </c>
      <c r="D412" t="s">
        <v>10864</v>
      </c>
      <c r="E412" s="1" t="s">
        <v>16027</v>
      </c>
      <c r="F412" t="s">
        <v>26026</v>
      </c>
      <c r="G412" t="s">
        <v>36026</v>
      </c>
      <c r="H412" t="s">
        <v>40874</v>
      </c>
      <c r="I412" t="s">
        <v>40915</v>
      </c>
      <c r="J412" t="s">
        <v>40924</v>
      </c>
      <c r="K412" t="s">
        <v>41526</v>
      </c>
      <c r="L412" t="s">
        <v>45133</v>
      </c>
      <c r="M412">
        <v>44691</v>
      </c>
      <c r="N412">
        <v>2613</v>
      </c>
      <c r="O412">
        <v>741</v>
      </c>
      <c r="P412" t="b">
        <v>0</v>
      </c>
      <c r="Q412" t="b">
        <v>0</v>
      </c>
      <c r="R412" t="s">
        <v>45712</v>
      </c>
      <c r="S412">
        <v>348</v>
      </c>
      <c r="T412">
        <v>30</v>
      </c>
    </row>
    <row r="413" spans="1:20" x14ac:dyDescent="0.3">
      <c r="A413">
        <v>4192</v>
      </c>
      <c r="B413" t="s">
        <v>4211</v>
      </c>
      <c r="C413" t="s">
        <v>10533</v>
      </c>
      <c r="D413" t="s">
        <v>10865</v>
      </c>
      <c r="E413" s="1" t="s">
        <v>15062</v>
      </c>
      <c r="F413" t="s">
        <v>25061</v>
      </c>
      <c r="G413" t="s">
        <v>35061</v>
      </c>
      <c r="H413" t="s">
        <v>40871</v>
      </c>
      <c r="I413" t="s">
        <v>40871</v>
      </c>
      <c r="J413" t="s">
        <v>40925</v>
      </c>
      <c r="K413" t="s">
        <v>43718</v>
      </c>
      <c r="L413" t="s">
        <v>45131</v>
      </c>
      <c r="M413">
        <v>44594</v>
      </c>
      <c r="N413">
        <v>4953</v>
      </c>
      <c r="O413">
        <v>1394</v>
      </c>
      <c r="P413" t="b">
        <v>0</v>
      </c>
      <c r="Q413" t="b">
        <v>0</v>
      </c>
      <c r="R413" t="s">
        <v>45712</v>
      </c>
      <c r="S413">
        <v>2095</v>
      </c>
      <c r="T413">
        <v>67</v>
      </c>
    </row>
    <row r="414" spans="1:20" x14ac:dyDescent="0.3">
      <c r="A414">
        <v>568</v>
      </c>
      <c r="B414" t="s">
        <v>587</v>
      </c>
      <c r="C414" t="s">
        <v>10196</v>
      </c>
      <c r="D414" t="s">
        <v>10868</v>
      </c>
      <c r="E414" s="1" t="s">
        <v>11438</v>
      </c>
      <c r="F414" t="s">
        <v>21438</v>
      </c>
      <c r="G414" t="s">
        <v>31437</v>
      </c>
      <c r="H414" t="s">
        <v>40873</v>
      </c>
      <c r="I414" t="s">
        <v>40895</v>
      </c>
      <c r="J414" t="s">
        <v>40924</v>
      </c>
      <c r="K414" t="s">
        <v>41325</v>
      </c>
      <c r="L414" t="s">
        <v>45121</v>
      </c>
      <c r="M414">
        <v>44454</v>
      </c>
      <c r="N414">
        <v>443</v>
      </c>
      <c r="O414">
        <v>1732</v>
      </c>
      <c r="P414" t="b">
        <v>0</v>
      </c>
      <c r="Q414" t="b">
        <v>0</v>
      </c>
      <c r="R414" t="s">
        <v>45712</v>
      </c>
      <c r="S414">
        <v>1214</v>
      </c>
      <c r="T414">
        <v>73</v>
      </c>
    </row>
    <row r="415" spans="1:20" x14ac:dyDescent="0.3">
      <c r="A415">
        <v>6900</v>
      </c>
      <c r="B415" t="s">
        <v>6919</v>
      </c>
      <c r="C415" t="s">
        <v>10684</v>
      </c>
      <c r="D415" t="s">
        <v>10868</v>
      </c>
      <c r="E415" s="1" t="s">
        <v>17770</v>
      </c>
      <c r="F415" t="s">
        <v>27769</v>
      </c>
      <c r="G415" t="s">
        <v>37769</v>
      </c>
      <c r="H415" t="s">
        <v>40872</v>
      </c>
      <c r="I415" t="s">
        <v>40888</v>
      </c>
      <c r="J415" t="s">
        <v>40923</v>
      </c>
      <c r="K415" t="s">
        <v>41864</v>
      </c>
      <c r="L415" t="s">
        <v>45137</v>
      </c>
      <c r="M415">
        <v>44287</v>
      </c>
      <c r="N415">
        <v>503</v>
      </c>
      <c r="O415">
        <v>850</v>
      </c>
      <c r="P415" t="b">
        <v>0</v>
      </c>
      <c r="Q415" t="b">
        <v>0</v>
      </c>
      <c r="R415" t="s">
        <v>45712</v>
      </c>
      <c r="S415">
        <v>289</v>
      </c>
      <c r="T415">
        <v>19</v>
      </c>
    </row>
    <row r="416" spans="1:20" x14ac:dyDescent="0.3">
      <c r="A416">
        <v>9322</v>
      </c>
      <c r="B416" t="s">
        <v>9341</v>
      </c>
      <c r="C416" t="s">
        <v>10724</v>
      </c>
      <c r="D416" t="s">
        <v>10869</v>
      </c>
      <c r="E416" s="1" t="s">
        <v>20192</v>
      </c>
      <c r="F416" t="s">
        <v>30191</v>
      </c>
      <c r="G416" t="s">
        <v>40191</v>
      </c>
      <c r="H416" t="s">
        <v>40870</v>
      </c>
      <c r="I416" t="s">
        <v>40909</v>
      </c>
      <c r="J416" t="s">
        <v>40929</v>
      </c>
      <c r="K416" t="s">
        <v>45014</v>
      </c>
      <c r="L416" t="s">
        <v>42559</v>
      </c>
      <c r="M416">
        <v>44267</v>
      </c>
      <c r="N416">
        <v>385</v>
      </c>
      <c r="O416">
        <v>157</v>
      </c>
      <c r="P416" t="b">
        <v>0</v>
      </c>
      <c r="Q416" t="b">
        <v>0</v>
      </c>
      <c r="R416" t="s">
        <v>45712</v>
      </c>
      <c r="S416">
        <v>2351</v>
      </c>
      <c r="T416">
        <v>196</v>
      </c>
    </row>
    <row r="417" spans="1:20" x14ac:dyDescent="0.3">
      <c r="A417">
        <v>3318</v>
      </c>
      <c r="B417" t="s">
        <v>3337</v>
      </c>
      <c r="C417" t="s">
        <v>10114</v>
      </c>
      <c r="D417" t="s">
        <v>10864</v>
      </c>
      <c r="E417" s="1" t="s">
        <v>14188</v>
      </c>
      <c r="F417" t="s">
        <v>24187</v>
      </c>
      <c r="G417" t="s">
        <v>34187</v>
      </c>
      <c r="H417" t="s">
        <v>40873</v>
      </c>
      <c r="I417" t="s">
        <v>40881</v>
      </c>
      <c r="J417" t="s">
        <v>40926</v>
      </c>
      <c r="K417" t="s">
        <v>41110</v>
      </c>
      <c r="L417" t="s">
        <v>43289</v>
      </c>
      <c r="M417">
        <v>44250</v>
      </c>
      <c r="N417">
        <v>5551</v>
      </c>
      <c r="O417">
        <v>2712</v>
      </c>
      <c r="P417" t="b">
        <v>0</v>
      </c>
      <c r="Q417" t="b">
        <v>0</v>
      </c>
      <c r="R417" t="s">
        <v>45712</v>
      </c>
      <c r="S417">
        <v>890</v>
      </c>
      <c r="T417">
        <v>43</v>
      </c>
    </row>
    <row r="418" spans="1:20" x14ac:dyDescent="0.3">
      <c r="A418">
        <v>7625</v>
      </c>
      <c r="B418" t="s">
        <v>7644</v>
      </c>
      <c r="C418" t="s">
        <v>10369</v>
      </c>
      <c r="D418" t="s">
        <v>10865</v>
      </c>
      <c r="E418" s="1" t="s">
        <v>18495</v>
      </c>
      <c r="F418" t="s">
        <v>28494</v>
      </c>
      <c r="G418" t="s">
        <v>38494</v>
      </c>
      <c r="H418" t="s">
        <v>40873</v>
      </c>
      <c r="I418" t="s">
        <v>40896</v>
      </c>
      <c r="J418" t="s">
        <v>40927</v>
      </c>
      <c r="K418" t="s">
        <v>41290</v>
      </c>
      <c r="L418" t="s">
        <v>45149</v>
      </c>
      <c r="M418">
        <v>44216</v>
      </c>
      <c r="N418">
        <v>3453</v>
      </c>
      <c r="O418">
        <v>1078</v>
      </c>
      <c r="P418" t="b">
        <v>0</v>
      </c>
      <c r="Q418" t="b">
        <v>0</v>
      </c>
      <c r="R418" t="s">
        <v>45712</v>
      </c>
      <c r="S418">
        <v>615</v>
      </c>
      <c r="T418">
        <v>8</v>
      </c>
    </row>
    <row r="419" spans="1:20" x14ac:dyDescent="0.3">
      <c r="A419">
        <v>278</v>
      </c>
      <c r="B419" t="s">
        <v>297</v>
      </c>
      <c r="C419" t="s">
        <v>10246</v>
      </c>
      <c r="D419" t="s">
        <v>10861</v>
      </c>
      <c r="E419" s="1" t="s">
        <v>11148</v>
      </c>
      <c r="F419" t="s">
        <v>21148</v>
      </c>
      <c r="G419" t="s">
        <v>31147</v>
      </c>
      <c r="H419" t="s">
        <v>40877</v>
      </c>
      <c r="I419" t="s">
        <v>40889</v>
      </c>
      <c r="J419" t="s">
        <v>40922</v>
      </c>
      <c r="K419" t="s">
        <v>41203</v>
      </c>
      <c r="L419" t="s">
        <v>44897</v>
      </c>
      <c r="M419">
        <v>44198</v>
      </c>
      <c r="N419">
        <v>4095</v>
      </c>
      <c r="O419">
        <v>748</v>
      </c>
      <c r="P419" t="b">
        <v>0</v>
      </c>
      <c r="Q419" t="b">
        <v>0</v>
      </c>
      <c r="R419" t="s">
        <v>45712</v>
      </c>
      <c r="S419">
        <v>2752</v>
      </c>
      <c r="T419">
        <v>62</v>
      </c>
    </row>
    <row r="420" spans="1:20" x14ac:dyDescent="0.3">
      <c r="A420">
        <v>8402</v>
      </c>
      <c r="B420" t="s">
        <v>8421</v>
      </c>
      <c r="C420" t="s">
        <v>10714</v>
      </c>
      <c r="D420" t="s">
        <v>10866</v>
      </c>
      <c r="E420" s="1" t="s">
        <v>19272</v>
      </c>
      <c r="F420" t="s">
        <v>29271</v>
      </c>
      <c r="G420" t="s">
        <v>39271</v>
      </c>
      <c r="H420" t="s">
        <v>40874</v>
      </c>
      <c r="I420" t="s">
        <v>40914</v>
      </c>
      <c r="J420" t="s">
        <v>40927</v>
      </c>
      <c r="K420" t="s">
        <v>41883</v>
      </c>
      <c r="L420" t="s">
        <v>41658</v>
      </c>
      <c r="M420">
        <v>44161</v>
      </c>
      <c r="N420">
        <v>2455</v>
      </c>
      <c r="O420">
        <v>4701</v>
      </c>
      <c r="P420" t="b">
        <v>0</v>
      </c>
      <c r="Q420" t="b">
        <v>1</v>
      </c>
      <c r="R420" t="s">
        <v>45713</v>
      </c>
      <c r="S420">
        <v>251</v>
      </c>
      <c r="T420">
        <v>6</v>
      </c>
    </row>
    <row r="421" spans="1:20" x14ac:dyDescent="0.3">
      <c r="A421">
        <v>6816</v>
      </c>
      <c r="B421" t="s">
        <v>6835</v>
      </c>
      <c r="C421" t="s">
        <v>10498</v>
      </c>
      <c r="D421" t="s">
        <v>10866</v>
      </c>
      <c r="E421" s="1" t="s">
        <v>17686</v>
      </c>
      <c r="F421" t="s">
        <v>27685</v>
      </c>
      <c r="G421" t="s">
        <v>37685</v>
      </c>
      <c r="H421" t="s">
        <v>40873</v>
      </c>
      <c r="I421" t="s">
        <v>40896</v>
      </c>
      <c r="J421" t="s">
        <v>40926</v>
      </c>
      <c r="K421" t="s">
        <v>42646</v>
      </c>
      <c r="L421" t="s">
        <v>41900</v>
      </c>
      <c r="M421">
        <v>44157</v>
      </c>
      <c r="N421">
        <v>3006</v>
      </c>
      <c r="O421">
        <v>4140</v>
      </c>
      <c r="P421" t="b">
        <v>0</v>
      </c>
      <c r="Q421" t="b">
        <v>1</v>
      </c>
      <c r="R421" t="s">
        <v>45720</v>
      </c>
      <c r="S421">
        <v>3162</v>
      </c>
      <c r="T421">
        <v>168</v>
      </c>
    </row>
    <row r="422" spans="1:20" x14ac:dyDescent="0.3">
      <c r="A422">
        <v>692</v>
      </c>
      <c r="B422" t="s">
        <v>711</v>
      </c>
      <c r="C422" t="s">
        <v>10166</v>
      </c>
      <c r="D422" t="s">
        <v>10870</v>
      </c>
      <c r="E422" s="1" t="s">
        <v>11562</v>
      </c>
      <c r="F422" t="s">
        <v>21562</v>
      </c>
      <c r="G422" t="s">
        <v>31561</v>
      </c>
      <c r="H422" t="s">
        <v>40873</v>
      </c>
      <c r="I422" t="s">
        <v>40895</v>
      </c>
      <c r="J422" t="s">
        <v>40921</v>
      </c>
      <c r="K422" t="s">
        <v>41571</v>
      </c>
      <c r="L422" t="s">
        <v>45145</v>
      </c>
      <c r="M422">
        <v>44136</v>
      </c>
      <c r="N422">
        <v>6084</v>
      </c>
      <c r="O422">
        <v>649</v>
      </c>
      <c r="P422" t="b">
        <v>0</v>
      </c>
      <c r="Q422" t="b">
        <v>0</v>
      </c>
      <c r="R422" t="s">
        <v>45712</v>
      </c>
      <c r="S422">
        <v>1062</v>
      </c>
      <c r="T422">
        <v>45</v>
      </c>
    </row>
    <row r="423" spans="1:20" x14ac:dyDescent="0.3">
      <c r="A423">
        <v>6440</v>
      </c>
      <c r="B423" t="s">
        <v>6459</v>
      </c>
      <c r="C423" t="s">
        <v>10405</v>
      </c>
      <c r="D423" t="s">
        <v>10866</v>
      </c>
      <c r="E423" s="1" t="s">
        <v>17310</v>
      </c>
      <c r="F423" t="s">
        <v>27309</v>
      </c>
      <c r="G423" t="s">
        <v>37309</v>
      </c>
      <c r="H423" t="s">
        <v>40877</v>
      </c>
      <c r="I423" t="s">
        <v>40916</v>
      </c>
      <c r="J423" t="s">
        <v>40928</v>
      </c>
      <c r="K423" t="s">
        <v>42029</v>
      </c>
      <c r="L423" t="s">
        <v>44317</v>
      </c>
      <c r="M423">
        <v>43833</v>
      </c>
      <c r="N423">
        <v>3386</v>
      </c>
      <c r="O423">
        <v>670</v>
      </c>
      <c r="P423" t="b">
        <v>0</v>
      </c>
      <c r="Q423" t="b">
        <v>0</v>
      </c>
      <c r="R423" t="s">
        <v>45712</v>
      </c>
      <c r="S423">
        <v>3077</v>
      </c>
      <c r="T423">
        <v>241</v>
      </c>
    </row>
    <row r="424" spans="1:20" x14ac:dyDescent="0.3">
      <c r="A424">
        <v>5543</v>
      </c>
      <c r="B424" t="s">
        <v>5562</v>
      </c>
      <c r="C424" t="s">
        <v>10789</v>
      </c>
      <c r="D424" t="s">
        <v>10861</v>
      </c>
      <c r="E424" s="1" t="s">
        <v>16413</v>
      </c>
      <c r="F424" t="s">
        <v>26412</v>
      </c>
      <c r="G424" t="s">
        <v>36412</v>
      </c>
      <c r="H424" t="s">
        <v>40871</v>
      </c>
      <c r="I424" t="s">
        <v>40871</v>
      </c>
      <c r="J424" t="s">
        <v>40921</v>
      </c>
      <c r="K424" t="s">
        <v>42815</v>
      </c>
      <c r="L424" t="s">
        <v>44882</v>
      </c>
      <c r="M424">
        <v>43739</v>
      </c>
      <c r="N424">
        <v>1553</v>
      </c>
      <c r="O424">
        <v>2779</v>
      </c>
      <c r="P424" t="b">
        <v>1</v>
      </c>
      <c r="Q424" t="b">
        <v>0</v>
      </c>
      <c r="R424" t="s">
        <v>45712</v>
      </c>
      <c r="S424">
        <v>335</v>
      </c>
      <c r="T424">
        <v>32</v>
      </c>
    </row>
    <row r="425" spans="1:20" x14ac:dyDescent="0.3">
      <c r="A425">
        <v>7096</v>
      </c>
      <c r="B425" t="s">
        <v>7115</v>
      </c>
      <c r="C425" t="s">
        <v>10611</v>
      </c>
      <c r="D425" t="s">
        <v>10868</v>
      </c>
      <c r="E425" s="1" t="s">
        <v>17966</v>
      </c>
      <c r="F425" t="s">
        <v>27965</v>
      </c>
      <c r="G425" t="s">
        <v>37965</v>
      </c>
      <c r="H425" t="s">
        <v>40872</v>
      </c>
      <c r="I425" t="s">
        <v>40880</v>
      </c>
      <c r="J425" t="s">
        <v>40920</v>
      </c>
      <c r="K425" t="s">
        <v>43927</v>
      </c>
      <c r="L425" t="s">
        <v>45525</v>
      </c>
      <c r="M425">
        <v>43659</v>
      </c>
      <c r="N425">
        <v>4030</v>
      </c>
      <c r="O425">
        <v>4599</v>
      </c>
      <c r="P425" t="b">
        <v>0</v>
      </c>
      <c r="Q425" t="b">
        <v>0</v>
      </c>
      <c r="R425" t="s">
        <v>45712</v>
      </c>
      <c r="S425">
        <v>748</v>
      </c>
      <c r="T425">
        <v>19</v>
      </c>
    </row>
    <row r="426" spans="1:20" x14ac:dyDescent="0.3">
      <c r="A426">
        <v>6828</v>
      </c>
      <c r="B426" t="s">
        <v>6847</v>
      </c>
      <c r="C426" t="s">
        <v>10843</v>
      </c>
      <c r="D426" t="s">
        <v>10869</v>
      </c>
      <c r="E426" s="1" t="s">
        <v>17698</v>
      </c>
      <c r="F426" t="s">
        <v>27697</v>
      </c>
      <c r="G426" t="s">
        <v>37697</v>
      </c>
      <c r="H426" t="s">
        <v>40872</v>
      </c>
      <c r="I426" t="s">
        <v>40913</v>
      </c>
      <c r="J426" t="s">
        <v>40923</v>
      </c>
      <c r="K426" t="s">
        <v>42154</v>
      </c>
      <c r="L426" t="s">
        <v>44379</v>
      </c>
      <c r="M426">
        <v>43650</v>
      </c>
      <c r="N426">
        <v>2623</v>
      </c>
      <c r="O426">
        <v>4867</v>
      </c>
      <c r="P426" t="b">
        <v>0</v>
      </c>
      <c r="Q426" t="b">
        <v>0</v>
      </c>
      <c r="R426" t="s">
        <v>45712</v>
      </c>
      <c r="S426">
        <v>1758</v>
      </c>
      <c r="T426">
        <v>172</v>
      </c>
    </row>
    <row r="427" spans="1:20" x14ac:dyDescent="0.3">
      <c r="A427">
        <v>411</v>
      </c>
      <c r="B427" t="s">
        <v>430</v>
      </c>
      <c r="C427" t="s">
        <v>10197</v>
      </c>
      <c r="D427" t="s">
        <v>10862</v>
      </c>
      <c r="E427" s="1" t="s">
        <v>11281</v>
      </c>
      <c r="F427" t="s">
        <v>21281</v>
      </c>
      <c r="G427" t="s">
        <v>31280</v>
      </c>
      <c r="H427" t="s">
        <v>40876</v>
      </c>
      <c r="I427" t="s">
        <v>40885</v>
      </c>
      <c r="J427" t="s">
        <v>40923</v>
      </c>
      <c r="K427" t="s">
        <v>41326</v>
      </c>
      <c r="L427" t="s">
        <v>42233</v>
      </c>
      <c r="M427">
        <v>43648</v>
      </c>
      <c r="N427">
        <v>1883</v>
      </c>
      <c r="O427">
        <v>1500</v>
      </c>
      <c r="P427" t="b">
        <v>1</v>
      </c>
      <c r="Q427" t="b">
        <v>0</v>
      </c>
      <c r="R427" t="s">
        <v>45712</v>
      </c>
      <c r="S427">
        <v>1811</v>
      </c>
      <c r="T427">
        <v>160</v>
      </c>
    </row>
    <row r="428" spans="1:20" x14ac:dyDescent="0.3">
      <c r="A428">
        <v>5402</v>
      </c>
      <c r="B428" t="s">
        <v>5421</v>
      </c>
      <c r="C428" t="s">
        <v>10584</v>
      </c>
      <c r="D428" t="s">
        <v>10862</v>
      </c>
      <c r="E428" s="1" t="s">
        <v>16272</v>
      </c>
      <c r="F428" t="s">
        <v>26271</v>
      </c>
      <c r="G428" t="s">
        <v>36271</v>
      </c>
      <c r="H428" t="s">
        <v>40875</v>
      </c>
      <c r="I428" t="s">
        <v>40883</v>
      </c>
      <c r="J428" t="s">
        <v>40929</v>
      </c>
      <c r="K428" t="s">
        <v>43016</v>
      </c>
      <c r="L428" t="s">
        <v>42837</v>
      </c>
      <c r="M428">
        <v>43593</v>
      </c>
      <c r="N428">
        <v>2106</v>
      </c>
      <c r="O428">
        <v>5328</v>
      </c>
      <c r="P428" t="b">
        <v>0</v>
      </c>
      <c r="Q428" t="b">
        <v>0</v>
      </c>
      <c r="R428" t="s">
        <v>45712</v>
      </c>
      <c r="S428">
        <v>1707</v>
      </c>
      <c r="T428">
        <v>87</v>
      </c>
    </row>
    <row r="429" spans="1:20" x14ac:dyDescent="0.3">
      <c r="A429">
        <v>4969</v>
      </c>
      <c r="B429" t="s">
        <v>4988</v>
      </c>
      <c r="C429" t="s">
        <v>10422</v>
      </c>
      <c r="D429" t="s">
        <v>10862</v>
      </c>
      <c r="E429" s="1" t="s">
        <v>15839</v>
      </c>
      <c r="F429" t="s">
        <v>25838</v>
      </c>
      <c r="G429" t="s">
        <v>35838</v>
      </c>
      <c r="H429" t="s">
        <v>40873</v>
      </c>
      <c r="I429" t="s">
        <v>40896</v>
      </c>
      <c r="J429" t="s">
        <v>40923</v>
      </c>
      <c r="K429" t="s">
        <v>43860</v>
      </c>
      <c r="L429" t="s">
        <v>44955</v>
      </c>
      <c r="M429">
        <v>43592</v>
      </c>
      <c r="N429">
        <v>2960</v>
      </c>
      <c r="O429">
        <v>4523</v>
      </c>
      <c r="P429" t="b">
        <v>0</v>
      </c>
      <c r="Q429" t="b">
        <v>0</v>
      </c>
      <c r="R429" t="s">
        <v>45712</v>
      </c>
      <c r="S429">
        <v>1855</v>
      </c>
      <c r="T429">
        <v>119</v>
      </c>
    </row>
    <row r="430" spans="1:20" x14ac:dyDescent="0.3">
      <c r="A430">
        <v>2934</v>
      </c>
      <c r="B430" t="s">
        <v>2953</v>
      </c>
      <c r="C430" t="s">
        <v>10420</v>
      </c>
      <c r="D430" t="s">
        <v>10865</v>
      </c>
      <c r="E430" s="1" t="s">
        <v>13804</v>
      </c>
      <c r="F430" t="s">
        <v>23803</v>
      </c>
      <c r="G430" t="s">
        <v>33803</v>
      </c>
      <c r="H430" t="s">
        <v>40875</v>
      </c>
      <c r="I430" t="s">
        <v>40903</v>
      </c>
      <c r="J430" t="s">
        <v>40920</v>
      </c>
      <c r="K430" t="s">
        <v>43113</v>
      </c>
      <c r="L430" t="s">
        <v>44526</v>
      </c>
      <c r="M430">
        <v>43466</v>
      </c>
      <c r="N430">
        <v>1163</v>
      </c>
      <c r="O430">
        <v>2408</v>
      </c>
      <c r="P430" t="b">
        <v>0</v>
      </c>
      <c r="Q430" t="b">
        <v>0</v>
      </c>
      <c r="R430" t="s">
        <v>45712</v>
      </c>
      <c r="S430">
        <v>2468</v>
      </c>
      <c r="T430">
        <v>143</v>
      </c>
    </row>
    <row r="431" spans="1:20" x14ac:dyDescent="0.3">
      <c r="A431">
        <v>4163</v>
      </c>
      <c r="B431" t="s">
        <v>4182</v>
      </c>
      <c r="C431" t="s">
        <v>10304</v>
      </c>
      <c r="D431" t="s">
        <v>10866</v>
      </c>
      <c r="E431" s="1" t="s">
        <v>15033</v>
      </c>
      <c r="F431" t="s">
        <v>25032</v>
      </c>
      <c r="G431" t="s">
        <v>35032</v>
      </c>
      <c r="H431" t="s">
        <v>40876</v>
      </c>
      <c r="I431" t="s">
        <v>40899</v>
      </c>
      <c r="J431" t="s">
        <v>40920</v>
      </c>
      <c r="K431" t="s">
        <v>42681</v>
      </c>
      <c r="L431" t="s">
        <v>43874</v>
      </c>
      <c r="M431">
        <v>43398</v>
      </c>
      <c r="N431">
        <v>1065</v>
      </c>
      <c r="O431">
        <v>1510</v>
      </c>
      <c r="P431" t="b">
        <v>0</v>
      </c>
      <c r="Q431" t="b">
        <v>0</v>
      </c>
      <c r="R431" t="s">
        <v>45712</v>
      </c>
      <c r="S431">
        <v>574</v>
      </c>
      <c r="T431">
        <v>27</v>
      </c>
    </row>
    <row r="432" spans="1:20" x14ac:dyDescent="0.3">
      <c r="A432">
        <v>9346</v>
      </c>
      <c r="B432" t="s">
        <v>9365</v>
      </c>
      <c r="C432" t="s">
        <v>10380</v>
      </c>
      <c r="D432" t="s">
        <v>10864</v>
      </c>
      <c r="E432" s="1" t="s">
        <v>20216</v>
      </c>
      <c r="F432" t="s">
        <v>30215</v>
      </c>
      <c r="G432" t="s">
        <v>40215</v>
      </c>
      <c r="H432" t="s">
        <v>40875</v>
      </c>
      <c r="I432" t="s">
        <v>40908</v>
      </c>
      <c r="J432" t="s">
        <v>40925</v>
      </c>
      <c r="K432" t="s">
        <v>44536</v>
      </c>
      <c r="L432" t="s">
        <v>42295</v>
      </c>
      <c r="M432">
        <v>43398</v>
      </c>
      <c r="N432">
        <v>4352</v>
      </c>
      <c r="O432">
        <v>5907</v>
      </c>
      <c r="P432" t="b">
        <v>0</v>
      </c>
      <c r="Q432" t="b">
        <v>0</v>
      </c>
      <c r="R432" t="s">
        <v>45712</v>
      </c>
      <c r="S432">
        <v>1225</v>
      </c>
      <c r="T432">
        <v>53</v>
      </c>
    </row>
    <row r="433" spans="1:20" x14ac:dyDescent="0.3">
      <c r="A433">
        <v>5072</v>
      </c>
      <c r="B433" t="s">
        <v>5091</v>
      </c>
      <c r="C433" t="s">
        <v>10376</v>
      </c>
      <c r="D433" t="s">
        <v>10862</v>
      </c>
      <c r="E433" s="1" t="s">
        <v>15942</v>
      </c>
      <c r="F433" t="s">
        <v>25941</v>
      </c>
      <c r="G433" t="s">
        <v>35941</v>
      </c>
      <c r="H433" t="s">
        <v>40871</v>
      </c>
      <c r="I433" t="s">
        <v>40871</v>
      </c>
      <c r="J433" t="s">
        <v>40928</v>
      </c>
      <c r="K433" t="s">
        <v>41874</v>
      </c>
      <c r="L433" t="s">
        <v>45133</v>
      </c>
      <c r="M433">
        <v>43393</v>
      </c>
      <c r="N433">
        <v>4721</v>
      </c>
      <c r="O433">
        <v>5762</v>
      </c>
      <c r="P433" t="b">
        <v>0</v>
      </c>
      <c r="Q433" t="b">
        <v>0</v>
      </c>
      <c r="R433" t="s">
        <v>45712</v>
      </c>
      <c r="S433">
        <v>1922</v>
      </c>
      <c r="T433">
        <v>124</v>
      </c>
    </row>
    <row r="434" spans="1:20" x14ac:dyDescent="0.3">
      <c r="A434">
        <v>226</v>
      </c>
      <c r="B434" t="s">
        <v>245</v>
      </c>
      <c r="C434" t="s">
        <v>10217</v>
      </c>
      <c r="D434" t="s">
        <v>10861</v>
      </c>
      <c r="E434" s="1" t="s">
        <v>11096</v>
      </c>
      <c r="F434" t="s">
        <v>21096</v>
      </c>
      <c r="G434" t="s">
        <v>31095</v>
      </c>
      <c r="H434" t="s">
        <v>40874</v>
      </c>
      <c r="I434" t="s">
        <v>40882</v>
      </c>
      <c r="J434" t="s">
        <v>40927</v>
      </c>
      <c r="K434" t="s">
        <v>41151</v>
      </c>
      <c r="L434" t="s">
        <v>41408</v>
      </c>
      <c r="M434">
        <v>43322</v>
      </c>
      <c r="N434">
        <v>6145</v>
      </c>
      <c r="O434">
        <v>1318</v>
      </c>
      <c r="P434" t="b">
        <v>0</v>
      </c>
      <c r="Q434" t="b">
        <v>0</v>
      </c>
      <c r="R434" t="s">
        <v>45712</v>
      </c>
      <c r="S434">
        <v>1463</v>
      </c>
      <c r="T434">
        <v>86</v>
      </c>
    </row>
    <row r="435" spans="1:20" x14ac:dyDescent="0.3">
      <c r="A435">
        <v>4687</v>
      </c>
      <c r="B435" t="s">
        <v>4706</v>
      </c>
      <c r="C435" t="s">
        <v>10285</v>
      </c>
      <c r="D435" t="s">
        <v>10863</v>
      </c>
      <c r="E435" s="1" t="s">
        <v>15557</v>
      </c>
      <c r="F435" t="s">
        <v>25556</v>
      </c>
      <c r="G435" t="s">
        <v>35556</v>
      </c>
      <c r="H435" t="s">
        <v>40871</v>
      </c>
      <c r="I435" t="s">
        <v>40871</v>
      </c>
      <c r="J435" t="s">
        <v>40926</v>
      </c>
      <c r="K435" t="s">
        <v>43905</v>
      </c>
      <c r="L435" t="s">
        <v>45149</v>
      </c>
      <c r="M435">
        <v>43322</v>
      </c>
      <c r="N435">
        <v>1151</v>
      </c>
      <c r="O435">
        <v>2772</v>
      </c>
      <c r="P435" t="b">
        <v>0</v>
      </c>
      <c r="Q435" t="b">
        <v>0</v>
      </c>
      <c r="R435" t="s">
        <v>45712</v>
      </c>
      <c r="S435">
        <v>1922</v>
      </c>
      <c r="T435">
        <v>163</v>
      </c>
    </row>
    <row r="436" spans="1:20" x14ac:dyDescent="0.3">
      <c r="A436">
        <v>4893</v>
      </c>
      <c r="B436" t="s">
        <v>4912</v>
      </c>
      <c r="C436" t="s">
        <v>10445</v>
      </c>
      <c r="D436" t="s">
        <v>10866</v>
      </c>
      <c r="E436" s="1" t="s">
        <v>15763</v>
      </c>
      <c r="F436" t="s">
        <v>25762</v>
      </c>
      <c r="G436" t="s">
        <v>35762</v>
      </c>
      <c r="H436" t="s">
        <v>40877</v>
      </c>
      <c r="I436" t="s">
        <v>40916</v>
      </c>
      <c r="J436" t="s">
        <v>40928</v>
      </c>
      <c r="K436" t="s">
        <v>41665</v>
      </c>
      <c r="L436" t="s">
        <v>45304</v>
      </c>
      <c r="M436">
        <v>43300</v>
      </c>
      <c r="N436">
        <v>1256</v>
      </c>
      <c r="O436">
        <v>5245</v>
      </c>
      <c r="P436" t="b">
        <v>0</v>
      </c>
      <c r="Q436" t="b">
        <v>0</v>
      </c>
      <c r="R436" t="s">
        <v>45712</v>
      </c>
      <c r="S436">
        <v>2636</v>
      </c>
      <c r="T436">
        <v>241</v>
      </c>
    </row>
    <row r="437" spans="1:20" x14ac:dyDescent="0.3">
      <c r="A437">
        <v>4605</v>
      </c>
      <c r="B437" t="s">
        <v>4624</v>
      </c>
      <c r="C437" t="s">
        <v>10793</v>
      </c>
      <c r="D437" t="s">
        <v>10864</v>
      </c>
      <c r="E437" s="1" t="s">
        <v>15475</v>
      </c>
      <c r="F437" t="s">
        <v>25474</v>
      </c>
      <c r="G437" t="s">
        <v>35474</v>
      </c>
      <c r="H437" t="s">
        <v>40872</v>
      </c>
      <c r="I437" t="s">
        <v>40888</v>
      </c>
      <c r="J437" t="s">
        <v>40927</v>
      </c>
      <c r="K437" t="s">
        <v>43879</v>
      </c>
      <c r="L437" t="s">
        <v>45122</v>
      </c>
      <c r="M437">
        <v>43288</v>
      </c>
      <c r="N437">
        <v>4289</v>
      </c>
      <c r="O437">
        <v>2232</v>
      </c>
      <c r="P437" t="b">
        <v>0</v>
      </c>
      <c r="Q437" t="b">
        <v>0</v>
      </c>
      <c r="R437" t="s">
        <v>45712</v>
      </c>
      <c r="S437">
        <v>671</v>
      </c>
      <c r="T437">
        <v>47</v>
      </c>
    </row>
    <row r="438" spans="1:20" x14ac:dyDescent="0.3">
      <c r="A438">
        <v>6225</v>
      </c>
      <c r="B438" t="s">
        <v>6244</v>
      </c>
      <c r="C438" t="s">
        <v>10219</v>
      </c>
      <c r="D438" t="s">
        <v>10862</v>
      </c>
      <c r="E438" s="1" t="s">
        <v>17095</v>
      </c>
      <c r="F438" t="s">
        <v>27094</v>
      </c>
      <c r="G438" t="s">
        <v>37094</v>
      </c>
      <c r="H438" t="s">
        <v>40877</v>
      </c>
      <c r="I438" t="s">
        <v>40892</v>
      </c>
      <c r="J438" t="s">
        <v>40928</v>
      </c>
      <c r="K438" t="s">
        <v>44392</v>
      </c>
      <c r="L438" t="s">
        <v>45126</v>
      </c>
      <c r="M438">
        <v>43206</v>
      </c>
      <c r="N438">
        <v>3915</v>
      </c>
      <c r="O438">
        <v>66</v>
      </c>
      <c r="P438" t="b">
        <v>0</v>
      </c>
      <c r="Q438" t="b">
        <v>1</v>
      </c>
      <c r="R438" t="s">
        <v>45725</v>
      </c>
      <c r="S438">
        <v>923</v>
      </c>
      <c r="T438">
        <v>63</v>
      </c>
    </row>
    <row r="439" spans="1:20" x14ac:dyDescent="0.3">
      <c r="A439">
        <v>8191</v>
      </c>
      <c r="B439" t="s">
        <v>8210</v>
      </c>
      <c r="C439" t="s">
        <v>10154</v>
      </c>
      <c r="D439" t="s">
        <v>10865</v>
      </c>
      <c r="E439" s="1" t="s">
        <v>19061</v>
      </c>
      <c r="F439" t="s">
        <v>29060</v>
      </c>
      <c r="G439" t="s">
        <v>39060</v>
      </c>
      <c r="H439" t="s">
        <v>40873</v>
      </c>
      <c r="I439" t="s">
        <v>40896</v>
      </c>
      <c r="J439" t="s">
        <v>40923</v>
      </c>
      <c r="K439" t="s">
        <v>44175</v>
      </c>
      <c r="L439" t="s">
        <v>45117</v>
      </c>
      <c r="M439">
        <v>43204</v>
      </c>
      <c r="N439">
        <v>2771</v>
      </c>
      <c r="O439">
        <v>1948</v>
      </c>
      <c r="P439" t="b">
        <v>0</v>
      </c>
      <c r="Q439" t="b">
        <v>1</v>
      </c>
      <c r="R439" t="s">
        <v>45714</v>
      </c>
      <c r="S439">
        <v>1833</v>
      </c>
      <c r="T439">
        <v>146</v>
      </c>
    </row>
    <row r="440" spans="1:20" x14ac:dyDescent="0.3">
      <c r="A440">
        <v>6430</v>
      </c>
      <c r="B440" t="s">
        <v>6449</v>
      </c>
      <c r="C440" t="s">
        <v>10214</v>
      </c>
      <c r="D440" t="s">
        <v>10869</v>
      </c>
      <c r="E440" s="1" t="s">
        <v>17300</v>
      </c>
      <c r="F440" t="s">
        <v>27299</v>
      </c>
      <c r="G440" t="s">
        <v>37299</v>
      </c>
      <c r="H440" t="s">
        <v>40876</v>
      </c>
      <c r="I440" t="s">
        <v>40887</v>
      </c>
      <c r="J440" t="s">
        <v>40926</v>
      </c>
      <c r="K440" t="s">
        <v>42264</v>
      </c>
      <c r="L440" t="s">
        <v>45137</v>
      </c>
      <c r="M440">
        <v>43173</v>
      </c>
      <c r="N440">
        <v>6696</v>
      </c>
      <c r="O440">
        <v>259</v>
      </c>
      <c r="P440" t="b">
        <v>0</v>
      </c>
      <c r="Q440" t="b">
        <v>0</v>
      </c>
      <c r="R440" t="s">
        <v>45712</v>
      </c>
      <c r="S440">
        <v>851</v>
      </c>
      <c r="T440">
        <v>31</v>
      </c>
    </row>
    <row r="441" spans="1:20" x14ac:dyDescent="0.3">
      <c r="A441">
        <v>2294</v>
      </c>
      <c r="B441" t="s">
        <v>2313</v>
      </c>
      <c r="C441" t="s">
        <v>10424</v>
      </c>
      <c r="D441" t="s">
        <v>10862</v>
      </c>
      <c r="E441" s="1" t="s">
        <v>13164</v>
      </c>
      <c r="F441" t="s">
        <v>23163</v>
      </c>
      <c r="G441" t="s">
        <v>33163</v>
      </c>
      <c r="H441" t="s">
        <v>40877</v>
      </c>
      <c r="I441" t="s">
        <v>40891</v>
      </c>
      <c r="J441" t="s">
        <v>40926</v>
      </c>
      <c r="K441" t="s">
        <v>42751</v>
      </c>
      <c r="L441" t="s">
        <v>45131</v>
      </c>
      <c r="M441">
        <v>43142</v>
      </c>
      <c r="N441">
        <v>691</v>
      </c>
      <c r="O441">
        <v>1824</v>
      </c>
      <c r="P441" t="b">
        <v>0</v>
      </c>
      <c r="Q441" t="b">
        <v>0</v>
      </c>
      <c r="R441" t="s">
        <v>45712</v>
      </c>
      <c r="S441">
        <v>1767</v>
      </c>
      <c r="T441">
        <v>76</v>
      </c>
    </row>
    <row r="442" spans="1:20" x14ac:dyDescent="0.3">
      <c r="A442">
        <v>8167</v>
      </c>
      <c r="B442" t="s">
        <v>8186</v>
      </c>
      <c r="C442" t="s">
        <v>10093</v>
      </c>
      <c r="D442" t="s">
        <v>10866</v>
      </c>
      <c r="E442" s="1" t="s">
        <v>19037</v>
      </c>
      <c r="F442" t="s">
        <v>29036</v>
      </c>
      <c r="G442" t="s">
        <v>39036</v>
      </c>
      <c r="H442" t="s">
        <v>40870</v>
      </c>
      <c r="I442" t="s">
        <v>40879</v>
      </c>
      <c r="J442" t="s">
        <v>40925</v>
      </c>
      <c r="K442" t="s">
        <v>42024</v>
      </c>
      <c r="L442" t="s">
        <v>42283</v>
      </c>
      <c r="M442">
        <v>43116</v>
      </c>
      <c r="N442">
        <v>3603</v>
      </c>
      <c r="O442">
        <v>2610</v>
      </c>
      <c r="P442" t="b">
        <v>0</v>
      </c>
      <c r="Q442" t="b">
        <v>0</v>
      </c>
      <c r="R442" t="s">
        <v>45712</v>
      </c>
      <c r="S442">
        <v>1570</v>
      </c>
      <c r="T442">
        <v>82</v>
      </c>
    </row>
    <row r="443" spans="1:20" x14ac:dyDescent="0.3">
      <c r="A443">
        <v>6174</v>
      </c>
      <c r="B443" t="s">
        <v>6193</v>
      </c>
      <c r="C443" t="s">
        <v>10148</v>
      </c>
      <c r="D443" t="s">
        <v>10870</v>
      </c>
      <c r="E443" s="1" t="s">
        <v>17044</v>
      </c>
      <c r="F443" t="s">
        <v>27043</v>
      </c>
      <c r="G443" t="s">
        <v>37043</v>
      </c>
      <c r="H443" t="s">
        <v>40873</v>
      </c>
      <c r="I443" t="s">
        <v>40895</v>
      </c>
      <c r="J443" t="s">
        <v>40921</v>
      </c>
      <c r="K443" t="s">
        <v>44232</v>
      </c>
      <c r="L443" t="s">
        <v>43810</v>
      </c>
      <c r="M443">
        <v>43103</v>
      </c>
      <c r="N443">
        <v>677</v>
      </c>
      <c r="O443">
        <v>2219</v>
      </c>
      <c r="P443" t="b">
        <v>0</v>
      </c>
      <c r="Q443" t="b">
        <v>0</v>
      </c>
      <c r="R443" t="s">
        <v>45712</v>
      </c>
      <c r="S443">
        <v>1811</v>
      </c>
      <c r="T443">
        <v>162</v>
      </c>
    </row>
    <row r="444" spans="1:20" x14ac:dyDescent="0.3">
      <c r="A444">
        <v>6670</v>
      </c>
      <c r="B444" t="s">
        <v>6689</v>
      </c>
      <c r="C444" t="s">
        <v>10802</v>
      </c>
      <c r="D444" t="s">
        <v>10866</v>
      </c>
      <c r="E444" s="1" t="s">
        <v>17540</v>
      </c>
      <c r="F444" t="s">
        <v>27539</v>
      </c>
      <c r="G444" t="s">
        <v>37539</v>
      </c>
      <c r="H444" t="s">
        <v>40872</v>
      </c>
      <c r="I444" t="s">
        <v>40917</v>
      </c>
      <c r="J444" t="s">
        <v>40926</v>
      </c>
      <c r="K444" t="s">
        <v>42693</v>
      </c>
      <c r="L444" t="s">
        <v>42520</v>
      </c>
      <c r="M444">
        <v>43018</v>
      </c>
      <c r="N444">
        <v>6183</v>
      </c>
      <c r="O444">
        <v>5783</v>
      </c>
      <c r="P444" t="b">
        <v>0</v>
      </c>
      <c r="Q444" t="b">
        <v>0</v>
      </c>
      <c r="R444" t="s">
        <v>45712</v>
      </c>
      <c r="S444">
        <v>1716</v>
      </c>
      <c r="T444">
        <v>154</v>
      </c>
    </row>
    <row r="445" spans="1:20" x14ac:dyDescent="0.3">
      <c r="A445">
        <v>5914</v>
      </c>
      <c r="B445" t="s">
        <v>5933</v>
      </c>
      <c r="C445" t="s">
        <v>10693</v>
      </c>
      <c r="D445" t="s">
        <v>10865</v>
      </c>
      <c r="E445" s="1" t="s">
        <v>16784</v>
      </c>
      <c r="F445" t="s">
        <v>26783</v>
      </c>
      <c r="G445" t="s">
        <v>36783</v>
      </c>
      <c r="H445" t="s">
        <v>40870</v>
      </c>
      <c r="I445" t="s">
        <v>40906</v>
      </c>
      <c r="J445" t="s">
        <v>40920</v>
      </c>
      <c r="K445" t="s">
        <v>44315</v>
      </c>
      <c r="L445" t="s">
        <v>45112</v>
      </c>
      <c r="M445">
        <v>43012</v>
      </c>
      <c r="N445">
        <v>7429</v>
      </c>
      <c r="O445">
        <v>2928</v>
      </c>
      <c r="P445" t="b">
        <v>0</v>
      </c>
      <c r="Q445" t="b">
        <v>0</v>
      </c>
      <c r="R445" t="s">
        <v>45712</v>
      </c>
      <c r="S445">
        <v>3105</v>
      </c>
      <c r="T445">
        <v>197</v>
      </c>
    </row>
    <row r="446" spans="1:20" x14ac:dyDescent="0.3">
      <c r="A446">
        <v>1519</v>
      </c>
      <c r="B446" t="s">
        <v>1538</v>
      </c>
      <c r="C446" t="s">
        <v>10435</v>
      </c>
      <c r="D446" t="s">
        <v>10865</v>
      </c>
      <c r="E446" s="1" t="s">
        <v>12389</v>
      </c>
      <c r="F446" t="s">
        <v>22389</v>
      </c>
      <c r="G446" t="s">
        <v>32388</v>
      </c>
      <c r="H446" t="s">
        <v>40872</v>
      </c>
      <c r="I446" t="s">
        <v>40913</v>
      </c>
      <c r="J446" t="s">
        <v>40929</v>
      </c>
      <c r="K446" t="s">
        <v>42227</v>
      </c>
      <c r="L446" t="s">
        <v>45153</v>
      </c>
      <c r="M446">
        <v>43004</v>
      </c>
      <c r="N446">
        <v>465</v>
      </c>
      <c r="O446">
        <v>2586</v>
      </c>
      <c r="P446" t="b">
        <v>0</v>
      </c>
      <c r="Q446" t="b">
        <v>0</v>
      </c>
      <c r="R446" t="s">
        <v>45712</v>
      </c>
      <c r="S446">
        <v>1667</v>
      </c>
      <c r="T446">
        <v>129</v>
      </c>
    </row>
    <row r="447" spans="1:20" x14ac:dyDescent="0.3">
      <c r="A447">
        <v>252</v>
      </c>
      <c r="B447" t="s">
        <v>271</v>
      </c>
      <c r="C447" t="s">
        <v>10238</v>
      </c>
      <c r="D447" t="s">
        <v>10865</v>
      </c>
      <c r="E447" s="1" t="s">
        <v>11122</v>
      </c>
      <c r="F447" t="s">
        <v>21122</v>
      </c>
      <c r="G447" t="s">
        <v>31121</v>
      </c>
      <c r="H447" t="s">
        <v>40877</v>
      </c>
      <c r="I447" t="s">
        <v>40889</v>
      </c>
      <c r="J447" t="s">
        <v>40920</v>
      </c>
      <c r="K447" t="s">
        <v>41177</v>
      </c>
      <c r="L447" t="s">
        <v>45114</v>
      </c>
      <c r="M447">
        <v>43002</v>
      </c>
      <c r="N447">
        <v>2512</v>
      </c>
      <c r="O447">
        <v>4732</v>
      </c>
      <c r="P447" t="b">
        <v>0</v>
      </c>
      <c r="Q447" t="b">
        <v>0</v>
      </c>
      <c r="R447" t="s">
        <v>45712</v>
      </c>
      <c r="S447">
        <v>669</v>
      </c>
      <c r="T447">
        <v>17</v>
      </c>
    </row>
    <row r="448" spans="1:20" x14ac:dyDescent="0.3">
      <c r="A448">
        <v>5244</v>
      </c>
      <c r="B448" t="s">
        <v>5263</v>
      </c>
      <c r="C448" t="s">
        <v>10560</v>
      </c>
      <c r="D448" t="s">
        <v>10861</v>
      </c>
      <c r="E448" s="1" t="s">
        <v>16114</v>
      </c>
      <c r="F448" t="s">
        <v>26113</v>
      </c>
      <c r="G448" t="s">
        <v>36113</v>
      </c>
      <c r="H448" t="s">
        <v>40874</v>
      </c>
      <c r="I448" t="s">
        <v>40890</v>
      </c>
      <c r="J448" t="s">
        <v>40923</v>
      </c>
      <c r="K448" t="s">
        <v>44050</v>
      </c>
      <c r="L448" t="s">
        <v>41959</v>
      </c>
      <c r="M448">
        <v>42950</v>
      </c>
      <c r="N448">
        <v>2716</v>
      </c>
      <c r="O448">
        <v>232</v>
      </c>
      <c r="P448" t="b">
        <v>0</v>
      </c>
      <c r="Q448" t="b">
        <v>0</v>
      </c>
      <c r="R448" t="s">
        <v>45712</v>
      </c>
      <c r="S448">
        <v>1966</v>
      </c>
      <c r="T448">
        <v>68</v>
      </c>
    </row>
    <row r="449" spans="1:20" x14ac:dyDescent="0.3">
      <c r="A449">
        <v>2640</v>
      </c>
      <c r="B449" t="s">
        <v>2659</v>
      </c>
      <c r="C449" t="s">
        <v>10799</v>
      </c>
      <c r="D449" t="s">
        <v>10861</v>
      </c>
      <c r="E449" s="1" t="s">
        <v>13510</v>
      </c>
      <c r="F449" t="s">
        <v>23509</v>
      </c>
      <c r="G449" t="s">
        <v>33509</v>
      </c>
      <c r="H449" t="s">
        <v>40873</v>
      </c>
      <c r="I449" t="s">
        <v>40881</v>
      </c>
      <c r="J449" t="s">
        <v>40920</v>
      </c>
      <c r="K449" t="s">
        <v>42950</v>
      </c>
      <c r="L449" t="s">
        <v>41915</v>
      </c>
      <c r="M449">
        <v>42927</v>
      </c>
      <c r="N449">
        <v>5380</v>
      </c>
      <c r="O449">
        <v>1518</v>
      </c>
      <c r="P449" t="b">
        <v>0</v>
      </c>
      <c r="Q449" t="b">
        <v>0</v>
      </c>
      <c r="R449" t="s">
        <v>45712</v>
      </c>
      <c r="S449">
        <v>1890</v>
      </c>
      <c r="T449">
        <v>130</v>
      </c>
    </row>
    <row r="450" spans="1:20" x14ac:dyDescent="0.3">
      <c r="A450">
        <v>9187</v>
      </c>
      <c r="B450" t="s">
        <v>9206</v>
      </c>
      <c r="C450" t="s">
        <v>10428</v>
      </c>
      <c r="D450" t="s">
        <v>10865</v>
      </c>
      <c r="E450" s="1" t="s">
        <v>20057</v>
      </c>
      <c r="F450" t="s">
        <v>30056</v>
      </c>
      <c r="G450" t="s">
        <v>40056</v>
      </c>
      <c r="H450" t="s">
        <v>40876</v>
      </c>
      <c r="I450" t="s">
        <v>40887</v>
      </c>
      <c r="J450" t="s">
        <v>40922</v>
      </c>
      <c r="K450" t="s">
        <v>44146</v>
      </c>
      <c r="L450" t="s">
        <v>45156</v>
      </c>
      <c r="M450">
        <v>42859</v>
      </c>
      <c r="N450">
        <v>6199</v>
      </c>
      <c r="O450">
        <v>2484</v>
      </c>
      <c r="P450" t="b">
        <v>0</v>
      </c>
      <c r="Q450" t="b">
        <v>0</v>
      </c>
      <c r="R450" t="s">
        <v>45712</v>
      </c>
      <c r="S450">
        <v>2868</v>
      </c>
      <c r="T450">
        <v>133</v>
      </c>
    </row>
    <row r="451" spans="1:20" x14ac:dyDescent="0.3">
      <c r="A451">
        <v>2880</v>
      </c>
      <c r="B451" t="s">
        <v>2899</v>
      </c>
      <c r="C451" t="s">
        <v>10811</v>
      </c>
      <c r="D451" t="s">
        <v>10866</v>
      </c>
      <c r="E451" s="1" t="s">
        <v>13750</v>
      </c>
      <c r="F451" t="s">
        <v>23749</v>
      </c>
      <c r="G451" t="s">
        <v>33749</v>
      </c>
      <c r="H451" t="s">
        <v>40876</v>
      </c>
      <c r="I451" t="s">
        <v>40911</v>
      </c>
      <c r="J451" t="s">
        <v>40923</v>
      </c>
      <c r="K451" t="s">
        <v>43089</v>
      </c>
      <c r="L451" t="s">
        <v>41512</v>
      </c>
      <c r="M451">
        <v>42856</v>
      </c>
      <c r="N451">
        <v>1304</v>
      </c>
      <c r="O451">
        <v>794</v>
      </c>
      <c r="P451" t="b">
        <v>0</v>
      </c>
      <c r="Q451" t="b">
        <v>0</v>
      </c>
      <c r="R451" t="s">
        <v>45712</v>
      </c>
      <c r="S451">
        <v>252</v>
      </c>
      <c r="T451">
        <v>9</v>
      </c>
    </row>
    <row r="452" spans="1:20" x14ac:dyDescent="0.3">
      <c r="A452">
        <v>4259</v>
      </c>
      <c r="B452" t="s">
        <v>4278</v>
      </c>
      <c r="C452" t="s">
        <v>10416</v>
      </c>
      <c r="D452" t="s">
        <v>10864</v>
      </c>
      <c r="E452" s="1" t="s">
        <v>15129</v>
      </c>
      <c r="F452" t="s">
        <v>25128</v>
      </c>
      <c r="G452" t="s">
        <v>35128</v>
      </c>
      <c r="H452" t="s">
        <v>40876</v>
      </c>
      <c r="I452" t="s">
        <v>40885</v>
      </c>
      <c r="J452" t="s">
        <v>40927</v>
      </c>
      <c r="K452" t="s">
        <v>43746</v>
      </c>
      <c r="L452" t="s">
        <v>42275</v>
      </c>
      <c r="M452">
        <v>42841</v>
      </c>
      <c r="N452">
        <v>2860</v>
      </c>
      <c r="O452">
        <v>672</v>
      </c>
      <c r="P452" t="b">
        <v>0</v>
      </c>
      <c r="Q452" t="b">
        <v>0</v>
      </c>
      <c r="R452" t="s">
        <v>45712</v>
      </c>
      <c r="S452">
        <v>2799</v>
      </c>
      <c r="T452">
        <v>213</v>
      </c>
    </row>
    <row r="453" spans="1:20" x14ac:dyDescent="0.3">
      <c r="A453">
        <v>3368</v>
      </c>
      <c r="B453" t="s">
        <v>3387</v>
      </c>
      <c r="C453" t="s">
        <v>10782</v>
      </c>
      <c r="D453" t="s">
        <v>10869</v>
      </c>
      <c r="E453" s="1" t="s">
        <v>14238</v>
      </c>
      <c r="F453" t="s">
        <v>24237</v>
      </c>
      <c r="G453" t="s">
        <v>34237</v>
      </c>
      <c r="H453" t="s">
        <v>40875</v>
      </c>
      <c r="I453" t="s">
        <v>40883</v>
      </c>
      <c r="J453" t="s">
        <v>40925</v>
      </c>
      <c r="K453" t="s">
        <v>41377</v>
      </c>
      <c r="L453" t="s">
        <v>43763</v>
      </c>
      <c r="M453">
        <v>42786</v>
      </c>
      <c r="N453">
        <v>6427</v>
      </c>
      <c r="O453">
        <v>4438</v>
      </c>
      <c r="P453" t="b">
        <v>0</v>
      </c>
      <c r="Q453" t="b">
        <v>0</v>
      </c>
      <c r="R453" t="s">
        <v>45712</v>
      </c>
      <c r="S453">
        <v>1176</v>
      </c>
      <c r="T453">
        <v>34</v>
      </c>
    </row>
    <row r="454" spans="1:20" x14ac:dyDescent="0.3">
      <c r="A454">
        <v>1913</v>
      </c>
      <c r="B454" t="s">
        <v>1932</v>
      </c>
      <c r="C454" t="s">
        <v>10628</v>
      </c>
      <c r="D454" t="s">
        <v>10863</v>
      </c>
      <c r="E454" s="1" t="s">
        <v>12783</v>
      </c>
      <c r="F454" t="s">
        <v>22782</v>
      </c>
      <c r="G454" t="s">
        <v>32782</v>
      </c>
      <c r="H454" t="s">
        <v>40870</v>
      </c>
      <c r="I454" t="s">
        <v>40879</v>
      </c>
      <c r="J454" t="s">
        <v>40924</v>
      </c>
      <c r="K454" t="s">
        <v>42508</v>
      </c>
      <c r="L454" t="s">
        <v>45148</v>
      </c>
      <c r="M454">
        <v>42776</v>
      </c>
      <c r="N454">
        <v>2991</v>
      </c>
      <c r="O454">
        <v>5296</v>
      </c>
      <c r="P454" t="b">
        <v>0</v>
      </c>
      <c r="Q454" t="b">
        <v>0</v>
      </c>
      <c r="R454" t="s">
        <v>45712</v>
      </c>
      <c r="S454">
        <v>2642</v>
      </c>
      <c r="T454">
        <v>170</v>
      </c>
    </row>
    <row r="455" spans="1:20" x14ac:dyDescent="0.3">
      <c r="A455">
        <v>9136</v>
      </c>
      <c r="B455" t="s">
        <v>9155</v>
      </c>
      <c r="C455" t="s">
        <v>10037</v>
      </c>
      <c r="D455" t="s">
        <v>10866</v>
      </c>
      <c r="E455" s="1" t="s">
        <v>20006</v>
      </c>
      <c r="F455" t="s">
        <v>30005</v>
      </c>
      <c r="G455" t="s">
        <v>40005</v>
      </c>
      <c r="H455" t="s">
        <v>40876</v>
      </c>
      <c r="I455" t="s">
        <v>40885</v>
      </c>
      <c r="J455" t="s">
        <v>40926</v>
      </c>
      <c r="K455" t="s">
        <v>44737</v>
      </c>
      <c r="L455" t="s">
        <v>45126</v>
      </c>
      <c r="M455">
        <v>42746</v>
      </c>
      <c r="N455">
        <v>7261</v>
      </c>
      <c r="O455">
        <v>1971</v>
      </c>
      <c r="P455" t="b">
        <v>0</v>
      </c>
      <c r="Q455" t="b">
        <v>0</v>
      </c>
      <c r="R455" t="s">
        <v>45712</v>
      </c>
      <c r="S455">
        <v>1056</v>
      </c>
      <c r="T455">
        <v>48</v>
      </c>
    </row>
    <row r="456" spans="1:20" x14ac:dyDescent="0.3">
      <c r="A456">
        <v>3240</v>
      </c>
      <c r="B456" t="s">
        <v>3259</v>
      </c>
      <c r="C456" t="s">
        <v>10204</v>
      </c>
      <c r="D456" t="s">
        <v>10863</v>
      </c>
      <c r="E456" s="1" t="s">
        <v>14110</v>
      </c>
      <c r="F456" t="s">
        <v>24109</v>
      </c>
      <c r="G456" t="s">
        <v>34109</v>
      </c>
      <c r="H456" t="s">
        <v>40876</v>
      </c>
      <c r="I456" t="s">
        <v>40899</v>
      </c>
      <c r="J456" t="s">
        <v>40927</v>
      </c>
      <c r="K456" t="s">
        <v>43268</v>
      </c>
      <c r="L456" t="s">
        <v>44579</v>
      </c>
      <c r="M456">
        <v>42741</v>
      </c>
      <c r="N456">
        <v>2623</v>
      </c>
      <c r="O456">
        <v>1860</v>
      </c>
      <c r="P456" t="b">
        <v>0</v>
      </c>
      <c r="Q456" t="b">
        <v>0</v>
      </c>
      <c r="R456" t="s">
        <v>45712</v>
      </c>
      <c r="S456">
        <v>1206</v>
      </c>
      <c r="T456">
        <v>117</v>
      </c>
    </row>
    <row r="457" spans="1:20" x14ac:dyDescent="0.3">
      <c r="A457">
        <v>6293</v>
      </c>
      <c r="B457" t="s">
        <v>6312</v>
      </c>
      <c r="C457" t="s">
        <v>10634</v>
      </c>
      <c r="D457" t="s">
        <v>10866</v>
      </c>
      <c r="E457" s="1" t="s">
        <v>17163</v>
      </c>
      <c r="F457" t="s">
        <v>27162</v>
      </c>
      <c r="G457" t="s">
        <v>37162</v>
      </c>
      <c r="H457" t="s">
        <v>40871</v>
      </c>
      <c r="I457" t="s">
        <v>40871</v>
      </c>
      <c r="J457" t="s">
        <v>40924</v>
      </c>
      <c r="K457" t="s">
        <v>43133</v>
      </c>
      <c r="L457" t="s">
        <v>45152</v>
      </c>
      <c r="M457">
        <v>42740</v>
      </c>
      <c r="N457">
        <v>2403</v>
      </c>
      <c r="O457">
        <v>3765</v>
      </c>
      <c r="P457" t="b">
        <v>0</v>
      </c>
      <c r="Q457" t="b">
        <v>0</v>
      </c>
      <c r="R457" t="s">
        <v>45712</v>
      </c>
      <c r="S457">
        <v>538</v>
      </c>
      <c r="T457">
        <v>11</v>
      </c>
    </row>
    <row r="458" spans="1:20" x14ac:dyDescent="0.3">
      <c r="A458">
        <v>8685</v>
      </c>
      <c r="B458" t="s">
        <v>8704</v>
      </c>
      <c r="C458" t="s">
        <v>10230</v>
      </c>
      <c r="D458" t="s">
        <v>10863</v>
      </c>
      <c r="E458" s="1" t="s">
        <v>19555</v>
      </c>
      <c r="F458" t="s">
        <v>29554</v>
      </c>
      <c r="G458" t="s">
        <v>39554</v>
      </c>
      <c r="H458" t="s">
        <v>40871</v>
      </c>
      <c r="I458" t="s">
        <v>40871</v>
      </c>
      <c r="J458" t="s">
        <v>40929</v>
      </c>
      <c r="K458" t="s">
        <v>44365</v>
      </c>
      <c r="L458" t="s">
        <v>41520</v>
      </c>
      <c r="M458">
        <v>42739</v>
      </c>
      <c r="N458">
        <v>5858</v>
      </c>
      <c r="O458">
        <v>3742</v>
      </c>
      <c r="P458" t="b">
        <v>0</v>
      </c>
      <c r="Q458" t="b">
        <v>0</v>
      </c>
      <c r="R458" t="s">
        <v>45712</v>
      </c>
      <c r="S458">
        <v>3272</v>
      </c>
      <c r="T458">
        <v>100</v>
      </c>
    </row>
    <row r="459" spans="1:20" x14ac:dyDescent="0.3">
      <c r="A459">
        <v>6023</v>
      </c>
      <c r="B459" t="s">
        <v>6042</v>
      </c>
      <c r="C459" t="s">
        <v>10431</v>
      </c>
      <c r="D459" t="s">
        <v>10864</v>
      </c>
      <c r="E459" s="1" t="s">
        <v>16893</v>
      </c>
      <c r="F459" t="s">
        <v>26892</v>
      </c>
      <c r="G459" t="s">
        <v>36892</v>
      </c>
      <c r="H459" t="s">
        <v>40872</v>
      </c>
      <c r="I459" t="s">
        <v>40888</v>
      </c>
      <c r="J459" t="s">
        <v>40920</v>
      </c>
      <c r="K459" t="s">
        <v>41882</v>
      </c>
      <c r="L459" t="s">
        <v>41369</v>
      </c>
      <c r="M459">
        <v>42735</v>
      </c>
      <c r="N459">
        <v>5839</v>
      </c>
      <c r="O459">
        <v>5610</v>
      </c>
      <c r="P459" t="b">
        <v>0</v>
      </c>
      <c r="Q459" t="b">
        <v>0</v>
      </c>
      <c r="R459" t="s">
        <v>45712</v>
      </c>
      <c r="S459">
        <v>1740</v>
      </c>
      <c r="T459">
        <v>36</v>
      </c>
    </row>
    <row r="460" spans="1:20" x14ac:dyDescent="0.3">
      <c r="A460">
        <v>4632</v>
      </c>
      <c r="B460" t="s">
        <v>4651</v>
      </c>
      <c r="C460" t="s">
        <v>10634</v>
      </c>
      <c r="D460" t="s">
        <v>10864</v>
      </c>
      <c r="E460" s="1" t="s">
        <v>15502</v>
      </c>
      <c r="F460" t="s">
        <v>25501</v>
      </c>
      <c r="G460" t="s">
        <v>35501</v>
      </c>
      <c r="H460" t="s">
        <v>40870</v>
      </c>
      <c r="I460" t="s">
        <v>40879</v>
      </c>
      <c r="J460" t="s">
        <v>40920</v>
      </c>
      <c r="K460" t="s">
        <v>43211</v>
      </c>
      <c r="L460" t="s">
        <v>45143</v>
      </c>
      <c r="M460">
        <v>42568</v>
      </c>
      <c r="N460">
        <v>1339</v>
      </c>
      <c r="O460">
        <v>3233</v>
      </c>
      <c r="P460" t="b">
        <v>0</v>
      </c>
      <c r="Q460" t="b">
        <v>1</v>
      </c>
      <c r="R460" t="s">
        <v>45722</v>
      </c>
      <c r="S460">
        <v>2480</v>
      </c>
      <c r="T460">
        <v>194</v>
      </c>
    </row>
    <row r="461" spans="1:20" x14ac:dyDescent="0.3">
      <c r="A461">
        <v>1608</v>
      </c>
      <c r="B461" t="s">
        <v>1627</v>
      </c>
      <c r="C461" t="s">
        <v>10640</v>
      </c>
      <c r="D461" t="s">
        <v>10865</v>
      </c>
      <c r="E461" s="1" t="s">
        <v>12478</v>
      </c>
      <c r="F461" t="s">
        <v>22477</v>
      </c>
      <c r="G461" t="s">
        <v>32477</v>
      </c>
      <c r="H461" t="s">
        <v>40875</v>
      </c>
      <c r="I461" t="s">
        <v>40883</v>
      </c>
      <c r="J461" t="s">
        <v>40922</v>
      </c>
      <c r="K461" t="s">
        <v>42292</v>
      </c>
      <c r="L461" t="s">
        <v>45300</v>
      </c>
      <c r="M461">
        <v>42455</v>
      </c>
      <c r="N461">
        <v>5387</v>
      </c>
      <c r="O461">
        <v>1363</v>
      </c>
      <c r="P461" t="b">
        <v>0</v>
      </c>
      <c r="Q461" t="b">
        <v>1</v>
      </c>
      <c r="R461" t="s">
        <v>45720</v>
      </c>
      <c r="S461">
        <v>2414</v>
      </c>
      <c r="T461">
        <v>167</v>
      </c>
    </row>
    <row r="462" spans="1:20" x14ac:dyDescent="0.3">
      <c r="A462">
        <v>1212</v>
      </c>
      <c r="B462" t="s">
        <v>1231</v>
      </c>
      <c r="C462" t="s">
        <v>10562</v>
      </c>
      <c r="D462" t="s">
        <v>10868</v>
      </c>
      <c r="E462" s="1" t="s">
        <v>12082</v>
      </c>
      <c r="F462" t="s">
        <v>22082</v>
      </c>
      <c r="G462" t="s">
        <v>32081</v>
      </c>
      <c r="H462" t="s">
        <v>40872</v>
      </c>
      <c r="I462" t="s">
        <v>40917</v>
      </c>
      <c r="J462" t="s">
        <v>40925</v>
      </c>
      <c r="K462" t="s">
        <v>41995</v>
      </c>
      <c r="L462" t="s">
        <v>42384</v>
      </c>
      <c r="M462">
        <v>42421</v>
      </c>
      <c r="N462">
        <v>2502</v>
      </c>
      <c r="O462">
        <v>5366</v>
      </c>
      <c r="P462" t="b">
        <v>0</v>
      </c>
      <c r="Q462" t="b">
        <v>1</v>
      </c>
      <c r="R462" t="s">
        <v>45721</v>
      </c>
      <c r="S462">
        <v>287</v>
      </c>
      <c r="T462">
        <v>24</v>
      </c>
    </row>
    <row r="463" spans="1:20" x14ac:dyDescent="0.3">
      <c r="A463">
        <v>8934</v>
      </c>
      <c r="B463" t="s">
        <v>8953</v>
      </c>
      <c r="C463" t="s">
        <v>10644</v>
      </c>
      <c r="D463" t="s">
        <v>10862</v>
      </c>
      <c r="E463" s="1" t="s">
        <v>19804</v>
      </c>
      <c r="F463" t="s">
        <v>29803</v>
      </c>
      <c r="G463" t="s">
        <v>39803</v>
      </c>
      <c r="H463" t="s">
        <v>40874</v>
      </c>
      <c r="I463" t="s">
        <v>40914</v>
      </c>
      <c r="J463" t="s">
        <v>40929</v>
      </c>
      <c r="K463" t="s">
        <v>44953</v>
      </c>
      <c r="L463" t="s">
        <v>41570</v>
      </c>
      <c r="M463">
        <v>42405</v>
      </c>
      <c r="N463">
        <v>5600</v>
      </c>
      <c r="O463">
        <v>4563</v>
      </c>
      <c r="P463" t="b">
        <v>0</v>
      </c>
      <c r="Q463" t="b">
        <v>1</v>
      </c>
      <c r="R463" t="s">
        <v>45725</v>
      </c>
      <c r="S463">
        <v>498</v>
      </c>
      <c r="T463">
        <v>40</v>
      </c>
    </row>
    <row r="464" spans="1:20" x14ac:dyDescent="0.3">
      <c r="A464">
        <v>5998</v>
      </c>
      <c r="B464" t="s">
        <v>6017</v>
      </c>
      <c r="C464" t="s">
        <v>10452</v>
      </c>
      <c r="D464" t="s">
        <v>10870</v>
      </c>
      <c r="E464" s="1" t="s">
        <v>16868</v>
      </c>
      <c r="F464" t="s">
        <v>26867</v>
      </c>
      <c r="G464" t="s">
        <v>36867</v>
      </c>
      <c r="H464" t="s">
        <v>40870</v>
      </c>
      <c r="I464" t="s">
        <v>40878</v>
      </c>
      <c r="J464" t="s">
        <v>40923</v>
      </c>
      <c r="K464" t="s">
        <v>42666</v>
      </c>
      <c r="L464" t="s">
        <v>45134</v>
      </c>
      <c r="M464">
        <v>42390</v>
      </c>
      <c r="N464">
        <v>4031</v>
      </c>
      <c r="O464">
        <v>828</v>
      </c>
      <c r="P464" t="b">
        <v>0</v>
      </c>
      <c r="Q464" t="b">
        <v>0</v>
      </c>
      <c r="R464" t="s">
        <v>45712</v>
      </c>
      <c r="S464">
        <v>2860</v>
      </c>
      <c r="T464">
        <v>261</v>
      </c>
    </row>
    <row r="465" spans="1:20" x14ac:dyDescent="0.3">
      <c r="A465">
        <v>6778</v>
      </c>
      <c r="B465" t="s">
        <v>6797</v>
      </c>
      <c r="C465" t="s">
        <v>10211</v>
      </c>
      <c r="D465" t="s">
        <v>10863</v>
      </c>
      <c r="E465" s="1" t="s">
        <v>17648</v>
      </c>
      <c r="F465" t="s">
        <v>27647</v>
      </c>
      <c r="G465" t="s">
        <v>37647</v>
      </c>
      <c r="H465" t="s">
        <v>40876</v>
      </c>
      <c r="I465" t="s">
        <v>40900</v>
      </c>
      <c r="J465" t="s">
        <v>40927</v>
      </c>
      <c r="K465" t="s">
        <v>41811</v>
      </c>
      <c r="L465" t="s">
        <v>45456</v>
      </c>
      <c r="M465">
        <v>42388</v>
      </c>
      <c r="N465">
        <v>6554</v>
      </c>
      <c r="O465">
        <v>2134</v>
      </c>
      <c r="P465" t="b">
        <v>0</v>
      </c>
      <c r="Q465" t="b">
        <v>1</v>
      </c>
      <c r="R465" t="s">
        <v>45715</v>
      </c>
      <c r="S465">
        <v>1470</v>
      </c>
      <c r="T465">
        <v>31</v>
      </c>
    </row>
    <row r="466" spans="1:20" x14ac:dyDescent="0.3">
      <c r="A466">
        <v>6680</v>
      </c>
      <c r="B466" t="s">
        <v>6699</v>
      </c>
      <c r="C466" t="s">
        <v>10239</v>
      </c>
      <c r="D466" t="s">
        <v>10865</v>
      </c>
      <c r="E466" s="1" t="s">
        <v>17550</v>
      </c>
      <c r="F466" t="s">
        <v>27549</v>
      </c>
      <c r="G466" t="s">
        <v>37549</v>
      </c>
      <c r="H466" t="s">
        <v>40872</v>
      </c>
      <c r="I466" t="s">
        <v>40880</v>
      </c>
      <c r="J466" t="s">
        <v>40923</v>
      </c>
      <c r="K466" t="s">
        <v>44497</v>
      </c>
      <c r="L466" t="s">
        <v>45120</v>
      </c>
      <c r="M466">
        <v>42383</v>
      </c>
      <c r="N466">
        <v>2068</v>
      </c>
      <c r="O466">
        <v>734</v>
      </c>
      <c r="P466" t="b">
        <v>0</v>
      </c>
      <c r="Q466" t="b">
        <v>0</v>
      </c>
      <c r="R466" t="s">
        <v>45712</v>
      </c>
      <c r="S466">
        <v>1537</v>
      </c>
      <c r="T466">
        <v>129</v>
      </c>
    </row>
    <row r="467" spans="1:20" x14ac:dyDescent="0.3">
      <c r="A467">
        <v>7011</v>
      </c>
      <c r="B467" t="s">
        <v>7030</v>
      </c>
      <c r="C467" t="s">
        <v>10760</v>
      </c>
      <c r="D467" t="s">
        <v>10865</v>
      </c>
      <c r="E467" s="1" t="s">
        <v>17881</v>
      </c>
      <c r="F467" t="s">
        <v>27880</v>
      </c>
      <c r="G467" t="s">
        <v>37880</v>
      </c>
      <c r="H467" t="s">
        <v>40876</v>
      </c>
      <c r="I467" t="s">
        <v>40885</v>
      </c>
      <c r="J467" t="s">
        <v>40927</v>
      </c>
      <c r="K467" t="s">
        <v>41775</v>
      </c>
      <c r="L467" t="s">
        <v>41532</v>
      </c>
      <c r="M467">
        <v>42346</v>
      </c>
      <c r="N467">
        <v>4768</v>
      </c>
      <c r="O467">
        <v>1127</v>
      </c>
      <c r="P467" t="b">
        <v>0</v>
      </c>
      <c r="Q467" t="b">
        <v>0</v>
      </c>
      <c r="R467" t="s">
        <v>45712</v>
      </c>
      <c r="S467">
        <v>2846</v>
      </c>
      <c r="T467">
        <v>258</v>
      </c>
    </row>
    <row r="468" spans="1:20" x14ac:dyDescent="0.3">
      <c r="A468">
        <v>1506</v>
      </c>
      <c r="B468" t="s">
        <v>1525</v>
      </c>
      <c r="C468" t="s">
        <v>10308</v>
      </c>
      <c r="D468" t="s">
        <v>10864</v>
      </c>
      <c r="E468" s="1" t="s">
        <v>12376</v>
      </c>
      <c r="F468" t="s">
        <v>22376</v>
      </c>
      <c r="G468" t="s">
        <v>32375</v>
      </c>
      <c r="H468" t="s">
        <v>40870</v>
      </c>
      <c r="I468" t="s">
        <v>40879</v>
      </c>
      <c r="J468" t="s">
        <v>40921</v>
      </c>
      <c r="K468" t="s">
        <v>42215</v>
      </c>
      <c r="L468" t="s">
        <v>45164</v>
      </c>
      <c r="M468">
        <v>42345</v>
      </c>
      <c r="N468">
        <v>4437</v>
      </c>
      <c r="O468">
        <v>4136</v>
      </c>
      <c r="P468" t="b">
        <v>0</v>
      </c>
      <c r="Q468" t="b">
        <v>1</v>
      </c>
      <c r="R468" t="s">
        <v>45716</v>
      </c>
      <c r="S468">
        <v>1909</v>
      </c>
      <c r="T468">
        <v>52</v>
      </c>
    </row>
    <row r="469" spans="1:20" x14ac:dyDescent="0.3">
      <c r="A469">
        <v>8457</v>
      </c>
      <c r="B469" t="s">
        <v>8476</v>
      </c>
      <c r="C469" t="s">
        <v>10672</v>
      </c>
      <c r="D469" t="s">
        <v>10864</v>
      </c>
      <c r="E469" s="1" t="s">
        <v>19327</v>
      </c>
      <c r="F469" t="s">
        <v>29326</v>
      </c>
      <c r="G469" t="s">
        <v>39326</v>
      </c>
      <c r="H469" t="s">
        <v>40871</v>
      </c>
      <c r="I469" t="s">
        <v>40871</v>
      </c>
      <c r="J469" t="s">
        <v>40920</v>
      </c>
      <c r="K469" t="s">
        <v>44490</v>
      </c>
      <c r="L469" t="s">
        <v>45153</v>
      </c>
      <c r="M469">
        <v>42337</v>
      </c>
      <c r="N469">
        <v>4051</v>
      </c>
      <c r="O469">
        <v>418</v>
      </c>
      <c r="P469" t="b">
        <v>0</v>
      </c>
      <c r="Q469" t="b">
        <v>1</v>
      </c>
      <c r="R469" t="s">
        <v>45721</v>
      </c>
      <c r="S469">
        <v>241</v>
      </c>
      <c r="T469">
        <v>8</v>
      </c>
    </row>
    <row r="470" spans="1:20" x14ac:dyDescent="0.3">
      <c r="A470">
        <v>2331</v>
      </c>
      <c r="B470" t="s">
        <v>2350</v>
      </c>
      <c r="C470" t="s">
        <v>10757</v>
      </c>
      <c r="D470" t="s">
        <v>10867</v>
      </c>
      <c r="E470" s="1" t="s">
        <v>13201</v>
      </c>
      <c r="F470" t="s">
        <v>23200</v>
      </c>
      <c r="G470" t="s">
        <v>33200</v>
      </c>
      <c r="H470" t="s">
        <v>40875</v>
      </c>
      <c r="I470" t="s">
        <v>40903</v>
      </c>
      <c r="J470" t="s">
        <v>40921</v>
      </c>
      <c r="K470" t="s">
        <v>41366</v>
      </c>
      <c r="L470" t="s">
        <v>42455</v>
      </c>
      <c r="M470">
        <v>42332</v>
      </c>
      <c r="N470">
        <v>3561</v>
      </c>
      <c r="O470">
        <v>1362</v>
      </c>
      <c r="P470" t="b">
        <v>0</v>
      </c>
      <c r="Q470" t="b">
        <v>0</v>
      </c>
      <c r="R470" t="s">
        <v>45712</v>
      </c>
      <c r="S470">
        <v>3121</v>
      </c>
      <c r="T470">
        <v>229</v>
      </c>
    </row>
    <row r="471" spans="1:20" x14ac:dyDescent="0.3">
      <c r="A471">
        <v>3115</v>
      </c>
      <c r="B471" t="s">
        <v>3134</v>
      </c>
      <c r="C471" t="s">
        <v>10062</v>
      </c>
      <c r="D471" t="s">
        <v>10867</v>
      </c>
      <c r="E471" s="1" t="s">
        <v>13985</v>
      </c>
      <c r="F471" t="s">
        <v>23984</v>
      </c>
      <c r="G471" t="s">
        <v>33984</v>
      </c>
      <c r="H471" t="s">
        <v>40870</v>
      </c>
      <c r="I471" t="s">
        <v>40879</v>
      </c>
      <c r="J471" t="s">
        <v>40923</v>
      </c>
      <c r="K471" t="s">
        <v>43209</v>
      </c>
      <c r="L471" t="s">
        <v>45128</v>
      </c>
      <c r="M471">
        <v>42315</v>
      </c>
      <c r="N471">
        <v>6650</v>
      </c>
      <c r="O471">
        <v>5950</v>
      </c>
      <c r="P471" t="b">
        <v>0</v>
      </c>
      <c r="Q471" t="b">
        <v>0</v>
      </c>
      <c r="R471" t="s">
        <v>45712</v>
      </c>
      <c r="S471">
        <v>312</v>
      </c>
      <c r="T471">
        <v>16</v>
      </c>
    </row>
    <row r="472" spans="1:20" x14ac:dyDescent="0.3">
      <c r="A472">
        <v>5706</v>
      </c>
      <c r="B472" t="s">
        <v>5725</v>
      </c>
      <c r="C472" t="s">
        <v>10297</v>
      </c>
      <c r="D472" t="s">
        <v>10862</v>
      </c>
      <c r="E472" s="1" t="s">
        <v>16576</v>
      </c>
      <c r="F472" t="s">
        <v>26575</v>
      </c>
      <c r="G472" t="s">
        <v>36575</v>
      </c>
      <c r="H472" t="s">
        <v>40875</v>
      </c>
      <c r="I472" t="s">
        <v>40903</v>
      </c>
      <c r="J472" t="s">
        <v>40920</v>
      </c>
      <c r="K472" t="s">
        <v>44243</v>
      </c>
      <c r="L472" t="s">
        <v>43304</v>
      </c>
      <c r="M472">
        <v>42273</v>
      </c>
      <c r="N472">
        <v>5007</v>
      </c>
      <c r="O472">
        <v>2349</v>
      </c>
      <c r="P472" t="b">
        <v>0</v>
      </c>
      <c r="Q472" t="b">
        <v>0</v>
      </c>
      <c r="R472" t="s">
        <v>45712</v>
      </c>
      <c r="S472">
        <v>1779</v>
      </c>
      <c r="T472">
        <v>163</v>
      </c>
    </row>
    <row r="473" spans="1:20" x14ac:dyDescent="0.3">
      <c r="A473">
        <v>2641</v>
      </c>
      <c r="B473" t="s">
        <v>2660</v>
      </c>
      <c r="C473" t="s">
        <v>10113</v>
      </c>
      <c r="D473" t="s">
        <v>10869</v>
      </c>
      <c r="E473" s="1" t="s">
        <v>13511</v>
      </c>
      <c r="F473" t="s">
        <v>23510</v>
      </c>
      <c r="G473" t="s">
        <v>33510</v>
      </c>
      <c r="H473" t="s">
        <v>40875</v>
      </c>
      <c r="I473" t="s">
        <v>40903</v>
      </c>
      <c r="J473" t="s">
        <v>40928</v>
      </c>
      <c r="K473" t="s">
        <v>42481</v>
      </c>
      <c r="L473" t="s">
        <v>45132</v>
      </c>
      <c r="M473">
        <v>42216</v>
      </c>
      <c r="N473">
        <v>5387</v>
      </c>
      <c r="O473">
        <v>5053</v>
      </c>
      <c r="P473" t="b">
        <v>0</v>
      </c>
      <c r="Q473" t="b">
        <v>0</v>
      </c>
      <c r="R473" t="s">
        <v>45712</v>
      </c>
      <c r="S473">
        <v>2937</v>
      </c>
      <c r="T473">
        <v>70</v>
      </c>
    </row>
    <row r="474" spans="1:20" x14ac:dyDescent="0.3">
      <c r="A474">
        <v>9242</v>
      </c>
      <c r="B474" t="s">
        <v>9261</v>
      </c>
      <c r="C474" t="s">
        <v>10065</v>
      </c>
      <c r="D474" t="s">
        <v>10863</v>
      </c>
      <c r="E474" s="1" t="s">
        <v>20112</v>
      </c>
      <c r="F474" t="s">
        <v>30111</v>
      </c>
      <c r="G474" t="s">
        <v>40111</v>
      </c>
      <c r="H474" t="s">
        <v>40876</v>
      </c>
      <c r="I474" t="s">
        <v>40911</v>
      </c>
      <c r="J474" t="s">
        <v>40921</v>
      </c>
      <c r="K474" t="s">
        <v>43363</v>
      </c>
      <c r="L474" t="s">
        <v>45134</v>
      </c>
      <c r="M474">
        <v>42214</v>
      </c>
      <c r="N474">
        <v>3660</v>
      </c>
      <c r="O474">
        <v>650</v>
      </c>
      <c r="P474" t="b">
        <v>0</v>
      </c>
      <c r="Q474" t="b">
        <v>1</v>
      </c>
      <c r="R474" t="s">
        <v>45713</v>
      </c>
      <c r="S474">
        <v>2654</v>
      </c>
      <c r="T474">
        <v>173</v>
      </c>
    </row>
    <row r="475" spans="1:20" x14ac:dyDescent="0.3">
      <c r="A475">
        <v>1205</v>
      </c>
      <c r="B475" t="s">
        <v>1224</v>
      </c>
      <c r="C475" t="s">
        <v>10073</v>
      </c>
      <c r="D475" t="s">
        <v>10863</v>
      </c>
      <c r="E475" s="1" t="s">
        <v>12075</v>
      </c>
      <c r="F475" t="s">
        <v>22075</v>
      </c>
      <c r="G475" t="s">
        <v>32074</v>
      </c>
      <c r="H475" t="s">
        <v>40870</v>
      </c>
      <c r="I475" t="s">
        <v>40879</v>
      </c>
      <c r="J475" t="s">
        <v>40922</v>
      </c>
      <c r="K475" t="s">
        <v>41789</v>
      </c>
      <c r="L475" t="s">
        <v>42416</v>
      </c>
      <c r="M475">
        <v>42170</v>
      </c>
      <c r="N475">
        <v>5424</v>
      </c>
      <c r="O475">
        <v>4949</v>
      </c>
      <c r="P475" t="b">
        <v>0</v>
      </c>
      <c r="Q475" t="b">
        <v>0</v>
      </c>
      <c r="R475" t="s">
        <v>45712</v>
      </c>
      <c r="S475">
        <v>2386</v>
      </c>
      <c r="T475">
        <v>49</v>
      </c>
    </row>
    <row r="476" spans="1:20" x14ac:dyDescent="0.3">
      <c r="A476">
        <v>5647</v>
      </c>
      <c r="B476" t="s">
        <v>5666</v>
      </c>
      <c r="C476" t="s">
        <v>10488</v>
      </c>
      <c r="D476" t="s">
        <v>10862</v>
      </c>
      <c r="E476" s="1" t="s">
        <v>16517</v>
      </c>
      <c r="F476" t="s">
        <v>26516</v>
      </c>
      <c r="G476" t="s">
        <v>36516</v>
      </c>
      <c r="H476" t="s">
        <v>40872</v>
      </c>
      <c r="I476" t="s">
        <v>40888</v>
      </c>
      <c r="J476" t="s">
        <v>40920</v>
      </c>
      <c r="K476" t="s">
        <v>42170</v>
      </c>
      <c r="L476" t="s">
        <v>45143</v>
      </c>
      <c r="M476">
        <v>42158</v>
      </c>
      <c r="N476">
        <v>1502</v>
      </c>
      <c r="O476">
        <v>3337</v>
      </c>
      <c r="P476" t="b">
        <v>0</v>
      </c>
      <c r="Q476" t="b">
        <v>0</v>
      </c>
      <c r="R476" t="s">
        <v>45712</v>
      </c>
      <c r="S476">
        <v>907</v>
      </c>
      <c r="T476">
        <v>41</v>
      </c>
    </row>
    <row r="477" spans="1:20" x14ac:dyDescent="0.3">
      <c r="A477">
        <v>3366</v>
      </c>
      <c r="B477" t="s">
        <v>3385</v>
      </c>
      <c r="C477" t="s">
        <v>10433</v>
      </c>
      <c r="D477" t="s">
        <v>10870</v>
      </c>
      <c r="E477" s="1" t="s">
        <v>14236</v>
      </c>
      <c r="F477" t="s">
        <v>24235</v>
      </c>
      <c r="G477" t="s">
        <v>34235</v>
      </c>
      <c r="H477" t="s">
        <v>40874</v>
      </c>
      <c r="I477" t="s">
        <v>40914</v>
      </c>
      <c r="J477" t="s">
        <v>40927</v>
      </c>
      <c r="K477" t="s">
        <v>41123</v>
      </c>
      <c r="L477" t="s">
        <v>45114</v>
      </c>
      <c r="M477">
        <v>42103</v>
      </c>
      <c r="N477">
        <v>3373</v>
      </c>
      <c r="O477">
        <v>965</v>
      </c>
      <c r="P477" t="b">
        <v>0</v>
      </c>
      <c r="Q477" t="b">
        <v>0</v>
      </c>
      <c r="R477" t="s">
        <v>45712</v>
      </c>
      <c r="S477">
        <v>1656</v>
      </c>
      <c r="T477">
        <v>101</v>
      </c>
    </row>
    <row r="478" spans="1:20" x14ac:dyDescent="0.3">
      <c r="A478">
        <v>7071</v>
      </c>
      <c r="B478" t="s">
        <v>7090</v>
      </c>
      <c r="C478" t="s">
        <v>10801</v>
      </c>
      <c r="D478" t="s">
        <v>10864</v>
      </c>
      <c r="E478" s="1" t="s">
        <v>17941</v>
      </c>
      <c r="F478" t="s">
        <v>27940</v>
      </c>
      <c r="G478" t="s">
        <v>37940</v>
      </c>
      <c r="H478" t="s">
        <v>40872</v>
      </c>
      <c r="I478" t="s">
        <v>40913</v>
      </c>
      <c r="J478" t="s">
        <v>40923</v>
      </c>
      <c r="K478" t="s">
        <v>43107</v>
      </c>
      <c r="L478" t="s">
        <v>45210</v>
      </c>
      <c r="M478">
        <v>42036</v>
      </c>
      <c r="N478">
        <v>6844</v>
      </c>
      <c r="O478">
        <v>5275</v>
      </c>
      <c r="P478" t="b">
        <v>0</v>
      </c>
      <c r="Q478" t="b">
        <v>0</v>
      </c>
      <c r="R478" t="s">
        <v>45712</v>
      </c>
      <c r="S478">
        <v>2821</v>
      </c>
      <c r="T478">
        <v>229</v>
      </c>
    </row>
    <row r="479" spans="1:20" x14ac:dyDescent="0.3">
      <c r="A479">
        <v>9637</v>
      </c>
      <c r="B479" t="s">
        <v>9656</v>
      </c>
      <c r="C479" t="s">
        <v>10833</v>
      </c>
      <c r="D479" t="s">
        <v>10865</v>
      </c>
      <c r="E479" s="1" t="s">
        <v>20507</v>
      </c>
      <c r="F479" t="s">
        <v>30506</v>
      </c>
      <c r="G479" t="s">
        <v>40506</v>
      </c>
      <c r="H479" t="s">
        <v>40870</v>
      </c>
      <c r="I479" t="s">
        <v>40906</v>
      </c>
      <c r="J479" t="s">
        <v>40922</v>
      </c>
      <c r="K479" t="s">
        <v>44517</v>
      </c>
      <c r="L479" t="s">
        <v>45120</v>
      </c>
      <c r="M479">
        <v>41972</v>
      </c>
      <c r="N479">
        <v>2918</v>
      </c>
      <c r="O479">
        <v>362</v>
      </c>
      <c r="P479" t="b">
        <v>0</v>
      </c>
      <c r="Q479" t="b">
        <v>0</v>
      </c>
      <c r="R479" t="s">
        <v>45712</v>
      </c>
      <c r="S479">
        <v>1778</v>
      </c>
      <c r="T479">
        <v>149</v>
      </c>
    </row>
    <row r="480" spans="1:20" x14ac:dyDescent="0.3">
      <c r="A480">
        <v>9795</v>
      </c>
      <c r="B480" t="s">
        <v>9814</v>
      </c>
      <c r="C480" t="s">
        <v>10084</v>
      </c>
      <c r="D480" t="s">
        <v>10862</v>
      </c>
      <c r="E480" s="1" t="s">
        <v>20665</v>
      </c>
      <c r="F480" t="s">
        <v>30664</v>
      </c>
      <c r="G480" t="s">
        <v>40664</v>
      </c>
      <c r="H480" t="s">
        <v>40877</v>
      </c>
      <c r="I480" t="s">
        <v>40905</v>
      </c>
      <c r="J480" t="s">
        <v>40923</v>
      </c>
      <c r="K480" t="s">
        <v>43495</v>
      </c>
      <c r="L480" t="s">
        <v>45129</v>
      </c>
      <c r="M480">
        <v>41956</v>
      </c>
      <c r="N480">
        <v>2603</v>
      </c>
      <c r="O480">
        <v>5004</v>
      </c>
      <c r="P480" t="b">
        <v>0</v>
      </c>
      <c r="Q480" t="b">
        <v>0</v>
      </c>
      <c r="R480" t="s">
        <v>45712</v>
      </c>
      <c r="S480">
        <v>2850</v>
      </c>
      <c r="T480">
        <v>224</v>
      </c>
    </row>
    <row r="481" spans="1:20" x14ac:dyDescent="0.3">
      <c r="A481">
        <v>9654</v>
      </c>
      <c r="B481" t="s">
        <v>9673</v>
      </c>
      <c r="C481" t="s">
        <v>10424</v>
      </c>
      <c r="D481" t="s">
        <v>10862</v>
      </c>
      <c r="E481" s="1" t="s">
        <v>20524</v>
      </c>
      <c r="F481" t="s">
        <v>30523</v>
      </c>
      <c r="G481" t="s">
        <v>40523</v>
      </c>
      <c r="H481" t="s">
        <v>40870</v>
      </c>
      <c r="I481" t="s">
        <v>40897</v>
      </c>
      <c r="J481" t="s">
        <v>40926</v>
      </c>
      <c r="K481" t="s">
        <v>44230</v>
      </c>
      <c r="L481" t="s">
        <v>45700</v>
      </c>
      <c r="M481">
        <v>41932</v>
      </c>
      <c r="N481">
        <v>847</v>
      </c>
      <c r="O481">
        <v>5636</v>
      </c>
      <c r="P481" t="b">
        <v>0</v>
      </c>
      <c r="Q481" t="b">
        <v>1</v>
      </c>
      <c r="R481" t="s">
        <v>45718</v>
      </c>
      <c r="S481">
        <v>2264</v>
      </c>
      <c r="T481">
        <v>191</v>
      </c>
    </row>
    <row r="482" spans="1:20" x14ac:dyDescent="0.3">
      <c r="A482">
        <v>2173</v>
      </c>
      <c r="B482" t="s">
        <v>2192</v>
      </c>
      <c r="C482" t="s">
        <v>10504</v>
      </c>
      <c r="D482" t="s">
        <v>10862</v>
      </c>
      <c r="E482" s="1" t="s">
        <v>13043</v>
      </c>
      <c r="F482" t="s">
        <v>23042</v>
      </c>
      <c r="G482" t="s">
        <v>33042</v>
      </c>
      <c r="H482" t="s">
        <v>40875</v>
      </c>
      <c r="I482" t="s">
        <v>40883</v>
      </c>
      <c r="J482" t="s">
        <v>40929</v>
      </c>
      <c r="K482" t="s">
        <v>42676</v>
      </c>
      <c r="L482" t="s">
        <v>43381</v>
      </c>
      <c r="M482">
        <v>41920</v>
      </c>
      <c r="N482">
        <v>5107</v>
      </c>
      <c r="O482">
        <v>5604</v>
      </c>
      <c r="P482" t="b">
        <v>0</v>
      </c>
      <c r="Q482" t="b">
        <v>0</v>
      </c>
      <c r="R482" t="s">
        <v>45712</v>
      </c>
      <c r="S482">
        <v>1264</v>
      </c>
      <c r="T482">
        <v>99</v>
      </c>
    </row>
    <row r="483" spans="1:20" x14ac:dyDescent="0.3">
      <c r="A483">
        <v>1555</v>
      </c>
      <c r="B483" t="s">
        <v>1574</v>
      </c>
      <c r="C483" t="s">
        <v>10718</v>
      </c>
      <c r="D483" t="s">
        <v>10867</v>
      </c>
      <c r="E483" s="1" t="s">
        <v>12425</v>
      </c>
      <c r="F483" t="s">
        <v>22424</v>
      </c>
      <c r="G483" t="s">
        <v>32424</v>
      </c>
      <c r="H483" t="s">
        <v>40874</v>
      </c>
      <c r="I483" t="s">
        <v>40904</v>
      </c>
      <c r="J483" t="s">
        <v>40926</v>
      </c>
      <c r="K483" t="s">
        <v>42253</v>
      </c>
      <c r="L483" t="s">
        <v>43532</v>
      </c>
      <c r="M483">
        <v>41914</v>
      </c>
      <c r="N483">
        <v>7007</v>
      </c>
      <c r="O483">
        <v>4674</v>
      </c>
      <c r="P483" t="b">
        <v>0</v>
      </c>
      <c r="Q483" t="b">
        <v>1</v>
      </c>
      <c r="R483" t="s">
        <v>45716</v>
      </c>
      <c r="S483">
        <v>1734</v>
      </c>
      <c r="T483">
        <v>30</v>
      </c>
    </row>
    <row r="484" spans="1:20" x14ac:dyDescent="0.3">
      <c r="A484">
        <v>818</v>
      </c>
      <c r="B484" t="s">
        <v>837</v>
      </c>
      <c r="C484" t="s">
        <v>10432</v>
      </c>
      <c r="D484" t="s">
        <v>10869</v>
      </c>
      <c r="E484" s="1" t="s">
        <v>11688</v>
      </c>
      <c r="F484" t="s">
        <v>21688</v>
      </c>
      <c r="G484" t="s">
        <v>31687</v>
      </c>
      <c r="H484" t="s">
        <v>40877</v>
      </c>
      <c r="I484" t="s">
        <v>40889</v>
      </c>
      <c r="J484" t="s">
        <v>40924</v>
      </c>
      <c r="K484" t="s">
        <v>41677</v>
      </c>
      <c r="L484" t="s">
        <v>45132</v>
      </c>
      <c r="M484">
        <v>41884</v>
      </c>
      <c r="N484">
        <v>2627</v>
      </c>
      <c r="O484">
        <v>5237</v>
      </c>
      <c r="P484" t="b">
        <v>0</v>
      </c>
      <c r="Q484" t="b">
        <v>1</v>
      </c>
      <c r="R484" t="s">
        <v>45720</v>
      </c>
      <c r="S484">
        <v>3005</v>
      </c>
      <c r="T484">
        <v>107</v>
      </c>
    </row>
    <row r="485" spans="1:20" x14ac:dyDescent="0.3">
      <c r="A485">
        <v>7289</v>
      </c>
      <c r="B485" t="s">
        <v>7308</v>
      </c>
      <c r="C485" t="s">
        <v>10538</v>
      </c>
      <c r="D485" t="s">
        <v>10867</v>
      </c>
      <c r="E485" s="1" t="s">
        <v>18159</v>
      </c>
      <c r="F485" t="s">
        <v>28158</v>
      </c>
      <c r="G485" t="s">
        <v>38158</v>
      </c>
      <c r="H485" t="s">
        <v>40876</v>
      </c>
      <c r="I485" t="s">
        <v>40900</v>
      </c>
      <c r="J485" t="s">
        <v>40923</v>
      </c>
      <c r="K485" t="s">
        <v>43836</v>
      </c>
      <c r="L485" t="s">
        <v>44762</v>
      </c>
      <c r="M485">
        <v>41873</v>
      </c>
      <c r="N485">
        <v>4001</v>
      </c>
      <c r="O485">
        <v>3268</v>
      </c>
      <c r="P485" t="b">
        <v>0</v>
      </c>
      <c r="Q485" t="b">
        <v>1</v>
      </c>
      <c r="R485" t="s">
        <v>45726</v>
      </c>
      <c r="S485">
        <v>803</v>
      </c>
      <c r="T485">
        <v>76</v>
      </c>
    </row>
    <row r="486" spans="1:20" x14ac:dyDescent="0.3">
      <c r="A486">
        <v>453</v>
      </c>
      <c r="B486" t="s">
        <v>472</v>
      </c>
      <c r="C486" t="s">
        <v>10347</v>
      </c>
      <c r="D486" t="s">
        <v>10866</v>
      </c>
      <c r="E486" s="1" t="s">
        <v>11323</v>
      </c>
      <c r="F486" t="s">
        <v>21323</v>
      </c>
      <c r="G486" t="s">
        <v>31322</v>
      </c>
      <c r="H486" t="s">
        <v>40876</v>
      </c>
      <c r="I486" t="s">
        <v>40900</v>
      </c>
      <c r="J486" t="s">
        <v>40923</v>
      </c>
      <c r="K486" t="s">
        <v>41366</v>
      </c>
      <c r="L486" t="s">
        <v>42847</v>
      </c>
      <c r="M486">
        <v>41857</v>
      </c>
      <c r="N486">
        <v>6726</v>
      </c>
      <c r="O486">
        <v>5230</v>
      </c>
      <c r="P486" t="b">
        <v>0</v>
      </c>
      <c r="Q486" t="b">
        <v>0</v>
      </c>
      <c r="R486" t="s">
        <v>45712</v>
      </c>
      <c r="S486">
        <v>2154</v>
      </c>
      <c r="T486">
        <v>111</v>
      </c>
    </row>
    <row r="487" spans="1:20" x14ac:dyDescent="0.3">
      <c r="A487">
        <v>482</v>
      </c>
      <c r="B487" t="s">
        <v>501</v>
      </c>
      <c r="C487" t="s">
        <v>10295</v>
      </c>
      <c r="D487" t="s">
        <v>10866</v>
      </c>
      <c r="E487" s="1" t="s">
        <v>11352</v>
      </c>
      <c r="F487" t="s">
        <v>21352</v>
      </c>
      <c r="G487" t="s">
        <v>31351</v>
      </c>
      <c r="H487" t="s">
        <v>40876</v>
      </c>
      <c r="I487" t="s">
        <v>40911</v>
      </c>
      <c r="J487" t="s">
        <v>40924</v>
      </c>
      <c r="K487" t="s">
        <v>41391</v>
      </c>
      <c r="L487" t="s">
        <v>45121</v>
      </c>
      <c r="M487">
        <v>41735</v>
      </c>
      <c r="N487">
        <v>3249</v>
      </c>
      <c r="O487">
        <v>309</v>
      </c>
      <c r="P487" t="b">
        <v>1</v>
      </c>
      <c r="Q487" t="b">
        <v>1</v>
      </c>
      <c r="R487" t="s">
        <v>45722</v>
      </c>
      <c r="S487">
        <v>2376</v>
      </c>
      <c r="T487">
        <v>235</v>
      </c>
    </row>
    <row r="488" spans="1:20" x14ac:dyDescent="0.3">
      <c r="A488">
        <v>1612</v>
      </c>
      <c r="B488" t="s">
        <v>1631</v>
      </c>
      <c r="C488" t="s">
        <v>10603</v>
      </c>
      <c r="D488" t="s">
        <v>10868</v>
      </c>
      <c r="E488" s="1" t="s">
        <v>12482</v>
      </c>
      <c r="F488" t="s">
        <v>22481</v>
      </c>
      <c r="G488" t="s">
        <v>32481</v>
      </c>
      <c r="H488" t="s">
        <v>40876</v>
      </c>
      <c r="I488" t="s">
        <v>40899</v>
      </c>
      <c r="J488" t="s">
        <v>40920</v>
      </c>
      <c r="K488" t="s">
        <v>41681</v>
      </c>
      <c r="L488" t="s">
        <v>44526</v>
      </c>
      <c r="M488">
        <v>41704</v>
      </c>
      <c r="N488">
        <v>93</v>
      </c>
      <c r="O488">
        <v>1602</v>
      </c>
      <c r="P488" t="b">
        <v>1</v>
      </c>
      <c r="Q488" t="b">
        <v>0</v>
      </c>
      <c r="R488" t="s">
        <v>45712</v>
      </c>
      <c r="S488">
        <v>1637</v>
      </c>
      <c r="T488">
        <v>86</v>
      </c>
    </row>
    <row r="489" spans="1:20" x14ac:dyDescent="0.3">
      <c r="A489">
        <v>6006</v>
      </c>
      <c r="B489" t="s">
        <v>6025</v>
      </c>
      <c r="C489" t="s">
        <v>10538</v>
      </c>
      <c r="D489" t="s">
        <v>10870</v>
      </c>
      <c r="E489" s="1" t="s">
        <v>16876</v>
      </c>
      <c r="F489" t="s">
        <v>26875</v>
      </c>
      <c r="G489" t="s">
        <v>36875</v>
      </c>
      <c r="H489" t="s">
        <v>40873</v>
      </c>
      <c r="I489" t="s">
        <v>40881</v>
      </c>
      <c r="J489" t="s">
        <v>40921</v>
      </c>
      <c r="K489" t="s">
        <v>41874</v>
      </c>
      <c r="L489" t="s">
        <v>43534</v>
      </c>
      <c r="M489">
        <v>41701</v>
      </c>
      <c r="N489">
        <v>3356</v>
      </c>
      <c r="O489">
        <v>2857</v>
      </c>
      <c r="P489" t="b">
        <v>0</v>
      </c>
      <c r="Q489" t="b">
        <v>0</v>
      </c>
      <c r="R489" t="s">
        <v>45712</v>
      </c>
      <c r="S489">
        <v>273</v>
      </c>
      <c r="T489">
        <v>11</v>
      </c>
    </row>
    <row r="490" spans="1:20" x14ac:dyDescent="0.3">
      <c r="A490">
        <v>8953</v>
      </c>
      <c r="B490" t="s">
        <v>8972</v>
      </c>
      <c r="C490" t="s">
        <v>10695</v>
      </c>
      <c r="D490" t="s">
        <v>10862</v>
      </c>
      <c r="E490" s="1" t="s">
        <v>19823</v>
      </c>
      <c r="F490" t="s">
        <v>29822</v>
      </c>
      <c r="G490" t="s">
        <v>39822</v>
      </c>
      <c r="H490" t="s">
        <v>40877</v>
      </c>
      <c r="I490" t="s">
        <v>40892</v>
      </c>
      <c r="J490" t="s">
        <v>40922</v>
      </c>
      <c r="K490" t="s">
        <v>43746</v>
      </c>
      <c r="L490" t="s">
        <v>45600</v>
      </c>
      <c r="M490">
        <v>41679</v>
      </c>
      <c r="N490">
        <v>1020</v>
      </c>
      <c r="O490">
        <v>5500</v>
      </c>
      <c r="P490" t="b">
        <v>0</v>
      </c>
      <c r="Q490" t="b">
        <v>1</v>
      </c>
      <c r="R490" t="s">
        <v>45724</v>
      </c>
      <c r="S490">
        <v>560</v>
      </c>
      <c r="T490">
        <v>45</v>
      </c>
    </row>
    <row r="491" spans="1:20" x14ac:dyDescent="0.3">
      <c r="A491">
        <v>2132</v>
      </c>
      <c r="B491" t="s">
        <v>2151</v>
      </c>
      <c r="C491" t="s">
        <v>10779</v>
      </c>
      <c r="D491" t="s">
        <v>10865</v>
      </c>
      <c r="E491" s="1" t="s">
        <v>13002</v>
      </c>
      <c r="F491" t="s">
        <v>23001</v>
      </c>
      <c r="G491" t="s">
        <v>33001</v>
      </c>
      <c r="H491" t="s">
        <v>40874</v>
      </c>
      <c r="I491" t="s">
        <v>40882</v>
      </c>
      <c r="J491" t="s">
        <v>40929</v>
      </c>
      <c r="K491" t="s">
        <v>42650</v>
      </c>
      <c r="L491" t="s">
        <v>41314</v>
      </c>
      <c r="M491">
        <v>41636</v>
      </c>
      <c r="N491">
        <v>1822</v>
      </c>
      <c r="O491">
        <v>3860</v>
      </c>
      <c r="P491" t="b">
        <v>0</v>
      </c>
      <c r="Q491" t="b">
        <v>0</v>
      </c>
      <c r="R491" t="s">
        <v>45712</v>
      </c>
      <c r="S491">
        <v>2766</v>
      </c>
      <c r="T491">
        <v>117</v>
      </c>
    </row>
    <row r="492" spans="1:20" x14ac:dyDescent="0.3">
      <c r="A492">
        <v>8866</v>
      </c>
      <c r="B492" t="s">
        <v>8885</v>
      </c>
      <c r="C492" t="s">
        <v>10025</v>
      </c>
      <c r="D492" t="s">
        <v>10861</v>
      </c>
      <c r="E492" s="1" t="s">
        <v>19736</v>
      </c>
      <c r="F492" t="s">
        <v>29735</v>
      </c>
      <c r="G492" t="s">
        <v>39735</v>
      </c>
      <c r="H492" t="s">
        <v>40870</v>
      </c>
      <c r="I492" t="s">
        <v>40879</v>
      </c>
      <c r="J492" t="s">
        <v>40923</v>
      </c>
      <c r="K492" t="s">
        <v>44943</v>
      </c>
      <c r="L492" t="s">
        <v>44159</v>
      </c>
      <c r="M492">
        <v>41613</v>
      </c>
      <c r="N492">
        <v>1113</v>
      </c>
      <c r="O492">
        <v>4245</v>
      </c>
      <c r="P492" t="b">
        <v>0</v>
      </c>
      <c r="Q492" t="b">
        <v>0</v>
      </c>
      <c r="R492" t="s">
        <v>45712</v>
      </c>
      <c r="S492">
        <v>1953</v>
      </c>
      <c r="T492">
        <v>73</v>
      </c>
    </row>
    <row r="493" spans="1:20" x14ac:dyDescent="0.3">
      <c r="A493">
        <v>5494</v>
      </c>
      <c r="B493" t="s">
        <v>5513</v>
      </c>
      <c r="C493" t="s">
        <v>10722</v>
      </c>
      <c r="D493" t="s">
        <v>10865</v>
      </c>
      <c r="E493" s="1" t="s">
        <v>16364</v>
      </c>
      <c r="F493" t="s">
        <v>26363</v>
      </c>
      <c r="G493" t="s">
        <v>36363</v>
      </c>
      <c r="H493" t="s">
        <v>40877</v>
      </c>
      <c r="I493" t="s">
        <v>40905</v>
      </c>
      <c r="J493" t="s">
        <v>40923</v>
      </c>
      <c r="K493" t="s">
        <v>42293</v>
      </c>
      <c r="L493" t="s">
        <v>42009</v>
      </c>
      <c r="M493">
        <v>41566</v>
      </c>
      <c r="N493">
        <v>6493</v>
      </c>
      <c r="O493">
        <v>946</v>
      </c>
      <c r="P493" t="b">
        <v>0</v>
      </c>
      <c r="Q493" t="b">
        <v>0</v>
      </c>
      <c r="R493" t="s">
        <v>45712</v>
      </c>
      <c r="S493">
        <v>2828</v>
      </c>
      <c r="T493">
        <v>228</v>
      </c>
    </row>
    <row r="494" spans="1:20" x14ac:dyDescent="0.3">
      <c r="A494">
        <v>4773</v>
      </c>
      <c r="B494" t="s">
        <v>4792</v>
      </c>
      <c r="C494" t="s">
        <v>10458</v>
      </c>
      <c r="D494" t="s">
        <v>10866</v>
      </c>
      <c r="E494" s="1" t="s">
        <v>15643</v>
      </c>
      <c r="F494" t="s">
        <v>25642</v>
      </c>
      <c r="G494" t="s">
        <v>35642</v>
      </c>
      <c r="H494" t="s">
        <v>40871</v>
      </c>
      <c r="I494" t="s">
        <v>40871</v>
      </c>
      <c r="J494" t="s">
        <v>40927</v>
      </c>
      <c r="K494" t="s">
        <v>41190</v>
      </c>
      <c r="L494" t="s">
        <v>45164</v>
      </c>
      <c r="M494">
        <v>41564</v>
      </c>
      <c r="N494">
        <v>2511</v>
      </c>
      <c r="O494">
        <v>3129</v>
      </c>
      <c r="P494" t="b">
        <v>0</v>
      </c>
      <c r="Q494" t="b">
        <v>0</v>
      </c>
      <c r="R494" t="s">
        <v>45712</v>
      </c>
      <c r="S494">
        <v>1049</v>
      </c>
      <c r="T494">
        <v>43</v>
      </c>
    </row>
    <row r="495" spans="1:20" x14ac:dyDescent="0.3">
      <c r="A495">
        <v>5370</v>
      </c>
      <c r="B495" t="s">
        <v>5389</v>
      </c>
      <c r="C495" t="s">
        <v>10429</v>
      </c>
      <c r="D495" t="s">
        <v>10870</v>
      </c>
      <c r="E495" s="1" t="s">
        <v>16240</v>
      </c>
      <c r="F495" t="s">
        <v>26239</v>
      </c>
      <c r="G495" t="s">
        <v>36239</v>
      </c>
      <c r="H495" t="s">
        <v>40874</v>
      </c>
      <c r="I495" t="s">
        <v>40902</v>
      </c>
      <c r="J495" t="s">
        <v>40928</v>
      </c>
      <c r="K495" t="s">
        <v>41916</v>
      </c>
      <c r="L495" t="s">
        <v>45419</v>
      </c>
      <c r="M495">
        <v>41558</v>
      </c>
      <c r="N495">
        <v>6545</v>
      </c>
      <c r="O495">
        <v>743</v>
      </c>
      <c r="P495" t="b">
        <v>0</v>
      </c>
      <c r="Q495" t="b">
        <v>0</v>
      </c>
      <c r="R495" t="s">
        <v>45712</v>
      </c>
      <c r="S495">
        <v>3108</v>
      </c>
      <c r="T495">
        <v>281</v>
      </c>
    </row>
    <row r="496" spans="1:20" x14ac:dyDescent="0.3">
      <c r="A496">
        <v>6572</v>
      </c>
      <c r="B496" t="s">
        <v>6591</v>
      </c>
      <c r="C496" t="s">
        <v>10645</v>
      </c>
      <c r="D496" t="s">
        <v>10868</v>
      </c>
      <c r="E496" s="1" t="s">
        <v>17442</v>
      </c>
      <c r="F496" t="s">
        <v>27441</v>
      </c>
      <c r="G496" t="s">
        <v>37441</v>
      </c>
      <c r="H496" t="s">
        <v>40874</v>
      </c>
      <c r="I496" t="s">
        <v>40907</v>
      </c>
      <c r="J496" t="s">
        <v>40920</v>
      </c>
      <c r="K496" t="s">
        <v>44469</v>
      </c>
      <c r="L496" t="s">
        <v>42504</v>
      </c>
      <c r="M496">
        <v>41435</v>
      </c>
      <c r="N496">
        <v>1946</v>
      </c>
      <c r="O496">
        <v>609</v>
      </c>
      <c r="P496" t="b">
        <v>0</v>
      </c>
      <c r="Q496" t="b">
        <v>0</v>
      </c>
      <c r="R496" t="s">
        <v>45712</v>
      </c>
      <c r="S496">
        <v>2222</v>
      </c>
      <c r="T496">
        <v>215</v>
      </c>
    </row>
    <row r="497" spans="1:20" x14ac:dyDescent="0.3">
      <c r="A497">
        <v>1370</v>
      </c>
      <c r="B497" t="s">
        <v>1389</v>
      </c>
      <c r="C497" t="s">
        <v>10258</v>
      </c>
      <c r="D497" t="s">
        <v>10864</v>
      </c>
      <c r="E497" s="1" t="s">
        <v>12240</v>
      </c>
      <c r="F497" t="s">
        <v>22240</v>
      </c>
      <c r="G497" t="s">
        <v>32239</v>
      </c>
      <c r="H497" t="s">
        <v>40875</v>
      </c>
      <c r="I497" t="s">
        <v>40919</v>
      </c>
      <c r="J497" t="s">
        <v>40921</v>
      </c>
      <c r="K497" t="s">
        <v>42113</v>
      </c>
      <c r="L497" t="s">
        <v>45122</v>
      </c>
      <c r="M497">
        <v>41322</v>
      </c>
      <c r="N497">
        <v>2715</v>
      </c>
      <c r="O497">
        <v>4581</v>
      </c>
      <c r="P497" t="b">
        <v>0</v>
      </c>
      <c r="Q497" t="b">
        <v>0</v>
      </c>
      <c r="R497" t="s">
        <v>45712</v>
      </c>
      <c r="S497">
        <v>3148</v>
      </c>
      <c r="T497">
        <v>280</v>
      </c>
    </row>
    <row r="498" spans="1:20" x14ac:dyDescent="0.3">
      <c r="A498">
        <v>484</v>
      </c>
      <c r="B498" t="s">
        <v>503</v>
      </c>
      <c r="C498" t="s">
        <v>10388</v>
      </c>
      <c r="D498" t="s">
        <v>10865</v>
      </c>
      <c r="E498" s="1" t="s">
        <v>11354</v>
      </c>
      <c r="F498" t="s">
        <v>21354</v>
      </c>
      <c r="G498" t="s">
        <v>31353</v>
      </c>
      <c r="H498" t="s">
        <v>40875</v>
      </c>
      <c r="I498" t="s">
        <v>40919</v>
      </c>
      <c r="J498" t="s">
        <v>40920</v>
      </c>
      <c r="K498" t="s">
        <v>41393</v>
      </c>
      <c r="L498" t="s">
        <v>44857</v>
      </c>
      <c r="M498">
        <v>41290</v>
      </c>
      <c r="N498">
        <v>5707</v>
      </c>
      <c r="O498">
        <v>391</v>
      </c>
      <c r="P498" t="b">
        <v>0</v>
      </c>
      <c r="Q498" t="b">
        <v>0</v>
      </c>
      <c r="R498" t="s">
        <v>45712</v>
      </c>
      <c r="S498">
        <v>471</v>
      </c>
      <c r="T498">
        <v>42</v>
      </c>
    </row>
    <row r="499" spans="1:20" x14ac:dyDescent="0.3">
      <c r="A499">
        <v>7490</v>
      </c>
      <c r="B499" t="s">
        <v>7509</v>
      </c>
      <c r="C499" t="s">
        <v>10252</v>
      </c>
      <c r="D499" t="s">
        <v>10866</v>
      </c>
      <c r="E499" s="1" t="s">
        <v>18360</v>
      </c>
      <c r="F499" t="s">
        <v>28359</v>
      </c>
      <c r="G499" t="s">
        <v>38359</v>
      </c>
      <c r="H499" t="s">
        <v>40870</v>
      </c>
      <c r="I499" t="s">
        <v>40879</v>
      </c>
      <c r="J499" t="s">
        <v>40929</v>
      </c>
      <c r="K499" t="s">
        <v>42370</v>
      </c>
      <c r="L499" t="s">
        <v>45641</v>
      </c>
      <c r="M499">
        <v>41191</v>
      </c>
      <c r="N499">
        <v>5099</v>
      </c>
      <c r="O499">
        <v>2749</v>
      </c>
      <c r="P499" t="b">
        <v>0</v>
      </c>
      <c r="Q499" t="b">
        <v>0</v>
      </c>
      <c r="R499" t="s">
        <v>45712</v>
      </c>
      <c r="S499">
        <v>2406</v>
      </c>
      <c r="T499">
        <v>160</v>
      </c>
    </row>
    <row r="500" spans="1:20" x14ac:dyDescent="0.3">
      <c r="A500">
        <v>4233</v>
      </c>
      <c r="B500" t="s">
        <v>4252</v>
      </c>
      <c r="C500" t="s">
        <v>10424</v>
      </c>
      <c r="D500" t="s">
        <v>10862</v>
      </c>
      <c r="E500" s="1" t="s">
        <v>15103</v>
      </c>
      <c r="F500" t="s">
        <v>25102</v>
      </c>
      <c r="G500" t="s">
        <v>35102</v>
      </c>
      <c r="H500" t="s">
        <v>40874</v>
      </c>
      <c r="I500" t="s">
        <v>40918</v>
      </c>
      <c r="J500" t="s">
        <v>40922</v>
      </c>
      <c r="K500" t="s">
        <v>43736</v>
      </c>
      <c r="L500" t="s">
        <v>42041</v>
      </c>
      <c r="M500">
        <v>41164</v>
      </c>
      <c r="N500">
        <v>3538</v>
      </c>
      <c r="O500">
        <v>3806</v>
      </c>
      <c r="P500" t="b">
        <v>0</v>
      </c>
      <c r="Q500" t="b">
        <v>0</v>
      </c>
      <c r="R500" t="s">
        <v>45712</v>
      </c>
      <c r="S500">
        <v>3178</v>
      </c>
      <c r="T500">
        <v>269</v>
      </c>
    </row>
    <row r="501" spans="1:20" x14ac:dyDescent="0.3">
      <c r="A501">
        <v>8453</v>
      </c>
      <c r="B501" t="s">
        <v>8472</v>
      </c>
      <c r="C501" t="s">
        <v>10786</v>
      </c>
      <c r="D501" t="s">
        <v>10862</v>
      </c>
      <c r="E501" s="1" t="s">
        <v>19323</v>
      </c>
      <c r="F501" t="s">
        <v>29322</v>
      </c>
      <c r="G501" t="s">
        <v>39322</v>
      </c>
      <c r="H501" t="s">
        <v>40877</v>
      </c>
      <c r="I501" t="s">
        <v>40916</v>
      </c>
      <c r="J501" t="s">
        <v>40923</v>
      </c>
      <c r="K501" t="s">
        <v>43884</v>
      </c>
      <c r="L501" t="s">
        <v>40968</v>
      </c>
      <c r="M501">
        <v>41117</v>
      </c>
      <c r="N501">
        <v>5589</v>
      </c>
      <c r="O501">
        <v>1874</v>
      </c>
      <c r="P501" t="b">
        <v>0</v>
      </c>
      <c r="Q501" t="b">
        <v>0</v>
      </c>
      <c r="R501" t="s">
        <v>45712</v>
      </c>
      <c r="S501">
        <v>1136</v>
      </c>
      <c r="T501">
        <v>33</v>
      </c>
    </row>
    <row r="502" spans="1:20" x14ac:dyDescent="0.3">
      <c r="A502">
        <v>5397</v>
      </c>
      <c r="B502" t="s">
        <v>5416</v>
      </c>
      <c r="C502" t="s">
        <v>10436</v>
      </c>
      <c r="D502" t="s">
        <v>10861</v>
      </c>
      <c r="E502" s="1" t="s">
        <v>16267</v>
      </c>
      <c r="F502" t="s">
        <v>26266</v>
      </c>
      <c r="G502" t="s">
        <v>36266</v>
      </c>
      <c r="H502" t="s">
        <v>40871</v>
      </c>
      <c r="I502" t="s">
        <v>40871</v>
      </c>
      <c r="J502" t="s">
        <v>40928</v>
      </c>
      <c r="K502" t="s">
        <v>43262</v>
      </c>
      <c r="L502" t="s">
        <v>43312</v>
      </c>
      <c r="M502">
        <v>41103</v>
      </c>
      <c r="N502">
        <v>6200</v>
      </c>
      <c r="O502">
        <v>503</v>
      </c>
      <c r="P502" t="b">
        <v>0</v>
      </c>
      <c r="Q502" t="b">
        <v>0</v>
      </c>
      <c r="R502" t="s">
        <v>45712</v>
      </c>
      <c r="S502">
        <v>3136</v>
      </c>
      <c r="T502">
        <v>62</v>
      </c>
    </row>
    <row r="503" spans="1:20" x14ac:dyDescent="0.3">
      <c r="A503">
        <v>9467</v>
      </c>
      <c r="B503" t="s">
        <v>9486</v>
      </c>
      <c r="C503" t="s">
        <v>10353</v>
      </c>
      <c r="D503" t="s">
        <v>10863</v>
      </c>
      <c r="E503" s="1" t="s">
        <v>20337</v>
      </c>
      <c r="F503" t="s">
        <v>30336</v>
      </c>
      <c r="G503" t="s">
        <v>40336</v>
      </c>
      <c r="H503" t="s">
        <v>40871</v>
      </c>
      <c r="I503" t="s">
        <v>40871</v>
      </c>
      <c r="J503" t="s">
        <v>40928</v>
      </c>
      <c r="K503" t="s">
        <v>44695</v>
      </c>
      <c r="L503" t="s">
        <v>41080</v>
      </c>
      <c r="M503">
        <v>41063</v>
      </c>
      <c r="N503">
        <v>6298</v>
      </c>
      <c r="O503">
        <v>5656</v>
      </c>
      <c r="P503" t="b">
        <v>0</v>
      </c>
      <c r="Q503" t="b">
        <v>0</v>
      </c>
      <c r="R503" t="s">
        <v>45712</v>
      </c>
      <c r="S503">
        <v>1826</v>
      </c>
      <c r="T503">
        <v>144</v>
      </c>
    </row>
    <row r="504" spans="1:20" x14ac:dyDescent="0.3">
      <c r="A504">
        <v>9786</v>
      </c>
      <c r="B504" t="s">
        <v>9805</v>
      </c>
      <c r="C504" t="s">
        <v>10689</v>
      </c>
      <c r="D504" t="s">
        <v>10866</v>
      </c>
      <c r="E504" s="1" t="s">
        <v>20656</v>
      </c>
      <c r="F504" t="s">
        <v>30655</v>
      </c>
      <c r="G504" t="s">
        <v>40655</v>
      </c>
      <c r="H504" t="s">
        <v>40871</v>
      </c>
      <c r="I504" t="s">
        <v>40871</v>
      </c>
      <c r="J504" t="s">
        <v>40925</v>
      </c>
      <c r="K504" t="s">
        <v>42505</v>
      </c>
      <c r="L504" t="s">
        <v>41989</v>
      </c>
      <c r="M504">
        <v>41042</v>
      </c>
      <c r="N504">
        <v>7124</v>
      </c>
      <c r="O504">
        <v>4534</v>
      </c>
      <c r="P504" t="b">
        <v>0</v>
      </c>
      <c r="Q504" t="b">
        <v>0</v>
      </c>
      <c r="R504" t="s">
        <v>45712</v>
      </c>
      <c r="S504">
        <v>2472</v>
      </c>
      <c r="T504">
        <v>220</v>
      </c>
    </row>
    <row r="505" spans="1:20" x14ac:dyDescent="0.3">
      <c r="A505">
        <v>6368</v>
      </c>
      <c r="B505" t="s">
        <v>6387</v>
      </c>
      <c r="C505" t="s">
        <v>10847</v>
      </c>
      <c r="D505" t="s">
        <v>10869</v>
      </c>
      <c r="E505" s="1" t="s">
        <v>17238</v>
      </c>
      <c r="F505" t="s">
        <v>27237</v>
      </c>
      <c r="G505" t="s">
        <v>37237</v>
      </c>
      <c r="H505" t="s">
        <v>40873</v>
      </c>
      <c r="I505" t="s">
        <v>40895</v>
      </c>
      <c r="J505" t="s">
        <v>40922</v>
      </c>
      <c r="K505" t="s">
        <v>43708</v>
      </c>
      <c r="L505" t="s">
        <v>45596</v>
      </c>
      <c r="M505">
        <v>40952</v>
      </c>
      <c r="N505">
        <v>3762</v>
      </c>
      <c r="O505">
        <v>4638</v>
      </c>
      <c r="P505" t="b">
        <v>0</v>
      </c>
      <c r="Q505" t="b">
        <v>0</v>
      </c>
      <c r="R505" t="s">
        <v>45712</v>
      </c>
      <c r="S505">
        <v>214</v>
      </c>
      <c r="T505">
        <v>7</v>
      </c>
    </row>
    <row r="506" spans="1:20" x14ac:dyDescent="0.3">
      <c r="A506">
        <v>2053</v>
      </c>
      <c r="B506" t="s">
        <v>2072</v>
      </c>
      <c r="C506" t="s">
        <v>10494</v>
      </c>
      <c r="D506" t="s">
        <v>10865</v>
      </c>
      <c r="E506" s="1" t="s">
        <v>12923</v>
      </c>
      <c r="F506" t="s">
        <v>22922</v>
      </c>
      <c r="G506" t="s">
        <v>32922</v>
      </c>
      <c r="H506" t="s">
        <v>40876</v>
      </c>
      <c r="I506" t="s">
        <v>40899</v>
      </c>
      <c r="J506" t="s">
        <v>40926</v>
      </c>
      <c r="K506" t="s">
        <v>42598</v>
      </c>
      <c r="L506" t="s">
        <v>45133</v>
      </c>
      <c r="M506">
        <v>40896</v>
      </c>
      <c r="N506">
        <v>3537</v>
      </c>
      <c r="O506">
        <v>1656</v>
      </c>
      <c r="P506" t="b">
        <v>0</v>
      </c>
      <c r="Q506" t="b">
        <v>0</v>
      </c>
      <c r="R506" t="s">
        <v>45712</v>
      </c>
      <c r="S506">
        <v>2234</v>
      </c>
      <c r="T506">
        <v>93</v>
      </c>
    </row>
    <row r="507" spans="1:20" x14ac:dyDescent="0.3">
      <c r="A507">
        <v>9724</v>
      </c>
      <c r="B507" t="s">
        <v>9743</v>
      </c>
      <c r="C507" t="s">
        <v>10575</v>
      </c>
      <c r="D507" t="s">
        <v>10869</v>
      </c>
      <c r="E507" s="1" t="s">
        <v>20594</v>
      </c>
      <c r="F507" t="s">
        <v>30593</v>
      </c>
      <c r="G507" t="s">
        <v>40593</v>
      </c>
      <c r="H507" t="s">
        <v>40871</v>
      </c>
      <c r="I507" t="s">
        <v>40871</v>
      </c>
      <c r="J507" t="s">
        <v>40922</v>
      </c>
      <c r="K507" t="s">
        <v>45074</v>
      </c>
      <c r="L507" t="s">
        <v>42731</v>
      </c>
      <c r="M507">
        <v>40862</v>
      </c>
      <c r="N507">
        <v>6834</v>
      </c>
      <c r="O507">
        <v>1612</v>
      </c>
      <c r="P507" t="b">
        <v>0</v>
      </c>
      <c r="Q507" t="b">
        <v>0</v>
      </c>
      <c r="R507" t="s">
        <v>45712</v>
      </c>
      <c r="S507">
        <v>3015</v>
      </c>
      <c r="T507">
        <v>287</v>
      </c>
    </row>
    <row r="508" spans="1:20" x14ac:dyDescent="0.3">
      <c r="A508">
        <v>875</v>
      </c>
      <c r="B508" t="s">
        <v>894</v>
      </c>
      <c r="C508" t="s">
        <v>10545</v>
      </c>
      <c r="D508" t="s">
        <v>10865</v>
      </c>
      <c r="E508" s="1" t="s">
        <v>11745</v>
      </c>
      <c r="F508" t="s">
        <v>21745</v>
      </c>
      <c r="G508" t="s">
        <v>31744</v>
      </c>
      <c r="H508" t="s">
        <v>40872</v>
      </c>
      <c r="I508" t="s">
        <v>40880</v>
      </c>
      <c r="J508" t="s">
        <v>40923</v>
      </c>
      <c r="K508" t="s">
        <v>41720</v>
      </c>
      <c r="L508" t="s">
        <v>45120</v>
      </c>
      <c r="M508">
        <v>40831</v>
      </c>
      <c r="N508">
        <v>2691</v>
      </c>
      <c r="O508">
        <v>1451</v>
      </c>
      <c r="P508" t="b">
        <v>0</v>
      </c>
      <c r="Q508" t="b">
        <v>0</v>
      </c>
      <c r="R508" t="s">
        <v>45712</v>
      </c>
      <c r="S508">
        <v>1069</v>
      </c>
      <c r="T508">
        <v>44</v>
      </c>
    </row>
    <row r="509" spans="1:20" x14ac:dyDescent="0.3">
      <c r="A509">
        <v>3359</v>
      </c>
      <c r="B509" t="s">
        <v>3378</v>
      </c>
      <c r="C509" t="s">
        <v>10092</v>
      </c>
      <c r="D509" t="s">
        <v>10868</v>
      </c>
      <c r="E509" s="1" t="s">
        <v>14229</v>
      </c>
      <c r="F509" t="s">
        <v>24228</v>
      </c>
      <c r="G509" t="s">
        <v>34228</v>
      </c>
      <c r="H509" t="s">
        <v>40872</v>
      </c>
      <c r="I509" t="s">
        <v>40913</v>
      </c>
      <c r="J509" t="s">
        <v>40920</v>
      </c>
      <c r="K509" t="s">
        <v>43325</v>
      </c>
      <c r="L509" t="s">
        <v>45118</v>
      </c>
      <c r="M509">
        <v>40824</v>
      </c>
      <c r="N509">
        <v>994</v>
      </c>
      <c r="O509">
        <v>1000</v>
      </c>
      <c r="P509" t="b">
        <v>0</v>
      </c>
      <c r="Q509" t="b">
        <v>0</v>
      </c>
      <c r="R509" t="s">
        <v>45712</v>
      </c>
      <c r="S509">
        <v>1909</v>
      </c>
      <c r="T509">
        <v>165</v>
      </c>
    </row>
    <row r="510" spans="1:20" x14ac:dyDescent="0.3">
      <c r="A510">
        <v>4045</v>
      </c>
      <c r="B510" t="s">
        <v>4064</v>
      </c>
      <c r="C510" t="s">
        <v>10474</v>
      </c>
      <c r="D510" t="s">
        <v>10866</v>
      </c>
      <c r="E510" s="1" t="s">
        <v>14915</v>
      </c>
      <c r="F510" t="s">
        <v>24914</v>
      </c>
      <c r="G510" t="s">
        <v>34914</v>
      </c>
      <c r="H510" t="s">
        <v>40875</v>
      </c>
      <c r="I510" t="s">
        <v>40903</v>
      </c>
      <c r="J510" t="s">
        <v>40927</v>
      </c>
      <c r="K510" t="s">
        <v>43652</v>
      </c>
      <c r="L510" t="s">
        <v>45113</v>
      </c>
      <c r="M510">
        <v>40803</v>
      </c>
      <c r="N510">
        <v>2068</v>
      </c>
      <c r="O510">
        <v>589</v>
      </c>
      <c r="P510" t="b">
        <v>0</v>
      </c>
      <c r="Q510" t="b">
        <v>0</v>
      </c>
      <c r="R510" t="s">
        <v>45712</v>
      </c>
      <c r="S510">
        <v>538</v>
      </c>
      <c r="T510">
        <v>18</v>
      </c>
    </row>
    <row r="511" spans="1:20" x14ac:dyDescent="0.3">
      <c r="A511">
        <v>8804</v>
      </c>
      <c r="B511" t="s">
        <v>8823</v>
      </c>
      <c r="C511" t="s">
        <v>10668</v>
      </c>
      <c r="D511" t="s">
        <v>10868</v>
      </c>
      <c r="E511" s="1" t="s">
        <v>19674</v>
      </c>
      <c r="F511" t="s">
        <v>29673</v>
      </c>
      <c r="G511" t="s">
        <v>39673</v>
      </c>
      <c r="H511" t="s">
        <v>40874</v>
      </c>
      <c r="I511" t="s">
        <v>40914</v>
      </c>
      <c r="J511" t="s">
        <v>40922</v>
      </c>
      <c r="K511" t="s">
        <v>43121</v>
      </c>
      <c r="L511" t="s">
        <v>45172</v>
      </c>
      <c r="M511">
        <v>40799</v>
      </c>
      <c r="N511">
        <v>1188</v>
      </c>
      <c r="O511">
        <v>4755</v>
      </c>
      <c r="P511" t="b">
        <v>0</v>
      </c>
      <c r="Q511" t="b">
        <v>0</v>
      </c>
      <c r="R511" t="s">
        <v>45712</v>
      </c>
      <c r="S511">
        <v>1914</v>
      </c>
      <c r="T511">
        <v>70</v>
      </c>
    </row>
    <row r="512" spans="1:20" x14ac:dyDescent="0.3">
      <c r="A512">
        <v>1808</v>
      </c>
      <c r="B512" t="s">
        <v>1827</v>
      </c>
      <c r="C512" t="s">
        <v>10755</v>
      </c>
      <c r="D512" t="s">
        <v>10865</v>
      </c>
      <c r="E512" s="1" t="s">
        <v>12678</v>
      </c>
      <c r="F512" t="s">
        <v>22677</v>
      </c>
      <c r="G512" t="s">
        <v>32677</v>
      </c>
      <c r="H512" t="s">
        <v>40874</v>
      </c>
      <c r="I512" t="s">
        <v>40914</v>
      </c>
      <c r="J512" t="s">
        <v>40925</v>
      </c>
      <c r="K512" t="s">
        <v>42436</v>
      </c>
      <c r="L512" t="s">
        <v>45224</v>
      </c>
      <c r="M512">
        <v>40794</v>
      </c>
      <c r="N512">
        <v>3989</v>
      </c>
      <c r="O512">
        <v>4672</v>
      </c>
      <c r="P512" t="b">
        <v>0</v>
      </c>
      <c r="Q512" t="b">
        <v>0</v>
      </c>
      <c r="R512" t="s">
        <v>45712</v>
      </c>
      <c r="S512">
        <v>1623</v>
      </c>
      <c r="T512">
        <v>52</v>
      </c>
    </row>
    <row r="513" spans="1:20" x14ac:dyDescent="0.3">
      <c r="A513">
        <v>655</v>
      </c>
      <c r="B513" t="s">
        <v>674</v>
      </c>
      <c r="C513" t="s">
        <v>10394</v>
      </c>
      <c r="D513" t="s">
        <v>10863</v>
      </c>
      <c r="E513" s="1" t="s">
        <v>11525</v>
      </c>
      <c r="F513" t="s">
        <v>21525</v>
      </c>
      <c r="G513" t="s">
        <v>31524</v>
      </c>
      <c r="H513" t="s">
        <v>40871</v>
      </c>
      <c r="I513" t="s">
        <v>40871</v>
      </c>
      <c r="J513" t="s">
        <v>40920</v>
      </c>
      <c r="K513" t="s">
        <v>41537</v>
      </c>
      <c r="L513" t="s">
        <v>43205</v>
      </c>
      <c r="M513">
        <v>40756</v>
      </c>
      <c r="N513">
        <v>403</v>
      </c>
      <c r="O513">
        <v>4248</v>
      </c>
      <c r="P513" t="b">
        <v>0</v>
      </c>
      <c r="Q513" t="b">
        <v>0</v>
      </c>
      <c r="R513" t="s">
        <v>45712</v>
      </c>
      <c r="S513">
        <v>2194</v>
      </c>
      <c r="T513">
        <v>144</v>
      </c>
    </row>
    <row r="514" spans="1:20" x14ac:dyDescent="0.3">
      <c r="A514">
        <v>4912</v>
      </c>
      <c r="B514" t="s">
        <v>4931</v>
      </c>
      <c r="C514" t="s">
        <v>10632</v>
      </c>
      <c r="D514" t="s">
        <v>10864</v>
      </c>
      <c r="E514" s="1" t="s">
        <v>15782</v>
      </c>
      <c r="F514" t="s">
        <v>25781</v>
      </c>
      <c r="G514" t="s">
        <v>35781</v>
      </c>
      <c r="H514" t="s">
        <v>40870</v>
      </c>
      <c r="I514" t="s">
        <v>40909</v>
      </c>
      <c r="J514" t="s">
        <v>40929</v>
      </c>
      <c r="K514" t="s">
        <v>41697</v>
      </c>
      <c r="L514" t="s">
        <v>42343</v>
      </c>
      <c r="M514">
        <v>40732</v>
      </c>
      <c r="N514">
        <v>3298</v>
      </c>
      <c r="O514">
        <v>3313</v>
      </c>
      <c r="P514" t="b">
        <v>0</v>
      </c>
      <c r="Q514" t="b">
        <v>0</v>
      </c>
      <c r="R514" t="s">
        <v>45712</v>
      </c>
      <c r="S514">
        <v>2772</v>
      </c>
      <c r="T514">
        <v>217</v>
      </c>
    </row>
    <row r="515" spans="1:20" x14ac:dyDescent="0.3">
      <c r="A515">
        <v>3843</v>
      </c>
      <c r="B515" t="s">
        <v>3862</v>
      </c>
      <c r="C515" t="s">
        <v>10656</v>
      </c>
      <c r="D515" t="s">
        <v>10867</v>
      </c>
      <c r="E515" s="1" t="s">
        <v>14713</v>
      </c>
      <c r="F515" t="s">
        <v>24712</v>
      </c>
      <c r="G515" t="s">
        <v>34712</v>
      </c>
      <c r="H515" t="s">
        <v>40877</v>
      </c>
      <c r="I515" t="s">
        <v>40916</v>
      </c>
      <c r="J515" t="s">
        <v>40925</v>
      </c>
      <c r="K515" t="s">
        <v>42155</v>
      </c>
      <c r="L515" t="s">
        <v>44838</v>
      </c>
      <c r="M515">
        <v>40654</v>
      </c>
      <c r="N515">
        <v>6640</v>
      </c>
      <c r="O515">
        <v>4935</v>
      </c>
      <c r="P515" t="b">
        <v>0</v>
      </c>
      <c r="Q515" t="b">
        <v>1</v>
      </c>
      <c r="R515" t="s">
        <v>45716</v>
      </c>
      <c r="S515">
        <v>2163</v>
      </c>
      <c r="T515">
        <v>189</v>
      </c>
    </row>
    <row r="516" spans="1:20" x14ac:dyDescent="0.3">
      <c r="A516">
        <v>687</v>
      </c>
      <c r="B516" t="s">
        <v>706</v>
      </c>
      <c r="C516" t="s">
        <v>10063</v>
      </c>
      <c r="D516" t="s">
        <v>10866</v>
      </c>
      <c r="E516" s="1" t="s">
        <v>11557</v>
      </c>
      <c r="F516" t="s">
        <v>21557</v>
      </c>
      <c r="G516" t="s">
        <v>31556</v>
      </c>
      <c r="H516" t="s">
        <v>40876</v>
      </c>
      <c r="I516" t="s">
        <v>40885</v>
      </c>
      <c r="J516" t="s">
        <v>40928</v>
      </c>
      <c r="K516" t="s">
        <v>41566</v>
      </c>
      <c r="L516" t="s">
        <v>45135</v>
      </c>
      <c r="M516">
        <v>40630</v>
      </c>
      <c r="N516">
        <v>446</v>
      </c>
      <c r="O516">
        <v>2481</v>
      </c>
      <c r="P516" t="b">
        <v>0</v>
      </c>
      <c r="Q516" t="b">
        <v>0</v>
      </c>
      <c r="R516" t="s">
        <v>45712</v>
      </c>
      <c r="S516">
        <v>2006</v>
      </c>
      <c r="T516">
        <v>146</v>
      </c>
    </row>
    <row r="517" spans="1:20" x14ac:dyDescent="0.3">
      <c r="A517">
        <v>8867</v>
      </c>
      <c r="B517" t="s">
        <v>8886</v>
      </c>
      <c r="C517" t="s">
        <v>10229</v>
      </c>
      <c r="D517" t="s">
        <v>10861</v>
      </c>
      <c r="E517" s="1" t="s">
        <v>19737</v>
      </c>
      <c r="F517" t="s">
        <v>29736</v>
      </c>
      <c r="G517" t="s">
        <v>39736</v>
      </c>
      <c r="H517" t="s">
        <v>40876</v>
      </c>
      <c r="I517" t="s">
        <v>40911</v>
      </c>
      <c r="J517" t="s">
        <v>40928</v>
      </c>
      <c r="K517" t="s">
        <v>44944</v>
      </c>
      <c r="L517" t="s">
        <v>43516</v>
      </c>
      <c r="M517">
        <v>40557</v>
      </c>
      <c r="N517">
        <v>46</v>
      </c>
      <c r="O517">
        <v>5737</v>
      </c>
      <c r="P517" t="b">
        <v>0</v>
      </c>
      <c r="Q517" t="b">
        <v>0</v>
      </c>
      <c r="R517" t="s">
        <v>45712</v>
      </c>
      <c r="S517">
        <v>1614</v>
      </c>
      <c r="T517">
        <v>126</v>
      </c>
    </row>
    <row r="518" spans="1:20" x14ac:dyDescent="0.3">
      <c r="A518">
        <v>3564</v>
      </c>
      <c r="B518" t="s">
        <v>3583</v>
      </c>
      <c r="C518" t="s">
        <v>10338</v>
      </c>
      <c r="D518" t="s">
        <v>10870</v>
      </c>
      <c r="E518" s="1" t="s">
        <v>14434</v>
      </c>
      <c r="F518" t="s">
        <v>24433</v>
      </c>
      <c r="G518" t="s">
        <v>34433</v>
      </c>
      <c r="H518" t="s">
        <v>40870</v>
      </c>
      <c r="I518" t="s">
        <v>40884</v>
      </c>
      <c r="J518" t="s">
        <v>40920</v>
      </c>
      <c r="K518" t="s">
        <v>42265</v>
      </c>
      <c r="L518" t="s">
        <v>43079</v>
      </c>
      <c r="M518">
        <v>40550</v>
      </c>
      <c r="N518">
        <v>7235</v>
      </c>
      <c r="O518">
        <v>4791</v>
      </c>
      <c r="P518" t="b">
        <v>0</v>
      </c>
      <c r="Q518" t="b">
        <v>0</v>
      </c>
      <c r="R518" t="s">
        <v>45712</v>
      </c>
      <c r="S518">
        <v>3027</v>
      </c>
      <c r="T518">
        <v>278</v>
      </c>
    </row>
    <row r="519" spans="1:20" x14ac:dyDescent="0.3">
      <c r="A519">
        <v>6876</v>
      </c>
      <c r="B519" t="s">
        <v>6895</v>
      </c>
      <c r="C519" t="s">
        <v>10629</v>
      </c>
      <c r="D519" t="s">
        <v>10861</v>
      </c>
      <c r="E519" s="1" t="s">
        <v>17746</v>
      </c>
      <c r="F519" t="s">
        <v>27745</v>
      </c>
      <c r="G519" t="s">
        <v>37745</v>
      </c>
      <c r="H519" t="s">
        <v>40872</v>
      </c>
      <c r="I519" t="s">
        <v>40912</v>
      </c>
      <c r="J519" t="s">
        <v>40921</v>
      </c>
      <c r="K519" t="s">
        <v>43338</v>
      </c>
      <c r="L519" t="s">
        <v>41055</v>
      </c>
      <c r="M519">
        <v>40541</v>
      </c>
      <c r="N519">
        <v>3215</v>
      </c>
      <c r="O519">
        <v>5201</v>
      </c>
      <c r="P519" t="b">
        <v>1</v>
      </c>
      <c r="Q519" t="b">
        <v>0</v>
      </c>
      <c r="R519" t="s">
        <v>45712</v>
      </c>
      <c r="S519">
        <v>2233</v>
      </c>
      <c r="T519">
        <v>152</v>
      </c>
    </row>
    <row r="520" spans="1:20" x14ac:dyDescent="0.3">
      <c r="A520">
        <v>6392</v>
      </c>
      <c r="B520" t="s">
        <v>6411</v>
      </c>
      <c r="C520" t="s">
        <v>10411</v>
      </c>
      <c r="D520" t="s">
        <v>10869</v>
      </c>
      <c r="E520" s="1" t="s">
        <v>17262</v>
      </c>
      <c r="F520" t="s">
        <v>27261</v>
      </c>
      <c r="G520" t="s">
        <v>37261</v>
      </c>
      <c r="H520" t="s">
        <v>40871</v>
      </c>
      <c r="I520" t="s">
        <v>40871</v>
      </c>
      <c r="J520" t="s">
        <v>40928</v>
      </c>
      <c r="K520" t="s">
        <v>44135</v>
      </c>
      <c r="L520" t="s">
        <v>45008</v>
      </c>
      <c r="M520">
        <v>40519</v>
      </c>
      <c r="N520">
        <v>7193</v>
      </c>
      <c r="O520">
        <v>3955</v>
      </c>
      <c r="P520" t="b">
        <v>0</v>
      </c>
      <c r="Q520" t="b">
        <v>0</v>
      </c>
      <c r="R520" t="s">
        <v>45712</v>
      </c>
      <c r="S520">
        <v>3005</v>
      </c>
      <c r="T520">
        <v>83</v>
      </c>
    </row>
    <row r="521" spans="1:20" x14ac:dyDescent="0.3">
      <c r="A521">
        <v>1900</v>
      </c>
      <c r="B521" t="s">
        <v>1919</v>
      </c>
      <c r="C521" t="s">
        <v>10199</v>
      </c>
      <c r="D521" t="s">
        <v>10867</v>
      </c>
      <c r="E521" s="1" t="s">
        <v>12770</v>
      </c>
      <c r="F521" t="s">
        <v>22769</v>
      </c>
      <c r="G521" t="s">
        <v>32769</v>
      </c>
      <c r="H521" t="s">
        <v>40870</v>
      </c>
      <c r="I521" t="s">
        <v>40909</v>
      </c>
      <c r="J521" t="s">
        <v>40926</v>
      </c>
      <c r="K521" t="s">
        <v>42500</v>
      </c>
      <c r="L521" t="s">
        <v>45125</v>
      </c>
      <c r="M521">
        <v>40518</v>
      </c>
      <c r="N521">
        <v>3663</v>
      </c>
      <c r="O521">
        <v>5368</v>
      </c>
      <c r="P521" t="b">
        <v>0</v>
      </c>
      <c r="Q521" t="b">
        <v>0</v>
      </c>
      <c r="R521" t="s">
        <v>45712</v>
      </c>
      <c r="S521">
        <v>477</v>
      </c>
      <c r="T521">
        <v>45</v>
      </c>
    </row>
    <row r="522" spans="1:20" x14ac:dyDescent="0.3">
      <c r="A522">
        <v>6688</v>
      </c>
      <c r="B522" t="s">
        <v>6707</v>
      </c>
      <c r="C522" t="s">
        <v>10349</v>
      </c>
      <c r="D522" t="s">
        <v>10868</v>
      </c>
      <c r="E522" s="1" t="s">
        <v>17558</v>
      </c>
      <c r="F522" t="s">
        <v>27557</v>
      </c>
      <c r="G522" t="s">
        <v>37557</v>
      </c>
      <c r="H522" t="s">
        <v>40872</v>
      </c>
      <c r="I522" t="s">
        <v>40917</v>
      </c>
      <c r="J522" t="s">
        <v>40927</v>
      </c>
      <c r="K522" t="s">
        <v>43586</v>
      </c>
      <c r="L522" t="s">
        <v>43618</v>
      </c>
      <c r="M522">
        <v>40460</v>
      </c>
      <c r="N522">
        <v>378</v>
      </c>
      <c r="O522">
        <v>3618</v>
      </c>
      <c r="P522" t="b">
        <v>0</v>
      </c>
      <c r="Q522" t="b">
        <v>0</v>
      </c>
      <c r="R522" t="s">
        <v>45712</v>
      </c>
      <c r="S522">
        <v>1783</v>
      </c>
      <c r="T522">
        <v>176</v>
      </c>
    </row>
    <row r="523" spans="1:20" x14ac:dyDescent="0.3">
      <c r="A523">
        <v>8019</v>
      </c>
      <c r="B523" t="s">
        <v>8038</v>
      </c>
      <c r="C523" t="s">
        <v>10054</v>
      </c>
      <c r="D523" t="s">
        <v>10865</v>
      </c>
      <c r="E523" s="1" t="s">
        <v>18889</v>
      </c>
      <c r="F523" t="s">
        <v>28888</v>
      </c>
      <c r="G523" t="s">
        <v>38888</v>
      </c>
      <c r="H523" t="s">
        <v>40871</v>
      </c>
      <c r="I523" t="s">
        <v>40871</v>
      </c>
      <c r="J523" t="s">
        <v>40923</v>
      </c>
      <c r="K523" t="s">
        <v>42169</v>
      </c>
      <c r="L523" t="s">
        <v>42104</v>
      </c>
      <c r="M523">
        <v>40441</v>
      </c>
      <c r="N523">
        <v>1262</v>
      </c>
      <c r="O523">
        <v>2268</v>
      </c>
      <c r="P523" t="b">
        <v>0</v>
      </c>
      <c r="Q523" t="b">
        <v>0</v>
      </c>
      <c r="R523" t="s">
        <v>45712</v>
      </c>
      <c r="S523">
        <v>2122</v>
      </c>
      <c r="T523">
        <v>135</v>
      </c>
    </row>
    <row r="524" spans="1:20" x14ac:dyDescent="0.3">
      <c r="A524">
        <v>4972</v>
      </c>
      <c r="B524" t="s">
        <v>4991</v>
      </c>
      <c r="C524" t="s">
        <v>10024</v>
      </c>
      <c r="D524" t="s">
        <v>10870</v>
      </c>
      <c r="E524" s="1" t="s">
        <v>15842</v>
      </c>
      <c r="F524" t="s">
        <v>25841</v>
      </c>
      <c r="G524" t="s">
        <v>35841</v>
      </c>
      <c r="H524" t="s">
        <v>40870</v>
      </c>
      <c r="I524" t="s">
        <v>40878</v>
      </c>
      <c r="J524" t="s">
        <v>40927</v>
      </c>
      <c r="K524" t="s">
        <v>43989</v>
      </c>
      <c r="L524" t="s">
        <v>41048</v>
      </c>
      <c r="M524">
        <v>40417</v>
      </c>
      <c r="N524">
        <v>139</v>
      </c>
      <c r="O524">
        <v>4041</v>
      </c>
      <c r="P524" t="b">
        <v>0</v>
      </c>
      <c r="Q524" t="b">
        <v>0</v>
      </c>
      <c r="R524" t="s">
        <v>45712</v>
      </c>
      <c r="S524">
        <v>2295</v>
      </c>
      <c r="T524">
        <v>32</v>
      </c>
    </row>
    <row r="525" spans="1:20" x14ac:dyDescent="0.3">
      <c r="A525">
        <v>2755</v>
      </c>
      <c r="B525" t="s">
        <v>2774</v>
      </c>
      <c r="C525" t="s">
        <v>10599</v>
      </c>
      <c r="D525" t="s">
        <v>10862</v>
      </c>
      <c r="E525" s="1" t="s">
        <v>13625</v>
      </c>
      <c r="F525" t="s">
        <v>23624</v>
      </c>
      <c r="G525" t="s">
        <v>33624</v>
      </c>
      <c r="H525" t="s">
        <v>40871</v>
      </c>
      <c r="I525" t="s">
        <v>40871</v>
      </c>
      <c r="J525" t="s">
        <v>40929</v>
      </c>
      <c r="K525" t="s">
        <v>43012</v>
      </c>
      <c r="L525" t="s">
        <v>42974</v>
      </c>
      <c r="M525">
        <v>40361</v>
      </c>
      <c r="N525">
        <v>12</v>
      </c>
      <c r="O525">
        <v>1920</v>
      </c>
      <c r="P525" t="b">
        <v>0</v>
      </c>
      <c r="Q525" t="b">
        <v>0</v>
      </c>
      <c r="R525" t="s">
        <v>45712</v>
      </c>
      <c r="S525">
        <v>1196</v>
      </c>
      <c r="T525">
        <v>89</v>
      </c>
    </row>
    <row r="526" spans="1:20" x14ac:dyDescent="0.3">
      <c r="A526">
        <v>4304</v>
      </c>
      <c r="B526" t="s">
        <v>4323</v>
      </c>
      <c r="C526" t="s">
        <v>10086</v>
      </c>
      <c r="D526" t="s">
        <v>10866</v>
      </c>
      <c r="E526" s="1" t="s">
        <v>15174</v>
      </c>
      <c r="F526" t="s">
        <v>25173</v>
      </c>
      <c r="G526" t="s">
        <v>35173</v>
      </c>
      <c r="H526" t="s">
        <v>40872</v>
      </c>
      <c r="I526" t="s">
        <v>40913</v>
      </c>
      <c r="J526" t="s">
        <v>40927</v>
      </c>
      <c r="K526" t="s">
        <v>42688</v>
      </c>
      <c r="L526" t="s">
        <v>43603</v>
      </c>
      <c r="M526">
        <v>40325</v>
      </c>
      <c r="N526">
        <v>6574</v>
      </c>
      <c r="O526">
        <v>33</v>
      </c>
      <c r="P526" t="b">
        <v>0</v>
      </c>
      <c r="Q526" t="b">
        <v>0</v>
      </c>
      <c r="R526" t="s">
        <v>45712</v>
      </c>
      <c r="S526">
        <v>3117</v>
      </c>
      <c r="T526">
        <v>122</v>
      </c>
    </row>
    <row r="527" spans="1:20" x14ac:dyDescent="0.3">
      <c r="A527">
        <v>4575</v>
      </c>
      <c r="B527" t="s">
        <v>4594</v>
      </c>
      <c r="C527" t="s">
        <v>10391</v>
      </c>
      <c r="D527" t="s">
        <v>10862</v>
      </c>
      <c r="E527" s="1" t="s">
        <v>15445</v>
      </c>
      <c r="F527" t="s">
        <v>25444</v>
      </c>
      <c r="G527" t="s">
        <v>35444</v>
      </c>
      <c r="H527" t="s">
        <v>40877</v>
      </c>
      <c r="I527" t="s">
        <v>40891</v>
      </c>
      <c r="J527" t="s">
        <v>40924</v>
      </c>
      <c r="K527" t="s">
        <v>42722</v>
      </c>
      <c r="L527" t="s">
        <v>41752</v>
      </c>
      <c r="M527">
        <v>40290</v>
      </c>
      <c r="N527">
        <v>5361</v>
      </c>
      <c r="O527">
        <v>203</v>
      </c>
      <c r="P527" t="b">
        <v>0</v>
      </c>
      <c r="Q527" t="b">
        <v>1</v>
      </c>
      <c r="R527" t="s">
        <v>45717</v>
      </c>
      <c r="S527">
        <v>2887</v>
      </c>
      <c r="T527">
        <v>246</v>
      </c>
    </row>
    <row r="528" spans="1:20" x14ac:dyDescent="0.3">
      <c r="A528">
        <v>9384</v>
      </c>
      <c r="B528" t="s">
        <v>9403</v>
      </c>
      <c r="C528" t="s">
        <v>10312</v>
      </c>
      <c r="D528" t="s">
        <v>10864</v>
      </c>
      <c r="E528" s="1" t="s">
        <v>20254</v>
      </c>
      <c r="F528" t="s">
        <v>30253</v>
      </c>
      <c r="G528" t="s">
        <v>40253</v>
      </c>
      <c r="H528" t="s">
        <v>40872</v>
      </c>
      <c r="I528" t="s">
        <v>40880</v>
      </c>
      <c r="J528" t="s">
        <v>40924</v>
      </c>
      <c r="K528" t="s">
        <v>45022</v>
      </c>
      <c r="L528" t="s">
        <v>45139</v>
      </c>
      <c r="M528">
        <v>40270</v>
      </c>
      <c r="N528">
        <v>3047</v>
      </c>
      <c r="O528">
        <v>5933</v>
      </c>
      <c r="P528" t="b">
        <v>0</v>
      </c>
      <c r="Q528" t="b">
        <v>0</v>
      </c>
      <c r="R528" t="s">
        <v>45712</v>
      </c>
      <c r="S528">
        <v>886</v>
      </c>
      <c r="T528">
        <v>43</v>
      </c>
    </row>
    <row r="529" spans="1:20" x14ac:dyDescent="0.3">
      <c r="A529">
        <v>4768</v>
      </c>
      <c r="B529" t="s">
        <v>4787</v>
      </c>
      <c r="C529" t="s">
        <v>10785</v>
      </c>
      <c r="D529" t="s">
        <v>10870</v>
      </c>
      <c r="E529" s="1" t="s">
        <v>15638</v>
      </c>
      <c r="F529" t="s">
        <v>25637</v>
      </c>
      <c r="G529" t="s">
        <v>35637</v>
      </c>
      <c r="H529" t="s">
        <v>40870</v>
      </c>
      <c r="I529" t="s">
        <v>40906</v>
      </c>
      <c r="J529" t="s">
        <v>40922</v>
      </c>
      <c r="K529" t="s">
        <v>41431</v>
      </c>
      <c r="L529" t="s">
        <v>45460</v>
      </c>
      <c r="M529">
        <v>40214</v>
      </c>
      <c r="N529">
        <v>1188</v>
      </c>
      <c r="O529">
        <v>444</v>
      </c>
      <c r="P529" t="b">
        <v>0</v>
      </c>
      <c r="Q529" t="b">
        <v>0</v>
      </c>
      <c r="R529" t="s">
        <v>45712</v>
      </c>
      <c r="S529">
        <v>545</v>
      </c>
      <c r="T529">
        <v>19</v>
      </c>
    </row>
    <row r="530" spans="1:20" x14ac:dyDescent="0.3">
      <c r="A530">
        <v>5476</v>
      </c>
      <c r="B530" t="s">
        <v>5495</v>
      </c>
      <c r="C530" t="s">
        <v>10187</v>
      </c>
      <c r="D530" t="s">
        <v>10861</v>
      </c>
      <c r="E530" s="1" t="s">
        <v>16346</v>
      </c>
      <c r="F530" t="s">
        <v>26345</v>
      </c>
      <c r="G530" t="s">
        <v>36345</v>
      </c>
      <c r="H530" t="s">
        <v>40875</v>
      </c>
      <c r="I530" t="s">
        <v>40893</v>
      </c>
      <c r="J530" t="s">
        <v>40920</v>
      </c>
      <c r="K530" t="s">
        <v>44173</v>
      </c>
      <c r="L530" t="s">
        <v>42448</v>
      </c>
      <c r="M530">
        <v>40211</v>
      </c>
      <c r="N530">
        <v>4224</v>
      </c>
      <c r="O530">
        <v>550</v>
      </c>
      <c r="P530" t="b">
        <v>0</v>
      </c>
      <c r="Q530" t="b">
        <v>0</v>
      </c>
      <c r="R530" t="s">
        <v>45712</v>
      </c>
      <c r="S530">
        <v>1682</v>
      </c>
      <c r="T530">
        <v>80</v>
      </c>
    </row>
    <row r="531" spans="1:20" x14ac:dyDescent="0.3">
      <c r="A531">
        <v>8028</v>
      </c>
      <c r="B531" t="s">
        <v>8047</v>
      </c>
      <c r="C531" t="s">
        <v>10580</v>
      </c>
      <c r="D531" t="s">
        <v>10870</v>
      </c>
      <c r="E531" s="1" t="s">
        <v>18898</v>
      </c>
      <c r="F531" t="s">
        <v>28897</v>
      </c>
      <c r="G531" t="s">
        <v>38897</v>
      </c>
      <c r="H531" t="s">
        <v>40872</v>
      </c>
      <c r="I531" t="s">
        <v>40917</v>
      </c>
      <c r="J531" t="s">
        <v>40921</v>
      </c>
      <c r="K531" t="s">
        <v>41429</v>
      </c>
      <c r="L531" t="s">
        <v>43257</v>
      </c>
      <c r="M531">
        <v>40122</v>
      </c>
      <c r="N531">
        <v>3747</v>
      </c>
      <c r="O531">
        <v>1205</v>
      </c>
      <c r="P531" t="b">
        <v>0</v>
      </c>
      <c r="Q531" t="b">
        <v>0</v>
      </c>
      <c r="R531" t="s">
        <v>45712</v>
      </c>
      <c r="S531">
        <v>2037</v>
      </c>
      <c r="T531">
        <v>171</v>
      </c>
    </row>
    <row r="532" spans="1:20" x14ac:dyDescent="0.3">
      <c r="A532">
        <v>2140</v>
      </c>
      <c r="B532" t="s">
        <v>2159</v>
      </c>
      <c r="C532" t="s">
        <v>10167</v>
      </c>
      <c r="D532" t="s">
        <v>10863</v>
      </c>
      <c r="E532" s="1" t="s">
        <v>13010</v>
      </c>
      <c r="F532" t="s">
        <v>23009</v>
      </c>
      <c r="G532" t="s">
        <v>33009</v>
      </c>
      <c r="H532" t="s">
        <v>40874</v>
      </c>
      <c r="I532" t="s">
        <v>40904</v>
      </c>
      <c r="J532" t="s">
        <v>40926</v>
      </c>
      <c r="K532" t="s">
        <v>42655</v>
      </c>
      <c r="L532" t="s">
        <v>43083</v>
      </c>
      <c r="M532">
        <v>40113</v>
      </c>
      <c r="N532">
        <v>1391</v>
      </c>
      <c r="O532">
        <v>2483</v>
      </c>
      <c r="P532" t="b">
        <v>0</v>
      </c>
      <c r="Q532" t="b">
        <v>0</v>
      </c>
      <c r="R532" t="s">
        <v>45712</v>
      </c>
      <c r="S532">
        <v>2520</v>
      </c>
      <c r="T532">
        <v>34</v>
      </c>
    </row>
    <row r="533" spans="1:20" x14ac:dyDescent="0.3">
      <c r="A533">
        <v>3914</v>
      </c>
      <c r="B533" t="s">
        <v>3933</v>
      </c>
      <c r="C533" t="s">
        <v>10397</v>
      </c>
      <c r="D533" t="s">
        <v>10861</v>
      </c>
      <c r="E533" s="1" t="s">
        <v>14784</v>
      </c>
      <c r="F533" t="s">
        <v>24783</v>
      </c>
      <c r="G533" t="s">
        <v>34783</v>
      </c>
      <c r="H533" t="s">
        <v>40876</v>
      </c>
      <c r="I533" t="s">
        <v>40900</v>
      </c>
      <c r="J533" t="s">
        <v>40921</v>
      </c>
      <c r="K533" t="s">
        <v>43592</v>
      </c>
      <c r="L533" t="s">
        <v>42093</v>
      </c>
      <c r="M533">
        <v>40099</v>
      </c>
      <c r="N533">
        <v>4799</v>
      </c>
      <c r="O533">
        <v>5740</v>
      </c>
      <c r="P533" t="b">
        <v>0</v>
      </c>
      <c r="Q533" t="b">
        <v>1</v>
      </c>
      <c r="R533" t="s">
        <v>45712</v>
      </c>
      <c r="S533">
        <v>610</v>
      </c>
      <c r="T533">
        <v>19</v>
      </c>
    </row>
    <row r="534" spans="1:20" x14ac:dyDescent="0.3">
      <c r="A534">
        <v>5034</v>
      </c>
      <c r="B534" t="s">
        <v>5053</v>
      </c>
      <c r="C534" t="s">
        <v>10399</v>
      </c>
      <c r="D534" t="s">
        <v>10868</v>
      </c>
      <c r="E534" s="1" t="s">
        <v>15904</v>
      </c>
      <c r="F534" t="s">
        <v>25903</v>
      </c>
      <c r="G534" t="s">
        <v>35903</v>
      </c>
      <c r="H534" t="s">
        <v>40876</v>
      </c>
      <c r="I534" t="s">
        <v>40887</v>
      </c>
      <c r="J534" t="s">
        <v>40928</v>
      </c>
      <c r="K534" t="s">
        <v>41582</v>
      </c>
      <c r="L534" t="s">
        <v>41795</v>
      </c>
      <c r="M534">
        <v>40080</v>
      </c>
      <c r="N534">
        <v>4631</v>
      </c>
      <c r="O534">
        <v>5235</v>
      </c>
      <c r="P534" t="b">
        <v>0</v>
      </c>
      <c r="Q534" t="b">
        <v>0</v>
      </c>
      <c r="R534" t="s">
        <v>45712</v>
      </c>
      <c r="S534">
        <v>671</v>
      </c>
      <c r="T534">
        <v>48</v>
      </c>
    </row>
    <row r="535" spans="1:20" x14ac:dyDescent="0.3">
      <c r="A535">
        <v>1569</v>
      </c>
      <c r="B535" t="s">
        <v>1588</v>
      </c>
      <c r="C535" t="s">
        <v>10657</v>
      </c>
      <c r="D535" t="s">
        <v>10865</v>
      </c>
      <c r="E535" s="1" t="s">
        <v>12439</v>
      </c>
      <c r="F535" t="s">
        <v>22438</v>
      </c>
      <c r="G535" t="s">
        <v>32438</v>
      </c>
      <c r="H535" t="s">
        <v>40870</v>
      </c>
      <c r="I535" t="s">
        <v>40897</v>
      </c>
      <c r="J535" t="s">
        <v>40925</v>
      </c>
      <c r="K535" t="s">
        <v>42264</v>
      </c>
      <c r="L535" t="s">
        <v>43793</v>
      </c>
      <c r="M535">
        <v>40076</v>
      </c>
      <c r="N535">
        <v>1250</v>
      </c>
      <c r="O535">
        <v>451</v>
      </c>
      <c r="P535" t="b">
        <v>0</v>
      </c>
      <c r="Q535" t="b">
        <v>0</v>
      </c>
      <c r="R535" t="s">
        <v>45712</v>
      </c>
      <c r="S535">
        <v>1057</v>
      </c>
      <c r="T535">
        <v>70</v>
      </c>
    </row>
    <row r="536" spans="1:20" x14ac:dyDescent="0.3">
      <c r="A536">
        <v>9338</v>
      </c>
      <c r="B536" t="s">
        <v>9357</v>
      </c>
      <c r="C536" t="s">
        <v>10786</v>
      </c>
      <c r="D536" t="s">
        <v>10862</v>
      </c>
      <c r="E536" s="1" t="s">
        <v>20208</v>
      </c>
      <c r="F536" t="s">
        <v>30207</v>
      </c>
      <c r="G536" t="s">
        <v>40207</v>
      </c>
      <c r="H536" t="s">
        <v>40877</v>
      </c>
      <c r="I536" t="s">
        <v>40916</v>
      </c>
      <c r="J536" t="s">
        <v>40927</v>
      </c>
      <c r="K536" t="s">
        <v>42123</v>
      </c>
      <c r="L536" t="s">
        <v>44912</v>
      </c>
      <c r="M536">
        <v>39993</v>
      </c>
      <c r="N536">
        <v>6916</v>
      </c>
      <c r="O536">
        <v>1634</v>
      </c>
      <c r="P536" t="b">
        <v>0</v>
      </c>
      <c r="Q536" t="b">
        <v>1</v>
      </c>
      <c r="R536" t="s">
        <v>45717</v>
      </c>
      <c r="S536">
        <v>3094</v>
      </c>
      <c r="T536">
        <v>245</v>
      </c>
    </row>
    <row r="537" spans="1:20" x14ac:dyDescent="0.3">
      <c r="A537">
        <v>8275</v>
      </c>
      <c r="B537" t="s">
        <v>8294</v>
      </c>
      <c r="C537" t="s">
        <v>10578</v>
      </c>
      <c r="D537" t="s">
        <v>10870</v>
      </c>
      <c r="E537" s="1" t="s">
        <v>19145</v>
      </c>
      <c r="F537" t="s">
        <v>29144</v>
      </c>
      <c r="G537" t="s">
        <v>39144</v>
      </c>
      <c r="H537" t="s">
        <v>40876</v>
      </c>
      <c r="I537" t="s">
        <v>40900</v>
      </c>
      <c r="J537" t="s">
        <v>40921</v>
      </c>
      <c r="K537" t="s">
        <v>44496</v>
      </c>
      <c r="L537" t="s">
        <v>43869</v>
      </c>
      <c r="M537">
        <v>39978</v>
      </c>
      <c r="N537">
        <v>1240</v>
      </c>
      <c r="O537">
        <v>1046</v>
      </c>
      <c r="P537" t="b">
        <v>0</v>
      </c>
      <c r="Q537" t="b">
        <v>0</v>
      </c>
      <c r="R537" t="s">
        <v>45712</v>
      </c>
      <c r="S537">
        <v>1080</v>
      </c>
      <c r="T537">
        <v>43</v>
      </c>
    </row>
    <row r="538" spans="1:20" x14ac:dyDescent="0.3">
      <c r="A538">
        <v>451</v>
      </c>
      <c r="B538" t="s">
        <v>470</v>
      </c>
      <c r="C538" t="s">
        <v>10193</v>
      </c>
      <c r="D538" t="s">
        <v>10866</v>
      </c>
      <c r="E538" s="1" t="s">
        <v>11321</v>
      </c>
      <c r="F538" t="s">
        <v>21321</v>
      </c>
      <c r="G538" t="s">
        <v>31320</v>
      </c>
      <c r="H538" t="s">
        <v>40876</v>
      </c>
      <c r="I538" t="s">
        <v>40911</v>
      </c>
      <c r="J538" t="s">
        <v>40920</v>
      </c>
      <c r="K538" t="s">
        <v>41364</v>
      </c>
      <c r="L538" t="s">
        <v>44411</v>
      </c>
      <c r="M538">
        <v>39914</v>
      </c>
      <c r="N538">
        <v>7182</v>
      </c>
      <c r="O538">
        <v>5317</v>
      </c>
      <c r="P538" t="b">
        <v>0</v>
      </c>
      <c r="Q538" t="b">
        <v>0</v>
      </c>
      <c r="R538" t="s">
        <v>45712</v>
      </c>
      <c r="S538">
        <v>1362</v>
      </c>
      <c r="T538">
        <v>68</v>
      </c>
    </row>
    <row r="539" spans="1:20" x14ac:dyDescent="0.3">
      <c r="A539">
        <v>245</v>
      </c>
      <c r="B539" t="s">
        <v>264</v>
      </c>
      <c r="C539" t="s">
        <v>10231</v>
      </c>
      <c r="D539" t="s">
        <v>10870</v>
      </c>
      <c r="E539" s="1" t="s">
        <v>11115</v>
      </c>
      <c r="F539" t="s">
        <v>21115</v>
      </c>
      <c r="G539" t="s">
        <v>31114</v>
      </c>
      <c r="H539" t="s">
        <v>40870</v>
      </c>
      <c r="I539" t="s">
        <v>40879</v>
      </c>
      <c r="J539" t="s">
        <v>40926</v>
      </c>
      <c r="K539" t="s">
        <v>41170</v>
      </c>
      <c r="L539" t="s">
        <v>41322</v>
      </c>
      <c r="M539">
        <v>39862</v>
      </c>
      <c r="N539">
        <v>1531</v>
      </c>
      <c r="O539">
        <v>1289</v>
      </c>
      <c r="P539" t="b">
        <v>0</v>
      </c>
      <c r="Q539" t="b">
        <v>0</v>
      </c>
      <c r="R539" t="s">
        <v>45712</v>
      </c>
      <c r="S539">
        <v>2992</v>
      </c>
      <c r="T539">
        <v>279</v>
      </c>
    </row>
    <row r="540" spans="1:20" x14ac:dyDescent="0.3">
      <c r="A540">
        <v>8277</v>
      </c>
      <c r="B540" t="s">
        <v>8296</v>
      </c>
      <c r="C540" t="s">
        <v>10466</v>
      </c>
      <c r="D540" t="s">
        <v>10870</v>
      </c>
      <c r="E540" s="1" t="s">
        <v>19147</v>
      </c>
      <c r="F540" t="s">
        <v>29146</v>
      </c>
      <c r="G540" t="s">
        <v>39146</v>
      </c>
      <c r="H540" t="s">
        <v>40871</v>
      </c>
      <c r="I540" t="s">
        <v>40871</v>
      </c>
      <c r="J540" t="s">
        <v>40920</v>
      </c>
      <c r="K540" t="s">
        <v>44297</v>
      </c>
      <c r="L540" t="s">
        <v>45121</v>
      </c>
      <c r="M540">
        <v>39859</v>
      </c>
      <c r="N540">
        <v>3501</v>
      </c>
      <c r="O540">
        <v>742</v>
      </c>
      <c r="P540" t="b">
        <v>0</v>
      </c>
      <c r="Q540" t="b">
        <v>0</v>
      </c>
      <c r="R540" t="s">
        <v>45712</v>
      </c>
      <c r="S540">
        <v>517</v>
      </c>
      <c r="T540">
        <v>27</v>
      </c>
    </row>
    <row r="541" spans="1:20" x14ac:dyDescent="0.3">
      <c r="A541">
        <v>8321</v>
      </c>
      <c r="B541" t="s">
        <v>8340</v>
      </c>
      <c r="C541" t="s">
        <v>10507</v>
      </c>
      <c r="D541" t="s">
        <v>10865</v>
      </c>
      <c r="E541" s="1" t="s">
        <v>19191</v>
      </c>
      <c r="F541" t="s">
        <v>29190</v>
      </c>
      <c r="G541" t="s">
        <v>39190</v>
      </c>
      <c r="H541" t="s">
        <v>40876</v>
      </c>
      <c r="I541" t="s">
        <v>40899</v>
      </c>
      <c r="J541" t="s">
        <v>40929</v>
      </c>
      <c r="K541" t="s">
        <v>43814</v>
      </c>
      <c r="L541" t="s">
        <v>42078</v>
      </c>
      <c r="M541">
        <v>39858</v>
      </c>
      <c r="N541">
        <v>206</v>
      </c>
      <c r="O541">
        <v>646</v>
      </c>
      <c r="P541" t="b">
        <v>0</v>
      </c>
      <c r="Q541" t="b">
        <v>1</v>
      </c>
      <c r="R541" t="s">
        <v>45724</v>
      </c>
      <c r="S541">
        <v>1582</v>
      </c>
      <c r="T541">
        <v>87</v>
      </c>
    </row>
    <row r="542" spans="1:20" x14ac:dyDescent="0.3">
      <c r="A542">
        <v>3051</v>
      </c>
      <c r="B542" t="s">
        <v>3070</v>
      </c>
      <c r="C542" t="s">
        <v>10150</v>
      </c>
      <c r="D542" t="s">
        <v>10868</v>
      </c>
      <c r="E542" s="1" t="s">
        <v>13921</v>
      </c>
      <c r="F542" t="s">
        <v>23920</v>
      </c>
      <c r="G542" t="s">
        <v>33920</v>
      </c>
      <c r="H542" t="s">
        <v>40875</v>
      </c>
      <c r="I542" t="s">
        <v>40883</v>
      </c>
      <c r="J542" t="s">
        <v>40923</v>
      </c>
      <c r="K542" t="s">
        <v>43172</v>
      </c>
      <c r="L542" t="s">
        <v>43827</v>
      </c>
      <c r="M542">
        <v>39853</v>
      </c>
      <c r="N542">
        <v>1635</v>
      </c>
      <c r="O542">
        <v>1526</v>
      </c>
      <c r="P542" t="b">
        <v>0</v>
      </c>
      <c r="Q542" t="b">
        <v>0</v>
      </c>
      <c r="R542" t="s">
        <v>45712</v>
      </c>
      <c r="S542">
        <v>1789</v>
      </c>
      <c r="T542">
        <v>32</v>
      </c>
    </row>
    <row r="543" spans="1:20" x14ac:dyDescent="0.3">
      <c r="A543">
        <v>3381</v>
      </c>
      <c r="B543" t="s">
        <v>3400</v>
      </c>
      <c r="C543" t="s">
        <v>10118</v>
      </c>
      <c r="D543" t="s">
        <v>10862</v>
      </c>
      <c r="E543" s="1" t="s">
        <v>14251</v>
      </c>
      <c r="F543" t="s">
        <v>24250</v>
      </c>
      <c r="G543" t="s">
        <v>34250</v>
      </c>
      <c r="H543" t="s">
        <v>40877</v>
      </c>
      <c r="I543" t="s">
        <v>40889</v>
      </c>
      <c r="J543" t="s">
        <v>40921</v>
      </c>
      <c r="K543" t="s">
        <v>41292</v>
      </c>
      <c r="L543" t="s">
        <v>44504</v>
      </c>
      <c r="M543">
        <v>39816</v>
      </c>
      <c r="N543">
        <v>2638</v>
      </c>
      <c r="O543">
        <v>4971</v>
      </c>
      <c r="P543" t="b">
        <v>0</v>
      </c>
      <c r="Q543" t="b">
        <v>0</v>
      </c>
      <c r="R543" t="s">
        <v>45712</v>
      </c>
      <c r="S543">
        <v>2584</v>
      </c>
      <c r="T543">
        <v>245</v>
      </c>
    </row>
    <row r="544" spans="1:20" x14ac:dyDescent="0.3">
      <c r="A544">
        <v>2411</v>
      </c>
      <c r="B544" t="s">
        <v>2430</v>
      </c>
      <c r="C544" t="s">
        <v>10592</v>
      </c>
      <c r="D544" t="s">
        <v>10861</v>
      </c>
      <c r="E544" s="1" t="s">
        <v>13281</v>
      </c>
      <c r="F544" t="s">
        <v>23280</v>
      </c>
      <c r="G544" t="s">
        <v>33280</v>
      </c>
      <c r="H544" t="s">
        <v>40872</v>
      </c>
      <c r="I544" t="s">
        <v>40917</v>
      </c>
      <c r="J544" t="s">
        <v>40921</v>
      </c>
      <c r="K544" t="s">
        <v>42810</v>
      </c>
      <c r="L544" t="s">
        <v>45132</v>
      </c>
      <c r="M544">
        <v>39791</v>
      </c>
      <c r="N544">
        <v>6133</v>
      </c>
      <c r="O544">
        <v>3312</v>
      </c>
      <c r="P544" t="b">
        <v>0</v>
      </c>
      <c r="Q544" t="b">
        <v>0</v>
      </c>
      <c r="R544" t="s">
        <v>45712</v>
      </c>
      <c r="S544">
        <v>1342</v>
      </c>
      <c r="T544">
        <v>118</v>
      </c>
    </row>
    <row r="545" spans="1:20" x14ac:dyDescent="0.3">
      <c r="A545">
        <v>9530</v>
      </c>
      <c r="B545" t="s">
        <v>9549</v>
      </c>
      <c r="C545" t="s">
        <v>10431</v>
      </c>
      <c r="D545" t="s">
        <v>10869</v>
      </c>
      <c r="E545" s="1" t="s">
        <v>20400</v>
      </c>
      <c r="F545" t="s">
        <v>30399</v>
      </c>
      <c r="G545" t="s">
        <v>40399</v>
      </c>
      <c r="H545" t="s">
        <v>40872</v>
      </c>
      <c r="I545" t="s">
        <v>40912</v>
      </c>
      <c r="J545" t="s">
        <v>40923</v>
      </c>
      <c r="K545" t="s">
        <v>43100</v>
      </c>
      <c r="L545" t="s">
        <v>45133</v>
      </c>
      <c r="M545">
        <v>39787</v>
      </c>
      <c r="N545">
        <v>3122</v>
      </c>
      <c r="O545">
        <v>2842</v>
      </c>
      <c r="P545" t="b">
        <v>0</v>
      </c>
      <c r="Q545" t="b">
        <v>0</v>
      </c>
      <c r="R545" t="s">
        <v>45712</v>
      </c>
      <c r="S545">
        <v>1069</v>
      </c>
      <c r="T545">
        <v>98</v>
      </c>
    </row>
    <row r="546" spans="1:20" x14ac:dyDescent="0.3">
      <c r="A546">
        <v>6103</v>
      </c>
      <c r="B546" t="s">
        <v>6122</v>
      </c>
      <c r="C546" t="s">
        <v>10583</v>
      </c>
      <c r="D546" t="s">
        <v>10864</v>
      </c>
      <c r="E546" s="1" t="s">
        <v>16973</v>
      </c>
      <c r="F546" t="s">
        <v>26972</v>
      </c>
      <c r="G546" t="s">
        <v>36972</v>
      </c>
      <c r="H546" t="s">
        <v>40871</v>
      </c>
      <c r="I546" t="s">
        <v>40871</v>
      </c>
      <c r="J546" t="s">
        <v>40924</v>
      </c>
      <c r="K546" t="s">
        <v>44362</v>
      </c>
      <c r="L546" t="s">
        <v>43282</v>
      </c>
      <c r="M546">
        <v>39783</v>
      </c>
      <c r="N546">
        <v>2622</v>
      </c>
      <c r="O546">
        <v>3814</v>
      </c>
      <c r="P546" t="b">
        <v>0</v>
      </c>
      <c r="Q546" t="b">
        <v>1</v>
      </c>
      <c r="R546" t="s">
        <v>45714</v>
      </c>
      <c r="S546">
        <v>387</v>
      </c>
      <c r="T546">
        <v>24</v>
      </c>
    </row>
    <row r="547" spans="1:20" x14ac:dyDescent="0.3">
      <c r="A547">
        <v>3684</v>
      </c>
      <c r="B547" t="s">
        <v>3703</v>
      </c>
      <c r="C547" t="s">
        <v>10789</v>
      </c>
      <c r="D547" t="s">
        <v>10864</v>
      </c>
      <c r="E547" s="1" t="s">
        <v>14554</v>
      </c>
      <c r="F547" t="s">
        <v>24553</v>
      </c>
      <c r="G547" t="s">
        <v>34553</v>
      </c>
      <c r="H547" t="s">
        <v>40874</v>
      </c>
      <c r="I547" t="s">
        <v>40907</v>
      </c>
      <c r="J547" t="s">
        <v>40925</v>
      </c>
      <c r="K547" t="s">
        <v>43475</v>
      </c>
      <c r="L547" t="s">
        <v>43033</v>
      </c>
      <c r="M547">
        <v>39767</v>
      </c>
      <c r="N547">
        <v>5558</v>
      </c>
      <c r="O547">
        <v>398</v>
      </c>
      <c r="P547" t="b">
        <v>0</v>
      </c>
      <c r="Q547" t="b">
        <v>0</v>
      </c>
      <c r="R547" t="s">
        <v>45712</v>
      </c>
      <c r="S547">
        <v>909</v>
      </c>
      <c r="T547">
        <v>78</v>
      </c>
    </row>
    <row r="548" spans="1:20" x14ac:dyDescent="0.3">
      <c r="A548">
        <v>1295</v>
      </c>
      <c r="B548" t="s">
        <v>1314</v>
      </c>
      <c r="C548" t="s">
        <v>10671</v>
      </c>
      <c r="D548" t="s">
        <v>10864</v>
      </c>
      <c r="E548" s="1" t="s">
        <v>12165</v>
      </c>
      <c r="F548" t="s">
        <v>22165</v>
      </c>
      <c r="G548" t="s">
        <v>32164</v>
      </c>
      <c r="H548" t="s">
        <v>40877</v>
      </c>
      <c r="I548" t="s">
        <v>40891</v>
      </c>
      <c r="J548" t="s">
        <v>40924</v>
      </c>
      <c r="K548" t="s">
        <v>42054</v>
      </c>
      <c r="L548" t="s">
        <v>45116</v>
      </c>
      <c r="M548">
        <v>39729</v>
      </c>
      <c r="N548">
        <v>2037</v>
      </c>
      <c r="O548">
        <v>4241</v>
      </c>
      <c r="P548" t="b">
        <v>0</v>
      </c>
      <c r="Q548" t="b">
        <v>0</v>
      </c>
      <c r="R548" t="s">
        <v>45712</v>
      </c>
      <c r="S548">
        <v>1285</v>
      </c>
      <c r="T548">
        <v>86</v>
      </c>
    </row>
    <row r="549" spans="1:20" x14ac:dyDescent="0.3">
      <c r="A549">
        <v>6958</v>
      </c>
      <c r="B549" t="s">
        <v>6977</v>
      </c>
      <c r="C549" t="s">
        <v>10759</v>
      </c>
      <c r="D549" t="s">
        <v>10863</v>
      </c>
      <c r="E549" s="1" t="s">
        <v>17828</v>
      </c>
      <c r="F549" t="s">
        <v>27827</v>
      </c>
      <c r="G549" t="s">
        <v>37827</v>
      </c>
      <c r="H549" t="s">
        <v>40871</v>
      </c>
      <c r="I549" t="s">
        <v>40871</v>
      </c>
      <c r="J549" t="s">
        <v>40924</v>
      </c>
      <c r="K549" t="s">
        <v>44083</v>
      </c>
      <c r="L549" t="s">
        <v>45343</v>
      </c>
      <c r="M549">
        <v>39713</v>
      </c>
      <c r="N549">
        <v>1835</v>
      </c>
      <c r="O549">
        <v>3964</v>
      </c>
      <c r="P549" t="b">
        <v>0</v>
      </c>
      <c r="Q549" t="b">
        <v>0</v>
      </c>
      <c r="R549" t="s">
        <v>45712</v>
      </c>
      <c r="S549">
        <v>2840</v>
      </c>
      <c r="T549">
        <v>91</v>
      </c>
    </row>
    <row r="550" spans="1:20" x14ac:dyDescent="0.3">
      <c r="A550">
        <v>3494</v>
      </c>
      <c r="B550" t="s">
        <v>3513</v>
      </c>
      <c r="C550" t="s">
        <v>10601</v>
      </c>
      <c r="D550" t="s">
        <v>10869</v>
      </c>
      <c r="E550" s="1" t="s">
        <v>14364</v>
      </c>
      <c r="F550" t="s">
        <v>24363</v>
      </c>
      <c r="G550" t="s">
        <v>34363</v>
      </c>
      <c r="H550" t="s">
        <v>40877</v>
      </c>
      <c r="I550" t="s">
        <v>40905</v>
      </c>
      <c r="J550" t="s">
        <v>40921</v>
      </c>
      <c r="K550" t="s">
        <v>43382</v>
      </c>
      <c r="L550" t="s">
        <v>44265</v>
      </c>
      <c r="M550">
        <v>39673</v>
      </c>
      <c r="N550">
        <v>3081</v>
      </c>
      <c r="O550">
        <v>515</v>
      </c>
      <c r="P550" t="b">
        <v>0</v>
      </c>
      <c r="Q550" t="b">
        <v>1</v>
      </c>
      <c r="R550" t="s">
        <v>45716</v>
      </c>
      <c r="S550">
        <v>2470</v>
      </c>
      <c r="T550">
        <v>177</v>
      </c>
    </row>
    <row r="551" spans="1:20" x14ac:dyDescent="0.3">
      <c r="A551">
        <v>3794</v>
      </c>
      <c r="B551" t="s">
        <v>3813</v>
      </c>
      <c r="C551" t="s">
        <v>10418</v>
      </c>
      <c r="D551" t="s">
        <v>10863</v>
      </c>
      <c r="E551" s="1" t="s">
        <v>14664</v>
      </c>
      <c r="F551" t="s">
        <v>24663</v>
      </c>
      <c r="G551" t="s">
        <v>34663</v>
      </c>
      <c r="H551" t="s">
        <v>40874</v>
      </c>
      <c r="I551" t="s">
        <v>40918</v>
      </c>
      <c r="J551" t="s">
        <v>40922</v>
      </c>
      <c r="K551" t="s">
        <v>42981</v>
      </c>
      <c r="L551" t="s">
        <v>44573</v>
      </c>
      <c r="M551">
        <v>39632</v>
      </c>
      <c r="N551">
        <v>5146</v>
      </c>
      <c r="O551">
        <v>1320</v>
      </c>
      <c r="P551" t="b">
        <v>0</v>
      </c>
      <c r="Q551" t="b">
        <v>0</v>
      </c>
      <c r="R551" t="s">
        <v>45712</v>
      </c>
      <c r="S551">
        <v>2227</v>
      </c>
      <c r="T551">
        <v>210</v>
      </c>
    </row>
    <row r="552" spans="1:20" x14ac:dyDescent="0.3">
      <c r="A552">
        <v>5847</v>
      </c>
      <c r="B552" t="s">
        <v>5866</v>
      </c>
      <c r="C552" t="s">
        <v>10770</v>
      </c>
      <c r="D552" t="s">
        <v>10865</v>
      </c>
      <c r="E552" s="1" t="s">
        <v>16717</v>
      </c>
      <c r="F552" t="s">
        <v>26716</v>
      </c>
      <c r="G552" t="s">
        <v>36716</v>
      </c>
      <c r="H552" t="s">
        <v>40875</v>
      </c>
      <c r="I552" t="s">
        <v>40908</v>
      </c>
      <c r="J552" t="s">
        <v>40928</v>
      </c>
      <c r="K552" t="s">
        <v>44289</v>
      </c>
      <c r="L552" t="s">
        <v>45143</v>
      </c>
      <c r="M552">
        <v>39581</v>
      </c>
      <c r="N552">
        <v>263</v>
      </c>
      <c r="O552">
        <v>1331</v>
      </c>
      <c r="P552" t="b">
        <v>0</v>
      </c>
      <c r="Q552" t="b">
        <v>0</v>
      </c>
      <c r="R552" t="s">
        <v>45712</v>
      </c>
      <c r="S552">
        <v>837</v>
      </c>
      <c r="T552">
        <v>70</v>
      </c>
    </row>
    <row r="553" spans="1:20" x14ac:dyDescent="0.3">
      <c r="A553">
        <v>109</v>
      </c>
      <c r="B553" t="s">
        <v>128</v>
      </c>
      <c r="C553" t="s">
        <v>10122</v>
      </c>
      <c r="D553" t="s">
        <v>10866</v>
      </c>
      <c r="E553" s="1" t="s">
        <v>10979</v>
      </c>
      <c r="F553" t="s">
        <v>20979</v>
      </c>
      <c r="G553" t="s">
        <v>30978</v>
      </c>
      <c r="H553" t="s">
        <v>40877</v>
      </c>
      <c r="I553" t="s">
        <v>40892</v>
      </c>
      <c r="J553" t="s">
        <v>40920</v>
      </c>
      <c r="K553" t="s">
        <v>41038</v>
      </c>
      <c r="L553" t="s">
        <v>45148</v>
      </c>
      <c r="M553">
        <v>39577</v>
      </c>
      <c r="N553">
        <v>5536</v>
      </c>
      <c r="O553">
        <v>5905</v>
      </c>
      <c r="P553" t="b">
        <v>0</v>
      </c>
      <c r="Q553" t="b">
        <v>0</v>
      </c>
      <c r="R553" t="s">
        <v>45712</v>
      </c>
      <c r="S553">
        <v>1558</v>
      </c>
      <c r="T553">
        <v>92</v>
      </c>
    </row>
    <row r="554" spans="1:20" x14ac:dyDescent="0.3">
      <c r="A554">
        <v>7453</v>
      </c>
      <c r="B554" t="s">
        <v>7472</v>
      </c>
      <c r="C554" t="s">
        <v>10115</v>
      </c>
      <c r="D554" t="s">
        <v>10870</v>
      </c>
      <c r="E554" s="1" t="s">
        <v>18323</v>
      </c>
      <c r="F554" t="s">
        <v>28322</v>
      </c>
      <c r="G554" t="s">
        <v>38322</v>
      </c>
      <c r="H554" t="s">
        <v>40872</v>
      </c>
      <c r="I554" t="s">
        <v>40913</v>
      </c>
      <c r="J554" t="s">
        <v>40923</v>
      </c>
      <c r="K554" t="s">
        <v>41411</v>
      </c>
      <c r="L554" t="s">
        <v>45116</v>
      </c>
      <c r="M554">
        <v>39567</v>
      </c>
      <c r="N554">
        <v>7273</v>
      </c>
      <c r="O554">
        <v>455</v>
      </c>
      <c r="P554" t="b">
        <v>0</v>
      </c>
      <c r="Q554" t="b">
        <v>0</v>
      </c>
      <c r="R554" t="s">
        <v>45712</v>
      </c>
      <c r="S554">
        <v>900</v>
      </c>
      <c r="T554">
        <v>45</v>
      </c>
    </row>
    <row r="555" spans="1:20" x14ac:dyDescent="0.3">
      <c r="A555">
        <v>6903</v>
      </c>
      <c r="B555" t="s">
        <v>6922</v>
      </c>
      <c r="C555" t="s">
        <v>10457</v>
      </c>
      <c r="D555" t="s">
        <v>10869</v>
      </c>
      <c r="E555" s="1" t="s">
        <v>17773</v>
      </c>
      <c r="F555" t="s">
        <v>27772</v>
      </c>
      <c r="G555" t="s">
        <v>37772</v>
      </c>
      <c r="H555" t="s">
        <v>40872</v>
      </c>
      <c r="I555" t="s">
        <v>40913</v>
      </c>
      <c r="J555" t="s">
        <v>40926</v>
      </c>
      <c r="K555" t="s">
        <v>44544</v>
      </c>
      <c r="L555" t="s">
        <v>45149</v>
      </c>
      <c r="M555">
        <v>39486</v>
      </c>
      <c r="N555">
        <v>310</v>
      </c>
      <c r="O555">
        <v>730</v>
      </c>
      <c r="P555" t="b">
        <v>1</v>
      </c>
      <c r="Q555" t="b">
        <v>0</v>
      </c>
      <c r="R555" t="s">
        <v>45712</v>
      </c>
      <c r="S555">
        <v>310</v>
      </c>
      <c r="T555">
        <v>3</v>
      </c>
    </row>
    <row r="556" spans="1:20" x14ac:dyDescent="0.3">
      <c r="A556">
        <v>7915</v>
      </c>
      <c r="B556" t="s">
        <v>7934</v>
      </c>
      <c r="C556" t="s">
        <v>10081</v>
      </c>
      <c r="D556" t="s">
        <v>10870</v>
      </c>
      <c r="E556" s="1" t="s">
        <v>18785</v>
      </c>
      <c r="F556" t="s">
        <v>28784</v>
      </c>
      <c r="G556" t="s">
        <v>38784</v>
      </c>
      <c r="H556" t="s">
        <v>40871</v>
      </c>
      <c r="I556" t="s">
        <v>40871</v>
      </c>
      <c r="J556" t="s">
        <v>40921</v>
      </c>
      <c r="K556" t="s">
        <v>41772</v>
      </c>
      <c r="L556" t="s">
        <v>45133</v>
      </c>
      <c r="M556">
        <v>39443</v>
      </c>
      <c r="N556">
        <v>3052</v>
      </c>
      <c r="O556">
        <v>4669</v>
      </c>
      <c r="P556" t="b">
        <v>0</v>
      </c>
      <c r="Q556" t="b">
        <v>0</v>
      </c>
      <c r="R556" t="s">
        <v>45712</v>
      </c>
      <c r="S556">
        <v>1972</v>
      </c>
      <c r="T556">
        <v>23</v>
      </c>
    </row>
    <row r="557" spans="1:20" x14ac:dyDescent="0.3">
      <c r="A557">
        <v>8189</v>
      </c>
      <c r="B557" t="s">
        <v>8208</v>
      </c>
      <c r="C557" t="s">
        <v>10232</v>
      </c>
      <c r="D557" t="s">
        <v>10867</v>
      </c>
      <c r="E557" s="1" t="s">
        <v>19059</v>
      </c>
      <c r="F557" t="s">
        <v>29058</v>
      </c>
      <c r="G557" t="s">
        <v>39058</v>
      </c>
      <c r="H557" t="s">
        <v>40874</v>
      </c>
      <c r="I557" t="s">
        <v>40915</v>
      </c>
      <c r="J557" t="s">
        <v>40924</v>
      </c>
      <c r="K557" t="s">
        <v>41000</v>
      </c>
      <c r="L557" t="s">
        <v>43103</v>
      </c>
      <c r="M557">
        <v>39413</v>
      </c>
      <c r="N557">
        <v>480</v>
      </c>
      <c r="O557">
        <v>3649</v>
      </c>
      <c r="P557" t="b">
        <v>0</v>
      </c>
      <c r="Q557" t="b">
        <v>1</v>
      </c>
      <c r="R557" t="s">
        <v>45712</v>
      </c>
      <c r="S557">
        <v>3068</v>
      </c>
      <c r="T557">
        <v>201</v>
      </c>
    </row>
    <row r="558" spans="1:20" x14ac:dyDescent="0.3">
      <c r="A558">
        <v>9254</v>
      </c>
      <c r="B558" t="s">
        <v>9273</v>
      </c>
      <c r="C558" t="s">
        <v>10023</v>
      </c>
      <c r="D558" t="s">
        <v>10863</v>
      </c>
      <c r="E558" s="1" t="s">
        <v>20124</v>
      </c>
      <c r="F558" t="s">
        <v>30123</v>
      </c>
      <c r="G558" t="s">
        <v>40123</v>
      </c>
      <c r="H558" t="s">
        <v>40876</v>
      </c>
      <c r="I558" t="s">
        <v>40887</v>
      </c>
      <c r="J558" t="s">
        <v>40929</v>
      </c>
      <c r="K558" t="s">
        <v>41570</v>
      </c>
      <c r="L558" t="s">
        <v>45690</v>
      </c>
      <c r="M558">
        <v>39394</v>
      </c>
      <c r="N558">
        <v>4045</v>
      </c>
      <c r="O558">
        <v>5529</v>
      </c>
      <c r="P558" t="b">
        <v>0</v>
      </c>
      <c r="Q558" t="b">
        <v>0</v>
      </c>
      <c r="R558" t="s">
        <v>45712</v>
      </c>
      <c r="S558">
        <v>1630</v>
      </c>
      <c r="T558">
        <v>63</v>
      </c>
    </row>
    <row r="559" spans="1:20" x14ac:dyDescent="0.3">
      <c r="A559">
        <v>4179</v>
      </c>
      <c r="B559" t="s">
        <v>4198</v>
      </c>
      <c r="C559" t="s">
        <v>10250</v>
      </c>
      <c r="D559" t="s">
        <v>10865</v>
      </c>
      <c r="E559" s="1" t="s">
        <v>15049</v>
      </c>
      <c r="F559" t="s">
        <v>25048</v>
      </c>
      <c r="G559" t="s">
        <v>35048</v>
      </c>
      <c r="H559" t="s">
        <v>40877</v>
      </c>
      <c r="I559" t="s">
        <v>40916</v>
      </c>
      <c r="J559" t="s">
        <v>40925</v>
      </c>
      <c r="K559" t="s">
        <v>42573</v>
      </c>
      <c r="L559" t="s">
        <v>41476</v>
      </c>
      <c r="M559">
        <v>39353</v>
      </c>
      <c r="N559">
        <v>6274</v>
      </c>
      <c r="O559">
        <v>5080</v>
      </c>
      <c r="P559" t="b">
        <v>0</v>
      </c>
      <c r="Q559" t="b">
        <v>0</v>
      </c>
      <c r="R559" t="s">
        <v>45712</v>
      </c>
      <c r="S559">
        <v>1587</v>
      </c>
      <c r="T559">
        <v>141</v>
      </c>
    </row>
    <row r="560" spans="1:20" x14ac:dyDescent="0.3">
      <c r="A560">
        <v>5066</v>
      </c>
      <c r="B560" t="s">
        <v>5085</v>
      </c>
      <c r="C560" t="s">
        <v>10345</v>
      </c>
      <c r="D560" t="s">
        <v>10862</v>
      </c>
      <c r="E560" s="1" t="s">
        <v>15936</v>
      </c>
      <c r="F560" t="s">
        <v>25935</v>
      </c>
      <c r="G560" t="s">
        <v>35935</v>
      </c>
      <c r="H560" t="s">
        <v>40876</v>
      </c>
      <c r="I560" t="s">
        <v>40887</v>
      </c>
      <c r="J560" t="s">
        <v>40928</v>
      </c>
      <c r="K560" t="s">
        <v>43860</v>
      </c>
      <c r="L560" t="s">
        <v>43025</v>
      </c>
      <c r="M560">
        <v>39332</v>
      </c>
      <c r="N560">
        <v>956</v>
      </c>
      <c r="O560">
        <v>4588</v>
      </c>
      <c r="P560" t="b">
        <v>0</v>
      </c>
      <c r="Q560" t="b">
        <v>0</v>
      </c>
      <c r="R560" t="s">
        <v>45712</v>
      </c>
      <c r="S560">
        <v>3122</v>
      </c>
      <c r="T560">
        <v>46</v>
      </c>
    </row>
    <row r="561" spans="1:20" x14ac:dyDescent="0.3">
      <c r="A561">
        <v>3</v>
      </c>
      <c r="B561" t="s">
        <v>22</v>
      </c>
      <c r="C561" t="s">
        <v>10022</v>
      </c>
      <c r="D561" t="s">
        <v>10862</v>
      </c>
      <c r="E561" s="1" t="s">
        <v>10873</v>
      </c>
      <c r="F561" t="s">
        <v>20873</v>
      </c>
      <c r="G561" t="s">
        <v>30872</v>
      </c>
      <c r="H561" t="s">
        <v>40871</v>
      </c>
      <c r="I561" t="s">
        <v>40871</v>
      </c>
      <c r="J561" t="s">
        <v>40922</v>
      </c>
      <c r="K561" t="s">
        <v>40932</v>
      </c>
      <c r="L561" t="s">
        <v>43666</v>
      </c>
      <c r="M561">
        <v>39309</v>
      </c>
      <c r="N561">
        <v>1866</v>
      </c>
      <c r="O561">
        <v>2370</v>
      </c>
      <c r="P561" t="b">
        <v>0</v>
      </c>
      <c r="Q561" t="b">
        <v>0</v>
      </c>
      <c r="R561" t="s">
        <v>45712</v>
      </c>
      <c r="S561">
        <v>257</v>
      </c>
      <c r="T561">
        <v>25</v>
      </c>
    </row>
    <row r="562" spans="1:20" x14ac:dyDescent="0.3">
      <c r="A562">
        <v>8302</v>
      </c>
      <c r="B562" t="s">
        <v>8321</v>
      </c>
      <c r="C562" t="s">
        <v>10707</v>
      </c>
      <c r="D562" t="s">
        <v>10865</v>
      </c>
      <c r="E562" s="1" t="s">
        <v>19172</v>
      </c>
      <c r="F562" t="s">
        <v>29171</v>
      </c>
      <c r="G562" t="s">
        <v>39171</v>
      </c>
      <c r="H562" t="s">
        <v>40872</v>
      </c>
      <c r="I562" t="s">
        <v>40913</v>
      </c>
      <c r="J562" t="s">
        <v>40923</v>
      </c>
      <c r="K562" t="s">
        <v>44226</v>
      </c>
      <c r="L562" t="s">
        <v>45141</v>
      </c>
      <c r="M562">
        <v>39295</v>
      </c>
      <c r="N562">
        <v>6642</v>
      </c>
      <c r="O562">
        <v>4738</v>
      </c>
      <c r="P562" t="b">
        <v>0</v>
      </c>
      <c r="Q562" t="b">
        <v>0</v>
      </c>
      <c r="R562" t="s">
        <v>45712</v>
      </c>
      <c r="S562">
        <v>3129</v>
      </c>
      <c r="T562">
        <v>219</v>
      </c>
    </row>
    <row r="563" spans="1:20" x14ac:dyDescent="0.3">
      <c r="A563">
        <v>4174</v>
      </c>
      <c r="B563" t="s">
        <v>4193</v>
      </c>
      <c r="C563" t="s">
        <v>10067</v>
      </c>
      <c r="D563" t="s">
        <v>10864</v>
      </c>
      <c r="E563" s="1" t="s">
        <v>15044</v>
      </c>
      <c r="F563" t="s">
        <v>25043</v>
      </c>
      <c r="G563" t="s">
        <v>35043</v>
      </c>
      <c r="H563" t="s">
        <v>40874</v>
      </c>
      <c r="I563" t="s">
        <v>40901</v>
      </c>
      <c r="J563" t="s">
        <v>40920</v>
      </c>
      <c r="K563" t="s">
        <v>43712</v>
      </c>
      <c r="L563" t="s">
        <v>41780</v>
      </c>
      <c r="M563">
        <v>39274</v>
      </c>
      <c r="N563">
        <v>2805</v>
      </c>
      <c r="O563">
        <v>5143</v>
      </c>
      <c r="P563" t="b">
        <v>0</v>
      </c>
      <c r="Q563" t="b">
        <v>0</v>
      </c>
      <c r="R563" t="s">
        <v>45712</v>
      </c>
      <c r="S563">
        <v>1727</v>
      </c>
      <c r="T563">
        <v>123</v>
      </c>
    </row>
    <row r="564" spans="1:20" x14ac:dyDescent="0.3">
      <c r="A564">
        <v>358</v>
      </c>
      <c r="B564" t="s">
        <v>377</v>
      </c>
      <c r="C564" t="s">
        <v>10309</v>
      </c>
      <c r="D564" t="s">
        <v>10868</v>
      </c>
      <c r="E564" s="1" t="s">
        <v>11228</v>
      </c>
      <c r="F564" t="s">
        <v>21228</v>
      </c>
      <c r="G564" t="s">
        <v>31227</v>
      </c>
      <c r="H564" t="s">
        <v>40874</v>
      </c>
      <c r="I564" t="s">
        <v>40914</v>
      </c>
      <c r="J564" t="s">
        <v>40925</v>
      </c>
      <c r="K564" t="s">
        <v>41275</v>
      </c>
      <c r="L564" t="s">
        <v>43678</v>
      </c>
      <c r="M564">
        <v>39240</v>
      </c>
      <c r="N564">
        <v>2936</v>
      </c>
      <c r="O564">
        <v>2423</v>
      </c>
      <c r="P564" t="b">
        <v>0</v>
      </c>
      <c r="Q564" t="b">
        <v>0</v>
      </c>
      <c r="R564" t="s">
        <v>45712</v>
      </c>
      <c r="S564">
        <v>2058</v>
      </c>
      <c r="T564">
        <v>193</v>
      </c>
    </row>
    <row r="565" spans="1:20" x14ac:dyDescent="0.3">
      <c r="A565">
        <v>8081</v>
      </c>
      <c r="B565" t="s">
        <v>8100</v>
      </c>
      <c r="C565" t="s">
        <v>10499</v>
      </c>
      <c r="D565" t="s">
        <v>10863</v>
      </c>
      <c r="E565" s="1" t="s">
        <v>18951</v>
      </c>
      <c r="F565" t="s">
        <v>28950</v>
      </c>
      <c r="G565" t="s">
        <v>38950</v>
      </c>
      <c r="H565" t="s">
        <v>40876</v>
      </c>
      <c r="I565" t="s">
        <v>40911</v>
      </c>
      <c r="J565" t="s">
        <v>40928</v>
      </c>
      <c r="K565" t="s">
        <v>43048</v>
      </c>
      <c r="L565" t="s">
        <v>45153</v>
      </c>
      <c r="M565">
        <v>39235</v>
      </c>
      <c r="N565">
        <v>5689</v>
      </c>
      <c r="O565">
        <v>4100</v>
      </c>
      <c r="P565" t="b">
        <v>0</v>
      </c>
      <c r="Q565" t="b">
        <v>0</v>
      </c>
      <c r="R565" t="s">
        <v>45712</v>
      </c>
      <c r="S565">
        <v>2172</v>
      </c>
      <c r="T565">
        <v>63</v>
      </c>
    </row>
    <row r="566" spans="1:20" x14ac:dyDescent="0.3">
      <c r="A566">
        <v>6507</v>
      </c>
      <c r="B566" t="s">
        <v>6526</v>
      </c>
      <c r="C566" t="s">
        <v>10833</v>
      </c>
      <c r="D566" t="s">
        <v>10864</v>
      </c>
      <c r="E566" s="1" t="s">
        <v>17377</v>
      </c>
      <c r="F566" t="s">
        <v>27376</v>
      </c>
      <c r="G566" t="s">
        <v>37376</v>
      </c>
      <c r="H566" t="s">
        <v>40874</v>
      </c>
      <c r="I566" t="s">
        <v>40894</v>
      </c>
      <c r="J566" t="s">
        <v>40924</v>
      </c>
      <c r="K566" t="s">
        <v>42373</v>
      </c>
      <c r="L566" t="s">
        <v>43798</v>
      </c>
      <c r="M566">
        <v>39216</v>
      </c>
      <c r="N566">
        <v>3097</v>
      </c>
      <c r="O566">
        <v>5822</v>
      </c>
      <c r="P566" t="b">
        <v>0</v>
      </c>
      <c r="Q566" t="b">
        <v>1</v>
      </c>
      <c r="R566" t="s">
        <v>45721</v>
      </c>
      <c r="S566">
        <v>454</v>
      </c>
      <c r="T566">
        <v>33</v>
      </c>
    </row>
    <row r="567" spans="1:20" x14ac:dyDescent="0.3">
      <c r="A567">
        <v>3682</v>
      </c>
      <c r="B567" t="s">
        <v>3701</v>
      </c>
      <c r="C567" t="s">
        <v>10409</v>
      </c>
      <c r="D567" t="s">
        <v>10866</v>
      </c>
      <c r="E567" s="1" t="s">
        <v>14552</v>
      </c>
      <c r="F567" t="s">
        <v>24551</v>
      </c>
      <c r="G567" t="s">
        <v>34551</v>
      </c>
      <c r="H567" t="s">
        <v>40874</v>
      </c>
      <c r="I567" t="s">
        <v>40902</v>
      </c>
      <c r="J567" t="s">
        <v>40928</v>
      </c>
      <c r="K567" t="s">
        <v>41476</v>
      </c>
      <c r="L567" t="s">
        <v>43410</v>
      </c>
      <c r="M567">
        <v>39189</v>
      </c>
      <c r="N567">
        <v>3584</v>
      </c>
      <c r="O567">
        <v>2054</v>
      </c>
      <c r="P567" t="b">
        <v>0</v>
      </c>
      <c r="Q567" t="b">
        <v>0</v>
      </c>
      <c r="R567" t="s">
        <v>45712</v>
      </c>
      <c r="S567">
        <v>1672</v>
      </c>
      <c r="T567">
        <v>67</v>
      </c>
    </row>
    <row r="568" spans="1:20" x14ac:dyDescent="0.3">
      <c r="A568">
        <v>4577</v>
      </c>
      <c r="B568" t="s">
        <v>4596</v>
      </c>
      <c r="C568" t="s">
        <v>10576</v>
      </c>
      <c r="D568" t="s">
        <v>10869</v>
      </c>
      <c r="E568" s="1" t="s">
        <v>15447</v>
      </c>
      <c r="F568" t="s">
        <v>25446</v>
      </c>
      <c r="G568" t="s">
        <v>35446</v>
      </c>
      <c r="H568" t="s">
        <v>40874</v>
      </c>
      <c r="I568" t="s">
        <v>40914</v>
      </c>
      <c r="J568" t="s">
        <v>40922</v>
      </c>
      <c r="K568" t="s">
        <v>41704</v>
      </c>
      <c r="L568" t="s">
        <v>43334</v>
      </c>
      <c r="M568">
        <v>39172</v>
      </c>
      <c r="N568">
        <v>3763</v>
      </c>
      <c r="O568">
        <v>188</v>
      </c>
      <c r="P568" t="b">
        <v>0</v>
      </c>
      <c r="Q568" t="b">
        <v>0</v>
      </c>
      <c r="R568" t="s">
        <v>45712</v>
      </c>
      <c r="S568">
        <v>2774</v>
      </c>
      <c r="T568">
        <v>53</v>
      </c>
    </row>
    <row r="569" spans="1:20" x14ac:dyDescent="0.3">
      <c r="A569">
        <v>7645</v>
      </c>
      <c r="B569" t="s">
        <v>7664</v>
      </c>
      <c r="C569" t="s">
        <v>10514</v>
      </c>
      <c r="D569" t="s">
        <v>10870</v>
      </c>
      <c r="E569" s="1" t="s">
        <v>18515</v>
      </c>
      <c r="F569" t="s">
        <v>28514</v>
      </c>
      <c r="G569" t="s">
        <v>38514</v>
      </c>
      <c r="H569" t="s">
        <v>40872</v>
      </c>
      <c r="I569" t="s">
        <v>40912</v>
      </c>
      <c r="J569" t="s">
        <v>40920</v>
      </c>
      <c r="K569" t="s">
        <v>43776</v>
      </c>
      <c r="L569" t="s">
        <v>45154</v>
      </c>
      <c r="M569">
        <v>39141</v>
      </c>
      <c r="N569">
        <v>5668</v>
      </c>
      <c r="O569">
        <v>2668</v>
      </c>
      <c r="P569" t="b">
        <v>0</v>
      </c>
      <c r="Q569" t="b">
        <v>0</v>
      </c>
      <c r="R569" t="s">
        <v>45712</v>
      </c>
      <c r="S569">
        <v>865</v>
      </c>
      <c r="T569">
        <v>28</v>
      </c>
    </row>
    <row r="570" spans="1:20" x14ac:dyDescent="0.3">
      <c r="A570">
        <v>2055</v>
      </c>
      <c r="B570" t="s">
        <v>2074</v>
      </c>
      <c r="C570" t="s">
        <v>10548</v>
      </c>
      <c r="D570" t="s">
        <v>10866</v>
      </c>
      <c r="E570" s="1" t="s">
        <v>12925</v>
      </c>
      <c r="F570" t="s">
        <v>22924</v>
      </c>
      <c r="G570" t="s">
        <v>32924</v>
      </c>
      <c r="H570" t="s">
        <v>40872</v>
      </c>
      <c r="I570" t="s">
        <v>40888</v>
      </c>
      <c r="J570" t="s">
        <v>40925</v>
      </c>
      <c r="K570" t="s">
        <v>42440</v>
      </c>
      <c r="L570" t="s">
        <v>45201</v>
      </c>
      <c r="M570">
        <v>39094</v>
      </c>
      <c r="N570">
        <v>2838</v>
      </c>
      <c r="O570">
        <v>3725</v>
      </c>
      <c r="P570" t="b">
        <v>0</v>
      </c>
      <c r="Q570" t="b">
        <v>0</v>
      </c>
      <c r="R570" t="s">
        <v>45712</v>
      </c>
      <c r="S570">
        <v>1306</v>
      </c>
      <c r="T570">
        <v>48</v>
      </c>
    </row>
    <row r="571" spans="1:20" x14ac:dyDescent="0.3">
      <c r="A571">
        <v>1068</v>
      </c>
      <c r="B571" t="s">
        <v>1087</v>
      </c>
      <c r="C571" t="s">
        <v>10624</v>
      </c>
      <c r="D571" t="s">
        <v>10866</v>
      </c>
      <c r="E571" s="1" t="s">
        <v>11938</v>
      </c>
      <c r="F571" t="s">
        <v>21938</v>
      </c>
      <c r="G571" t="s">
        <v>31937</v>
      </c>
      <c r="H571" t="s">
        <v>40875</v>
      </c>
      <c r="I571" t="s">
        <v>40908</v>
      </c>
      <c r="J571" t="s">
        <v>40924</v>
      </c>
      <c r="K571" t="s">
        <v>41885</v>
      </c>
      <c r="L571" t="s">
        <v>45149</v>
      </c>
      <c r="M571">
        <v>39066</v>
      </c>
      <c r="N571">
        <v>668</v>
      </c>
      <c r="O571">
        <v>5982</v>
      </c>
      <c r="P571" t="b">
        <v>0</v>
      </c>
      <c r="Q571" t="b">
        <v>0</v>
      </c>
      <c r="R571" t="s">
        <v>45712</v>
      </c>
      <c r="S571">
        <v>288</v>
      </c>
      <c r="T571">
        <v>13</v>
      </c>
    </row>
    <row r="572" spans="1:20" x14ac:dyDescent="0.3">
      <c r="A572">
        <v>9848</v>
      </c>
      <c r="B572" t="s">
        <v>9867</v>
      </c>
      <c r="C572" t="s">
        <v>10116</v>
      </c>
      <c r="D572" t="s">
        <v>10866</v>
      </c>
      <c r="E572" s="1" t="s">
        <v>20718</v>
      </c>
      <c r="F572" t="s">
        <v>30717</v>
      </c>
      <c r="G572" t="s">
        <v>40717</v>
      </c>
      <c r="H572" t="s">
        <v>40870</v>
      </c>
      <c r="I572" t="s">
        <v>40906</v>
      </c>
      <c r="J572" t="s">
        <v>40927</v>
      </c>
      <c r="K572" t="s">
        <v>43909</v>
      </c>
      <c r="L572" t="s">
        <v>43955</v>
      </c>
      <c r="M572">
        <v>38937</v>
      </c>
      <c r="N572">
        <v>4007</v>
      </c>
      <c r="O572">
        <v>5920</v>
      </c>
      <c r="P572" t="b">
        <v>0</v>
      </c>
      <c r="Q572" t="b">
        <v>1</v>
      </c>
      <c r="R572" t="s">
        <v>45715</v>
      </c>
      <c r="S572">
        <v>1057</v>
      </c>
      <c r="T572">
        <v>79</v>
      </c>
    </row>
    <row r="573" spans="1:20" x14ac:dyDescent="0.3">
      <c r="A573">
        <v>7580</v>
      </c>
      <c r="B573" t="s">
        <v>7599</v>
      </c>
      <c r="C573" t="s">
        <v>10062</v>
      </c>
      <c r="D573" t="s">
        <v>10865</v>
      </c>
      <c r="E573" s="1" t="s">
        <v>18450</v>
      </c>
      <c r="F573" t="s">
        <v>28449</v>
      </c>
      <c r="G573" t="s">
        <v>38449</v>
      </c>
      <c r="H573" t="s">
        <v>40874</v>
      </c>
      <c r="I573" t="s">
        <v>40918</v>
      </c>
      <c r="J573" t="s">
        <v>40927</v>
      </c>
      <c r="K573" t="s">
        <v>44703</v>
      </c>
      <c r="L573" t="s">
        <v>42498</v>
      </c>
      <c r="M573">
        <v>38936</v>
      </c>
      <c r="N573">
        <v>3403</v>
      </c>
      <c r="O573">
        <v>5627</v>
      </c>
      <c r="P573" t="b">
        <v>0</v>
      </c>
      <c r="Q573" t="b">
        <v>0</v>
      </c>
      <c r="R573" t="s">
        <v>45712</v>
      </c>
      <c r="S573">
        <v>2069</v>
      </c>
      <c r="T573">
        <v>200</v>
      </c>
    </row>
    <row r="574" spans="1:20" x14ac:dyDescent="0.3">
      <c r="A574">
        <v>9194</v>
      </c>
      <c r="B574" t="s">
        <v>9213</v>
      </c>
      <c r="C574" t="s">
        <v>10020</v>
      </c>
      <c r="D574" t="s">
        <v>10867</v>
      </c>
      <c r="E574" s="1" t="s">
        <v>20064</v>
      </c>
      <c r="F574" t="s">
        <v>30063</v>
      </c>
      <c r="G574" t="s">
        <v>40063</v>
      </c>
      <c r="H574" t="s">
        <v>40874</v>
      </c>
      <c r="I574" t="s">
        <v>40894</v>
      </c>
      <c r="J574" t="s">
        <v>40925</v>
      </c>
      <c r="K574" t="s">
        <v>44913</v>
      </c>
      <c r="L574" t="s">
        <v>45139</v>
      </c>
      <c r="M574">
        <v>38934</v>
      </c>
      <c r="N574">
        <v>3640</v>
      </c>
      <c r="O574">
        <v>2167</v>
      </c>
      <c r="P574" t="b">
        <v>0</v>
      </c>
      <c r="Q574" t="b">
        <v>0</v>
      </c>
      <c r="R574" t="s">
        <v>45712</v>
      </c>
      <c r="S574">
        <v>1130</v>
      </c>
      <c r="T574">
        <v>29</v>
      </c>
    </row>
    <row r="575" spans="1:20" x14ac:dyDescent="0.3">
      <c r="A575">
        <v>7218</v>
      </c>
      <c r="B575" t="s">
        <v>7237</v>
      </c>
      <c r="C575" t="s">
        <v>10481</v>
      </c>
      <c r="D575" t="s">
        <v>10861</v>
      </c>
      <c r="E575" s="1" t="s">
        <v>18088</v>
      </c>
      <c r="F575" t="s">
        <v>28087</v>
      </c>
      <c r="G575" t="s">
        <v>38087</v>
      </c>
      <c r="H575" t="s">
        <v>40871</v>
      </c>
      <c r="I575" t="s">
        <v>40871</v>
      </c>
      <c r="J575" t="s">
        <v>40928</v>
      </c>
      <c r="K575" t="s">
        <v>44620</v>
      </c>
      <c r="L575" t="s">
        <v>44309</v>
      </c>
      <c r="M575">
        <v>38919</v>
      </c>
      <c r="N575">
        <v>73</v>
      </c>
      <c r="O575">
        <v>4584</v>
      </c>
      <c r="P575" t="b">
        <v>0</v>
      </c>
      <c r="Q575" t="b">
        <v>0</v>
      </c>
      <c r="R575" t="s">
        <v>45712</v>
      </c>
      <c r="S575">
        <v>1640</v>
      </c>
      <c r="T575">
        <v>153</v>
      </c>
    </row>
    <row r="576" spans="1:20" x14ac:dyDescent="0.3">
      <c r="A576">
        <v>3408</v>
      </c>
      <c r="B576" t="s">
        <v>3427</v>
      </c>
      <c r="C576" t="s">
        <v>10678</v>
      </c>
      <c r="D576" t="s">
        <v>10862</v>
      </c>
      <c r="E576" s="1" t="s">
        <v>14278</v>
      </c>
      <c r="F576" t="s">
        <v>24277</v>
      </c>
      <c r="G576" t="s">
        <v>34277</v>
      </c>
      <c r="H576" t="s">
        <v>40870</v>
      </c>
      <c r="I576" t="s">
        <v>40878</v>
      </c>
      <c r="J576" t="s">
        <v>40923</v>
      </c>
      <c r="K576" t="s">
        <v>43207</v>
      </c>
      <c r="L576" t="s">
        <v>42348</v>
      </c>
      <c r="M576">
        <v>38891</v>
      </c>
      <c r="N576">
        <v>6222</v>
      </c>
      <c r="O576">
        <v>312</v>
      </c>
      <c r="P576" t="b">
        <v>0</v>
      </c>
      <c r="Q576" t="b">
        <v>0</v>
      </c>
      <c r="R576" t="s">
        <v>45712</v>
      </c>
      <c r="S576">
        <v>1276</v>
      </c>
      <c r="T576">
        <v>85</v>
      </c>
    </row>
    <row r="577" spans="1:20" x14ac:dyDescent="0.3">
      <c r="A577">
        <v>7635</v>
      </c>
      <c r="B577" t="s">
        <v>7654</v>
      </c>
      <c r="C577" t="s">
        <v>10141</v>
      </c>
      <c r="D577" t="s">
        <v>10861</v>
      </c>
      <c r="E577" s="1" t="s">
        <v>18505</v>
      </c>
      <c r="F577" t="s">
        <v>28504</v>
      </c>
      <c r="G577" t="s">
        <v>38504</v>
      </c>
      <c r="H577" t="s">
        <v>40874</v>
      </c>
      <c r="I577" t="s">
        <v>40907</v>
      </c>
      <c r="J577" t="s">
        <v>40929</v>
      </c>
      <c r="K577" t="s">
        <v>43376</v>
      </c>
      <c r="L577" t="s">
        <v>41664</v>
      </c>
      <c r="M577">
        <v>38878</v>
      </c>
      <c r="N577">
        <v>767</v>
      </c>
      <c r="O577">
        <v>2649</v>
      </c>
      <c r="P577" t="b">
        <v>0</v>
      </c>
      <c r="Q577" t="b">
        <v>0</v>
      </c>
      <c r="R577" t="s">
        <v>45712</v>
      </c>
      <c r="S577">
        <v>971</v>
      </c>
      <c r="T577">
        <v>43</v>
      </c>
    </row>
    <row r="578" spans="1:20" x14ac:dyDescent="0.3">
      <c r="A578">
        <v>2200</v>
      </c>
      <c r="B578" t="s">
        <v>2219</v>
      </c>
      <c r="C578" t="s">
        <v>10392</v>
      </c>
      <c r="D578" t="s">
        <v>10868</v>
      </c>
      <c r="E578" s="1" t="s">
        <v>13070</v>
      </c>
      <c r="F578" t="s">
        <v>23069</v>
      </c>
      <c r="G578" t="s">
        <v>33069</v>
      </c>
      <c r="H578" t="s">
        <v>40871</v>
      </c>
      <c r="I578" t="s">
        <v>40871</v>
      </c>
      <c r="J578" t="s">
        <v>40921</v>
      </c>
      <c r="K578" t="s">
        <v>42689</v>
      </c>
      <c r="L578" t="s">
        <v>45153</v>
      </c>
      <c r="M578">
        <v>38877</v>
      </c>
      <c r="N578">
        <v>3255</v>
      </c>
      <c r="O578">
        <v>1244</v>
      </c>
      <c r="P578" t="b">
        <v>0</v>
      </c>
      <c r="Q578" t="b">
        <v>0</v>
      </c>
      <c r="R578" t="s">
        <v>45712</v>
      </c>
      <c r="S578">
        <v>2267</v>
      </c>
      <c r="T578">
        <v>33</v>
      </c>
    </row>
    <row r="579" spans="1:20" x14ac:dyDescent="0.3">
      <c r="A579">
        <v>4586</v>
      </c>
      <c r="B579" t="s">
        <v>4605</v>
      </c>
      <c r="C579" t="s">
        <v>10455</v>
      </c>
      <c r="D579" t="s">
        <v>10870</v>
      </c>
      <c r="E579" s="1" t="s">
        <v>15456</v>
      </c>
      <c r="F579" t="s">
        <v>25455</v>
      </c>
      <c r="G579" t="s">
        <v>35455</v>
      </c>
      <c r="H579" t="s">
        <v>40877</v>
      </c>
      <c r="I579" t="s">
        <v>40905</v>
      </c>
      <c r="J579" t="s">
        <v>40929</v>
      </c>
      <c r="K579" t="s">
        <v>43333</v>
      </c>
      <c r="L579" t="s">
        <v>42549</v>
      </c>
      <c r="M579">
        <v>38862</v>
      </c>
      <c r="N579">
        <v>2846</v>
      </c>
      <c r="O579">
        <v>2222</v>
      </c>
      <c r="P579" t="b">
        <v>0</v>
      </c>
      <c r="Q579" t="b">
        <v>0</v>
      </c>
      <c r="R579" t="s">
        <v>45712</v>
      </c>
      <c r="S579">
        <v>2140</v>
      </c>
      <c r="T579">
        <v>186</v>
      </c>
    </row>
    <row r="580" spans="1:20" x14ac:dyDescent="0.3">
      <c r="A580">
        <v>7914</v>
      </c>
      <c r="B580" t="s">
        <v>7933</v>
      </c>
      <c r="C580" t="s">
        <v>10438</v>
      </c>
      <c r="D580" t="s">
        <v>10865</v>
      </c>
      <c r="E580" s="1" t="s">
        <v>18784</v>
      </c>
      <c r="F580" t="s">
        <v>28783</v>
      </c>
      <c r="G580" t="s">
        <v>38783</v>
      </c>
      <c r="H580" t="s">
        <v>40871</v>
      </c>
      <c r="I580" t="s">
        <v>40871</v>
      </c>
      <c r="J580" t="s">
        <v>40924</v>
      </c>
      <c r="K580" t="s">
        <v>41302</v>
      </c>
      <c r="L580" t="s">
        <v>43329</v>
      </c>
      <c r="M580">
        <v>38857</v>
      </c>
      <c r="N580">
        <v>5586</v>
      </c>
      <c r="O580">
        <v>3293</v>
      </c>
      <c r="P580" t="b">
        <v>0</v>
      </c>
      <c r="Q580" t="b">
        <v>1</v>
      </c>
      <c r="R580" t="s">
        <v>45721</v>
      </c>
      <c r="S580">
        <v>2654</v>
      </c>
      <c r="T580">
        <v>154</v>
      </c>
    </row>
    <row r="581" spans="1:20" x14ac:dyDescent="0.3">
      <c r="A581">
        <v>8333</v>
      </c>
      <c r="B581" t="s">
        <v>8352</v>
      </c>
      <c r="C581" t="s">
        <v>10237</v>
      </c>
      <c r="D581" t="s">
        <v>10862</v>
      </c>
      <c r="E581" s="1" t="s">
        <v>19203</v>
      </c>
      <c r="F581" t="s">
        <v>29202</v>
      </c>
      <c r="G581" t="s">
        <v>39202</v>
      </c>
      <c r="H581" t="s">
        <v>40871</v>
      </c>
      <c r="I581" t="s">
        <v>40871</v>
      </c>
      <c r="J581" t="s">
        <v>40922</v>
      </c>
      <c r="K581" t="s">
        <v>44845</v>
      </c>
      <c r="L581" t="s">
        <v>45139</v>
      </c>
      <c r="M581">
        <v>38786</v>
      </c>
      <c r="N581">
        <v>7403</v>
      </c>
      <c r="O581">
        <v>5381</v>
      </c>
      <c r="P581" t="b">
        <v>0</v>
      </c>
      <c r="Q581" t="b">
        <v>0</v>
      </c>
      <c r="R581" t="s">
        <v>45712</v>
      </c>
      <c r="S581">
        <v>399</v>
      </c>
      <c r="T581">
        <v>4</v>
      </c>
    </row>
    <row r="582" spans="1:20" x14ac:dyDescent="0.3">
      <c r="A582">
        <v>365</v>
      </c>
      <c r="B582" t="s">
        <v>384</v>
      </c>
      <c r="C582" t="s">
        <v>10315</v>
      </c>
      <c r="D582" t="s">
        <v>10863</v>
      </c>
      <c r="E582" s="1" t="s">
        <v>11235</v>
      </c>
      <c r="F582" t="s">
        <v>21235</v>
      </c>
      <c r="G582" t="s">
        <v>31234</v>
      </c>
      <c r="H582" t="s">
        <v>40871</v>
      </c>
      <c r="I582" t="s">
        <v>40871</v>
      </c>
      <c r="J582" t="s">
        <v>40927</v>
      </c>
      <c r="K582" t="s">
        <v>41101</v>
      </c>
      <c r="L582" t="s">
        <v>42694</v>
      </c>
      <c r="M582">
        <v>38774</v>
      </c>
      <c r="N582">
        <v>2329</v>
      </c>
      <c r="O582">
        <v>3734</v>
      </c>
      <c r="P582" t="b">
        <v>0</v>
      </c>
      <c r="Q582" t="b">
        <v>0</v>
      </c>
      <c r="R582" t="s">
        <v>45712</v>
      </c>
      <c r="S582">
        <v>2180</v>
      </c>
      <c r="T582">
        <v>109</v>
      </c>
    </row>
    <row r="583" spans="1:20" x14ac:dyDescent="0.3">
      <c r="A583">
        <v>8142</v>
      </c>
      <c r="B583" t="s">
        <v>8161</v>
      </c>
      <c r="C583" t="s">
        <v>10414</v>
      </c>
      <c r="D583" t="s">
        <v>10865</v>
      </c>
      <c r="E583" s="1" t="s">
        <v>19012</v>
      </c>
      <c r="F583" t="s">
        <v>29011</v>
      </c>
      <c r="G583" t="s">
        <v>39011</v>
      </c>
      <c r="H583" t="s">
        <v>40877</v>
      </c>
      <c r="I583" t="s">
        <v>40916</v>
      </c>
      <c r="J583" t="s">
        <v>40925</v>
      </c>
      <c r="K583" t="s">
        <v>44812</v>
      </c>
      <c r="L583" t="s">
        <v>44880</v>
      </c>
      <c r="M583">
        <v>38716</v>
      </c>
      <c r="N583">
        <v>5068</v>
      </c>
      <c r="O583">
        <v>2089</v>
      </c>
      <c r="P583" t="b">
        <v>0</v>
      </c>
      <c r="Q583" t="b">
        <v>1</v>
      </c>
      <c r="R583" t="s">
        <v>45716</v>
      </c>
      <c r="S583">
        <v>976</v>
      </c>
      <c r="T583">
        <v>18</v>
      </c>
    </row>
    <row r="584" spans="1:20" x14ac:dyDescent="0.3">
      <c r="A584">
        <v>8026</v>
      </c>
      <c r="B584" t="s">
        <v>8045</v>
      </c>
      <c r="C584" t="s">
        <v>10102</v>
      </c>
      <c r="D584" t="s">
        <v>10867</v>
      </c>
      <c r="E584" s="1" t="s">
        <v>18896</v>
      </c>
      <c r="F584" t="s">
        <v>28895</v>
      </c>
      <c r="G584" t="s">
        <v>38895</v>
      </c>
      <c r="H584" t="s">
        <v>40874</v>
      </c>
      <c r="I584" t="s">
        <v>40907</v>
      </c>
      <c r="J584" t="s">
        <v>40920</v>
      </c>
      <c r="K584" t="s">
        <v>41878</v>
      </c>
      <c r="L584" t="s">
        <v>45121</v>
      </c>
      <c r="M584">
        <v>38672</v>
      </c>
      <c r="N584">
        <v>3431</v>
      </c>
      <c r="O584">
        <v>184</v>
      </c>
      <c r="P584" t="b">
        <v>0</v>
      </c>
      <c r="Q584" t="b">
        <v>0</v>
      </c>
      <c r="R584" t="s">
        <v>45712</v>
      </c>
      <c r="S584">
        <v>888</v>
      </c>
      <c r="T584">
        <v>49</v>
      </c>
    </row>
    <row r="585" spans="1:20" x14ac:dyDescent="0.3">
      <c r="A585">
        <v>4300</v>
      </c>
      <c r="B585" t="s">
        <v>4319</v>
      </c>
      <c r="C585" t="s">
        <v>10548</v>
      </c>
      <c r="D585" t="s">
        <v>10865</v>
      </c>
      <c r="E585" s="1" t="s">
        <v>15170</v>
      </c>
      <c r="F585" t="s">
        <v>25169</v>
      </c>
      <c r="G585" t="s">
        <v>35169</v>
      </c>
      <c r="H585" t="s">
        <v>40877</v>
      </c>
      <c r="I585" t="s">
        <v>40916</v>
      </c>
      <c r="J585" t="s">
        <v>40927</v>
      </c>
      <c r="K585" t="s">
        <v>41513</v>
      </c>
      <c r="L585" t="s">
        <v>40943</v>
      </c>
      <c r="M585">
        <v>38652</v>
      </c>
      <c r="N585">
        <v>3996</v>
      </c>
      <c r="O585">
        <v>4755</v>
      </c>
      <c r="P585" t="b">
        <v>0</v>
      </c>
      <c r="Q585" t="b">
        <v>0</v>
      </c>
      <c r="R585" t="s">
        <v>45712</v>
      </c>
      <c r="S585">
        <v>841</v>
      </c>
      <c r="T585">
        <v>72</v>
      </c>
    </row>
    <row r="586" spans="1:20" x14ac:dyDescent="0.3">
      <c r="A586">
        <v>8513</v>
      </c>
      <c r="B586" t="s">
        <v>8532</v>
      </c>
      <c r="C586" t="s">
        <v>10855</v>
      </c>
      <c r="D586" t="s">
        <v>10867</v>
      </c>
      <c r="E586" s="1" t="s">
        <v>19383</v>
      </c>
      <c r="F586" t="s">
        <v>29382</v>
      </c>
      <c r="G586" t="s">
        <v>39382</v>
      </c>
      <c r="H586" t="s">
        <v>40874</v>
      </c>
      <c r="I586" t="s">
        <v>40907</v>
      </c>
      <c r="J586" t="s">
        <v>40927</v>
      </c>
      <c r="K586" t="s">
        <v>42529</v>
      </c>
      <c r="L586" t="s">
        <v>45462</v>
      </c>
      <c r="M586">
        <v>38647</v>
      </c>
      <c r="N586">
        <v>6466</v>
      </c>
      <c r="O586">
        <v>915</v>
      </c>
      <c r="P586" t="b">
        <v>0</v>
      </c>
      <c r="Q586" t="b">
        <v>0</v>
      </c>
      <c r="R586" t="s">
        <v>45712</v>
      </c>
      <c r="S586">
        <v>2692</v>
      </c>
      <c r="T586">
        <v>225</v>
      </c>
    </row>
    <row r="587" spans="1:20" x14ac:dyDescent="0.3">
      <c r="A587">
        <v>9434</v>
      </c>
      <c r="B587" t="s">
        <v>9453</v>
      </c>
      <c r="C587" t="s">
        <v>10348</v>
      </c>
      <c r="D587" t="s">
        <v>10865</v>
      </c>
      <c r="E587" s="1" t="s">
        <v>20304</v>
      </c>
      <c r="F587" t="s">
        <v>30303</v>
      </c>
      <c r="G587" t="s">
        <v>40303</v>
      </c>
      <c r="H587" t="s">
        <v>40874</v>
      </c>
      <c r="I587" t="s">
        <v>40918</v>
      </c>
      <c r="J587" t="s">
        <v>40925</v>
      </c>
      <c r="K587" t="s">
        <v>44565</v>
      </c>
      <c r="L587" t="s">
        <v>45149</v>
      </c>
      <c r="M587">
        <v>38636</v>
      </c>
      <c r="N587">
        <v>36</v>
      </c>
      <c r="O587">
        <v>4572</v>
      </c>
      <c r="P587" t="b">
        <v>0</v>
      </c>
      <c r="Q587" t="b">
        <v>0</v>
      </c>
      <c r="R587" t="s">
        <v>45712</v>
      </c>
      <c r="S587">
        <v>617</v>
      </c>
      <c r="T587">
        <v>20</v>
      </c>
    </row>
    <row r="588" spans="1:20" x14ac:dyDescent="0.3">
      <c r="A588">
        <v>8777</v>
      </c>
      <c r="B588" t="s">
        <v>8796</v>
      </c>
      <c r="C588" t="s">
        <v>10411</v>
      </c>
      <c r="D588" t="s">
        <v>10869</v>
      </c>
      <c r="E588" s="1" t="s">
        <v>19647</v>
      </c>
      <c r="F588" t="s">
        <v>29646</v>
      </c>
      <c r="G588" t="s">
        <v>39646</v>
      </c>
      <c r="H588" t="s">
        <v>40874</v>
      </c>
      <c r="I588" t="s">
        <v>40910</v>
      </c>
      <c r="J588" t="s">
        <v>40923</v>
      </c>
      <c r="K588" t="s">
        <v>44928</v>
      </c>
      <c r="L588" t="s">
        <v>45113</v>
      </c>
      <c r="M588">
        <v>38575</v>
      </c>
      <c r="N588">
        <v>167</v>
      </c>
      <c r="O588">
        <v>2187</v>
      </c>
      <c r="P588" t="b">
        <v>0</v>
      </c>
      <c r="Q588" t="b">
        <v>1</v>
      </c>
      <c r="R588" t="s">
        <v>45725</v>
      </c>
      <c r="S588">
        <v>2849</v>
      </c>
      <c r="T588">
        <v>229</v>
      </c>
    </row>
    <row r="589" spans="1:20" x14ac:dyDescent="0.3">
      <c r="A589">
        <v>2721</v>
      </c>
      <c r="B589" t="s">
        <v>2740</v>
      </c>
      <c r="C589" t="s">
        <v>10743</v>
      </c>
      <c r="D589" t="s">
        <v>10863</v>
      </c>
      <c r="E589" s="1" t="s">
        <v>13591</v>
      </c>
      <c r="F589" t="s">
        <v>23590</v>
      </c>
      <c r="G589" t="s">
        <v>33590</v>
      </c>
      <c r="H589" t="s">
        <v>40870</v>
      </c>
      <c r="I589" t="s">
        <v>40909</v>
      </c>
      <c r="J589" t="s">
        <v>40928</v>
      </c>
      <c r="K589" t="s">
        <v>42996</v>
      </c>
      <c r="L589" t="s">
        <v>45090</v>
      </c>
      <c r="M589">
        <v>38570</v>
      </c>
      <c r="N589">
        <v>7238</v>
      </c>
      <c r="O589">
        <v>2867</v>
      </c>
      <c r="P589" t="b">
        <v>1</v>
      </c>
      <c r="Q589" t="b">
        <v>0</v>
      </c>
      <c r="R589" t="s">
        <v>45712</v>
      </c>
      <c r="S589">
        <v>2070</v>
      </c>
      <c r="T589">
        <v>85</v>
      </c>
    </row>
    <row r="590" spans="1:20" x14ac:dyDescent="0.3">
      <c r="A590">
        <v>6983</v>
      </c>
      <c r="B590" t="s">
        <v>7002</v>
      </c>
      <c r="C590" t="s">
        <v>10201</v>
      </c>
      <c r="D590" t="s">
        <v>10863</v>
      </c>
      <c r="E590" s="1" t="s">
        <v>17853</v>
      </c>
      <c r="F590" t="s">
        <v>27852</v>
      </c>
      <c r="G590" t="s">
        <v>37852</v>
      </c>
      <c r="H590" t="s">
        <v>40871</v>
      </c>
      <c r="I590" t="s">
        <v>40871</v>
      </c>
      <c r="J590" t="s">
        <v>40928</v>
      </c>
      <c r="K590" t="s">
        <v>41932</v>
      </c>
      <c r="L590" t="s">
        <v>45418</v>
      </c>
      <c r="M590">
        <v>38551</v>
      </c>
      <c r="N590">
        <v>1982</v>
      </c>
      <c r="O590">
        <v>3027</v>
      </c>
      <c r="P590" t="b">
        <v>0</v>
      </c>
      <c r="Q590" t="b">
        <v>0</v>
      </c>
      <c r="R590" t="s">
        <v>45712</v>
      </c>
      <c r="S590">
        <v>462</v>
      </c>
      <c r="T590">
        <v>35</v>
      </c>
    </row>
    <row r="591" spans="1:20" x14ac:dyDescent="0.3">
      <c r="A591">
        <v>1601</v>
      </c>
      <c r="B591" t="s">
        <v>1620</v>
      </c>
      <c r="C591" t="s">
        <v>10084</v>
      </c>
      <c r="D591" t="s">
        <v>10866</v>
      </c>
      <c r="E591" s="1" t="s">
        <v>12471</v>
      </c>
      <c r="F591" t="s">
        <v>22470</v>
      </c>
      <c r="G591" t="s">
        <v>32470</v>
      </c>
      <c r="H591" t="s">
        <v>40871</v>
      </c>
      <c r="I591" t="s">
        <v>40871</v>
      </c>
      <c r="J591" t="s">
        <v>40927</v>
      </c>
      <c r="K591" t="s">
        <v>41714</v>
      </c>
      <c r="L591" t="s">
        <v>42605</v>
      </c>
      <c r="M591">
        <v>38514</v>
      </c>
      <c r="N591">
        <v>208</v>
      </c>
      <c r="O591">
        <v>1564</v>
      </c>
      <c r="P591" t="b">
        <v>0</v>
      </c>
      <c r="Q591" t="b">
        <v>0</v>
      </c>
      <c r="R591" t="s">
        <v>45712</v>
      </c>
      <c r="S591">
        <v>1476</v>
      </c>
      <c r="T591">
        <v>113</v>
      </c>
    </row>
    <row r="592" spans="1:20" x14ac:dyDescent="0.3">
      <c r="A592">
        <v>5083</v>
      </c>
      <c r="B592" t="s">
        <v>5102</v>
      </c>
      <c r="C592" t="s">
        <v>10046</v>
      </c>
      <c r="D592" t="s">
        <v>10861</v>
      </c>
      <c r="E592" s="1" t="s">
        <v>15953</v>
      </c>
      <c r="F592" t="s">
        <v>25952</v>
      </c>
      <c r="G592" t="s">
        <v>35952</v>
      </c>
      <c r="H592" t="s">
        <v>40872</v>
      </c>
      <c r="I592" t="s">
        <v>40880</v>
      </c>
      <c r="J592" t="s">
        <v>40922</v>
      </c>
      <c r="K592" t="s">
        <v>41672</v>
      </c>
      <c r="L592" t="s">
        <v>42928</v>
      </c>
      <c r="M592">
        <v>38498</v>
      </c>
      <c r="N592">
        <v>2364</v>
      </c>
      <c r="O592">
        <v>1589</v>
      </c>
      <c r="P592" t="b">
        <v>0</v>
      </c>
      <c r="Q592" t="b">
        <v>1</v>
      </c>
      <c r="R592" t="s">
        <v>45726</v>
      </c>
      <c r="S592">
        <v>2167</v>
      </c>
      <c r="T592">
        <v>209</v>
      </c>
    </row>
    <row r="593" spans="1:20" x14ac:dyDescent="0.3">
      <c r="A593">
        <v>4719</v>
      </c>
      <c r="B593" t="s">
        <v>4738</v>
      </c>
      <c r="C593" t="s">
        <v>10856</v>
      </c>
      <c r="D593" t="s">
        <v>10864</v>
      </c>
      <c r="E593" s="1" t="s">
        <v>15589</v>
      </c>
      <c r="F593" t="s">
        <v>25588</v>
      </c>
      <c r="G593" t="s">
        <v>35588</v>
      </c>
      <c r="H593" t="s">
        <v>40876</v>
      </c>
      <c r="I593" t="s">
        <v>40899</v>
      </c>
      <c r="J593" t="s">
        <v>40920</v>
      </c>
      <c r="K593" t="s">
        <v>43743</v>
      </c>
      <c r="L593" t="s">
        <v>42748</v>
      </c>
      <c r="M593">
        <v>38497</v>
      </c>
      <c r="N593">
        <v>1680</v>
      </c>
      <c r="O593">
        <v>3859</v>
      </c>
      <c r="P593" t="b">
        <v>0</v>
      </c>
      <c r="Q593" t="b">
        <v>1</v>
      </c>
      <c r="R593" t="s">
        <v>45712</v>
      </c>
      <c r="S593">
        <v>1478</v>
      </c>
      <c r="T593">
        <v>22</v>
      </c>
    </row>
    <row r="594" spans="1:20" x14ac:dyDescent="0.3">
      <c r="A594">
        <v>3769</v>
      </c>
      <c r="B594" t="s">
        <v>3788</v>
      </c>
      <c r="C594" t="s">
        <v>10594</v>
      </c>
      <c r="D594" t="s">
        <v>10865</v>
      </c>
      <c r="E594" s="1" t="s">
        <v>14639</v>
      </c>
      <c r="F594" t="s">
        <v>24638</v>
      </c>
      <c r="G594" t="s">
        <v>34638</v>
      </c>
      <c r="H594" t="s">
        <v>40873</v>
      </c>
      <c r="I594" t="s">
        <v>40895</v>
      </c>
      <c r="J594" t="s">
        <v>40921</v>
      </c>
      <c r="K594" t="s">
        <v>43522</v>
      </c>
      <c r="L594" t="s">
        <v>41371</v>
      </c>
      <c r="M594">
        <v>38480</v>
      </c>
      <c r="N594">
        <v>2565</v>
      </c>
      <c r="O594">
        <v>1214</v>
      </c>
      <c r="P594" t="b">
        <v>0</v>
      </c>
      <c r="Q594" t="b">
        <v>0</v>
      </c>
      <c r="R594" t="s">
        <v>45712</v>
      </c>
      <c r="S594">
        <v>1206</v>
      </c>
      <c r="T594">
        <v>46</v>
      </c>
    </row>
    <row r="595" spans="1:20" x14ac:dyDescent="0.3">
      <c r="A595">
        <v>4892</v>
      </c>
      <c r="B595" t="s">
        <v>4911</v>
      </c>
      <c r="C595" t="s">
        <v>10495</v>
      </c>
      <c r="D595" t="s">
        <v>10869</v>
      </c>
      <c r="E595" s="1" t="s">
        <v>15762</v>
      </c>
      <c r="F595" t="s">
        <v>25761</v>
      </c>
      <c r="G595" t="s">
        <v>35761</v>
      </c>
      <c r="H595" t="s">
        <v>40876</v>
      </c>
      <c r="I595" t="s">
        <v>40899</v>
      </c>
      <c r="J595" t="s">
        <v>40923</v>
      </c>
      <c r="K595" t="s">
        <v>42404</v>
      </c>
      <c r="L595" t="s">
        <v>42053</v>
      </c>
      <c r="M595">
        <v>38452</v>
      </c>
      <c r="N595">
        <v>5526</v>
      </c>
      <c r="O595">
        <v>1906</v>
      </c>
      <c r="P595" t="b">
        <v>0</v>
      </c>
      <c r="Q595" t="b">
        <v>1</v>
      </c>
      <c r="R595" t="s">
        <v>45722</v>
      </c>
      <c r="S595">
        <v>2896</v>
      </c>
      <c r="T595">
        <v>30</v>
      </c>
    </row>
    <row r="596" spans="1:20" x14ac:dyDescent="0.3">
      <c r="A596">
        <v>4171</v>
      </c>
      <c r="B596" t="s">
        <v>4190</v>
      </c>
      <c r="C596" t="s">
        <v>10414</v>
      </c>
      <c r="D596" t="s">
        <v>10868</v>
      </c>
      <c r="E596" s="1" t="s">
        <v>15041</v>
      </c>
      <c r="F596" t="s">
        <v>25040</v>
      </c>
      <c r="G596" t="s">
        <v>35040</v>
      </c>
      <c r="H596" t="s">
        <v>40871</v>
      </c>
      <c r="I596" t="s">
        <v>40871</v>
      </c>
      <c r="J596" t="s">
        <v>40923</v>
      </c>
      <c r="K596" t="s">
        <v>41574</v>
      </c>
      <c r="L596" t="s">
        <v>45449</v>
      </c>
      <c r="M596">
        <v>38423</v>
      </c>
      <c r="N596">
        <v>4214</v>
      </c>
      <c r="O596">
        <v>4801</v>
      </c>
      <c r="P596" t="b">
        <v>0</v>
      </c>
      <c r="Q596" t="b">
        <v>0</v>
      </c>
      <c r="R596" t="s">
        <v>45712</v>
      </c>
      <c r="S596">
        <v>1669</v>
      </c>
      <c r="T596">
        <v>88</v>
      </c>
    </row>
    <row r="597" spans="1:20" x14ac:dyDescent="0.3">
      <c r="A597">
        <v>2810</v>
      </c>
      <c r="B597" t="s">
        <v>2829</v>
      </c>
      <c r="C597" t="s">
        <v>10581</v>
      </c>
      <c r="D597" t="s">
        <v>10869</v>
      </c>
      <c r="E597" s="1" t="s">
        <v>13680</v>
      </c>
      <c r="F597" t="s">
        <v>23679</v>
      </c>
      <c r="G597" t="s">
        <v>33679</v>
      </c>
      <c r="H597" t="s">
        <v>40874</v>
      </c>
      <c r="I597" t="s">
        <v>40902</v>
      </c>
      <c r="J597" t="s">
        <v>40921</v>
      </c>
      <c r="K597" t="s">
        <v>43047</v>
      </c>
      <c r="L597" t="s">
        <v>41524</v>
      </c>
      <c r="M597">
        <v>38376</v>
      </c>
      <c r="N597">
        <v>4696</v>
      </c>
      <c r="O597">
        <v>972</v>
      </c>
      <c r="P597" t="b">
        <v>0</v>
      </c>
      <c r="Q597" t="b">
        <v>1</v>
      </c>
      <c r="R597" t="s">
        <v>45726</v>
      </c>
      <c r="S597">
        <v>1369</v>
      </c>
      <c r="T597">
        <v>80</v>
      </c>
    </row>
    <row r="598" spans="1:20" x14ac:dyDescent="0.3">
      <c r="A598">
        <v>5824</v>
      </c>
      <c r="B598" t="s">
        <v>5843</v>
      </c>
      <c r="C598" t="s">
        <v>10131</v>
      </c>
      <c r="D598" t="s">
        <v>10863</v>
      </c>
      <c r="E598" s="1" t="s">
        <v>16694</v>
      </c>
      <c r="F598" t="s">
        <v>26693</v>
      </c>
      <c r="G598" t="s">
        <v>36693</v>
      </c>
      <c r="H598" t="s">
        <v>40870</v>
      </c>
      <c r="I598" t="s">
        <v>40909</v>
      </c>
      <c r="J598" t="s">
        <v>40929</v>
      </c>
      <c r="K598" t="s">
        <v>44284</v>
      </c>
      <c r="L598" t="s">
        <v>45568</v>
      </c>
      <c r="M598">
        <v>38367</v>
      </c>
      <c r="N598">
        <v>4563</v>
      </c>
      <c r="O598">
        <v>5622</v>
      </c>
      <c r="P598" t="b">
        <v>0</v>
      </c>
      <c r="Q598" t="b">
        <v>0</v>
      </c>
      <c r="R598" t="s">
        <v>45712</v>
      </c>
      <c r="S598">
        <v>581</v>
      </c>
      <c r="T598">
        <v>13</v>
      </c>
    </row>
    <row r="599" spans="1:20" x14ac:dyDescent="0.3">
      <c r="A599">
        <v>1063</v>
      </c>
      <c r="B599" t="s">
        <v>1082</v>
      </c>
      <c r="C599" t="s">
        <v>10623</v>
      </c>
      <c r="D599" t="s">
        <v>10861</v>
      </c>
      <c r="E599" s="1" t="s">
        <v>11933</v>
      </c>
      <c r="F599" t="s">
        <v>21933</v>
      </c>
      <c r="G599" t="s">
        <v>31932</v>
      </c>
      <c r="H599" t="s">
        <v>40877</v>
      </c>
      <c r="I599" t="s">
        <v>40905</v>
      </c>
      <c r="J599" t="s">
        <v>40923</v>
      </c>
      <c r="K599" t="s">
        <v>41263</v>
      </c>
      <c r="L599" t="s">
        <v>43187</v>
      </c>
      <c r="M599">
        <v>38336</v>
      </c>
      <c r="N599">
        <v>7012</v>
      </c>
      <c r="O599">
        <v>780</v>
      </c>
      <c r="P599" t="b">
        <v>0</v>
      </c>
      <c r="Q599" t="b">
        <v>0</v>
      </c>
      <c r="R599" t="s">
        <v>45712</v>
      </c>
      <c r="S599">
        <v>2601</v>
      </c>
      <c r="T599">
        <v>213</v>
      </c>
    </row>
    <row r="600" spans="1:20" x14ac:dyDescent="0.3">
      <c r="A600">
        <v>7977</v>
      </c>
      <c r="B600" t="s">
        <v>7996</v>
      </c>
      <c r="C600" t="s">
        <v>10234</v>
      </c>
      <c r="D600" t="s">
        <v>10863</v>
      </c>
      <c r="E600" s="1" t="s">
        <v>18847</v>
      </c>
      <c r="F600" t="s">
        <v>28846</v>
      </c>
      <c r="G600" t="s">
        <v>38846</v>
      </c>
      <c r="H600" t="s">
        <v>40873</v>
      </c>
      <c r="I600" t="s">
        <v>40895</v>
      </c>
      <c r="J600" t="s">
        <v>40925</v>
      </c>
      <c r="K600" t="s">
        <v>41753</v>
      </c>
      <c r="L600" t="s">
        <v>45122</v>
      </c>
      <c r="M600">
        <v>38320</v>
      </c>
      <c r="N600">
        <v>5614</v>
      </c>
      <c r="O600">
        <v>5687</v>
      </c>
      <c r="P600" t="b">
        <v>0</v>
      </c>
      <c r="Q600" t="b">
        <v>0</v>
      </c>
      <c r="R600" t="s">
        <v>45712</v>
      </c>
      <c r="S600">
        <v>1732</v>
      </c>
      <c r="T600">
        <v>102</v>
      </c>
    </row>
    <row r="601" spans="1:20" x14ac:dyDescent="0.3">
      <c r="A601">
        <v>7681</v>
      </c>
      <c r="B601" t="s">
        <v>7700</v>
      </c>
      <c r="C601" t="s">
        <v>10737</v>
      </c>
      <c r="D601" t="s">
        <v>10865</v>
      </c>
      <c r="E601" s="1" t="s">
        <v>18551</v>
      </c>
      <c r="F601" t="s">
        <v>28550</v>
      </c>
      <c r="G601" t="s">
        <v>38550</v>
      </c>
      <c r="H601" t="s">
        <v>40875</v>
      </c>
      <c r="I601" t="s">
        <v>40919</v>
      </c>
      <c r="J601" t="s">
        <v>40929</v>
      </c>
      <c r="K601" t="s">
        <v>44722</v>
      </c>
      <c r="L601" t="s">
        <v>45121</v>
      </c>
      <c r="M601">
        <v>38314</v>
      </c>
      <c r="N601">
        <v>3683</v>
      </c>
      <c r="O601">
        <v>3157</v>
      </c>
      <c r="P601" t="b">
        <v>0</v>
      </c>
      <c r="Q601" t="b">
        <v>0</v>
      </c>
      <c r="R601" t="s">
        <v>45712</v>
      </c>
      <c r="S601">
        <v>2662</v>
      </c>
      <c r="T601">
        <v>143</v>
      </c>
    </row>
    <row r="602" spans="1:20" x14ac:dyDescent="0.3">
      <c r="A602">
        <v>9634</v>
      </c>
      <c r="B602" t="s">
        <v>9653</v>
      </c>
      <c r="C602" t="s">
        <v>10393</v>
      </c>
      <c r="D602" t="s">
        <v>10861</v>
      </c>
      <c r="E602" s="1" t="s">
        <v>20504</v>
      </c>
      <c r="F602" t="s">
        <v>30503</v>
      </c>
      <c r="G602" t="s">
        <v>40503</v>
      </c>
      <c r="H602" t="s">
        <v>40872</v>
      </c>
      <c r="I602" t="s">
        <v>40917</v>
      </c>
      <c r="J602" t="s">
        <v>40923</v>
      </c>
      <c r="K602" t="s">
        <v>41900</v>
      </c>
      <c r="L602" t="s">
        <v>45164</v>
      </c>
      <c r="M602">
        <v>38302</v>
      </c>
      <c r="N602">
        <v>5309</v>
      </c>
      <c r="O602">
        <v>2049</v>
      </c>
      <c r="P602" t="b">
        <v>0</v>
      </c>
      <c r="Q602" t="b">
        <v>0</v>
      </c>
      <c r="R602" t="s">
        <v>45712</v>
      </c>
      <c r="S602">
        <v>2782</v>
      </c>
      <c r="T602">
        <v>158</v>
      </c>
    </row>
    <row r="603" spans="1:20" x14ac:dyDescent="0.3">
      <c r="A603">
        <v>6428</v>
      </c>
      <c r="B603" t="s">
        <v>6447</v>
      </c>
      <c r="C603" t="s">
        <v>10079</v>
      </c>
      <c r="D603" t="s">
        <v>10861</v>
      </c>
      <c r="E603" s="1" t="s">
        <v>17298</v>
      </c>
      <c r="F603" t="s">
        <v>27297</v>
      </c>
      <c r="G603" t="s">
        <v>37297</v>
      </c>
      <c r="H603" t="s">
        <v>40872</v>
      </c>
      <c r="I603" t="s">
        <v>40913</v>
      </c>
      <c r="J603" t="s">
        <v>40920</v>
      </c>
      <c r="K603" t="s">
        <v>41737</v>
      </c>
      <c r="L603" t="s">
        <v>45137</v>
      </c>
      <c r="M603">
        <v>38230</v>
      </c>
      <c r="N603">
        <v>5077</v>
      </c>
      <c r="O603">
        <v>4975</v>
      </c>
      <c r="P603" t="b">
        <v>0</v>
      </c>
      <c r="Q603" t="b">
        <v>0</v>
      </c>
      <c r="R603" t="s">
        <v>45712</v>
      </c>
      <c r="S603">
        <v>740</v>
      </c>
      <c r="T603">
        <v>44</v>
      </c>
    </row>
    <row r="604" spans="1:20" x14ac:dyDescent="0.3">
      <c r="A604">
        <v>7997</v>
      </c>
      <c r="B604" t="s">
        <v>8016</v>
      </c>
      <c r="C604" t="s">
        <v>10158</v>
      </c>
      <c r="D604" t="s">
        <v>10870</v>
      </c>
      <c r="E604" s="1" t="s">
        <v>18867</v>
      </c>
      <c r="F604" t="s">
        <v>28866</v>
      </c>
      <c r="G604" t="s">
        <v>38866</v>
      </c>
      <c r="H604" t="s">
        <v>40872</v>
      </c>
      <c r="I604" t="s">
        <v>40913</v>
      </c>
      <c r="J604" t="s">
        <v>40926</v>
      </c>
      <c r="K604" t="s">
        <v>44786</v>
      </c>
      <c r="L604" t="s">
        <v>45156</v>
      </c>
      <c r="M604">
        <v>38221</v>
      </c>
      <c r="N604">
        <v>1238</v>
      </c>
      <c r="O604">
        <v>4210</v>
      </c>
      <c r="P604" t="b">
        <v>0</v>
      </c>
      <c r="Q604" t="b">
        <v>0</v>
      </c>
      <c r="R604" t="s">
        <v>45712</v>
      </c>
      <c r="S604">
        <v>2560</v>
      </c>
      <c r="T604">
        <v>239</v>
      </c>
    </row>
    <row r="605" spans="1:20" x14ac:dyDescent="0.3">
      <c r="A605">
        <v>8968</v>
      </c>
      <c r="B605" t="s">
        <v>8987</v>
      </c>
      <c r="C605" t="s">
        <v>10332</v>
      </c>
      <c r="D605" t="s">
        <v>10862</v>
      </c>
      <c r="E605" s="1" t="s">
        <v>19838</v>
      </c>
      <c r="F605" t="s">
        <v>29837</v>
      </c>
      <c r="G605" t="s">
        <v>39837</v>
      </c>
      <c r="H605" t="s">
        <v>40877</v>
      </c>
      <c r="I605" t="s">
        <v>40892</v>
      </c>
      <c r="J605" t="s">
        <v>40929</v>
      </c>
      <c r="K605" t="s">
        <v>42471</v>
      </c>
      <c r="L605" t="s">
        <v>45134</v>
      </c>
      <c r="M605">
        <v>38180</v>
      </c>
      <c r="N605">
        <v>3461</v>
      </c>
      <c r="O605">
        <v>4766</v>
      </c>
      <c r="P605" t="b">
        <v>0</v>
      </c>
      <c r="Q605" t="b">
        <v>0</v>
      </c>
      <c r="R605" t="s">
        <v>45712</v>
      </c>
      <c r="S605">
        <v>2662</v>
      </c>
      <c r="T605">
        <v>29</v>
      </c>
    </row>
    <row r="606" spans="1:20" x14ac:dyDescent="0.3">
      <c r="A606">
        <v>4544</v>
      </c>
      <c r="B606" t="s">
        <v>4563</v>
      </c>
      <c r="C606" t="s">
        <v>10551</v>
      </c>
      <c r="D606" t="s">
        <v>10865</v>
      </c>
      <c r="E606" s="1" t="s">
        <v>15414</v>
      </c>
      <c r="F606" t="s">
        <v>25413</v>
      </c>
      <c r="G606" t="s">
        <v>35413</v>
      </c>
      <c r="H606" t="s">
        <v>40870</v>
      </c>
      <c r="I606" t="s">
        <v>40878</v>
      </c>
      <c r="J606" t="s">
        <v>40928</v>
      </c>
      <c r="K606" t="s">
        <v>43850</v>
      </c>
      <c r="L606" t="s">
        <v>44045</v>
      </c>
      <c r="M606">
        <v>38170</v>
      </c>
      <c r="N606">
        <v>2769</v>
      </c>
      <c r="O606">
        <v>1490</v>
      </c>
      <c r="P606" t="b">
        <v>0</v>
      </c>
      <c r="Q606" t="b">
        <v>0</v>
      </c>
      <c r="R606" t="s">
        <v>45712</v>
      </c>
      <c r="S606">
        <v>2335</v>
      </c>
      <c r="T606">
        <v>64</v>
      </c>
    </row>
    <row r="607" spans="1:20" x14ac:dyDescent="0.3">
      <c r="A607">
        <v>830</v>
      </c>
      <c r="B607" t="s">
        <v>849</v>
      </c>
      <c r="C607" t="s">
        <v>10039</v>
      </c>
      <c r="D607" t="s">
        <v>10864</v>
      </c>
      <c r="E607" s="1" t="s">
        <v>11700</v>
      </c>
      <c r="F607" t="s">
        <v>21700</v>
      </c>
      <c r="G607" t="s">
        <v>31699</v>
      </c>
      <c r="H607" t="s">
        <v>40873</v>
      </c>
      <c r="I607" t="s">
        <v>40895</v>
      </c>
      <c r="J607" t="s">
        <v>40922</v>
      </c>
      <c r="K607" t="s">
        <v>41687</v>
      </c>
      <c r="L607" t="s">
        <v>41130</v>
      </c>
      <c r="M607">
        <v>38140</v>
      </c>
      <c r="N607">
        <v>7190</v>
      </c>
      <c r="O607">
        <v>5445</v>
      </c>
      <c r="P607" t="b">
        <v>0</v>
      </c>
      <c r="Q607" t="b">
        <v>0</v>
      </c>
      <c r="R607" t="s">
        <v>45712</v>
      </c>
      <c r="S607">
        <v>194</v>
      </c>
      <c r="T607">
        <v>7</v>
      </c>
    </row>
    <row r="608" spans="1:20" x14ac:dyDescent="0.3">
      <c r="A608">
        <v>6859</v>
      </c>
      <c r="B608" t="s">
        <v>6878</v>
      </c>
      <c r="C608" t="s">
        <v>10835</v>
      </c>
      <c r="D608" t="s">
        <v>10862</v>
      </c>
      <c r="E608" s="1" t="s">
        <v>17729</v>
      </c>
      <c r="F608" t="s">
        <v>27728</v>
      </c>
      <c r="G608" t="s">
        <v>37728</v>
      </c>
      <c r="H608" t="s">
        <v>40871</v>
      </c>
      <c r="I608" t="s">
        <v>40871</v>
      </c>
      <c r="J608" t="s">
        <v>40922</v>
      </c>
      <c r="K608" t="s">
        <v>42144</v>
      </c>
      <c r="L608" t="s">
        <v>42566</v>
      </c>
      <c r="M608">
        <v>38136</v>
      </c>
      <c r="N608">
        <v>3222</v>
      </c>
      <c r="O608">
        <v>4527</v>
      </c>
      <c r="P608" t="b">
        <v>0</v>
      </c>
      <c r="Q608" t="b">
        <v>1</v>
      </c>
      <c r="R608" t="s">
        <v>45714</v>
      </c>
      <c r="S608">
        <v>1619</v>
      </c>
      <c r="T608">
        <v>60</v>
      </c>
    </row>
    <row r="609" spans="1:20" x14ac:dyDescent="0.3">
      <c r="A609">
        <v>2371</v>
      </c>
      <c r="B609" t="s">
        <v>2390</v>
      </c>
      <c r="C609" t="s">
        <v>10617</v>
      </c>
      <c r="D609" t="s">
        <v>10865</v>
      </c>
      <c r="E609" s="1" t="s">
        <v>13241</v>
      </c>
      <c r="F609" t="s">
        <v>23240</v>
      </c>
      <c r="G609" t="s">
        <v>33240</v>
      </c>
      <c r="H609" t="s">
        <v>40870</v>
      </c>
      <c r="I609" t="s">
        <v>40884</v>
      </c>
      <c r="J609" t="s">
        <v>40928</v>
      </c>
      <c r="K609" t="s">
        <v>42531</v>
      </c>
      <c r="L609" t="s">
        <v>43054</v>
      </c>
      <c r="M609">
        <v>38125</v>
      </c>
      <c r="N609">
        <v>1519</v>
      </c>
      <c r="O609">
        <v>275</v>
      </c>
      <c r="P609" t="b">
        <v>0</v>
      </c>
      <c r="Q609" t="b">
        <v>0</v>
      </c>
      <c r="R609" t="s">
        <v>45712</v>
      </c>
      <c r="S609">
        <v>1727</v>
      </c>
      <c r="T609">
        <v>147</v>
      </c>
    </row>
    <row r="610" spans="1:20" x14ac:dyDescent="0.3">
      <c r="A610">
        <v>6736</v>
      </c>
      <c r="B610" t="s">
        <v>6755</v>
      </c>
      <c r="C610" t="s">
        <v>10591</v>
      </c>
      <c r="D610" t="s">
        <v>10864</v>
      </c>
      <c r="E610" s="1" t="s">
        <v>17606</v>
      </c>
      <c r="F610" t="s">
        <v>27605</v>
      </c>
      <c r="G610" t="s">
        <v>37605</v>
      </c>
      <c r="H610" t="s">
        <v>40874</v>
      </c>
      <c r="I610" t="s">
        <v>40898</v>
      </c>
      <c r="J610" t="s">
        <v>40924</v>
      </c>
      <c r="K610" t="s">
        <v>43751</v>
      </c>
      <c r="L610" t="s">
        <v>43278</v>
      </c>
      <c r="M610">
        <v>38029</v>
      </c>
      <c r="N610">
        <v>7066</v>
      </c>
      <c r="O610">
        <v>3028</v>
      </c>
      <c r="P610" t="b">
        <v>0</v>
      </c>
      <c r="Q610" t="b">
        <v>1</v>
      </c>
      <c r="R610" t="s">
        <v>45727</v>
      </c>
      <c r="S610">
        <v>1035</v>
      </c>
      <c r="T610">
        <v>19</v>
      </c>
    </row>
    <row r="611" spans="1:20" x14ac:dyDescent="0.3">
      <c r="A611">
        <v>3885</v>
      </c>
      <c r="B611" t="s">
        <v>3904</v>
      </c>
      <c r="C611" t="s">
        <v>10462</v>
      </c>
      <c r="D611" t="s">
        <v>10868</v>
      </c>
      <c r="E611" s="1" t="s">
        <v>14755</v>
      </c>
      <c r="F611" t="s">
        <v>24754</v>
      </c>
      <c r="G611" t="s">
        <v>34754</v>
      </c>
      <c r="H611" t="s">
        <v>40870</v>
      </c>
      <c r="I611" t="s">
        <v>40878</v>
      </c>
      <c r="J611" t="s">
        <v>40929</v>
      </c>
      <c r="K611" t="s">
        <v>42921</v>
      </c>
      <c r="L611" t="s">
        <v>45139</v>
      </c>
      <c r="M611">
        <v>37981</v>
      </c>
      <c r="N611">
        <v>6322</v>
      </c>
      <c r="O611">
        <v>5685</v>
      </c>
      <c r="P611" t="b">
        <v>0</v>
      </c>
      <c r="Q611" t="b">
        <v>0</v>
      </c>
      <c r="R611" t="s">
        <v>45712</v>
      </c>
      <c r="S611">
        <v>1656</v>
      </c>
      <c r="T611">
        <v>137</v>
      </c>
    </row>
    <row r="612" spans="1:20" x14ac:dyDescent="0.3">
      <c r="A612">
        <v>6964</v>
      </c>
      <c r="B612" t="s">
        <v>6983</v>
      </c>
      <c r="C612" t="s">
        <v>10634</v>
      </c>
      <c r="D612" t="s">
        <v>10868</v>
      </c>
      <c r="E612" s="1" t="s">
        <v>17834</v>
      </c>
      <c r="F612" t="s">
        <v>27833</v>
      </c>
      <c r="G612" t="s">
        <v>37833</v>
      </c>
      <c r="H612" t="s">
        <v>40871</v>
      </c>
      <c r="I612" t="s">
        <v>40871</v>
      </c>
      <c r="J612" t="s">
        <v>40927</v>
      </c>
      <c r="K612" t="s">
        <v>41021</v>
      </c>
      <c r="L612" t="s">
        <v>45148</v>
      </c>
      <c r="M612">
        <v>37961</v>
      </c>
      <c r="N612">
        <v>6189</v>
      </c>
      <c r="O612">
        <v>4275</v>
      </c>
      <c r="P612" t="b">
        <v>0</v>
      </c>
      <c r="Q612" t="b">
        <v>1</v>
      </c>
      <c r="R612" t="s">
        <v>45717</v>
      </c>
      <c r="S612">
        <v>2802</v>
      </c>
      <c r="T612">
        <v>118</v>
      </c>
    </row>
    <row r="613" spans="1:20" x14ac:dyDescent="0.3">
      <c r="A613">
        <v>4644</v>
      </c>
      <c r="B613" t="s">
        <v>4663</v>
      </c>
      <c r="C613" t="s">
        <v>10801</v>
      </c>
      <c r="D613" t="s">
        <v>10861</v>
      </c>
      <c r="E613" s="1" t="s">
        <v>15514</v>
      </c>
      <c r="F613" t="s">
        <v>25513</v>
      </c>
      <c r="G613" t="s">
        <v>35513</v>
      </c>
      <c r="H613" t="s">
        <v>40874</v>
      </c>
      <c r="I613" t="s">
        <v>40902</v>
      </c>
      <c r="J613" t="s">
        <v>40920</v>
      </c>
      <c r="K613" t="s">
        <v>42883</v>
      </c>
      <c r="L613" t="s">
        <v>45412</v>
      </c>
      <c r="M613">
        <v>37952</v>
      </c>
      <c r="N613">
        <v>8</v>
      </c>
      <c r="O613">
        <v>823</v>
      </c>
      <c r="P613" t="b">
        <v>1</v>
      </c>
      <c r="Q613" t="b">
        <v>0</v>
      </c>
      <c r="R613" t="s">
        <v>45712</v>
      </c>
      <c r="S613">
        <v>1395</v>
      </c>
      <c r="T613">
        <v>78</v>
      </c>
    </row>
    <row r="614" spans="1:20" x14ac:dyDescent="0.3">
      <c r="A614">
        <v>596</v>
      </c>
      <c r="B614" t="s">
        <v>615</v>
      </c>
      <c r="C614" t="s">
        <v>10377</v>
      </c>
      <c r="D614" t="s">
        <v>10867</v>
      </c>
      <c r="E614" s="1" t="s">
        <v>11466</v>
      </c>
      <c r="F614" t="s">
        <v>21466</v>
      </c>
      <c r="G614" t="s">
        <v>31465</v>
      </c>
      <c r="H614" t="s">
        <v>40872</v>
      </c>
      <c r="I614" t="s">
        <v>40917</v>
      </c>
      <c r="J614" t="s">
        <v>40922</v>
      </c>
      <c r="K614" t="s">
        <v>41489</v>
      </c>
      <c r="L614" t="s">
        <v>41635</v>
      </c>
      <c r="M614">
        <v>37920</v>
      </c>
      <c r="N614">
        <v>3133</v>
      </c>
      <c r="O614">
        <v>5996</v>
      </c>
      <c r="P614" t="b">
        <v>0</v>
      </c>
      <c r="Q614" t="b">
        <v>1</v>
      </c>
      <c r="R614" t="s">
        <v>45715</v>
      </c>
      <c r="S614">
        <v>1140</v>
      </c>
      <c r="T614">
        <v>14</v>
      </c>
    </row>
    <row r="615" spans="1:20" x14ac:dyDescent="0.3">
      <c r="A615">
        <v>2986</v>
      </c>
      <c r="B615" t="s">
        <v>3005</v>
      </c>
      <c r="C615" t="s">
        <v>10319</v>
      </c>
      <c r="D615" t="s">
        <v>10863</v>
      </c>
      <c r="E615" s="1" t="s">
        <v>13856</v>
      </c>
      <c r="F615" t="s">
        <v>23855</v>
      </c>
      <c r="G615" t="s">
        <v>33855</v>
      </c>
      <c r="H615" t="s">
        <v>40872</v>
      </c>
      <c r="I615" t="s">
        <v>40888</v>
      </c>
      <c r="J615" t="s">
        <v>40920</v>
      </c>
      <c r="K615" t="s">
        <v>42053</v>
      </c>
      <c r="L615" t="s">
        <v>45135</v>
      </c>
      <c r="M615">
        <v>37883</v>
      </c>
      <c r="N615">
        <v>7152</v>
      </c>
      <c r="O615">
        <v>67</v>
      </c>
      <c r="P615" t="b">
        <v>1</v>
      </c>
      <c r="Q615" t="b">
        <v>0</v>
      </c>
      <c r="R615" t="s">
        <v>45712</v>
      </c>
      <c r="S615">
        <v>582</v>
      </c>
      <c r="T615">
        <v>56</v>
      </c>
    </row>
    <row r="616" spans="1:20" x14ac:dyDescent="0.3">
      <c r="A616">
        <v>2176</v>
      </c>
      <c r="B616" t="s">
        <v>2195</v>
      </c>
      <c r="C616" t="s">
        <v>10609</v>
      </c>
      <c r="D616" t="s">
        <v>10864</v>
      </c>
      <c r="E616" s="1" t="s">
        <v>13046</v>
      </c>
      <c r="F616" t="s">
        <v>23045</v>
      </c>
      <c r="G616" t="s">
        <v>33045</v>
      </c>
      <c r="H616" t="s">
        <v>40876</v>
      </c>
      <c r="I616" t="s">
        <v>40911</v>
      </c>
      <c r="J616" t="s">
        <v>40920</v>
      </c>
      <c r="K616" t="s">
        <v>42382</v>
      </c>
      <c r="L616" t="s">
        <v>40983</v>
      </c>
      <c r="M616">
        <v>37809</v>
      </c>
      <c r="N616">
        <v>4871</v>
      </c>
      <c r="O616">
        <v>5270</v>
      </c>
      <c r="P616" t="b">
        <v>0</v>
      </c>
      <c r="Q616" t="b">
        <v>0</v>
      </c>
      <c r="R616" t="s">
        <v>45712</v>
      </c>
      <c r="S616">
        <v>446</v>
      </c>
      <c r="T616">
        <v>41</v>
      </c>
    </row>
    <row r="617" spans="1:20" x14ac:dyDescent="0.3">
      <c r="A617">
        <v>5999</v>
      </c>
      <c r="B617" t="s">
        <v>6018</v>
      </c>
      <c r="C617" t="s">
        <v>10091</v>
      </c>
      <c r="D617" t="s">
        <v>10864</v>
      </c>
      <c r="E617" s="1" t="s">
        <v>16869</v>
      </c>
      <c r="F617" t="s">
        <v>26868</v>
      </c>
      <c r="G617" t="s">
        <v>36868</v>
      </c>
      <c r="H617" t="s">
        <v>40877</v>
      </c>
      <c r="I617" t="s">
        <v>40892</v>
      </c>
      <c r="J617" t="s">
        <v>40927</v>
      </c>
      <c r="K617" t="s">
        <v>43606</v>
      </c>
      <c r="L617" t="s">
        <v>45117</v>
      </c>
      <c r="M617">
        <v>37773</v>
      </c>
      <c r="N617">
        <v>2116</v>
      </c>
      <c r="O617">
        <v>1620</v>
      </c>
      <c r="P617" t="b">
        <v>0</v>
      </c>
      <c r="Q617" t="b">
        <v>0</v>
      </c>
      <c r="R617" t="s">
        <v>45712</v>
      </c>
      <c r="S617">
        <v>2319</v>
      </c>
      <c r="T617">
        <v>55</v>
      </c>
    </row>
    <row r="618" spans="1:20" x14ac:dyDescent="0.3">
      <c r="A618">
        <v>6807</v>
      </c>
      <c r="B618" t="s">
        <v>6826</v>
      </c>
      <c r="C618" t="s">
        <v>10578</v>
      </c>
      <c r="D618" t="s">
        <v>10870</v>
      </c>
      <c r="E618" s="1" t="s">
        <v>17677</v>
      </c>
      <c r="F618" t="s">
        <v>27676</v>
      </c>
      <c r="G618" t="s">
        <v>37676</v>
      </c>
      <c r="H618" t="s">
        <v>40873</v>
      </c>
      <c r="I618" t="s">
        <v>40896</v>
      </c>
      <c r="J618" t="s">
        <v>40928</v>
      </c>
      <c r="K618" t="s">
        <v>41520</v>
      </c>
      <c r="L618" t="s">
        <v>45126</v>
      </c>
      <c r="M618">
        <v>37754</v>
      </c>
      <c r="N618">
        <v>296</v>
      </c>
      <c r="O618">
        <v>1850</v>
      </c>
      <c r="P618" t="b">
        <v>0</v>
      </c>
      <c r="Q618" t="b">
        <v>0</v>
      </c>
      <c r="R618" t="s">
        <v>45712</v>
      </c>
      <c r="S618">
        <v>492</v>
      </c>
      <c r="T618">
        <v>7</v>
      </c>
    </row>
    <row r="619" spans="1:20" x14ac:dyDescent="0.3">
      <c r="A619">
        <v>28</v>
      </c>
      <c r="B619" t="s">
        <v>47</v>
      </c>
      <c r="C619" t="s">
        <v>10046</v>
      </c>
      <c r="D619" t="s">
        <v>10866</v>
      </c>
      <c r="E619" s="1" t="s">
        <v>10898</v>
      </c>
      <c r="F619" t="s">
        <v>20898</v>
      </c>
      <c r="G619" t="s">
        <v>30897</v>
      </c>
      <c r="H619" t="s">
        <v>40870</v>
      </c>
      <c r="I619" t="s">
        <v>40884</v>
      </c>
      <c r="J619" t="s">
        <v>40925</v>
      </c>
      <c r="K619" t="s">
        <v>40957</v>
      </c>
      <c r="L619" t="s">
        <v>43122</v>
      </c>
      <c r="M619">
        <v>37723</v>
      </c>
      <c r="N619">
        <v>6587</v>
      </c>
      <c r="O619">
        <v>5700</v>
      </c>
      <c r="P619" t="b">
        <v>0</v>
      </c>
      <c r="Q619" t="b">
        <v>1</v>
      </c>
      <c r="R619" t="s">
        <v>45716</v>
      </c>
      <c r="S619">
        <v>1667</v>
      </c>
      <c r="T619">
        <v>80</v>
      </c>
    </row>
    <row r="620" spans="1:20" x14ac:dyDescent="0.3">
      <c r="A620">
        <v>9448</v>
      </c>
      <c r="B620" t="s">
        <v>9467</v>
      </c>
      <c r="C620" t="s">
        <v>10696</v>
      </c>
      <c r="D620" t="s">
        <v>10868</v>
      </c>
      <c r="E620" s="1" t="s">
        <v>20318</v>
      </c>
      <c r="F620" t="s">
        <v>30317</v>
      </c>
      <c r="G620" t="s">
        <v>40317</v>
      </c>
      <c r="H620" t="s">
        <v>40871</v>
      </c>
      <c r="I620" t="s">
        <v>40871</v>
      </c>
      <c r="J620" t="s">
        <v>40920</v>
      </c>
      <c r="K620" t="s">
        <v>45036</v>
      </c>
      <c r="L620" t="s">
        <v>41623</v>
      </c>
      <c r="M620">
        <v>37658</v>
      </c>
      <c r="N620">
        <v>727</v>
      </c>
      <c r="O620">
        <v>4002</v>
      </c>
      <c r="P620" t="b">
        <v>0</v>
      </c>
      <c r="Q620" t="b">
        <v>1</v>
      </c>
      <c r="R620" t="s">
        <v>45717</v>
      </c>
      <c r="S620">
        <v>1903</v>
      </c>
      <c r="T620">
        <v>111</v>
      </c>
    </row>
    <row r="621" spans="1:20" x14ac:dyDescent="0.3">
      <c r="A621">
        <v>2598</v>
      </c>
      <c r="B621" t="s">
        <v>2617</v>
      </c>
      <c r="C621" t="s">
        <v>10822</v>
      </c>
      <c r="D621" t="s">
        <v>10869</v>
      </c>
      <c r="E621" s="1" t="s">
        <v>13468</v>
      </c>
      <c r="F621" t="s">
        <v>23467</v>
      </c>
      <c r="G621" t="s">
        <v>33467</v>
      </c>
      <c r="H621" t="s">
        <v>40876</v>
      </c>
      <c r="I621" t="s">
        <v>40887</v>
      </c>
      <c r="J621" t="s">
        <v>40920</v>
      </c>
      <c r="K621" t="s">
        <v>42922</v>
      </c>
      <c r="L621" t="s">
        <v>45143</v>
      </c>
      <c r="M621">
        <v>37652</v>
      </c>
      <c r="N621">
        <v>437</v>
      </c>
      <c r="O621">
        <v>4749</v>
      </c>
      <c r="P621" t="b">
        <v>0</v>
      </c>
      <c r="Q621" t="b">
        <v>1</v>
      </c>
      <c r="R621" t="s">
        <v>45722</v>
      </c>
      <c r="S621">
        <v>2905</v>
      </c>
      <c r="T621">
        <v>264</v>
      </c>
    </row>
    <row r="622" spans="1:20" x14ac:dyDescent="0.3">
      <c r="A622">
        <v>5304</v>
      </c>
      <c r="B622" t="s">
        <v>5323</v>
      </c>
      <c r="C622" t="s">
        <v>10202</v>
      </c>
      <c r="D622" t="s">
        <v>10864</v>
      </c>
      <c r="E622" s="1" t="s">
        <v>16174</v>
      </c>
      <c r="F622" t="s">
        <v>26173</v>
      </c>
      <c r="G622" t="s">
        <v>36173</v>
      </c>
      <c r="H622" t="s">
        <v>40877</v>
      </c>
      <c r="I622" t="s">
        <v>40892</v>
      </c>
      <c r="J622" t="s">
        <v>40927</v>
      </c>
      <c r="K622" t="s">
        <v>44117</v>
      </c>
      <c r="L622" t="s">
        <v>41181</v>
      </c>
      <c r="M622">
        <v>37632</v>
      </c>
      <c r="N622">
        <v>3114</v>
      </c>
      <c r="O622">
        <v>4886</v>
      </c>
      <c r="P622" t="b">
        <v>0</v>
      </c>
      <c r="Q622" t="b">
        <v>1</v>
      </c>
      <c r="R622" t="s">
        <v>45722</v>
      </c>
      <c r="S622">
        <v>1595</v>
      </c>
      <c r="T622">
        <v>103</v>
      </c>
    </row>
    <row r="623" spans="1:20" x14ac:dyDescent="0.3">
      <c r="A623">
        <v>5136</v>
      </c>
      <c r="B623" t="s">
        <v>5155</v>
      </c>
      <c r="C623" t="s">
        <v>10595</v>
      </c>
      <c r="D623" t="s">
        <v>10864</v>
      </c>
      <c r="E623" s="1" t="s">
        <v>16006</v>
      </c>
      <c r="F623" t="s">
        <v>26005</v>
      </c>
      <c r="G623" t="s">
        <v>36005</v>
      </c>
      <c r="H623" t="s">
        <v>40875</v>
      </c>
      <c r="I623" t="s">
        <v>40908</v>
      </c>
      <c r="J623" t="s">
        <v>40928</v>
      </c>
      <c r="K623" t="s">
        <v>42130</v>
      </c>
      <c r="L623" t="s">
        <v>45103</v>
      </c>
      <c r="M623">
        <v>37613</v>
      </c>
      <c r="N623">
        <v>1600</v>
      </c>
      <c r="O623">
        <v>2434</v>
      </c>
      <c r="P623" t="b">
        <v>0</v>
      </c>
      <c r="Q623" t="b">
        <v>0</v>
      </c>
      <c r="R623" t="s">
        <v>45712</v>
      </c>
      <c r="S623">
        <v>2018</v>
      </c>
      <c r="T623">
        <v>151</v>
      </c>
    </row>
    <row r="624" spans="1:20" x14ac:dyDescent="0.3">
      <c r="A624">
        <v>922</v>
      </c>
      <c r="B624" t="s">
        <v>941</v>
      </c>
      <c r="C624" t="s">
        <v>10127</v>
      </c>
      <c r="D624" t="s">
        <v>10864</v>
      </c>
      <c r="E624" s="1" t="s">
        <v>11792</v>
      </c>
      <c r="F624" t="s">
        <v>21792</v>
      </c>
      <c r="G624" t="s">
        <v>31791</v>
      </c>
      <c r="H624" t="s">
        <v>40874</v>
      </c>
      <c r="I624" t="s">
        <v>40898</v>
      </c>
      <c r="J624" t="s">
        <v>40921</v>
      </c>
      <c r="K624" t="s">
        <v>41760</v>
      </c>
      <c r="L624" t="s">
        <v>45179</v>
      </c>
      <c r="M624">
        <v>37561</v>
      </c>
      <c r="N624">
        <v>1397</v>
      </c>
      <c r="O624">
        <v>5922</v>
      </c>
      <c r="P624" t="b">
        <v>0</v>
      </c>
      <c r="Q624" t="b">
        <v>0</v>
      </c>
      <c r="R624" t="s">
        <v>45712</v>
      </c>
      <c r="S624">
        <v>992</v>
      </c>
      <c r="T624">
        <v>48</v>
      </c>
    </row>
    <row r="625" spans="1:20" x14ac:dyDescent="0.3">
      <c r="A625">
        <v>850</v>
      </c>
      <c r="B625" t="s">
        <v>869</v>
      </c>
      <c r="C625" t="s">
        <v>10336</v>
      </c>
      <c r="D625" t="s">
        <v>10861</v>
      </c>
      <c r="E625" s="1" t="s">
        <v>11720</v>
      </c>
      <c r="F625" t="s">
        <v>21720</v>
      </c>
      <c r="G625" t="s">
        <v>31719</v>
      </c>
      <c r="H625" t="s">
        <v>40877</v>
      </c>
      <c r="I625" t="s">
        <v>40916</v>
      </c>
      <c r="J625" t="s">
        <v>40922</v>
      </c>
      <c r="K625" t="s">
        <v>41702</v>
      </c>
      <c r="L625" t="s">
        <v>45135</v>
      </c>
      <c r="M625">
        <v>37550</v>
      </c>
      <c r="N625">
        <v>3022</v>
      </c>
      <c r="O625">
        <v>5924</v>
      </c>
      <c r="P625" t="b">
        <v>0</v>
      </c>
      <c r="Q625" t="b">
        <v>0</v>
      </c>
      <c r="R625" t="s">
        <v>45712</v>
      </c>
      <c r="S625">
        <v>1442</v>
      </c>
      <c r="T625">
        <v>41</v>
      </c>
    </row>
    <row r="626" spans="1:20" x14ac:dyDescent="0.3">
      <c r="A626">
        <v>4472</v>
      </c>
      <c r="B626" t="s">
        <v>4491</v>
      </c>
      <c r="C626" t="s">
        <v>10367</v>
      </c>
      <c r="D626" t="s">
        <v>10861</v>
      </c>
      <c r="E626" s="1" t="s">
        <v>15342</v>
      </c>
      <c r="F626" t="s">
        <v>25341</v>
      </c>
      <c r="G626" t="s">
        <v>35341</v>
      </c>
      <c r="H626" t="s">
        <v>40875</v>
      </c>
      <c r="I626" t="s">
        <v>40919</v>
      </c>
      <c r="J626" t="s">
        <v>40925</v>
      </c>
      <c r="K626" t="s">
        <v>41228</v>
      </c>
      <c r="L626" t="s">
        <v>42881</v>
      </c>
      <c r="M626">
        <v>37534</v>
      </c>
      <c r="N626">
        <v>1831</v>
      </c>
      <c r="O626">
        <v>3644</v>
      </c>
      <c r="P626" t="b">
        <v>0</v>
      </c>
      <c r="Q626" t="b">
        <v>0</v>
      </c>
      <c r="R626" t="s">
        <v>45712</v>
      </c>
      <c r="S626">
        <v>1227</v>
      </c>
      <c r="T626">
        <v>110</v>
      </c>
    </row>
    <row r="627" spans="1:20" x14ac:dyDescent="0.3">
      <c r="A627">
        <v>6010</v>
      </c>
      <c r="B627" t="s">
        <v>6029</v>
      </c>
      <c r="C627" t="s">
        <v>10626</v>
      </c>
      <c r="D627" t="s">
        <v>10870</v>
      </c>
      <c r="E627" s="1" t="s">
        <v>16880</v>
      </c>
      <c r="F627" t="s">
        <v>26879</v>
      </c>
      <c r="G627" t="s">
        <v>36879</v>
      </c>
      <c r="H627" t="s">
        <v>40876</v>
      </c>
      <c r="I627" t="s">
        <v>40899</v>
      </c>
      <c r="J627" t="s">
        <v>40927</v>
      </c>
      <c r="K627" t="s">
        <v>42724</v>
      </c>
      <c r="L627" t="s">
        <v>44777</v>
      </c>
      <c r="M627">
        <v>37533</v>
      </c>
      <c r="N627">
        <v>2211</v>
      </c>
      <c r="O627">
        <v>5906</v>
      </c>
      <c r="P627" t="b">
        <v>0</v>
      </c>
      <c r="Q627" t="b">
        <v>1</v>
      </c>
      <c r="R627" t="s">
        <v>45722</v>
      </c>
      <c r="S627">
        <v>711</v>
      </c>
      <c r="T627">
        <v>25</v>
      </c>
    </row>
    <row r="628" spans="1:20" x14ac:dyDescent="0.3">
      <c r="A628">
        <v>8217</v>
      </c>
      <c r="B628" t="s">
        <v>8236</v>
      </c>
      <c r="C628" t="s">
        <v>10409</v>
      </c>
      <c r="D628" t="s">
        <v>10870</v>
      </c>
      <c r="E628" s="1" t="s">
        <v>19087</v>
      </c>
      <c r="F628" t="s">
        <v>29086</v>
      </c>
      <c r="G628" t="s">
        <v>39086</v>
      </c>
      <c r="H628" t="s">
        <v>40871</v>
      </c>
      <c r="I628" t="s">
        <v>40871</v>
      </c>
      <c r="J628" t="s">
        <v>40921</v>
      </c>
      <c r="K628" t="s">
        <v>42062</v>
      </c>
      <c r="L628" t="s">
        <v>45257</v>
      </c>
      <c r="M628">
        <v>37516</v>
      </c>
      <c r="N628">
        <v>7129</v>
      </c>
      <c r="O628">
        <v>3886</v>
      </c>
      <c r="P628" t="b">
        <v>0</v>
      </c>
      <c r="Q628" t="b">
        <v>0</v>
      </c>
      <c r="R628" t="s">
        <v>45712</v>
      </c>
      <c r="S628">
        <v>2379</v>
      </c>
      <c r="T628">
        <v>107</v>
      </c>
    </row>
    <row r="629" spans="1:20" x14ac:dyDescent="0.3">
      <c r="A629">
        <v>3533</v>
      </c>
      <c r="B629" t="s">
        <v>3552</v>
      </c>
      <c r="C629" t="s">
        <v>10206</v>
      </c>
      <c r="D629" t="s">
        <v>10869</v>
      </c>
      <c r="E629" s="1" t="s">
        <v>14403</v>
      </c>
      <c r="F629" t="s">
        <v>24402</v>
      </c>
      <c r="G629" t="s">
        <v>34402</v>
      </c>
      <c r="H629" t="s">
        <v>40875</v>
      </c>
      <c r="I629" t="s">
        <v>40893</v>
      </c>
      <c r="J629" t="s">
        <v>40923</v>
      </c>
      <c r="K629" t="s">
        <v>43401</v>
      </c>
      <c r="L629" t="s">
        <v>45148</v>
      </c>
      <c r="M629">
        <v>37510</v>
      </c>
      <c r="N629">
        <v>664</v>
      </c>
      <c r="O629">
        <v>2090</v>
      </c>
      <c r="P629" t="b">
        <v>0</v>
      </c>
      <c r="Q629" t="b">
        <v>0</v>
      </c>
      <c r="R629" t="s">
        <v>45712</v>
      </c>
      <c r="S629">
        <v>498</v>
      </c>
      <c r="T629">
        <v>42</v>
      </c>
    </row>
    <row r="630" spans="1:20" x14ac:dyDescent="0.3">
      <c r="A630">
        <v>1355</v>
      </c>
      <c r="B630" t="s">
        <v>1374</v>
      </c>
      <c r="C630" t="s">
        <v>10490</v>
      </c>
      <c r="D630" t="s">
        <v>10863</v>
      </c>
      <c r="E630" s="1" t="s">
        <v>12225</v>
      </c>
      <c r="F630" t="s">
        <v>22225</v>
      </c>
      <c r="G630" t="s">
        <v>32224</v>
      </c>
      <c r="H630" t="s">
        <v>40873</v>
      </c>
      <c r="I630" t="s">
        <v>40895</v>
      </c>
      <c r="J630" t="s">
        <v>40924</v>
      </c>
      <c r="K630" t="s">
        <v>42102</v>
      </c>
      <c r="L630" t="s">
        <v>45113</v>
      </c>
      <c r="M630">
        <v>37428</v>
      </c>
      <c r="N630">
        <v>5101</v>
      </c>
      <c r="O630">
        <v>2293</v>
      </c>
      <c r="P630" t="b">
        <v>0</v>
      </c>
      <c r="Q630" t="b">
        <v>0</v>
      </c>
      <c r="R630" t="s">
        <v>45712</v>
      </c>
      <c r="S630">
        <v>1072</v>
      </c>
      <c r="T630">
        <v>48</v>
      </c>
    </row>
    <row r="631" spans="1:20" x14ac:dyDescent="0.3">
      <c r="A631">
        <v>7379</v>
      </c>
      <c r="B631" t="s">
        <v>7398</v>
      </c>
      <c r="C631" t="s">
        <v>10193</v>
      </c>
      <c r="D631" t="s">
        <v>10864</v>
      </c>
      <c r="E631" s="1" t="s">
        <v>18249</v>
      </c>
      <c r="F631" t="s">
        <v>28248</v>
      </c>
      <c r="G631" t="s">
        <v>38248</v>
      </c>
      <c r="H631" t="s">
        <v>40872</v>
      </c>
      <c r="I631" t="s">
        <v>40912</v>
      </c>
      <c r="J631" t="s">
        <v>40923</v>
      </c>
      <c r="K631" t="s">
        <v>42179</v>
      </c>
      <c r="L631" t="s">
        <v>41327</v>
      </c>
      <c r="M631">
        <v>37427</v>
      </c>
      <c r="N631">
        <v>772</v>
      </c>
      <c r="O631">
        <v>1955</v>
      </c>
      <c r="P631" t="b">
        <v>0</v>
      </c>
      <c r="Q631" t="b">
        <v>0</v>
      </c>
      <c r="R631" t="s">
        <v>45712</v>
      </c>
      <c r="S631">
        <v>317</v>
      </c>
      <c r="T631">
        <v>20</v>
      </c>
    </row>
    <row r="632" spans="1:20" x14ac:dyDescent="0.3">
      <c r="A632">
        <v>9037</v>
      </c>
      <c r="B632" t="s">
        <v>9056</v>
      </c>
      <c r="C632" t="s">
        <v>10276</v>
      </c>
      <c r="D632" t="s">
        <v>10861</v>
      </c>
      <c r="E632" s="1" t="s">
        <v>19907</v>
      </c>
      <c r="F632" t="s">
        <v>29906</v>
      </c>
      <c r="G632" t="s">
        <v>39906</v>
      </c>
      <c r="H632" t="s">
        <v>40871</v>
      </c>
      <c r="I632" t="s">
        <v>40871</v>
      </c>
      <c r="J632" t="s">
        <v>40924</v>
      </c>
      <c r="K632" t="s">
        <v>42832</v>
      </c>
      <c r="L632" t="s">
        <v>45496</v>
      </c>
      <c r="M632">
        <v>37396</v>
      </c>
      <c r="N632">
        <v>6950</v>
      </c>
      <c r="O632">
        <v>4865</v>
      </c>
      <c r="P632" t="b">
        <v>0</v>
      </c>
      <c r="Q632" t="b">
        <v>0</v>
      </c>
      <c r="R632" t="s">
        <v>45712</v>
      </c>
      <c r="S632">
        <v>1625</v>
      </c>
      <c r="T632">
        <v>58</v>
      </c>
    </row>
    <row r="633" spans="1:20" x14ac:dyDescent="0.3">
      <c r="A633">
        <v>6713</v>
      </c>
      <c r="B633" t="s">
        <v>6732</v>
      </c>
      <c r="C633" t="s">
        <v>10202</v>
      </c>
      <c r="D633" t="s">
        <v>10862</v>
      </c>
      <c r="E633" s="1" t="s">
        <v>17583</v>
      </c>
      <c r="F633" t="s">
        <v>27582</v>
      </c>
      <c r="G633" t="s">
        <v>37582</v>
      </c>
      <c r="H633" t="s">
        <v>40873</v>
      </c>
      <c r="I633" t="s">
        <v>40895</v>
      </c>
      <c r="J633" t="s">
        <v>40920</v>
      </c>
      <c r="K633" t="s">
        <v>43069</v>
      </c>
      <c r="L633" t="s">
        <v>42627</v>
      </c>
      <c r="M633">
        <v>37387</v>
      </c>
      <c r="N633">
        <v>5332</v>
      </c>
      <c r="O633">
        <v>4605</v>
      </c>
      <c r="P633" t="b">
        <v>0</v>
      </c>
      <c r="Q633" t="b">
        <v>1</v>
      </c>
      <c r="R633" t="s">
        <v>45717</v>
      </c>
      <c r="S633">
        <v>1761</v>
      </c>
      <c r="T633">
        <v>153</v>
      </c>
    </row>
    <row r="634" spans="1:20" x14ac:dyDescent="0.3">
      <c r="A634">
        <v>1931</v>
      </c>
      <c r="B634" t="s">
        <v>1950</v>
      </c>
      <c r="C634" t="s">
        <v>10296</v>
      </c>
      <c r="D634" t="s">
        <v>10863</v>
      </c>
      <c r="E634" s="1" t="s">
        <v>12801</v>
      </c>
      <c r="F634" t="s">
        <v>22800</v>
      </c>
      <c r="G634" t="s">
        <v>32800</v>
      </c>
      <c r="H634" t="s">
        <v>40877</v>
      </c>
      <c r="I634" t="s">
        <v>40889</v>
      </c>
      <c r="J634" t="s">
        <v>40925</v>
      </c>
      <c r="K634" t="s">
        <v>42519</v>
      </c>
      <c r="L634" t="s">
        <v>45132</v>
      </c>
      <c r="M634">
        <v>37374</v>
      </c>
      <c r="N634">
        <v>1521</v>
      </c>
      <c r="O634">
        <v>429</v>
      </c>
      <c r="P634" t="b">
        <v>0</v>
      </c>
      <c r="Q634" t="b">
        <v>0</v>
      </c>
      <c r="R634" t="s">
        <v>45712</v>
      </c>
      <c r="S634">
        <v>1258</v>
      </c>
      <c r="T634">
        <v>62</v>
      </c>
    </row>
    <row r="635" spans="1:20" x14ac:dyDescent="0.3">
      <c r="A635">
        <v>5064</v>
      </c>
      <c r="B635" t="s">
        <v>5083</v>
      </c>
      <c r="C635" t="s">
        <v>10489</v>
      </c>
      <c r="D635" t="s">
        <v>10867</v>
      </c>
      <c r="E635" s="1" t="s">
        <v>15934</v>
      </c>
      <c r="F635" t="s">
        <v>25933</v>
      </c>
      <c r="G635" t="s">
        <v>35933</v>
      </c>
      <c r="H635" t="s">
        <v>40872</v>
      </c>
      <c r="I635" t="s">
        <v>40888</v>
      </c>
      <c r="J635" t="s">
        <v>40922</v>
      </c>
      <c r="K635" t="s">
        <v>42721</v>
      </c>
      <c r="L635" t="s">
        <v>44477</v>
      </c>
      <c r="M635">
        <v>37346</v>
      </c>
      <c r="N635">
        <v>93</v>
      </c>
      <c r="O635">
        <v>5493</v>
      </c>
      <c r="P635" t="b">
        <v>0</v>
      </c>
      <c r="Q635" t="b">
        <v>0</v>
      </c>
      <c r="R635" t="s">
        <v>45712</v>
      </c>
      <c r="S635">
        <v>260</v>
      </c>
      <c r="T635">
        <v>13</v>
      </c>
    </row>
    <row r="636" spans="1:20" x14ac:dyDescent="0.3">
      <c r="A636">
        <v>5620</v>
      </c>
      <c r="B636" t="s">
        <v>5639</v>
      </c>
      <c r="C636" t="s">
        <v>10408</v>
      </c>
      <c r="D636" t="s">
        <v>10868</v>
      </c>
      <c r="E636" s="1" t="s">
        <v>16490</v>
      </c>
      <c r="F636" t="s">
        <v>26489</v>
      </c>
      <c r="G636" t="s">
        <v>36489</v>
      </c>
      <c r="H636" t="s">
        <v>40873</v>
      </c>
      <c r="I636" t="s">
        <v>40896</v>
      </c>
      <c r="J636" t="s">
        <v>40926</v>
      </c>
      <c r="K636" t="s">
        <v>42459</v>
      </c>
      <c r="L636" t="s">
        <v>45558</v>
      </c>
      <c r="M636">
        <v>37314</v>
      </c>
      <c r="N636">
        <v>4145</v>
      </c>
      <c r="O636">
        <v>5663</v>
      </c>
      <c r="P636" t="b">
        <v>0</v>
      </c>
      <c r="Q636" t="b">
        <v>0</v>
      </c>
      <c r="R636" t="s">
        <v>45712</v>
      </c>
      <c r="S636">
        <v>1273</v>
      </c>
      <c r="T636">
        <v>122</v>
      </c>
    </row>
    <row r="637" spans="1:20" x14ac:dyDescent="0.3">
      <c r="A637">
        <v>4837</v>
      </c>
      <c r="B637" t="s">
        <v>4856</v>
      </c>
      <c r="C637" t="s">
        <v>10552</v>
      </c>
      <c r="D637" t="s">
        <v>10863</v>
      </c>
      <c r="E637" s="1" t="s">
        <v>15707</v>
      </c>
      <c r="F637" t="s">
        <v>25706</v>
      </c>
      <c r="G637" t="s">
        <v>35706</v>
      </c>
      <c r="H637" t="s">
        <v>40876</v>
      </c>
      <c r="I637" t="s">
        <v>40885</v>
      </c>
      <c r="J637" t="s">
        <v>40927</v>
      </c>
      <c r="K637" t="s">
        <v>43951</v>
      </c>
      <c r="L637" t="s">
        <v>45141</v>
      </c>
      <c r="M637">
        <v>37280</v>
      </c>
      <c r="N637">
        <v>6902</v>
      </c>
      <c r="O637">
        <v>4719</v>
      </c>
      <c r="P637" t="b">
        <v>0</v>
      </c>
      <c r="Q637" t="b">
        <v>0</v>
      </c>
      <c r="R637" t="s">
        <v>45712</v>
      </c>
      <c r="S637">
        <v>1228</v>
      </c>
      <c r="T637">
        <v>87</v>
      </c>
    </row>
    <row r="638" spans="1:20" x14ac:dyDescent="0.3">
      <c r="A638">
        <v>3734</v>
      </c>
      <c r="B638" t="s">
        <v>3753</v>
      </c>
      <c r="C638" t="s">
        <v>10117</v>
      </c>
      <c r="D638" t="s">
        <v>10863</v>
      </c>
      <c r="E638" s="1" t="s">
        <v>14604</v>
      </c>
      <c r="F638" t="s">
        <v>24603</v>
      </c>
      <c r="G638" t="s">
        <v>34603</v>
      </c>
      <c r="H638" t="s">
        <v>40876</v>
      </c>
      <c r="I638" t="s">
        <v>40885</v>
      </c>
      <c r="J638" t="s">
        <v>40924</v>
      </c>
      <c r="K638" t="s">
        <v>43047</v>
      </c>
      <c r="L638" t="s">
        <v>45112</v>
      </c>
      <c r="M638">
        <v>37221</v>
      </c>
      <c r="N638">
        <v>5303</v>
      </c>
      <c r="O638">
        <v>5484</v>
      </c>
      <c r="P638" t="b">
        <v>1</v>
      </c>
      <c r="Q638" t="b">
        <v>0</v>
      </c>
      <c r="R638" t="s">
        <v>45712</v>
      </c>
      <c r="S638">
        <v>1842</v>
      </c>
      <c r="T638">
        <v>57</v>
      </c>
    </row>
    <row r="639" spans="1:20" x14ac:dyDescent="0.3">
      <c r="A639">
        <v>9146</v>
      </c>
      <c r="B639" t="s">
        <v>9165</v>
      </c>
      <c r="C639" t="s">
        <v>10041</v>
      </c>
      <c r="D639" t="s">
        <v>10865</v>
      </c>
      <c r="E639" s="1" t="s">
        <v>20016</v>
      </c>
      <c r="F639" t="s">
        <v>30015</v>
      </c>
      <c r="G639" t="s">
        <v>40015</v>
      </c>
      <c r="H639" t="s">
        <v>40872</v>
      </c>
      <c r="I639" t="s">
        <v>40888</v>
      </c>
      <c r="J639" t="s">
        <v>40926</v>
      </c>
      <c r="K639" t="s">
        <v>43259</v>
      </c>
      <c r="L639" t="s">
        <v>45410</v>
      </c>
      <c r="M639">
        <v>37195</v>
      </c>
      <c r="N639">
        <v>4851</v>
      </c>
      <c r="O639">
        <v>2637</v>
      </c>
      <c r="P639" t="b">
        <v>0</v>
      </c>
      <c r="Q639" t="b">
        <v>0</v>
      </c>
      <c r="R639" t="s">
        <v>45712</v>
      </c>
      <c r="S639">
        <v>817</v>
      </c>
      <c r="T639">
        <v>25</v>
      </c>
    </row>
    <row r="640" spans="1:20" x14ac:dyDescent="0.3">
      <c r="A640">
        <v>1148</v>
      </c>
      <c r="B640" t="s">
        <v>1167</v>
      </c>
      <c r="C640" t="s">
        <v>10642</v>
      </c>
      <c r="D640" t="s">
        <v>10861</v>
      </c>
      <c r="E640" s="1" t="s">
        <v>12018</v>
      </c>
      <c r="F640" t="s">
        <v>22018</v>
      </c>
      <c r="G640" t="s">
        <v>32017</v>
      </c>
      <c r="H640" t="s">
        <v>40873</v>
      </c>
      <c r="I640" t="s">
        <v>40881</v>
      </c>
      <c r="J640" t="s">
        <v>40929</v>
      </c>
      <c r="K640" t="s">
        <v>41949</v>
      </c>
      <c r="L640" t="s">
        <v>44336</v>
      </c>
      <c r="M640">
        <v>37086</v>
      </c>
      <c r="N640">
        <v>6262</v>
      </c>
      <c r="O640">
        <v>3587</v>
      </c>
      <c r="P640" t="b">
        <v>0</v>
      </c>
      <c r="Q640" t="b">
        <v>0</v>
      </c>
      <c r="R640" t="s">
        <v>45712</v>
      </c>
      <c r="S640">
        <v>2291</v>
      </c>
      <c r="T640">
        <v>34</v>
      </c>
    </row>
    <row r="641" spans="1:20" x14ac:dyDescent="0.3">
      <c r="A641">
        <v>4432</v>
      </c>
      <c r="B641" t="s">
        <v>4451</v>
      </c>
      <c r="C641" t="s">
        <v>10044</v>
      </c>
      <c r="D641" t="s">
        <v>10861</v>
      </c>
      <c r="E641" s="1" t="s">
        <v>15302</v>
      </c>
      <c r="F641" t="s">
        <v>25301</v>
      </c>
      <c r="G641" t="s">
        <v>35301</v>
      </c>
      <c r="H641" t="s">
        <v>40876</v>
      </c>
      <c r="I641" t="s">
        <v>40887</v>
      </c>
      <c r="J641" t="s">
        <v>40926</v>
      </c>
      <c r="K641" t="s">
        <v>43267</v>
      </c>
      <c r="L641" t="s">
        <v>44183</v>
      </c>
      <c r="M641">
        <v>37072</v>
      </c>
      <c r="N641">
        <v>7038</v>
      </c>
      <c r="O641">
        <v>1315</v>
      </c>
      <c r="P641" t="b">
        <v>0</v>
      </c>
      <c r="Q641" t="b">
        <v>0</v>
      </c>
      <c r="R641" t="s">
        <v>45712</v>
      </c>
      <c r="S641">
        <v>1147</v>
      </c>
      <c r="T641">
        <v>58</v>
      </c>
    </row>
    <row r="642" spans="1:20" x14ac:dyDescent="0.3">
      <c r="A642">
        <v>6321</v>
      </c>
      <c r="B642" t="s">
        <v>6340</v>
      </c>
      <c r="C642" t="s">
        <v>10855</v>
      </c>
      <c r="D642" t="s">
        <v>10862</v>
      </c>
      <c r="E642" s="1" t="s">
        <v>17191</v>
      </c>
      <c r="F642" t="s">
        <v>27190</v>
      </c>
      <c r="G642" t="s">
        <v>37190</v>
      </c>
      <c r="H642" t="s">
        <v>40877</v>
      </c>
      <c r="I642" t="s">
        <v>40892</v>
      </c>
      <c r="J642" t="s">
        <v>40927</v>
      </c>
      <c r="K642" t="s">
        <v>41209</v>
      </c>
      <c r="L642" t="s">
        <v>45126</v>
      </c>
      <c r="M642">
        <v>37071</v>
      </c>
      <c r="N642">
        <v>2822</v>
      </c>
      <c r="O642">
        <v>4148</v>
      </c>
      <c r="P642" t="b">
        <v>0</v>
      </c>
      <c r="Q642" t="b">
        <v>1</v>
      </c>
      <c r="R642" t="s">
        <v>45715</v>
      </c>
      <c r="S642">
        <v>1226</v>
      </c>
      <c r="T642">
        <v>35</v>
      </c>
    </row>
    <row r="643" spans="1:20" x14ac:dyDescent="0.3">
      <c r="A643">
        <v>7330</v>
      </c>
      <c r="B643" t="s">
        <v>7349</v>
      </c>
      <c r="C643" t="s">
        <v>10126</v>
      </c>
      <c r="D643" t="s">
        <v>10869</v>
      </c>
      <c r="E643" s="1" t="s">
        <v>18200</v>
      </c>
      <c r="F643" t="s">
        <v>28199</v>
      </c>
      <c r="G643" t="s">
        <v>38199</v>
      </c>
      <c r="H643" t="s">
        <v>40873</v>
      </c>
      <c r="I643" t="s">
        <v>40895</v>
      </c>
      <c r="J643" t="s">
        <v>40926</v>
      </c>
      <c r="K643" t="s">
        <v>42534</v>
      </c>
      <c r="L643" t="s">
        <v>43457</v>
      </c>
      <c r="M643">
        <v>37059</v>
      </c>
      <c r="N643">
        <v>3605</v>
      </c>
      <c r="O643">
        <v>1942</v>
      </c>
      <c r="P643" t="b">
        <v>0</v>
      </c>
      <c r="Q643" t="b">
        <v>0</v>
      </c>
      <c r="R643" t="s">
        <v>45712</v>
      </c>
      <c r="S643">
        <v>2402</v>
      </c>
      <c r="T643">
        <v>234</v>
      </c>
    </row>
    <row r="644" spans="1:20" x14ac:dyDescent="0.3">
      <c r="A644">
        <v>3398</v>
      </c>
      <c r="B644" t="s">
        <v>3417</v>
      </c>
      <c r="C644" t="s">
        <v>10079</v>
      </c>
      <c r="D644" t="s">
        <v>10868</v>
      </c>
      <c r="E644" s="1" t="s">
        <v>14268</v>
      </c>
      <c r="F644" t="s">
        <v>24267</v>
      </c>
      <c r="G644" t="s">
        <v>34267</v>
      </c>
      <c r="H644" t="s">
        <v>40877</v>
      </c>
      <c r="I644" t="s">
        <v>40891</v>
      </c>
      <c r="J644" t="s">
        <v>40926</v>
      </c>
      <c r="K644" t="s">
        <v>43341</v>
      </c>
      <c r="L644" t="s">
        <v>45438</v>
      </c>
      <c r="M644">
        <v>37052</v>
      </c>
      <c r="N644">
        <v>4362</v>
      </c>
      <c r="O644">
        <v>5808</v>
      </c>
      <c r="P644" t="b">
        <v>0</v>
      </c>
      <c r="Q644" t="b">
        <v>1</v>
      </c>
      <c r="R644" t="s">
        <v>45716</v>
      </c>
      <c r="S644">
        <v>1436</v>
      </c>
      <c r="T644">
        <v>97</v>
      </c>
    </row>
    <row r="645" spans="1:20" x14ac:dyDescent="0.3">
      <c r="A645">
        <v>7643</v>
      </c>
      <c r="B645" t="s">
        <v>7662</v>
      </c>
      <c r="C645" t="s">
        <v>10196</v>
      </c>
      <c r="D645" t="s">
        <v>10863</v>
      </c>
      <c r="E645" s="1" t="s">
        <v>18513</v>
      </c>
      <c r="F645" t="s">
        <v>28512</v>
      </c>
      <c r="G645" t="s">
        <v>38512</v>
      </c>
      <c r="H645" t="s">
        <v>40877</v>
      </c>
      <c r="I645" t="s">
        <v>40892</v>
      </c>
      <c r="J645" t="s">
        <v>40921</v>
      </c>
      <c r="K645" t="s">
        <v>41884</v>
      </c>
      <c r="L645" t="s">
        <v>43395</v>
      </c>
      <c r="M645">
        <v>37026</v>
      </c>
      <c r="N645">
        <v>5995</v>
      </c>
      <c r="O645">
        <v>2516</v>
      </c>
      <c r="P645" t="b">
        <v>0</v>
      </c>
      <c r="Q645" t="b">
        <v>0</v>
      </c>
      <c r="R645" t="s">
        <v>45712</v>
      </c>
      <c r="S645">
        <v>429</v>
      </c>
      <c r="T645">
        <v>28</v>
      </c>
    </row>
    <row r="646" spans="1:20" x14ac:dyDescent="0.3">
      <c r="A646">
        <v>8505</v>
      </c>
      <c r="B646" t="s">
        <v>8524</v>
      </c>
      <c r="C646" t="s">
        <v>10508</v>
      </c>
      <c r="D646" t="s">
        <v>10863</v>
      </c>
      <c r="E646" s="1" t="s">
        <v>19375</v>
      </c>
      <c r="F646" t="s">
        <v>29374</v>
      </c>
      <c r="G646" t="s">
        <v>39374</v>
      </c>
      <c r="H646" t="s">
        <v>40873</v>
      </c>
      <c r="I646" t="s">
        <v>40896</v>
      </c>
      <c r="J646" t="s">
        <v>40928</v>
      </c>
      <c r="K646" t="s">
        <v>41712</v>
      </c>
      <c r="L646" t="s">
        <v>41082</v>
      </c>
      <c r="M646">
        <v>36928</v>
      </c>
      <c r="N646">
        <v>4864</v>
      </c>
      <c r="O646">
        <v>2144</v>
      </c>
      <c r="P646" t="b">
        <v>0</v>
      </c>
      <c r="Q646" t="b">
        <v>0</v>
      </c>
      <c r="R646" t="s">
        <v>45712</v>
      </c>
      <c r="S646">
        <v>341</v>
      </c>
      <c r="T646">
        <v>20</v>
      </c>
    </row>
    <row r="647" spans="1:20" x14ac:dyDescent="0.3">
      <c r="A647">
        <v>1163</v>
      </c>
      <c r="B647" t="s">
        <v>1182</v>
      </c>
      <c r="C647" t="s">
        <v>10547</v>
      </c>
      <c r="D647" t="s">
        <v>10870</v>
      </c>
      <c r="E647" s="1" t="s">
        <v>12033</v>
      </c>
      <c r="F647" t="s">
        <v>22033</v>
      </c>
      <c r="G647" t="s">
        <v>32032</v>
      </c>
      <c r="H647" t="s">
        <v>40874</v>
      </c>
      <c r="I647" t="s">
        <v>40918</v>
      </c>
      <c r="J647" t="s">
        <v>40923</v>
      </c>
      <c r="K647" t="s">
        <v>41957</v>
      </c>
      <c r="L647" t="s">
        <v>45089</v>
      </c>
      <c r="M647">
        <v>36915</v>
      </c>
      <c r="N647">
        <v>1783</v>
      </c>
      <c r="O647">
        <v>3451</v>
      </c>
      <c r="P647" t="b">
        <v>0</v>
      </c>
      <c r="Q647" t="b">
        <v>0</v>
      </c>
      <c r="R647" t="s">
        <v>45712</v>
      </c>
      <c r="S647">
        <v>274</v>
      </c>
      <c r="T647">
        <v>18</v>
      </c>
    </row>
    <row r="648" spans="1:20" x14ac:dyDescent="0.3">
      <c r="A648">
        <v>5276</v>
      </c>
      <c r="B648" t="s">
        <v>5295</v>
      </c>
      <c r="C648" t="s">
        <v>10650</v>
      </c>
      <c r="D648" t="s">
        <v>10863</v>
      </c>
      <c r="E648" s="1" t="s">
        <v>16146</v>
      </c>
      <c r="F648" t="s">
        <v>26145</v>
      </c>
      <c r="G648" t="s">
        <v>36145</v>
      </c>
      <c r="H648" t="s">
        <v>40870</v>
      </c>
      <c r="I648" t="s">
        <v>40886</v>
      </c>
      <c r="J648" t="s">
        <v>40921</v>
      </c>
      <c r="K648" t="s">
        <v>41169</v>
      </c>
      <c r="L648" t="s">
        <v>45117</v>
      </c>
      <c r="M648">
        <v>36911</v>
      </c>
      <c r="N648">
        <v>7131</v>
      </c>
      <c r="O648">
        <v>4090</v>
      </c>
      <c r="P648" t="b">
        <v>0</v>
      </c>
      <c r="Q648" t="b">
        <v>0</v>
      </c>
      <c r="R648" t="s">
        <v>45712</v>
      </c>
      <c r="S648">
        <v>1884</v>
      </c>
      <c r="T648">
        <v>78</v>
      </c>
    </row>
    <row r="649" spans="1:20" x14ac:dyDescent="0.3">
      <c r="A649">
        <v>5957</v>
      </c>
      <c r="B649" t="s">
        <v>5976</v>
      </c>
      <c r="C649" t="s">
        <v>10567</v>
      </c>
      <c r="D649" t="s">
        <v>10865</v>
      </c>
      <c r="E649" s="1" t="s">
        <v>16827</v>
      </c>
      <c r="F649" t="s">
        <v>26826</v>
      </c>
      <c r="G649" t="s">
        <v>36826</v>
      </c>
      <c r="H649" t="s">
        <v>40874</v>
      </c>
      <c r="I649" t="s">
        <v>40914</v>
      </c>
      <c r="J649" t="s">
        <v>40928</v>
      </c>
      <c r="K649" t="s">
        <v>43158</v>
      </c>
      <c r="L649" t="s">
        <v>42440</v>
      </c>
      <c r="M649">
        <v>36899</v>
      </c>
      <c r="N649">
        <v>4412</v>
      </c>
      <c r="O649">
        <v>5969</v>
      </c>
      <c r="P649" t="b">
        <v>0</v>
      </c>
      <c r="Q649" t="b">
        <v>0</v>
      </c>
      <c r="R649" t="s">
        <v>45712</v>
      </c>
      <c r="S649">
        <v>1402</v>
      </c>
      <c r="T649">
        <v>63</v>
      </c>
    </row>
    <row r="650" spans="1:20" x14ac:dyDescent="0.3">
      <c r="A650">
        <v>3355</v>
      </c>
      <c r="B650" t="s">
        <v>3374</v>
      </c>
      <c r="C650" t="s">
        <v>10747</v>
      </c>
      <c r="D650" t="s">
        <v>10867</v>
      </c>
      <c r="E650" s="1" t="s">
        <v>14225</v>
      </c>
      <c r="F650" t="s">
        <v>24224</v>
      </c>
      <c r="G650" t="s">
        <v>34224</v>
      </c>
      <c r="H650" t="s">
        <v>40870</v>
      </c>
      <c r="I650" t="s">
        <v>40909</v>
      </c>
      <c r="J650" t="s">
        <v>40925</v>
      </c>
      <c r="K650" t="s">
        <v>43323</v>
      </c>
      <c r="L650" t="s">
        <v>45128</v>
      </c>
      <c r="M650">
        <v>36879</v>
      </c>
      <c r="N650">
        <v>6908</v>
      </c>
      <c r="O650">
        <v>3149</v>
      </c>
      <c r="P650" t="b">
        <v>0</v>
      </c>
      <c r="Q650" t="b">
        <v>0</v>
      </c>
      <c r="R650" t="s">
        <v>45712</v>
      </c>
      <c r="S650">
        <v>1044</v>
      </c>
      <c r="T650">
        <v>40</v>
      </c>
    </row>
    <row r="651" spans="1:20" x14ac:dyDescent="0.3">
      <c r="A651">
        <v>5172</v>
      </c>
      <c r="B651" t="s">
        <v>5191</v>
      </c>
      <c r="C651" t="s">
        <v>10464</v>
      </c>
      <c r="D651" t="s">
        <v>10870</v>
      </c>
      <c r="E651" s="1" t="s">
        <v>16042</v>
      </c>
      <c r="F651" t="s">
        <v>26041</v>
      </c>
      <c r="G651" t="s">
        <v>36041</v>
      </c>
      <c r="H651" t="s">
        <v>40873</v>
      </c>
      <c r="I651" t="s">
        <v>40881</v>
      </c>
      <c r="J651" t="s">
        <v>40920</v>
      </c>
      <c r="K651" t="s">
        <v>43066</v>
      </c>
      <c r="L651" t="s">
        <v>41033</v>
      </c>
      <c r="M651">
        <v>36836</v>
      </c>
      <c r="N651">
        <v>477</v>
      </c>
      <c r="O651">
        <v>894</v>
      </c>
      <c r="P651" t="b">
        <v>0</v>
      </c>
      <c r="Q651" t="b">
        <v>0</v>
      </c>
      <c r="R651" t="s">
        <v>45712</v>
      </c>
      <c r="S651">
        <v>2871</v>
      </c>
      <c r="T651">
        <v>173</v>
      </c>
    </row>
    <row r="652" spans="1:20" x14ac:dyDescent="0.3">
      <c r="A652">
        <v>9359</v>
      </c>
      <c r="B652" t="s">
        <v>9378</v>
      </c>
      <c r="C652" t="s">
        <v>10297</v>
      </c>
      <c r="D652" t="s">
        <v>10862</v>
      </c>
      <c r="E652" s="1" t="s">
        <v>20229</v>
      </c>
      <c r="F652" t="s">
        <v>30228</v>
      </c>
      <c r="G652" t="s">
        <v>40228</v>
      </c>
      <c r="H652" t="s">
        <v>40871</v>
      </c>
      <c r="I652" t="s">
        <v>40871</v>
      </c>
      <c r="J652" t="s">
        <v>40923</v>
      </c>
      <c r="K652" t="s">
        <v>42540</v>
      </c>
      <c r="L652" t="s">
        <v>45114</v>
      </c>
      <c r="M652">
        <v>36810</v>
      </c>
      <c r="N652">
        <v>4308</v>
      </c>
      <c r="O652">
        <v>5106</v>
      </c>
      <c r="P652" t="b">
        <v>0</v>
      </c>
      <c r="Q652" t="b">
        <v>0</v>
      </c>
      <c r="R652" t="s">
        <v>45712</v>
      </c>
      <c r="S652">
        <v>2284</v>
      </c>
      <c r="T652">
        <v>170</v>
      </c>
    </row>
    <row r="653" spans="1:20" x14ac:dyDescent="0.3">
      <c r="A653">
        <v>591</v>
      </c>
      <c r="B653" t="s">
        <v>610</v>
      </c>
      <c r="C653" t="s">
        <v>10436</v>
      </c>
      <c r="D653" t="s">
        <v>10864</v>
      </c>
      <c r="E653" s="1" t="s">
        <v>11461</v>
      </c>
      <c r="F653" t="s">
        <v>21461</v>
      </c>
      <c r="G653" t="s">
        <v>31460</v>
      </c>
      <c r="H653" t="s">
        <v>40874</v>
      </c>
      <c r="I653" t="s">
        <v>40894</v>
      </c>
      <c r="J653" t="s">
        <v>40927</v>
      </c>
      <c r="K653" t="s">
        <v>41486</v>
      </c>
      <c r="L653" t="s">
        <v>41030</v>
      </c>
      <c r="M653">
        <v>36807</v>
      </c>
      <c r="N653">
        <v>2160</v>
      </c>
      <c r="O653">
        <v>2697</v>
      </c>
      <c r="P653" t="b">
        <v>0</v>
      </c>
      <c r="Q653" t="b">
        <v>0</v>
      </c>
      <c r="R653" t="s">
        <v>45712</v>
      </c>
      <c r="S653">
        <v>2939</v>
      </c>
      <c r="T653">
        <v>276</v>
      </c>
    </row>
    <row r="654" spans="1:20" x14ac:dyDescent="0.3">
      <c r="A654">
        <v>4815</v>
      </c>
      <c r="B654" t="s">
        <v>4834</v>
      </c>
      <c r="C654" t="s">
        <v>10667</v>
      </c>
      <c r="D654" t="s">
        <v>10861</v>
      </c>
      <c r="E654" s="1" t="s">
        <v>15685</v>
      </c>
      <c r="F654" t="s">
        <v>25684</v>
      </c>
      <c r="G654" t="s">
        <v>35684</v>
      </c>
      <c r="H654" t="s">
        <v>40877</v>
      </c>
      <c r="I654" t="s">
        <v>40892</v>
      </c>
      <c r="J654" t="s">
        <v>40922</v>
      </c>
      <c r="K654" t="s">
        <v>43234</v>
      </c>
      <c r="L654" t="s">
        <v>45133</v>
      </c>
      <c r="M654">
        <v>36756</v>
      </c>
      <c r="N654">
        <v>7253</v>
      </c>
      <c r="O654">
        <v>4027</v>
      </c>
      <c r="P654" t="b">
        <v>0</v>
      </c>
      <c r="Q654" t="b">
        <v>0</v>
      </c>
      <c r="R654" t="s">
        <v>45712</v>
      </c>
      <c r="S654">
        <v>1950</v>
      </c>
      <c r="T654">
        <v>30</v>
      </c>
    </row>
    <row r="655" spans="1:20" x14ac:dyDescent="0.3">
      <c r="A655">
        <v>5668</v>
      </c>
      <c r="B655" t="s">
        <v>5687</v>
      </c>
      <c r="C655" t="s">
        <v>10748</v>
      </c>
      <c r="D655" t="s">
        <v>10864</v>
      </c>
      <c r="E655" s="1" t="s">
        <v>16538</v>
      </c>
      <c r="F655" t="s">
        <v>26537</v>
      </c>
      <c r="G655" t="s">
        <v>36537</v>
      </c>
      <c r="H655" t="s">
        <v>40873</v>
      </c>
      <c r="I655" t="s">
        <v>40896</v>
      </c>
      <c r="J655" t="s">
        <v>40921</v>
      </c>
      <c r="K655" t="s">
        <v>43102</v>
      </c>
      <c r="L655" t="s">
        <v>45129</v>
      </c>
      <c r="M655">
        <v>36741</v>
      </c>
      <c r="N655">
        <v>7050</v>
      </c>
      <c r="O655">
        <v>5270</v>
      </c>
      <c r="P655" t="b">
        <v>0</v>
      </c>
      <c r="Q655" t="b">
        <v>0</v>
      </c>
      <c r="R655" t="s">
        <v>45712</v>
      </c>
      <c r="S655">
        <v>1584</v>
      </c>
      <c r="T655">
        <v>108</v>
      </c>
    </row>
    <row r="656" spans="1:20" x14ac:dyDescent="0.3">
      <c r="A656">
        <v>6539</v>
      </c>
      <c r="B656" t="s">
        <v>6558</v>
      </c>
      <c r="C656" t="s">
        <v>10457</v>
      </c>
      <c r="D656" t="s">
        <v>10869</v>
      </c>
      <c r="E656" s="1" t="s">
        <v>17409</v>
      </c>
      <c r="F656" t="s">
        <v>27408</v>
      </c>
      <c r="G656" t="s">
        <v>37408</v>
      </c>
      <c r="H656" t="s">
        <v>40872</v>
      </c>
      <c r="I656" t="s">
        <v>40917</v>
      </c>
      <c r="J656" t="s">
        <v>40928</v>
      </c>
      <c r="K656" t="s">
        <v>44461</v>
      </c>
      <c r="L656" t="s">
        <v>45131</v>
      </c>
      <c r="M656">
        <v>36707</v>
      </c>
      <c r="N656">
        <v>665</v>
      </c>
      <c r="O656">
        <v>2568</v>
      </c>
      <c r="P656" t="b">
        <v>0</v>
      </c>
      <c r="Q656" t="b">
        <v>0</v>
      </c>
      <c r="R656" t="s">
        <v>45712</v>
      </c>
      <c r="S656">
        <v>2040</v>
      </c>
      <c r="T656">
        <v>74</v>
      </c>
    </row>
    <row r="657" spans="1:20" x14ac:dyDescent="0.3">
      <c r="A657">
        <v>8841</v>
      </c>
      <c r="B657" t="s">
        <v>8860</v>
      </c>
      <c r="C657" t="s">
        <v>10536</v>
      </c>
      <c r="D657" t="s">
        <v>10867</v>
      </c>
      <c r="E657" s="1" t="s">
        <v>19711</v>
      </c>
      <c r="F657" t="s">
        <v>29710</v>
      </c>
      <c r="G657" t="s">
        <v>39710</v>
      </c>
      <c r="H657" t="s">
        <v>40875</v>
      </c>
      <c r="I657" t="s">
        <v>40919</v>
      </c>
      <c r="J657" t="s">
        <v>40925</v>
      </c>
      <c r="K657" t="s">
        <v>42550</v>
      </c>
      <c r="L657" t="s">
        <v>42607</v>
      </c>
      <c r="M657">
        <v>36680</v>
      </c>
      <c r="N657">
        <v>4746</v>
      </c>
      <c r="O657">
        <v>675</v>
      </c>
      <c r="P657" t="b">
        <v>0</v>
      </c>
      <c r="Q657" t="b">
        <v>0</v>
      </c>
      <c r="R657" t="s">
        <v>45712</v>
      </c>
      <c r="S657">
        <v>1271</v>
      </c>
      <c r="T657">
        <v>120</v>
      </c>
    </row>
    <row r="658" spans="1:20" x14ac:dyDescent="0.3">
      <c r="A658">
        <v>8196</v>
      </c>
      <c r="B658" t="s">
        <v>8215</v>
      </c>
      <c r="C658" t="s">
        <v>10433</v>
      </c>
      <c r="D658" t="s">
        <v>10864</v>
      </c>
      <c r="E658" s="1" t="s">
        <v>19066</v>
      </c>
      <c r="F658" t="s">
        <v>29065</v>
      </c>
      <c r="G658" t="s">
        <v>39065</v>
      </c>
      <c r="H658" t="s">
        <v>40874</v>
      </c>
      <c r="I658" t="s">
        <v>40907</v>
      </c>
      <c r="J658" t="s">
        <v>40923</v>
      </c>
      <c r="K658" t="s">
        <v>42341</v>
      </c>
      <c r="L658" t="s">
        <v>44454</v>
      </c>
      <c r="M658">
        <v>36679</v>
      </c>
      <c r="N658">
        <v>5175</v>
      </c>
      <c r="O658">
        <v>5826</v>
      </c>
      <c r="P658" t="b">
        <v>0</v>
      </c>
      <c r="Q658" t="b">
        <v>0</v>
      </c>
      <c r="R658" t="s">
        <v>45712</v>
      </c>
      <c r="S658">
        <v>2276</v>
      </c>
      <c r="T658">
        <v>99</v>
      </c>
    </row>
    <row r="659" spans="1:20" x14ac:dyDescent="0.3">
      <c r="A659">
        <v>4519</v>
      </c>
      <c r="B659" t="s">
        <v>4538</v>
      </c>
      <c r="C659" t="s">
        <v>10462</v>
      </c>
      <c r="D659" t="s">
        <v>10861</v>
      </c>
      <c r="E659" s="1" t="s">
        <v>15389</v>
      </c>
      <c r="F659" t="s">
        <v>25388</v>
      </c>
      <c r="G659" t="s">
        <v>35388</v>
      </c>
      <c r="H659" t="s">
        <v>40873</v>
      </c>
      <c r="I659" t="s">
        <v>40895</v>
      </c>
      <c r="J659" t="s">
        <v>40924</v>
      </c>
      <c r="K659" t="s">
        <v>41747</v>
      </c>
      <c r="L659" t="s">
        <v>41395</v>
      </c>
      <c r="M659">
        <v>36663</v>
      </c>
      <c r="N659">
        <v>1578</v>
      </c>
      <c r="O659">
        <v>3832</v>
      </c>
      <c r="P659" t="b">
        <v>0</v>
      </c>
      <c r="Q659" t="b">
        <v>0</v>
      </c>
      <c r="R659" t="s">
        <v>45712</v>
      </c>
      <c r="S659">
        <v>2481</v>
      </c>
      <c r="T659">
        <v>189</v>
      </c>
    </row>
    <row r="660" spans="1:20" x14ac:dyDescent="0.3">
      <c r="A660">
        <v>1669</v>
      </c>
      <c r="B660" t="s">
        <v>1688</v>
      </c>
      <c r="C660" t="s">
        <v>10317</v>
      </c>
      <c r="D660" t="s">
        <v>10864</v>
      </c>
      <c r="E660" s="1" t="s">
        <v>12539</v>
      </c>
      <c r="F660" t="s">
        <v>22538</v>
      </c>
      <c r="G660" t="s">
        <v>32538</v>
      </c>
      <c r="H660" t="s">
        <v>40876</v>
      </c>
      <c r="I660" t="s">
        <v>40899</v>
      </c>
      <c r="J660" t="s">
        <v>40927</v>
      </c>
      <c r="K660" t="s">
        <v>41394</v>
      </c>
      <c r="L660" t="s">
        <v>44287</v>
      </c>
      <c r="M660">
        <v>36648</v>
      </c>
      <c r="N660">
        <v>3100</v>
      </c>
      <c r="O660">
        <v>4056</v>
      </c>
      <c r="P660" t="b">
        <v>0</v>
      </c>
      <c r="Q660" t="b">
        <v>0</v>
      </c>
      <c r="R660" t="s">
        <v>45712</v>
      </c>
      <c r="S660">
        <v>763</v>
      </c>
      <c r="T660">
        <v>65</v>
      </c>
    </row>
    <row r="661" spans="1:20" x14ac:dyDescent="0.3">
      <c r="A661">
        <v>5535</v>
      </c>
      <c r="B661" t="s">
        <v>5554</v>
      </c>
      <c r="C661" t="s">
        <v>10453</v>
      </c>
      <c r="D661" t="s">
        <v>10865</v>
      </c>
      <c r="E661" s="1" t="s">
        <v>16405</v>
      </c>
      <c r="F661" t="s">
        <v>26404</v>
      </c>
      <c r="G661" t="s">
        <v>36404</v>
      </c>
      <c r="H661" t="s">
        <v>40874</v>
      </c>
      <c r="I661" t="s">
        <v>40882</v>
      </c>
      <c r="J661" t="s">
        <v>40922</v>
      </c>
      <c r="K661" t="s">
        <v>41990</v>
      </c>
      <c r="L661" t="s">
        <v>41339</v>
      </c>
      <c r="M661">
        <v>36610</v>
      </c>
      <c r="N661">
        <v>5498</v>
      </c>
      <c r="O661">
        <v>2719</v>
      </c>
      <c r="P661" t="b">
        <v>0</v>
      </c>
      <c r="Q661" t="b">
        <v>1</v>
      </c>
      <c r="R661" t="s">
        <v>45713</v>
      </c>
      <c r="S661">
        <v>739</v>
      </c>
      <c r="T661">
        <v>51</v>
      </c>
    </row>
    <row r="662" spans="1:20" x14ac:dyDescent="0.3">
      <c r="A662">
        <v>5881</v>
      </c>
      <c r="B662" t="s">
        <v>5900</v>
      </c>
      <c r="C662" t="s">
        <v>10414</v>
      </c>
      <c r="D662" t="s">
        <v>10863</v>
      </c>
      <c r="E662" s="1" t="s">
        <v>16751</v>
      </c>
      <c r="F662" t="s">
        <v>26750</v>
      </c>
      <c r="G662" t="s">
        <v>36750</v>
      </c>
      <c r="H662" t="s">
        <v>40876</v>
      </c>
      <c r="I662" t="s">
        <v>40885</v>
      </c>
      <c r="J662" t="s">
        <v>40922</v>
      </c>
      <c r="K662" t="s">
        <v>42910</v>
      </c>
      <c r="L662" t="s">
        <v>41550</v>
      </c>
      <c r="M662">
        <v>36596</v>
      </c>
      <c r="N662">
        <v>4349</v>
      </c>
      <c r="O662">
        <v>4226</v>
      </c>
      <c r="P662" t="b">
        <v>0</v>
      </c>
      <c r="Q662" t="b">
        <v>0</v>
      </c>
      <c r="R662" t="s">
        <v>45712</v>
      </c>
      <c r="S662">
        <v>2799</v>
      </c>
      <c r="T662">
        <v>276</v>
      </c>
    </row>
    <row r="663" spans="1:20" x14ac:dyDescent="0.3">
      <c r="A663">
        <v>8384</v>
      </c>
      <c r="B663" t="s">
        <v>8403</v>
      </c>
      <c r="C663" t="s">
        <v>10379</v>
      </c>
      <c r="D663" t="s">
        <v>10864</v>
      </c>
      <c r="E663" s="1" t="s">
        <v>19254</v>
      </c>
      <c r="F663" t="s">
        <v>29253</v>
      </c>
      <c r="G663" t="s">
        <v>39253</v>
      </c>
      <c r="H663" t="s">
        <v>40871</v>
      </c>
      <c r="I663" t="s">
        <v>40871</v>
      </c>
      <c r="J663" t="s">
        <v>40929</v>
      </c>
      <c r="K663" t="s">
        <v>44104</v>
      </c>
      <c r="L663" t="s">
        <v>45118</v>
      </c>
      <c r="M663">
        <v>36544</v>
      </c>
      <c r="N663">
        <v>1335</v>
      </c>
      <c r="O663">
        <v>3927</v>
      </c>
      <c r="P663" t="b">
        <v>0</v>
      </c>
      <c r="Q663" t="b">
        <v>1</v>
      </c>
      <c r="R663" t="s">
        <v>45727</v>
      </c>
      <c r="S663">
        <v>1363</v>
      </c>
      <c r="T663">
        <v>120</v>
      </c>
    </row>
    <row r="664" spans="1:20" x14ac:dyDescent="0.3">
      <c r="A664">
        <v>389</v>
      </c>
      <c r="B664" t="s">
        <v>408</v>
      </c>
      <c r="C664" t="s">
        <v>10205</v>
      </c>
      <c r="D664" t="s">
        <v>10869</v>
      </c>
      <c r="E664" s="1" t="s">
        <v>11259</v>
      </c>
      <c r="F664" t="s">
        <v>21259</v>
      </c>
      <c r="G664" t="s">
        <v>31258</v>
      </c>
      <c r="H664" t="s">
        <v>40871</v>
      </c>
      <c r="I664" t="s">
        <v>40871</v>
      </c>
      <c r="J664" t="s">
        <v>40929</v>
      </c>
      <c r="K664" t="s">
        <v>41304</v>
      </c>
      <c r="L664" t="s">
        <v>41464</v>
      </c>
      <c r="M664">
        <v>36439</v>
      </c>
      <c r="N664">
        <v>7301</v>
      </c>
      <c r="O664">
        <v>5121</v>
      </c>
      <c r="P664" t="b">
        <v>0</v>
      </c>
      <c r="Q664" t="b">
        <v>1</v>
      </c>
      <c r="R664" t="s">
        <v>45713</v>
      </c>
      <c r="S664">
        <v>1711</v>
      </c>
      <c r="T664">
        <v>18</v>
      </c>
    </row>
    <row r="665" spans="1:20" x14ac:dyDescent="0.3">
      <c r="A665">
        <v>1278</v>
      </c>
      <c r="B665" t="s">
        <v>1297</v>
      </c>
      <c r="C665" t="s">
        <v>10213</v>
      </c>
      <c r="D665" t="s">
        <v>10869</v>
      </c>
      <c r="E665" s="1" t="s">
        <v>12148</v>
      </c>
      <c r="F665" t="s">
        <v>22148</v>
      </c>
      <c r="G665" t="s">
        <v>32147</v>
      </c>
      <c r="H665" t="s">
        <v>40874</v>
      </c>
      <c r="I665" t="s">
        <v>40914</v>
      </c>
      <c r="J665" t="s">
        <v>40928</v>
      </c>
      <c r="K665" t="s">
        <v>42041</v>
      </c>
      <c r="L665" t="s">
        <v>45124</v>
      </c>
      <c r="M665">
        <v>36439</v>
      </c>
      <c r="N665">
        <v>2376</v>
      </c>
      <c r="O665">
        <v>1934</v>
      </c>
      <c r="P665" t="b">
        <v>0</v>
      </c>
      <c r="Q665" t="b">
        <v>0</v>
      </c>
      <c r="R665" t="s">
        <v>45712</v>
      </c>
      <c r="S665">
        <v>1042</v>
      </c>
      <c r="T665">
        <v>19</v>
      </c>
    </row>
    <row r="666" spans="1:20" x14ac:dyDescent="0.3">
      <c r="A666">
        <v>171</v>
      </c>
      <c r="B666" t="s">
        <v>190</v>
      </c>
      <c r="C666" t="s">
        <v>10157</v>
      </c>
      <c r="D666" t="s">
        <v>10861</v>
      </c>
      <c r="E666" s="1" t="s">
        <v>11041</v>
      </c>
      <c r="F666" t="s">
        <v>21041</v>
      </c>
      <c r="G666" t="s">
        <v>31040</v>
      </c>
      <c r="H666" t="s">
        <v>40875</v>
      </c>
      <c r="I666" t="s">
        <v>40883</v>
      </c>
      <c r="J666" t="s">
        <v>40927</v>
      </c>
      <c r="K666" t="s">
        <v>41097</v>
      </c>
      <c r="L666" t="s">
        <v>43100</v>
      </c>
      <c r="M666">
        <v>36401</v>
      </c>
      <c r="N666">
        <v>1908</v>
      </c>
      <c r="O666">
        <v>4436</v>
      </c>
      <c r="P666" t="b">
        <v>0</v>
      </c>
      <c r="Q666" t="b">
        <v>0</v>
      </c>
      <c r="R666" t="s">
        <v>45712</v>
      </c>
      <c r="S666">
        <v>1264</v>
      </c>
      <c r="T666">
        <v>83</v>
      </c>
    </row>
    <row r="667" spans="1:20" x14ac:dyDescent="0.3">
      <c r="A667">
        <v>3128</v>
      </c>
      <c r="B667" t="s">
        <v>3147</v>
      </c>
      <c r="C667" t="s">
        <v>10726</v>
      </c>
      <c r="D667" t="s">
        <v>10866</v>
      </c>
      <c r="E667" s="1" t="s">
        <v>13998</v>
      </c>
      <c r="F667" t="s">
        <v>23997</v>
      </c>
      <c r="G667" t="s">
        <v>33997</v>
      </c>
      <c r="H667" t="s">
        <v>40876</v>
      </c>
      <c r="I667" t="s">
        <v>40899</v>
      </c>
      <c r="J667" t="s">
        <v>40925</v>
      </c>
      <c r="K667" t="s">
        <v>41778</v>
      </c>
      <c r="L667" t="s">
        <v>41129</v>
      </c>
      <c r="M667">
        <v>36386</v>
      </c>
      <c r="N667">
        <v>1535</v>
      </c>
      <c r="O667">
        <v>5693</v>
      </c>
      <c r="P667" t="b">
        <v>0</v>
      </c>
      <c r="Q667" t="b">
        <v>0</v>
      </c>
      <c r="R667" t="s">
        <v>45712</v>
      </c>
      <c r="S667">
        <v>2035</v>
      </c>
      <c r="T667">
        <v>106</v>
      </c>
    </row>
    <row r="668" spans="1:20" x14ac:dyDescent="0.3">
      <c r="A668">
        <v>4354</v>
      </c>
      <c r="B668" t="s">
        <v>4373</v>
      </c>
      <c r="C668" t="s">
        <v>10717</v>
      </c>
      <c r="D668" t="s">
        <v>10869</v>
      </c>
      <c r="E668" s="1" t="s">
        <v>15224</v>
      </c>
      <c r="F668" t="s">
        <v>25223</v>
      </c>
      <c r="G668" t="s">
        <v>35223</v>
      </c>
      <c r="H668" t="s">
        <v>40872</v>
      </c>
      <c r="I668" t="s">
        <v>40880</v>
      </c>
      <c r="J668" t="s">
        <v>40920</v>
      </c>
      <c r="K668" t="s">
        <v>43611</v>
      </c>
      <c r="L668" t="s">
        <v>45154</v>
      </c>
      <c r="M668">
        <v>36383</v>
      </c>
      <c r="N668">
        <v>3639</v>
      </c>
      <c r="O668">
        <v>573</v>
      </c>
      <c r="P668" t="b">
        <v>0</v>
      </c>
      <c r="Q668" t="b">
        <v>1</v>
      </c>
      <c r="R668" t="s">
        <v>45715</v>
      </c>
      <c r="S668">
        <v>186</v>
      </c>
      <c r="T668">
        <v>3</v>
      </c>
    </row>
    <row r="669" spans="1:20" x14ac:dyDescent="0.3">
      <c r="A669">
        <v>425</v>
      </c>
      <c r="B669" t="s">
        <v>444</v>
      </c>
      <c r="C669" t="s">
        <v>10348</v>
      </c>
      <c r="D669" t="s">
        <v>10861</v>
      </c>
      <c r="E669" s="1" t="s">
        <v>11295</v>
      </c>
      <c r="F669" t="s">
        <v>21295</v>
      </c>
      <c r="G669" t="s">
        <v>31294</v>
      </c>
      <c r="H669" t="s">
        <v>40870</v>
      </c>
      <c r="I669" t="s">
        <v>40909</v>
      </c>
      <c r="J669" t="s">
        <v>40925</v>
      </c>
      <c r="K669" t="s">
        <v>41340</v>
      </c>
      <c r="L669" t="s">
        <v>44040</v>
      </c>
      <c r="M669">
        <v>36343</v>
      </c>
      <c r="N669">
        <v>4053</v>
      </c>
      <c r="O669">
        <v>5101</v>
      </c>
      <c r="P669" t="b">
        <v>0</v>
      </c>
      <c r="Q669" t="b">
        <v>0</v>
      </c>
      <c r="R669" t="s">
        <v>45712</v>
      </c>
      <c r="S669">
        <v>637</v>
      </c>
      <c r="T669">
        <v>15</v>
      </c>
    </row>
    <row r="670" spans="1:20" x14ac:dyDescent="0.3">
      <c r="A670">
        <v>9889</v>
      </c>
      <c r="B670" t="s">
        <v>9908</v>
      </c>
      <c r="C670" t="s">
        <v>10084</v>
      </c>
      <c r="D670" t="s">
        <v>10862</v>
      </c>
      <c r="E670" s="1" t="s">
        <v>20759</v>
      </c>
      <c r="F670" t="s">
        <v>30758</v>
      </c>
      <c r="G670" t="s">
        <v>40758</v>
      </c>
      <c r="H670" t="s">
        <v>40871</v>
      </c>
      <c r="I670" t="s">
        <v>40871</v>
      </c>
      <c r="J670" t="s">
        <v>40923</v>
      </c>
      <c r="K670" t="s">
        <v>41371</v>
      </c>
      <c r="L670" t="s">
        <v>45135</v>
      </c>
      <c r="M670">
        <v>36342</v>
      </c>
      <c r="N670">
        <v>2076</v>
      </c>
      <c r="O670">
        <v>1708</v>
      </c>
      <c r="P670" t="b">
        <v>0</v>
      </c>
      <c r="Q670" t="b">
        <v>0</v>
      </c>
      <c r="R670" t="s">
        <v>45712</v>
      </c>
      <c r="S670">
        <v>1161</v>
      </c>
      <c r="T670">
        <v>100</v>
      </c>
    </row>
    <row r="671" spans="1:20" x14ac:dyDescent="0.3">
      <c r="A671">
        <v>8154</v>
      </c>
      <c r="B671" t="s">
        <v>8173</v>
      </c>
      <c r="C671" t="s">
        <v>10102</v>
      </c>
      <c r="D671" t="s">
        <v>10866</v>
      </c>
      <c r="E671" s="1" t="s">
        <v>19024</v>
      </c>
      <c r="F671" t="s">
        <v>29023</v>
      </c>
      <c r="G671" t="s">
        <v>39023</v>
      </c>
      <c r="H671" t="s">
        <v>40875</v>
      </c>
      <c r="I671" t="s">
        <v>40908</v>
      </c>
      <c r="J671" t="s">
        <v>40922</v>
      </c>
      <c r="K671" t="s">
        <v>43601</v>
      </c>
      <c r="L671" t="s">
        <v>45134</v>
      </c>
      <c r="M671">
        <v>36339</v>
      </c>
      <c r="N671">
        <v>5795</v>
      </c>
      <c r="O671">
        <v>958</v>
      </c>
      <c r="P671" t="b">
        <v>0</v>
      </c>
      <c r="Q671" t="b">
        <v>0</v>
      </c>
      <c r="R671" t="s">
        <v>45712</v>
      </c>
      <c r="S671">
        <v>2452</v>
      </c>
      <c r="T671">
        <v>45</v>
      </c>
    </row>
    <row r="672" spans="1:20" x14ac:dyDescent="0.3">
      <c r="A672">
        <v>9820</v>
      </c>
      <c r="B672" t="s">
        <v>9839</v>
      </c>
      <c r="C672" t="s">
        <v>10253</v>
      </c>
      <c r="D672" t="s">
        <v>10866</v>
      </c>
      <c r="E672" s="1" t="s">
        <v>20690</v>
      </c>
      <c r="F672" t="s">
        <v>30689</v>
      </c>
      <c r="G672" t="s">
        <v>40689</v>
      </c>
      <c r="H672" t="s">
        <v>40877</v>
      </c>
      <c r="I672" t="s">
        <v>40905</v>
      </c>
      <c r="J672" t="s">
        <v>40926</v>
      </c>
      <c r="K672" t="s">
        <v>42171</v>
      </c>
      <c r="L672" t="s">
        <v>45134</v>
      </c>
      <c r="M672">
        <v>36289</v>
      </c>
      <c r="N672">
        <v>2326</v>
      </c>
      <c r="O672">
        <v>4690</v>
      </c>
      <c r="P672" t="b">
        <v>0</v>
      </c>
      <c r="Q672" t="b">
        <v>0</v>
      </c>
      <c r="R672" t="s">
        <v>45712</v>
      </c>
      <c r="S672">
        <v>1824</v>
      </c>
      <c r="T672">
        <v>139</v>
      </c>
    </row>
    <row r="673" spans="1:20" x14ac:dyDescent="0.3">
      <c r="A673">
        <v>6336</v>
      </c>
      <c r="B673" t="s">
        <v>6355</v>
      </c>
      <c r="C673" t="s">
        <v>10037</v>
      </c>
      <c r="D673" t="s">
        <v>10868</v>
      </c>
      <c r="E673" s="1" t="s">
        <v>17206</v>
      </c>
      <c r="F673" t="s">
        <v>27205</v>
      </c>
      <c r="G673" t="s">
        <v>37205</v>
      </c>
      <c r="H673" t="s">
        <v>40874</v>
      </c>
      <c r="I673" t="s">
        <v>40914</v>
      </c>
      <c r="J673" t="s">
        <v>40923</v>
      </c>
      <c r="K673" t="s">
        <v>44139</v>
      </c>
      <c r="L673" t="s">
        <v>43585</v>
      </c>
      <c r="M673">
        <v>36279</v>
      </c>
      <c r="N673">
        <v>5240</v>
      </c>
      <c r="O673">
        <v>2941</v>
      </c>
      <c r="P673" t="b">
        <v>0</v>
      </c>
      <c r="Q673" t="b">
        <v>0</v>
      </c>
      <c r="R673" t="s">
        <v>45712</v>
      </c>
      <c r="S673">
        <v>2850</v>
      </c>
      <c r="T673">
        <v>189</v>
      </c>
    </row>
    <row r="674" spans="1:20" x14ac:dyDescent="0.3">
      <c r="A674">
        <v>6340</v>
      </c>
      <c r="B674" t="s">
        <v>6359</v>
      </c>
      <c r="C674" t="s">
        <v>10654</v>
      </c>
      <c r="D674" t="s">
        <v>10862</v>
      </c>
      <c r="E674" s="1" t="s">
        <v>17210</v>
      </c>
      <c r="F674" t="s">
        <v>27209</v>
      </c>
      <c r="G674" t="s">
        <v>37209</v>
      </c>
      <c r="H674" t="s">
        <v>40872</v>
      </c>
      <c r="I674" t="s">
        <v>40912</v>
      </c>
      <c r="J674" t="s">
        <v>40921</v>
      </c>
      <c r="K674" t="s">
        <v>42513</v>
      </c>
      <c r="L674" t="s">
        <v>42765</v>
      </c>
      <c r="M674">
        <v>36277</v>
      </c>
      <c r="N674">
        <v>3445</v>
      </c>
      <c r="O674">
        <v>4711</v>
      </c>
      <c r="P674" t="b">
        <v>0</v>
      </c>
      <c r="Q674" t="b">
        <v>0</v>
      </c>
      <c r="R674" t="s">
        <v>45712</v>
      </c>
      <c r="S674">
        <v>1682</v>
      </c>
      <c r="T674">
        <v>55</v>
      </c>
    </row>
    <row r="675" spans="1:20" x14ac:dyDescent="0.3">
      <c r="A675">
        <v>2390</v>
      </c>
      <c r="B675" t="s">
        <v>2409</v>
      </c>
      <c r="C675" t="s">
        <v>10404</v>
      </c>
      <c r="D675" t="s">
        <v>10870</v>
      </c>
      <c r="E675" s="1" t="s">
        <v>13260</v>
      </c>
      <c r="F675" t="s">
        <v>23259</v>
      </c>
      <c r="G675" t="s">
        <v>33259</v>
      </c>
      <c r="H675" t="s">
        <v>40872</v>
      </c>
      <c r="I675" t="s">
        <v>40888</v>
      </c>
      <c r="J675" t="s">
        <v>40924</v>
      </c>
      <c r="K675" t="s">
        <v>42592</v>
      </c>
      <c r="L675" t="s">
        <v>44389</v>
      </c>
      <c r="M675">
        <v>36246</v>
      </c>
      <c r="N675">
        <v>3948</v>
      </c>
      <c r="O675">
        <v>4941</v>
      </c>
      <c r="P675" t="b">
        <v>0</v>
      </c>
      <c r="Q675" t="b">
        <v>0</v>
      </c>
      <c r="R675" t="s">
        <v>45712</v>
      </c>
      <c r="S675">
        <v>461</v>
      </c>
      <c r="T675">
        <v>34</v>
      </c>
    </row>
    <row r="676" spans="1:20" x14ac:dyDescent="0.3">
      <c r="A676">
        <v>1373</v>
      </c>
      <c r="B676" t="s">
        <v>1392</v>
      </c>
      <c r="C676" t="s">
        <v>10422</v>
      </c>
      <c r="D676" t="s">
        <v>10861</v>
      </c>
      <c r="E676" s="1" t="s">
        <v>12243</v>
      </c>
      <c r="F676" t="s">
        <v>22243</v>
      </c>
      <c r="G676" t="s">
        <v>32242</v>
      </c>
      <c r="H676" t="s">
        <v>40870</v>
      </c>
      <c r="I676" t="s">
        <v>40878</v>
      </c>
      <c r="J676" t="s">
        <v>40926</v>
      </c>
      <c r="K676" t="s">
        <v>41884</v>
      </c>
      <c r="L676" t="s">
        <v>42013</v>
      </c>
      <c r="M676">
        <v>36222</v>
      </c>
      <c r="N676">
        <v>6453</v>
      </c>
      <c r="O676">
        <v>2456</v>
      </c>
      <c r="P676" t="b">
        <v>0</v>
      </c>
      <c r="Q676" t="b">
        <v>0</v>
      </c>
      <c r="R676" t="s">
        <v>45712</v>
      </c>
      <c r="S676">
        <v>619</v>
      </c>
      <c r="T676">
        <v>32</v>
      </c>
    </row>
    <row r="677" spans="1:20" x14ac:dyDescent="0.3">
      <c r="A677">
        <v>240</v>
      </c>
      <c r="B677" t="s">
        <v>259</v>
      </c>
      <c r="C677" t="s">
        <v>10226</v>
      </c>
      <c r="D677" t="s">
        <v>10861</v>
      </c>
      <c r="E677" s="1" t="s">
        <v>11110</v>
      </c>
      <c r="F677" t="s">
        <v>21110</v>
      </c>
      <c r="G677" t="s">
        <v>31109</v>
      </c>
      <c r="H677" t="s">
        <v>40872</v>
      </c>
      <c r="I677" t="s">
        <v>40888</v>
      </c>
      <c r="J677" t="s">
        <v>40920</v>
      </c>
      <c r="K677" t="s">
        <v>41165</v>
      </c>
      <c r="L677" t="s">
        <v>41953</v>
      </c>
      <c r="M677">
        <v>36172</v>
      </c>
      <c r="N677">
        <v>6009</v>
      </c>
      <c r="O677">
        <v>5133</v>
      </c>
      <c r="P677" t="b">
        <v>0</v>
      </c>
      <c r="Q677" t="b">
        <v>1</v>
      </c>
      <c r="R677" t="s">
        <v>45712</v>
      </c>
      <c r="S677">
        <v>596</v>
      </c>
      <c r="T677">
        <v>37</v>
      </c>
    </row>
    <row r="678" spans="1:20" x14ac:dyDescent="0.3">
      <c r="A678">
        <v>3597</v>
      </c>
      <c r="B678" t="s">
        <v>3616</v>
      </c>
      <c r="C678" t="s">
        <v>10091</v>
      </c>
      <c r="D678" t="s">
        <v>10867</v>
      </c>
      <c r="E678" s="1" t="s">
        <v>14467</v>
      </c>
      <c r="F678" t="s">
        <v>24466</v>
      </c>
      <c r="G678" t="s">
        <v>34466</v>
      </c>
      <c r="H678" t="s">
        <v>40873</v>
      </c>
      <c r="I678" t="s">
        <v>40881</v>
      </c>
      <c r="J678" t="s">
        <v>40928</v>
      </c>
      <c r="K678" t="s">
        <v>43390</v>
      </c>
      <c r="L678" t="s">
        <v>41382</v>
      </c>
      <c r="M678">
        <v>36155</v>
      </c>
      <c r="N678">
        <v>5852</v>
      </c>
      <c r="O678">
        <v>760</v>
      </c>
      <c r="P678" t="b">
        <v>0</v>
      </c>
      <c r="Q678" t="b">
        <v>0</v>
      </c>
      <c r="R678" t="s">
        <v>45712</v>
      </c>
      <c r="S678">
        <v>2117</v>
      </c>
      <c r="T678">
        <v>76</v>
      </c>
    </row>
    <row r="679" spans="1:20" x14ac:dyDescent="0.3">
      <c r="A679">
        <v>3089</v>
      </c>
      <c r="B679" t="s">
        <v>3108</v>
      </c>
      <c r="C679" t="s">
        <v>10661</v>
      </c>
      <c r="D679" t="s">
        <v>10866</v>
      </c>
      <c r="E679" s="1" t="s">
        <v>13959</v>
      </c>
      <c r="F679" t="s">
        <v>23958</v>
      </c>
      <c r="G679" t="s">
        <v>33958</v>
      </c>
      <c r="H679" t="s">
        <v>40875</v>
      </c>
      <c r="I679" t="s">
        <v>40883</v>
      </c>
      <c r="J679" t="s">
        <v>40929</v>
      </c>
      <c r="K679" t="s">
        <v>42715</v>
      </c>
      <c r="L679" t="s">
        <v>45126</v>
      </c>
      <c r="M679">
        <v>36150</v>
      </c>
      <c r="N679">
        <v>1779</v>
      </c>
      <c r="O679">
        <v>78</v>
      </c>
      <c r="P679" t="b">
        <v>0</v>
      </c>
      <c r="Q679" t="b">
        <v>0</v>
      </c>
      <c r="R679" t="s">
        <v>45712</v>
      </c>
      <c r="S679">
        <v>1608</v>
      </c>
      <c r="T679">
        <v>61</v>
      </c>
    </row>
    <row r="680" spans="1:20" x14ac:dyDescent="0.3">
      <c r="A680">
        <v>2962</v>
      </c>
      <c r="B680" t="s">
        <v>2981</v>
      </c>
      <c r="C680" t="s">
        <v>10190</v>
      </c>
      <c r="D680" t="s">
        <v>10866</v>
      </c>
      <c r="E680" s="1" t="s">
        <v>13832</v>
      </c>
      <c r="F680" t="s">
        <v>23831</v>
      </c>
      <c r="G680" t="s">
        <v>33831</v>
      </c>
      <c r="H680" t="s">
        <v>40874</v>
      </c>
      <c r="I680" t="s">
        <v>40882</v>
      </c>
      <c r="J680" t="s">
        <v>40923</v>
      </c>
      <c r="K680" t="s">
        <v>43127</v>
      </c>
      <c r="L680" t="s">
        <v>42708</v>
      </c>
      <c r="M680">
        <v>36135</v>
      </c>
      <c r="N680">
        <v>2595</v>
      </c>
      <c r="O680">
        <v>1145</v>
      </c>
      <c r="P680" t="b">
        <v>0</v>
      </c>
      <c r="Q680" t="b">
        <v>1</v>
      </c>
      <c r="R680" t="s">
        <v>45724</v>
      </c>
      <c r="S680">
        <v>959</v>
      </c>
      <c r="T680">
        <v>23</v>
      </c>
    </row>
    <row r="681" spans="1:20" x14ac:dyDescent="0.3">
      <c r="A681">
        <v>5165</v>
      </c>
      <c r="B681" t="s">
        <v>5184</v>
      </c>
      <c r="C681" t="s">
        <v>10501</v>
      </c>
      <c r="D681" t="s">
        <v>10867</v>
      </c>
      <c r="E681" s="1" t="s">
        <v>16035</v>
      </c>
      <c r="F681" t="s">
        <v>26034</v>
      </c>
      <c r="G681" t="s">
        <v>36034</v>
      </c>
      <c r="H681" t="s">
        <v>40876</v>
      </c>
      <c r="I681" t="s">
        <v>40900</v>
      </c>
      <c r="J681" t="s">
        <v>40928</v>
      </c>
      <c r="K681" t="s">
        <v>44066</v>
      </c>
      <c r="L681" t="s">
        <v>45118</v>
      </c>
      <c r="M681">
        <v>36124</v>
      </c>
      <c r="N681">
        <v>432</v>
      </c>
      <c r="O681">
        <v>2288</v>
      </c>
      <c r="P681" t="b">
        <v>0</v>
      </c>
      <c r="Q681" t="b">
        <v>0</v>
      </c>
      <c r="R681" t="s">
        <v>45712</v>
      </c>
      <c r="S681">
        <v>2383</v>
      </c>
      <c r="T681">
        <v>87</v>
      </c>
    </row>
    <row r="682" spans="1:20" x14ac:dyDescent="0.3">
      <c r="A682">
        <v>2989</v>
      </c>
      <c r="B682" t="s">
        <v>3008</v>
      </c>
      <c r="C682" t="s">
        <v>10711</v>
      </c>
      <c r="D682" t="s">
        <v>10861</v>
      </c>
      <c r="E682" s="1" t="s">
        <v>13859</v>
      </c>
      <c r="F682" t="s">
        <v>23858</v>
      </c>
      <c r="G682" t="s">
        <v>33858</v>
      </c>
      <c r="H682" t="s">
        <v>40870</v>
      </c>
      <c r="I682" t="s">
        <v>40884</v>
      </c>
      <c r="J682" t="s">
        <v>40924</v>
      </c>
      <c r="K682" t="s">
        <v>42418</v>
      </c>
      <c r="L682" t="s">
        <v>45259</v>
      </c>
      <c r="M682">
        <v>36062</v>
      </c>
      <c r="N682">
        <v>279</v>
      </c>
      <c r="O682">
        <v>85</v>
      </c>
      <c r="P682" t="b">
        <v>0</v>
      </c>
      <c r="Q682" t="b">
        <v>1</v>
      </c>
      <c r="R682" t="s">
        <v>45721</v>
      </c>
      <c r="S682">
        <v>2198</v>
      </c>
      <c r="T682">
        <v>141</v>
      </c>
    </row>
    <row r="683" spans="1:20" x14ac:dyDescent="0.3">
      <c r="A683">
        <v>6914</v>
      </c>
      <c r="B683" t="s">
        <v>6933</v>
      </c>
      <c r="C683" t="s">
        <v>10688</v>
      </c>
      <c r="D683" t="s">
        <v>10867</v>
      </c>
      <c r="E683" s="1" t="s">
        <v>17784</v>
      </c>
      <c r="F683" t="s">
        <v>27783</v>
      </c>
      <c r="G683" t="s">
        <v>37783</v>
      </c>
      <c r="H683" t="s">
        <v>40871</v>
      </c>
      <c r="I683" t="s">
        <v>40871</v>
      </c>
      <c r="J683" t="s">
        <v>40920</v>
      </c>
      <c r="K683" t="s">
        <v>44016</v>
      </c>
      <c r="L683" t="s">
        <v>44127</v>
      </c>
      <c r="M683">
        <v>36048</v>
      </c>
      <c r="N683">
        <v>6392</v>
      </c>
      <c r="O683">
        <v>4498</v>
      </c>
      <c r="P683" t="b">
        <v>0</v>
      </c>
      <c r="Q683" t="b">
        <v>0</v>
      </c>
      <c r="R683" t="s">
        <v>45712</v>
      </c>
      <c r="S683">
        <v>931</v>
      </c>
      <c r="T683">
        <v>74</v>
      </c>
    </row>
    <row r="684" spans="1:20" x14ac:dyDescent="0.3">
      <c r="A684">
        <v>4523</v>
      </c>
      <c r="B684" t="s">
        <v>4542</v>
      </c>
      <c r="C684" t="s">
        <v>10228</v>
      </c>
      <c r="D684" t="s">
        <v>10863</v>
      </c>
      <c r="E684" s="1" t="s">
        <v>15393</v>
      </c>
      <c r="F684" t="s">
        <v>25392</v>
      </c>
      <c r="G684" t="s">
        <v>35392</v>
      </c>
      <c r="H684" t="s">
        <v>40872</v>
      </c>
      <c r="I684" t="s">
        <v>40913</v>
      </c>
      <c r="J684" t="s">
        <v>40926</v>
      </c>
      <c r="K684" t="s">
        <v>43523</v>
      </c>
      <c r="L684" t="s">
        <v>45113</v>
      </c>
      <c r="M684">
        <v>35996</v>
      </c>
      <c r="N684">
        <v>6426</v>
      </c>
      <c r="O684">
        <v>1060</v>
      </c>
      <c r="P684" t="b">
        <v>0</v>
      </c>
      <c r="Q684" t="b">
        <v>1</v>
      </c>
      <c r="R684" t="s">
        <v>45726</v>
      </c>
      <c r="S684">
        <v>2177</v>
      </c>
      <c r="T684">
        <v>127</v>
      </c>
    </row>
    <row r="685" spans="1:20" x14ac:dyDescent="0.3">
      <c r="A685">
        <v>520</v>
      </c>
      <c r="B685" t="s">
        <v>539</v>
      </c>
      <c r="C685" t="s">
        <v>10407</v>
      </c>
      <c r="D685" t="s">
        <v>10862</v>
      </c>
      <c r="E685" s="1" t="s">
        <v>11390</v>
      </c>
      <c r="F685" t="s">
        <v>21390</v>
      </c>
      <c r="G685" t="s">
        <v>31389</v>
      </c>
      <c r="H685" t="s">
        <v>40877</v>
      </c>
      <c r="I685" t="s">
        <v>40889</v>
      </c>
      <c r="J685" t="s">
        <v>40923</v>
      </c>
      <c r="K685" t="s">
        <v>41426</v>
      </c>
      <c r="L685" t="s">
        <v>43769</v>
      </c>
      <c r="M685">
        <v>35980</v>
      </c>
      <c r="N685">
        <v>4522</v>
      </c>
      <c r="O685">
        <v>1769</v>
      </c>
      <c r="P685" t="b">
        <v>0</v>
      </c>
      <c r="Q685" t="b">
        <v>0</v>
      </c>
      <c r="R685" t="s">
        <v>45712</v>
      </c>
      <c r="S685">
        <v>335</v>
      </c>
      <c r="T685">
        <v>24</v>
      </c>
    </row>
    <row r="686" spans="1:20" x14ac:dyDescent="0.3">
      <c r="A686">
        <v>3522</v>
      </c>
      <c r="B686" t="s">
        <v>3541</v>
      </c>
      <c r="C686" t="s">
        <v>10834</v>
      </c>
      <c r="D686" t="s">
        <v>10862</v>
      </c>
      <c r="E686" s="1" t="s">
        <v>14392</v>
      </c>
      <c r="F686" t="s">
        <v>24391</v>
      </c>
      <c r="G686" t="s">
        <v>34391</v>
      </c>
      <c r="H686" t="s">
        <v>40875</v>
      </c>
      <c r="I686" t="s">
        <v>40903</v>
      </c>
      <c r="J686" t="s">
        <v>40928</v>
      </c>
      <c r="K686" t="s">
        <v>43396</v>
      </c>
      <c r="L686" t="s">
        <v>45141</v>
      </c>
      <c r="M686">
        <v>35959</v>
      </c>
      <c r="N686">
        <v>2455</v>
      </c>
      <c r="O686">
        <v>3038</v>
      </c>
      <c r="P686" t="b">
        <v>0</v>
      </c>
      <c r="Q686" t="b">
        <v>0</v>
      </c>
      <c r="R686" t="s">
        <v>45712</v>
      </c>
      <c r="S686">
        <v>626</v>
      </c>
      <c r="T686">
        <v>28</v>
      </c>
    </row>
    <row r="687" spans="1:20" x14ac:dyDescent="0.3">
      <c r="A687">
        <v>834</v>
      </c>
      <c r="B687" t="s">
        <v>853</v>
      </c>
      <c r="C687" t="s">
        <v>10362</v>
      </c>
      <c r="D687" t="s">
        <v>10864</v>
      </c>
      <c r="E687" s="1" t="s">
        <v>11704</v>
      </c>
      <c r="F687" t="s">
        <v>21704</v>
      </c>
      <c r="G687" t="s">
        <v>31703</v>
      </c>
      <c r="H687" t="s">
        <v>40875</v>
      </c>
      <c r="I687" t="s">
        <v>40903</v>
      </c>
      <c r="J687" t="s">
        <v>40925</v>
      </c>
      <c r="K687" t="s">
        <v>41528</v>
      </c>
      <c r="L687" t="s">
        <v>45126</v>
      </c>
      <c r="M687">
        <v>35949</v>
      </c>
      <c r="N687">
        <v>7101</v>
      </c>
      <c r="O687">
        <v>1840</v>
      </c>
      <c r="P687" t="b">
        <v>0</v>
      </c>
      <c r="Q687" t="b">
        <v>1</v>
      </c>
      <c r="R687" t="s">
        <v>45714</v>
      </c>
      <c r="S687">
        <v>356</v>
      </c>
      <c r="T687">
        <v>10</v>
      </c>
    </row>
    <row r="688" spans="1:20" x14ac:dyDescent="0.3">
      <c r="A688">
        <v>1320</v>
      </c>
      <c r="B688" t="s">
        <v>1339</v>
      </c>
      <c r="C688" t="s">
        <v>10177</v>
      </c>
      <c r="D688" t="s">
        <v>10868</v>
      </c>
      <c r="E688" s="1" t="s">
        <v>12190</v>
      </c>
      <c r="F688" t="s">
        <v>22190</v>
      </c>
      <c r="G688" t="s">
        <v>32189</v>
      </c>
      <c r="H688" t="s">
        <v>40875</v>
      </c>
      <c r="I688" t="s">
        <v>40908</v>
      </c>
      <c r="J688" t="s">
        <v>40927</v>
      </c>
      <c r="K688" t="s">
        <v>42073</v>
      </c>
      <c r="L688" t="s">
        <v>45272</v>
      </c>
      <c r="M688">
        <v>35922</v>
      </c>
      <c r="N688">
        <v>480</v>
      </c>
      <c r="O688">
        <v>1943</v>
      </c>
      <c r="P688" t="b">
        <v>0</v>
      </c>
      <c r="Q688" t="b">
        <v>1</v>
      </c>
      <c r="R688" t="s">
        <v>45722</v>
      </c>
      <c r="S688">
        <v>1464</v>
      </c>
      <c r="T688">
        <v>97</v>
      </c>
    </row>
    <row r="689" spans="1:20" x14ac:dyDescent="0.3">
      <c r="A689">
        <v>9361</v>
      </c>
      <c r="B689" t="s">
        <v>9380</v>
      </c>
      <c r="C689" t="s">
        <v>10112</v>
      </c>
      <c r="D689" t="s">
        <v>10869</v>
      </c>
      <c r="E689" s="1" t="s">
        <v>20231</v>
      </c>
      <c r="F689" t="s">
        <v>30230</v>
      </c>
      <c r="G689" t="s">
        <v>40230</v>
      </c>
      <c r="H689" t="s">
        <v>40873</v>
      </c>
      <c r="I689" t="s">
        <v>40895</v>
      </c>
      <c r="J689" t="s">
        <v>40920</v>
      </c>
      <c r="K689" t="s">
        <v>42289</v>
      </c>
      <c r="L689" t="s">
        <v>43155</v>
      </c>
      <c r="M689">
        <v>35903</v>
      </c>
      <c r="N689">
        <v>6672</v>
      </c>
      <c r="O689">
        <v>3446</v>
      </c>
      <c r="P689" t="b">
        <v>0</v>
      </c>
      <c r="Q689" t="b">
        <v>1</v>
      </c>
      <c r="R689" t="s">
        <v>45722</v>
      </c>
      <c r="S689">
        <v>432</v>
      </c>
      <c r="T689">
        <v>4</v>
      </c>
    </row>
    <row r="690" spans="1:20" x14ac:dyDescent="0.3">
      <c r="A690">
        <v>6164</v>
      </c>
      <c r="B690" t="s">
        <v>6183</v>
      </c>
      <c r="C690" t="s">
        <v>10093</v>
      </c>
      <c r="D690" t="s">
        <v>10866</v>
      </c>
      <c r="E690" s="1" t="s">
        <v>17034</v>
      </c>
      <c r="F690" t="s">
        <v>27033</v>
      </c>
      <c r="G690" t="s">
        <v>37033</v>
      </c>
      <c r="H690" t="s">
        <v>40870</v>
      </c>
      <c r="I690" t="s">
        <v>40884</v>
      </c>
      <c r="J690" t="s">
        <v>40926</v>
      </c>
      <c r="K690" t="s">
        <v>43087</v>
      </c>
      <c r="L690" t="s">
        <v>45120</v>
      </c>
      <c r="M690">
        <v>35887</v>
      </c>
      <c r="N690">
        <v>445</v>
      </c>
      <c r="O690">
        <v>5615</v>
      </c>
      <c r="P690" t="b">
        <v>0</v>
      </c>
      <c r="Q690" t="b">
        <v>1</v>
      </c>
      <c r="R690" t="s">
        <v>45724</v>
      </c>
      <c r="S690">
        <v>389</v>
      </c>
      <c r="T690">
        <v>16</v>
      </c>
    </row>
    <row r="691" spans="1:20" x14ac:dyDescent="0.3">
      <c r="A691">
        <v>956</v>
      </c>
      <c r="B691" t="s">
        <v>975</v>
      </c>
      <c r="C691" t="s">
        <v>10538</v>
      </c>
      <c r="D691" t="s">
        <v>10863</v>
      </c>
      <c r="E691" s="1" t="s">
        <v>11826</v>
      </c>
      <c r="F691" t="s">
        <v>21826</v>
      </c>
      <c r="G691" t="s">
        <v>31825</v>
      </c>
      <c r="H691" t="s">
        <v>40873</v>
      </c>
      <c r="I691" t="s">
        <v>40896</v>
      </c>
      <c r="J691" t="s">
        <v>40923</v>
      </c>
      <c r="K691" t="s">
        <v>41130</v>
      </c>
      <c r="L691" t="s">
        <v>41384</v>
      </c>
      <c r="M691">
        <v>35855</v>
      </c>
      <c r="N691">
        <v>4339</v>
      </c>
      <c r="O691">
        <v>4980</v>
      </c>
      <c r="P691" t="b">
        <v>0</v>
      </c>
      <c r="Q691" t="b">
        <v>0</v>
      </c>
      <c r="R691" t="s">
        <v>45712</v>
      </c>
      <c r="S691">
        <v>2737</v>
      </c>
      <c r="T691">
        <v>233</v>
      </c>
    </row>
    <row r="692" spans="1:20" x14ac:dyDescent="0.3">
      <c r="A692">
        <v>6860</v>
      </c>
      <c r="B692" t="s">
        <v>6879</v>
      </c>
      <c r="C692" t="s">
        <v>10489</v>
      </c>
      <c r="D692" t="s">
        <v>10862</v>
      </c>
      <c r="E692" s="1" t="s">
        <v>17730</v>
      </c>
      <c r="F692" t="s">
        <v>27729</v>
      </c>
      <c r="G692" t="s">
        <v>37729</v>
      </c>
      <c r="H692" t="s">
        <v>40873</v>
      </c>
      <c r="I692" t="s">
        <v>40896</v>
      </c>
      <c r="J692" t="s">
        <v>40927</v>
      </c>
      <c r="K692" t="s">
        <v>43760</v>
      </c>
      <c r="L692" t="s">
        <v>42269</v>
      </c>
      <c r="M692">
        <v>35816</v>
      </c>
      <c r="N692">
        <v>5436</v>
      </c>
      <c r="O692">
        <v>1318</v>
      </c>
      <c r="P692" t="b">
        <v>0</v>
      </c>
      <c r="Q692" t="b">
        <v>0</v>
      </c>
      <c r="R692" t="s">
        <v>45712</v>
      </c>
      <c r="S692">
        <v>1607</v>
      </c>
      <c r="T692">
        <v>90</v>
      </c>
    </row>
    <row r="693" spans="1:20" x14ac:dyDescent="0.3">
      <c r="A693">
        <v>2944</v>
      </c>
      <c r="B693" t="s">
        <v>2963</v>
      </c>
      <c r="C693" t="s">
        <v>10475</v>
      </c>
      <c r="D693" t="s">
        <v>10861</v>
      </c>
      <c r="E693" s="1" t="s">
        <v>13814</v>
      </c>
      <c r="F693" t="s">
        <v>23813</v>
      </c>
      <c r="G693" t="s">
        <v>33813</v>
      </c>
      <c r="H693" t="s">
        <v>40871</v>
      </c>
      <c r="I693" t="s">
        <v>40871</v>
      </c>
      <c r="J693" t="s">
        <v>40928</v>
      </c>
      <c r="K693" t="s">
        <v>42336</v>
      </c>
      <c r="L693" t="s">
        <v>45407</v>
      </c>
      <c r="M693">
        <v>35729</v>
      </c>
      <c r="N693">
        <v>3495</v>
      </c>
      <c r="O693">
        <v>365</v>
      </c>
      <c r="P693" t="b">
        <v>0</v>
      </c>
      <c r="Q693" t="b">
        <v>0</v>
      </c>
      <c r="R693" t="s">
        <v>45712</v>
      </c>
      <c r="S693">
        <v>1512</v>
      </c>
      <c r="T693">
        <v>61</v>
      </c>
    </row>
    <row r="694" spans="1:20" x14ac:dyDescent="0.3">
      <c r="A694">
        <v>6117</v>
      </c>
      <c r="B694" t="s">
        <v>6136</v>
      </c>
      <c r="C694" t="s">
        <v>10651</v>
      </c>
      <c r="D694" t="s">
        <v>10862</v>
      </c>
      <c r="E694" s="1" t="s">
        <v>16987</v>
      </c>
      <c r="F694" t="s">
        <v>26986</v>
      </c>
      <c r="G694" t="s">
        <v>36986</v>
      </c>
      <c r="H694" t="s">
        <v>40876</v>
      </c>
      <c r="I694" t="s">
        <v>40900</v>
      </c>
      <c r="J694" t="s">
        <v>40923</v>
      </c>
      <c r="K694" t="s">
        <v>44366</v>
      </c>
      <c r="L694" t="s">
        <v>42252</v>
      </c>
      <c r="M694">
        <v>35683</v>
      </c>
      <c r="N694">
        <v>3627</v>
      </c>
      <c r="O694">
        <v>3527</v>
      </c>
      <c r="P694" t="b">
        <v>0</v>
      </c>
      <c r="Q694" t="b">
        <v>0</v>
      </c>
      <c r="R694" t="s">
        <v>45712</v>
      </c>
      <c r="S694">
        <v>1039</v>
      </c>
      <c r="T694">
        <v>86</v>
      </c>
    </row>
    <row r="695" spans="1:20" x14ac:dyDescent="0.3">
      <c r="A695">
        <v>1058</v>
      </c>
      <c r="B695" t="s">
        <v>1077</v>
      </c>
      <c r="C695" t="s">
        <v>10419</v>
      </c>
      <c r="D695" t="s">
        <v>10865</v>
      </c>
      <c r="E695" s="1" t="s">
        <v>11928</v>
      </c>
      <c r="F695" t="s">
        <v>21928</v>
      </c>
      <c r="G695" t="s">
        <v>31927</v>
      </c>
      <c r="H695" t="s">
        <v>40875</v>
      </c>
      <c r="I695" t="s">
        <v>40893</v>
      </c>
      <c r="J695" t="s">
        <v>40927</v>
      </c>
      <c r="K695" t="s">
        <v>41878</v>
      </c>
      <c r="L695" t="s">
        <v>45113</v>
      </c>
      <c r="M695">
        <v>35655</v>
      </c>
      <c r="N695">
        <v>6228</v>
      </c>
      <c r="O695">
        <v>2328</v>
      </c>
      <c r="P695" t="b">
        <v>0</v>
      </c>
      <c r="Q695" t="b">
        <v>0</v>
      </c>
      <c r="R695" t="s">
        <v>45712</v>
      </c>
      <c r="S695">
        <v>1516</v>
      </c>
      <c r="T695">
        <v>109</v>
      </c>
    </row>
    <row r="696" spans="1:20" x14ac:dyDescent="0.3">
      <c r="A696">
        <v>6570</v>
      </c>
      <c r="B696" t="s">
        <v>6589</v>
      </c>
      <c r="C696" t="s">
        <v>10234</v>
      </c>
      <c r="D696" t="s">
        <v>10868</v>
      </c>
      <c r="E696" s="1" t="s">
        <v>17440</v>
      </c>
      <c r="F696" t="s">
        <v>27439</v>
      </c>
      <c r="G696" t="s">
        <v>37439</v>
      </c>
      <c r="H696" t="s">
        <v>40874</v>
      </c>
      <c r="I696" t="s">
        <v>40882</v>
      </c>
      <c r="J696" t="s">
        <v>40929</v>
      </c>
      <c r="K696" t="s">
        <v>43075</v>
      </c>
      <c r="L696" t="s">
        <v>44460</v>
      </c>
      <c r="M696">
        <v>35631</v>
      </c>
      <c r="N696">
        <v>433</v>
      </c>
      <c r="O696">
        <v>2069</v>
      </c>
      <c r="P696" t="b">
        <v>0</v>
      </c>
      <c r="Q696" t="b">
        <v>0</v>
      </c>
      <c r="R696" t="s">
        <v>45712</v>
      </c>
      <c r="S696">
        <v>226</v>
      </c>
      <c r="T696">
        <v>9</v>
      </c>
    </row>
    <row r="697" spans="1:20" x14ac:dyDescent="0.3">
      <c r="A697">
        <v>196</v>
      </c>
      <c r="B697" t="s">
        <v>215</v>
      </c>
      <c r="C697" t="s">
        <v>10194</v>
      </c>
      <c r="D697" t="s">
        <v>10863</v>
      </c>
      <c r="E697" s="1" t="s">
        <v>11066</v>
      </c>
      <c r="F697" t="s">
        <v>21066</v>
      </c>
      <c r="G697" t="s">
        <v>31065</v>
      </c>
      <c r="H697" t="s">
        <v>40871</v>
      </c>
      <c r="I697" t="s">
        <v>40871</v>
      </c>
      <c r="J697" t="s">
        <v>40925</v>
      </c>
      <c r="K697" t="s">
        <v>41122</v>
      </c>
      <c r="L697" t="s">
        <v>44241</v>
      </c>
      <c r="M697">
        <v>35594</v>
      </c>
      <c r="N697">
        <v>3618</v>
      </c>
      <c r="O697">
        <v>1731</v>
      </c>
      <c r="P697" t="b">
        <v>0</v>
      </c>
      <c r="Q697" t="b">
        <v>0</v>
      </c>
      <c r="R697" t="s">
        <v>45712</v>
      </c>
      <c r="S697">
        <v>1744</v>
      </c>
      <c r="T697">
        <v>134</v>
      </c>
    </row>
    <row r="698" spans="1:20" x14ac:dyDescent="0.3">
      <c r="A698">
        <v>3484</v>
      </c>
      <c r="B698" t="s">
        <v>3503</v>
      </c>
      <c r="C698" t="s">
        <v>10739</v>
      </c>
      <c r="D698" t="s">
        <v>10862</v>
      </c>
      <c r="E698" s="1" t="s">
        <v>14354</v>
      </c>
      <c r="F698" t="s">
        <v>24353</v>
      </c>
      <c r="G698" t="s">
        <v>34353</v>
      </c>
      <c r="H698" t="s">
        <v>40872</v>
      </c>
      <c r="I698" t="s">
        <v>40913</v>
      </c>
      <c r="J698" t="s">
        <v>40928</v>
      </c>
      <c r="K698" t="s">
        <v>43177</v>
      </c>
      <c r="L698" t="s">
        <v>45434</v>
      </c>
      <c r="M698">
        <v>35577</v>
      </c>
      <c r="N698">
        <v>6735</v>
      </c>
      <c r="O698">
        <v>4733</v>
      </c>
      <c r="P698" t="b">
        <v>0</v>
      </c>
      <c r="Q698" t="b">
        <v>0</v>
      </c>
      <c r="R698" t="s">
        <v>45712</v>
      </c>
      <c r="S698">
        <v>829</v>
      </c>
      <c r="T698">
        <v>62</v>
      </c>
    </row>
    <row r="699" spans="1:20" x14ac:dyDescent="0.3">
      <c r="A699">
        <v>1974</v>
      </c>
      <c r="B699" t="s">
        <v>1993</v>
      </c>
      <c r="C699" t="s">
        <v>10439</v>
      </c>
      <c r="D699" t="s">
        <v>10865</v>
      </c>
      <c r="E699" s="1" t="s">
        <v>12844</v>
      </c>
      <c r="F699" t="s">
        <v>22843</v>
      </c>
      <c r="G699" t="s">
        <v>32843</v>
      </c>
      <c r="H699" t="s">
        <v>40874</v>
      </c>
      <c r="I699" t="s">
        <v>40907</v>
      </c>
      <c r="J699" t="s">
        <v>40920</v>
      </c>
      <c r="K699" t="s">
        <v>41879</v>
      </c>
      <c r="L699" t="s">
        <v>45118</v>
      </c>
      <c r="M699">
        <v>35527</v>
      </c>
      <c r="N699">
        <v>551</v>
      </c>
      <c r="O699">
        <v>2693</v>
      </c>
      <c r="P699" t="b">
        <v>0</v>
      </c>
      <c r="Q699" t="b">
        <v>0</v>
      </c>
      <c r="R699" t="s">
        <v>45712</v>
      </c>
      <c r="S699">
        <v>513</v>
      </c>
      <c r="T699">
        <v>29</v>
      </c>
    </row>
    <row r="700" spans="1:20" x14ac:dyDescent="0.3">
      <c r="A700">
        <v>6447</v>
      </c>
      <c r="B700" t="s">
        <v>6466</v>
      </c>
      <c r="C700" t="s">
        <v>10128</v>
      </c>
      <c r="D700" t="s">
        <v>10866</v>
      </c>
      <c r="E700" s="1" t="s">
        <v>17317</v>
      </c>
      <c r="F700" t="s">
        <v>27316</v>
      </c>
      <c r="G700" t="s">
        <v>37316</v>
      </c>
      <c r="H700" t="s">
        <v>40874</v>
      </c>
      <c r="I700" t="s">
        <v>40915</v>
      </c>
      <c r="J700" t="s">
        <v>40921</v>
      </c>
      <c r="K700" t="s">
        <v>44086</v>
      </c>
      <c r="L700" t="s">
        <v>45139</v>
      </c>
      <c r="M700">
        <v>35522</v>
      </c>
      <c r="N700">
        <v>2007</v>
      </c>
      <c r="O700">
        <v>907</v>
      </c>
      <c r="P700" t="b">
        <v>0</v>
      </c>
      <c r="Q700" t="b">
        <v>0</v>
      </c>
      <c r="R700" t="s">
        <v>45712</v>
      </c>
      <c r="S700">
        <v>1873</v>
      </c>
      <c r="T700">
        <v>78</v>
      </c>
    </row>
    <row r="701" spans="1:20" x14ac:dyDescent="0.3">
      <c r="A701">
        <v>31</v>
      </c>
      <c r="B701" t="s">
        <v>50</v>
      </c>
      <c r="C701" t="s">
        <v>10049</v>
      </c>
      <c r="D701" t="s">
        <v>10863</v>
      </c>
      <c r="E701" s="1" t="s">
        <v>10901</v>
      </c>
      <c r="F701" t="s">
        <v>20901</v>
      </c>
      <c r="G701" t="s">
        <v>30900</v>
      </c>
      <c r="H701" t="s">
        <v>40874</v>
      </c>
      <c r="I701" t="s">
        <v>40898</v>
      </c>
      <c r="J701" t="s">
        <v>40925</v>
      </c>
      <c r="K701" t="s">
        <v>40960</v>
      </c>
      <c r="L701" t="s">
        <v>44707</v>
      </c>
      <c r="M701">
        <v>35521</v>
      </c>
      <c r="N701">
        <v>2881</v>
      </c>
      <c r="O701">
        <v>2446</v>
      </c>
      <c r="P701" t="b">
        <v>0</v>
      </c>
      <c r="Q701" t="b">
        <v>0</v>
      </c>
      <c r="R701" t="s">
        <v>45712</v>
      </c>
      <c r="S701">
        <v>787</v>
      </c>
      <c r="T701">
        <v>13</v>
      </c>
    </row>
    <row r="702" spans="1:20" x14ac:dyDescent="0.3">
      <c r="A702">
        <v>6431</v>
      </c>
      <c r="B702" t="s">
        <v>6450</v>
      </c>
      <c r="C702" t="s">
        <v>10733</v>
      </c>
      <c r="D702" t="s">
        <v>10865</v>
      </c>
      <c r="E702" s="1" t="s">
        <v>17301</v>
      </c>
      <c r="F702" t="s">
        <v>27300</v>
      </c>
      <c r="G702" t="s">
        <v>37300</v>
      </c>
      <c r="H702" t="s">
        <v>40877</v>
      </c>
      <c r="I702" t="s">
        <v>40891</v>
      </c>
      <c r="J702" t="s">
        <v>40921</v>
      </c>
      <c r="K702" t="s">
        <v>44435</v>
      </c>
      <c r="L702" t="s">
        <v>42284</v>
      </c>
      <c r="M702">
        <v>35503</v>
      </c>
      <c r="N702">
        <v>5181</v>
      </c>
      <c r="O702">
        <v>5531</v>
      </c>
      <c r="P702" t="b">
        <v>0</v>
      </c>
      <c r="Q702" t="b">
        <v>0</v>
      </c>
      <c r="R702" t="s">
        <v>45712</v>
      </c>
      <c r="S702">
        <v>508</v>
      </c>
      <c r="T702">
        <v>48</v>
      </c>
    </row>
    <row r="703" spans="1:20" x14ac:dyDescent="0.3">
      <c r="A703">
        <v>8115</v>
      </c>
      <c r="B703" t="s">
        <v>8134</v>
      </c>
      <c r="C703" t="s">
        <v>10185</v>
      </c>
      <c r="D703" t="s">
        <v>10863</v>
      </c>
      <c r="E703" s="1" t="s">
        <v>18985</v>
      </c>
      <c r="F703" t="s">
        <v>28984</v>
      </c>
      <c r="G703" t="s">
        <v>38984</v>
      </c>
      <c r="H703" t="s">
        <v>40875</v>
      </c>
      <c r="I703" t="s">
        <v>40903</v>
      </c>
      <c r="J703" t="s">
        <v>40926</v>
      </c>
      <c r="K703" t="s">
        <v>43378</v>
      </c>
      <c r="L703" t="s">
        <v>41295</v>
      </c>
      <c r="M703">
        <v>35481</v>
      </c>
      <c r="N703">
        <v>3232</v>
      </c>
      <c r="O703">
        <v>249</v>
      </c>
      <c r="P703" t="b">
        <v>0</v>
      </c>
      <c r="Q703" t="b">
        <v>0</v>
      </c>
      <c r="R703" t="s">
        <v>45712</v>
      </c>
      <c r="S703">
        <v>1270</v>
      </c>
      <c r="T703">
        <v>70</v>
      </c>
    </row>
    <row r="704" spans="1:20" x14ac:dyDescent="0.3">
      <c r="A704">
        <v>5672</v>
      </c>
      <c r="B704" t="s">
        <v>5691</v>
      </c>
      <c r="C704" t="s">
        <v>10854</v>
      </c>
      <c r="D704" t="s">
        <v>10865</v>
      </c>
      <c r="E704" s="1" t="s">
        <v>16542</v>
      </c>
      <c r="F704" t="s">
        <v>26541</v>
      </c>
      <c r="G704" t="s">
        <v>36541</v>
      </c>
      <c r="H704" t="s">
        <v>40875</v>
      </c>
      <c r="I704" t="s">
        <v>40903</v>
      </c>
      <c r="J704" t="s">
        <v>40928</v>
      </c>
      <c r="K704" t="s">
        <v>43545</v>
      </c>
      <c r="L704" t="s">
        <v>43127</v>
      </c>
      <c r="M704">
        <v>35480</v>
      </c>
      <c r="N704">
        <v>6614</v>
      </c>
      <c r="O704">
        <v>300</v>
      </c>
      <c r="P704" t="b">
        <v>0</v>
      </c>
      <c r="Q704" t="b">
        <v>1</v>
      </c>
      <c r="R704" t="s">
        <v>45714</v>
      </c>
      <c r="S704">
        <v>1847</v>
      </c>
      <c r="T704">
        <v>146</v>
      </c>
    </row>
    <row r="705" spans="1:20" x14ac:dyDescent="0.3">
      <c r="A705">
        <v>9546</v>
      </c>
      <c r="B705" t="s">
        <v>9565</v>
      </c>
      <c r="C705" t="s">
        <v>10259</v>
      </c>
      <c r="D705" t="s">
        <v>10863</v>
      </c>
      <c r="E705" s="1" t="s">
        <v>20416</v>
      </c>
      <c r="F705" t="s">
        <v>30415</v>
      </c>
      <c r="G705" t="s">
        <v>40415</v>
      </c>
      <c r="H705" t="s">
        <v>40877</v>
      </c>
      <c r="I705" t="s">
        <v>40891</v>
      </c>
      <c r="J705" t="s">
        <v>40925</v>
      </c>
      <c r="K705" t="s">
        <v>45052</v>
      </c>
      <c r="L705" t="s">
        <v>43195</v>
      </c>
      <c r="M705">
        <v>35423</v>
      </c>
      <c r="N705">
        <v>5860</v>
      </c>
      <c r="O705">
        <v>1219</v>
      </c>
      <c r="P705" t="b">
        <v>0</v>
      </c>
      <c r="Q705" t="b">
        <v>0</v>
      </c>
      <c r="R705" t="s">
        <v>45712</v>
      </c>
      <c r="S705">
        <v>1472</v>
      </c>
      <c r="T705">
        <v>80</v>
      </c>
    </row>
    <row r="706" spans="1:20" x14ac:dyDescent="0.3">
      <c r="A706">
        <v>7728</v>
      </c>
      <c r="B706" t="s">
        <v>7747</v>
      </c>
      <c r="C706" t="s">
        <v>10627</v>
      </c>
      <c r="D706" t="s">
        <v>10870</v>
      </c>
      <c r="E706" s="1" t="s">
        <v>18598</v>
      </c>
      <c r="F706" t="s">
        <v>28597</v>
      </c>
      <c r="G706" t="s">
        <v>38597</v>
      </c>
      <c r="H706" t="s">
        <v>40876</v>
      </c>
      <c r="I706" t="s">
        <v>40887</v>
      </c>
      <c r="J706" t="s">
        <v>40921</v>
      </c>
      <c r="K706" t="s">
        <v>44730</v>
      </c>
      <c r="L706" t="s">
        <v>45310</v>
      </c>
      <c r="M706">
        <v>35408</v>
      </c>
      <c r="N706">
        <v>5613</v>
      </c>
      <c r="O706">
        <v>1551</v>
      </c>
      <c r="P706" t="b">
        <v>1</v>
      </c>
      <c r="Q706" t="b">
        <v>0</v>
      </c>
      <c r="R706" t="s">
        <v>45712</v>
      </c>
      <c r="S706">
        <v>2054</v>
      </c>
      <c r="T706">
        <v>200</v>
      </c>
    </row>
    <row r="707" spans="1:20" x14ac:dyDescent="0.3">
      <c r="A707">
        <v>8134</v>
      </c>
      <c r="B707" t="s">
        <v>8153</v>
      </c>
      <c r="C707" t="s">
        <v>10446</v>
      </c>
      <c r="D707" t="s">
        <v>10870</v>
      </c>
      <c r="E707" s="1" t="s">
        <v>19004</v>
      </c>
      <c r="F707" t="s">
        <v>29003</v>
      </c>
      <c r="G707" t="s">
        <v>39003</v>
      </c>
      <c r="H707" t="s">
        <v>40877</v>
      </c>
      <c r="I707" t="s">
        <v>40892</v>
      </c>
      <c r="J707" t="s">
        <v>40925</v>
      </c>
      <c r="K707" t="s">
        <v>41515</v>
      </c>
      <c r="L707" t="s">
        <v>42290</v>
      </c>
      <c r="M707">
        <v>35399</v>
      </c>
      <c r="N707">
        <v>5496</v>
      </c>
      <c r="O707">
        <v>4067</v>
      </c>
      <c r="P707" t="b">
        <v>0</v>
      </c>
      <c r="Q707" t="b">
        <v>0</v>
      </c>
      <c r="R707" t="s">
        <v>45712</v>
      </c>
      <c r="S707">
        <v>234</v>
      </c>
      <c r="T707">
        <v>16</v>
      </c>
    </row>
    <row r="708" spans="1:20" x14ac:dyDescent="0.3">
      <c r="A708">
        <v>8565</v>
      </c>
      <c r="B708" t="s">
        <v>8584</v>
      </c>
      <c r="C708" t="s">
        <v>10025</v>
      </c>
      <c r="D708" t="s">
        <v>10870</v>
      </c>
      <c r="E708" s="1" t="s">
        <v>19435</v>
      </c>
      <c r="F708" t="s">
        <v>29434</v>
      </c>
      <c r="G708" t="s">
        <v>39434</v>
      </c>
      <c r="H708" t="s">
        <v>40871</v>
      </c>
      <c r="I708" t="s">
        <v>40871</v>
      </c>
      <c r="J708" t="s">
        <v>40928</v>
      </c>
      <c r="K708" t="s">
        <v>43867</v>
      </c>
      <c r="L708" t="s">
        <v>43150</v>
      </c>
      <c r="M708">
        <v>35394</v>
      </c>
      <c r="N708">
        <v>1181</v>
      </c>
      <c r="O708">
        <v>2321</v>
      </c>
      <c r="P708" t="b">
        <v>0</v>
      </c>
      <c r="Q708" t="b">
        <v>0</v>
      </c>
      <c r="R708" t="s">
        <v>45712</v>
      </c>
      <c r="S708">
        <v>2175</v>
      </c>
      <c r="T708">
        <v>202</v>
      </c>
    </row>
    <row r="709" spans="1:20" x14ac:dyDescent="0.3">
      <c r="A709">
        <v>8787</v>
      </c>
      <c r="B709" t="s">
        <v>8806</v>
      </c>
      <c r="C709" t="s">
        <v>10151</v>
      </c>
      <c r="D709" t="s">
        <v>10865</v>
      </c>
      <c r="E709" s="1" t="s">
        <v>19657</v>
      </c>
      <c r="F709" t="s">
        <v>29656</v>
      </c>
      <c r="G709" t="s">
        <v>39656</v>
      </c>
      <c r="H709" t="s">
        <v>40873</v>
      </c>
      <c r="I709" t="s">
        <v>40881</v>
      </c>
      <c r="J709" t="s">
        <v>40925</v>
      </c>
      <c r="K709" t="s">
        <v>44917</v>
      </c>
      <c r="L709" t="s">
        <v>44084</v>
      </c>
      <c r="M709">
        <v>35379</v>
      </c>
      <c r="N709">
        <v>1376</v>
      </c>
      <c r="O709">
        <v>1668</v>
      </c>
      <c r="P709" t="b">
        <v>0</v>
      </c>
      <c r="Q709" t="b">
        <v>0</v>
      </c>
      <c r="R709" t="s">
        <v>45712</v>
      </c>
      <c r="S709">
        <v>1353</v>
      </c>
      <c r="T709">
        <v>33</v>
      </c>
    </row>
    <row r="710" spans="1:20" x14ac:dyDescent="0.3">
      <c r="A710">
        <v>1140</v>
      </c>
      <c r="B710" t="s">
        <v>1159</v>
      </c>
      <c r="C710" t="s">
        <v>10111</v>
      </c>
      <c r="D710" t="s">
        <v>10864</v>
      </c>
      <c r="E710" s="1" t="s">
        <v>12010</v>
      </c>
      <c r="F710" t="s">
        <v>22010</v>
      </c>
      <c r="G710" t="s">
        <v>32009</v>
      </c>
      <c r="H710" t="s">
        <v>40877</v>
      </c>
      <c r="I710" t="s">
        <v>40916</v>
      </c>
      <c r="J710" t="s">
        <v>40924</v>
      </c>
      <c r="K710" t="s">
        <v>41941</v>
      </c>
      <c r="L710" t="s">
        <v>44890</v>
      </c>
      <c r="M710">
        <v>35336</v>
      </c>
      <c r="N710">
        <v>3244</v>
      </c>
      <c r="O710">
        <v>1544</v>
      </c>
      <c r="P710" t="b">
        <v>0</v>
      </c>
      <c r="Q710" t="b">
        <v>1</v>
      </c>
      <c r="R710" t="s">
        <v>45725</v>
      </c>
      <c r="S710">
        <v>1077</v>
      </c>
      <c r="T710">
        <v>18</v>
      </c>
    </row>
    <row r="711" spans="1:20" x14ac:dyDescent="0.3">
      <c r="A711">
        <v>2560</v>
      </c>
      <c r="B711" t="s">
        <v>2579</v>
      </c>
      <c r="C711" t="s">
        <v>10473</v>
      </c>
      <c r="D711" t="s">
        <v>10862</v>
      </c>
      <c r="E711" s="1" t="s">
        <v>13430</v>
      </c>
      <c r="F711" t="s">
        <v>23429</v>
      </c>
      <c r="G711" t="s">
        <v>33429</v>
      </c>
      <c r="H711" t="s">
        <v>40875</v>
      </c>
      <c r="I711" t="s">
        <v>40908</v>
      </c>
      <c r="J711" t="s">
        <v>40925</v>
      </c>
      <c r="K711" t="s">
        <v>42546</v>
      </c>
      <c r="L711" t="s">
        <v>41801</v>
      </c>
      <c r="M711">
        <v>35298</v>
      </c>
      <c r="N711">
        <v>1069</v>
      </c>
      <c r="O711">
        <v>2200</v>
      </c>
      <c r="P711" t="b">
        <v>0</v>
      </c>
      <c r="Q711" t="b">
        <v>1</v>
      </c>
      <c r="R711" t="s">
        <v>45713</v>
      </c>
      <c r="S711">
        <v>1401</v>
      </c>
      <c r="T711">
        <v>112</v>
      </c>
    </row>
    <row r="712" spans="1:20" x14ac:dyDescent="0.3">
      <c r="A712">
        <v>5310</v>
      </c>
      <c r="B712" t="s">
        <v>5329</v>
      </c>
      <c r="C712" t="s">
        <v>10772</v>
      </c>
      <c r="D712" t="s">
        <v>10864</v>
      </c>
      <c r="E712" s="1" t="s">
        <v>16180</v>
      </c>
      <c r="F712" t="s">
        <v>26179</v>
      </c>
      <c r="G712" t="s">
        <v>36179</v>
      </c>
      <c r="H712" t="s">
        <v>40874</v>
      </c>
      <c r="I712" t="s">
        <v>40918</v>
      </c>
      <c r="J712" t="s">
        <v>40923</v>
      </c>
      <c r="K712" t="s">
        <v>43076</v>
      </c>
      <c r="L712" t="s">
        <v>41129</v>
      </c>
      <c r="M712">
        <v>35291</v>
      </c>
      <c r="N712">
        <v>6003</v>
      </c>
      <c r="O712">
        <v>5589</v>
      </c>
      <c r="P712" t="b">
        <v>0</v>
      </c>
      <c r="Q712" t="b">
        <v>0</v>
      </c>
      <c r="R712" t="s">
        <v>45712</v>
      </c>
      <c r="S712">
        <v>707</v>
      </c>
      <c r="T712">
        <v>70</v>
      </c>
    </row>
    <row r="713" spans="1:20" x14ac:dyDescent="0.3">
      <c r="A713">
        <v>1821</v>
      </c>
      <c r="B713" t="s">
        <v>1840</v>
      </c>
      <c r="C713" t="s">
        <v>10029</v>
      </c>
      <c r="D713" t="s">
        <v>10866</v>
      </c>
      <c r="E713" s="1" t="s">
        <v>12691</v>
      </c>
      <c r="F713" t="s">
        <v>22690</v>
      </c>
      <c r="G713" t="s">
        <v>32690</v>
      </c>
      <c r="H713" t="s">
        <v>40876</v>
      </c>
      <c r="I713" t="s">
        <v>40885</v>
      </c>
      <c r="J713" t="s">
        <v>40929</v>
      </c>
      <c r="K713" t="s">
        <v>42443</v>
      </c>
      <c r="L713" t="s">
        <v>45114</v>
      </c>
      <c r="M713">
        <v>35278</v>
      </c>
      <c r="N713">
        <v>4133</v>
      </c>
      <c r="O713">
        <v>2222</v>
      </c>
      <c r="P713" t="b">
        <v>0</v>
      </c>
      <c r="Q713" t="b">
        <v>0</v>
      </c>
      <c r="R713" t="s">
        <v>45712</v>
      </c>
      <c r="S713">
        <v>1988</v>
      </c>
      <c r="T713">
        <v>57</v>
      </c>
    </row>
    <row r="714" spans="1:20" x14ac:dyDescent="0.3">
      <c r="A714">
        <v>2571</v>
      </c>
      <c r="B714" t="s">
        <v>2590</v>
      </c>
      <c r="C714" t="s">
        <v>10352</v>
      </c>
      <c r="D714" t="s">
        <v>10870</v>
      </c>
      <c r="E714" s="1" t="s">
        <v>13441</v>
      </c>
      <c r="F714" t="s">
        <v>23440</v>
      </c>
      <c r="G714" t="s">
        <v>33440</v>
      </c>
      <c r="H714" t="s">
        <v>40876</v>
      </c>
      <c r="I714" t="s">
        <v>40899</v>
      </c>
      <c r="J714" t="s">
        <v>40923</v>
      </c>
      <c r="K714" t="s">
        <v>42905</v>
      </c>
      <c r="L714" t="s">
        <v>43672</v>
      </c>
      <c r="M714">
        <v>35234</v>
      </c>
      <c r="N714">
        <v>5248</v>
      </c>
      <c r="O714">
        <v>1718</v>
      </c>
      <c r="P714" t="b">
        <v>0</v>
      </c>
      <c r="Q714" t="b">
        <v>0</v>
      </c>
      <c r="R714" t="s">
        <v>45712</v>
      </c>
      <c r="S714">
        <v>1710</v>
      </c>
      <c r="T714">
        <v>76</v>
      </c>
    </row>
    <row r="715" spans="1:20" x14ac:dyDescent="0.3">
      <c r="A715">
        <v>8371</v>
      </c>
      <c r="B715" t="s">
        <v>8390</v>
      </c>
      <c r="C715" t="s">
        <v>10514</v>
      </c>
      <c r="D715" t="s">
        <v>10866</v>
      </c>
      <c r="E715" s="1" t="s">
        <v>19241</v>
      </c>
      <c r="F715" t="s">
        <v>29240</v>
      </c>
      <c r="G715" t="s">
        <v>39240</v>
      </c>
      <c r="H715" t="s">
        <v>40874</v>
      </c>
      <c r="I715" t="s">
        <v>40904</v>
      </c>
      <c r="J715" t="s">
        <v>40921</v>
      </c>
      <c r="K715" t="s">
        <v>41731</v>
      </c>
      <c r="L715" t="s">
        <v>44775</v>
      </c>
      <c r="M715">
        <v>35214</v>
      </c>
      <c r="N715">
        <v>6829</v>
      </c>
      <c r="O715">
        <v>2382</v>
      </c>
      <c r="P715" t="b">
        <v>0</v>
      </c>
      <c r="Q715" t="b">
        <v>0</v>
      </c>
      <c r="R715" t="s">
        <v>45712</v>
      </c>
      <c r="S715">
        <v>1064</v>
      </c>
      <c r="T715">
        <v>28</v>
      </c>
    </row>
    <row r="716" spans="1:20" x14ac:dyDescent="0.3">
      <c r="A716">
        <v>3019</v>
      </c>
      <c r="B716" t="s">
        <v>3038</v>
      </c>
      <c r="C716" t="s">
        <v>10807</v>
      </c>
      <c r="D716" t="s">
        <v>10863</v>
      </c>
      <c r="E716" s="1" t="s">
        <v>13889</v>
      </c>
      <c r="F716" t="s">
        <v>23888</v>
      </c>
      <c r="G716" t="s">
        <v>33888</v>
      </c>
      <c r="H716" t="s">
        <v>40873</v>
      </c>
      <c r="I716" t="s">
        <v>40881</v>
      </c>
      <c r="J716" t="s">
        <v>40922</v>
      </c>
      <c r="K716" t="s">
        <v>42670</v>
      </c>
      <c r="L716" t="s">
        <v>41659</v>
      </c>
      <c r="M716">
        <v>35166</v>
      </c>
      <c r="N716">
        <v>4383</v>
      </c>
      <c r="O716">
        <v>2107</v>
      </c>
      <c r="P716" t="b">
        <v>0</v>
      </c>
      <c r="Q716" t="b">
        <v>0</v>
      </c>
      <c r="R716" t="s">
        <v>45712</v>
      </c>
      <c r="S716">
        <v>1430</v>
      </c>
      <c r="T716">
        <v>83</v>
      </c>
    </row>
    <row r="717" spans="1:20" x14ac:dyDescent="0.3">
      <c r="A717">
        <v>2456</v>
      </c>
      <c r="B717" t="s">
        <v>2475</v>
      </c>
      <c r="C717" t="s">
        <v>10394</v>
      </c>
      <c r="D717" t="s">
        <v>10863</v>
      </c>
      <c r="E717" s="1" t="s">
        <v>13326</v>
      </c>
      <c r="F717" t="s">
        <v>23325</v>
      </c>
      <c r="G717" t="s">
        <v>33325</v>
      </c>
      <c r="H717" t="s">
        <v>40876</v>
      </c>
      <c r="I717" t="s">
        <v>40887</v>
      </c>
      <c r="J717" t="s">
        <v>40922</v>
      </c>
      <c r="K717" t="s">
        <v>42841</v>
      </c>
      <c r="L717" t="s">
        <v>43022</v>
      </c>
      <c r="M717">
        <v>35129</v>
      </c>
      <c r="N717">
        <v>121</v>
      </c>
      <c r="O717">
        <v>1285</v>
      </c>
      <c r="P717" t="b">
        <v>0</v>
      </c>
      <c r="Q717" t="b">
        <v>0</v>
      </c>
      <c r="R717" t="s">
        <v>45712</v>
      </c>
      <c r="S717">
        <v>1900</v>
      </c>
      <c r="T717">
        <v>58</v>
      </c>
    </row>
    <row r="718" spans="1:20" x14ac:dyDescent="0.3">
      <c r="A718">
        <v>3725</v>
      </c>
      <c r="B718" t="s">
        <v>3744</v>
      </c>
      <c r="C718" t="s">
        <v>10162</v>
      </c>
      <c r="D718" t="s">
        <v>10864</v>
      </c>
      <c r="E718" s="1" t="s">
        <v>14595</v>
      </c>
      <c r="F718" t="s">
        <v>24594</v>
      </c>
      <c r="G718" t="s">
        <v>34594</v>
      </c>
      <c r="H718" t="s">
        <v>40873</v>
      </c>
      <c r="I718" t="s">
        <v>40881</v>
      </c>
      <c r="J718" t="s">
        <v>40929</v>
      </c>
      <c r="K718" t="s">
        <v>43502</v>
      </c>
      <c r="L718" t="s">
        <v>45112</v>
      </c>
      <c r="M718">
        <v>35117</v>
      </c>
      <c r="N718">
        <v>5044</v>
      </c>
      <c r="O718">
        <v>1504</v>
      </c>
      <c r="P718" t="b">
        <v>0</v>
      </c>
      <c r="Q718" t="b">
        <v>0</v>
      </c>
      <c r="R718" t="s">
        <v>45712</v>
      </c>
      <c r="S718">
        <v>1616</v>
      </c>
      <c r="T718">
        <v>49</v>
      </c>
    </row>
    <row r="719" spans="1:20" x14ac:dyDescent="0.3">
      <c r="A719">
        <v>6226</v>
      </c>
      <c r="B719" t="s">
        <v>6245</v>
      </c>
      <c r="C719" t="s">
        <v>10052</v>
      </c>
      <c r="D719" t="s">
        <v>10864</v>
      </c>
      <c r="E719" s="1" t="s">
        <v>17096</v>
      </c>
      <c r="F719" t="s">
        <v>27095</v>
      </c>
      <c r="G719" t="s">
        <v>37095</v>
      </c>
      <c r="H719" t="s">
        <v>40877</v>
      </c>
      <c r="I719" t="s">
        <v>40889</v>
      </c>
      <c r="J719" t="s">
        <v>40929</v>
      </c>
      <c r="K719" t="s">
        <v>44393</v>
      </c>
      <c r="L719" t="s">
        <v>41333</v>
      </c>
      <c r="M719">
        <v>35112</v>
      </c>
      <c r="N719">
        <v>1617</v>
      </c>
      <c r="O719">
        <v>2946</v>
      </c>
      <c r="P719" t="b">
        <v>0</v>
      </c>
      <c r="Q719" t="b">
        <v>0</v>
      </c>
      <c r="R719" t="s">
        <v>45712</v>
      </c>
      <c r="S719">
        <v>2191</v>
      </c>
      <c r="T719">
        <v>92</v>
      </c>
    </row>
    <row r="720" spans="1:20" x14ac:dyDescent="0.3">
      <c r="A720">
        <v>3052</v>
      </c>
      <c r="B720" t="s">
        <v>3071</v>
      </c>
      <c r="C720" t="s">
        <v>10118</v>
      </c>
      <c r="D720" t="s">
        <v>10864</v>
      </c>
      <c r="E720" s="1" t="s">
        <v>13922</v>
      </c>
      <c r="F720" t="s">
        <v>23921</v>
      </c>
      <c r="G720" t="s">
        <v>33921</v>
      </c>
      <c r="H720" t="s">
        <v>40871</v>
      </c>
      <c r="I720" t="s">
        <v>40871</v>
      </c>
      <c r="J720" t="s">
        <v>40929</v>
      </c>
      <c r="K720" t="s">
        <v>43173</v>
      </c>
      <c r="L720" t="s">
        <v>45112</v>
      </c>
      <c r="M720">
        <v>35073</v>
      </c>
      <c r="N720">
        <v>4998</v>
      </c>
      <c r="O720">
        <v>2381</v>
      </c>
      <c r="P720" t="b">
        <v>0</v>
      </c>
      <c r="Q720" t="b">
        <v>0</v>
      </c>
      <c r="R720" t="s">
        <v>45712</v>
      </c>
      <c r="S720">
        <v>1345</v>
      </c>
      <c r="T720">
        <v>134</v>
      </c>
    </row>
    <row r="721" spans="1:20" x14ac:dyDescent="0.3">
      <c r="A721">
        <v>7392</v>
      </c>
      <c r="B721" t="s">
        <v>7411</v>
      </c>
      <c r="C721" t="s">
        <v>10848</v>
      </c>
      <c r="D721" t="s">
        <v>10868</v>
      </c>
      <c r="E721" s="1" t="s">
        <v>18262</v>
      </c>
      <c r="F721" t="s">
        <v>28261</v>
      </c>
      <c r="G721" t="s">
        <v>38261</v>
      </c>
      <c r="H721" t="s">
        <v>40874</v>
      </c>
      <c r="I721" t="s">
        <v>40910</v>
      </c>
      <c r="J721" t="s">
        <v>40928</v>
      </c>
      <c r="K721" t="s">
        <v>44294</v>
      </c>
      <c r="L721" t="s">
        <v>44819</v>
      </c>
      <c r="M721">
        <v>35027</v>
      </c>
      <c r="N721">
        <v>2199</v>
      </c>
      <c r="O721">
        <v>4631</v>
      </c>
      <c r="P721" t="b">
        <v>0</v>
      </c>
      <c r="Q721" t="b">
        <v>0</v>
      </c>
      <c r="R721" t="s">
        <v>45712</v>
      </c>
      <c r="S721">
        <v>1734</v>
      </c>
      <c r="T721">
        <v>159</v>
      </c>
    </row>
    <row r="722" spans="1:20" x14ac:dyDescent="0.3">
      <c r="A722">
        <v>1579</v>
      </c>
      <c r="B722" t="s">
        <v>1598</v>
      </c>
      <c r="C722" t="s">
        <v>10159</v>
      </c>
      <c r="D722" t="s">
        <v>10865</v>
      </c>
      <c r="E722" s="1" t="s">
        <v>12449</v>
      </c>
      <c r="F722" t="s">
        <v>22448</v>
      </c>
      <c r="G722" t="s">
        <v>32448</v>
      </c>
      <c r="H722" t="s">
        <v>40870</v>
      </c>
      <c r="I722" t="s">
        <v>40909</v>
      </c>
      <c r="J722" t="s">
        <v>40928</v>
      </c>
      <c r="K722" t="s">
        <v>42269</v>
      </c>
      <c r="L722" t="s">
        <v>45154</v>
      </c>
      <c r="M722">
        <v>34968</v>
      </c>
      <c r="N722">
        <v>2962</v>
      </c>
      <c r="O722">
        <v>1911</v>
      </c>
      <c r="P722" t="b">
        <v>0</v>
      </c>
      <c r="Q722" t="b">
        <v>1</v>
      </c>
      <c r="R722" t="s">
        <v>45716</v>
      </c>
      <c r="S722">
        <v>1240</v>
      </c>
      <c r="T722">
        <v>110</v>
      </c>
    </row>
    <row r="723" spans="1:20" x14ac:dyDescent="0.3">
      <c r="A723">
        <v>3404</v>
      </c>
      <c r="B723" t="s">
        <v>3423</v>
      </c>
      <c r="C723" t="s">
        <v>10795</v>
      </c>
      <c r="D723" t="s">
        <v>10863</v>
      </c>
      <c r="E723" s="1" t="s">
        <v>14274</v>
      </c>
      <c r="F723" t="s">
        <v>24273</v>
      </c>
      <c r="G723" t="s">
        <v>34273</v>
      </c>
      <c r="H723" t="s">
        <v>40874</v>
      </c>
      <c r="I723" t="s">
        <v>40902</v>
      </c>
      <c r="J723" t="s">
        <v>40923</v>
      </c>
      <c r="K723" t="s">
        <v>42646</v>
      </c>
      <c r="L723" t="s">
        <v>43278</v>
      </c>
      <c r="M723">
        <v>34951</v>
      </c>
      <c r="N723">
        <v>999</v>
      </c>
      <c r="O723">
        <v>2519</v>
      </c>
      <c r="P723" t="b">
        <v>0</v>
      </c>
      <c r="Q723" t="b">
        <v>0</v>
      </c>
      <c r="R723" t="s">
        <v>45712</v>
      </c>
      <c r="S723">
        <v>1856</v>
      </c>
      <c r="T723">
        <v>53</v>
      </c>
    </row>
    <row r="724" spans="1:20" x14ac:dyDescent="0.3">
      <c r="A724">
        <v>6264</v>
      </c>
      <c r="B724" t="s">
        <v>6283</v>
      </c>
      <c r="C724" t="s">
        <v>10068</v>
      </c>
      <c r="D724" t="s">
        <v>10867</v>
      </c>
      <c r="E724" s="1" t="s">
        <v>17134</v>
      </c>
      <c r="F724" t="s">
        <v>27133</v>
      </c>
      <c r="G724" t="s">
        <v>37133</v>
      </c>
      <c r="H724" t="s">
        <v>40876</v>
      </c>
      <c r="I724" t="s">
        <v>40900</v>
      </c>
      <c r="J724" t="s">
        <v>40924</v>
      </c>
      <c r="K724" t="s">
        <v>44404</v>
      </c>
      <c r="L724" t="s">
        <v>41756</v>
      </c>
      <c r="M724">
        <v>34920</v>
      </c>
      <c r="N724">
        <v>4426</v>
      </c>
      <c r="O724">
        <v>5136</v>
      </c>
      <c r="P724" t="b">
        <v>1</v>
      </c>
      <c r="Q724" t="b">
        <v>0</v>
      </c>
      <c r="R724" t="s">
        <v>45712</v>
      </c>
      <c r="S724">
        <v>1185</v>
      </c>
      <c r="T724">
        <v>59</v>
      </c>
    </row>
    <row r="725" spans="1:20" x14ac:dyDescent="0.3">
      <c r="A725">
        <v>5124</v>
      </c>
      <c r="B725" t="s">
        <v>5143</v>
      </c>
      <c r="C725" t="s">
        <v>10721</v>
      </c>
      <c r="D725" t="s">
        <v>10864</v>
      </c>
      <c r="E725" s="1" t="s">
        <v>15994</v>
      </c>
      <c r="F725" t="s">
        <v>25993</v>
      </c>
      <c r="G725" t="s">
        <v>35993</v>
      </c>
      <c r="H725" t="s">
        <v>40876</v>
      </c>
      <c r="I725" t="s">
        <v>40911</v>
      </c>
      <c r="J725" t="s">
        <v>40925</v>
      </c>
      <c r="K725" t="s">
        <v>42430</v>
      </c>
      <c r="L725" t="s">
        <v>45154</v>
      </c>
      <c r="M725">
        <v>34915</v>
      </c>
      <c r="N725">
        <v>425</v>
      </c>
      <c r="O725">
        <v>3639</v>
      </c>
      <c r="P725" t="b">
        <v>0</v>
      </c>
      <c r="Q725" t="b">
        <v>0</v>
      </c>
      <c r="R725" t="s">
        <v>45712</v>
      </c>
      <c r="S725">
        <v>843</v>
      </c>
      <c r="T725">
        <v>56</v>
      </c>
    </row>
    <row r="726" spans="1:20" x14ac:dyDescent="0.3">
      <c r="A726">
        <v>8727</v>
      </c>
      <c r="B726" t="s">
        <v>8746</v>
      </c>
      <c r="C726" t="s">
        <v>10121</v>
      </c>
      <c r="D726" t="s">
        <v>10870</v>
      </c>
      <c r="E726" s="1" t="s">
        <v>19597</v>
      </c>
      <c r="F726" t="s">
        <v>29596</v>
      </c>
      <c r="G726" t="s">
        <v>39596</v>
      </c>
      <c r="H726" t="s">
        <v>40876</v>
      </c>
      <c r="I726" t="s">
        <v>40899</v>
      </c>
      <c r="J726" t="s">
        <v>40922</v>
      </c>
      <c r="K726" t="s">
        <v>44921</v>
      </c>
      <c r="L726" t="s">
        <v>45120</v>
      </c>
      <c r="M726">
        <v>34868</v>
      </c>
      <c r="N726">
        <v>3234</v>
      </c>
      <c r="O726">
        <v>3738</v>
      </c>
      <c r="P726" t="b">
        <v>0</v>
      </c>
      <c r="Q726" t="b">
        <v>0</v>
      </c>
      <c r="R726" t="s">
        <v>45712</v>
      </c>
      <c r="S726">
        <v>762</v>
      </c>
      <c r="T726">
        <v>48</v>
      </c>
    </row>
    <row r="727" spans="1:20" x14ac:dyDescent="0.3">
      <c r="A727">
        <v>5383</v>
      </c>
      <c r="B727" t="s">
        <v>5402</v>
      </c>
      <c r="C727" t="s">
        <v>10133</v>
      </c>
      <c r="D727" t="s">
        <v>10865</v>
      </c>
      <c r="E727" s="1" t="s">
        <v>16253</v>
      </c>
      <c r="F727" t="s">
        <v>26252</v>
      </c>
      <c r="G727" t="s">
        <v>36252</v>
      </c>
      <c r="H727" t="s">
        <v>40872</v>
      </c>
      <c r="I727" t="s">
        <v>40888</v>
      </c>
      <c r="J727" t="s">
        <v>40924</v>
      </c>
      <c r="K727" t="s">
        <v>42028</v>
      </c>
      <c r="L727" t="s">
        <v>45135</v>
      </c>
      <c r="M727">
        <v>34862</v>
      </c>
      <c r="N727">
        <v>7220</v>
      </c>
      <c r="O727">
        <v>5449</v>
      </c>
      <c r="P727" t="b">
        <v>0</v>
      </c>
      <c r="Q727" t="b">
        <v>1</v>
      </c>
      <c r="R727" t="s">
        <v>45720</v>
      </c>
      <c r="S727">
        <v>246</v>
      </c>
      <c r="T727">
        <v>3</v>
      </c>
    </row>
    <row r="728" spans="1:20" x14ac:dyDescent="0.3">
      <c r="A728">
        <v>6719</v>
      </c>
      <c r="B728" t="s">
        <v>6738</v>
      </c>
      <c r="C728" t="s">
        <v>10760</v>
      </c>
      <c r="D728" t="s">
        <v>10866</v>
      </c>
      <c r="E728" s="1" t="s">
        <v>17589</v>
      </c>
      <c r="F728" t="s">
        <v>27588</v>
      </c>
      <c r="G728" t="s">
        <v>37588</v>
      </c>
      <c r="H728" t="s">
        <v>40870</v>
      </c>
      <c r="I728" t="s">
        <v>40878</v>
      </c>
      <c r="J728" t="s">
        <v>40922</v>
      </c>
      <c r="K728" t="s">
        <v>41922</v>
      </c>
      <c r="L728" t="s">
        <v>45615</v>
      </c>
      <c r="M728">
        <v>34850</v>
      </c>
      <c r="N728">
        <v>3291</v>
      </c>
      <c r="O728">
        <v>1840</v>
      </c>
      <c r="P728" t="b">
        <v>0</v>
      </c>
      <c r="Q728" t="b">
        <v>0</v>
      </c>
      <c r="R728" t="s">
        <v>45712</v>
      </c>
      <c r="S728">
        <v>2571</v>
      </c>
      <c r="T728">
        <v>183</v>
      </c>
    </row>
    <row r="729" spans="1:20" x14ac:dyDescent="0.3">
      <c r="A729">
        <v>6893</v>
      </c>
      <c r="B729" t="s">
        <v>6912</v>
      </c>
      <c r="C729" t="s">
        <v>10533</v>
      </c>
      <c r="D729" t="s">
        <v>10865</v>
      </c>
      <c r="E729" s="1" t="s">
        <v>17763</v>
      </c>
      <c r="F729" t="s">
        <v>27762</v>
      </c>
      <c r="G729" t="s">
        <v>37762</v>
      </c>
      <c r="H729" t="s">
        <v>40872</v>
      </c>
      <c r="I729" t="s">
        <v>40912</v>
      </c>
      <c r="J729" t="s">
        <v>40927</v>
      </c>
      <c r="K729" t="s">
        <v>40992</v>
      </c>
      <c r="L729" t="s">
        <v>44262</v>
      </c>
      <c r="M729">
        <v>34802</v>
      </c>
      <c r="N729">
        <v>730</v>
      </c>
      <c r="O729">
        <v>4316</v>
      </c>
      <c r="P729" t="b">
        <v>0</v>
      </c>
      <c r="Q729" t="b">
        <v>0</v>
      </c>
      <c r="R729" t="s">
        <v>45712</v>
      </c>
      <c r="S729">
        <v>1043</v>
      </c>
      <c r="T729">
        <v>76</v>
      </c>
    </row>
    <row r="730" spans="1:20" x14ac:dyDescent="0.3">
      <c r="A730">
        <v>1018</v>
      </c>
      <c r="B730" t="s">
        <v>1037</v>
      </c>
      <c r="C730" t="s">
        <v>10605</v>
      </c>
      <c r="D730" t="s">
        <v>10866</v>
      </c>
      <c r="E730" s="1" t="s">
        <v>11888</v>
      </c>
      <c r="F730" t="s">
        <v>21888</v>
      </c>
      <c r="G730" t="s">
        <v>31887</v>
      </c>
      <c r="H730" t="s">
        <v>40873</v>
      </c>
      <c r="I730" t="s">
        <v>40895</v>
      </c>
      <c r="J730" t="s">
        <v>40921</v>
      </c>
      <c r="K730" t="s">
        <v>41378</v>
      </c>
      <c r="L730" t="s">
        <v>42769</v>
      </c>
      <c r="M730">
        <v>34746</v>
      </c>
      <c r="N730">
        <v>1246</v>
      </c>
      <c r="O730">
        <v>2409</v>
      </c>
      <c r="P730" t="b">
        <v>0</v>
      </c>
      <c r="Q730" t="b">
        <v>0</v>
      </c>
      <c r="R730" t="s">
        <v>45712</v>
      </c>
      <c r="S730">
        <v>2266</v>
      </c>
      <c r="T730">
        <v>128</v>
      </c>
    </row>
    <row r="731" spans="1:20" x14ac:dyDescent="0.3">
      <c r="A731">
        <v>2586</v>
      </c>
      <c r="B731" t="s">
        <v>2605</v>
      </c>
      <c r="C731" t="s">
        <v>10179</v>
      </c>
      <c r="D731" t="s">
        <v>10869</v>
      </c>
      <c r="E731" s="1" t="s">
        <v>13456</v>
      </c>
      <c r="F731" t="s">
        <v>23455</v>
      </c>
      <c r="G731" t="s">
        <v>33455</v>
      </c>
      <c r="H731" t="s">
        <v>40873</v>
      </c>
      <c r="I731" t="s">
        <v>40881</v>
      </c>
      <c r="J731" t="s">
        <v>40922</v>
      </c>
      <c r="K731" t="s">
        <v>42163</v>
      </c>
      <c r="L731" t="s">
        <v>45126</v>
      </c>
      <c r="M731">
        <v>34732</v>
      </c>
      <c r="N731">
        <v>5876</v>
      </c>
      <c r="O731">
        <v>5476</v>
      </c>
      <c r="P731" t="b">
        <v>0</v>
      </c>
      <c r="Q731" t="b">
        <v>0</v>
      </c>
      <c r="R731" t="s">
        <v>45712</v>
      </c>
      <c r="S731">
        <v>1663</v>
      </c>
      <c r="T731">
        <v>54</v>
      </c>
    </row>
    <row r="732" spans="1:20" x14ac:dyDescent="0.3">
      <c r="A732">
        <v>9670</v>
      </c>
      <c r="B732" t="s">
        <v>9689</v>
      </c>
      <c r="C732" t="s">
        <v>10449</v>
      </c>
      <c r="D732" t="s">
        <v>10862</v>
      </c>
      <c r="E732" s="1" t="s">
        <v>20540</v>
      </c>
      <c r="F732" t="s">
        <v>30539</v>
      </c>
      <c r="G732" t="s">
        <v>40539</v>
      </c>
      <c r="H732" t="s">
        <v>40872</v>
      </c>
      <c r="I732" t="s">
        <v>40917</v>
      </c>
      <c r="J732" t="s">
        <v>40923</v>
      </c>
      <c r="K732" t="s">
        <v>42164</v>
      </c>
      <c r="L732" t="s">
        <v>43189</v>
      </c>
      <c r="M732">
        <v>34728</v>
      </c>
      <c r="N732">
        <v>585</v>
      </c>
      <c r="O732">
        <v>2578</v>
      </c>
      <c r="P732" t="b">
        <v>0</v>
      </c>
      <c r="Q732" t="b">
        <v>1</v>
      </c>
      <c r="R732" t="s">
        <v>45716</v>
      </c>
      <c r="S732">
        <v>2643</v>
      </c>
      <c r="T732">
        <v>28</v>
      </c>
    </row>
    <row r="733" spans="1:20" x14ac:dyDescent="0.3">
      <c r="A733">
        <v>4128</v>
      </c>
      <c r="B733" t="s">
        <v>4147</v>
      </c>
      <c r="C733" t="s">
        <v>10246</v>
      </c>
      <c r="D733" t="s">
        <v>10862</v>
      </c>
      <c r="E733" s="1" t="s">
        <v>14998</v>
      </c>
      <c r="F733" t="s">
        <v>24997</v>
      </c>
      <c r="G733" t="s">
        <v>34997</v>
      </c>
      <c r="H733" t="s">
        <v>40870</v>
      </c>
      <c r="I733" t="s">
        <v>40897</v>
      </c>
      <c r="J733" t="s">
        <v>40922</v>
      </c>
      <c r="K733" t="s">
        <v>43685</v>
      </c>
      <c r="L733" t="s">
        <v>45128</v>
      </c>
      <c r="M733">
        <v>34701</v>
      </c>
      <c r="N733">
        <v>6934</v>
      </c>
      <c r="O733">
        <v>745</v>
      </c>
      <c r="P733" t="b">
        <v>0</v>
      </c>
      <c r="Q733" t="b">
        <v>0</v>
      </c>
      <c r="R733" t="s">
        <v>45712</v>
      </c>
      <c r="S733">
        <v>1138</v>
      </c>
      <c r="T733">
        <v>83</v>
      </c>
    </row>
    <row r="734" spans="1:20" x14ac:dyDescent="0.3">
      <c r="A734">
        <v>6328</v>
      </c>
      <c r="B734" t="s">
        <v>6347</v>
      </c>
      <c r="C734" t="s">
        <v>10808</v>
      </c>
      <c r="D734" t="s">
        <v>10864</v>
      </c>
      <c r="E734" s="1" t="s">
        <v>17198</v>
      </c>
      <c r="F734" t="s">
        <v>27197</v>
      </c>
      <c r="G734" t="s">
        <v>37197</v>
      </c>
      <c r="H734" t="s">
        <v>40874</v>
      </c>
      <c r="I734" t="s">
        <v>40918</v>
      </c>
      <c r="J734" t="s">
        <v>40924</v>
      </c>
      <c r="K734" t="s">
        <v>43032</v>
      </c>
      <c r="L734" t="s">
        <v>45122</v>
      </c>
      <c r="M734">
        <v>34670</v>
      </c>
      <c r="N734">
        <v>434</v>
      </c>
      <c r="O734">
        <v>749</v>
      </c>
      <c r="P734" t="b">
        <v>0</v>
      </c>
      <c r="Q734" t="b">
        <v>0</v>
      </c>
      <c r="R734" t="s">
        <v>45712</v>
      </c>
      <c r="S734">
        <v>1717</v>
      </c>
      <c r="T734">
        <v>61</v>
      </c>
    </row>
    <row r="735" spans="1:20" x14ac:dyDescent="0.3">
      <c r="A735">
        <v>70</v>
      </c>
      <c r="B735" t="s">
        <v>89</v>
      </c>
      <c r="C735" t="s">
        <v>10088</v>
      </c>
      <c r="D735" t="s">
        <v>10862</v>
      </c>
      <c r="E735" s="1" t="s">
        <v>10940</v>
      </c>
      <c r="F735" t="s">
        <v>20940</v>
      </c>
      <c r="G735" t="s">
        <v>30939</v>
      </c>
      <c r="H735" t="s">
        <v>40875</v>
      </c>
      <c r="I735" t="s">
        <v>40883</v>
      </c>
      <c r="J735" t="s">
        <v>40928</v>
      </c>
      <c r="K735" t="s">
        <v>40999</v>
      </c>
      <c r="L735" t="s">
        <v>45137</v>
      </c>
      <c r="M735">
        <v>34666</v>
      </c>
      <c r="N735">
        <v>2868</v>
      </c>
      <c r="O735">
        <v>4556</v>
      </c>
      <c r="P735" t="b">
        <v>0</v>
      </c>
      <c r="Q735" t="b">
        <v>0</v>
      </c>
      <c r="R735" t="s">
        <v>45712</v>
      </c>
      <c r="S735">
        <v>680</v>
      </c>
      <c r="T735">
        <v>51</v>
      </c>
    </row>
    <row r="736" spans="1:20" x14ac:dyDescent="0.3">
      <c r="A736">
        <v>324</v>
      </c>
      <c r="B736" t="s">
        <v>343</v>
      </c>
      <c r="C736" t="s">
        <v>10053</v>
      </c>
      <c r="D736" t="s">
        <v>10862</v>
      </c>
      <c r="E736" s="1" t="s">
        <v>11194</v>
      </c>
      <c r="F736" t="s">
        <v>21194</v>
      </c>
      <c r="G736" t="s">
        <v>31193</v>
      </c>
      <c r="H736" t="s">
        <v>40870</v>
      </c>
      <c r="I736" t="s">
        <v>40884</v>
      </c>
      <c r="J736" t="s">
        <v>40926</v>
      </c>
      <c r="K736" t="s">
        <v>41244</v>
      </c>
      <c r="L736" t="s">
        <v>45141</v>
      </c>
      <c r="M736">
        <v>34661</v>
      </c>
      <c r="N736">
        <v>4837</v>
      </c>
      <c r="O736">
        <v>3386</v>
      </c>
      <c r="P736" t="b">
        <v>0</v>
      </c>
      <c r="Q736" t="b">
        <v>0</v>
      </c>
      <c r="R736" t="s">
        <v>45712</v>
      </c>
      <c r="S736">
        <v>794</v>
      </c>
      <c r="T736">
        <v>15</v>
      </c>
    </row>
    <row r="737" spans="1:20" x14ac:dyDescent="0.3">
      <c r="A737">
        <v>964</v>
      </c>
      <c r="B737" t="s">
        <v>983</v>
      </c>
      <c r="C737" t="s">
        <v>10360</v>
      </c>
      <c r="D737" t="s">
        <v>10869</v>
      </c>
      <c r="E737" s="1" t="s">
        <v>11834</v>
      </c>
      <c r="F737" t="s">
        <v>21834</v>
      </c>
      <c r="G737" t="s">
        <v>31833</v>
      </c>
      <c r="H737" t="s">
        <v>40871</v>
      </c>
      <c r="I737" t="s">
        <v>40871</v>
      </c>
      <c r="J737" t="s">
        <v>40929</v>
      </c>
      <c r="K737" t="s">
        <v>41800</v>
      </c>
      <c r="L737" t="s">
        <v>41093</v>
      </c>
      <c r="M737">
        <v>34657</v>
      </c>
      <c r="N737">
        <v>1936</v>
      </c>
      <c r="O737">
        <v>1074</v>
      </c>
      <c r="P737" t="b">
        <v>0</v>
      </c>
      <c r="Q737" t="b">
        <v>0</v>
      </c>
      <c r="R737" t="s">
        <v>45712</v>
      </c>
      <c r="S737">
        <v>2006</v>
      </c>
      <c r="T737">
        <v>97</v>
      </c>
    </row>
    <row r="738" spans="1:20" x14ac:dyDescent="0.3">
      <c r="A738">
        <v>145</v>
      </c>
      <c r="B738" t="s">
        <v>164</v>
      </c>
      <c r="C738" t="s">
        <v>10156</v>
      </c>
      <c r="D738" t="s">
        <v>10867</v>
      </c>
      <c r="E738" s="1" t="s">
        <v>11015</v>
      </c>
      <c r="F738" t="s">
        <v>21015</v>
      </c>
      <c r="G738" t="s">
        <v>31014</v>
      </c>
      <c r="H738" t="s">
        <v>40871</v>
      </c>
      <c r="I738" t="s">
        <v>40871</v>
      </c>
      <c r="J738" t="s">
        <v>40922</v>
      </c>
      <c r="K738" t="s">
        <v>41073</v>
      </c>
      <c r="L738" t="s">
        <v>41537</v>
      </c>
      <c r="M738">
        <v>34583</v>
      </c>
      <c r="N738">
        <v>2119</v>
      </c>
      <c r="O738">
        <v>1818</v>
      </c>
      <c r="P738" t="b">
        <v>0</v>
      </c>
      <c r="Q738" t="b">
        <v>0</v>
      </c>
      <c r="R738" t="s">
        <v>45712</v>
      </c>
      <c r="S738">
        <v>1351</v>
      </c>
      <c r="T738">
        <v>89</v>
      </c>
    </row>
    <row r="739" spans="1:20" x14ac:dyDescent="0.3">
      <c r="A739">
        <v>5573</v>
      </c>
      <c r="B739" t="s">
        <v>5592</v>
      </c>
      <c r="C739" t="s">
        <v>10088</v>
      </c>
      <c r="D739" t="s">
        <v>10865</v>
      </c>
      <c r="E739" s="1" t="s">
        <v>16443</v>
      </c>
      <c r="F739" t="s">
        <v>26442</v>
      </c>
      <c r="G739" t="s">
        <v>36442</v>
      </c>
      <c r="H739" t="s">
        <v>40870</v>
      </c>
      <c r="I739" t="s">
        <v>40886</v>
      </c>
      <c r="J739" t="s">
        <v>40920</v>
      </c>
      <c r="K739" t="s">
        <v>41749</v>
      </c>
      <c r="L739" t="s">
        <v>45046</v>
      </c>
      <c r="M739">
        <v>34556</v>
      </c>
      <c r="N739">
        <v>6991</v>
      </c>
      <c r="O739">
        <v>285</v>
      </c>
      <c r="P739" t="b">
        <v>1</v>
      </c>
      <c r="Q739" t="b">
        <v>0</v>
      </c>
      <c r="R739" t="s">
        <v>45712</v>
      </c>
      <c r="S739">
        <v>756</v>
      </c>
      <c r="T739">
        <v>23</v>
      </c>
    </row>
    <row r="740" spans="1:20" x14ac:dyDescent="0.3">
      <c r="A740">
        <v>926</v>
      </c>
      <c r="B740" t="s">
        <v>945</v>
      </c>
      <c r="C740" t="s">
        <v>10070</v>
      </c>
      <c r="D740" t="s">
        <v>10870</v>
      </c>
      <c r="E740" s="1" t="s">
        <v>11796</v>
      </c>
      <c r="F740" t="s">
        <v>21796</v>
      </c>
      <c r="G740" t="s">
        <v>31795</v>
      </c>
      <c r="H740" t="s">
        <v>40874</v>
      </c>
      <c r="I740" t="s">
        <v>40894</v>
      </c>
      <c r="J740" t="s">
        <v>40923</v>
      </c>
      <c r="K740" t="s">
        <v>41575</v>
      </c>
      <c r="L740" t="s">
        <v>45163</v>
      </c>
      <c r="M740">
        <v>34492</v>
      </c>
      <c r="N740">
        <v>40</v>
      </c>
      <c r="O740">
        <v>4323</v>
      </c>
      <c r="P740" t="b">
        <v>0</v>
      </c>
      <c r="Q740" t="b">
        <v>0</v>
      </c>
      <c r="R740" t="s">
        <v>45712</v>
      </c>
      <c r="S740">
        <v>2115</v>
      </c>
      <c r="T740">
        <v>40</v>
      </c>
    </row>
    <row r="741" spans="1:20" x14ac:dyDescent="0.3">
      <c r="A741">
        <v>7183</v>
      </c>
      <c r="B741" t="s">
        <v>7202</v>
      </c>
      <c r="C741" t="s">
        <v>10752</v>
      </c>
      <c r="D741" t="s">
        <v>10869</v>
      </c>
      <c r="E741" s="1" t="s">
        <v>18053</v>
      </c>
      <c r="F741" t="s">
        <v>28052</v>
      </c>
      <c r="G741" t="s">
        <v>38052</v>
      </c>
      <c r="H741" t="s">
        <v>40870</v>
      </c>
      <c r="I741" t="s">
        <v>40884</v>
      </c>
      <c r="J741" t="s">
        <v>40926</v>
      </c>
      <c r="K741" t="s">
        <v>44232</v>
      </c>
      <c r="L741" t="s">
        <v>42266</v>
      </c>
      <c r="M741">
        <v>34470</v>
      </c>
      <c r="N741">
        <v>1298</v>
      </c>
      <c r="O741">
        <v>577</v>
      </c>
      <c r="P741" t="b">
        <v>0</v>
      </c>
      <c r="Q741" t="b">
        <v>0</v>
      </c>
      <c r="R741" t="s">
        <v>45712</v>
      </c>
      <c r="S741">
        <v>251</v>
      </c>
      <c r="T741">
        <v>15</v>
      </c>
    </row>
    <row r="742" spans="1:20" x14ac:dyDescent="0.3">
      <c r="A742">
        <v>9919</v>
      </c>
      <c r="B742" t="s">
        <v>9938</v>
      </c>
      <c r="C742" t="s">
        <v>10707</v>
      </c>
      <c r="D742" t="s">
        <v>10861</v>
      </c>
      <c r="E742" s="1" t="s">
        <v>20789</v>
      </c>
      <c r="F742" t="s">
        <v>30788</v>
      </c>
      <c r="G742" t="s">
        <v>40788</v>
      </c>
      <c r="H742" t="s">
        <v>40873</v>
      </c>
      <c r="I742" t="s">
        <v>40895</v>
      </c>
      <c r="J742" t="s">
        <v>40924</v>
      </c>
      <c r="K742" t="s">
        <v>42566</v>
      </c>
      <c r="L742" t="s">
        <v>45133</v>
      </c>
      <c r="M742">
        <v>34464</v>
      </c>
      <c r="N742">
        <v>5247</v>
      </c>
      <c r="O742">
        <v>3355</v>
      </c>
      <c r="P742" t="b">
        <v>0</v>
      </c>
      <c r="Q742" t="b">
        <v>1</v>
      </c>
      <c r="R742" t="s">
        <v>45712</v>
      </c>
      <c r="S742">
        <v>2694</v>
      </c>
      <c r="T742">
        <v>158</v>
      </c>
    </row>
    <row r="743" spans="1:20" x14ac:dyDescent="0.3">
      <c r="A743">
        <v>1548</v>
      </c>
      <c r="B743" t="s">
        <v>1567</v>
      </c>
      <c r="C743" t="s">
        <v>10195</v>
      </c>
      <c r="D743" t="s">
        <v>10870</v>
      </c>
      <c r="E743" s="1" t="s">
        <v>12418</v>
      </c>
      <c r="F743" t="s">
        <v>22418</v>
      </c>
      <c r="G743" t="s">
        <v>32417</v>
      </c>
      <c r="H743" t="s">
        <v>40873</v>
      </c>
      <c r="I743" t="s">
        <v>40881</v>
      </c>
      <c r="J743" t="s">
        <v>40927</v>
      </c>
      <c r="K743" t="s">
        <v>42248</v>
      </c>
      <c r="L743" t="s">
        <v>42359</v>
      </c>
      <c r="M743">
        <v>34451</v>
      </c>
      <c r="N743">
        <v>2683</v>
      </c>
      <c r="O743">
        <v>3399</v>
      </c>
      <c r="P743" t="b">
        <v>0</v>
      </c>
      <c r="Q743" t="b">
        <v>0</v>
      </c>
      <c r="R743" t="s">
        <v>45712</v>
      </c>
      <c r="S743">
        <v>1782</v>
      </c>
      <c r="T743">
        <v>114</v>
      </c>
    </row>
    <row r="744" spans="1:20" x14ac:dyDescent="0.3">
      <c r="A744">
        <v>6605</v>
      </c>
      <c r="B744" t="s">
        <v>6624</v>
      </c>
      <c r="C744" t="s">
        <v>10772</v>
      </c>
      <c r="D744" t="s">
        <v>10870</v>
      </c>
      <c r="E744" s="1" t="s">
        <v>17475</v>
      </c>
      <c r="F744" t="s">
        <v>27474</v>
      </c>
      <c r="G744" t="s">
        <v>37474</v>
      </c>
      <c r="H744" t="s">
        <v>40872</v>
      </c>
      <c r="I744" t="s">
        <v>40888</v>
      </c>
      <c r="J744" t="s">
        <v>40923</v>
      </c>
      <c r="K744" t="s">
        <v>41215</v>
      </c>
      <c r="L744" t="s">
        <v>44848</v>
      </c>
      <c r="M744">
        <v>34441</v>
      </c>
      <c r="N744">
        <v>523</v>
      </c>
      <c r="O744">
        <v>2093</v>
      </c>
      <c r="P744" t="b">
        <v>0</v>
      </c>
      <c r="Q744" t="b">
        <v>0</v>
      </c>
      <c r="R744" t="s">
        <v>45712</v>
      </c>
      <c r="S744">
        <v>1679</v>
      </c>
      <c r="T744">
        <v>44</v>
      </c>
    </row>
    <row r="745" spans="1:20" x14ac:dyDescent="0.3">
      <c r="A745">
        <v>2953</v>
      </c>
      <c r="B745" t="s">
        <v>2972</v>
      </c>
      <c r="C745" t="s">
        <v>10093</v>
      </c>
      <c r="D745" t="s">
        <v>10869</v>
      </c>
      <c r="E745" s="1" t="s">
        <v>13823</v>
      </c>
      <c r="F745" t="s">
        <v>23822</v>
      </c>
      <c r="G745" t="s">
        <v>33822</v>
      </c>
      <c r="H745" t="s">
        <v>40877</v>
      </c>
      <c r="I745" t="s">
        <v>40891</v>
      </c>
      <c r="J745" t="s">
        <v>40920</v>
      </c>
      <c r="K745" t="s">
        <v>43121</v>
      </c>
      <c r="L745" t="s">
        <v>45408</v>
      </c>
      <c r="M745">
        <v>34438</v>
      </c>
      <c r="N745">
        <v>5036</v>
      </c>
      <c r="O745">
        <v>4568</v>
      </c>
      <c r="P745" t="b">
        <v>0</v>
      </c>
      <c r="Q745" t="b">
        <v>1</v>
      </c>
      <c r="R745" t="s">
        <v>45722</v>
      </c>
      <c r="S745">
        <v>1170</v>
      </c>
      <c r="T745">
        <v>46</v>
      </c>
    </row>
    <row r="746" spans="1:20" x14ac:dyDescent="0.3">
      <c r="A746">
        <v>5597</v>
      </c>
      <c r="B746" t="s">
        <v>5616</v>
      </c>
      <c r="C746" t="s">
        <v>10726</v>
      </c>
      <c r="D746" t="s">
        <v>10862</v>
      </c>
      <c r="E746" s="1" t="s">
        <v>16467</v>
      </c>
      <c r="F746" t="s">
        <v>26466</v>
      </c>
      <c r="G746" t="s">
        <v>36466</v>
      </c>
      <c r="H746" t="s">
        <v>40871</v>
      </c>
      <c r="I746" t="s">
        <v>40871</v>
      </c>
      <c r="J746" t="s">
        <v>40927</v>
      </c>
      <c r="K746" t="s">
        <v>41959</v>
      </c>
      <c r="L746" t="s">
        <v>45390</v>
      </c>
      <c r="M746">
        <v>34434</v>
      </c>
      <c r="N746">
        <v>6350</v>
      </c>
      <c r="O746">
        <v>5746</v>
      </c>
      <c r="P746" t="b">
        <v>0</v>
      </c>
      <c r="Q746" t="b">
        <v>0</v>
      </c>
      <c r="R746" t="s">
        <v>45712</v>
      </c>
      <c r="S746">
        <v>1872</v>
      </c>
      <c r="T746">
        <v>105</v>
      </c>
    </row>
    <row r="747" spans="1:20" x14ac:dyDescent="0.3">
      <c r="A747">
        <v>7180</v>
      </c>
      <c r="B747" t="s">
        <v>7199</v>
      </c>
      <c r="C747" t="s">
        <v>10845</v>
      </c>
      <c r="D747" t="s">
        <v>10866</v>
      </c>
      <c r="E747" s="1" t="s">
        <v>18050</v>
      </c>
      <c r="F747" t="s">
        <v>28049</v>
      </c>
      <c r="G747" t="s">
        <v>38049</v>
      </c>
      <c r="H747" t="s">
        <v>40872</v>
      </c>
      <c r="I747" t="s">
        <v>40912</v>
      </c>
      <c r="J747" t="s">
        <v>40923</v>
      </c>
      <c r="K747" t="s">
        <v>44609</v>
      </c>
      <c r="L747" t="s">
        <v>42172</v>
      </c>
      <c r="M747">
        <v>34393</v>
      </c>
      <c r="N747">
        <v>906</v>
      </c>
      <c r="O747">
        <v>658</v>
      </c>
      <c r="P747" t="b">
        <v>0</v>
      </c>
      <c r="Q747" t="b">
        <v>1</v>
      </c>
      <c r="R747" t="s">
        <v>45720</v>
      </c>
      <c r="S747">
        <v>1341</v>
      </c>
      <c r="T747">
        <v>90</v>
      </c>
    </row>
    <row r="748" spans="1:20" x14ac:dyDescent="0.3">
      <c r="A748">
        <v>376</v>
      </c>
      <c r="B748" t="s">
        <v>395</v>
      </c>
      <c r="C748" t="s">
        <v>10322</v>
      </c>
      <c r="D748" t="s">
        <v>10863</v>
      </c>
      <c r="E748" s="1" t="s">
        <v>11246</v>
      </c>
      <c r="F748" t="s">
        <v>21246</v>
      </c>
      <c r="G748" t="s">
        <v>31245</v>
      </c>
      <c r="H748" t="s">
        <v>40871</v>
      </c>
      <c r="I748" t="s">
        <v>40871</v>
      </c>
      <c r="J748" t="s">
        <v>40922</v>
      </c>
      <c r="K748" t="s">
        <v>41291</v>
      </c>
      <c r="L748" t="s">
        <v>41616</v>
      </c>
      <c r="M748">
        <v>34329</v>
      </c>
      <c r="N748">
        <v>4123</v>
      </c>
      <c r="O748">
        <v>1811</v>
      </c>
      <c r="P748" t="b">
        <v>0</v>
      </c>
      <c r="Q748" t="b">
        <v>0</v>
      </c>
      <c r="R748" t="s">
        <v>45712</v>
      </c>
      <c r="S748">
        <v>2664</v>
      </c>
      <c r="T748">
        <v>71</v>
      </c>
    </row>
    <row r="749" spans="1:20" x14ac:dyDescent="0.3">
      <c r="A749">
        <v>970</v>
      </c>
      <c r="B749" t="s">
        <v>989</v>
      </c>
      <c r="C749" t="s">
        <v>10332</v>
      </c>
      <c r="D749" t="s">
        <v>10866</v>
      </c>
      <c r="E749" s="1" t="s">
        <v>11840</v>
      </c>
      <c r="F749" t="s">
        <v>21840</v>
      </c>
      <c r="G749" t="s">
        <v>31839</v>
      </c>
      <c r="H749" t="s">
        <v>40876</v>
      </c>
      <c r="I749" t="s">
        <v>40911</v>
      </c>
      <c r="J749" t="s">
        <v>40920</v>
      </c>
      <c r="K749" t="s">
        <v>41742</v>
      </c>
      <c r="L749" t="s">
        <v>45137</v>
      </c>
      <c r="M749">
        <v>34325</v>
      </c>
      <c r="N749">
        <v>3215</v>
      </c>
      <c r="O749">
        <v>434</v>
      </c>
      <c r="P749" t="b">
        <v>0</v>
      </c>
      <c r="Q749" t="b">
        <v>1</v>
      </c>
      <c r="R749" t="s">
        <v>45721</v>
      </c>
      <c r="S749">
        <v>582</v>
      </c>
      <c r="T749">
        <v>14</v>
      </c>
    </row>
    <row r="750" spans="1:20" x14ac:dyDescent="0.3">
      <c r="A750">
        <v>8369</v>
      </c>
      <c r="B750" t="s">
        <v>8388</v>
      </c>
      <c r="C750" t="s">
        <v>10101</v>
      </c>
      <c r="D750" t="s">
        <v>10868</v>
      </c>
      <c r="E750" s="1" t="s">
        <v>19239</v>
      </c>
      <c r="F750" t="s">
        <v>29238</v>
      </c>
      <c r="G750" t="s">
        <v>39238</v>
      </c>
      <c r="H750" t="s">
        <v>40872</v>
      </c>
      <c r="I750" t="s">
        <v>40888</v>
      </c>
      <c r="J750" t="s">
        <v>40923</v>
      </c>
      <c r="K750" t="s">
        <v>44348</v>
      </c>
      <c r="L750" t="s">
        <v>41453</v>
      </c>
      <c r="M750">
        <v>34301</v>
      </c>
      <c r="N750">
        <v>4828</v>
      </c>
      <c r="O750">
        <v>5432</v>
      </c>
      <c r="P750" t="b">
        <v>0</v>
      </c>
      <c r="Q750" t="b">
        <v>0</v>
      </c>
      <c r="R750" t="s">
        <v>45712</v>
      </c>
      <c r="S750">
        <v>1612</v>
      </c>
      <c r="T750">
        <v>43</v>
      </c>
    </row>
    <row r="751" spans="1:20" x14ac:dyDescent="0.3">
      <c r="A751">
        <v>8232</v>
      </c>
      <c r="B751" t="s">
        <v>8251</v>
      </c>
      <c r="C751" t="s">
        <v>10775</v>
      </c>
      <c r="D751" t="s">
        <v>10861</v>
      </c>
      <c r="E751" s="1" t="s">
        <v>19102</v>
      </c>
      <c r="F751" t="s">
        <v>29101</v>
      </c>
      <c r="G751" t="s">
        <v>39101</v>
      </c>
      <c r="H751" t="s">
        <v>40877</v>
      </c>
      <c r="I751" t="s">
        <v>40889</v>
      </c>
      <c r="J751" t="s">
        <v>40925</v>
      </c>
      <c r="K751" t="s">
        <v>44829</v>
      </c>
      <c r="L751" t="s">
        <v>45663</v>
      </c>
      <c r="M751">
        <v>34289</v>
      </c>
      <c r="N751">
        <v>7133</v>
      </c>
      <c r="O751">
        <v>2480</v>
      </c>
      <c r="P751" t="b">
        <v>0</v>
      </c>
      <c r="Q751" t="b">
        <v>0</v>
      </c>
      <c r="R751" t="s">
        <v>45712</v>
      </c>
      <c r="S751">
        <v>1763</v>
      </c>
      <c r="T751">
        <v>20</v>
      </c>
    </row>
    <row r="752" spans="1:20" x14ac:dyDescent="0.3">
      <c r="A752">
        <v>8025</v>
      </c>
      <c r="B752" t="s">
        <v>8044</v>
      </c>
      <c r="C752" t="s">
        <v>10236</v>
      </c>
      <c r="D752" t="s">
        <v>10870</v>
      </c>
      <c r="E752" s="1" t="s">
        <v>18895</v>
      </c>
      <c r="F752" t="s">
        <v>28894</v>
      </c>
      <c r="G752" t="s">
        <v>38894</v>
      </c>
      <c r="H752" t="s">
        <v>40874</v>
      </c>
      <c r="I752" t="s">
        <v>40907</v>
      </c>
      <c r="J752" t="s">
        <v>40928</v>
      </c>
      <c r="K752" t="s">
        <v>42477</v>
      </c>
      <c r="L752" t="s">
        <v>43319</v>
      </c>
      <c r="M752">
        <v>34288</v>
      </c>
      <c r="N752">
        <v>802</v>
      </c>
      <c r="O752">
        <v>56</v>
      </c>
      <c r="P752" t="b">
        <v>0</v>
      </c>
      <c r="Q752" t="b">
        <v>0</v>
      </c>
      <c r="R752" t="s">
        <v>45712</v>
      </c>
      <c r="S752">
        <v>2540</v>
      </c>
      <c r="T752">
        <v>82</v>
      </c>
    </row>
    <row r="753" spans="1:20" x14ac:dyDescent="0.3">
      <c r="A753">
        <v>1795</v>
      </c>
      <c r="B753" t="s">
        <v>1814</v>
      </c>
      <c r="C753" t="s">
        <v>10051</v>
      </c>
      <c r="D753" t="s">
        <v>10869</v>
      </c>
      <c r="E753" s="1" t="s">
        <v>12665</v>
      </c>
      <c r="F753" t="s">
        <v>22664</v>
      </c>
      <c r="G753" t="s">
        <v>32664</v>
      </c>
      <c r="H753" t="s">
        <v>40874</v>
      </c>
      <c r="I753" t="s">
        <v>40918</v>
      </c>
      <c r="J753" t="s">
        <v>40929</v>
      </c>
      <c r="K753" t="s">
        <v>41968</v>
      </c>
      <c r="L753" t="s">
        <v>45135</v>
      </c>
      <c r="M753">
        <v>34267</v>
      </c>
      <c r="N753">
        <v>1685</v>
      </c>
      <c r="O753">
        <v>495</v>
      </c>
      <c r="P753" t="b">
        <v>0</v>
      </c>
      <c r="Q753" t="b">
        <v>0</v>
      </c>
      <c r="R753" t="s">
        <v>45712</v>
      </c>
      <c r="S753">
        <v>541</v>
      </c>
      <c r="T753">
        <v>5</v>
      </c>
    </row>
    <row r="754" spans="1:20" x14ac:dyDescent="0.3">
      <c r="A754">
        <v>2266</v>
      </c>
      <c r="B754" t="s">
        <v>2285</v>
      </c>
      <c r="C754" t="s">
        <v>10030</v>
      </c>
      <c r="D754" t="s">
        <v>10867</v>
      </c>
      <c r="E754" s="1" t="s">
        <v>13136</v>
      </c>
      <c r="F754" t="s">
        <v>23135</v>
      </c>
      <c r="G754" t="s">
        <v>33135</v>
      </c>
      <c r="H754" t="s">
        <v>40873</v>
      </c>
      <c r="I754" t="s">
        <v>40895</v>
      </c>
      <c r="J754" t="s">
        <v>40928</v>
      </c>
      <c r="K754" t="s">
        <v>42732</v>
      </c>
      <c r="L754" t="s">
        <v>41129</v>
      </c>
      <c r="M754">
        <v>34267</v>
      </c>
      <c r="N754">
        <v>5718</v>
      </c>
      <c r="O754">
        <v>2442</v>
      </c>
      <c r="P754" t="b">
        <v>0</v>
      </c>
      <c r="Q754" t="b">
        <v>0</v>
      </c>
      <c r="R754" t="s">
        <v>45712</v>
      </c>
      <c r="S754">
        <v>482</v>
      </c>
      <c r="T754">
        <v>8</v>
      </c>
    </row>
    <row r="755" spans="1:20" x14ac:dyDescent="0.3">
      <c r="A755">
        <v>105</v>
      </c>
      <c r="B755" t="s">
        <v>124</v>
      </c>
      <c r="C755" t="s">
        <v>10118</v>
      </c>
      <c r="D755" t="s">
        <v>10864</v>
      </c>
      <c r="E755" s="1" t="s">
        <v>10975</v>
      </c>
      <c r="F755" t="s">
        <v>20975</v>
      </c>
      <c r="G755" t="s">
        <v>30974</v>
      </c>
      <c r="H755" t="s">
        <v>40871</v>
      </c>
      <c r="I755" t="s">
        <v>40871</v>
      </c>
      <c r="J755" t="s">
        <v>40920</v>
      </c>
      <c r="K755" t="s">
        <v>41034</v>
      </c>
      <c r="L755" t="s">
        <v>45132</v>
      </c>
      <c r="M755">
        <v>34244</v>
      </c>
      <c r="N755">
        <v>1630</v>
      </c>
      <c r="O755">
        <v>4935</v>
      </c>
      <c r="P755" t="b">
        <v>0</v>
      </c>
      <c r="Q755" t="b">
        <v>0</v>
      </c>
      <c r="R755" t="s">
        <v>45712</v>
      </c>
      <c r="S755">
        <v>1463</v>
      </c>
      <c r="T755">
        <v>127</v>
      </c>
    </row>
    <row r="756" spans="1:20" x14ac:dyDescent="0.3">
      <c r="A756">
        <v>5233</v>
      </c>
      <c r="B756" t="s">
        <v>5252</v>
      </c>
      <c r="C756" t="s">
        <v>10389</v>
      </c>
      <c r="D756" t="s">
        <v>10864</v>
      </c>
      <c r="E756" s="1" t="s">
        <v>16103</v>
      </c>
      <c r="F756" t="s">
        <v>26102</v>
      </c>
      <c r="G756" t="s">
        <v>36102</v>
      </c>
      <c r="H756" t="s">
        <v>40873</v>
      </c>
      <c r="I756" t="s">
        <v>40896</v>
      </c>
      <c r="J756" t="s">
        <v>40925</v>
      </c>
      <c r="K756" t="s">
        <v>44090</v>
      </c>
      <c r="L756" t="s">
        <v>42975</v>
      </c>
      <c r="M756">
        <v>34204</v>
      </c>
      <c r="N756">
        <v>7247</v>
      </c>
      <c r="O756">
        <v>1246</v>
      </c>
      <c r="P756" t="b">
        <v>1</v>
      </c>
      <c r="Q756" t="b">
        <v>1</v>
      </c>
      <c r="R756" t="s">
        <v>45726</v>
      </c>
      <c r="S756">
        <v>2209</v>
      </c>
      <c r="T756">
        <v>73</v>
      </c>
    </row>
    <row r="757" spans="1:20" x14ac:dyDescent="0.3">
      <c r="A757">
        <v>8410</v>
      </c>
      <c r="B757" t="s">
        <v>8429</v>
      </c>
      <c r="C757" t="s">
        <v>10136</v>
      </c>
      <c r="D757" t="s">
        <v>10862</v>
      </c>
      <c r="E757" s="1" t="s">
        <v>19280</v>
      </c>
      <c r="F757" t="s">
        <v>29279</v>
      </c>
      <c r="G757" t="s">
        <v>39279</v>
      </c>
      <c r="H757" t="s">
        <v>40873</v>
      </c>
      <c r="I757" t="s">
        <v>40881</v>
      </c>
      <c r="J757" t="s">
        <v>40922</v>
      </c>
      <c r="K757" t="s">
        <v>44094</v>
      </c>
      <c r="L757" t="s">
        <v>42911</v>
      </c>
      <c r="M757">
        <v>34128</v>
      </c>
      <c r="N757">
        <v>6035</v>
      </c>
      <c r="O757">
        <v>3380</v>
      </c>
      <c r="P757" t="b">
        <v>0</v>
      </c>
      <c r="Q757" t="b">
        <v>0</v>
      </c>
      <c r="R757" t="s">
        <v>45712</v>
      </c>
      <c r="S757">
        <v>697</v>
      </c>
      <c r="T757">
        <v>43</v>
      </c>
    </row>
    <row r="758" spans="1:20" x14ac:dyDescent="0.3">
      <c r="A758">
        <v>2844</v>
      </c>
      <c r="B758" t="s">
        <v>2863</v>
      </c>
      <c r="C758" t="s">
        <v>10225</v>
      </c>
      <c r="D758" t="s">
        <v>10864</v>
      </c>
      <c r="E758" s="1" t="s">
        <v>13714</v>
      </c>
      <c r="F758" t="s">
        <v>23713</v>
      </c>
      <c r="G758" t="s">
        <v>33713</v>
      </c>
      <c r="H758" t="s">
        <v>40872</v>
      </c>
      <c r="I758" t="s">
        <v>40880</v>
      </c>
      <c r="J758" t="s">
        <v>40924</v>
      </c>
      <c r="K758" t="s">
        <v>43071</v>
      </c>
      <c r="L758" t="s">
        <v>43513</v>
      </c>
      <c r="M758">
        <v>34076</v>
      </c>
      <c r="N758">
        <v>5962</v>
      </c>
      <c r="O758">
        <v>5663</v>
      </c>
      <c r="P758" t="b">
        <v>0</v>
      </c>
      <c r="Q758" t="b">
        <v>0</v>
      </c>
      <c r="R758" t="s">
        <v>45712</v>
      </c>
      <c r="S758">
        <v>927</v>
      </c>
      <c r="T758">
        <v>32</v>
      </c>
    </row>
    <row r="759" spans="1:20" x14ac:dyDescent="0.3">
      <c r="A759">
        <v>1268</v>
      </c>
      <c r="B759" t="s">
        <v>1287</v>
      </c>
      <c r="C759" t="s">
        <v>10666</v>
      </c>
      <c r="D759" t="s">
        <v>10861</v>
      </c>
      <c r="E759" s="1" t="s">
        <v>12138</v>
      </c>
      <c r="F759" t="s">
        <v>22138</v>
      </c>
      <c r="G759" t="s">
        <v>32137</v>
      </c>
      <c r="H759" t="s">
        <v>40873</v>
      </c>
      <c r="I759" t="s">
        <v>40895</v>
      </c>
      <c r="J759" t="s">
        <v>40928</v>
      </c>
      <c r="K759" t="s">
        <v>42032</v>
      </c>
      <c r="L759" t="s">
        <v>45132</v>
      </c>
      <c r="M759">
        <v>34075</v>
      </c>
      <c r="N759">
        <v>3202</v>
      </c>
      <c r="O759">
        <v>2305</v>
      </c>
      <c r="P759" t="b">
        <v>0</v>
      </c>
      <c r="Q759" t="b">
        <v>0</v>
      </c>
      <c r="R759" t="s">
        <v>45712</v>
      </c>
      <c r="S759">
        <v>2032</v>
      </c>
      <c r="T759">
        <v>79</v>
      </c>
    </row>
    <row r="760" spans="1:20" x14ac:dyDescent="0.3">
      <c r="A760">
        <v>4195</v>
      </c>
      <c r="B760" t="s">
        <v>4214</v>
      </c>
      <c r="C760" t="s">
        <v>10281</v>
      </c>
      <c r="D760" t="s">
        <v>10861</v>
      </c>
      <c r="E760" s="1" t="s">
        <v>15065</v>
      </c>
      <c r="F760" t="s">
        <v>25064</v>
      </c>
      <c r="G760" t="s">
        <v>35064</v>
      </c>
      <c r="H760" t="s">
        <v>40874</v>
      </c>
      <c r="I760" t="s">
        <v>40907</v>
      </c>
      <c r="J760" t="s">
        <v>40929</v>
      </c>
      <c r="K760" t="s">
        <v>43719</v>
      </c>
      <c r="L760" t="s">
        <v>45139</v>
      </c>
      <c r="M760">
        <v>34059</v>
      </c>
      <c r="N760">
        <v>428</v>
      </c>
      <c r="O760">
        <v>3511</v>
      </c>
      <c r="P760" t="b">
        <v>0</v>
      </c>
      <c r="Q760" t="b">
        <v>0</v>
      </c>
      <c r="R760" t="s">
        <v>45712</v>
      </c>
      <c r="S760">
        <v>973</v>
      </c>
      <c r="T760">
        <v>17</v>
      </c>
    </row>
    <row r="761" spans="1:20" x14ac:dyDescent="0.3">
      <c r="A761">
        <v>7899</v>
      </c>
      <c r="B761" t="s">
        <v>7918</v>
      </c>
      <c r="C761" t="s">
        <v>10143</v>
      </c>
      <c r="D761" t="s">
        <v>10866</v>
      </c>
      <c r="E761" s="1" t="s">
        <v>18769</v>
      </c>
      <c r="F761" t="s">
        <v>28768</v>
      </c>
      <c r="G761" t="s">
        <v>38768</v>
      </c>
      <c r="H761" t="s">
        <v>40876</v>
      </c>
      <c r="I761" t="s">
        <v>40911</v>
      </c>
      <c r="J761" t="s">
        <v>40926</v>
      </c>
      <c r="K761" t="s">
        <v>44768</v>
      </c>
      <c r="L761" t="s">
        <v>44174</v>
      </c>
      <c r="M761">
        <v>34055</v>
      </c>
      <c r="N761">
        <v>3863</v>
      </c>
      <c r="O761">
        <v>275</v>
      </c>
      <c r="P761" t="b">
        <v>0</v>
      </c>
      <c r="Q761" t="b">
        <v>1</v>
      </c>
      <c r="R761" t="s">
        <v>45721</v>
      </c>
      <c r="S761">
        <v>1042</v>
      </c>
      <c r="T761">
        <v>42</v>
      </c>
    </row>
    <row r="762" spans="1:20" x14ac:dyDescent="0.3">
      <c r="A762">
        <v>7380</v>
      </c>
      <c r="B762" t="s">
        <v>7399</v>
      </c>
      <c r="C762" t="s">
        <v>10316</v>
      </c>
      <c r="D762" t="s">
        <v>10862</v>
      </c>
      <c r="E762" s="1" t="s">
        <v>18250</v>
      </c>
      <c r="F762" t="s">
        <v>28249</v>
      </c>
      <c r="G762" t="s">
        <v>38249</v>
      </c>
      <c r="H762" t="s">
        <v>40877</v>
      </c>
      <c r="I762" t="s">
        <v>40905</v>
      </c>
      <c r="J762" t="s">
        <v>40929</v>
      </c>
      <c r="K762" t="s">
        <v>44661</v>
      </c>
      <c r="L762" t="s">
        <v>45116</v>
      </c>
      <c r="M762">
        <v>34053</v>
      </c>
      <c r="N762">
        <v>524</v>
      </c>
      <c r="O762">
        <v>3096</v>
      </c>
      <c r="P762" t="b">
        <v>0</v>
      </c>
      <c r="Q762" t="b">
        <v>0</v>
      </c>
      <c r="R762" t="s">
        <v>45712</v>
      </c>
      <c r="S762">
        <v>1126</v>
      </c>
      <c r="T762">
        <v>87</v>
      </c>
    </row>
    <row r="763" spans="1:20" x14ac:dyDescent="0.3">
      <c r="A763">
        <v>6263</v>
      </c>
      <c r="B763" t="s">
        <v>6282</v>
      </c>
      <c r="C763" t="s">
        <v>10375</v>
      </c>
      <c r="D763" t="s">
        <v>10869</v>
      </c>
      <c r="E763" s="1" t="s">
        <v>17133</v>
      </c>
      <c r="F763" t="s">
        <v>27132</v>
      </c>
      <c r="G763" t="s">
        <v>37132</v>
      </c>
      <c r="H763" t="s">
        <v>40872</v>
      </c>
      <c r="I763" t="s">
        <v>40913</v>
      </c>
      <c r="J763" t="s">
        <v>40921</v>
      </c>
      <c r="K763" t="s">
        <v>44403</v>
      </c>
      <c r="L763" t="s">
        <v>43173</v>
      </c>
      <c r="M763">
        <v>34032</v>
      </c>
      <c r="N763">
        <v>1097</v>
      </c>
      <c r="O763">
        <v>3067</v>
      </c>
      <c r="P763" t="b">
        <v>0</v>
      </c>
      <c r="Q763" t="b">
        <v>1</v>
      </c>
      <c r="R763" t="s">
        <v>45724</v>
      </c>
      <c r="S763">
        <v>545</v>
      </c>
      <c r="T763">
        <v>32</v>
      </c>
    </row>
    <row r="764" spans="1:20" x14ac:dyDescent="0.3">
      <c r="A764">
        <v>2619</v>
      </c>
      <c r="B764" t="s">
        <v>2638</v>
      </c>
      <c r="C764" t="s">
        <v>10331</v>
      </c>
      <c r="D764" t="s">
        <v>10862</v>
      </c>
      <c r="E764" s="1" t="s">
        <v>13489</v>
      </c>
      <c r="F764" t="s">
        <v>23488</v>
      </c>
      <c r="G764" t="s">
        <v>33488</v>
      </c>
      <c r="H764" t="s">
        <v>40870</v>
      </c>
      <c r="I764" t="s">
        <v>40878</v>
      </c>
      <c r="J764" t="s">
        <v>40920</v>
      </c>
      <c r="K764" t="s">
        <v>42937</v>
      </c>
      <c r="L764" t="s">
        <v>41972</v>
      </c>
      <c r="M764">
        <v>34006</v>
      </c>
      <c r="N764">
        <v>1638</v>
      </c>
      <c r="O764">
        <v>2245</v>
      </c>
      <c r="P764" t="b">
        <v>0</v>
      </c>
      <c r="Q764" t="b">
        <v>0</v>
      </c>
      <c r="R764" t="s">
        <v>45712</v>
      </c>
      <c r="S764">
        <v>1550</v>
      </c>
      <c r="T764">
        <v>60</v>
      </c>
    </row>
    <row r="765" spans="1:20" x14ac:dyDescent="0.3">
      <c r="A765">
        <v>4551</v>
      </c>
      <c r="B765" t="s">
        <v>4570</v>
      </c>
      <c r="C765" t="s">
        <v>10450</v>
      </c>
      <c r="D765" t="s">
        <v>10870</v>
      </c>
      <c r="E765" s="1" t="s">
        <v>15421</v>
      </c>
      <c r="F765" t="s">
        <v>25420</v>
      </c>
      <c r="G765" t="s">
        <v>35420</v>
      </c>
      <c r="H765" t="s">
        <v>40874</v>
      </c>
      <c r="I765" t="s">
        <v>40910</v>
      </c>
      <c r="J765" t="s">
        <v>40922</v>
      </c>
      <c r="K765" t="s">
        <v>42094</v>
      </c>
      <c r="L765" t="s">
        <v>45145</v>
      </c>
      <c r="M765">
        <v>33992</v>
      </c>
      <c r="N765">
        <v>3059</v>
      </c>
      <c r="O765">
        <v>4553</v>
      </c>
      <c r="P765" t="b">
        <v>0</v>
      </c>
      <c r="Q765" t="b">
        <v>0</v>
      </c>
      <c r="R765" t="s">
        <v>45712</v>
      </c>
      <c r="S765">
        <v>2143</v>
      </c>
      <c r="T765">
        <v>138</v>
      </c>
    </row>
    <row r="766" spans="1:20" x14ac:dyDescent="0.3">
      <c r="A766">
        <v>8226</v>
      </c>
      <c r="B766" t="s">
        <v>8245</v>
      </c>
      <c r="C766" t="s">
        <v>10429</v>
      </c>
      <c r="D766" t="s">
        <v>10862</v>
      </c>
      <c r="E766" s="1" t="s">
        <v>19096</v>
      </c>
      <c r="F766" t="s">
        <v>29095</v>
      </c>
      <c r="G766" t="s">
        <v>39095</v>
      </c>
      <c r="H766" t="s">
        <v>40872</v>
      </c>
      <c r="I766" t="s">
        <v>40888</v>
      </c>
      <c r="J766" t="s">
        <v>40927</v>
      </c>
      <c r="K766" t="s">
        <v>43900</v>
      </c>
      <c r="L766" t="s">
        <v>45315</v>
      </c>
      <c r="M766">
        <v>33987</v>
      </c>
      <c r="N766">
        <v>4931</v>
      </c>
      <c r="O766">
        <v>814</v>
      </c>
      <c r="P766" t="b">
        <v>0</v>
      </c>
      <c r="Q766" t="b">
        <v>0</v>
      </c>
      <c r="R766" t="s">
        <v>45712</v>
      </c>
      <c r="S766">
        <v>2216</v>
      </c>
      <c r="T766">
        <v>186</v>
      </c>
    </row>
    <row r="767" spans="1:20" x14ac:dyDescent="0.3">
      <c r="A767">
        <v>3679</v>
      </c>
      <c r="B767" t="s">
        <v>3698</v>
      </c>
      <c r="C767" t="s">
        <v>10299</v>
      </c>
      <c r="D767" t="s">
        <v>10869</v>
      </c>
      <c r="E767" s="1" t="s">
        <v>14549</v>
      </c>
      <c r="F767" t="s">
        <v>24548</v>
      </c>
      <c r="G767" t="s">
        <v>34548</v>
      </c>
      <c r="H767" t="s">
        <v>40874</v>
      </c>
      <c r="I767" t="s">
        <v>40907</v>
      </c>
      <c r="J767" t="s">
        <v>40921</v>
      </c>
      <c r="K767" t="s">
        <v>41467</v>
      </c>
      <c r="L767" t="s">
        <v>45145</v>
      </c>
      <c r="M767">
        <v>33983</v>
      </c>
      <c r="N767">
        <v>2780</v>
      </c>
      <c r="O767">
        <v>4827</v>
      </c>
      <c r="P767" t="b">
        <v>0</v>
      </c>
      <c r="Q767" t="b">
        <v>0</v>
      </c>
      <c r="R767" t="s">
        <v>45712</v>
      </c>
      <c r="S767">
        <v>2348</v>
      </c>
      <c r="T767">
        <v>229</v>
      </c>
    </row>
    <row r="768" spans="1:20" x14ac:dyDescent="0.3">
      <c r="A768">
        <v>3875</v>
      </c>
      <c r="B768" t="s">
        <v>3894</v>
      </c>
      <c r="C768" t="s">
        <v>10651</v>
      </c>
      <c r="D768" t="s">
        <v>10870</v>
      </c>
      <c r="E768" s="1" t="s">
        <v>14745</v>
      </c>
      <c r="F768" t="s">
        <v>24744</v>
      </c>
      <c r="G768" t="s">
        <v>34744</v>
      </c>
      <c r="H768" t="s">
        <v>40871</v>
      </c>
      <c r="I768" t="s">
        <v>40871</v>
      </c>
      <c r="J768" t="s">
        <v>40924</v>
      </c>
      <c r="K768" t="s">
        <v>42409</v>
      </c>
      <c r="L768" t="s">
        <v>44506</v>
      </c>
      <c r="M768">
        <v>33983</v>
      </c>
      <c r="N768">
        <v>5219</v>
      </c>
      <c r="O768">
        <v>4892</v>
      </c>
      <c r="P768" t="b">
        <v>0</v>
      </c>
      <c r="Q768" t="b">
        <v>0</v>
      </c>
      <c r="R768" t="s">
        <v>45712</v>
      </c>
      <c r="S768">
        <v>848</v>
      </c>
      <c r="T768">
        <v>54</v>
      </c>
    </row>
    <row r="769" spans="1:20" x14ac:dyDescent="0.3">
      <c r="A769">
        <v>6152</v>
      </c>
      <c r="B769" t="s">
        <v>6171</v>
      </c>
      <c r="C769" t="s">
        <v>10467</v>
      </c>
      <c r="D769" t="s">
        <v>10868</v>
      </c>
      <c r="E769" s="1" t="s">
        <v>17022</v>
      </c>
      <c r="F769" t="s">
        <v>27021</v>
      </c>
      <c r="G769" t="s">
        <v>37021</v>
      </c>
      <c r="H769" t="s">
        <v>40875</v>
      </c>
      <c r="I769" t="s">
        <v>40908</v>
      </c>
      <c r="J769" t="s">
        <v>40923</v>
      </c>
      <c r="K769" t="s">
        <v>43584</v>
      </c>
      <c r="L769" t="s">
        <v>41455</v>
      </c>
      <c r="M769">
        <v>33930</v>
      </c>
      <c r="N769">
        <v>1268</v>
      </c>
      <c r="O769">
        <v>5689</v>
      </c>
      <c r="P769" t="b">
        <v>0</v>
      </c>
      <c r="Q769" t="b">
        <v>1</v>
      </c>
      <c r="R769" t="s">
        <v>45722</v>
      </c>
      <c r="S769">
        <v>2170</v>
      </c>
      <c r="T769">
        <v>102</v>
      </c>
    </row>
    <row r="770" spans="1:20" x14ac:dyDescent="0.3">
      <c r="A770">
        <v>9067</v>
      </c>
      <c r="B770" t="s">
        <v>9086</v>
      </c>
      <c r="C770" t="s">
        <v>10160</v>
      </c>
      <c r="D770" t="s">
        <v>10869</v>
      </c>
      <c r="E770" s="1" t="s">
        <v>19937</v>
      </c>
      <c r="F770" t="s">
        <v>29936</v>
      </c>
      <c r="G770" t="s">
        <v>39936</v>
      </c>
      <c r="H770" t="s">
        <v>40871</v>
      </c>
      <c r="I770" t="s">
        <v>40871</v>
      </c>
      <c r="J770" t="s">
        <v>40922</v>
      </c>
      <c r="K770" t="s">
        <v>43444</v>
      </c>
      <c r="L770" t="s">
        <v>45145</v>
      </c>
      <c r="M770">
        <v>33909</v>
      </c>
      <c r="N770">
        <v>1149</v>
      </c>
      <c r="O770">
        <v>4115</v>
      </c>
      <c r="P770" t="b">
        <v>0</v>
      </c>
      <c r="Q770" t="b">
        <v>1</v>
      </c>
      <c r="R770" t="s">
        <v>45720</v>
      </c>
      <c r="S770">
        <v>1051</v>
      </c>
      <c r="T770">
        <v>41</v>
      </c>
    </row>
    <row r="771" spans="1:20" x14ac:dyDescent="0.3">
      <c r="A771">
        <v>2569</v>
      </c>
      <c r="B771" t="s">
        <v>2588</v>
      </c>
      <c r="C771" t="s">
        <v>10821</v>
      </c>
      <c r="D771" t="s">
        <v>10867</v>
      </c>
      <c r="E771" s="1" t="s">
        <v>13439</v>
      </c>
      <c r="F771" t="s">
        <v>23438</v>
      </c>
      <c r="G771" t="s">
        <v>33438</v>
      </c>
      <c r="H771" t="s">
        <v>40875</v>
      </c>
      <c r="I771" t="s">
        <v>40903</v>
      </c>
      <c r="J771" t="s">
        <v>40920</v>
      </c>
      <c r="K771" t="s">
        <v>42903</v>
      </c>
      <c r="L771" t="s">
        <v>43269</v>
      </c>
      <c r="M771">
        <v>33899</v>
      </c>
      <c r="N771">
        <v>2733</v>
      </c>
      <c r="O771">
        <v>862</v>
      </c>
      <c r="P771" t="b">
        <v>0</v>
      </c>
      <c r="Q771" t="b">
        <v>0</v>
      </c>
      <c r="R771" t="s">
        <v>45712</v>
      </c>
      <c r="S771">
        <v>1741</v>
      </c>
      <c r="T771">
        <v>35</v>
      </c>
    </row>
    <row r="772" spans="1:20" x14ac:dyDescent="0.3">
      <c r="A772">
        <v>8233</v>
      </c>
      <c r="B772" t="s">
        <v>8252</v>
      </c>
      <c r="C772" t="s">
        <v>10783</v>
      </c>
      <c r="D772" t="s">
        <v>10862</v>
      </c>
      <c r="E772" s="1" t="s">
        <v>19103</v>
      </c>
      <c r="F772" t="s">
        <v>29102</v>
      </c>
      <c r="G772" t="s">
        <v>39102</v>
      </c>
      <c r="H772" t="s">
        <v>40876</v>
      </c>
      <c r="I772" t="s">
        <v>40900</v>
      </c>
      <c r="J772" t="s">
        <v>40923</v>
      </c>
      <c r="K772" t="s">
        <v>41679</v>
      </c>
      <c r="L772" t="s">
        <v>43567</v>
      </c>
      <c r="M772">
        <v>33894</v>
      </c>
      <c r="N772">
        <v>1339</v>
      </c>
      <c r="O772">
        <v>5297</v>
      </c>
      <c r="P772" t="b">
        <v>0</v>
      </c>
      <c r="Q772" t="b">
        <v>0</v>
      </c>
      <c r="R772" t="s">
        <v>45712</v>
      </c>
      <c r="S772">
        <v>777</v>
      </c>
      <c r="T772">
        <v>49</v>
      </c>
    </row>
    <row r="773" spans="1:20" x14ac:dyDescent="0.3">
      <c r="A773">
        <v>6295</v>
      </c>
      <c r="B773" t="s">
        <v>6314</v>
      </c>
      <c r="C773" t="s">
        <v>10402</v>
      </c>
      <c r="D773" t="s">
        <v>10869</v>
      </c>
      <c r="E773" s="1" t="s">
        <v>17165</v>
      </c>
      <c r="F773" t="s">
        <v>27164</v>
      </c>
      <c r="G773" t="s">
        <v>37164</v>
      </c>
      <c r="H773" t="s">
        <v>40876</v>
      </c>
      <c r="I773" t="s">
        <v>40885</v>
      </c>
      <c r="J773" t="s">
        <v>40922</v>
      </c>
      <c r="K773" t="s">
        <v>44414</v>
      </c>
      <c r="L773" t="s">
        <v>43709</v>
      </c>
      <c r="M773">
        <v>33861</v>
      </c>
      <c r="N773">
        <v>3934</v>
      </c>
      <c r="O773">
        <v>3612</v>
      </c>
      <c r="P773" t="b">
        <v>0</v>
      </c>
      <c r="Q773" t="b">
        <v>0</v>
      </c>
      <c r="R773" t="s">
        <v>45712</v>
      </c>
      <c r="S773">
        <v>1719</v>
      </c>
      <c r="T773">
        <v>106</v>
      </c>
    </row>
    <row r="774" spans="1:20" x14ac:dyDescent="0.3">
      <c r="A774">
        <v>7871</v>
      </c>
      <c r="B774" t="s">
        <v>7890</v>
      </c>
      <c r="C774" t="s">
        <v>10311</v>
      </c>
      <c r="D774" t="s">
        <v>10861</v>
      </c>
      <c r="E774" s="1" t="s">
        <v>18741</v>
      </c>
      <c r="F774" t="s">
        <v>28740</v>
      </c>
      <c r="G774" t="s">
        <v>38740</v>
      </c>
      <c r="H774" t="s">
        <v>40873</v>
      </c>
      <c r="I774" t="s">
        <v>40895</v>
      </c>
      <c r="J774" t="s">
        <v>40923</v>
      </c>
      <c r="K774" t="s">
        <v>42490</v>
      </c>
      <c r="L774" t="s">
        <v>45228</v>
      </c>
      <c r="M774">
        <v>33852</v>
      </c>
      <c r="N774">
        <v>4275</v>
      </c>
      <c r="O774">
        <v>911</v>
      </c>
      <c r="P774" t="b">
        <v>0</v>
      </c>
      <c r="Q774" t="b">
        <v>0</v>
      </c>
      <c r="R774" t="s">
        <v>45712</v>
      </c>
      <c r="S774">
        <v>2012</v>
      </c>
      <c r="T774">
        <v>27</v>
      </c>
    </row>
    <row r="775" spans="1:20" x14ac:dyDescent="0.3">
      <c r="A775">
        <v>1867</v>
      </c>
      <c r="B775" t="s">
        <v>1886</v>
      </c>
      <c r="C775" t="s">
        <v>10358</v>
      </c>
      <c r="D775" t="s">
        <v>10869</v>
      </c>
      <c r="E775" s="1" t="s">
        <v>12737</v>
      </c>
      <c r="F775" t="s">
        <v>22736</v>
      </c>
      <c r="G775" t="s">
        <v>32736</v>
      </c>
      <c r="H775" t="s">
        <v>40870</v>
      </c>
      <c r="I775" t="s">
        <v>40879</v>
      </c>
      <c r="J775" t="s">
        <v>40922</v>
      </c>
      <c r="K775" t="s">
        <v>42298</v>
      </c>
      <c r="L775" t="s">
        <v>44899</v>
      </c>
      <c r="M775">
        <v>33769</v>
      </c>
      <c r="N775">
        <v>6586</v>
      </c>
      <c r="O775">
        <v>5579</v>
      </c>
      <c r="P775" t="b">
        <v>0</v>
      </c>
      <c r="Q775" t="b">
        <v>1</v>
      </c>
      <c r="R775" t="s">
        <v>45718</v>
      </c>
      <c r="S775">
        <v>1026</v>
      </c>
      <c r="T775">
        <v>62</v>
      </c>
    </row>
    <row r="776" spans="1:20" x14ac:dyDescent="0.3">
      <c r="A776">
        <v>7044</v>
      </c>
      <c r="B776" t="s">
        <v>7063</v>
      </c>
      <c r="C776" t="s">
        <v>10629</v>
      </c>
      <c r="D776" t="s">
        <v>10861</v>
      </c>
      <c r="E776" s="1" t="s">
        <v>17914</v>
      </c>
      <c r="F776" t="s">
        <v>27913</v>
      </c>
      <c r="G776" t="s">
        <v>37913</v>
      </c>
      <c r="H776" t="s">
        <v>40870</v>
      </c>
      <c r="I776" t="s">
        <v>40884</v>
      </c>
      <c r="J776" t="s">
        <v>40921</v>
      </c>
      <c r="K776" t="s">
        <v>41816</v>
      </c>
      <c r="L776" t="s">
        <v>45128</v>
      </c>
      <c r="M776">
        <v>33733</v>
      </c>
      <c r="N776">
        <v>966</v>
      </c>
      <c r="O776">
        <v>3749</v>
      </c>
      <c r="P776" t="b">
        <v>0</v>
      </c>
      <c r="Q776" t="b">
        <v>1</v>
      </c>
      <c r="R776" t="s">
        <v>45719</v>
      </c>
      <c r="S776">
        <v>2022</v>
      </c>
      <c r="T776">
        <v>42</v>
      </c>
    </row>
    <row r="777" spans="1:20" x14ac:dyDescent="0.3">
      <c r="A777">
        <v>2540</v>
      </c>
      <c r="B777" t="s">
        <v>2559</v>
      </c>
      <c r="C777" t="s">
        <v>10809</v>
      </c>
      <c r="D777" t="s">
        <v>10868</v>
      </c>
      <c r="E777" s="1" t="s">
        <v>13410</v>
      </c>
      <c r="F777" t="s">
        <v>23409</v>
      </c>
      <c r="G777" t="s">
        <v>33409</v>
      </c>
      <c r="H777" t="s">
        <v>40876</v>
      </c>
      <c r="I777" t="s">
        <v>40900</v>
      </c>
      <c r="J777" t="s">
        <v>40921</v>
      </c>
      <c r="K777" t="s">
        <v>42595</v>
      </c>
      <c r="L777" t="s">
        <v>45134</v>
      </c>
      <c r="M777">
        <v>33678</v>
      </c>
      <c r="N777">
        <v>6036</v>
      </c>
      <c r="O777">
        <v>3350</v>
      </c>
      <c r="P777" t="b">
        <v>0</v>
      </c>
      <c r="Q777" t="b">
        <v>0</v>
      </c>
      <c r="R777" t="s">
        <v>45712</v>
      </c>
      <c r="S777">
        <v>1033</v>
      </c>
      <c r="T777">
        <v>20</v>
      </c>
    </row>
    <row r="778" spans="1:20" x14ac:dyDescent="0.3">
      <c r="A778">
        <v>5538</v>
      </c>
      <c r="B778" t="s">
        <v>5557</v>
      </c>
      <c r="C778" t="s">
        <v>10524</v>
      </c>
      <c r="D778" t="s">
        <v>10869</v>
      </c>
      <c r="E778" s="1" t="s">
        <v>16408</v>
      </c>
      <c r="F778" t="s">
        <v>26407</v>
      </c>
      <c r="G778" t="s">
        <v>36407</v>
      </c>
      <c r="H778" t="s">
        <v>40873</v>
      </c>
      <c r="I778" t="s">
        <v>40881</v>
      </c>
      <c r="J778" t="s">
        <v>40922</v>
      </c>
      <c r="K778" t="s">
        <v>41279</v>
      </c>
      <c r="L778" t="s">
        <v>45154</v>
      </c>
      <c r="M778">
        <v>33667</v>
      </c>
      <c r="N778">
        <v>423</v>
      </c>
      <c r="O778">
        <v>5050</v>
      </c>
      <c r="P778" t="b">
        <v>0</v>
      </c>
      <c r="Q778" t="b">
        <v>0</v>
      </c>
      <c r="R778" t="s">
        <v>45712</v>
      </c>
      <c r="S778">
        <v>997</v>
      </c>
      <c r="T778">
        <v>51</v>
      </c>
    </row>
    <row r="779" spans="1:20" x14ac:dyDescent="0.3">
      <c r="A779">
        <v>4456</v>
      </c>
      <c r="B779" t="s">
        <v>4475</v>
      </c>
      <c r="C779" t="s">
        <v>10172</v>
      </c>
      <c r="D779" t="s">
        <v>10862</v>
      </c>
      <c r="E779" s="1" t="s">
        <v>15326</v>
      </c>
      <c r="F779" t="s">
        <v>25325</v>
      </c>
      <c r="G779" t="s">
        <v>35325</v>
      </c>
      <c r="H779" t="s">
        <v>40871</v>
      </c>
      <c r="I779" t="s">
        <v>40871</v>
      </c>
      <c r="J779" t="s">
        <v>40925</v>
      </c>
      <c r="K779" t="s">
        <v>43811</v>
      </c>
      <c r="L779" t="s">
        <v>42121</v>
      </c>
      <c r="M779">
        <v>33654</v>
      </c>
      <c r="N779">
        <v>3643</v>
      </c>
      <c r="O779">
        <v>4415</v>
      </c>
      <c r="P779" t="b">
        <v>0</v>
      </c>
      <c r="Q779" t="b">
        <v>0</v>
      </c>
      <c r="R779" t="s">
        <v>45712</v>
      </c>
      <c r="S779">
        <v>1511</v>
      </c>
      <c r="T779">
        <v>131</v>
      </c>
    </row>
    <row r="780" spans="1:20" x14ac:dyDescent="0.3">
      <c r="A780">
        <v>894</v>
      </c>
      <c r="B780" t="s">
        <v>913</v>
      </c>
      <c r="C780" t="s">
        <v>10334</v>
      </c>
      <c r="D780" t="s">
        <v>10864</v>
      </c>
      <c r="E780" s="1" t="s">
        <v>11764</v>
      </c>
      <c r="F780" t="s">
        <v>21764</v>
      </c>
      <c r="G780" t="s">
        <v>31763</v>
      </c>
      <c r="H780" t="s">
        <v>40872</v>
      </c>
      <c r="I780" t="s">
        <v>40917</v>
      </c>
      <c r="J780" t="s">
        <v>40923</v>
      </c>
      <c r="K780" t="s">
        <v>41738</v>
      </c>
      <c r="L780" t="s">
        <v>45153</v>
      </c>
      <c r="M780">
        <v>33602</v>
      </c>
      <c r="N780">
        <v>4705</v>
      </c>
      <c r="O780">
        <v>4341</v>
      </c>
      <c r="P780" t="b">
        <v>0</v>
      </c>
      <c r="Q780" t="b">
        <v>0</v>
      </c>
      <c r="R780" t="s">
        <v>45712</v>
      </c>
      <c r="S780">
        <v>365</v>
      </c>
      <c r="T780">
        <v>21</v>
      </c>
    </row>
    <row r="781" spans="1:20" x14ac:dyDescent="0.3">
      <c r="A781">
        <v>335</v>
      </c>
      <c r="B781" t="s">
        <v>354</v>
      </c>
      <c r="C781" t="s">
        <v>10294</v>
      </c>
      <c r="D781" t="s">
        <v>10870</v>
      </c>
      <c r="E781" s="1" t="s">
        <v>11205</v>
      </c>
      <c r="F781" t="s">
        <v>21205</v>
      </c>
      <c r="G781" t="s">
        <v>31204</v>
      </c>
      <c r="H781" t="s">
        <v>40872</v>
      </c>
      <c r="I781" t="s">
        <v>40880</v>
      </c>
      <c r="J781" t="s">
        <v>40922</v>
      </c>
      <c r="K781" t="s">
        <v>41253</v>
      </c>
      <c r="L781" t="s">
        <v>44936</v>
      </c>
      <c r="M781">
        <v>33540</v>
      </c>
      <c r="N781">
        <v>6053</v>
      </c>
      <c r="O781">
        <v>1238</v>
      </c>
      <c r="P781" t="b">
        <v>0</v>
      </c>
      <c r="Q781" t="b">
        <v>0</v>
      </c>
      <c r="R781" t="s">
        <v>45712</v>
      </c>
      <c r="S781">
        <v>1918</v>
      </c>
      <c r="T781">
        <v>45</v>
      </c>
    </row>
    <row r="782" spans="1:20" x14ac:dyDescent="0.3">
      <c r="A782">
        <v>1594</v>
      </c>
      <c r="B782" t="s">
        <v>1613</v>
      </c>
      <c r="C782" t="s">
        <v>10461</v>
      </c>
      <c r="D782" t="s">
        <v>10862</v>
      </c>
      <c r="E782" s="1" t="s">
        <v>12464</v>
      </c>
      <c r="F782" t="s">
        <v>22463</v>
      </c>
      <c r="G782" t="s">
        <v>32463</v>
      </c>
      <c r="H782" t="s">
        <v>40872</v>
      </c>
      <c r="I782" t="s">
        <v>40888</v>
      </c>
      <c r="J782" t="s">
        <v>40926</v>
      </c>
      <c r="K782" t="s">
        <v>41899</v>
      </c>
      <c r="L782" t="s">
        <v>45124</v>
      </c>
      <c r="M782">
        <v>33540</v>
      </c>
      <c r="N782">
        <v>3538</v>
      </c>
      <c r="O782">
        <v>4399</v>
      </c>
      <c r="P782" t="b">
        <v>0</v>
      </c>
      <c r="Q782" t="b">
        <v>0</v>
      </c>
      <c r="R782" t="s">
        <v>45712</v>
      </c>
      <c r="S782">
        <v>1003</v>
      </c>
      <c r="T782">
        <v>73</v>
      </c>
    </row>
    <row r="783" spans="1:20" x14ac:dyDescent="0.3">
      <c r="A783">
        <v>7823</v>
      </c>
      <c r="B783" t="s">
        <v>7842</v>
      </c>
      <c r="C783" t="s">
        <v>10471</v>
      </c>
      <c r="D783" t="s">
        <v>10865</v>
      </c>
      <c r="E783" s="1" t="s">
        <v>18693</v>
      </c>
      <c r="F783" t="s">
        <v>28692</v>
      </c>
      <c r="G783" t="s">
        <v>38692</v>
      </c>
      <c r="H783" t="s">
        <v>40870</v>
      </c>
      <c r="I783" t="s">
        <v>40906</v>
      </c>
      <c r="J783" t="s">
        <v>40920</v>
      </c>
      <c r="K783" t="s">
        <v>44750</v>
      </c>
      <c r="L783" t="s">
        <v>42287</v>
      </c>
      <c r="M783">
        <v>33536</v>
      </c>
      <c r="N783">
        <v>4444</v>
      </c>
      <c r="O783">
        <v>4422</v>
      </c>
      <c r="P783" t="b">
        <v>0</v>
      </c>
      <c r="Q783" t="b">
        <v>0</v>
      </c>
      <c r="R783" t="s">
        <v>45712</v>
      </c>
      <c r="S783">
        <v>1814</v>
      </c>
      <c r="T783">
        <v>113</v>
      </c>
    </row>
    <row r="784" spans="1:20" x14ac:dyDescent="0.3">
      <c r="A784">
        <v>867</v>
      </c>
      <c r="B784" t="s">
        <v>886</v>
      </c>
      <c r="C784" t="s">
        <v>10148</v>
      </c>
      <c r="D784" t="s">
        <v>10865</v>
      </c>
      <c r="E784" s="1" t="s">
        <v>11737</v>
      </c>
      <c r="F784" t="s">
        <v>21737</v>
      </c>
      <c r="G784" t="s">
        <v>31736</v>
      </c>
      <c r="H784" t="s">
        <v>40875</v>
      </c>
      <c r="I784" t="s">
        <v>40903</v>
      </c>
      <c r="J784" t="s">
        <v>40924</v>
      </c>
      <c r="K784" t="s">
        <v>41713</v>
      </c>
      <c r="L784" t="s">
        <v>43304</v>
      </c>
      <c r="M784">
        <v>33510</v>
      </c>
      <c r="N784">
        <v>3778</v>
      </c>
      <c r="O784">
        <v>1218</v>
      </c>
      <c r="P784" t="b">
        <v>0</v>
      </c>
      <c r="Q784" t="b">
        <v>1</v>
      </c>
      <c r="R784" t="s">
        <v>45725</v>
      </c>
      <c r="S784">
        <v>2475</v>
      </c>
      <c r="T784">
        <v>236</v>
      </c>
    </row>
    <row r="785" spans="1:20" x14ac:dyDescent="0.3">
      <c r="A785">
        <v>2860</v>
      </c>
      <c r="B785" t="s">
        <v>2879</v>
      </c>
      <c r="C785" t="s">
        <v>10245</v>
      </c>
      <c r="D785" t="s">
        <v>10866</v>
      </c>
      <c r="E785" s="1" t="s">
        <v>13730</v>
      </c>
      <c r="F785" t="s">
        <v>23729</v>
      </c>
      <c r="G785" t="s">
        <v>33729</v>
      </c>
      <c r="H785" t="s">
        <v>40871</v>
      </c>
      <c r="I785" t="s">
        <v>40871</v>
      </c>
      <c r="J785" t="s">
        <v>40922</v>
      </c>
      <c r="K785" t="s">
        <v>43080</v>
      </c>
      <c r="L785" t="s">
        <v>44660</v>
      </c>
      <c r="M785">
        <v>33505</v>
      </c>
      <c r="N785">
        <v>4966</v>
      </c>
      <c r="O785">
        <v>394</v>
      </c>
      <c r="P785" t="b">
        <v>0</v>
      </c>
      <c r="Q785" t="b">
        <v>0</v>
      </c>
      <c r="R785" t="s">
        <v>45712</v>
      </c>
      <c r="S785">
        <v>2190</v>
      </c>
      <c r="T785">
        <v>94</v>
      </c>
    </row>
    <row r="786" spans="1:20" x14ac:dyDescent="0.3">
      <c r="A786">
        <v>1279</v>
      </c>
      <c r="B786" t="s">
        <v>1298</v>
      </c>
      <c r="C786" t="s">
        <v>10033</v>
      </c>
      <c r="D786" t="s">
        <v>10865</v>
      </c>
      <c r="E786" s="1" t="s">
        <v>12149</v>
      </c>
      <c r="F786" t="s">
        <v>22149</v>
      </c>
      <c r="G786" t="s">
        <v>32148</v>
      </c>
      <c r="H786" t="s">
        <v>40875</v>
      </c>
      <c r="I786" t="s">
        <v>40883</v>
      </c>
      <c r="J786" t="s">
        <v>40927</v>
      </c>
      <c r="K786" t="s">
        <v>41085</v>
      </c>
      <c r="L786" t="s">
        <v>45145</v>
      </c>
      <c r="M786">
        <v>33474</v>
      </c>
      <c r="N786">
        <v>3604</v>
      </c>
      <c r="O786">
        <v>5454</v>
      </c>
      <c r="P786" t="b">
        <v>0</v>
      </c>
      <c r="Q786" t="b">
        <v>0</v>
      </c>
      <c r="R786" t="s">
        <v>45712</v>
      </c>
      <c r="S786">
        <v>2360</v>
      </c>
      <c r="T786">
        <v>235</v>
      </c>
    </row>
    <row r="787" spans="1:20" x14ac:dyDescent="0.3">
      <c r="A787">
        <v>6775</v>
      </c>
      <c r="B787" t="s">
        <v>6794</v>
      </c>
      <c r="C787" t="s">
        <v>10620</v>
      </c>
      <c r="D787" t="s">
        <v>10862</v>
      </c>
      <c r="E787" s="1" t="s">
        <v>17645</v>
      </c>
      <c r="F787" t="s">
        <v>27644</v>
      </c>
      <c r="G787" t="s">
        <v>37644</v>
      </c>
      <c r="H787" t="s">
        <v>40875</v>
      </c>
      <c r="I787" t="s">
        <v>40903</v>
      </c>
      <c r="J787" t="s">
        <v>40929</v>
      </c>
      <c r="K787" t="s">
        <v>41616</v>
      </c>
      <c r="L787" t="s">
        <v>45152</v>
      </c>
      <c r="M787">
        <v>33411</v>
      </c>
      <c r="N787">
        <v>6312</v>
      </c>
      <c r="O787">
        <v>2270</v>
      </c>
      <c r="P787" t="b">
        <v>0</v>
      </c>
      <c r="Q787" t="b">
        <v>1</v>
      </c>
      <c r="R787" t="s">
        <v>45722</v>
      </c>
      <c r="S787">
        <v>2574</v>
      </c>
      <c r="T787">
        <v>63</v>
      </c>
    </row>
    <row r="788" spans="1:20" x14ac:dyDescent="0.3">
      <c r="A788">
        <v>9657</v>
      </c>
      <c r="B788" t="s">
        <v>9676</v>
      </c>
      <c r="C788" t="s">
        <v>10651</v>
      </c>
      <c r="D788" t="s">
        <v>10868</v>
      </c>
      <c r="E788" s="1" t="s">
        <v>20527</v>
      </c>
      <c r="F788" t="s">
        <v>30526</v>
      </c>
      <c r="G788" t="s">
        <v>40526</v>
      </c>
      <c r="H788" t="s">
        <v>40870</v>
      </c>
      <c r="I788" t="s">
        <v>40906</v>
      </c>
      <c r="J788" t="s">
        <v>40926</v>
      </c>
      <c r="K788" t="s">
        <v>42444</v>
      </c>
      <c r="L788" t="s">
        <v>45156</v>
      </c>
      <c r="M788">
        <v>33409</v>
      </c>
      <c r="N788">
        <v>6386</v>
      </c>
      <c r="O788">
        <v>5183</v>
      </c>
      <c r="P788" t="b">
        <v>0</v>
      </c>
      <c r="Q788" t="b">
        <v>1</v>
      </c>
      <c r="R788" t="s">
        <v>45727</v>
      </c>
      <c r="S788">
        <v>781</v>
      </c>
      <c r="T788">
        <v>44</v>
      </c>
    </row>
    <row r="789" spans="1:20" x14ac:dyDescent="0.3">
      <c r="A789">
        <v>2443</v>
      </c>
      <c r="B789" t="s">
        <v>2462</v>
      </c>
      <c r="C789" t="s">
        <v>10621</v>
      </c>
      <c r="D789" t="s">
        <v>10864</v>
      </c>
      <c r="E789" s="1" t="s">
        <v>13313</v>
      </c>
      <c r="F789" t="s">
        <v>23312</v>
      </c>
      <c r="G789" t="s">
        <v>33312</v>
      </c>
      <c r="H789" t="s">
        <v>40875</v>
      </c>
      <c r="I789" t="s">
        <v>40893</v>
      </c>
      <c r="J789" t="s">
        <v>40920</v>
      </c>
      <c r="K789" t="s">
        <v>42832</v>
      </c>
      <c r="L789" t="s">
        <v>43527</v>
      </c>
      <c r="M789">
        <v>33403</v>
      </c>
      <c r="N789">
        <v>6356</v>
      </c>
      <c r="O789">
        <v>2739</v>
      </c>
      <c r="P789" t="b">
        <v>0</v>
      </c>
      <c r="Q789" t="b">
        <v>0</v>
      </c>
      <c r="R789" t="s">
        <v>45712</v>
      </c>
      <c r="S789">
        <v>2501</v>
      </c>
      <c r="T789">
        <v>87</v>
      </c>
    </row>
    <row r="790" spans="1:20" x14ac:dyDescent="0.3">
      <c r="A790">
        <v>9022</v>
      </c>
      <c r="B790" t="s">
        <v>9041</v>
      </c>
      <c r="C790" t="s">
        <v>10829</v>
      </c>
      <c r="D790" t="s">
        <v>10864</v>
      </c>
      <c r="E790" s="1" t="s">
        <v>19892</v>
      </c>
      <c r="F790" t="s">
        <v>29891</v>
      </c>
      <c r="G790" t="s">
        <v>39891</v>
      </c>
      <c r="H790" t="s">
        <v>40877</v>
      </c>
      <c r="I790" t="s">
        <v>40916</v>
      </c>
      <c r="J790" t="s">
        <v>40928</v>
      </c>
      <c r="K790" t="s">
        <v>44966</v>
      </c>
      <c r="L790" t="s">
        <v>43441</v>
      </c>
      <c r="M790">
        <v>33347</v>
      </c>
      <c r="N790">
        <v>2577</v>
      </c>
      <c r="O790">
        <v>58</v>
      </c>
      <c r="P790" t="b">
        <v>0</v>
      </c>
      <c r="Q790" t="b">
        <v>0</v>
      </c>
      <c r="R790" t="s">
        <v>45712</v>
      </c>
      <c r="S790">
        <v>1337</v>
      </c>
      <c r="T790">
        <v>33</v>
      </c>
    </row>
    <row r="791" spans="1:20" x14ac:dyDescent="0.3">
      <c r="A791">
        <v>9550</v>
      </c>
      <c r="B791" t="s">
        <v>9569</v>
      </c>
      <c r="C791" t="s">
        <v>10401</v>
      </c>
      <c r="D791" t="s">
        <v>10862</v>
      </c>
      <c r="E791" s="1" t="s">
        <v>20420</v>
      </c>
      <c r="F791" t="s">
        <v>30419</v>
      </c>
      <c r="G791" t="s">
        <v>40419</v>
      </c>
      <c r="H791" t="s">
        <v>40870</v>
      </c>
      <c r="I791" t="s">
        <v>40884</v>
      </c>
      <c r="J791" t="s">
        <v>40925</v>
      </c>
      <c r="K791" t="s">
        <v>42849</v>
      </c>
      <c r="L791" t="s">
        <v>43764</v>
      </c>
      <c r="M791">
        <v>33258</v>
      </c>
      <c r="N791">
        <v>502</v>
      </c>
      <c r="O791">
        <v>1192</v>
      </c>
      <c r="P791" t="b">
        <v>0</v>
      </c>
      <c r="Q791" t="b">
        <v>0</v>
      </c>
      <c r="R791" t="s">
        <v>45712</v>
      </c>
      <c r="S791">
        <v>1680</v>
      </c>
      <c r="T791">
        <v>38</v>
      </c>
    </row>
    <row r="792" spans="1:20" x14ac:dyDescent="0.3">
      <c r="A792">
        <v>2236</v>
      </c>
      <c r="B792" t="s">
        <v>2255</v>
      </c>
      <c r="C792" t="s">
        <v>10214</v>
      </c>
      <c r="D792" t="s">
        <v>10869</v>
      </c>
      <c r="E792" s="1" t="s">
        <v>13106</v>
      </c>
      <c r="F792" t="s">
        <v>23105</v>
      </c>
      <c r="G792" t="s">
        <v>33105</v>
      </c>
      <c r="H792" t="s">
        <v>40871</v>
      </c>
      <c r="I792" t="s">
        <v>40871</v>
      </c>
      <c r="J792" t="s">
        <v>40920</v>
      </c>
      <c r="K792" t="s">
        <v>42711</v>
      </c>
      <c r="L792" t="s">
        <v>45022</v>
      </c>
      <c r="M792">
        <v>33257</v>
      </c>
      <c r="N792">
        <v>5912</v>
      </c>
      <c r="O792">
        <v>395</v>
      </c>
      <c r="P792" t="b">
        <v>0</v>
      </c>
      <c r="Q792" t="b">
        <v>0</v>
      </c>
      <c r="R792" t="s">
        <v>45712</v>
      </c>
      <c r="S792">
        <v>516</v>
      </c>
      <c r="T792">
        <v>34</v>
      </c>
    </row>
    <row r="793" spans="1:20" x14ac:dyDescent="0.3">
      <c r="A793">
        <v>714</v>
      </c>
      <c r="B793" t="s">
        <v>733</v>
      </c>
      <c r="C793" t="s">
        <v>10334</v>
      </c>
      <c r="D793" t="s">
        <v>10868</v>
      </c>
      <c r="E793" s="1" t="s">
        <v>11584</v>
      </c>
      <c r="F793" t="s">
        <v>21584</v>
      </c>
      <c r="G793" t="s">
        <v>31583</v>
      </c>
      <c r="H793" t="s">
        <v>40870</v>
      </c>
      <c r="I793" t="s">
        <v>40884</v>
      </c>
      <c r="J793" t="s">
        <v>40921</v>
      </c>
      <c r="K793" t="s">
        <v>41592</v>
      </c>
      <c r="L793" t="s">
        <v>42764</v>
      </c>
      <c r="M793">
        <v>33220</v>
      </c>
      <c r="N793">
        <v>2614</v>
      </c>
      <c r="O793">
        <v>4174</v>
      </c>
      <c r="P793" t="b">
        <v>0</v>
      </c>
      <c r="Q793" t="b">
        <v>1</v>
      </c>
      <c r="R793" t="s">
        <v>45723</v>
      </c>
      <c r="S793">
        <v>1750</v>
      </c>
      <c r="T793">
        <v>161</v>
      </c>
    </row>
    <row r="794" spans="1:20" x14ac:dyDescent="0.3">
      <c r="A794">
        <v>7061</v>
      </c>
      <c r="B794" t="s">
        <v>7080</v>
      </c>
      <c r="C794" t="s">
        <v>10151</v>
      </c>
      <c r="D794" t="s">
        <v>10862</v>
      </c>
      <c r="E794" s="1" t="s">
        <v>17931</v>
      </c>
      <c r="F794" t="s">
        <v>27930</v>
      </c>
      <c r="G794" t="s">
        <v>37930</v>
      </c>
      <c r="H794" t="s">
        <v>40876</v>
      </c>
      <c r="I794" t="s">
        <v>40899</v>
      </c>
      <c r="J794" t="s">
        <v>40926</v>
      </c>
      <c r="K794" t="s">
        <v>43819</v>
      </c>
      <c r="L794" t="s">
        <v>43285</v>
      </c>
      <c r="M794">
        <v>33200</v>
      </c>
      <c r="N794">
        <v>4178</v>
      </c>
      <c r="O794">
        <v>925</v>
      </c>
      <c r="P794" t="b">
        <v>0</v>
      </c>
      <c r="Q794" t="b">
        <v>0</v>
      </c>
      <c r="R794" t="s">
        <v>45712</v>
      </c>
      <c r="S794">
        <v>1409</v>
      </c>
      <c r="T794">
        <v>106</v>
      </c>
    </row>
    <row r="795" spans="1:20" x14ac:dyDescent="0.3">
      <c r="A795">
        <v>9792</v>
      </c>
      <c r="B795" t="s">
        <v>9811</v>
      </c>
      <c r="C795" t="s">
        <v>10703</v>
      </c>
      <c r="D795" t="s">
        <v>10864</v>
      </c>
      <c r="E795" s="1" t="s">
        <v>20662</v>
      </c>
      <c r="F795" t="s">
        <v>30661</v>
      </c>
      <c r="G795" t="s">
        <v>40661</v>
      </c>
      <c r="H795" t="s">
        <v>40872</v>
      </c>
      <c r="I795" t="s">
        <v>40913</v>
      </c>
      <c r="J795" t="s">
        <v>40927</v>
      </c>
      <c r="K795" t="s">
        <v>41000</v>
      </c>
      <c r="L795" t="s">
        <v>45135</v>
      </c>
      <c r="M795">
        <v>33189</v>
      </c>
      <c r="N795">
        <v>7034</v>
      </c>
      <c r="O795">
        <v>1605</v>
      </c>
      <c r="P795" t="b">
        <v>0</v>
      </c>
      <c r="Q795" t="b">
        <v>0</v>
      </c>
      <c r="R795" t="s">
        <v>45712</v>
      </c>
      <c r="S795">
        <v>2195</v>
      </c>
      <c r="T795">
        <v>154</v>
      </c>
    </row>
    <row r="796" spans="1:20" x14ac:dyDescent="0.3">
      <c r="A796">
        <v>5307</v>
      </c>
      <c r="B796" t="s">
        <v>5326</v>
      </c>
      <c r="C796" t="s">
        <v>10250</v>
      </c>
      <c r="D796" t="s">
        <v>10865</v>
      </c>
      <c r="E796" s="1" t="s">
        <v>16177</v>
      </c>
      <c r="F796" t="s">
        <v>26176</v>
      </c>
      <c r="G796" t="s">
        <v>36176</v>
      </c>
      <c r="H796" t="s">
        <v>40872</v>
      </c>
      <c r="I796" t="s">
        <v>40880</v>
      </c>
      <c r="J796" t="s">
        <v>40928</v>
      </c>
      <c r="K796" t="s">
        <v>42213</v>
      </c>
      <c r="L796" t="s">
        <v>44942</v>
      </c>
      <c r="M796">
        <v>33171</v>
      </c>
      <c r="N796">
        <v>2486</v>
      </c>
      <c r="O796">
        <v>4221</v>
      </c>
      <c r="P796" t="b">
        <v>0</v>
      </c>
      <c r="Q796" t="b">
        <v>0</v>
      </c>
      <c r="R796" t="s">
        <v>45712</v>
      </c>
      <c r="S796">
        <v>1533</v>
      </c>
      <c r="T796">
        <v>52</v>
      </c>
    </row>
    <row r="797" spans="1:20" x14ac:dyDescent="0.3">
      <c r="A797">
        <v>322</v>
      </c>
      <c r="B797" t="s">
        <v>341</v>
      </c>
      <c r="C797" t="s">
        <v>10286</v>
      </c>
      <c r="D797" t="s">
        <v>10866</v>
      </c>
      <c r="E797" s="1" t="s">
        <v>11192</v>
      </c>
      <c r="F797" t="s">
        <v>21192</v>
      </c>
      <c r="G797" t="s">
        <v>31191</v>
      </c>
      <c r="H797" t="s">
        <v>40876</v>
      </c>
      <c r="I797" t="s">
        <v>40900</v>
      </c>
      <c r="J797" t="s">
        <v>40921</v>
      </c>
      <c r="K797" t="s">
        <v>41242</v>
      </c>
      <c r="L797" t="s">
        <v>42723</v>
      </c>
      <c r="M797">
        <v>33168</v>
      </c>
      <c r="N797">
        <v>6572</v>
      </c>
      <c r="O797">
        <v>5722</v>
      </c>
      <c r="P797" t="b">
        <v>0</v>
      </c>
      <c r="Q797" t="b">
        <v>0</v>
      </c>
      <c r="R797" t="s">
        <v>45712</v>
      </c>
      <c r="S797">
        <v>2339</v>
      </c>
      <c r="T797">
        <v>230</v>
      </c>
    </row>
    <row r="798" spans="1:20" x14ac:dyDescent="0.3">
      <c r="A798">
        <v>8917</v>
      </c>
      <c r="B798" t="s">
        <v>8936</v>
      </c>
      <c r="C798" t="s">
        <v>10594</v>
      </c>
      <c r="D798" t="s">
        <v>10863</v>
      </c>
      <c r="E798" s="1" t="s">
        <v>19787</v>
      </c>
      <c r="F798" t="s">
        <v>29786</v>
      </c>
      <c r="G798" t="s">
        <v>39786</v>
      </c>
      <c r="H798" t="s">
        <v>40876</v>
      </c>
      <c r="I798" t="s">
        <v>40885</v>
      </c>
      <c r="J798" t="s">
        <v>40927</v>
      </c>
      <c r="K798" t="s">
        <v>42650</v>
      </c>
      <c r="L798" t="s">
        <v>44820</v>
      </c>
      <c r="M798">
        <v>33097</v>
      </c>
      <c r="N798">
        <v>6972</v>
      </c>
      <c r="O798">
        <v>2230</v>
      </c>
      <c r="P798" t="b">
        <v>0</v>
      </c>
      <c r="Q798" t="b">
        <v>1</v>
      </c>
      <c r="R798" t="s">
        <v>45712</v>
      </c>
      <c r="S798">
        <v>1221</v>
      </c>
      <c r="T798">
        <v>20</v>
      </c>
    </row>
    <row r="799" spans="1:20" x14ac:dyDescent="0.3">
      <c r="A799">
        <v>4884</v>
      </c>
      <c r="B799" t="s">
        <v>4903</v>
      </c>
      <c r="C799" t="s">
        <v>10215</v>
      </c>
      <c r="D799" t="s">
        <v>10868</v>
      </c>
      <c r="E799" s="1" t="s">
        <v>15754</v>
      </c>
      <c r="F799" t="s">
        <v>25753</v>
      </c>
      <c r="G799" t="s">
        <v>35753</v>
      </c>
      <c r="H799" t="s">
        <v>40871</v>
      </c>
      <c r="I799" t="s">
        <v>40871</v>
      </c>
      <c r="J799" t="s">
        <v>40925</v>
      </c>
      <c r="K799" t="s">
        <v>43427</v>
      </c>
      <c r="L799" t="s">
        <v>41056</v>
      </c>
      <c r="M799">
        <v>33084</v>
      </c>
      <c r="N799">
        <v>4600</v>
      </c>
      <c r="O799">
        <v>3589</v>
      </c>
      <c r="P799" t="b">
        <v>0</v>
      </c>
      <c r="Q799" t="b">
        <v>0</v>
      </c>
      <c r="R799" t="s">
        <v>45712</v>
      </c>
      <c r="S799">
        <v>1111</v>
      </c>
      <c r="T799">
        <v>82</v>
      </c>
    </row>
    <row r="800" spans="1:20" x14ac:dyDescent="0.3">
      <c r="A800">
        <v>3915</v>
      </c>
      <c r="B800" t="s">
        <v>3934</v>
      </c>
      <c r="C800" t="s">
        <v>10256</v>
      </c>
      <c r="D800" t="s">
        <v>10865</v>
      </c>
      <c r="E800" s="1" t="s">
        <v>14785</v>
      </c>
      <c r="F800" t="s">
        <v>24784</v>
      </c>
      <c r="G800" t="s">
        <v>34784</v>
      </c>
      <c r="H800" t="s">
        <v>40871</v>
      </c>
      <c r="I800" t="s">
        <v>40871</v>
      </c>
      <c r="J800" t="s">
        <v>40925</v>
      </c>
      <c r="K800" t="s">
        <v>43394</v>
      </c>
      <c r="L800" t="s">
        <v>43822</v>
      </c>
      <c r="M800">
        <v>33045</v>
      </c>
      <c r="N800">
        <v>2992</v>
      </c>
      <c r="O800">
        <v>4201</v>
      </c>
      <c r="P800" t="b">
        <v>0</v>
      </c>
      <c r="Q800" t="b">
        <v>0</v>
      </c>
      <c r="R800" t="s">
        <v>45712</v>
      </c>
      <c r="S800">
        <v>255</v>
      </c>
      <c r="T800">
        <v>25</v>
      </c>
    </row>
    <row r="801" spans="1:20" x14ac:dyDescent="0.3">
      <c r="A801">
        <v>8769</v>
      </c>
      <c r="B801" t="s">
        <v>8788</v>
      </c>
      <c r="C801" t="s">
        <v>10611</v>
      </c>
      <c r="D801" t="s">
        <v>10864</v>
      </c>
      <c r="E801" s="1" t="s">
        <v>19639</v>
      </c>
      <c r="F801" t="s">
        <v>29638</v>
      </c>
      <c r="G801" t="s">
        <v>39638</v>
      </c>
      <c r="H801" t="s">
        <v>40872</v>
      </c>
      <c r="I801" t="s">
        <v>40913</v>
      </c>
      <c r="J801" t="s">
        <v>40929</v>
      </c>
      <c r="K801" t="s">
        <v>41655</v>
      </c>
      <c r="L801" t="s">
        <v>45126</v>
      </c>
      <c r="M801">
        <v>33017</v>
      </c>
      <c r="N801">
        <v>5770</v>
      </c>
      <c r="O801">
        <v>1235</v>
      </c>
      <c r="P801" t="b">
        <v>0</v>
      </c>
      <c r="Q801" t="b">
        <v>1</v>
      </c>
      <c r="R801" t="s">
        <v>45722</v>
      </c>
      <c r="S801">
        <v>2391</v>
      </c>
      <c r="T801">
        <v>72</v>
      </c>
    </row>
    <row r="802" spans="1:20" x14ac:dyDescent="0.3">
      <c r="A802">
        <v>4131</v>
      </c>
      <c r="B802" t="s">
        <v>4150</v>
      </c>
      <c r="C802" t="s">
        <v>10260</v>
      </c>
      <c r="D802" t="s">
        <v>10869</v>
      </c>
      <c r="E802" s="1" t="s">
        <v>15001</v>
      </c>
      <c r="F802" t="s">
        <v>25000</v>
      </c>
      <c r="G802" t="s">
        <v>35000</v>
      </c>
      <c r="H802" t="s">
        <v>40874</v>
      </c>
      <c r="I802" t="s">
        <v>40901</v>
      </c>
      <c r="J802" t="s">
        <v>40924</v>
      </c>
      <c r="K802" t="s">
        <v>41046</v>
      </c>
      <c r="L802" t="s">
        <v>45288</v>
      </c>
      <c r="M802">
        <v>33001</v>
      </c>
      <c r="N802">
        <v>3954</v>
      </c>
      <c r="O802">
        <v>1544</v>
      </c>
      <c r="P802" t="b">
        <v>0</v>
      </c>
      <c r="Q802" t="b">
        <v>1</v>
      </c>
      <c r="R802" t="s">
        <v>45717</v>
      </c>
      <c r="S802">
        <v>988</v>
      </c>
      <c r="T802">
        <v>62</v>
      </c>
    </row>
    <row r="803" spans="1:20" x14ac:dyDescent="0.3">
      <c r="A803">
        <v>9777</v>
      </c>
      <c r="B803" t="s">
        <v>9796</v>
      </c>
      <c r="C803" t="s">
        <v>10236</v>
      </c>
      <c r="D803" t="s">
        <v>10870</v>
      </c>
      <c r="E803" s="1" t="s">
        <v>20647</v>
      </c>
      <c r="F803" t="s">
        <v>30646</v>
      </c>
      <c r="G803" t="s">
        <v>40646</v>
      </c>
      <c r="H803" t="s">
        <v>40877</v>
      </c>
      <c r="I803" t="s">
        <v>40892</v>
      </c>
      <c r="J803" t="s">
        <v>40922</v>
      </c>
      <c r="K803" t="s">
        <v>43801</v>
      </c>
      <c r="L803" t="s">
        <v>45122</v>
      </c>
      <c r="M803">
        <v>32950</v>
      </c>
      <c r="N803">
        <v>5821</v>
      </c>
      <c r="O803">
        <v>1192</v>
      </c>
      <c r="P803" t="b">
        <v>0</v>
      </c>
      <c r="Q803" t="b">
        <v>0</v>
      </c>
      <c r="R803" t="s">
        <v>45712</v>
      </c>
      <c r="S803">
        <v>1051</v>
      </c>
      <c r="T803">
        <v>104</v>
      </c>
    </row>
    <row r="804" spans="1:20" x14ac:dyDescent="0.3">
      <c r="A804">
        <v>9007</v>
      </c>
      <c r="B804" t="s">
        <v>9026</v>
      </c>
      <c r="C804" t="s">
        <v>10112</v>
      </c>
      <c r="D804" t="s">
        <v>10861</v>
      </c>
      <c r="E804" s="1" t="s">
        <v>19877</v>
      </c>
      <c r="F804" t="s">
        <v>29876</v>
      </c>
      <c r="G804" t="s">
        <v>39876</v>
      </c>
      <c r="H804" t="s">
        <v>40872</v>
      </c>
      <c r="I804" t="s">
        <v>40917</v>
      </c>
      <c r="J804" t="s">
        <v>40929</v>
      </c>
      <c r="K804" t="s">
        <v>41331</v>
      </c>
      <c r="L804" t="s">
        <v>45145</v>
      </c>
      <c r="M804">
        <v>32937</v>
      </c>
      <c r="N804">
        <v>3508</v>
      </c>
      <c r="O804">
        <v>1865</v>
      </c>
      <c r="P804" t="b">
        <v>0</v>
      </c>
      <c r="Q804" t="b">
        <v>0</v>
      </c>
      <c r="R804" t="s">
        <v>45712</v>
      </c>
      <c r="S804">
        <v>869</v>
      </c>
      <c r="T804">
        <v>86</v>
      </c>
    </row>
    <row r="805" spans="1:20" x14ac:dyDescent="0.3">
      <c r="A805">
        <v>6839</v>
      </c>
      <c r="B805" t="s">
        <v>6858</v>
      </c>
      <c r="C805" t="s">
        <v>10627</v>
      </c>
      <c r="D805" t="s">
        <v>10866</v>
      </c>
      <c r="E805" s="1" t="s">
        <v>17709</v>
      </c>
      <c r="F805" t="s">
        <v>27708</v>
      </c>
      <c r="G805" t="s">
        <v>37708</v>
      </c>
      <c r="H805" t="s">
        <v>40870</v>
      </c>
      <c r="I805" t="s">
        <v>40878</v>
      </c>
      <c r="J805" t="s">
        <v>40927</v>
      </c>
      <c r="K805" t="s">
        <v>41618</v>
      </c>
      <c r="L805" t="s">
        <v>45131</v>
      </c>
      <c r="M805">
        <v>32932</v>
      </c>
      <c r="N805">
        <v>1528</v>
      </c>
      <c r="O805">
        <v>5589</v>
      </c>
      <c r="P805" t="b">
        <v>0</v>
      </c>
      <c r="Q805" t="b">
        <v>0</v>
      </c>
      <c r="R805" t="s">
        <v>45712</v>
      </c>
      <c r="S805">
        <v>2438</v>
      </c>
      <c r="T805">
        <v>190</v>
      </c>
    </row>
    <row r="806" spans="1:20" x14ac:dyDescent="0.3">
      <c r="A806">
        <v>8859</v>
      </c>
      <c r="B806" t="s">
        <v>8878</v>
      </c>
      <c r="C806" t="s">
        <v>10625</v>
      </c>
      <c r="D806" t="s">
        <v>10864</v>
      </c>
      <c r="E806" s="1" t="s">
        <v>19729</v>
      </c>
      <c r="F806" t="s">
        <v>29728</v>
      </c>
      <c r="G806" t="s">
        <v>39728</v>
      </c>
      <c r="H806" t="s">
        <v>40872</v>
      </c>
      <c r="I806" t="s">
        <v>40913</v>
      </c>
      <c r="J806" t="s">
        <v>40924</v>
      </c>
      <c r="K806" t="s">
        <v>43626</v>
      </c>
      <c r="L806" t="s">
        <v>45153</v>
      </c>
      <c r="M806">
        <v>32880</v>
      </c>
      <c r="N806">
        <v>119</v>
      </c>
      <c r="O806">
        <v>3460</v>
      </c>
      <c r="P806" t="b">
        <v>0</v>
      </c>
      <c r="Q806" t="b">
        <v>0</v>
      </c>
      <c r="R806" t="s">
        <v>45712</v>
      </c>
      <c r="S806">
        <v>2016</v>
      </c>
      <c r="T806">
        <v>160</v>
      </c>
    </row>
    <row r="807" spans="1:20" x14ac:dyDescent="0.3">
      <c r="A807">
        <v>6441</v>
      </c>
      <c r="B807" t="s">
        <v>6460</v>
      </c>
      <c r="C807" t="s">
        <v>10632</v>
      </c>
      <c r="D807" t="s">
        <v>10864</v>
      </c>
      <c r="E807" s="1" t="s">
        <v>17311</v>
      </c>
      <c r="F807" t="s">
        <v>27310</v>
      </c>
      <c r="G807" t="s">
        <v>37310</v>
      </c>
      <c r="H807" t="s">
        <v>40872</v>
      </c>
      <c r="I807" t="s">
        <v>40888</v>
      </c>
      <c r="J807" t="s">
        <v>40923</v>
      </c>
      <c r="K807" t="s">
        <v>43542</v>
      </c>
      <c r="L807" t="s">
        <v>45137</v>
      </c>
      <c r="M807">
        <v>32862</v>
      </c>
      <c r="N807">
        <v>5309</v>
      </c>
      <c r="O807">
        <v>314</v>
      </c>
      <c r="P807" t="b">
        <v>0</v>
      </c>
      <c r="Q807" t="b">
        <v>0</v>
      </c>
      <c r="R807" t="s">
        <v>45712</v>
      </c>
      <c r="S807">
        <v>2522</v>
      </c>
      <c r="T807">
        <v>30</v>
      </c>
    </row>
    <row r="808" spans="1:20" x14ac:dyDescent="0.3">
      <c r="A808">
        <v>7064</v>
      </c>
      <c r="B808" t="s">
        <v>7083</v>
      </c>
      <c r="C808" t="s">
        <v>10076</v>
      </c>
      <c r="D808" t="s">
        <v>10868</v>
      </c>
      <c r="E808" s="1" t="s">
        <v>17934</v>
      </c>
      <c r="F808" t="s">
        <v>27933</v>
      </c>
      <c r="G808" t="s">
        <v>37933</v>
      </c>
      <c r="H808" t="s">
        <v>40873</v>
      </c>
      <c r="I808" t="s">
        <v>40895</v>
      </c>
      <c r="J808" t="s">
        <v>40928</v>
      </c>
      <c r="K808" t="s">
        <v>44582</v>
      </c>
      <c r="L808" t="s">
        <v>41878</v>
      </c>
      <c r="M808">
        <v>32856</v>
      </c>
      <c r="N808">
        <v>2158</v>
      </c>
      <c r="O808">
        <v>2990</v>
      </c>
      <c r="P808" t="b">
        <v>0</v>
      </c>
      <c r="Q808" t="b">
        <v>0</v>
      </c>
      <c r="R808" t="s">
        <v>45712</v>
      </c>
      <c r="S808">
        <v>2503</v>
      </c>
      <c r="T808">
        <v>109</v>
      </c>
    </row>
    <row r="809" spans="1:20" x14ac:dyDescent="0.3">
      <c r="A809">
        <v>395</v>
      </c>
      <c r="B809" t="s">
        <v>414</v>
      </c>
      <c r="C809" t="s">
        <v>10270</v>
      </c>
      <c r="D809" t="s">
        <v>10861</v>
      </c>
      <c r="E809" s="1" t="s">
        <v>11265</v>
      </c>
      <c r="F809" t="s">
        <v>21265</v>
      </c>
      <c r="G809" t="s">
        <v>31264</v>
      </c>
      <c r="H809" t="s">
        <v>40873</v>
      </c>
      <c r="I809" t="s">
        <v>40881</v>
      </c>
      <c r="J809" t="s">
        <v>40926</v>
      </c>
      <c r="K809" t="s">
        <v>41310</v>
      </c>
      <c r="L809" t="s">
        <v>42119</v>
      </c>
      <c r="M809">
        <v>32838</v>
      </c>
      <c r="N809">
        <v>5626</v>
      </c>
      <c r="O809">
        <v>4925</v>
      </c>
      <c r="P809" t="b">
        <v>0</v>
      </c>
      <c r="Q809" t="b">
        <v>0</v>
      </c>
      <c r="R809" t="s">
        <v>45712</v>
      </c>
      <c r="S809">
        <v>241</v>
      </c>
      <c r="T809">
        <v>22</v>
      </c>
    </row>
    <row r="810" spans="1:20" x14ac:dyDescent="0.3">
      <c r="A810">
        <v>7666</v>
      </c>
      <c r="B810" t="s">
        <v>7685</v>
      </c>
      <c r="C810" t="s">
        <v>10530</v>
      </c>
      <c r="D810" t="s">
        <v>10867</v>
      </c>
      <c r="E810" s="1" t="s">
        <v>18536</v>
      </c>
      <c r="F810" t="s">
        <v>28535</v>
      </c>
      <c r="G810" t="s">
        <v>38535</v>
      </c>
      <c r="H810" t="s">
        <v>40874</v>
      </c>
      <c r="I810" t="s">
        <v>40890</v>
      </c>
      <c r="J810" t="s">
        <v>40920</v>
      </c>
      <c r="K810" t="s">
        <v>41654</v>
      </c>
      <c r="L810" t="s">
        <v>44565</v>
      </c>
      <c r="M810">
        <v>32814</v>
      </c>
      <c r="N810">
        <v>2059</v>
      </c>
      <c r="O810">
        <v>3666</v>
      </c>
      <c r="P810" t="b">
        <v>0</v>
      </c>
      <c r="Q810" t="b">
        <v>1</v>
      </c>
      <c r="R810" t="s">
        <v>45721</v>
      </c>
      <c r="S810">
        <v>1870</v>
      </c>
      <c r="T810">
        <v>159</v>
      </c>
    </row>
    <row r="811" spans="1:20" x14ac:dyDescent="0.3">
      <c r="A811">
        <v>4010</v>
      </c>
      <c r="B811" t="s">
        <v>4029</v>
      </c>
      <c r="C811" t="s">
        <v>10716</v>
      </c>
      <c r="D811" t="s">
        <v>10861</v>
      </c>
      <c r="E811" s="1" t="s">
        <v>14880</v>
      </c>
      <c r="F811" t="s">
        <v>24879</v>
      </c>
      <c r="G811" t="s">
        <v>34879</v>
      </c>
      <c r="H811" t="s">
        <v>40877</v>
      </c>
      <c r="I811" t="s">
        <v>40892</v>
      </c>
      <c r="J811" t="s">
        <v>40927</v>
      </c>
      <c r="K811" t="s">
        <v>41414</v>
      </c>
      <c r="L811" t="s">
        <v>45057</v>
      </c>
      <c r="M811">
        <v>32809</v>
      </c>
      <c r="N811">
        <v>3896</v>
      </c>
      <c r="O811">
        <v>3729</v>
      </c>
      <c r="P811" t="b">
        <v>0</v>
      </c>
      <c r="Q811" t="b">
        <v>0</v>
      </c>
      <c r="R811" t="s">
        <v>45712</v>
      </c>
      <c r="S811">
        <v>2549</v>
      </c>
      <c r="T811">
        <v>65</v>
      </c>
    </row>
    <row r="812" spans="1:20" x14ac:dyDescent="0.3">
      <c r="A812">
        <v>3551</v>
      </c>
      <c r="B812" t="s">
        <v>3570</v>
      </c>
      <c r="C812" t="s">
        <v>10766</v>
      </c>
      <c r="D812" t="s">
        <v>10868</v>
      </c>
      <c r="E812" s="1" t="s">
        <v>14421</v>
      </c>
      <c r="F812" t="s">
        <v>24420</v>
      </c>
      <c r="G812" t="s">
        <v>34420</v>
      </c>
      <c r="H812" t="s">
        <v>40870</v>
      </c>
      <c r="I812" t="s">
        <v>40878</v>
      </c>
      <c r="J812" t="s">
        <v>40921</v>
      </c>
      <c r="K812" t="s">
        <v>43410</v>
      </c>
      <c r="L812" t="s">
        <v>44003</v>
      </c>
      <c r="M812">
        <v>32788</v>
      </c>
      <c r="N812">
        <v>6459</v>
      </c>
      <c r="O812">
        <v>2403</v>
      </c>
      <c r="P812" t="b">
        <v>0</v>
      </c>
      <c r="Q812" t="b">
        <v>1</v>
      </c>
      <c r="R812" t="s">
        <v>45726</v>
      </c>
      <c r="S812">
        <v>1182</v>
      </c>
      <c r="T812">
        <v>16</v>
      </c>
    </row>
    <row r="813" spans="1:20" x14ac:dyDescent="0.3">
      <c r="A813">
        <v>7050</v>
      </c>
      <c r="B813" t="s">
        <v>7069</v>
      </c>
      <c r="C813" t="s">
        <v>10224</v>
      </c>
      <c r="D813" t="s">
        <v>10869</v>
      </c>
      <c r="E813" s="1" t="s">
        <v>17920</v>
      </c>
      <c r="F813" t="s">
        <v>27919</v>
      </c>
      <c r="G813" t="s">
        <v>37919</v>
      </c>
      <c r="H813" t="s">
        <v>40876</v>
      </c>
      <c r="I813" t="s">
        <v>40885</v>
      </c>
      <c r="J813" t="s">
        <v>40928</v>
      </c>
      <c r="K813" t="s">
        <v>44579</v>
      </c>
      <c r="L813" t="s">
        <v>45122</v>
      </c>
      <c r="M813">
        <v>32759</v>
      </c>
      <c r="N813">
        <v>43</v>
      </c>
      <c r="O813">
        <v>1526</v>
      </c>
      <c r="P813" t="b">
        <v>0</v>
      </c>
      <c r="Q813" t="b">
        <v>1</v>
      </c>
      <c r="R813" t="s">
        <v>45723</v>
      </c>
      <c r="S813">
        <v>2536</v>
      </c>
      <c r="T813">
        <v>71</v>
      </c>
    </row>
    <row r="814" spans="1:20" x14ac:dyDescent="0.3">
      <c r="A814">
        <v>3625</v>
      </c>
      <c r="B814" t="s">
        <v>3644</v>
      </c>
      <c r="C814" t="s">
        <v>10396</v>
      </c>
      <c r="D814" t="s">
        <v>10866</v>
      </c>
      <c r="E814" s="1" t="s">
        <v>14495</v>
      </c>
      <c r="F814" t="s">
        <v>24494</v>
      </c>
      <c r="G814" t="s">
        <v>34494</v>
      </c>
      <c r="H814" t="s">
        <v>40871</v>
      </c>
      <c r="I814" t="s">
        <v>40871</v>
      </c>
      <c r="J814" t="s">
        <v>40926</v>
      </c>
      <c r="K814" t="s">
        <v>43446</v>
      </c>
      <c r="L814" t="s">
        <v>44466</v>
      </c>
      <c r="M814">
        <v>32753</v>
      </c>
      <c r="N814">
        <v>6893</v>
      </c>
      <c r="O814">
        <v>311</v>
      </c>
      <c r="P814" t="b">
        <v>0</v>
      </c>
      <c r="Q814" t="b">
        <v>0</v>
      </c>
      <c r="R814" t="s">
        <v>45712</v>
      </c>
      <c r="S814">
        <v>393</v>
      </c>
      <c r="T814">
        <v>10</v>
      </c>
    </row>
    <row r="815" spans="1:20" x14ac:dyDescent="0.3">
      <c r="A815">
        <v>6407</v>
      </c>
      <c r="B815" t="s">
        <v>6426</v>
      </c>
      <c r="C815" t="s">
        <v>10175</v>
      </c>
      <c r="D815" t="s">
        <v>10870</v>
      </c>
      <c r="E815" s="1" t="s">
        <v>17277</v>
      </c>
      <c r="F815" t="s">
        <v>27276</v>
      </c>
      <c r="G815" t="s">
        <v>37276</v>
      </c>
      <c r="H815" t="s">
        <v>40877</v>
      </c>
      <c r="I815" t="s">
        <v>40892</v>
      </c>
      <c r="J815" t="s">
        <v>40927</v>
      </c>
      <c r="K815" t="s">
        <v>43219</v>
      </c>
      <c r="L815" t="s">
        <v>45152</v>
      </c>
      <c r="M815">
        <v>32748</v>
      </c>
      <c r="N815">
        <v>2813</v>
      </c>
      <c r="O815">
        <v>4659</v>
      </c>
      <c r="P815" t="b">
        <v>0</v>
      </c>
      <c r="Q815" t="b">
        <v>0</v>
      </c>
      <c r="R815" t="s">
        <v>45712</v>
      </c>
      <c r="S815">
        <v>210</v>
      </c>
      <c r="T815">
        <v>4</v>
      </c>
    </row>
    <row r="816" spans="1:20" x14ac:dyDescent="0.3">
      <c r="A816">
        <v>2854</v>
      </c>
      <c r="B816" t="s">
        <v>2873</v>
      </c>
      <c r="C816" t="s">
        <v>10068</v>
      </c>
      <c r="D816" t="s">
        <v>10868</v>
      </c>
      <c r="E816" s="1" t="s">
        <v>13724</v>
      </c>
      <c r="F816" t="s">
        <v>23723</v>
      </c>
      <c r="G816" t="s">
        <v>33723</v>
      </c>
      <c r="H816" t="s">
        <v>40873</v>
      </c>
      <c r="I816" t="s">
        <v>40895</v>
      </c>
      <c r="J816" t="s">
        <v>40928</v>
      </c>
      <c r="K816" t="s">
        <v>43077</v>
      </c>
      <c r="L816" t="s">
        <v>42979</v>
      </c>
      <c r="M816">
        <v>32709</v>
      </c>
      <c r="N816">
        <v>2655</v>
      </c>
      <c r="O816">
        <v>5889</v>
      </c>
      <c r="P816" t="b">
        <v>0</v>
      </c>
      <c r="Q816" t="b">
        <v>0</v>
      </c>
      <c r="R816" t="s">
        <v>45712</v>
      </c>
      <c r="S816">
        <v>2311</v>
      </c>
      <c r="T816">
        <v>189</v>
      </c>
    </row>
    <row r="817" spans="1:20" x14ac:dyDescent="0.3">
      <c r="A817">
        <v>1517</v>
      </c>
      <c r="B817" t="s">
        <v>1536</v>
      </c>
      <c r="C817" t="s">
        <v>10421</v>
      </c>
      <c r="D817" t="s">
        <v>10868</v>
      </c>
      <c r="E817" s="1" t="s">
        <v>12387</v>
      </c>
      <c r="F817" t="s">
        <v>22387</v>
      </c>
      <c r="G817" t="s">
        <v>32386</v>
      </c>
      <c r="H817" t="s">
        <v>40877</v>
      </c>
      <c r="I817" t="s">
        <v>40916</v>
      </c>
      <c r="J817" t="s">
        <v>40922</v>
      </c>
      <c r="K817" t="s">
        <v>42225</v>
      </c>
      <c r="L817" t="s">
        <v>41819</v>
      </c>
      <c r="M817">
        <v>32645</v>
      </c>
      <c r="N817">
        <v>472</v>
      </c>
      <c r="O817">
        <v>3140</v>
      </c>
      <c r="P817" t="b">
        <v>0</v>
      </c>
      <c r="Q817" t="b">
        <v>0</v>
      </c>
      <c r="R817" t="s">
        <v>45712</v>
      </c>
      <c r="S817">
        <v>2134</v>
      </c>
      <c r="T817">
        <v>183</v>
      </c>
    </row>
    <row r="818" spans="1:20" x14ac:dyDescent="0.3">
      <c r="A818">
        <v>1771</v>
      </c>
      <c r="B818" t="s">
        <v>1790</v>
      </c>
      <c r="C818" t="s">
        <v>10543</v>
      </c>
      <c r="D818" t="s">
        <v>10863</v>
      </c>
      <c r="E818" s="1" t="s">
        <v>12641</v>
      </c>
      <c r="F818" t="s">
        <v>22640</v>
      </c>
      <c r="G818" t="s">
        <v>32640</v>
      </c>
      <c r="H818" t="s">
        <v>40871</v>
      </c>
      <c r="I818" t="s">
        <v>40871</v>
      </c>
      <c r="J818" t="s">
        <v>40928</v>
      </c>
      <c r="K818" t="s">
        <v>42408</v>
      </c>
      <c r="L818" t="s">
        <v>44937</v>
      </c>
      <c r="M818">
        <v>32636</v>
      </c>
      <c r="N818">
        <v>3790</v>
      </c>
      <c r="O818">
        <v>3102</v>
      </c>
      <c r="P818" t="b">
        <v>0</v>
      </c>
      <c r="Q818" t="b">
        <v>0</v>
      </c>
      <c r="R818" t="s">
        <v>45712</v>
      </c>
      <c r="S818">
        <v>792</v>
      </c>
      <c r="T818">
        <v>59</v>
      </c>
    </row>
    <row r="819" spans="1:20" x14ac:dyDescent="0.3">
      <c r="A819">
        <v>2292</v>
      </c>
      <c r="B819" t="s">
        <v>2311</v>
      </c>
      <c r="C819" t="s">
        <v>10811</v>
      </c>
      <c r="D819" t="s">
        <v>10867</v>
      </c>
      <c r="E819" s="1" t="s">
        <v>13162</v>
      </c>
      <c r="F819" t="s">
        <v>23161</v>
      </c>
      <c r="G819" t="s">
        <v>33161</v>
      </c>
      <c r="H819" t="s">
        <v>40874</v>
      </c>
      <c r="I819" t="s">
        <v>40890</v>
      </c>
      <c r="J819" t="s">
        <v>40923</v>
      </c>
      <c r="K819" t="s">
        <v>41241</v>
      </c>
      <c r="L819" t="s">
        <v>42113</v>
      </c>
      <c r="M819">
        <v>32612</v>
      </c>
      <c r="N819">
        <v>5067</v>
      </c>
      <c r="O819">
        <v>5133</v>
      </c>
      <c r="P819" t="b">
        <v>0</v>
      </c>
      <c r="Q819" t="b">
        <v>0</v>
      </c>
      <c r="R819" t="s">
        <v>45712</v>
      </c>
      <c r="S819">
        <v>2294</v>
      </c>
      <c r="T819">
        <v>229</v>
      </c>
    </row>
    <row r="820" spans="1:20" x14ac:dyDescent="0.3">
      <c r="A820">
        <v>464</v>
      </c>
      <c r="B820" t="s">
        <v>483</v>
      </c>
      <c r="C820" t="s">
        <v>10242</v>
      </c>
      <c r="D820" t="s">
        <v>10870</v>
      </c>
      <c r="E820" s="1" t="s">
        <v>11334</v>
      </c>
      <c r="F820" t="s">
        <v>21334</v>
      </c>
      <c r="G820" t="s">
        <v>31333</v>
      </c>
      <c r="H820" t="s">
        <v>40874</v>
      </c>
      <c r="I820" t="s">
        <v>40894</v>
      </c>
      <c r="J820" t="s">
        <v>40924</v>
      </c>
      <c r="K820" t="s">
        <v>41376</v>
      </c>
      <c r="L820" t="s">
        <v>42758</v>
      </c>
      <c r="M820">
        <v>32597</v>
      </c>
      <c r="N820">
        <v>943</v>
      </c>
      <c r="O820">
        <v>1166</v>
      </c>
      <c r="P820" t="b">
        <v>0</v>
      </c>
      <c r="Q820" t="b">
        <v>1</v>
      </c>
      <c r="R820" t="s">
        <v>45713</v>
      </c>
      <c r="S820">
        <v>1913</v>
      </c>
      <c r="T820">
        <v>66</v>
      </c>
    </row>
    <row r="821" spans="1:20" x14ac:dyDescent="0.3">
      <c r="A821">
        <v>6344</v>
      </c>
      <c r="B821" t="s">
        <v>6363</v>
      </c>
      <c r="C821" t="s">
        <v>10591</v>
      </c>
      <c r="D821" t="s">
        <v>10865</v>
      </c>
      <c r="E821" s="1" t="s">
        <v>17214</v>
      </c>
      <c r="F821" t="s">
        <v>27213</v>
      </c>
      <c r="G821" t="s">
        <v>37213</v>
      </c>
      <c r="H821" t="s">
        <v>40874</v>
      </c>
      <c r="I821" t="s">
        <v>40901</v>
      </c>
      <c r="J821" t="s">
        <v>40920</v>
      </c>
      <c r="K821" t="s">
        <v>43622</v>
      </c>
      <c r="L821" t="s">
        <v>42562</v>
      </c>
      <c r="M821">
        <v>32597</v>
      </c>
      <c r="N821">
        <v>6559</v>
      </c>
      <c r="O821">
        <v>3321</v>
      </c>
      <c r="P821" t="b">
        <v>0</v>
      </c>
      <c r="Q821" t="b">
        <v>0</v>
      </c>
      <c r="R821" t="s">
        <v>45712</v>
      </c>
      <c r="S821">
        <v>2504</v>
      </c>
      <c r="T821">
        <v>72</v>
      </c>
    </row>
    <row r="822" spans="1:20" x14ac:dyDescent="0.3">
      <c r="A822">
        <v>3014</v>
      </c>
      <c r="B822" t="s">
        <v>3033</v>
      </c>
      <c r="C822" t="s">
        <v>10480</v>
      </c>
      <c r="D822" t="s">
        <v>10868</v>
      </c>
      <c r="E822" s="1" t="s">
        <v>13884</v>
      </c>
      <c r="F822" t="s">
        <v>23883</v>
      </c>
      <c r="G822" t="s">
        <v>33883</v>
      </c>
      <c r="H822" t="s">
        <v>40874</v>
      </c>
      <c r="I822" t="s">
        <v>40901</v>
      </c>
      <c r="J822" t="s">
        <v>40922</v>
      </c>
      <c r="K822" t="s">
        <v>43155</v>
      </c>
      <c r="L822" t="s">
        <v>45120</v>
      </c>
      <c r="M822">
        <v>32595</v>
      </c>
      <c r="N822">
        <v>2368</v>
      </c>
      <c r="O822">
        <v>2150</v>
      </c>
      <c r="P822" t="b">
        <v>0</v>
      </c>
      <c r="Q822" t="b">
        <v>1</v>
      </c>
      <c r="R822" t="s">
        <v>45725</v>
      </c>
      <c r="S822">
        <v>439</v>
      </c>
      <c r="T822">
        <v>37</v>
      </c>
    </row>
    <row r="823" spans="1:20" x14ac:dyDescent="0.3">
      <c r="A823">
        <v>3623</v>
      </c>
      <c r="B823" t="s">
        <v>3642</v>
      </c>
      <c r="C823" t="s">
        <v>10354</v>
      </c>
      <c r="D823" t="s">
        <v>10864</v>
      </c>
      <c r="E823" s="1" t="s">
        <v>14493</v>
      </c>
      <c r="F823" t="s">
        <v>24492</v>
      </c>
      <c r="G823" t="s">
        <v>34492</v>
      </c>
      <c r="H823" t="s">
        <v>40871</v>
      </c>
      <c r="I823" t="s">
        <v>40871</v>
      </c>
      <c r="J823" t="s">
        <v>40923</v>
      </c>
      <c r="K823" t="s">
        <v>43444</v>
      </c>
      <c r="L823" t="s">
        <v>45178</v>
      </c>
      <c r="M823">
        <v>32580</v>
      </c>
      <c r="N823">
        <v>2711</v>
      </c>
      <c r="O823">
        <v>679</v>
      </c>
      <c r="P823" t="b">
        <v>0</v>
      </c>
      <c r="Q823" t="b">
        <v>0</v>
      </c>
      <c r="R823" t="s">
        <v>45712</v>
      </c>
      <c r="S823">
        <v>2048</v>
      </c>
      <c r="T823">
        <v>189</v>
      </c>
    </row>
    <row r="824" spans="1:20" x14ac:dyDescent="0.3">
      <c r="A824">
        <v>3834</v>
      </c>
      <c r="B824" t="s">
        <v>3853</v>
      </c>
      <c r="C824" t="s">
        <v>10401</v>
      </c>
      <c r="D824" t="s">
        <v>10864</v>
      </c>
      <c r="E824" s="1" t="s">
        <v>14704</v>
      </c>
      <c r="F824" t="s">
        <v>24703</v>
      </c>
      <c r="G824" t="s">
        <v>34703</v>
      </c>
      <c r="H824" t="s">
        <v>40874</v>
      </c>
      <c r="I824" t="s">
        <v>40890</v>
      </c>
      <c r="J824" t="s">
        <v>40920</v>
      </c>
      <c r="K824" t="s">
        <v>43555</v>
      </c>
      <c r="L824" t="s">
        <v>45133</v>
      </c>
      <c r="M824">
        <v>32559</v>
      </c>
      <c r="N824">
        <v>959</v>
      </c>
      <c r="O824">
        <v>4782</v>
      </c>
      <c r="P824" t="b">
        <v>0</v>
      </c>
      <c r="Q824" t="b">
        <v>0</v>
      </c>
      <c r="R824" t="s">
        <v>45712</v>
      </c>
      <c r="S824">
        <v>1201</v>
      </c>
      <c r="T824">
        <v>77</v>
      </c>
    </row>
    <row r="825" spans="1:20" x14ac:dyDescent="0.3">
      <c r="A825">
        <v>7115</v>
      </c>
      <c r="B825" t="s">
        <v>7134</v>
      </c>
      <c r="C825" t="s">
        <v>10067</v>
      </c>
      <c r="D825" t="s">
        <v>10863</v>
      </c>
      <c r="E825" s="1" t="s">
        <v>17985</v>
      </c>
      <c r="F825" t="s">
        <v>27984</v>
      </c>
      <c r="G825" t="s">
        <v>37984</v>
      </c>
      <c r="H825" t="s">
        <v>40874</v>
      </c>
      <c r="I825" t="s">
        <v>40882</v>
      </c>
      <c r="J825" t="s">
        <v>40924</v>
      </c>
      <c r="K825" t="s">
        <v>44593</v>
      </c>
      <c r="L825" t="s">
        <v>45560</v>
      </c>
      <c r="M825">
        <v>32556</v>
      </c>
      <c r="N825">
        <v>3979</v>
      </c>
      <c r="O825">
        <v>1594</v>
      </c>
      <c r="P825" t="b">
        <v>0</v>
      </c>
      <c r="Q825" t="b">
        <v>1</v>
      </c>
      <c r="R825" t="s">
        <v>45714</v>
      </c>
      <c r="S825">
        <v>1778</v>
      </c>
      <c r="T825">
        <v>83</v>
      </c>
    </row>
    <row r="826" spans="1:20" x14ac:dyDescent="0.3">
      <c r="A826">
        <v>3718</v>
      </c>
      <c r="B826" t="s">
        <v>3737</v>
      </c>
      <c r="C826" t="s">
        <v>10747</v>
      </c>
      <c r="D826" t="s">
        <v>10863</v>
      </c>
      <c r="E826" s="1" t="s">
        <v>14588</v>
      </c>
      <c r="F826" t="s">
        <v>24587</v>
      </c>
      <c r="G826" t="s">
        <v>34587</v>
      </c>
      <c r="H826" t="s">
        <v>40872</v>
      </c>
      <c r="I826" t="s">
        <v>40913</v>
      </c>
      <c r="J826" t="s">
        <v>40926</v>
      </c>
      <c r="K826" t="s">
        <v>43497</v>
      </c>
      <c r="L826" t="s">
        <v>43193</v>
      </c>
      <c r="M826">
        <v>32553</v>
      </c>
      <c r="N826">
        <v>1505</v>
      </c>
      <c r="O826">
        <v>4207</v>
      </c>
      <c r="P826" t="b">
        <v>0</v>
      </c>
      <c r="Q826" t="b">
        <v>0</v>
      </c>
      <c r="R826" t="s">
        <v>45712</v>
      </c>
      <c r="S826">
        <v>1630</v>
      </c>
      <c r="T826">
        <v>157</v>
      </c>
    </row>
    <row r="827" spans="1:20" x14ac:dyDescent="0.3">
      <c r="A827">
        <v>8175</v>
      </c>
      <c r="B827" t="s">
        <v>8194</v>
      </c>
      <c r="C827" t="s">
        <v>10155</v>
      </c>
      <c r="D827" t="s">
        <v>10868</v>
      </c>
      <c r="E827" s="1" t="s">
        <v>19045</v>
      </c>
      <c r="F827" t="s">
        <v>29044</v>
      </c>
      <c r="G827" t="s">
        <v>39044</v>
      </c>
      <c r="H827" t="s">
        <v>40876</v>
      </c>
      <c r="I827" t="s">
        <v>40887</v>
      </c>
      <c r="J827" t="s">
        <v>40927</v>
      </c>
      <c r="K827" t="s">
        <v>43133</v>
      </c>
      <c r="L827" t="s">
        <v>43639</v>
      </c>
      <c r="M827">
        <v>32525</v>
      </c>
      <c r="N827">
        <v>7016</v>
      </c>
      <c r="O827">
        <v>1372</v>
      </c>
      <c r="P827" t="b">
        <v>0</v>
      </c>
      <c r="Q827" t="b">
        <v>0</v>
      </c>
      <c r="R827" t="s">
        <v>45712</v>
      </c>
      <c r="S827">
        <v>1573</v>
      </c>
      <c r="T827">
        <v>21</v>
      </c>
    </row>
    <row r="828" spans="1:20" x14ac:dyDescent="0.3">
      <c r="A828">
        <v>2441</v>
      </c>
      <c r="B828" t="s">
        <v>2460</v>
      </c>
      <c r="C828" t="s">
        <v>10788</v>
      </c>
      <c r="D828" t="s">
        <v>10866</v>
      </c>
      <c r="E828" s="1" t="s">
        <v>13311</v>
      </c>
      <c r="F828" t="s">
        <v>23310</v>
      </c>
      <c r="G828" t="s">
        <v>33310</v>
      </c>
      <c r="H828" t="s">
        <v>40874</v>
      </c>
      <c r="I828" t="s">
        <v>40910</v>
      </c>
      <c r="J828" t="s">
        <v>40920</v>
      </c>
      <c r="K828" t="s">
        <v>41791</v>
      </c>
      <c r="L828" t="s">
        <v>42981</v>
      </c>
      <c r="M828">
        <v>32524</v>
      </c>
      <c r="N828">
        <v>2088</v>
      </c>
      <c r="O828">
        <v>3411</v>
      </c>
      <c r="P828" t="b">
        <v>0</v>
      </c>
      <c r="Q828" t="b">
        <v>0</v>
      </c>
      <c r="R828" t="s">
        <v>45712</v>
      </c>
      <c r="S828">
        <v>2361</v>
      </c>
      <c r="T828">
        <v>58</v>
      </c>
    </row>
    <row r="829" spans="1:20" x14ac:dyDescent="0.3">
      <c r="A829">
        <v>6123</v>
      </c>
      <c r="B829" t="s">
        <v>6142</v>
      </c>
      <c r="C829" t="s">
        <v>10495</v>
      </c>
      <c r="D829" t="s">
        <v>10863</v>
      </c>
      <c r="E829" s="1" t="s">
        <v>16993</v>
      </c>
      <c r="F829" t="s">
        <v>26992</v>
      </c>
      <c r="G829" t="s">
        <v>36992</v>
      </c>
      <c r="H829" t="s">
        <v>40870</v>
      </c>
      <c r="I829" t="s">
        <v>40879</v>
      </c>
      <c r="J829" t="s">
        <v>40927</v>
      </c>
      <c r="K829" t="s">
        <v>41094</v>
      </c>
      <c r="L829" t="s">
        <v>44790</v>
      </c>
      <c r="M829">
        <v>32493</v>
      </c>
      <c r="N829">
        <v>5701</v>
      </c>
      <c r="O829">
        <v>3478</v>
      </c>
      <c r="P829" t="b">
        <v>0</v>
      </c>
      <c r="Q829" t="b">
        <v>0</v>
      </c>
      <c r="R829" t="s">
        <v>45712</v>
      </c>
      <c r="S829">
        <v>739</v>
      </c>
      <c r="T829">
        <v>70</v>
      </c>
    </row>
    <row r="830" spans="1:20" x14ac:dyDescent="0.3">
      <c r="A830">
        <v>1122</v>
      </c>
      <c r="B830" t="s">
        <v>1141</v>
      </c>
      <c r="C830" t="s">
        <v>10064</v>
      </c>
      <c r="D830" t="s">
        <v>10866</v>
      </c>
      <c r="E830" s="1" t="s">
        <v>11992</v>
      </c>
      <c r="F830" t="s">
        <v>21992</v>
      </c>
      <c r="G830" t="s">
        <v>31991</v>
      </c>
      <c r="H830" t="s">
        <v>40871</v>
      </c>
      <c r="I830" t="s">
        <v>40871</v>
      </c>
      <c r="J830" t="s">
        <v>40928</v>
      </c>
      <c r="K830" t="s">
        <v>41925</v>
      </c>
      <c r="L830" t="s">
        <v>45114</v>
      </c>
      <c r="M830">
        <v>32478</v>
      </c>
      <c r="N830">
        <v>5411</v>
      </c>
      <c r="O830">
        <v>4476</v>
      </c>
      <c r="P830" t="b">
        <v>0</v>
      </c>
      <c r="Q830" t="b">
        <v>0</v>
      </c>
      <c r="R830" t="s">
        <v>45712</v>
      </c>
      <c r="S830">
        <v>236</v>
      </c>
      <c r="T830">
        <v>6</v>
      </c>
    </row>
    <row r="831" spans="1:20" x14ac:dyDescent="0.3">
      <c r="A831">
        <v>8138</v>
      </c>
      <c r="B831" t="s">
        <v>8157</v>
      </c>
      <c r="C831" t="s">
        <v>10634</v>
      </c>
      <c r="D831" t="s">
        <v>10862</v>
      </c>
      <c r="E831" s="1" t="s">
        <v>19008</v>
      </c>
      <c r="F831" t="s">
        <v>29007</v>
      </c>
      <c r="G831" t="s">
        <v>39007</v>
      </c>
      <c r="H831" t="s">
        <v>40872</v>
      </c>
      <c r="I831" t="s">
        <v>40888</v>
      </c>
      <c r="J831" t="s">
        <v>40922</v>
      </c>
      <c r="K831" t="s">
        <v>41219</v>
      </c>
      <c r="L831" t="s">
        <v>45526</v>
      </c>
      <c r="M831">
        <v>32470</v>
      </c>
      <c r="N831">
        <v>5884</v>
      </c>
      <c r="O831">
        <v>3551</v>
      </c>
      <c r="P831" t="b">
        <v>0</v>
      </c>
      <c r="Q831" t="b">
        <v>1</v>
      </c>
      <c r="R831" t="s">
        <v>45717</v>
      </c>
      <c r="S831">
        <v>238</v>
      </c>
      <c r="T831">
        <v>21</v>
      </c>
    </row>
    <row r="832" spans="1:20" x14ac:dyDescent="0.3">
      <c r="A832">
        <v>4908</v>
      </c>
      <c r="B832" t="s">
        <v>4927</v>
      </c>
      <c r="C832" t="s">
        <v>10400</v>
      </c>
      <c r="D832" t="s">
        <v>10863</v>
      </c>
      <c r="E832" s="1" t="s">
        <v>15778</v>
      </c>
      <c r="F832" t="s">
        <v>25777</v>
      </c>
      <c r="G832" t="s">
        <v>35777</v>
      </c>
      <c r="H832" t="s">
        <v>40877</v>
      </c>
      <c r="I832" t="s">
        <v>40916</v>
      </c>
      <c r="J832" t="s">
        <v>40922</v>
      </c>
      <c r="K832" t="s">
        <v>43482</v>
      </c>
      <c r="L832" t="s">
        <v>45128</v>
      </c>
      <c r="M832">
        <v>32389</v>
      </c>
      <c r="N832">
        <v>3225</v>
      </c>
      <c r="O832">
        <v>3141</v>
      </c>
      <c r="P832" t="b">
        <v>0</v>
      </c>
      <c r="Q832" t="b">
        <v>0</v>
      </c>
      <c r="R832" t="s">
        <v>45712</v>
      </c>
      <c r="S832">
        <v>248</v>
      </c>
      <c r="T832">
        <v>21</v>
      </c>
    </row>
    <row r="833" spans="1:20" x14ac:dyDescent="0.3">
      <c r="A833">
        <v>4639</v>
      </c>
      <c r="B833" t="s">
        <v>4658</v>
      </c>
      <c r="C833" t="s">
        <v>10786</v>
      </c>
      <c r="D833" t="s">
        <v>10864</v>
      </c>
      <c r="E833" s="1" t="s">
        <v>15509</v>
      </c>
      <c r="F833" t="s">
        <v>25508</v>
      </c>
      <c r="G833" t="s">
        <v>35508</v>
      </c>
      <c r="H833" t="s">
        <v>40871</v>
      </c>
      <c r="I833" t="s">
        <v>40871</v>
      </c>
      <c r="J833" t="s">
        <v>40926</v>
      </c>
      <c r="K833" t="s">
        <v>43891</v>
      </c>
      <c r="L833" t="s">
        <v>45027</v>
      </c>
      <c r="M833">
        <v>32366</v>
      </c>
      <c r="N833">
        <v>1384</v>
      </c>
      <c r="O833">
        <v>3969</v>
      </c>
      <c r="P833" t="b">
        <v>0</v>
      </c>
      <c r="Q833" t="b">
        <v>0</v>
      </c>
      <c r="R833" t="s">
        <v>45712</v>
      </c>
      <c r="S833">
        <v>572</v>
      </c>
      <c r="T833">
        <v>11</v>
      </c>
    </row>
    <row r="834" spans="1:20" x14ac:dyDescent="0.3">
      <c r="A834">
        <v>7965</v>
      </c>
      <c r="B834" t="s">
        <v>7984</v>
      </c>
      <c r="C834" t="s">
        <v>10484</v>
      </c>
      <c r="D834" t="s">
        <v>10868</v>
      </c>
      <c r="E834" s="1" t="s">
        <v>18835</v>
      </c>
      <c r="F834" t="s">
        <v>28834</v>
      </c>
      <c r="G834" t="s">
        <v>38834</v>
      </c>
      <c r="H834" t="s">
        <v>40876</v>
      </c>
      <c r="I834" t="s">
        <v>40899</v>
      </c>
      <c r="J834" t="s">
        <v>40921</v>
      </c>
      <c r="K834" t="s">
        <v>44439</v>
      </c>
      <c r="L834" t="s">
        <v>45153</v>
      </c>
      <c r="M834">
        <v>32341</v>
      </c>
      <c r="N834">
        <v>6018</v>
      </c>
      <c r="O834">
        <v>1698</v>
      </c>
      <c r="P834" t="b">
        <v>0</v>
      </c>
      <c r="Q834" t="b">
        <v>0</v>
      </c>
      <c r="R834" t="s">
        <v>45712</v>
      </c>
      <c r="S834">
        <v>197</v>
      </c>
      <c r="T834">
        <v>13</v>
      </c>
    </row>
    <row r="835" spans="1:20" x14ac:dyDescent="0.3">
      <c r="A835">
        <v>4111</v>
      </c>
      <c r="B835" t="s">
        <v>4130</v>
      </c>
      <c r="C835" t="s">
        <v>10380</v>
      </c>
      <c r="D835" t="s">
        <v>10867</v>
      </c>
      <c r="E835" s="1" t="s">
        <v>14981</v>
      </c>
      <c r="F835" t="s">
        <v>24980</v>
      </c>
      <c r="G835" t="s">
        <v>34980</v>
      </c>
      <c r="H835" t="s">
        <v>40871</v>
      </c>
      <c r="I835" t="s">
        <v>40871</v>
      </c>
      <c r="J835" t="s">
        <v>40928</v>
      </c>
      <c r="K835" t="s">
        <v>41961</v>
      </c>
      <c r="L835" t="s">
        <v>45128</v>
      </c>
      <c r="M835">
        <v>32310</v>
      </c>
      <c r="N835">
        <v>4786</v>
      </c>
      <c r="O835">
        <v>4376</v>
      </c>
      <c r="P835" t="b">
        <v>0</v>
      </c>
      <c r="Q835" t="b">
        <v>0</v>
      </c>
      <c r="R835" t="s">
        <v>45712</v>
      </c>
      <c r="S835">
        <v>2373</v>
      </c>
      <c r="T835">
        <v>184</v>
      </c>
    </row>
    <row r="836" spans="1:20" x14ac:dyDescent="0.3">
      <c r="A836">
        <v>6187</v>
      </c>
      <c r="B836" t="s">
        <v>6206</v>
      </c>
      <c r="C836" t="s">
        <v>10547</v>
      </c>
      <c r="D836" t="s">
        <v>10863</v>
      </c>
      <c r="E836" s="1" t="s">
        <v>17057</v>
      </c>
      <c r="F836" t="s">
        <v>27056</v>
      </c>
      <c r="G836" t="s">
        <v>37056</v>
      </c>
      <c r="H836" t="s">
        <v>40877</v>
      </c>
      <c r="I836" t="s">
        <v>40891</v>
      </c>
      <c r="J836" t="s">
        <v>40927</v>
      </c>
      <c r="K836" t="s">
        <v>43224</v>
      </c>
      <c r="L836" t="s">
        <v>41320</v>
      </c>
      <c r="M836">
        <v>32277</v>
      </c>
      <c r="N836">
        <v>4943</v>
      </c>
      <c r="O836">
        <v>587</v>
      </c>
      <c r="P836" t="b">
        <v>0</v>
      </c>
      <c r="Q836" t="b">
        <v>0</v>
      </c>
      <c r="R836" t="s">
        <v>45712</v>
      </c>
      <c r="S836">
        <v>1061</v>
      </c>
      <c r="T836">
        <v>87</v>
      </c>
    </row>
    <row r="837" spans="1:20" x14ac:dyDescent="0.3">
      <c r="A837">
        <v>5195</v>
      </c>
      <c r="B837" t="s">
        <v>5214</v>
      </c>
      <c r="C837" t="s">
        <v>10368</v>
      </c>
      <c r="D837" t="s">
        <v>10869</v>
      </c>
      <c r="E837" s="1" t="s">
        <v>16065</v>
      </c>
      <c r="F837" t="s">
        <v>26064</v>
      </c>
      <c r="G837" t="s">
        <v>36064</v>
      </c>
      <c r="H837" t="s">
        <v>40872</v>
      </c>
      <c r="I837" t="s">
        <v>40917</v>
      </c>
      <c r="J837" t="s">
        <v>40929</v>
      </c>
      <c r="K837" t="s">
        <v>44075</v>
      </c>
      <c r="L837" t="s">
        <v>42713</v>
      </c>
      <c r="M837">
        <v>32212</v>
      </c>
      <c r="N837">
        <v>2679</v>
      </c>
      <c r="O837">
        <v>67</v>
      </c>
      <c r="P837" t="b">
        <v>0</v>
      </c>
      <c r="Q837" t="b">
        <v>0</v>
      </c>
      <c r="R837" t="s">
        <v>45712</v>
      </c>
      <c r="S837">
        <v>1948</v>
      </c>
      <c r="T837">
        <v>135</v>
      </c>
    </row>
    <row r="838" spans="1:20" x14ac:dyDescent="0.3">
      <c r="A838">
        <v>1933</v>
      </c>
      <c r="B838" t="s">
        <v>1952</v>
      </c>
      <c r="C838" t="s">
        <v>10776</v>
      </c>
      <c r="D838" t="s">
        <v>10864</v>
      </c>
      <c r="E838" s="1" t="s">
        <v>12803</v>
      </c>
      <c r="F838" t="s">
        <v>22802</v>
      </c>
      <c r="G838" t="s">
        <v>32802</v>
      </c>
      <c r="H838" t="s">
        <v>40871</v>
      </c>
      <c r="I838" t="s">
        <v>40871</v>
      </c>
      <c r="J838" t="s">
        <v>40920</v>
      </c>
      <c r="K838" t="s">
        <v>42521</v>
      </c>
      <c r="L838" t="s">
        <v>45178</v>
      </c>
      <c r="M838">
        <v>32159</v>
      </c>
      <c r="N838">
        <v>17</v>
      </c>
      <c r="O838">
        <v>443</v>
      </c>
      <c r="P838" t="b">
        <v>0</v>
      </c>
      <c r="Q838" t="b">
        <v>0</v>
      </c>
      <c r="R838" t="s">
        <v>45712</v>
      </c>
      <c r="S838">
        <v>1033</v>
      </c>
      <c r="T838">
        <v>59</v>
      </c>
    </row>
    <row r="839" spans="1:20" x14ac:dyDescent="0.3">
      <c r="A839">
        <v>2203</v>
      </c>
      <c r="B839" t="s">
        <v>2222</v>
      </c>
      <c r="C839" t="s">
        <v>10666</v>
      </c>
      <c r="D839" t="s">
        <v>10861</v>
      </c>
      <c r="E839" s="1" t="s">
        <v>13073</v>
      </c>
      <c r="F839" t="s">
        <v>23072</v>
      </c>
      <c r="G839" t="s">
        <v>33072</v>
      </c>
      <c r="H839" t="s">
        <v>40876</v>
      </c>
      <c r="I839" t="s">
        <v>40900</v>
      </c>
      <c r="J839" t="s">
        <v>40923</v>
      </c>
      <c r="K839" t="s">
        <v>42692</v>
      </c>
      <c r="L839" t="s">
        <v>45113</v>
      </c>
      <c r="M839">
        <v>32159</v>
      </c>
      <c r="N839">
        <v>587</v>
      </c>
      <c r="O839">
        <v>3863</v>
      </c>
      <c r="P839" t="b">
        <v>0</v>
      </c>
      <c r="Q839" t="b">
        <v>0</v>
      </c>
      <c r="R839" t="s">
        <v>45712</v>
      </c>
      <c r="S839">
        <v>394</v>
      </c>
      <c r="T839">
        <v>20</v>
      </c>
    </row>
    <row r="840" spans="1:20" x14ac:dyDescent="0.3">
      <c r="A840">
        <v>7493</v>
      </c>
      <c r="B840" t="s">
        <v>7512</v>
      </c>
      <c r="C840" t="s">
        <v>10431</v>
      </c>
      <c r="D840" t="s">
        <v>10861</v>
      </c>
      <c r="E840" s="1" t="s">
        <v>18363</v>
      </c>
      <c r="F840" t="s">
        <v>28362</v>
      </c>
      <c r="G840" t="s">
        <v>38362</v>
      </c>
      <c r="H840" t="s">
        <v>40872</v>
      </c>
      <c r="I840" t="s">
        <v>40912</v>
      </c>
      <c r="J840" t="s">
        <v>40924</v>
      </c>
      <c r="K840" t="s">
        <v>43170</v>
      </c>
      <c r="L840" t="s">
        <v>41149</v>
      </c>
      <c r="M840">
        <v>32151</v>
      </c>
      <c r="N840">
        <v>6636</v>
      </c>
      <c r="O840">
        <v>4173</v>
      </c>
      <c r="P840" t="b">
        <v>0</v>
      </c>
      <c r="Q840" t="b">
        <v>1</v>
      </c>
      <c r="R840" t="s">
        <v>45717</v>
      </c>
      <c r="S840">
        <v>1054</v>
      </c>
      <c r="T840">
        <v>93</v>
      </c>
    </row>
    <row r="841" spans="1:20" x14ac:dyDescent="0.3">
      <c r="A841">
        <v>3532</v>
      </c>
      <c r="B841" t="s">
        <v>3551</v>
      </c>
      <c r="C841" t="s">
        <v>10474</v>
      </c>
      <c r="D841" t="s">
        <v>10868</v>
      </c>
      <c r="E841" s="1" t="s">
        <v>14402</v>
      </c>
      <c r="F841" t="s">
        <v>24401</v>
      </c>
      <c r="G841" t="s">
        <v>34401</v>
      </c>
      <c r="H841" t="s">
        <v>40870</v>
      </c>
      <c r="I841" t="s">
        <v>40897</v>
      </c>
      <c r="J841" t="s">
        <v>40929</v>
      </c>
      <c r="K841" t="s">
        <v>43400</v>
      </c>
      <c r="L841" t="s">
        <v>43173</v>
      </c>
      <c r="M841">
        <v>32149</v>
      </c>
      <c r="N841">
        <v>422</v>
      </c>
      <c r="O841">
        <v>3998</v>
      </c>
      <c r="P841" t="b">
        <v>0</v>
      </c>
      <c r="Q841" t="b">
        <v>0</v>
      </c>
      <c r="R841" t="s">
        <v>45712</v>
      </c>
      <c r="S841">
        <v>1871</v>
      </c>
      <c r="T841">
        <v>162</v>
      </c>
    </row>
    <row r="842" spans="1:20" x14ac:dyDescent="0.3">
      <c r="A842">
        <v>8069</v>
      </c>
      <c r="B842" t="s">
        <v>8088</v>
      </c>
      <c r="C842" t="s">
        <v>10064</v>
      </c>
      <c r="D842" t="s">
        <v>10870</v>
      </c>
      <c r="E842" s="1" t="s">
        <v>18939</v>
      </c>
      <c r="F842" t="s">
        <v>28938</v>
      </c>
      <c r="G842" t="s">
        <v>38938</v>
      </c>
      <c r="H842" t="s">
        <v>40870</v>
      </c>
      <c r="I842" t="s">
        <v>40909</v>
      </c>
      <c r="J842" t="s">
        <v>40920</v>
      </c>
      <c r="K842" t="s">
        <v>41679</v>
      </c>
      <c r="L842" t="s">
        <v>41223</v>
      </c>
      <c r="M842">
        <v>32140</v>
      </c>
      <c r="N842">
        <v>3107</v>
      </c>
      <c r="O842">
        <v>5552</v>
      </c>
      <c r="P842" t="b">
        <v>0</v>
      </c>
      <c r="Q842" t="b">
        <v>1</v>
      </c>
      <c r="R842" t="s">
        <v>45716</v>
      </c>
      <c r="S842">
        <v>1102</v>
      </c>
      <c r="T842">
        <v>73</v>
      </c>
    </row>
    <row r="843" spans="1:20" x14ac:dyDescent="0.3">
      <c r="A843">
        <v>7771</v>
      </c>
      <c r="B843" t="s">
        <v>7790</v>
      </c>
      <c r="C843" t="s">
        <v>10151</v>
      </c>
      <c r="D843" t="s">
        <v>10865</v>
      </c>
      <c r="E843" s="1" t="s">
        <v>18641</v>
      </c>
      <c r="F843" t="s">
        <v>28640</v>
      </c>
      <c r="G843" t="s">
        <v>38640</v>
      </c>
      <c r="H843" t="s">
        <v>40877</v>
      </c>
      <c r="I843" t="s">
        <v>40891</v>
      </c>
      <c r="J843" t="s">
        <v>40924</v>
      </c>
      <c r="K843" t="s">
        <v>43416</v>
      </c>
      <c r="L843" t="s">
        <v>41315</v>
      </c>
      <c r="M843">
        <v>32124</v>
      </c>
      <c r="N843">
        <v>3479</v>
      </c>
      <c r="O843">
        <v>1252</v>
      </c>
      <c r="P843" t="b">
        <v>1</v>
      </c>
      <c r="Q843" t="b">
        <v>0</v>
      </c>
      <c r="R843" t="s">
        <v>45712</v>
      </c>
      <c r="S843">
        <v>1159</v>
      </c>
      <c r="T843">
        <v>73</v>
      </c>
    </row>
    <row r="844" spans="1:20" x14ac:dyDescent="0.3">
      <c r="A844">
        <v>3538</v>
      </c>
      <c r="B844" t="s">
        <v>3557</v>
      </c>
      <c r="C844" t="s">
        <v>10414</v>
      </c>
      <c r="D844" t="s">
        <v>10867</v>
      </c>
      <c r="E844" s="1" t="s">
        <v>14408</v>
      </c>
      <c r="F844" t="s">
        <v>24407</v>
      </c>
      <c r="G844" t="s">
        <v>34407</v>
      </c>
      <c r="H844" t="s">
        <v>40872</v>
      </c>
      <c r="I844" t="s">
        <v>40888</v>
      </c>
      <c r="J844" t="s">
        <v>40926</v>
      </c>
      <c r="K844" t="s">
        <v>43405</v>
      </c>
      <c r="L844" t="s">
        <v>45320</v>
      </c>
      <c r="M844">
        <v>32123</v>
      </c>
      <c r="N844">
        <v>200</v>
      </c>
      <c r="O844">
        <v>4241</v>
      </c>
      <c r="P844" t="b">
        <v>0</v>
      </c>
      <c r="Q844" t="b">
        <v>0</v>
      </c>
      <c r="R844" t="s">
        <v>45712</v>
      </c>
      <c r="S844">
        <v>1387</v>
      </c>
      <c r="T844">
        <v>131</v>
      </c>
    </row>
    <row r="845" spans="1:20" x14ac:dyDescent="0.3">
      <c r="A845">
        <v>7739</v>
      </c>
      <c r="B845" t="s">
        <v>7758</v>
      </c>
      <c r="C845" t="s">
        <v>10769</v>
      </c>
      <c r="D845" t="s">
        <v>10870</v>
      </c>
      <c r="E845" s="1" t="s">
        <v>18609</v>
      </c>
      <c r="F845" t="s">
        <v>28608</v>
      </c>
      <c r="G845" t="s">
        <v>38608</v>
      </c>
      <c r="H845" t="s">
        <v>40872</v>
      </c>
      <c r="I845" t="s">
        <v>40913</v>
      </c>
      <c r="J845" t="s">
        <v>40920</v>
      </c>
      <c r="K845" t="s">
        <v>44732</v>
      </c>
      <c r="L845" t="s">
        <v>43197</v>
      </c>
      <c r="M845">
        <v>32120</v>
      </c>
      <c r="N845">
        <v>165</v>
      </c>
      <c r="O845">
        <v>5050</v>
      </c>
      <c r="P845" t="b">
        <v>0</v>
      </c>
      <c r="Q845" t="b">
        <v>0</v>
      </c>
      <c r="R845" t="s">
        <v>45712</v>
      </c>
      <c r="S845">
        <v>1293</v>
      </c>
      <c r="T845">
        <v>125</v>
      </c>
    </row>
    <row r="846" spans="1:20" x14ac:dyDescent="0.3">
      <c r="A846">
        <v>2359</v>
      </c>
      <c r="B846" t="s">
        <v>2378</v>
      </c>
      <c r="C846" t="s">
        <v>10230</v>
      </c>
      <c r="D846" t="s">
        <v>10865</v>
      </c>
      <c r="E846" s="1" t="s">
        <v>13229</v>
      </c>
      <c r="F846" t="s">
        <v>23228</v>
      </c>
      <c r="G846" t="s">
        <v>33228</v>
      </c>
      <c r="H846" t="s">
        <v>40875</v>
      </c>
      <c r="I846" t="s">
        <v>40908</v>
      </c>
      <c r="J846" t="s">
        <v>40924</v>
      </c>
      <c r="K846" t="s">
        <v>42498</v>
      </c>
      <c r="L846" t="s">
        <v>44171</v>
      </c>
      <c r="M846">
        <v>32118</v>
      </c>
      <c r="N846">
        <v>6292</v>
      </c>
      <c r="O846">
        <v>5894</v>
      </c>
      <c r="P846" t="b">
        <v>0</v>
      </c>
      <c r="Q846" t="b">
        <v>0</v>
      </c>
      <c r="R846" t="s">
        <v>45712</v>
      </c>
      <c r="S846">
        <v>2258</v>
      </c>
      <c r="T846">
        <v>92</v>
      </c>
    </row>
    <row r="847" spans="1:20" x14ac:dyDescent="0.3">
      <c r="A847">
        <v>4840</v>
      </c>
      <c r="B847" t="s">
        <v>4859</v>
      </c>
      <c r="C847" t="s">
        <v>10067</v>
      </c>
      <c r="D847" t="s">
        <v>10861</v>
      </c>
      <c r="E847" s="1" t="s">
        <v>15710</v>
      </c>
      <c r="F847" t="s">
        <v>25709</v>
      </c>
      <c r="G847" t="s">
        <v>35709</v>
      </c>
      <c r="H847" t="s">
        <v>40871</v>
      </c>
      <c r="I847" t="s">
        <v>40871</v>
      </c>
      <c r="J847" t="s">
        <v>40921</v>
      </c>
      <c r="K847" t="s">
        <v>43895</v>
      </c>
      <c r="L847" t="s">
        <v>45114</v>
      </c>
      <c r="M847">
        <v>32087</v>
      </c>
      <c r="N847">
        <v>3009</v>
      </c>
      <c r="O847">
        <v>5816</v>
      </c>
      <c r="P847" t="b">
        <v>0</v>
      </c>
      <c r="Q847" t="b">
        <v>0</v>
      </c>
      <c r="R847" t="s">
        <v>45712</v>
      </c>
      <c r="S847">
        <v>876</v>
      </c>
      <c r="T847">
        <v>52</v>
      </c>
    </row>
    <row r="848" spans="1:20" x14ac:dyDescent="0.3">
      <c r="A848">
        <v>8798</v>
      </c>
      <c r="B848" t="s">
        <v>8817</v>
      </c>
      <c r="C848" t="s">
        <v>10693</v>
      </c>
      <c r="D848" t="s">
        <v>10864</v>
      </c>
      <c r="E848" s="1" t="s">
        <v>19668</v>
      </c>
      <c r="F848" t="s">
        <v>29667</v>
      </c>
      <c r="G848" t="s">
        <v>39667</v>
      </c>
      <c r="H848" t="s">
        <v>40871</v>
      </c>
      <c r="I848" t="s">
        <v>40871</v>
      </c>
      <c r="J848" t="s">
        <v>40929</v>
      </c>
      <c r="K848" t="s">
        <v>42011</v>
      </c>
      <c r="L848" t="s">
        <v>43199</v>
      </c>
      <c r="M848">
        <v>32077</v>
      </c>
      <c r="N848">
        <v>6416</v>
      </c>
      <c r="O848">
        <v>5100</v>
      </c>
      <c r="P848" t="b">
        <v>0</v>
      </c>
      <c r="Q848" t="b">
        <v>0</v>
      </c>
      <c r="R848" t="s">
        <v>45712</v>
      </c>
      <c r="S848">
        <v>2036</v>
      </c>
      <c r="T848">
        <v>22</v>
      </c>
    </row>
    <row r="849" spans="1:20" x14ac:dyDescent="0.3">
      <c r="A849">
        <v>3525</v>
      </c>
      <c r="B849" t="s">
        <v>3544</v>
      </c>
      <c r="C849" t="s">
        <v>10054</v>
      </c>
      <c r="D849" t="s">
        <v>10865</v>
      </c>
      <c r="E849" s="1" t="s">
        <v>14395</v>
      </c>
      <c r="F849" t="s">
        <v>24394</v>
      </c>
      <c r="G849" t="s">
        <v>34394</v>
      </c>
      <c r="H849" t="s">
        <v>40873</v>
      </c>
      <c r="I849" t="s">
        <v>40896</v>
      </c>
      <c r="J849" t="s">
        <v>40926</v>
      </c>
      <c r="K849" t="s">
        <v>42571</v>
      </c>
      <c r="L849" t="s">
        <v>45083</v>
      </c>
      <c r="M849">
        <v>32067</v>
      </c>
      <c r="N849">
        <v>3384</v>
      </c>
      <c r="O849">
        <v>4854</v>
      </c>
      <c r="P849" t="b">
        <v>0</v>
      </c>
      <c r="Q849" t="b">
        <v>0</v>
      </c>
      <c r="R849" t="s">
        <v>45712</v>
      </c>
      <c r="S849">
        <v>1473</v>
      </c>
      <c r="T849">
        <v>87</v>
      </c>
    </row>
    <row r="850" spans="1:20" x14ac:dyDescent="0.3">
      <c r="A850">
        <v>626</v>
      </c>
      <c r="B850" t="s">
        <v>645</v>
      </c>
      <c r="C850" t="s">
        <v>10344</v>
      </c>
      <c r="D850" t="s">
        <v>10864</v>
      </c>
      <c r="E850" s="1" t="s">
        <v>11496</v>
      </c>
      <c r="F850" t="s">
        <v>21496</v>
      </c>
      <c r="G850" t="s">
        <v>31495</v>
      </c>
      <c r="H850" t="s">
        <v>40874</v>
      </c>
      <c r="I850" t="s">
        <v>40907</v>
      </c>
      <c r="J850" t="s">
        <v>40928</v>
      </c>
      <c r="K850" t="s">
        <v>41515</v>
      </c>
      <c r="L850" t="s">
        <v>42876</v>
      </c>
      <c r="M850">
        <v>32044</v>
      </c>
      <c r="N850">
        <v>358</v>
      </c>
      <c r="O850">
        <v>2573</v>
      </c>
      <c r="P850" t="b">
        <v>0</v>
      </c>
      <c r="Q850" t="b">
        <v>0</v>
      </c>
      <c r="R850" t="s">
        <v>45712</v>
      </c>
      <c r="S850">
        <v>644</v>
      </c>
      <c r="T850">
        <v>21</v>
      </c>
    </row>
    <row r="851" spans="1:20" x14ac:dyDescent="0.3">
      <c r="A851">
        <v>6742</v>
      </c>
      <c r="B851" t="s">
        <v>6761</v>
      </c>
      <c r="C851" t="s">
        <v>10791</v>
      </c>
      <c r="D851" t="s">
        <v>10867</v>
      </c>
      <c r="E851" s="1" t="s">
        <v>17612</v>
      </c>
      <c r="F851" t="s">
        <v>27611</v>
      </c>
      <c r="G851" t="s">
        <v>37611</v>
      </c>
      <c r="H851" t="s">
        <v>40870</v>
      </c>
      <c r="I851" t="s">
        <v>40906</v>
      </c>
      <c r="J851" t="s">
        <v>40923</v>
      </c>
      <c r="K851" t="s">
        <v>43074</v>
      </c>
      <c r="L851" t="s">
        <v>40936</v>
      </c>
      <c r="M851">
        <v>32041</v>
      </c>
      <c r="N851">
        <v>5743</v>
      </c>
      <c r="O851">
        <v>5727</v>
      </c>
      <c r="P851" t="b">
        <v>0</v>
      </c>
      <c r="Q851" t="b">
        <v>0</v>
      </c>
      <c r="R851" t="s">
        <v>45712</v>
      </c>
      <c r="S851">
        <v>1908</v>
      </c>
      <c r="T851">
        <v>43</v>
      </c>
    </row>
    <row r="852" spans="1:20" x14ac:dyDescent="0.3">
      <c r="A852">
        <v>2795</v>
      </c>
      <c r="B852" t="s">
        <v>2814</v>
      </c>
      <c r="C852" t="s">
        <v>10830</v>
      </c>
      <c r="D852" t="s">
        <v>10869</v>
      </c>
      <c r="E852" s="1" t="s">
        <v>13665</v>
      </c>
      <c r="F852" t="s">
        <v>23664</v>
      </c>
      <c r="G852" t="s">
        <v>33664</v>
      </c>
      <c r="H852" t="s">
        <v>40872</v>
      </c>
      <c r="I852" t="s">
        <v>40912</v>
      </c>
      <c r="J852" t="s">
        <v>40925</v>
      </c>
      <c r="K852" t="s">
        <v>43039</v>
      </c>
      <c r="L852" t="s">
        <v>44559</v>
      </c>
      <c r="M852">
        <v>32035</v>
      </c>
      <c r="N852">
        <v>1219</v>
      </c>
      <c r="O852">
        <v>5002</v>
      </c>
      <c r="P852" t="b">
        <v>0</v>
      </c>
      <c r="Q852" t="b">
        <v>0</v>
      </c>
      <c r="R852" t="s">
        <v>45712</v>
      </c>
      <c r="S852">
        <v>939</v>
      </c>
      <c r="T852">
        <v>69</v>
      </c>
    </row>
    <row r="853" spans="1:20" x14ac:dyDescent="0.3">
      <c r="A853">
        <v>762</v>
      </c>
      <c r="B853" t="s">
        <v>781</v>
      </c>
      <c r="C853" t="s">
        <v>10482</v>
      </c>
      <c r="D853" t="s">
        <v>10864</v>
      </c>
      <c r="E853" s="1" t="s">
        <v>11632</v>
      </c>
      <c r="F853" t="s">
        <v>21632</v>
      </c>
      <c r="G853" t="s">
        <v>31631</v>
      </c>
      <c r="H853" t="s">
        <v>40871</v>
      </c>
      <c r="I853" t="s">
        <v>40871</v>
      </c>
      <c r="J853" t="s">
        <v>40921</v>
      </c>
      <c r="K853" t="s">
        <v>41632</v>
      </c>
      <c r="L853" t="s">
        <v>41191</v>
      </c>
      <c r="M853">
        <v>32030</v>
      </c>
      <c r="N853">
        <v>5086</v>
      </c>
      <c r="O853">
        <v>4081</v>
      </c>
      <c r="P853" t="b">
        <v>0</v>
      </c>
      <c r="Q853" t="b">
        <v>0</v>
      </c>
      <c r="R853" t="s">
        <v>45712</v>
      </c>
      <c r="S853">
        <v>1546</v>
      </c>
      <c r="T853">
        <v>135</v>
      </c>
    </row>
    <row r="854" spans="1:20" x14ac:dyDescent="0.3">
      <c r="A854">
        <v>8356</v>
      </c>
      <c r="B854" t="s">
        <v>8375</v>
      </c>
      <c r="C854" t="s">
        <v>10598</v>
      </c>
      <c r="D854" t="s">
        <v>10866</v>
      </c>
      <c r="E854" s="1" t="s">
        <v>19226</v>
      </c>
      <c r="F854" t="s">
        <v>29225</v>
      </c>
      <c r="G854" t="s">
        <v>39225</v>
      </c>
      <c r="H854" t="s">
        <v>40873</v>
      </c>
      <c r="I854" t="s">
        <v>40896</v>
      </c>
      <c r="J854" t="s">
        <v>40926</v>
      </c>
      <c r="K854" t="s">
        <v>43808</v>
      </c>
      <c r="L854" t="s">
        <v>43353</v>
      </c>
      <c r="M854">
        <v>32025</v>
      </c>
      <c r="N854">
        <v>2615</v>
      </c>
      <c r="O854">
        <v>819</v>
      </c>
      <c r="P854" t="b">
        <v>0</v>
      </c>
      <c r="Q854" t="b">
        <v>1</v>
      </c>
      <c r="R854" t="s">
        <v>45712</v>
      </c>
      <c r="S854">
        <v>358</v>
      </c>
      <c r="T854">
        <v>22</v>
      </c>
    </row>
    <row r="855" spans="1:20" x14ac:dyDescent="0.3">
      <c r="A855">
        <v>8817</v>
      </c>
      <c r="B855" t="s">
        <v>8836</v>
      </c>
      <c r="C855" t="s">
        <v>10485</v>
      </c>
      <c r="D855" t="s">
        <v>10867</v>
      </c>
      <c r="E855" s="1" t="s">
        <v>19687</v>
      </c>
      <c r="F855" t="s">
        <v>29686</v>
      </c>
      <c r="G855" t="s">
        <v>39686</v>
      </c>
      <c r="H855" t="s">
        <v>40877</v>
      </c>
      <c r="I855" t="s">
        <v>40891</v>
      </c>
      <c r="J855" t="s">
        <v>40926</v>
      </c>
      <c r="K855" t="s">
        <v>43521</v>
      </c>
      <c r="L855" t="s">
        <v>43106</v>
      </c>
      <c r="M855">
        <v>32018</v>
      </c>
      <c r="N855">
        <v>4131</v>
      </c>
      <c r="O855">
        <v>5554</v>
      </c>
      <c r="P855" t="b">
        <v>0</v>
      </c>
      <c r="Q855" t="b">
        <v>0</v>
      </c>
      <c r="R855" t="s">
        <v>45712</v>
      </c>
      <c r="S855">
        <v>1717</v>
      </c>
      <c r="T855">
        <v>120</v>
      </c>
    </row>
    <row r="856" spans="1:20" x14ac:dyDescent="0.3">
      <c r="A856">
        <v>6109</v>
      </c>
      <c r="B856" t="s">
        <v>6128</v>
      </c>
      <c r="C856" t="s">
        <v>10556</v>
      </c>
      <c r="D856" t="s">
        <v>10867</v>
      </c>
      <c r="E856" s="1" t="s">
        <v>16979</v>
      </c>
      <c r="F856" t="s">
        <v>26978</v>
      </c>
      <c r="G856" t="s">
        <v>36978</v>
      </c>
      <c r="H856" t="s">
        <v>40873</v>
      </c>
      <c r="I856" t="s">
        <v>40881</v>
      </c>
      <c r="J856" t="s">
        <v>40922</v>
      </c>
      <c r="K856" t="s">
        <v>42786</v>
      </c>
      <c r="L856" t="s">
        <v>44515</v>
      </c>
      <c r="M856">
        <v>31919</v>
      </c>
      <c r="N856">
        <v>2876</v>
      </c>
      <c r="O856">
        <v>5459</v>
      </c>
      <c r="P856" t="b">
        <v>0</v>
      </c>
      <c r="Q856" t="b">
        <v>0</v>
      </c>
      <c r="R856" t="s">
        <v>45712</v>
      </c>
      <c r="S856">
        <v>828</v>
      </c>
      <c r="T856">
        <v>20</v>
      </c>
    </row>
    <row r="857" spans="1:20" x14ac:dyDescent="0.3">
      <c r="A857">
        <v>9511</v>
      </c>
      <c r="B857" t="s">
        <v>9530</v>
      </c>
      <c r="C857" t="s">
        <v>10148</v>
      </c>
      <c r="D857" t="s">
        <v>10866</v>
      </c>
      <c r="E857" s="1" t="s">
        <v>20381</v>
      </c>
      <c r="F857" t="s">
        <v>30380</v>
      </c>
      <c r="G857" t="s">
        <v>40380</v>
      </c>
      <c r="H857" t="s">
        <v>40874</v>
      </c>
      <c r="I857" t="s">
        <v>40915</v>
      </c>
      <c r="J857" t="s">
        <v>40929</v>
      </c>
      <c r="K857" t="s">
        <v>41227</v>
      </c>
      <c r="L857" t="s">
        <v>45126</v>
      </c>
      <c r="M857">
        <v>31907</v>
      </c>
      <c r="N857">
        <v>6041</v>
      </c>
      <c r="O857">
        <v>4974</v>
      </c>
      <c r="P857" t="b">
        <v>0</v>
      </c>
      <c r="Q857" t="b">
        <v>0</v>
      </c>
      <c r="R857" t="s">
        <v>45712</v>
      </c>
      <c r="S857">
        <v>1057</v>
      </c>
      <c r="T857">
        <v>48</v>
      </c>
    </row>
    <row r="858" spans="1:20" x14ac:dyDescent="0.3">
      <c r="A858">
        <v>8002</v>
      </c>
      <c r="B858" t="s">
        <v>8021</v>
      </c>
      <c r="C858" t="s">
        <v>10481</v>
      </c>
      <c r="D858" t="s">
        <v>10864</v>
      </c>
      <c r="E858" s="1" t="s">
        <v>18872</v>
      </c>
      <c r="F858" t="s">
        <v>28871</v>
      </c>
      <c r="G858" t="s">
        <v>38871</v>
      </c>
      <c r="H858" t="s">
        <v>40877</v>
      </c>
      <c r="I858" t="s">
        <v>40892</v>
      </c>
      <c r="J858" t="s">
        <v>40928</v>
      </c>
      <c r="K858" t="s">
        <v>42275</v>
      </c>
      <c r="L858" t="s">
        <v>45153</v>
      </c>
      <c r="M858">
        <v>31892</v>
      </c>
      <c r="N858">
        <v>1167</v>
      </c>
      <c r="O858">
        <v>4472</v>
      </c>
      <c r="P858" t="b">
        <v>1</v>
      </c>
      <c r="Q858" t="b">
        <v>0</v>
      </c>
      <c r="R858" t="s">
        <v>45712</v>
      </c>
      <c r="S858">
        <v>724</v>
      </c>
      <c r="T858">
        <v>10</v>
      </c>
    </row>
    <row r="859" spans="1:20" x14ac:dyDescent="0.3">
      <c r="A859">
        <v>2428</v>
      </c>
      <c r="B859" t="s">
        <v>2447</v>
      </c>
      <c r="C859" t="s">
        <v>10440</v>
      </c>
      <c r="D859" t="s">
        <v>10866</v>
      </c>
      <c r="E859" s="1" t="s">
        <v>13298</v>
      </c>
      <c r="F859" t="s">
        <v>23297</v>
      </c>
      <c r="G859" t="s">
        <v>33297</v>
      </c>
      <c r="H859" t="s">
        <v>40870</v>
      </c>
      <c r="I859" t="s">
        <v>40909</v>
      </c>
      <c r="J859" t="s">
        <v>40924</v>
      </c>
      <c r="K859" t="s">
        <v>42824</v>
      </c>
      <c r="L859" t="s">
        <v>42073</v>
      </c>
      <c r="M859">
        <v>31891</v>
      </c>
      <c r="N859">
        <v>1544</v>
      </c>
      <c r="O859">
        <v>2699</v>
      </c>
      <c r="P859" t="b">
        <v>0</v>
      </c>
      <c r="Q859" t="b">
        <v>0</v>
      </c>
      <c r="R859" t="s">
        <v>45712</v>
      </c>
      <c r="S859">
        <v>1848</v>
      </c>
      <c r="T859">
        <v>100</v>
      </c>
    </row>
    <row r="860" spans="1:20" x14ac:dyDescent="0.3">
      <c r="A860">
        <v>4480</v>
      </c>
      <c r="B860" t="s">
        <v>4499</v>
      </c>
      <c r="C860" t="s">
        <v>10279</v>
      </c>
      <c r="D860" t="s">
        <v>10862</v>
      </c>
      <c r="E860" s="1" t="s">
        <v>15350</v>
      </c>
      <c r="F860" t="s">
        <v>25349</v>
      </c>
      <c r="G860" t="s">
        <v>35349</v>
      </c>
      <c r="H860" t="s">
        <v>40874</v>
      </c>
      <c r="I860" t="s">
        <v>40910</v>
      </c>
      <c r="J860" t="s">
        <v>40924</v>
      </c>
      <c r="K860" t="s">
        <v>43825</v>
      </c>
      <c r="L860" t="s">
        <v>42866</v>
      </c>
      <c r="M860">
        <v>31884</v>
      </c>
      <c r="N860">
        <v>4571</v>
      </c>
      <c r="O860">
        <v>1527</v>
      </c>
      <c r="P860" t="b">
        <v>1</v>
      </c>
      <c r="Q860" t="b">
        <v>0</v>
      </c>
      <c r="R860" t="s">
        <v>45712</v>
      </c>
      <c r="S860">
        <v>2266</v>
      </c>
      <c r="T860">
        <v>148</v>
      </c>
    </row>
    <row r="861" spans="1:20" x14ac:dyDescent="0.3">
      <c r="A861">
        <v>1719</v>
      </c>
      <c r="B861" t="s">
        <v>1738</v>
      </c>
      <c r="C861" t="s">
        <v>10516</v>
      </c>
      <c r="D861" t="s">
        <v>10863</v>
      </c>
      <c r="E861" s="1" t="s">
        <v>12589</v>
      </c>
      <c r="F861" t="s">
        <v>22588</v>
      </c>
      <c r="G861" t="s">
        <v>32588</v>
      </c>
      <c r="H861" t="s">
        <v>40871</v>
      </c>
      <c r="I861" t="s">
        <v>40871</v>
      </c>
      <c r="J861" t="s">
        <v>40924</v>
      </c>
      <c r="K861" t="s">
        <v>42371</v>
      </c>
      <c r="L861" t="s">
        <v>42314</v>
      </c>
      <c r="M861">
        <v>31878</v>
      </c>
      <c r="N861">
        <v>5618</v>
      </c>
      <c r="O861">
        <v>3566</v>
      </c>
      <c r="P861" t="b">
        <v>0</v>
      </c>
      <c r="Q861" t="b">
        <v>0</v>
      </c>
      <c r="R861" t="s">
        <v>45712</v>
      </c>
      <c r="S861">
        <v>1742</v>
      </c>
      <c r="T861">
        <v>129</v>
      </c>
    </row>
    <row r="862" spans="1:20" x14ac:dyDescent="0.3">
      <c r="A862">
        <v>3488</v>
      </c>
      <c r="B862" t="s">
        <v>3507</v>
      </c>
      <c r="C862" t="s">
        <v>10223</v>
      </c>
      <c r="D862" t="s">
        <v>10866</v>
      </c>
      <c r="E862" s="1" t="s">
        <v>14358</v>
      </c>
      <c r="F862" t="s">
        <v>24357</v>
      </c>
      <c r="G862" t="s">
        <v>34357</v>
      </c>
      <c r="H862" t="s">
        <v>40876</v>
      </c>
      <c r="I862" t="s">
        <v>40899</v>
      </c>
      <c r="J862" t="s">
        <v>40925</v>
      </c>
      <c r="K862" t="s">
        <v>42183</v>
      </c>
      <c r="L862" t="s">
        <v>43377</v>
      </c>
      <c r="M862">
        <v>31859</v>
      </c>
      <c r="N862">
        <v>3034</v>
      </c>
      <c r="O862">
        <v>3456</v>
      </c>
      <c r="P862" t="b">
        <v>0</v>
      </c>
      <c r="Q862" t="b">
        <v>0</v>
      </c>
      <c r="R862" t="s">
        <v>45712</v>
      </c>
      <c r="S862">
        <v>1937</v>
      </c>
      <c r="T862">
        <v>100</v>
      </c>
    </row>
    <row r="863" spans="1:20" x14ac:dyDescent="0.3">
      <c r="A863">
        <v>7831</v>
      </c>
      <c r="B863" t="s">
        <v>7850</v>
      </c>
      <c r="C863" t="s">
        <v>10489</v>
      </c>
      <c r="D863" t="s">
        <v>10870</v>
      </c>
      <c r="E863" s="1" t="s">
        <v>18701</v>
      </c>
      <c r="F863" t="s">
        <v>28700</v>
      </c>
      <c r="G863" t="s">
        <v>38700</v>
      </c>
      <c r="H863" t="s">
        <v>40874</v>
      </c>
      <c r="I863" t="s">
        <v>40894</v>
      </c>
      <c r="J863" t="s">
        <v>40926</v>
      </c>
      <c r="K863" t="s">
        <v>43250</v>
      </c>
      <c r="L863" t="s">
        <v>45117</v>
      </c>
      <c r="M863">
        <v>31858</v>
      </c>
      <c r="N863">
        <v>85</v>
      </c>
      <c r="O863">
        <v>3377</v>
      </c>
      <c r="P863" t="b">
        <v>0</v>
      </c>
      <c r="Q863" t="b">
        <v>0</v>
      </c>
      <c r="R863" t="s">
        <v>45712</v>
      </c>
      <c r="S863">
        <v>1601</v>
      </c>
      <c r="T863">
        <v>110</v>
      </c>
    </row>
    <row r="864" spans="1:20" x14ac:dyDescent="0.3">
      <c r="A864">
        <v>9921</v>
      </c>
      <c r="B864" t="s">
        <v>9940</v>
      </c>
      <c r="C864" t="s">
        <v>10508</v>
      </c>
      <c r="D864" t="s">
        <v>10867</v>
      </c>
      <c r="E864" s="1" t="s">
        <v>20791</v>
      </c>
      <c r="F864" t="s">
        <v>30790</v>
      </c>
      <c r="G864" t="s">
        <v>40790</v>
      </c>
      <c r="H864" t="s">
        <v>40873</v>
      </c>
      <c r="I864" t="s">
        <v>40881</v>
      </c>
      <c r="J864" t="s">
        <v>40925</v>
      </c>
      <c r="K864" t="s">
        <v>41860</v>
      </c>
      <c r="L864" t="s">
        <v>45567</v>
      </c>
      <c r="M864">
        <v>31846</v>
      </c>
      <c r="N864">
        <v>4832</v>
      </c>
      <c r="O864">
        <v>2348</v>
      </c>
      <c r="P864" t="b">
        <v>0</v>
      </c>
      <c r="Q864" t="b">
        <v>0</v>
      </c>
      <c r="R864" t="s">
        <v>45712</v>
      </c>
      <c r="S864">
        <v>1433</v>
      </c>
      <c r="T864">
        <v>67</v>
      </c>
    </row>
    <row r="865" spans="1:20" x14ac:dyDescent="0.3">
      <c r="A865">
        <v>168</v>
      </c>
      <c r="B865" t="s">
        <v>187</v>
      </c>
      <c r="C865" t="s">
        <v>10105</v>
      </c>
      <c r="D865" t="s">
        <v>10861</v>
      </c>
      <c r="E865" s="1" t="s">
        <v>11038</v>
      </c>
      <c r="F865" t="s">
        <v>21038</v>
      </c>
      <c r="G865" t="s">
        <v>31037</v>
      </c>
      <c r="H865" t="s">
        <v>40872</v>
      </c>
      <c r="I865" t="s">
        <v>40880</v>
      </c>
      <c r="J865" t="s">
        <v>40929</v>
      </c>
      <c r="K865" t="s">
        <v>41094</v>
      </c>
      <c r="L865" t="s">
        <v>44094</v>
      </c>
      <c r="M865">
        <v>31844</v>
      </c>
      <c r="N865">
        <v>6068</v>
      </c>
      <c r="O865">
        <v>4168</v>
      </c>
      <c r="P865" t="b">
        <v>1</v>
      </c>
      <c r="Q865" t="b">
        <v>0</v>
      </c>
      <c r="R865" t="s">
        <v>45712</v>
      </c>
      <c r="S865">
        <v>484</v>
      </c>
      <c r="T865">
        <v>5</v>
      </c>
    </row>
    <row r="866" spans="1:20" x14ac:dyDescent="0.3">
      <c r="A866">
        <v>7010</v>
      </c>
      <c r="B866" t="s">
        <v>7029</v>
      </c>
      <c r="C866" t="s">
        <v>10585</v>
      </c>
      <c r="D866" t="s">
        <v>10863</v>
      </c>
      <c r="E866" s="1" t="s">
        <v>17880</v>
      </c>
      <c r="F866" t="s">
        <v>27879</v>
      </c>
      <c r="G866" t="s">
        <v>37879</v>
      </c>
      <c r="H866" t="s">
        <v>40873</v>
      </c>
      <c r="I866" t="s">
        <v>40896</v>
      </c>
      <c r="J866" t="s">
        <v>40922</v>
      </c>
      <c r="K866" t="s">
        <v>41852</v>
      </c>
      <c r="L866" t="s">
        <v>45134</v>
      </c>
      <c r="M866">
        <v>31830</v>
      </c>
      <c r="N866">
        <v>2155</v>
      </c>
      <c r="O866">
        <v>3096</v>
      </c>
      <c r="P866" t="b">
        <v>0</v>
      </c>
      <c r="Q866" t="b">
        <v>0</v>
      </c>
      <c r="R866" t="s">
        <v>45712</v>
      </c>
      <c r="S866">
        <v>2488</v>
      </c>
      <c r="T866">
        <v>234</v>
      </c>
    </row>
    <row r="867" spans="1:20" x14ac:dyDescent="0.3">
      <c r="A867">
        <v>2325</v>
      </c>
      <c r="B867" t="s">
        <v>2344</v>
      </c>
      <c r="C867" t="s">
        <v>10523</v>
      </c>
      <c r="D867" t="s">
        <v>10863</v>
      </c>
      <c r="E867" s="1" t="s">
        <v>13195</v>
      </c>
      <c r="F867" t="s">
        <v>23194</v>
      </c>
      <c r="G867" t="s">
        <v>33194</v>
      </c>
      <c r="H867" t="s">
        <v>40874</v>
      </c>
      <c r="I867" t="s">
        <v>40882</v>
      </c>
      <c r="J867" t="s">
        <v>40921</v>
      </c>
      <c r="K867" t="s">
        <v>41813</v>
      </c>
      <c r="L867" t="s">
        <v>45355</v>
      </c>
      <c r="M867">
        <v>31827</v>
      </c>
      <c r="N867">
        <v>2338</v>
      </c>
      <c r="O867">
        <v>4207</v>
      </c>
      <c r="P867" t="b">
        <v>0</v>
      </c>
      <c r="Q867" t="b">
        <v>0</v>
      </c>
      <c r="R867" t="s">
        <v>45712</v>
      </c>
      <c r="S867">
        <v>1914</v>
      </c>
      <c r="T867">
        <v>133</v>
      </c>
    </row>
    <row r="868" spans="1:20" x14ac:dyDescent="0.3">
      <c r="A868">
        <v>188</v>
      </c>
      <c r="B868" t="s">
        <v>207</v>
      </c>
      <c r="C868" t="s">
        <v>10187</v>
      </c>
      <c r="D868" t="s">
        <v>10863</v>
      </c>
      <c r="E868" s="1" t="s">
        <v>11058</v>
      </c>
      <c r="F868" t="s">
        <v>21058</v>
      </c>
      <c r="G868" t="s">
        <v>31057</v>
      </c>
      <c r="H868" t="s">
        <v>40874</v>
      </c>
      <c r="I868" t="s">
        <v>40901</v>
      </c>
      <c r="J868" t="s">
        <v>40921</v>
      </c>
      <c r="K868" t="s">
        <v>41114</v>
      </c>
      <c r="L868" t="s">
        <v>41462</v>
      </c>
      <c r="M868">
        <v>31788</v>
      </c>
      <c r="N868">
        <v>438</v>
      </c>
      <c r="O868">
        <v>829</v>
      </c>
      <c r="P868" t="b">
        <v>0</v>
      </c>
      <c r="Q868" t="b">
        <v>0</v>
      </c>
      <c r="R868" t="s">
        <v>45712</v>
      </c>
      <c r="S868">
        <v>246</v>
      </c>
      <c r="T868">
        <v>8</v>
      </c>
    </row>
    <row r="869" spans="1:20" x14ac:dyDescent="0.3">
      <c r="A869">
        <v>5279</v>
      </c>
      <c r="B869" t="s">
        <v>5298</v>
      </c>
      <c r="C869" t="s">
        <v>10223</v>
      </c>
      <c r="D869" t="s">
        <v>10868</v>
      </c>
      <c r="E869" s="1" t="s">
        <v>16149</v>
      </c>
      <c r="F869" t="s">
        <v>26148</v>
      </c>
      <c r="G869" t="s">
        <v>36148</v>
      </c>
      <c r="H869" t="s">
        <v>40874</v>
      </c>
      <c r="I869" t="s">
        <v>40904</v>
      </c>
      <c r="J869" t="s">
        <v>40929</v>
      </c>
      <c r="K869" t="s">
        <v>44106</v>
      </c>
      <c r="L869" t="s">
        <v>45208</v>
      </c>
      <c r="M869">
        <v>31784</v>
      </c>
      <c r="N869">
        <v>5965</v>
      </c>
      <c r="O869">
        <v>5258</v>
      </c>
      <c r="P869" t="b">
        <v>0</v>
      </c>
      <c r="Q869" t="b">
        <v>0</v>
      </c>
      <c r="R869" t="s">
        <v>45712</v>
      </c>
      <c r="S869">
        <v>1411</v>
      </c>
      <c r="T869">
        <v>25</v>
      </c>
    </row>
    <row r="870" spans="1:20" x14ac:dyDescent="0.3">
      <c r="A870">
        <v>8290</v>
      </c>
      <c r="B870" t="s">
        <v>8309</v>
      </c>
      <c r="C870" t="s">
        <v>10671</v>
      </c>
      <c r="D870" t="s">
        <v>10864</v>
      </c>
      <c r="E870" s="1" t="s">
        <v>19160</v>
      </c>
      <c r="F870" t="s">
        <v>29159</v>
      </c>
      <c r="G870" t="s">
        <v>39159</v>
      </c>
      <c r="H870" t="s">
        <v>40872</v>
      </c>
      <c r="I870" t="s">
        <v>40888</v>
      </c>
      <c r="J870" t="s">
        <v>40922</v>
      </c>
      <c r="K870" t="s">
        <v>43906</v>
      </c>
      <c r="L870" t="s">
        <v>45665</v>
      </c>
      <c r="M870">
        <v>31725</v>
      </c>
      <c r="N870">
        <v>1183</v>
      </c>
      <c r="O870">
        <v>5574</v>
      </c>
      <c r="P870" t="b">
        <v>0</v>
      </c>
      <c r="Q870" t="b">
        <v>0</v>
      </c>
      <c r="R870" t="s">
        <v>45712</v>
      </c>
      <c r="S870">
        <v>685</v>
      </c>
      <c r="T870">
        <v>30</v>
      </c>
    </row>
    <row r="871" spans="1:20" x14ac:dyDescent="0.3">
      <c r="A871">
        <v>470</v>
      </c>
      <c r="B871" t="s">
        <v>489</v>
      </c>
      <c r="C871" t="s">
        <v>10377</v>
      </c>
      <c r="D871" t="s">
        <v>10868</v>
      </c>
      <c r="E871" s="1" t="s">
        <v>11340</v>
      </c>
      <c r="F871" t="s">
        <v>21340</v>
      </c>
      <c r="G871" t="s">
        <v>31339</v>
      </c>
      <c r="H871" t="s">
        <v>40874</v>
      </c>
      <c r="I871" t="s">
        <v>40902</v>
      </c>
      <c r="J871" t="s">
        <v>40920</v>
      </c>
      <c r="K871" t="s">
        <v>41035</v>
      </c>
      <c r="L871" t="s">
        <v>43499</v>
      </c>
      <c r="M871">
        <v>31702</v>
      </c>
      <c r="N871">
        <v>3695</v>
      </c>
      <c r="O871">
        <v>3830</v>
      </c>
      <c r="P871" t="b">
        <v>0</v>
      </c>
      <c r="Q871" t="b">
        <v>0</v>
      </c>
      <c r="R871" t="s">
        <v>45712</v>
      </c>
      <c r="S871">
        <v>2420</v>
      </c>
      <c r="T871">
        <v>155</v>
      </c>
    </row>
    <row r="872" spans="1:20" x14ac:dyDescent="0.3">
      <c r="A872">
        <v>8034</v>
      </c>
      <c r="B872" t="s">
        <v>8053</v>
      </c>
      <c r="C872" t="s">
        <v>10178</v>
      </c>
      <c r="D872" t="s">
        <v>10864</v>
      </c>
      <c r="E872" s="1" t="s">
        <v>18904</v>
      </c>
      <c r="F872" t="s">
        <v>28903</v>
      </c>
      <c r="G872" t="s">
        <v>38903</v>
      </c>
      <c r="H872" t="s">
        <v>40875</v>
      </c>
      <c r="I872" t="s">
        <v>40919</v>
      </c>
      <c r="J872" t="s">
        <v>40929</v>
      </c>
      <c r="K872" t="s">
        <v>44794</v>
      </c>
      <c r="L872" t="s">
        <v>45116</v>
      </c>
      <c r="M872">
        <v>31657</v>
      </c>
      <c r="N872">
        <v>4784</v>
      </c>
      <c r="O872">
        <v>12</v>
      </c>
      <c r="P872" t="b">
        <v>0</v>
      </c>
      <c r="Q872" t="b">
        <v>0</v>
      </c>
      <c r="R872" t="s">
        <v>45712</v>
      </c>
      <c r="S872">
        <v>863</v>
      </c>
      <c r="T872">
        <v>16</v>
      </c>
    </row>
    <row r="873" spans="1:20" x14ac:dyDescent="0.3">
      <c r="A873">
        <v>4956</v>
      </c>
      <c r="B873" t="s">
        <v>4975</v>
      </c>
      <c r="C873" t="s">
        <v>10131</v>
      </c>
      <c r="D873" t="s">
        <v>10866</v>
      </c>
      <c r="E873" s="1" t="s">
        <v>15826</v>
      </c>
      <c r="F873" t="s">
        <v>25825</v>
      </c>
      <c r="G873" t="s">
        <v>35825</v>
      </c>
      <c r="H873" t="s">
        <v>40876</v>
      </c>
      <c r="I873" t="s">
        <v>40887</v>
      </c>
      <c r="J873" t="s">
        <v>40926</v>
      </c>
      <c r="K873" t="s">
        <v>41378</v>
      </c>
      <c r="L873" t="s">
        <v>43110</v>
      </c>
      <c r="M873">
        <v>31626</v>
      </c>
      <c r="N873">
        <v>4224</v>
      </c>
      <c r="O873">
        <v>2412</v>
      </c>
      <c r="P873" t="b">
        <v>0</v>
      </c>
      <c r="Q873" t="b">
        <v>0</v>
      </c>
      <c r="R873" t="s">
        <v>45712</v>
      </c>
      <c r="S873">
        <v>2368</v>
      </c>
      <c r="T873">
        <v>157</v>
      </c>
    </row>
    <row r="874" spans="1:20" x14ac:dyDescent="0.3">
      <c r="A874">
        <v>6519</v>
      </c>
      <c r="B874" t="s">
        <v>6538</v>
      </c>
      <c r="C874" t="s">
        <v>10417</v>
      </c>
      <c r="D874" t="s">
        <v>10864</v>
      </c>
      <c r="E874" s="1" t="s">
        <v>17389</v>
      </c>
      <c r="F874" t="s">
        <v>27388</v>
      </c>
      <c r="G874" t="s">
        <v>37388</v>
      </c>
      <c r="H874" t="s">
        <v>40876</v>
      </c>
      <c r="I874" t="s">
        <v>40885</v>
      </c>
      <c r="J874" t="s">
        <v>40927</v>
      </c>
      <c r="K874" t="s">
        <v>43553</v>
      </c>
      <c r="L874" t="s">
        <v>45607</v>
      </c>
      <c r="M874">
        <v>31619</v>
      </c>
      <c r="N874">
        <v>6698</v>
      </c>
      <c r="O874">
        <v>4265</v>
      </c>
      <c r="P874" t="b">
        <v>0</v>
      </c>
      <c r="Q874" t="b">
        <v>0</v>
      </c>
      <c r="R874" t="s">
        <v>45712</v>
      </c>
      <c r="S874">
        <v>2100</v>
      </c>
      <c r="T874">
        <v>171</v>
      </c>
    </row>
    <row r="875" spans="1:20" x14ac:dyDescent="0.3">
      <c r="A875">
        <v>5642</v>
      </c>
      <c r="B875" t="s">
        <v>5661</v>
      </c>
      <c r="C875" t="s">
        <v>10532</v>
      </c>
      <c r="D875" t="s">
        <v>10861</v>
      </c>
      <c r="E875" s="1" t="s">
        <v>16512</v>
      </c>
      <c r="F875" t="s">
        <v>26511</v>
      </c>
      <c r="G875" t="s">
        <v>36511</v>
      </c>
      <c r="H875" t="s">
        <v>40871</v>
      </c>
      <c r="I875" t="s">
        <v>40871</v>
      </c>
      <c r="J875" t="s">
        <v>40926</v>
      </c>
      <c r="K875" t="s">
        <v>44220</v>
      </c>
      <c r="L875" t="s">
        <v>45116</v>
      </c>
      <c r="M875">
        <v>31603</v>
      </c>
      <c r="N875">
        <v>5720</v>
      </c>
      <c r="O875">
        <v>4662</v>
      </c>
      <c r="P875" t="b">
        <v>0</v>
      </c>
      <c r="Q875" t="b">
        <v>0</v>
      </c>
      <c r="R875" t="s">
        <v>45712</v>
      </c>
      <c r="S875">
        <v>289</v>
      </c>
      <c r="T875">
        <v>4</v>
      </c>
    </row>
    <row r="876" spans="1:20" x14ac:dyDescent="0.3">
      <c r="A876">
        <v>7425</v>
      </c>
      <c r="B876" t="s">
        <v>7444</v>
      </c>
      <c r="C876" t="s">
        <v>10493</v>
      </c>
      <c r="D876" t="s">
        <v>10861</v>
      </c>
      <c r="E876" s="1" t="s">
        <v>18295</v>
      </c>
      <c r="F876" t="s">
        <v>28294</v>
      </c>
      <c r="G876" t="s">
        <v>38294</v>
      </c>
      <c r="H876" t="s">
        <v>40875</v>
      </c>
      <c r="I876" t="s">
        <v>40919</v>
      </c>
      <c r="J876" t="s">
        <v>40922</v>
      </c>
      <c r="K876" t="s">
        <v>43694</v>
      </c>
      <c r="L876" t="s">
        <v>41829</v>
      </c>
      <c r="M876">
        <v>31580</v>
      </c>
      <c r="N876">
        <v>6192</v>
      </c>
      <c r="O876">
        <v>4670</v>
      </c>
      <c r="P876" t="b">
        <v>0</v>
      </c>
      <c r="Q876" t="b">
        <v>0</v>
      </c>
      <c r="R876" t="s">
        <v>45712</v>
      </c>
      <c r="S876">
        <v>1527</v>
      </c>
      <c r="T876">
        <v>147</v>
      </c>
    </row>
    <row r="877" spans="1:20" x14ac:dyDescent="0.3">
      <c r="A877">
        <v>3088</v>
      </c>
      <c r="B877" t="s">
        <v>3107</v>
      </c>
      <c r="C877" t="s">
        <v>10456</v>
      </c>
      <c r="D877" t="s">
        <v>10863</v>
      </c>
      <c r="E877" s="1" t="s">
        <v>13958</v>
      </c>
      <c r="F877" t="s">
        <v>23957</v>
      </c>
      <c r="G877" t="s">
        <v>33957</v>
      </c>
      <c r="H877" t="s">
        <v>40875</v>
      </c>
      <c r="I877" t="s">
        <v>40919</v>
      </c>
      <c r="J877" t="s">
        <v>40926</v>
      </c>
      <c r="K877" t="s">
        <v>43192</v>
      </c>
      <c r="L877" t="s">
        <v>43962</v>
      </c>
      <c r="M877">
        <v>31576</v>
      </c>
      <c r="N877">
        <v>1188</v>
      </c>
      <c r="O877">
        <v>1319</v>
      </c>
      <c r="P877" t="b">
        <v>0</v>
      </c>
      <c r="Q877" t="b">
        <v>0</v>
      </c>
      <c r="R877" t="s">
        <v>45712</v>
      </c>
      <c r="S877">
        <v>1401</v>
      </c>
      <c r="T877">
        <v>74</v>
      </c>
    </row>
    <row r="878" spans="1:20" x14ac:dyDescent="0.3">
      <c r="A878">
        <v>4909</v>
      </c>
      <c r="B878" t="s">
        <v>4928</v>
      </c>
      <c r="C878" t="s">
        <v>10303</v>
      </c>
      <c r="D878" t="s">
        <v>10862</v>
      </c>
      <c r="E878" s="1" t="s">
        <v>15779</v>
      </c>
      <c r="F878" t="s">
        <v>25778</v>
      </c>
      <c r="G878" t="s">
        <v>35778</v>
      </c>
      <c r="H878" t="s">
        <v>40872</v>
      </c>
      <c r="I878" t="s">
        <v>40912</v>
      </c>
      <c r="J878" t="s">
        <v>40923</v>
      </c>
      <c r="K878" t="s">
        <v>43980</v>
      </c>
      <c r="L878" t="s">
        <v>45135</v>
      </c>
      <c r="M878">
        <v>31551</v>
      </c>
      <c r="N878">
        <v>4419</v>
      </c>
      <c r="O878">
        <v>453</v>
      </c>
      <c r="P878" t="b">
        <v>0</v>
      </c>
      <c r="Q878" t="b">
        <v>1</v>
      </c>
      <c r="R878" t="s">
        <v>45719</v>
      </c>
      <c r="S878">
        <v>2339</v>
      </c>
      <c r="T878">
        <v>55</v>
      </c>
    </row>
    <row r="879" spans="1:20" x14ac:dyDescent="0.3">
      <c r="A879">
        <v>7229</v>
      </c>
      <c r="B879" t="s">
        <v>7248</v>
      </c>
      <c r="C879" t="s">
        <v>10487</v>
      </c>
      <c r="D879" t="s">
        <v>10865</v>
      </c>
      <c r="E879" s="1" t="s">
        <v>18099</v>
      </c>
      <c r="F879" t="s">
        <v>28098</v>
      </c>
      <c r="G879" t="s">
        <v>38098</v>
      </c>
      <c r="H879" t="s">
        <v>40877</v>
      </c>
      <c r="I879" t="s">
        <v>40892</v>
      </c>
      <c r="J879" t="s">
        <v>40920</v>
      </c>
      <c r="K879" t="s">
        <v>44137</v>
      </c>
      <c r="L879" t="s">
        <v>45129</v>
      </c>
      <c r="M879">
        <v>31487</v>
      </c>
      <c r="N879">
        <v>4350</v>
      </c>
      <c r="O879">
        <v>13</v>
      </c>
      <c r="P879" t="b">
        <v>0</v>
      </c>
      <c r="Q879" t="b">
        <v>0</v>
      </c>
      <c r="R879" t="s">
        <v>45712</v>
      </c>
      <c r="S879">
        <v>2104</v>
      </c>
      <c r="T879">
        <v>164</v>
      </c>
    </row>
    <row r="880" spans="1:20" x14ac:dyDescent="0.3">
      <c r="A880">
        <v>26</v>
      </c>
      <c r="B880" t="s">
        <v>45</v>
      </c>
      <c r="C880" t="s">
        <v>10044</v>
      </c>
      <c r="D880" t="s">
        <v>10865</v>
      </c>
      <c r="E880" s="1" t="s">
        <v>10896</v>
      </c>
      <c r="F880" t="s">
        <v>20896</v>
      </c>
      <c r="G880" t="s">
        <v>30895</v>
      </c>
      <c r="H880" t="s">
        <v>40871</v>
      </c>
      <c r="I880" t="s">
        <v>40871</v>
      </c>
      <c r="J880" t="s">
        <v>40928</v>
      </c>
      <c r="K880" t="s">
        <v>40955</v>
      </c>
      <c r="L880" t="s">
        <v>45121</v>
      </c>
      <c r="M880">
        <v>31452</v>
      </c>
      <c r="N880">
        <v>4187</v>
      </c>
      <c r="O880">
        <v>3876</v>
      </c>
      <c r="P880" t="b">
        <v>0</v>
      </c>
      <c r="Q880" t="b">
        <v>0</v>
      </c>
      <c r="R880" t="s">
        <v>45712</v>
      </c>
      <c r="S880">
        <v>439</v>
      </c>
      <c r="T880">
        <v>32</v>
      </c>
    </row>
    <row r="881" spans="1:20" x14ac:dyDescent="0.3">
      <c r="A881">
        <v>3656</v>
      </c>
      <c r="B881" t="s">
        <v>3675</v>
      </c>
      <c r="C881" t="s">
        <v>10731</v>
      </c>
      <c r="D881" t="s">
        <v>10864</v>
      </c>
      <c r="E881" s="1" t="s">
        <v>14526</v>
      </c>
      <c r="F881" t="s">
        <v>24525</v>
      </c>
      <c r="G881" t="s">
        <v>34525</v>
      </c>
      <c r="H881" t="s">
        <v>40874</v>
      </c>
      <c r="I881" t="s">
        <v>40907</v>
      </c>
      <c r="J881" t="s">
        <v>40920</v>
      </c>
      <c r="K881" t="s">
        <v>43461</v>
      </c>
      <c r="L881" t="s">
        <v>43299</v>
      </c>
      <c r="M881">
        <v>31439</v>
      </c>
      <c r="N881">
        <v>4078</v>
      </c>
      <c r="O881">
        <v>427</v>
      </c>
      <c r="P881" t="b">
        <v>0</v>
      </c>
      <c r="Q881" t="b">
        <v>0</v>
      </c>
      <c r="R881" t="s">
        <v>45712</v>
      </c>
      <c r="S881">
        <v>371</v>
      </c>
      <c r="T881">
        <v>8</v>
      </c>
    </row>
    <row r="882" spans="1:20" x14ac:dyDescent="0.3">
      <c r="A882">
        <v>238</v>
      </c>
      <c r="B882" t="s">
        <v>257</v>
      </c>
      <c r="C882" t="s">
        <v>10224</v>
      </c>
      <c r="D882" t="s">
        <v>10867</v>
      </c>
      <c r="E882" s="1" t="s">
        <v>11108</v>
      </c>
      <c r="F882" t="s">
        <v>21108</v>
      </c>
      <c r="G882" t="s">
        <v>31107</v>
      </c>
      <c r="H882" t="s">
        <v>40871</v>
      </c>
      <c r="I882" t="s">
        <v>40871</v>
      </c>
      <c r="J882" t="s">
        <v>40921</v>
      </c>
      <c r="K882" t="s">
        <v>41163</v>
      </c>
      <c r="L882" t="s">
        <v>44092</v>
      </c>
      <c r="M882">
        <v>31433</v>
      </c>
      <c r="N882">
        <v>2335</v>
      </c>
      <c r="O882">
        <v>5075</v>
      </c>
      <c r="P882" t="b">
        <v>0</v>
      </c>
      <c r="Q882" t="b">
        <v>1</v>
      </c>
      <c r="R882" t="s">
        <v>45719</v>
      </c>
      <c r="S882">
        <v>750</v>
      </c>
      <c r="T882">
        <v>30</v>
      </c>
    </row>
    <row r="883" spans="1:20" x14ac:dyDescent="0.3">
      <c r="A883">
        <v>1274</v>
      </c>
      <c r="B883" t="s">
        <v>1293</v>
      </c>
      <c r="C883" t="s">
        <v>10345</v>
      </c>
      <c r="D883" t="s">
        <v>10869</v>
      </c>
      <c r="E883" s="1" t="s">
        <v>12144</v>
      </c>
      <c r="F883" t="s">
        <v>22144</v>
      </c>
      <c r="G883" t="s">
        <v>32143</v>
      </c>
      <c r="H883" t="s">
        <v>40873</v>
      </c>
      <c r="I883" t="s">
        <v>40896</v>
      </c>
      <c r="J883" t="s">
        <v>40926</v>
      </c>
      <c r="K883" t="s">
        <v>42037</v>
      </c>
      <c r="L883" t="s">
        <v>44111</v>
      </c>
      <c r="M883">
        <v>31427</v>
      </c>
      <c r="N883">
        <v>99</v>
      </c>
      <c r="O883">
        <v>26</v>
      </c>
      <c r="P883" t="b">
        <v>0</v>
      </c>
      <c r="Q883" t="b">
        <v>0</v>
      </c>
      <c r="R883" t="s">
        <v>45712</v>
      </c>
      <c r="S883">
        <v>1430</v>
      </c>
      <c r="T883">
        <v>123</v>
      </c>
    </row>
    <row r="884" spans="1:20" x14ac:dyDescent="0.3">
      <c r="A884">
        <v>7727</v>
      </c>
      <c r="B884" t="s">
        <v>7746</v>
      </c>
      <c r="C884" t="s">
        <v>10332</v>
      </c>
      <c r="D884" t="s">
        <v>10864</v>
      </c>
      <c r="E884" s="1" t="s">
        <v>18597</v>
      </c>
      <c r="F884" t="s">
        <v>28596</v>
      </c>
      <c r="G884" t="s">
        <v>38596</v>
      </c>
      <c r="H884" t="s">
        <v>40876</v>
      </c>
      <c r="I884" t="s">
        <v>40899</v>
      </c>
      <c r="J884" t="s">
        <v>40920</v>
      </c>
      <c r="K884" t="s">
        <v>42779</v>
      </c>
      <c r="L884" t="s">
        <v>45135</v>
      </c>
      <c r="M884">
        <v>31373</v>
      </c>
      <c r="N884">
        <v>4124</v>
      </c>
      <c r="O884">
        <v>5643</v>
      </c>
      <c r="P884" t="b">
        <v>0</v>
      </c>
      <c r="Q884" t="b">
        <v>0</v>
      </c>
      <c r="R884" t="s">
        <v>45712</v>
      </c>
      <c r="S884">
        <v>468</v>
      </c>
      <c r="T884">
        <v>21</v>
      </c>
    </row>
    <row r="885" spans="1:20" x14ac:dyDescent="0.3">
      <c r="A885">
        <v>4844</v>
      </c>
      <c r="B885" t="s">
        <v>4863</v>
      </c>
      <c r="C885" t="s">
        <v>10531</v>
      </c>
      <c r="D885" t="s">
        <v>10869</v>
      </c>
      <c r="E885" s="1" t="s">
        <v>15714</v>
      </c>
      <c r="F885" t="s">
        <v>25713</v>
      </c>
      <c r="G885" t="s">
        <v>35713</v>
      </c>
      <c r="H885" t="s">
        <v>40873</v>
      </c>
      <c r="I885" t="s">
        <v>40895</v>
      </c>
      <c r="J885" t="s">
        <v>40920</v>
      </c>
      <c r="K885" t="s">
        <v>43952</v>
      </c>
      <c r="L885" t="s">
        <v>41068</v>
      </c>
      <c r="M885">
        <v>31365</v>
      </c>
      <c r="N885">
        <v>3197</v>
      </c>
      <c r="O885">
        <v>4886</v>
      </c>
      <c r="P885" t="b">
        <v>0</v>
      </c>
      <c r="Q885" t="b">
        <v>1</v>
      </c>
      <c r="R885" t="s">
        <v>45714</v>
      </c>
      <c r="S885">
        <v>2371</v>
      </c>
      <c r="T885">
        <v>214</v>
      </c>
    </row>
    <row r="886" spans="1:20" x14ac:dyDescent="0.3">
      <c r="A886">
        <v>2784</v>
      </c>
      <c r="B886" t="s">
        <v>2803</v>
      </c>
      <c r="C886" t="s">
        <v>10586</v>
      </c>
      <c r="D886" t="s">
        <v>10868</v>
      </c>
      <c r="E886" s="1" t="s">
        <v>13654</v>
      </c>
      <c r="F886" t="s">
        <v>23653</v>
      </c>
      <c r="G886" t="s">
        <v>33653</v>
      </c>
      <c r="H886" t="s">
        <v>40873</v>
      </c>
      <c r="I886" t="s">
        <v>40881</v>
      </c>
      <c r="J886" t="s">
        <v>40921</v>
      </c>
      <c r="K886" t="s">
        <v>43030</v>
      </c>
      <c r="L886" t="s">
        <v>44497</v>
      </c>
      <c r="M886">
        <v>31353</v>
      </c>
      <c r="N886">
        <v>7475</v>
      </c>
      <c r="O886">
        <v>1275</v>
      </c>
      <c r="P886" t="b">
        <v>0</v>
      </c>
      <c r="Q886" t="b">
        <v>0</v>
      </c>
      <c r="R886" t="s">
        <v>45712</v>
      </c>
      <c r="S886">
        <v>752</v>
      </c>
      <c r="T886">
        <v>41</v>
      </c>
    </row>
    <row r="887" spans="1:20" x14ac:dyDescent="0.3">
      <c r="A887">
        <v>7382</v>
      </c>
      <c r="B887" t="s">
        <v>7401</v>
      </c>
      <c r="C887" t="s">
        <v>10496</v>
      </c>
      <c r="D887" t="s">
        <v>10862</v>
      </c>
      <c r="E887" s="1" t="s">
        <v>18252</v>
      </c>
      <c r="F887" t="s">
        <v>28251</v>
      </c>
      <c r="G887" t="s">
        <v>38251</v>
      </c>
      <c r="H887" t="s">
        <v>40870</v>
      </c>
      <c r="I887" t="s">
        <v>40884</v>
      </c>
      <c r="J887" t="s">
        <v>40921</v>
      </c>
      <c r="K887" t="s">
        <v>41436</v>
      </c>
      <c r="L887" t="s">
        <v>45134</v>
      </c>
      <c r="M887">
        <v>31318</v>
      </c>
      <c r="N887">
        <v>123</v>
      </c>
      <c r="O887">
        <v>2871</v>
      </c>
      <c r="P887" t="b">
        <v>0</v>
      </c>
      <c r="Q887" t="b">
        <v>0</v>
      </c>
      <c r="R887" t="s">
        <v>45712</v>
      </c>
      <c r="S887">
        <v>1915</v>
      </c>
      <c r="T887">
        <v>62</v>
      </c>
    </row>
    <row r="888" spans="1:20" x14ac:dyDescent="0.3">
      <c r="A888">
        <v>1911</v>
      </c>
      <c r="B888" t="s">
        <v>1930</v>
      </c>
      <c r="C888" t="s">
        <v>10170</v>
      </c>
      <c r="D888" t="s">
        <v>10866</v>
      </c>
      <c r="E888" s="1" t="s">
        <v>12781</v>
      </c>
      <c r="F888" t="s">
        <v>22780</v>
      </c>
      <c r="G888" t="s">
        <v>32780</v>
      </c>
      <c r="H888" t="s">
        <v>40874</v>
      </c>
      <c r="I888" t="s">
        <v>40898</v>
      </c>
      <c r="J888" t="s">
        <v>40923</v>
      </c>
      <c r="K888" t="s">
        <v>42409</v>
      </c>
      <c r="L888" t="s">
        <v>44889</v>
      </c>
      <c r="M888">
        <v>31291</v>
      </c>
      <c r="N888">
        <v>2435</v>
      </c>
      <c r="O888">
        <v>4347</v>
      </c>
      <c r="P888" t="b">
        <v>0</v>
      </c>
      <c r="Q888" t="b">
        <v>0</v>
      </c>
      <c r="R888" t="s">
        <v>45712</v>
      </c>
      <c r="S888">
        <v>2190</v>
      </c>
      <c r="T888">
        <v>198</v>
      </c>
    </row>
    <row r="889" spans="1:20" x14ac:dyDescent="0.3">
      <c r="A889">
        <v>5815</v>
      </c>
      <c r="B889" t="s">
        <v>5834</v>
      </c>
      <c r="C889" t="s">
        <v>10554</v>
      </c>
      <c r="D889" t="s">
        <v>10870</v>
      </c>
      <c r="E889" s="1" t="s">
        <v>16685</v>
      </c>
      <c r="F889" t="s">
        <v>26684</v>
      </c>
      <c r="G889" t="s">
        <v>36684</v>
      </c>
      <c r="H889" t="s">
        <v>40876</v>
      </c>
      <c r="I889" t="s">
        <v>40911</v>
      </c>
      <c r="J889" t="s">
        <v>40921</v>
      </c>
      <c r="K889" t="s">
        <v>43562</v>
      </c>
      <c r="L889" t="s">
        <v>41355</v>
      </c>
      <c r="M889">
        <v>31291</v>
      </c>
      <c r="N889">
        <v>5519</v>
      </c>
      <c r="O889">
        <v>415</v>
      </c>
      <c r="P889" t="b">
        <v>0</v>
      </c>
      <c r="Q889" t="b">
        <v>0</v>
      </c>
      <c r="R889" t="s">
        <v>45712</v>
      </c>
      <c r="S889">
        <v>807</v>
      </c>
      <c r="T889">
        <v>8</v>
      </c>
    </row>
    <row r="890" spans="1:20" x14ac:dyDescent="0.3">
      <c r="A890">
        <v>1597</v>
      </c>
      <c r="B890" t="s">
        <v>1616</v>
      </c>
      <c r="C890" t="s">
        <v>10163</v>
      </c>
      <c r="D890" t="s">
        <v>10869</v>
      </c>
      <c r="E890" s="1" t="s">
        <v>12467</v>
      </c>
      <c r="F890" t="s">
        <v>22466</v>
      </c>
      <c r="G890" t="s">
        <v>32466</v>
      </c>
      <c r="H890" t="s">
        <v>40872</v>
      </c>
      <c r="I890" t="s">
        <v>40880</v>
      </c>
      <c r="J890" t="s">
        <v>40923</v>
      </c>
      <c r="K890" t="s">
        <v>42283</v>
      </c>
      <c r="L890" t="s">
        <v>42328</v>
      </c>
      <c r="M890">
        <v>31290</v>
      </c>
      <c r="N890">
        <v>5309</v>
      </c>
      <c r="O890">
        <v>5990</v>
      </c>
      <c r="P890" t="b">
        <v>0</v>
      </c>
      <c r="Q890" t="b">
        <v>0</v>
      </c>
      <c r="R890" t="s">
        <v>45712</v>
      </c>
      <c r="S890">
        <v>2448</v>
      </c>
      <c r="T890">
        <v>107</v>
      </c>
    </row>
    <row r="891" spans="1:20" x14ac:dyDescent="0.3">
      <c r="A891">
        <v>1879</v>
      </c>
      <c r="B891" t="s">
        <v>1898</v>
      </c>
      <c r="C891" t="s">
        <v>10770</v>
      </c>
      <c r="D891" t="s">
        <v>10867</v>
      </c>
      <c r="E891" s="1" t="s">
        <v>12749</v>
      </c>
      <c r="F891" t="s">
        <v>22748</v>
      </c>
      <c r="G891" t="s">
        <v>32748</v>
      </c>
      <c r="H891" t="s">
        <v>40872</v>
      </c>
      <c r="I891" t="s">
        <v>40888</v>
      </c>
      <c r="J891" t="s">
        <v>40929</v>
      </c>
      <c r="K891" t="s">
        <v>42484</v>
      </c>
      <c r="L891" t="s">
        <v>42871</v>
      </c>
      <c r="M891">
        <v>31283</v>
      </c>
      <c r="N891">
        <v>6967</v>
      </c>
      <c r="O891">
        <v>90</v>
      </c>
      <c r="P891" t="b">
        <v>0</v>
      </c>
      <c r="Q891" t="b">
        <v>0</v>
      </c>
      <c r="R891" t="s">
        <v>45712</v>
      </c>
      <c r="S891">
        <v>1422</v>
      </c>
      <c r="T891">
        <v>24</v>
      </c>
    </row>
    <row r="892" spans="1:20" x14ac:dyDescent="0.3">
      <c r="A892">
        <v>2719</v>
      </c>
      <c r="B892" t="s">
        <v>2738</v>
      </c>
      <c r="C892" t="s">
        <v>10285</v>
      </c>
      <c r="D892" t="s">
        <v>10863</v>
      </c>
      <c r="E892" s="1" t="s">
        <v>13589</v>
      </c>
      <c r="F892" t="s">
        <v>23588</v>
      </c>
      <c r="G892" t="s">
        <v>33588</v>
      </c>
      <c r="H892" t="s">
        <v>40871</v>
      </c>
      <c r="I892" t="s">
        <v>40871</v>
      </c>
      <c r="J892" t="s">
        <v>40927</v>
      </c>
      <c r="K892" t="s">
        <v>42995</v>
      </c>
      <c r="L892" t="s">
        <v>42928</v>
      </c>
      <c r="M892">
        <v>31231</v>
      </c>
      <c r="N892">
        <v>3819</v>
      </c>
      <c r="O892">
        <v>4922</v>
      </c>
      <c r="P892" t="b">
        <v>0</v>
      </c>
      <c r="Q892" t="b">
        <v>1</v>
      </c>
      <c r="R892" t="s">
        <v>45725</v>
      </c>
      <c r="S892">
        <v>2172</v>
      </c>
      <c r="T892">
        <v>142</v>
      </c>
    </row>
    <row r="893" spans="1:20" x14ac:dyDescent="0.3">
      <c r="A893">
        <v>2932</v>
      </c>
      <c r="B893" t="s">
        <v>2951</v>
      </c>
      <c r="C893" t="s">
        <v>10797</v>
      </c>
      <c r="D893" t="s">
        <v>10869</v>
      </c>
      <c r="E893" s="1" t="s">
        <v>13802</v>
      </c>
      <c r="F893" t="s">
        <v>23801</v>
      </c>
      <c r="G893" t="s">
        <v>33801</v>
      </c>
      <c r="H893" t="s">
        <v>40874</v>
      </c>
      <c r="I893" t="s">
        <v>40904</v>
      </c>
      <c r="J893" t="s">
        <v>40921</v>
      </c>
      <c r="K893" t="s">
        <v>42623</v>
      </c>
      <c r="L893" t="s">
        <v>45148</v>
      </c>
      <c r="M893">
        <v>31230</v>
      </c>
      <c r="N893">
        <v>1600</v>
      </c>
      <c r="O893">
        <v>4872</v>
      </c>
      <c r="P893" t="b">
        <v>0</v>
      </c>
      <c r="Q893" t="b">
        <v>0</v>
      </c>
      <c r="R893" t="s">
        <v>45712</v>
      </c>
      <c r="S893">
        <v>406</v>
      </c>
      <c r="T893">
        <v>22</v>
      </c>
    </row>
    <row r="894" spans="1:20" x14ac:dyDescent="0.3">
      <c r="A894">
        <v>9357</v>
      </c>
      <c r="B894" t="s">
        <v>9376</v>
      </c>
      <c r="C894" t="s">
        <v>10146</v>
      </c>
      <c r="D894" t="s">
        <v>10864</v>
      </c>
      <c r="E894" s="1" t="s">
        <v>20227</v>
      </c>
      <c r="F894" t="s">
        <v>30226</v>
      </c>
      <c r="G894" t="s">
        <v>40226</v>
      </c>
      <c r="H894" t="s">
        <v>40875</v>
      </c>
      <c r="I894" t="s">
        <v>40919</v>
      </c>
      <c r="J894" t="s">
        <v>40928</v>
      </c>
      <c r="K894" t="s">
        <v>42592</v>
      </c>
      <c r="L894" t="s">
        <v>43494</v>
      </c>
      <c r="M894">
        <v>31223</v>
      </c>
      <c r="N894">
        <v>3131</v>
      </c>
      <c r="O894">
        <v>452</v>
      </c>
      <c r="P894" t="b">
        <v>1</v>
      </c>
      <c r="Q894" t="b">
        <v>0</v>
      </c>
      <c r="R894" t="s">
        <v>45712</v>
      </c>
      <c r="S894">
        <v>859</v>
      </c>
      <c r="T894">
        <v>42</v>
      </c>
    </row>
    <row r="895" spans="1:20" x14ac:dyDescent="0.3">
      <c r="A895">
        <v>9689</v>
      </c>
      <c r="B895" t="s">
        <v>9708</v>
      </c>
      <c r="C895" t="s">
        <v>10057</v>
      </c>
      <c r="D895" t="s">
        <v>10870</v>
      </c>
      <c r="E895" s="1" t="s">
        <v>20559</v>
      </c>
      <c r="F895" t="s">
        <v>30558</v>
      </c>
      <c r="G895" t="s">
        <v>40558</v>
      </c>
      <c r="H895" t="s">
        <v>40871</v>
      </c>
      <c r="I895" t="s">
        <v>40871</v>
      </c>
      <c r="J895" t="s">
        <v>40929</v>
      </c>
      <c r="K895" t="s">
        <v>44682</v>
      </c>
      <c r="L895" t="s">
        <v>45124</v>
      </c>
      <c r="M895">
        <v>31221</v>
      </c>
      <c r="N895">
        <v>488</v>
      </c>
      <c r="O895">
        <v>469</v>
      </c>
      <c r="P895" t="b">
        <v>0</v>
      </c>
      <c r="Q895" t="b">
        <v>0</v>
      </c>
      <c r="R895" t="s">
        <v>45712</v>
      </c>
      <c r="S895">
        <v>2216</v>
      </c>
      <c r="T895">
        <v>46</v>
      </c>
    </row>
    <row r="896" spans="1:20" x14ac:dyDescent="0.3">
      <c r="A896">
        <v>3508</v>
      </c>
      <c r="B896" t="s">
        <v>3527</v>
      </c>
      <c r="C896" t="s">
        <v>10416</v>
      </c>
      <c r="D896" t="s">
        <v>10861</v>
      </c>
      <c r="E896" s="1" t="s">
        <v>14378</v>
      </c>
      <c r="F896" t="s">
        <v>24377</v>
      </c>
      <c r="G896" t="s">
        <v>34377</v>
      </c>
      <c r="H896" t="s">
        <v>40872</v>
      </c>
      <c r="I896" t="s">
        <v>40880</v>
      </c>
      <c r="J896" t="s">
        <v>40924</v>
      </c>
      <c r="K896" t="s">
        <v>43387</v>
      </c>
      <c r="L896" t="s">
        <v>44806</v>
      </c>
      <c r="M896">
        <v>31161</v>
      </c>
      <c r="N896">
        <v>5548</v>
      </c>
      <c r="O896">
        <v>561</v>
      </c>
      <c r="P896" t="b">
        <v>0</v>
      </c>
      <c r="Q896" t="b">
        <v>0</v>
      </c>
      <c r="R896" t="s">
        <v>45712</v>
      </c>
      <c r="S896">
        <v>2235</v>
      </c>
      <c r="T896">
        <v>180</v>
      </c>
    </row>
    <row r="897" spans="1:20" x14ac:dyDescent="0.3">
      <c r="A897">
        <v>4324</v>
      </c>
      <c r="B897" t="s">
        <v>4343</v>
      </c>
      <c r="C897" t="s">
        <v>10706</v>
      </c>
      <c r="D897" t="s">
        <v>10865</v>
      </c>
      <c r="E897" s="1" t="s">
        <v>15194</v>
      </c>
      <c r="F897" t="s">
        <v>25193</v>
      </c>
      <c r="G897" t="s">
        <v>35193</v>
      </c>
      <c r="H897" t="s">
        <v>40870</v>
      </c>
      <c r="I897" t="s">
        <v>40878</v>
      </c>
      <c r="J897" t="s">
        <v>40921</v>
      </c>
      <c r="K897" t="s">
        <v>41965</v>
      </c>
      <c r="L897" t="s">
        <v>45154</v>
      </c>
      <c r="M897">
        <v>31135</v>
      </c>
      <c r="N897">
        <v>2423</v>
      </c>
      <c r="O897">
        <v>5445</v>
      </c>
      <c r="P897" t="b">
        <v>1</v>
      </c>
      <c r="Q897" t="b">
        <v>0</v>
      </c>
      <c r="R897" t="s">
        <v>45712</v>
      </c>
      <c r="S897">
        <v>1768</v>
      </c>
      <c r="T897">
        <v>35</v>
      </c>
    </row>
    <row r="898" spans="1:20" x14ac:dyDescent="0.3">
      <c r="A898">
        <v>5121</v>
      </c>
      <c r="B898" t="s">
        <v>5140</v>
      </c>
      <c r="C898" t="s">
        <v>10401</v>
      </c>
      <c r="D898" t="s">
        <v>10863</v>
      </c>
      <c r="E898" s="1" t="s">
        <v>15991</v>
      </c>
      <c r="F898" t="s">
        <v>25990</v>
      </c>
      <c r="G898" t="s">
        <v>35990</v>
      </c>
      <c r="H898" t="s">
        <v>40873</v>
      </c>
      <c r="I898" t="s">
        <v>40896</v>
      </c>
      <c r="J898" t="s">
        <v>40925</v>
      </c>
      <c r="K898" t="s">
        <v>42727</v>
      </c>
      <c r="L898" t="s">
        <v>45178</v>
      </c>
      <c r="M898">
        <v>31128</v>
      </c>
      <c r="N898">
        <v>941</v>
      </c>
      <c r="O898">
        <v>2083</v>
      </c>
      <c r="P898" t="b">
        <v>0</v>
      </c>
      <c r="Q898" t="b">
        <v>1</v>
      </c>
      <c r="R898" t="s">
        <v>45714</v>
      </c>
      <c r="S898">
        <v>1872</v>
      </c>
      <c r="T898">
        <v>155</v>
      </c>
    </row>
    <row r="899" spans="1:20" x14ac:dyDescent="0.3">
      <c r="A899">
        <v>8065</v>
      </c>
      <c r="B899" t="s">
        <v>8084</v>
      </c>
      <c r="C899" t="s">
        <v>10799</v>
      </c>
      <c r="D899" t="s">
        <v>10866</v>
      </c>
      <c r="E899" s="1" t="s">
        <v>18935</v>
      </c>
      <c r="F899" t="s">
        <v>28934</v>
      </c>
      <c r="G899" t="s">
        <v>38934</v>
      </c>
      <c r="H899" t="s">
        <v>40873</v>
      </c>
      <c r="I899" t="s">
        <v>40896</v>
      </c>
      <c r="J899" t="s">
        <v>40924</v>
      </c>
      <c r="K899" t="s">
        <v>42509</v>
      </c>
      <c r="L899" t="s">
        <v>45128</v>
      </c>
      <c r="M899">
        <v>31128</v>
      </c>
      <c r="N899">
        <v>3069</v>
      </c>
      <c r="O899">
        <v>1739</v>
      </c>
      <c r="P899" t="b">
        <v>1</v>
      </c>
      <c r="Q899" t="b">
        <v>0</v>
      </c>
      <c r="R899" t="s">
        <v>45712</v>
      </c>
      <c r="S899">
        <v>2143</v>
      </c>
      <c r="T899">
        <v>66</v>
      </c>
    </row>
    <row r="900" spans="1:20" x14ac:dyDescent="0.3">
      <c r="A900">
        <v>7564</v>
      </c>
      <c r="B900" t="s">
        <v>7583</v>
      </c>
      <c r="C900" t="s">
        <v>10539</v>
      </c>
      <c r="D900" t="s">
        <v>10867</v>
      </c>
      <c r="E900" s="1" t="s">
        <v>18434</v>
      </c>
      <c r="F900" t="s">
        <v>28433</v>
      </c>
      <c r="G900" t="s">
        <v>38433</v>
      </c>
      <c r="H900" t="s">
        <v>40874</v>
      </c>
      <c r="I900" t="s">
        <v>40890</v>
      </c>
      <c r="J900" t="s">
        <v>40921</v>
      </c>
      <c r="K900" t="s">
        <v>41338</v>
      </c>
      <c r="L900" t="s">
        <v>42492</v>
      </c>
      <c r="M900">
        <v>31106</v>
      </c>
      <c r="N900">
        <v>389</v>
      </c>
      <c r="O900">
        <v>831</v>
      </c>
      <c r="P900" t="b">
        <v>1</v>
      </c>
      <c r="Q900" t="b">
        <v>0</v>
      </c>
      <c r="R900" t="s">
        <v>45712</v>
      </c>
      <c r="S900">
        <v>1983</v>
      </c>
      <c r="T900">
        <v>198</v>
      </c>
    </row>
    <row r="901" spans="1:20" x14ac:dyDescent="0.3">
      <c r="A901">
        <v>5297</v>
      </c>
      <c r="B901" t="s">
        <v>5316</v>
      </c>
      <c r="C901" t="s">
        <v>10719</v>
      </c>
      <c r="D901" t="s">
        <v>10868</v>
      </c>
      <c r="E901" s="1" t="s">
        <v>16167</v>
      </c>
      <c r="F901" t="s">
        <v>26166</v>
      </c>
      <c r="G901" t="s">
        <v>36166</v>
      </c>
      <c r="H901" t="s">
        <v>40874</v>
      </c>
      <c r="I901" t="s">
        <v>40882</v>
      </c>
      <c r="J901" t="s">
        <v>40927</v>
      </c>
      <c r="K901" t="s">
        <v>44114</v>
      </c>
      <c r="L901" t="s">
        <v>41433</v>
      </c>
      <c r="M901">
        <v>31037</v>
      </c>
      <c r="N901">
        <v>3718</v>
      </c>
      <c r="O901">
        <v>2338</v>
      </c>
      <c r="P901" t="b">
        <v>0</v>
      </c>
      <c r="Q901" t="b">
        <v>0</v>
      </c>
      <c r="R901" t="s">
        <v>45712</v>
      </c>
      <c r="S901">
        <v>721</v>
      </c>
      <c r="T901">
        <v>64</v>
      </c>
    </row>
    <row r="902" spans="1:20" x14ac:dyDescent="0.3">
      <c r="A902">
        <v>6269</v>
      </c>
      <c r="B902" t="s">
        <v>6288</v>
      </c>
      <c r="C902" t="s">
        <v>10422</v>
      </c>
      <c r="D902" t="s">
        <v>10868</v>
      </c>
      <c r="E902" s="1" t="s">
        <v>17139</v>
      </c>
      <c r="F902" t="s">
        <v>27138</v>
      </c>
      <c r="G902" t="s">
        <v>37138</v>
      </c>
      <c r="H902" t="s">
        <v>40872</v>
      </c>
      <c r="I902" t="s">
        <v>40913</v>
      </c>
      <c r="J902" t="s">
        <v>40920</v>
      </c>
      <c r="K902" t="s">
        <v>43912</v>
      </c>
      <c r="L902" t="s">
        <v>42468</v>
      </c>
      <c r="M902">
        <v>31032</v>
      </c>
      <c r="N902">
        <v>5953</v>
      </c>
      <c r="O902">
        <v>2536</v>
      </c>
      <c r="P902" t="b">
        <v>0</v>
      </c>
      <c r="Q902" t="b">
        <v>0</v>
      </c>
      <c r="R902" t="s">
        <v>45712</v>
      </c>
      <c r="S902">
        <v>1518</v>
      </c>
      <c r="T902">
        <v>98</v>
      </c>
    </row>
    <row r="903" spans="1:20" x14ac:dyDescent="0.3">
      <c r="A903">
        <v>7314</v>
      </c>
      <c r="B903" t="s">
        <v>7333</v>
      </c>
      <c r="C903" t="s">
        <v>10215</v>
      </c>
      <c r="D903" t="s">
        <v>10864</v>
      </c>
      <c r="E903" s="1" t="s">
        <v>18184</v>
      </c>
      <c r="F903" t="s">
        <v>28183</v>
      </c>
      <c r="G903" t="s">
        <v>38183</v>
      </c>
      <c r="H903" t="s">
        <v>40872</v>
      </c>
      <c r="I903" t="s">
        <v>40888</v>
      </c>
      <c r="J903" t="s">
        <v>40922</v>
      </c>
      <c r="K903" t="s">
        <v>42218</v>
      </c>
      <c r="L903" t="s">
        <v>45164</v>
      </c>
      <c r="M903">
        <v>31032</v>
      </c>
      <c r="N903">
        <v>1267</v>
      </c>
      <c r="O903">
        <v>106</v>
      </c>
      <c r="P903" t="b">
        <v>0</v>
      </c>
      <c r="Q903" t="b">
        <v>0</v>
      </c>
      <c r="R903" t="s">
        <v>45712</v>
      </c>
      <c r="S903">
        <v>1711</v>
      </c>
      <c r="T903">
        <v>64</v>
      </c>
    </row>
    <row r="904" spans="1:20" x14ac:dyDescent="0.3">
      <c r="A904">
        <v>3426</v>
      </c>
      <c r="B904" t="s">
        <v>3445</v>
      </c>
      <c r="C904" t="s">
        <v>10728</v>
      </c>
      <c r="D904" t="s">
        <v>10868</v>
      </c>
      <c r="E904" s="1" t="s">
        <v>14296</v>
      </c>
      <c r="F904" t="s">
        <v>24295</v>
      </c>
      <c r="G904" t="s">
        <v>34295</v>
      </c>
      <c r="H904" t="s">
        <v>40877</v>
      </c>
      <c r="I904" t="s">
        <v>40916</v>
      </c>
      <c r="J904" t="s">
        <v>40927</v>
      </c>
      <c r="K904" t="s">
        <v>41539</v>
      </c>
      <c r="L904" t="s">
        <v>42974</v>
      </c>
      <c r="M904">
        <v>31030</v>
      </c>
      <c r="N904">
        <v>214</v>
      </c>
      <c r="O904">
        <v>1185</v>
      </c>
      <c r="P904" t="b">
        <v>0</v>
      </c>
      <c r="Q904" t="b">
        <v>0</v>
      </c>
      <c r="R904" t="s">
        <v>45712</v>
      </c>
      <c r="S904">
        <v>366</v>
      </c>
      <c r="T904">
        <v>25</v>
      </c>
    </row>
    <row r="905" spans="1:20" x14ac:dyDescent="0.3">
      <c r="A905">
        <v>7746</v>
      </c>
      <c r="B905" t="s">
        <v>7765</v>
      </c>
      <c r="C905" t="s">
        <v>10417</v>
      </c>
      <c r="D905" t="s">
        <v>10864</v>
      </c>
      <c r="E905" s="1" t="s">
        <v>18616</v>
      </c>
      <c r="F905" t="s">
        <v>28615</v>
      </c>
      <c r="G905" t="s">
        <v>38615</v>
      </c>
      <c r="H905" t="s">
        <v>40874</v>
      </c>
      <c r="I905" t="s">
        <v>40914</v>
      </c>
      <c r="J905" t="s">
        <v>40924</v>
      </c>
      <c r="K905" t="s">
        <v>44733</v>
      </c>
      <c r="L905" t="s">
        <v>45608</v>
      </c>
      <c r="M905">
        <v>31015</v>
      </c>
      <c r="N905">
        <v>3493</v>
      </c>
      <c r="O905">
        <v>239</v>
      </c>
      <c r="P905" t="b">
        <v>1</v>
      </c>
      <c r="Q905" t="b">
        <v>0</v>
      </c>
      <c r="R905" t="s">
        <v>45712</v>
      </c>
      <c r="S905">
        <v>2055</v>
      </c>
      <c r="T905">
        <v>59</v>
      </c>
    </row>
    <row r="906" spans="1:20" x14ac:dyDescent="0.3">
      <c r="A906">
        <v>9025</v>
      </c>
      <c r="B906" t="s">
        <v>9044</v>
      </c>
      <c r="C906" t="s">
        <v>10290</v>
      </c>
      <c r="D906" t="s">
        <v>10862</v>
      </c>
      <c r="E906" s="1" t="s">
        <v>19895</v>
      </c>
      <c r="F906" t="s">
        <v>29894</v>
      </c>
      <c r="G906" t="s">
        <v>39894</v>
      </c>
      <c r="H906" t="s">
        <v>40874</v>
      </c>
      <c r="I906" t="s">
        <v>40898</v>
      </c>
      <c r="J906" t="s">
        <v>40923</v>
      </c>
      <c r="K906" t="s">
        <v>41975</v>
      </c>
      <c r="L906" t="s">
        <v>41191</v>
      </c>
      <c r="M906">
        <v>31009</v>
      </c>
      <c r="N906">
        <v>2810</v>
      </c>
      <c r="O906">
        <v>4513</v>
      </c>
      <c r="P906" t="b">
        <v>0</v>
      </c>
      <c r="Q906" t="b">
        <v>0</v>
      </c>
      <c r="R906" t="s">
        <v>45712</v>
      </c>
      <c r="S906">
        <v>2105</v>
      </c>
      <c r="T906">
        <v>158</v>
      </c>
    </row>
    <row r="907" spans="1:20" x14ac:dyDescent="0.3">
      <c r="A907">
        <v>1060</v>
      </c>
      <c r="B907" t="s">
        <v>1079</v>
      </c>
      <c r="C907" t="s">
        <v>10518</v>
      </c>
      <c r="D907" t="s">
        <v>10863</v>
      </c>
      <c r="E907" s="1" t="s">
        <v>11930</v>
      </c>
      <c r="F907" t="s">
        <v>21930</v>
      </c>
      <c r="G907" t="s">
        <v>31929</v>
      </c>
      <c r="H907" t="s">
        <v>40874</v>
      </c>
      <c r="I907" t="s">
        <v>40894</v>
      </c>
      <c r="J907" t="s">
        <v>40920</v>
      </c>
      <c r="K907" t="s">
        <v>41657</v>
      </c>
      <c r="L907" t="s">
        <v>45139</v>
      </c>
      <c r="M907">
        <v>30991</v>
      </c>
      <c r="N907">
        <v>3911</v>
      </c>
      <c r="O907">
        <v>2152</v>
      </c>
      <c r="P907" t="b">
        <v>1</v>
      </c>
      <c r="Q907" t="b">
        <v>0</v>
      </c>
      <c r="R907" t="s">
        <v>45712</v>
      </c>
      <c r="S907">
        <v>1633</v>
      </c>
      <c r="T907">
        <v>104</v>
      </c>
    </row>
    <row r="908" spans="1:20" x14ac:dyDescent="0.3">
      <c r="A908">
        <v>5151</v>
      </c>
      <c r="B908" t="s">
        <v>5170</v>
      </c>
      <c r="C908" t="s">
        <v>10210</v>
      </c>
      <c r="D908" t="s">
        <v>10861</v>
      </c>
      <c r="E908" s="1" t="s">
        <v>16021</v>
      </c>
      <c r="F908" t="s">
        <v>26020</v>
      </c>
      <c r="G908" t="s">
        <v>36020</v>
      </c>
      <c r="H908" t="s">
        <v>40873</v>
      </c>
      <c r="I908" t="s">
        <v>40881</v>
      </c>
      <c r="J908" t="s">
        <v>40924</v>
      </c>
      <c r="K908" t="s">
        <v>43805</v>
      </c>
      <c r="L908" t="s">
        <v>42830</v>
      </c>
      <c r="M908">
        <v>30987</v>
      </c>
      <c r="N908">
        <v>3232</v>
      </c>
      <c r="O908">
        <v>5356</v>
      </c>
      <c r="P908" t="b">
        <v>0</v>
      </c>
      <c r="Q908" t="b">
        <v>0</v>
      </c>
      <c r="R908" t="s">
        <v>45712</v>
      </c>
      <c r="S908">
        <v>634</v>
      </c>
      <c r="T908">
        <v>36</v>
      </c>
    </row>
    <row r="909" spans="1:20" x14ac:dyDescent="0.3">
      <c r="A909">
        <v>3210</v>
      </c>
      <c r="B909" t="s">
        <v>3229</v>
      </c>
      <c r="C909" t="s">
        <v>10102</v>
      </c>
      <c r="D909" t="s">
        <v>10861</v>
      </c>
      <c r="E909" s="1" t="s">
        <v>14080</v>
      </c>
      <c r="F909" t="s">
        <v>24079</v>
      </c>
      <c r="G909" t="s">
        <v>34079</v>
      </c>
      <c r="H909" t="s">
        <v>40876</v>
      </c>
      <c r="I909" t="s">
        <v>40900</v>
      </c>
      <c r="J909" t="s">
        <v>40929</v>
      </c>
      <c r="K909" t="s">
        <v>43250</v>
      </c>
      <c r="L909" t="s">
        <v>43211</v>
      </c>
      <c r="M909">
        <v>30902</v>
      </c>
      <c r="N909">
        <v>3312</v>
      </c>
      <c r="O909">
        <v>2843</v>
      </c>
      <c r="P909" t="b">
        <v>0</v>
      </c>
      <c r="Q909" t="b">
        <v>1</v>
      </c>
      <c r="R909" t="s">
        <v>45722</v>
      </c>
      <c r="S909">
        <v>201</v>
      </c>
      <c r="T909">
        <v>11</v>
      </c>
    </row>
    <row r="910" spans="1:20" x14ac:dyDescent="0.3">
      <c r="A910">
        <v>5062</v>
      </c>
      <c r="B910" t="s">
        <v>5081</v>
      </c>
      <c r="C910" t="s">
        <v>10197</v>
      </c>
      <c r="D910" t="s">
        <v>10867</v>
      </c>
      <c r="E910" s="1" t="s">
        <v>15932</v>
      </c>
      <c r="F910" t="s">
        <v>25931</v>
      </c>
      <c r="G910" t="s">
        <v>35931</v>
      </c>
      <c r="H910" t="s">
        <v>40875</v>
      </c>
      <c r="I910" t="s">
        <v>40908</v>
      </c>
      <c r="J910" t="s">
        <v>40925</v>
      </c>
      <c r="K910" t="s">
        <v>43350</v>
      </c>
      <c r="L910" t="s">
        <v>41124</v>
      </c>
      <c r="M910">
        <v>30900</v>
      </c>
      <c r="N910">
        <v>5230</v>
      </c>
      <c r="O910">
        <v>4966</v>
      </c>
      <c r="P910" t="b">
        <v>0</v>
      </c>
      <c r="Q910" t="b">
        <v>0</v>
      </c>
      <c r="R910" t="s">
        <v>45712</v>
      </c>
      <c r="S910">
        <v>1103</v>
      </c>
      <c r="T910">
        <v>76</v>
      </c>
    </row>
    <row r="911" spans="1:20" x14ac:dyDescent="0.3">
      <c r="A911">
        <v>6946</v>
      </c>
      <c r="B911" t="s">
        <v>6965</v>
      </c>
      <c r="C911" t="s">
        <v>10714</v>
      </c>
      <c r="D911" t="s">
        <v>10867</v>
      </c>
      <c r="E911" s="1" t="s">
        <v>17816</v>
      </c>
      <c r="F911" t="s">
        <v>27815</v>
      </c>
      <c r="G911" t="s">
        <v>37815</v>
      </c>
      <c r="H911" t="s">
        <v>40875</v>
      </c>
      <c r="I911" t="s">
        <v>40908</v>
      </c>
      <c r="J911" t="s">
        <v>40924</v>
      </c>
      <c r="K911" t="s">
        <v>44008</v>
      </c>
      <c r="L911" t="s">
        <v>45121</v>
      </c>
      <c r="M911">
        <v>30891</v>
      </c>
      <c r="N911">
        <v>5747</v>
      </c>
      <c r="O911">
        <v>1338</v>
      </c>
      <c r="P911" t="b">
        <v>0</v>
      </c>
      <c r="Q911" t="b">
        <v>0</v>
      </c>
      <c r="R911" t="s">
        <v>45712</v>
      </c>
      <c r="S911">
        <v>608</v>
      </c>
      <c r="T911">
        <v>19</v>
      </c>
    </row>
    <row r="912" spans="1:20" x14ac:dyDescent="0.3">
      <c r="A912">
        <v>9465</v>
      </c>
      <c r="B912" t="s">
        <v>9484</v>
      </c>
      <c r="C912" t="s">
        <v>10826</v>
      </c>
      <c r="D912" t="s">
        <v>10862</v>
      </c>
      <c r="E912" s="1" t="s">
        <v>20335</v>
      </c>
      <c r="F912" t="s">
        <v>30334</v>
      </c>
      <c r="G912" t="s">
        <v>40334</v>
      </c>
      <c r="H912" t="s">
        <v>40875</v>
      </c>
      <c r="I912" t="s">
        <v>40908</v>
      </c>
      <c r="J912" t="s">
        <v>40925</v>
      </c>
      <c r="K912" t="s">
        <v>44729</v>
      </c>
      <c r="L912" t="s">
        <v>43416</v>
      </c>
      <c r="M912">
        <v>30839</v>
      </c>
      <c r="N912">
        <v>6123</v>
      </c>
      <c r="O912">
        <v>4018</v>
      </c>
      <c r="P912" t="b">
        <v>0</v>
      </c>
      <c r="Q912" t="b">
        <v>0</v>
      </c>
      <c r="R912" t="s">
        <v>45712</v>
      </c>
      <c r="S912">
        <v>1429</v>
      </c>
      <c r="T912">
        <v>21</v>
      </c>
    </row>
    <row r="913" spans="1:20" x14ac:dyDescent="0.3">
      <c r="A913">
        <v>3638</v>
      </c>
      <c r="B913" t="s">
        <v>3657</v>
      </c>
      <c r="C913" t="s">
        <v>10150</v>
      </c>
      <c r="D913" t="s">
        <v>10869</v>
      </c>
      <c r="E913" s="1" t="s">
        <v>14508</v>
      </c>
      <c r="F913" t="s">
        <v>24507</v>
      </c>
      <c r="G913" t="s">
        <v>34507</v>
      </c>
      <c r="H913" t="s">
        <v>40873</v>
      </c>
      <c r="I913" t="s">
        <v>40896</v>
      </c>
      <c r="J913" t="s">
        <v>40920</v>
      </c>
      <c r="K913" t="s">
        <v>41991</v>
      </c>
      <c r="L913" t="s">
        <v>44886</v>
      </c>
      <c r="M913">
        <v>30809</v>
      </c>
      <c r="N913">
        <v>220</v>
      </c>
      <c r="O913">
        <v>5864</v>
      </c>
      <c r="P913" t="b">
        <v>0</v>
      </c>
      <c r="Q913" t="b">
        <v>0</v>
      </c>
      <c r="R913" t="s">
        <v>45712</v>
      </c>
      <c r="S913">
        <v>1287</v>
      </c>
      <c r="T913">
        <v>37</v>
      </c>
    </row>
    <row r="914" spans="1:20" x14ac:dyDescent="0.3">
      <c r="A914">
        <v>4807</v>
      </c>
      <c r="B914" t="s">
        <v>4826</v>
      </c>
      <c r="C914" t="s">
        <v>10498</v>
      </c>
      <c r="D914" t="s">
        <v>10866</v>
      </c>
      <c r="E914" s="1" t="s">
        <v>15677</v>
      </c>
      <c r="F914" t="s">
        <v>25676</v>
      </c>
      <c r="G914" t="s">
        <v>35676</v>
      </c>
      <c r="H914" t="s">
        <v>40877</v>
      </c>
      <c r="I914" t="s">
        <v>40905</v>
      </c>
      <c r="J914" t="s">
        <v>40923</v>
      </c>
      <c r="K914" t="s">
        <v>42357</v>
      </c>
      <c r="L914" t="s">
        <v>41183</v>
      </c>
      <c r="M914">
        <v>30806</v>
      </c>
      <c r="N914">
        <v>4950</v>
      </c>
      <c r="O914">
        <v>4231</v>
      </c>
      <c r="P914" t="b">
        <v>0</v>
      </c>
      <c r="Q914" t="b">
        <v>0</v>
      </c>
      <c r="R914" t="s">
        <v>45712</v>
      </c>
      <c r="S914">
        <v>1082</v>
      </c>
      <c r="T914">
        <v>17</v>
      </c>
    </row>
    <row r="915" spans="1:20" x14ac:dyDescent="0.3">
      <c r="A915">
        <v>8571</v>
      </c>
      <c r="B915" t="s">
        <v>8590</v>
      </c>
      <c r="C915" t="s">
        <v>10733</v>
      </c>
      <c r="D915" t="s">
        <v>10870</v>
      </c>
      <c r="E915" s="1" t="s">
        <v>19441</v>
      </c>
      <c r="F915" t="s">
        <v>29440</v>
      </c>
      <c r="G915" t="s">
        <v>39440</v>
      </c>
      <c r="H915" t="s">
        <v>40870</v>
      </c>
      <c r="I915" t="s">
        <v>40897</v>
      </c>
      <c r="J915" t="s">
        <v>40927</v>
      </c>
      <c r="K915" t="s">
        <v>41578</v>
      </c>
      <c r="L915" t="s">
        <v>44502</v>
      </c>
      <c r="M915">
        <v>30802</v>
      </c>
      <c r="N915">
        <v>0</v>
      </c>
      <c r="O915">
        <v>1598</v>
      </c>
      <c r="P915" t="b">
        <v>0</v>
      </c>
      <c r="Q915" t="b">
        <v>0</v>
      </c>
      <c r="R915" t="s">
        <v>45712</v>
      </c>
      <c r="S915">
        <v>873</v>
      </c>
      <c r="T915">
        <v>53</v>
      </c>
    </row>
    <row r="916" spans="1:20" x14ac:dyDescent="0.3">
      <c r="A916">
        <v>4742</v>
      </c>
      <c r="B916" t="s">
        <v>4761</v>
      </c>
      <c r="C916" t="s">
        <v>10288</v>
      </c>
      <c r="D916" t="s">
        <v>10864</v>
      </c>
      <c r="E916" s="1" t="s">
        <v>15612</v>
      </c>
      <c r="F916" t="s">
        <v>25611</v>
      </c>
      <c r="G916" t="s">
        <v>35611</v>
      </c>
      <c r="H916" t="s">
        <v>40877</v>
      </c>
      <c r="I916" t="s">
        <v>40892</v>
      </c>
      <c r="J916" t="s">
        <v>40923</v>
      </c>
      <c r="K916" t="s">
        <v>40957</v>
      </c>
      <c r="L916" t="s">
        <v>42843</v>
      </c>
      <c r="M916">
        <v>30795</v>
      </c>
      <c r="N916">
        <v>6565</v>
      </c>
      <c r="O916">
        <v>2777</v>
      </c>
      <c r="P916" t="b">
        <v>0</v>
      </c>
      <c r="Q916" t="b">
        <v>1</v>
      </c>
      <c r="R916" t="s">
        <v>45724</v>
      </c>
      <c r="S916">
        <v>828</v>
      </c>
      <c r="T916">
        <v>66</v>
      </c>
    </row>
    <row r="917" spans="1:20" x14ac:dyDescent="0.3">
      <c r="A917">
        <v>7231</v>
      </c>
      <c r="B917" t="s">
        <v>7250</v>
      </c>
      <c r="C917" t="s">
        <v>10375</v>
      </c>
      <c r="D917" t="s">
        <v>10865</v>
      </c>
      <c r="E917" s="1" t="s">
        <v>18101</v>
      </c>
      <c r="F917" t="s">
        <v>28100</v>
      </c>
      <c r="G917" t="s">
        <v>38100</v>
      </c>
      <c r="H917" t="s">
        <v>40872</v>
      </c>
      <c r="I917" t="s">
        <v>40913</v>
      </c>
      <c r="J917" t="s">
        <v>40928</v>
      </c>
      <c r="K917" t="s">
        <v>43633</v>
      </c>
      <c r="L917" t="s">
        <v>42652</v>
      </c>
      <c r="M917">
        <v>30775</v>
      </c>
      <c r="N917">
        <v>6578</v>
      </c>
      <c r="O917">
        <v>5370</v>
      </c>
      <c r="P917" t="b">
        <v>0</v>
      </c>
      <c r="Q917" t="b">
        <v>0</v>
      </c>
      <c r="R917" t="s">
        <v>45712</v>
      </c>
      <c r="S917">
        <v>1775</v>
      </c>
      <c r="T917">
        <v>171</v>
      </c>
    </row>
    <row r="918" spans="1:20" x14ac:dyDescent="0.3">
      <c r="A918">
        <v>2208</v>
      </c>
      <c r="B918" t="s">
        <v>2227</v>
      </c>
      <c r="C918" t="s">
        <v>10775</v>
      </c>
      <c r="D918" t="s">
        <v>10861</v>
      </c>
      <c r="E918" s="1" t="s">
        <v>13078</v>
      </c>
      <c r="F918" t="s">
        <v>23077</v>
      </c>
      <c r="G918" t="s">
        <v>33077</v>
      </c>
      <c r="H918" t="s">
        <v>40875</v>
      </c>
      <c r="I918" t="s">
        <v>40919</v>
      </c>
      <c r="J918" t="s">
        <v>40923</v>
      </c>
      <c r="K918" t="s">
        <v>42695</v>
      </c>
      <c r="L918" t="s">
        <v>43566</v>
      </c>
      <c r="M918">
        <v>30757</v>
      </c>
      <c r="N918">
        <v>4910</v>
      </c>
      <c r="O918">
        <v>3003</v>
      </c>
      <c r="P918" t="b">
        <v>0</v>
      </c>
      <c r="Q918" t="b">
        <v>0</v>
      </c>
      <c r="R918" t="s">
        <v>45712</v>
      </c>
      <c r="S918">
        <v>1445</v>
      </c>
      <c r="T918">
        <v>77</v>
      </c>
    </row>
    <row r="919" spans="1:20" x14ac:dyDescent="0.3">
      <c r="A919">
        <v>4860</v>
      </c>
      <c r="B919" t="s">
        <v>4879</v>
      </c>
      <c r="C919" t="s">
        <v>10026</v>
      </c>
      <c r="D919" t="s">
        <v>10868</v>
      </c>
      <c r="E919" s="1" t="s">
        <v>15730</v>
      </c>
      <c r="F919" t="s">
        <v>25729</v>
      </c>
      <c r="G919" t="s">
        <v>35729</v>
      </c>
      <c r="H919" t="s">
        <v>40875</v>
      </c>
      <c r="I919" t="s">
        <v>40919</v>
      </c>
      <c r="J919" t="s">
        <v>40921</v>
      </c>
      <c r="K919" t="s">
        <v>42615</v>
      </c>
      <c r="L919" t="s">
        <v>41781</v>
      </c>
      <c r="M919">
        <v>30736</v>
      </c>
      <c r="N919">
        <v>6360</v>
      </c>
      <c r="O919">
        <v>5759</v>
      </c>
      <c r="P919" t="b">
        <v>0</v>
      </c>
      <c r="Q919" t="b">
        <v>0</v>
      </c>
      <c r="R919" t="s">
        <v>45712</v>
      </c>
      <c r="S919">
        <v>239</v>
      </c>
      <c r="T919">
        <v>13</v>
      </c>
    </row>
    <row r="920" spans="1:20" x14ac:dyDescent="0.3">
      <c r="A920">
        <v>9506</v>
      </c>
      <c r="B920" t="s">
        <v>9525</v>
      </c>
      <c r="C920" t="s">
        <v>10768</v>
      </c>
      <c r="D920" t="s">
        <v>10862</v>
      </c>
      <c r="E920" s="1" t="s">
        <v>20376</v>
      </c>
      <c r="F920" t="s">
        <v>30375</v>
      </c>
      <c r="G920" t="s">
        <v>40375</v>
      </c>
      <c r="H920" t="s">
        <v>40870</v>
      </c>
      <c r="I920" t="s">
        <v>40886</v>
      </c>
      <c r="J920" t="s">
        <v>40926</v>
      </c>
      <c r="K920" t="s">
        <v>45045</v>
      </c>
      <c r="L920" t="s">
        <v>43666</v>
      </c>
      <c r="M920">
        <v>30695</v>
      </c>
      <c r="N920">
        <v>5884</v>
      </c>
      <c r="O920">
        <v>351</v>
      </c>
      <c r="P920" t="b">
        <v>0</v>
      </c>
      <c r="Q920" t="b">
        <v>0</v>
      </c>
      <c r="R920" t="s">
        <v>45712</v>
      </c>
      <c r="S920">
        <v>2330</v>
      </c>
      <c r="T920">
        <v>83</v>
      </c>
    </row>
    <row r="921" spans="1:20" x14ac:dyDescent="0.3">
      <c r="A921">
        <v>1392</v>
      </c>
      <c r="B921" t="s">
        <v>1411</v>
      </c>
      <c r="C921" t="s">
        <v>10604</v>
      </c>
      <c r="D921" t="s">
        <v>10870</v>
      </c>
      <c r="E921" s="1" t="s">
        <v>12262</v>
      </c>
      <c r="F921" t="s">
        <v>22262</v>
      </c>
      <c r="G921" t="s">
        <v>32261</v>
      </c>
      <c r="H921" t="s">
        <v>40877</v>
      </c>
      <c r="I921" t="s">
        <v>40889</v>
      </c>
      <c r="J921" t="s">
        <v>40923</v>
      </c>
      <c r="K921" t="s">
        <v>42129</v>
      </c>
      <c r="L921" t="s">
        <v>42299</v>
      </c>
      <c r="M921">
        <v>30679</v>
      </c>
      <c r="N921">
        <v>5075</v>
      </c>
      <c r="O921">
        <v>3412</v>
      </c>
      <c r="P921" t="b">
        <v>0</v>
      </c>
      <c r="Q921" t="b">
        <v>1</v>
      </c>
      <c r="R921" t="s">
        <v>45719</v>
      </c>
      <c r="S921">
        <v>341</v>
      </c>
      <c r="T921">
        <v>6</v>
      </c>
    </row>
    <row r="922" spans="1:20" x14ac:dyDescent="0.3">
      <c r="A922">
        <v>3071</v>
      </c>
      <c r="B922" t="s">
        <v>3090</v>
      </c>
      <c r="C922" t="s">
        <v>10503</v>
      </c>
      <c r="D922" t="s">
        <v>10868</v>
      </c>
      <c r="E922" s="1" t="s">
        <v>13941</v>
      </c>
      <c r="F922" t="s">
        <v>23940</v>
      </c>
      <c r="G922" t="s">
        <v>33940</v>
      </c>
      <c r="H922" t="s">
        <v>40872</v>
      </c>
      <c r="I922" t="s">
        <v>40880</v>
      </c>
      <c r="J922" t="s">
        <v>40927</v>
      </c>
      <c r="K922" t="s">
        <v>42978</v>
      </c>
      <c r="L922" t="s">
        <v>43532</v>
      </c>
      <c r="M922">
        <v>30651</v>
      </c>
      <c r="N922">
        <v>3366</v>
      </c>
      <c r="O922">
        <v>1300</v>
      </c>
      <c r="P922" t="b">
        <v>0</v>
      </c>
      <c r="Q922" t="b">
        <v>0</v>
      </c>
      <c r="R922" t="s">
        <v>45712</v>
      </c>
      <c r="S922">
        <v>439</v>
      </c>
      <c r="T922">
        <v>38</v>
      </c>
    </row>
    <row r="923" spans="1:20" x14ac:dyDescent="0.3">
      <c r="A923">
        <v>3589</v>
      </c>
      <c r="B923" t="s">
        <v>3608</v>
      </c>
      <c r="C923" t="s">
        <v>10315</v>
      </c>
      <c r="D923" t="s">
        <v>10863</v>
      </c>
      <c r="E923" s="1" t="s">
        <v>14459</v>
      </c>
      <c r="F923" t="s">
        <v>24458</v>
      </c>
      <c r="G923" t="s">
        <v>34458</v>
      </c>
      <c r="H923" t="s">
        <v>40877</v>
      </c>
      <c r="I923" t="s">
        <v>40891</v>
      </c>
      <c r="J923" t="s">
        <v>40927</v>
      </c>
      <c r="K923" t="s">
        <v>43428</v>
      </c>
      <c r="L923" t="s">
        <v>45145</v>
      </c>
      <c r="M923">
        <v>30631</v>
      </c>
      <c r="N923">
        <v>7477</v>
      </c>
      <c r="O923">
        <v>5901</v>
      </c>
      <c r="P923" t="b">
        <v>0</v>
      </c>
      <c r="Q923" t="b">
        <v>0</v>
      </c>
      <c r="R923" t="s">
        <v>45712</v>
      </c>
      <c r="S923">
        <v>2120</v>
      </c>
      <c r="T923">
        <v>43</v>
      </c>
    </row>
    <row r="924" spans="1:20" x14ac:dyDescent="0.3">
      <c r="A924">
        <v>1227</v>
      </c>
      <c r="B924" t="s">
        <v>1246</v>
      </c>
      <c r="C924" t="s">
        <v>10127</v>
      </c>
      <c r="D924" t="s">
        <v>10867</v>
      </c>
      <c r="E924" s="1" t="s">
        <v>12097</v>
      </c>
      <c r="F924" t="s">
        <v>22097</v>
      </c>
      <c r="G924" t="s">
        <v>32096</v>
      </c>
      <c r="H924" t="s">
        <v>40872</v>
      </c>
      <c r="I924" t="s">
        <v>40888</v>
      </c>
      <c r="J924" t="s">
        <v>40921</v>
      </c>
      <c r="K924" t="s">
        <v>42007</v>
      </c>
      <c r="L924" t="s">
        <v>45141</v>
      </c>
      <c r="M924">
        <v>30596</v>
      </c>
      <c r="N924">
        <v>1525</v>
      </c>
      <c r="O924">
        <v>1329</v>
      </c>
      <c r="P924" t="b">
        <v>0</v>
      </c>
      <c r="Q924" t="b">
        <v>1</v>
      </c>
      <c r="R924" t="s">
        <v>45725</v>
      </c>
      <c r="S924">
        <v>1897</v>
      </c>
      <c r="T924">
        <v>45</v>
      </c>
    </row>
    <row r="925" spans="1:20" x14ac:dyDescent="0.3">
      <c r="A925">
        <v>9203</v>
      </c>
      <c r="B925" t="s">
        <v>9222</v>
      </c>
      <c r="C925" t="s">
        <v>10162</v>
      </c>
      <c r="D925" t="s">
        <v>10863</v>
      </c>
      <c r="E925" s="1" t="s">
        <v>20073</v>
      </c>
      <c r="F925" t="s">
        <v>30072</v>
      </c>
      <c r="G925" t="s">
        <v>40072</v>
      </c>
      <c r="H925" t="s">
        <v>40877</v>
      </c>
      <c r="I925" t="s">
        <v>40916</v>
      </c>
      <c r="J925" t="s">
        <v>40922</v>
      </c>
      <c r="K925" t="s">
        <v>41144</v>
      </c>
      <c r="L925" t="s">
        <v>45153</v>
      </c>
      <c r="M925">
        <v>30587</v>
      </c>
      <c r="N925">
        <v>6723</v>
      </c>
      <c r="O925">
        <v>4673</v>
      </c>
      <c r="P925" t="b">
        <v>0</v>
      </c>
      <c r="Q925" t="b">
        <v>1</v>
      </c>
      <c r="R925" t="s">
        <v>45715</v>
      </c>
      <c r="S925">
        <v>1439</v>
      </c>
      <c r="T925">
        <v>22</v>
      </c>
    </row>
    <row r="926" spans="1:20" x14ac:dyDescent="0.3">
      <c r="A926">
        <v>551</v>
      </c>
      <c r="B926" t="s">
        <v>570</v>
      </c>
      <c r="C926" t="s">
        <v>10424</v>
      </c>
      <c r="D926" t="s">
        <v>10862</v>
      </c>
      <c r="E926" s="1" t="s">
        <v>11421</v>
      </c>
      <c r="F926" t="s">
        <v>21421</v>
      </c>
      <c r="G926" t="s">
        <v>31420</v>
      </c>
      <c r="H926" t="s">
        <v>40876</v>
      </c>
      <c r="I926" t="s">
        <v>40885</v>
      </c>
      <c r="J926" t="s">
        <v>40922</v>
      </c>
      <c r="K926" t="s">
        <v>41453</v>
      </c>
      <c r="L926" t="s">
        <v>45133</v>
      </c>
      <c r="M926">
        <v>30582</v>
      </c>
      <c r="N926">
        <v>5953</v>
      </c>
      <c r="O926">
        <v>2281</v>
      </c>
      <c r="P926" t="b">
        <v>0</v>
      </c>
      <c r="Q926" t="b">
        <v>0</v>
      </c>
      <c r="R926" t="s">
        <v>45712</v>
      </c>
      <c r="S926">
        <v>1629</v>
      </c>
      <c r="T926">
        <v>94</v>
      </c>
    </row>
    <row r="927" spans="1:20" x14ac:dyDescent="0.3">
      <c r="A927">
        <v>8456</v>
      </c>
      <c r="B927" t="s">
        <v>8475</v>
      </c>
      <c r="C927" t="s">
        <v>10533</v>
      </c>
      <c r="D927" t="s">
        <v>10870</v>
      </c>
      <c r="E927" s="1" t="s">
        <v>19326</v>
      </c>
      <c r="F927" t="s">
        <v>29325</v>
      </c>
      <c r="G927" t="s">
        <v>39325</v>
      </c>
      <c r="H927" t="s">
        <v>40874</v>
      </c>
      <c r="I927" t="s">
        <v>40894</v>
      </c>
      <c r="J927" t="s">
        <v>40922</v>
      </c>
      <c r="K927" t="s">
        <v>42365</v>
      </c>
      <c r="L927" t="s">
        <v>45122</v>
      </c>
      <c r="M927">
        <v>30567</v>
      </c>
      <c r="N927">
        <v>4153</v>
      </c>
      <c r="O927">
        <v>1762</v>
      </c>
      <c r="P927" t="b">
        <v>0</v>
      </c>
      <c r="Q927" t="b">
        <v>0</v>
      </c>
      <c r="R927" t="s">
        <v>45712</v>
      </c>
      <c r="S927">
        <v>1458</v>
      </c>
      <c r="T927">
        <v>56</v>
      </c>
    </row>
    <row r="928" spans="1:20" x14ac:dyDescent="0.3">
      <c r="A928">
        <v>1172</v>
      </c>
      <c r="B928" t="s">
        <v>1191</v>
      </c>
      <c r="C928" t="s">
        <v>10089</v>
      </c>
      <c r="D928" t="s">
        <v>10866</v>
      </c>
      <c r="E928" s="1" t="s">
        <v>12042</v>
      </c>
      <c r="F928" t="s">
        <v>22042</v>
      </c>
      <c r="G928" t="s">
        <v>32041</v>
      </c>
      <c r="H928" t="s">
        <v>40876</v>
      </c>
      <c r="I928" t="s">
        <v>40900</v>
      </c>
      <c r="J928" t="s">
        <v>40922</v>
      </c>
      <c r="K928" t="s">
        <v>41965</v>
      </c>
      <c r="L928" t="s">
        <v>41860</v>
      </c>
      <c r="M928">
        <v>30509</v>
      </c>
      <c r="N928">
        <v>4722</v>
      </c>
      <c r="O928">
        <v>93</v>
      </c>
      <c r="P928" t="b">
        <v>0</v>
      </c>
      <c r="Q928" t="b">
        <v>1</v>
      </c>
      <c r="R928" t="s">
        <v>45724</v>
      </c>
      <c r="S928">
        <v>1996</v>
      </c>
      <c r="T928">
        <v>78</v>
      </c>
    </row>
    <row r="929" spans="1:20" x14ac:dyDescent="0.3">
      <c r="A929">
        <v>8208</v>
      </c>
      <c r="B929" t="s">
        <v>8227</v>
      </c>
      <c r="C929" t="s">
        <v>10604</v>
      </c>
      <c r="D929" t="s">
        <v>10866</v>
      </c>
      <c r="E929" s="1" t="s">
        <v>19078</v>
      </c>
      <c r="F929" t="s">
        <v>29077</v>
      </c>
      <c r="G929" t="s">
        <v>39077</v>
      </c>
      <c r="H929" t="s">
        <v>40871</v>
      </c>
      <c r="I929" t="s">
        <v>40871</v>
      </c>
      <c r="J929" t="s">
        <v>40926</v>
      </c>
      <c r="K929" t="s">
        <v>41114</v>
      </c>
      <c r="L929" t="s">
        <v>45660</v>
      </c>
      <c r="M929">
        <v>30501</v>
      </c>
      <c r="N929">
        <v>1664</v>
      </c>
      <c r="O929">
        <v>5711</v>
      </c>
      <c r="P929" t="b">
        <v>0</v>
      </c>
      <c r="Q929" t="b">
        <v>1</v>
      </c>
      <c r="R929" t="s">
        <v>45726</v>
      </c>
      <c r="S929">
        <v>489</v>
      </c>
      <c r="T929">
        <v>15</v>
      </c>
    </row>
    <row r="930" spans="1:20" x14ac:dyDescent="0.3">
      <c r="A930">
        <v>7152</v>
      </c>
      <c r="B930" t="s">
        <v>7171</v>
      </c>
      <c r="C930" t="s">
        <v>10829</v>
      </c>
      <c r="D930" t="s">
        <v>10865</v>
      </c>
      <c r="E930" s="1" t="s">
        <v>18022</v>
      </c>
      <c r="F930" t="s">
        <v>28021</v>
      </c>
      <c r="G930" t="s">
        <v>38021</v>
      </c>
      <c r="H930" t="s">
        <v>40872</v>
      </c>
      <c r="I930" t="s">
        <v>40880</v>
      </c>
      <c r="J930" t="s">
        <v>40929</v>
      </c>
      <c r="K930" t="s">
        <v>43695</v>
      </c>
      <c r="L930" t="s">
        <v>45629</v>
      </c>
      <c r="M930">
        <v>30493</v>
      </c>
      <c r="N930">
        <v>5260</v>
      </c>
      <c r="O930">
        <v>1105</v>
      </c>
      <c r="P930" t="b">
        <v>0</v>
      </c>
      <c r="Q930" t="b">
        <v>0</v>
      </c>
      <c r="R930" t="s">
        <v>45712</v>
      </c>
      <c r="S930">
        <v>200</v>
      </c>
      <c r="T930">
        <v>13</v>
      </c>
    </row>
    <row r="931" spans="1:20" x14ac:dyDescent="0.3">
      <c r="A931">
        <v>4329</v>
      </c>
      <c r="B931" t="s">
        <v>4348</v>
      </c>
      <c r="C931" t="s">
        <v>10185</v>
      </c>
      <c r="D931" t="s">
        <v>10870</v>
      </c>
      <c r="E931" s="1" t="s">
        <v>15199</v>
      </c>
      <c r="F931" t="s">
        <v>25198</v>
      </c>
      <c r="G931" t="s">
        <v>35198</v>
      </c>
      <c r="H931" t="s">
        <v>40874</v>
      </c>
      <c r="I931" t="s">
        <v>40907</v>
      </c>
      <c r="J931" t="s">
        <v>40929</v>
      </c>
      <c r="K931" t="s">
        <v>42711</v>
      </c>
      <c r="L931" t="s">
        <v>43568</v>
      </c>
      <c r="M931">
        <v>30485</v>
      </c>
      <c r="N931">
        <v>1726</v>
      </c>
      <c r="O931">
        <v>1114</v>
      </c>
      <c r="P931" t="b">
        <v>0</v>
      </c>
      <c r="Q931" t="b">
        <v>0</v>
      </c>
      <c r="R931" t="s">
        <v>45712</v>
      </c>
      <c r="S931">
        <v>1381</v>
      </c>
      <c r="T931">
        <v>72</v>
      </c>
    </row>
    <row r="932" spans="1:20" x14ac:dyDescent="0.3">
      <c r="A932">
        <v>9815</v>
      </c>
      <c r="B932" t="s">
        <v>9834</v>
      </c>
      <c r="C932" t="s">
        <v>10858</v>
      </c>
      <c r="D932" t="s">
        <v>10868</v>
      </c>
      <c r="E932" s="1" t="s">
        <v>20685</v>
      </c>
      <c r="F932" t="s">
        <v>30684</v>
      </c>
      <c r="G932" t="s">
        <v>40684</v>
      </c>
      <c r="H932" t="s">
        <v>40876</v>
      </c>
      <c r="I932" t="s">
        <v>40885</v>
      </c>
      <c r="J932" t="s">
        <v>40925</v>
      </c>
      <c r="K932" t="s">
        <v>45087</v>
      </c>
      <c r="L932" t="s">
        <v>40940</v>
      </c>
      <c r="M932">
        <v>30463</v>
      </c>
      <c r="N932">
        <v>5323</v>
      </c>
      <c r="O932">
        <v>4941</v>
      </c>
      <c r="P932" t="b">
        <v>0</v>
      </c>
      <c r="Q932" t="b">
        <v>0</v>
      </c>
      <c r="R932" t="s">
        <v>45712</v>
      </c>
      <c r="S932">
        <v>451</v>
      </c>
      <c r="T932">
        <v>14</v>
      </c>
    </row>
    <row r="933" spans="1:20" x14ac:dyDescent="0.3">
      <c r="A933">
        <v>4301</v>
      </c>
      <c r="B933" t="s">
        <v>4320</v>
      </c>
      <c r="C933" t="s">
        <v>10822</v>
      </c>
      <c r="D933" t="s">
        <v>10867</v>
      </c>
      <c r="E933" s="1" t="s">
        <v>15171</v>
      </c>
      <c r="F933" t="s">
        <v>25170</v>
      </c>
      <c r="G933" t="s">
        <v>35170</v>
      </c>
      <c r="H933" t="s">
        <v>40875</v>
      </c>
      <c r="I933" t="s">
        <v>40893</v>
      </c>
      <c r="J933" t="s">
        <v>40926</v>
      </c>
      <c r="K933" t="s">
        <v>43760</v>
      </c>
      <c r="L933" t="s">
        <v>42817</v>
      </c>
      <c r="M933">
        <v>30434</v>
      </c>
      <c r="N933">
        <v>2469</v>
      </c>
      <c r="O933">
        <v>1100</v>
      </c>
      <c r="P933" t="b">
        <v>0</v>
      </c>
      <c r="Q933" t="b">
        <v>1</v>
      </c>
      <c r="R933" t="s">
        <v>45727</v>
      </c>
      <c r="S933">
        <v>1078</v>
      </c>
      <c r="T933">
        <v>106</v>
      </c>
    </row>
    <row r="934" spans="1:20" x14ac:dyDescent="0.3">
      <c r="A934">
        <v>3692</v>
      </c>
      <c r="B934" t="s">
        <v>3711</v>
      </c>
      <c r="C934" t="s">
        <v>10059</v>
      </c>
      <c r="D934" t="s">
        <v>10862</v>
      </c>
      <c r="E934" s="1" t="s">
        <v>14562</v>
      </c>
      <c r="F934" t="s">
        <v>24561</v>
      </c>
      <c r="G934" t="s">
        <v>34561</v>
      </c>
      <c r="H934" t="s">
        <v>40876</v>
      </c>
      <c r="I934" t="s">
        <v>40900</v>
      </c>
      <c r="J934" t="s">
        <v>40920</v>
      </c>
      <c r="K934" t="s">
        <v>43482</v>
      </c>
      <c r="L934" t="s">
        <v>45139</v>
      </c>
      <c r="M934">
        <v>30415</v>
      </c>
      <c r="N934">
        <v>3337</v>
      </c>
      <c r="O934">
        <v>5816</v>
      </c>
      <c r="P934" t="b">
        <v>1</v>
      </c>
      <c r="Q934" t="b">
        <v>0</v>
      </c>
      <c r="R934" t="s">
        <v>45712</v>
      </c>
      <c r="S934">
        <v>2324</v>
      </c>
      <c r="T934">
        <v>189</v>
      </c>
    </row>
    <row r="935" spans="1:20" x14ac:dyDescent="0.3">
      <c r="A935">
        <v>5026</v>
      </c>
      <c r="B935" t="s">
        <v>5045</v>
      </c>
      <c r="C935" t="s">
        <v>10498</v>
      </c>
      <c r="D935" t="s">
        <v>10866</v>
      </c>
      <c r="E935" s="1" t="s">
        <v>15896</v>
      </c>
      <c r="F935" t="s">
        <v>25895</v>
      </c>
      <c r="G935" t="s">
        <v>35895</v>
      </c>
      <c r="H935" t="s">
        <v>40871</v>
      </c>
      <c r="I935" t="s">
        <v>40871</v>
      </c>
      <c r="J935" t="s">
        <v>40926</v>
      </c>
      <c r="K935" t="s">
        <v>44028</v>
      </c>
      <c r="L935" t="s">
        <v>45133</v>
      </c>
      <c r="M935">
        <v>30412</v>
      </c>
      <c r="N935">
        <v>4975</v>
      </c>
      <c r="O935">
        <v>5009</v>
      </c>
      <c r="P935" t="b">
        <v>0</v>
      </c>
      <c r="Q935" t="b">
        <v>0</v>
      </c>
      <c r="R935" t="s">
        <v>45712</v>
      </c>
      <c r="S935">
        <v>1813</v>
      </c>
      <c r="T935">
        <v>74</v>
      </c>
    </row>
    <row r="936" spans="1:20" x14ac:dyDescent="0.3">
      <c r="A936">
        <v>5403</v>
      </c>
      <c r="B936" t="s">
        <v>5422</v>
      </c>
      <c r="C936" t="s">
        <v>10581</v>
      </c>
      <c r="D936" t="s">
        <v>10861</v>
      </c>
      <c r="E936" s="1" t="s">
        <v>16273</v>
      </c>
      <c r="F936" t="s">
        <v>26272</v>
      </c>
      <c r="G936" t="s">
        <v>36272</v>
      </c>
      <c r="H936" t="s">
        <v>40875</v>
      </c>
      <c r="I936" t="s">
        <v>40908</v>
      </c>
      <c r="J936" t="s">
        <v>40927</v>
      </c>
      <c r="K936" t="s">
        <v>41748</v>
      </c>
      <c r="L936" t="s">
        <v>43139</v>
      </c>
      <c r="M936">
        <v>30390</v>
      </c>
      <c r="N936">
        <v>1326</v>
      </c>
      <c r="O936">
        <v>483</v>
      </c>
      <c r="P936" t="b">
        <v>0</v>
      </c>
      <c r="Q936" t="b">
        <v>0</v>
      </c>
      <c r="R936" t="s">
        <v>45712</v>
      </c>
      <c r="S936">
        <v>787</v>
      </c>
      <c r="T936">
        <v>44</v>
      </c>
    </row>
    <row r="937" spans="1:20" x14ac:dyDescent="0.3">
      <c r="A937">
        <v>5651</v>
      </c>
      <c r="B937" t="s">
        <v>5670</v>
      </c>
      <c r="C937" t="s">
        <v>10502</v>
      </c>
      <c r="D937" t="s">
        <v>10870</v>
      </c>
      <c r="E937" s="1" t="s">
        <v>16521</v>
      </c>
      <c r="F937" t="s">
        <v>26520</v>
      </c>
      <c r="G937" t="s">
        <v>36520</v>
      </c>
      <c r="H937" t="s">
        <v>40871</v>
      </c>
      <c r="I937" t="s">
        <v>40871</v>
      </c>
      <c r="J937" t="s">
        <v>40925</v>
      </c>
      <c r="K937" t="s">
        <v>40971</v>
      </c>
      <c r="L937" t="s">
        <v>45126</v>
      </c>
      <c r="M937">
        <v>30370</v>
      </c>
      <c r="N937">
        <v>1460</v>
      </c>
      <c r="O937">
        <v>3479</v>
      </c>
      <c r="P937" t="b">
        <v>0</v>
      </c>
      <c r="Q937" t="b">
        <v>0</v>
      </c>
      <c r="R937" t="s">
        <v>45712</v>
      </c>
      <c r="S937">
        <v>1183</v>
      </c>
      <c r="T937">
        <v>94</v>
      </c>
    </row>
    <row r="938" spans="1:20" x14ac:dyDescent="0.3">
      <c r="A938">
        <v>2532</v>
      </c>
      <c r="B938" t="s">
        <v>2551</v>
      </c>
      <c r="C938" t="s">
        <v>10481</v>
      </c>
      <c r="D938" t="s">
        <v>10867</v>
      </c>
      <c r="E938" s="1" t="s">
        <v>13402</v>
      </c>
      <c r="F938" t="s">
        <v>23401</v>
      </c>
      <c r="G938" t="s">
        <v>33401</v>
      </c>
      <c r="H938" t="s">
        <v>40873</v>
      </c>
      <c r="I938" t="s">
        <v>40895</v>
      </c>
      <c r="J938" t="s">
        <v>40928</v>
      </c>
      <c r="K938" t="s">
        <v>41890</v>
      </c>
      <c r="L938" t="s">
        <v>40931</v>
      </c>
      <c r="M938">
        <v>30363</v>
      </c>
      <c r="N938">
        <v>6318</v>
      </c>
      <c r="O938">
        <v>4500</v>
      </c>
      <c r="P938" t="b">
        <v>0</v>
      </c>
      <c r="Q938" t="b">
        <v>1</v>
      </c>
      <c r="R938" t="s">
        <v>45727</v>
      </c>
      <c r="S938">
        <v>1752</v>
      </c>
      <c r="T938">
        <v>142</v>
      </c>
    </row>
    <row r="939" spans="1:20" x14ac:dyDescent="0.3">
      <c r="A939">
        <v>8421</v>
      </c>
      <c r="B939" t="s">
        <v>8440</v>
      </c>
      <c r="C939" t="s">
        <v>10362</v>
      </c>
      <c r="D939" t="s">
        <v>10870</v>
      </c>
      <c r="E939" s="1" t="s">
        <v>19291</v>
      </c>
      <c r="F939" t="s">
        <v>29290</v>
      </c>
      <c r="G939" t="s">
        <v>39290</v>
      </c>
      <c r="H939" t="s">
        <v>40871</v>
      </c>
      <c r="I939" t="s">
        <v>40871</v>
      </c>
      <c r="J939" t="s">
        <v>40921</v>
      </c>
      <c r="K939" t="s">
        <v>44076</v>
      </c>
      <c r="L939" t="s">
        <v>40991</v>
      </c>
      <c r="M939">
        <v>30306</v>
      </c>
      <c r="N939">
        <v>531</v>
      </c>
      <c r="O939">
        <v>4849</v>
      </c>
      <c r="P939" t="b">
        <v>0</v>
      </c>
      <c r="Q939" t="b">
        <v>0</v>
      </c>
      <c r="R939" t="s">
        <v>45712</v>
      </c>
      <c r="S939">
        <v>1009</v>
      </c>
      <c r="T939">
        <v>42</v>
      </c>
    </row>
    <row r="940" spans="1:20" x14ac:dyDescent="0.3">
      <c r="A940">
        <v>1216</v>
      </c>
      <c r="B940" t="s">
        <v>1235</v>
      </c>
      <c r="C940" t="s">
        <v>10344</v>
      </c>
      <c r="D940" t="s">
        <v>10861</v>
      </c>
      <c r="E940" s="1" t="s">
        <v>12086</v>
      </c>
      <c r="F940" t="s">
        <v>22086</v>
      </c>
      <c r="G940" t="s">
        <v>32085</v>
      </c>
      <c r="H940" t="s">
        <v>40872</v>
      </c>
      <c r="I940" t="s">
        <v>40913</v>
      </c>
      <c r="J940" t="s">
        <v>40929</v>
      </c>
      <c r="K940" t="s">
        <v>41999</v>
      </c>
      <c r="L940" t="s">
        <v>45132</v>
      </c>
      <c r="M940">
        <v>30281</v>
      </c>
      <c r="N940">
        <v>1028</v>
      </c>
      <c r="O940">
        <v>1927</v>
      </c>
      <c r="P940" t="b">
        <v>0</v>
      </c>
      <c r="Q940" t="b">
        <v>0</v>
      </c>
      <c r="R940" t="s">
        <v>45712</v>
      </c>
      <c r="S940">
        <v>177</v>
      </c>
      <c r="T940">
        <v>14</v>
      </c>
    </row>
    <row r="941" spans="1:20" x14ac:dyDescent="0.3">
      <c r="A941">
        <v>2469</v>
      </c>
      <c r="B941" t="s">
        <v>2488</v>
      </c>
      <c r="C941" t="s">
        <v>10190</v>
      </c>
      <c r="D941" t="s">
        <v>10869</v>
      </c>
      <c r="E941" s="1" t="s">
        <v>13339</v>
      </c>
      <c r="F941" t="s">
        <v>23338</v>
      </c>
      <c r="G941" t="s">
        <v>33338</v>
      </c>
      <c r="H941" t="s">
        <v>40877</v>
      </c>
      <c r="I941" t="s">
        <v>40916</v>
      </c>
      <c r="J941" t="s">
        <v>40921</v>
      </c>
      <c r="K941" t="s">
        <v>42848</v>
      </c>
      <c r="L941" t="s">
        <v>45132</v>
      </c>
      <c r="M941">
        <v>30278</v>
      </c>
      <c r="N941">
        <v>6081</v>
      </c>
      <c r="O941">
        <v>4953</v>
      </c>
      <c r="P941" t="b">
        <v>1</v>
      </c>
      <c r="Q941" t="b">
        <v>0</v>
      </c>
      <c r="R941" t="s">
        <v>45712</v>
      </c>
      <c r="S941">
        <v>709</v>
      </c>
      <c r="T941">
        <v>14</v>
      </c>
    </row>
    <row r="942" spans="1:20" x14ac:dyDescent="0.3">
      <c r="A942">
        <v>650</v>
      </c>
      <c r="B942" t="s">
        <v>669</v>
      </c>
      <c r="C942" t="s">
        <v>10472</v>
      </c>
      <c r="D942" t="s">
        <v>10861</v>
      </c>
      <c r="E942" s="1" t="s">
        <v>11520</v>
      </c>
      <c r="F942" t="s">
        <v>21520</v>
      </c>
      <c r="G942" t="s">
        <v>31519</v>
      </c>
      <c r="H942" t="s">
        <v>40876</v>
      </c>
      <c r="I942" t="s">
        <v>40887</v>
      </c>
      <c r="J942" t="s">
        <v>40921</v>
      </c>
      <c r="K942" t="s">
        <v>41533</v>
      </c>
      <c r="L942" t="s">
        <v>43409</v>
      </c>
      <c r="M942">
        <v>30260</v>
      </c>
      <c r="N942">
        <v>7175</v>
      </c>
      <c r="O942">
        <v>726</v>
      </c>
      <c r="P942" t="b">
        <v>0</v>
      </c>
      <c r="Q942" t="b">
        <v>0</v>
      </c>
      <c r="R942" t="s">
        <v>45712</v>
      </c>
      <c r="S942">
        <v>1220</v>
      </c>
      <c r="T942">
        <v>102</v>
      </c>
    </row>
    <row r="943" spans="1:20" x14ac:dyDescent="0.3">
      <c r="A943">
        <v>5228</v>
      </c>
      <c r="B943" t="s">
        <v>5247</v>
      </c>
      <c r="C943" t="s">
        <v>10673</v>
      </c>
      <c r="D943" t="s">
        <v>10863</v>
      </c>
      <c r="E943" s="1" t="s">
        <v>16098</v>
      </c>
      <c r="F943" t="s">
        <v>26097</v>
      </c>
      <c r="G943" t="s">
        <v>36097</v>
      </c>
      <c r="H943" t="s">
        <v>40877</v>
      </c>
      <c r="I943" t="s">
        <v>40891</v>
      </c>
      <c r="J943" t="s">
        <v>40920</v>
      </c>
      <c r="K943" t="s">
        <v>42584</v>
      </c>
      <c r="L943" t="s">
        <v>45547</v>
      </c>
      <c r="M943">
        <v>30258</v>
      </c>
      <c r="N943">
        <v>5549</v>
      </c>
      <c r="O943">
        <v>208</v>
      </c>
      <c r="P943" t="b">
        <v>0</v>
      </c>
      <c r="Q943" t="b">
        <v>0</v>
      </c>
      <c r="R943" t="s">
        <v>45712</v>
      </c>
      <c r="S943">
        <v>1847</v>
      </c>
      <c r="T943">
        <v>159</v>
      </c>
    </row>
    <row r="944" spans="1:20" x14ac:dyDescent="0.3">
      <c r="A944">
        <v>399</v>
      </c>
      <c r="B944" t="s">
        <v>418</v>
      </c>
      <c r="C944" t="s">
        <v>10332</v>
      </c>
      <c r="D944" t="s">
        <v>10861</v>
      </c>
      <c r="E944" s="1" t="s">
        <v>11269</v>
      </c>
      <c r="F944" t="s">
        <v>21269</v>
      </c>
      <c r="G944" t="s">
        <v>31268</v>
      </c>
      <c r="H944" t="s">
        <v>40871</v>
      </c>
      <c r="I944" t="s">
        <v>40871</v>
      </c>
      <c r="J944" t="s">
        <v>40928</v>
      </c>
      <c r="K944" t="s">
        <v>41314</v>
      </c>
      <c r="L944" t="s">
        <v>41634</v>
      </c>
      <c r="M944">
        <v>30254</v>
      </c>
      <c r="N944">
        <v>7204</v>
      </c>
      <c r="O944">
        <v>1187</v>
      </c>
      <c r="P944" t="b">
        <v>0</v>
      </c>
      <c r="Q944" t="b">
        <v>0</v>
      </c>
      <c r="R944" t="s">
        <v>45712</v>
      </c>
      <c r="S944">
        <v>1177</v>
      </c>
      <c r="T944">
        <v>79</v>
      </c>
    </row>
    <row r="945" spans="1:20" x14ac:dyDescent="0.3">
      <c r="A945">
        <v>7278</v>
      </c>
      <c r="B945" t="s">
        <v>7297</v>
      </c>
      <c r="C945" t="s">
        <v>10844</v>
      </c>
      <c r="D945" t="s">
        <v>10870</v>
      </c>
      <c r="E945" s="1" t="s">
        <v>18148</v>
      </c>
      <c r="F945" t="s">
        <v>28147</v>
      </c>
      <c r="G945" t="s">
        <v>38147</v>
      </c>
      <c r="H945" t="s">
        <v>40876</v>
      </c>
      <c r="I945" t="s">
        <v>40900</v>
      </c>
      <c r="J945" t="s">
        <v>40922</v>
      </c>
      <c r="K945" t="s">
        <v>44637</v>
      </c>
      <c r="L945" t="s">
        <v>41579</v>
      </c>
      <c r="M945">
        <v>30254</v>
      </c>
      <c r="N945">
        <v>1696</v>
      </c>
      <c r="O945">
        <v>4240</v>
      </c>
      <c r="P945" t="b">
        <v>0</v>
      </c>
      <c r="Q945" t="b">
        <v>0</v>
      </c>
      <c r="R945" t="s">
        <v>45712</v>
      </c>
      <c r="S945">
        <v>1708</v>
      </c>
      <c r="T945">
        <v>53</v>
      </c>
    </row>
    <row r="946" spans="1:20" x14ac:dyDescent="0.3">
      <c r="A946">
        <v>7351</v>
      </c>
      <c r="B946" t="s">
        <v>7370</v>
      </c>
      <c r="C946" t="s">
        <v>10108</v>
      </c>
      <c r="D946" t="s">
        <v>10864</v>
      </c>
      <c r="E946" s="1" t="s">
        <v>18221</v>
      </c>
      <c r="F946" t="s">
        <v>28220</v>
      </c>
      <c r="G946" t="s">
        <v>38220</v>
      </c>
      <c r="H946" t="s">
        <v>40872</v>
      </c>
      <c r="I946" t="s">
        <v>40917</v>
      </c>
      <c r="J946" t="s">
        <v>40920</v>
      </c>
      <c r="K946" t="s">
        <v>41384</v>
      </c>
      <c r="L946" t="s">
        <v>45135</v>
      </c>
      <c r="M946">
        <v>30244</v>
      </c>
      <c r="N946">
        <v>605</v>
      </c>
      <c r="O946">
        <v>5767</v>
      </c>
      <c r="P946" t="b">
        <v>0</v>
      </c>
      <c r="Q946" t="b">
        <v>0</v>
      </c>
      <c r="R946" t="s">
        <v>45712</v>
      </c>
      <c r="S946">
        <v>189</v>
      </c>
      <c r="T946">
        <v>11</v>
      </c>
    </row>
    <row r="947" spans="1:20" x14ac:dyDescent="0.3">
      <c r="A947">
        <v>4473</v>
      </c>
      <c r="B947" t="s">
        <v>4492</v>
      </c>
      <c r="C947" t="s">
        <v>10301</v>
      </c>
      <c r="D947" t="s">
        <v>10866</v>
      </c>
      <c r="E947" s="1" t="s">
        <v>15343</v>
      </c>
      <c r="F947" t="s">
        <v>25342</v>
      </c>
      <c r="G947" t="s">
        <v>35342</v>
      </c>
      <c r="H947" t="s">
        <v>40870</v>
      </c>
      <c r="I947" t="s">
        <v>40906</v>
      </c>
      <c r="J947" t="s">
        <v>40925</v>
      </c>
      <c r="K947" t="s">
        <v>43821</v>
      </c>
      <c r="L947" t="s">
        <v>45114</v>
      </c>
      <c r="M947">
        <v>30222</v>
      </c>
      <c r="N947">
        <v>5323</v>
      </c>
      <c r="O947">
        <v>719</v>
      </c>
      <c r="P947" t="b">
        <v>0</v>
      </c>
      <c r="Q947" t="b">
        <v>0</v>
      </c>
      <c r="R947" t="s">
        <v>45712</v>
      </c>
      <c r="S947">
        <v>905</v>
      </c>
      <c r="T947">
        <v>31</v>
      </c>
    </row>
    <row r="948" spans="1:20" x14ac:dyDescent="0.3">
      <c r="A948">
        <v>9970</v>
      </c>
      <c r="B948" t="s">
        <v>9989</v>
      </c>
      <c r="C948" t="s">
        <v>10512</v>
      </c>
      <c r="D948" t="s">
        <v>10867</v>
      </c>
      <c r="E948" s="1" t="s">
        <v>20840</v>
      </c>
      <c r="F948" t="s">
        <v>30839</v>
      </c>
      <c r="G948" t="s">
        <v>40839</v>
      </c>
      <c r="H948" t="s">
        <v>40873</v>
      </c>
      <c r="I948" t="s">
        <v>40896</v>
      </c>
      <c r="J948" t="s">
        <v>40921</v>
      </c>
      <c r="K948" t="s">
        <v>41325</v>
      </c>
      <c r="L948" t="s">
        <v>40983</v>
      </c>
      <c r="M948">
        <v>30219</v>
      </c>
      <c r="N948">
        <v>3714</v>
      </c>
      <c r="O948">
        <v>218</v>
      </c>
      <c r="P948" t="b">
        <v>1</v>
      </c>
      <c r="Q948" t="b">
        <v>1</v>
      </c>
      <c r="R948" t="s">
        <v>45717</v>
      </c>
      <c r="S948">
        <v>613</v>
      </c>
      <c r="T948">
        <v>33</v>
      </c>
    </row>
    <row r="949" spans="1:20" x14ac:dyDescent="0.3">
      <c r="A949">
        <v>3849</v>
      </c>
      <c r="B949" t="s">
        <v>3868</v>
      </c>
      <c r="C949" t="s">
        <v>10724</v>
      </c>
      <c r="D949" t="s">
        <v>10864</v>
      </c>
      <c r="E949" s="1" t="s">
        <v>14719</v>
      </c>
      <c r="F949" t="s">
        <v>24718</v>
      </c>
      <c r="G949" t="s">
        <v>34718</v>
      </c>
      <c r="H949" t="s">
        <v>40877</v>
      </c>
      <c r="I949" t="s">
        <v>40891</v>
      </c>
      <c r="J949" t="s">
        <v>40921</v>
      </c>
      <c r="K949" t="s">
        <v>41324</v>
      </c>
      <c r="L949" t="s">
        <v>43067</v>
      </c>
      <c r="M949">
        <v>30212</v>
      </c>
      <c r="N949">
        <v>680</v>
      </c>
      <c r="O949">
        <v>3728</v>
      </c>
      <c r="P949" t="b">
        <v>0</v>
      </c>
      <c r="Q949" t="b">
        <v>0</v>
      </c>
      <c r="R949" t="s">
        <v>45712</v>
      </c>
      <c r="S949">
        <v>1793</v>
      </c>
      <c r="T949">
        <v>27</v>
      </c>
    </row>
    <row r="950" spans="1:20" x14ac:dyDescent="0.3">
      <c r="A950">
        <v>5423</v>
      </c>
      <c r="B950" t="s">
        <v>5442</v>
      </c>
      <c r="C950" t="s">
        <v>10604</v>
      </c>
      <c r="D950" t="s">
        <v>10863</v>
      </c>
      <c r="E950" s="1" t="s">
        <v>16293</v>
      </c>
      <c r="F950" t="s">
        <v>26292</v>
      </c>
      <c r="G950" t="s">
        <v>36292</v>
      </c>
      <c r="H950" t="s">
        <v>40870</v>
      </c>
      <c r="I950" t="s">
        <v>40879</v>
      </c>
      <c r="J950" t="s">
        <v>40925</v>
      </c>
      <c r="K950" t="s">
        <v>42880</v>
      </c>
      <c r="L950" t="s">
        <v>41355</v>
      </c>
      <c r="M950">
        <v>30183</v>
      </c>
      <c r="N950">
        <v>2488</v>
      </c>
      <c r="O950">
        <v>1173</v>
      </c>
      <c r="P950" t="b">
        <v>0</v>
      </c>
      <c r="Q950" t="b">
        <v>0</v>
      </c>
      <c r="R950" t="s">
        <v>45712</v>
      </c>
      <c r="S950">
        <v>1095</v>
      </c>
      <c r="T950">
        <v>106</v>
      </c>
    </row>
    <row r="951" spans="1:20" x14ac:dyDescent="0.3">
      <c r="A951">
        <v>688</v>
      </c>
      <c r="B951" t="s">
        <v>707</v>
      </c>
      <c r="C951" t="s">
        <v>10105</v>
      </c>
      <c r="D951" t="s">
        <v>10866</v>
      </c>
      <c r="E951" s="1" t="s">
        <v>11558</v>
      </c>
      <c r="F951" t="s">
        <v>21558</v>
      </c>
      <c r="G951" t="s">
        <v>31557</v>
      </c>
      <c r="H951" t="s">
        <v>40873</v>
      </c>
      <c r="I951" t="s">
        <v>40896</v>
      </c>
      <c r="J951" t="s">
        <v>40922</v>
      </c>
      <c r="K951" t="s">
        <v>41567</v>
      </c>
      <c r="L951" t="s">
        <v>43741</v>
      </c>
      <c r="M951">
        <v>30179</v>
      </c>
      <c r="N951">
        <v>2761</v>
      </c>
      <c r="O951">
        <v>5796</v>
      </c>
      <c r="P951" t="b">
        <v>0</v>
      </c>
      <c r="Q951" t="b">
        <v>1</v>
      </c>
      <c r="R951" t="s">
        <v>45721</v>
      </c>
      <c r="S951">
        <v>688</v>
      </c>
      <c r="T951">
        <v>38</v>
      </c>
    </row>
    <row r="952" spans="1:20" x14ac:dyDescent="0.3">
      <c r="A952">
        <v>9636</v>
      </c>
      <c r="B952" t="s">
        <v>9655</v>
      </c>
      <c r="C952" t="s">
        <v>10787</v>
      </c>
      <c r="D952" t="s">
        <v>10869</v>
      </c>
      <c r="E952" s="1" t="s">
        <v>20506</v>
      </c>
      <c r="F952" t="s">
        <v>30505</v>
      </c>
      <c r="G952" t="s">
        <v>40505</v>
      </c>
      <c r="H952" t="s">
        <v>40876</v>
      </c>
      <c r="I952" t="s">
        <v>40899</v>
      </c>
      <c r="J952" t="s">
        <v>40927</v>
      </c>
      <c r="K952" t="s">
        <v>44702</v>
      </c>
      <c r="L952" t="s">
        <v>45156</v>
      </c>
      <c r="M952">
        <v>30160</v>
      </c>
      <c r="N952">
        <v>2050</v>
      </c>
      <c r="O952">
        <v>1370</v>
      </c>
      <c r="P952" t="b">
        <v>0</v>
      </c>
      <c r="Q952" t="b">
        <v>0</v>
      </c>
      <c r="R952" t="s">
        <v>45712</v>
      </c>
      <c r="S952">
        <v>1243</v>
      </c>
      <c r="T952">
        <v>48</v>
      </c>
    </row>
    <row r="953" spans="1:20" x14ac:dyDescent="0.3">
      <c r="A953">
        <v>3920</v>
      </c>
      <c r="B953" t="s">
        <v>3939</v>
      </c>
      <c r="C953" t="s">
        <v>10659</v>
      </c>
      <c r="D953" t="s">
        <v>10866</v>
      </c>
      <c r="E953" s="1" t="s">
        <v>14790</v>
      </c>
      <c r="F953" t="s">
        <v>24789</v>
      </c>
      <c r="G953" t="s">
        <v>34789</v>
      </c>
      <c r="H953" t="s">
        <v>40877</v>
      </c>
      <c r="I953" t="s">
        <v>40905</v>
      </c>
      <c r="J953" t="s">
        <v>40925</v>
      </c>
      <c r="K953" t="s">
        <v>43241</v>
      </c>
      <c r="L953" t="s">
        <v>44741</v>
      </c>
      <c r="M953">
        <v>30135</v>
      </c>
      <c r="N953">
        <v>4148</v>
      </c>
      <c r="O953">
        <v>782</v>
      </c>
      <c r="P953" t="b">
        <v>0</v>
      </c>
      <c r="Q953" t="b">
        <v>0</v>
      </c>
      <c r="R953" t="s">
        <v>45712</v>
      </c>
      <c r="S953">
        <v>1413</v>
      </c>
      <c r="T953">
        <v>21</v>
      </c>
    </row>
    <row r="954" spans="1:20" x14ac:dyDescent="0.3">
      <c r="A954">
        <v>9258</v>
      </c>
      <c r="B954" t="s">
        <v>9277</v>
      </c>
      <c r="C954" t="s">
        <v>10476</v>
      </c>
      <c r="D954" t="s">
        <v>10863</v>
      </c>
      <c r="E954" s="1" t="s">
        <v>20128</v>
      </c>
      <c r="F954" t="s">
        <v>30127</v>
      </c>
      <c r="G954" t="s">
        <v>40127</v>
      </c>
      <c r="H954" t="s">
        <v>40873</v>
      </c>
      <c r="I954" t="s">
        <v>40881</v>
      </c>
      <c r="J954" t="s">
        <v>40925</v>
      </c>
      <c r="K954" t="s">
        <v>44641</v>
      </c>
      <c r="L954" t="s">
        <v>45178</v>
      </c>
      <c r="M954">
        <v>30091</v>
      </c>
      <c r="N954">
        <v>6701</v>
      </c>
      <c r="O954">
        <v>5697</v>
      </c>
      <c r="P954" t="b">
        <v>0</v>
      </c>
      <c r="Q954" t="b">
        <v>0</v>
      </c>
      <c r="R954" t="s">
        <v>45712</v>
      </c>
      <c r="S954">
        <v>1659</v>
      </c>
      <c r="T954">
        <v>57</v>
      </c>
    </row>
    <row r="955" spans="1:20" x14ac:dyDescent="0.3">
      <c r="A955">
        <v>7101</v>
      </c>
      <c r="B955" t="s">
        <v>7120</v>
      </c>
      <c r="C955" t="s">
        <v>10625</v>
      </c>
      <c r="D955" t="s">
        <v>10869</v>
      </c>
      <c r="E955" s="1" t="s">
        <v>17971</v>
      </c>
      <c r="F955" t="s">
        <v>27970</v>
      </c>
      <c r="G955" t="s">
        <v>37970</v>
      </c>
      <c r="H955" t="s">
        <v>40876</v>
      </c>
      <c r="I955" t="s">
        <v>40900</v>
      </c>
      <c r="J955" t="s">
        <v>40927</v>
      </c>
      <c r="K955" t="s">
        <v>41321</v>
      </c>
      <c r="L955" t="s">
        <v>41217</v>
      </c>
      <c r="M955">
        <v>30079</v>
      </c>
      <c r="N955">
        <v>3913</v>
      </c>
      <c r="O955">
        <v>3144</v>
      </c>
      <c r="P955" t="b">
        <v>0</v>
      </c>
      <c r="Q955" t="b">
        <v>0</v>
      </c>
      <c r="R955" t="s">
        <v>45712</v>
      </c>
      <c r="S955">
        <v>1528</v>
      </c>
      <c r="T955">
        <v>26</v>
      </c>
    </row>
    <row r="956" spans="1:20" x14ac:dyDescent="0.3">
      <c r="A956">
        <v>5829</v>
      </c>
      <c r="B956" t="s">
        <v>5848</v>
      </c>
      <c r="C956" t="s">
        <v>10156</v>
      </c>
      <c r="D956" t="s">
        <v>10863</v>
      </c>
      <c r="E956" s="1" t="s">
        <v>16699</v>
      </c>
      <c r="F956" t="s">
        <v>26698</v>
      </c>
      <c r="G956" t="s">
        <v>36698</v>
      </c>
      <c r="H956" t="s">
        <v>40870</v>
      </c>
      <c r="I956" t="s">
        <v>40884</v>
      </c>
      <c r="J956" t="s">
        <v>40927</v>
      </c>
      <c r="K956" t="s">
        <v>43075</v>
      </c>
      <c r="L956" t="s">
        <v>45390</v>
      </c>
      <c r="M956">
        <v>30075</v>
      </c>
      <c r="N956">
        <v>12</v>
      </c>
      <c r="O956">
        <v>1945</v>
      </c>
      <c r="P956" t="b">
        <v>0</v>
      </c>
      <c r="Q956" t="b">
        <v>0</v>
      </c>
      <c r="R956" t="s">
        <v>45712</v>
      </c>
      <c r="S956">
        <v>612</v>
      </c>
      <c r="T956">
        <v>40</v>
      </c>
    </row>
    <row r="957" spans="1:20" x14ac:dyDescent="0.3">
      <c r="A957">
        <v>1589</v>
      </c>
      <c r="B957" t="s">
        <v>1608</v>
      </c>
      <c r="C957" t="s">
        <v>10725</v>
      </c>
      <c r="D957" t="s">
        <v>10868</v>
      </c>
      <c r="E957" s="1" t="s">
        <v>12459</v>
      </c>
      <c r="F957" t="s">
        <v>22458</v>
      </c>
      <c r="G957" t="s">
        <v>32458</v>
      </c>
      <c r="H957" t="s">
        <v>40872</v>
      </c>
      <c r="I957" t="s">
        <v>40912</v>
      </c>
      <c r="J957" t="s">
        <v>40921</v>
      </c>
      <c r="K957" t="s">
        <v>42250</v>
      </c>
      <c r="L957" t="s">
        <v>43638</v>
      </c>
      <c r="M957">
        <v>30066</v>
      </c>
      <c r="N957">
        <v>393</v>
      </c>
      <c r="O957">
        <v>5153</v>
      </c>
      <c r="P957" t="b">
        <v>0</v>
      </c>
      <c r="Q957" t="b">
        <v>0</v>
      </c>
      <c r="R957" t="s">
        <v>45712</v>
      </c>
      <c r="S957">
        <v>2146</v>
      </c>
      <c r="T957">
        <v>38</v>
      </c>
    </row>
    <row r="958" spans="1:20" x14ac:dyDescent="0.3">
      <c r="A958">
        <v>2861</v>
      </c>
      <c r="B958" t="s">
        <v>2880</v>
      </c>
      <c r="C958" t="s">
        <v>10778</v>
      </c>
      <c r="D958" t="s">
        <v>10863</v>
      </c>
      <c r="E958" s="1" t="s">
        <v>13731</v>
      </c>
      <c r="F958" t="s">
        <v>23730</v>
      </c>
      <c r="G958" t="s">
        <v>33730</v>
      </c>
      <c r="H958" t="s">
        <v>40870</v>
      </c>
      <c r="I958" t="s">
        <v>40878</v>
      </c>
      <c r="J958" t="s">
        <v>40925</v>
      </c>
      <c r="K958" t="s">
        <v>42049</v>
      </c>
      <c r="L958" t="s">
        <v>41266</v>
      </c>
      <c r="M958">
        <v>30066</v>
      </c>
      <c r="N958">
        <v>1730</v>
      </c>
      <c r="O958">
        <v>2990</v>
      </c>
      <c r="P958" t="b">
        <v>0</v>
      </c>
      <c r="Q958" t="b">
        <v>1</v>
      </c>
      <c r="R958" t="s">
        <v>45726</v>
      </c>
      <c r="S958">
        <v>623</v>
      </c>
      <c r="T958">
        <v>55</v>
      </c>
    </row>
    <row r="959" spans="1:20" x14ac:dyDescent="0.3">
      <c r="A959">
        <v>1790</v>
      </c>
      <c r="B959" t="s">
        <v>1809</v>
      </c>
      <c r="C959" t="s">
        <v>10494</v>
      </c>
      <c r="D959" t="s">
        <v>10867</v>
      </c>
      <c r="E959" s="1" t="s">
        <v>12660</v>
      </c>
      <c r="F959" t="s">
        <v>22659</v>
      </c>
      <c r="G959" t="s">
        <v>32659</v>
      </c>
      <c r="H959" t="s">
        <v>40873</v>
      </c>
      <c r="I959" t="s">
        <v>40896</v>
      </c>
      <c r="J959" t="s">
        <v>40925</v>
      </c>
      <c r="K959" t="s">
        <v>42423</v>
      </c>
      <c r="L959" t="s">
        <v>45148</v>
      </c>
      <c r="M959">
        <v>30037</v>
      </c>
      <c r="N959">
        <v>1292</v>
      </c>
      <c r="O959">
        <v>1542</v>
      </c>
      <c r="P959" t="b">
        <v>0</v>
      </c>
      <c r="Q959" t="b">
        <v>0</v>
      </c>
      <c r="R959" t="s">
        <v>45712</v>
      </c>
      <c r="S959">
        <v>1511</v>
      </c>
      <c r="T959">
        <v>100</v>
      </c>
    </row>
    <row r="960" spans="1:20" x14ac:dyDescent="0.3">
      <c r="A960">
        <v>2780</v>
      </c>
      <c r="B960" t="s">
        <v>2799</v>
      </c>
      <c r="C960" t="s">
        <v>10322</v>
      </c>
      <c r="D960" t="s">
        <v>10864</v>
      </c>
      <c r="E960" s="1" t="s">
        <v>13650</v>
      </c>
      <c r="F960" t="s">
        <v>23649</v>
      </c>
      <c r="G960" t="s">
        <v>33649</v>
      </c>
      <c r="H960" t="s">
        <v>40876</v>
      </c>
      <c r="I960" t="s">
        <v>40899</v>
      </c>
      <c r="J960" t="s">
        <v>40926</v>
      </c>
      <c r="K960" t="s">
        <v>43028</v>
      </c>
      <c r="L960" t="s">
        <v>45131</v>
      </c>
      <c r="M960">
        <v>30027</v>
      </c>
      <c r="N960">
        <v>4817</v>
      </c>
      <c r="O960">
        <v>3421</v>
      </c>
      <c r="P960" t="b">
        <v>0</v>
      </c>
      <c r="Q960" t="b">
        <v>0</v>
      </c>
      <c r="R960" t="s">
        <v>45712</v>
      </c>
      <c r="S960">
        <v>1446</v>
      </c>
      <c r="T960">
        <v>138</v>
      </c>
    </row>
    <row r="961" spans="1:20" x14ac:dyDescent="0.3">
      <c r="A961">
        <v>6883</v>
      </c>
      <c r="B961" t="s">
        <v>6902</v>
      </c>
      <c r="C961" t="s">
        <v>10655</v>
      </c>
      <c r="D961" t="s">
        <v>10863</v>
      </c>
      <c r="E961" s="1" t="s">
        <v>17753</v>
      </c>
      <c r="F961" t="s">
        <v>27752</v>
      </c>
      <c r="G961" t="s">
        <v>37752</v>
      </c>
      <c r="H961" t="s">
        <v>40870</v>
      </c>
      <c r="I961" t="s">
        <v>40886</v>
      </c>
      <c r="J961" t="s">
        <v>40920</v>
      </c>
      <c r="K961" t="s">
        <v>44538</v>
      </c>
      <c r="L961" t="s">
        <v>42901</v>
      </c>
      <c r="M961">
        <v>30001</v>
      </c>
      <c r="N961">
        <v>6</v>
      </c>
      <c r="O961">
        <v>185</v>
      </c>
      <c r="P961" t="b">
        <v>0</v>
      </c>
      <c r="Q961" t="b">
        <v>0</v>
      </c>
      <c r="R961" t="s">
        <v>45712</v>
      </c>
      <c r="S961">
        <v>1648</v>
      </c>
      <c r="T961">
        <v>132</v>
      </c>
    </row>
    <row r="962" spans="1:20" x14ac:dyDescent="0.3">
      <c r="A962">
        <v>56</v>
      </c>
      <c r="B962" t="s">
        <v>75</v>
      </c>
      <c r="C962" t="s">
        <v>10074</v>
      </c>
      <c r="D962" t="s">
        <v>10868</v>
      </c>
      <c r="E962" s="1" t="s">
        <v>10926</v>
      </c>
      <c r="F962" t="s">
        <v>20926</v>
      </c>
      <c r="G962" t="s">
        <v>30925</v>
      </c>
      <c r="H962" t="s">
        <v>40876</v>
      </c>
      <c r="I962" t="s">
        <v>40900</v>
      </c>
      <c r="J962" t="s">
        <v>40921</v>
      </c>
      <c r="K962" t="s">
        <v>40985</v>
      </c>
      <c r="L962" t="s">
        <v>42253</v>
      </c>
      <c r="M962">
        <v>29945</v>
      </c>
      <c r="N962">
        <v>5225</v>
      </c>
      <c r="O962">
        <v>2080</v>
      </c>
      <c r="P962" t="b">
        <v>0</v>
      </c>
      <c r="Q962" t="b">
        <v>0</v>
      </c>
      <c r="R962" t="s">
        <v>45712</v>
      </c>
      <c r="S962">
        <v>358</v>
      </c>
      <c r="T962">
        <v>32</v>
      </c>
    </row>
    <row r="963" spans="1:20" x14ac:dyDescent="0.3">
      <c r="A963">
        <v>6695</v>
      </c>
      <c r="B963" t="s">
        <v>6714</v>
      </c>
      <c r="C963" t="s">
        <v>10669</v>
      </c>
      <c r="D963" t="s">
        <v>10868</v>
      </c>
      <c r="E963" s="1" t="s">
        <v>17565</v>
      </c>
      <c r="F963" t="s">
        <v>27564</v>
      </c>
      <c r="G963" t="s">
        <v>37564</v>
      </c>
      <c r="H963" t="s">
        <v>40871</v>
      </c>
      <c r="I963" t="s">
        <v>40871</v>
      </c>
      <c r="J963" t="s">
        <v>40922</v>
      </c>
      <c r="K963" t="s">
        <v>44492</v>
      </c>
      <c r="L963" t="s">
        <v>41774</v>
      </c>
      <c r="M963">
        <v>29904</v>
      </c>
      <c r="N963">
        <v>5252</v>
      </c>
      <c r="O963">
        <v>772</v>
      </c>
      <c r="P963" t="b">
        <v>0</v>
      </c>
      <c r="Q963" t="b">
        <v>0</v>
      </c>
      <c r="R963" t="s">
        <v>45712</v>
      </c>
      <c r="S963">
        <v>2085</v>
      </c>
      <c r="T963">
        <v>54</v>
      </c>
    </row>
    <row r="964" spans="1:20" x14ac:dyDescent="0.3">
      <c r="A964">
        <v>7140</v>
      </c>
      <c r="B964" t="s">
        <v>7159</v>
      </c>
      <c r="C964" t="s">
        <v>10738</v>
      </c>
      <c r="D964" t="s">
        <v>10862</v>
      </c>
      <c r="E964" s="1" t="s">
        <v>18010</v>
      </c>
      <c r="F964" t="s">
        <v>28009</v>
      </c>
      <c r="G964" t="s">
        <v>38009</v>
      </c>
      <c r="H964" t="s">
        <v>40872</v>
      </c>
      <c r="I964" t="s">
        <v>40888</v>
      </c>
      <c r="J964" t="s">
        <v>40924</v>
      </c>
      <c r="K964" t="s">
        <v>44223</v>
      </c>
      <c r="L964" t="s">
        <v>45608</v>
      </c>
      <c r="M964">
        <v>29900</v>
      </c>
      <c r="N964">
        <v>5665</v>
      </c>
      <c r="O964">
        <v>5029</v>
      </c>
      <c r="P964" t="b">
        <v>0</v>
      </c>
      <c r="Q964" t="b">
        <v>0</v>
      </c>
      <c r="R964" t="s">
        <v>45712</v>
      </c>
      <c r="S964">
        <v>1541</v>
      </c>
      <c r="T964">
        <v>72</v>
      </c>
    </row>
    <row r="965" spans="1:20" x14ac:dyDescent="0.3">
      <c r="A965">
        <v>121</v>
      </c>
      <c r="B965" t="s">
        <v>140</v>
      </c>
      <c r="C965" t="s">
        <v>10133</v>
      </c>
      <c r="D965" t="s">
        <v>10869</v>
      </c>
      <c r="E965" s="1" t="s">
        <v>10991</v>
      </c>
      <c r="F965" t="s">
        <v>20991</v>
      </c>
      <c r="G965" t="s">
        <v>30990</v>
      </c>
      <c r="H965" t="s">
        <v>40876</v>
      </c>
      <c r="I965" t="s">
        <v>40885</v>
      </c>
      <c r="J965" t="s">
        <v>40926</v>
      </c>
      <c r="K965" t="s">
        <v>41049</v>
      </c>
      <c r="L965" t="s">
        <v>42422</v>
      </c>
      <c r="M965">
        <v>29895</v>
      </c>
      <c r="N965">
        <v>6299</v>
      </c>
      <c r="O965">
        <v>1109</v>
      </c>
      <c r="P965" t="b">
        <v>0</v>
      </c>
      <c r="Q965" t="b">
        <v>0</v>
      </c>
      <c r="R965" t="s">
        <v>45712</v>
      </c>
      <c r="S965">
        <v>867</v>
      </c>
      <c r="T965">
        <v>78</v>
      </c>
    </row>
    <row r="966" spans="1:20" x14ac:dyDescent="0.3">
      <c r="A966">
        <v>7624</v>
      </c>
      <c r="B966" t="s">
        <v>7643</v>
      </c>
      <c r="C966" t="s">
        <v>10145</v>
      </c>
      <c r="D966" t="s">
        <v>10863</v>
      </c>
      <c r="E966" s="1" t="s">
        <v>18494</v>
      </c>
      <c r="F966" t="s">
        <v>28493</v>
      </c>
      <c r="G966" t="s">
        <v>38493</v>
      </c>
      <c r="H966" t="s">
        <v>40872</v>
      </c>
      <c r="I966" t="s">
        <v>40913</v>
      </c>
      <c r="J966" t="s">
        <v>40926</v>
      </c>
      <c r="K966" t="s">
        <v>44007</v>
      </c>
      <c r="L966" t="s">
        <v>42799</v>
      </c>
      <c r="M966">
        <v>29879</v>
      </c>
      <c r="N966">
        <v>378</v>
      </c>
      <c r="O966">
        <v>3630</v>
      </c>
      <c r="P966" t="b">
        <v>0</v>
      </c>
      <c r="Q966" t="b">
        <v>0</v>
      </c>
      <c r="R966" t="s">
        <v>45712</v>
      </c>
      <c r="S966">
        <v>443</v>
      </c>
      <c r="T966">
        <v>20</v>
      </c>
    </row>
    <row r="967" spans="1:20" x14ac:dyDescent="0.3">
      <c r="A967">
        <v>9747</v>
      </c>
      <c r="B967" t="s">
        <v>9766</v>
      </c>
      <c r="C967" t="s">
        <v>10376</v>
      </c>
      <c r="D967" t="s">
        <v>10863</v>
      </c>
      <c r="E967" s="1" t="s">
        <v>20617</v>
      </c>
      <c r="F967" t="s">
        <v>30616</v>
      </c>
      <c r="G967" t="s">
        <v>40616</v>
      </c>
      <c r="H967" t="s">
        <v>40875</v>
      </c>
      <c r="I967" t="s">
        <v>40883</v>
      </c>
      <c r="J967" t="s">
        <v>40929</v>
      </c>
      <c r="K967" t="s">
        <v>45040</v>
      </c>
      <c r="L967" t="s">
        <v>42559</v>
      </c>
      <c r="M967">
        <v>29869</v>
      </c>
      <c r="N967">
        <v>7167</v>
      </c>
      <c r="O967">
        <v>2400</v>
      </c>
      <c r="P967" t="b">
        <v>0</v>
      </c>
      <c r="Q967" t="b">
        <v>0</v>
      </c>
      <c r="R967" t="s">
        <v>45712</v>
      </c>
      <c r="S967">
        <v>1254</v>
      </c>
      <c r="T967">
        <v>102</v>
      </c>
    </row>
    <row r="968" spans="1:20" x14ac:dyDescent="0.3">
      <c r="A968">
        <v>7761</v>
      </c>
      <c r="B968" t="s">
        <v>7780</v>
      </c>
      <c r="C968" t="s">
        <v>10633</v>
      </c>
      <c r="D968" t="s">
        <v>10863</v>
      </c>
      <c r="E968" s="1" t="s">
        <v>18631</v>
      </c>
      <c r="F968" t="s">
        <v>28630</v>
      </c>
      <c r="G968" t="s">
        <v>38630</v>
      </c>
      <c r="H968" t="s">
        <v>40875</v>
      </c>
      <c r="I968" t="s">
        <v>40919</v>
      </c>
      <c r="J968" t="s">
        <v>40925</v>
      </c>
      <c r="K968" t="s">
        <v>44540</v>
      </c>
      <c r="L968" t="s">
        <v>41558</v>
      </c>
      <c r="M968">
        <v>29848</v>
      </c>
      <c r="N968">
        <v>3558</v>
      </c>
      <c r="O968">
        <v>2866</v>
      </c>
      <c r="P968" t="b">
        <v>0</v>
      </c>
      <c r="Q968" t="b">
        <v>0</v>
      </c>
      <c r="R968" t="s">
        <v>45712</v>
      </c>
      <c r="S968">
        <v>1000</v>
      </c>
      <c r="T968">
        <v>85</v>
      </c>
    </row>
    <row r="969" spans="1:20" x14ac:dyDescent="0.3">
      <c r="A969">
        <v>1474</v>
      </c>
      <c r="B969" t="s">
        <v>1493</v>
      </c>
      <c r="C969" t="s">
        <v>10060</v>
      </c>
      <c r="D969" t="s">
        <v>10863</v>
      </c>
      <c r="E969" s="1" t="s">
        <v>12344</v>
      </c>
      <c r="F969" t="s">
        <v>22344</v>
      </c>
      <c r="G969" t="s">
        <v>32343</v>
      </c>
      <c r="H969" t="s">
        <v>40871</v>
      </c>
      <c r="I969" t="s">
        <v>40871</v>
      </c>
      <c r="J969" t="s">
        <v>40923</v>
      </c>
      <c r="K969" t="s">
        <v>42191</v>
      </c>
      <c r="L969" t="s">
        <v>44687</v>
      </c>
      <c r="M969">
        <v>29830</v>
      </c>
      <c r="N969">
        <v>5020</v>
      </c>
      <c r="O969">
        <v>3544</v>
      </c>
      <c r="P969" t="b">
        <v>0</v>
      </c>
      <c r="Q969" t="b">
        <v>0</v>
      </c>
      <c r="R969" t="s">
        <v>45712</v>
      </c>
      <c r="S969">
        <v>701</v>
      </c>
      <c r="T969">
        <v>61</v>
      </c>
    </row>
    <row r="970" spans="1:20" x14ac:dyDescent="0.3">
      <c r="A970">
        <v>6024</v>
      </c>
      <c r="B970" t="s">
        <v>6043</v>
      </c>
      <c r="C970" t="s">
        <v>10103</v>
      </c>
      <c r="D970" t="s">
        <v>10863</v>
      </c>
      <c r="E970" s="1" t="s">
        <v>16894</v>
      </c>
      <c r="F970" t="s">
        <v>26893</v>
      </c>
      <c r="G970" t="s">
        <v>36893</v>
      </c>
      <c r="H970" t="s">
        <v>40876</v>
      </c>
      <c r="I970" t="s">
        <v>40887</v>
      </c>
      <c r="J970" t="s">
        <v>40921</v>
      </c>
      <c r="K970" t="s">
        <v>43484</v>
      </c>
      <c r="L970" t="s">
        <v>45153</v>
      </c>
      <c r="M970">
        <v>29765</v>
      </c>
      <c r="N970">
        <v>6159</v>
      </c>
      <c r="O970">
        <v>3251</v>
      </c>
      <c r="P970" t="b">
        <v>0</v>
      </c>
      <c r="Q970" t="b">
        <v>0</v>
      </c>
      <c r="R970" t="s">
        <v>45712</v>
      </c>
      <c r="S970">
        <v>529</v>
      </c>
      <c r="T970">
        <v>45</v>
      </c>
    </row>
    <row r="971" spans="1:20" x14ac:dyDescent="0.3">
      <c r="A971">
        <v>4117</v>
      </c>
      <c r="B971" t="s">
        <v>4136</v>
      </c>
      <c r="C971" t="s">
        <v>10587</v>
      </c>
      <c r="D971" t="s">
        <v>10863</v>
      </c>
      <c r="E971" s="1" t="s">
        <v>14987</v>
      </c>
      <c r="F971" t="s">
        <v>24986</v>
      </c>
      <c r="G971" t="s">
        <v>34986</v>
      </c>
      <c r="H971" t="s">
        <v>40877</v>
      </c>
      <c r="I971" t="s">
        <v>40891</v>
      </c>
      <c r="J971" t="s">
        <v>40924</v>
      </c>
      <c r="K971" t="s">
        <v>43195</v>
      </c>
      <c r="L971" t="s">
        <v>45112</v>
      </c>
      <c r="M971">
        <v>29728</v>
      </c>
      <c r="N971">
        <v>1905</v>
      </c>
      <c r="O971">
        <v>3203</v>
      </c>
      <c r="P971" t="b">
        <v>0</v>
      </c>
      <c r="Q971" t="b">
        <v>1</v>
      </c>
      <c r="R971" t="s">
        <v>45721</v>
      </c>
      <c r="S971">
        <v>1615</v>
      </c>
      <c r="T971">
        <v>100</v>
      </c>
    </row>
    <row r="972" spans="1:20" x14ac:dyDescent="0.3">
      <c r="A972">
        <v>9275</v>
      </c>
      <c r="B972" t="s">
        <v>9294</v>
      </c>
      <c r="C972" t="s">
        <v>10364</v>
      </c>
      <c r="D972" t="s">
        <v>10869</v>
      </c>
      <c r="E972" s="1" t="s">
        <v>20145</v>
      </c>
      <c r="F972" t="s">
        <v>30144</v>
      </c>
      <c r="G972" t="s">
        <v>40144</v>
      </c>
      <c r="H972" t="s">
        <v>40877</v>
      </c>
      <c r="I972" t="s">
        <v>40891</v>
      </c>
      <c r="J972" t="s">
        <v>40922</v>
      </c>
      <c r="K972" t="s">
        <v>41728</v>
      </c>
      <c r="L972" t="s">
        <v>43970</v>
      </c>
      <c r="M972">
        <v>29717</v>
      </c>
      <c r="N972">
        <v>3784</v>
      </c>
      <c r="O972">
        <v>4475</v>
      </c>
      <c r="P972" t="b">
        <v>0</v>
      </c>
      <c r="Q972" t="b">
        <v>0</v>
      </c>
      <c r="R972" t="s">
        <v>45712</v>
      </c>
      <c r="S972">
        <v>983</v>
      </c>
      <c r="T972">
        <v>45</v>
      </c>
    </row>
    <row r="973" spans="1:20" x14ac:dyDescent="0.3">
      <c r="A973">
        <v>4735</v>
      </c>
      <c r="B973" t="s">
        <v>4754</v>
      </c>
      <c r="C973" t="s">
        <v>10430</v>
      </c>
      <c r="D973" t="s">
        <v>10868</v>
      </c>
      <c r="E973" s="1" t="s">
        <v>15605</v>
      </c>
      <c r="F973" t="s">
        <v>25604</v>
      </c>
      <c r="G973" t="s">
        <v>35604</v>
      </c>
      <c r="H973" t="s">
        <v>40877</v>
      </c>
      <c r="I973" t="s">
        <v>40889</v>
      </c>
      <c r="J973" t="s">
        <v>40925</v>
      </c>
      <c r="K973" t="s">
        <v>43793</v>
      </c>
      <c r="L973" t="s">
        <v>42168</v>
      </c>
      <c r="M973">
        <v>29683</v>
      </c>
      <c r="N973">
        <v>3421</v>
      </c>
      <c r="O973">
        <v>4920</v>
      </c>
      <c r="P973" t="b">
        <v>0</v>
      </c>
      <c r="Q973" t="b">
        <v>0</v>
      </c>
      <c r="R973" t="s">
        <v>45712</v>
      </c>
      <c r="S973">
        <v>1258</v>
      </c>
      <c r="T973">
        <v>34</v>
      </c>
    </row>
    <row r="974" spans="1:20" x14ac:dyDescent="0.3">
      <c r="A974">
        <v>4361</v>
      </c>
      <c r="B974" t="s">
        <v>4380</v>
      </c>
      <c r="C974" t="s">
        <v>10294</v>
      </c>
      <c r="D974" t="s">
        <v>10862</v>
      </c>
      <c r="E974" s="1" t="s">
        <v>15231</v>
      </c>
      <c r="F974" t="s">
        <v>25230</v>
      </c>
      <c r="G974" t="s">
        <v>35230</v>
      </c>
      <c r="H974" t="s">
        <v>40875</v>
      </c>
      <c r="I974" t="s">
        <v>40883</v>
      </c>
      <c r="J974" t="s">
        <v>40921</v>
      </c>
      <c r="K974" t="s">
        <v>43777</v>
      </c>
      <c r="L974" t="s">
        <v>42931</v>
      </c>
      <c r="M974">
        <v>29652</v>
      </c>
      <c r="N974">
        <v>5886</v>
      </c>
      <c r="O974">
        <v>298</v>
      </c>
      <c r="P974" t="b">
        <v>0</v>
      </c>
      <c r="Q974" t="b">
        <v>0</v>
      </c>
      <c r="R974" t="s">
        <v>45712</v>
      </c>
      <c r="S974">
        <v>1965</v>
      </c>
      <c r="T974">
        <v>181</v>
      </c>
    </row>
    <row r="975" spans="1:20" x14ac:dyDescent="0.3">
      <c r="A975">
        <v>4482</v>
      </c>
      <c r="B975" t="s">
        <v>4501</v>
      </c>
      <c r="C975" t="s">
        <v>10674</v>
      </c>
      <c r="D975" t="s">
        <v>10864</v>
      </c>
      <c r="E975" s="1" t="s">
        <v>15352</v>
      </c>
      <c r="F975" t="s">
        <v>25351</v>
      </c>
      <c r="G975" t="s">
        <v>35351</v>
      </c>
      <c r="H975" t="s">
        <v>40872</v>
      </c>
      <c r="I975" t="s">
        <v>40888</v>
      </c>
      <c r="J975" t="s">
        <v>40921</v>
      </c>
      <c r="K975" t="s">
        <v>43826</v>
      </c>
      <c r="L975" t="s">
        <v>44596</v>
      </c>
      <c r="M975">
        <v>29621</v>
      </c>
      <c r="N975">
        <v>6468</v>
      </c>
      <c r="O975">
        <v>2717</v>
      </c>
      <c r="P975" t="b">
        <v>0</v>
      </c>
      <c r="Q975" t="b">
        <v>0</v>
      </c>
      <c r="R975" t="s">
        <v>45712</v>
      </c>
      <c r="S975">
        <v>972</v>
      </c>
      <c r="T975">
        <v>70</v>
      </c>
    </row>
    <row r="976" spans="1:20" x14ac:dyDescent="0.3">
      <c r="A976">
        <v>1499</v>
      </c>
      <c r="B976" t="s">
        <v>1518</v>
      </c>
      <c r="C976" t="s">
        <v>10285</v>
      </c>
      <c r="D976" t="s">
        <v>10864</v>
      </c>
      <c r="E976" s="1" t="s">
        <v>12369</v>
      </c>
      <c r="F976" t="s">
        <v>22369</v>
      </c>
      <c r="G976" t="s">
        <v>32368</v>
      </c>
      <c r="H976" t="s">
        <v>40877</v>
      </c>
      <c r="I976" t="s">
        <v>40905</v>
      </c>
      <c r="J976" t="s">
        <v>40922</v>
      </c>
      <c r="K976" t="s">
        <v>42210</v>
      </c>
      <c r="L976" t="s">
        <v>44656</v>
      </c>
      <c r="M976">
        <v>29615</v>
      </c>
      <c r="N976">
        <v>1085</v>
      </c>
      <c r="O976">
        <v>3861</v>
      </c>
      <c r="P976" t="b">
        <v>0</v>
      </c>
      <c r="Q976" t="b">
        <v>0</v>
      </c>
      <c r="R976" t="s">
        <v>45712</v>
      </c>
      <c r="S976">
        <v>204</v>
      </c>
      <c r="T976">
        <v>14</v>
      </c>
    </row>
    <row r="977" spans="1:20" x14ac:dyDescent="0.3">
      <c r="A977">
        <v>5876</v>
      </c>
      <c r="B977" t="s">
        <v>5895</v>
      </c>
      <c r="C977" t="s">
        <v>10439</v>
      </c>
      <c r="D977" t="s">
        <v>10866</v>
      </c>
      <c r="E977" s="1" t="s">
        <v>16746</v>
      </c>
      <c r="F977" t="s">
        <v>26745</v>
      </c>
      <c r="G977" t="s">
        <v>36745</v>
      </c>
      <c r="H977" t="s">
        <v>40874</v>
      </c>
      <c r="I977" t="s">
        <v>40898</v>
      </c>
      <c r="J977" t="s">
        <v>40923</v>
      </c>
      <c r="K977" t="s">
        <v>43766</v>
      </c>
      <c r="L977" t="s">
        <v>43580</v>
      </c>
      <c r="M977">
        <v>29613</v>
      </c>
      <c r="N977">
        <v>7470</v>
      </c>
      <c r="O977">
        <v>4663</v>
      </c>
      <c r="P977" t="b">
        <v>0</v>
      </c>
      <c r="Q977" t="b">
        <v>0</v>
      </c>
      <c r="R977" t="s">
        <v>45712</v>
      </c>
      <c r="S977">
        <v>1731</v>
      </c>
      <c r="T977">
        <v>170</v>
      </c>
    </row>
    <row r="978" spans="1:20" x14ac:dyDescent="0.3">
      <c r="A978">
        <v>4500</v>
      </c>
      <c r="B978" t="s">
        <v>4519</v>
      </c>
      <c r="C978" t="s">
        <v>10049</v>
      </c>
      <c r="D978" t="s">
        <v>10867</v>
      </c>
      <c r="E978" s="1" t="s">
        <v>15370</v>
      </c>
      <c r="F978" t="s">
        <v>25369</v>
      </c>
      <c r="G978" t="s">
        <v>35369</v>
      </c>
      <c r="H978" t="s">
        <v>40877</v>
      </c>
      <c r="I978" t="s">
        <v>40916</v>
      </c>
      <c r="J978" t="s">
        <v>40925</v>
      </c>
      <c r="K978" t="s">
        <v>42593</v>
      </c>
      <c r="L978" t="s">
        <v>45121</v>
      </c>
      <c r="M978">
        <v>29611</v>
      </c>
      <c r="N978">
        <v>1897</v>
      </c>
      <c r="O978">
        <v>1622</v>
      </c>
      <c r="P978" t="b">
        <v>0</v>
      </c>
      <c r="Q978" t="b">
        <v>0</v>
      </c>
      <c r="R978" t="s">
        <v>45712</v>
      </c>
      <c r="S978">
        <v>1355</v>
      </c>
      <c r="T978">
        <v>71</v>
      </c>
    </row>
    <row r="979" spans="1:20" x14ac:dyDescent="0.3">
      <c r="A979">
        <v>1134</v>
      </c>
      <c r="B979" t="s">
        <v>1153</v>
      </c>
      <c r="C979" t="s">
        <v>10283</v>
      </c>
      <c r="D979" t="s">
        <v>10869</v>
      </c>
      <c r="E979" s="1" t="s">
        <v>12004</v>
      </c>
      <c r="F979" t="s">
        <v>22004</v>
      </c>
      <c r="G979" t="s">
        <v>32003</v>
      </c>
      <c r="H979" t="s">
        <v>40875</v>
      </c>
      <c r="I979" t="s">
        <v>40883</v>
      </c>
      <c r="J979" t="s">
        <v>40922</v>
      </c>
      <c r="K979" t="s">
        <v>41829</v>
      </c>
      <c r="L979" t="s">
        <v>44994</v>
      </c>
      <c r="M979">
        <v>29610</v>
      </c>
      <c r="N979">
        <v>6967</v>
      </c>
      <c r="O979">
        <v>1243</v>
      </c>
      <c r="P979" t="b">
        <v>0</v>
      </c>
      <c r="Q979" t="b">
        <v>0</v>
      </c>
      <c r="R979" t="s">
        <v>45712</v>
      </c>
      <c r="S979">
        <v>914</v>
      </c>
      <c r="T979">
        <v>11</v>
      </c>
    </row>
    <row r="980" spans="1:20" x14ac:dyDescent="0.3">
      <c r="A980">
        <v>5445</v>
      </c>
      <c r="B980" t="s">
        <v>5464</v>
      </c>
      <c r="C980" t="s">
        <v>10104</v>
      </c>
      <c r="D980" t="s">
        <v>10869</v>
      </c>
      <c r="E980" s="1" t="s">
        <v>16315</v>
      </c>
      <c r="F980" t="s">
        <v>26314</v>
      </c>
      <c r="G980" t="s">
        <v>36314</v>
      </c>
      <c r="H980" t="s">
        <v>40876</v>
      </c>
      <c r="I980" t="s">
        <v>40887</v>
      </c>
      <c r="J980" t="s">
        <v>40921</v>
      </c>
      <c r="K980" t="s">
        <v>43371</v>
      </c>
      <c r="L980" t="s">
        <v>45134</v>
      </c>
      <c r="M980">
        <v>29549</v>
      </c>
      <c r="N980">
        <v>6457</v>
      </c>
      <c r="O980">
        <v>4327</v>
      </c>
      <c r="P980" t="b">
        <v>0</v>
      </c>
      <c r="Q980" t="b">
        <v>1</v>
      </c>
      <c r="R980" t="s">
        <v>45719</v>
      </c>
      <c r="S980">
        <v>320</v>
      </c>
      <c r="T980">
        <v>19</v>
      </c>
    </row>
    <row r="981" spans="1:20" x14ac:dyDescent="0.3">
      <c r="A981">
        <v>5141</v>
      </c>
      <c r="B981" t="s">
        <v>5160</v>
      </c>
      <c r="C981" t="s">
        <v>10569</v>
      </c>
      <c r="D981" t="s">
        <v>10862</v>
      </c>
      <c r="E981" s="1" t="s">
        <v>16011</v>
      </c>
      <c r="F981" t="s">
        <v>26010</v>
      </c>
      <c r="G981" t="s">
        <v>36010</v>
      </c>
      <c r="H981" t="s">
        <v>40871</v>
      </c>
      <c r="I981" t="s">
        <v>40871</v>
      </c>
      <c r="J981" t="s">
        <v>40922</v>
      </c>
      <c r="K981" t="s">
        <v>44060</v>
      </c>
      <c r="L981" t="s">
        <v>41104</v>
      </c>
      <c r="M981">
        <v>29547</v>
      </c>
      <c r="N981">
        <v>6800</v>
      </c>
      <c r="O981">
        <v>1816</v>
      </c>
      <c r="P981" t="b">
        <v>0</v>
      </c>
      <c r="Q981" t="b">
        <v>0</v>
      </c>
      <c r="R981" t="s">
        <v>45712</v>
      </c>
      <c r="S981">
        <v>2093</v>
      </c>
      <c r="T981">
        <v>200</v>
      </c>
    </row>
    <row r="982" spans="1:20" x14ac:dyDescent="0.3">
      <c r="A982">
        <v>1912</v>
      </c>
      <c r="B982" t="s">
        <v>1931</v>
      </c>
      <c r="C982" t="s">
        <v>10141</v>
      </c>
      <c r="D982" t="s">
        <v>10870</v>
      </c>
      <c r="E982" s="1" t="s">
        <v>12782</v>
      </c>
      <c r="F982" t="s">
        <v>22781</v>
      </c>
      <c r="G982" t="s">
        <v>32781</v>
      </c>
      <c r="H982" t="s">
        <v>40871</v>
      </c>
      <c r="I982" t="s">
        <v>40871</v>
      </c>
      <c r="J982" t="s">
        <v>40923</v>
      </c>
      <c r="K982" t="s">
        <v>42507</v>
      </c>
      <c r="L982" t="s">
        <v>45137</v>
      </c>
      <c r="M982">
        <v>29517</v>
      </c>
      <c r="N982">
        <v>3069</v>
      </c>
      <c r="O982">
        <v>693</v>
      </c>
      <c r="P982" t="b">
        <v>0</v>
      </c>
      <c r="Q982" t="b">
        <v>0</v>
      </c>
      <c r="R982" t="s">
        <v>45712</v>
      </c>
      <c r="S982">
        <v>2183</v>
      </c>
      <c r="T982">
        <v>40</v>
      </c>
    </row>
    <row r="983" spans="1:20" x14ac:dyDescent="0.3">
      <c r="A983">
        <v>7679</v>
      </c>
      <c r="B983" t="s">
        <v>7698</v>
      </c>
      <c r="C983" t="s">
        <v>10203</v>
      </c>
      <c r="D983" t="s">
        <v>10863</v>
      </c>
      <c r="E983" s="1" t="s">
        <v>18549</v>
      </c>
      <c r="F983" t="s">
        <v>28548</v>
      </c>
      <c r="G983" t="s">
        <v>38548</v>
      </c>
      <c r="H983" t="s">
        <v>40871</v>
      </c>
      <c r="I983" t="s">
        <v>40871</v>
      </c>
      <c r="J983" t="s">
        <v>40927</v>
      </c>
      <c r="K983" t="s">
        <v>44131</v>
      </c>
      <c r="L983" t="s">
        <v>41416</v>
      </c>
      <c r="M983">
        <v>29504</v>
      </c>
      <c r="N983">
        <v>2206</v>
      </c>
      <c r="O983">
        <v>3214</v>
      </c>
      <c r="P983" t="b">
        <v>0</v>
      </c>
      <c r="Q983" t="b">
        <v>0</v>
      </c>
      <c r="R983" t="s">
        <v>45712</v>
      </c>
      <c r="S983">
        <v>2275</v>
      </c>
      <c r="T983">
        <v>222</v>
      </c>
    </row>
    <row r="984" spans="1:20" x14ac:dyDescent="0.3">
      <c r="A984">
        <v>8672</v>
      </c>
      <c r="B984" t="s">
        <v>8691</v>
      </c>
      <c r="C984" t="s">
        <v>10435</v>
      </c>
      <c r="D984" t="s">
        <v>10866</v>
      </c>
      <c r="E984" s="1" t="s">
        <v>19542</v>
      </c>
      <c r="F984" t="s">
        <v>29541</v>
      </c>
      <c r="G984" t="s">
        <v>39541</v>
      </c>
      <c r="H984" t="s">
        <v>40870</v>
      </c>
      <c r="I984" t="s">
        <v>40909</v>
      </c>
      <c r="J984" t="s">
        <v>40928</v>
      </c>
      <c r="K984" t="s">
        <v>42022</v>
      </c>
      <c r="L984" t="s">
        <v>43027</v>
      </c>
      <c r="M984">
        <v>29495</v>
      </c>
      <c r="N984">
        <v>2537</v>
      </c>
      <c r="O984">
        <v>3754</v>
      </c>
      <c r="P984" t="b">
        <v>1</v>
      </c>
      <c r="Q984" t="b">
        <v>0</v>
      </c>
      <c r="R984" t="s">
        <v>45712</v>
      </c>
      <c r="S984">
        <v>1644</v>
      </c>
      <c r="T984">
        <v>92</v>
      </c>
    </row>
    <row r="985" spans="1:20" x14ac:dyDescent="0.3">
      <c r="A985">
        <v>3951</v>
      </c>
      <c r="B985" t="s">
        <v>3970</v>
      </c>
      <c r="C985" t="s">
        <v>10790</v>
      </c>
      <c r="D985" t="s">
        <v>10870</v>
      </c>
      <c r="E985" s="1" t="s">
        <v>14821</v>
      </c>
      <c r="F985" t="s">
        <v>24820</v>
      </c>
      <c r="G985" t="s">
        <v>34820</v>
      </c>
      <c r="H985" t="s">
        <v>40877</v>
      </c>
      <c r="I985" t="s">
        <v>40892</v>
      </c>
      <c r="J985" t="s">
        <v>40925</v>
      </c>
      <c r="K985" t="s">
        <v>43603</v>
      </c>
      <c r="L985" t="s">
        <v>44849</v>
      </c>
      <c r="M985">
        <v>29480</v>
      </c>
      <c r="N985">
        <v>5688</v>
      </c>
      <c r="O985">
        <v>2786</v>
      </c>
      <c r="P985" t="b">
        <v>0</v>
      </c>
      <c r="Q985" t="b">
        <v>1</v>
      </c>
      <c r="R985" t="s">
        <v>45727</v>
      </c>
      <c r="S985">
        <v>1885</v>
      </c>
      <c r="T985">
        <v>169</v>
      </c>
    </row>
    <row r="986" spans="1:20" x14ac:dyDescent="0.3">
      <c r="A986">
        <v>8455</v>
      </c>
      <c r="B986" t="s">
        <v>8474</v>
      </c>
      <c r="C986" t="s">
        <v>10396</v>
      </c>
      <c r="D986" t="s">
        <v>10865</v>
      </c>
      <c r="E986" s="1" t="s">
        <v>19325</v>
      </c>
      <c r="F986" t="s">
        <v>29324</v>
      </c>
      <c r="G986" t="s">
        <v>39324</v>
      </c>
      <c r="H986" t="s">
        <v>40875</v>
      </c>
      <c r="I986" t="s">
        <v>40908</v>
      </c>
      <c r="J986" t="s">
        <v>40921</v>
      </c>
      <c r="K986" t="s">
        <v>43862</v>
      </c>
      <c r="L986" t="s">
        <v>45668</v>
      </c>
      <c r="M986">
        <v>29441</v>
      </c>
      <c r="N986">
        <v>3901</v>
      </c>
      <c r="O986">
        <v>5416</v>
      </c>
      <c r="P986" t="b">
        <v>0</v>
      </c>
      <c r="Q986" t="b">
        <v>0</v>
      </c>
      <c r="R986" t="s">
        <v>45712</v>
      </c>
      <c r="S986">
        <v>309</v>
      </c>
      <c r="T986">
        <v>11</v>
      </c>
    </row>
    <row r="987" spans="1:20" x14ac:dyDescent="0.3">
      <c r="A987">
        <v>3084</v>
      </c>
      <c r="B987" t="s">
        <v>3103</v>
      </c>
      <c r="C987" t="s">
        <v>10179</v>
      </c>
      <c r="D987" t="s">
        <v>10869</v>
      </c>
      <c r="E987" s="1" t="s">
        <v>13954</v>
      </c>
      <c r="F987" t="s">
        <v>23953</v>
      </c>
      <c r="G987" t="s">
        <v>33953</v>
      </c>
      <c r="H987" t="s">
        <v>40875</v>
      </c>
      <c r="I987" t="s">
        <v>40903</v>
      </c>
      <c r="J987" t="s">
        <v>40920</v>
      </c>
      <c r="K987" t="s">
        <v>43190</v>
      </c>
      <c r="L987" t="s">
        <v>45120</v>
      </c>
      <c r="M987">
        <v>29413</v>
      </c>
      <c r="N987">
        <v>6149</v>
      </c>
      <c r="O987">
        <v>5367</v>
      </c>
      <c r="P987" t="b">
        <v>0</v>
      </c>
      <c r="Q987" t="b">
        <v>0</v>
      </c>
      <c r="R987" t="s">
        <v>45712</v>
      </c>
      <c r="S987">
        <v>1388</v>
      </c>
      <c r="T987">
        <v>26</v>
      </c>
    </row>
    <row r="988" spans="1:20" x14ac:dyDescent="0.3">
      <c r="A988">
        <v>4091</v>
      </c>
      <c r="B988" t="s">
        <v>4110</v>
      </c>
      <c r="C988" t="s">
        <v>10163</v>
      </c>
      <c r="D988" t="s">
        <v>10866</v>
      </c>
      <c r="E988" s="1" t="s">
        <v>14961</v>
      </c>
      <c r="F988" t="s">
        <v>24960</v>
      </c>
      <c r="G988" t="s">
        <v>34960</v>
      </c>
      <c r="H988" t="s">
        <v>40876</v>
      </c>
      <c r="I988" t="s">
        <v>40911</v>
      </c>
      <c r="J988" t="s">
        <v>40921</v>
      </c>
      <c r="K988" t="s">
        <v>42328</v>
      </c>
      <c r="L988" t="s">
        <v>45156</v>
      </c>
      <c r="M988">
        <v>29411</v>
      </c>
      <c r="N988">
        <v>2772</v>
      </c>
      <c r="O988">
        <v>5246</v>
      </c>
      <c r="P988" t="b">
        <v>0</v>
      </c>
      <c r="Q988" t="b">
        <v>0</v>
      </c>
      <c r="R988" t="s">
        <v>45712</v>
      </c>
      <c r="S988">
        <v>331</v>
      </c>
      <c r="T988">
        <v>8</v>
      </c>
    </row>
    <row r="989" spans="1:20" x14ac:dyDescent="0.3">
      <c r="A989">
        <v>2562</v>
      </c>
      <c r="B989" t="s">
        <v>2581</v>
      </c>
      <c r="C989" t="s">
        <v>10700</v>
      </c>
      <c r="D989" t="s">
        <v>10863</v>
      </c>
      <c r="E989" s="1" t="s">
        <v>13432</v>
      </c>
      <c r="F989" t="s">
        <v>23431</v>
      </c>
      <c r="G989" t="s">
        <v>33431</v>
      </c>
      <c r="H989" t="s">
        <v>40874</v>
      </c>
      <c r="I989" t="s">
        <v>40910</v>
      </c>
      <c r="J989" t="s">
        <v>40923</v>
      </c>
      <c r="K989" t="s">
        <v>41331</v>
      </c>
      <c r="L989" t="s">
        <v>45122</v>
      </c>
      <c r="M989">
        <v>29403</v>
      </c>
      <c r="N989">
        <v>5121</v>
      </c>
      <c r="O989">
        <v>1284</v>
      </c>
      <c r="P989" t="b">
        <v>0</v>
      </c>
      <c r="Q989" t="b">
        <v>0</v>
      </c>
      <c r="R989" t="s">
        <v>45712</v>
      </c>
      <c r="S989">
        <v>2281</v>
      </c>
      <c r="T989">
        <v>177</v>
      </c>
    </row>
    <row r="990" spans="1:20" x14ac:dyDescent="0.3">
      <c r="A990">
        <v>7367</v>
      </c>
      <c r="B990" t="s">
        <v>7386</v>
      </c>
      <c r="C990" t="s">
        <v>10611</v>
      </c>
      <c r="D990" t="s">
        <v>10870</v>
      </c>
      <c r="E990" s="1" t="s">
        <v>18237</v>
      </c>
      <c r="F990" t="s">
        <v>28236</v>
      </c>
      <c r="G990" t="s">
        <v>38236</v>
      </c>
      <c r="H990" t="s">
        <v>40876</v>
      </c>
      <c r="I990" t="s">
        <v>40887</v>
      </c>
      <c r="J990" t="s">
        <v>40927</v>
      </c>
      <c r="K990" t="s">
        <v>42333</v>
      </c>
      <c r="L990" t="s">
        <v>45178</v>
      </c>
      <c r="M990">
        <v>29384</v>
      </c>
      <c r="N990">
        <v>2960</v>
      </c>
      <c r="O990">
        <v>3112</v>
      </c>
      <c r="P990" t="b">
        <v>0</v>
      </c>
      <c r="Q990" t="b">
        <v>0</v>
      </c>
      <c r="R990" t="s">
        <v>45712</v>
      </c>
      <c r="S990">
        <v>340</v>
      </c>
      <c r="T990">
        <v>25</v>
      </c>
    </row>
    <row r="991" spans="1:20" x14ac:dyDescent="0.3">
      <c r="A991">
        <v>1953</v>
      </c>
      <c r="B991" t="s">
        <v>1972</v>
      </c>
      <c r="C991" t="s">
        <v>10142</v>
      </c>
      <c r="D991" t="s">
        <v>10863</v>
      </c>
      <c r="E991" s="1" t="s">
        <v>12823</v>
      </c>
      <c r="F991" t="s">
        <v>22822</v>
      </c>
      <c r="G991" t="s">
        <v>32822</v>
      </c>
      <c r="H991" t="s">
        <v>40877</v>
      </c>
      <c r="I991" t="s">
        <v>40892</v>
      </c>
      <c r="J991" t="s">
        <v>40927</v>
      </c>
      <c r="K991" t="s">
        <v>42536</v>
      </c>
      <c r="L991" t="s">
        <v>45288</v>
      </c>
      <c r="M991">
        <v>29380</v>
      </c>
      <c r="N991">
        <v>5173</v>
      </c>
      <c r="O991">
        <v>5387</v>
      </c>
      <c r="P991" t="b">
        <v>0</v>
      </c>
      <c r="Q991" t="b">
        <v>0</v>
      </c>
      <c r="R991" t="s">
        <v>45712</v>
      </c>
      <c r="S991">
        <v>1610</v>
      </c>
      <c r="T991">
        <v>65</v>
      </c>
    </row>
    <row r="992" spans="1:20" x14ac:dyDescent="0.3">
      <c r="A992">
        <v>2816</v>
      </c>
      <c r="B992" t="s">
        <v>2835</v>
      </c>
      <c r="C992" t="s">
        <v>10175</v>
      </c>
      <c r="D992" t="s">
        <v>10863</v>
      </c>
      <c r="E992" s="1" t="s">
        <v>13686</v>
      </c>
      <c r="F992" t="s">
        <v>23685</v>
      </c>
      <c r="G992" t="s">
        <v>33685</v>
      </c>
      <c r="H992" t="s">
        <v>40875</v>
      </c>
      <c r="I992" t="s">
        <v>40903</v>
      </c>
      <c r="J992" t="s">
        <v>40926</v>
      </c>
      <c r="K992" t="s">
        <v>43051</v>
      </c>
      <c r="L992" t="s">
        <v>45122</v>
      </c>
      <c r="M992">
        <v>29330</v>
      </c>
      <c r="N992">
        <v>5747</v>
      </c>
      <c r="O992">
        <v>2936</v>
      </c>
      <c r="P992" t="b">
        <v>0</v>
      </c>
      <c r="Q992" t="b">
        <v>0</v>
      </c>
      <c r="R992" t="s">
        <v>45712</v>
      </c>
      <c r="S992">
        <v>2025</v>
      </c>
      <c r="T992">
        <v>51</v>
      </c>
    </row>
    <row r="993" spans="1:20" x14ac:dyDescent="0.3">
      <c r="A993">
        <v>5240</v>
      </c>
      <c r="B993" t="s">
        <v>5259</v>
      </c>
      <c r="C993" t="s">
        <v>10105</v>
      </c>
      <c r="D993" t="s">
        <v>10868</v>
      </c>
      <c r="E993" s="1" t="s">
        <v>16110</v>
      </c>
      <c r="F993" t="s">
        <v>26109</v>
      </c>
      <c r="G993" t="s">
        <v>36109</v>
      </c>
      <c r="H993" t="s">
        <v>40875</v>
      </c>
      <c r="I993" t="s">
        <v>40908</v>
      </c>
      <c r="J993" t="s">
        <v>40920</v>
      </c>
      <c r="K993" t="s">
        <v>44092</v>
      </c>
      <c r="L993" t="s">
        <v>45164</v>
      </c>
      <c r="M993">
        <v>29326</v>
      </c>
      <c r="N993">
        <v>4691</v>
      </c>
      <c r="O993">
        <v>5367</v>
      </c>
      <c r="P993" t="b">
        <v>0</v>
      </c>
      <c r="Q993" t="b">
        <v>0</v>
      </c>
      <c r="R993" t="s">
        <v>45712</v>
      </c>
      <c r="S993">
        <v>1744</v>
      </c>
      <c r="T993">
        <v>160</v>
      </c>
    </row>
    <row r="994" spans="1:20" x14ac:dyDescent="0.3">
      <c r="A994">
        <v>7597</v>
      </c>
      <c r="B994" t="s">
        <v>7616</v>
      </c>
      <c r="C994" t="s">
        <v>10528</v>
      </c>
      <c r="D994" t="s">
        <v>10864</v>
      </c>
      <c r="E994" s="1" t="s">
        <v>18467</v>
      </c>
      <c r="F994" t="s">
        <v>28466</v>
      </c>
      <c r="G994" t="s">
        <v>38466</v>
      </c>
      <c r="H994" t="s">
        <v>40876</v>
      </c>
      <c r="I994" t="s">
        <v>40911</v>
      </c>
      <c r="J994" t="s">
        <v>40926</v>
      </c>
      <c r="K994" t="s">
        <v>44019</v>
      </c>
      <c r="L994" t="s">
        <v>45221</v>
      </c>
      <c r="M994">
        <v>29320</v>
      </c>
      <c r="N994">
        <v>201</v>
      </c>
      <c r="O994">
        <v>4513</v>
      </c>
      <c r="P994" t="b">
        <v>0</v>
      </c>
      <c r="Q994" t="b">
        <v>1</v>
      </c>
      <c r="R994" t="s">
        <v>45725</v>
      </c>
      <c r="S994">
        <v>1340</v>
      </c>
      <c r="T994">
        <v>44</v>
      </c>
    </row>
    <row r="995" spans="1:20" x14ac:dyDescent="0.3">
      <c r="A995">
        <v>5916</v>
      </c>
      <c r="B995" t="s">
        <v>5935</v>
      </c>
      <c r="C995" t="s">
        <v>10415</v>
      </c>
      <c r="D995" t="s">
        <v>10866</v>
      </c>
      <c r="E995" s="1" t="s">
        <v>16786</v>
      </c>
      <c r="F995" t="s">
        <v>26785</v>
      </c>
      <c r="G995" t="s">
        <v>36785</v>
      </c>
      <c r="H995" t="s">
        <v>40871</v>
      </c>
      <c r="I995" t="s">
        <v>40871</v>
      </c>
      <c r="J995" t="s">
        <v>40924</v>
      </c>
      <c r="K995" t="s">
        <v>43390</v>
      </c>
      <c r="L995" t="s">
        <v>42606</v>
      </c>
      <c r="M995">
        <v>29312</v>
      </c>
      <c r="N995">
        <v>4302</v>
      </c>
      <c r="O995">
        <v>3608</v>
      </c>
      <c r="P995" t="b">
        <v>0</v>
      </c>
      <c r="Q995" t="b">
        <v>1</v>
      </c>
      <c r="R995" t="s">
        <v>45714</v>
      </c>
      <c r="S995">
        <v>985</v>
      </c>
      <c r="T995">
        <v>96</v>
      </c>
    </row>
    <row r="996" spans="1:20" x14ac:dyDescent="0.3">
      <c r="A996">
        <v>7211</v>
      </c>
      <c r="B996" t="s">
        <v>7230</v>
      </c>
      <c r="C996" t="s">
        <v>10320</v>
      </c>
      <c r="D996" t="s">
        <v>10869</v>
      </c>
      <c r="E996" s="1" t="s">
        <v>18081</v>
      </c>
      <c r="F996" t="s">
        <v>28080</v>
      </c>
      <c r="G996" t="s">
        <v>38080</v>
      </c>
      <c r="H996" t="s">
        <v>40874</v>
      </c>
      <c r="I996" t="s">
        <v>40914</v>
      </c>
      <c r="J996" t="s">
        <v>40922</v>
      </c>
      <c r="K996" t="s">
        <v>44580</v>
      </c>
      <c r="L996" t="s">
        <v>45154</v>
      </c>
      <c r="M996">
        <v>29304</v>
      </c>
      <c r="N996">
        <v>7095</v>
      </c>
      <c r="O996">
        <v>4909</v>
      </c>
      <c r="P996" t="b">
        <v>0</v>
      </c>
      <c r="Q996" t="b">
        <v>0</v>
      </c>
      <c r="R996" t="s">
        <v>45712</v>
      </c>
      <c r="S996">
        <v>2271</v>
      </c>
      <c r="T996">
        <v>102</v>
      </c>
    </row>
    <row r="997" spans="1:20" x14ac:dyDescent="0.3">
      <c r="A997">
        <v>7241</v>
      </c>
      <c r="B997" t="s">
        <v>7260</v>
      </c>
      <c r="C997" t="s">
        <v>10177</v>
      </c>
      <c r="D997" t="s">
        <v>10867</v>
      </c>
      <c r="E997" s="1" t="s">
        <v>18111</v>
      </c>
      <c r="F997" t="s">
        <v>28110</v>
      </c>
      <c r="G997" t="s">
        <v>38110</v>
      </c>
      <c r="H997" t="s">
        <v>40871</v>
      </c>
      <c r="I997" t="s">
        <v>40871</v>
      </c>
      <c r="J997" t="s">
        <v>40928</v>
      </c>
      <c r="K997" t="s">
        <v>44627</v>
      </c>
      <c r="L997" t="s">
        <v>41449</v>
      </c>
      <c r="M997">
        <v>29304</v>
      </c>
      <c r="N997">
        <v>2809</v>
      </c>
      <c r="O997">
        <v>1877</v>
      </c>
      <c r="P997" t="b">
        <v>0</v>
      </c>
      <c r="Q997" t="b">
        <v>0</v>
      </c>
      <c r="R997" t="s">
        <v>45712</v>
      </c>
      <c r="S997">
        <v>655</v>
      </c>
      <c r="T997">
        <v>28</v>
      </c>
    </row>
    <row r="998" spans="1:20" x14ac:dyDescent="0.3">
      <c r="A998">
        <v>6233</v>
      </c>
      <c r="B998" t="s">
        <v>6252</v>
      </c>
      <c r="C998" t="s">
        <v>10171</v>
      </c>
      <c r="D998" t="s">
        <v>10861</v>
      </c>
      <c r="E998" s="1" t="s">
        <v>17103</v>
      </c>
      <c r="F998" t="s">
        <v>27102</v>
      </c>
      <c r="G998" t="s">
        <v>37102</v>
      </c>
      <c r="H998" t="s">
        <v>40875</v>
      </c>
      <c r="I998" t="s">
        <v>40919</v>
      </c>
      <c r="J998" t="s">
        <v>40926</v>
      </c>
      <c r="K998" t="s">
        <v>43890</v>
      </c>
      <c r="L998" t="s">
        <v>45141</v>
      </c>
      <c r="M998">
        <v>29289</v>
      </c>
      <c r="N998">
        <v>540</v>
      </c>
      <c r="O998">
        <v>3036</v>
      </c>
      <c r="P998" t="b">
        <v>0</v>
      </c>
      <c r="Q998" t="b">
        <v>0</v>
      </c>
      <c r="R998" t="s">
        <v>45712</v>
      </c>
      <c r="S998">
        <v>1075</v>
      </c>
      <c r="T998">
        <v>35</v>
      </c>
    </row>
    <row r="999" spans="1:20" x14ac:dyDescent="0.3">
      <c r="A999">
        <v>3250</v>
      </c>
      <c r="B999" t="s">
        <v>3269</v>
      </c>
      <c r="C999" t="s">
        <v>10786</v>
      </c>
      <c r="D999" t="s">
        <v>10870</v>
      </c>
      <c r="E999" s="1" t="s">
        <v>14120</v>
      </c>
      <c r="F999" t="s">
        <v>24119</v>
      </c>
      <c r="G999" t="s">
        <v>34119</v>
      </c>
      <c r="H999" t="s">
        <v>40870</v>
      </c>
      <c r="I999" t="s">
        <v>40906</v>
      </c>
      <c r="J999" t="s">
        <v>40920</v>
      </c>
      <c r="K999" t="s">
        <v>43275</v>
      </c>
      <c r="L999" t="s">
        <v>45116</v>
      </c>
      <c r="M999">
        <v>29263</v>
      </c>
      <c r="N999">
        <v>4486</v>
      </c>
      <c r="O999">
        <v>1342</v>
      </c>
      <c r="P999" t="b">
        <v>0</v>
      </c>
      <c r="Q999" t="b">
        <v>0</v>
      </c>
      <c r="R999" t="s">
        <v>45712</v>
      </c>
      <c r="S999">
        <v>2033</v>
      </c>
      <c r="T999">
        <v>148</v>
      </c>
    </row>
    <row r="1000" spans="1:20" x14ac:dyDescent="0.3">
      <c r="A1000">
        <v>4817</v>
      </c>
      <c r="B1000" t="s">
        <v>4836</v>
      </c>
      <c r="C1000" t="s">
        <v>10257</v>
      </c>
      <c r="D1000" t="s">
        <v>10861</v>
      </c>
      <c r="E1000" s="1" t="s">
        <v>15687</v>
      </c>
      <c r="F1000" t="s">
        <v>25686</v>
      </c>
      <c r="G1000" t="s">
        <v>35686</v>
      </c>
      <c r="H1000" t="s">
        <v>40875</v>
      </c>
      <c r="I1000" t="s">
        <v>40903</v>
      </c>
      <c r="J1000" t="s">
        <v>40925</v>
      </c>
      <c r="K1000" t="s">
        <v>43236</v>
      </c>
      <c r="L1000" t="s">
        <v>44303</v>
      </c>
      <c r="M1000">
        <v>29263</v>
      </c>
      <c r="N1000">
        <v>4710</v>
      </c>
      <c r="O1000">
        <v>1116</v>
      </c>
      <c r="P1000" t="b">
        <v>0</v>
      </c>
      <c r="Q1000" t="b">
        <v>0</v>
      </c>
      <c r="R1000" t="s">
        <v>45712</v>
      </c>
      <c r="S1000">
        <v>833</v>
      </c>
      <c r="T1000">
        <v>37</v>
      </c>
    </row>
    <row r="1001" spans="1:20" x14ac:dyDescent="0.3">
      <c r="A1001">
        <v>1740</v>
      </c>
      <c r="B1001" t="s">
        <v>1759</v>
      </c>
      <c r="C1001" t="s">
        <v>10435</v>
      </c>
      <c r="D1001" t="s">
        <v>10865</v>
      </c>
      <c r="E1001" s="1" t="s">
        <v>12610</v>
      </c>
      <c r="F1001" t="s">
        <v>22609</v>
      </c>
      <c r="G1001" t="s">
        <v>32609</v>
      </c>
      <c r="H1001" t="s">
        <v>40875</v>
      </c>
      <c r="I1001" t="s">
        <v>40903</v>
      </c>
      <c r="J1001" t="s">
        <v>40926</v>
      </c>
      <c r="K1001" t="s">
        <v>42386</v>
      </c>
      <c r="L1001" t="s">
        <v>43260</v>
      </c>
      <c r="M1001">
        <v>29255</v>
      </c>
      <c r="N1001">
        <v>3575</v>
      </c>
      <c r="O1001">
        <v>4908</v>
      </c>
      <c r="P1001" t="b">
        <v>0</v>
      </c>
      <c r="Q1001" t="b">
        <v>1</v>
      </c>
      <c r="R1001" t="s">
        <v>45727</v>
      </c>
      <c r="S1001">
        <v>1689</v>
      </c>
      <c r="T1001">
        <v>143</v>
      </c>
    </row>
    <row r="1002" spans="1:20" x14ac:dyDescent="0.3">
      <c r="A1002">
        <v>5761</v>
      </c>
      <c r="B1002" t="s">
        <v>5780</v>
      </c>
      <c r="C1002" t="s">
        <v>10379</v>
      </c>
      <c r="D1002" t="s">
        <v>10863</v>
      </c>
      <c r="E1002" s="1" t="s">
        <v>16631</v>
      </c>
      <c r="F1002" t="s">
        <v>26630</v>
      </c>
      <c r="G1002" t="s">
        <v>36630</v>
      </c>
      <c r="H1002" t="s">
        <v>40873</v>
      </c>
      <c r="I1002" t="s">
        <v>40881</v>
      </c>
      <c r="J1002" t="s">
        <v>40928</v>
      </c>
      <c r="K1002" t="s">
        <v>44263</v>
      </c>
      <c r="L1002" t="s">
        <v>45391</v>
      </c>
      <c r="M1002">
        <v>29253</v>
      </c>
      <c r="N1002">
        <v>3802</v>
      </c>
      <c r="O1002">
        <v>4197</v>
      </c>
      <c r="P1002" t="b">
        <v>0</v>
      </c>
      <c r="Q1002" t="b">
        <v>0</v>
      </c>
      <c r="R1002" t="s">
        <v>45712</v>
      </c>
      <c r="S1002">
        <v>1083</v>
      </c>
      <c r="T1002">
        <v>51</v>
      </c>
    </row>
    <row r="1003" spans="1:20" x14ac:dyDescent="0.3">
      <c r="A1003">
        <v>6424</v>
      </c>
      <c r="B1003" t="s">
        <v>6443</v>
      </c>
      <c r="C1003" t="s">
        <v>10086</v>
      </c>
      <c r="D1003" t="s">
        <v>10867</v>
      </c>
      <c r="E1003" s="1" t="s">
        <v>17294</v>
      </c>
      <c r="F1003" t="s">
        <v>27293</v>
      </c>
      <c r="G1003" t="s">
        <v>37293</v>
      </c>
      <c r="H1003" t="s">
        <v>40874</v>
      </c>
      <c r="I1003" t="s">
        <v>40890</v>
      </c>
      <c r="J1003" t="s">
        <v>40924</v>
      </c>
      <c r="K1003" t="s">
        <v>44434</v>
      </c>
      <c r="L1003" t="s">
        <v>42390</v>
      </c>
      <c r="M1003">
        <v>29201</v>
      </c>
      <c r="N1003">
        <v>1263</v>
      </c>
      <c r="O1003">
        <v>1950</v>
      </c>
      <c r="P1003" t="b">
        <v>0</v>
      </c>
      <c r="Q1003" t="b">
        <v>0</v>
      </c>
      <c r="R1003" t="s">
        <v>45712</v>
      </c>
      <c r="S1003">
        <v>1674</v>
      </c>
      <c r="T1003">
        <v>21</v>
      </c>
    </row>
    <row r="1004" spans="1:20" x14ac:dyDescent="0.3">
      <c r="A1004">
        <v>5716</v>
      </c>
      <c r="B1004" t="s">
        <v>5735</v>
      </c>
      <c r="C1004" t="s">
        <v>10369</v>
      </c>
      <c r="D1004" t="s">
        <v>10866</v>
      </c>
      <c r="E1004" s="1" t="s">
        <v>16586</v>
      </c>
      <c r="F1004" t="s">
        <v>26585</v>
      </c>
      <c r="G1004" t="s">
        <v>36585</v>
      </c>
      <c r="H1004" t="s">
        <v>40871</v>
      </c>
      <c r="I1004" t="s">
        <v>40871</v>
      </c>
      <c r="J1004" t="s">
        <v>40924</v>
      </c>
      <c r="K1004" t="s">
        <v>42179</v>
      </c>
      <c r="L1004" t="s">
        <v>42610</v>
      </c>
      <c r="M1004">
        <v>29187</v>
      </c>
      <c r="N1004">
        <v>6724</v>
      </c>
      <c r="O1004">
        <v>5613</v>
      </c>
      <c r="P1004" t="b">
        <v>0</v>
      </c>
      <c r="Q1004" t="b">
        <v>0</v>
      </c>
      <c r="R1004" t="s">
        <v>45712</v>
      </c>
      <c r="S1004">
        <v>456</v>
      </c>
      <c r="T1004">
        <v>32</v>
      </c>
    </row>
    <row r="1005" spans="1:20" x14ac:dyDescent="0.3">
      <c r="A1005">
        <v>4113</v>
      </c>
      <c r="B1005" t="s">
        <v>4132</v>
      </c>
      <c r="C1005" t="s">
        <v>10409</v>
      </c>
      <c r="D1005" t="s">
        <v>10865</v>
      </c>
      <c r="E1005" s="1" t="s">
        <v>14983</v>
      </c>
      <c r="F1005" t="s">
        <v>24982</v>
      </c>
      <c r="G1005" t="s">
        <v>34982</v>
      </c>
      <c r="H1005" t="s">
        <v>40873</v>
      </c>
      <c r="I1005" t="s">
        <v>40895</v>
      </c>
      <c r="J1005" t="s">
        <v>40926</v>
      </c>
      <c r="K1005" t="s">
        <v>41905</v>
      </c>
      <c r="L1005" t="s">
        <v>45492</v>
      </c>
      <c r="M1005">
        <v>29184</v>
      </c>
      <c r="N1005">
        <v>5024</v>
      </c>
      <c r="O1005">
        <v>3721</v>
      </c>
      <c r="P1005" t="b">
        <v>0</v>
      </c>
      <c r="Q1005" t="b">
        <v>0</v>
      </c>
      <c r="R1005" t="s">
        <v>45712</v>
      </c>
      <c r="S1005">
        <v>1965</v>
      </c>
      <c r="T1005">
        <v>52</v>
      </c>
    </row>
    <row r="1006" spans="1:20" x14ac:dyDescent="0.3">
      <c r="A1006">
        <v>1850</v>
      </c>
      <c r="B1006" t="s">
        <v>1869</v>
      </c>
      <c r="C1006" t="s">
        <v>10234</v>
      </c>
      <c r="D1006" t="s">
        <v>10864</v>
      </c>
      <c r="E1006" s="1" t="s">
        <v>12720</v>
      </c>
      <c r="F1006" t="s">
        <v>22719</v>
      </c>
      <c r="G1006" t="s">
        <v>32719</v>
      </c>
      <c r="H1006" t="s">
        <v>40871</v>
      </c>
      <c r="I1006" t="s">
        <v>40871</v>
      </c>
      <c r="J1006" t="s">
        <v>40928</v>
      </c>
      <c r="K1006" t="s">
        <v>42463</v>
      </c>
      <c r="L1006" t="s">
        <v>41459</v>
      </c>
      <c r="M1006">
        <v>29171</v>
      </c>
      <c r="N1006">
        <v>3461</v>
      </c>
      <c r="O1006">
        <v>685</v>
      </c>
      <c r="P1006" t="b">
        <v>0</v>
      </c>
      <c r="Q1006" t="b">
        <v>0</v>
      </c>
      <c r="R1006" t="s">
        <v>45712</v>
      </c>
      <c r="S1006">
        <v>1544</v>
      </c>
      <c r="T1006">
        <v>48</v>
      </c>
    </row>
    <row r="1007" spans="1:20" x14ac:dyDescent="0.3">
      <c r="A1007">
        <v>6730</v>
      </c>
      <c r="B1007" t="s">
        <v>6749</v>
      </c>
      <c r="C1007" t="s">
        <v>10219</v>
      </c>
      <c r="D1007" t="s">
        <v>10866</v>
      </c>
      <c r="E1007" s="1" t="s">
        <v>17600</v>
      </c>
      <c r="F1007" t="s">
        <v>27599</v>
      </c>
      <c r="G1007" t="s">
        <v>37599</v>
      </c>
      <c r="H1007" t="s">
        <v>40872</v>
      </c>
      <c r="I1007" t="s">
        <v>40912</v>
      </c>
      <c r="J1007" t="s">
        <v>40928</v>
      </c>
      <c r="K1007" t="s">
        <v>44036</v>
      </c>
      <c r="L1007" t="s">
        <v>41270</v>
      </c>
      <c r="M1007">
        <v>29132</v>
      </c>
      <c r="N1007">
        <v>5377</v>
      </c>
      <c r="O1007">
        <v>462</v>
      </c>
      <c r="P1007" t="b">
        <v>0</v>
      </c>
      <c r="Q1007" t="b">
        <v>0</v>
      </c>
      <c r="R1007" t="s">
        <v>45712</v>
      </c>
      <c r="S1007">
        <v>1187</v>
      </c>
      <c r="T1007">
        <v>96</v>
      </c>
    </row>
    <row r="1008" spans="1:20" x14ac:dyDescent="0.3">
      <c r="A1008">
        <v>1367</v>
      </c>
      <c r="B1008" t="s">
        <v>1386</v>
      </c>
      <c r="C1008" t="s">
        <v>10575</v>
      </c>
      <c r="D1008" t="s">
        <v>10866</v>
      </c>
      <c r="E1008" s="1" t="s">
        <v>12237</v>
      </c>
      <c r="F1008" t="s">
        <v>22237</v>
      </c>
      <c r="G1008" t="s">
        <v>32236</v>
      </c>
      <c r="H1008" t="s">
        <v>40873</v>
      </c>
      <c r="I1008" t="s">
        <v>40896</v>
      </c>
      <c r="J1008" t="s">
        <v>40929</v>
      </c>
      <c r="K1008" t="s">
        <v>42110</v>
      </c>
      <c r="L1008" t="s">
        <v>41914</v>
      </c>
      <c r="M1008">
        <v>29129</v>
      </c>
      <c r="N1008">
        <v>306</v>
      </c>
      <c r="O1008">
        <v>4774</v>
      </c>
      <c r="P1008" t="b">
        <v>0</v>
      </c>
      <c r="Q1008" t="b">
        <v>0</v>
      </c>
      <c r="R1008" t="s">
        <v>45712</v>
      </c>
      <c r="S1008">
        <v>1025</v>
      </c>
      <c r="T1008">
        <v>58</v>
      </c>
    </row>
    <row r="1009" spans="1:20" x14ac:dyDescent="0.3">
      <c r="A1009">
        <v>354</v>
      </c>
      <c r="B1009" t="s">
        <v>373</v>
      </c>
      <c r="C1009" t="s">
        <v>10306</v>
      </c>
      <c r="D1009" t="s">
        <v>10870</v>
      </c>
      <c r="E1009" s="1" t="s">
        <v>11224</v>
      </c>
      <c r="F1009" t="s">
        <v>21224</v>
      </c>
      <c r="G1009" t="s">
        <v>31223</v>
      </c>
      <c r="H1009" t="s">
        <v>40871</v>
      </c>
      <c r="I1009" t="s">
        <v>40871</v>
      </c>
      <c r="J1009" t="s">
        <v>40922</v>
      </c>
      <c r="K1009" t="s">
        <v>41271</v>
      </c>
      <c r="L1009" t="s">
        <v>43674</v>
      </c>
      <c r="M1009">
        <v>29098</v>
      </c>
      <c r="N1009">
        <v>803</v>
      </c>
      <c r="O1009">
        <v>1942</v>
      </c>
      <c r="P1009" t="b">
        <v>0</v>
      </c>
      <c r="Q1009" t="b">
        <v>0</v>
      </c>
      <c r="R1009" t="s">
        <v>45712</v>
      </c>
      <c r="S1009">
        <v>1491</v>
      </c>
      <c r="T1009">
        <v>146</v>
      </c>
    </row>
    <row r="1010" spans="1:20" x14ac:dyDescent="0.3">
      <c r="A1010">
        <v>3598</v>
      </c>
      <c r="B1010" t="s">
        <v>3617</v>
      </c>
      <c r="C1010" t="s">
        <v>10124</v>
      </c>
      <c r="D1010" t="s">
        <v>10865</v>
      </c>
      <c r="E1010" s="1" t="s">
        <v>14468</v>
      </c>
      <c r="F1010" t="s">
        <v>24467</v>
      </c>
      <c r="G1010" t="s">
        <v>34467</v>
      </c>
      <c r="H1010" t="s">
        <v>40872</v>
      </c>
      <c r="I1010" t="s">
        <v>40917</v>
      </c>
      <c r="J1010" t="s">
        <v>40923</v>
      </c>
      <c r="K1010" t="s">
        <v>42719</v>
      </c>
      <c r="L1010" t="s">
        <v>42800</v>
      </c>
      <c r="M1010">
        <v>29098</v>
      </c>
      <c r="N1010">
        <v>5567</v>
      </c>
      <c r="O1010">
        <v>2324</v>
      </c>
      <c r="P1010" t="b">
        <v>0</v>
      </c>
      <c r="Q1010" t="b">
        <v>0</v>
      </c>
      <c r="R1010" t="s">
        <v>45712</v>
      </c>
      <c r="S1010">
        <v>848</v>
      </c>
      <c r="T1010">
        <v>41</v>
      </c>
    </row>
    <row r="1011" spans="1:20" x14ac:dyDescent="0.3">
      <c r="A1011">
        <v>3117</v>
      </c>
      <c r="B1011" t="s">
        <v>3136</v>
      </c>
      <c r="C1011" t="s">
        <v>10340</v>
      </c>
      <c r="D1011" t="s">
        <v>10867</v>
      </c>
      <c r="E1011" s="1" t="s">
        <v>13987</v>
      </c>
      <c r="F1011" t="s">
        <v>23986</v>
      </c>
      <c r="G1011" t="s">
        <v>33986</v>
      </c>
      <c r="H1011" t="s">
        <v>40872</v>
      </c>
      <c r="I1011" t="s">
        <v>40917</v>
      </c>
      <c r="J1011" t="s">
        <v>40929</v>
      </c>
      <c r="K1011" t="s">
        <v>42710</v>
      </c>
      <c r="L1011" t="s">
        <v>45120</v>
      </c>
      <c r="M1011">
        <v>29081</v>
      </c>
      <c r="N1011">
        <v>238</v>
      </c>
      <c r="O1011">
        <v>4930</v>
      </c>
      <c r="P1011" t="b">
        <v>0</v>
      </c>
      <c r="Q1011" t="b">
        <v>0</v>
      </c>
      <c r="R1011" t="s">
        <v>45712</v>
      </c>
      <c r="S1011">
        <v>1855</v>
      </c>
      <c r="T1011">
        <v>105</v>
      </c>
    </row>
    <row r="1012" spans="1:20" x14ac:dyDescent="0.3">
      <c r="A1012">
        <v>164</v>
      </c>
      <c r="B1012" t="s">
        <v>183</v>
      </c>
      <c r="C1012" t="s">
        <v>10171</v>
      </c>
      <c r="D1012" t="s">
        <v>10861</v>
      </c>
      <c r="E1012" s="1" t="s">
        <v>11034</v>
      </c>
      <c r="F1012" t="s">
        <v>21034</v>
      </c>
      <c r="G1012" t="s">
        <v>31033</v>
      </c>
      <c r="H1012" t="s">
        <v>40873</v>
      </c>
      <c r="I1012" t="s">
        <v>40881</v>
      </c>
      <c r="J1012" t="s">
        <v>40920</v>
      </c>
      <c r="K1012" t="s">
        <v>41090</v>
      </c>
      <c r="L1012" t="s">
        <v>43534</v>
      </c>
      <c r="M1012">
        <v>29076</v>
      </c>
      <c r="N1012">
        <v>3858</v>
      </c>
      <c r="O1012">
        <v>597</v>
      </c>
      <c r="P1012" t="b">
        <v>1</v>
      </c>
      <c r="Q1012" t="b">
        <v>1</v>
      </c>
      <c r="R1012" t="s">
        <v>45726</v>
      </c>
      <c r="S1012">
        <v>1280</v>
      </c>
      <c r="T1012">
        <v>101</v>
      </c>
    </row>
    <row r="1013" spans="1:20" x14ac:dyDescent="0.3">
      <c r="A1013">
        <v>8357</v>
      </c>
      <c r="B1013" t="s">
        <v>8376</v>
      </c>
      <c r="C1013" t="s">
        <v>10804</v>
      </c>
      <c r="D1013" t="s">
        <v>10869</v>
      </c>
      <c r="E1013" s="1" t="s">
        <v>19227</v>
      </c>
      <c r="F1013" t="s">
        <v>29226</v>
      </c>
      <c r="G1013" t="s">
        <v>39226</v>
      </c>
      <c r="H1013" t="s">
        <v>40875</v>
      </c>
      <c r="I1013" t="s">
        <v>40903</v>
      </c>
      <c r="J1013" t="s">
        <v>40922</v>
      </c>
      <c r="K1013" t="s">
        <v>44818</v>
      </c>
      <c r="L1013" t="s">
        <v>45137</v>
      </c>
      <c r="M1013">
        <v>29074</v>
      </c>
      <c r="N1013">
        <v>661</v>
      </c>
      <c r="O1013">
        <v>587</v>
      </c>
      <c r="P1013" t="b">
        <v>0</v>
      </c>
      <c r="Q1013" t="b">
        <v>0</v>
      </c>
      <c r="R1013" t="s">
        <v>45712</v>
      </c>
      <c r="S1013">
        <v>2296</v>
      </c>
      <c r="T1013">
        <v>172</v>
      </c>
    </row>
    <row r="1014" spans="1:20" x14ac:dyDescent="0.3">
      <c r="A1014">
        <v>8428</v>
      </c>
      <c r="B1014" t="s">
        <v>8447</v>
      </c>
      <c r="C1014" t="s">
        <v>10192</v>
      </c>
      <c r="D1014" t="s">
        <v>10863</v>
      </c>
      <c r="E1014" s="1" t="s">
        <v>19298</v>
      </c>
      <c r="F1014" t="s">
        <v>29297</v>
      </c>
      <c r="G1014" t="s">
        <v>39297</v>
      </c>
      <c r="H1014" t="s">
        <v>40872</v>
      </c>
      <c r="I1014" t="s">
        <v>40912</v>
      </c>
      <c r="J1014" t="s">
        <v>40921</v>
      </c>
      <c r="K1014" t="s">
        <v>44069</v>
      </c>
      <c r="L1014" t="s">
        <v>41463</v>
      </c>
      <c r="M1014">
        <v>29067</v>
      </c>
      <c r="N1014">
        <v>6280</v>
      </c>
      <c r="O1014">
        <v>1361</v>
      </c>
      <c r="P1014" t="b">
        <v>0</v>
      </c>
      <c r="Q1014" t="b">
        <v>0</v>
      </c>
      <c r="R1014" t="s">
        <v>45712</v>
      </c>
      <c r="S1014">
        <v>608</v>
      </c>
      <c r="T1014">
        <v>39</v>
      </c>
    </row>
    <row r="1015" spans="1:20" x14ac:dyDescent="0.3">
      <c r="A1015">
        <v>9748</v>
      </c>
      <c r="B1015" t="s">
        <v>9767</v>
      </c>
      <c r="C1015" t="s">
        <v>10545</v>
      </c>
      <c r="D1015" t="s">
        <v>10861</v>
      </c>
      <c r="E1015" s="1" t="s">
        <v>20618</v>
      </c>
      <c r="F1015" t="s">
        <v>30617</v>
      </c>
      <c r="G1015" t="s">
        <v>40617</v>
      </c>
      <c r="H1015" t="s">
        <v>40873</v>
      </c>
      <c r="I1015" t="s">
        <v>40896</v>
      </c>
      <c r="J1015" t="s">
        <v>40928</v>
      </c>
      <c r="K1015" t="s">
        <v>45081</v>
      </c>
      <c r="L1015" t="s">
        <v>42185</v>
      </c>
      <c r="M1015">
        <v>29047</v>
      </c>
      <c r="N1015">
        <v>1905</v>
      </c>
      <c r="O1015">
        <v>5124</v>
      </c>
      <c r="P1015" t="b">
        <v>0</v>
      </c>
      <c r="Q1015" t="b">
        <v>1</v>
      </c>
      <c r="R1015" t="s">
        <v>45725</v>
      </c>
      <c r="S1015">
        <v>1195</v>
      </c>
      <c r="T1015">
        <v>106</v>
      </c>
    </row>
    <row r="1016" spans="1:20" x14ac:dyDescent="0.3">
      <c r="A1016">
        <v>1431</v>
      </c>
      <c r="B1016" t="s">
        <v>1450</v>
      </c>
      <c r="C1016" t="s">
        <v>10302</v>
      </c>
      <c r="D1016" t="s">
        <v>10861</v>
      </c>
      <c r="E1016" s="1" t="s">
        <v>12301</v>
      </c>
      <c r="F1016" t="s">
        <v>22301</v>
      </c>
      <c r="G1016" t="s">
        <v>32300</v>
      </c>
      <c r="H1016" t="s">
        <v>40875</v>
      </c>
      <c r="I1016" t="s">
        <v>40883</v>
      </c>
      <c r="J1016" t="s">
        <v>40923</v>
      </c>
      <c r="K1016" t="s">
        <v>42158</v>
      </c>
      <c r="L1016" t="s">
        <v>45112</v>
      </c>
      <c r="M1016">
        <v>29009</v>
      </c>
      <c r="N1016">
        <v>4009</v>
      </c>
      <c r="O1016">
        <v>4949</v>
      </c>
      <c r="P1016" t="b">
        <v>0</v>
      </c>
      <c r="Q1016" t="b">
        <v>0</v>
      </c>
      <c r="R1016" t="s">
        <v>45712</v>
      </c>
      <c r="S1016">
        <v>1949</v>
      </c>
      <c r="T1016">
        <v>143</v>
      </c>
    </row>
    <row r="1017" spans="1:20" x14ac:dyDescent="0.3">
      <c r="A1017">
        <v>1014</v>
      </c>
      <c r="B1017" t="s">
        <v>1033</v>
      </c>
      <c r="C1017" t="s">
        <v>10404</v>
      </c>
      <c r="D1017" t="s">
        <v>10867</v>
      </c>
      <c r="E1017" s="1" t="s">
        <v>11884</v>
      </c>
      <c r="F1017" t="s">
        <v>21884</v>
      </c>
      <c r="G1017" t="s">
        <v>31883</v>
      </c>
      <c r="H1017" t="s">
        <v>40873</v>
      </c>
      <c r="I1017" t="s">
        <v>40895</v>
      </c>
      <c r="J1017" t="s">
        <v>40925</v>
      </c>
      <c r="K1017" t="s">
        <v>41842</v>
      </c>
      <c r="L1017" t="s">
        <v>42453</v>
      </c>
      <c r="M1017">
        <v>28994</v>
      </c>
      <c r="N1017">
        <v>3365</v>
      </c>
      <c r="O1017">
        <v>5811</v>
      </c>
      <c r="P1017" t="b">
        <v>0</v>
      </c>
      <c r="Q1017" t="b">
        <v>1</v>
      </c>
      <c r="R1017" t="s">
        <v>45726</v>
      </c>
      <c r="S1017">
        <v>618</v>
      </c>
      <c r="T1017">
        <v>42</v>
      </c>
    </row>
    <row r="1018" spans="1:20" x14ac:dyDescent="0.3">
      <c r="A1018">
        <v>2486</v>
      </c>
      <c r="B1018" t="s">
        <v>2505</v>
      </c>
      <c r="C1018" t="s">
        <v>10341</v>
      </c>
      <c r="D1018" t="s">
        <v>10866</v>
      </c>
      <c r="E1018" s="1" t="s">
        <v>13356</v>
      </c>
      <c r="F1018" t="s">
        <v>23355</v>
      </c>
      <c r="G1018" t="s">
        <v>33355</v>
      </c>
      <c r="H1018" t="s">
        <v>40872</v>
      </c>
      <c r="I1018" t="s">
        <v>40912</v>
      </c>
      <c r="J1018" t="s">
        <v>40924</v>
      </c>
      <c r="K1018" t="s">
        <v>42053</v>
      </c>
      <c r="L1018" t="s">
        <v>41583</v>
      </c>
      <c r="M1018">
        <v>28981</v>
      </c>
      <c r="N1018">
        <v>947</v>
      </c>
      <c r="O1018">
        <v>1592</v>
      </c>
      <c r="P1018" t="b">
        <v>0</v>
      </c>
      <c r="Q1018" t="b">
        <v>0</v>
      </c>
      <c r="R1018" t="s">
        <v>45712</v>
      </c>
      <c r="S1018">
        <v>258</v>
      </c>
      <c r="T1018">
        <v>23</v>
      </c>
    </row>
    <row r="1019" spans="1:20" x14ac:dyDescent="0.3">
      <c r="A1019">
        <v>4037</v>
      </c>
      <c r="B1019" t="s">
        <v>4056</v>
      </c>
      <c r="C1019" t="s">
        <v>10472</v>
      </c>
      <c r="D1019" t="s">
        <v>10862</v>
      </c>
      <c r="E1019" s="1" t="s">
        <v>14907</v>
      </c>
      <c r="F1019" t="s">
        <v>24906</v>
      </c>
      <c r="G1019" t="s">
        <v>34906</v>
      </c>
      <c r="H1019" t="s">
        <v>40876</v>
      </c>
      <c r="I1019" t="s">
        <v>40887</v>
      </c>
      <c r="J1019" t="s">
        <v>40921</v>
      </c>
      <c r="K1019" t="s">
        <v>42750</v>
      </c>
      <c r="L1019" t="s">
        <v>41025</v>
      </c>
      <c r="M1019">
        <v>28924</v>
      </c>
      <c r="N1019">
        <v>4665</v>
      </c>
      <c r="O1019">
        <v>1852</v>
      </c>
      <c r="P1019" t="b">
        <v>0</v>
      </c>
      <c r="Q1019" t="b">
        <v>0</v>
      </c>
      <c r="R1019" t="s">
        <v>45712</v>
      </c>
      <c r="S1019">
        <v>1239</v>
      </c>
      <c r="T1019">
        <v>114</v>
      </c>
    </row>
    <row r="1020" spans="1:20" x14ac:dyDescent="0.3">
      <c r="A1020">
        <v>1160</v>
      </c>
      <c r="B1020" t="s">
        <v>1179</v>
      </c>
      <c r="C1020" t="s">
        <v>10110</v>
      </c>
      <c r="D1020" t="s">
        <v>10869</v>
      </c>
      <c r="E1020" s="1" t="s">
        <v>12030</v>
      </c>
      <c r="F1020" t="s">
        <v>22030</v>
      </c>
      <c r="G1020" t="s">
        <v>32029</v>
      </c>
      <c r="H1020" t="s">
        <v>40875</v>
      </c>
      <c r="I1020" t="s">
        <v>40908</v>
      </c>
      <c r="J1020" t="s">
        <v>40924</v>
      </c>
      <c r="K1020" t="s">
        <v>40943</v>
      </c>
      <c r="L1020" t="s">
        <v>45113</v>
      </c>
      <c r="M1020">
        <v>28921</v>
      </c>
      <c r="N1020">
        <v>5530</v>
      </c>
      <c r="O1020">
        <v>2631</v>
      </c>
      <c r="P1020" t="b">
        <v>0</v>
      </c>
      <c r="Q1020" t="b">
        <v>1</v>
      </c>
      <c r="R1020" t="s">
        <v>45718</v>
      </c>
      <c r="S1020">
        <v>1011</v>
      </c>
      <c r="T1020">
        <v>39</v>
      </c>
    </row>
    <row r="1021" spans="1:20" x14ac:dyDescent="0.3">
      <c r="A1021">
        <v>6606</v>
      </c>
      <c r="B1021" t="s">
        <v>6625</v>
      </c>
      <c r="C1021" t="s">
        <v>10551</v>
      </c>
      <c r="D1021" t="s">
        <v>10867</v>
      </c>
      <c r="E1021" s="1" t="s">
        <v>17476</v>
      </c>
      <c r="F1021" t="s">
        <v>27475</v>
      </c>
      <c r="G1021" t="s">
        <v>37475</v>
      </c>
      <c r="H1021" t="s">
        <v>40873</v>
      </c>
      <c r="I1021" t="s">
        <v>40895</v>
      </c>
      <c r="J1021" t="s">
        <v>40927</v>
      </c>
      <c r="K1021" t="s">
        <v>43331</v>
      </c>
      <c r="L1021" t="s">
        <v>43612</v>
      </c>
      <c r="M1021">
        <v>28909</v>
      </c>
      <c r="N1021">
        <v>3637</v>
      </c>
      <c r="O1021">
        <v>3821</v>
      </c>
      <c r="P1021" t="b">
        <v>0</v>
      </c>
      <c r="Q1021" t="b">
        <v>1</v>
      </c>
      <c r="R1021" t="s">
        <v>45712</v>
      </c>
      <c r="S1021">
        <v>1452</v>
      </c>
      <c r="T1021">
        <v>21</v>
      </c>
    </row>
    <row r="1022" spans="1:20" x14ac:dyDescent="0.3">
      <c r="A1022">
        <v>3442</v>
      </c>
      <c r="B1022" t="s">
        <v>3461</v>
      </c>
      <c r="C1022" t="s">
        <v>10531</v>
      </c>
      <c r="D1022" t="s">
        <v>10869</v>
      </c>
      <c r="E1022" s="1" t="s">
        <v>14312</v>
      </c>
      <c r="F1022" t="s">
        <v>24311</v>
      </c>
      <c r="G1022" t="s">
        <v>34311</v>
      </c>
      <c r="H1022" t="s">
        <v>40870</v>
      </c>
      <c r="I1022" t="s">
        <v>40906</v>
      </c>
      <c r="J1022" t="s">
        <v>40926</v>
      </c>
      <c r="K1022" t="s">
        <v>43359</v>
      </c>
      <c r="L1022" t="s">
        <v>41849</v>
      </c>
      <c r="M1022">
        <v>28908</v>
      </c>
      <c r="N1022">
        <v>2682</v>
      </c>
      <c r="O1022">
        <v>5215</v>
      </c>
      <c r="P1022" t="b">
        <v>0</v>
      </c>
      <c r="Q1022" t="b">
        <v>0</v>
      </c>
      <c r="R1022" t="s">
        <v>45712</v>
      </c>
      <c r="S1022">
        <v>549</v>
      </c>
      <c r="T1022">
        <v>30</v>
      </c>
    </row>
    <row r="1023" spans="1:20" x14ac:dyDescent="0.3">
      <c r="A1023">
        <v>266</v>
      </c>
      <c r="B1023" t="s">
        <v>285</v>
      </c>
      <c r="C1023" t="s">
        <v>10088</v>
      </c>
      <c r="D1023" t="s">
        <v>10864</v>
      </c>
      <c r="E1023" s="1" t="s">
        <v>11136</v>
      </c>
      <c r="F1023" t="s">
        <v>21136</v>
      </c>
      <c r="G1023" t="s">
        <v>31135</v>
      </c>
      <c r="H1023" t="s">
        <v>40872</v>
      </c>
      <c r="I1023" t="s">
        <v>40917</v>
      </c>
      <c r="J1023" t="s">
        <v>40924</v>
      </c>
      <c r="K1023" t="s">
        <v>41191</v>
      </c>
      <c r="L1023" t="s">
        <v>45135</v>
      </c>
      <c r="M1023">
        <v>28898</v>
      </c>
      <c r="N1023">
        <v>6033</v>
      </c>
      <c r="O1023">
        <v>3661</v>
      </c>
      <c r="P1023" t="b">
        <v>0</v>
      </c>
      <c r="Q1023" t="b">
        <v>0</v>
      </c>
      <c r="R1023" t="s">
        <v>45712</v>
      </c>
      <c r="S1023">
        <v>645</v>
      </c>
      <c r="T1023">
        <v>45</v>
      </c>
    </row>
    <row r="1024" spans="1:20" x14ac:dyDescent="0.3">
      <c r="A1024">
        <v>2289</v>
      </c>
      <c r="B1024" t="s">
        <v>2308</v>
      </c>
      <c r="C1024" t="s">
        <v>10366</v>
      </c>
      <c r="D1024" t="s">
        <v>10861</v>
      </c>
      <c r="E1024" s="1" t="s">
        <v>13159</v>
      </c>
      <c r="F1024" t="s">
        <v>23158</v>
      </c>
      <c r="G1024" t="s">
        <v>33158</v>
      </c>
      <c r="H1024" t="s">
        <v>40872</v>
      </c>
      <c r="I1024" t="s">
        <v>40917</v>
      </c>
      <c r="J1024" t="s">
        <v>40924</v>
      </c>
      <c r="K1024" t="s">
        <v>42125</v>
      </c>
      <c r="L1024" t="s">
        <v>41458</v>
      </c>
      <c r="M1024">
        <v>28884</v>
      </c>
      <c r="N1024">
        <v>5769</v>
      </c>
      <c r="O1024">
        <v>1150</v>
      </c>
      <c r="P1024" t="b">
        <v>0</v>
      </c>
      <c r="Q1024" t="b">
        <v>1</v>
      </c>
      <c r="R1024" t="s">
        <v>45712</v>
      </c>
      <c r="S1024">
        <v>1351</v>
      </c>
      <c r="T1024">
        <v>44</v>
      </c>
    </row>
    <row r="1025" spans="1:20" x14ac:dyDescent="0.3">
      <c r="A1025">
        <v>4293</v>
      </c>
      <c r="B1025" t="s">
        <v>4312</v>
      </c>
      <c r="C1025" t="s">
        <v>10585</v>
      </c>
      <c r="D1025" t="s">
        <v>10864</v>
      </c>
      <c r="E1025" s="1" t="s">
        <v>15163</v>
      </c>
      <c r="F1025" t="s">
        <v>25162</v>
      </c>
      <c r="G1025" t="s">
        <v>35162</v>
      </c>
      <c r="H1025" t="s">
        <v>40877</v>
      </c>
      <c r="I1025" t="s">
        <v>40905</v>
      </c>
      <c r="J1025" t="s">
        <v>40923</v>
      </c>
      <c r="K1025" t="s">
        <v>42570</v>
      </c>
      <c r="L1025" t="s">
        <v>45153</v>
      </c>
      <c r="M1025">
        <v>28883</v>
      </c>
      <c r="N1025">
        <v>6962</v>
      </c>
      <c r="O1025">
        <v>3288</v>
      </c>
      <c r="P1025" t="b">
        <v>0</v>
      </c>
      <c r="Q1025" t="b">
        <v>0</v>
      </c>
      <c r="R1025" t="s">
        <v>45712</v>
      </c>
      <c r="S1025">
        <v>2068</v>
      </c>
      <c r="T1025">
        <v>66</v>
      </c>
    </row>
    <row r="1026" spans="1:20" x14ac:dyDescent="0.3">
      <c r="A1026">
        <v>5089</v>
      </c>
      <c r="B1026" t="s">
        <v>5108</v>
      </c>
      <c r="C1026" t="s">
        <v>10308</v>
      </c>
      <c r="D1026" t="s">
        <v>10867</v>
      </c>
      <c r="E1026" s="1" t="s">
        <v>15959</v>
      </c>
      <c r="F1026" t="s">
        <v>25958</v>
      </c>
      <c r="G1026" t="s">
        <v>35958</v>
      </c>
      <c r="H1026" t="s">
        <v>40873</v>
      </c>
      <c r="I1026" t="s">
        <v>40896</v>
      </c>
      <c r="J1026" t="s">
        <v>40921</v>
      </c>
      <c r="K1026" t="s">
        <v>41204</v>
      </c>
      <c r="L1026" t="s">
        <v>43391</v>
      </c>
      <c r="M1026">
        <v>28878</v>
      </c>
      <c r="N1026">
        <v>6505</v>
      </c>
      <c r="O1026">
        <v>1156</v>
      </c>
      <c r="P1026" t="b">
        <v>0</v>
      </c>
      <c r="Q1026" t="b">
        <v>0</v>
      </c>
      <c r="R1026" t="s">
        <v>45712</v>
      </c>
      <c r="S1026">
        <v>1060</v>
      </c>
      <c r="T1026">
        <v>96</v>
      </c>
    </row>
    <row r="1027" spans="1:20" x14ac:dyDescent="0.3">
      <c r="A1027">
        <v>8636</v>
      </c>
      <c r="B1027" t="s">
        <v>8655</v>
      </c>
      <c r="C1027" t="s">
        <v>10713</v>
      </c>
      <c r="D1027" t="s">
        <v>10863</v>
      </c>
      <c r="E1027" s="1" t="s">
        <v>19506</v>
      </c>
      <c r="F1027" t="s">
        <v>29505</v>
      </c>
      <c r="G1027" t="s">
        <v>39505</v>
      </c>
      <c r="H1027" t="s">
        <v>40874</v>
      </c>
      <c r="I1027" t="s">
        <v>40882</v>
      </c>
      <c r="J1027" t="s">
        <v>40922</v>
      </c>
      <c r="K1027" t="s">
        <v>44685</v>
      </c>
      <c r="L1027" t="s">
        <v>41252</v>
      </c>
      <c r="M1027">
        <v>28877</v>
      </c>
      <c r="N1027">
        <v>13</v>
      </c>
      <c r="O1027">
        <v>3757</v>
      </c>
      <c r="P1027" t="b">
        <v>0</v>
      </c>
      <c r="Q1027" t="b">
        <v>0</v>
      </c>
      <c r="R1027" t="s">
        <v>45712</v>
      </c>
      <c r="S1027">
        <v>988</v>
      </c>
      <c r="T1027">
        <v>55</v>
      </c>
    </row>
    <row r="1028" spans="1:20" x14ac:dyDescent="0.3">
      <c r="A1028">
        <v>3779</v>
      </c>
      <c r="B1028" t="s">
        <v>3798</v>
      </c>
      <c r="C1028" t="s">
        <v>10261</v>
      </c>
      <c r="D1028" t="s">
        <v>10864</v>
      </c>
      <c r="E1028" s="1" t="s">
        <v>14649</v>
      </c>
      <c r="F1028" t="s">
        <v>24648</v>
      </c>
      <c r="G1028" t="s">
        <v>34648</v>
      </c>
      <c r="H1028" t="s">
        <v>40877</v>
      </c>
      <c r="I1028" t="s">
        <v>40892</v>
      </c>
      <c r="J1028" t="s">
        <v>40923</v>
      </c>
      <c r="K1028" t="s">
        <v>43527</v>
      </c>
      <c r="L1028" t="s">
        <v>45131</v>
      </c>
      <c r="M1028">
        <v>28842</v>
      </c>
      <c r="N1028">
        <v>3658</v>
      </c>
      <c r="O1028">
        <v>4300</v>
      </c>
      <c r="P1028" t="b">
        <v>0</v>
      </c>
      <c r="Q1028" t="b">
        <v>0</v>
      </c>
      <c r="R1028" t="s">
        <v>45712</v>
      </c>
      <c r="S1028">
        <v>1154</v>
      </c>
      <c r="T1028">
        <v>95</v>
      </c>
    </row>
    <row r="1029" spans="1:20" x14ac:dyDescent="0.3">
      <c r="A1029">
        <v>2492</v>
      </c>
      <c r="B1029" t="s">
        <v>2511</v>
      </c>
      <c r="C1029" t="s">
        <v>10468</v>
      </c>
      <c r="D1029" t="s">
        <v>10868</v>
      </c>
      <c r="E1029" s="1" t="s">
        <v>13362</v>
      </c>
      <c r="F1029" t="s">
        <v>23361</v>
      </c>
      <c r="G1029" t="s">
        <v>33361</v>
      </c>
      <c r="H1029" t="s">
        <v>40870</v>
      </c>
      <c r="I1029" t="s">
        <v>40906</v>
      </c>
      <c r="J1029" t="s">
        <v>40925</v>
      </c>
      <c r="K1029" t="s">
        <v>42858</v>
      </c>
      <c r="L1029" t="s">
        <v>43137</v>
      </c>
      <c r="M1029">
        <v>28795</v>
      </c>
      <c r="N1029">
        <v>842</v>
      </c>
      <c r="O1029">
        <v>3906</v>
      </c>
      <c r="P1029" t="b">
        <v>0</v>
      </c>
      <c r="Q1029" t="b">
        <v>0</v>
      </c>
      <c r="R1029" t="s">
        <v>45712</v>
      </c>
      <c r="S1029">
        <v>1747</v>
      </c>
      <c r="T1029">
        <v>138</v>
      </c>
    </row>
    <row r="1030" spans="1:20" x14ac:dyDescent="0.3">
      <c r="A1030">
        <v>8044</v>
      </c>
      <c r="B1030" t="s">
        <v>8063</v>
      </c>
      <c r="C1030" t="s">
        <v>10149</v>
      </c>
      <c r="D1030" t="s">
        <v>10867</v>
      </c>
      <c r="E1030" s="1" t="s">
        <v>18914</v>
      </c>
      <c r="F1030" t="s">
        <v>28913</v>
      </c>
      <c r="G1030" t="s">
        <v>38913</v>
      </c>
      <c r="H1030" t="s">
        <v>40874</v>
      </c>
      <c r="I1030" t="s">
        <v>40898</v>
      </c>
      <c r="J1030" t="s">
        <v>40924</v>
      </c>
      <c r="K1030" t="s">
        <v>42392</v>
      </c>
      <c r="L1030" t="s">
        <v>45134</v>
      </c>
      <c r="M1030">
        <v>28772</v>
      </c>
      <c r="N1030">
        <v>6902</v>
      </c>
      <c r="O1030">
        <v>1893</v>
      </c>
      <c r="P1030" t="b">
        <v>0</v>
      </c>
      <c r="Q1030" t="b">
        <v>0</v>
      </c>
      <c r="R1030" t="s">
        <v>45712</v>
      </c>
      <c r="S1030">
        <v>879</v>
      </c>
      <c r="T1030">
        <v>61</v>
      </c>
    </row>
    <row r="1031" spans="1:20" x14ac:dyDescent="0.3">
      <c r="A1031">
        <v>5176</v>
      </c>
      <c r="B1031" t="s">
        <v>5195</v>
      </c>
      <c r="C1031" t="s">
        <v>10640</v>
      </c>
      <c r="D1031" t="s">
        <v>10861</v>
      </c>
      <c r="E1031" s="1" t="s">
        <v>16046</v>
      </c>
      <c r="F1031" t="s">
        <v>26045</v>
      </c>
      <c r="G1031" t="s">
        <v>36045</v>
      </c>
      <c r="H1031" t="s">
        <v>40876</v>
      </c>
      <c r="I1031" t="s">
        <v>40899</v>
      </c>
      <c r="J1031" t="s">
        <v>40923</v>
      </c>
      <c r="K1031" t="s">
        <v>42701</v>
      </c>
      <c r="L1031" t="s">
        <v>42441</v>
      </c>
      <c r="M1031">
        <v>28724</v>
      </c>
      <c r="N1031">
        <v>5191</v>
      </c>
      <c r="O1031">
        <v>685</v>
      </c>
      <c r="P1031" t="b">
        <v>0</v>
      </c>
      <c r="Q1031" t="b">
        <v>0</v>
      </c>
      <c r="R1031" t="s">
        <v>45712</v>
      </c>
      <c r="S1031">
        <v>2158</v>
      </c>
      <c r="T1031">
        <v>189</v>
      </c>
    </row>
    <row r="1032" spans="1:20" x14ac:dyDescent="0.3">
      <c r="A1032">
        <v>7520</v>
      </c>
      <c r="B1032" t="s">
        <v>7539</v>
      </c>
      <c r="C1032" t="s">
        <v>10824</v>
      </c>
      <c r="D1032" t="s">
        <v>10862</v>
      </c>
      <c r="E1032" s="1" t="s">
        <v>18390</v>
      </c>
      <c r="F1032" t="s">
        <v>28389</v>
      </c>
      <c r="G1032" t="s">
        <v>38389</v>
      </c>
      <c r="H1032" t="s">
        <v>40870</v>
      </c>
      <c r="I1032" t="s">
        <v>40884</v>
      </c>
      <c r="J1032" t="s">
        <v>40922</v>
      </c>
      <c r="K1032" t="s">
        <v>44288</v>
      </c>
      <c r="L1032" t="s">
        <v>43528</v>
      </c>
      <c r="M1032">
        <v>28707</v>
      </c>
      <c r="N1032">
        <v>245</v>
      </c>
      <c r="O1032">
        <v>1673</v>
      </c>
      <c r="P1032" t="b">
        <v>0</v>
      </c>
      <c r="Q1032" t="b">
        <v>1</v>
      </c>
      <c r="R1032" t="s">
        <v>45713</v>
      </c>
      <c r="S1032">
        <v>808</v>
      </c>
      <c r="T1032">
        <v>59</v>
      </c>
    </row>
    <row r="1033" spans="1:20" x14ac:dyDescent="0.3">
      <c r="A1033">
        <v>3182</v>
      </c>
      <c r="B1033" t="s">
        <v>3201</v>
      </c>
      <c r="C1033" t="s">
        <v>10297</v>
      </c>
      <c r="D1033" t="s">
        <v>10869</v>
      </c>
      <c r="E1033" s="1" t="s">
        <v>14052</v>
      </c>
      <c r="F1033" t="s">
        <v>24051</v>
      </c>
      <c r="G1033" t="s">
        <v>34051</v>
      </c>
      <c r="H1033" t="s">
        <v>40871</v>
      </c>
      <c r="I1033" t="s">
        <v>40871</v>
      </c>
      <c r="J1033" t="s">
        <v>40920</v>
      </c>
      <c r="K1033" t="s">
        <v>42307</v>
      </c>
      <c r="L1033" t="s">
        <v>45143</v>
      </c>
      <c r="M1033">
        <v>28677</v>
      </c>
      <c r="N1033">
        <v>6628</v>
      </c>
      <c r="O1033">
        <v>2161</v>
      </c>
      <c r="P1033" t="b">
        <v>0</v>
      </c>
      <c r="Q1033" t="b">
        <v>0</v>
      </c>
      <c r="R1033" t="s">
        <v>45712</v>
      </c>
      <c r="S1033">
        <v>2036</v>
      </c>
      <c r="T1033">
        <v>183</v>
      </c>
    </row>
    <row r="1034" spans="1:20" x14ac:dyDescent="0.3">
      <c r="A1034">
        <v>4980</v>
      </c>
      <c r="B1034" t="s">
        <v>4999</v>
      </c>
      <c r="C1034" t="s">
        <v>10250</v>
      </c>
      <c r="D1034" t="s">
        <v>10861</v>
      </c>
      <c r="E1034" s="1" t="s">
        <v>15850</v>
      </c>
      <c r="F1034" t="s">
        <v>25849</v>
      </c>
      <c r="G1034" t="s">
        <v>35849</v>
      </c>
      <c r="H1034" t="s">
        <v>40876</v>
      </c>
      <c r="I1034" t="s">
        <v>40885</v>
      </c>
      <c r="J1034" t="s">
        <v>40924</v>
      </c>
      <c r="K1034" t="s">
        <v>43130</v>
      </c>
      <c r="L1034" t="s">
        <v>41373</v>
      </c>
      <c r="M1034">
        <v>28668</v>
      </c>
      <c r="N1034">
        <v>3446</v>
      </c>
      <c r="O1034">
        <v>4210</v>
      </c>
      <c r="P1034" t="b">
        <v>0</v>
      </c>
      <c r="Q1034" t="b">
        <v>0</v>
      </c>
      <c r="R1034" t="s">
        <v>45712</v>
      </c>
      <c r="S1034">
        <v>2138</v>
      </c>
      <c r="T1034">
        <v>142</v>
      </c>
    </row>
    <row r="1035" spans="1:20" x14ac:dyDescent="0.3">
      <c r="A1035">
        <v>8993</v>
      </c>
      <c r="B1035" t="s">
        <v>9012</v>
      </c>
      <c r="C1035" t="s">
        <v>10647</v>
      </c>
      <c r="D1035" t="s">
        <v>10863</v>
      </c>
      <c r="E1035" s="1" t="s">
        <v>19863</v>
      </c>
      <c r="F1035" t="s">
        <v>29862</v>
      </c>
      <c r="G1035" t="s">
        <v>39862</v>
      </c>
      <c r="H1035" t="s">
        <v>40870</v>
      </c>
      <c r="I1035" t="s">
        <v>40897</v>
      </c>
      <c r="J1035" t="s">
        <v>40927</v>
      </c>
      <c r="K1035" t="s">
        <v>41865</v>
      </c>
      <c r="L1035" t="s">
        <v>43119</v>
      </c>
      <c r="M1035">
        <v>28663</v>
      </c>
      <c r="N1035">
        <v>3070</v>
      </c>
      <c r="O1035">
        <v>5781</v>
      </c>
      <c r="P1035" t="b">
        <v>0</v>
      </c>
      <c r="Q1035" t="b">
        <v>0</v>
      </c>
      <c r="R1035" t="s">
        <v>45712</v>
      </c>
      <c r="S1035">
        <v>752</v>
      </c>
      <c r="T1035">
        <v>46</v>
      </c>
    </row>
    <row r="1036" spans="1:20" x14ac:dyDescent="0.3">
      <c r="A1036">
        <v>8231</v>
      </c>
      <c r="B1036" t="s">
        <v>8250</v>
      </c>
      <c r="C1036" t="s">
        <v>10848</v>
      </c>
      <c r="D1036" t="s">
        <v>10863</v>
      </c>
      <c r="E1036" s="1" t="s">
        <v>19101</v>
      </c>
      <c r="F1036" t="s">
        <v>29100</v>
      </c>
      <c r="G1036" t="s">
        <v>39100</v>
      </c>
      <c r="H1036" t="s">
        <v>40870</v>
      </c>
      <c r="I1036" t="s">
        <v>40886</v>
      </c>
      <c r="J1036" t="s">
        <v>40921</v>
      </c>
      <c r="K1036" t="s">
        <v>43303</v>
      </c>
      <c r="L1036" t="s">
        <v>43146</v>
      </c>
      <c r="M1036">
        <v>28658</v>
      </c>
      <c r="N1036">
        <v>3548</v>
      </c>
      <c r="O1036">
        <v>4722</v>
      </c>
      <c r="P1036" t="b">
        <v>0</v>
      </c>
      <c r="Q1036" t="b">
        <v>1</v>
      </c>
      <c r="R1036" t="s">
        <v>45712</v>
      </c>
      <c r="S1036">
        <v>423</v>
      </c>
      <c r="T1036">
        <v>13</v>
      </c>
    </row>
    <row r="1037" spans="1:20" x14ac:dyDescent="0.3">
      <c r="A1037">
        <v>8308</v>
      </c>
      <c r="B1037" t="s">
        <v>8327</v>
      </c>
      <c r="C1037" t="s">
        <v>10758</v>
      </c>
      <c r="D1037" t="s">
        <v>10866</v>
      </c>
      <c r="E1037" s="1" t="s">
        <v>19178</v>
      </c>
      <c r="F1037" t="s">
        <v>29177</v>
      </c>
      <c r="G1037" t="s">
        <v>39177</v>
      </c>
      <c r="H1037" t="s">
        <v>40872</v>
      </c>
      <c r="I1037" t="s">
        <v>40917</v>
      </c>
      <c r="J1037" t="s">
        <v>40926</v>
      </c>
      <c r="K1037" t="s">
        <v>44045</v>
      </c>
      <c r="L1037" t="s">
        <v>42183</v>
      </c>
      <c r="M1037">
        <v>28653</v>
      </c>
      <c r="N1037">
        <v>2703</v>
      </c>
      <c r="O1037">
        <v>5697</v>
      </c>
      <c r="P1037" t="b">
        <v>0</v>
      </c>
      <c r="Q1037" t="b">
        <v>0</v>
      </c>
      <c r="R1037" t="s">
        <v>45712</v>
      </c>
      <c r="S1037">
        <v>1833</v>
      </c>
      <c r="T1037">
        <v>114</v>
      </c>
    </row>
    <row r="1038" spans="1:20" x14ac:dyDescent="0.3">
      <c r="A1038">
        <v>582</v>
      </c>
      <c r="B1038" t="s">
        <v>601</v>
      </c>
      <c r="C1038" t="s">
        <v>10439</v>
      </c>
      <c r="D1038" t="s">
        <v>10866</v>
      </c>
      <c r="E1038" s="1" t="s">
        <v>11452</v>
      </c>
      <c r="F1038" t="s">
        <v>21452</v>
      </c>
      <c r="G1038" t="s">
        <v>31451</v>
      </c>
      <c r="H1038" t="s">
        <v>40877</v>
      </c>
      <c r="I1038" t="s">
        <v>40905</v>
      </c>
      <c r="J1038" t="s">
        <v>40924</v>
      </c>
      <c r="K1038" t="s">
        <v>41479</v>
      </c>
      <c r="L1038" t="s">
        <v>43811</v>
      </c>
      <c r="M1038">
        <v>28640</v>
      </c>
      <c r="N1038">
        <v>241</v>
      </c>
      <c r="O1038">
        <v>2683</v>
      </c>
      <c r="P1038" t="b">
        <v>0</v>
      </c>
      <c r="Q1038" t="b">
        <v>1</v>
      </c>
      <c r="R1038" t="s">
        <v>45722</v>
      </c>
      <c r="S1038">
        <v>1406</v>
      </c>
      <c r="T1038">
        <v>74</v>
      </c>
    </row>
    <row r="1039" spans="1:20" x14ac:dyDescent="0.3">
      <c r="A1039">
        <v>4463</v>
      </c>
      <c r="B1039" t="s">
        <v>4482</v>
      </c>
      <c r="C1039" t="s">
        <v>10293</v>
      </c>
      <c r="D1039" t="s">
        <v>10869</v>
      </c>
      <c r="E1039" s="1" t="s">
        <v>15333</v>
      </c>
      <c r="F1039" t="s">
        <v>25332</v>
      </c>
      <c r="G1039" t="s">
        <v>35332</v>
      </c>
      <c r="H1039" t="s">
        <v>40877</v>
      </c>
      <c r="I1039" t="s">
        <v>40916</v>
      </c>
      <c r="J1039" t="s">
        <v>40923</v>
      </c>
      <c r="K1039" t="s">
        <v>43816</v>
      </c>
      <c r="L1039" t="s">
        <v>43353</v>
      </c>
      <c r="M1039">
        <v>28640</v>
      </c>
      <c r="N1039">
        <v>3620</v>
      </c>
      <c r="O1039">
        <v>2825</v>
      </c>
      <c r="P1039" t="b">
        <v>0</v>
      </c>
      <c r="Q1039" t="b">
        <v>0</v>
      </c>
      <c r="R1039" t="s">
        <v>45712</v>
      </c>
      <c r="S1039">
        <v>2153</v>
      </c>
      <c r="T1039">
        <v>213</v>
      </c>
    </row>
    <row r="1040" spans="1:20" x14ac:dyDescent="0.3">
      <c r="A1040">
        <v>6322</v>
      </c>
      <c r="B1040" t="s">
        <v>6341</v>
      </c>
      <c r="C1040" t="s">
        <v>10746</v>
      </c>
      <c r="D1040" t="s">
        <v>10866</v>
      </c>
      <c r="E1040" s="1" t="s">
        <v>17192</v>
      </c>
      <c r="F1040" t="s">
        <v>27191</v>
      </c>
      <c r="G1040" t="s">
        <v>37191</v>
      </c>
      <c r="H1040" t="s">
        <v>40873</v>
      </c>
      <c r="I1040" t="s">
        <v>40896</v>
      </c>
      <c r="J1040" t="s">
        <v>40926</v>
      </c>
      <c r="K1040" t="s">
        <v>42324</v>
      </c>
      <c r="L1040" t="s">
        <v>45587</v>
      </c>
      <c r="M1040">
        <v>28617</v>
      </c>
      <c r="N1040">
        <v>6393</v>
      </c>
      <c r="O1040">
        <v>5022</v>
      </c>
      <c r="P1040" t="b">
        <v>0</v>
      </c>
      <c r="Q1040" t="b">
        <v>0</v>
      </c>
      <c r="R1040" t="s">
        <v>45712</v>
      </c>
      <c r="S1040">
        <v>1689</v>
      </c>
      <c r="T1040">
        <v>140</v>
      </c>
    </row>
    <row r="1041" spans="1:20" x14ac:dyDescent="0.3">
      <c r="A1041">
        <v>4468</v>
      </c>
      <c r="B1041" t="s">
        <v>4487</v>
      </c>
      <c r="C1041" t="s">
        <v>10560</v>
      </c>
      <c r="D1041" t="s">
        <v>10864</v>
      </c>
      <c r="E1041" s="1" t="s">
        <v>15338</v>
      </c>
      <c r="F1041" t="s">
        <v>25337</v>
      </c>
      <c r="G1041" t="s">
        <v>35337</v>
      </c>
      <c r="H1041" t="s">
        <v>40873</v>
      </c>
      <c r="I1041" t="s">
        <v>40881</v>
      </c>
      <c r="J1041" t="s">
        <v>40922</v>
      </c>
      <c r="K1041" t="s">
        <v>42859</v>
      </c>
      <c r="L1041" t="s">
        <v>41936</v>
      </c>
      <c r="M1041">
        <v>28546</v>
      </c>
      <c r="N1041">
        <v>3793</v>
      </c>
      <c r="O1041">
        <v>2152</v>
      </c>
      <c r="P1041" t="b">
        <v>0</v>
      </c>
      <c r="Q1041" t="b">
        <v>0</v>
      </c>
      <c r="R1041" t="s">
        <v>45712</v>
      </c>
      <c r="S1041">
        <v>979</v>
      </c>
      <c r="T1041">
        <v>83</v>
      </c>
    </row>
    <row r="1042" spans="1:20" x14ac:dyDescent="0.3">
      <c r="A1042">
        <v>7309</v>
      </c>
      <c r="B1042" t="s">
        <v>7328</v>
      </c>
      <c r="C1042" t="s">
        <v>10023</v>
      </c>
      <c r="D1042" t="s">
        <v>10864</v>
      </c>
      <c r="E1042" s="1" t="s">
        <v>18179</v>
      </c>
      <c r="F1042" t="s">
        <v>28178</v>
      </c>
      <c r="G1042" t="s">
        <v>38178</v>
      </c>
      <c r="H1042" t="s">
        <v>40877</v>
      </c>
      <c r="I1042" t="s">
        <v>40905</v>
      </c>
      <c r="J1042" t="s">
        <v>40927</v>
      </c>
      <c r="K1042" t="s">
        <v>44645</v>
      </c>
      <c r="L1042" t="s">
        <v>45156</v>
      </c>
      <c r="M1042">
        <v>28539</v>
      </c>
      <c r="N1042">
        <v>5964</v>
      </c>
      <c r="O1042">
        <v>3629</v>
      </c>
      <c r="P1042" t="b">
        <v>0</v>
      </c>
      <c r="Q1042" t="b">
        <v>0</v>
      </c>
      <c r="R1042" t="s">
        <v>45712</v>
      </c>
      <c r="S1042">
        <v>1605</v>
      </c>
      <c r="T1042">
        <v>105</v>
      </c>
    </row>
    <row r="1043" spans="1:20" x14ac:dyDescent="0.3">
      <c r="A1043">
        <v>3557</v>
      </c>
      <c r="B1043" t="s">
        <v>3576</v>
      </c>
      <c r="C1043" t="s">
        <v>10666</v>
      </c>
      <c r="D1043" t="s">
        <v>10868</v>
      </c>
      <c r="E1043" s="1" t="s">
        <v>14427</v>
      </c>
      <c r="F1043" t="s">
        <v>24426</v>
      </c>
      <c r="G1043" t="s">
        <v>34426</v>
      </c>
      <c r="H1043" t="s">
        <v>40871</v>
      </c>
      <c r="I1043" t="s">
        <v>40871</v>
      </c>
      <c r="J1043" t="s">
        <v>40924</v>
      </c>
      <c r="K1043" t="s">
        <v>43415</v>
      </c>
      <c r="L1043" t="s">
        <v>43526</v>
      </c>
      <c r="M1043">
        <v>28498</v>
      </c>
      <c r="N1043">
        <v>7326</v>
      </c>
      <c r="O1043">
        <v>1706</v>
      </c>
      <c r="P1043" t="b">
        <v>0</v>
      </c>
      <c r="Q1043" t="b">
        <v>0</v>
      </c>
      <c r="R1043" t="s">
        <v>45712</v>
      </c>
      <c r="S1043">
        <v>893</v>
      </c>
      <c r="T1043">
        <v>22</v>
      </c>
    </row>
    <row r="1044" spans="1:20" x14ac:dyDescent="0.3">
      <c r="A1044">
        <v>1130</v>
      </c>
      <c r="B1044" t="s">
        <v>1149</v>
      </c>
      <c r="C1044" t="s">
        <v>10637</v>
      </c>
      <c r="D1044" t="s">
        <v>10869</v>
      </c>
      <c r="E1044" s="1" t="s">
        <v>12000</v>
      </c>
      <c r="F1044" t="s">
        <v>22000</v>
      </c>
      <c r="G1044" t="s">
        <v>31999</v>
      </c>
      <c r="H1044" t="s">
        <v>40871</v>
      </c>
      <c r="I1044" t="s">
        <v>40871</v>
      </c>
      <c r="J1044" t="s">
        <v>40923</v>
      </c>
      <c r="K1044" t="s">
        <v>41933</v>
      </c>
      <c r="L1044" t="s">
        <v>45259</v>
      </c>
      <c r="M1044">
        <v>28485</v>
      </c>
      <c r="N1044">
        <v>3705</v>
      </c>
      <c r="O1044">
        <v>4079</v>
      </c>
      <c r="P1044" t="b">
        <v>0</v>
      </c>
      <c r="Q1044" t="b">
        <v>0</v>
      </c>
      <c r="R1044" t="s">
        <v>45712</v>
      </c>
      <c r="S1044">
        <v>1793</v>
      </c>
      <c r="T1044">
        <v>56</v>
      </c>
    </row>
    <row r="1045" spans="1:20" x14ac:dyDescent="0.3">
      <c r="A1045">
        <v>3417</v>
      </c>
      <c r="B1045" t="s">
        <v>3436</v>
      </c>
      <c r="C1045" t="s">
        <v>10538</v>
      </c>
      <c r="D1045" t="s">
        <v>10866</v>
      </c>
      <c r="E1045" s="1" t="s">
        <v>14287</v>
      </c>
      <c r="F1045" t="s">
        <v>24286</v>
      </c>
      <c r="G1045" t="s">
        <v>34286</v>
      </c>
      <c r="H1045" t="s">
        <v>40873</v>
      </c>
      <c r="I1045" t="s">
        <v>40881</v>
      </c>
      <c r="J1045" t="s">
        <v>40928</v>
      </c>
      <c r="K1045" t="s">
        <v>40957</v>
      </c>
      <c r="L1045" t="s">
        <v>42917</v>
      </c>
      <c r="M1045">
        <v>28458</v>
      </c>
      <c r="N1045">
        <v>6488</v>
      </c>
      <c r="O1045">
        <v>1166</v>
      </c>
      <c r="P1045" t="b">
        <v>0</v>
      </c>
      <c r="Q1045" t="b">
        <v>0</v>
      </c>
      <c r="R1045" t="s">
        <v>45712</v>
      </c>
      <c r="S1045">
        <v>680</v>
      </c>
      <c r="T1045">
        <v>26</v>
      </c>
    </row>
    <row r="1046" spans="1:20" x14ac:dyDescent="0.3">
      <c r="A1046">
        <v>6673</v>
      </c>
      <c r="B1046" t="s">
        <v>6692</v>
      </c>
      <c r="C1046" t="s">
        <v>10143</v>
      </c>
      <c r="D1046" t="s">
        <v>10864</v>
      </c>
      <c r="E1046" s="1" t="s">
        <v>17543</v>
      </c>
      <c r="F1046" t="s">
        <v>27542</v>
      </c>
      <c r="G1046" t="s">
        <v>37542</v>
      </c>
      <c r="H1046" t="s">
        <v>40876</v>
      </c>
      <c r="I1046" t="s">
        <v>40887</v>
      </c>
      <c r="J1046" t="s">
        <v>40924</v>
      </c>
      <c r="K1046" t="s">
        <v>44493</v>
      </c>
      <c r="L1046" t="s">
        <v>43344</v>
      </c>
      <c r="M1046">
        <v>28430</v>
      </c>
      <c r="N1046">
        <v>4216</v>
      </c>
      <c r="O1046">
        <v>2147</v>
      </c>
      <c r="P1046" t="b">
        <v>0</v>
      </c>
      <c r="Q1046" t="b">
        <v>0</v>
      </c>
      <c r="R1046" t="s">
        <v>45712</v>
      </c>
      <c r="S1046">
        <v>349</v>
      </c>
      <c r="T1046">
        <v>22</v>
      </c>
    </row>
    <row r="1047" spans="1:20" x14ac:dyDescent="0.3">
      <c r="A1047">
        <v>2758</v>
      </c>
      <c r="B1047" t="s">
        <v>2777</v>
      </c>
      <c r="C1047" t="s">
        <v>10233</v>
      </c>
      <c r="D1047" t="s">
        <v>10867</v>
      </c>
      <c r="E1047" s="1" t="s">
        <v>13628</v>
      </c>
      <c r="F1047" t="s">
        <v>23627</v>
      </c>
      <c r="G1047" t="s">
        <v>33627</v>
      </c>
      <c r="H1047" t="s">
        <v>40871</v>
      </c>
      <c r="I1047" t="s">
        <v>40871</v>
      </c>
      <c r="J1047" t="s">
        <v>40927</v>
      </c>
      <c r="K1047" t="s">
        <v>40982</v>
      </c>
      <c r="L1047" t="s">
        <v>45228</v>
      </c>
      <c r="M1047">
        <v>28410</v>
      </c>
      <c r="N1047">
        <v>4263</v>
      </c>
      <c r="O1047">
        <v>3758</v>
      </c>
      <c r="P1047" t="b">
        <v>0</v>
      </c>
      <c r="Q1047" t="b">
        <v>1</v>
      </c>
      <c r="R1047" t="s">
        <v>45715</v>
      </c>
      <c r="S1047">
        <v>166</v>
      </c>
      <c r="T1047">
        <v>12</v>
      </c>
    </row>
    <row r="1048" spans="1:20" x14ac:dyDescent="0.3">
      <c r="A1048">
        <v>4483</v>
      </c>
      <c r="B1048" t="s">
        <v>4502</v>
      </c>
      <c r="C1048" t="s">
        <v>10259</v>
      </c>
      <c r="D1048" t="s">
        <v>10865</v>
      </c>
      <c r="E1048" s="1" t="s">
        <v>15353</v>
      </c>
      <c r="F1048" t="s">
        <v>25352</v>
      </c>
      <c r="G1048" t="s">
        <v>35352</v>
      </c>
      <c r="H1048" t="s">
        <v>40874</v>
      </c>
      <c r="I1048" t="s">
        <v>40901</v>
      </c>
      <c r="J1048" t="s">
        <v>40924</v>
      </c>
      <c r="K1048" t="s">
        <v>41486</v>
      </c>
      <c r="L1048" t="s">
        <v>41694</v>
      </c>
      <c r="M1048">
        <v>28369</v>
      </c>
      <c r="N1048">
        <v>3696</v>
      </c>
      <c r="O1048">
        <v>1948</v>
      </c>
      <c r="P1048" t="b">
        <v>0</v>
      </c>
      <c r="Q1048" t="b">
        <v>0</v>
      </c>
      <c r="R1048" t="s">
        <v>45712</v>
      </c>
      <c r="S1048">
        <v>1584</v>
      </c>
      <c r="T1048">
        <v>113</v>
      </c>
    </row>
    <row r="1049" spans="1:20" x14ac:dyDescent="0.3">
      <c r="A1049">
        <v>1457</v>
      </c>
      <c r="B1049" t="s">
        <v>1476</v>
      </c>
      <c r="C1049" t="s">
        <v>10522</v>
      </c>
      <c r="D1049" t="s">
        <v>10863</v>
      </c>
      <c r="E1049" s="1" t="s">
        <v>12327</v>
      </c>
      <c r="F1049" t="s">
        <v>22327</v>
      </c>
      <c r="G1049" t="s">
        <v>32326</v>
      </c>
      <c r="H1049" t="s">
        <v>40873</v>
      </c>
      <c r="I1049" t="s">
        <v>40881</v>
      </c>
      <c r="J1049" t="s">
        <v>40920</v>
      </c>
      <c r="K1049" t="s">
        <v>42178</v>
      </c>
      <c r="L1049" t="s">
        <v>45117</v>
      </c>
      <c r="M1049">
        <v>28363</v>
      </c>
      <c r="N1049">
        <v>1704</v>
      </c>
      <c r="O1049">
        <v>35</v>
      </c>
      <c r="P1049" t="b">
        <v>0</v>
      </c>
      <c r="Q1049" t="b">
        <v>0</v>
      </c>
      <c r="R1049" t="s">
        <v>45712</v>
      </c>
      <c r="S1049">
        <v>867</v>
      </c>
      <c r="T1049">
        <v>43</v>
      </c>
    </row>
    <row r="1050" spans="1:20" x14ac:dyDescent="0.3">
      <c r="A1050">
        <v>3729</v>
      </c>
      <c r="B1050" t="s">
        <v>3748</v>
      </c>
      <c r="C1050" t="s">
        <v>10732</v>
      </c>
      <c r="D1050" t="s">
        <v>10862</v>
      </c>
      <c r="E1050" s="1" t="s">
        <v>14599</v>
      </c>
      <c r="F1050" t="s">
        <v>24598</v>
      </c>
      <c r="G1050" t="s">
        <v>34598</v>
      </c>
      <c r="H1050" t="s">
        <v>40873</v>
      </c>
      <c r="I1050" t="s">
        <v>40895</v>
      </c>
      <c r="J1050" t="s">
        <v>40923</v>
      </c>
      <c r="K1050" t="s">
        <v>41286</v>
      </c>
      <c r="L1050" t="s">
        <v>45156</v>
      </c>
      <c r="M1050">
        <v>28348</v>
      </c>
      <c r="N1050">
        <v>1660</v>
      </c>
      <c r="O1050">
        <v>5416</v>
      </c>
      <c r="P1050" t="b">
        <v>0</v>
      </c>
      <c r="Q1050" t="b">
        <v>0</v>
      </c>
      <c r="R1050" t="s">
        <v>45712</v>
      </c>
      <c r="S1050">
        <v>222</v>
      </c>
      <c r="T1050">
        <v>14</v>
      </c>
    </row>
    <row r="1051" spans="1:20" x14ac:dyDescent="0.3">
      <c r="A1051">
        <v>9940</v>
      </c>
      <c r="B1051" t="s">
        <v>9959</v>
      </c>
      <c r="C1051" t="s">
        <v>10339</v>
      </c>
      <c r="D1051" t="s">
        <v>10861</v>
      </c>
      <c r="E1051" s="1" t="s">
        <v>20810</v>
      </c>
      <c r="F1051" t="s">
        <v>30809</v>
      </c>
      <c r="G1051" t="s">
        <v>40809</v>
      </c>
      <c r="H1051" t="s">
        <v>40872</v>
      </c>
      <c r="I1051" t="s">
        <v>40888</v>
      </c>
      <c r="J1051" t="s">
        <v>40925</v>
      </c>
      <c r="K1051" t="s">
        <v>42299</v>
      </c>
      <c r="L1051" t="s">
        <v>45124</v>
      </c>
      <c r="M1051">
        <v>28347</v>
      </c>
      <c r="N1051">
        <v>1210</v>
      </c>
      <c r="O1051">
        <v>5793</v>
      </c>
      <c r="P1051" t="b">
        <v>0</v>
      </c>
      <c r="Q1051" t="b">
        <v>0</v>
      </c>
      <c r="R1051" t="s">
        <v>45712</v>
      </c>
      <c r="S1051">
        <v>1650</v>
      </c>
      <c r="T1051">
        <v>93</v>
      </c>
    </row>
    <row r="1052" spans="1:20" x14ac:dyDescent="0.3">
      <c r="A1052">
        <v>8546</v>
      </c>
      <c r="B1052" t="s">
        <v>8565</v>
      </c>
      <c r="C1052" t="s">
        <v>10699</v>
      </c>
      <c r="D1052" t="s">
        <v>10869</v>
      </c>
      <c r="E1052" s="1" t="s">
        <v>19416</v>
      </c>
      <c r="F1052" t="s">
        <v>29415</v>
      </c>
      <c r="G1052" t="s">
        <v>39415</v>
      </c>
      <c r="H1052" t="s">
        <v>40871</v>
      </c>
      <c r="I1052" t="s">
        <v>40871</v>
      </c>
      <c r="J1052" t="s">
        <v>40928</v>
      </c>
      <c r="K1052" t="s">
        <v>41167</v>
      </c>
      <c r="L1052" t="s">
        <v>45134</v>
      </c>
      <c r="M1052">
        <v>28315</v>
      </c>
      <c r="N1052">
        <v>3228</v>
      </c>
      <c r="O1052">
        <v>1147</v>
      </c>
      <c r="P1052" t="b">
        <v>0</v>
      </c>
      <c r="Q1052" t="b">
        <v>0</v>
      </c>
      <c r="R1052" t="s">
        <v>45712</v>
      </c>
      <c r="S1052">
        <v>1888</v>
      </c>
      <c r="T1052">
        <v>144</v>
      </c>
    </row>
    <row r="1053" spans="1:20" x14ac:dyDescent="0.3">
      <c r="A1053">
        <v>8612</v>
      </c>
      <c r="B1053" t="s">
        <v>8631</v>
      </c>
      <c r="C1053" t="s">
        <v>10496</v>
      </c>
      <c r="D1053" t="s">
        <v>10870</v>
      </c>
      <c r="E1053" s="1" t="s">
        <v>19482</v>
      </c>
      <c r="F1053" t="s">
        <v>29481</v>
      </c>
      <c r="G1053" t="s">
        <v>39481</v>
      </c>
      <c r="H1053" t="s">
        <v>40876</v>
      </c>
      <c r="I1053" t="s">
        <v>40885</v>
      </c>
      <c r="J1053" t="s">
        <v>40922</v>
      </c>
      <c r="K1053" t="s">
        <v>43471</v>
      </c>
      <c r="L1053" t="s">
        <v>45149</v>
      </c>
      <c r="M1053">
        <v>28211</v>
      </c>
      <c r="N1053">
        <v>6823</v>
      </c>
      <c r="O1053">
        <v>5764</v>
      </c>
      <c r="P1053" t="b">
        <v>0</v>
      </c>
      <c r="Q1053" t="b">
        <v>1</v>
      </c>
      <c r="R1053" t="s">
        <v>45720</v>
      </c>
      <c r="S1053">
        <v>1651</v>
      </c>
      <c r="T1053">
        <v>58</v>
      </c>
    </row>
    <row r="1054" spans="1:20" x14ac:dyDescent="0.3">
      <c r="A1054">
        <v>9822</v>
      </c>
      <c r="B1054" t="s">
        <v>9841</v>
      </c>
      <c r="C1054" t="s">
        <v>10717</v>
      </c>
      <c r="D1054" t="s">
        <v>10864</v>
      </c>
      <c r="E1054" s="1" t="s">
        <v>20692</v>
      </c>
      <c r="F1054" t="s">
        <v>30691</v>
      </c>
      <c r="G1054" t="s">
        <v>40691</v>
      </c>
      <c r="H1054" t="s">
        <v>40870</v>
      </c>
      <c r="I1054" t="s">
        <v>40897</v>
      </c>
      <c r="J1054" t="s">
        <v>40920</v>
      </c>
      <c r="K1054" t="s">
        <v>43184</v>
      </c>
      <c r="L1054" t="s">
        <v>42395</v>
      </c>
      <c r="M1054">
        <v>28186</v>
      </c>
      <c r="N1054">
        <v>407</v>
      </c>
      <c r="O1054">
        <v>1359</v>
      </c>
      <c r="P1054" t="b">
        <v>0</v>
      </c>
      <c r="Q1054" t="b">
        <v>0</v>
      </c>
      <c r="R1054" t="s">
        <v>45712</v>
      </c>
      <c r="S1054">
        <v>2087</v>
      </c>
      <c r="T1054">
        <v>153</v>
      </c>
    </row>
    <row r="1055" spans="1:20" x14ac:dyDescent="0.3">
      <c r="A1055">
        <v>5685</v>
      </c>
      <c r="B1055" t="s">
        <v>5704</v>
      </c>
      <c r="C1055" t="s">
        <v>10488</v>
      </c>
      <c r="D1055" t="s">
        <v>10866</v>
      </c>
      <c r="E1055" s="1" t="s">
        <v>16555</v>
      </c>
      <c r="F1055" t="s">
        <v>26554</v>
      </c>
      <c r="G1055" t="s">
        <v>36554</v>
      </c>
      <c r="H1055" t="s">
        <v>40874</v>
      </c>
      <c r="I1055" t="s">
        <v>40910</v>
      </c>
      <c r="J1055" t="s">
        <v>40925</v>
      </c>
      <c r="K1055" t="s">
        <v>44235</v>
      </c>
      <c r="L1055" t="s">
        <v>45148</v>
      </c>
      <c r="M1055">
        <v>28178</v>
      </c>
      <c r="N1055">
        <v>6708</v>
      </c>
      <c r="O1055">
        <v>2782</v>
      </c>
      <c r="P1055" t="b">
        <v>1</v>
      </c>
      <c r="Q1055" t="b">
        <v>0</v>
      </c>
      <c r="R1055" t="s">
        <v>45712</v>
      </c>
      <c r="S1055">
        <v>1120</v>
      </c>
      <c r="T1055">
        <v>55</v>
      </c>
    </row>
    <row r="1056" spans="1:20" x14ac:dyDescent="0.3">
      <c r="A1056">
        <v>8003</v>
      </c>
      <c r="B1056" t="s">
        <v>8022</v>
      </c>
      <c r="C1056" t="s">
        <v>10811</v>
      </c>
      <c r="D1056" t="s">
        <v>10864</v>
      </c>
      <c r="E1056" s="1" t="s">
        <v>18873</v>
      </c>
      <c r="F1056" t="s">
        <v>28872</v>
      </c>
      <c r="G1056" t="s">
        <v>38872</v>
      </c>
      <c r="H1056" t="s">
        <v>40872</v>
      </c>
      <c r="I1056" t="s">
        <v>40913</v>
      </c>
      <c r="J1056" t="s">
        <v>40927</v>
      </c>
      <c r="K1056" t="s">
        <v>41963</v>
      </c>
      <c r="L1056" t="s">
        <v>43021</v>
      </c>
      <c r="M1056">
        <v>28171</v>
      </c>
      <c r="N1056">
        <v>1462</v>
      </c>
      <c r="O1056">
        <v>3504</v>
      </c>
      <c r="P1056" t="b">
        <v>0</v>
      </c>
      <c r="Q1056" t="b">
        <v>0</v>
      </c>
      <c r="R1056" t="s">
        <v>45712</v>
      </c>
      <c r="S1056">
        <v>858</v>
      </c>
      <c r="T1056">
        <v>38</v>
      </c>
    </row>
    <row r="1057" spans="1:20" x14ac:dyDescent="0.3">
      <c r="A1057">
        <v>8999</v>
      </c>
      <c r="B1057" t="s">
        <v>9018</v>
      </c>
      <c r="C1057" t="s">
        <v>10846</v>
      </c>
      <c r="D1057" t="s">
        <v>10867</v>
      </c>
      <c r="E1057" s="1" t="s">
        <v>19869</v>
      </c>
      <c r="F1057" t="s">
        <v>29868</v>
      </c>
      <c r="G1057" t="s">
        <v>39868</v>
      </c>
      <c r="H1057" t="s">
        <v>40877</v>
      </c>
      <c r="I1057" t="s">
        <v>40916</v>
      </c>
      <c r="J1057" t="s">
        <v>40929</v>
      </c>
      <c r="K1057" t="s">
        <v>42654</v>
      </c>
      <c r="L1057" t="s">
        <v>42429</v>
      </c>
      <c r="M1057">
        <v>28161</v>
      </c>
      <c r="N1057">
        <v>5406</v>
      </c>
      <c r="O1057">
        <v>4540</v>
      </c>
      <c r="P1057" t="b">
        <v>0</v>
      </c>
      <c r="Q1057" t="b">
        <v>0</v>
      </c>
      <c r="R1057" t="s">
        <v>45712</v>
      </c>
      <c r="S1057">
        <v>2116</v>
      </c>
      <c r="T1057">
        <v>200</v>
      </c>
    </row>
    <row r="1058" spans="1:20" x14ac:dyDescent="0.3">
      <c r="A1058">
        <v>5491</v>
      </c>
      <c r="B1058" t="s">
        <v>5510</v>
      </c>
      <c r="C1058" t="s">
        <v>10770</v>
      </c>
      <c r="D1058" t="s">
        <v>10861</v>
      </c>
      <c r="E1058" s="1" t="s">
        <v>16361</v>
      </c>
      <c r="F1058" t="s">
        <v>26360</v>
      </c>
      <c r="G1058" t="s">
        <v>36360</v>
      </c>
      <c r="H1058" t="s">
        <v>40877</v>
      </c>
      <c r="I1058" t="s">
        <v>40892</v>
      </c>
      <c r="J1058" t="s">
        <v>40920</v>
      </c>
      <c r="K1058" t="s">
        <v>42450</v>
      </c>
      <c r="L1058" t="s">
        <v>44491</v>
      </c>
      <c r="M1058">
        <v>28157</v>
      </c>
      <c r="N1058">
        <v>429</v>
      </c>
      <c r="O1058">
        <v>2598</v>
      </c>
      <c r="P1058" t="b">
        <v>0</v>
      </c>
      <c r="Q1058" t="b">
        <v>0</v>
      </c>
      <c r="R1058" t="s">
        <v>45712</v>
      </c>
      <c r="S1058">
        <v>492</v>
      </c>
      <c r="T1058">
        <v>7</v>
      </c>
    </row>
    <row r="1059" spans="1:20" x14ac:dyDescent="0.3">
      <c r="A1059">
        <v>2315</v>
      </c>
      <c r="B1059" t="s">
        <v>2334</v>
      </c>
      <c r="C1059" t="s">
        <v>10357</v>
      </c>
      <c r="D1059" t="s">
        <v>10867</v>
      </c>
      <c r="E1059" s="1" t="s">
        <v>13185</v>
      </c>
      <c r="F1059" t="s">
        <v>23184</v>
      </c>
      <c r="G1059" t="s">
        <v>33184</v>
      </c>
      <c r="H1059" t="s">
        <v>40872</v>
      </c>
      <c r="I1059" t="s">
        <v>40912</v>
      </c>
      <c r="J1059" t="s">
        <v>40920</v>
      </c>
      <c r="K1059" t="s">
        <v>42762</v>
      </c>
      <c r="L1059" t="s">
        <v>45113</v>
      </c>
      <c r="M1059">
        <v>28129</v>
      </c>
      <c r="N1059">
        <v>3750</v>
      </c>
      <c r="O1059">
        <v>2410</v>
      </c>
      <c r="P1059" t="b">
        <v>0</v>
      </c>
      <c r="Q1059" t="b">
        <v>1</v>
      </c>
      <c r="R1059" t="s">
        <v>45718</v>
      </c>
      <c r="S1059">
        <v>1491</v>
      </c>
      <c r="T1059">
        <v>49</v>
      </c>
    </row>
    <row r="1060" spans="1:20" x14ac:dyDescent="0.3">
      <c r="A1060">
        <v>7298</v>
      </c>
      <c r="B1060" t="s">
        <v>7317</v>
      </c>
      <c r="C1060" t="s">
        <v>10157</v>
      </c>
      <c r="D1060" t="s">
        <v>10866</v>
      </c>
      <c r="E1060" s="1" t="s">
        <v>18168</v>
      </c>
      <c r="F1060" t="s">
        <v>28167</v>
      </c>
      <c r="G1060" t="s">
        <v>38167</v>
      </c>
      <c r="H1060" t="s">
        <v>40872</v>
      </c>
      <c r="I1060" t="s">
        <v>40888</v>
      </c>
      <c r="J1060" t="s">
        <v>40921</v>
      </c>
      <c r="K1060" t="s">
        <v>42427</v>
      </c>
      <c r="L1060" t="s">
        <v>43839</v>
      </c>
      <c r="M1060">
        <v>28111</v>
      </c>
      <c r="N1060">
        <v>6038</v>
      </c>
      <c r="O1060">
        <v>2177</v>
      </c>
      <c r="P1060" t="b">
        <v>0</v>
      </c>
      <c r="Q1060" t="b">
        <v>1</v>
      </c>
      <c r="R1060" t="s">
        <v>45727</v>
      </c>
      <c r="S1060">
        <v>1911</v>
      </c>
      <c r="T1060">
        <v>161</v>
      </c>
    </row>
    <row r="1061" spans="1:20" x14ac:dyDescent="0.3">
      <c r="A1061">
        <v>2848</v>
      </c>
      <c r="B1061" t="s">
        <v>2867</v>
      </c>
      <c r="C1061" t="s">
        <v>10797</v>
      </c>
      <c r="D1061" t="s">
        <v>10867</v>
      </c>
      <c r="E1061" s="1" t="s">
        <v>13718</v>
      </c>
      <c r="F1061" t="s">
        <v>23717</v>
      </c>
      <c r="G1061" t="s">
        <v>33717</v>
      </c>
      <c r="H1061" t="s">
        <v>40870</v>
      </c>
      <c r="I1061" t="s">
        <v>40884</v>
      </c>
      <c r="J1061" t="s">
        <v>40923</v>
      </c>
      <c r="K1061" t="s">
        <v>41467</v>
      </c>
      <c r="L1061" t="s">
        <v>43563</v>
      </c>
      <c r="M1061">
        <v>28097</v>
      </c>
      <c r="N1061">
        <v>2985</v>
      </c>
      <c r="O1061">
        <v>4727</v>
      </c>
      <c r="P1061" t="b">
        <v>0</v>
      </c>
      <c r="Q1061" t="b">
        <v>0</v>
      </c>
      <c r="R1061" t="s">
        <v>45712</v>
      </c>
      <c r="S1061">
        <v>190</v>
      </c>
      <c r="T1061">
        <v>3</v>
      </c>
    </row>
    <row r="1062" spans="1:20" x14ac:dyDescent="0.3">
      <c r="A1062">
        <v>9001</v>
      </c>
      <c r="B1062" t="s">
        <v>9020</v>
      </c>
      <c r="C1062" t="s">
        <v>10327</v>
      </c>
      <c r="D1062" t="s">
        <v>10861</v>
      </c>
      <c r="E1062" s="1" t="s">
        <v>19871</v>
      </c>
      <c r="F1062" t="s">
        <v>29870</v>
      </c>
      <c r="G1062" t="s">
        <v>39870</v>
      </c>
      <c r="H1062" t="s">
        <v>40873</v>
      </c>
      <c r="I1062" t="s">
        <v>40896</v>
      </c>
      <c r="J1062" t="s">
        <v>40925</v>
      </c>
      <c r="K1062" t="s">
        <v>41459</v>
      </c>
      <c r="L1062" t="s">
        <v>45134</v>
      </c>
      <c r="M1062">
        <v>28088</v>
      </c>
      <c r="N1062">
        <v>3538</v>
      </c>
      <c r="O1062">
        <v>4013</v>
      </c>
      <c r="P1062" t="b">
        <v>0</v>
      </c>
      <c r="Q1062" t="b">
        <v>1</v>
      </c>
      <c r="R1062" t="s">
        <v>45726</v>
      </c>
      <c r="S1062">
        <v>1274</v>
      </c>
      <c r="T1062">
        <v>119</v>
      </c>
    </row>
    <row r="1063" spans="1:20" x14ac:dyDescent="0.3">
      <c r="A1063">
        <v>3262</v>
      </c>
      <c r="B1063" t="s">
        <v>3281</v>
      </c>
      <c r="C1063" t="s">
        <v>10283</v>
      </c>
      <c r="D1063" t="s">
        <v>10864</v>
      </c>
      <c r="E1063" s="1" t="s">
        <v>14132</v>
      </c>
      <c r="F1063" t="s">
        <v>24131</v>
      </c>
      <c r="G1063" t="s">
        <v>34131</v>
      </c>
      <c r="H1063" t="s">
        <v>40873</v>
      </c>
      <c r="I1063" t="s">
        <v>40895</v>
      </c>
      <c r="J1063" t="s">
        <v>40921</v>
      </c>
      <c r="K1063" t="s">
        <v>42600</v>
      </c>
      <c r="L1063" t="s">
        <v>43048</v>
      </c>
      <c r="M1063">
        <v>28081</v>
      </c>
      <c r="N1063">
        <v>5268</v>
      </c>
      <c r="O1063">
        <v>1857</v>
      </c>
      <c r="P1063" t="b">
        <v>0</v>
      </c>
      <c r="Q1063" t="b">
        <v>0</v>
      </c>
      <c r="R1063" t="s">
        <v>45712</v>
      </c>
      <c r="S1063">
        <v>1309</v>
      </c>
      <c r="T1063">
        <v>100</v>
      </c>
    </row>
    <row r="1064" spans="1:20" x14ac:dyDescent="0.3">
      <c r="A1064">
        <v>7795</v>
      </c>
      <c r="B1064" t="s">
        <v>7814</v>
      </c>
      <c r="C1064" t="s">
        <v>10727</v>
      </c>
      <c r="D1064" t="s">
        <v>10861</v>
      </c>
      <c r="E1064" s="1" t="s">
        <v>18665</v>
      </c>
      <c r="F1064" t="s">
        <v>28664</v>
      </c>
      <c r="G1064" t="s">
        <v>38664</v>
      </c>
      <c r="H1064" t="s">
        <v>40877</v>
      </c>
      <c r="I1064" t="s">
        <v>40891</v>
      </c>
      <c r="J1064" t="s">
        <v>40922</v>
      </c>
      <c r="K1064" t="s">
        <v>41685</v>
      </c>
      <c r="L1064" t="s">
        <v>44574</v>
      </c>
      <c r="M1064">
        <v>28032</v>
      </c>
      <c r="N1064">
        <v>1784</v>
      </c>
      <c r="O1064">
        <v>2010</v>
      </c>
      <c r="P1064" t="b">
        <v>0</v>
      </c>
      <c r="Q1064" t="b">
        <v>0</v>
      </c>
      <c r="R1064" t="s">
        <v>45712</v>
      </c>
      <c r="S1064">
        <v>672</v>
      </c>
      <c r="T1064">
        <v>8</v>
      </c>
    </row>
    <row r="1065" spans="1:20" x14ac:dyDescent="0.3">
      <c r="A1065">
        <v>6805</v>
      </c>
      <c r="B1065" t="s">
        <v>6824</v>
      </c>
      <c r="C1065" t="s">
        <v>10221</v>
      </c>
      <c r="D1065" t="s">
        <v>10864</v>
      </c>
      <c r="E1065" s="1" t="s">
        <v>17675</v>
      </c>
      <c r="F1065" t="s">
        <v>27674</v>
      </c>
      <c r="G1065" t="s">
        <v>37674</v>
      </c>
      <c r="H1065" t="s">
        <v>40877</v>
      </c>
      <c r="I1065" t="s">
        <v>40905</v>
      </c>
      <c r="J1065" t="s">
        <v>40923</v>
      </c>
      <c r="K1065" t="s">
        <v>42144</v>
      </c>
      <c r="L1065" t="s">
        <v>45621</v>
      </c>
      <c r="M1065">
        <v>28028</v>
      </c>
      <c r="N1065">
        <v>4083</v>
      </c>
      <c r="O1065">
        <v>2766</v>
      </c>
      <c r="P1065" t="b">
        <v>0</v>
      </c>
      <c r="Q1065" t="b">
        <v>0</v>
      </c>
      <c r="R1065" t="s">
        <v>45712</v>
      </c>
      <c r="S1065">
        <v>1951</v>
      </c>
      <c r="T1065">
        <v>24</v>
      </c>
    </row>
    <row r="1066" spans="1:20" x14ac:dyDescent="0.3">
      <c r="A1066">
        <v>6697</v>
      </c>
      <c r="B1066" t="s">
        <v>6716</v>
      </c>
      <c r="C1066" t="s">
        <v>10791</v>
      </c>
      <c r="D1066" t="s">
        <v>10868</v>
      </c>
      <c r="E1066" s="1" t="s">
        <v>17567</v>
      </c>
      <c r="F1066" t="s">
        <v>27566</v>
      </c>
      <c r="G1066" t="s">
        <v>37566</v>
      </c>
      <c r="H1066" t="s">
        <v>40870</v>
      </c>
      <c r="I1066" t="s">
        <v>40909</v>
      </c>
      <c r="J1066" t="s">
        <v>40923</v>
      </c>
      <c r="K1066" t="s">
        <v>41649</v>
      </c>
      <c r="L1066" t="s">
        <v>42912</v>
      </c>
      <c r="M1066">
        <v>28027</v>
      </c>
      <c r="N1066">
        <v>7266</v>
      </c>
      <c r="O1066">
        <v>2150</v>
      </c>
      <c r="P1066" t="b">
        <v>0</v>
      </c>
      <c r="Q1066" t="b">
        <v>1</v>
      </c>
      <c r="R1066" t="s">
        <v>45718</v>
      </c>
      <c r="S1066">
        <v>292</v>
      </c>
      <c r="T1066">
        <v>4</v>
      </c>
    </row>
    <row r="1067" spans="1:20" x14ac:dyDescent="0.3">
      <c r="A1067">
        <v>8908</v>
      </c>
      <c r="B1067" t="s">
        <v>8927</v>
      </c>
      <c r="C1067" t="s">
        <v>10065</v>
      </c>
      <c r="D1067" t="s">
        <v>10870</v>
      </c>
      <c r="E1067" s="1" t="s">
        <v>19778</v>
      </c>
      <c r="F1067" t="s">
        <v>29777</v>
      </c>
      <c r="G1067" t="s">
        <v>39777</v>
      </c>
      <c r="H1067" t="s">
        <v>40871</v>
      </c>
      <c r="I1067" t="s">
        <v>40871</v>
      </c>
      <c r="J1067" t="s">
        <v>40928</v>
      </c>
      <c r="K1067" t="s">
        <v>42399</v>
      </c>
      <c r="L1067" t="s">
        <v>45134</v>
      </c>
      <c r="M1067">
        <v>27988</v>
      </c>
      <c r="N1067">
        <v>2665</v>
      </c>
      <c r="O1067">
        <v>2887</v>
      </c>
      <c r="P1067" t="b">
        <v>0</v>
      </c>
      <c r="Q1067" t="b">
        <v>0</v>
      </c>
      <c r="R1067" t="s">
        <v>45712</v>
      </c>
      <c r="S1067">
        <v>1683</v>
      </c>
      <c r="T1067">
        <v>162</v>
      </c>
    </row>
    <row r="1068" spans="1:20" x14ac:dyDescent="0.3">
      <c r="A1068">
        <v>158</v>
      </c>
      <c r="B1068" t="s">
        <v>177</v>
      </c>
      <c r="C1068" t="s">
        <v>10167</v>
      </c>
      <c r="D1068" t="s">
        <v>10864</v>
      </c>
      <c r="E1068" s="1" t="s">
        <v>11028</v>
      </c>
      <c r="F1068" t="s">
        <v>21028</v>
      </c>
      <c r="G1068" t="s">
        <v>31027</v>
      </c>
      <c r="H1068" t="s">
        <v>40874</v>
      </c>
      <c r="I1068" t="s">
        <v>40904</v>
      </c>
      <c r="J1068" t="s">
        <v>40922</v>
      </c>
      <c r="K1068" t="s">
        <v>41084</v>
      </c>
      <c r="L1068" t="s">
        <v>45158</v>
      </c>
      <c r="M1068">
        <v>27940</v>
      </c>
      <c r="N1068">
        <v>1017</v>
      </c>
      <c r="O1068">
        <v>1294</v>
      </c>
      <c r="P1068" t="b">
        <v>0</v>
      </c>
      <c r="Q1068" t="b">
        <v>1</v>
      </c>
      <c r="R1068" t="s">
        <v>45714</v>
      </c>
      <c r="S1068">
        <v>257</v>
      </c>
      <c r="T1068">
        <v>22</v>
      </c>
    </row>
    <row r="1069" spans="1:20" x14ac:dyDescent="0.3">
      <c r="A1069">
        <v>4173</v>
      </c>
      <c r="B1069" t="s">
        <v>4192</v>
      </c>
      <c r="C1069" t="s">
        <v>10740</v>
      </c>
      <c r="D1069" t="s">
        <v>10870</v>
      </c>
      <c r="E1069" s="1" t="s">
        <v>15043</v>
      </c>
      <c r="F1069" t="s">
        <v>25042</v>
      </c>
      <c r="G1069" t="s">
        <v>35042</v>
      </c>
      <c r="H1069" t="s">
        <v>40875</v>
      </c>
      <c r="I1069" t="s">
        <v>40883</v>
      </c>
      <c r="J1069" t="s">
        <v>40922</v>
      </c>
      <c r="K1069" t="s">
        <v>43711</v>
      </c>
      <c r="L1069" t="s">
        <v>45124</v>
      </c>
      <c r="M1069">
        <v>27930</v>
      </c>
      <c r="N1069">
        <v>1957</v>
      </c>
      <c r="O1069">
        <v>5026</v>
      </c>
      <c r="P1069" t="b">
        <v>0</v>
      </c>
      <c r="Q1069" t="b">
        <v>1</v>
      </c>
      <c r="R1069" t="s">
        <v>45726</v>
      </c>
      <c r="S1069">
        <v>1646</v>
      </c>
      <c r="T1069">
        <v>111</v>
      </c>
    </row>
    <row r="1070" spans="1:20" x14ac:dyDescent="0.3">
      <c r="A1070">
        <v>4363</v>
      </c>
      <c r="B1070" t="s">
        <v>4382</v>
      </c>
      <c r="C1070" t="s">
        <v>10546</v>
      </c>
      <c r="D1070" t="s">
        <v>10866</v>
      </c>
      <c r="E1070" s="1" t="s">
        <v>15233</v>
      </c>
      <c r="F1070" t="s">
        <v>25232</v>
      </c>
      <c r="G1070" t="s">
        <v>35232</v>
      </c>
      <c r="H1070" t="s">
        <v>40872</v>
      </c>
      <c r="I1070" t="s">
        <v>40917</v>
      </c>
      <c r="J1070" t="s">
        <v>40926</v>
      </c>
      <c r="K1070" t="s">
        <v>43312</v>
      </c>
      <c r="L1070" t="s">
        <v>45154</v>
      </c>
      <c r="M1070">
        <v>27927</v>
      </c>
      <c r="N1070">
        <v>2448</v>
      </c>
      <c r="O1070">
        <v>4215</v>
      </c>
      <c r="P1070" t="b">
        <v>0</v>
      </c>
      <c r="Q1070" t="b">
        <v>0</v>
      </c>
      <c r="R1070" t="s">
        <v>45712</v>
      </c>
      <c r="S1070">
        <v>1131</v>
      </c>
      <c r="T1070">
        <v>95</v>
      </c>
    </row>
    <row r="1071" spans="1:20" x14ac:dyDescent="0.3">
      <c r="A1071">
        <v>9810</v>
      </c>
      <c r="B1071" t="s">
        <v>9829</v>
      </c>
      <c r="C1071" t="s">
        <v>10261</v>
      </c>
      <c r="D1071" t="s">
        <v>10862</v>
      </c>
      <c r="E1071" s="1" t="s">
        <v>20680</v>
      </c>
      <c r="F1071" t="s">
        <v>30679</v>
      </c>
      <c r="G1071" t="s">
        <v>40679</v>
      </c>
      <c r="H1071" t="s">
        <v>40873</v>
      </c>
      <c r="I1071" t="s">
        <v>40895</v>
      </c>
      <c r="J1071" t="s">
        <v>40923</v>
      </c>
      <c r="K1071" t="s">
        <v>44025</v>
      </c>
      <c r="L1071" t="s">
        <v>45131</v>
      </c>
      <c r="M1071">
        <v>27920</v>
      </c>
      <c r="N1071">
        <v>2239</v>
      </c>
      <c r="O1071">
        <v>1297</v>
      </c>
      <c r="P1071" t="b">
        <v>0</v>
      </c>
      <c r="Q1071" t="b">
        <v>0</v>
      </c>
      <c r="R1071" t="s">
        <v>45712</v>
      </c>
      <c r="S1071">
        <v>1494</v>
      </c>
      <c r="T1071">
        <v>49</v>
      </c>
    </row>
    <row r="1072" spans="1:20" x14ac:dyDescent="0.3">
      <c r="A1072">
        <v>5045</v>
      </c>
      <c r="B1072" t="s">
        <v>5064</v>
      </c>
      <c r="C1072" t="s">
        <v>10845</v>
      </c>
      <c r="D1072" t="s">
        <v>10865</v>
      </c>
      <c r="E1072" s="1" t="s">
        <v>15915</v>
      </c>
      <c r="F1072" t="s">
        <v>25914</v>
      </c>
      <c r="G1072" t="s">
        <v>35914</v>
      </c>
      <c r="H1072" t="s">
        <v>40872</v>
      </c>
      <c r="I1072" t="s">
        <v>40912</v>
      </c>
      <c r="J1072" t="s">
        <v>40925</v>
      </c>
      <c r="K1072" t="s">
        <v>41028</v>
      </c>
      <c r="L1072" t="s">
        <v>41795</v>
      </c>
      <c r="M1072">
        <v>27913</v>
      </c>
      <c r="N1072">
        <v>3480</v>
      </c>
      <c r="O1072">
        <v>796</v>
      </c>
      <c r="P1072" t="b">
        <v>0</v>
      </c>
      <c r="Q1072" t="b">
        <v>0</v>
      </c>
      <c r="R1072" t="s">
        <v>45712</v>
      </c>
      <c r="S1072">
        <v>221</v>
      </c>
      <c r="T1072">
        <v>10</v>
      </c>
    </row>
    <row r="1073" spans="1:20" x14ac:dyDescent="0.3">
      <c r="A1073">
        <v>8967</v>
      </c>
      <c r="B1073" t="s">
        <v>8986</v>
      </c>
      <c r="C1073" t="s">
        <v>10652</v>
      </c>
      <c r="D1073" t="s">
        <v>10869</v>
      </c>
      <c r="E1073" s="1" t="s">
        <v>19837</v>
      </c>
      <c r="F1073" t="s">
        <v>29836</v>
      </c>
      <c r="G1073" t="s">
        <v>39836</v>
      </c>
      <c r="H1073" t="s">
        <v>40871</v>
      </c>
      <c r="I1073" t="s">
        <v>40871</v>
      </c>
      <c r="J1073" t="s">
        <v>40928</v>
      </c>
      <c r="K1073" t="s">
        <v>44119</v>
      </c>
      <c r="L1073" t="s">
        <v>43340</v>
      </c>
      <c r="M1073">
        <v>27913</v>
      </c>
      <c r="N1073">
        <v>368</v>
      </c>
      <c r="O1073">
        <v>2838</v>
      </c>
      <c r="P1073" t="b">
        <v>0</v>
      </c>
      <c r="Q1073" t="b">
        <v>0</v>
      </c>
      <c r="R1073" t="s">
        <v>45712</v>
      </c>
      <c r="S1073">
        <v>698</v>
      </c>
      <c r="T1073">
        <v>23</v>
      </c>
    </row>
    <row r="1074" spans="1:20" x14ac:dyDescent="0.3">
      <c r="A1074">
        <v>5060</v>
      </c>
      <c r="B1074" t="s">
        <v>5079</v>
      </c>
      <c r="C1074" t="s">
        <v>10562</v>
      </c>
      <c r="D1074" t="s">
        <v>10868</v>
      </c>
      <c r="E1074" s="1" t="s">
        <v>15930</v>
      </c>
      <c r="F1074" t="s">
        <v>25929</v>
      </c>
      <c r="G1074" t="s">
        <v>35929</v>
      </c>
      <c r="H1074" t="s">
        <v>40874</v>
      </c>
      <c r="I1074" t="s">
        <v>40904</v>
      </c>
      <c r="J1074" t="s">
        <v>40929</v>
      </c>
      <c r="K1074" t="s">
        <v>41041</v>
      </c>
      <c r="L1074" t="s">
        <v>41056</v>
      </c>
      <c r="M1074">
        <v>27895</v>
      </c>
      <c r="N1074">
        <v>6395</v>
      </c>
      <c r="O1074">
        <v>1681</v>
      </c>
      <c r="P1074" t="b">
        <v>0</v>
      </c>
      <c r="Q1074" t="b">
        <v>0</v>
      </c>
      <c r="R1074" t="s">
        <v>45712</v>
      </c>
      <c r="S1074">
        <v>1058</v>
      </c>
      <c r="T1074">
        <v>75</v>
      </c>
    </row>
    <row r="1075" spans="1:20" x14ac:dyDescent="0.3">
      <c r="A1075">
        <v>806</v>
      </c>
      <c r="B1075" t="s">
        <v>825</v>
      </c>
      <c r="C1075" t="s">
        <v>10130</v>
      </c>
      <c r="D1075" t="s">
        <v>10869</v>
      </c>
      <c r="E1075" s="1" t="s">
        <v>11676</v>
      </c>
      <c r="F1075" t="s">
        <v>21676</v>
      </c>
      <c r="G1075" t="s">
        <v>31675</v>
      </c>
      <c r="H1075" t="s">
        <v>40877</v>
      </c>
      <c r="I1075" t="s">
        <v>40892</v>
      </c>
      <c r="J1075" t="s">
        <v>40922</v>
      </c>
      <c r="K1075" t="s">
        <v>41059</v>
      </c>
      <c r="L1075" t="s">
        <v>44374</v>
      </c>
      <c r="M1075">
        <v>27892</v>
      </c>
      <c r="N1075">
        <v>1241</v>
      </c>
      <c r="O1075">
        <v>837</v>
      </c>
      <c r="P1075" t="b">
        <v>0</v>
      </c>
      <c r="Q1075" t="b">
        <v>0</v>
      </c>
      <c r="R1075" t="s">
        <v>45712</v>
      </c>
      <c r="S1075">
        <v>2128</v>
      </c>
      <c r="T1075">
        <v>155</v>
      </c>
    </row>
    <row r="1076" spans="1:20" x14ac:dyDescent="0.3">
      <c r="A1076">
        <v>924</v>
      </c>
      <c r="B1076" t="s">
        <v>943</v>
      </c>
      <c r="C1076" t="s">
        <v>10576</v>
      </c>
      <c r="D1076" t="s">
        <v>10861</v>
      </c>
      <c r="E1076" s="1" t="s">
        <v>11794</v>
      </c>
      <c r="F1076" t="s">
        <v>21794</v>
      </c>
      <c r="G1076" t="s">
        <v>31793</v>
      </c>
      <c r="H1076" t="s">
        <v>40873</v>
      </c>
      <c r="I1076" t="s">
        <v>40895</v>
      </c>
      <c r="J1076" t="s">
        <v>40927</v>
      </c>
      <c r="K1076" t="s">
        <v>41762</v>
      </c>
      <c r="L1076" t="s">
        <v>45154</v>
      </c>
      <c r="M1076">
        <v>27884</v>
      </c>
      <c r="N1076">
        <v>4261</v>
      </c>
      <c r="O1076">
        <v>1664</v>
      </c>
      <c r="P1076" t="b">
        <v>0</v>
      </c>
      <c r="Q1076" t="b">
        <v>0</v>
      </c>
      <c r="R1076" t="s">
        <v>45712</v>
      </c>
      <c r="S1076">
        <v>2114</v>
      </c>
      <c r="T1076">
        <v>143</v>
      </c>
    </row>
    <row r="1077" spans="1:20" x14ac:dyDescent="0.3">
      <c r="A1077">
        <v>4564</v>
      </c>
      <c r="B1077" t="s">
        <v>4583</v>
      </c>
      <c r="C1077" t="s">
        <v>10270</v>
      </c>
      <c r="D1077" t="s">
        <v>10869</v>
      </c>
      <c r="E1077" s="1" t="s">
        <v>15434</v>
      </c>
      <c r="F1077" t="s">
        <v>25433</v>
      </c>
      <c r="G1077" t="s">
        <v>35433</v>
      </c>
      <c r="H1077" t="s">
        <v>40872</v>
      </c>
      <c r="I1077" t="s">
        <v>40880</v>
      </c>
      <c r="J1077" t="s">
        <v>40924</v>
      </c>
      <c r="K1077" t="s">
        <v>43860</v>
      </c>
      <c r="L1077" t="s">
        <v>45297</v>
      </c>
      <c r="M1077">
        <v>27873</v>
      </c>
      <c r="N1077">
        <v>1892</v>
      </c>
      <c r="O1077">
        <v>3402</v>
      </c>
      <c r="P1077" t="b">
        <v>0</v>
      </c>
      <c r="Q1077" t="b">
        <v>1</v>
      </c>
      <c r="R1077" t="s">
        <v>45718</v>
      </c>
      <c r="S1077">
        <v>1683</v>
      </c>
      <c r="T1077">
        <v>154</v>
      </c>
    </row>
    <row r="1078" spans="1:20" x14ac:dyDescent="0.3">
      <c r="A1078">
        <v>9072</v>
      </c>
      <c r="B1078" t="s">
        <v>9091</v>
      </c>
      <c r="C1078" t="s">
        <v>10751</v>
      </c>
      <c r="D1078" t="s">
        <v>10866</v>
      </c>
      <c r="E1078" s="1" t="s">
        <v>19942</v>
      </c>
      <c r="F1078" t="s">
        <v>29941</v>
      </c>
      <c r="G1078" t="s">
        <v>39941</v>
      </c>
      <c r="H1078" t="s">
        <v>40877</v>
      </c>
      <c r="I1078" t="s">
        <v>40892</v>
      </c>
      <c r="J1078" t="s">
        <v>40929</v>
      </c>
      <c r="K1078" t="s">
        <v>44973</v>
      </c>
      <c r="L1078" t="s">
        <v>45027</v>
      </c>
      <c r="M1078">
        <v>27852</v>
      </c>
      <c r="N1078">
        <v>5404</v>
      </c>
      <c r="O1078">
        <v>672</v>
      </c>
      <c r="P1078" t="b">
        <v>0</v>
      </c>
      <c r="Q1078" t="b">
        <v>0</v>
      </c>
      <c r="R1078" t="s">
        <v>45712</v>
      </c>
      <c r="S1078">
        <v>725</v>
      </c>
      <c r="T1078">
        <v>64</v>
      </c>
    </row>
    <row r="1079" spans="1:20" x14ac:dyDescent="0.3">
      <c r="A1079">
        <v>7145</v>
      </c>
      <c r="B1079" t="s">
        <v>7164</v>
      </c>
      <c r="C1079" t="s">
        <v>10619</v>
      </c>
      <c r="D1079" t="s">
        <v>10862</v>
      </c>
      <c r="E1079" s="1" t="s">
        <v>18015</v>
      </c>
      <c r="F1079" t="s">
        <v>28014</v>
      </c>
      <c r="G1079" t="s">
        <v>38014</v>
      </c>
      <c r="H1079" t="s">
        <v>40871</v>
      </c>
      <c r="I1079" t="s">
        <v>40871</v>
      </c>
      <c r="J1079" t="s">
        <v>40929</v>
      </c>
      <c r="K1079" t="s">
        <v>44604</v>
      </c>
      <c r="L1079" t="s">
        <v>45153</v>
      </c>
      <c r="M1079">
        <v>27803</v>
      </c>
      <c r="N1079">
        <v>4437</v>
      </c>
      <c r="O1079">
        <v>70</v>
      </c>
      <c r="P1079" t="b">
        <v>0</v>
      </c>
      <c r="Q1079" t="b">
        <v>1</v>
      </c>
      <c r="R1079" t="s">
        <v>45726</v>
      </c>
      <c r="S1079">
        <v>1271</v>
      </c>
      <c r="T1079">
        <v>71</v>
      </c>
    </row>
    <row r="1080" spans="1:20" x14ac:dyDescent="0.3">
      <c r="A1080">
        <v>9567</v>
      </c>
      <c r="B1080" t="s">
        <v>9586</v>
      </c>
      <c r="C1080" t="s">
        <v>10495</v>
      </c>
      <c r="D1080" t="s">
        <v>10865</v>
      </c>
      <c r="E1080" s="1" t="s">
        <v>20437</v>
      </c>
      <c r="F1080" t="s">
        <v>30436</v>
      </c>
      <c r="G1080" t="s">
        <v>40436</v>
      </c>
      <c r="H1080" t="s">
        <v>40871</v>
      </c>
      <c r="I1080" t="s">
        <v>40871</v>
      </c>
      <c r="J1080" t="s">
        <v>40924</v>
      </c>
      <c r="K1080" t="s">
        <v>44738</v>
      </c>
      <c r="L1080" t="s">
        <v>44746</v>
      </c>
      <c r="M1080">
        <v>27788</v>
      </c>
      <c r="N1080">
        <v>6613</v>
      </c>
      <c r="O1080">
        <v>1191</v>
      </c>
      <c r="P1080" t="b">
        <v>0</v>
      </c>
      <c r="Q1080" t="b">
        <v>0</v>
      </c>
      <c r="R1080" t="s">
        <v>45712</v>
      </c>
      <c r="S1080">
        <v>152</v>
      </c>
      <c r="T1080">
        <v>14</v>
      </c>
    </row>
    <row r="1081" spans="1:20" x14ac:dyDescent="0.3">
      <c r="A1081">
        <v>4599</v>
      </c>
      <c r="B1081" t="s">
        <v>4618</v>
      </c>
      <c r="C1081" t="s">
        <v>10413</v>
      </c>
      <c r="D1081" t="s">
        <v>10863</v>
      </c>
      <c r="E1081" s="1" t="s">
        <v>15469</v>
      </c>
      <c r="F1081" t="s">
        <v>25468</v>
      </c>
      <c r="G1081" t="s">
        <v>35468</v>
      </c>
      <c r="H1081" t="s">
        <v>40876</v>
      </c>
      <c r="I1081" t="s">
        <v>40885</v>
      </c>
      <c r="J1081" t="s">
        <v>40921</v>
      </c>
      <c r="K1081" t="s">
        <v>41628</v>
      </c>
      <c r="L1081" t="s">
        <v>44122</v>
      </c>
      <c r="M1081">
        <v>27783</v>
      </c>
      <c r="N1081">
        <v>4993</v>
      </c>
      <c r="O1081">
        <v>4927</v>
      </c>
      <c r="P1081" t="b">
        <v>0</v>
      </c>
      <c r="Q1081" t="b">
        <v>1</v>
      </c>
      <c r="R1081" t="s">
        <v>45718</v>
      </c>
      <c r="S1081">
        <v>938</v>
      </c>
      <c r="T1081">
        <v>49</v>
      </c>
    </row>
    <row r="1082" spans="1:20" x14ac:dyDescent="0.3">
      <c r="A1082">
        <v>8530</v>
      </c>
      <c r="B1082" t="s">
        <v>8549</v>
      </c>
      <c r="C1082" t="s">
        <v>10525</v>
      </c>
      <c r="D1082" t="s">
        <v>10868</v>
      </c>
      <c r="E1082" s="1" t="s">
        <v>19400</v>
      </c>
      <c r="F1082" t="s">
        <v>29399</v>
      </c>
      <c r="G1082" t="s">
        <v>39399</v>
      </c>
      <c r="H1082" t="s">
        <v>40870</v>
      </c>
      <c r="I1082" t="s">
        <v>40909</v>
      </c>
      <c r="J1082" t="s">
        <v>40928</v>
      </c>
      <c r="K1082" t="s">
        <v>43678</v>
      </c>
      <c r="L1082" t="s">
        <v>42204</v>
      </c>
      <c r="M1082">
        <v>27769</v>
      </c>
      <c r="N1082">
        <v>2441</v>
      </c>
      <c r="O1082">
        <v>1328</v>
      </c>
      <c r="P1082" t="b">
        <v>0</v>
      </c>
      <c r="Q1082" t="b">
        <v>0</v>
      </c>
      <c r="R1082" t="s">
        <v>45712</v>
      </c>
      <c r="S1082">
        <v>820</v>
      </c>
      <c r="T1082">
        <v>39</v>
      </c>
    </row>
    <row r="1083" spans="1:20" x14ac:dyDescent="0.3">
      <c r="A1083">
        <v>9459</v>
      </c>
      <c r="B1083" t="s">
        <v>9478</v>
      </c>
      <c r="C1083" t="s">
        <v>10677</v>
      </c>
      <c r="D1083" t="s">
        <v>10862</v>
      </c>
      <c r="E1083" s="1" t="s">
        <v>20329</v>
      </c>
      <c r="F1083" t="s">
        <v>30328</v>
      </c>
      <c r="G1083" t="s">
        <v>40328</v>
      </c>
      <c r="H1083" t="s">
        <v>40876</v>
      </c>
      <c r="I1083" t="s">
        <v>40900</v>
      </c>
      <c r="J1083" t="s">
        <v>40927</v>
      </c>
      <c r="K1083" t="s">
        <v>44693</v>
      </c>
      <c r="L1083" t="s">
        <v>45153</v>
      </c>
      <c r="M1083">
        <v>27758</v>
      </c>
      <c r="N1083">
        <v>3609</v>
      </c>
      <c r="O1083">
        <v>3041</v>
      </c>
      <c r="P1083" t="b">
        <v>0</v>
      </c>
      <c r="Q1083" t="b">
        <v>1</v>
      </c>
      <c r="R1083" t="s">
        <v>45712</v>
      </c>
      <c r="S1083">
        <v>995</v>
      </c>
      <c r="T1083">
        <v>52</v>
      </c>
    </row>
    <row r="1084" spans="1:20" x14ac:dyDescent="0.3">
      <c r="A1084">
        <v>8686</v>
      </c>
      <c r="B1084" t="s">
        <v>8705</v>
      </c>
      <c r="C1084" t="s">
        <v>10813</v>
      </c>
      <c r="D1084" t="s">
        <v>10864</v>
      </c>
      <c r="E1084" s="1" t="s">
        <v>19556</v>
      </c>
      <c r="F1084" t="s">
        <v>29555</v>
      </c>
      <c r="G1084" t="s">
        <v>39555</v>
      </c>
      <c r="H1084" t="s">
        <v>40870</v>
      </c>
      <c r="I1084" t="s">
        <v>40884</v>
      </c>
      <c r="J1084" t="s">
        <v>40927</v>
      </c>
      <c r="K1084" t="s">
        <v>44911</v>
      </c>
      <c r="L1084" t="s">
        <v>45148</v>
      </c>
      <c r="M1084">
        <v>27747</v>
      </c>
      <c r="N1084">
        <v>6734</v>
      </c>
      <c r="O1084">
        <v>2500</v>
      </c>
      <c r="P1084" t="b">
        <v>0</v>
      </c>
      <c r="Q1084" t="b">
        <v>0</v>
      </c>
      <c r="R1084" t="s">
        <v>45712</v>
      </c>
      <c r="S1084">
        <v>151</v>
      </c>
      <c r="T1084">
        <v>9</v>
      </c>
    </row>
    <row r="1085" spans="1:20" x14ac:dyDescent="0.3">
      <c r="A1085">
        <v>2652</v>
      </c>
      <c r="B1085" t="s">
        <v>2671</v>
      </c>
      <c r="C1085" t="s">
        <v>10128</v>
      </c>
      <c r="D1085" t="s">
        <v>10870</v>
      </c>
      <c r="E1085" s="1" t="s">
        <v>13522</v>
      </c>
      <c r="F1085" t="s">
        <v>23521</v>
      </c>
      <c r="G1085" t="s">
        <v>33521</v>
      </c>
      <c r="H1085" t="s">
        <v>40872</v>
      </c>
      <c r="I1085" t="s">
        <v>40912</v>
      </c>
      <c r="J1085" t="s">
        <v>40926</v>
      </c>
      <c r="K1085" t="s">
        <v>42955</v>
      </c>
      <c r="L1085" t="s">
        <v>42277</v>
      </c>
      <c r="M1085">
        <v>27742</v>
      </c>
      <c r="N1085">
        <v>2504</v>
      </c>
      <c r="O1085">
        <v>3931</v>
      </c>
      <c r="P1085" t="b">
        <v>0</v>
      </c>
      <c r="Q1085" t="b">
        <v>0</v>
      </c>
      <c r="R1085" t="s">
        <v>45712</v>
      </c>
      <c r="S1085">
        <v>1254</v>
      </c>
      <c r="T1085">
        <v>63</v>
      </c>
    </row>
    <row r="1086" spans="1:20" x14ac:dyDescent="0.3">
      <c r="A1086">
        <v>3329</v>
      </c>
      <c r="B1086" t="s">
        <v>3348</v>
      </c>
      <c r="C1086" t="s">
        <v>10211</v>
      </c>
      <c r="D1086" t="s">
        <v>10866</v>
      </c>
      <c r="E1086" s="1" t="s">
        <v>14199</v>
      </c>
      <c r="F1086" t="s">
        <v>24198</v>
      </c>
      <c r="G1086" t="s">
        <v>34198</v>
      </c>
      <c r="H1086" t="s">
        <v>40875</v>
      </c>
      <c r="I1086" t="s">
        <v>40919</v>
      </c>
      <c r="J1086" t="s">
        <v>40928</v>
      </c>
      <c r="K1086" t="s">
        <v>42625</v>
      </c>
      <c r="L1086" t="s">
        <v>45148</v>
      </c>
      <c r="M1086">
        <v>27735</v>
      </c>
      <c r="N1086">
        <v>1671</v>
      </c>
      <c r="O1086">
        <v>1786</v>
      </c>
      <c r="P1086" t="b">
        <v>0</v>
      </c>
      <c r="Q1086" t="b">
        <v>0</v>
      </c>
      <c r="R1086" t="s">
        <v>45712</v>
      </c>
      <c r="S1086">
        <v>722</v>
      </c>
      <c r="T1086">
        <v>43</v>
      </c>
    </row>
    <row r="1087" spans="1:20" x14ac:dyDescent="0.3">
      <c r="A1087">
        <v>6871</v>
      </c>
      <c r="B1087" t="s">
        <v>6890</v>
      </c>
      <c r="C1087" t="s">
        <v>10049</v>
      </c>
      <c r="D1087" t="s">
        <v>10862</v>
      </c>
      <c r="E1087" s="1" t="s">
        <v>17741</v>
      </c>
      <c r="F1087" t="s">
        <v>27740</v>
      </c>
      <c r="G1087" t="s">
        <v>37740</v>
      </c>
      <c r="H1087" t="s">
        <v>40870</v>
      </c>
      <c r="I1087" t="s">
        <v>40906</v>
      </c>
      <c r="J1087" t="s">
        <v>40923</v>
      </c>
      <c r="K1087" t="s">
        <v>42998</v>
      </c>
      <c r="L1087" t="s">
        <v>43516</v>
      </c>
      <c r="M1087">
        <v>27735</v>
      </c>
      <c r="N1087">
        <v>6712</v>
      </c>
      <c r="O1087">
        <v>3090</v>
      </c>
      <c r="P1087" t="b">
        <v>0</v>
      </c>
      <c r="Q1087" t="b">
        <v>0</v>
      </c>
      <c r="R1087" t="s">
        <v>45712</v>
      </c>
      <c r="S1087">
        <v>1308</v>
      </c>
      <c r="T1087">
        <v>102</v>
      </c>
    </row>
    <row r="1088" spans="1:20" x14ac:dyDescent="0.3">
      <c r="A1088">
        <v>1300</v>
      </c>
      <c r="B1088" t="s">
        <v>1319</v>
      </c>
      <c r="C1088" t="s">
        <v>10545</v>
      </c>
      <c r="D1088" t="s">
        <v>10867</v>
      </c>
      <c r="E1088" s="1" t="s">
        <v>12170</v>
      </c>
      <c r="F1088" t="s">
        <v>22170</v>
      </c>
      <c r="G1088" t="s">
        <v>32169</v>
      </c>
      <c r="H1088" t="s">
        <v>40874</v>
      </c>
      <c r="I1088" t="s">
        <v>40894</v>
      </c>
      <c r="J1088" t="s">
        <v>40926</v>
      </c>
      <c r="K1088" t="s">
        <v>42059</v>
      </c>
      <c r="L1088" t="s">
        <v>44020</v>
      </c>
      <c r="M1088">
        <v>27722</v>
      </c>
      <c r="N1088">
        <v>5344</v>
      </c>
      <c r="O1088">
        <v>5392</v>
      </c>
      <c r="P1088" t="b">
        <v>0</v>
      </c>
      <c r="Q1088" t="b">
        <v>0</v>
      </c>
      <c r="R1088" t="s">
        <v>45712</v>
      </c>
      <c r="S1088">
        <v>1710</v>
      </c>
      <c r="T1088">
        <v>86</v>
      </c>
    </row>
    <row r="1089" spans="1:20" x14ac:dyDescent="0.3">
      <c r="A1089">
        <v>1920</v>
      </c>
      <c r="B1089" t="s">
        <v>1939</v>
      </c>
      <c r="C1089" t="s">
        <v>10381</v>
      </c>
      <c r="D1089" t="s">
        <v>10870</v>
      </c>
      <c r="E1089" s="1" t="s">
        <v>12790</v>
      </c>
      <c r="F1089" t="s">
        <v>22789</v>
      </c>
      <c r="G1089" t="s">
        <v>32789</v>
      </c>
      <c r="H1089" t="s">
        <v>40877</v>
      </c>
      <c r="I1089" t="s">
        <v>40892</v>
      </c>
      <c r="J1089" t="s">
        <v>40921</v>
      </c>
      <c r="K1089" t="s">
        <v>41976</v>
      </c>
      <c r="L1089" t="s">
        <v>45148</v>
      </c>
      <c r="M1089">
        <v>27722</v>
      </c>
      <c r="N1089">
        <v>1616</v>
      </c>
      <c r="O1089">
        <v>514</v>
      </c>
      <c r="P1089" t="b">
        <v>0</v>
      </c>
      <c r="Q1089" t="b">
        <v>0</v>
      </c>
      <c r="R1089" t="s">
        <v>45712</v>
      </c>
      <c r="S1089">
        <v>768</v>
      </c>
      <c r="T1089">
        <v>51</v>
      </c>
    </row>
    <row r="1090" spans="1:20" x14ac:dyDescent="0.3">
      <c r="A1090">
        <v>8776</v>
      </c>
      <c r="B1090" t="s">
        <v>8795</v>
      </c>
      <c r="C1090" t="s">
        <v>10680</v>
      </c>
      <c r="D1090" t="s">
        <v>10865</v>
      </c>
      <c r="E1090" s="1" t="s">
        <v>19646</v>
      </c>
      <c r="F1090" t="s">
        <v>29645</v>
      </c>
      <c r="G1090" t="s">
        <v>39645</v>
      </c>
      <c r="H1090" t="s">
        <v>40874</v>
      </c>
      <c r="I1090" t="s">
        <v>40882</v>
      </c>
      <c r="J1090" t="s">
        <v>40926</v>
      </c>
      <c r="K1090" t="s">
        <v>41247</v>
      </c>
      <c r="L1090" t="s">
        <v>45122</v>
      </c>
      <c r="M1090">
        <v>27716</v>
      </c>
      <c r="N1090">
        <v>5281</v>
      </c>
      <c r="O1090">
        <v>4769</v>
      </c>
      <c r="P1090" t="b">
        <v>0</v>
      </c>
      <c r="Q1090" t="b">
        <v>0</v>
      </c>
      <c r="R1090" t="s">
        <v>45712</v>
      </c>
      <c r="S1090">
        <v>1365</v>
      </c>
      <c r="T1090">
        <v>81</v>
      </c>
    </row>
    <row r="1091" spans="1:20" x14ac:dyDescent="0.3">
      <c r="A1091">
        <v>1430</v>
      </c>
      <c r="B1091" t="s">
        <v>1449</v>
      </c>
      <c r="C1091" t="s">
        <v>10385</v>
      </c>
      <c r="D1091" t="s">
        <v>10869</v>
      </c>
      <c r="E1091" s="1" t="s">
        <v>12300</v>
      </c>
      <c r="F1091" t="s">
        <v>22300</v>
      </c>
      <c r="G1091" t="s">
        <v>32299</v>
      </c>
      <c r="H1091" t="s">
        <v>40877</v>
      </c>
      <c r="I1091" t="s">
        <v>40889</v>
      </c>
      <c r="J1091" t="s">
        <v>40927</v>
      </c>
      <c r="K1091" t="s">
        <v>42157</v>
      </c>
      <c r="L1091" t="s">
        <v>45284</v>
      </c>
      <c r="M1091">
        <v>27700</v>
      </c>
      <c r="N1091">
        <v>6873</v>
      </c>
      <c r="O1091">
        <v>1889</v>
      </c>
      <c r="P1091" t="b">
        <v>0</v>
      </c>
      <c r="Q1091" t="b">
        <v>0</v>
      </c>
      <c r="R1091" t="s">
        <v>45712</v>
      </c>
      <c r="S1091">
        <v>1200</v>
      </c>
      <c r="T1091">
        <v>77</v>
      </c>
    </row>
    <row r="1092" spans="1:20" x14ac:dyDescent="0.3">
      <c r="A1092">
        <v>4805</v>
      </c>
      <c r="B1092" t="s">
        <v>4824</v>
      </c>
      <c r="C1092" t="s">
        <v>10032</v>
      </c>
      <c r="D1092" t="s">
        <v>10866</v>
      </c>
      <c r="E1092" s="1" t="s">
        <v>15675</v>
      </c>
      <c r="F1092" t="s">
        <v>25674</v>
      </c>
      <c r="G1092" t="s">
        <v>35674</v>
      </c>
      <c r="H1092" t="s">
        <v>40876</v>
      </c>
      <c r="I1092" t="s">
        <v>40887</v>
      </c>
      <c r="J1092" t="s">
        <v>40929</v>
      </c>
      <c r="K1092" t="s">
        <v>42398</v>
      </c>
      <c r="L1092" t="s">
        <v>43326</v>
      </c>
      <c r="M1092">
        <v>27682</v>
      </c>
      <c r="N1092">
        <v>4147</v>
      </c>
      <c r="O1092">
        <v>4219</v>
      </c>
      <c r="P1092" t="b">
        <v>0</v>
      </c>
      <c r="Q1092" t="b">
        <v>0</v>
      </c>
      <c r="R1092" t="s">
        <v>45712</v>
      </c>
      <c r="S1092">
        <v>300</v>
      </c>
      <c r="T1092">
        <v>28</v>
      </c>
    </row>
    <row r="1093" spans="1:20" x14ac:dyDescent="0.3">
      <c r="A1093">
        <v>7747</v>
      </c>
      <c r="B1093" t="s">
        <v>7766</v>
      </c>
      <c r="C1093" t="s">
        <v>10628</v>
      </c>
      <c r="D1093" t="s">
        <v>10862</v>
      </c>
      <c r="E1093" s="1" t="s">
        <v>18617</v>
      </c>
      <c r="F1093" t="s">
        <v>28616</v>
      </c>
      <c r="G1093" t="s">
        <v>38616</v>
      </c>
      <c r="H1093" t="s">
        <v>40874</v>
      </c>
      <c r="I1093" t="s">
        <v>40914</v>
      </c>
      <c r="J1093" t="s">
        <v>40927</v>
      </c>
      <c r="K1093" t="s">
        <v>44734</v>
      </c>
      <c r="L1093" t="s">
        <v>45145</v>
      </c>
      <c r="M1093">
        <v>27681</v>
      </c>
      <c r="N1093">
        <v>3841</v>
      </c>
      <c r="O1093">
        <v>1042</v>
      </c>
      <c r="P1093" t="b">
        <v>0</v>
      </c>
      <c r="Q1093" t="b">
        <v>0</v>
      </c>
      <c r="R1093" t="s">
        <v>45712</v>
      </c>
      <c r="S1093">
        <v>1303</v>
      </c>
      <c r="T1093">
        <v>67</v>
      </c>
    </row>
    <row r="1094" spans="1:20" x14ac:dyDescent="0.3">
      <c r="A1094">
        <v>489</v>
      </c>
      <c r="B1094" t="s">
        <v>508</v>
      </c>
      <c r="C1094" t="s">
        <v>10108</v>
      </c>
      <c r="D1094" t="s">
        <v>10865</v>
      </c>
      <c r="E1094" s="1" t="s">
        <v>11359</v>
      </c>
      <c r="F1094" t="s">
        <v>21359</v>
      </c>
      <c r="G1094" t="s">
        <v>31358</v>
      </c>
      <c r="H1094" t="s">
        <v>40876</v>
      </c>
      <c r="I1094" t="s">
        <v>40911</v>
      </c>
      <c r="J1094" t="s">
        <v>40920</v>
      </c>
      <c r="K1094" t="s">
        <v>41398</v>
      </c>
      <c r="L1094" t="s">
        <v>43718</v>
      </c>
      <c r="M1094">
        <v>27657</v>
      </c>
      <c r="N1094">
        <v>4812</v>
      </c>
      <c r="O1094">
        <v>5772</v>
      </c>
      <c r="P1094" t="b">
        <v>0</v>
      </c>
      <c r="Q1094" t="b">
        <v>0</v>
      </c>
      <c r="R1094" t="s">
        <v>45712</v>
      </c>
      <c r="S1094">
        <v>2200</v>
      </c>
      <c r="T1094">
        <v>153</v>
      </c>
    </row>
    <row r="1095" spans="1:20" x14ac:dyDescent="0.3">
      <c r="A1095">
        <v>2535</v>
      </c>
      <c r="B1095" t="s">
        <v>2554</v>
      </c>
      <c r="C1095" t="s">
        <v>10406</v>
      </c>
      <c r="D1095" t="s">
        <v>10868</v>
      </c>
      <c r="E1095" s="1" t="s">
        <v>13405</v>
      </c>
      <c r="F1095" t="s">
        <v>23404</v>
      </c>
      <c r="G1095" t="s">
        <v>33404</v>
      </c>
      <c r="H1095" t="s">
        <v>40877</v>
      </c>
      <c r="I1095" t="s">
        <v>40916</v>
      </c>
      <c r="J1095" t="s">
        <v>40925</v>
      </c>
      <c r="K1095" t="s">
        <v>42886</v>
      </c>
      <c r="L1095" t="s">
        <v>44757</v>
      </c>
      <c r="M1095">
        <v>27647</v>
      </c>
      <c r="N1095">
        <v>1181</v>
      </c>
      <c r="O1095">
        <v>4267</v>
      </c>
      <c r="P1095" t="b">
        <v>0</v>
      </c>
      <c r="Q1095" t="b">
        <v>0</v>
      </c>
      <c r="R1095" t="s">
        <v>45712</v>
      </c>
      <c r="S1095">
        <v>586</v>
      </c>
      <c r="T1095">
        <v>37</v>
      </c>
    </row>
    <row r="1096" spans="1:20" x14ac:dyDescent="0.3">
      <c r="A1096">
        <v>7529</v>
      </c>
      <c r="B1096" t="s">
        <v>7548</v>
      </c>
      <c r="C1096" t="s">
        <v>10498</v>
      </c>
      <c r="D1096" t="s">
        <v>10868</v>
      </c>
      <c r="E1096" s="1" t="s">
        <v>18399</v>
      </c>
      <c r="F1096" t="s">
        <v>28398</v>
      </c>
      <c r="G1096" t="s">
        <v>38398</v>
      </c>
      <c r="H1096" t="s">
        <v>40871</v>
      </c>
      <c r="I1096" t="s">
        <v>40871</v>
      </c>
      <c r="J1096" t="s">
        <v>40928</v>
      </c>
      <c r="K1096" t="s">
        <v>43924</v>
      </c>
      <c r="L1096" t="s">
        <v>45141</v>
      </c>
      <c r="M1096">
        <v>27622</v>
      </c>
      <c r="N1096">
        <v>1560</v>
      </c>
      <c r="O1096">
        <v>5241</v>
      </c>
      <c r="P1096" t="b">
        <v>1</v>
      </c>
      <c r="Q1096" t="b">
        <v>1</v>
      </c>
      <c r="R1096" t="s">
        <v>45718</v>
      </c>
      <c r="S1096">
        <v>986</v>
      </c>
      <c r="T1096">
        <v>64</v>
      </c>
    </row>
    <row r="1097" spans="1:20" x14ac:dyDescent="0.3">
      <c r="A1097">
        <v>8097</v>
      </c>
      <c r="B1097" t="s">
        <v>8116</v>
      </c>
      <c r="C1097" t="s">
        <v>10533</v>
      </c>
      <c r="D1097" t="s">
        <v>10869</v>
      </c>
      <c r="E1097" s="1" t="s">
        <v>18967</v>
      </c>
      <c r="F1097" t="s">
        <v>28966</v>
      </c>
      <c r="G1097" t="s">
        <v>38966</v>
      </c>
      <c r="H1097" t="s">
        <v>40871</v>
      </c>
      <c r="I1097" t="s">
        <v>40871</v>
      </c>
      <c r="J1097" t="s">
        <v>40927</v>
      </c>
      <c r="K1097" t="s">
        <v>43654</v>
      </c>
      <c r="L1097" t="s">
        <v>41789</v>
      </c>
      <c r="M1097">
        <v>27583</v>
      </c>
      <c r="N1097">
        <v>3986</v>
      </c>
      <c r="O1097">
        <v>5348</v>
      </c>
      <c r="P1097" t="b">
        <v>0</v>
      </c>
      <c r="Q1097" t="b">
        <v>0</v>
      </c>
      <c r="R1097" t="s">
        <v>45712</v>
      </c>
      <c r="S1097">
        <v>2120</v>
      </c>
      <c r="T1097">
        <v>208</v>
      </c>
    </row>
    <row r="1098" spans="1:20" x14ac:dyDescent="0.3">
      <c r="A1098">
        <v>5443</v>
      </c>
      <c r="B1098" t="s">
        <v>5462</v>
      </c>
      <c r="C1098" t="s">
        <v>10855</v>
      </c>
      <c r="D1098" t="s">
        <v>10862</v>
      </c>
      <c r="E1098" s="1" t="s">
        <v>16313</v>
      </c>
      <c r="F1098" t="s">
        <v>26312</v>
      </c>
      <c r="G1098" t="s">
        <v>36312</v>
      </c>
      <c r="H1098" t="s">
        <v>40871</v>
      </c>
      <c r="I1098" t="s">
        <v>40871</v>
      </c>
      <c r="J1098" t="s">
        <v>40924</v>
      </c>
      <c r="K1098" t="s">
        <v>42347</v>
      </c>
      <c r="L1098" t="s">
        <v>45324</v>
      </c>
      <c r="M1098">
        <v>27574</v>
      </c>
      <c r="N1098">
        <v>3264</v>
      </c>
      <c r="O1098">
        <v>4167</v>
      </c>
      <c r="P1098" t="b">
        <v>0</v>
      </c>
      <c r="Q1098" t="b">
        <v>0</v>
      </c>
      <c r="R1098" t="s">
        <v>45712</v>
      </c>
      <c r="S1098">
        <v>1602</v>
      </c>
      <c r="T1098">
        <v>135</v>
      </c>
    </row>
    <row r="1099" spans="1:20" x14ac:dyDescent="0.3">
      <c r="A1099">
        <v>1153</v>
      </c>
      <c r="B1099" t="s">
        <v>1172</v>
      </c>
      <c r="C1099" t="s">
        <v>10588</v>
      </c>
      <c r="D1099" t="s">
        <v>10862</v>
      </c>
      <c r="E1099" s="1" t="s">
        <v>12023</v>
      </c>
      <c r="F1099" t="s">
        <v>22023</v>
      </c>
      <c r="G1099" t="s">
        <v>32022</v>
      </c>
      <c r="H1099" t="s">
        <v>40874</v>
      </c>
      <c r="I1099" t="s">
        <v>40907</v>
      </c>
      <c r="J1099" t="s">
        <v>40928</v>
      </c>
      <c r="K1099" t="s">
        <v>41764</v>
      </c>
      <c r="L1099" t="s">
        <v>41227</v>
      </c>
      <c r="M1099">
        <v>27531</v>
      </c>
      <c r="N1099">
        <v>387</v>
      </c>
      <c r="O1099">
        <v>5</v>
      </c>
      <c r="P1099" t="b">
        <v>0</v>
      </c>
      <c r="Q1099" t="b">
        <v>0</v>
      </c>
      <c r="R1099" t="s">
        <v>45712</v>
      </c>
      <c r="S1099">
        <v>385</v>
      </c>
      <c r="T1099">
        <v>29</v>
      </c>
    </row>
    <row r="1100" spans="1:20" x14ac:dyDescent="0.3">
      <c r="A1100">
        <v>6784</v>
      </c>
      <c r="B1100" t="s">
        <v>6803</v>
      </c>
      <c r="C1100" t="s">
        <v>10806</v>
      </c>
      <c r="D1100" t="s">
        <v>10865</v>
      </c>
      <c r="E1100" s="1" t="s">
        <v>17654</v>
      </c>
      <c r="F1100" t="s">
        <v>27653</v>
      </c>
      <c r="G1100" t="s">
        <v>37653</v>
      </c>
      <c r="H1100" t="s">
        <v>40871</v>
      </c>
      <c r="I1100" t="s">
        <v>40871</v>
      </c>
      <c r="J1100" t="s">
        <v>40923</v>
      </c>
      <c r="K1100" t="s">
        <v>42431</v>
      </c>
      <c r="L1100" t="s">
        <v>42671</v>
      </c>
      <c r="M1100">
        <v>27511</v>
      </c>
      <c r="N1100">
        <v>397</v>
      </c>
      <c r="O1100">
        <v>5101</v>
      </c>
      <c r="P1100" t="b">
        <v>0</v>
      </c>
      <c r="Q1100" t="b">
        <v>0</v>
      </c>
      <c r="R1100" t="s">
        <v>45712</v>
      </c>
      <c r="S1100">
        <v>1923</v>
      </c>
      <c r="T1100">
        <v>48</v>
      </c>
    </row>
    <row r="1101" spans="1:20" x14ac:dyDescent="0.3">
      <c r="A1101">
        <v>8981</v>
      </c>
      <c r="B1101" t="s">
        <v>9000</v>
      </c>
      <c r="C1101" t="s">
        <v>10630</v>
      </c>
      <c r="D1101" t="s">
        <v>10868</v>
      </c>
      <c r="E1101" s="1" t="s">
        <v>19851</v>
      </c>
      <c r="F1101" t="s">
        <v>29850</v>
      </c>
      <c r="G1101" t="s">
        <v>39850</v>
      </c>
      <c r="H1101" t="s">
        <v>40877</v>
      </c>
      <c r="I1101" t="s">
        <v>40916</v>
      </c>
      <c r="J1101" t="s">
        <v>40926</v>
      </c>
      <c r="K1101" t="s">
        <v>42832</v>
      </c>
      <c r="L1101" t="s">
        <v>45323</v>
      </c>
      <c r="M1101">
        <v>27497</v>
      </c>
      <c r="N1101">
        <v>5337</v>
      </c>
      <c r="O1101">
        <v>4515</v>
      </c>
      <c r="P1101" t="b">
        <v>0</v>
      </c>
      <c r="Q1101" t="b">
        <v>0</v>
      </c>
      <c r="R1101" t="s">
        <v>45712</v>
      </c>
      <c r="S1101">
        <v>371</v>
      </c>
      <c r="T1101">
        <v>36</v>
      </c>
    </row>
    <row r="1102" spans="1:20" x14ac:dyDescent="0.3">
      <c r="A1102">
        <v>5130</v>
      </c>
      <c r="B1102" t="s">
        <v>5149</v>
      </c>
      <c r="C1102" t="s">
        <v>10231</v>
      </c>
      <c r="D1102" t="s">
        <v>10863</v>
      </c>
      <c r="E1102" s="1" t="s">
        <v>16000</v>
      </c>
      <c r="F1102" t="s">
        <v>25999</v>
      </c>
      <c r="G1102" t="s">
        <v>35999</v>
      </c>
      <c r="H1102" t="s">
        <v>40872</v>
      </c>
      <c r="I1102" t="s">
        <v>40880</v>
      </c>
      <c r="J1102" t="s">
        <v>40922</v>
      </c>
      <c r="K1102" t="s">
        <v>44055</v>
      </c>
      <c r="L1102" t="s">
        <v>41515</v>
      </c>
      <c r="M1102">
        <v>27478</v>
      </c>
      <c r="N1102">
        <v>5531</v>
      </c>
      <c r="O1102">
        <v>4583</v>
      </c>
      <c r="P1102" t="b">
        <v>0</v>
      </c>
      <c r="Q1102" t="b">
        <v>0</v>
      </c>
      <c r="R1102" t="s">
        <v>45712</v>
      </c>
      <c r="S1102">
        <v>1542</v>
      </c>
      <c r="T1102">
        <v>103</v>
      </c>
    </row>
    <row r="1103" spans="1:20" x14ac:dyDescent="0.3">
      <c r="A1103">
        <v>593</v>
      </c>
      <c r="B1103" t="s">
        <v>612</v>
      </c>
      <c r="C1103" t="s">
        <v>10175</v>
      </c>
      <c r="D1103" t="s">
        <v>10866</v>
      </c>
      <c r="E1103" s="1" t="s">
        <v>11463</v>
      </c>
      <c r="F1103" t="s">
        <v>21463</v>
      </c>
      <c r="G1103" t="s">
        <v>31462</v>
      </c>
      <c r="H1103" t="s">
        <v>40875</v>
      </c>
      <c r="I1103" t="s">
        <v>40919</v>
      </c>
      <c r="J1103" t="s">
        <v>40922</v>
      </c>
      <c r="K1103" t="s">
        <v>41488</v>
      </c>
      <c r="L1103" t="s">
        <v>43546</v>
      </c>
      <c r="M1103">
        <v>27475</v>
      </c>
      <c r="N1103">
        <v>1740</v>
      </c>
      <c r="O1103">
        <v>107</v>
      </c>
      <c r="P1103" t="b">
        <v>0</v>
      </c>
      <c r="Q1103" t="b">
        <v>0</v>
      </c>
      <c r="R1103" t="s">
        <v>45712</v>
      </c>
      <c r="S1103">
        <v>381</v>
      </c>
      <c r="T1103">
        <v>17</v>
      </c>
    </row>
    <row r="1104" spans="1:20" x14ac:dyDescent="0.3">
      <c r="A1104">
        <v>4737</v>
      </c>
      <c r="B1104" t="s">
        <v>4756</v>
      </c>
      <c r="C1104" t="s">
        <v>10395</v>
      </c>
      <c r="D1104" t="s">
        <v>10862</v>
      </c>
      <c r="E1104" s="1" t="s">
        <v>15607</v>
      </c>
      <c r="F1104" t="s">
        <v>25606</v>
      </c>
      <c r="G1104" t="s">
        <v>35606</v>
      </c>
      <c r="H1104" t="s">
        <v>40877</v>
      </c>
      <c r="I1104" t="s">
        <v>40889</v>
      </c>
      <c r="J1104" t="s">
        <v>40929</v>
      </c>
      <c r="K1104" t="s">
        <v>41445</v>
      </c>
      <c r="L1104" t="s">
        <v>41000</v>
      </c>
      <c r="M1104">
        <v>27466</v>
      </c>
      <c r="N1104">
        <v>2763</v>
      </c>
      <c r="O1104">
        <v>3171</v>
      </c>
      <c r="P1104" t="b">
        <v>0</v>
      </c>
      <c r="Q1104" t="b">
        <v>0</v>
      </c>
      <c r="R1104" t="s">
        <v>45712</v>
      </c>
      <c r="S1104">
        <v>976</v>
      </c>
      <c r="T1104">
        <v>12</v>
      </c>
    </row>
    <row r="1105" spans="1:20" x14ac:dyDescent="0.3">
      <c r="A1105">
        <v>3541</v>
      </c>
      <c r="B1105" t="s">
        <v>3560</v>
      </c>
      <c r="C1105" t="s">
        <v>10084</v>
      </c>
      <c r="D1105" t="s">
        <v>10868</v>
      </c>
      <c r="E1105" s="1" t="s">
        <v>14411</v>
      </c>
      <c r="F1105" t="s">
        <v>24410</v>
      </c>
      <c r="G1105" t="s">
        <v>34410</v>
      </c>
      <c r="H1105" t="s">
        <v>40873</v>
      </c>
      <c r="I1105" t="s">
        <v>40895</v>
      </c>
      <c r="J1105" t="s">
        <v>40926</v>
      </c>
      <c r="K1105" t="s">
        <v>41893</v>
      </c>
      <c r="L1105" t="s">
        <v>45449</v>
      </c>
      <c r="M1105">
        <v>27461</v>
      </c>
      <c r="N1105">
        <v>4039</v>
      </c>
      <c r="O1105">
        <v>1041</v>
      </c>
      <c r="P1105" t="b">
        <v>0</v>
      </c>
      <c r="Q1105" t="b">
        <v>0</v>
      </c>
      <c r="R1105" t="s">
        <v>45712</v>
      </c>
      <c r="S1105">
        <v>1910</v>
      </c>
      <c r="T1105">
        <v>160</v>
      </c>
    </row>
    <row r="1106" spans="1:20" x14ac:dyDescent="0.3">
      <c r="A1106">
        <v>6891</v>
      </c>
      <c r="B1106" t="s">
        <v>6910</v>
      </c>
      <c r="C1106" t="s">
        <v>10493</v>
      </c>
      <c r="D1106" t="s">
        <v>10863</v>
      </c>
      <c r="E1106" s="1" t="s">
        <v>17761</v>
      </c>
      <c r="F1106" t="s">
        <v>27760</v>
      </c>
      <c r="G1106" t="s">
        <v>37760</v>
      </c>
      <c r="H1106" t="s">
        <v>40874</v>
      </c>
      <c r="I1106" t="s">
        <v>40914</v>
      </c>
      <c r="J1106" t="s">
        <v>40920</v>
      </c>
      <c r="K1106" t="s">
        <v>43730</v>
      </c>
      <c r="L1106" t="s">
        <v>41560</v>
      </c>
      <c r="M1106">
        <v>27445</v>
      </c>
      <c r="N1106">
        <v>4359</v>
      </c>
      <c r="O1106">
        <v>3602</v>
      </c>
      <c r="P1106" t="b">
        <v>0</v>
      </c>
      <c r="Q1106" t="b">
        <v>1</v>
      </c>
      <c r="R1106" t="s">
        <v>45718</v>
      </c>
      <c r="S1106">
        <v>503</v>
      </c>
      <c r="T1106">
        <v>31</v>
      </c>
    </row>
    <row r="1107" spans="1:20" x14ac:dyDescent="0.3">
      <c r="A1107">
        <v>1200</v>
      </c>
      <c r="B1107" t="s">
        <v>1219</v>
      </c>
      <c r="C1107" t="s">
        <v>10293</v>
      </c>
      <c r="D1107" t="s">
        <v>10865</v>
      </c>
      <c r="E1107" s="1" t="s">
        <v>12070</v>
      </c>
      <c r="F1107" t="s">
        <v>22070</v>
      </c>
      <c r="G1107" t="s">
        <v>32069</v>
      </c>
      <c r="H1107" t="s">
        <v>40871</v>
      </c>
      <c r="I1107" t="s">
        <v>40871</v>
      </c>
      <c r="J1107" t="s">
        <v>40926</v>
      </c>
      <c r="K1107" t="s">
        <v>41986</v>
      </c>
      <c r="L1107" t="s">
        <v>45152</v>
      </c>
      <c r="M1107">
        <v>27418</v>
      </c>
      <c r="N1107">
        <v>3580</v>
      </c>
      <c r="O1107">
        <v>2215</v>
      </c>
      <c r="P1107" t="b">
        <v>0</v>
      </c>
      <c r="Q1107" t="b">
        <v>0</v>
      </c>
      <c r="R1107" t="s">
        <v>45712</v>
      </c>
      <c r="S1107">
        <v>1315</v>
      </c>
      <c r="T1107">
        <v>51</v>
      </c>
    </row>
    <row r="1108" spans="1:20" x14ac:dyDescent="0.3">
      <c r="A1108">
        <v>9277</v>
      </c>
      <c r="B1108" t="s">
        <v>9296</v>
      </c>
      <c r="C1108" t="s">
        <v>10341</v>
      </c>
      <c r="D1108" t="s">
        <v>10866</v>
      </c>
      <c r="E1108" s="1" t="s">
        <v>20147</v>
      </c>
      <c r="F1108" t="s">
        <v>30146</v>
      </c>
      <c r="G1108" t="s">
        <v>40146</v>
      </c>
      <c r="H1108" t="s">
        <v>40874</v>
      </c>
      <c r="I1108" t="s">
        <v>40915</v>
      </c>
      <c r="J1108" t="s">
        <v>40922</v>
      </c>
      <c r="K1108" t="s">
        <v>41100</v>
      </c>
      <c r="L1108" t="s">
        <v>45153</v>
      </c>
      <c r="M1108">
        <v>27398</v>
      </c>
      <c r="N1108">
        <v>135</v>
      </c>
      <c r="O1108">
        <v>1490</v>
      </c>
      <c r="P1108" t="b">
        <v>0</v>
      </c>
      <c r="Q1108" t="b">
        <v>1</v>
      </c>
      <c r="R1108" t="s">
        <v>45722</v>
      </c>
      <c r="S1108">
        <v>989</v>
      </c>
      <c r="T1108">
        <v>50</v>
      </c>
    </row>
    <row r="1109" spans="1:20" x14ac:dyDescent="0.3">
      <c r="A1109">
        <v>1433</v>
      </c>
      <c r="B1109" t="s">
        <v>1452</v>
      </c>
      <c r="C1109" t="s">
        <v>10336</v>
      </c>
      <c r="D1109" t="s">
        <v>10868</v>
      </c>
      <c r="E1109" s="1" t="s">
        <v>12303</v>
      </c>
      <c r="F1109" t="s">
        <v>22303</v>
      </c>
      <c r="G1109" t="s">
        <v>32302</v>
      </c>
      <c r="H1109" t="s">
        <v>40870</v>
      </c>
      <c r="I1109" t="s">
        <v>40906</v>
      </c>
      <c r="J1109" t="s">
        <v>40928</v>
      </c>
      <c r="K1109" t="s">
        <v>42160</v>
      </c>
      <c r="L1109" t="s">
        <v>45149</v>
      </c>
      <c r="M1109">
        <v>27397</v>
      </c>
      <c r="N1109">
        <v>6294</v>
      </c>
      <c r="O1109">
        <v>618</v>
      </c>
      <c r="P1109" t="b">
        <v>0</v>
      </c>
      <c r="Q1109" t="b">
        <v>0</v>
      </c>
      <c r="R1109" t="s">
        <v>45712</v>
      </c>
      <c r="S1109">
        <v>882</v>
      </c>
      <c r="T1109">
        <v>78</v>
      </c>
    </row>
    <row r="1110" spans="1:20" x14ac:dyDescent="0.3">
      <c r="A1110">
        <v>1109</v>
      </c>
      <c r="B1110" t="s">
        <v>1128</v>
      </c>
      <c r="C1110" t="s">
        <v>10392</v>
      </c>
      <c r="D1110" t="s">
        <v>10868</v>
      </c>
      <c r="E1110" s="1" t="s">
        <v>11979</v>
      </c>
      <c r="F1110" t="s">
        <v>21979</v>
      </c>
      <c r="G1110" t="s">
        <v>31978</v>
      </c>
      <c r="H1110" t="s">
        <v>40871</v>
      </c>
      <c r="I1110" t="s">
        <v>40871</v>
      </c>
      <c r="J1110" t="s">
        <v>40924</v>
      </c>
      <c r="K1110" t="s">
        <v>41917</v>
      </c>
      <c r="L1110" t="s">
        <v>42168</v>
      </c>
      <c r="M1110">
        <v>27390</v>
      </c>
      <c r="N1110">
        <v>5385</v>
      </c>
      <c r="O1110">
        <v>3560</v>
      </c>
      <c r="P1110" t="b">
        <v>0</v>
      </c>
      <c r="Q1110" t="b">
        <v>0</v>
      </c>
      <c r="R1110" t="s">
        <v>45712</v>
      </c>
      <c r="S1110">
        <v>891</v>
      </c>
      <c r="T1110">
        <v>15</v>
      </c>
    </row>
    <row r="1111" spans="1:20" x14ac:dyDescent="0.3">
      <c r="A1111">
        <v>7787</v>
      </c>
      <c r="B1111" t="s">
        <v>7806</v>
      </c>
      <c r="C1111" t="s">
        <v>10740</v>
      </c>
      <c r="D1111" t="s">
        <v>10865</v>
      </c>
      <c r="E1111" s="1" t="s">
        <v>18657</v>
      </c>
      <c r="F1111" t="s">
        <v>28656</v>
      </c>
      <c r="G1111" t="s">
        <v>38656</v>
      </c>
      <c r="H1111" t="s">
        <v>40877</v>
      </c>
      <c r="I1111" t="s">
        <v>40889</v>
      </c>
      <c r="J1111" t="s">
        <v>40929</v>
      </c>
      <c r="K1111" t="s">
        <v>42657</v>
      </c>
      <c r="L1111" t="s">
        <v>45124</v>
      </c>
      <c r="M1111">
        <v>27368</v>
      </c>
      <c r="N1111">
        <v>7161</v>
      </c>
      <c r="O1111">
        <v>2015</v>
      </c>
      <c r="P1111" t="b">
        <v>0</v>
      </c>
      <c r="Q1111" t="b">
        <v>1</v>
      </c>
      <c r="R1111" t="s">
        <v>45726</v>
      </c>
      <c r="S1111">
        <v>962</v>
      </c>
      <c r="T1111">
        <v>11</v>
      </c>
    </row>
    <row r="1112" spans="1:20" x14ac:dyDescent="0.3">
      <c r="A1112">
        <v>9090</v>
      </c>
      <c r="B1112" t="s">
        <v>9109</v>
      </c>
      <c r="C1112" t="s">
        <v>10443</v>
      </c>
      <c r="D1112" t="s">
        <v>10869</v>
      </c>
      <c r="E1112" s="1" t="s">
        <v>19960</v>
      </c>
      <c r="F1112" t="s">
        <v>29959</v>
      </c>
      <c r="G1112" t="s">
        <v>39959</v>
      </c>
      <c r="H1112" t="s">
        <v>40874</v>
      </c>
      <c r="I1112" t="s">
        <v>40907</v>
      </c>
      <c r="J1112" t="s">
        <v>40923</v>
      </c>
      <c r="K1112" t="s">
        <v>41366</v>
      </c>
      <c r="L1112" t="s">
        <v>41621</v>
      </c>
      <c r="M1112">
        <v>27359</v>
      </c>
      <c r="N1112">
        <v>3983</v>
      </c>
      <c r="O1112">
        <v>1917</v>
      </c>
      <c r="P1112" t="b">
        <v>0</v>
      </c>
      <c r="Q1112" t="b">
        <v>0</v>
      </c>
      <c r="R1112" t="s">
        <v>45712</v>
      </c>
      <c r="S1112">
        <v>1291</v>
      </c>
      <c r="T1112">
        <v>80</v>
      </c>
    </row>
    <row r="1113" spans="1:20" x14ac:dyDescent="0.3">
      <c r="A1113">
        <v>5990</v>
      </c>
      <c r="B1113" t="s">
        <v>6009</v>
      </c>
      <c r="C1113" t="s">
        <v>10172</v>
      </c>
      <c r="D1113" t="s">
        <v>10864</v>
      </c>
      <c r="E1113" s="1" t="s">
        <v>16860</v>
      </c>
      <c r="F1113" t="s">
        <v>26859</v>
      </c>
      <c r="G1113" t="s">
        <v>36859</v>
      </c>
      <c r="H1113" t="s">
        <v>40871</v>
      </c>
      <c r="I1113" t="s">
        <v>40871</v>
      </c>
      <c r="J1113" t="s">
        <v>40928</v>
      </c>
      <c r="K1113" t="s">
        <v>41740</v>
      </c>
      <c r="L1113" t="s">
        <v>45118</v>
      </c>
      <c r="M1113">
        <v>27351</v>
      </c>
      <c r="N1113">
        <v>7348</v>
      </c>
      <c r="O1113">
        <v>5780</v>
      </c>
      <c r="P1113" t="b">
        <v>0</v>
      </c>
      <c r="Q1113" t="b">
        <v>0</v>
      </c>
      <c r="R1113" t="s">
        <v>45712</v>
      </c>
      <c r="S1113">
        <v>438</v>
      </c>
      <c r="T1113">
        <v>11</v>
      </c>
    </row>
    <row r="1114" spans="1:20" x14ac:dyDescent="0.3">
      <c r="A1114">
        <v>9849</v>
      </c>
      <c r="B1114" t="s">
        <v>9868</v>
      </c>
      <c r="C1114" t="s">
        <v>10639</v>
      </c>
      <c r="D1114" t="s">
        <v>10866</v>
      </c>
      <c r="E1114" s="1" t="s">
        <v>20719</v>
      </c>
      <c r="F1114" t="s">
        <v>30718</v>
      </c>
      <c r="G1114" t="s">
        <v>40718</v>
      </c>
      <c r="H1114" t="s">
        <v>40877</v>
      </c>
      <c r="I1114" t="s">
        <v>40916</v>
      </c>
      <c r="J1114" t="s">
        <v>40927</v>
      </c>
      <c r="K1114" t="s">
        <v>43218</v>
      </c>
      <c r="L1114" t="s">
        <v>43722</v>
      </c>
      <c r="M1114">
        <v>27340</v>
      </c>
      <c r="N1114">
        <v>3114</v>
      </c>
      <c r="O1114">
        <v>5506</v>
      </c>
      <c r="P1114" t="b">
        <v>0</v>
      </c>
      <c r="Q1114" t="b">
        <v>0</v>
      </c>
      <c r="R1114" t="s">
        <v>45712</v>
      </c>
      <c r="S1114">
        <v>1456</v>
      </c>
      <c r="T1114">
        <v>36</v>
      </c>
    </row>
    <row r="1115" spans="1:20" x14ac:dyDescent="0.3">
      <c r="A1115">
        <v>6414</v>
      </c>
      <c r="B1115" t="s">
        <v>6433</v>
      </c>
      <c r="C1115" t="s">
        <v>10718</v>
      </c>
      <c r="D1115" t="s">
        <v>10865</v>
      </c>
      <c r="E1115" s="1" t="s">
        <v>17284</v>
      </c>
      <c r="F1115" t="s">
        <v>27283</v>
      </c>
      <c r="G1115" t="s">
        <v>37283</v>
      </c>
      <c r="H1115" t="s">
        <v>40877</v>
      </c>
      <c r="I1115" t="s">
        <v>40889</v>
      </c>
      <c r="J1115" t="s">
        <v>40923</v>
      </c>
      <c r="K1115" t="s">
        <v>44433</v>
      </c>
      <c r="L1115" t="s">
        <v>45134</v>
      </c>
      <c r="M1115">
        <v>27333</v>
      </c>
      <c r="N1115">
        <v>6634</v>
      </c>
      <c r="O1115">
        <v>5597</v>
      </c>
      <c r="P1115" t="b">
        <v>0</v>
      </c>
      <c r="Q1115" t="b">
        <v>0</v>
      </c>
      <c r="R1115" t="s">
        <v>45712</v>
      </c>
      <c r="S1115">
        <v>1562</v>
      </c>
      <c r="T1115">
        <v>148</v>
      </c>
    </row>
    <row r="1116" spans="1:20" x14ac:dyDescent="0.3">
      <c r="A1116">
        <v>5497</v>
      </c>
      <c r="B1116" t="s">
        <v>5516</v>
      </c>
      <c r="C1116" t="s">
        <v>10546</v>
      </c>
      <c r="D1116" t="s">
        <v>10866</v>
      </c>
      <c r="E1116" s="1" t="s">
        <v>16367</v>
      </c>
      <c r="F1116" t="s">
        <v>26366</v>
      </c>
      <c r="G1116" t="s">
        <v>36366</v>
      </c>
      <c r="H1116" t="s">
        <v>40874</v>
      </c>
      <c r="I1116" t="s">
        <v>40910</v>
      </c>
      <c r="J1116" t="s">
        <v>40926</v>
      </c>
      <c r="K1116" t="s">
        <v>43639</v>
      </c>
      <c r="L1116" t="s">
        <v>45143</v>
      </c>
      <c r="M1116">
        <v>27311</v>
      </c>
      <c r="N1116">
        <v>1490</v>
      </c>
      <c r="O1116">
        <v>3365</v>
      </c>
      <c r="P1116" t="b">
        <v>0</v>
      </c>
      <c r="Q1116" t="b">
        <v>0</v>
      </c>
      <c r="R1116" t="s">
        <v>45712</v>
      </c>
      <c r="S1116">
        <v>944</v>
      </c>
      <c r="T1116">
        <v>35</v>
      </c>
    </row>
    <row r="1117" spans="1:20" x14ac:dyDescent="0.3">
      <c r="A1117">
        <v>5933</v>
      </c>
      <c r="B1117" t="s">
        <v>5952</v>
      </c>
      <c r="C1117" t="s">
        <v>10778</v>
      </c>
      <c r="D1117" t="s">
        <v>10866</v>
      </c>
      <c r="E1117" s="1" t="s">
        <v>16803</v>
      </c>
      <c r="F1117" t="s">
        <v>26802</v>
      </c>
      <c r="G1117" t="s">
        <v>36802</v>
      </c>
      <c r="H1117" t="s">
        <v>40871</v>
      </c>
      <c r="I1117" t="s">
        <v>40871</v>
      </c>
      <c r="J1117" t="s">
        <v>40927</v>
      </c>
      <c r="K1117" t="s">
        <v>41926</v>
      </c>
      <c r="L1117" t="s">
        <v>45128</v>
      </c>
      <c r="M1117">
        <v>27306</v>
      </c>
      <c r="N1117">
        <v>1324</v>
      </c>
      <c r="O1117">
        <v>5574</v>
      </c>
      <c r="P1117" t="b">
        <v>0</v>
      </c>
      <c r="Q1117" t="b">
        <v>0</v>
      </c>
      <c r="R1117" t="s">
        <v>45712</v>
      </c>
      <c r="S1117">
        <v>1585</v>
      </c>
      <c r="T1117">
        <v>92</v>
      </c>
    </row>
    <row r="1118" spans="1:20" x14ac:dyDescent="0.3">
      <c r="A1118">
        <v>3332</v>
      </c>
      <c r="B1118" t="s">
        <v>3351</v>
      </c>
      <c r="C1118" t="s">
        <v>10036</v>
      </c>
      <c r="D1118" t="s">
        <v>10867</v>
      </c>
      <c r="E1118" s="1" t="s">
        <v>14202</v>
      </c>
      <c r="F1118" t="s">
        <v>24201</v>
      </c>
      <c r="G1118" t="s">
        <v>34201</v>
      </c>
      <c r="H1118" t="s">
        <v>40871</v>
      </c>
      <c r="I1118" t="s">
        <v>40871</v>
      </c>
      <c r="J1118" t="s">
        <v>40922</v>
      </c>
      <c r="K1118" t="s">
        <v>43310</v>
      </c>
      <c r="L1118" t="s">
        <v>44440</v>
      </c>
      <c r="M1118">
        <v>27300</v>
      </c>
      <c r="N1118">
        <v>2449</v>
      </c>
      <c r="O1118">
        <v>4875</v>
      </c>
      <c r="P1118" t="b">
        <v>0</v>
      </c>
      <c r="Q1118" t="b">
        <v>1</v>
      </c>
      <c r="R1118" t="s">
        <v>45720</v>
      </c>
      <c r="S1118">
        <v>357</v>
      </c>
      <c r="T1118">
        <v>19</v>
      </c>
    </row>
    <row r="1119" spans="1:20" x14ac:dyDescent="0.3">
      <c r="A1119">
        <v>9981</v>
      </c>
      <c r="B1119" t="s">
        <v>10000</v>
      </c>
      <c r="C1119" t="s">
        <v>10704</v>
      </c>
      <c r="D1119" t="s">
        <v>10863</v>
      </c>
      <c r="E1119" s="1" t="s">
        <v>20851</v>
      </c>
      <c r="F1119" t="s">
        <v>30850</v>
      </c>
      <c r="G1119" t="s">
        <v>40850</v>
      </c>
      <c r="H1119" t="s">
        <v>40873</v>
      </c>
      <c r="I1119" t="s">
        <v>40881</v>
      </c>
      <c r="J1119" t="s">
        <v>40922</v>
      </c>
      <c r="K1119" t="s">
        <v>42202</v>
      </c>
      <c r="L1119" t="s">
        <v>44837</v>
      </c>
      <c r="M1119">
        <v>27261</v>
      </c>
      <c r="N1119">
        <v>7221</v>
      </c>
      <c r="O1119">
        <v>857</v>
      </c>
      <c r="P1119" t="b">
        <v>0</v>
      </c>
      <c r="Q1119" t="b">
        <v>0</v>
      </c>
      <c r="R1119" t="s">
        <v>45712</v>
      </c>
      <c r="S1119">
        <v>489</v>
      </c>
      <c r="T1119">
        <v>10</v>
      </c>
    </row>
    <row r="1120" spans="1:20" x14ac:dyDescent="0.3">
      <c r="A1120">
        <v>497</v>
      </c>
      <c r="B1120" t="s">
        <v>516</v>
      </c>
      <c r="C1120" t="s">
        <v>10329</v>
      </c>
      <c r="D1120" t="s">
        <v>10862</v>
      </c>
      <c r="E1120" s="1" t="s">
        <v>11367</v>
      </c>
      <c r="F1120" t="s">
        <v>21367</v>
      </c>
      <c r="G1120" t="s">
        <v>31366</v>
      </c>
      <c r="H1120" t="s">
        <v>40876</v>
      </c>
      <c r="I1120" t="s">
        <v>40899</v>
      </c>
      <c r="J1120" t="s">
        <v>40926</v>
      </c>
      <c r="K1120" t="s">
        <v>41194</v>
      </c>
      <c r="L1120" t="s">
        <v>45193</v>
      </c>
      <c r="M1120">
        <v>27257</v>
      </c>
      <c r="N1120">
        <v>4737</v>
      </c>
      <c r="O1120">
        <v>5428</v>
      </c>
      <c r="P1120" t="b">
        <v>0</v>
      </c>
      <c r="Q1120" t="b">
        <v>1</v>
      </c>
      <c r="R1120" t="s">
        <v>45723</v>
      </c>
      <c r="S1120">
        <v>1201</v>
      </c>
      <c r="T1120">
        <v>79</v>
      </c>
    </row>
    <row r="1121" spans="1:20" x14ac:dyDescent="0.3">
      <c r="A1121">
        <v>8190</v>
      </c>
      <c r="B1121" t="s">
        <v>8209</v>
      </c>
      <c r="C1121" t="s">
        <v>10654</v>
      </c>
      <c r="D1121" t="s">
        <v>10863</v>
      </c>
      <c r="E1121" s="1" t="s">
        <v>19060</v>
      </c>
      <c r="F1121" t="s">
        <v>29059</v>
      </c>
      <c r="G1121" t="s">
        <v>39059</v>
      </c>
      <c r="H1121" t="s">
        <v>40871</v>
      </c>
      <c r="I1121" t="s">
        <v>40871</v>
      </c>
      <c r="J1121" t="s">
        <v>40929</v>
      </c>
      <c r="K1121" t="s">
        <v>42551</v>
      </c>
      <c r="L1121" t="s">
        <v>42443</v>
      </c>
      <c r="M1121">
        <v>27230</v>
      </c>
      <c r="N1121">
        <v>5194</v>
      </c>
      <c r="O1121">
        <v>5714</v>
      </c>
      <c r="P1121" t="b">
        <v>0</v>
      </c>
      <c r="Q1121" t="b">
        <v>0</v>
      </c>
      <c r="R1121" t="s">
        <v>45712</v>
      </c>
      <c r="S1121">
        <v>912</v>
      </c>
      <c r="T1121">
        <v>65</v>
      </c>
    </row>
    <row r="1122" spans="1:20" x14ac:dyDescent="0.3">
      <c r="A1122">
        <v>917</v>
      </c>
      <c r="B1122" t="s">
        <v>936</v>
      </c>
      <c r="C1122" t="s">
        <v>10574</v>
      </c>
      <c r="D1122" t="s">
        <v>10865</v>
      </c>
      <c r="E1122" s="1" t="s">
        <v>11787</v>
      </c>
      <c r="F1122" t="s">
        <v>21787</v>
      </c>
      <c r="G1122" t="s">
        <v>31786</v>
      </c>
      <c r="H1122" t="s">
        <v>40875</v>
      </c>
      <c r="I1122" t="s">
        <v>40908</v>
      </c>
      <c r="J1122" t="s">
        <v>40926</v>
      </c>
      <c r="K1122" t="s">
        <v>41755</v>
      </c>
      <c r="L1122" t="s">
        <v>45113</v>
      </c>
      <c r="M1122">
        <v>27226</v>
      </c>
      <c r="N1122">
        <v>1000</v>
      </c>
      <c r="O1122">
        <v>3233</v>
      </c>
      <c r="P1122" t="b">
        <v>0</v>
      </c>
      <c r="Q1122" t="b">
        <v>0</v>
      </c>
      <c r="R1122" t="s">
        <v>45712</v>
      </c>
      <c r="S1122">
        <v>1986</v>
      </c>
      <c r="T1122">
        <v>22</v>
      </c>
    </row>
    <row r="1123" spans="1:20" x14ac:dyDescent="0.3">
      <c r="A1123">
        <v>4141</v>
      </c>
      <c r="B1123" t="s">
        <v>4160</v>
      </c>
      <c r="C1123" t="s">
        <v>10369</v>
      </c>
      <c r="D1123" t="s">
        <v>10867</v>
      </c>
      <c r="E1123" s="1" t="s">
        <v>15011</v>
      </c>
      <c r="F1123" t="s">
        <v>25010</v>
      </c>
      <c r="G1123" t="s">
        <v>35010</v>
      </c>
      <c r="H1123" t="s">
        <v>40873</v>
      </c>
      <c r="I1123" t="s">
        <v>40881</v>
      </c>
      <c r="J1123" t="s">
        <v>40922</v>
      </c>
      <c r="K1123" t="s">
        <v>41808</v>
      </c>
      <c r="L1123" t="s">
        <v>45415</v>
      </c>
      <c r="M1123">
        <v>27212</v>
      </c>
      <c r="N1123">
        <v>2152</v>
      </c>
      <c r="O1123">
        <v>3440</v>
      </c>
      <c r="P1123" t="b">
        <v>0</v>
      </c>
      <c r="Q1123" t="b">
        <v>0</v>
      </c>
      <c r="R1123" t="s">
        <v>45712</v>
      </c>
      <c r="S1123">
        <v>1838</v>
      </c>
      <c r="T1123">
        <v>68</v>
      </c>
    </row>
    <row r="1124" spans="1:20" x14ac:dyDescent="0.3">
      <c r="A1124">
        <v>8229</v>
      </c>
      <c r="B1124" t="s">
        <v>8248</v>
      </c>
      <c r="C1124" t="s">
        <v>10649</v>
      </c>
      <c r="D1124" t="s">
        <v>10864</v>
      </c>
      <c r="E1124" s="1" t="s">
        <v>19099</v>
      </c>
      <c r="F1124" t="s">
        <v>29098</v>
      </c>
      <c r="G1124" t="s">
        <v>39098</v>
      </c>
      <c r="H1124" t="s">
        <v>40876</v>
      </c>
      <c r="I1124" t="s">
        <v>40911</v>
      </c>
      <c r="J1124" t="s">
        <v>40926</v>
      </c>
      <c r="K1124" t="s">
        <v>42100</v>
      </c>
      <c r="L1124" t="s">
        <v>42226</v>
      </c>
      <c r="M1124">
        <v>27153</v>
      </c>
      <c r="N1124">
        <v>5196</v>
      </c>
      <c r="O1124">
        <v>3777</v>
      </c>
      <c r="P1124" t="b">
        <v>0</v>
      </c>
      <c r="Q1124" t="b">
        <v>1</v>
      </c>
      <c r="R1124" t="s">
        <v>45719</v>
      </c>
      <c r="S1124">
        <v>235</v>
      </c>
      <c r="T1124">
        <v>14</v>
      </c>
    </row>
    <row r="1125" spans="1:20" x14ac:dyDescent="0.3">
      <c r="A1125">
        <v>3111</v>
      </c>
      <c r="B1125" t="s">
        <v>3130</v>
      </c>
      <c r="C1125" t="s">
        <v>10766</v>
      </c>
      <c r="D1125" t="s">
        <v>10865</v>
      </c>
      <c r="E1125" s="1" t="s">
        <v>13981</v>
      </c>
      <c r="F1125" t="s">
        <v>23980</v>
      </c>
      <c r="G1125" t="s">
        <v>33980</v>
      </c>
      <c r="H1125" t="s">
        <v>40874</v>
      </c>
      <c r="I1125" t="s">
        <v>40894</v>
      </c>
      <c r="J1125" t="s">
        <v>40928</v>
      </c>
      <c r="K1125" t="s">
        <v>42207</v>
      </c>
      <c r="L1125" t="s">
        <v>43765</v>
      </c>
      <c r="M1125">
        <v>27152</v>
      </c>
      <c r="N1125">
        <v>6277</v>
      </c>
      <c r="O1125">
        <v>2866</v>
      </c>
      <c r="P1125" t="b">
        <v>0</v>
      </c>
      <c r="Q1125" t="b">
        <v>0</v>
      </c>
      <c r="R1125" t="s">
        <v>45712</v>
      </c>
      <c r="S1125">
        <v>1359</v>
      </c>
      <c r="T1125">
        <v>96</v>
      </c>
    </row>
    <row r="1126" spans="1:20" x14ac:dyDescent="0.3">
      <c r="A1126">
        <v>6534</v>
      </c>
      <c r="B1126" t="s">
        <v>6553</v>
      </c>
      <c r="C1126" t="s">
        <v>10413</v>
      </c>
      <c r="D1126" t="s">
        <v>10867</v>
      </c>
      <c r="E1126" s="1" t="s">
        <v>17404</v>
      </c>
      <c r="F1126" t="s">
        <v>27403</v>
      </c>
      <c r="G1126" t="s">
        <v>37403</v>
      </c>
      <c r="H1126" t="s">
        <v>40877</v>
      </c>
      <c r="I1126" t="s">
        <v>40892</v>
      </c>
      <c r="J1126" t="s">
        <v>40927</v>
      </c>
      <c r="K1126" t="s">
        <v>44460</v>
      </c>
      <c r="L1126" t="s">
        <v>45153</v>
      </c>
      <c r="M1126">
        <v>27148</v>
      </c>
      <c r="N1126">
        <v>6844</v>
      </c>
      <c r="O1126">
        <v>2397</v>
      </c>
      <c r="P1126" t="b">
        <v>0</v>
      </c>
      <c r="Q1126" t="b">
        <v>0</v>
      </c>
      <c r="R1126" t="s">
        <v>45712</v>
      </c>
      <c r="S1126">
        <v>2044</v>
      </c>
      <c r="T1126">
        <v>59</v>
      </c>
    </row>
    <row r="1127" spans="1:20" x14ac:dyDescent="0.3">
      <c r="A1127">
        <v>5407</v>
      </c>
      <c r="B1127" t="s">
        <v>5426</v>
      </c>
      <c r="C1127" t="s">
        <v>10714</v>
      </c>
      <c r="D1127" t="s">
        <v>10867</v>
      </c>
      <c r="E1127" s="1" t="s">
        <v>16277</v>
      </c>
      <c r="F1127" t="s">
        <v>26276</v>
      </c>
      <c r="G1127" t="s">
        <v>36276</v>
      </c>
      <c r="H1127" t="s">
        <v>40872</v>
      </c>
      <c r="I1127" t="s">
        <v>40912</v>
      </c>
      <c r="J1127" t="s">
        <v>40922</v>
      </c>
      <c r="K1127" t="s">
        <v>41621</v>
      </c>
      <c r="L1127" t="s">
        <v>45258</v>
      </c>
      <c r="M1127">
        <v>27128</v>
      </c>
      <c r="N1127">
        <v>6915</v>
      </c>
      <c r="O1127">
        <v>283</v>
      </c>
      <c r="P1127" t="b">
        <v>0</v>
      </c>
      <c r="Q1127" t="b">
        <v>1</v>
      </c>
      <c r="R1127" t="s">
        <v>45722</v>
      </c>
      <c r="S1127">
        <v>527</v>
      </c>
      <c r="T1127">
        <v>38</v>
      </c>
    </row>
    <row r="1128" spans="1:20" x14ac:dyDescent="0.3">
      <c r="A1128">
        <v>1673</v>
      </c>
      <c r="B1128" t="s">
        <v>1692</v>
      </c>
      <c r="C1128" t="s">
        <v>10737</v>
      </c>
      <c r="D1128" t="s">
        <v>10862</v>
      </c>
      <c r="E1128" s="1" t="s">
        <v>12543</v>
      </c>
      <c r="F1128" t="s">
        <v>22542</v>
      </c>
      <c r="G1128" t="s">
        <v>32542</v>
      </c>
      <c r="H1128" t="s">
        <v>40872</v>
      </c>
      <c r="I1128" t="s">
        <v>40912</v>
      </c>
      <c r="J1128" t="s">
        <v>40925</v>
      </c>
      <c r="K1128" t="s">
        <v>42342</v>
      </c>
      <c r="L1128" t="s">
        <v>41816</v>
      </c>
      <c r="M1128">
        <v>27081</v>
      </c>
      <c r="N1128">
        <v>5072</v>
      </c>
      <c r="O1128">
        <v>4067</v>
      </c>
      <c r="P1128" t="b">
        <v>0</v>
      </c>
      <c r="Q1128" t="b">
        <v>0</v>
      </c>
      <c r="R1128" t="s">
        <v>45712</v>
      </c>
      <c r="S1128">
        <v>1241</v>
      </c>
      <c r="T1128">
        <v>26</v>
      </c>
    </row>
    <row r="1129" spans="1:20" x14ac:dyDescent="0.3">
      <c r="A1129">
        <v>7926</v>
      </c>
      <c r="B1129" t="s">
        <v>7945</v>
      </c>
      <c r="C1129" t="s">
        <v>10787</v>
      </c>
      <c r="D1129" t="s">
        <v>10863</v>
      </c>
      <c r="E1129" s="1" t="s">
        <v>18796</v>
      </c>
      <c r="F1129" t="s">
        <v>28795</v>
      </c>
      <c r="G1129" t="s">
        <v>38795</v>
      </c>
      <c r="H1129" t="s">
        <v>40871</v>
      </c>
      <c r="I1129" t="s">
        <v>40871</v>
      </c>
      <c r="J1129" t="s">
        <v>40926</v>
      </c>
      <c r="K1129" t="s">
        <v>41085</v>
      </c>
      <c r="L1129" t="s">
        <v>45149</v>
      </c>
      <c r="M1129">
        <v>27048</v>
      </c>
      <c r="N1129">
        <v>39</v>
      </c>
      <c r="O1129">
        <v>1977</v>
      </c>
      <c r="P1129" t="b">
        <v>0</v>
      </c>
      <c r="Q1129" t="b">
        <v>1</v>
      </c>
      <c r="R1129" t="s">
        <v>45727</v>
      </c>
      <c r="S1129">
        <v>1371</v>
      </c>
      <c r="T1129">
        <v>103</v>
      </c>
    </row>
    <row r="1130" spans="1:20" x14ac:dyDescent="0.3">
      <c r="A1130">
        <v>7567</v>
      </c>
      <c r="B1130" t="s">
        <v>7586</v>
      </c>
      <c r="C1130" t="s">
        <v>10264</v>
      </c>
      <c r="D1130" t="s">
        <v>10861</v>
      </c>
      <c r="E1130" s="1" t="s">
        <v>18437</v>
      </c>
      <c r="F1130" t="s">
        <v>28436</v>
      </c>
      <c r="G1130" t="s">
        <v>38436</v>
      </c>
      <c r="H1130" t="s">
        <v>40877</v>
      </c>
      <c r="I1130" t="s">
        <v>40905</v>
      </c>
      <c r="J1130" t="s">
        <v>40923</v>
      </c>
      <c r="K1130" t="s">
        <v>44251</v>
      </c>
      <c r="L1130" t="s">
        <v>45164</v>
      </c>
      <c r="M1130">
        <v>26996</v>
      </c>
      <c r="N1130">
        <v>6335</v>
      </c>
      <c r="O1130">
        <v>4558</v>
      </c>
      <c r="P1130" t="b">
        <v>0</v>
      </c>
      <c r="Q1130" t="b">
        <v>0</v>
      </c>
      <c r="R1130" t="s">
        <v>45712</v>
      </c>
      <c r="S1130">
        <v>1043</v>
      </c>
      <c r="T1130">
        <v>21</v>
      </c>
    </row>
    <row r="1131" spans="1:20" x14ac:dyDescent="0.3">
      <c r="A1131">
        <v>3576</v>
      </c>
      <c r="B1131" t="s">
        <v>3595</v>
      </c>
      <c r="C1131" t="s">
        <v>10201</v>
      </c>
      <c r="D1131" t="s">
        <v>10870</v>
      </c>
      <c r="E1131" s="1" t="s">
        <v>14446</v>
      </c>
      <c r="F1131" t="s">
        <v>24445</v>
      </c>
      <c r="G1131" t="s">
        <v>34445</v>
      </c>
      <c r="H1131" t="s">
        <v>40872</v>
      </c>
      <c r="I1131" t="s">
        <v>40888</v>
      </c>
      <c r="J1131" t="s">
        <v>40925</v>
      </c>
      <c r="K1131" t="s">
        <v>42519</v>
      </c>
      <c r="L1131" t="s">
        <v>45153</v>
      </c>
      <c r="M1131">
        <v>26963</v>
      </c>
      <c r="N1131">
        <v>5358</v>
      </c>
      <c r="O1131">
        <v>5496</v>
      </c>
      <c r="P1131" t="b">
        <v>0</v>
      </c>
      <c r="Q1131" t="b">
        <v>0</v>
      </c>
      <c r="R1131" t="s">
        <v>45712</v>
      </c>
      <c r="S1131">
        <v>1526</v>
      </c>
      <c r="T1131">
        <v>18</v>
      </c>
    </row>
    <row r="1132" spans="1:20" x14ac:dyDescent="0.3">
      <c r="A1132">
        <v>2645</v>
      </c>
      <c r="B1132" t="s">
        <v>2664</v>
      </c>
      <c r="C1132" t="s">
        <v>10425</v>
      </c>
      <c r="D1132" t="s">
        <v>10869</v>
      </c>
      <c r="E1132" s="1" t="s">
        <v>13515</v>
      </c>
      <c r="F1132" t="s">
        <v>23514</v>
      </c>
      <c r="G1132" t="s">
        <v>33514</v>
      </c>
      <c r="H1132" t="s">
        <v>40872</v>
      </c>
      <c r="I1132" t="s">
        <v>40888</v>
      </c>
      <c r="J1132" t="s">
        <v>40927</v>
      </c>
      <c r="K1132" t="s">
        <v>42486</v>
      </c>
      <c r="L1132" t="s">
        <v>45014</v>
      </c>
      <c r="M1132">
        <v>26955</v>
      </c>
      <c r="N1132">
        <v>1595</v>
      </c>
      <c r="O1132">
        <v>126</v>
      </c>
      <c r="P1132" t="b">
        <v>0</v>
      </c>
      <c r="Q1132" t="b">
        <v>0</v>
      </c>
      <c r="R1132" t="s">
        <v>45712</v>
      </c>
      <c r="S1132">
        <v>176</v>
      </c>
      <c r="T1132">
        <v>11</v>
      </c>
    </row>
    <row r="1133" spans="1:20" x14ac:dyDescent="0.3">
      <c r="A1133">
        <v>223</v>
      </c>
      <c r="B1133" t="s">
        <v>242</v>
      </c>
      <c r="C1133" t="s">
        <v>10215</v>
      </c>
      <c r="D1133" t="s">
        <v>10862</v>
      </c>
      <c r="E1133" s="1" t="s">
        <v>11093</v>
      </c>
      <c r="F1133" t="s">
        <v>21093</v>
      </c>
      <c r="G1133" t="s">
        <v>31092</v>
      </c>
      <c r="H1133" t="s">
        <v>40877</v>
      </c>
      <c r="I1133" t="s">
        <v>40916</v>
      </c>
      <c r="J1133" t="s">
        <v>40921</v>
      </c>
      <c r="K1133" t="s">
        <v>41148</v>
      </c>
      <c r="L1133" t="s">
        <v>42897</v>
      </c>
      <c r="M1133">
        <v>26935</v>
      </c>
      <c r="N1133">
        <v>3173</v>
      </c>
      <c r="O1133">
        <v>5386</v>
      </c>
      <c r="P1133" t="b">
        <v>0</v>
      </c>
      <c r="Q1133" t="b">
        <v>0</v>
      </c>
      <c r="R1133" t="s">
        <v>45712</v>
      </c>
      <c r="S1133">
        <v>1021</v>
      </c>
      <c r="T1133">
        <v>44</v>
      </c>
    </row>
    <row r="1134" spans="1:20" x14ac:dyDescent="0.3">
      <c r="A1134">
        <v>1197</v>
      </c>
      <c r="B1134" t="s">
        <v>1216</v>
      </c>
      <c r="C1134" t="s">
        <v>10037</v>
      </c>
      <c r="D1134" t="s">
        <v>10862</v>
      </c>
      <c r="E1134" s="1" t="s">
        <v>12067</v>
      </c>
      <c r="F1134" t="s">
        <v>22067</v>
      </c>
      <c r="G1134" t="s">
        <v>32066</v>
      </c>
      <c r="H1134" t="s">
        <v>40871</v>
      </c>
      <c r="I1134" t="s">
        <v>40871</v>
      </c>
      <c r="J1134" t="s">
        <v>40925</v>
      </c>
      <c r="K1134" t="s">
        <v>41983</v>
      </c>
      <c r="L1134" t="s">
        <v>41265</v>
      </c>
      <c r="M1134">
        <v>26917</v>
      </c>
      <c r="N1134">
        <v>866</v>
      </c>
      <c r="O1134">
        <v>870</v>
      </c>
      <c r="P1134" t="b">
        <v>0</v>
      </c>
      <c r="Q1134" t="b">
        <v>1</v>
      </c>
      <c r="R1134" t="s">
        <v>45723</v>
      </c>
      <c r="S1134">
        <v>1005</v>
      </c>
      <c r="T1134">
        <v>44</v>
      </c>
    </row>
    <row r="1135" spans="1:20" x14ac:dyDescent="0.3">
      <c r="A1135">
        <v>1009</v>
      </c>
      <c r="B1135" t="s">
        <v>1028</v>
      </c>
      <c r="C1135" t="s">
        <v>10603</v>
      </c>
      <c r="D1135" t="s">
        <v>10867</v>
      </c>
      <c r="E1135" s="1" t="s">
        <v>11879</v>
      </c>
      <c r="F1135" t="s">
        <v>21879</v>
      </c>
      <c r="G1135" t="s">
        <v>31878</v>
      </c>
      <c r="H1135" t="s">
        <v>40870</v>
      </c>
      <c r="I1135" t="s">
        <v>40906</v>
      </c>
      <c r="J1135" t="s">
        <v>40924</v>
      </c>
      <c r="K1135" t="s">
        <v>41837</v>
      </c>
      <c r="L1135" t="s">
        <v>41767</v>
      </c>
      <c r="M1135">
        <v>26905</v>
      </c>
      <c r="N1135">
        <v>2951</v>
      </c>
      <c r="O1135">
        <v>2280</v>
      </c>
      <c r="P1135" t="b">
        <v>0</v>
      </c>
      <c r="Q1135" t="b">
        <v>0</v>
      </c>
      <c r="R1135" t="s">
        <v>45712</v>
      </c>
      <c r="S1135">
        <v>1009</v>
      </c>
      <c r="T1135">
        <v>100</v>
      </c>
    </row>
    <row r="1136" spans="1:20" x14ac:dyDescent="0.3">
      <c r="A1136">
        <v>8406</v>
      </c>
      <c r="B1136" t="s">
        <v>8425</v>
      </c>
      <c r="C1136" t="s">
        <v>10081</v>
      </c>
      <c r="D1136" t="s">
        <v>10863</v>
      </c>
      <c r="E1136" s="1" t="s">
        <v>19276</v>
      </c>
      <c r="F1136" t="s">
        <v>29275</v>
      </c>
      <c r="G1136" t="s">
        <v>39275</v>
      </c>
      <c r="H1136" t="s">
        <v>40876</v>
      </c>
      <c r="I1136" t="s">
        <v>40899</v>
      </c>
      <c r="J1136" t="s">
        <v>40924</v>
      </c>
      <c r="K1136" t="s">
        <v>41524</v>
      </c>
      <c r="L1136" t="s">
        <v>45154</v>
      </c>
      <c r="M1136">
        <v>26864</v>
      </c>
      <c r="N1136">
        <v>4377</v>
      </c>
      <c r="O1136">
        <v>4711</v>
      </c>
      <c r="P1136" t="b">
        <v>1</v>
      </c>
      <c r="Q1136" t="b">
        <v>1</v>
      </c>
      <c r="R1136" t="s">
        <v>45721</v>
      </c>
      <c r="S1136">
        <v>775</v>
      </c>
      <c r="T1136">
        <v>14</v>
      </c>
    </row>
    <row r="1137" spans="1:20" x14ac:dyDescent="0.3">
      <c r="A1137">
        <v>7961</v>
      </c>
      <c r="B1137" t="s">
        <v>7980</v>
      </c>
      <c r="C1137" t="s">
        <v>10651</v>
      </c>
      <c r="D1137" t="s">
        <v>10864</v>
      </c>
      <c r="E1137" s="1" t="s">
        <v>18831</v>
      </c>
      <c r="F1137" t="s">
        <v>28830</v>
      </c>
      <c r="G1137" t="s">
        <v>38830</v>
      </c>
      <c r="H1137" t="s">
        <v>40875</v>
      </c>
      <c r="I1137" t="s">
        <v>40919</v>
      </c>
      <c r="J1137" t="s">
        <v>40927</v>
      </c>
      <c r="K1137" t="s">
        <v>42626</v>
      </c>
      <c r="L1137" t="s">
        <v>45117</v>
      </c>
      <c r="M1137">
        <v>26862</v>
      </c>
      <c r="N1137">
        <v>5725</v>
      </c>
      <c r="O1137">
        <v>4354</v>
      </c>
      <c r="P1137" t="b">
        <v>0</v>
      </c>
      <c r="Q1137" t="b">
        <v>0</v>
      </c>
      <c r="R1137" t="s">
        <v>45712</v>
      </c>
      <c r="S1137">
        <v>316</v>
      </c>
      <c r="T1137">
        <v>13</v>
      </c>
    </row>
    <row r="1138" spans="1:20" x14ac:dyDescent="0.3">
      <c r="A1138">
        <v>4115</v>
      </c>
      <c r="B1138" t="s">
        <v>4134</v>
      </c>
      <c r="C1138" t="s">
        <v>10303</v>
      </c>
      <c r="D1138" t="s">
        <v>10868</v>
      </c>
      <c r="E1138" s="1" t="s">
        <v>14985</v>
      </c>
      <c r="F1138" t="s">
        <v>24984</v>
      </c>
      <c r="G1138" t="s">
        <v>34984</v>
      </c>
      <c r="H1138" t="s">
        <v>40873</v>
      </c>
      <c r="I1138" t="s">
        <v>40895</v>
      </c>
      <c r="J1138" t="s">
        <v>40925</v>
      </c>
      <c r="K1138" t="s">
        <v>43681</v>
      </c>
      <c r="L1138" t="s">
        <v>41842</v>
      </c>
      <c r="M1138">
        <v>26855</v>
      </c>
      <c r="N1138">
        <v>6645</v>
      </c>
      <c r="O1138">
        <v>2110</v>
      </c>
      <c r="P1138" t="b">
        <v>0</v>
      </c>
      <c r="Q1138" t="b">
        <v>0</v>
      </c>
      <c r="R1138" t="s">
        <v>45712</v>
      </c>
      <c r="S1138">
        <v>173</v>
      </c>
      <c r="T1138">
        <v>3</v>
      </c>
    </row>
    <row r="1139" spans="1:20" x14ac:dyDescent="0.3">
      <c r="A1139">
        <v>6712</v>
      </c>
      <c r="B1139" t="s">
        <v>6731</v>
      </c>
      <c r="C1139" t="s">
        <v>10816</v>
      </c>
      <c r="D1139" t="s">
        <v>10864</v>
      </c>
      <c r="E1139" s="1" t="s">
        <v>17582</v>
      </c>
      <c r="F1139" t="s">
        <v>27581</v>
      </c>
      <c r="G1139" t="s">
        <v>37581</v>
      </c>
      <c r="H1139" t="s">
        <v>40877</v>
      </c>
      <c r="I1139" t="s">
        <v>40891</v>
      </c>
      <c r="J1139" t="s">
        <v>40929</v>
      </c>
      <c r="K1139" t="s">
        <v>44025</v>
      </c>
      <c r="L1139" t="s">
        <v>45145</v>
      </c>
      <c r="M1139">
        <v>26835</v>
      </c>
      <c r="N1139">
        <v>1321</v>
      </c>
      <c r="O1139">
        <v>448</v>
      </c>
      <c r="P1139" t="b">
        <v>0</v>
      </c>
      <c r="Q1139" t="b">
        <v>0</v>
      </c>
      <c r="R1139" t="s">
        <v>45712</v>
      </c>
      <c r="S1139">
        <v>2009</v>
      </c>
      <c r="T1139">
        <v>119</v>
      </c>
    </row>
    <row r="1140" spans="1:20" x14ac:dyDescent="0.3">
      <c r="A1140">
        <v>5901</v>
      </c>
      <c r="B1140" t="s">
        <v>5920</v>
      </c>
      <c r="C1140" t="s">
        <v>10161</v>
      </c>
      <c r="D1140" t="s">
        <v>10867</v>
      </c>
      <c r="E1140" s="1" t="s">
        <v>16771</v>
      </c>
      <c r="F1140" t="s">
        <v>26770</v>
      </c>
      <c r="G1140" t="s">
        <v>36770</v>
      </c>
      <c r="H1140" t="s">
        <v>40875</v>
      </c>
      <c r="I1140" t="s">
        <v>40883</v>
      </c>
      <c r="J1140" t="s">
        <v>40922</v>
      </c>
      <c r="K1140" t="s">
        <v>42193</v>
      </c>
      <c r="L1140" t="s">
        <v>45113</v>
      </c>
      <c r="M1140">
        <v>26833</v>
      </c>
      <c r="N1140">
        <v>2310</v>
      </c>
      <c r="O1140">
        <v>1875</v>
      </c>
      <c r="P1140" t="b">
        <v>1</v>
      </c>
      <c r="Q1140" t="b">
        <v>0</v>
      </c>
      <c r="R1140" t="s">
        <v>45712</v>
      </c>
      <c r="S1140">
        <v>1129</v>
      </c>
      <c r="T1140">
        <v>112</v>
      </c>
    </row>
    <row r="1141" spans="1:20" x14ac:dyDescent="0.3">
      <c r="A1141">
        <v>3954</v>
      </c>
      <c r="B1141" t="s">
        <v>3973</v>
      </c>
      <c r="C1141" t="s">
        <v>10372</v>
      </c>
      <c r="D1141" t="s">
        <v>10868</v>
      </c>
      <c r="E1141" s="1" t="s">
        <v>14824</v>
      </c>
      <c r="F1141" t="s">
        <v>24823</v>
      </c>
      <c r="G1141" t="s">
        <v>34823</v>
      </c>
      <c r="H1141" t="s">
        <v>40874</v>
      </c>
      <c r="I1141" t="s">
        <v>40918</v>
      </c>
      <c r="J1141" t="s">
        <v>40924</v>
      </c>
      <c r="K1141" t="s">
        <v>43606</v>
      </c>
      <c r="L1141" t="s">
        <v>45154</v>
      </c>
      <c r="M1141">
        <v>26812</v>
      </c>
      <c r="N1141">
        <v>2740</v>
      </c>
      <c r="O1141">
        <v>4374</v>
      </c>
      <c r="P1141" t="b">
        <v>0</v>
      </c>
      <c r="Q1141" t="b">
        <v>0</v>
      </c>
      <c r="R1141" t="s">
        <v>45712</v>
      </c>
      <c r="S1141">
        <v>246</v>
      </c>
      <c r="T1141">
        <v>13</v>
      </c>
    </row>
    <row r="1142" spans="1:20" x14ac:dyDescent="0.3">
      <c r="A1142">
        <v>7176</v>
      </c>
      <c r="B1142" t="s">
        <v>7195</v>
      </c>
      <c r="C1142" t="s">
        <v>10534</v>
      </c>
      <c r="D1142" t="s">
        <v>10862</v>
      </c>
      <c r="E1142" s="1" t="s">
        <v>18046</v>
      </c>
      <c r="F1142" t="s">
        <v>28045</v>
      </c>
      <c r="G1142" t="s">
        <v>38045</v>
      </c>
      <c r="H1142" t="s">
        <v>40870</v>
      </c>
      <c r="I1142" t="s">
        <v>40878</v>
      </c>
      <c r="J1142" t="s">
        <v>40926</v>
      </c>
      <c r="K1142" t="s">
        <v>42938</v>
      </c>
      <c r="L1142" t="s">
        <v>41988</v>
      </c>
      <c r="M1142">
        <v>26802</v>
      </c>
      <c r="N1142">
        <v>2965</v>
      </c>
      <c r="O1142">
        <v>4410</v>
      </c>
      <c r="P1142" t="b">
        <v>0</v>
      </c>
      <c r="Q1142" t="b">
        <v>0</v>
      </c>
      <c r="R1142" t="s">
        <v>45712</v>
      </c>
      <c r="S1142">
        <v>627</v>
      </c>
      <c r="T1142">
        <v>49</v>
      </c>
    </row>
    <row r="1143" spans="1:20" x14ac:dyDescent="0.3">
      <c r="A1143">
        <v>2147</v>
      </c>
      <c r="B1143" t="s">
        <v>2166</v>
      </c>
      <c r="C1143" t="s">
        <v>10795</v>
      </c>
      <c r="D1143" t="s">
        <v>10867</v>
      </c>
      <c r="E1143" s="1" t="s">
        <v>13017</v>
      </c>
      <c r="F1143" t="s">
        <v>23016</v>
      </c>
      <c r="G1143" t="s">
        <v>33016</v>
      </c>
      <c r="H1143" t="s">
        <v>40876</v>
      </c>
      <c r="I1143" t="s">
        <v>40887</v>
      </c>
      <c r="J1143" t="s">
        <v>40920</v>
      </c>
      <c r="K1143" t="s">
        <v>42177</v>
      </c>
      <c r="L1143" t="s">
        <v>45116</v>
      </c>
      <c r="M1143">
        <v>26783</v>
      </c>
      <c r="N1143">
        <v>4533</v>
      </c>
      <c r="O1143">
        <v>2491</v>
      </c>
      <c r="P1143" t="b">
        <v>0</v>
      </c>
      <c r="Q1143" t="b">
        <v>0</v>
      </c>
      <c r="R1143" t="s">
        <v>45712</v>
      </c>
      <c r="S1143">
        <v>211</v>
      </c>
      <c r="T1143">
        <v>5</v>
      </c>
    </row>
    <row r="1144" spans="1:20" x14ac:dyDescent="0.3">
      <c r="A1144">
        <v>7896</v>
      </c>
      <c r="B1144" t="s">
        <v>7915</v>
      </c>
      <c r="C1144" t="s">
        <v>10778</v>
      </c>
      <c r="D1144" t="s">
        <v>10865</v>
      </c>
      <c r="E1144" s="1" t="s">
        <v>18766</v>
      </c>
      <c r="F1144" t="s">
        <v>28765</v>
      </c>
      <c r="G1144" t="s">
        <v>38765</v>
      </c>
      <c r="H1144" t="s">
        <v>40872</v>
      </c>
      <c r="I1144" t="s">
        <v>40880</v>
      </c>
      <c r="J1144" t="s">
        <v>40920</v>
      </c>
      <c r="K1144" t="s">
        <v>44464</v>
      </c>
      <c r="L1144" t="s">
        <v>45178</v>
      </c>
      <c r="M1144">
        <v>26773</v>
      </c>
      <c r="N1144">
        <v>2521</v>
      </c>
      <c r="O1144">
        <v>4196</v>
      </c>
      <c r="P1144" t="b">
        <v>0</v>
      </c>
      <c r="Q1144" t="b">
        <v>0</v>
      </c>
      <c r="R1144" t="s">
        <v>45712</v>
      </c>
      <c r="S1144">
        <v>1530</v>
      </c>
      <c r="T1144">
        <v>50</v>
      </c>
    </row>
    <row r="1145" spans="1:20" x14ac:dyDescent="0.3">
      <c r="A1145">
        <v>361</v>
      </c>
      <c r="B1145" t="s">
        <v>380</v>
      </c>
      <c r="C1145" t="s">
        <v>10311</v>
      </c>
      <c r="D1145" t="s">
        <v>10870</v>
      </c>
      <c r="E1145" s="1" t="s">
        <v>11231</v>
      </c>
      <c r="F1145" t="s">
        <v>21231</v>
      </c>
      <c r="G1145" t="s">
        <v>31230</v>
      </c>
      <c r="H1145" t="s">
        <v>40871</v>
      </c>
      <c r="I1145" t="s">
        <v>40871</v>
      </c>
      <c r="J1145" t="s">
        <v>40920</v>
      </c>
      <c r="K1145" t="s">
        <v>41278</v>
      </c>
      <c r="L1145" t="s">
        <v>43630</v>
      </c>
      <c r="M1145">
        <v>26770</v>
      </c>
      <c r="N1145">
        <v>3919</v>
      </c>
      <c r="O1145">
        <v>4752</v>
      </c>
      <c r="P1145" t="b">
        <v>0</v>
      </c>
      <c r="Q1145" t="b">
        <v>0</v>
      </c>
      <c r="R1145" t="s">
        <v>45712</v>
      </c>
      <c r="S1145">
        <v>225</v>
      </c>
      <c r="T1145">
        <v>19</v>
      </c>
    </row>
    <row r="1146" spans="1:20" x14ac:dyDescent="0.3">
      <c r="A1146">
        <v>891</v>
      </c>
      <c r="B1146" t="s">
        <v>910</v>
      </c>
      <c r="C1146" t="s">
        <v>10087</v>
      </c>
      <c r="D1146" t="s">
        <v>10861</v>
      </c>
      <c r="E1146" s="1" t="s">
        <v>11761</v>
      </c>
      <c r="F1146" t="s">
        <v>21761</v>
      </c>
      <c r="G1146" t="s">
        <v>31760</v>
      </c>
      <c r="H1146" t="s">
        <v>40875</v>
      </c>
      <c r="I1146" t="s">
        <v>40893</v>
      </c>
      <c r="J1146" t="s">
        <v>40928</v>
      </c>
      <c r="K1146" t="s">
        <v>41735</v>
      </c>
      <c r="L1146" t="s">
        <v>41111</v>
      </c>
      <c r="M1146">
        <v>26745</v>
      </c>
      <c r="N1146">
        <v>400</v>
      </c>
      <c r="O1146">
        <v>2065</v>
      </c>
      <c r="P1146" t="b">
        <v>1</v>
      </c>
      <c r="Q1146" t="b">
        <v>0</v>
      </c>
      <c r="R1146" t="s">
        <v>45712</v>
      </c>
      <c r="S1146">
        <v>1772</v>
      </c>
      <c r="T1146">
        <v>46</v>
      </c>
    </row>
    <row r="1147" spans="1:20" x14ac:dyDescent="0.3">
      <c r="A1147">
        <v>9551</v>
      </c>
      <c r="B1147" t="s">
        <v>9570</v>
      </c>
      <c r="C1147" t="s">
        <v>10682</v>
      </c>
      <c r="D1147" t="s">
        <v>10861</v>
      </c>
      <c r="E1147" s="1" t="s">
        <v>20421</v>
      </c>
      <c r="F1147" t="s">
        <v>30420</v>
      </c>
      <c r="G1147" t="s">
        <v>40420</v>
      </c>
      <c r="H1147" t="s">
        <v>40872</v>
      </c>
      <c r="I1147" t="s">
        <v>40888</v>
      </c>
      <c r="J1147" t="s">
        <v>40921</v>
      </c>
      <c r="K1147" t="s">
        <v>44181</v>
      </c>
      <c r="L1147" t="s">
        <v>41611</v>
      </c>
      <c r="M1147">
        <v>26743</v>
      </c>
      <c r="N1147">
        <v>2392</v>
      </c>
      <c r="O1147">
        <v>1025</v>
      </c>
      <c r="P1147" t="b">
        <v>0</v>
      </c>
      <c r="Q1147" t="b">
        <v>0</v>
      </c>
      <c r="R1147" t="s">
        <v>45712</v>
      </c>
      <c r="S1147">
        <v>1397</v>
      </c>
      <c r="T1147">
        <v>112</v>
      </c>
    </row>
    <row r="1148" spans="1:20" x14ac:dyDescent="0.3">
      <c r="A1148">
        <v>3032</v>
      </c>
      <c r="B1148" t="s">
        <v>3051</v>
      </c>
      <c r="C1148" t="s">
        <v>10676</v>
      </c>
      <c r="D1148" t="s">
        <v>10864</v>
      </c>
      <c r="E1148" s="1" t="s">
        <v>13902</v>
      </c>
      <c r="F1148" t="s">
        <v>23901</v>
      </c>
      <c r="G1148" t="s">
        <v>33901</v>
      </c>
      <c r="H1148" t="s">
        <v>40871</v>
      </c>
      <c r="I1148" t="s">
        <v>40871</v>
      </c>
      <c r="J1148" t="s">
        <v>40922</v>
      </c>
      <c r="K1148" t="s">
        <v>43161</v>
      </c>
      <c r="L1148" t="s">
        <v>43450</v>
      </c>
      <c r="M1148">
        <v>26731</v>
      </c>
      <c r="N1148">
        <v>380</v>
      </c>
      <c r="O1148">
        <v>5443</v>
      </c>
      <c r="P1148" t="b">
        <v>0</v>
      </c>
      <c r="Q1148" t="b">
        <v>1</v>
      </c>
      <c r="R1148" t="s">
        <v>45715</v>
      </c>
      <c r="S1148">
        <v>1522</v>
      </c>
      <c r="T1148">
        <v>15</v>
      </c>
    </row>
    <row r="1149" spans="1:20" x14ac:dyDescent="0.3">
      <c r="A1149">
        <v>2072</v>
      </c>
      <c r="B1149" t="s">
        <v>2091</v>
      </c>
      <c r="C1149" t="s">
        <v>10678</v>
      </c>
      <c r="D1149" t="s">
        <v>10862</v>
      </c>
      <c r="E1149" s="1" t="s">
        <v>12942</v>
      </c>
      <c r="F1149" t="s">
        <v>22941</v>
      </c>
      <c r="G1149" t="s">
        <v>32941</v>
      </c>
      <c r="H1149" t="s">
        <v>40877</v>
      </c>
      <c r="I1149" t="s">
        <v>40889</v>
      </c>
      <c r="J1149" t="s">
        <v>40920</v>
      </c>
      <c r="K1149" t="s">
        <v>42609</v>
      </c>
      <c r="L1149" t="s">
        <v>45133</v>
      </c>
      <c r="M1149">
        <v>26723</v>
      </c>
      <c r="N1149">
        <v>3898</v>
      </c>
      <c r="O1149">
        <v>3653</v>
      </c>
      <c r="P1149" t="b">
        <v>0</v>
      </c>
      <c r="Q1149" t="b">
        <v>0</v>
      </c>
      <c r="R1149" t="s">
        <v>45712</v>
      </c>
      <c r="S1149">
        <v>695</v>
      </c>
      <c r="T1149">
        <v>16</v>
      </c>
    </row>
    <row r="1150" spans="1:20" x14ac:dyDescent="0.3">
      <c r="A1150">
        <v>4947</v>
      </c>
      <c r="B1150" t="s">
        <v>4966</v>
      </c>
      <c r="C1150" t="s">
        <v>10547</v>
      </c>
      <c r="D1150" t="s">
        <v>10863</v>
      </c>
      <c r="E1150" s="1" t="s">
        <v>15817</v>
      </c>
      <c r="F1150" t="s">
        <v>25816</v>
      </c>
      <c r="G1150" t="s">
        <v>35816</v>
      </c>
      <c r="H1150" t="s">
        <v>40873</v>
      </c>
      <c r="I1150" t="s">
        <v>40895</v>
      </c>
      <c r="J1150" t="s">
        <v>40929</v>
      </c>
      <c r="K1150" t="s">
        <v>43164</v>
      </c>
      <c r="L1150" t="s">
        <v>44072</v>
      </c>
      <c r="M1150">
        <v>26721</v>
      </c>
      <c r="N1150">
        <v>467</v>
      </c>
      <c r="O1150">
        <v>3168</v>
      </c>
      <c r="P1150" t="b">
        <v>0</v>
      </c>
      <c r="Q1150" t="b">
        <v>0</v>
      </c>
      <c r="R1150" t="s">
        <v>45712</v>
      </c>
      <c r="S1150">
        <v>1088</v>
      </c>
      <c r="T1150">
        <v>107</v>
      </c>
    </row>
    <row r="1151" spans="1:20" x14ac:dyDescent="0.3">
      <c r="A1151">
        <v>7806</v>
      </c>
      <c r="B1151" t="s">
        <v>7825</v>
      </c>
      <c r="C1151" t="s">
        <v>10330</v>
      </c>
      <c r="D1151" t="s">
        <v>10864</v>
      </c>
      <c r="E1151" s="1" t="s">
        <v>18676</v>
      </c>
      <c r="F1151" t="s">
        <v>28675</v>
      </c>
      <c r="G1151" t="s">
        <v>38675</v>
      </c>
      <c r="H1151" t="s">
        <v>40873</v>
      </c>
      <c r="I1151" t="s">
        <v>40896</v>
      </c>
      <c r="J1151" t="s">
        <v>40929</v>
      </c>
      <c r="K1151" t="s">
        <v>43721</v>
      </c>
      <c r="L1151" t="s">
        <v>43018</v>
      </c>
      <c r="M1151">
        <v>26709</v>
      </c>
      <c r="N1151">
        <v>6711</v>
      </c>
      <c r="O1151">
        <v>1354</v>
      </c>
      <c r="P1151" t="b">
        <v>0</v>
      </c>
      <c r="Q1151" t="b">
        <v>0</v>
      </c>
      <c r="R1151" t="s">
        <v>45712</v>
      </c>
      <c r="S1151">
        <v>1039</v>
      </c>
      <c r="T1151">
        <v>22</v>
      </c>
    </row>
    <row r="1152" spans="1:20" x14ac:dyDescent="0.3">
      <c r="A1152">
        <v>1423</v>
      </c>
      <c r="B1152" t="s">
        <v>1442</v>
      </c>
      <c r="C1152" t="s">
        <v>10623</v>
      </c>
      <c r="D1152" t="s">
        <v>10861</v>
      </c>
      <c r="E1152" s="1" t="s">
        <v>12293</v>
      </c>
      <c r="F1152" t="s">
        <v>22293</v>
      </c>
      <c r="G1152" t="s">
        <v>32292</v>
      </c>
      <c r="H1152" t="s">
        <v>40874</v>
      </c>
      <c r="I1152" t="s">
        <v>40914</v>
      </c>
      <c r="J1152" t="s">
        <v>40926</v>
      </c>
      <c r="K1152" t="s">
        <v>42150</v>
      </c>
      <c r="L1152" t="s">
        <v>44187</v>
      </c>
      <c r="M1152">
        <v>26708</v>
      </c>
      <c r="N1152">
        <v>4258</v>
      </c>
      <c r="O1152">
        <v>4978</v>
      </c>
      <c r="P1152" t="b">
        <v>0</v>
      </c>
      <c r="Q1152" t="b">
        <v>0</v>
      </c>
      <c r="R1152" t="s">
        <v>45712</v>
      </c>
      <c r="S1152">
        <v>1639</v>
      </c>
      <c r="T1152">
        <v>136</v>
      </c>
    </row>
    <row r="1153" spans="1:20" x14ac:dyDescent="0.3">
      <c r="A1153">
        <v>884</v>
      </c>
      <c r="B1153" t="s">
        <v>903</v>
      </c>
      <c r="C1153" t="s">
        <v>10358</v>
      </c>
      <c r="D1153" t="s">
        <v>10863</v>
      </c>
      <c r="E1153" s="1" t="s">
        <v>11754</v>
      </c>
      <c r="F1153" t="s">
        <v>21754</v>
      </c>
      <c r="G1153" t="s">
        <v>31753</v>
      </c>
      <c r="H1153" t="s">
        <v>40870</v>
      </c>
      <c r="I1153" t="s">
        <v>40897</v>
      </c>
      <c r="J1153" t="s">
        <v>40927</v>
      </c>
      <c r="K1153" t="s">
        <v>41729</v>
      </c>
      <c r="L1153" t="s">
        <v>40976</v>
      </c>
      <c r="M1153">
        <v>26702</v>
      </c>
      <c r="N1153">
        <v>6893</v>
      </c>
      <c r="O1153">
        <v>4507</v>
      </c>
      <c r="P1153" t="b">
        <v>0</v>
      </c>
      <c r="Q1153" t="b">
        <v>0</v>
      </c>
      <c r="R1153" t="s">
        <v>45712</v>
      </c>
      <c r="S1153">
        <v>1213</v>
      </c>
      <c r="T1153">
        <v>42</v>
      </c>
    </row>
    <row r="1154" spans="1:20" x14ac:dyDescent="0.3">
      <c r="A1154">
        <v>6694</v>
      </c>
      <c r="B1154" t="s">
        <v>6713</v>
      </c>
      <c r="C1154" t="s">
        <v>10667</v>
      </c>
      <c r="D1154" t="s">
        <v>10861</v>
      </c>
      <c r="E1154" s="1" t="s">
        <v>17564</v>
      </c>
      <c r="F1154" t="s">
        <v>27563</v>
      </c>
      <c r="G1154" t="s">
        <v>37563</v>
      </c>
      <c r="H1154" t="s">
        <v>40877</v>
      </c>
      <c r="I1154" t="s">
        <v>40891</v>
      </c>
      <c r="J1154" t="s">
        <v>40927</v>
      </c>
      <c r="K1154" t="s">
        <v>42322</v>
      </c>
      <c r="L1154" t="s">
        <v>42585</v>
      </c>
      <c r="M1154">
        <v>26701</v>
      </c>
      <c r="N1154">
        <v>4511</v>
      </c>
      <c r="O1154">
        <v>819</v>
      </c>
      <c r="P1154" t="b">
        <v>0</v>
      </c>
      <c r="Q1154" t="b">
        <v>0</v>
      </c>
      <c r="R1154" t="s">
        <v>45712</v>
      </c>
      <c r="S1154">
        <v>424</v>
      </c>
      <c r="T1154">
        <v>20</v>
      </c>
    </row>
    <row r="1155" spans="1:20" x14ac:dyDescent="0.3">
      <c r="A1155">
        <v>3552</v>
      </c>
      <c r="B1155" t="s">
        <v>3571</v>
      </c>
      <c r="C1155" t="s">
        <v>10069</v>
      </c>
      <c r="D1155" t="s">
        <v>10863</v>
      </c>
      <c r="E1155" s="1" t="s">
        <v>14422</v>
      </c>
      <c r="F1155" t="s">
        <v>24421</v>
      </c>
      <c r="G1155" t="s">
        <v>34421</v>
      </c>
      <c r="H1155" t="s">
        <v>40876</v>
      </c>
      <c r="I1155" t="s">
        <v>40899</v>
      </c>
      <c r="J1155" t="s">
        <v>40920</v>
      </c>
      <c r="K1155" t="s">
        <v>43411</v>
      </c>
      <c r="L1155" t="s">
        <v>43620</v>
      </c>
      <c r="M1155">
        <v>26666</v>
      </c>
      <c r="N1155">
        <v>4854</v>
      </c>
      <c r="O1155">
        <v>2593</v>
      </c>
      <c r="P1155" t="b">
        <v>0</v>
      </c>
      <c r="Q1155" t="b">
        <v>0</v>
      </c>
      <c r="R1155" t="s">
        <v>45712</v>
      </c>
      <c r="S1155">
        <v>1702</v>
      </c>
      <c r="T1155">
        <v>120</v>
      </c>
    </row>
    <row r="1156" spans="1:20" x14ac:dyDescent="0.3">
      <c r="A1156">
        <v>2615</v>
      </c>
      <c r="B1156" t="s">
        <v>2634</v>
      </c>
      <c r="C1156" t="s">
        <v>10823</v>
      </c>
      <c r="D1156" t="s">
        <v>10866</v>
      </c>
      <c r="E1156" s="1" t="s">
        <v>13485</v>
      </c>
      <c r="F1156" t="s">
        <v>23484</v>
      </c>
      <c r="G1156" t="s">
        <v>33484</v>
      </c>
      <c r="H1156" t="s">
        <v>40871</v>
      </c>
      <c r="I1156" t="s">
        <v>40871</v>
      </c>
      <c r="J1156" t="s">
        <v>40925</v>
      </c>
      <c r="K1156" t="s">
        <v>42934</v>
      </c>
      <c r="L1156" t="s">
        <v>42015</v>
      </c>
      <c r="M1156">
        <v>26664</v>
      </c>
      <c r="N1156">
        <v>1839</v>
      </c>
      <c r="O1156">
        <v>5940</v>
      </c>
      <c r="P1156" t="b">
        <v>0</v>
      </c>
      <c r="Q1156" t="b">
        <v>0</v>
      </c>
      <c r="R1156" t="s">
        <v>45712</v>
      </c>
      <c r="S1156">
        <v>1037</v>
      </c>
      <c r="T1156">
        <v>49</v>
      </c>
    </row>
    <row r="1157" spans="1:20" x14ac:dyDescent="0.3">
      <c r="A1157">
        <v>8152</v>
      </c>
      <c r="B1157" t="s">
        <v>8171</v>
      </c>
      <c r="C1157" t="s">
        <v>10770</v>
      </c>
      <c r="D1157" t="s">
        <v>10861</v>
      </c>
      <c r="E1157" s="1" t="s">
        <v>19022</v>
      </c>
      <c r="F1157" t="s">
        <v>29021</v>
      </c>
      <c r="G1157" t="s">
        <v>39021</v>
      </c>
      <c r="H1157" t="s">
        <v>40872</v>
      </c>
      <c r="I1157" t="s">
        <v>40917</v>
      </c>
      <c r="J1157" t="s">
        <v>40922</v>
      </c>
      <c r="K1157" t="s">
        <v>41295</v>
      </c>
      <c r="L1157" t="s">
        <v>45122</v>
      </c>
      <c r="M1157">
        <v>26659</v>
      </c>
      <c r="N1157">
        <v>6133</v>
      </c>
      <c r="O1157">
        <v>5642</v>
      </c>
      <c r="P1157" t="b">
        <v>0</v>
      </c>
      <c r="Q1157" t="b">
        <v>0</v>
      </c>
      <c r="R1157" t="s">
        <v>45712</v>
      </c>
      <c r="S1157">
        <v>1560</v>
      </c>
      <c r="T1157">
        <v>23</v>
      </c>
    </row>
    <row r="1158" spans="1:20" x14ac:dyDescent="0.3">
      <c r="A1158">
        <v>524</v>
      </c>
      <c r="B1158" t="s">
        <v>543</v>
      </c>
      <c r="C1158" t="s">
        <v>10105</v>
      </c>
      <c r="D1158" t="s">
        <v>10864</v>
      </c>
      <c r="E1158" s="1" t="s">
        <v>11394</v>
      </c>
      <c r="F1158" t="s">
        <v>21394</v>
      </c>
      <c r="G1158" t="s">
        <v>31393</v>
      </c>
      <c r="H1158" t="s">
        <v>40873</v>
      </c>
      <c r="I1158" t="s">
        <v>40895</v>
      </c>
      <c r="J1158" t="s">
        <v>40924</v>
      </c>
      <c r="K1158" t="s">
        <v>41430</v>
      </c>
      <c r="L1158" t="s">
        <v>45153</v>
      </c>
      <c r="M1158">
        <v>26652</v>
      </c>
      <c r="N1158">
        <v>7225</v>
      </c>
      <c r="O1158">
        <v>3298</v>
      </c>
      <c r="P1158" t="b">
        <v>0</v>
      </c>
      <c r="Q1158" t="b">
        <v>1</v>
      </c>
      <c r="R1158" t="s">
        <v>45712</v>
      </c>
      <c r="S1158">
        <v>1186</v>
      </c>
      <c r="T1158">
        <v>57</v>
      </c>
    </row>
    <row r="1159" spans="1:20" x14ac:dyDescent="0.3">
      <c r="A1159">
        <v>1314</v>
      </c>
      <c r="B1159" t="s">
        <v>1333</v>
      </c>
      <c r="C1159" t="s">
        <v>10033</v>
      </c>
      <c r="D1159" t="s">
        <v>10870</v>
      </c>
      <c r="E1159" s="1" t="s">
        <v>12184</v>
      </c>
      <c r="F1159" t="s">
        <v>22184</v>
      </c>
      <c r="G1159" t="s">
        <v>32183</v>
      </c>
      <c r="H1159" t="s">
        <v>40877</v>
      </c>
      <c r="I1159" t="s">
        <v>40891</v>
      </c>
      <c r="J1159" t="s">
        <v>40922</v>
      </c>
      <c r="K1159" t="s">
        <v>42069</v>
      </c>
      <c r="L1159" t="s">
        <v>43778</v>
      </c>
      <c r="M1159">
        <v>26650</v>
      </c>
      <c r="N1159">
        <v>6873</v>
      </c>
      <c r="O1159">
        <v>5921</v>
      </c>
      <c r="P1159" t="b">
        <v>0</v>
      </c>
      <c r="Q1159" t="b">
        <v>0</v>
      </c>
      <c r="R1159" t="s">
        <v>45712</v>
      </c>
      <c r="S1159">
        <v>823</v>
      </c>
      <c r="T1159">
        <v>67</v>
      </c>
    </row>
    <row r="1160" spans="1:20" x14ac:dyDescent="0.3">
      <c r="A1160">
        <v>3700</v>
      </c>
      <c r="B1160" t="s">
        <v>3719</v>
      </c>
      <c r="C1160" t="s">
        <v>10329</v>
      </c>
      <c r="D1160" t="s">
        <v>10867</v>
      </c>
      <c r="E1160" s="1" t="s">
        <v>14570</v>
      </c>
      <c r="F1160" t="s">
        <v>24569</v>
      </c>
      <c r="G1160" t="s">
        <v>34569</v>
      </c>
      <c r="H1160" t="s">
        <v>40876</v>
      </c>
      <c r="I1160" t="s">
        <v>40900</v>
      </c>
      <c r="J1160" t="s">
        <v>40927</v>
      </c>
      <c r="K1160" t="s">
        <v>42948</v>
      </c>
      <c r="L1160" t="s">
        <v>41401</v>
      </c>
      <c r="M1160">
        <v>26649</v>
      </c>
      <c r="N1160">
        <v>4402</v>
      </c>
      <c r="O1160">
        <v>2529</v>
      </c>
      <c r="P1160" t="b">
        <v>1</v>
      </c>
      <c r="Q1160" t="b">
        <v>0</v>
      </c>
      <c r="R1160" t="s">
        <v>45712</v>
      </c>
      <c r="S1160">
        <v>281</v>
      </c>
      <c r="T1160">
        <v>10</v>
      </c>
    </row>
    <row r="1161" spans="1:20" x14ac:dyDescent="0.3">
      <c r="A1161">
        <v>9529</v>
      </c>
      <c r="B1161" t="s">
        <v>9548</v>
      </c>
      <c r="C1161" t="s">
        <v>10085</v>
      </c>
      <c r="D1161" t="s">
        <v>10867</v>
      </c>
      <c r="E1161" s="1" t="s">
        <v>20399</v>
      </c>
      <c r="F1161" t="s">
        <v>30398</v>
      </c>
      <c r="G1161" t="s">
        <v>40398</v>
      </c>
      <c r="H1161" t="s">
        <v>40876</v>
      </c>
      <c r="I1161" t="s">
        <v>40911</v>
      </c>
      <c r="J1161" t="s">
        <v>40922</v>
      </c>
      <c r="K1161" t="s">
        <v>45048</v>
      </c>
      <c r="L1161" t="s">
        <v>45696</v>
      </c>
      <c r="M1161">
        <v>26635</v>
      </c>
      <c r="N1161">
        <v>2186</v>
      </c>
      <c r="O1161">
        <v>197</v>
      </c>
      <c r="P1161" t="b">
        <v>1</v>
      </c>
      <c r="Q1161" t="b">
        <v>0</v>
      </c>
      <c r="R1161" t="s">
        <v>45712</v>
      </c>
      <c r="S1161">
        <v>1506</v>
      </c>
      <c r="T1161">
        <v>20</v>
      </c>
    </row>
    <row r="1162" spans="1:20" x14ac:dyDescent="0.3">
      <c r="A1162">
        <v>447</v>
      </c>
      <c r="B1162" t="s">
        <v>466</v>
      </c>
      <c r="C1162" t="s">
        <v>10364</v>
      </c>
      <c r="D1162" t="s">
        <v>10864</v>
      </c>
      <c r="E1162" s="1" t="s">
        <v>11317</v>
      </c>
      <c r="F1162" t="s">
        <v>21317</v>
      </c>
      <c r="G1162" t="s">
        <v>31316</v>
      </c>
      <c r="H1162" t="s">
        <v>40870</v>
      </c>
      <c r="I1162" t="s">
        <v>40897</v>
      </c>
      <c r="J1162" t="s">
        <v>40920</v>
      </c>
      <c r="K1162" t="s">
        <v>41360</v>
      </c>
      <c r="L1162" t="s">
        <v>42652</v>
      </c>
      <c r="M1162">
        <v>26621</v>
      </c>
      <c r="N1162">
        <v>4655</v>
      </c>
      <c r="O1162">
        <v>3332</v>
      </c>
      <c r="P1162" t="b">
        <v>0</v>
      </c>
      <c r="Q1162" t="b">
        <v>0</v>
      </c>
      <c r="R1162" t="s">
        <v>45712</v>
      </c>
      <c r="S1162">
        <v>1746</v>
      </c>
      <c r="T1162">
        <v>137</v>
      </c>
    </row>
    <row r="1163" spans="1:20" x14ac:dyDescent="0.3">
      <c r="A1163">
        <v>2947</v>
      </c>
      <c r="B1163" t="s">
        <v>2966</v>
      </c>
      <c r="C1163" t="s">
        <v>10631</v>
      </c>
      <c r="D1163" t="s">
        <v>10867</v>
      </c>
      <c r="E1163" s="1" t="s">
        <v>13817</v>
      </c>
      <c r="F1163" t="s">
        <v>23816</v>
      </c>
      <c r="G1163" t="s">
        <v>33816</v>
      </c>
      <c r="H1163" t="s">
        <v>40877</v>
      </c>
      <c r="I1163" t="s">
        <v>40892</v>
      </c>
      <c r="J1163" t="s">
        <v>40922</v>
      </c>
      <c r="K1163" t="s">
        <v>43118</v>
      </c>
      <c r="L1163" t="s">
        <v>45152</v>
      </c>
      <c r="M1163">
        <v>26614</v>
      </c>
      <c r="N1163">
        <v>4853</v>
      </c>
      <c r="O1163">
        <v>4716</v>
      </c>
      <c r="P1163" t="b">
        <v>0</v>
      </c>
      <c r="Q1163" t="b">
        <v>0</v>
      </c>
      <c r="R1163" t="s">
        <v>45712</v>
      </c>
      <c r="S1163">
        <v>1757</v>
      </c>
      <c r="T1163">
        <v>95</v>
      </c>
    </row>
    <row r="1164" spans="1:20" x14ac:dyDescent="0.3">
      <c r="A1164">
        <v>1735</v>
      </c>
      <c r="B1164" t="s">
        <v>1754</v>
      </c>
      <c r="C1164" t="s">
        <v>10493</v>
      </c>
      <c r="D1164" t="s">
        <v>10862</v>
      </c>
      <c r="E1164" s="1" t="s">
        <v>12605</v>
      </c>
      <c r="F1164" t="s">
        <v>22604</v>
      </c>
      <c r="G1164" t="s">
        <v>32604</v>
      </c>
      <c r="H1164" t="s">
        <v>40870</v>
      </c>
      <c r="I1164" t="s">
        <v>40878</v>
      </c>
      <c r="J1164" t="s">
        <v>40921</v>
      </c>
      <c r="K1164" t="s">
        <v>41333</v>
      </c>
      <c r="L1164" t="s">
        <v>45120</v>
      </c>
      <c r="M1164">
        <v>26598</v>
      </c>
      <c r="N1164">
        <v>6191</v>
      </c>
      <c r="O1164">
        <v>116</v>
      </c>
      <c r="P1164" t="b">
        <v>0</v>
      </c>
      <c r="Q1164" t="b">
        <v>0</v>
      </c>
      <c r="R1164" t="s">
        <v>45712</v>
      </c>
      <c r="S1164">
        <v>1612</v>
      </c>
      <c r="T1164">
        <v>114</v>
      </c>
    </row>
    <row r="1165" spans="1:20" x14ac:dyDescent="0.3">
      <c r="A1165">
        <v>346</v>
      </c>
      <c r="B1165" t="s">
        <v>365</v>
      </c>
      <c r="C1165" t="s">
        <v>10300</v>
      </c>
      <c r="D1165" t="s">
        <v>10861</v>
      </c>
      <c r="E1165" s="1" t="s">
        <v>11216</v>
      </c>
      <c r="F1165" t="s">
        <v>21216</v>
      </c>
      <c r="G1165" t="s">
        <v>31215</v>
      </c>
      <c r="H1165" t="s">
        <v>40873</v>
      </c>
      <c r="I1165" t="s">
        <v>40895</v>
      </c>
      <c r="J1165" t="s">
        <v>40920</v>
      </c>
      <c r="K1165" t="s">
        <v>41263</v>
      </c>
      <c r="L1165" t="s">
        <v>44497</v>
      </c>
      <c r="M1165">
        <v>26592</v>
      </c>
      <c r="N1165">
        <v>4374</v>
      </c>
      <c r="O1165">
        <v>3680</v>
      </c>
      <c r="P1165" t="b">
        <v>0</v>
      </c>
      <c r="Q1165" t="b">
        <v>1</v>
      </c>
      <c r="R1165" t="s">
        <v>45717</v>
      </c>
      <c r="S1165">
        <v>1777</v>
      </c>
      <c r="T1165">
        <v>73</v>
      </c>
    </row>
    <row r="1166" spans="1:20" x14ac:dyDescent="0.3">
      <c r="A1166">
        <v>6188</v>
      </c>
      <c r="B1166" t="s">
        <v>6207</v>
      </c>
      <c r="C1166" t="s">
        <v>10229</v>
      </c>
      <c r="D1166" t="s">
        <v>10869</v>
      </c>
      <c r="E1166" s="1" t="s">
        <v>17058</v>
      </c>
      <c r="F1166" t="s">
        <v>27057</v>
      </c>
      <c r="G1166" t="s">
        <v>37057</v>
      </c>
      <c r="H1166" t="s">
        <v>40874</v>
      </c>
      <c r="I1166" t="s">
        <v>40904</v>
      </c>
      <c r="J1166" t="s">
        <v>40920</v>
      </c>
      <c r="K1166" t="s">
        <v>44383</v>
      </c>
      <c r="L1166" t="s">
        <v>41472</v>
      </c>
      <c r="M1166">
        <v>26583</v>
      </c>
      <c r="N1166">
        <v>7209</v>
      </c>
      <c r="O1166">
        <v>799</v>
      </c>
      <c r="P1166" t="b">
        <v>0</v>
      </c>
      <c r="Q1166" t="b">
        <v>0</v>
      </c>
      <c r="R1166" t="s">
        <v>45712</v>
      </c>
      <c r="S1166">
        <v>1196</v>
      </c>
      <c r="T1166">
        <v>23</v>
      </c>
    </row>
    <row r="1167" spans="1:20" x14ac:dyDescent="0.3">
      <c r="A1167">
        <v>3418</v>
      </c>
      <c r="B1167" t="s">
        <v>3437</v>
      </c>
      <c r="C1167" t="s">
        <v>10686</v>
      </c>
      <c r="D1167" t="s">
        <v>10862</v>
      </c>
      <c r="E1167" s="1" t="s">
        <v>14288</v>
      </c>
      <c r="F1167" t="s">
        <v>24287</v>
      </c>
      <c r="G1167" t="s">
        <v>34287</v>
      </c>
      <c r="H1167" t="s">
        <v>40872</v>
      </c>
      <c r="I1167" t="s">
        <v>40917</v>
      </c>
      <c r="J1167" t="s">
        <v>40923</v>
      </c>
      <c r="K1167" t="s">
        <v>41413</v>
      </c>
      <c r="L1167" t="s">
        <v>42229</v>
      </c>
      <c r="M1167">
        <v>26574</v>
      </c>
      <c r="N1167">
        <v>5991</v>
      </c>
      <c r="O1167">
        <v>3172</v>
      </c>
      <c r="P1167" t="b">
        <v>0</v>
      </c>
      <c r="Q1167" t="b">
        <v>0</v>
      </c>
      <c r="R1167" t="s">
        <v>45712</v>
      </c>
      <c r="S1167">
        <v>1796</v>
      </c>
      <c r="T1167">
        <v>141</v>
      </c>
    </row>
    <row r="1168" spans="1:20" x14ac:dyDescent="0.3">
      <c r="A1168">
        <v>5634</v>
      </c>
      <c r="B1168" t="s">
        <v>5653</v>
      </c>
      <c r="C1168" t="s">
        <v>10275</v>
      </c>
      <c r="D1168" t="s">
        <v>10861</v>
      </c>
      <c r="E1168" s="1" t="s">
        <v>16504</v>
      </c>
      <c r="F1168" t="s">
        <v>26503</v>
      </c>
      <c r="G1168" t="s">
        <v>36503</v>
      </c>
      <c r="H1168" t="s">
        <v>40870</v>
      </c>
      <c r="I1168" t="s">
        <v>40909</v>
      </c>
      <c r="J1168" t="s">
        <v>40921</v>
      </c>
      <c r="K1168" t="s">
        <v>42986</v>
      </c>
      <c r="L1168" t="s">
        <v>45017</v>
      </c>
      <c r="M1168">
        <v>26557</v>
      </c>
      <c r="N1168">
        <v>2842</v>
      </c>
      <c r="O1168">
        <v>5950</v>
      </c>
      <c r="P1168" t="b">
        <v>0</v>
      </c>
      <c r="Q1168" t="b">
        <v>1</v>
      </c>
      <c r="R1168" t="s">
        <v>45727</v>
      </c>
      <c r="S1168">
        <v>249</v>
      </c>
      <c r="T1168">
        <v>7</v>
      </c>
    </row>
    <row r="1169" spans="1:20" x14ac:dyDescent="0.3">
      <c r="A1169">
        <v>442</v>
      </c>
      <c r="B1169" t="s">
        <v>461</v>
      </c>
      <c r="C1169" t="s">
        <v>10360</v>
      </c>
      <c r="D1169" t="s">
        <v>10868</v>
      </c>
      <c r="E1169" s="1" t="s">
        <v>11312</v>
      </c>
      <c r="F1169" t="s">
        <v>21312</v>
      </c>
      <c r="G1169" t="s">
        <v>31311</v>
      </c>
      <c r="H1169" t="s">
        <v>40871</v>
      </c>
      <c r="I1169" t="s">
        <v>40871</v>
      </c>
      <c r="J1169" t="s">
        <v>40928</v>
      </c>
      <c r="K1169" t="s">
        <v>41355</v>
      </c>
      <c r="L1169" t="s">
        <v>45188</v>
      </c>
      <c r="M1169">
        <v>26556</v>
      </c>
      <c r="N1169">
        <v>725</v>
      </c>
      <c r="O1169">
        <v>1356</v>
      </c>
      <c r="P1169" t="b">
        <v>0</v>
      </c>
      <c r="Q1169" t="b">
        <v>0</v>
      </c>
      <c r="R1169" t="s">
        <v>45712</v>
      </c>
      <c r="S1169">
        <v>917</v>
      </c>
      <c r="T1169">
        <v>62</v>
      </c>
    </row>
    <row r="1170" spans="1:20" x14ac:dyDescent="0.3">
      <c r="A1170">
        <v>7563</v>
      </c>
      <c r="B1170" t="s">
        <v>7582</v>
      </c>
      <c r="C1170" t="s">
        <v>10489</v>
      </c>
      <c r="D1170" t="s">
        <v>10866</v>
      </c>
      <c r="E1170" s="1" t="s">
        <v>18433</v>
      </c>
      <c r="F1170" t="s">
        <v>28432</v>
      </c>
      <c r="G1170" t="s">
        <v>38432</v>
      </c>
      <c r="H1170" t="s">
        <v>40871</v>
      </c>
      <c r="I1170" t="s">
        <v>40871</v>
      </c>
      <c r="J1170" t="s">
        <v>40928</v>
      </c>
      <c r="K1170" t="s">
        <v>44546</v>
      </c>
      <c r="L1170" t="s">
        <v>45134</v>
      </c>
      <c r="M1170">
        <v>26552</v>
      </c>
      <c r="N1170">
        <v>5982</v>
      </c>
      <c r="O1170">
        <v>2970</v>
      </c>
      <c r="P1170" t="b">
        <v>0</v>
      </c>
      <c r="Q1170" t="b">
        <v>0</v>
      </c>
      <c r="R1170" t="s">
        <v>45712</v>
      </c>
      <c r="S1170">
        <v>1746</v>
      </c>
      <c r="T1170">
        <v>39</v>
      </c>
    </row>
    <row r="1171" spans="1:20" x14ac:dyDescent="0.3">
      <c r="A1171">
        <v>1267</v>
      </c>
      <c r="B1171" t="s">
        <v>1286</v>
      </c>
      <c r="C1171" t="s">
        <v>10665</v>
      </c>
      <c r="D1171" t="s">
        <v>10864</v>
      </c>
      <c r="E1171" s="1" t="s">
        <v>12137</v>
      </c>
      <c r="F1171" t="s">
        <v>22137</v>
      </c>
      <c r="G1171" t="s">
        <v>32136</v>
      </c>
      <c r="H1171" t="s">
        <v>40870</v>
      </c>
      <c r="I1171" t="s">
        <v>40886</v>
      </c>
      <c r="J1171" t="s">
        <v>40929</v>
      </c>
      <c r="K1171" t="s">
        <v>41130</v>
      </c>
      <c r="L1171" t="s">
        <v>43961</v>
      </c>
      <c r="M1171">
        <v>26548</v>
      </c>
      <c r="N1171">
        <v>6981</v>
      </c>
      <c r="O1171">
        <v>47</v>
      </c>
      <c r="P1171" t="b">
        <v>0</v>
      </c>
      <c r="Q1171" t="b">
        <v>0</v>
      </c>
      <c r="R1171" t="s">
        <v>45712</v>
      </c>
      <c r="S1171">
        <v>1314</v>
      </c>
      <c r="T1171">
        <v>15</v>
      </c>
    </row>
    <row r="1172" spans="1:20" x14ac:dyDescent="0.3">
      <c r="A1172">
        <v>2175</v>
      </c>
      <c r="B1172" t="s">
        <v>2194</v>
      </c>
      <c r="C1172" t="s">
        <v>10796</v>
      </c>
      <c r="D1172" t="s">
        <v>10863</v>
      </c>
      <c r="E1172" s="1" t="s">
        <v>13045</v>
      </c>
      <c r="F1172" t="s">
        <v>23044</v>
      </c>
      <c r="G1172" t="s">
        <v>33044</v>
      </c>
      <c r="H1172" t="s">
        <v>40877</v>
      </c>
      <c r="I1172" t="s">
        <v>40891</v>
      </c>
      <c r="J1172" t="s">
        <v>40923</v>
      </c>
      <c r="K1172" t="s">
        <v>41406</v>
      </c>
      <c r="L1172" t="s">
        <v>42544</v>
      </c>
      <c r="M1172">
        <v>26533</v>
      </c>
      <c r="N1172">
        <v>4347</v>
      </c>
      <c r="O1172">
        <v>3636</v>
      </c>
      <c r="P1172" t="b">
        <v>0</v>
      </c>
      <c r="Q1172" t="b">
        <v>0</v>
      </c>
      <c r="R1172" t="s">
        <v>45712</v>
      </c>
      <c r="S1172">
        <v>749</v>
      </c>
      <c r="T1172">
        <v>13</v>
      </c>
    </row>
    <row r="1173" spans="1:20" x14ac:dyDescent="0.3">
      <c r="A1173">
        <v>547</v>
      </c>
      <c r="B1173" t="s">
        <v>566</v>
      </c>
      <c r="C1173" t="s">
        <v>10141</v>
      </c>
      <c r="D1173" t="s">
        <v>10868</v>
      </c>
      <c r="E1173" s="1" t="s">
        <v>11417</v>
      </c>
      <c r="F1173" t="s">
        <v>21417</v>
      </c>
      <c r="G1173" t="s">
        <v>31416</v>
      </c>
      <c r="H1173" t="s">
        <v>40874</v>
      </c>
      <c r="I1173" t="s">
        <v>40904</v>
      </c>
      <c r="J1173" t="s">
        <v>40922</v>
      </c>
      <c r="K1173" t="s">
        <v>41449</v>
      </c>
      <c r="L1173" t="s">
        <v>45126</v>
      </c>
      <c r="M1173">
        <v>26521</v>
      </c>
      <c r="N1173">
        <v>2772</v>
      </c>
      <c r="O1173">
        <v>5795</v>
      </c>
      <c r="P1173" t="b">
        <v>0</v>
      </c>
      <c r="Q1173" t="b">
        <v>1</v>
      </c>
      <c r="R1173" t="s">
        <v>45721</v>
      </c>
      <c r="S1173">
        <v>659</v>
      </c>
      <c r="T1173">
        <v>7</v>
      </c>
    </row>
    <row r="1174" spans="1:20" x14ac:dyDescent="0.3">
      <c r="A1174">
        <v>4469</v>
      </c>
      <c r="B1174" t="s">
        <v>4488</v>
      </c>
      <c r="C1174" t="s">
        <v>10024</v>
      </c>
      <c r="D1174" t="s">
        <v>10861</v>
      </c>
      <c r="E1174" s="1" t="s">
        <v>15339</v>
      </c>
      <c r="F1174" t="s">
        <v>25338</v>
      </c>
      <c r="G1174" t="s">
        <v>35338</v>
      </c>
      <c r="H1174" t="s">
        <v>40872</v>
      </c>
      <c r="I1174" t="s">
        <v>40912</v>
      </c>
      <c r="J1174" t="s">
        <v>40924</v>
      </c>
      <c r="K1174" t="s">
        <v>43818</v>
      </c>
      <c r="L1174" t="s">
        <v>42050</v>
      </c>
      <c r="M1174">
        <v>26502</v>
      </c>
      <c r="N1174">
        <v>1968</v>
      </c>
      <c r="O1174">
        <v>2934</v>
      </c>
      <c r="P1174" t="b">
        <v>1</v>
      </c>
      <c r="Q1174" t="b">
        <v>0</v>
      </c>
      <c r="R1174" t="s">
        <v>45712</v>
      </c>
      <c r="S1174">
        <v>1197</v>
      </c>
      <c r="T1174">
        <v>107</v>
      </c>
    </row>
    <row r="1175" spans="1:20" x14ac:dyDescent="0.3">
      <c r="A1175">
        <v>7488</v>
      </c>
      <c r="B1175" t="s">
        <v>7507</v>
      </c>
      <c r="C1175" t="s">
        <v>10517</v>
      </c>
      <c r="D1175" t="s">
        <v>10864</v>
      </c>
      <c r="E1175" s="1" t="s">
        <v>18358</v>
      </c>
      <c r="F1175" t="s">
        <v>28357</v>
      </c>
      <c r="G1175" t="s">
        <v>38357</v>
      </c>
      <c r="H1175" t="s">
        <v>40871</v>
      </c>
      <c r="I1175" t="s">
        <v>40871</v>
      </c>
      <c r="J1175" t="s">
        <v>40927</v>
      </c>
      <c r="K1175" t="s">
        <v>42274</v>
      </c>
      <c r="L1175" t="s">
        <v>45112</v>
      </c>
      <c r="M1175">
        <v>26494</v>
      </c>
      <c r="N1175">
        <v>6472</v>
      </c>
      <c r="O1175">
        <v>2885</v>
      </c>
      <c r="P1175" t="b">
        <v>0</v>
      </c>
      <c r="Q1175" t="b">
        <v>0</v>
      </c>
      <c r="R1175" t="s">
        <v>45712</v>
      </c>
      <c r="S1175">
        <v>1235</v>
      </c>
      <c r="T1175">
        <v>15</v>
      </c>
    </row>
    <row r="1176" spans="1:20" x14ac:dyDescent="0.3">
      <c r="A1176">
        <v>1834</v>
      </c>
      <c r="B1176" t="s">
        <v>1853</v>
      </c>
      <c r="C1176" t="s">
        <v>10519</v>
      </c>
      <c r="D1176" t="s">
        <v>10864</v>
      </c>
      <c r="E1176" s="1" t="s">
        <v>12704</v>
      </c>
      <c r="F1176" t="s">
        <v>22703</v>
      </c>
      <c r="G1176" t="s">
        <v>32703</v>
      </c>
      <c r="H1176" t="s">
        <v>40871</v>
      </c>
      <c r="I1176" t="s">
        <v>40871</v>
      </c>
      <c r="J1176" t="s">
        <v>40927</v>
      </c>
      <c r="K1176" t="s">
        <v>42452</v>
      </c>
      <c r="L1176" t="s">
        <v>42330</v>
      </c>
      <c r="M1176">
        <v>26482</v>
      </c>
      <c r="N1176">
        <v>2743</v>
      </c>
      <c r="O1176">
        <v>1517</v>
      </c>
      <c r="P1176" t="b">
        <v>0</v>
      </c>
      <c r="Q1176" t="b">
        <v>0</v>
      </c>
      <c r="R1176" t="s">
        <v>45712</v>
      </c>
      <c r="S1176">
        <v>2039</v>
      </c>
      <c r="T1176">
        <v>28</v>
      </c>
    </row>
    <row r="1177" spans="1:20" x14ac:dyDescent="0.3">
      <c r="A1177">
        <v>3411</v>
      </c>
      <c r="B1177" t="s">
        <v>3430</v>
      </c>
      <c r="C1177" t="s">
        <v>10133</v>
      </c>
      <c r="D1177" t="s">
        <v>10867</v>
      </c>
      <c r="E1177" s="1" t="s">
        <v>14281</v>
      </c>
      <c r="F1177" t="s">
        <v>24280</v>
      </c>
      <c r="G1177" t="s">
        <v>34280</v>
      </c>
      <c r="H1177" t="s">
        <v>40874</v>
      </c>
      <c r="I1177" t="s">
        <v>40915</v>
      </c>
      <c r="J1177" t="s">
        <v>40921</v>
      </c>
      <c r="K1177" t="s">
        <v>43024</v>
      </c>
      <c r="L1177" t="s">
        <v>45441</v>
      </c>
      <c r="M1177">
        <v>26464</v>
      </c>
      <c r="N1177">
        <v>2597</v>
      </c>
      <c r="O1177">
        <v>5387</v>
      </c>
      <c r="P1177" t="b">
        <v>0</v>
      </c>
      <c r="Q1177" t="b">
        <v>0</v>
      </c>
      <c r="R1177" t="s">
        <v>45712</v>
      </c>
      <c r="S1177">
        <v>1250</v>
      </c>
      <c r="T1177">
        <v>30</v>
      </c>
    </row>
    <row r="1178" spans="1:20" x14ac:dyDescent="0.3">
      <c r="A1178">
        <v>4537</v>
      </c>
      <c r="B1178" t="s">
        <v>4556</v>
      </c>
      <c r="C1178" t="s">
        <v>10190</v>
      </c>
      <c r="D1178" t="s">
        <v>10865</v>
      </c>
      <c r="E1178" s="1" t="s">
        <v>15407</v>
      </c>
      <c r="F1178" t="s">
        <v>25406</v>
      </c>
      <c r="G1178" t="s">
        <v>35406</v>
      </c>
      <c r="H1178" t="s">
        <v>40876</v>
      </c>
      <c r="I1178" t="s">
        <v>40900</v>
      </c>
      <c r="J1178" t="s">
        <v>40929</v>
      </c>
      <c r="K1178" t="s">
        <v>42861</v>
      </c>
      <c r="L1178" t="s">
        <v>45128</v>
      </c>
      <c r="M1178">
        <v>26447</v>
      </c>
      <c r="N1178">
        <v>5664</v>
      </c>
      <c r="O1178">
        <v>5025</v>
      </c>
      <c r="P1178" t="b">
        <v>0</v>
      </c>
      <c r="Q1178" t="b">
        <v>0</v>
      </c>
      <c r="R1178" t="s">
        <v>45712</v>
      </c>
      <c r="S1178">
        <v>1028</v>
      </c>
      <c r="T1178">
        <v>58</v>
      </c>
    </row>
    <row r="1179" spans="1:20" x14ac:dyDescent="0.3">
      <c r="A1179">
        <v>5643</v>
      </c>
      <c r="B1179" t="s">
        <v>5662</v>
      </c>
      <c r="C1179" t="s">
        <v>10287</v>
      </c>
      <c r="D1179" t="s">
        <v>10862</v>
      </c>
      <c r="E1179" s="1" t="s">
        <v>16513</v>
      </c>
      <c r="F1179" t="s">
        <v>26512</v>
      </c>
      <c r="G1179" t="s">
        <v>36512</v>
      </c>
      <c r="H1179" t="s">
        <v>40872</v>
      </c>
      <c r="I1179" t="s">
        <v>40888</v>
      </c>
      <c r="J1179" t="s">
        <v>40927</v>
      </c>
      <c r="K1179" t="s">
        <v>43325</v>
      </c>
      <c r="L1179" t="s">
        <v>45156</v>
      </c>
      <c r="M1179">
        <v>26446</v>
      </c>
      <c r="N1179">
        <v>1002</v>
      </c>
      <c r="O1179">
        <v>1476</v>
      </c>
      <c r="P1179" t="b">
        <v>0</v>
      </c>
      <c r="Q1179" t="b">
        <v>0</v>
      </c>
      <c r="R1179" t="s">
        <v>45712</v>
      </c>
      <c r="S1179">
        <v>1103</v>
      </c>
      <c r="T1179">
        <v>107</v>
      </c>
    </row>
    <row r="1180" spans="1:20" x14ac:dyDescent="0.3">
      <c r="A1180">
        <v>1491</v>
      </c>
      <c r="B1180" t="s">
        <v>1510</v>
      </c>
      <c r="C1180" t="s">
        <v>10100</v>
      </c>
      <c r="D1180" t="s">
        <v>10870</v>
      </c>
      <c r="E1180" s="1" t="s">
        <v>12361</v>
      </c>
      <c r="F1180" t="s">
        <v>22361</v>
      </c>
      <c r="G1180" t="s">
        <v>32360</v>
      </c>
      <c r="H1180" t="s">
        <v>40877</v>
      </c>
      <c r="I1180" t="s">
        <v>40916</v>
      </c>
      <c r="J1180" t="s">
        <v>40922</v>
      </c>
      <c r="K1180" t="s">
        <v>42204</v>
      </c>
      <c r="L1180" t="s">
        <v>43935</v>
      </c>
      <c r="M1180">
        <v>26420</v>
      </c>
      <c r="N1180">
        <v>2813</v>
      </c>
      <c r="O1180">
        <v>1859</v>
      </c>
      <c r="P1180" t="b">
        <v>0</v>
      </c>
      <c r="Q1180" t="b">
        <v>1</v>
      </c>
      <c r="R1180" t="s">
        <v>45721</v>
      </c>
      <c r="S1180">
        <v>268</v>
      </c>
      <c r="T1180">
        <v>10</v>
      </c>
    </row>
    <row r="1181" spans="1:20" x14ac:dyDescent="0.3">
      <c r="A1181">
        <v>8905</v>
      </c>
      <c r="B1181" t="s">
        <v>8924</v>
      </c>
      <c r="C1181" t="s">
        <v>10802</v>
      </c>
      <c r="D1181" t="s">
        <v>10866</v>
      </c>
      <c r="E1181" s="1" t="s">
        <v>19775</v>
      </c>
      <c r="F1181" t="s">
        <v>29774</v>
      </c>
      <c r="G1181" t="s">
        <v>39774</v>
      </c>
      <c r="H1181" t="s">
        <v>40875</v>
      </c>
      <c r="I1181" t="s">
        <v>40883</v>
      </c>
      <c r="J1181" t="s">
        <v>40923</v>
      </c>
      <c r="K1181" t="s">
        <v>44950</v>
      </c>
      <c r="L1181" t="s">
        <v>42102</v>
      </c>
      <c r="M1181">
        <v>26420</v>
      </c>
      <c r="N1181">
        <v>5110</v>
      </c>
      <c r="O1181">
        <v>1415</v>
      </c>
      <c r="P1181" t="b">
        <v>1</v>
      </c>
      <c r="Q1181" t="b">
        <v>0</v>
      </c>
      <c r="R1181" t="s">
        <v>45712</v>
      </c>
      <c r="S1181">
        <v>1639</v>
      </c>
      <c r="T1181">
        <v>113</v>
      </c>
    </row>
    <row r="1182" spans="1:20" x14ac:dyDescent="0.3">
      <c r="A1182">
        <v>1885</v>
      </c>
      <c r="B1182" t="s">
        <v>1904</v>
      </c>
      <c r="C1182" t="s">
        <v>10311</v>
      </c>
      <c r="D1182" t="s">
        <v>10869</v>
      </c>
      <c r="E1182" s="1" t="s">
        <v>12755</v>
      </c>
      <c r="F1182" t="s">
        <v>22754</v>
      </c>
      <c r="G1182" t="s">
        <v>32754</v>
      </c>
      <c r="H1182" t="s">
        <v>40874</v>
      </c>
      <c r="I1182" t="s">
        <v>40882</v>
      </c>
      <c r="J1182" t="s">
        <v>40928</v>
      </c>
      <c r="K1182" t="s">
        <v>42488</v>
      </c>
      <c r="L1182" t="s">
        <v>41946</v>
      </c>
      <c r="M1182">
        <v>26411</v>
      </c>
      <c r="N1182">
        <v>2976</v>
      </c>
      <c r="O1182">
        <v>225</v>
      </c>
      <c r="P1182" t="b">
        <v>1</v>
      </c>
      <c r="Q1182" t="b">
        <v>1</v>
      </c>
      <c r="R1182" t="s">
        <v>45716</v>
      </c>
      <c r="S1182">
        <v>231</v>
      </c>
      <c r="T1182">
        <v>3</v>
      </c>
    </row>
    <row r="1183" spans="1:20" x14ac:dyDescent="0.3">
      <c r="A1183">
        <v>5860</v>
      </c>
      <c r="B1183" t="s">
        <v>5879</v>
      </c>
      <c r="C1183" t="s">
        <v>10613</v>
      </c>
      <c r="D1183" t="s">
        <v>10870</v>
      </c>
      <c r="E1183" s="1" t="s">
        <v>16730</v>
      </c>
      <c r="F1183" t="s">
        <v>26729</v>
      </c>
      <c r="G1183" t="s">
        <v>36729</v>
      </c>
      <c r="H1183" t="s">
        <v>40874</v>
      </c>
      <c r="I1183" t="s">
        <v>40901</v>
      </c>
      <c r="J1183" t="s">
        <v>40929</v>
      </c>
      <c r="K1183" t="s">
        <v>43688</v>
      </c>
      <c r="L1183" t="s">
        <v>43340</v>
      </c>
      <c r="M1183">
        <v>26402</v>
      </c>
      <c r="N1183">
        <v>838</v>
      </c>
      <c r="O1183">
        <v>5660</v>
      </c>
      <c r="P1183" t="b">
        <v>0</v>
      </c>
      <c r="Q1183" t="b">
        <v>1</v>
      </c>
      <c r="R1183" t="s">
        <v>45716</v>
      </c>
      <c r="S1183">
        <v>2079</v>
      </c>
      <c r="T1183">
        <v>76</v>
      </c>
    </row>
    <row r="1184" spans="1:20" x14ac:dyDescent="0.3">
      <c r="A1184">
        <v>2311</v>
      </c>
      <c r="B1184" t="s">
        <v>2330</v>
      </c>
      <c r="C1184" t="s">
        <v>10694</v>
      </c>
      <c r="D1184" t="s">
        <v>10870</v>
      </c>
      <c r="E1184" s="1" t="s">
        <v>13181</v>
      </c>
      <c r="F1184" t="s">
        <v>23180</v>
      </c>
      <c r="G1184" t="s">
        <v>33180</v>
      </c>
      <c r="H1184" t="s">
        <v>40876</v>
      </c>
      <c r="I1184" t="s">
        <v>40887</v>
      </c>
      <c r="J1184" t="s">
        <v>40922</v>
      </c>
      <c r="K1184" t="s">
        <v>42758</v>
      </c>
      <c r="L1184" t="s">
        <v>41279</v>
      </c>
      <c r="M1184">
        <v>26396</v>
      </c>
      <c r="N1184">
        <v>2142</v>
      </c>
      <c r="O1184">
        <v>2213</v>
      </c>
      <c r="P1184" t="b">
        <v>1</v>
      </c>
      <c r="Q1184" t="b">
        <v>1</v>
      </c>
      <c r="R1184" t="s">
        <v>45727</v>
      </c>
      <c r="S1184">
        <v>696</v>
      </c>
      <c r="T1184">
        <v>21</v>
      </c>
    </row>
    <row r="1185" spans="1:20" x14ac:dyDescent="0.3">
      <c r="A1185">
        <v>2882</v>
      </c>
      <c r="B1185" t="s">
        <v>2901</v>
      </c>
      <c r="C1185" t="s">
        <v>10606</v>
      </c>
      <c r="D1185" t="s">
        <v>10861</v>
      </c>
      <c r="E1185" s="1" t="s">
        <v>13752</v>
      </c>
      <c r="F1185" t="s">
        <v>23751</v>
      </c>
      <c r="G1185" t="s">
        <v>33751</v>
      </c>
      <c r="H1185" t="s">
        <v>40872</v>
      </c>
      <c r="I1185" t="s">
        <v>40888</v>
      </c>
      <c r="J1185" t="s">
        <v>40920</v>
      </c>
      <c r="K1185" t="s">
        <v>42050</v>
      </c>
      <c r="L1185" t="s">
        <v>44850</v>
      </c>
      <c r="M1185">
        <v>26370</v>
      </c>
      <c r="N1185">
        <v>6700</v>
      </c>
      <c r="O1185">
        <v>5822</v>
      </c>
      <c r="P1185" t="b">
        <v>0</v>
      </c>
      <c r="Q1185" t="b">
        <v>0</v>
      </c>
      <c r="R1185" t="s">
        <v>45712</v>
      </c>
      <c r="S1185">
        <v>1936</v>
      </c>
      <c r="T1185">
        <v>65</v>
      </c>
    </row>
    <row r="1186" spans="1:20" x14ac:dyDescent="0.3">
      <c r="A1186">
        <v>155</v>
      </c>
      <c r="B1186" t="s">
        <v>174</v>
      </c>
      <c r="C1186" t="s">
        <v>10164</v>
      </c>
      <c r="D1186" t="s">
        <v>10865</v>
      </c>
      <c r="E1186" s="1" t="s">
        <v>11025</v>
      </c>
      <c r="F1186" t="s">
        <v>21025</v>
      </c>
      <c r="G1186" t="s">
        <v>31024</v>
      </c>
      <c r="H1186" t="s">
        <v>40871</v>
      </c>
      <c r="I1186" t="s">
        <v>40871</v>
      </c>
      <c r="J1186" t="s">
        <v>40929</v>
      </c>
      <c r="K1186" t="s">
        <v>41081</v>
      </c>
      <c r="L1186" t="s">
        <v>45143</v>
      </c>
      <c r="M1186">
        <v>26355</v>
      </c>
      <c r="N1186">
        <v>5767</v>
      </c>
      <c r="O1186">
        <v>2397</v>
      </c>
      <c r="P1186" t="b">
        <v>0</v>
      </c>
      <c r="Q1186" t="b">
        <v>0</v>
      </c>
      <c r="R1186" t="s">
        <v>45712</v>
      </c>
      <c r="S1186">
        <v>2083</v>
      </c>
      <c r="T1186">
        <v>49</v>
      </c>
    </row>
    <row r="1187" spans="1:20" x14ac:dyDescent="0.3">
      <c r="A1187">
        <v>5118</v>
      </c>
      <c r="B1187" t="s">
        <v>5137</v>
      </c>
      <c r="C1187" t="s">
        <v>10079</v>
      </c>
      <c r="D1187" t="s">
        <v>10861</v>
      </c>
      <c r="E1187" s="1" t="s">
        <v>15988</v>
      </c>
      <c r="F1187" t="s">
        <v>25987</v>
      </c>
      <c r="G1187" t="s">
        <v>35987</v>
      </c>
      <c r="H1187" t="s">
        <v>40877</v>
      </c>
      <c r="I1187" t="s">
        <v>40892</v>
      </c>
      <c r="J1187" t="s">
        <v>40928</v>
      </c>
      <c r="K1187" t="s">
        <v>43112</v>
      </c>
      <c r="L1187" t="s">
        <v>45154</v>
      </c>
      <c r="M1187">
        <v>26355</v>
      </c>
      <c r="N1187">
        <v>1778</v>
      </c>
      <c r="O1187">
        <v>2626</v>
      </c>
      <c r="P1187" t="b">
        <v>0</v>
      </c>
      <c r="Q1187" t="b">
        <v>0</v>
      </c>
      <c r="R1187" t="s">
        <v>45712</v>
      </c>
      <c r="S1187">
        <v>2020</v>
      </c>
      <c r="T1187">
        <v>188</v>
      </c>
    </row>
    <row r="1188" spans="1:20" x14ac:dyDescent="0.3">
      <c r="A1188">
        <v>165</v>
      </c>
      <c r="B1188" t="s">
        <v>184</v>
      </c>
      <c r="C1188" t="s">
        <v>10155</v>
      </c>
      <c r="D1188" t="s">
        <v>10865</v>
      </c>
      <c r="E1188" s="1" t="s">
        <v>11035</v>
      </c>
      <c r="F1188" t="s">
        <v>21035</v>
      </c>
      <c r="G1188" t="s">
        <v>31034</v>
      </c>
      <c r="H1188" t="s">
        <v>40877</v>
      </c>
      <c r="I1188" t="s">
        <v>40889</v>
      </c>
      <c r="J1188" t="s">
        <v>40922</v>
      </c>
      <c r="K1188" t="s">
        <v>41091</v>
      </c>
      <c r="L1188" t="s">
        <v>43940</v>
      </c>
      <c r="M1188">
        <v>26351</v>
      </c>
      <c r="N1188">
        <v>4188</v>
      </c>
      <c r="O1188">
        <v>1664</v>
      </c>
      <c r="P1188" t="b">
        <v>0</v>
      </c>
      <c r="Q1188" t="b">
        <v>1</v>
      </c>
      <c r="R1188" t="s">
        <v>45717</v>
      </c>
      <c r="S1188">
        <v>1222</v>
      </c>
      <c r="T1188">
        <v>73</v>
      </c>
    </row>
    <row r="1189" spans="1:20" x14ac:dyDescent="0.3">
      <c r="A1189">
        <v>4264</v>
      </c>
      <c r="B1189" t="s">
        <v>4283</v>
      </c>
      <c r="C1189" t="s">
        <v>10126</v>
      </c>
      <c r="D1189" t="s">
        <v>10869</v>
      </c>
      <c r="E1189" s="1" t="s">
        <v>15134</v>
      </c>
      <c r="F1189" t="s">
        <v>25133</v>
      </c>
      <c r="G1189" t="s">
        <v>35133</v>
      </c>
      <c r="H1189" t="s">
        <v>40877</v>
      </c>
      <c r="I1189" t="s">
        <v>40889</v>
      </c>
      <c r="J1189" t="s">
        <v>40920</v>
      </c>
      <c r="K1189" t="s">
        <v>42836</v>
      </c>
      <c r="L1189" t="s">
        <v>42542</v>
      </c>
      <c r="M1189">
        <v>26351</v>
      </c>
      <c r="N1189">
        <v>3066</v>
      </c>
      <c r="O1189">
        <v>4242</v>
      </c>
      <c r="P1189" t="b">
        <v>0</v>
      </c>
      <c r="Q1189" t="b">
        <v>0</v>
      </c>
      <c r="R1189" t="s">
        <v>45712</v>
      </c>
      <c r="S1189">
        <v>270</v>
      </c>
      <c r="T1189">
        <v>26</v>
      </c>
    </row>
    <row r="1190" spans="1:20" x14ac:dyDescent="0.3">
      <c r="A1190">
        <v>3322</v>
      </c>
      <c r="B1190" t="s">
        <v>3341</v>
      </c>
      <c r="C1190" t="s">
        <v>10796</v>
      </c>
      <c r="D1190" t="s">
        <v>10864</v>
      </c>
      <c r="E1190" s="1" t="s">
        <v>14192</v>
      </c>
      <c r="F1190" t="s">
        <v>24191</v>
      </c>
      <c r="G1190" t="s">
        <v>34191</v>
      </c>
      <c r="H1190" t="s">
        <v>40877</v>
      </c>
      <c r="I1190" t="s">
        <v>40889</v>
      </c>
      <c r="J1190" t="s">
        <v>40927</v>
      </c>
      <c r="K1190" t="s">
        <v>43100</v>
      </c>
      <c r="L1190" t="s">
        <v>45118</v>
      </c>
      <c r="M1190">
        <v>26339</v>
      </c>
      <c r="N1190">
        <v>1705</v>
      </c>
      <c r="O1190">
        <v>2491</v>
      </c>
      <c r="P1190" t="b">
        <v>0</v>
      </c>
      <c r="Q1190" t="b">
        <v>0</v>
      </c>
      <c r="R1190" t="s">
        <v>45712</v>
      </c>
      <c r="S1190">
        <v>849</v>
      </c>
      <c r="T1190">
        <v>28</v>
      </c>
    </row>
    <row r="1191" spans="1:20" x14ac:dyDescent="0.3">
      <c r="A1191">
        <v>1646</v>
      </c>
      <c r="B1191" t="s">
        <v>1665</v>
      </c>
      <c r="C1191" t="s">
        <v>10629</v>
      </c>
      <c r="D1191" t="s">
        <v>10863</v>
      </c>
      <c r="E1191" s="1" t="s">
        <v>12516</v>
      </c>
      <c r="F1191" t="s">
        <v>22515</v>
      </c>
      <c r="G1191" t="s">
        <v>32515</v>
      </c>
      <c r="H1191" t="s">
        <v>40873</v>
      </c>
      <c r="I1191" t="s">
        <v>40881</v>
      </c>
      <c r="J1191" t="s">
        <v>40928</v>
      </c>
      <c r="K1191" t="s">
        <v>41297</v>
      </c>
      <c r="L1191" t="s">
        <v>43025</v>
      </c>
      <c r="M1191">
        <v>26331</v>
      </c>
      <c r="N1191">
        <v>7405</v>
      </c>
      <c r="O1191">
        <v>3326</v>
      </c>
      <c r="P1191" t="b">
        <v>0</v>
      </c>
      <c r="Q1191" t="b">
        <v>0</v>
      </c>
      <c r="R1191" t="s">
        <v>45712</v>
      </c>
      <c r="S1191">
        <v>1205</v>
      </c>
      <c r="T1191">
        <v>87</v>
      </c>
    </row>
    <row r="1192" spans="1:20" x14ac:dyDescent="0.3">
      <c r="A1192">
        <v>3002</v>
      </c>
      <c r="B1192" t="s">
        <v>3021</v>
      </c>
      <c r="C1192" t="s">
        <v>10174</v>
      </c>
      <c r="D1192" t="s">
        <v>10867</v>
      </c>
      <c r="E1192" s="1" t="s">
        <v>13872</v>
      </c>
      <c r="F1192" t="s">
        <v>23871</v>
      </c>
      <c r="G1192" t="s">
        <v>33871</v>
      </c>
      <c r="H1192" t="s">
        <v>40876</v>
      </c>
      <c r="I1192" t="s">
        <v>40885</v>
      </c>
      <c r="J1192" t="s">
        <v>40926</v>
      </c>
      <c r="K1192" t="s">
        <v>42660</v>
      </c>
      <c r="L1192" t="s">
        <v>43485</v>
      </c>
      <c r="M1192">
        <v>26328</v>
      </c>
      <c r="N1192">
        <v>5534</v>
      </c>
      <c r="O1192">
        <v>5343</v>
      </c>
      <c r="P1192" t="b">
        <v>0</v>
      </c>
      <c r="Q1192" t="b">
        <v>1</v>
      </c>
      <c r="R1192" t="s">
        <v>45723</v>
      </c>
      <c r="S1192">
        <v>1699</v>
      </c>
      <c r="T1192">
        <v>88</v>
      </c>
    </row>
    <row r="1193" spans="1:20" x14ac:dyDescent="0.3">
      <c r="A1193">
        <v>2851</v>
      </c>
      <c r="B1193" t="s">
        <v>2870</v>
      </c>
      <c r="C1193" t="s">
        <v>10483</v>
      </c>
      <c r="D1193" t="s">
        <v>10869</v>
      </c>
      <c r="E1193" s="1" t="s">
        <v>13721</v>
      </c>
      <c r="F1193" t="s">
        <v>23720</v>
      </c>
      <c r="G1193" t="s">
        <v>33720</v>
      </c>
      <c r="H1193" t="s">
        <v>40872</v>
      </c>
      <c r="I1193" t="s">
        <v>40917</v>
      </c>
      <c r="J1193" t="s">
        <v>40922</v>
      </c>
      <c r="K1193" t="s">
        <v>43075</v>
      </c>
      <c r="L1193" t="s">
        <v>42186</v>
      </c>
      <c r="M1193">
        <v>26324</v>
      </c>
      <c r="N1193">
        <v>4799</v>
      </c>
      <c r="O1193">
        <v>5252</v>
      </c>
      <c r="P1193" t="b">
        <v>1</v>
      </c>
      <c r="Q1193" t="b">
        <v>0</v>
      </c>
      <c r="R1193" t="s">
        <v>45712</v>
      </c>
      <c r="S1193">
        <v>929</v>
      </c>
      <c r="T1193">
        <v>27</v>
      </c>
    </row>
    <row r="1194" spans="1:20" x14ac:dyDescent="0.3">
      <c r="A1194">
        <v>4715</v>
      </c>
      <c r="B1194" t="s">
        <v>4734</v>
      </c>
      <c r="C1194" t="s">
        <v>10204</v>
      </c>
      <c r="D1194" t="s">
        <v>10865</v>
      </c>
      <c r="E1194" s="1" t="s">
        <v>15585</v>
      </c>
      <c r="F1194" t="s">
        <v>25584</v>
      </c>
      <c r="G1194" t="s">
        <v>35584</v>
      </c>
      <c r="H1194" t="s">
        <v>40871</v>
      </c>
      <c r="I1194" t="s">
        <v>40871</v>
      </c>
      <c r="J1194" t="s">
        <v>40929</v>
      </c>
      <c r="K1194" t="s">
        <v>43914</v>
      </c>
      <c r="L1194" t="s">
        <v>45128</v>
      </c>
      <c r="M1194">
        <v>26320</v>
      </c>
      <c r="N1194">
        <v>6104</v>
      </c>
      <c r="O1194">
        <v>5847</v>
      </c>
      <c r="P1194" t="b">
        <v>0</v>
      </c>
      <c r="Q1194" t="b">
        <v>1</v>
      </c>
      <c r="R1194" t="s">
        <v>45716</v>
      </c>
      <c r="S1194">
        <v>557</v>
      </c>
      <c r="T1194">
        <v>41</v>
      </c>
    </row>
    <row r="1195" spans="1:20" x14ac:dyDescent="0.3">
      <c r="A1195">
        <v>4381</v>
      </c>
      <c r="B1195" t="s">
        <v>4400</v>
      </c>
      <c r="C1195" t="s">
        <v>10828</v>
      </c>
      <c r="D1195" t="s">
        <v>10869</v>
      </c>
      <c r="E1195" s="1" t="s">
        <v>15251</v>
      </c>
      <c r="F1195" t="s">
        <v>25250</v>
      </c>
      <c r="G1195" t="s">
        <v>35250</v>
      </c>
      <c r="H1195" t="s">
        <v>40871</v>
      </c>
      <c r="I1195" t="s">
        <v>40871</v>
      </c>
      <c r="J1195" t="s">
        <v>40925</v>
      </c>
      <c r="K1195" t="s">
        <v>42734</v>
      </c>
      <c r="L1195" t="s">
        <v>45509</v>
      </c>
      <c r="M1195">
        <v>26296</v>
      </c>
      <c r="N1195">
        <v>4003</v>
      </c>
      <c r="O1195">
        <v>4551</v>
      </c>
      <c r="P1195" t="b">
        <v>0</v>
      </c>
      <c r="Q1195" t="b">
        <v>1</v>
      </c>
      <c r="R1195" t="s">
        <v>45719</v>
      </c>
      <c r="S1195">
        <v>2077</v>
      </c>
      <c r="T1195">
        <v>186</v>
      </c>
    </row>
    <row r="1196" spans="1:20" x14ac:dyDescent="0.3">
      <c r="A1196">
        <v>3583</v>
      </c>
      <c r="B1196" t="s">
        <v>3602</v>
      </c>
      <c r="C1196" t="s">
        <v>10563</v>
      </c>
      <c r="D1196" t="s">
        <v>10870</v>
      </c>
      <c r="E1196" s="1" t="s">
        <v>14453</v>
      </c>
      <c r="F1196" t="s">
        <v>24452</v>
      </c>
      <c r="G1196" t="s">
        <v>34452</v>
      </c>
      <c r="H1196" t="s">
        <v>40877</v>
      </c>
      <c r="I1196" t="s">
        <v>40889</v>
      </c>
      <c r="J1196" t="s">
        <v>40921</v>
      </c>
      <c r="K1196" t="s">
        <v>43426</v>
      </c>
      <c r="L1196" t="s">
        <v>41037</v>
      </c>
      <c r="M1196">
        <v>26291</v>
      </c>
      <c r="N1196">
        <v>2037</v>
      </c>
      <c r="O1196">
        <v>714</v>
      </c>
      <c r="P1196" t="b">
        <v>1</v>
      </c>
      <c r="Q1196" t="b">
        <v>0</v>
      </c>
      <c r="R1196" t="s">
        <v>45712</v>
      </c>
      <c r="S1196">
        <v>682</v>
      </c>
      <c r="T1196">
        <v>41</v>
      </c>
    </row>
    <row r="1197" spans="1:20" x14ac:dyDescent="0.3">
      <c r="A1197">
        <v>7856</v>
      </c>
      <c r="B1197" t="s">
        <v>7875</v>
      </c>
      <c r="C1197" t="s">
        <v>10247</v>
      </c>
      <c r="D1197" t="s">
        <v>10867</v>
      </c>
      <c r="E1197" s="1" t="s">
        <v>18726</v>
      </c>
      <c r="F1197" t="s">
        <v>28725</v>
      </c>
      <c r="G1197" t="s">
        <v>38725</v>
      </c>
      <c r="H1197" t="s">
        <v>40875</v>
      </c>
      <c r="I1197" t="s">
        <v>40893</v>
      </c>
      <c r="J1197" t="s">
        <v>40924</v>
      </c>
      <c r="K1197" t="s">
        <v>42856</v>
      </c>
      <c r="L1197" t="s">
        <v>45152</v>
      </c>
      <c r="M1197">
        <v>26281</v>
      </c>
      <c r="N1197">
        <v>6783</v>
      </c>
      <c r="O1197">
        <v>385</v>
      </c>
      <c r="P1197" t="b">
        <v>0</v>
      </c>
      <c r="Q1197" t="b">
        <v>0</v>
      </c>
      <c r="R1197" t="s">
        <v>45712</v>
      </c>
      <c r="S1197">
        <v>314</v>
      </c>
      <c r="T1197">
        <v>28</v>
      </c>
    </row>
    <row r="1198" spans="1:20" x14ac:dyDescent="0.3">
      <c r="A1198">
        <v>4754</v>
      </c>
      <c r="B1198" t="s">
        <v>4773</v>
      </c>
      <c r="C1198" t="s">
        <v>10847</v>
      </c>
      <c r="D1198" t="s">
        <v>10865</v>
      </c>
      <c r="E1198" s="1" t="s">
        <v>15624</v>
      </c>
      <c r="F1198" t="s">
        <v>25623</v>
      </c>
      <c r="G1198" t="s">
        <v>35623</v>
      </c>
      <c r="H1198" t="s">
        <v>40875</v>
      </c>
      <c r="I1198" t="s">
        <v>40883</v>
      </c>
      <c r="J1198" t="s">
        <v>40921</v>
      </c>
      <c r="K1198" t="s">
        <v>41073</v>
      </c>
      <c r="L1198" t="s">
        <v>44662</v>
      </c>
      <c r="M1198">
        <v>26274</v>
      </c>
      <c r="N1198">
        <v>5138</v>
      </c>
      <c r="O1198">
        <v>3259</v>
      </c>
      <c r="P1198" t="b">
        <v>0</v>
      </c>
      <c r="Q1198" t="b">
        <v>0</v>
      </c>
      <c r="R1198" t="s">
        <v>45712</v>
      </c>
      <c r="S1198">
        <v>175</v>
      </c>
      <c r="T1198">
        <v>14</v>
      </c>
    </row>
    <row r="1199" spans="1:20" x14ac:dyDescent="0.3">
      <c r="A1199">
        <v>9690</v>
      </c>
      <c r="B1199" t="s">
        <v>9709</v>
      </c>
      <c r="C1199" t="s">
        <v>10664</v>
      </c>
      <c r="D1199" t="s">
        <v>10863</v>
      </c>
      <c r="E1199" s="1" t="s">
        <v>20560</v>
      </c>
      <c r="F1199" t="s">
        <v>30559</v>
      </c>
      <c r="G1199" t="s">
        <v>40559</v>
      </c>
      <c r="H1199" t="s">
        <v>40870</v>
      </c>
      <c r="I1199" t="s">
        <v>40909</v>
      </c>
      <c r="J1199" t="s">
        <v>40921</v>
      </c>
      <c r="K1199" t="s">
        <v>41515</v>
      </c>
      <c r="L1199" t="s">
        <v>43553</v>
      </c>
      <c r="M1199">
        <v>26237</v>
      </c>
      <c r="N1199">
        <v>4245</v>
      </c>
      <c r="O1199">
        <v>144</v>
      </c>
      <c r="P1199" t="b">
        <v>0</v>
      </c>
      <c r="Q1199" t="b">
        <v>0</v>
      </c>
      <c r="R1199" t="s">
        <v>45712</v>
      </c>
      <c r="S1199">
        <v>1158</v>
      </c>
      <c r="T1199">
        <v>87</v>
      </c>
    </row>
    <row r="1200" spans="1:20" x14ac:dyDescent="0.3">
      <c r="A1200">
        <v>4149</v>
      </c>
      <c r="B1200" t="s">
        <v>4168</v>
      </c>
      <c r="C1200" t="s">
        <v>10026</v>
      </c>
      <c r="D1200" t="s">
        <v>10864</v>
      </c>
      <c r="E1200" s="1" t="s">
        <v>15019</v>
      </c>
      <c r="F1200" t="s">
        <v>25018</v>
      </c>
      <c r="G1200" t="s">
        <v>35018</v>
      </c>
      <c r="H1200" t="s">
        <v>40872</v>
      </c>
      <c r="I1200" t="s">
        <v>40917</v>
      </c>
      <c r="J1200" t="s">
        <v>40923</v>
      </c>
      <c r="K1200" t="s">
        <v>43413</v>
      </c>
      <c r="L1200" t="s">
        <v>45143</v>
      </c>
      <c r="M1200">
        <v>26232</v>
      </c>
      <c r="N1200">
        <v>2812</v>
      </c>
      <c r="O1200">
        <v>2436</v>
      </c>
      <c r="P1200" t="b">
        <v>0</v>
      </c>
      <c r="Q1200" t="b">
        <v>0</v>
      </c>
      <c r="R1200" t="s">
        <v>45712</v>
      </c>
      <c r="S1200">
        <v>927</v>
      </c>
      <c r="T1200">
        <v>45</v>
      </c>
    </row>
    <row r="1201" spans="1:20" x14ac:dyDescent="0.3">
      <c r="A1201">
        <v>9902</v>
      </c>
      <c r="B1201" t="s">
        <v>9921</v>
      </c>
      <c r="C1201" t="s">
        <v>10324</v>
      </c>
      <c r="D1201" t="s">
        <v>10870</v>
      </c>
      <c r="E1201" s="1" t="s">
        <v>20772</v>
      </c>
      <c r="F1201" t="s">
        <v>30771</v>
      </c>
      <c r="G1201" t="s">
        <v>40771</v>
      </c>
      <c r="H1201" t="s">
        <v>40873</v>
      </c>
      <c r="I1201" t="s">
        <v>40881</v>
      </c>
      <c r="J1201" t="s">
        <v>40922</v>
      </c>
      <c r="K1201" t="s">
        <v>42041</v>
      </c>
      <c r="L1201" t="s">
        <v>45118</v>
      </c>
      <c r="M1201">
        <v>26210</v>
      </c>
      <c r="N1201">
        <v>6348</v>
      </c>
      <c r="O1201">
        <v>4109</v>
      </c>
      <c r="P1201" t="b">
        <v>0</v>
      </c>
      <c r="Q1201" t="b">
        <v>0</v>
      </c>
      <c r="R1201" t="s">
        <v>45712</v>
      </c>
      <c r="S1201">
        <v>1607</v>
      </c>
      <c r="T1201">
        <v>40</v>
      </c>
    </row>
    <row r="1202" spans="1:20" x14ac:dyDescent="0.3">
      <c r="A1202">
        <v>564</v>
      </c>
      <c r="B1202" t="s">
        <v>583</v>
      </c>
      <c r="C1202" t="s">
        <v>10433</v>
      </c>
      <c r="D1202" t="s">
        <v>10861</v>
      </c>
      <c r="E1202" s="1" t="s">
        <v>11434</v>
      </c>
      <c r="F1202" t="s">
        <v>21434</v>
      </c>
      <c r="G1202" t="s">
        <v>31433</v>
      </c>
      <c r="H1202" t="s">
        <v>40877</v>
      </c>
      <c r="I1202" t="s">
        <v>40892</v>
      </c>
      <c r="J1202" t="s">
        <v>40926</v>
      </c>
      <c r="K1202" t="s">
        <v>41463</v>
      </c>
      <c r="L1202" t="s">
        <v>45200</v>
      </c>
      <c r="M1202">
        <v>26198</v>
      </c>
      <c r="N1202">
        <v>6251</v>
      </c>
      <c r="O1202">
        <v>3621</v>
      </c>
      <c r="P1202" t="b">
        <v>0</v>
      </c>
      <c r="Q1202" t="b">
        <v>1</v>
      </c>
      <c r="R1202" t="s">
        <v>45727</v>
      </c>
      <c r="S1202">
        <v>2065</v>
      </c>
      <c r="T1202">
        <v>194</v>
      </c>
    </row>
    <row r="1203" spans="1:20" x14ac:dyDescent="0.3">
      <c r="A1203">
        <v>1725</v>
      </c>
      <c r="B1203" t="s">
        <v>1744</v>
      </c>
      <c r="C1203" t="s">
        <v>10609</v>
      </c>
      <c r="D1203" t="s">
        <v>10864</v>
      </c>
      <c r="E1203" s="1" t="s">
        <v>12595</v>
      </c>
      <c r="F1203" t="s">
        <v>22594</v>
      </c>
      <c r="G1203" t="s">
        <v>32594</v>
      </c>
      <c r="H1203" t="s">
        <v>40873</v>
      </c>
      <c r="I1203" t="s">
        <v>40895</v>
      </c>
      <c r="J1203" t="s">
        <v>40923</v>
      </c>
      <c r="K1203" t="s">
        <v>42374</v>
      </c>
      <c r="L1203" t="s">
        <v>41354</v>
      </c>
      <c r="M1203">
        <v>26198</v>
      </c>
      <c r="N1203">
        <v>5544</v>
      </c>
      <c r="O1203">
        <v>3979</v>
      </c>
      <c r="P1203" t="b">
        <v>0</v>
      </c>
      <c r="Q1203" t="b">
        <v>0</v>
      </c>
      <c r="R1203" t="s">
        <v>45712</v>
      </c>
      <c r="S1203">
        <v>1854</v>
      </c>
      <c r="T1203">
        <v>59</v>
      </c>
    </row>
    <row r="1204" spans="1:20" x14ac:dyDescent="0.3">
      <c r="A1204">
        <v>741</v>
      </c>
      <c r="B1204" t="s">
        <v>760</v>
      </c>
      <c r="C1204" t="s">
        <v>10204</v>
      </c>
      <c r="D1204" t="s">
        <v>10863</v>
      </c>
      <c r="E1204" s="1" t="s">
        <v>11611</v>
      </c>
      <c r="F1204" t="s">
        <v>21611</v>
      </c>
      <c r="G1204" t="s">
        <v>31610</v>
      </c>
      <c r="H1204" t="s">
        <v>40877</v>
      </c>
      <c r="I1204" t="s">
        <v>40916</v>
      </c>
      <c r="J1204" t="s">
        <v>40929</v>
      </c>
      <c r="K1204" t="s">
        <v>41613</v>
      </c>
      <c r="L1204" t="s">
        <v>45121</v>
      </c>
      <c r="M1204">
        <v>26189</v>
      </c>
      <c r="N1204">
        <v>2280</v>
      </c>
      <c r="O1204">
        <v>400</v>
      </c>
      <c r="P1204" t="b">
        <v>0</v>
      </c>
      <c r="Q1204" t="b">
        <v>0</v>
      </c>
      <c r="R1204" t="s">
        <v>45712</v>
      </c>
      <c r="S1204">
        <v>2063</v>
      </c>
      <c r="T1204">
        <v>74</v>
      </c>
    </row>
    <row r="1205" spans="1:20" x14ac:dyDescent="0.3">
      <c r="A1205">
        <v>4707</v>
      </c>
      <c r="B1205" t="s">
        <v>4726</v>
      </c>
      <c r="C1205" t="s">
        <v>10092</v>
      </c>
      <c r="D1205" t="s">
        <v>10864</v>
      </c>
      <c r="E1205" s="1" t="s">
        <v>15577</v>
      </c>
      <c r="F1205" t="s">
        <v>25576</v>
      </c>
      <c r="G1205" t="s">
        <v>35576</v>
      </c>
      <c r="H1205" t="s">
        <v>40873</v>
      </c>
      <c r="I1205" t="s">
        <v>40896</v>
      </c>
      <c r="J1205" t="s">
        <v>40923</v>
      </c>
      <c r="K1205" t="s">
        <v>43911</v>
      </c>
      <c r="L1205" t="s">
        <v>44231</v>
      </c>
      <c r="M1205">
        <v>26185</v>
      </c>
      <c r="N1205">
        <v>2313</v>
      </c>
      <c r="O1205">
        <v>985</v>
      </c>
      <c r="P1205" t="b">
        <v>0</v>
      </c>
      <c r="Q1205" t="b">
        <v>0</v>
      </c>
      <c r="R1205" t="s">
        <v>45712</v>
      </c>
      <c r="S1205">
        <v>1170</v>
      </c>
      <c r="T1205">
        <v>83</v>
      </c>
    </row>
    <row r="1206" spans="1:20" x14ac:dyDescent="0.3">
      <c r="A1206">
        <v>418</v>
      </c>
      <c r="B1206" t="s">
        <v>437</v>
      </c>
      <c r="C1206" t="s">
        <v>10343</v>
      </c>
      <c r="D1206" t="s">
        <v>10868</v>
      </c>
      <c r="E1206" s="1" t="s">
        <v>11288</v>
      </c>
      <c r="F1206" t="s">
        <v>21288</v>
      </c>
      <c r="G1206" t="s">
        <v>31287</v>
      </c>
      <c r="H1206" t="s">
        <v>40876</v>
      </c>
      <c r="I1206" t="s">
        <v>40911</v>
      </c>
      <c r="J1206" t="s">
        <v>40922</v>
      </c>
      <c r="K1206" t="s">
        <v>41333</v>
      </c>
      <c r="L1206" t="s">
        <v>45132</v>
      </c>
      <c r="M1206">
        <v>26179</v>
      </c>
      <c r="N1206">
        <v>1046</v>
      </c>
      <c r="O1206">
        <v>5605</v>
      </c>
      <c r="P1206" t="b">
        <v>0</v>
      </c>
      <c r="Q1206" t="b">
        <v>0</v>
      </c>
      <c r="R1206" t="s">
        <v>45712</v>
      </c>
      <c r="S1206">
        <v>1005</v>
      </c>
      <c r="T1206">
        <v>56</v>
      </c>
    </row>
    <row r="1207" spans="1:20" x14ac:dyDescent="0.3">
      <c r="A1207">
        <v>8023</v>
      </c>
      <c r="B1207" t="s">
        <v>8042</v>
      </c>
      <c r="C1207" t="s">
        <v>10618</v>
      </c>
      <c r="D1207" t="s">
        <v>10865</v>
      </c>
      <c r="E1207" s="1" t="s">
        <v>18893</v>
      </c>
      <c r="F1207" t="s">
        <v>28892</v>
      </c>
      <c r="G1207" t="s">
        <v>38892</v>
      </c>
      <c r="H1207" t="s">
        <v>40871</v>
      </c>
      <c r="I1207" t="s">
        <v>40871</v>
      </c>
      <c r="J1207" t="s">
        <v>40923</v>
      </c>
      <c r="K1207" t="s">
        <v>44792</v>
      </c>
      <c r="L1207" t="s">
        <v>43042</v>
      </c>
      <c r="M1207">
        <v>26166</v>
      </c>
      <c r="N1207">
        <v>507</v>
      </c>
      <c r="O1207">
        <v>4173</v>
      </c>
      <c r="P1207" t="b">
        <v>0</v>
      </c>
      <c r="Q1207" t="b">
        <v>0</v>
      </c>
      <c r="R1207" t="s">
        <v>45712</v>
      </c>
      <c r="S1207">
        <v>1887</v>
      </c>
      <c r="T1207">
        <v>143</v>
      </c>
    </row>
    <row r="1208" spans="1:20" x14ac:dyDescent="0.3">
      <c r="A1208">
        <v>2389</v>
      </c>
      <c r="B1208" t="s">
        <v>2408</v>
      </c>
      <c r="C1208" t="s">
        <v>10435</v>
      </c>
      <c r="D1208" t="s">
        <v>10866</v>
      </c>
      <c r="E1208" s="1" t="s">
        <v>13259</v>
      </c>
      <c r="F1208" t="s">
        <v>23258</v>
      </c>
      <c r="G1208" t="s">
        <v>33258</v>
      </c>
      <c r="H1208" t="s">
        <v>40873</v>
      </c>
      <c r="I1208" t="s">
        <v>40881</v>
      </c>
      <c r="J1208" t="s">
        <v>40927</v>
      </c>
      <c r="K1208" t="s">
        <v>42795</v>
      </c>
      <c r="L1208" t="s">
        <v>42446</v>
      </c>
      <c r="M1208">
        <v>26155</v>
      </c>
      <c r="N1208">
        <v>3470</v>
      </c>
      <c r="O1208">
        <v>4998</v>
      </c>
      <c r="P1208" t="b">
        <v>0</v>
      </c>
      <c r="Q1208" t="b">
        <v>0</v>
      </c>
      <c r="R1208" t="s">
        <v>45712</v>
      </c>
      <c r="S1208">
        <v>685</v>
      </c>
      <c r="T1208">
        <v>30</v>
      </c>
    </row>
    <row r="1209" spans="1:20" x14ac:dyDescent="0.3">
      <c r="A1209">
        <v>8935</v>
      </c>
      <c r="B1209" t="s">
        <v>8954</v>
      </c>
      <c r="C1209" t="s">
        <v>10805</v>
      </c>
      <c r="D1209" t="s">
        <v>10867</v>
      </c>
      <c r="E1209" s="1" t="s">
        <v>19805</v>
      </c>
      <c r="F1209" t="s">
        <v>29804</v>
      </c>
      <c r="G1209" t="s">
        <v>39804</v>
      </c>
      <c r="H1209" t="s">
        <v>40875</v>
      </c>
      <c r="I1209" t="s">
        <v>40893</v>
      </c>
      <c r="J1209" t="s">
        <v>40929</v>
      </c>
      <c r="K1209" t="s">
        <v>44534</v>
      </c>
      <c r="L1209" t="s">
        <v>42212</v>
      </c>
      <c r="M1209">
        <v>26132</v>
      </c>
      <c r="N1209">
        <v>2132</v>
      </c>
      <c r="O1209">
        <v>2593</v>
      </c>
      <c r="P1209" t="b">
        <v>0</v>
      </c>
      <c r="Q1209" t="b">
        <v>0</v>
      </c>
      <c r="R1209" t="s">
        <v>45712</v>
      </c>
      <c r="S1209">
        <v>831</v>
      </c>
      <c r="T1209">
        <v>43</v>
      </c>
    </row>
    <row r="1210" spans="1:20" x14ac:dyDescent="0.3">
      <c r="A1210">
        <v>3067</v>
      </c>
      <c r="B1210" t="s">
        <v>3086</v>
      </c>
      <c r="C1210" t="s">
        <v>10694</v>
      </c>
      <c r="D1210" t="s">
        <v>10861</v>
      </c>
      <c r="E1210" s="1" t="s">
        <v>13937</v>
      </c>
      <c r="F1210" t="s">
        <v>23936</v>
      </c>
      <c r="G1210" t="s">
        <v>33936</v>
      </c>
      <c r="H1210" t="s">
        <v>40872</v>
      </c>
      <c r="I1210" t="s">
        <v>40913</v>
      </c>
      <c r="J1210" t="s">
        <v>40929</v>
      </c>
      <c r="K1210" t="s">
        <v>41853</v>
      </c>
      <c r="L1210" t="s">
        <v>42639</v>
      </c>
      <c r="M1210">
        <v>26125</v>
      </c>
      <c r="N1210">
        <v>4143</v>
      </c>
      <c r="O1210">
        <v>5759</v>
      </c>
      <c r="P1210" t="b">
        <v>0</v>
      </c>
      <c r="Q1210" t="b">
        <v>1</v>
      </c>
      <c r="R1210" t="s">
        <v>45723</v>
      </c>
      <c r="S1210">
        <v>741</v>
      </c>
      <c r="T1210">
        <v>68</v>
      </c>
    </row>
    <row r="1211" spans="1:20" x14ac:dyDescent="0.3">
      <c r="A1211">
        <v>9366</v>
      </c>
      <c r="B1211" t="s">
        <v>9385</v>
      </c>
      <c r="C1211" t="s">
        <v>10613</v>
      </c>
      <c r="D1211" t="s">
        <v>10868</v>
      </c>
      <c r="E1211" s="1" t="s">
        <v>20236</v>
      </c>
      <c r="F1211" t="s">
        <v>30235</v>
      </c>
      <c r="G1211" t="s">
        <v>40235</v>
      </c>
      <c r="H1211" t="s">
        <v>40877</v>
      </c>
      <c r="I1211" t="s">
        <v>40892</v>
      </c>
      <c r="J1211" t="s">
        <v>40920</v>
      </c>
      <c r="K1211" t="s">
        <v>43000</v>
      </c>
      <c r="L1211" t="s">
        <v>45148</v>
      </c>
      <c r="M1211">
        <v>26061</v>
      </c>
      <c r="N1211">
        <v>3884</v>
      </c>
      <c r="O1211">
        <v>4949</v>
      </c>
      <c r="P1211" t="b">
        <v>0</v>
      </c>
      <c r="Q1211" t="b">
        <v>0</v>
      </c>
      <c r="R1211" t="s">
        <v>45712</v>
      </c>
      <c r="S1211">
        <v>429</v>
      </c>
      <c r="T1211">
        <v>13</v>
      </c>
    </row>
    <row r="1212" spans="1:20" x14ac:dyDescent="0.3">
      <c r="A1212">
        <v>219</v>
      </c>
      <c r="B1212" t="s">
        <v>238</v>
      </c>
      <c r="C1212" t="s">
        <v>10211</v>
      </c>
      <c r="D1212" t="s">
        <v>10861</v>
      </c>
      <c r="E1212" s="1" t="s">
        <v>11089</v>
      </c>
      <c r="F1212" t="s">
        <v>21089</v>
      </c>
      <c r="G1212" t="s">
        <v>31088</v>
      </c>
      <c r="H1212" t="s">
        <v>40876</v>
      </c>
      <c r="I1212" t="s">
        <v>40900</v>
      </c>
      <c r="J1212" t="s">
        <v>40928</v>
      </c>
      <c r="K1212" t="s">
        <v>41145</v>
      </c>
      <c r="L1212" t="s">
        <v>41608</v>
      </c>
      <c r="M1212">
        <v>26050</v>
      </c>
      <c r="N1212">
        <v>4083</v>
      </c>
      <c r="O1212">
        <v>3662</v>
      </c>
      <c r="P1212" t="b">
        <v>0</v>
      </c>
      <c r="Q1212" t="b">
        <v>0</v>
      </c>
      <c r="R1212" t="s">
        <v>45712</v>
      </c>
      <c r="S1212">
        <v>403</v>
      </c>
      <c r="T1212">
        <v>32</v>
      </c>
    </row>
    <row r="1213" spans="1:20" x14ac:dyDescent="0.3">
      <c r="A1213">
        <v>2789</v>
      </c>
      <c r="B1213" t="s">
        <v>2808</v>
      </c>
      <c r="C1213" t="s">
        <v>10204</v>
      </c>
      <c r="D1213" t="s">
        <v>10870</v>
      </c>
      <c r="E1213" s="1" t="s">
        <v>13659</v>
      </c>
      <c r="F1213" t="s">
        <v>23658</v>
      </c>
      <c r="G1213" t="s">
        <v>33658</v>
      </c>
      <c r="H1213" t="s">
        <v>40877</v>
      </c>
      <c r="I1213" t="s">
        <v>40916</v>
      </c>
      <c r="J1213" t="s">
        <v>40925</v>
      </c>
      <c r="K1213" t="s">
        <v>41920</v>
      </c>
      <c r="L1213" t="s">
        <v>44625</v>
      </c>
      <c r="M1213">
        <v>26049</v>
      </c>
      <c r="N1213">
        <v>4284</v>
      </c>
      <c r="O1213">
        <v>3525</v>
      </c>
      <c r="P1213" t="b">
        <v>0</v>
      </c>
      <c r="Q1213" t="b">
        <v>1</v>
      </c>
      <c r="R1213" t="s">
        <v>45726</v>
      </c>
      <c r="S1213">
        <v>773</v>
      </c>
      <c r="T1213">
        <v>17</v>
      </c>
    </row>
    <row r="1214" spans="1:20" x14ac:dyDescent="0.3">
      <c r="A1214">
        <v>3493</v>
      </c>
      <c r="B1214" t="s">
        <v>3512</v>
      </c>
      <c r="C1214" t="s">
        <v>10632</v>
      </c>
      <c r="D1214" t="s">
        <v>10862</v>
      </c>
      <c r="E1214" s="1" t="s">
        <v>14363</v>
      </c>
      <c r="F1214" t="s">
        <v>24362</v>
      </c>
      <c r="G1214" t="s">
        <v>34362</v>
      </c>
      <c r="H1214" t="s">
        <v>40871</v>
      </c>
      <c r="I1214" t="s">
        <v>40871</v>
      </c>
      <c r="J1214" t="s">
        <v>40925</v>
      </c>
      <c r="K1214" t="s">
        <v>40988</v>
      </c>
      <c r="L1214" t="s">
        <v>45153</v>
      </c>
      <c r="M1214">
        <v>26035</v>
      </c>
      <c r="N1214">
        <v>4418</v>
      </c>
      <c r="O1214">
        <v>18</v>
      </c>
      <c r="P1214" t="b">
        <v>0</v>
      </c>
      <c r="Q1214" t="b">
        <v>0</v>
      </c>
      <c r="R1214" t="s">
        <v>45712</v>
      </c>
      <c r="S1214">
        <v>1668</v>
      </c>
      <c r="T1214">
        <v>54</v>
      </c>
    </row>
    <row r="1215" spans="1:20" x14ac:dyDescent="0.3">
      <c r="A1215">
        <v>9483</v>
      </c>
      <c r="B1215" t="s">
        <v>9502</v>
      </c>
      <c r="C1215" t="s">
        <v>10397</v>
      </c>
      <c r="D1215" t="s">
        <v>10862</v>
      </c>
      <c r="E1215" s="1" t="s">
        <v>20353</v>
      </c>
      <c r="F1215" t="s">
        <v>30352</v>
      </c>
      <c r="G1215" t="s">
        <v>40352</v>
      </c>
      <c r="H1215" t="s">
        <v>40877</v>
      </c>
      <c r="I1215" t="s">
        <v>40889</v>
      </c>
      <c r="J1215" t="s">
        <v>40923</v>
      </c>
      <c r="K1215" t="s">
        <v>44002</v>
      </c>
      <c r="L1215" t="s">
        <v>45156</v>
      </c>
      <c r="M1215">
        <v>26012</v>
      </c>
      <c r="N1215">
        <v>1378</v>
      </c>
      <c r="O1215">
        <v>957</v>
      </c>
      <c r="P1215" t="b">
        <v>0</v>
      </c>
      <c r="Q1215" t="b">
        <v>0</v>
      </c>
      <c r="R1215" t="s">
        <v>45712</v>
      </c>
      <c r="S1215">
        <v>835</v>
      </c>
      <c r="T1215">
        <v>67</v>
      </c>
    </row>
    <row r="1216" spans="1:20" x14ac:dyDescent="0.3">
      <c r="A1216">
        <v>8234</v>
      </c>
      <c r="B1216" t="s">
        <v>8253</v>
      </c>
      <c r="C1216" t="s">
        <v>10823</v>
      </c>
      <c r="D1216" t="s">
        <v>10864</v>
      </c>
      <c r="E1216" s="1" t="s">
        <v>19104</v>
      </c>
      <c r="F1216" t="s">
        <v>29103</v>
      </c>
      <c r="G1216" t="s">
        <v>39103</v>
      </c>
      <c r="H1216" t="s">
        <v>40872</v>
      </c>
      <c r="I1216" t="s">
        <v>40913</v>
      </c>
      <c r="J1216" t="s">
        <v>40925</v>
      </c>
      <c r="K1216" t="s">
        <v>44830</v>
      </c>
      <c r="L1216" t="s">
        <v>41249</v>
      </c>
      <c r="M1216">
        <v>26000</v>
      </c>
      <c r="N1216">
        <v>3963</v>
      </c>
      <c r="O1216">
        <v>2943</v>
      </c>
      <c r="P1216" t="b">
        <v>0</v>
      </c>
      <c r="Q1216" t="b">
        <v>0</v>
      </c>
      <c r="R1216" t="s">
        <v>45712</v>
      </c>
      <c r="S1216">
        <v>1171</v>
      </c>
      <c r="T1216">
        <v>39</v>
      </c>
    </row>
    <row r="1217" spans="1:20" x14ac:dyDescent="0.3">
      <c r="A1217">
        <v>3044</v>
      </c>
      <c r="B1217" t="s">
        <v>3063</v>
      </c>
      <c r="C1217" t="s">
        <v>10223</v>
      </c>
      <c r="D1217" t="s">
        <v>10863</v>
      </c>
      <c r="E1217" s="1" t="s">
        <v>13914</v>
      </c>
      <c r="F1217" t="s">
        <v>23913</v>
      </c>
      <c r="G1217" t="s">
        <v>33913</v>
      </c>
      <c r="H1217" t="s">
        <v>40870</v>
      </c>
      <c r="I1217" t="s">
        <v>40897</v>
      </c>
      <c r="J1217" t="s">
        <v>40924</v>
      </c>
      <c r="K1217" t="s">
        <v>42057</v>
      </c>
      <c r="L1217" t="s">
        <v>45154</v>
      </c>
      <c r="M1217">
        <v>25993</v>
      </c>
      <c r="N1217">
        <v>3475</v>
      </c>
      <c r="O1217">
        <v>1138</v>
      </c>
      <c r="P1217" t="b">
        <v>0</v>
      </c>
      <c r="Q1217" t="b">
        <v>0</v>
      </c>
      <c r="R1217" t="s">
        <v>45712</v>
      </c>
      <c r="S1217">
        <v>175</v>
      </c>
      <c r="T1217">
        <v>7</v>
      </c>
    </row>
    <row r="1218" spans="1:20" x14ac:dyDescent="0.3">
      <c r="A1218">
        <v>7028</v>
      </c>
      <c r="B1218" t="s">
        <v>7047</v>
      </c>
      <c r="C1218" t="s">
        <v>10237</v>
      </c>
      <c r="D1218" t="s">
        <v>10866</v>
      </c>
      <c r="E1218" s="1" t="s">
        <v>17898</v>
      </c>
      <c r="F1218" t="s">
        <v>27897</v>
      </c>
      <c r="G1218" t="s">
        <v>37897</v>
      </c>
      <c r="H1218" t="s">
        <v>40871</v>
      </c>
      <c r="I1218" t="s">
        <v>40871</v>
      </c>
      <c r="J1218" t="s">
        <v>40920</v>
      </c>
      <c r="K1218" t="s">
        <v>40945</v>
      </c>
      <c r="L1218" t="s">
        <v>43873</v>
      </c>
      <c r="M1218">
        <v>25981</v>
      </c>
      <c r="N1218">
        <v>2938</v>
      </c>
      <c r="O1218">
        <v>1313</v>
      </c>
      <c r="P1218" t="b">
        <v>0</v>
      </c>
      <c r="Q1218" t="b">
        <v>1</v>
      </c>
      <c r="R1218" t="s">
        <v>45720</v>
      </c>
      <c r="S1218">
        <v>1179</v>
      </c>
      <c r="T1218">
        <v>101</v>
      </c>
    </row>
    <row r="1219" spans="1:20" x14ac:dyDescent="0.3">
      <c r="A1219">
        <v>3268</v>
      </c>
      <c r="B1219" t="s">
        <v>3287</v>
      </c>
      <c r="C1219" t="s">
        <v>10833</v>
      </c>
      <c r="D1219" t="s">
        <v>10866</v>
      </c>
      <c r="E1219" s="1" t="s">
        <v>14138</v>
      </c>
      <c r="F1219" t="s">
        <v>24137</v>
      </c>
      <c r="G1219" t="s">
        <v>34137</v>
      </c>
      <c r="H1219" t="s">
        <v>40877</v>
      </c>
      <c r="I1219" t="s">
        <v>40905</v>
      </c>
      <c r="J1219" t="s">
        <v>40926</v>
      </c>
      <c r="K1219" t="s">
        <v>43126</v>
      </c>
      <c r="L1219" t="s">
        <v>45428</v>
      </c>
      <c r="M1219">
        <v>25977</v>
      </c>
      <c r="N1219">
        <v>3723</v>
      </c>
      <c r="O1219">
        <v>2684</v>
      </c>
      <c r="P1219" t="b">
        <v>0</v>
      </c>
      <c r="Q1219" t="b">
        <v>0</v>
      </c>
      <c r="R1219" t="s">
        <v>45712</v>
      </c>
      <c r="S1219">
        <v>971</v>
      </c>
      <c r="T1219">
        <v>56</v>
      </c>
    </row>
    <row r="1220" spans="1:20" x14ac:dyDescent="0.3">
      <c r="A1220">
        <v>9310</v>
      </c>
      <c r="B1220" t="s">
        <v>9329</v>
      </c>
      <c r="C1220" t="s">
        <v>10715</v>
      </c>
      <c r="D1220" t="s">
        <v>10868</v>
      </c>
      <c r="E1220" s="1" t="s">
        <v>20180</v>
      </c>
      <c r="F1220" t="s">
        <v>30179</v>
      </c>
      <c r="G1220" t="s">
        <v>40179</v>
      </c>
      <c r="H1220" t="s">
        <v>40871</v>
      </c>
      <c r="I1220" t="s">
        <v>40871</v>
      </c>
      <c r="J1220" t="s">
        <v>40925</v>
      </c>
      <c r="K1220" t="s">
        <v>42462</v>
      </c>
      <c r="L1220" t="s">
        <v>42449</v>
      </c>
      <c r="M1220">
        <v>25970</v>
      </c>
      <c r="N1220">
        <v>577</v>
      </c>
      <c r="O1220">
        <v>5997</v>
      </c>
      <c r="P1220" t="b">
        <v>0</v>
      </c>
      <c r="Q1220" t="b">
        <v>0</v>
      </c>
      <c r="R1220" t="s">
        <v>45712</v>
      </c>
      <c r="S1220">
        <v>1940</v>
      </c>
      <c r="T1220">
        <v>135</v>
      </c>
    </row>
    <row r="1221" spans="1:20" x14ac:dyDescent="0.3">
      <c r="A1221">
        <v>6400</v>
      </c>
      <c r="B1221" t="s">
        <v>6419</v>
      </c>
      <c r="C1221" t="s">
        <v>10266</v>
      </c>
      <c r="D1221" t="s">
        <v>10862</v>
      </c>
      <c r="E1221" s="1" t="s">
        <v>17270</v>
      </c>
      <c r="F1221" t="s">
        <v>27269</v>
      </c>
      <c r="G1221" t="s">
        <v>37269</v>
      </c>
      <c r="H1221" t="s">
        <v>40873</v>
      </c>
      <c r="I1221" t="s">
        <v>40881</v>
      </c>
      <c r="J1221" t="s">
        <v>40927</v>
      </c>
      <c r="K1221" t="s">
        <v>44431</v>
      </c>
      <c r="L1221" t="s">
        <v>43001</v>
      </c>
      <c r="M1221">
        <v>25964</v>
      </c>
      <c r="N1221">
        <v>2791</v>
      </c>
      <c r="O1221">
        <v>5680</v>
      </c>
      <c r="P1221" t="b">
        <v>0</v>
      </c>
      <c r="Q1221" t="b">
        <v>0</v>
      </c>
      <c r="R1221" t="s">
        <v>45712</v>
      </c>
      <c r="S1221">
        <v>1511</v>
      </c>
      <c r="T1221">
        <v>150</v>
      </c>
    </row>
    <row r="1222" spans="1:20" x14ac:dyDescent="0.3">
      <c r="A1222">
        <v>3141</v>
      </c>
      <c r="B1222" t="s">
        <v>3160</v>
      </c>
      <c r="C1222" t="s">
        <v>10680</v>
      </c>
      <c r="D1222" t="s">
        <v>10863</v>
      </c>
      <c r="E1222" s="1" t="s">
        <v>14011</v>
      </c>
      <c r="F1222" t="s">
        <v>24010</v>
      </c>
      <c r="G1222" t="s">
        <v>34010</v>
      </c>
      <c r="H1222" t="s">
        <v>40875</v>
      </c>
      <c r="I1222" t="s">
        <v>40908</v>
      </c>
      <c r="J1222" t="s">
        <v>40921</v>
      </c>
      <c r="K1222" t="s">
        <v>40969</v>
      </c>
      <c r="L1222" t="s">
        <v>43630</v>
      </c>
      <c r="M1222">
        <v>25962</v>
      </c>
      <c r="N1222">
        <v>444</v>
      </c>
      <c r="O1222">
        <v>5450</v>
      </c>
      <c r="P1222" t="b">
        <v>0</v>
      </c>
      <c r="Q1222" t="b">
        <v>0</v>
      </c>
      <c r="R1222" t="s">
        <v>45712</v>
      </c>
      <c r="S1222">
        <v>2008</v>
      </c>
      <c r="T1222">
        <v>67</v>
      </c>
    </row>
    <row r="1223" spans="1:20" x14ac:dyDescent="0.3">
      <c r="A1223">
        <v>2694</v>
      </c>
      <c r="B1223" t="s">
        <v>2713</v>
      </c>
      <c r="C1223" t="s">
        <v>10813</v>
      </c>
      <c r="D1223" t="s">
        <v>10867</v>
      </c>
      <c r="E1223" s="1" t="s">
        <v>13564</v>
      </c>
      <c r="F1223" t="s">
        <v>23563</v>
      </c>
      <c r="G1223" t="s">
        <v>33563</v>
      </c>
      <c r="H1223" t="s">
        <v>40875</v>
      </c>
      <c r="I1223" t="s">
        <v>40919</v>
      </c>
      <c r="J1223" t="s">
        <v>40929</v>
      </c>
      <c r="K1223" t="s">
        <v>42977</v>
      </c>
      <c r="L1223" t="s">
        <v>43121</v>
      </c>
      <c r="M1223">
        <v>25935</v>
      </c>
      <c r="N1223">
        <v>5776</v>
      </c>
      <c r="O1223">
        <v>2202</v>
      </c>
      <c r="P1223" t="b">
        <v>0</v>
      </c>
      <c r="Q1223" t="b">
        <v>1</v>
      </c>
      <c r="R1223" t="s">
        <v>45727</v>
      </c>
      <c r="S1223">
        <v>730</v>
      </c>
      <c r="T1223">
        <v>50</v>
      </c>
    </row>
    <row r="1224" spans="1:20" x14ac:dyDescent="0.3">
      <c r="A1224">
        <v>9925</v>
      </c>
      <c r="B1224" t="s">
        <v>9944</v>
      </c>
      <c r="C1224" t="s">
        <v>10224</v>
      </c>
      <c r="D1224" t="s">
        <v>10863</v>
      </c>
      <c r="E1224" s="1" t="s">
        <v>20795</v>
      </c>
      <c r="F1224" t="s">
        <v>30794</v>
      </c>
      <c r="G1224" t="s">
        <v>40794</v>
      </c>
      <c r="H1224" t="s">
        <v>40872</v>
      </c>
      <c r="I1224" t="s">
        <v>40917</v>
      </c>
      <c r="J1224" t="s">
        <v>40922</v>
      </c>
      <c r="K1224" t="s">
        <v>45029</v>
      </c>
      <c r="L1224" t="s">
        <v>41833</v>
      </c>
      <c r="M1224">
        <v>25926</v>
      </c>
      <c r="N1224">
        <v>3939</v>
      </c>
      <c r="O1224">
        <v>4204</v>
      </c>
      <c r="P1224" t="b">
        <v>0</v>
      </c>
      <c r="Q1224" t="b">
        <v>0</v>
      </c>
      <c r="R1224" t="s">
        <v>45712</v>
      </c>
      <c r="S1224">
        <v>1339</v>
      </c>
      <c r="T1224">
        <v>33</v>
      </c>
    </row>
    <row r="1225" spans="1:20" x14ac:dyDescent="0.3">
      <c r="A1225">
        <v>3326</v>
      </c>
      <c r="B1225" t="s">
        <v>3345</v>
      </c>
      <c r="C1225" t="s">
        <v>10225</v>
      </c>
      <c r="D1225" t="s">
        <v>10869</v>
      </c>
      <c r="E1225" s="1" t="s">
        <v>14196</v>
      </c>
      <c r="F1225" t="s">
        <v>24195</v>
      </c>
      <c r="G1225" t="s">
        <v>34195</v>
      </c>
      <c r="H1225" t="s">
        <v>40871</v>
      </c>
      <c r="I1225" t="s">
        <v>40871</v>
      </c>
      <c r="J1225" t="s">
        <v>40924</v>
      </c>
      <c r="K1225" t="s">
        <v>41553</v>
      </c>
      <c r="L1225" t="s">
        <v>45164</v>
      </c>
      <c r="M1225">
        <v>25925</v>
      </c>
      <c r="N1225">
        <v>6893</v>
      </c>
      <c r="O1225">
        <v>2402</v>
      </c>
      <c r="P1225" t="b">
        <v>0</v>
      </c>
      <c r="Q1225" t="b">
        <v>1</v>
      </c>
      <c r="R1225" t="s">
        <v>45724</v>
      </c>
      <c r="S1225">
        <v>380</v>
      </c>
      <c r="T1225">
        <v>33</v>
      </c>
    </row>
    <row r="1226" spans="1:20" x14ac:dyDescent="0.3">
      <c r="A1226">
        <v>5511</v>
      </c>
      <c r="B1226" t="s">
        <v>5530</v>
      </c>
      <c r="C1226" t="s">
        <v>10088</v>
      </c>
      <c r="D1226" t="s">
        <v>10868</v>
      </c>
      <c r="E1226" s="1" t="s">
        <v>16381</v>
      </c>
      <c r="F1226" t="s">
        <v>26380</v>
      </c>
      <c r="G1226" t="s">
        <v>36380</v>
      </c>
      <c r="H1226" t="s">
        <v>40872</v>
      </c>
      <c r="I1226" t="s">
        <v>40917</v>
      </c>
      <c r="J1226" t="s">
        <v>40928</v>
      </c>
      <c r="K1226" t="s">
        <v>43972</v>
      </c>
      <c r="L1226" t="s">
        <v>45128</v>
      </c>
      <c r="M1226">
        <v>25925</v>
      </c>
      <c r="N1226">
        <v>4500</v>
      </c>
      <c r="O1226">
        <v>2100</v>
      </c>
      <c r="P1226" t="b">
        <v>0</v>
      </c>
      <c r="Q1226" t="b">
        <v>0</v>
      </c>
      <c r="R1226" t="s">
        <v>45712</v>
      </c>
      <c r="S1226">
        <v>1507</v>
      </c>
      <c r="T1226">
        <v>19</v>
      </c>
    </row>
    <row r="1227" spans="1:20" x14ac:dyDescent="0.3">
      <c r="A1227">
        <v>6887</v>
      </c>
      <c r="B1227" t="s">
        <v>6906</v>
      </c>
      <c r="C1227" t="s">
        <v>10354</v>
      </c>
      <c r="D1227" t="s">
        <v>10870</v>
      </c>
      <c r="E1227" s="1" t="s">
        <v>17757</v>
      </c>
      <c r="F1227" t="s">
        <v>27756</v>
      </c>
      <c r="G1227" t="s">
        <v>37756</v>
      </c>
      <c r="H1227" t="s">
        <v>40873</v>
      </c>
      <c r="I1227" t="s">
        <v>40896</v>
      </c>
      <c r="J1227" t="s">
        <v>40928</v>
      </c>
      <c r="K1227" t="s">
        <v>44022</v>
      </c>
      <c r="L1227" t="s">
        <v>45116</v>
      </c>
      <c r="M1227">
        <v>25925</v>
      </c>
      <c r="N1227">
        <v>6372</v>
      </c>
      <c r="O1227">
        <v>2413</v>
      </c>
      <c r="P1227" t="b">
        <v>0</v>
      </c>
      <c r="Q1227" t="b">
        <v>1</v>
      </c>
      <c r="R1227" t="s">
        <v>45721</v>
      </c>
      <c r="S1227">
        <v>564</v>
      </c>
      <c r="T1227">
        <v>44</v>
      </c>
    </row>
    <row r="1228" spans="1:20" x14ac:dyDescent="0.3">
      <c r="A1228">
        <v>5723</v>
      </c>
      <c r="B1228" t="s">
        <v>5742</v>
      </c>
      <c r="C1228" t="s">
        <v>10365</v>
      </c>
      <c r="D1228" t="s">
        <v>10861</v>
      </c>
      <c r="E1228" s="1" t="s">
        <v>16593</v>
      </c>
      <c r="F1228" t="s">
        <v>26592</v>
      </c>
      <c r="G1228" t="s">
        <v>36592</v>
      </c>
      <c r="H1228" t="s">
        <v>40875</v>
      </c>
      <c r="I1228" t="s">
        <v>40919</v>
      </c>
      <c r="J1228" t="s">
        <v>40924</v>
      </c>
      <c r="K1228" t="s">
        <v>44250</v>
      </c>
      <c r="L1228" t="s">
        <v>41822</v>
      </c>
      <c r="M1228">
        <v>25923</v>
      </c>
      <c r="N1228">
        <v>4531</v>
      </c>
      <c r="O1228">
        <v>1553</v>
      </c>
      <c r="P1228" t="b">
        <v>0</v>
      </c>
      <c r="Q1228" t="b">
        <v>1</v>
      </c>
      <c r="R1228" t="s">
        <v>45716</v>
      </c>
      <c r="S1228">
        <v>550</v>
      </c>
      <c r="T1228">
        <v>30</v>
      </c>
    </row>
    <row r="1229" spans="1:20" x14ac:dyDescent="0.3">
      <c r="A1229">
        <v>4320</v>
      </c>
      <c r="B1229" t="s">
        <v>4339</v>
      </c>
      <c r="C1229" t="s">
        <v>10109</v>
      </c>
      <c r="D1229" t="s">
        <v>10868</v>
      </c>
      <c r="E1229" s="1" t="s">
        <v>15190</v>
      </c>
      <c r="F1229" t="s">
        <v>25189</v>
      </c>
      <c r="G1229" t="s">
        <v>35189</v>
      </c>
      <c r="H1229" t="s">
        <v>40873</v>
      </c>
      <c r="I1229" t="s">
        <v>40895</v>
      </c>
      <c r="J1229" t="s">
        <v>40924</v>
      </c>
      <c r="K1229" t="s">
        <v>42437</v>
      </c>
      <c r="L1229" t="s">
        <v>45139</v>
      </c>
      <c r="M1229">
        <v>25916</v>
      </c>
      <c r="N1229">
        <v>6505</v>
      </c>
      <c r="O1229">
        <v>4825</v>
      </c>
      <c r="P1229" t="b">
        <v>0</v>
      </c>
      <c r="Q1229" t="b">
        <v>0</v>
      </c>
      <c r="R1229" t="s">
        <v>45712</v>
      </c>
      <c r="S1229">
        <v>678</v>
      </c>
      <c r="T1229">
        <v>26</v>
      </c>
    </row>
    <row r="1230" spans="1:20" x14ac:dyDescent="0.3">
      <c r="A1230">
        <v>3154</v>
      </c>
      <c r="B1230" t="s">
        <v>3173</v>
      </c>
      <c r="C1230" t="s">
        <v>10229</v>
      </c>
      <c r="D1230" t="s">
        <v>10863</v>
      </c>
      <c r="E1230" s="1" t="s">
        <v>14024</v>
      </c>
      <c r="F1230" t="s">
        <v>24023</v>
      </c>
      <c r="G1230" t="s">
        <v>34023</v>
      </c>
      <c r="H1230" t="s">
        <v>40872</v>
      </c>
      <c r="I1230" t="s">
        <v>40917</v>
      </c>
      <c r="J1230" t="s">
        <v>40925</v>
      </c>
      <c r="K1230" t="s">
        <v>43225</v>
      </c>
      <c r="L1230" t="s">
        <v>42625</v>
      </c>
      <c r="M1230">
        <v>25914</v>
      </c>
      <c r="N1230">
        <v>5991</v>
      </c>
      <c r="O1230">
        <v>2541</v>
      </c>
      <c r="P1230" t="b">
        <v>0</v>
      </c>
      <c r="Q1230" t="b">
        <v>0</v>
      </c>
      <c r="R1230" t="s">
        <v>45712</v>
      </c>
      <c r="S1230">
        <v>1729</v>
      </c>
      <c r="T1230">
        <v>23</v>
      </c>
    </row>
    <row r="1231" spans="1:20" x14ac:dyDescent="0.3">
      <c r="A1231">
        <v>2082</v>
      </c>
      <c r="B1231" t="s">
        <v>2101</v>
      </c>
      <c r="C1231" t="s">
        <v>10496</v>
      </c>
      <c r="D1231" t="s">
        <v>10864</v>
      </c>
      <c r="E1231" s="1" t="s">
        <v>12952</v>
      </c>
      <c r="F1231" t="s">
        <v>22951</v>
      </c>
      <c r="G1231" t="s">
        <v>32951</v>
      </c>
      <c r="H1231" t="s">
        <v>40877</v>
      </c>
      <c r="I1231" t="s">
        <v>40892</v>
      </c>
      <c r="J1231" t="s">
        <v>40923</v>
      </c>
      <c r="K1231" t="s">
        <v>41027</v>
      </c>
      <c r="L1231" t="s">
        <v>45126</v>
      </c>
      <c r="M1231">
        <v>25906</v>
      </c>
      <c r="N1231">
        <v>7225</v>
      </c>
      <c r="O1231">
        <v>3382</v>
      </c>
      <c r="P1231" t="b">
        <v>0</v>
      </c>
      <c r="Q1231" t="b">
        <v>0</v>
      </c>
      <c r="R1231" t="s">
        <v>45712</v>
      </c>
      <c r="S1231">
        <v>903</v>
      </c>
      <c r="T1231">
        <v>34</v>
      </c>
    </row>
    <row r="1232" spans="1:20" x14ac:dyDescent="0.3">
      <c r="A1232">
        <v>7335</v>
      </c>
      <c r="B1232" t="s">
        <v>7354</v>
      </c>
      <c r="C1232" t="s">
        <v>10367</v>
      </c>
      <c r="D1232" t="s">
        <v>10867</v>
      </c>
      <c r="E1232" s="1" t="s">
        <v>18205</v>
      </c>
      <c r="F1232" t="s">
        <v>28204</v>
      </c>
      <c r="G1232" t="s">
        <v>38204</v>
      </c>
      <c r="H1232" t="s">
        <v>40874</v>
      </c>
      <c r="I1232" t="s">
        <v>40915</v>
      </c>
      <c r="J1232" t="s">
        <v>40921</v>
      </c>
      <c r="K1232" t="s">
        <v>41914</v>
      </c>
      <c r="L1232" t="s">
        <v>45113</v>
      </c>
      <c r="M1232">
        <v>25906</v>
      </c>
      <c r="N1232">
        <v>3412</v>
      </c>
      <c r="O1232">
        <v>5838</v>
      </c>
      <c r="P1232" t="b">
        <v>0</v>
      </c>
      <c r="Q1232" t="b">
        <v>1</v>
      </c>
      <c r="R1232" t="s">
        <v>45715</v>
      </c>
      <c r="S1232">
        <v>1315</v>
      </c>
      <c r="T1232">
        <v>35</v>
      </c>
    </row>
    <row r="1233" spans="1:20" x14ac:dyDescent="0.3">
      <c r="A1233">
        <v>682</v>
      </c>
      <c r="B1233" t="s">
        <v>701</v>
      </c>
      <c r="C1233" t="s">
        <v>10490</v>
      </c>
      <c r="D1233" t="s">
        <v>10870</v>
      </c>
      <c r="E1233" s="1" t="s">
        <v>11552</v>
      </c>
      <c r="F1233" t="s">
        <v>21552</v>
      </c>
      <c r="G1233" t="s">
        <v>31551</v>
      </c>
      <c r="H1233" t="s">
        <v>40874</v>
      </c>
      <c r="I1233" t="s">
        <v>40894</v>
      </c>
      <c r="J1233" t="s">
        <v>40926</v>
      </c>
      <c r="K1233" t="s">
        <v>41561</v>
      </c>
      <c r="L1233" t="s">
        <v>44657</v>
      </c>
      <c r="M1233">
        <v>25896</v>
      </c>
      <c r="N1233">
        <v>2835</v>
      </c>
      <c r="O1233">
        <v>3757</v>
      </c>
      <c r="P1233" t="b">
        <v>0</v>
      </c>
      <c r="Q1233" t="b">
        <v>0</v>
      </c>
      <c r="R1233" t="s">
        <v>45712</v>
      </c>
      <c r="S1233">
        <v>1292</v>
      </c>
      <c r="T1233">
        <v>26</v>
      </c>
    </row>
    <row r="1234" spans="1:20" x14ac:dyDescent="0.3">
      <c r="A1234">
        <v>9302</v>
      </c>
      <c r="B1234" t="s">
        <v>9321</v>
      </c>
      <c r="C1234" t="s">
        <v>10630</v>
      </c>
      <c r="D1234" t="s">
        <v>10862</v>
      </c>
      <c r="E1234" s="1" t="s">
        <v>20172</v>
      </c>
      <c r="F1234" t="s">
        <v>30171</v>
      </c>
      <c r="G1234" t="s">
        <v>40171</v>
      </c>
      <c r="H1234" t="s">
        <v>40872</v>
      </c>
      <c r="I1234" t="s">
        <v>40880</v>
      </c>
      <c r="J1234" t="s">
        <v>40921</v>
      </c>
      <c r="K1234" t="s">
        <v>41089</v>
      </c>
      <c r="L1234" t="s">
        <v>45314</v>
      </c>
      <c r="M1234">
        <v>25894</v>
      </c>
      <c r="N1234">
        <v>3860</v>
      </c>
      <c r="O1234">
        <v>4883</v>
      </c>
      <c r="P1234" t="b">
        <v>0</v>
      </c>
      <c r="Q1234" t="b">
        <v>0</v>
      </c>
      <c r="R1234" t="s">
        <v>45712</v>
      </c>
      <c r="S1234">
        <v>1043</v>
      </c>
      <c r="T1234">
        <v>77</v>
      </c>
    </row>
    <row r="1235" spans="1:20" x14ac:dyDescent="0.3">
      <c r="A1235">
        <v>9555</v>
      </c>
      <c r="B1235" t="s">
        <v>9574</v>
      </c>
      <c r="C1235" t="s">
        <v>10467</v>
      </c>
      <c r="D1235" t="s">
        <v>10869</v>
      </c>
      <c r="E1235" s="1" t="s">
        <v>20425</v>
      </c>
      <c r="F1235" t="s">
        <v>30424</v>
      </c>
      <c r="G1235" t="s">
        <v>40424</v>
      </c>
      <c r="H1235" t="s">
        <v>40877</v>
      </c>
      <c r="I1235" t="s">
        <v>40916</v>
      </c>
      <c r="J1235" t="s">
        <v>40925</v>
      </c>
      <c r="K1235" t="s">
        <v>45053</v>
      </c>
      <c r="L1235" t="s">
        <v>41518</v>
      </c>
      <c r="M1235">
        <v>25893</v>
      </c>
      <c r="N1235">
        <v>7166</v>
      </c>
      <c r="O1235">
        <v>421</v>
      </c>
      <c r="P1235" t="b">
        <v>0</v>
      </c>
      <c r="Q1235" t="b">
        <v>0</v>
      </c>
      <c r="R1235" t="s">
        <v>45712</v>
      </c>
      <c r="S1235">
        <v>637</v>
      </c>
      <c r="T1235">
        <v>30</v>
      </c>
    </row>
    <row r="1236" spans="1:20" x14ac:dyDescent="0.3">
      <c r="A1236">
        <v>3965</v>
      </c>
      <c r="B1236" t="s">
        <v>3984</v>
      </c>
      <c r="C1236" t="s">
        <v>10039</v>
      </c>
      <c r="D1236" t="s">
        <v>10868</v>
      </c>
      <c r="E1236" s="1" t="s">
        <v>14835</v>
      </c>
      <c r="F1236" t="s">
        <v>24834</v>
      </c>
      <c r="G1236" t="s">
        <v>34834</v>
      </c>
      <c r="H1236" t="s">
        <v>40873</v>
      </c>
      <c r="I1236" t="s">
        <v>40896</v>
      </c>
      <c r="J1236" t="s">
        <v>40928</v>
      </c>
      <c r="K1236" t="s">
        <v>41521</v>
      </c>
      <c r="L1236" t="s">
        <v>45485</v>
      </c>
      <c r="M1236">
        <v>25887</v>
      </c>
      <c r="N1236">
        <v>3850</v>
      </c>
      <c r="O1236">
        <v>1186</v>
      </c>
      <c r="P1236" t="b">
        <v>0</v>
      </c>
      <c r="Q1236" t="b">
        <v>0</v>
      </c>
      <c r="R1236" t="s">
        <v>45712</v>
      </c>
      <c r="S1236">
        <v>1325</v>
      </c>
      <c r="T1236">
        <v>48</v>
      </c>
    </row>
    <row r="1237" spans="1:20" x14ac:dyDescent="0.3">
      <c r="A1237">
        <v>6687</v>
      </c>
      <c r="B1237" t="s">
        <v>6706</v>
      </c>
      <c r="C1237" t="s">
        <v>10125</v>
      </c>
      <c r="D1237" t="s">
        <v>10861</v>
      </c>
      <c r="E1237" s="1" t="s">
        <v>17557</v>
      </c>
      <c r="F1237" t="s">
        <v>27556</v>
      </c>
      <c r="G1237" t="s">
        <v>37556</v>
      </c>
      <c r="H1237" t="s">
        <v>40877</v>
      </c>
      <c r="I1237" t="s">
        <v>40892</v>
      </c>
      <c r="J1237" t="s">
        <v>40926</v>
      </c>
      <c r="K1237" t="s">
        <v>44323</v>
      </c>
      <c r="L1237" t="s">
        <v>41689</v>
      </c>
      <c r="M1237">
        <v>25879</v>
      </c>
      <c r="N1237">
        <v>986</v>
      </c>
      <c r="O1237">
        <v>2725</v>
      </c>
      <c r="P1237" t="b">
        <v>0</v>
      </c>
      <c r="Q1237" t="b">
        <v>0</v>
      </c>
      <c r="R1237" t="s">
        <v>45712</v>
      </c>
      <c r="S1237">
        <v>1130</v>
      </c>
      <c r="T1237">
        <v>105</v>
      </c>
    </row>
    <row r="1238" spans="1:20" x14ac:dyDescent="0.3">
      <c r="A1238">
        <v>422</v>
      </c>
      <c r="B1238" t="s">
        <v>441</v>
      </c>
      <c r="C1238" t="s">
        <v>10346</v>
      </c>
      <c r="D1238" t="s">
        <v>10863</v>
      </c>
      <c r="E1238" s="1" t="s">
        <v>11292</v>
      </c>
      <c r="F1238" t="s">
        <v>21292</v>
      </c>
      <c r="G1238" t="s">
        <v>31291</v>
      </c>
      <c r="H1238" t="s">
        <v>40874</v>
      </c>
      <c r="I1238" t="s">
        <v>40914</v>
      </c>
      <c r="J1238" t="s">
        <v>40923</v>
      </c>
      <c r="K1238" t="s">
        <v>41337</v>
      </c>
      <c r="L1238" t="s">
        <v>42705</v>
      </c>
      <c r="M1238">
        <v>25869</v>
      </c>
      <c r="N1238">
        <v>3941</v>
      </c>
      <c r="O1238">
        <v>5313</v>
      </c>
      <c r="P1238" t="b">
        <v>0</v>
      </c>
      <c r="Q1238" t="b">
        <v>0</v>
      </c>
      <c r="R1238" t="s">
        <v>45712</v>
      </c>
      <c r="S1238">
        <v>2010</v>
      </c>
      <c r="T1238">
        <v>102</v>
      </c>
    </row>
    <row r="1239" spans="1:20" x14ac:dyDescent="0.3">
      <c r="A1239">
        <v>4955</v>
      </c>
      <c r="B1239" t="s">
        <v>4974</v>
      </c>
      <c r="C1239" t="s">
        <v>10381</v>
      </c>
      <c r="D1239" t="s">
        <v>10867</v>
      </c>
      <c r="E1239" s="1" t="s">
        <v>15825</v>
      </c>
      <c r="F1239" t="s">
        <v>25824</v>
      </c>
      <c r="G1239" t="s">
        <v>35824</v>
      </c>
      <c r="H1239" t="s">
        <v>40871</v>
      </c>
      <c r="I1239" t="s">
        <v>40871</v>
      </c>
      <c r="J1239" t="s">
        <v>40920</v>
      </c>
      <c r="K1239" t="s">
        <v>44003</v>
      </c>
      <c r="L1239" t="s">
        <v>45149</v>
      </c>
      <c r="M1239">
        <v>25850</v>
      </c>
      <c r="N1239">
        <v>3904</v>
      </c>
      <c r="O1239">
        <v>1238</v>
      </c>
      <c r="P1239" t="b">
        <v>0</v>
      </c>
      <c r="Q1239" t="b">
        <v>0</v>
      </c>
      <c r="R1239" t="s">
        <v>45712</v>
      </c>
      <c r="S1239">
        <v>1213</v>
      </c>
      <c r="T1239">
        <v>17</v>
      </c>
    </row>
    <row r="1240" spans="1:20" x14ac:dyDescent="0.3">
      <c r="A1240">
        <v>1667</v>
      </c>
      <c r="B1240" t="s">
        <v>1686</v>
      </c>
      <c r="C1240" t="s">
        <v>10736</v>
      </c>
      <c r="D1240" t="s">
        <v>10865</v>
      </c>
      <c r="E1240" s="1" t="s">
        <v>12537</v>
      </c>
      <c r="F1240" t="s">
        <v>22536</v>
      </c>
      <c r="G1240" t="s">
        <v>32536</v>
      </c>
      <c r="H1240" t="s">
        <v>40873</v>
      </c>
      <c r="I1240" t="s">
        <v>40881</v>
      </c>
      <c r="J1240" t="s">
        <v>40920</v>
      </c>
      <c r="K1240" t="s">
        <v>42043</v>
      </c>
      <c r="L1240" t="s">
        <v>45164</v>
      </c>
      <c r="M1240">
        <v>25832</v>
      </c>
      <c r="N1240">
        <v>3681</v>
      </c>
      <c r="O1240">
        <v>3052</v>
      </c>
      <c r="P1240" t="b">
        <v>0</v>
      </c>
      <c r="Q1240" t="b">
        <v>0</v>
      </c>
      <c r="R1240" t="s">
        <v>45712</v>
      </c>
      <c r="S1240">
        <v>1305</v>
      </c>
      <c r="T1240">
        <v>23</v>
      </c>
    </row>
    <row r="1241" spans="1:20" x14ac:dyDescent="0.3">
      <c r="A1241">
        <v>4868</v>
      </c>
      <c r="B1241" t="s">
        <v>4887</v>
      </c>
      <c r="C1241" t="s">
        <v>10405</v>
      </c>
      <c r="D1241" t="s">
        <v>10866</v>
      </c>
      <c r="E1241" s="1" t="s">
        <v>15738</v>
      </c>
      <c r="F1241" t="s">
        <v>25737</v>
      </c>
      <c r="G1241" t="s">
        <v>35737</v>
      </c>
      <c r="H1241" t="s">
        <v>40873</v>
      </c>
      <c r="I1241" t="s">
        <v>40896</v>
      </c>
      <c r="J1241" t="s">
        <v>40928</v>
      </c>
      <c r="K1241" t="s">
        <v>43765</v>
      </c>
      <c r="L1241" t="s">
        <v>41339</v>
      </c>
      <c r="M1241">
        <v>25813</v>
      </c>
      <c r="N1241">
        <v>1100</v>
      </c>
      <c r="O1241">
        <v>2179</v>
      </c>
      <c r="P1241" t="b">
        <v>0</v>
      </c>
      <c r="Q1241" t="b">
        <v>0</v>
      </c>
      <c r="R1241" t="s">
        <v>45712</v>
      </c>
      <c r="S1241">
        <v>1720</v>
      </c>
      <c r="T1241">
        <v>137</v>
      </c>
    </row>
    <row r="1242" spans="1:20" x14ac:dyDescent="0.3">
      <c r="A1242">
        <v>4056</v>
      </c>
      <c r="B1242" t="s">
        <v>4075</v>
      </c>
      <c r="C1242" t="s">
        <v>10745</v>
      </c>
      <c r="D1242" t="s">
        <v>10864</v>
      </c>
      <c r="E1242" s="1" t="s">
        <v>14926</v>
      </c>
      <c r="F1242" t="s">
        <v>24925</v>
      </c>
      <c r="G1242" t="s">
        <v>34925</v>
      </c>
      <c r="H1242" t="s">
        <v>40875</v>
      </c>
      <c r="I1242" t="s">
        <v>40908</v>
      </c>
      <c r="J1242" t="s">
        <v>40924</v>
      </c>
      <c r="K1242" t="s">
        <v>43657</v>
      </c>
      <c r="L1242" t="s">
        <v>41131</v>
      </c>
      <c r="M1242">
        <v>25808</v>
      </c>
      <c r="N1242">
        <v>4759</v>
      </c>
      <c r="O1242">
        <v>2161</v>
      </c>
      <c r="P1242" t="b">
        <v>0</v>
      </c>
      <c r="Q1242" t="b">
        <v>0</v>
      </c>
      <c r="R1242" t="s">
        <v>45712</v>
      </c>
      <c r="S1242">
        <v>1253</v>
      </c>
      <c r="T1242">
        <v>120</v>
      </c>
    </row>
    <row r="1243" spans="1:20" x14ac:dyDescent="0.3">
      <c r="A1243">
        <v>9453</v>
      </c>
      <c r="B1243" t="s">
        <v>9472</v>
      </c>
      <c r="C1243" t="s">
        <v>10056</v>
      </c>
      <c r="D1243" t="s">
        <v>10867</v>
      </c>
      <c r="E1243" s="1" t="s">
        <v>20323</v>
      </c>
      <c r="F1243" t="s">
        <v>30322</v>
      </c>
      <c r="G1243" t="s">
        <v>40322</v>
      </c>
      <c r="H1243" t="s">
        <v>40877</v>
      </c>
      <c r="I1243" t="s">
        <v>40892</v>
      </c>
      <c r="J1243" t="s">
        <v>40923</v>
      </c>
      <c r="K1243" t="s">
        <v>44579</v>
      </c>
      <c r="L1243" t="s">
        <v>45153</v>
      </c>
      <c r="M1243">
        <v>25803</v>
      </c>
      <c r="N1243">
        <v>2289</v>
      </c>
      <c r="O1243">
        <v>390</v>
      </c>
      <c r="P1243" t="b">
        <v>0</v>
      </c>
      <c r="Q1243" t="b">
        <v>0</v>
      </c>
      <c r="R1243" t="s">
        <v>45712</v>
      </c>
      <c r="S1243">
        <v>1260</v>
      </c>
      <c r="T1243">
        <v>43</v>
      </c>
    </row>
    <row r="1244" spans="1:20" x14ac:dyDescent="0.3">
      <c r="A1244">
        <v>5975</v>
      </c>
      <c r="B1244" t="s">
        <v>5994</v>
      </c>
      <c r="C1244" t="s">
        <v>10834</v>
      </c>
      <c r="D1244" t="s">
        <v>10868</v>
      </c>
      <c r="E1244" s="1" t="s">
        <v>16845</v>
      </c>
      <c r="F1244" t="s">
        <v>26844</v>
      </c>
      <c r="G1244" t="s">
        <v>36844</v>
      </c>
      <c r="H1244" t="s">
        <v>40873</v>
      </c>
      <c r="I1244" t="s">
        <v>40895</v>
      </c>
      <c r="J1244" t="s">
        <v>40920</v>
      </c>
      <c r="K1244" t="s">
        <v>41267</v>
      </c>
      <c r="L1244" t="s">
        <v>45575</v>
      </c>
      <c r="M1244">
        <v>25781</v>
      </c>
      <c r="N1244">
        <v>6428</v>
      </c>
      <c r="O1244">
        <v>1925</v>
      </c>
      <c r="P1244" t="b">
        <v>0</v>
      </c>
      <c r="Q1244" t="b">
        <v>0</v>
      </c>
      <c r="R1244" t="s">
        <v>45712</v>
      </c>
      <c r="S1244">
        <v>1763</v>
      </c>
      <c r="T1244">
        <v>19</v>
      </c>
    </row>
    <row r="1245" spans="1:20" x14ac:dyDescent="0.3">
      <c r="A1245">
        <v>2556</v>
      </c>
      <c r="B1245" t="s">
        <v>2575</v>
      </c>
      <c r="C1245" t="s">
        <v>10187</v>
      </c>
      <c r="D1245" t="s">
        <v>10862</v>
      </c>
      <c r="E1245" s="1" t="s">
        <v>13426</v>
      </c>
      <c r="F1245" t="s">
        <v>23425</v>
      </c>
      <c r="G1245" t="s">
        <v>33425</v>
      </c>
      <c r="H1245" t="s">
        <v>40877</v>
      </c>
      <c r="I1245" t="s">
        <v>40891</v>
      </c>
      <c r="J1245" t="s">
        <v>40920</v>
      </c>
      <c r="K1245" t="s">
        <v>41989</v>
      </c>
      <c r="L1245" t="s">
        <v>45373</v>
      </c>
      <c r="M1245">
        <v>25766</v>
      </c>
      <c r="N1245">
        <v>3439</v>
      </c>
      <c r="O1245">
        <v>1049</v>
      </c>
      <c r="P1245" t="b">
        <v>0</v>
      </c>
      <c r="Q1245" t="b">
        <v>0</v>
      </c>
      <c r="R1245" t="s">
        <v>45712</v>
      </c>
      <c r="S1245">
        <v>527</v>
      </c>
      <c r="T1245">
        <v>26</v>
      </c>
    </row>
    <row r="1246" spans="1:20" x14ac:dyDescent="0.3">
      <c r="A1246">
        <v>8688</v>
      </c>
      <c r="B1246" t="s">
        <v>8707</v>
      </c>
      <c r="C1246" t="s">
        <v>10593</v>
      </c>
      <c r="D1246" t="s">
        <v>10866</v>
      </c>
      <c r="E1246" s="1" t="s">
        <v>19558</v>
      </c>
      <c r="F1246" t="s">
        <v>29557</v>
      </c>
      <c r="G1246" t="s">
        <v>39557</v>
      </c>
      <c r="H1246" t="s">
        <v>40870</v>
      </c>
      <c r="I1246" t="s">
        <v>40879</v>
      </c>
      <c r="J1246" t="s">
        <v>40920</v>
      </c>
      <c r="K1246" t="s">
        <v>43305</v>
      </c>
      <c r="L1246" t="s">
        <v>45122</v>
      </c>
      <c r="M1246">
        <v>25764</v>
      </c>
      <c r="N1246">
        <v>2252</v>
      </c>
      <c r="O1246">
        <v>2140</v>
      </c>
      <c r="P1246" t="b">
        <v>0</v>
      </c>
      <c r="Q1246" t="b">
        <v>0</v>
      </c>
      <c r="R1246" t="s">
        <v>45712</v>
      </c>
      <c r="S1246">
        <v>684</v>
      </c>
      <c r="T1246">
        <v>23</v>
      </c>
    </row>
    <row r="1247" spans="1:20" x14ac:dyDescent="0.3">
      <c r="A1247">
        <v>6044</v>
      </c>
      <c r="B1247" t="s">
        <v>6063</v>
      </c>
      <c r="C1247" t="s">
        <v>10497</v>
      </c>
      <c r="D1247" t="s">
        <v>10867</v>
      </c>
      <c r="E1247" s="1" t="s">
        <v>16914</v>
      </c>
      <c r="F1247" t="s">
        <v>26913</v>
      </c>
      <c r="G1247" t="s">
        <v>36913</v>
      </c>
      <c r="H1247" t="s">
        <v>40872</v>
      </c>
      <c r="I1247" t="s">
        <v>40888</v>
      </c>
      <c r="J1247" t="s">
        <v>40921</v>
      </c>
      <c r="K1247" t="s">
        <v>41792</v>
      </c>
      <c r="L1247" t="s">
        <v>43103</v>
      </c>
      <c r="M1247">
        <v>25738</v>
      </c>
      <c r="N1247">
        <v>6778</v>
      </c>
      <c r="O1247">
        <v>2443</v>
      </c>
      <c r="P1247" t="b">
        <v>0</v>
      </c>
      <c r="Q1247" t="b">
        <v>1</v>
      </c>
      <c r="R1247" t="s">
        <v>45723</v>
      </c>
      <c r="S1247">
        <v>1088</v>
      </c>
      <c r="T1247">
        <v>53</v>
      </c>
    </row>
    <row r="1248" spans="1:20" x14ac:dyDescent="0.3">
      <c r="A1248">
        <v>7511</v>
      </c>
      <c r="B1248" t="s">
        <v>7530</v>
      </c>
      <c r="C1248" t="s">
        <v>10693</v>
      </c>
      <c r="D1248" t="s">
        <v>10867</v>
      </c>
      <c r="E1248" s="1" t="s">
        <v>18381</v>
      </c>
      <c r="F1248" t="s">
        <v>28380</v>
      </c>
      <c r="G1248" t="s">
        <v>38380</v>
      </c>
      <c r="H1248" t="s">
        <v>40876</v>
      </c>
      <c r="I1248" t="s">
        <v>40911</v>
      </c>
      <c r="J1248" t="s">
        <v>40929</v>
      </c>
      <c r="K1248" t="s">
        <v>41646</v>
      </c>
      <c r="L1248" t="s">
        <v>45133</v>
      </c>
      <c r="M1248">
        <v>25699</v>
      </c>
      <c r="N1248">
        <v>122</v>
      </c>
      <c r="O1248">
        <v>4813</v>
      </c>
      <c r="P1248" t="b">
        <v>0</v>
      </c>
      <c r="Q1248" t="b">
        <v>1</v>
      </c>
      <c r="R1248" t="s">
        <v>45719</v>
      </c>
      <c r="S1248">
        <v>1024</v>
      </c>
      <c r="T1248">
        <v>71</v>
      </c>
    </row>
    <row r="1249" spans="1:20" x14ac:dyDescent="0.3">
      <c r="A1249">
        <v>1176</v>
      </c>
      <c r="B1249" t="s">
        <v>1195</v>
      </c>
      <c r="C1249" t="s">
        <v>10648</v>
      </c>
      <c r="D1249" t="s">
        <v>10867</v>
      </c>
      <c r="E1249" s="1" t="s">
        <v>12046</v>
      </c>
      <c r="F1249" t="s">
        <v>22046</v>
      </c>
      <c r="G1249" t="s">
        <v>32045</v>
      </c>
      <c r="H1249" t="s">
        <v>40871</v>
      </c>
      <c r="I1249" t="s">
        <v>40871</v>
      </c>
      <c r="J1249" t="s">
        <v>40923</v>
      </c>
      <c r="K1249" t="s">
        <v>41968</v>
      </c>
      <c r="L1249" t="s">
        <v>45141</v>
      </c>
      <c r="M1249">
        <v>25691</v>
      </c>
      <c r="N1249">
        <v>1145</v>
      </c>
      <c r="O1249">
        <v>3603</v>
      </c>
      <c r="P1249" t="b">
        <v>0</v>
      </c>
      <c r="Q1249" t="b">
        <v>0</v>
      </c>
      <c r="R1249" t="s">
        <v>45712</v>
      </c>
      <c r="S1249">
        <v>1925</v>
      </c>
      <c r="T1249">
        <v>39</v>
      </c>
    </row>
    <row r="1250" spans="1:20" x14ac:dyDescent="0.3">
      <c r="A1250">
        <v>3153</v>
      </c>
      <c r="B1250" t="s">
        <v>3172</v>
      </c>
      <c r="C1250" t="s">
        <v>10115</v>
      </c>
      <c r="D1250" t="s">
        <v>10866</v>
      </c>
      <c r="E1250" s="1" t="s">
        <v>14023</v>
      </c>
      <c r="F1250" t="s">
        <v>24022</v>
      </c>
      <c r="G1250" t="s">
        <v>34022</v>
      </c>
      <c r="H1250" t="s">
        <v>40874</v>
      </c>
      <c r="I1250" t="s">
        <v>40894</v>
      </c>
      <c r="J1250" t="s">
        <v>40922</v>
      </c>
      <c r="K1250" t="s">
        <v>42748</v>
      </c>
      <c r="L1250" t="s">
        <v>45118</v>
      </c>
      <c r="M1250">
        <v>25680</v>
      </c>
      <c r="N1250">
        <v>6314</v>
      </c>
      <c r="O1250">
        <v>5263</v>
      </c>
      <c r="P1250" t="b">
        <v>0</v>
      </c>
      <c r="Q1250" t="b">
        <v>1</v>
      </c>
      <c r="R1250" t="s">
        <v>45723</v>
      </c>
      <c r="S1250">
        <v>1417</v>
      </c>
      <c r="T1250">
        <v>134</v>
      </c>
    </row>
    <row r="1251" spans="1:20" x14ac:dyDescent="0.3">
      <c r="A1251">
        <v>6272</v>
      </c>
      <c r="B1251" t="s">
        <v>6291</v>
      </c>
      <c r="C1251" t="s">
        <v>10680</v>
      </c>
      <c r="D1251" t="s">
        <v>10868</v>
      </c>
      <c r="E1251" s="1" t="s">
        <v>17142</v>
      </c>
      <c r="F1251" t="s">
        <v>27141</v>
      </c>
      <c r="G1251" t="s">
        <v>37141</v>
      </c>
      <c r="H1251" t="s">
        <v>40874</v>
      </c>
      <c r="I1251" t="s">
        <v>40918</v>
      </c>
      <c r="J1251" t="s">
        <v>40928</v>
      </c>
      <c r="K1251" t="s">
        <v>41843</v>
      </c>
      <c r="L1251" t="s">
        <v>44936</v>
      </c>
      <c r="M1251">
        <v>25676</v>
      </c>
      <c r="N1251">
        <v>1175</v>
      </c>
      <c r="O1251">
        <v>499</v>
      </c>
      <c r="P1251" t="b">
        <v>0</v>
      </c>
      <c r="Q1251" t="b">
        <v>0</v>
      </c>
      <c r="R1251" t="s">
        <v>45712</v>
      </c>
      <c r="S1251">
        <v>780</v>
      </c>
      <c r="T1251">
        <v>60</v>
      </c>
    </row>
    <row r="1252" spans="1:20" x14ac:dyDescent="0.3">
      <c r="A1252">
        <v>5318</v>
      </c>
      <c r="B1252" t="s">
        <v>5337</v>
      </c>
      <c r="C1252" t="s">
        <v>10618</v>
      </c>
      <c r="D1252" t="s">
        <v>10861</v>
      </c>
      <c r="E1252" s="1" t="s">
        <v>16188</v>
      </c>
      <c r="F1252" t="s">
        <v>26187</v>
      </c>
      <c r="G1252" t="s">
        <v>36187</v>
      </c>
      <c r="H1252" t="s">
        <v>40876</v>
      </c>
      <c r="I1252" t="s">
        <v>40885</v>
      </c>
      <c r="J1252" t="s">
        <v>40929</v>
      </c>
      <c r="K1252" t="s">
        <v>43431</v>
      </c>
      <c r="L1252" t="s">
        <v>45131</v>
      </c>
      <c r="M1252">
        <v>25647</v>
      </c>
      <c r="N1252">
        <v>4717</v>
      </c>
      <c r="O1252">
        <v>3111</v>
      </c>
      <c r="P1252" t="b">
        <v>0</v>
      </c>
      <c r="Q1252" t="b">
        <v>0</v>
      </c>
      <c r="R1252" t="s">
        <v>45712</v>
      </c>
      <c r="S1252">
        <v>1894</v>
      </c>
      <c r="T1252">
        <v>51</v>
      </c>
    </row>
    <row r="1253" spans="1:20" x14ac:dyDescent="0.3">
      <c r="A1253">
        <v>6616</v>
      </c>
      <c r="B1253" t="s">
        <v>6635</v>
      </c>
      <c r="C1253" t="s">
        <v>10211</v>
      </c>
      <c r="D1253" t="s">
        <v>10869</v>
      </c>
      <c r="E1253" s="1" t="s">
        <v>17486</v>
      </c>
      <c r="F1253" t="s">
        <v>27485</v>
      </c>
      <c r="G1253" t="s">
        <v>37485</v>
      </c>
      <c r="H1253" t="s">
        <v>40876</v>
      </c>
      <c r="I1253" t="s">
        <v>40899</v>
      </c>
      <c r="J1253" t="s">
        <v>40924</v>
      </c>
      <c r="K1253" t="s">
        <v>42361</v>
      </c>
      <c r="L1253" t="s">
        <v>41131</v>
      </c>
      <c r="M1253">
        <v>25629</v>
      </c>
      <c r="N1253">
        <v>1315</v>
      </c>
      <c r="O1253">
        <v>1072</v>
      </c>
      <c r="P1253" t="b">
        <v>0</v>
      </c>
      <c r="Q1253" t="b">
        <v>1</v>
      </c>
      <c r="R1253" t="s">
        <v>45721</v>
      </c>
      <c r="S1253">
        <v>1720</v>
      </c>
      <c r="T1253">
        <v>151</v>
      </c>
    </row>
    <row r="1254" spans="1:20" x14ac:dyDescent="0.3">
      <c r="A1254">
        <v>7197</v>
      </c>
      <c r="B1254" t="s">
        <v>7216</v>
      </c>
      <c r="C1254" t="s">
        <v>10079</v>
      </c>
      <c r="D1254" t="s">
        <v>10866</v>
      </c>
      <c r="E1254" s="1" t="s">
        <v>18067</v>
      </c>
      <c r="F1254" t="s">
        <v>28066</v>
      </c>
      <c r="G1254" t="s">
        <v>38066</v>
      </c>
      <c r="H1254" t="s">
        <v>40873</v>
      </c>
      <c r="I1254" t="s">
        <v>40881</v>
      </c>
      <c r="J1254" t="s">
        <v>40929</v>
      </c>
      <c r="K1254" t="s">
        <v>44414</v>
      </c>
      <c r="L1254" t="s">
        <v>45579</v>
      </c>
      <c r="M1254">
        <v>25612</v>
      </c>
      <c r="N1254">
        <v>5749</v>
      </c>
      <c r="O1254">
        <v>5418</v>
      </c>
      <c r="P1254" t="b">
        <v>0</v>
      </c>
      <c r="Q1254" t="b">
        <v>0</v>
      </c>
      <c r="R1254" t="s">
        <v>45712</v>
      </c>
      <c r="S1254">
        <v>1909</v>
      </c>
      <c r="T1254">
        <v>34</v>
      </c>
    </row>
    <row r="1255" spans="1:20" x14ac:dyDescent="0.3">
      <c r="A1255">
        <v>1731</v>
      </c>
      <c r="B1255" t="s">
        <v>1750</v>
      </c>
      <c r="C1255" t="s">
        <v>10435</v>
      </c>
      <c r="D1255" t="s">
        <v>10870</v>
      </c>
      <c r="E1255" s="1" t="s">
        <v>12601</v>
      </c>
      <c r="F1255" t="s">
        <v>22600</v>
      </c>
      <c r="G1255" t="s">
        <v>32600</v>
      </c>
      <c r="H1255" t="s">
        <v>40875</v>
      </c>
      <c r="I1255" t="s">
        <v>40893</v>
      </c>
      <c r="J1255" t="s">
        <v>40929</v>
      </c>
      <c r="K1255" t="s">
        <v>42380</v>
      </c>
      <c r="L1255" t="s">
        <v>41163</v>
      </c>
      <c r="M1255">
        <v>25582</v>
      </c>
      <c r="N1255">
        <v>1562</v>
      </c>
      <c r="O1255">
        <v>1616</v>
      </c>
      <c r="P1255" t="b">
        <v>0</v>
      </c>
      <c r="Q1255" t="b">
        <v>0</v>
      </c>
      <c r="R1255" t="s">
        <v>45712</v>
      </c>
      <c r="S1255">
        <v>161</v>
      </c>
      <c r="T1255">
        <v>2</v>
      </c>
    </row>
    <row r="1256" spans="1:20" x14ac:dyDescent="0.3">
      <c r="A1256">
        <v>5976</v>
      </c>
      <c r="B1256" t="s">
        <v>5995</v>
      </c>
      <c r="C1256" t="s">
        <v>10535</v>
      </c>
      <c r="D1256" t="s">
        <v>10870</v>
      </c>
      <c r="E1256" s="1" t="s">
        <v>16846</v>
      </c>
      <c r="F1256" t="s">
        <v>26845</v>
      </c>
      <c r="G1256" t="s">
        <v>36845</v>
      </c>
      <c r="H1256" t="s">
        <v>40875</v>
      </c>
      <c r="I1256" t="s">
        <v>40883</v>
      </c>
      <c r="J1256" t="s">
        <v>40925</v>
      </c>
      <c r="K1256" t="s">
        <v>44328</v>
      </c>
      <c r="L1256" t="s">
        <v>45156</v>
      </c>
      <c r="M1256">
        <v>25577</v>
      </c>
      <c r="N1256">
        <v>1663</v>
      </c>
      <c r="O1256">
        <v>1712</v>
      </c>
      <c r="P1256" t="b">
        <v>0</v>
      </c>
      <c r="Q1256" t="b">
        <v>0</v>
      </c>
      <c r="R1256" t="s">
        <v>45712</v>
      </c>
      <c r="S1256">
        <v>550</v>
      </c>
      <c r="T1256">
        <v>38</v>
      </c>
    </row>
    <row r="1257" spans="1:20" x14ac:dyDescent="0.3">
      <c r="A1257">
        <v>419</v>
      </c>
      <c r="B1257" t="s">
        <v>438</v>
      </c>
      <c r="C1257" t="s">
        <v>10344</v>
      </c>
      <c r="D1257" t="s">
        <v>10866</v>
      </c>
      <c r="E1257" s="1" t="s">
        <v>11289</v>
      </c>
      <c r="F1257" t="s">
        <v>21289</v>
      </c>
      <c r="G1257" t="s">
        <v>31288</v>
      </c>
      <c r="H1257" t="s">
        <v>40873</v>
      </c>
      <c r="I1257" t="s">
        <v>40895</v>
      </c>
      <c r="J1257" t="s">
        <v>40928</v>
      </c>
      <c r="K1257" t="s">
        <v>41334</v>
      </c>
      <c r="L1257" t="s">
        <v>45114</v>
      </c>
      <c r="M1257">
        <v>25559</v>
      </c>
      <c r="N1257">
        <v>2911</v>
      </c>
      <c r="O1257">
        <v>2087</v>
      </c>
      <c r="P1257" t="b">
        <v>0</v>
      </c>
      <c r="Q1257" t="b">
        <v>0</v>
      </c>
      <c r="R1257" t="s">
        <v>45712</v>
      </c>
      <c r="S1257">
        <v>441</v>
      </c>
      <c r="T1257">
        <v>19</v>
      </c>
    </row>
    <row r="1258" spans="1:20" x14ac:dyDescent="0.3">
      <c r="A1258">
        <v>634</v>
      </c>
      <c r="B1258" t="s">
        <v>653</v>
      </c>
      <c r="C1258" t="s">
        <v>10465</v>
      </c>
      <c r="D1258" t="s">
        <v>10864</v>
      </c>
      <c r="E1258" s="1" t="s">
        <v>11504</v>
      </c>
      <c r="F1258" t="s">
        <v>21504</v>
      </c>
      <c r="G1258" t="s">
        <v>31503</v>
      </c>
      <c r="H1258" t="s">
        <v>40871</v>
      </c>
      <c r="I1258" t="s">
        <v>40871</v>
      </c>
      <c r="J1258" t="s">
        <v>40928</v>
      </c>
      <c r="K1258" t="s">
        <v>41520</v>
      </c>
      <c r="L1258" t="s">
        <v>44878</v>
      </c>
      <c r="M1258">
        <v>25551</v>
      </c>
      <c r="N1258">
        <v>6274</v>
      </c>
      <c r="O1258">
        <v>2262</v>
      </c>
      <c r="P1258" t="b">
        <v>0</v>
      </c>
      <c r="Q1258" t="b">
        <v>0</v>
      </c>
      <c r="R1258" t="s">
        <v>45712</v>
      </c>
      <c r="S1258">
        <v>518</v>
      </c>
      <c r="T1258">
        <v>29</v>
      </c>
    </row>
    <row r="1259" spans="1:20" x14ac:dyDescent="0.3">
      <c r="A1259">
        <v>3498</v>
      </c>
      <c r="B1259" t="s">
        <v>3517</v>
      </c>
      <c r="C1259" t="s">
        <v>10839</v>
      </c>
      <c r="D1259" t="s">
        <v>10865</v>
      </c>
      <c r="E1259" s="1" t="s">
        <v>14368</v>
      </c>
      <c r="F1259" t="s">
        <v>24367</v>
      </c>
      <c r="G1259" t="s">
        <v>34367</v>
      </c>
      <c r="H1259" t="s">
        <v>40870</v>
      </c>
      <c r="I1259" t="s">
        <v>40879</v>
      </c>
      <c r="J1259" t="s">
        <v>40923</v>
      </c>
      <c r="K1259" t="s">
        <v>42631</v>
      </c>
      <c r="L1259" t="s">
        <v>45121</v>
      </c>
      <c r="M1259">
        <v>25542</v>
      </c>
      <c r="N1259">
        <v>5566</v>
      </c>
      <c r="O1259">
        <v>506</v>
      </c>
      <c r="P1259" t="b">
        <v>0</v>
      </c>
      <c r="Q1259" t="b">
        <v>0</v>
      </c>
      <c r="R1259" t="s">
        <v>45712</v>
      </c>
      <c r="S1259">
        <v>1096</v>
      </c>
      <c r="T1259">
        <v>50</v>
      </c>
    </row>
    <row r="1260" spans="1:20" x14ac:dyDescent="0.3">
      <c r="A1260">
        <v>4521</v>
      </c>
      <c r="B1260" t="s">
        <v>4540</v>
      </c>
      <c r="C1260" t="s">
        <v>10675</v>
      </c>
      <c r="D1260" t="s">
        <v>10862</v>
      </c>
      <c r="E1260" s="1" t="s">
        <v>15391</v>
      </c>
      <c r="F1260" t="s">
        <v>25390</v>
      </c>
      <c r="G1260" t="s">
        <v>35390</v>
      </c>
      <c r="H1260" t="s">
        <v>40874</v>
      </c>
      <c r="I1260" t="s">
        <v>40894</v>
      </c>
      <c r="J1260" t="s">
        <v>40921</v>
      </c>
      <c r="K1260" t="s">
        <v>43845</v>
      </c>
      <c r="L1260" t="s">
        <v>43085</v>
      </c>
      <c r="M1260">
        <v>25513</v>
      </c>
      <c r="N1260">
        <v>7220</v>
      </c>
      <c r="O1260">
        <v>5095</v>
      </c>
      <c r="P1260" t="b">
        <v>0</v>
      </c>
      <c r="Q1260" t="b">
        <v>1</v>
      </c>
      <c r="R1260" t="s">
        <v>45725</v>
      </c>
      <c r="S1260">
        <v>1841</v>
      </c>
      <c r="T1260">
        <v>176</v>
      </c>
    </row>
    <row r="1261" spans="1:20" x14ac:dyDescent="0.3">
      <c r="A1261">
        <v>9951</v>
      </c>
      <c r="B1261" t="s">
        <v>9970</v>
      </c>
      <c r="C1261" t="s">
        <v>10665</v>
      </c>
      <c r="D1261" t="s">
        <v>10868</v>
      </c>
      <c r="E1261" s="1" t="s">
        <v>20821</v>
      </c>
      <c r="F1261" t="s">
        <v>30820</v>
      </c>
      <c r="G1261" t="s">
        <v>40820</v>
      </c>
      <c r="H1261" t="s">
        <v>40872</v>
      </c>
      <c r="I1261" t="s">
        <v>40888</v>
      </c>
      <c r="J1261" t="s">
        <v>40927</v>
      </c>
      <c r="K1261" t="s">
        <v>41046</v>
      </c>
      <c r="L1261" t="s">
        <v>45164</v>
      </c>
      <c r="M1261">
        <v>25513</v>
      </c>
      <c r="N1261">
        <v>4125</v>
      </c>
      <c r="O1261">
        <v>735</v>
      </c>
      <c r="P1261" t="b">
        <v>0</v>
      </c>
      <c r="Q1261" t="b">
        <v>0</v>
      </c>
      <c r="R1261" t="s">
        <v>45712</v>
      </c>
      <c r="S1261">
        <v>1335</v>
      </c>
      <c r="T1261">
        <v>63</v>
      </c>
    </row>
    <row r="1262" spans="1:20" x14ac:dyDescent="0.3">
      <c r="A1262">
        <v>3356</v>
      </c>
      <c r="B1262" t="s">
        <v>3375</v>
      </c>
      <c r="C1262" t="s">
        <v>10317</v>
      </c>
      <c r="D1262" t="s">
        <v>10863</v>
      </c>
      <c r="E1262" s="1" t="s">
        <v>14226</v>
      </c>
      <c r="F1262" t="s">
        <v>24225</v>
      </c>
      <c r="G1262" t="s">
        <v>34225</v>
      </c>
      <c r="H1262" t="s">
        <v>40876</v>
      </c>
      <c r="I1262" t="s">
        <v>40899</v>
      </c>
      <c r="J1262" t="s">
        <v>40924</v>
      </c>
      <c r="K1262" t="s">
        <v>43324</v>
      </c>
      <c r="L1262" t="s">
        <v>43937</v>
      </c>
      <c r="M1262">
        <v>25501</v>
      </c>
      <c r="N1262">
        <v>390</v>
      </c>
      <c r="O1262">
        <v>4253</v>
      </c>
      <c r="P1262" t="b">
        <v>0</v>
      </c>
      <c r="Q1262" t="b">
        <v>1</v>
      </c>
      <c r="R1262" t="s">
        <v>45723</v>
      </c>
      <c r="S1262">
        <v>776</v>
      </c>
      <c r="T1262">
        <v>55</v>
      </c>
    </row>
    <row r="1263" spans="1:20" x14ac:dyDescent="0.3">
      <c r="A1263">
        <v>5037</v>
      </c>
      <c r="B1263" t="s">
        <v>5056</v>
      </c>
      <c r="C1263" t="s">
        <v>10485</v>
      </c>
      <c r="D1263" t="s">
        <v>10869</v>
      </c>
      <c r="E1263" s="1" t="s">
        <v>15907</v>
      </c>
      <c r="F1263" t="s">
        <v>25906</v>
      </c>
      <c r="G1263" t="s">
        <v>35906</v>
      </c>
      <c r="H1263" t="s">
        <v>40877</v>
      </c>
      <c r="I1263" t="s">
        <v>40891</v>
      </c>
      <c r="J1263" t="s">
        <v>40920</v>
      </c>
      <c r="K1263" t="s">
        <v>42301</v>
      </c>
      <c r="L1263" t="s">
        <v>45126</v>
      </c>
      <c r="M1263">
        <v>25500</v>
      </c>
      <c r="N1263">
        <v>5970</v>
      </c>
      <c r="O1263">
        <v>4593</v>
      </c>
      <c r="P1263" t="b">
        <v>0</v>
      </c>
      <c r="Q1263" t="b">
        <v>0</v>
      </c>
      <c r="R1263" t="s">
        <v>45712</v>
      </c>
      <c r="S1263">
        <v>597</v>
      </c>
      <c r="T1263">
        <v>42</v>
      </c>
    </row>
    <row r="1264" spans="1:20" x14ac:dyDescent="0.3">
      <c r="A1264">
        <v>1797</v>
      </c>
      <c r="B1264" t="s">
        <v>1816</v>
      </c>
      <c r="C1264" t="s">
        <v>10424</v>
      </c>
      <c r="D1264" t="s">
        <v>10863</v>
      </c>
      <c r="E1264" s="1" t="s">
        <v>12667</v>
      </c>
      <c r="F1264" t="s">
        <v>22666</v>
      </c>
      <c r="G1264" t="s">
        <v>32666</v>
      </c>
      <c r="H1264" t="s">
        <v>40872</v>
      </c>
      <c r="I1264" t="s">
        <v>40888</v>
      </c>
      <c r="J1264" t="s">
        <v>40927</v>
      </c>
      <c r="K1264" t="s">
        <v>42428</v>
      </c>
      <c r="L1264" t="s">
        <v>43269</v>
      </c>
      <c r="M1264">
        <v>25489</v>
      </c>
      <c r="N1264">
        <v>7287</v>
      </c>
      <c r="O1264">
        <v>4378</v>
      </c>
      <c r="P1264" t="b">
        <v>0</v>
      </c>
      <c r="Q1264" t="b">
        <v>0</v>
      </c>
      <c r="R1264" t="s">
        <v>45712</v>
      </c>
      <c r="S1264">
        <v>141</v>
      </c>
      <c r="T1264">
        <v>6</v>
      </c>
    </row>
    <row r="1265" spans="1:20" x14ac:dyDescent="0.3">
      <c r="A1265">
        <v>9929</v>
      </c>
      <c r="B1265" t="s">
        <v>9948</v>
      </c>
      <c r="C1265" t="s">
        <v>10604</v>
      </c>
      <c r="D1265" t="s">
        <v>10865</v>
      </c>
      <c r="E1265" s="1" t="s">
        <v>20799</v>
      </c>
      <c r="F1265" t="s">
        <v>30798</v>
      </c>
      <c r="G1265" t="s">
        <v>40798</v>
      </c>
      <c r="H1265" t="s">
        <v>40876</v>
      </c>
      <c r="I1265" t="s">
        <v>40911</v>
      </c>
      <c r="J1265" t="s">
        <v>40921</v>
      </c>
      <c r="K1265" t="s">
        <v>43316</v>
      </c>
      <c r="L1265" t="s">
        <v>44462</v>
      </c>
      <c r="M1265">
        <v>25463</v>
      </c>
      <c r="N1265">
        <v>1</v>
      </c>
      <c r="O1265">
        <v>3678</v>
      </c>
      <c r="P1265" t="b">
        <v>0</v>
      </c>
      <c r="Q1265" t="b">
        <v>1</v>
      </c>
      <c r="R1265" t="s">
        <v>45725</v>
      </c>
      <c r="S1265">
        <v>1876</v>
      </c>
      <c r="T1265">
        <v>58</v>
      </c>
    </row>
    <row r="1266" spans="1:20" x14ac:dyDescent="0.3">
      <c r="A1266">
        <v>3601</v>
      </c>
      <c r="B1266" t="s">
        <v>3620</v>
      </c>
      <c r="C1266" t="s">
        <v>10092</v>
      </c>
      <c r="D1266" t="s">
        <v>10864</v>
      </c>
      <c r="E1266" s="1" t="s">
        <v>14471</v>
      </c>
      <c r="F1266" t="s">
        <v>24470</v>
      </c>
      <c r="G1266" t="s">
        <v>34470</v>
      </c>
      <c r="H1266" t="s">
        <v>40871</v>
      </c>
      <c r="I1266" t="s">
        <v>40871</v>
      </c>
      <c r="J1266" t="s">
        <v>40923</v>
      </c>
      <c r="K1266" t="s">
        <v>43434</v>
      </c>
      <c r="L1266" t="s">
        <v>43457</v>
      </c>
      <c r="M1266">
        <v>25426</v>
      </c>
      <c r="N1266">
        <v>7396</v>
      </c>
      <c r="O1266">
        <v>3050</v>
      </c>
      <c r="P1266" t="b">
        <v>0</v>
      </c>
      <c r="Q1266" t="b">
        <v>0</v>
      </c>
      <c r="R1266" t="s">
        <v>45712</v>
      </c>
      <c r="S1266">
        <v>1532</v>
      </c>
      <c r="T1266">
        <v>45</v>
      </c>
    </row>
    <row r="1267" spans="1:20" x14ac:dyDescent="0.3">
      <c r="A1267">
        <v>45</v>
      </c>
      <c r="B1267" t="s">
        <v>64</v>
      </c>
      <c r="C1267" t="s">
        <v>10063</v>
      </c>
      <c r="D1267" t="s">
        <v>10865</v>
      </c>
      <c r="E1267" s="1" t="s">
        <v>10915</v>
      </c>
      <c r="F1267" t="s">
        <v>20915</v>
      </c>
      <c r="G1267" t="s">
        <v>30914</v>
      </c>
      <c r="H1267" t="s">
        <v>40877</v>
      </c>
      <c r="I1267" t="s">
        <v>40891</v>
      </c>
      <c r="J1267" t="s">
        <v>40927</v>
      </c>
      <c r="K1267" t="s">
        <v>40974</v>
      </c>
      <c r="L1267" t="s">
        <v>44009</v>
      </c>
      <c r="M1267">
        <v>25408</v>
      </c>
      <c r="N1267">
        <v>2519</v>
      </c>
      <c r="O1267">
        <v>4874</v>
      </c>
      <c r="P1267" t="b">
        <v>0</v>
      </c>
      <c r="Q1267" t="b">
        <v>0</v>
      </c>
      <c r="R1267" t="s">
        <v>45712</v>
      </c>
      <c r="S1267">
        <v>579</v>
      </c>
      <c r="T1267">
        <v>43</v>
      </c>
    </row>
    <row r="1268" spans="1:20" x14ac:dyDescent="0.3">
      <c r="A1268">
        <v>9313</v>
      </c>
      <c r="B1268" t="s">
        <v>9332</v>
      </c>
      <c r="C1268" t="s">
        <v>10535</v>
      </c>
      <c r="D1268" t="s">
        <v>10866</v>
      </c>
      <c r="E1268" s="1" t="s">
        <v>20183</v>
      </c>
      <c r="F1268" t="s">
        <v>30182</v>
      </c>
      <c r="G1268" t="s">
        <v>40182</v>
      </c>
      <c r="H1268" t="s">
        <v>40876</v>
      </c>
      <c r="I1268" t="s">
        <v>40885</v>
      </c>
      <c r="J1268" t="s">
        <v>40925</v>
      </c>
      <c r="K1268" t="s">
        <v>41287</v>
      </c>
      <c r="L1268" t="s">
        <v>42755</v>
      </c>
      <c r="M1268">
        <v>25400</v>
      </c>
      <c r="N1268">
        <v>5752</v>
      </c>
      <c r="O1268">
        <v>1002</v>
      </c>
      <c r="P1268" t="b">
        <v>0</v>
      </c>
      <c r="Q1268" t="b">
        <v>0</v>
      </c>
      <c r="R1268" t="s">
        <v>45712</v>
      </c>
      <c r="S1268">
        <v>1634</v>
      </c>
      <c r="T1268">
        <v>122</v>
      </c>
    </row>
    <row r="1269" spans="1:20" x14ac:dyDescent="0.3">
      <c r="A1269">
        <v>3410</v>
      </c>
      <c r="B1269" t="s">
        <v>3429</v>
      </c>
      <c r="C1269" t="s">
        <v>10395</v>
      </c>
      <c r="D1269" t="s">
        <v>10862</v>
      </c>
      <c r="E1269" s="1" t="s">
        <v>14280</v>
      </c>
      <c r="F1269" t="s">
        <v>24279</v>
      </c>
      <c r="G1269" t="s">
        <v>34279</v>
      </c>
      <c r="H1269" t="s">
        <v>40872</v>
      </c>
      <c r="I1269" t="s">
        <v>40913</v>
      </c>
      <c r="J1269" t="s">
        <v>40921</v>
      </c>
      <c r="K1269" t="s">
        <v>42408</v>
      </c>
      <c r="L1269" t="s">
        <v>41196</v>
      </c>
      <c r="M1269">
        <v>25392</v>
      </c>
      <c r="N1269">
        <v>5421</v>
      </c>
      <c r="O1269">
        <v>5288</v>
      </c>
      <c r="P1269" t="b">
        <v>0</v>
      </c>
      <c r="Q1269" t="b">
        <v>0</v>
      </c>
      <c r="R1269" t="s">
        <v>45712</v>
      </c>
      <c r="S1269">
        <v>1604</v>
      </c>
      <c r="T1269">
        <v>57</v>
      </c>
    </row>
    <row r="1270" spans="1:20" x14ac:dyDescent="0.3">
      <c r="A1270">
        <v>6071</v>
      </c>
      <c r="B1270" t="s">
        <v>6090</v>
      </c>
      <c r="C1270" t="s">
        <v>10474</v>
      </c>
      <c r="D1270" t="s">
        <v>10866</v>
      </c>
      <c r="E1270" s="1" t="s">
        <v>16941</v>
      </c>
      <c r="F1270" t="s">
        <v>26940</v>
      </c>
      <c r="G1270" t="s">
        <v>36940</v>
      </c>
      <c r="H1270" t="s">
        <v>40873</v>
      </c>
      <c r="I1270" t="s">
        <v>40895</v>
      </c>
      <c r="J1270" t="s">
        <v>40920</v>
      </c>
      <c r="K1270" t="s">
        <v>44352</v>
      </c>
      <c r="L1270" t="s">
        <v>43580</v>
      </c>
      <c r="M1270">
        <v>25388</v>
      </c>
      <c r="N1270">
        <v>1374</v>
      </c>
      <c r="O1270">
        <v>5511</v>
      </c>
      <c r="P1270" t="b">
        <v>0</v>
      </c>
      <c r="Q1270" t="b">
        <v>1</v>
      </c>
      <c r="R1270" t="s">
        <v>45716</v>
      </c>
      <c r="S1270">
        <v>1075</v>
      </c>
      <c r="T1270">
        <v>49</v>
      </c>
    </row>
    <row r="1271" spans="1:20" x14ac:dyDescent="0.3">
      <c r="A1271">
        <v>6356</v>
      </c>
      <c r="B1271" t="s">
        <v>6375</v>
      </c>
      <c r="C1271" t="s">
        <v>10101</v>
      </c>
      <c r="D1271" t="s">
        <v>10864</v>
      </c>
      <c r="E1271" s="1" t="s">
        <v>17226</v>
      </c>
      <c r="F1271" t="s">
        <v>27225</v>
      </c>
      <c r="G1271" t="s">
        <v>37225</v>
      </c>
      <c r="H1271" t="s">
        <v>40874</v>
      </c>
      <c r="I1271" t="s">
        <v>40907</v>
      </c>
      <c r="J1271" t="s">
        <v>40926</v>
      </c>
      <c r="K1271" t="s">
        <v>43095</v>
      </c>
      <c r="L1271" t="s">
        <v>44884</v>
      </c>
      <c r="M1271">
        <v>25382</v>
      </c>
      <c r="N1271">
        <v>5676</v>
      </c>
      <c r="O1271">
        <v>1113</v>
      </c>
      <c r="P1271" t="b">
        <v>0</v>
      </c>
      <c r="Q1271" t="b">
        <v>0</v>
      </c>
      <c r="R1271" t="s">
        <v>45712</v>
      </c>
      <c r="S1271">
        <v>1020</v>
      </c>
      <c r="T1271">
        <v>79</v>
      </c>
    </row>
    <row r="1272" spans="1:20" x14ac:dyDescent="0.3">
      <c r="A1272">
        <v>9452</v>
      </c>
      <c r="B1272" t="s">
        <v>9471</v>
      </c>
      <c r="C1272" t="s">
        <v>10158</v>
      </c>
      <c r="D1272" t="s">
        <v>10865</v>
      </c>
      <c r="E1272" s="1" t="s">
        <v>20322</v>
      </c>
      <c r="F1272" t="s">
        <v>30321</v>
      </c>
      <c r="G1272" t="s">
        <v>40321</v>
      </c>
      <c r="H1272" t="s">
        <v>40872</v>
      </c>
      <c r="I1272" t="s">
        <v>40880</v>
      </c>
      <c r="J1272" t="s">
        <v>40923</v>
      </c>
      <c r="K1272" t="s">
        <v>43775</v>
      </c>
      <c r="L1272" t="s">
        <v>43374</v>
      </c>
      <c r="M1272">
        <v>25349</v>
      </c>
      <c r="N1272">
        <v>7451</v>
      </c>
      <c r="O1272">
        <v>2659</v>
      </c>
      <c r="P1272" t="b">
        <v>0</v>
      </c>
      <c r="Q1272" t="b">
        <v>0</v>
      </c>
      <c r="R1272" t="s">
        <v>45712</v>
      </c>
      <c r="S1272">
        <v>1220</v>
      </c>
      <c r="T1272">
        <v>49</v>
      </c>
    </row>
    <row r="1273" spans="1:20" x14ac:dyDescent="0.3">
      <c r="A1273">
        <v>3163</v>
      </c>
      <c r="B1273" t="s">
        <v>3182</v>
      </c>
      <c r="C1273" t="s">
        <v>10449</v>
      </c>
      <c r="D1273" t="s">
        <v>10864</v>
      </c>
      <c r="E1273" s="1" t="s">
        <v>14033</v>
      </c>
      <c r="F1273" t="s">
        <v>24032</v>
      </c>
      <c r="G1273" t="s">
        <v>34032</v>
      </c>
      <c r="H1273" t="s">
        <v>40876</v>
      </c>
      <c r="I1273" t="s">
        <v>40885</v>
      </c>
      <c r="J1273" t="s">
        <v>40920</v>
      </c>
      <c r="K1273" t="s">
        <v>43231</v>
      </c>
      <c r="L1273" t="s">
        <v>43864</v>
      </c>
      <c r="M1273">
        <v>25342</v>
      </c>
      <c r="N1273">
        <v>6083</v>
      </c>
      <c r="O1273">
        <v>3252</v>
      </c>
      <c r="P1273" t="b">
        <v>0</v>
      </c>
      <c r="Q1273" t="b">
        <v>1</v>
      </c>
      <c r="R1273" t="s">
        <v>45721</v>
      </c>
      <c r="S1273">
        <v>1046</v>
      </c>
      <c r="T1273">
        <v>102</v>
      </c>
    </row>
    <row r="1274" spans="1:20" x14ac:dyDescent="0.3">
      <c r="A1274">
        <v>842</v>
      </c>
      <c r="B1274" t="s">
        <v>861</v>
      </c>
      <c r="C1274" t="s">
        <v>10092</v>
      </c>
      <c r="D1274" t="s">
        <v>10866</v>
      </c>
      <c r="E1274" s="1" t="s">
        <v>11712</v>
      </c>
      <c r="F1274" t="s">
        <v>21712</v>
      </c>
      <c r="G1274" t="s">
        <v>31711</v>
      </c>
      <c r="H1274" t="s">
        <v>40873</v>
      </c>
      <c r="I1274" t="s">
        <v>40895</v>
      </c>
      <c r="J1274" t="s">
        <v>40920</v>
      </c>
      <c r="K1274" t="s">
        <v>41696</v>
      </c>
      <c r="L1274" t="s">
        <v>44749</v>
      </c>
      <c r="M1274">
        <v>25340</v>
      </c>
      <c r="N1274">
        <v>746</v>
      </c>
      <c r="O1274">
        <v>4679</v>
      </c>
      <c r="P1274" t="b">
        <v>0</v>
      </c>
      <c r="Q1274" t="b">
        <v>0</v>
      </c>
      <c r="R1274" t="s">
        <v>45712</v>
      </c>
      <c r="S1274">
        <v>620</v>
      </c>
      <c r="T1274">
        <v>25</v>
      </c>
    </row>
    <row r="1275" spans="1:20" x14ac:dyDescent="0.3">
      <c r="A1275">
        <v>5590</v>
      </c>
      <c r="B1275" t="s">
        <v>5609</v>
      </c>
      <c r="C1275" t="s">
        <v>10037</v>
      </c>
      <c r="D1275" t="s">
        <v>10867</v>
      </c>
      <c r="E1275" s="1" t="s">
        <v>16460</v>
      </c>
      <c r="F1275" t="s">
        <v>26459</v>
      </c>
      <c r="G1275" t="s">
        <v>36459</v>
      </c>
      <c r="H1275" t="s">
        <v>40877</v>
      </c>
      <c r="I1275" t="s">
        <v>40889</v>
      </c>
      <c r="J1275" t="s">
        <v>40926</v>
      </c>
      <c r="K1275" t="s">
        <v>41771</v>
      </c>
      <c r="L1275" t="s">
        <v>43542</v>
      </c>
      <c r="M1275">
        <v>25336</v>
      </c>
      <c r="N1275">
        <v>1232</v>
      </c>
      <c r="O1275">
        <v>4780</v>
      </c>
      <c r="P1275" t="b">
        <v>0</v>
      </c>
      <c r="Q1275" t="b">
        <v>0</v>
      </c>
      <c r="R1275" t="s">
        <v>45712</v>
      </c>
      <c r="S1275">
        <v>678</v>
      </c>
      <c r="T1275">
        <v>47</v>
      </c>
    </row>
    <row r="1276" spans="1:20" x14ac:dyDescent="0.3">
      <c r="A1276">
        <v>1591</v>
      </c>
      <c r="B1276" t="s">
        <v>1610</v>
      </c>
      <c r="C1276" t="s">
        <v>10662</v>
      </c>
      <c r="D1276" t="s">
        <v>10863</v>
      </c>
      <c r="E1276" s="1" t="s">
        <v>12461</v>
      </c>
      <c r="F1276" t="s">
        <v>22460</v>
      </c>
      <c r="G1276" t="s">
        <v>32460</v>
      </c>
      <c r="H1276" t="s">
        <v>40877</v>
      </c>
      <c r="I1276" t="s">
        <v>40891</v>
      </c>
      <c r="J1276" t="s">
        <v>40921</v>
      </c>
      <c r="K1276" t="s">
        <v>42279</v>
      </c>
      <c r="L1276" t="s">
        <v>42118</v>
      </c>
      <c r="M1276">
        <v>25325</v>
      </c>
      <c r="N1276">
        <v>3414</v>
      </c>
      <c r="O1276">
        <v>2128</v>
      </c>
      <c r="P1276" t="b">
        <v>0</v>
      </c>
      <c r="Q1276" t="b">
        <v>0</v>
      </c>
      <c r="R1276" t="s">
        <v>45712</v>
      </c>
      <c r="S1276">
        <v>380</v>
      </c>
      <c r="T1276">
        <v>35</v>
      </c>
    </row>
    <row r="1277" spans="1:20" x14ac:dyDescent="0.3">
      <c r="A1277">
        <v>7967</v>
      </c>
      <c r="B1277" t="s">
        <v>7986</v>
      </c>
      <c r="C1277" t="s">
        <v>10499</v>
      </c>
      <c r="D1277" t="s">
        <v>10867</v>
      </c>
      <c r="E1277" s="1" t="s">
        <v>18837</v>
      </c>
      <c r="F1277" t="s">
        <v>28836</v>
      </c>
      <c r="G1277" t="s">
        <v>38836</v>
      </c>
      <c r="H1277" t="s">
        <v>40872</v>
      </c>
      <c r="I1277" t="s">
        <v>40880</v>
      </c>
      <c r="J1277" t="s">
        <v>40925</v>
      </c>
      <c r="K1277" t="s">
        <v>41386</v>
      </c>
      <c r="L1277" t="s">
        <v>41268</v>
      </c>
      <c r="M1277">
        <v>25317</v>
      </c>
      <c r="N1277">
        <v>1017</v>
      </c>
      <c r="O1277">
        <v>2582</v>
      </c>
      <c r="P1277" t="b">
        <v>0</v>
      </c>
      <c r="Q1277" t="b">
        <v>1</v>
      </c>
      <c r="R1277" t="s">
        <v>45716</v>
      </c>
      <c r="S1277">
        <v>401</v>
      </c>
      <c r="T1277">
        <v>24</v>
      </c>
    </row>
    <row r="1278" spans="1:20" x14ac:dyDescent="0.3">
      <c r="A1278">
        <v>5471</v>
      </c>
      <c r="B1278" t="s">
        <v>5490</v>
      </c>
      <c r="C1278" t="s">
        <v>10214</v>
      </c>
      <c r="D1278" t="s">
        <v>10861</v>
      </c>
      <c r="E1278" s="1" t="s">
        <v>16341</v>
      </c>
      <c r="F1278" t="s">
        <v>26340</v>
      </c>
      <c r="G1278" t="s">
        <v>36340</v>
      </c>
      <c r="H1278" t="s">
        <v>40872</v>
      </c>
      <c r="I1278" t="s">
        <v>40888</v>
      </c>
      <c r="J1278" t="s">
        <v>40921</v>
      </c>
      <c r="K1278" t="s">
        <v>42148</v>
      </c>
      <c r="L1278" t="s">
        <v>45116</v>
      </c>
      <c r="M1278">
        <v>25308</v>
      </c>
      <c r="N1278">
        <v>235</v>
      </c>
      <c r="O1278">
        <v>1624</v>
      </c>
      <c r="P1278" t="b">
        <v>0</v>
      </c>
      <c r="Q1278" t="b">
        <v>0</v>
      </c>
      <c r="R1278" t="s">
        <v>45712</v>
      </c>
      <c r="S1278">
        <v>1915</v>
      </c>
      <c r="T1278">
        <v>47</v>
      </c>
    </row>
    <row r="1279" spans="1:20" x14ac:dyDescent="0.3">
      <c r="A1279">
        <v>9097</v>
      </c>
      <c r="B1279" t="s">
        <v>9116</v>
      </c>
      <c r="C1279" t="s">
        <v>10645</v>
      </c>
      <c r="D1279" t="s">
        <v>10870</v>
      </c>
      <c r="E1279" s="1" t="s">
        <v>19967</v>
      </c>
      <c r="F1279" t="s">
        <v>29966</v>
      </c>
      <c r="G1279" t="s">
        <v>39966</v>
      </c>
      <c r="H1279" t="s">
        <v>40872</v>
      </c>
      <c r="I1279" t="s">
        <v>40913</v>
      </c>
      <c r="J1279" t="s">
        <v>40921</v>
      </c>
      <c r="K1279" t="s">
        <v>44782</v>
      </c>
      <c r="L1279" t="s">
        <v>45126</v>
      </c>
      <c r="M1279">
        <v>25283</v>
      </c>
      <c r="N1279">
        <v>1049</v>
      </c>
      <c r="O1279">
        <v>4621</v>
      </c>
      <c r="P1279" t="b">
        <v>0</v>
      </c>
      <c r="Q1279" t="b">
        <v>0</v>
      </c>
      <c r="R1279" t="s">
        <v>45712</v>
      </c>
      <c r="S1279">
        <v>1040</v>
      </c>
      <c r="T1279">
        <v>94</v>
      </c>
    </row>
    <row r="1280" spans="1:20" x14ac:dyDescent="0.3">
      <c r="A1280">
        <v>4360</v>
      </c>
      <c r="B1280" t="s">
        <v>4379</v>
      </c>
      <c r="C1280" t="s">
        <v>10674</v>
      </c>
      <c r="D1280" t="s">
        <v>10870</v>
      </c>
      <c r="E1280" s="1" t="s">
        <v>15230</v>
      </c>
      <c r="F1280" t="s">
        <v>25229</v>
      </c>
      <c r="G1280" t="s">
        <v>35229</v>
      </c>
      <c r="H1280" t="s">
        <v>40872</v>
      </c>
      <c r="I1280" t="s">
        <v>40888</v>
      </c>
      <c r="J1280" t="s">
        <v>40929</v>
      </c>
      <c r="K1280" t="s">
        <v>43644</v>
      </c>
      <c r="L1280" t="s">
        <v>45134</v>
      </c>
      <c r="M1280">
        <v>25282</v>
      </c>
      <c r="N1280">
        <v>1219</v>
      </c>
      <c r="O1280">
        <v>2657</v>
      </c>
      <c r="P1280" t="b">
        <v>0</v>
      </c>
      <c r="Q1280" t="b">
        <v>0</v>
      </c>
      <c r="R1280" t="s">
        <v>45712</v>
      </c>
      <c r="S1280">
        <v>202</v>
      </c>
      <c r="T1280">
        <v>15</v>
      </c>
    </row>
    <row r="1281" spans="1:20" x14ac:dyDescent="0.3">
      <c r="A1281">
        <v>9998</v>
      </c>
      <c r="B1281" t="s">
        <v>10017</v>
      </c>
      <c r="C1281" t="s">
        <v>10190</v>
      </c>
      <c r="D1281" t="s">
        <v>10869</v>
      </c>
      <c r="E1281" s="1" t="s">
        <v>20868</v>
      </c>
      <c r="F1281" t="s">
        <v>30867</v>
      </c>
      <c r="G1281" t="s">
        <v>40867</v>
      </c>
      <c r="H1281" t="s">
        <v>40873</v>
      </c>
      <c r="I1281" t="s">
        <v>40895</v>
      </c>
      <c r="J1281" t="s">
        <v>40926</v>
      </c>
      <c r="K1281" t="s">
        <v>44757</v>
      </c>
      <c r="L1281" t="s">
        <v>42672</v>
      </c>
      <c r="M1281">
        <v>25250</v>
      </c>
      <c r="N1281">
        <v>7131</v>
      </c>
      <c r="O1281">
        <v>1197</v>
      </c>
      <c r="P1281" t="b">
        <v>0</v>
      </c>
      <c r="Q1281" t="b">
        <v>0</v>
      </c>
      <c r="R1281" t="s">
        <v>45712</v>
      </c>
      <c r="S1281">
        <v>1249</v>
      </c>
      <c r="T1281">
        <v>87</v>
      </c>
    </row>
    <row r="1282" spans="1:20" x14ac:dyDescent="0.3">
      <c r="A1282">
        <v>3730</v>
      </c>
      <c r="B1282" t="s">
        <v>3749</v>
      </c>
      <c r="C1282" t="s">
        <v>10583</v>
      </c>
      <c r="D1282" t="s">
        <v>10862</v>
      </c>
      <c r="E1282" s="1" t="s">
        <v>14600</v>
      </c>
      <c r="F1282" t="s">
        <v>24599</v>
      </c>
      <c r="G1282" t="s">
        <v>34599</v>
      </c>
      <c r="H1282" t="s">
        <v>40876</v>
      </c>
      <c r="I1282" t="s">
        <v>40899</v>
      </c>
      <c r="J1282" t="s">
        <v>40925</v>
      </c>
      <c r="K1282" t="s">
        <v>43505</v>
      </c>
      <c r="L1282" t="s">
        <v>45133</v>
      </c>
      <c r="M1282">
        <v>25246</v>
      </c>
      <c r="N1282">
        <v>2757</v>
      </c>
      <c r="O1282">
        <v>3565</v>
      </c>
      <c r="P1282" t="b">
        <v>0</v>
      </c>
      <c r="Q1282" t="b">
        <v>0</v>
      </c>
      <c r="R1282" t="s">
        <v>45712</v>
      </c>
      <c r="S1282">
        <v>1044</v>
      </c>
      <c r="T1282">
        <v>20</v>
      </c>
    </row>
    <row r="1283" spans="1:20" x14ac:dyDescent="0.3">
      <c r="A1283">
        <v>3146</v>
      </c>
      <c r="B1283" t="s">
        <v>3165</v>
      </c>
      <c r="C1283" t="s">
        <v>10153</v>
      </c>
      <c r="D1283" t="s">
        <v>10863</v>
      </c>
      <c r="E1283" s="1" t="s">
        <v>14016</v>
      </c>
      <c r="F1283" t="s">
        <v>24015</v>
      </c>
      <c r="G1283" t="s">
        <v>34015</v>
      </c>
      <c r="H1283" t="s">
        <v>40875</v>
      </c>
      <c r="I1283" t="s">
        <v>40893</v>
      </c>
      <c r="J1283" t="s">
        <v>40923</v>
      </c>
      <c r="K1283" t="s">
        <v>43222</v>
      </c>
      <c r="L1283" t="s">
        <v>41194</v>
      </c>
      <c r="M1283">
        <v>25240</v>
      </c>
      <c r="N1283">
        <v>4737</v>
      </c>
      <c r="O1283">
        <v>1102</v>
      </c>
      <c r="P1283" t="b">
        <v>0</v>
      </c>
      <c r="Q1283" t="b">
        <v>0</v>
      </c>
      <c r="R1283" t="s">
        <v>45712</v>
      </c>
      <c r="S1283">
        <v>1589</v>
      </c>
      <c r="T1283">
        <v>63</v>
      </c>
    </row>
    <row r="1284" spans="1:20" x14ac:dyDescent="0.3">
      <c r="A1284">
        <v>2407</v>
      </c>
      <c r="B1284" t="s">
        <v>2426</v>
      </c>
      <c r="C1284" t="s">
        <v>10319</v>
      </c>
      <c r="D1284" t="s">
        <v>10868</v>
      </c>
      <c r="E1284" s="1" t="s">
        <v>13277</v>
      </c>
      <c r="F1284" t="s">
        <v>23276</v>
      </c>
      <c r="G1284" t="s">
        <v>33276</v>
      </c>
      <c r="H1284" t="s">
        <v>40870</v>
      </c>
      <c r="I1284" t="s">
        <v>40879</v>
      </c>
      <c r="J1284" t="s">
        <v>40924</v>
      </c>
      <c r="K1284" t="s">
        <v>42015</v>
      </c>
      <c r="L1284" t="s">
        <v>43108</v>
      </c>
      <c r="M1284">
        <v>25234</v>
      </c>
      <c r="N1284">
        <v>6803</v>
      </c>
      <c r="O1284">
        <v>1237</v>
      </c>
      <c r="P1284" t="b">
        <v>0</v>
      </c>
      <c r="Q1284" t="b">
        <v>0</v>
      </c>
      <c r="R1284" t="s">
        <v>45712</v>
      </c>
      <c r="S1284">
        <v>1912</v>
      </c>
      <c r="T1284">
        <v>76</v>
      </c>
    </row>
    <row r="1285" spans="1:20" x14ac:dyDescent="0.3">
      <c r="A1285">
        <v>1151</v>
      </c>
      <c r="B1285" t="s">
        <v>1170</v>
      </c>
      <c r="C1285" t="s">
        <v>10155</v>
      </c>
      <c r="D1285" t="s">
        <v>10863</v>
      </c>
      <c r="E1285" s="1" t="s">
        <v>12021</v>
      </c>
      <c r="F1285" t="s">
        <v>22021</v>
      </c>
      <c r="G1285" t="s">
        <v>32020</v>
      </c>
      <c r="H1285" t="s">
        <v>40874</v>
      </c>
      <c r="I1285" t="s">
        <v>40907</v>
      </c>
      <c r="J1285" t="s">
        <v>40925</v>
      </c>
      <c r="K1285" t="s">
        <v>41828</v>
      </c>
      <c r="L1285" t="s">
        <v>41846</v>
      </c>
      <c r="M1285">
        <v>25225</v>
      </c>
      <c r="N1285">
        <v>320</v>
      </c>
      <c r="O1285">
        <v>3249</v>
      </c>
      <c r="P1285" t="b">
        <v>0</v>
      </c>
      <c r="Q1285" t="b">
        <v>0</v>
      </c>
      <c r="R1285" t="s">
        <v>45712</v>
      </c>
      <c r="S1285">
        <v>640</v>
      </c>
      <c r="T1285">
        <v>17</v>
      </c>
    </row>
    <row r="1286" spans="1:20" x14ac:dyDescent="0.3">
      <c r="A1286">
        <v>3224</v>
      </c>
      <c r="B1286" t="s">
        <v>3243</v>
      </c>
      <c r="C1286" t="s">
        <v>10777</v>
      </c>
      <c r="D1286" t="s">
        <v>10862</v>
      </c>
      <c r="E1286" s="1" t="s">
        <v>14094</v>
      </c>
      <c r="F1286" t="s">
        <v>24093</v>
      </c>
      <c r="G1286" t="s">
        <v>34093</v>
      </c>
      <c r="H1286" t="s">
        <v>40871</v>
      </c>
      <c r="I1286" t="s">
        <v>40871</v>
      </c>
      <c r="J1286" t="s">
        <v>40921</v>
      </c>
      <c r="K1286" t="s">
        <v>42996</v>
      </c>
      <c r="L1286" t="s">
        <v>45425</v>
      </c>
      <c r="M1286">
        <v>25225</v>
      </c>
      <c r="N1286">
        <v>4331</v>
      </c>
      <c r="O1286">
        <v>4454</v>
      </c>
      <c r="P1286" t="b">
        <v>0</v>
      </c>
      <c r="Q1286" t="b">
        <v>0</v>
      </c>
      <c r="R1286" t="s">
        <v>45712</v>
      </c>
      <c r="S1286">
        <v>983</v>
      </c>
      <c r="T1286">
        <v>55</v>
      </c>
    </row>
    <row r="1287" spans="1:20" x14ac:dyDescent="0.3">
      <c r="A1287">
        <v>84</v>
      </c>
      <c r="B1287" t="s">
        <v>103</v>
      </c>
      <c r="C1287" t="s">
        <v>10101</v>
      </c>
      <c r="D1287" t="s">
        <v>10864</v>
      </c>
      <c r="E1287" s="1" t="s">
        <v>10954</v>
      </c>
      <c r="F1287" t="s">
        <v>20954</v>
      </c>
      <c r="G1287" t="s">
        <v>30953</v>
      </c>
      <c r="H1287" t="s">
        <v>40871</v>
      </c>
      <c r="I1287" t="s">
        <v>40871</v>
      </c>
      <c r="J1287" t="s">
        <v>40928</v>
      </c>
      <c r="K1287" t="s">
        <v>41013</v>
      </c>
      <c r="L1287" t="s">
        <v>45141</v>
      </c>
      <c r="M1287">
        <v>25224</v>
      </c>
      <c r="N1287">
        <v>4119</v>
      </c>
      <c r="O1287">
        <v>4320</v>
      </c>
      <c r="P1287" t="b">
        <v>0</v>
      </c>
      <c r="Q1287" t="b">
        <v>1</v>
      </c>
      <c r="R1287" t="s">
        <v>45715</v>
      </c>
      <c r="S1287">
        <v>1809</v>
      </c>
      <c r="T1287">
        <v>73</v>
      </c>
    </row>
    <row r="1288" spans="1:20" x14ac:dyDescent="0.3">
      <c r="A1288">
        <v>5676</v>
      </c>
      <c r="B1288" t="s">
        <v>5695</v>
      </c>
      <c r="C1288" t="s">
        <v>10071</v>
      </c>
      <c r="D1288" t="s">
        <v>10862</v>
      </c>
      <c r="E1288" s="1" t="s">
        <v>16546</v>
      </c>
      <c r="F1288" t="s">
        <v>26545</v>
      </c>
      <c r="G1288" t="s">
        <v>36545</v>
      </c>
      <c r="H1288" t="s">
        <v>40872</v>
      </c>
      <c r="I1288" t="s">
        <v>40912</v>
      </c>
      <c r="J1288" t="s">
        <v>40929</v>
      </c>
      <c r="K1288" t="s">
        <v>41044</v>
      </c>
      <c r="L1288" t="s">
        <v>41048</v>
      </c>
      <c r="M1288">
        <v>25211</v>
      </c>
      <c r="N1288">
        <v>1627</v>
      </c>
      <c r="O1288">
        <v>5333</v>
      </c>
      <c r="P1288" t="b">
        <v>0</v>
      </c>
      <c r="Q1288" t="b">
        <v>0</v>
      </c>
      <c r="R1288" t="s">
        <v>45712</v>
      </c>
      <c r="S1288">
        <v>565</v>
      </c>
      <c r="T1288">
        <v>23</v>
      </c>
    </row>
    <row r="1289" spans="1:20" x14ac:dyDescent="0.3">
      <c r="A1289">
        <v>6512</v>
      </c>
      <c r="B1289" t="s">
        <v>6531</v>
      </c>
      <c r="C1289" t="s">
        <v>10609</v>
      </c>
      <c r="D1289" t="s">
        <v>10865</v>
      </c>
      <c r="E1289" s="1" t="s">
        <v>17382</v>
      </c>
      <c r="F1289" t="s">
        <v>27381</v>
      </c>
      <c r="G1289" t="s">
        <v>37381</v>
      </c>
      <c r="H1289" t="s">
        <v>40873</v>
      </c>
      <c r="I1289" t="s">
        <v>40881</v>
      </c>
      <c r="J1289" t="s">
        <v>40926</v>
      </c>
      <c r="K1289" t="s">
        <v>44455</v>
      </c>
      <c r="L1289" t="s">
        <v>43256</v>
      </c>
      <c r="M1289">
        <v>25208</v>
      </c>
      <c r="N1289">
        <v>5244</v>
      </c>
      <c r="O1289">
        <v>3742</v>
      </c>
      <c r="P1289" t="b">
        <v>1</v>
      </c>
      <c r="Q1289" t="b">
        <v>0</v>
      </c>
      <c r="R1289" t="s">
        <v>45712</v>
      </c>
      <c r="S1289">
        <v>648</v>
      </c>
      <c r="T1289">
        <v>47</v>
      </c>
    </row>
    <row r="1290" spans="1:20" x14ac:dyDescent="0.3">
      <c r="A1290">
        <v>3999</v>
      </c>
      <c r="B1290" t="s">
        <v>4018</v>
      </c>
      <c r="C1290" t="s">
        <v>10149</v>
      </c>
      <c r="D1290" t="s">
        <v>10870</v>
      </c>
      <c r="E1290" s="1" t="s">
        <v>14869</v>
      </c>
      <c r="F1290" t="s">
        <v>24868</v>
      </c>
      <c r="G1290" t="s">
        <v>34868</v>
      </c>
      <c r="H1290" t="s">
        <v>40877</v>
      </c>
      <c r="I1290" t="s">
        <v>40905</v>
      </c>
      <c r="J1290" t="s">
        <v>40920</v>
      </c>
      <c r="K1290" t="s">
        <v>43627</v>
      </c>
      <c r="L1290" t="s">
        <v>45118</v>
      </c>
      <c r="M1290">
        <v>25157</v>
      </c>
      <c r="N1290">
        <v>4245</v>
      </c>
      <c r="O1290">
        <v>1921</v>
      </c>
      <c r="P1290" t="b">
        <v>0</v>
      </c>
      <c r="Q1290" t="b">
        <v>1</v>
      </c>
      <c r="R1290" t="s">
        <v>45716</v>
      </c>
      <c r="S1290">
        <v>1851</v>
      </c>
      <c r="T1290">
        <v>130</v>
      </c>
    </row>
    <row r="1291" spans="1:20" x14ac:dyDescent="0.3">
      <c r="A1291">
        <v>3102</v>
      </c>
      <c r="B1291" t="s">
        <v>3121</v>
      </c>
      <c r="C1291" t="s">
        <v>10047</v>
      </c>
      <c r="D1291" t="s">
        <v>10862</v>
      </c>
      <c r="E1291" s="1" t="s">
        <v>13972</v>
      </c>
      <c r="F1291" t="s">
        <v>23971</v>
      </c>
      <c r="G1291" t="s">
        <v>33971</v>
      </c>
      <c r="H1291" t="s">
        <v>40875</v>
      </c>
      <c r="I1291" t="s">
        <v>40908</v>
      </c>
      <c r="J1291" t="s">
        <v>40927</v>
      </c>
      <c r="K1291" t="s">
        <v>43202</v>
      </c>
      <c r="L1291" t="s">
        <v>41560</v>
      </c>
      <c r="M1291">
        <v>25154</v>
      </c>
      <c r="N1291">
        <v>3764</v>
      </c>
      <c r="O1291">
        <v>239</v>
      </c>
      <c r="P1291" t="b">
        <v>0</v>
      </c>
      <c r="Q1291" t="b">
        <v>0</v>
      </c>
      <c r="R1291" t="s">
        <v>45712</v>
      </c>
      <c r="S1291">
        <v>580</v>
      </c>
      <c r="T1291">
        <v>14</v>
      </c>
    </row>
    <row r="1292" spans="1:20" x14ac:dyDescent="0.3">
      <c r="A1292">
        <v>9783</v>
      </c>
      <c r="B1292" t="s">
        <v>9802</v>
      </c>
      <c r="C1292" t="s">
        <v>10250</v>
      </c>
      <c r="D1292" t="s">
        <v>10867</v>
      </c>
      <c r="E1292" s="1" t="s">
        <v>20653</v>
      </c>
      <c r="F1292" t="s">
        <v>30652</v>
      </c>
      <c r="G1292" t="s">
        <v>40652</v>
      </c>
      <c r="H1292" t="s">
        <v>40870</v>
      </c>
      <c r="I1292" t="s">
        <v>40878</v>
      </c>
      <c r="J1292" t="s">
        <v>40921</v>
      </c>
      <c r="K1292" t="s">
        <v>43158</v>
      </c>
      <c r="L1292" t="s">
        <v>41958</v>
      </c>
      <c r="M1292">
        <v>25150</v>
      </c>
      <c r="N1292">
        <v>1348</v>
      </c>
      <c r="O1292">
        <v>1865</v>
      </c>
      <c r="P1292" t="b">
        <v>0</v>
      </c>
      <c r="Q1292" t="b">
        <v>0</v>
      </c>
      <c r="R1292" t="s">
        <v>45712</v>
      </c>
      <c r="S1292">
        <v>1362</v>
      </c>
      <c r="T1292">
        <v>25</v>
      </c>
    </row>
    <row r="1293" spans="1:20" x14ac:dyDescent="0.3">
      <c r="A1293">
        <v>8611</v>
      </c>
      <c r="B1293" t="s">
        <v>8630</v>
      </c>
      <c r="C1293" t="s">
        <v>10374</v>
      </c>
      <c r="D1293" t="s">
        <v>10867</v>
      </c>
      <c r="E1293" s="1" t="s">
        <v>19481</v>
      </c>
      <c r="F1293" t="s">
        <v>29480</v>
      </c>
      <c r="G1293" t="s">
        <v>39480</v>
      </c>
      <c r="H1293" t="s">
        <v>40873</v>
      </c>
      <c r="I1293" t="s">
        <v>40881</v>
      </c>
      <c r="J1293" t="s">
        <v>40924</v>
      </c>
      <c r="K1293" t="s">
        <v>44898</v>
      </c>
      <c r="L1293" t="s">
        <v>44911</v>
      </c>
      <c r="M1293">
        <v>25145</v>
      </c>
      <c r="N1293">
        <v>1253</v>
      </c>
      <c r="O1293">
        <v>4526</v>
      </c>
      <c r="P1293" t="b">
        <v>0</v>
      </c>
      <c r="Q1293" t="b">
        <v>0</v>
      </c>
      <c r="R1293" t="s">
        <v>45712</v>
      </c>
      <c r="S1293">
        <v>929</v>
      </c>
      <c r="T1293">
        <v>79</v>
      </c>
    </row>
    <row r="1294" spans="1:20" x14ac:dyDescent="0.3">
      <c r="A1294">
        <v>6208</v>
      </c>
      <c r="B1294" t="s">
        <v>6227</v>
      </c>
      <c r="C1294" t="s">
        <v>10619</v>
      </c>
      <c r="D1294" t="s">
        <v>10865</v>
      </c>
      <c r="E1294" s="1" t="s">
        <v>17078</v>
      </c>
      <c r="F1294" t="s">
        <v>27077</v>
      </c>
      <c r="G1294" t="s">
        <v>37077</v>
      </c>
      <c r="H1294" t="s">
        <v>40870</v>
      </c>
      <c r="I1294" t="s">
        <v>40879</v>
      </c>
      <c r="J1294" t="s">
        <v>40925</v>
      </c>
      <c r="K1294" t="s">
        <v>43597</v>
      </c>
      <c r="L1294" t="s">
        <v>42451</v>
      </c>
      <c r="M1294">
        <v>25141</v>
      </c>
      <c r="N1294">
        <v>5133</v>
      </c>
      <c r="O1294">
        <v>5248</v>
      </c>
      <c r="P1294" t="b">
        <v>0</v>
      </c>
      <c r="Q1294" t="b">
        <v>0</v>
      </c>
      <c r="R1294" t="s">
        <v>45712</v>
      </c>
      <c r="S1294">
        <v>888</v>
      </c>
      <c r="T1294">
        <v>74</v>
      </c>
    </row>
    <row r="1295" spans="1:20" x14ac:dyDescent="0.3">
      <c r="A1295">
        <v>8413</v>
      </c>
      <c r="B1295" t="s">
        <v>8432</v>
      </c>
      <c r="C1295" t="s">
        <v>10370</v>
      </c>
      <c r="D1295" t="s">
        <v>10862</v>
      </c>
      <c r="E1295" s="1" t="s">
        <v>19283</v>
      </c>
      <c r="F1295" t="s">
        <v>29282</v>
      </c>
      <c r="G1295" t="s">
        <v>39282</v>
      </c>
      <c r="H1295" t="s">
        <v>40875</v>
      </c>
      <c r="I1295" t="s">
        <v>40903</v>
      </c>
      <c r="J1295" t="s">
        <v>40924</v>
      </c>
      <c r="K1295" t="s">
        <v>44218</v>
      </c>
      <c r="L1295" t="s">
        <v>42826</v>
      </c>
      <c r="M1295">
        <v>25126</v>
      </c>
      <c r="N1295">
        <v>3320</v>
      </c>
      <c r="O1295">
        <v>5165</v>
      </c>
      <c r="P1295" t="b">
        <v>0</v>
      </c>
      <c r="Q1295" t="b">
        <v>0</v>
      </c>
      <c r="R1295" t="s">
        <v>45712</v>
      </c>
      <c r="S1295">
        <v>1620</v>
      </c>
      <c r="T1295">
        <v>95</v>
      </c>
    </row>
    <row r="1296" spans="1:20" x14ac:dyDescent="0.3">
      <c r="A1296">
        <v>3312</v>
      </c>
      <c r="B1296" t="s">
        <v>3331</v>
      </c>
      <c r="C1296" t="s">
        <v>10580</v>
      </c>
      <c r="D1296" t="s">
        <v>10869</v>
      </c>
      <c r="E1296" s="1" t="s">
        <v>14182</v>
      </c>
      <c r="F1296" t="s">
        <v>24181</v>
      </c>
      <c r="G1296" t="s">
        <v>34181</v>
      </c>
      <c r="H1296" t="s">
        <v>40876</v>
      </c>
      <c r="I1296" t="s">
        <v>40887</v>
      </c>
      <c r="J1296" t="s">
        <v>40927</v>
      </c>
      <c r="K1296" t="s">
        <v>43301</v>
      </c>
      <c r="L1296" t="s">
        <v>45135</v>
      </c>
      <c r="M1296">
        <v>25055</v>
      </c>
      <c r="N1296">
        <v>7015</v>
      </c>
      <c r="O1296">
        <v>1656</v>
      </c>
      <c r="P1296" t="b">
        <v>0</v>
      </c>
      <c r="Q1296" t="b">
        <v>1</v>
      </c>
      <c r="R1296" t="s">
        <v>45715</v>
      </c>
      <c r="S1296">
        <v>451</v>
      </c>
      <c r="T1296">
        <v>18</v>
      </c>
    </row>
    <row r="1297" spans="1:20" x14ac:dyDescent="0.3">
      <c r="A1297">
        <v>2202</v>
      </c>
      <c r="B1297" t="s">
        <v>2221</v>
      </c>
      <c r="C1297" t="s">
        <v>10799</v>
      </c>
      <c r="D1297" t="s">
        <v>10870</v>
      </c>
      <c r="E1297" s="1" t="s">
        <v>13072</v>
      </c>
      <c r="F1297" t="s">
        <v>23071</v>
      </c>
      <c r="G1297" t="s">
        <v>33071</v>
      </c>
      <c r="H1297" t="s">
        <v>40874</v>
      </c>
      <c r="I1297" t="s">
        <v>40910</v>
      </c>
      <c r="J1297" t="s">
        <v>40920</v>
      </c>
      <c r="K1297" t="s">
        <v>42691</v>
      </c>
      <c r="L1297" t="s">
        <v>45137</v>
      </c>
      <c r="M1297">
        <v>25040</v>
      </c>
      <c r="N1297">
        <v>2740</v>
      </c>
      <c r="O1297">
        <v>4788</v>
      </c>
      <c r="P1297" t="b">
        <v>1</v>
      </c>
      <c r="Q1297" t="b">
        <v>0</v>
      </c>
      <c r="R1297" t="s">
        <v>45712</v>
      </c>
      <c r="S1297">
        <v>1032</v>
      </c>
      <c r="T1297">
        <v>92</v>
      </c>
    </row>
    <row r="1298" spans="1:20" x14ac:dyDescent="0.3">
      <c r="A1298">
        <v>3030</v>
      </c>
      <c r="B1298" t="s">
        <v>3049</v>
      </c>
      <c r="C1298" t="s">
        <v>10386</v>
      </c>
      <c r="D1298" t="s">
        <v>10870</v>
      </c>
      <c r="E1298" s="1" t="s">
        <v>13900</v>
      </c>
      <c r="F1298" t="s">
        <v>23899</v>
      </c>
      <c r="G1298" t="s">
        <v>33899</v>
      </c>
      <c r="H1298" t="s">
        <v>40873</v>
      </c>
      <c r="I1298" t="s">
        <v>40896</v>
      </c>
      <c r="J1298" t="s">
        <v>40923</v>
      </c>
      <c r="K1298" t="s">
        <v>42666</v>
      </c>
      <c r="L1298" t="s">
        <v>45132</v>
      </c>
      <c r="M1298">
        <v>25028</v>
      </c>
      <c r="N1298">
        <v>2965</v>
      </c>
      <c r="O1298">
        <v>1234</v>
      </c>
      <c r="P1298" t="b">
        <v>0</v>
      </c>
      <c r="Q1298" t="b">
        <v>0</v>
      </c>
      <c r="R1298" t="s">
        <v>45712</v>
      </c>
      <c r="S1298">
        <v>748</v>
      </c>
      <c r="T1298">
        <v>17</v>
      </c>
    </row>
    <row r="1299" spans="1:20" x14ac:dyDescent="0.3">
      <c r="A1299">
        <v>2460</v>
      </c>
      <c r="B1299" t="s">
        <v>2479</v>
      </c>
      <c r="C1299" t="s">
        <v>10193</v>
      </c>
      <c r="D1299" t="s">
        <v>10861</v>
      </c>
      <c r="E1299" s="1" t="s">
        <v>13330</v>
      </c>
      <c r="F1299" t="s">
        <v>23329</v>
      </c>
      <c r="G1299" t="s">
        <v>33329</v>
      </c>
      <c r="H1299" t="s">
        <v>40872</v>
      </c>
      <c r="I1299" t="s">
        <v>40880</v>
      </c>
      <c r="J1299" t="s">
        <v>40929</v>
      </c>
      <c r="K1299" t="s">
        <v>42412</v>
      </c>
      <c r="L1299" t="s">
        <v>40957</v>
      </c>
      <c r="M1299">
        <v>25026</v>
      </c>
      <c r="N1299">
        <v>3691</v>
      </c>
      <c r="O1299">
        <v>5143</v>
      </c>
      <c r="P1299" t="b">
        <v>0</v>
      </c>
      <c r="Q1299" t="b">
        <v>0</v>
      </c>
      <c r="R1299" t="s">
        <v>45712</v>
      </c>
      <c r="S1299">
        <v>1192</v>
      </c>
      <c r="T1299">
        <v>50</v>
      </c>
    </row>
    <row r="1300" spans="1:20" x14ac:dyDescent="0.3">
      <c r="A1300">
        <v>7294</v>
      </c>
      <c r="B1300" t="s">
        <v>7313</v>
      </c>
      <c r="C1300" t="s">
        <v>10550</v>
      </c>
      <c r="D1300" t="s">
        <v>10869</v>
      </c>
      <c r="E1300" s="1" t="s">
        <v>18164</v>
      </c>
      <c r="F1300" t="s">
        <v>28163</v>
      </c>
      <c r="G1300" t="s">
        <v>38163</v>
      </c>
      <c r="H1300" t="s">
        <v>40870</v>
      </c>
      <c r="I1300" t="s">
        <v>40879</v>
      </c>
      <c r="J1300" t="s">
        <v>40927</v>
      </c>
      <c r="K1300" t="s">
        <v>41437</v>
      </c>
      <c r="L1300" t="s">
        <v>45141</v>
      </c>
      <c r="M1300">
        <v>25016</v>
      </c>
      <c r="N1300">
        <v>417</v>
      </c>
      <c r="O1300">
        <v>1451</v>
      </c>
      <c r="P1300" t="b">
        <v>0</v>
      </c>
      <c r="Q1300" t="b">
        <v>1</v>
      </c>
      <c r="R1300" t="s">
        <v>45713</v>
      </c>
      <c r="S1300">
        <v>933</v>
      </c>
      <c r="T1300">
        <v>14</v>
      </c>
    </row>
    <row r="1301" spans="1:20" x14ac:dyDescent="0.3">
      <c r="A1301">
        <v>9495</v>
      </c>
      <c r="B1301" t="s">
        <v>9514</v>
      </c>
      <c r="C1301" t="s">
        <v>10467</v>
      </c>
      <c r="D1301" t="s">
        <v>10867</v>
      </c>
      <c r="E1301" s="1" t="s">
        <v>20365</v>
      </c>
      <c r="F1301" t="s">
        <v>30364</v>
      </c>
      <c r="G1301" t="s">
        <v>40364</v>
      </c>
      <c r="H1301" t="s">
        <v>40877</v>
      </c>
      <c r="I1301" t="s">
        <v>40892</v>
      </c>
      <c r="J1301" t="s">
        <v>40927</v>
      </c>
      <c r="K1301" t="s">
        <v>45042</v>
      </c>
      <c r="L1301" t="s">
        <v>44226</v>
      </c>
      <c r="M1301">
        <v>25002</v>
      </c>
      <c r="N1301">
        <v>138</v>
      </c>
      <c r="O1301">
        <v>201</v>
      </c>
      <c r="P1301" t="b">
        <v>0</v>
      </c>
      <c r="Q1301" t="b">
        <v>0</v>
      </c>
      <c r="R1301" t="s">
        <v>45712</v>
      </c>
      <c r="S1301">
        <v>372</v>
      </c>
      <c r="T1301">
        <v>18</v>
      </c>
    </row>
    <row r="1302" spans="1:20" x14ac:dyDescent="0.3">
      <c r="A1302">
        <v>728</v>
      </c>
      <c r="B1302" t="s">
        <v>747</v>
      </c>
      <c r="C1302" t="s">
        <v>10510</v>
      </c>
      <c r="D1302" t="s">
        <v>10870</v>
      </c>
      <c r="E1302" s="1" t="s">
        <v>11598</v>
      </c>
      <c r="F1302" t="s">
        <v>21598</v>
      </c>
      <c r="G1302" t="s">
        <v>31597</v>
      </c>
      <c r="H1302" t="s">
        <v>40870</v>
      </c>
      <c r="I1302" t="s">
        <v>40897</v>
      </c>
      <c r="J1302" t="s">
        <v>40923</v>
      </c>
      <c r="K1302" t="s">
        <v>41601</v>
      </c>
      <c r="L1302" t="s">
        <v>42746</v>
      </c>
      <c r="M1302">
        <v>25001</v>
      </c>
      <c r="N1302">
        <v>6067</v>
      </c>
      <c r="O1302">
        <v>4954</v>
      </c>
      <c r="P1302" t="b">
        <v>0</v>
      </c>
      <c r="Q1302" t="b">
        <v>0</v>
      </c>
      <c r="R1302" t="s">
        <v>45712</v>
      </c>
      <c r="S1302">
        <v>932</v>
      </c>
      <c r="T1302">
        <v>21</v>
      </c>
    </row>
    <row r="1303" spans="1:20" x14ac:dyDescent="0.3">
      <c r="A1303">
        <v>7375</v>
      </c>
      <c r="B1303" t="s">
        <v>7394</v>
      </c>
      <c r="C1303" t="s">
        <v>10339</v>
      </c>
      <c r="D1303" t="s">
        <v>10864</v>
      </c>
      <c r="E1303" s="1" t="s">
        <v>18245</v>
      </c>
      <c r="F1303" t="s">
        <v>28244</v>
      </c>
      <c r="G1303" t="s">
        <v>38244</v>
      </c>
      <c r="H1303" t="s">
        <v>40871</v>
      </c>
      <c r="I1303" t="s">
        <v>40871</v>
      </c>
      <c r="J1303" t="s">
        <v>40922</v>
      </c>
      <c r="K1303" t="s">
        <v>44387</v>
      </c>
      <c r="L1303" t="s">
        <v>45023</v>
      </c>
      <c r="M1303">
        <v>24997</v>
      </c>
      <c r="N1303">
        <v>615</v>
      </c>
      <c r="O1303">
        <v>4196</v>
      </c>
      <c r="P1303" t="b">
        <v>0</v>
      </c>
      <c r="Q1303" t="b">
        <v>0</v>
      </c>
      <c r="R1303" t="s">
        <v>45712</v>
      </c>
      <c r="S1303">
        <v>499</v>
      </c>
      <c r="T1303">
        <v>25</v>
      </c>
    </row>
    <row r="1304" spans="1:20" x14ac:dyDescent="0.3">
      <c r="A1304">
        <v>4767</v>
      </c>
      <c r="B1304" t="s">
        <v>4786</v>
      </c>
      <c r="C1304" t="s">
        <v>10659</v>
      </c>
      <c r="D1304" t="s">
        <v>10865</v>
      </c>
      <c r="E1304" s="1" t="s">
        <v>15637</v>
      </c>
      <c r="F1304" t="s">
        <v>25636</v>
      </c>
      <c r="G1304" t="s">
        <v>35636</v>
      </c>
      <c r="H1304" t="s">
        <v>40875</v>
      </c>
      <c r="I1304" t="s">
        <v>40893</v>
      </c>
      <c r="J1304" t="s">
        <v>40929</v>
      </c>
      <c r="K1304" t="s">
        <v>41560</v>
      </c>
      <c r="L1304" t="s">
        <v>45148</v>
      </c>
      <c r="M1304">
        <v>24995</v>
      </c>
      <c r="N1304">
        <v>210</v>
      </c>
      <c r="O1304">
        <v>4574</v>
      </c>
      <c r="P1304" t="b">
        <v>0</v>
      </c>
      <c r="Q1304" t="b">
        <v>1</v>
      </c>
      <c r="R1304" t="s">
        <v>45721</v>
      </c>
      <c r="S1304">
        <v>1452</v>
      </c>
      <c r="T1304">
        <v>100</v>
      </c>
    </row>
    <row r="1305" spans="1:20" x14ac:dyDescent="0.3">
      <c r="A1305">
        <v>7510</v>
      </c>
      <c r="B1305" t="s">
        <v>7529</v>
      </c>
      <c r="C1305" t="s">
        <v>10607</v>
      </c>
      <c r="D1305" t="s">
        <v>10861</v>
      </c>
      <c r="E1305" s="1" t="s">
        <v>18380</v>
      </c>
      <c r="F1305" t="s">
        <v>28379</v>
      </c>
      <c r="G1305" t="s">
        <v>38379</v>
      </c>
      <c r="H1305" t="s">
        <v>40873</v>
      </c>
      <c r="I1305" t="s">
        <v>40896</v>
      </c>
      <c r="J1305" t="s">
        <v>40925</v>
      </c>
      <c r="K1305" t="s">
        <v>41976</v>
      </c>
      <c r="L1305" t="s">
        <v>45270</v>
      </c>
      <c r="M1305">
        <v>24995</v>
      </c>
      <c r="N1305">
        <v>1056</v>
      </c>
      <c r="O1305">
        <v>3970</v>
      </c>
      <c r="P1305" t="b">
        <v>0</v>
      </c>
      <c r="Q1305" t="b">
        <v>0</v>
      </c>
      <c r="R1305" t="s">
        <v>45712</v>
      </c>
      <c r="S1305">
        <v>1900</v>
      </c>
      <c r="T1305">
        <v>135</v>
      </c>
    </row>
    <row r="1306" spans="1:20" x14ac:dyDescent="0.3">
      <c r="A1306">
        <v>4545</v>
      </c>
      <c r="B1306" t="s">
        <v>4564</v>
      </c>
      <c r="C1306" t="s">
        <v>10465</v>
      </c>
      <c r="D1306" t="s">
        <v>10869</v>
      </c>
      <c r="E1306" s="1" t="s">
        <v>15415</v>
      </c>
      <c r="F1306" t="s">
        <v>25414</v>
      </c>
      <c r="G1306" t="s">
        <v>35414</v>
      </c>
      <c r="H1306" t="s">
        <v>40875</v>
      </c>
      <c r="I1306" t="s">
        <v>40908</v>
      </c>
      <c r="J1306" t="s">
        <v>40928</v>
      </c>
      <c r="K1306" t="s">
        <v>43851</v>
      </c>
      <c r="L1306" t="s">
        <v>45124</v>
      </c>
      <c r="M1306">
        <v>24994</v>
      </c>
      <c r="N1306">
        <v>2203</v>
      </c>
      <c r="O1306">
        <v>1810</v>
      </c>
      <c r="P1306" t="b">
        <v>0</v>
      </c>
      <c r="Q1306" t="b">
        <v>0</v>
      </c>
      <c r="R1306" t="s">
        <v>45712</v>
      </c>
      <c r="S1306">
        <v>1069</v>
      </c>
      <c r="T1306">
        <v>76</v>
      </c>
    </row>
    <row r="1307" spans="1:20" x14ac:dyDescent="0.3">
      <c r="A1307">
        <v>759</v>
      </c>
      <c r="B1307" t="s">
        <v>778</v>
      </c>
      <c r="C1307" t="s">
        <v>10437</v>
      </c>
      <c r="D1307" t="s">
        <v>10864</v>
      </c>
      <c r="E1307" s="1" t="s">
        <v>11629</v>
      </c>
      <c r="F1307" t="s">
        <v>21629</v>
      </c>
      <c r="G1307" t="s">
        <v>31628</v>
      </c>
      <c r="H1307" t="s">
        <v>40870</v>
      </c>
      <c r="I1307" t="s">
        <v>40879</v>
      </c>
      <c r="J1307" t="s">
        <v>40922</v>
      </c>
      <c r="K1307" t="s">
        <v>41629</v>
      </c>
      <c r="L1307" t="s">
        <v>45120</v>
      </c>
      <c r="M1307">
        <v>24985</v>
      </c>
      <c r="N1307">
        <v>1320</v>
      </c>
      <c r="O1307">
        <v>1594</v>
      </c>
      <c r="P1307" t="b">
        <v>0</v>
      </c>
      <c r="Q1307" t="b">
        <v>0</v>
      </c>
      <c r="R1307" t="s">
        <v>45712</v>
      </c>
      <c r="S1307">
        <v>1228</v>
      </c>
      <c r="T1307">
        <v>53</v>
      </c>
    </row>
    <row r="1308" spans="1:20" x14ac:dyDescent="0.3">
      <c r="A1308">
        <v>8496</v>
      </c>
      <c r="B1308" t="s">
        <v>8515</v>
      </c>
      <c r="C1308" t="s">
        <v>10431</v>
      </c>
      <c r="D1308" t="s">
        <v>10862</v>
      </c>
      <c r="E1308" s="1" t="s">
        <v>19366</v>
      </c>
      <c r="F1308" t="s">
        <v>29365</v>
      </c>
      <c r="G1308" t="s">
        <v>39365</v>
      </c>
      <c r="H1308" t="s">
        <v>40875</v>
      </c>
      <c r="I1308" t="s">
        <v>40893</v>
      </c>
      <c r="J1308" t="s">
        <v>40929</v>
      </c>
      <c r="K1308" t="s">
        <v>43769</v>
      </c>
      <c r="L1308" t="s">
        <v>45149</v>
      </c>
      <c r="M1308">
        <v>24980</v>
      </c>
      <c r="N1308">
        <v>912</v>
      </c>
      <c r="O1308">
        <v>2154</v>
      </c>
      <c r="P1308" t="b">
        <v>0</v>
      </c>
      <c r="Q1308" t="b">
        <v>0</v>
      </c>
      <c r="R1308" t="s">
        <v>45712</v>
      </c>
      <c r="S1308">
        <v>1649</v>
      </c>
      <c r="T1308">
        <v>154</v>
      </c>
    </row>
    <row r="1309" spans="1:20" x14ac:dyDescent="0.3">
      <c r="A1309">
        <v>8890</v>
      </c>
      <c r="B1309" t="s">
        <v>8909</v>
      </c>
      <c r="C1309" t="s">
        <v>10318</v>
      </c>
      <c r="D1309" t="s">
        <v>10867</v>
      </c>
      <c r="E1309" s="1" t="s">
        <v>19760</v>
      </c>
      <c r="F1309" t="s">
        <v>29759</v>
      </c>
      <c r="G1309" t="s">
        <v>39759</v>
      </c>
      <c r="H1309" t="s">
        <v>40870</v>
      </c>
      <c r="I1309" t="s">
        <v>40909</v>
      </c>
      <c r="J1309" t="s">
        <v>40927</v>
      </c>
      <c r="K1309" t="s">
        <v>43640</v>
      </c>
      <c r="L1309" t="s">
        <v>45617</v>
      </c>
      <c r="M1309">
        <v>24977</v>
      </c>
      <c r="N1309">
        <v>767</v>
      </c>
      <c r="O1309">
        <v>5946</v>
      </c>
      <c r="P1309" t="b">
        <v>0</v>
      </c>
      <c r="Q1309" t="b">
        <v>0</v>
      </c>
      <c r="R1309" t="s">
        <v>45712</v>
      </c>
      <c r="S1309">
        <v>1503</v>
      </c>
      <c r="T1309">
        <v>52</v>
      </c>
    </row>
    <row r="1310" spans="1:20" x14ac:dyDescent="0.3">
      <c r="A1310">
        <v>9462</v>
      </c>
      <c r="B1310" t="s">
        <v>9481</v>
      </c>
      <c r="C1310" t="s">
        <v>10251</v>
      </c>
      <c r="D1310" t="s">
        <v>10865</v>
      </c>
      <c r="E1310" s="1" t="s">
        <v>20332</v>
      </c>
      <c r="F1310" t="s">
        <v>30331</v>
      </c>
      <c r="G1310" t="s">
        <v>40331</v>
      </c>
      <c r="H1310" t="s">
        <v>40874</v>
      </c>
      <c r="I1310" t="s">
        <v>40902</v>
      </c>
      <c r="J1310" t="s">
        <v>40925</v>
      </c>
      <c r="K1310" t="s">
        <v>41560</v>
      </c>
      <c r="L1310" t="s">
        <v>45133</v>
      </c>
      <c r="M1310">
        <v>24954</v>
      </c>
      <c r="N1310">
        <v>5003</v>
      </c>
      <c r="O1310">
        <v>2103</v>
      </c>
      <c r="P1310" t="b">
        <v>0</v>
      </c>
      <c r="Q1310" t="b">
        <v>0</v>
      </c>
      <c r="R1310" t="s">
        <v>45712</v>
      </c>
      <c r="S1310">
        <v>1830</v>
      </c>
      <c r="T1310">
        <v>147</v>
      </c>
    </row>
    <row r="1311" spans="1:20" x14ac:dyDescent="0.3">
      <c r="A1311">
        <v>2482</v>
      </c>
      <c r="B1311" t="s">
        <v>2501</v>
      </c>
      <c r="C1311" t="s">
        <v>10442</v>
      </c>
      <c r="D1311" t="s">
        <v>10866</v>
      </c>
      <c r="E1311" s="1" t="s">
        <v>13352</v>
      </c>
      <c r="F1311" t="s">
        <v>23351</v>
      </c>
      <c r="G1311" t="s">
        <v>33351</v>
      </c>
      <c r="H1311" t="s">
        <v>40874</v>
      </c>
      <c r="I1311" t="s">
        <v>40902</v>
      </c>
      <c r="J1311" t="s">
        <v>40922</v>
      </c>
      <c r="K1311" t="s">
        <v>42854</v>
      </c>
      <c r="L1311" t="s">
        <v>41137</v>
      </c>
      <c r="M1311">
        <v>24953</v>
      </c>
      <c r="N1311">
        <v>3261</v>
      </c>
      <c r="O1311">
        <v>997</v>
      </c>
      <c r="P1311" t="b">
        <v>0</v>
      </c>
      <c r="Q1311" t="b">
        <v>1</v>
      </c>
      <c r="R1311" t="s">
        <v>45714</v>
      </c>
      <c r="S1311">
        <v>1265</v>
      </c>
      <c r="T1311">
        <v>79</v>
      </c>
    </row>
    <row r="1312" spans="1:20" x14ac:dyDescent="0.3">
      <c r="A1312">
        <v>945</v>
      </c>
      <c r="B1312" t="s">
        <v>964</v>
      </c>
      <c r="C1312" t="s">
        <v>10586</v>
      </c>
      <c r="D1312" t="s">
        <v>10866</v>
      </c>
      <c r="E1312" s="1" t="s">
        <v>11815</v>
      </c>
      <c r="F1312" t="s">
        <v>21815</v>
      </c>
      <c r="G1312" t="s">
        <v>31814</v>
      </c>
      <c r="H1312" t="s">
        <v>40877</v>
      </c>
      <c r="I1312" t="s">
        <v>40916</v>
      </c>
      <c r="J1312" t="s">
        <v>40924</v>
      </c>
      <c r="K1312" t="s">
        <v>41782</v>
      </c>
      <c r="L1312" t="s">
        <v>45240</v>
      </c>
      <c r="M1312">
        <v>24943</v>
      </c>
      <c r="N1312">
        <v>2772</v>
      </c>
      <c r="O1312">
        <v>1875</v>
      </c>
      <c r="P1312" t="b">
        <v>0</v>
      </c>
      <c r="Q1312" t="b">
        <v>0</v>
      </c>
      <c r="R1312" t="s">
        <v>45712</v>
      </c>
      <c r="S1312">
        <v>477</v>
      </c>
      <c r="T1312">
        <v>33</v>
      </c>
    </row>
    <row r="1313" spans="1:20" x14ac:dyDescent="0.3">
      <c r="A1313">
        <v>9750</v>
      </c>
      <c r="B1313" t="s">
        <v>9769</v>
      </c>
      <c r="C1313" t="s">
        <v>10357</v>
      </c>
      <c r="D1313" t="s">
        <v>10865</v>
      </c>
      <c r="E1313" s="1" t="s">
        <v>20620</v>
      </c>
      <c r="F1313" t="s">
        <v>30619</v>
      </c>
      <c r="G1313" t="s">
        <v>40619</v>
      </c>
      <c r="H1313" t="s">
        <v>40874</v>
      </c>
      <c r="I1313" t="s">
        <v>40902</v>
      </c>
      <c r="J1313" t="s">
        <v>40925</v>
      </c>
      <c r="K1313" t="s">
        <v>43323</v>
      </c>
      <c r="L1313" t="s">
        <v>45439</v>
      </c>
      <c r="M1313">
        <v>24938</v>
      </c>
      <c r="N1313">
        <v>1507</v>
      </c>
      <c r="O1313">
        <v>2604</v>
      </c>
      <c r="P1313" t="b">
        <v>0</v>
      </c>
      <c r="Q1313" t="b">
        <v>0</v>
      </c>
      <c r="R1313" t="s">
        <v>45712</v>
      </c>
      <c r="S1313">
        <v>1797</v>
      </c>
      <c r="T1313">
        <v>46</v>
      </c>
    </row>
    <row r="1314" spans="1:20" x14ac:dyDescent="0.3">
      <c r="A1314">
        <v>769</v>
      </c>
      <c r="B1314" t="s">
        <v>788</v>
      </c>
      <c r="C1314" t="s">
        <v>10523</v>
      </c>
      <c r="D1314" t="s">
        <v>10868</v>
      </c>
      <c r="E1314" s="1" t="s">
        <v>11639</v>
      </c>
      <c r="F1314" t="s">
        <v>21639</v>
      </c>
      <c r="G1314" t="s">
        <v>31638</v>
      </c>
      <c r="H1314" t="s">
        <v>40871</v>
      </c>
      <c r="I1314" t="s">
        <v>40871</v>
      </c>
      <c r="J1314" t="s">
        <v>40925</v>
      </c>
      <c r="K1314" t="s">
        <v>41638</v>
      </c>
      <c r="L1314" t="s">
        <v>41274</v>
      </c>
      <c r="M1314">
        <v>24937</v>
      </c>
      <c r="N1314">
        <v>6863</v>
      </c>
      <c r="O1314">
        <v>3292</v>
      </c>
      <c r="P1314" t="b">
        <v>1</v>
      </c>
      <c r="Q1314" t="b">
        <v>1</v>
      </c>
      <c r="R1314" t="s">
        <v>45716</v>
      </c>
      <c r="S1314">
        <v>1419</v>
      </c>
      <c r="T1314">
        <v>31</v>
      </c>
    </row>
    <row r="1315" spans="1:20" x14ac:dyDescent="0.3">
      <c r="A1315">
        <v>5258</v>
      </c>
      <c r="B1315" t="s">
        <v>5277</v>
      </c>
      <c r="C1315" t="s">
        <v>10169</v>
      </c>
      <c r="D1315" t="s">
        <v>10861</v>
      </c>
      <c r="E1315" s="1" t="s">
        <v>16128</v>
      </c>
      <c r="F1315" t="s">
        <v>26127</v>
      </c>
      <c r="G1315" t="s">
        <v>36127</v>
      </c>
      <c r="H1315" t="s">
        <v>40872</v>
      </c>
      <c r="I1315" t="s">
        <v>40888</v>
      </c>
      <c r="J1315" t="s">
        <v>40920</v>
      </c>
      <c r="K1315" t="s">
        <v>44083</v>
      </c>
      <c r="L1315" t="s">
        <v>42578</v>
      </c>
      <c r="M1315">
        <v>24936</v>
      </c>
      <c r="N1315">
        <v>7345</v>
      </c>
      <c r="O1315">
        <v>2906</v>
      </c>
      <c r="P1315" t="b">
        <v>0</v>
      </c>
      <c r="Q1315" t="b">
        <v>0</v>
      </c>
      <c r="R1315" t="s">
        <v>45712</v>
      </c>
      <c r="S1315">
        <v>1150</v>
      </c>
      <c r="T1315">
        <v>77</v>
      </c>
    </row>
    <row r="1316" spans="1:20" x14ac:dyDescent="0.3">
      <c r="A1316">
        <v>3749</v>
      </c>
      <c r="B1316" t="s">
        <v>3768</v>
      </c>
      <c r="C1316" t="s">
        <v>10833</v>
      </c>
      <c r="D1316" t="s">
        <v>10870</v>
      </c>
      <c r="E1316" s="1" t="s">
        <v>14619</v>
      </c>
      <c r="F1316" t="s">
        <v>24618</v>
      </c>
      <c r="G1316" t="s">
        <v>34618</v>
      </c>
      <c r="H1316" t="s">
        <v>40873</v>
      </c>
      <c r="I1316" t="s">
        <v>40881</v>
      </c>
      <c r="J1316" t="s">
        <v>40928</v>
      </c>
      <c r="K1316" t="s">
        <v>42976</v>
      </c>
      <c r="L1316" t="s">
        <v>45141</v>
      </c>
      <c r="M1316">
        <v>24920</v>
      </c>
      <c r="N1316">
        <v>4349</v>
      </c>
      <c r="O1316">
        <v>1054</v>
      </c>
      <c r="P1316" t="b">
        <v>0</v>
      </c>
      <c r="Q1316" t="b">
        <v>1</v>
      </c>
      <c r="R1316" t="s">
        <v>45712</v>
      </c>
      <c r="S1316">
        <v>1575</v>
      </c>
      <c r="T1316">
        <v>91</v>
      </c>
    </row>
    <row r="1317" spans="1:20" x14ac:dyDescent="0.3">
      <c r="A1317">
        <v>6228</v>
      </c>
      <c r="B1317" t="s">
        <v>6247</v>
      </c>
      <c r="C1317" t="s">
        <v>10047</v>
      </c>
      <c r="D1317" t="s">
        <v>10869</v>
      </c>
      <c r="E1317" s="1" t="s">
        <v>17098</v>
      </c>
      <c r="F1317" t="s">
        <v>27097</v>
      </c>
      <c r="G1317" t="s">
        <v>37097</v>
      </c>
      <c r="H1317" t="s">
        <v>40871</v>
      </c>
      <c r="I1317" t="s">
        <v>40871</v>
      </c>
      <c r="J1317" t="s">
        <v>40921</v>
      </c>
      <c r="K1317" t="s">
        <v>44394</v>
      </c>
      <c r="L1317" t="s">
        <v>45590</v>
      </c>
      <c r="M1317">
        <v>24888</v>
      </c>
      <c r="N1317">
        <v>3851</v>
      </c>
      <c r="O1317">
        <v>338</v>
      </c>
      <c r="P1317" t="b">
        <v>0</v>
      </c>
      <c r="Q1317" t="b">
        <v>0</v>
      </c>
      <c r="R1317" t="s">
        <v>45712</v>
      </c>
      <c r="S1317">
        <v>1153</v>
      </c>
      <c r="T1317">
        <v>112</v>
      </c>
    </row>
    <row r="1318" spans="1:20" x14ac:dyDescent="0.3">
      <c r="A1318">
        <v>3184</v>
      </c>
      <c r="B1318" t="s">
        <v>3203</v>
      </c>
      <c r="C1318" t="s">
        <v>10641</v>
      </c>
      <c r="D1318" t="s">
        <v>10862</v>
      </c>
      <c r="E1318" s="1" t="s">
        <v>14054</v>
      </c>
      <c r="F1318" t="s">
        <v>24053</v>
      </c>
      <c r="G1318" t="s">
        <v>34053</v>
      </c>
      <c r="H1318" t="s">
        <v>40873</v>
      </c>
      <c r="I1318" t="s">
        <v>40895</v>
      </c>
      <c r="J1318" t="s">
        <v>40924</v>
      </c>
      <c r="K1318" t="s">
        <v>43241</v>
      </c>
      <c r="L1318" t="s">
        <v>44945</v>
      </c>
      <c r="M1318">
        <v>24864</v>
      </c>
      <c r="N1318">
        <v>7139</v>
      </c>
      <c r="O1318">
        <v>5610</v>
      </c>
      <c r="P1318" t="b">
        <v>0</v>
      </c>
      <c r="Q1318" t="b">
        <v>0</v>
      </c>
      <c r="R1318" t="s">
        <v>45712</v>
      </c>
      <c r="S1318">
        <v>805</v>
      </c>
      <c r="T1318">
        <v>73</v>
      </c>
    </row>
    <row r="1319" spans="1:20" x14ac:dyDescent="0.3">
      <c r="A1319">
        <v>7088</v>
      </c>
      <c r="B1319" t="s">
        <v>7107</v>
      </c>
      <c r="C1319" t="s">
        <v>10093</v>
      </c>
      <c r="D1319" t="s">
        <v>10862</v>
      </c>
      <c r="E1319" s="1" t="s">
        <v>17958</v>
      </c>
      <c r="F1319" t="s">
        <v>27957</v>
      </c>
      <c r="G1319" t="s">
        <v>37957</v>
      </c>
      <c r="H1319" t="s">
        <v>40875</v>
      </c>
      <c r="I1319" t="s">
        <v>40893</v>
      </c>
      <c r="J1319" t="s">
        <v>40926</v>
      </c>
      <c r="K1319" t="s">
        <v>42434</v>
      </c>
      <c r="L1319" t="s">
        <v>42904</v>
      </c>
      <c r="M1319">
        <v>24836</v>
      </c>
      <c r="N1319">
        <v>5763</v>
      </c>
      <c r="O1319">
        <v>2684</v>
      </c>
      <c r="P1319" t="b">
        <v>0</v>
      </c>
      <c r="Q1319" t="b">
        <v>0</v>
      </c>
      <c r="R1319" t="s">
        <v>45712</v>
      </c>
      <c r="S1319">
        <v>1069</v>
      </c>
      <c r="T1319">
        <v>56</v>
      </c>
    </row>
    <row r="1320" spans="1:20" x14ac:dyDescent="0.3">
      <c r="A1320">
        <v>2545</v>
      </c>
      <c r="B1320" t="s">
        <v>2564</v>
      </c>
      <c r="C1320" t="s">
        <v>10023</v>
      </c>
      <c r="D1320" t="s">
        <v>10867</v>
      </c>
      <c r="E1320" s="1" t="s">
        <v>13415</v>
      </c>
      <c r="F1320" t="s">
        <v>23414</v>
      </c>
      <c r="G1320" t="s">
        <v>33414</v>
      </c>
      <c r="H1320" t="s">
        <v>40871</v>
      </c>
      <c r="I1320" t="s">
        <v>40871</v>
      </c>
      <c r="J1320" t="s">
        <v>40926</v>
      </c>
      <c r="K1320" t="s">
        <v>41628</v>
      </c>
      <c r="L1320" t="s">
        <v>42284</v>
      </c>
      <c r="M1320">
        <v>24827</v>
      </c>
      <c r="N1320">
        <v>526</v>
      </c>
      <c r="O1320">
        <v>5340</v>
      </c>
      <c r="P1320" t="b">
        <v>0</v>
      </c>
      <c r="Q1320" t="b">
        <v>0</v>
      </c>
      <c r="R1320" t="s">
        <v>45712</v>
      </c>
      <c r="S1320">
        <v>945</v>
      </c>
      <c r="T1320">
        <v>10</v>
      </c>
    </row>
    <row r="1321" spans="1:20" x14ac:dyDescent="0.3">
      <c r="A1321">
        <v>2485</v>
      </c>
      <c r="B1321" t="s">
        <v>2504</v>
      </c>
      <c r="C1321" t="s">
        <v>10698</v>
      </c>
      <c r="D1321" t="s">
        <v>10870</v>
      </c>
      <c r="E1321" s="1" t="s">
        <v>13355</v>
      </c>
      <c r="F1321" t="s">
        <v>23354</v>
      </c>
      <c r="G1321" t="s">
        <v>33354</v>
      </c>
      <c r="H1321" t="s">
        <v>40871</v>
      </c>
      <c r="I1321" t="s">
        <v>40871</v>
      </c>
      <c r="J1321" t="s">
        <v>40920</v>
      </c>
      <c r="K1321" t="s">
        <v>42855</v>
      </c>
      <c r="L1321" t="s">
        <v>45178</v>
      </c>
      <c r="M1321">
        <v>24807</v>
      </c>
      <c r="N1321">
        <v>3529</v>
      </c>
      <c r="O1321">
        <v>1449</v>
      </c>
      <c r="P1321" t="b">
        <v>0</v>
      </c>
      <c r="Q1321" t="b">
        <v>0</v>
      </c>
      <c r="R1321" t="s">
        <v>45712</v>
      </c>
      <c r="S1321">
        <v>1892</v>
      </c>
      <c r="T1321">
        <v>143</v>
      </c>
    </row>
    <row r="1322" spans="1:20" x14ac:dyDescent="0.3">
      <c r="A1322">
        <v>6376</v>
      </c>
      <c r="B1322" t="s">
        <v>6395</v>
      </c>
      <c r="C1322" t="s">
        <v>10257</v>
      </c>
      <c r="D1322" t="s">
        <v>10861</v>
      </c>
      <c r="E1322" s="1" t="s">
        <v>17246</v>
      </c>
      <c r="F1322" t="s">
        <v>27245</v>
      </c>
      <c r="G1322" t="s">
        <v>37245</v>
      </c>
      <c r="H1322" t="s">
        <v>40873</v>
      </c>
      <c r="I1322" t="s">
        <v>40896</v>
      </c>
      <c r="J1322" t="s">
        <v>40928</v>
      </c>
      <c r="K1322" t="s">
        <v>41318</v>
      </c>
      <c r="L1322" t="s">
        <v>42174</v>
      </c>
      <c r="M1322">
        <v>24798</v>
      </c>
      <c r="N1322">
        <v>3566</v>
      </c>
      <c r="O1322">
        <v>1114</v>
      </c>
      <c r="P1322" t="b">
        <v>0</v>
      </c>
      <c r="Q1322" t="b">
        <v>0</v>
      </c>
      <c r="R1322" t="s">
        <v>45712</v>
      </c>
      <c r="S1322">
        <v>1921</v>
      </c>
      <c r="T1322">
        <v>67</v>
      </c>
    </row>
    <row r="1323" spans="1:20" x14ac:dyDescent="0.3">
      <c r="A1323">
        <v>9980</v>
      </c>
      <c r="B1323" t="s">
        <v>9999</v>
      </c>
      <c r="C1323" t="s">
        <v>10165</v>
      </c>
      <c r="D1323" t="s">
        <v>10862</v>
      </c>
      <c r="E1323" s="1" t="s">
        <v>20850</v>
      </c>
      <c r="F1323" t="s">
        <v>30849</v>
      </c>
      <c r="G1323" t="s">
        <v>40849</v>
      </c>
      <c r="H1323" t="s">
        <v>40872</v>
      </c>
      <c r="I1323" t="s">
        <v>40912</v>
      </c>
      <c r="J1323" t="s">
        <v>40929</v>
      </c>
      <c r="K1323" t="s">
        <v>44679</v>
      </c>
      <c r="L1323" t="s">
        <v>43308</v>
      </c>
      <c r="M1323">
        <v>24790</v>
      </c>
      <c r="N1323">
        <v>2627</v>
      </c>
      <c r="O1323">
        <v>1957</v>
      </c>
      <c r="P1323" t="b">
        <v>0</v>
      </c>
      <c r="Q1323" t="b">
        <v>0</v>
      </c>
      <c r="R1323" t="s">
        <v>45712</v>
      </c>
      <c r="S1323">
        <v>1113</v>
      </c>
      <c r="T1323">
        <v>109</v>
      </c>
    </row>
    <row r="1324" spans="1:20" x14ac:dyDescent="0.3">
      <c r="A1324">
        <v>8324</v>
      </c>
      <c r="B1324" t="s">
        <v>8343</v>
      </c>
      <c r="C1324" t="s">
        <v>10706</v>
      </c>
      <c r="D1324" t="s">
        <v>10861</v>
      </c>
      <c r="E1324" s="1" t="s">
        <v>19194</v>
      </c>
      <c r="F1324" t="s">
        <v>29193</v>
      </c>
      <c r="G1324" t="s">
        <v>39193</v>
      </c>
      <c r="H1324" t="s">
        <v>40870</v>
      </c>
      <c r="I1324" t="s">
        <v>40909</v>
      </c>
      <c r="J1324" t="s">
        <v>40920</v>
      </c>
      <c r="K1324" t="s">
        <v>43329</v>
      </c>
      <c r="L1324" t="s">
        <v>45112</v>
      </c>
      <c r="M1324">
        <v>24789</v>
      </c>
      <c r="N1324">
        <v>1185</v>
      </c>
      <c r="O1324">
        <v>5151</v>
      </c>
      <c r="P1324" t="b">
        <v>0</v>
      </c>
      <c r="Q1324" t="b">
        <v>0</v>
      </c>
      <c r="R1324" t="s">
        <v>45712</v>
      </c>
      <c r="S1324">
        <v>274</v>
      </c>
      <c r="T1324">
        <v>23</v>
      </c>
    </row>
    <row r="1325" spans="1:20" x14ac:dyDescent="0.3">
      <c r="A1325">
        <v>3932</v>
      </c>
      <c r="B1325" t="s">
        <v>3951</v>
      </c>
      <c r="C1325" t="s">
        <v>10629</v>
      </c>
      <c r="D1325" t="s">
        <v>10864</v>
      </c>
      <c r="E1325" s="1" t="s">
        <v>14802</v>
      </c>
      <c r="F1325" t="s">
        <v>24801</v>
      </c>
      <c r="G1325" t="s">
        <v>34801</v>
      </c>
      <c r="H1325" t="s">
        <v>40871</v>
      </c>
      <c r="I1325" t="s">
        <v>40871</v>
      </c>
      <c r="J1325" t="s">
        <v>40923</v>
      </c>
      <c r="K1325" t="s">
        <v>42486</v>
      </c>
      <c r="L1325" t="s">
        <v>43898</v>
      </c>
      <c r="M1325">
        <v>24783</v>
      </c>
      <c r="N1325">
        <v>5898</v>
      </c>
      <c r="O1325">
        <v>3435</v>
      </c>
      <c r="P1325" t="b">
        <v>1</v>
      </c>
      <c r="Q1325" t="b">
        <v>1</v>
      </c>
      <c r="R1325" t="s">
        <v>45726</v>
      </c>
      <c r="S1325">
        <v>959</v>
      </c>
      <c r="T1325">
        <v>33</v>
      </c>
    </row>
    <row r="1326" spans="1:20" x14ac:dyDescent="0.3">
      <c r="A1326">
        <v>5441</v>
      </c>
      <c r="B1326" t="s">
        <v>5460</v>
      </c>
      <c r="C1326" t="s">
        <v>10071</v>
      </c>
      <c r="D1326" t="s">
        <v>10865</v>
      </c>
      <c r="E1326" s="1" t="s">
        <v>16311</v>
      </c>
      <c r="F1326" t="s">
        <v>26310</v>
      </c>
      <c r="G1326" t="s">
        <v>36310</v>
      </c>
      <c r="H1326" t="s">
        <v>40872</v>
      </c>
      <c r="I1326" t="s">
        <v>40912</v>
      </c>
      <c r="J1326" t="s">
        <v>40921</v>
      </c>
      <c r="K1326" t="s">
        <v>44162</v>
      </c>
      <c r="L1326" t="s">
        <v>42142</v>
      </c>
      <c r="M1326">
        <v>24776</v>
      </c>
      <c r="N1326">
        <v>725</v>
      </c>
      <c r="O1326">
        <v>1111</v>
      </c>
      <c r="P1326" t="b">
        <v>0</v>
      </c>
      <c r="Q1326" t="b">
        <v>0</v>
      </c>
      <c r="R1326" t="s">
        <v>45712</v>
      </c>
      <c r="S1326">
        <v>773</v>
      </c>
      <c r="T1326">
        <v>49</v>
      </c>
    </row>
    <row r="1327" spans="1:20" x14ac:dyDescent="0.3">
      <c r="A1327">
        <v>6714</v>
      </c>
      <c r="B1327" t="s">
        <v>6733</v>
      </c>
      <c r="C1327" t="s">
        <v>10164</v>
      </c>
      <c r="D1327" t="s">
        <v>10866</v>
      </c>
      <c r="E1327" s="1" t="s">
        <v>17584</v>
      </c>
      <c r="F1327" t="s">
        <v>27583</v>
      </c>
      <c r="G1327" t="s">
        <v>37583</v>
      </c>
      <c r="H1327" t="s">
        <v>40872</v>
      </c>
      <c r="I1327" t="s">
        <v>40917</v>
      </c>
      <c r="J1327" t="s">
        <v>40924</v>
      </c>
      <c r="K1327" t="s">
        <v>44503</v>
      </c>
      <c r="L1327" t="s">
        <v>41348</v>
      </c>
      <c r="M1327">
        <v>24773</v>
      </c>
      <c r="N1327">
        <v>5114</v>
      </c>
      <c r="O1327">
        <v>2660</v>
      </c>
      <c r="P1327" t="b">
        <v>0</v>
      </c>
      <c r="Q1327" t="b">
        <v>1</v>
      </c>
      <c r="R1327" t="s">
        <v>45721</v>
      </c>
      <c r="S1327">
        <v>1256</v>
      </c>
      <c r="T1327">
        <v>115</v>
      </c>
    </row>
    <row r="1328" spans="1:20" x14ac:dyDescent="0.3">
      <c r="A1328">
        <v>925</v>
      </c>
      <c r="B1328" t="s">
        <v>944</v>
      </c>
      <c r="C1328" t="s">
        <v>10180</v>
      </c>
      <c r="D1328" t="s">
        <v>10862</v>
      </c>
      <c r="E1328" s="1" t="s">
        <v>11795</v>
      </c>
      <c r="F1328" t="s">
        <v>21795</v>
      </c>
      <c r="G1328" t="s">
        <v>31794</v>
      </c>
      <c r="H1328" t="s">
        <v>40871</v>
      </c>
      <c r="I1328" t="s">
        <v>40871</v>
      </c>
      <c r="J1328" t="s">
        <v>40927</v>
      </c>
      <c r="K1328" t="s">
        <v>41763</v>
      </c>
      <c r="L1328" t="s">
        <v>45149</v>
      </c>
      <c r="M1328">
        <v>24770</v>
      </c>
      <c r="N1328">
        <v>1502</v>
      </c>
      <c r="O1328">
        <v>3573</v>
      </c>
      <c r="P1328" t="b">
        <v>0</v>
      </c>
      <c r="Q1328" t="b">
        <v>0</v>
      </c>
      <c r="R1328" t="s">
        <v>45712</v>
      </c>
      <c r="S1328">
        <v>493</v>
      </c>
      <c r="T1328">
        <v>23</v>
      </c>
    </row>
    <row r="1329" spans="1:20" x14ac:dyDescent="0.3">
      <c r="A1329">
        <v>9931</v>
      </c>
      <c r="B1329" t="s">
        <v>9950</v>
      </c>
      <c r="C1329" t="s">
        <v>10199</v>
      </c>
      <c r="D1329" t="s">
        <v>10870</v>
      </c>
      <c r="E1329" s="1" t="s">
        <v>20801</v>
      </c>
      <c r="F1329" t="s">
        <v>30800</v>
      </c>
      <c r="G1329" t="s">
        <v>40800</v>
      </c>
      <c r="H1329" t="s">
        <v>40877</v>
      </c>
      <c r="I1329" t="s">
        <v>40892</v>
      </c>
      <c r="J1329" t="s">
        <v>40925</v>
      </c>
      <c r="K1329" t="s">
        <v>42769</v>
      </c>
      <c r="L1329" t="s">
        <v>41288</v>
      </c>
      <c r="M1329">
        <v>24738</v>
      </c>
      <c r="N1329">
        <v>4093</v>
      </c>
      <c r="O1329">
        <v>5118</v>
      </c>
      <c r="P1329" t="b">
        <v>0</v>
      </c>
      <c r="Q1329" t="b">
        <v>0</v>
      </c>
      <c r="R1329" t="s">
        <v>45712</v>
      </c>
      <c r="S1329">
        <v>1323</v>
      </c>
      <c r="T1329">
        <v>106</v>
      </c>
    </row>
    <row r="1330" spans="1:20" x14ac:dyDescent="0.3">
      <c r="A1330">
        <v>4328</v>
      </c>
      <c r="B1330" t="s">
        <v>4347</v>
      </c>
      <c r="C1330" t="s">
        <v>10641</v>
      </c>
      <c r="D1330" t="s">
        <v>10870</v>
      </c>
      <c r="E1330" s="1" t="s">
        <v>15198</v>
      </c>
      <c r="F1330" t="s">
        <v>25197</v>
      </c>
      <c r="G1330" t="s">
        <v>35197</v>
      </c>
      <c r="H1330" t="s">
        <v>40872</v>
      </c>
      <c r="I1330" t="s">
        <v>40880</v>
      </c>
      <c r="J1330" t="s">
        <v>40928</v>
      </c>
      <c r="K1330" t="s">
        <v>43772</v>
      </c>
      <c r="L1330" t="s">
        <v>45503</v>
      </c>
      <c r="M1330">
        <v>24656</v>
      </c>
      <c r="N1330">
        <v>1630</v>
      </c>
      <c r="O1330">
        <v>4348</v>
      </c>
      <c r="P1330" t="b">
        <v>0</v>
      </c>
      <c r="Q1330" t="b">
        <v>0</v>
      </c>
      <c r="R1330" t="s">
        <v>45712</v>
      </c>
      <c r="S1330">
        <v>1393</v>
      </c>
      <c r="T1330">
        <v>85</v>
      </c>
    </row>
    <row r="1331" spans="1:20" x14ac:dyDescent="0.3">
      <c r="A1331">
        <v>3075</v>
      </c>
      <c r="B1331" t="s">
        <v>3094</v>
      </c>
      <c r="C1331" t="s">
        <v>10166</v>
      </c>
      <c r="D1331" t="s">
        <v>10862</v>
      </c>
      <c r="E1331" s="1" t="s">
        <v>13945</v>
      </c>
      <c r="F1331" t="s">
        <v>23944</v>
      </c>
      <c r="G1331" t="s">
        <v>33944</v>
      </c>
      <c r="H1331" t="s">
        <v>40870</v>
      </c>
      <c r="I1331" t="s">
        <v>40884</v>
      </c>
      <c r="J1331" t="s">
        <v>40921</v>
      </c>
      <c r="K1331" t="s">
        <v>43183</v>
      </c>
      <c r="L1331" t="s">
        <v>43054</v>
      </c>
      <c r="M1331">
        <v>24652</v>
      </c>
      <c r="N1331">
        <v>3512</v>
      </c>
      <c r="O1331">
        <v>1866</v>
      </c>
      <c r="P1331" t="b">
        <v>0</v>
      </c>
      <c r="Q1331" t="b">
        <v>0</v>
      </c>
      <c r="R1331" t="s">
        <v>45712</v>
      </c>
      <c r="S1331">
        <v>182</v>
      </c>
      <c r="T1331">
        <v>12</v>
      </c>
    </row>
    <row r="1332" spans="1:20" x14ac:dyDescent="0.3">
      <c r="A1332">
        <v>4698</v>
      </c>
      <c r="B1332" t="s">
        <v>4717</v>
      </c>
      <c r="C1332" t="s">
        <v>10113</v>
      </c>
      <c r="D1332" t="s">
        <v>10863</v>
      </c>
      <c r="E1332" s="1" t="s">
        <v>15568</v>
      </c>
      <c r="F1332" t="s">
        <v>25567</v>
      </c>
      <c r="G1332" t="s">
        <v>35567</v>
      </c>
      <c r="H1332" t="s">
        <v>40871</v>
      </c>
      <c r="I1332" t="s">
        <v>40871</v>
      </c>
      <c r="J1332" t="s">
        <v>40921</v>
      </c>
      <c r="K1332" t="s">
        <v>42620</v>
      </c>
      <c r="L1332" t="s">
        <v>42331</v>
      </c>
      <c r="M1332">
        <v>24644</v>
      </c>
      <c r="N1332">
        <v>2225</v>
      </c>
      <c r="O1332">
        <v>4175</v>
      </c>
      <c r="P1332" t="b">
        <v>0</v>
      </c>
      <c r="Q1332" t="b">
        <v>0</v>
      </c>
      <c r="R1332" t="s">
        <v>45712</v>
      </c>
      <c r="S1332">
        <v>468</v>
      </c>
      <c r="T1332">
        <v>30</v>
      </c>
    </row>
    <row r="1333" spans="1:20" x14ac:dyDescent="0.3">
      <c r="A1333">
        <v>2558</v>
      </c>
      <c r="B1333" t="s">
        <v>2577</v>
      </c>
      <c r="C1333" t="s">
        <v>10345</v>
      </c>
      <c r="D1333" t="s">
        <v>10866</v>
      </c>
      <c r="E1333" s="1" t="s">
        <v>13428</v>
      </c>
      <c r="F1333" t="s">
        <v>23427</v>
      </c>
      <c r="G1333" t="s">
        <v>33427</v>
      </c>
      <c r="H1333" t="s">
        <v>40873</v>
      </c>
      <c r="I1333" t="s">
        <v>40896</v>
      </c>
      <c r="J1333" t="s">
        <v>40920</v>
      </c>
      <c r="K1333" t="s">
        <v>42709</v>
      </c>
      <c r="L1333" t="s">
        <v>41470</v>
      </c>
      <c r="M1333">
        <v>24639</v>
      </c>
      <c r="N1333">
        <v>1796</v>
      </c>
      <c r="O1333">
        <v>3401</v>
      </c>
      <c r="P1333" t="b">
        <v>0</v>
      </c>
      <c r="Q1333" t="b">
        <v>0</v>
      </c>
      <c r="R1333" t="s">
        <v>45712</v>
      </c>
      <c r="S1333">
        <v>1607</v>
      </c>
      <c r="T1333">
        <v>78</v>
      </c>
    </row>
    <row r="1334" spans="1:20" x14ac:dyDescent="0.3">
      <c r="A1334">
        <v>6173</v>
      </c>
      <c r="B1334" t="s">
        <v>6192</v>
      </c>
      <c r="C1334" t="s">
        <v>10046</v>
      </c>
      <c r="D1334" t="s">
        <v>10865</v>
      </c>
      <c r="E1334" s="1" t="s">
        <v>17043</v>
      </c>
      <c r="F1334" t="s">
        <v>27042</v>
      </c>
      <c r="G1334" t="s">
        <v>37042</v>
      </c>
      <c r="H1334" t="s">
        <v>40873</v>
      </c>
      <c r="I1334" t="s">
        <v>40881</v>
      </c>
      <c r="J1334" t="s">
        <v>40927</v>
      </c>
      <c r="K1334" t="s">
        <v>43124</v>
      </c>
      <c r="L1334" t="s">
        <v>44766</v>
      </c>
      <c r="M1334">
        <v>24638</v>
      </c>
      <c r="N1334">
        <v>6303</v>
      </c>
      <c r="O1334">
        <v>287</v>
      </c>
      <c r="P1334" t="b">
        <v>0</v>
      </c>
      <c r="Q1334" t="b">
        <v>0</v>
      </c>
      <c r="R1334" t="s">
        <v>45712</v>
      </c>
      <c r="S1334">
        <v>1832</v>
      </c>
      <c r="T1334">
        <v>55</v>
      </c>
    </row>
    <row r="1335" spans="1:20" x14ac:dyDescent="0.3">
      <c r="A1335">
        <v>9056</v>
      </c>
      <c r="B1335" t="s">
        <v>9075</v>
      </c>
      <c r="C1335" t="s">
        <v>10558</v>
      </c>
      <c r="D1335" t="s">
        <v>10861</v>
      </c>
      <c r="E1335" s="1" t="s">
        <v>19926</v>
      </c>
      <c r="F1335" t="s">
        <v>29925</v>
      </c>
      <c r="G1335" t="s">
        <v>39925</v>
      </c>
      <c r="H1335" t="s">
        <v>40875</v>
      </c>
      <c r="I1335" t="s">
        <v>40908</v>
      </c>
      <c r="J1335" t="s">
        <v>40924</v>
      </c>
      <c r="K1335" t="s">
        <v>44970</v>
      </c>
      <c r="L1335" t="s">
        <v>45178</v>
      </c>
      <c r="M1335">
        <v>24633</v>
      </c>
      <c r="N1335">
        <v>6731</v>
      </c>
      <c r="O1335">
        <v>819</v>
      </c>
      <c r="P1335" t="b">
        <v>0</v>
      </c>
      <c r="Q1335" t="b">
        <v>0</v>
      </c>
      <c r="R1335" t="s">
        <v>45712</v>
      </c>
      <c r="S1335">
        <v>1890</v>
      </c>
      <c r="T1335">
        <v>119</v>
      </c>
    </row>
    <row r="1336" spans="1:20" x14ac:dyDescent="0.3">
      <c r="A1336">
        <v>6641</v>
      </c>
      <c r="B1336" t="s">
        <v>6660</v>
      </c>
      <c r="C1336" t="s">
        <v>10598</v>
      </c>
      <c r="D1336" t="s">
        <v>10864</v>
      </c>
      <c r="E1336" s="1" t="s">
        <v>17511</v>
      </c>
      <c r="F1336" t="s">
        <v>27510</v>
      </c>
      <c r="G1336" t="s">
        <v>37510</v>
      </c>
      <c r="H1336" t="s">
        <v>40872</v>
      </c>
      <c r="I1336" t="s">
        <v>40912</v>
      </c>
      <c r="J1336" t="s">
        <v>40921</v>
      </c>
      <c r="K1336" t="s">
        <v>42737</v>
      </c>
      <c r="L1336" t="s">
        <v>45132</v>
      </c>
      <c r="M1336">
        <v>24565</v>
      </c>
      <c r="N1336">
        <v>7344</v>
      </c>
      <c r="O1336">
        <v>2237</v>
      </c>
      <c r="P1336" t="b">
        <v>0</v>
      </c>
      <c r="Q1336" t="b">
        <v>0</v>
      </c>
      <c r="R1336" t="s">
        <v>45712</v>
      </c>
      <c r="S1336">
        <v>1557</v>
      </c>
      <c r="T1336">
        <v>70</v>
      </c>
    </row>
    <row r="1337" spans="1:20" x14ac:dyDescent="0.3">
      <c r="A1337">
        <v>3812</v>
      </c>
      <c r="B1337" t="s">
        <v>3831</v>
      </c>
      <c r="C1337" t="s">
        <v>10342</v>
      </c>
      <c r="D1337" t="s">
        <v>10865</v>
      </c>
      <c r="E1337" s="1" t="s">
        <v>14682</v>
      </c>
      <c r="F1337" t="s">
        <v>24681</v>
      </c>
      <c r="G1337" t="s">
        <v>34681</v>
      </c>
      <c r="H1337" t="s">
        <v>40876</v>
      </c>
      <c r="I1337" t="s">
        <v>40900</v>
      </c>
      <c r="J1337" t="s">
        <v>40926</v>
      </c>
      <c r="K1337" t="s">
        <v>43545</v>
      </c>
      <c r="L1337" t="s">
        <v>43190</v>
      </c>
      <c r="M1337">
        <v>24549</v>
      </c>
      <c r="N1337">
        <v>5398</v>
      </c>
      <c r="O1337">
        <v>90</v>
      </c>
      <c r="P1337" t="b">
        <v>0</v>
      </c>
      <c r="Q1337" t="b">
        <v>1</v>
      </c>
      <c r="R1337" t="s">
        <v>45712</v>
      </c>
      <c r="S1337">
        <v>151</v>
      </c>
      <c r="T1337">
        <v>12</v>
      </c>
    </row>
    <row r="1338" spans="1:20" x14ac:dyDescent="0.3">
      <c r="A1338">
        <v>435</v>
      </c>
      <c r="B1338" t="s">
        <v>454</v>
      </c>
      <c r="C1338" t="s">
        <v>10355</v>
      </c>
      <c r="D1338" t="s">
        <v>10861</v>
      </c>
      <c r="E1338" s="1" t="s">
        <v>11305</v>
      </c>
      <c r="F1338" t="s">
        <v>21305</v>
      </c>
      <c r="G1338" t="s">
        <v>31304</v>
      </c>
      <c r="H1338" t="s">
        <v>40874</v>
      </c>
      <c r="I1338" t="s">
        <v>40904</v>
      </c>
      <c r="J1338" t="s">
        <v>40920</v>
      </c>
      <c r="K1338" t="s">
        <v>41349</v>
      </c>
      <c r="L1338" t="s">
        <v>44068</v>
      </c>
      <c r="M1338">
        <v>24543</v>
      </c>
      <c r="N1338">
        <v>6817</v>
      </c>
      <c r="O1338">
        <v>2489</v>
      </c>
      <c r="P1338" t="b">
        <v>0</v>
      </c>
      <c r="Q1338" t="b">
        <v>0</v>
      </c>
      <c r="R1338" t="s">
        <v>45712</v>
      </c>
      <c r="S1338">
        <v>494</v>
      </c>
      <c r="T1338">
        <v>34</v>
      </c>
    </row>
    <row r="1339" spans="1:20" x14ac:dyDescent="0.3">
      <c r="A1339">
        <v>9632</v>
      </c>
      <c r="B1339" t="s">
        <v>9651</v>
      </c>
      <c r="C1339" t="s">
        <v>10189</v>
      </c>
      <c r="D1339" t="s">
        <v>10862</v>
      </c>
      <c r="E1339" s="1" t="s">
        <v>20502</v>
      </c>
      <c r="F1339" t="s">
        <v>30501</v>
      </c>
      <c r="G1339" t="s">
        <v>40501</v>
      </c>
      <c r="H1339" t="s">
        <v>40873</v>
      </c>
      <c r="I1339" t="s">
        <v>40895</v>
      </c>
      <c r="J1339" t="s">
        <v>40921</v>
      </c>
      <c r="K1339" t="s">
        <v>43236</v>
      </c>
      <c r="L1339" t="s">
        <v>45698</v>
      </c>
      <c r="M1339">
        <v>24543</v>
      </c>
      <c r="N1339">
        <v>3768</v>
      </c>
      <c r="O1339">
        <v>3969</v>
      </c>
      <c r="P1339" t="b">
        <v>1</v>
      </c>
      <c r="Q1339" t="b">
        <v>0</v>
      </c>
      <c r="R1339" t="s">
        <v>45712</v>
      </c>
      <c r="S1339">
        <v>449</v>
      </c>
      <c r="T1339">
        <v>26</v>
      </c>
    </row>
    <row r="1340" spans="1:20" x14ac:dyDescent="0.3">
      <c r="A1340">
        <v>3387</v>
      </c>
      <c r="B1340" t="s">
        <v>3406</v>
      </c>
      <c r="C1340" t="s">
        <v>10751</v>
      </c>
      <c r="D1340" t="s">
        <v>10866</v>
      </c>
      <c r="E1340" s="1" t="s">
        <v>14257</v>
      </c>
      <c r="F1340" t="s">
        <v>24256</v>
      </c>
      <c r="G1340" t="s">
        <v>34256</v>
      </c>
      <c r="H1340" t="s">
        <v>40871</v>
      </c>
      <c r="I1340" t="s">
        <v>40871</v>
      </c>
      <c r="J1340" t="s">
        <v>40925</v>
      </c>
      <c r="K1340" t="s">
        <v>43336</v>
      </c>
      <c r="L1340" t="s">
        <v>41281</v>
      </c>
      <c r="M1340">
        <v>24531</v>
      </c>
      <c r="N1340">
        <v>2541</v>
      </c>
      <c r="O1340">
        <v>5482</v>
      </c>
      <c r="P1340" t="b">
        <v>0</v>
      </c>
      <c r="Q1340" t="b">
        <v>0</v>
      </c>
      <c r="R1340" t="s">
        <v>45712</v>
      </c>
      <c r="S1340">
        <v>1940</v>
      </c>
      <c r="T1340">
        <v>79</v>
      </c>
    </row>
    <row r="1341" spans="1:20" x14ac:dyDescent="0.3">
      <c r="A1341">
        <v>7139</v>
      </c>
      <c r="B1341" t="s">
        <v>7158</v>
      </c>
      <c r="C1341" t="s">
        <v>10524</v>
      </c>
      <c r="D1341" t="s">
        <v>10866</v>
      </c>
      <c r="E1341" s="1" t="s">
        <v>18009</v>
      </c>
      <c r="F1341" t="s">
        <v>28008</v>
      </c>
      <c r="G1341" t="s">
        <v>38008</v>
      </c>
      <c r="H1341" t="s">
        <v>40877</v>
      </c>
      <c r="I1341" t="s">
        <v>40889</v>
      </c>
      <c r="J1341" t="s">
        <v>40920</v>
      </c>
      <c r="K1341" t="s">
        <v>41451</v>
      </c>
      <c r="L1341" t="s">
        <v>44698</v>
      </c>
      <c r="M1341">
        <v>24526</v>
      </c>
      <c r="N1341">
        <v>7244</v>
      </c>
      <c r="O1341">
        <v>1418</v>
      </c>
      <c r="P1341" t="b">
        <v>1</v>
      </c>
      <c r="Q1341" t="b">
        <v>0</v>
      </c>
      <c r="R1341" t="s">
        <v>45712</v>
      </c>
      <c r="S1341">
        <v>1144</v>
      </c>
      <c r="T1341">
        <v>41</v>
      </c>
    </row>
    <row r="1342" spans="1:20" x14ac:dyDescent="0.3">
      <c r="A1342">
        <v>6204</v>
      </c>
      <c r="B1342" t="s">
        <v>6223</v>
      </c>
      <c r="C1342" t="s">
        <v>10380</v>
      </c>
      <c r="D1342" t="s">
        <v>10865</v>
      </c>
      <c r="E1342" s="1" t="s">
        <v>17074</v>
      </c>
      <c r="F1342" t="s">
        <v>27073</v>
      </c>
      <c r="G1342" t="s">
        <v>37073</v>
      </c>
      <c r="H1342" t="s">
        <v>40871</v>
      </c>
      <c r="I1342" t="s">
        <v>40871</v>
      </c>
      <c r="J1342" t="s">
        <v>40928</v>
      </c>
      <c r="K1342" t="s">
        <v>43565</v>
      </c>
      <c r="L1342" t="s">
        <v>42672</v>
      </c>
      <c r="M1342">
        <v>24520</v>
      </c>
      <c r="N1342">
        <v>5700</v>
      </c>
      <c r="O1342">
        <v>1743</v>
      </c>
      <c r="P1342" t="b">
        <v>0</v>
      </c>
      <c r="Q1342" t="b">
        <v>1</v>
      </c>
      <c r="R1342" t="s">
        <v>45724</v>
      </c>
      <c r="S1342">
        <v>932</v>
      </c>
      <c r="T1342">
        <v>60</v>
      </c>
    </row>
    <row r="1343" spans="1:20" x14ac:dyDescent="0.3">
      <c r="A1343">
        <v>667</v>
      </c>
      <c r="B1343" t="s">
        <v>686</v>
      </c>
      <c r="C1343" t="s">
        <v>10480</v>
      </c>
      <c r="D1343" t="s">
        <v>10864</v>
      </c>
      <c r="E1343" s="1" t="s">
        <v>11537</v>
      </c>
      <c r="F1343" t="s">
        <v>21537</v>
      </c>
      <c r="G1343" t="s">
        <v>31536</v>
      </c>
      <c r="H1343" t="s">
        <v>40876</v>
      </c>
      <c r="I1343" t="s">
        <v>40899</v>
      </c>
      <c r="J1343" t="s">
        <v>40921</v>
      </c>
      <c r="K1343" t="s">
        <v>41548</v>
      </c>
      <c r="L1343" t="s">
        <v>44515</v>
      </c>
      <c r="M1343">
        <v>24515</v>
      </c>
      <c r="N1343">
        <v>1899</v>
      </c>
      <c r="O1343">
        <v>1773</v>
      </c>
      <c r="P1343" t="b">
        <v>0</v>
      </c>
      <c r="Q1343" t="b">
        <v>0</v>
      </c>
      <c r="R1343" t="s">
        <v>45712</v>
      </c>
      <c r="S1343">
        <v>1127</v>
      </c>
      <c r="T1343">
        <v>49</v>
      </c>
    </row>
    <row r="1344" spans="1:20" x14ac:dyDescent="0.3">
      <c r="A1344">
        <v>9154</v>
      </c>
      <c r="B1344" t="s">
        <v>9173</v>
      </c>
      <c r="C1344" t="s">
        <v>10226</v>
      </c>
      <c r="D1344" t="s">
        <v>10868</v>
      </c>
      <c r="E1344" s="1" t="s">
        <v>20024</v>
      </c>
      <c r="F1344" t="s">
        <v>30023</v>
      </c>
      <c r="G1344" t="s">
        <v>40023</v>
      </c>
      <c r="H1344" t="s">
        <v>40871</v>
      </c>
      <c r="I1344" t="s">
        <v>40871</v>
      </c>
      <c r="J1344" t="s">
        <v>40923</v>
      </c>
      <c r="K1344" t="s">
        <v>44894</v>
      </c>
      <c r="L1344" t="s">
        <v>45216</v>
      </c>
      <c r="M1344">
        <v>24510</v>
      </c>
      <c r="N1344">
        <v>55</v>
      </c>
      <c r="O1344">
        <v>3964</v>
      </c>
      <c r="P1344" t="b">
        <v>0</v>
      </c>
      <c r="Q1344" t="b">
        <v>0</v>
      </c>
      <c r="R1344" t="s">
        <v>45712</v>
      </c>
      <c r="S1344">
        <v>978</v>
      </c>
      <c r="T1344">
        <v>79</v>
      </c>
    </row>
    <row r="1345" spans="1:20" x14ac:dyDescent="0.3">
      <c r="A1345">
        <v>9174</v>
      </c>
      <c r="B1345" t="s">
        <v>9193</v>
      </c>
      <c r="C1345" t="s">
        <v>10682</v>
      </c>
      <c r="D1345" t="s">
        <v>10864</v>
      </c>
      <c r="E1345" s="1" t="s">
        <v>20044</v>
      </c>
      <c r="F1345" t="s">
        <v>30043</v>
      </c>
      <c r="G1345" t="s">
        <v>40043</v>
      </c>
      <c r="H1345" t="s">
        <v>40871</v>
      </c>
      <c r="I1345" t="s">
        <v>40871</v>
      </c>
      <c r="J1345" t="s">
        <v>40923</v>
      </c>
      <c r="K1345" t="s">
        <v>44824</v>
      </c>
      <c r="L1345" t="s">
        <v>44755</v>
      </c>
      <c r="M1345">
        <v>24487</v>
      </c>
      <c r="N1345">
        <v>408</v>
      </c>
      <c r="O1345">
        <v>4642</v>
      </c>
      <c r="P1345" t="b">
        <v>1</v>
      </c>
      <c r="Q1345" t="b">
        <v>0</v>
      </c>
      <c r="R1345" t="s">
        <v>45712</v>
      </c>
      <c r="S1345">
        <v>518</v>
      </c>
      <c r="T1345">
        <v>34</v>
      </c>
    </row>
    <row r="1346" spans="1:20" x14ac:dyDescent="0.3">
      <c r="A1346">
        <v>9077</v>
      </c>
      <c r="B1346" t="s">
        <v>9096</v>
      </c>
      <c r="C1346" t="s">
        <v>10572</v>
      </c>
      <c r="D1346" t="s">
        <v>10864</v>
      </c>
      <c r="E1346" s="1" t="s">
        <v>19947</v>
      </c>
      <c r="F1346" t="s">
        <v>29946</v>
      </c>
      <c r="G1346" t="s">
        <v>39946</v>
      </c>
      <c r="H1346" t="s">
        <v>40870</v>
      </c>
      <c r="I1346" t="s">
        <v>40878</v>
      </c>
      <c r="J1346" t="s">
        <v>40926</v>
      </c>
      <c r="K1346" t="s">
        <v>44259</v>
      </c>
      <c r="L1346" t="s">
        <v>41241</v>
      </c>
      <c r="M1346">
        <v>24484</v>
      </c>
      <c r="N1346">
        <v>821</v>
      </c>
      <c r="O1346">
        <v>765</v>
      </c>
      <c r="P1346" t="b">
        <v>0</v>
      </c>
      <c r="Q1346" t="b">
        <v>0</v>
      </c>
      <c r="R1346" t="s">
        <v>45712</v>
      </c>
      <c r="S1346">
        <v>580</v>
      </c>
      <c r="T1346">
        <v>22</v>
      </c>
    </row>
    <row r="1347" spans="1:20" x14ac:dyDescent="0.3">
      <c r="A1347">
        <v>441</v>
      </c>
      <c r="B1347" t="s">
        <v>460</v>
      </c>
      <c r="C1347" t="s">
        <v>10359</v>
      </c>
      <c r="D1347" t="s">
        <v>10866</v>
      </c>
      <c r="E1347" s="1" t="s">
        <v>11311</v>
      </c>
      <c r="F1347" t="s">
        <v>21311</v>
      </c>
      <c r="G1347" t="s">
        <v>31310</v>
      </c>
      <c r="H1347" t="s">
        <v>40876</v>
      </c>
      <c r="I1347" t="s">
        <v>40887</v>
      </c>
      <c r="J1347" t="s">
        <v>40925</v>
      </c>
      <c r="K1347" t="s">
        <v>41354</v>
      </c>
      <c r="L1347" t="s">
        <v>45120</v>
      </c>
      <c r="M1347">
        <v>24477</v>
      </c>
      <c r="N1347">
        <v>6829</v>
      </c>
      <c r="O1347">
        <v>4961</v>
      </c>
      <c r="P1347" t="b">
        <v>0</v>
      </c>
      <c r="Q1347" t="b">
        <v>1</v>
      </c>
      <c r="R1347" t="s">
        <v>45721</v>
      </c>
      <c r="S1347">
        <v>518</v>
      </c>
      <c r="T1347">
        <v>35</v>
      </c>
    </row>
    <row r="1348" spans="1:20" x14ac:dyDescent="0.3">
      <c r="A1348">
        <v>6999</v>
      </c>
      <c r="B1348" t="s">
        <v>7018</v>
      </c>
      <c r="C1348" t="s">
        <v>10458</v>
      </c>
      <c r="D1348" t="s">
        <v>10870</v>
      </c>
      <c r="E1348" s="1" t="s">
        <v>17869</v>
      </c>
      <c r="F1348" t="s">
        <v>27868</v>
      </c>
      <c r="G1348" t="s">
        <v>37868</v>
      </c>
      <c r="H1348" t="s">
        <v>40875</v>
      </c>
      <c r="I1348" t="s">
        <v>40919</v>
      </c>
      <c r="J1348" t="s">
        <v>40927</v>
      </c>
      <c r="K1348" t="s">
        <v>42810</v>
      </c>
      <c r="L1348" t="s">
        <v>45455</v>
      </c>
      <c r="M1348">
        <v>24472</v>
      </c>
      <c r="N1348">
        <v>6481</v>
      </c>
      <c r="O1348">
        <v>1249</v>
      </c>
      <c r="P1348" t="b">
        <v>0</v>
      </c>
      <c r="Q1348" t="b">
        <v>0</v>
      </c>
      <c r="R1348" t="s">
        <v>45712</v>
      </c>
      <c r="S1348">
        <v>1951</v>
      </c>
      <c r="T1348">
        <v>156</v>
      </c>
    </row>
    <row r="1349" spans="1:20" x14ac:dyDescent="0.3">
      <c r="A1349">
        <v>7422</v>
      </c>
      <c r="B1349" t="s">
        <v>7441</v>
      </c>
      <c r="C1349" t="s">
        <v>10399</v>
      </c>
      <c r="D1349" t="s">
        <v>10864</v>
      </c>
      <c r="E1349" s="1" t="s">
        <v>18292</v>
      </c>
      <c r="F1349" t="s">
        <v>28291</v>
      </c>
      <c r="G1349" t="s">
        <v>38291</v>
      </c>
      <c r="H1349" t="s">
        <v>40877</v>
      </c>
      <c r="I1349" t="s">
        <v>40892</v>
      </c>
      <c r="J1349" t="s">
        <v>40920</v>
      </c>
      <c r="K1349" t="s">
        <v>44009</v>
      </c>
      <c r="L1349" t="s">
        <v>45148</v>
      </c>
      <c r="M1349">
        <v>24447</v>
      </c>
      <c r="N1349">
        <v>7447</v>
      </c>
      <c r="O1349">
        <v>3980</v>
      </c>
      <c r="P1349" t="b">
        <v>0</v>
      </c>
      <c r="Q1349" t="b">
        <v>0</v>
      </c>
      <c r="R1349" t="s">
        <v>45712</v>
      </c>
      <c r="S1349">
        <v>957</v>
      </c>
      <c r="T1349">
        <v>49</v>
      </c>
    </row>
    <row r="1350" spans="1:20" x14ac:dyDescent="0.3">
      <c r="A1350">
        <v>7174</v>
      </c>
      <c r="B1350" t="s">
        <v>7193</v>
      </c>
      <c r="C1350" t="s">
        <v>10071</v>
      </c>
      <c r="D1350" t="s">
        <v>10868</v>
      </c>
      <c r="E1350" s="1" t="s">
        <v>18044</v>
      </c>
      <c r="F1350" t="s">
        <v>28043</v>
      </c>
      <c r="G1350" t="s">
        <v>38043</v>
      </c>
      <c r="H1350" t="s">
        <v>40877</v>
      </c>
      <c r="I1350" t="s">
        <v>40916</v>
      </c>
      <c r="J1350" t="s">
        <v>40923</v>
      </c>
      <c r="K1350" t="s">
        <v>42845</v>
      </c>
      <c r="L1350" t="s">
        <v>45631</v>
      </c>
      <c r="M1350">
        <v>24431</v>
      </c>
      <c r="N1350">
        <v>633</v>
      </c>
      <c r="O1350">
        <v>2640</v>
      </c>
      <c r="P1350" t="b">
        <v>0</v>
      </c>
      <c r="Q1350" t="b">
        <v>1</v>
      </c>
      <c r="R1350" t="s">
        <v>45722</v>
      </c>
      <c r="S1350">
        <v>1621</v>
      </c>
      <c r="T1350">
        <v>42</v>
      </c>
    </row>
    <row r="1351" spans="1:20" x14ac:dyDescent="0.3">
      <c r="A1351">
        <v>9896</v>
      </c>
      <c r="B1351" t="s">
        <v>9915</v>
      </c>
      <c r="C1351" t="s">
        <v>10546</v>
      </c>
      <c r="D1351" t="s">
        <v>10861</v>
      </c>
      <c r="E1351" s="1" t="s">
        <v>20766</v>
      </c>
      <c r="F1351" t="s">
        <v>30765</v>
      </c>
      <c r="G1351" t="s">
        <v>40765</v>
      </c>
      <c r="H1351" t="s">
        <v>40873</v>
      </c>
      <c r="I1351" t="s">
        <v>40896</v>
      </c>
      <c r="J1351" t="s">
        <v>40924</v>
      </c>
      <c r="K1351" t="s">
        <v>44346</v>
      </c>
      <c r="L1351" t="s">
        <v>45408</v>
      </c>
      <c r="M1351">
        <v>24428</v>
      </c>
      <c r="N1351">
        <v>5761</v>
      </c>
      <c r="O1351">
        <v>5613</v>
      </c>
      <c r="P1351" t="b">
        <v>0</v>
      </c>
      <c r="Q1351" t="b">
        <v>0</v>
      </c>
      <c r="R1351" t="s">
        <v>45712</v>
      </c>
      <c r="S1351">
        <v>1122</v>
      </c>
      <c r="T1351">
        <v>103</v>
      </c>
    </row>
    <row r="1352" spans="1:20" x14ac:dyDescent="0.3">
      <c r="A1352">
        <v>280</v>
      </c>
      <c r="B1352" t="s">
        <v>299</v>
      </c>
      <c r="C1352" t="s">
        <v>10255</v>
      </c>
      <c r="D1352" t="s">
        <v>10863</v>
      </c>
      <c r="E1352" s="1" t="s">
        <v>11150</v>
      </c>
      <c r="F1352" t="s">
        <v>21150</v>
      </c>
      <c r="G1352" t="s">
        <v>31149</v>
      </c>
      <c r="H1352" t="s">
        <v>40877</v>
      </c>
      <c r="I1352" t="s">
        <v>40891</v>
      </c>
      <c r="J1352" t="s">
        <v>40920</v>
      </c>
      <c r="K1352" t="s">
        <v>41011</v>
      </c>
      <c r="L1352" t="s">
        <v>42136</v>
      </c>
      <c r="M1352">
        <v>24423</v>
      </c>
      <c r="N1352">
        <v>2422</v>
      </c>
      <c r="O1352">
        <v>2157</v>
      </c>
      <c r="P1352" t="b">
        <v>0</v>
      </c>
      <c r="Q1352" t="b">
        <v>0</v>
      </c>
      <c r="R1352" t="s">
        <v>45712</v>
      </c>
      <c r="S1352">
        <v>900</v>
      </c>
      <c r="T1352">
        <v>10</v>
      </c>
    </row>
    <row r="1353" spans="1:20" x14ac:dyDescent="0.3">
      <c r="A1353">
        <v>2265</v>
      </c>
      <c r="B1353" t="s">
        <v>2284</v>
      </c>
      <c r="C1353" t="s">
        <v>10656</v>
      </c>
      <c r="D1353" t="s">
        <v>10867</v>
      </c>
      <c r="E1353" s="1" t="s">
        <v>13135</v>
      </c>
      <c r="F1353" t="s">
        <v>23134</v>
      </c>
      <c r="G1353" t="s">
        <v>33134</v>
      </c>
      <c r="H1353" t="s">
        <v>40872</v>
      </c>
      <c r="I1353" t="s">
        <v>40912</v>
      </c>
      <c r="J1353" t="s">
        <v>40925</v>
      </c>
      <c r="K1353" t="s">
        <v>41933</v>
      </c>
      <c r="L1353" t="s">
        <v>45164</v>
      </c>
      <c r="M1353">
        <v>24421</v>
      </c>
      <c r="N1353">
        <v>6137</v>
      </c>
      <c r="O1353">
        <v>5557</v>
      </c>
      <c r="P1353" t="b">
        <v>0</v>
      </c>
      <c r="Q1353" t="b">
        <v>1</v>
      </c>
      <c r="R1353" t="s">
        <v>45720</v>
      </c>
      <c r="S1353">
        <v>304</v>
      </c>
      <c r="T1353">
        <v>19</v>
      </c>
    </row>
    <row r="1354" spans="1:20" x14ac:dyDescent="0.3">
      <c r="A1354">
        <v>6843</v>
      </c>
      <c r="B1354" t="s">
        <v>6862</v>
      </c>
      <c r="C1354" t="s">
        <v>10649</v>
      </c>
      <c r="D1354" t="s">
        <v>10866</v>
      </c>
      <c r="E1354" s="1" t="s">
        <v>17713</v>
      </c>
      <c r="F1354" t="s">
        <v>27712</v>
      </c>
      <c r="G1354" t="s">
        <v>37712</v>
      </c>
      <c r="H1354" t="s">
        <v>40874</v>
      </c>
      <c r="I1354" t="s">
        <v>40882</v>
      </c>
      <c r="J1354" t="s">
        <v>40922</v>
      </c>
      <c r="K1354" t="s">
        <v>44532</v>
      </c>
      <c r="L1354" t="s">
        <v>43289</v>
      </c>
      <c r="M1354">
        <v>24420</v>
      </c>
      <c r="N1354">
        <v>7389</v>
      </c>
      <c r="O1354">
        <v>3421</v>
      </c>
      <c r="P1354" t="b">
        <v>0</v>
      </c>
      <c r="Q1354" t="b">
        <v>0</v>
      </c>
      <c r="R1354" t="s">
        <v>45712</v>
      </c>
      <c r="S1354">
        <v>1691</v>
      </c>
      <c r="T1354">
        <v>141</v>
      </c>
    </row>
    <row r="1355" spans="1:20" x14ac:dyDescent="0.3">
      <c r="A1355">
        <v>6021</v>
      </c>
      <c r="B1355" t="s">
        <v>6040</v>
      </c>
      <c r="C1355" t="s">
        <v>10815</v>
      </c>
      <c r="D1355" t="s">
        <v>10863</v>
      </c>
      <c r="E1355" s="1" t="s">
        <v>16891</v>
      </c>
      <c r="F1355" t="s">
        <v>26890</v>
      </c>
      <c r="G1355" t="s">
        <v>36890</v>
      </c>
      <c r="H1355" t="s">
        <v>40876</v>
      </c>
      <c r="I1355" t="s">
        <v>40900</v>
      </c>
      <c r="J1355" t="s">
        <v>40923</v>
      </c>
      <c r="K1355" t="s">
        <v>44339</v>
      </c>
      <c r="L1355" t="s">
        <v>45515</v>
      </c>
      <c r="M1355">
        <v>24418</v>
      </c>
      <c r="N1355">
        <v>2080</v>
      </c>
      <c r="O1355">
        <v>4560</v>
      </c>
      <c r="P1355" t="b">
        <v>0</v>
      </c>
      <c r="Q1355" t="b">
        <v>0</v>
      </c>
      <c r="R1355" t="s">
        <v>45712</v>
      </c>
      <c r="S1355">
        <v>1714</v>
      </c>
      <c r="T1355">
        <v>89</v>
      </c>
    </row>
    <row r="1356" spans="1:20" x14ac:dyDescent="0.3">
      <c r="A1356">
        <v>4137</v>
      </c>
      <c r="B1356" t="s">
        <v>4156</v>
      </c>
      <c r="C1356" t="s">
        <v>10450</v>
      </c>
      <c r="D1356" t="s">
        <v>10864</v>
      </c>
      <c r="E1356" s="1" t="s">
        <v>15007</v>
      </c>
      <c r="F1356" t="s">
        <v>25006</v>
      </c>
      <c r="G1356" t="s">
        <v>35006</v>
      </c>
      <c r="H1356" t="s">
        <v>40874</v>
      </c>
      <c r="I1356" t="s">
        <v>40914</v>
      </c>
      <c r="J1356" t="s">
        <v>40928</v>
      </c>
      <c r="K1356" t="s">
        <v>43689</v>
      </c>
      <c r="L1356" t="s">
        <v>42981</v>
      </c>
      <c r="M1356">
        <v>24408</v>
      </c>
      <c r="N1356">
        <v>3765</v>
      </c>
      <c r="O1356">
        <v>5666</v>
      </c>
      <c r="P1356" t="b">
        <v>0</v>
      </c>
      <c r="Q1356" t="b">
        <v>0</v>
      </c>
      <c r="R1356" t="s">
        <v>45712</v>
      </c>
      <c r="S1356">
        <v>1643</v>
      </c>
      <c r="T1356">
        <v>58</v>
      </c>
    </row>
    <row r="1357" spans="1:20" x14ac:dyDescent="0.3">
      <c r="A1357">
        <v>7428</v>
      </c>
      <c r="B1357" t="s">
        <v>7447</v>
      </c>
      <c r="C1357" t="s">
        <v>10407</v>
      </c>
      <c r="D1357" t="s">
        <v>10867</v>
      </c>
      <c r="E1357" s="1" t="s">
        <v>18298</v>
      </c>
      <c r="F1357" t="s">
        <v>28297</v>
      </c>
      <c r="G1357" t="s">
        <v>38297</v>
      </c>
      <c r="H1357" t="s">
        <v>40875</v>
      </c>
      <c r="I1357" t="s">
        <v>40893</v>
      </c>
      <c r="J1357" t="s">
        <v>40929</v>
      </c>
      <c r="K1357" t="s">
        <v>44671</v>
      </c>
      <c r="L1357" t="s">
        <v>45134</v>
      </c>
      <c r="M1357">
        <v>24396</v>
      </c>
      <c r="N1357">
        <v>7399</v>
      </c>
      <c r="O1357">
        <v>4224</v>
      </c>
      <c r="P1357" t="b">
        <v>0</v>
      </c>
      <c r="Q1357" t="b">
        <v>0</v>
      </c>
      <c r="R1357" t="s">
        <v>45712</v>
      </c>
      <c r="S1357">
        <v>1860</v>
      </c>
      <c r="T1357">
        <v>36</v>
      </c>
    </row>
    <row r="1358" spans="1:20" x14ac:dyDescent="0.3">
      <c r="A1358">
        <v>2965</v>
      </c>
      <c r="B1358" t="s">
        <v>2984</v>
      </c>
      <c r="C1358" t="s">
        <v>10056</v>
      </c>
      <c r="D1358" t="s">
        <v>10868</v>
      </c>
      <c r="E1358" s="1" t="s">
        <v>13835</v>
      </c>
      <c r="F1358" t="s">
        <v>23834</v>
      </c>
      <c r="G1358" t="s">
        <v>33834</v>
      </c>
      <c r="H1358" t="s">
        <v>40873</v>
      </c>
      <c r="I1358" t="s">
        <v>40895</v>
      </c>
      <c r="J1358" t="s">
        <v>40926</v>
      </c>
      <c r="K1358" t="s">
        <v>43129</v>
      </c>
      <c r="L1358" t="s">
        <v>45137</v>
      </c>
      <c r="M1358">
        <v>24385</v>
      </c>
      <c r="N1358">
        <v>2821</v>
      </c>
      <c r="O1358">
        <v>1616</v>
      </c>
      <c r="P1358" t="b">
        <v>0</v>
      </c>
      <c r="Q1358" t="b">
        <v>0</v>
      </c>
      <c r="R1358" t="s">
        <v>45712</v>
      </c>
      <c r="S1358">
        <v>1146</v>
      </c>
      <c r="T1358">
        <v>37</v>
      </c>
    </row>
    <row r="1359" spans="1:20" x14ac:dyDescent="0.3">
      <c r="A1359">
        <v>1332</v>
      </c>
      <c r="B1359" t="s">
        <v>1351</v>
      </c>
      <c r="C1359" t="s">
        <v>10602</v>
      </c>
      <c r="D1359" t="s">
        <v>10866</v>
      </c>
      <c r="E1359" s="1" t="s">
        <v>12202</v>
      </c>
      <c r="F1359" t="s">
        <v>22202</v>
      </c>
      <c r="G1359" t="s">
        <v>32201</v>
      </c>
      <c r="H1359" t="s">
        <v>40875</v>
      </c>
      <c r="I1359" t="s">
        <v>40903</v>
      </c>
      <c r="J1359" t="s">
        <v>40928</v>
      </c>
      <c r="K1359" t="s">
        <v>41830</v>
      </c>
      <c r="L1359" t="s">
        <v>43732</v>
      </c>
      <c r="M1359">
        <v>24375</v>
      </c>
      <c r="N1359">
        <v>4841</v>
      </c>
      <c r="O1359">
        <v>4303</v>
      </c>
      <c r="P1359" t="b">
        <v>0</v>
      </c>
      <c r="Q1359" t="b">
        <v>0</v>
      </c>
      <c r="R1359" t="s">
        <v>45712</v>
      </c>
      <c r="S1359">
        <v>878</v>
      </c>
      <c r="T1359">
        <v>84</v>
      </c>
    </row>
    <row r="1360" spans="1:20" x14ac:dyDescent="0.3">
      <c r="A1360">
        <v>5753</v>
      </c>
      <c r="B1360" t="s">
        <v>5772</v>
      </c>
      <c r="C1360" t="s">
        <v>10842</v>
      </c>
      <c r="D1360" t="s">
        <v>10866</v>
      </c>
      <c r="E1360" s="1" t="s">
        <v>16623</v>
      </c>
      <c r="F1360" t="s">
        <v>26622</v>
      </c>
      <c r="G1360" t="s">
        <v>36622</v>
      </c>
      <c r="H1360" t="s">
        <v>40876</v>
      </c>
      <c r="I1360" t="s">
        <v>40885</v>
      </c>
      <c r="J1360" t="s">
        <v>40924</v>
      </c>
      <c r="K1360" t="s">
        <v>43566</v>
      </c>
      <c r="L1360" t="s">
        <v>45122</v>
      </c>
      <c r="M1360">
        <v>24372</v>
      </c>
      <c r="N1360">
        <v>6667</v>
      </c>
      <c r="O1360">
        <v>2195</v>
      </c>
      <c r="P1360" t="b">
        <v>1</v>
      </c>
      <c r="Q1360" t="b">
        <v>0</v>
      </c>
      <c r="R1360" t="s">
        <v>45712</v>
      </c>
      <c r="S1360">
        <v>499</v>
      </c>
      <c r="T1360">
        <v>39</v>
      </c>
    </row>
    <row r="1361" spans="1:20" x14ac:dyDescent="0.3">
      <c r="A1361">
        <v>751</v>
      </c>
      <c r="B1361" t="s">
        <v>770</v>
      </c>
      <c r="C1361" t="s">
        <v>10352</v>
      </c>
      <c r="D1361" t="s">
        <v>10864</v>
      </c>
      <c r="E1361" s="1" t="s">
        <v>11621</v>
      </c>
      <c r="F1361" t="s">
        <v>21621</v>
      </c>
      <c r="G1361" t="s">
        <v>31620</v>
      </c>
      <c r="H1361" t="s">
        <v>40877</v>
      </c>
      <c r="I1361" t="s">
        <v>40892</v>
      </c>
      <c r="J1361" t="s">
        <v>40923</v>
      </c>
      <c r="K1361" t="s">
        <v>41622</v>
      </c>
      <c r="L1361" t="s">
        <v>45113</v>
      </c>
      <c r="M1361">
        <v>24366</v>
      </c>
      <c r="N1361">
        <v>3976</v>
      </c>
      <c r="O1361">
        <v>2872</v>
      </c>
      <c r="P1361" t="b">
        <v>0</v>
      </c>
      <c r="Q1361" t="b">
        <v>0</v>
      </c>
      <c r="R1361" t="s">
        <v>45712</v>
      </c>
      <c r="S1361">
        <v>1256</v>
      </c>
      <c r="T1361">
        <v>35</v>
      </c>
    </row>
    <row r="1362" spans="1:20" x14ac:dyDescent="0.3">
      <c r="A1362">
        <v>6192</v>
      </c>
      <c r="B1362" t="s">
        <v>6211</v>
      </c>
      <c r="C1362" t="s">
        <v>10663</v>
      </c>
      <c r="D1362" t="s">
        <v>10866</v>
      </c>
      <c r="E1362" s="1" t="s">
        <v>17062</v>
      </c>
      <c r="F1362" t="s">
        <v>27061</v>
      </c>
      <c r="G1362" t="s">
        <v>37061</v>
      </c>
      <c r="H1362" t="s">
        <v>40872</v>
      </c>
      <c r="I1362" t="s">
        <v>40880</v>
      </c>
      <c r="J1362" t="s">
        <v>40928</v>
      </c>
      <c r="K1362" t="s">
        <v>44384</v>
      </c>
      <c r="L1362" t="s">
        <v>42058</v>
      </c>
      <c r="M1362">
        <v>24362</v>
      </c>
      <c r="N1362">
        <v>6889</v>
      </c>
      <c r="O1362">
        <v>416</v>
      </c>
      <c r="P1362" t="b">
        <v>0</v>
      </c>
      <c r="Q1362" t="b">
        <v>0</v>
      </c>
      <c r="R1362" t="s">
        <v>45712</v>
      </c>
      <c r="S1362">
        <v>525</v>
      </c>
      <c r="T1362">
        <v>7</v>
      </c>
    </row>
    <row r="1363" spans="1:20" x14ac:dyDescent="0.3">
      <c r="A1363">
        <v>8550</v>
      </c>
      <c r="B1363" t="s">
        <v>8569</v>
      </c>
      <c r="C1363" t="s">
        <v>10579</v>
      </c>
      <c r="D1363" t="s">
        <v>10868</v>
      </c>
      <c r="E1363" s="1" t="s">
        <v>19420</v>
      </c>
      <c r="F1363" t="s">
        <v>29419</v>
      </c>
      <c r="G1363" t="s">
        <v>39419</v>
      </c>
      <c r="H1363" t="s">
        <v>40875</v>
      </c>
      <c r="I1363" t="s">
        <v>40883</v>
      </c>
      <c r="J1363" t="s">
        <v>40922</v>
      </c>
      <c r="K1363" t="s">
        <v>43115</v>
      </c>
      <c r="L1363" t="s">
        <v>45116</v>
      </c>
      <c r="M1363">
        <v>24352</v>
      </c>
      <c r="N1363">
        <v>754</v>
      </c>
      <c r="O1363">
        <v>4289</v>
      </c>
      <c r="P1363" t="b">
        <v>0</v>
      </c>
      <c r="Q1363" t="b">
        <v>0</v>
      </c>
      <c r="R1363" t="s">
        <v>45712</v>
      </c>
      <c r="S1363">
        <v>882</v>
      </c>
      <c r="T1363">
        <v>38</v>
      </c>
    </row>
    <row r="1364" spans="1:20" x14ac:dyDescent="0.3">
      <c r="A1364">
        <v>6157</v>
      </c>
      <c r="B1364" t="s">
        <v>6176</v>
      </c>
      <c r="C1364" t="s">
        <v>10652</v>
      </c>
      <c r="D1364" t="s">
        <v>10866</v>
      </c>
      <c r="E1364" s="1" t="s">
        <v>17027</v>
      </c>
      <c r="F1364" t="s">
        <v>27026</v>
      </c>
      <c r="G1364" t="s">
        <v>37026</v>
      </c>
      <c r="H1364" t="s">
        <v>40874</v>
      </c>
      <c r="I1364" t="s">
        <v>40907</v>
      </c>
      <c r="J1364" t="s">
        <v>40923</v>
      </c>
      <c r="K1364" t="s">
        <v>42293</v>
      </c>
      <c r="L1364" t="s">
        <v>45152</v>
      </c>
      <c r="M1364">
        <v>24328</v>
      </c>
      <c r="N1364">
        <v>5212</v>
      </c>
      <c r="O1364">
        <v>4847</v>
      </c>
      <c r="P1364" t="b">
        <v>0</v>
      </c>
      <c r="Q1364" t="b">
        <v>1</v>
      </c>
      <c r="R1364" t="s">
        <v>45724</v>
      </c>
      <c r="S1364">
        <v>890</v>
      </c>
      <c r="T1364">
        <v>56</v>
      </c>
    </row>
    <row r="1365" spans="1:20" x14ac:dyDescent="0.3">
      <c r="A1365">
        <v>120</v>
      </c>
      <c r="B1365" t="s">
        <v>139</v>
      </c>
      <c r="C1365" t="s">
        <v>10132</v>
      </c>
      <c r="D1365" t="s">
        <v>10861</v>
      </c>
      <c r="E1365" s="1" t="s">
        <v>10990</v>
      </c>
      <c r="F1365" t="s">
        <v>20990</v>
      </c>
      <c r="G1365" t="s">
        <v>30989</v>
      </c>
      <c r="H1365" t="s">
        <v>40874</v>
      </c>
      <c r="I1365" t="s">
        <v>40915</v>
      </c>
      <c r="J1365" t="s">
        <v>40928</v>
      </c>
      <c r="K1365" t="s">
        <v>41048</v>
      </c>
      <c r="L1365" t="s">
        <v>45124</v>
      </c>
      <c r="M1365">
        <v>24313</v>
      </c>
      <c r="N1365">
        <v>3243</v>
      </c>
      <c r="O1365">
        <v>2084</v>
      </c>
      <c r="P1365" t="b">
        <v>0</v>
      </c>
      <c r="Q1365" t="b">
        <v>0</v>
      </c>
      <c r="R1365" t="s">
        <v>45712</v>
      </c>
      <c r="S1365">
        <v>309</v>
      </c>
      <c r="T1365">
        <v>28</v>
      </c>
    </row>
    <row r="1366" spans="1:20" x14ac:dyDescent="0.3">
      <c r="A1366">
        <v>2488</v>
      </c>
      <c r="B1366" t="s">
        <v>2507</v>
      </c>
      <c r="C1366" t="s">
        <v>10818</v>
      </c>
      <c r="D1366" t="s">
        <v>10867</v>
      </c>
      <c r="E1366" s="1" t="s">
        <v>13358</v>
      </c>
      <c r="F1366" t="s">
        <v>23357</v>
      </c>
      <c r="G1366" t="s">
        <v>33357</v>
      </c>
      <c r="H1366" t="s">
        <v>40871</v>
      </c>
      <c r="I1366" t="s">
        <v>40871</v>
      </c>
      <c r="J1366" t="s">
        <v>40929</v>
      </c>
      <c r="K1366" t="s">
        <v>40940</v>
      </c>
      <c r="L1366" t="s">
        <v>45145</v>
      </c>
      <c r="M1366">
        <v>24306</v>
      </c>
      <c r="N1366">
        <v>1373</v>
      </c>
      <c r="O1366">
        <v>5438</v>
      </c>
      <c r="P1366" t="b">
        <v>0</v>
      </c>
      <c r="Q1366" t="b">
        <v>0</v>
      </c>
      <c r="R1366" t="s">
        <v>45712</v>
      </c>
      <c r="S1366">
        <v>1091</v>
      </c>
      <c r="T1366">
        <v>99</v>
      </c>
    </row>
    <row r="1367" spans="1:20" x14ac:dyDescent="0.3">
      <c r="A1367">
        <v>5352</v>
      </c>
      <c r="B1367" t="s">
        <v>5371</v>
      </c>
      <c r="C1367" t="s">
        <v>10663</v>
      </c>
      <c r="D1367" t="s">
        <v>10870</v>
      </c>
      <c r="E1367" s="1" t="s">
        <v>16222</v>
      </c>
      <c r="F1367" t="s">
        <v>26221</v>
      </c>
      <c r="G1367" t="s">
        <v>36221</v>
      </c>
      <c r="H1367" t="s">
        <v>40873</v>
      </c>
      <c r="I1367" t="s">
        <v>40881</v>
      </c>
      <c r="J1367" t="s">
        <v>40921</v>
      </c>
      <c r="K1367" t="s">
        <v>43932</v>
      </c>
      <c r="L1367" t="s">
        <v>45118</v>
      </c>
      <c r="M1367">
        <v>24300</v>
      </c>
      <c r="N1367">
        <v>1909</v>
      </c>
      <c r="O1367">
        <v>1428</v>
      </c>
      <c r="P1367" t="b">
        <v>0</v>
      </c>
      <c r="Q1367" t="b">
        <v>0</v>
      </c>
      <c r="R1367" t="s">
        <v>45712</v>
      </c>
      <c r="S1367">
        <v>745</v>
      </c>
      <c r="T1367">
        <v>8</v>
      </c>
    </row>
    <row r="1368" spans="1:20" x14ac:dyDescent="0.3">
      <c r="A1368">
        <v>4081</v>
      </c>
      <c r="B1368" t="s">
        <v>4100</v>
      </c>
      <c r="C1368" t="s">
        <v>10673</v>
      </c>
      <c r="D1368" t="s">
        <v>10864</v>
      </c>
      <c r="E1368" s="1" t="s">
        <v>14951</v>
      </c>
      <c r="F1368" t="s">
        <v>24950</v>
      </c>
      <c r="G1368" t="s">
        <v>34950</v>
      </c>
      <c r="H1368" t="s">
        <v>40872</v>
      </c>
      <c r="I1368" t="s">
        <v>40880</v>
      </c>
      <c r="J1368" t="s">
        <v>40922</v>
      </c>
      <c r="K1368" t="s">
        <v>41686</v>
      </c>
      <c r="L1368" t="s">
        <v>45116</v>
      </c>
      <c r="M1368">
        <v>24281</v>
      </c>
      <c r="N1368">
        <v>1753</v>
      </c>
      <c r="O1368">
        <v>977</v>
      </c>
      <c r="P1368" t="b">
        <v>0</v>
      </c>
      <c r="Q1368" t="b">
        <v>0</v>
      </c>
      <c r="R1368" t="s">
        <v>45712</v>
      </c>
      <c r="S1368">
        <v>1151</v>
      </c>
      <c r="T1368">
        <v>56</v>
      </c>
    </row>
    <row r="1369" spans="1:20" x14ac:dyDescent="0.3">
      <c r="A1369">
        <v>6032</v>
      </c>
      <c r="B1369" t="s">
        <v>6051</v>
      </c>
      <c r="C1369" t="s">
        <v>10511</v>
      </c>
      <c r="D1369" t="s">
        <v>10870</v>
      </c>
      <c r="E1369" s="1" t="s">
        <v>16902</v>
      </c>
      <c r="F1369" t="s">
        <v>26901</v>
      </c>
      <c r="G1369" t="s">
        <v>36901</v>
      </c>
      <c r="H1369" t="s">
        <v>40875</v>
      </c>
      <c r="I1369" t="s">
        <v>40919</v>
      </c>
      <c r="J1369" t="s">
        <v>40928</v>
      </c>
      <c r="K1369" t="s">
        <v>44129</v>
      </c>
      <c r="L1369" t="s">
        <v>45154</v>
      </c>
      <c r="M1369">
        <v>24280</v>
      </c>
      <c r="N1369">
        <v>4857</v>
      </c>
      <c r="O1369">
        <v>32</v>
      </c>
      <c r="P1369" t="b">
        <v>0</v>
      </c>
      <c r="Q1369" t="b">
        <v>0</v>
      </c>
      <c r="R1369" t="s">
        <v>45712</v>
      </c>
      <c r="S1369">
        <v>199</v>
      </c>
      <c r="T1369">
        <v>9</v>
      </c>
    </row>
    <row r="1370" spans="1:20" x14ac:dyDescent="0.3">
      <c r="A1370">
        <v>1631</v>
      </c>
      <c r="B1370" t="s">
        <v>1650</v>
      </c>
      <c r="C1370" t="s">
        <v>10069</v>
      </c>
      <c r="D1370" t="s">
        <v>10869</v>
      </c>
      <c r="E1370" s="1" t="s">
        <v>12501</v>
      </c>
      <c r="F1370" t="s">
        <v>22500</v>
      </c>
      <c r="G1370" t="s">
        <v>32500</v>
      </c>
      <c r="H1370" t="s">
        <v>40874</v>
      </c>
      <c r="I1370" t="s">
        <v>40901</v>
      </c>
      <c r="J1370" t="s">
        <v>40929</v>
      </c>
      <c r="K1370" t="s">
        <v>42311</v>
      </c>
      <c r="L1370" t="s">
        <v>45112</v>
      </c>
      <c r="M1370">
        <v>24277</v>
      </c>
      <c r="N1370">
        <v>5570</v>
      </c>
      <c r="O1370">
        <v>18</v>
      </c>
      <c r="P1370" t="b">
        <v>0</v>
      </c>
      <c r="Q1370" t="b">
        <v>0</v>
      </c>
      <c r="R1370" t="s">
        <v>45712</v>
      </c>
      <c r="S1370">
        <v>1809</v>
      </c>
      <c r="T1370">
        <v>174</v>
      </c>
    </row>
    <row r="1371" spans="1:20" x14ac:dyDescent="0.3">
      <c r="A1371">
        <v>2366</v>
      </c>
      <c r="B1371" t="s">
        <v>2385</v>
      </c>
      <c r="C1371" t="s">
        <v>10607</v>
      </c>
      <c r="D1371" t="s">
        <v>10865</v>
      </c>
      <c r="E1371" s="1" t="s">
        <v>13236</v>
      </c>
      <c r="F1371" t="s">
        <v>23235</v>
      </c>
      <c r="G1371" t="s">
        <v>33235</v>
      </c>
      <c r="H1371" t="s">
        <v>40870</v>
      </c>
      <c r="I1371" t="s">
        <v>40886</v>
      </c>
      <c r="J1371" t="s">
        <v>40929</v>
      </c>
      <c r="K1371" t="s">
        <v>41885</v>
      </c>
      <c r="L1371" t="s">
        <v>41359</v>
      </c>
      <c r="M1371">
        <v>24275</v>
      </c>
      <c r="N1371">
        <v>6091</v>
      </c>
      <c r="O1371">
        <v>1804</v>
      </c>
      <c r="P1371" t="b">
        <v>1</v>
      </c>
      <c r="Q1371" t="b">
        <v>0</v>
      </c>
      <c r="R1371" t="s">
        <v>45712</v>
      </c>
      <c r="S1371">
        <v>253</v>
      </c>
      <c r="T1371">
        <v>22</v>
      </c>
    </row>
    <row r="1372" spans="1:20" x14ac:dyDescent="0.3">
      <c r="A1372">
        <v>914</v>
      </c>
      <c r="B1372" t="s">
        <v>933</v>
      </c>
      <c r="C1372" t="s">
        <v>10170</v>
      </c>
      <c r="D1372" t="s">
        <v>10869</v>
      </c>
      <c r="E1372" s="1" t="s">
        <v>11784</v>
      </c>
      <c r="F1372" t="s">
        <v>21784</v>
      </c>
      <c r="G1372" t="s">
        <v>31783</v>
      </c>
      <c r="H1372" t="s">
        <v>40872</v>
      </c>
      <c r="I1372" t="s">
        <v>40917</v>
      </c>
      <c r="J1372" t="s">
        <v>40922</v>
      </c>
      <c r="K1372" t="s">
        <v>41574</v>
      </c>
      <c r="L1372" t="s">
        <v>45154</v>
      </c>
      <c r="M1372">
        <v>24273</v>
      </c>
      <c r="N1372">
        <v>6734</v>
      </c>
      <c r="O1372">
        <v>3196</v>
      </c>
      <c r="P1372" t="b">
        <v>0</v>
      </c>
      <c r="Q1372" t="b">
        <v>0</v>
      </c>
      <c r="R1372" t="s">
        <v>45712</v>
      </c>
      <c r="S1372">
        <v>407</v>
      </c>
      <c r="T1372">
        <v>15</v>
      </c>
    </row>
    <row r="1373" spans="1:20" x14ac:dyDescent="0.3">
      <c r="A1373">
        <v>5703</v>
      </c>
      <c r="B1373" t="s">
        <v>5722</v>
      </c>
      <c r="C1373" t="s">
        <v>10812</v>
      </c>
      <c r="D1373" t="s">
        <v>10864</v>
      </c>
      <c r="E1373" s="1" t="s">
        <v>16573</v>
      </c>
      <c r="F1373" t="s">
        <v>26572</v>
      </c>
      <c r="G1373" t="s">
        <v>36572</v>
      </c>
      <c r="H1373" t="s">
        <v>40877</v>
      </c>
      <c r="I1373" t="s">
        <v>40916</v>
      </c>
      <c r="J1373" t="s">
        <v>40926</v>
      </c>
      <c r="K1373" t="s">
        <v>43482</v>
      </c>
      <c r="L1373" t="s">
        <v>45139</v>
      </c>
      <c r="M1373">
        <v>24271</v>
      </c>
      <c r="N1373">
        <v>927</v>
      </c>
      <c r="O1373">
        <v>1252</v>
      </c>
      <c r="P1373" t="b">
        <v>0</v>
      </c>
      <c r="Q1373" t="b">
        <v>0</v>
      </c>
      <c r="R1373" t="s">
        <v>45712</v>
      </c>
      <c r="S1373">
        <v>1639</v>
      </c>
      <c r="T1373">
        <v>41</v>
      </c>
    </row>
    <row r="1374" spans="1:20" x14ac:dyDescent="0.3">
      <c r="A1374">
        <v>6937</v>
      </c>
      <c r="B1374" t="s">
        <v>6956</v>
      </c>
      <c r="C1374" t="s">
        <v>10285</v>
      </c>
      <c r="D1374" t="s">
        <v>10863</v>
      </c>
      <c r="E1374" s="1" t="s">
        <v>17807</v>
      </c>
      <c r="F1374" t="s">
        <v>27806</v>
      </c>
      <c r="G1374" t="s">
        <v>37806</v>
      </c>
      <c r="H1374" t="s">
        <v>40873</v>
      </c>
      <c r="I1374" t="s">
        <v>40895</v>
      </c>
      <c r="J1374" t="s">
        <v>40924</v>
      </c>
      <c r="K1374" t="s">
        <v>44552</v>
      </c>
      <c r="L1374" t="s">
        <v>43872</v>
      </c>
      <c r="M1374">
        <v>24263</v>
      </c>
      <c r="N1374">
        <v>1059</v>
      </c>
      <c r="O1374">
        <v>2042</v>
      </c>
      <c r="P1374" t="b">
        <v>0</v>
      </c>
      <c r="Q1374" t="b">
        <v>0</v>
      </c>
      <c r="R1374" t="s">
        <v>45712</v>
      </c>
      <c r="S1374">
        <v>1711</v>
      </c>
      <c r="T1374">
        <v>41</v>
      </c>
    </row>
    <row r="1375" spans="1:20" x14ac:dyDescent="0.3">
      <c r="A1375">
        <v>8534</v>
      </c>
      <c r="B1375" t="s">
        <v>8553</v>
      </c>
      <c r="C1375" t="s">
        <v>10333</v>
      </c>
      <c r="D1375" t="s">
        <v>10864</v>
      </c>
      <c r="E1375" s="1" t="s">
        <v>19404</v>
      </c>
      <c r="F1375" t="s">
        <v>29403</v>
      </c>
      <c r="G1375" t="s">
        <v>39403</v>
      </c>
      <c r="H1375" t="s">
        <v>40877</v>
      </c>
      <c r="I1375" t="s">
        <v>40889</v>
      </c>
      <c r="J1375" t="s">
        <v>40926</v>
      </c>
      <c r="K1375" t="s">
        <v>43372</v>
      </c>
      <c r="L1375" t="s">
        <v>45053</v>
      </c>
      <c r="M1375">
        <v>24260</v>
      </c>
      <c r="N1375">
        <v>669</v>
      </c>
      <c r="O1375">
        <v>1829</v>
      </c>
      <c r="P1375" t="b">
        <v>0</v>
      </c>
      <c r="Q1375" t="b">
        <v>0</v>
      </c>
      <c r="R1375" t="s">
        <v>45712</v>
      </c>
      <c r="S1375">
        <v>425</v>
      </c>
      <c r="T1375">
        <v>25</v>
      </c>
    </row>
    <row r="1376" spans="1:20" x14ac:dyDescent="0.3">
      <c r="A1376">
        <v>1917</v>
      </c>
      <c r="B1376" t="s">
        <v>1936</v>
      </c>
      <c r="C1376" t="s">
        <v>10410</v>
      </c>
      <c r="D1376" t="s">
        <v>10868</v>
      </c>
      <c r="E1376" s="1" t="s">
        <v>12787</v>
      </c>
      <c r="F1376" t="s">
        <v>22786</v>
      </c>
      <c r="G1376" t="s">
        <v>32786</v>
      </c>
      <c r="H1376" t="s">
        <v>40872</v>
      </c>
      <c r="I1376" t="s">
        <v>40917</v>
      </c>
      <c r="J1376" t="s">
        <v>40929</v>
      </c>
      <c r="K1376" t="s">
        <v>42511</v>
      </c>
      <c r="L1376" t="s">
        <v>42746</v>
      </c>
      <c r="M1376">
        <v>24259</v>
      </c>
      <c r="N1376">
        <v>2325</v>
      </c>
      <c r="O1376">
        <v>5800</v>
      </c>
      <c r="P1376" t="b">
        <v>0</v>
      </c>
      <c r="Q1376" t="b">
        <v>0</v>
      </c>
      <c r="R1376" t="s">
        <v>45712</v>
      </c>
      <c r="S1376">
        <v>1248</v>
      </c>
      <c r="T1376">
        <v>87</v>
      </c>
    </row>
    <row r="1377" spans="1:20" x14ac:dyDescent="0.3">
      <c r="A1377">
        <v>1003</v>
      </c>
      <c r="B1377" t="s">
        <v>1022</v>
      </c>
      <c r="C1377" t="s">
        <v>10601</v>
      </c>
      <c r="D1377" t="s">
        <v>10867</v>
      </c>
      <c r="E1377" s="1" t="s">
        <v>11873</v>
      </c>
      <c r="F1377" t="s">
        <v>21873</v>
      </c>
      <c r="G1377" t="s">
        <v>31872</v>
      </c>
      <c r="H1377" t="s">
        <v>40876</v>
      </c>
      <c r="I1377" t="s">
        <v>40885</v>
      </c>
      <c r="J1377" t="s">
        <v>40926</v>
      </c>
      <c r="K1377" t="s">
        <v>41171</v>
      </c>
      <c r="L1377" t="s">
        <v>43948</v>
      </c>
      <c r="M1377">
        <v>24257</v>
      </c>
      <c r="N1377">
        <v>2905</v>
      </c>
      <c r="O1377">
        <v>1878</v>
      </c>
      <c r="P1377" t="b">
        <v>0</v>
      </c>
      <c r="Q1377" t="b">
        <v>0</v>
      </c>
      <c r="R1377" t="s">
        <v>45712</v>
      </c>
      <c r="S1377">
        <v>942</v>
      </c>
      <c r="T1377">
        <v>24</v>
      </c>
    </row>
    <row r="1378" spans="1:20" x14ac:dyDescent="0.3">
      <c r="A1378">
        <v>1801</v>
      </c>
      <c r="B1378" t="s">
        <v>1820</v>
      </c>
      <c r="C1378" t="s">
        <v>10753</v>
      </c>
      <c r="D1378" t="s">
        <v>10868</v>
      </c>
      <c r="E1378" s="1" t="s">
        <v>12671</v>
      </c>
      <c r="F1378" t="s">
        <v>22670</v>
      </c>
      <c r="G1378" t="s">
        <v>32670</v>
      </c>
      <c r="H1378" t="s">
        <v>40875</v>
      </c>
      <c r="I1378" t="s">
        <v>40919</v>
      </c>
      <c r="J1378" t="s">
        <v>40928</v>
      </c>
      <c r="K1378" t="s">
        <v>42232</v>
      </c>
      <c r="L1378" t="s">
        <v>41950</v>
      </c>
      <c r="M1378">
        <v>24247</v>
      </c>
      <c r="N1378">
        <v>7293</v>
      </c>
      <c r="O1378">
        <v>1381</v>
      </c>
      <c r="P1378" t="b">
        <v>0</v>
      </c>
      <c r="Q1378" t="b">
        <v>0</v>
      </c>
      <c r="R1378" t="s">
        <v>45712</v>
      </c>
      <c r="S1378">
        <v>877</v>
      </c>
      <c r="T1378">
        <v>29</v>
      </c>
    </row>
    <row r="1379" spans="1:20" x14ac:dyDescent="0.3">
      <c r="A1379">
        <v>8740</v>
      </c>
      <c r="B1379" t="s">
        <v>8759</v>
      </c>
      <c r="C1379" t="s">
        <v>10052</v>
      </c>
      <c r="D1379" t="s">
        <v>10863</v>
      </c>
      <c r="E1379" s="1" t="s">
        <v>19610</v>
      </c>
      <c r="F1379" t="s">
        <v>29609</v>
      </c>
      <c r="G1379" t="s">
        <v>39609</v>
      </c>
      <c r="H1379" t="s">
        <v>40877</v>
      </c>
      <c r="I1379" t="s">
        <v>40916</v>
      </c>
      <c r="J1379" t="s">
        <v>40923</v>
      </c>
      <c r="K1379" t="s">
        <v>44264</v>
      </c>
      <c r="L1379" t="s">
        <v>45047</v>
      </c>
      <c r="M1379">
        <v>24220</v>
      </c>
      <c r="N1379">
        <v>3441</v>
      </c>
      <c r="O1379">
        <v>523</v>
      </c>
      <c r="P1379" t="b">
        <v>0</v>
      </c>
      <c r="Q1379" t="b">
        <v>0</v>
      </c>
      <c r="R1379" t="s">
        <v>45712</v>
      </c>
      <c r="S1379">
        <v>225</v>
      </c>
      <c r="T1379">
        <v>12</v>
      </c>
    </row>
    <row r="1380" spans="1:20" x14ac:dyDescent="0.3">
      <c r="A1380">
        <v>248</v>
      </c>
      <c r="B1380" t="s">
        <v>267</v>
      </c>
      <c r="C1380" t="s">
        <v>10234</v>
      </c>
      <c r="D1380" t="s">
        <v>10867</v>
      </c>
      <c r="E1380" s="1" t="s">
        <v>11118</v>
      </c>
      <c r="F1380" t="s">
        <v>21118</v>
      </c>
      <c r="G1380" t="s">
        <v>31117</v>
      </c>
      <c r="H1380" t="s">
        <v>40876</v>
      </c>
      <c r="I1380" t="s">
        <v>40900</v>
      </c>
      <c r="J1380" t="s">
        <v>40929</v>
      </c>
      <c r="K1380" t="s">
        <v>41173</v>
      </c>
      <c r="L1380" t="s">
        <v>42660</v>
      </c>
      <c r="M1380">
        <v>24202</v>
      </c>
      <c r="N1380">
        <v>3098</v>
      </c>
      <c r="O1380">
        <v>3157</v>
      </c>
      <c r="P1380" t="b">
        <v>0</v>
      </c>
      <c r="Q1380" t="b">
        <v>1</v>
      </c>
      <c r="R1380" t="s">
        <v>45714</v>
      </c>
      <c r="S1380">
        <v>220</v>
      </c>
      <c r="T1380">
        <v>8</v>
      </c>
    </row>
    <row r="1381" spans="1:20" x14ac:dyDescent="0.3">
      <c r="A1381">
        <v>9214</v>
      </c>
      <c r="B1381" t="s">
        <v>9233</v>
      </c>
      <c r="C1381" t="s">
        <v>10457</v>
      </c>
      <c r="D1381" t="s">
        <v>10861</v>
      </c>
      <c r="E1381" s="1" t="s">
        <v>20084</v>
      </c>
      <c r="F1381" t="s">
        <v>30083</v>
      </c>
      <c r="G1381" t="s">
        <v>40083</v>
      </c>
      <c r="H1381" t="s">
        <v>40877</v>
      </c>
      <c r="I1381" t="s">
        <v>40889</v>
      </c>
      <c r="J1381" t="s">
        <v>40927</v>
      </c>
      <c r="K1381" t="s">
        <v>42065</v>
      </c>
      <c r="L1381" t="s">
        <v>45687</v>
      </c>
      <c r="M1381">
        <v>24195</v>
      </c>
      <c r="N1381">
        <v>6117</v>
      </c>
      <c r="O1381">
        <v>966</v>
      </c>
      <c r="P1381" t="b">
        <v>0</v>
      </c>
      <c r="Q1381" t="b">
        <v>0</v>
      </c>
      <c r="R1381" t="s">
        <v>45712</v>
      </c>
      <c r="S1381">
        <v>1798</v>
      </c>
      <c r="T1381">
        <v>166</v>
      </c>
    </row>
    <row r="1382" spans="1:20" x14ac:dyDescent="0.3">
      <c r="A1382">
        <v>7163</v>
      </c>
      <c r="B1382" t="s">
        <v>7182</v>
      </c>
      <c r="C1382" t="s">
        <v>10227</v>
      </c>
      <c r="D1382" t="s">
        <v>10867</v>
      </c>
      <c r="E1382" s="1" t="s">
        <v>18033</v>
      </c>
      <c r="F1382" t="s">
        <v>28032</v>
      </c>
      <c r="G1382" t="s">
        <v>38032</v>
      </c>
      <c r="H1382" t="s">
        <v>40876</v>
      </c>
      <c r="I1382" t="s">
        <v>40887</v>
      </c>
      <c r="J1382" t="s">
        <v>40929</v>
      </c>
      <c r="K1382" t="s">
        <v>44028</v>
      </c>
      <c r="L1382" t="s">
        <v>43185</v>
      </c>
      <c r="M1382">
        <v>24161</v>
      </c>
      <c r="N1382">
        <v>3843</v>
      </c>
      <c r="O1382">
        <v>4536</v>
      </c>
      <c r="P1382" t="b">
        <v>0</v>
      </c>
      <c r="Q1382" t="b">
        <v>1</v>
      </c>
      <c r="R1382" t="s">
        <v>45725</v>
      </c>
      <c r="S1382">
        <v>699</v>
      </c>
      <c r="T1382">
        <v>47</v>
      </c>
    </row>
    <row r="1383" spans="1:20" x14ac:dyDescent="0.3">
      <c r="A1383">
        <v>2045</v>
      </c>
      <c r="B1383" t="s">
        <v>2064</v>
      </c>
      <c r="C1383" t="s">
        <v>10246</v>
      </c>
      <c r="D1383" t="s">
        <v>10866</v>
      </c>
      <c r="E1383" s="1" t="s">
        <v>12915</v>
      </c>
      <c r="F1383" t="s">
        <v>22914</v>
      </c>
      <c r="G1383" t="s">
        <v>32914</v>
      </c>
      <c r="H1383" t="s">
        <v>40870</v>
      </c>
      <c r="I1383" t="s">
        <v>40878</v>
      </c>
      <c r="J1383" t="s">
        <v>40928</v>
      </c>
      <c r="K1383" t="s">
        <v>41416</v>
      </c>
      <c r="L1383" t="s">
        <v>42153</v>
      </c>
      <c r="M1383">
        <v>24151</v>
      </c>
      <c r="N1383">
        <v>1613</v>
      </c>
      <c r="O1383">
        <v>3174</v>
      </c>
      <c r="P1383" t="b">
        <v>0</v>
      </c>
      <c r="Q1383" t="b">
        <v>1</v>
      </c>
      <c r="R1383" t="s">
        <v>45720</v>
      </c>
      <c r="S1383">
        <v>566</v>
      </c>
      <c r="T1383">
        <v>8</v>
      </c>
    </row>
    <row r="1384" spans="1:20" x14ac:dyDescent="0.3">
      <c r="A1384">
        <v>6172</v>
      </c>
      <c r="B1384" t="s">
        <v>6191</v>
      </c>
      <c r="C1384" t="s">
        <v>10720</v>
      </c>
      <c r="D1384" t="s">
        <v>10865</v>
      </c>
      <c r="E1384" s="1" t="s">
        <v>17042</v>
      </c>
      <c r="F1384" t="s">
        <v>27041</v>
      </c>
      <c r="G1384" t="s">
        <v>37041</v>
      </c>
      <c r="H1384" t="s">
        <v>40877</v>
      </c>
      <c r="I1384" t="s">
        <v>40891</v>
      </c>
      <c r="J1384" t="s">
        <v>40927</v>
      </c>
      <c r="K1384" t="s">
        <v>41978</v>
      </c>
      <c r="L1384" t="s">
        <v>41951</v>
      </c>
      <c r="M1384">
        <v>24150</v>
      </c>
      <c r="N1384">
        <v>3089</v>
      </c>
      <c r="O1384">
        <v>715</v>
      </c>
      <c r="P1384" t="b">
        <v>0</v>
      </c>
      <c r="Q1384" t="b">
        <v>0</v>
      </c>
      <c r="R1384" t="s">
        <v>45712</v>
      </c>
      <c r="S1384">
        <v>1013</v>
      </c>
      <c r="T1384">
        <v>72</v>
      </c>
    </row>
    <row r="1385" spans="1:20" x14ac:dyDescent="0.3">
      <c r="A1385">
        <v>262</v>
      </c>
      <c r="B1385" t="s">
        <v>281</v>
      </c>
      <c r="C1385" t="s">
        <v>10244</v>
      </c>
      <c r="D1385" t="s">
        <v>10868</v>
      </c>
      <c r="E1385" s="1" t="s">
        <v>11132</v>
      </c>
      <c r="F1385" t="s">
        <v>21132</v>
      </c>
      <c r="G1385" t="s">
        <v>31131</v>
      </c>
      <c r="H1385" t="s">
        <v>40876</v>
      </c>
      <c r="I1385" t="s">
        <v>40887</v>
      </c>
      <c r="J1385" t="s">
        <v>40927</v>
      </c>
      <c r="K1385" t="s">
        <v>41187</v>
      </c>
      <c r="L1385" t="s">
        <v>43289</v>
      </c>
      <c r="M1385">
        <v>24137</v>
      </c>
      <c r="N1385">
        <v>1726</v>
      </c>
      <c r="O1385">
        <v>3108</v>
      </c>
      <c r="P1385" t="b">
        <v>0</v>
      </c>
      <c r="Q1385" t="b">
        <v>0</v>
      </c>
      <c r="R1385" t="s">
        <v>45712</v>
      </c>
      <c r="S1385">
        <v>401</v>
      </c>
      <c r="T1385">
        <v>10</v>
      </c>
    </row>
    <row r="1386" spans="1:20" x14ac:dyDescent="0.3">
      <c r="A1386">
        <v>495</v>
      </c>
      <c r="B1386" t="s">
        <v>514</v>
      </c>
      <c r="C1386" t="s">
        <v>10394</v>
      </c>
      <c r="D1386" t="s">
        <v>10861</v>
      </c>
      <c r="E1386" s="1" t="s">
        <v>11365</v>
      </c>
      <c r="F1386" t="s">
        <v>21365</v>
      </c>
      <c r="G1386" t="s">
        <v>31364</v>
      </c>
      <c r="H1386" t="s">
        <v>40873</v>
      </c>
      <c r="I1386" t="s">
        <v>40881</v>
      </c>
      <c r="J1386" t="s">
        <v>40925</v>
      </c>
      <c r="K1386" t="s">
        <v>41402</v>
      </c>
      <c r="L1386" t="s">
        <v>44961</v>
      </c>
      <c r="M1386">
        <v>24132</v>
      </c>
      <c r="N1386">
        <v>4010</v>
      </c>
      <c r="O1386">
        <v>2521</v>
      </c>
      <c r="P1386" t="b">
        <v>0</v>
      </c>
      <c r="Q1386" t="b">
        <v>0</v>
      </c>
      <c r="R1386" t="s">
        <v>45712</v>
      </c>
      <c r="S1386">
        <v>1798</v>
      </c>
      <c r="T1386">
        <v>55</v>
      </c>
    </row>
    <row r="1387" spans="1:20" x14ac:dyDescent="0.3">
      <c r="A1387">
        <v>6239</v>
      </c>
      <c r="B1387" t="s">
        <v>6258</v>
      </c>
      <c r="C1387" t="s">
        <v>10158</v>
      </c>
      <c r="D1387" t="s">
        <v>10863</v>
      </c>
      <c r="E1387" s="1" t="s">
        <v>17109</v>
      </c>
      <c r="F1387" t="s">
        <v>27108</v>
      </c>
      <c r="G1387" t="s">
        <v>37108</v>
      </c>
      <c r="H1387" t="s">
        <v>40871</v>
      </c>
      <c r="I1387" t="s">
        <v>40871</v>
      </c>
      <c r="J1387" t="s">
        <v>40929</v>
      </c>
      <c r="K1387" t="s">
        <v>43781</v>
      </c>
      <c r="L1387" t="s">
        <v>43490</v>
      </c>
      <c r="M1387">
        <v>24125</v>
      </c>
      <c r="N1387">
        <v>1670</v>
      </c>
      <c r="O1387">
        <v>1610</v>
      </c>
      <c r="P1387" t="b">
        <v>0</v>
      </c>
      <c r="Q1387" t="b">
        <v>0</v>
      </c>
      <c r="R1387" t="s">
        <v>45712</v>
      </c>
      <c r="S1387">
        <v>678</v>
      </c>
      <c r="T1387">
        <v>56</v>
      </c>
    </row>
    <row r="1388" spans="1:20" x14ac:dyDescent="0.3">
      <c r="A1388">
        <v>1050</v>
      </c>
      <c r="B1388" t="s">
        <v>1069</v>
      </c>
      <c r="C1388" t="s">
        <v>10520</v>
      </c>
      <c r="D1388" t="s">
        <v>10861</v>
      </c>
      <c r="E1388" s="1" t="s">
        <v>11920</v>
      </c>
      <c r="F1388" t="s">
        <v>21920</v>
      </c>
      <c r="G1388" t="s">
        <v>31919</v>
      </c>
      <c r="H1388" t="s">
        <v>40871</v>
      </c>
      <c r="I1388" t="s">
        <v>40871</v>
      </c>
      <c r="J1388" t="s">
        <v>40926</v>
      </c>
      <c r="K1388" t="s">
        <v>41871</v>
      </c>
      <c r="L1388" t="s">
        <v>45156</v>
      </c>
      <c r="M1388">
        <v>24124</v>
      </c>
      <c r="N1388">
        <v>6749</v>
      </c>
      <c r="O1388">
        <v>1982</v>
      </c>
      <c r="P1388" t="b">
        <v>0</v>
      </c>
      <c r="Q1388" t="b">
        <v>0</v>
      </c>
      <c r="R1388" t="s">
        <v>45712</v>
      </c>
      <c r="S1388">
        <v>1684</v>
      </c>
      <c r="T1388">
        <v>105</v>
      </c>
    </row>
    <row r="1389" spans="1:20" x14ac:dyDescent="0.3">
      <c r="A1389">
        <v>1497</v>
      </c>
      <c r="B1389" t="s">
        <v>1516</v>
      </c>
      <c r="C1389" t="s">
        <v>10336</v>
      </c>
      <c r="D1389" t="s">
        <v>10864</v>
      </c>
      <c r="E1389" s="1" t="s">
        <v>12367</v>
      </c>
      <c r="F1389" t="s">
        <v>22367</v>
      </c>
      <c r="G1389" t="s">
        <v>32366</v>
      </c>
      <c r="H1389" t="s">
        <v>40876</v>
      </c>
      <c r="I1389" t="s">
        <v>40885</v>
      </c>
      <c r="J1389" t="s">
        <v>40926</v>
      </c>
      <c r="K1389" t="s">
        <v>42208</v>
      </c>
      <c r="L1389" t="s">
        <v>41835</v>
      </c>
      <c r="M1389">
        <v>24121</v>
      </c>
      <c r="N1389">
        <v>5834</v>
      </c>
      <c r="O1389">
        <v>2702</v>
      </c>
      <c r="P1389" t="b">
        <v>0</v>
      </c>
      <c r="Q1389" t="b">
        <v>0</v>
      </c>
      <c r="R1389" t="s">
        <v>45712</v>
      </c>
      <c r="S1389">
        <v>489</v>
      </c>
      <c r="T1389">
        <v>25</v>
      </c>
    </row>
    <row r="1390" spans="1:20" x14ac:dyDescent="0.3">
      <c r="A1390">
        <v>5312</v>
      </c>
      <c r="B1390" t="s">
        <v>5331</v>
      </c>
      <c r="C1390" t="s">
        <v>10128</v>
      </c>
      <c r="D1390" t="s">
        <v>10869</v>
      </c>
      <c r="E1390" s="1" t="s">
        <v>16182</v>
      </c>
      <c r="F1390" t="s">
        <v>26181</v>
      </c>
      <c r="G1390" t="s">
        <v>36181</v>
      </c>
      <c r="H1390" t="s">
        <v>40875</v>
      </c>
      <c r="I1390" t="s">
        <v>40919</v>
      </c>
      <c r="J1390" t="s">
        <v>40924</v>
      </c>
      <c r="K1390" t="s">
        <v>43111</v>
      </c>
      <c r="L1390" t="s">
        <v>40991</v>
      </c>
      <c r="M1390">
        <v>24106</v>
      </c>
      <c r="N1390">
        <v>716</v>
      </c>
      <c r="O1390">
        <v>1073</v>
      </c>
      <c r="P1390" t="b">
        <v>0</v>
      </c>
      <c r="Q1390" t="b">
        <v>0</v>
      </c>
      <c r="R1390" t="s">
        <v>45712</v>
      </c>
      <c r="S1390">
        <v>923</v>
      </c>
      <c r="T1390">
        <v>63</v>
      </c>
    </row>
    <row r="1391" spans="1:20" x14ac:dyDescent="0.3">
      <c r="A1391">
        <v>2127</v>
      </c>
      <c r="B1391" t="s">
        <v>2146</v>
      </c>
      <c r="C1391" t="s">
        <v>10202</v>
      </c>
      <c r="D1391" t="s">
        <v>10861</v>
      </c>
      <c r="E1391" s="1" t="s">
        <v>12997</v>
      </c>
      <c r="F1391" t="s">
        <v>22996</v>
      </c>
      <c r="G1391" t="s">
        <v>32996</v>
      </c>
      <c r="H1391" t="s">
        <v>40871</v>
      </c>
      <c r="I1391" t="s">
        <v>40871</v>
      </c>
      <c r="J1391" t="s">
        <v>40923</v>
      </c>
      <c r="K1391" t="s">
        <v>42645</v>
      </c>
      <c r="L1391" t="s">
        <v>45114</v>
      </c>
      <c r="M1391">
        <v>24105</v>
      </c>
      <c r="N1391">
        <v>5559</v>
      </c>
      <c r="O1391">
        <v>4790</v>
      </c>
      <c r="P1391" t="b">
        <v>0</v>
      </c>
      <c r="Q1391" t="b">
        <v>0</v>
      </c>
      <c r="R1391" t="s">
        <v>45712</v>
      </c>
      <c r="S1391">
        <v>1020</v>
      </c>
      <c r="T1391">
        <v>38</v>
      </c>
    </row>
    <row r="1392" spans="1:20" x14ac:dyDescent="0.3">
      <c r="A1392">
        <v>2393</v>
      </c>
      <c r="B1392" t="s">
        <v>2412</v>
      </c>
      <c r="C1392" t="s">
        <v>10230</v>
      </c>
      <c r="D1392" t="s">
        <v>10862</v>
      </c>
      <c r="E1392" s="1" t="s">
        <v>13263</v>
      </c>
      <c r="F1392" t="s">
        <v>23262</v>
      </c>
      <c r="G1392" t="s">
        <v>33262</v>
      </c>
      <c r="H1392" t="s">
        <v>40875</v>
      </c>
      <c r="I1392" t="s">
        <v>40883</v>
      </c>
      <c r="J1392" t="s">
        <v>40925</v>
      </c>
      <c r="K1392" t="s">
        <v>42798</v>
      </c>
      <c r="L1392" t="s">
        <v>45113</v>
      </c>
      <c r="M1392">
        <v>24098</v>
      </c>
      <c r="N1392">
        <v>1438</v>
      </c>
      <c r="O1392">
        <v>2283</v>
      </c>
      <c r="P1392" t="b">
        <v>0</v>
      </c>
      <c r="Q1392" t="b">
        <v>1</v>
      </c>
      <c r="R1392" t="s">
        <v>45712</v>
      </c>
      <c r="S1392">
        <v>1742</v>
      </c>
      <c r="T1392">
        <v>98</v>
      </c>
    </row>
    <row r="1393" spans="1:20" x14ac:dyDescent="0.3">
      <c r="A1393">
        <v>2581</v>
      </c>
      <c r="B1393" t="s">
        <v>2600</v>
      </c>
      <c r="C1393" t="s">
        <v>10572</v>
      </c>
      <c r="D1393" t="s">
        <v>10868</v>
      </c>
      <c r="E1393" s="1" t="s">
        <v>13451</v>
      </c>
      <c r="F1393" t="s">
        <v>23450</v>
      </c>
      <c r="G1393" t="s">
        <v>33450</v>
      </c>
      <c r="H1393" t="s">
        <v>40877</v>
      </c>
      <c r="I1393" t="s">
        <v>40889</v>
      </c>
      <c r="J1393" t="s">
        <v>40929</v>
      </c>
      <c r="K1393" t="s">
        <v>42671</v>
      </c>
      <c r="L1393" t="s">
        <v>45131</v>
      </c>
      <c r="M1393">
        <v>24089</v>
      </c>
      <c r="N1393">
        <v>223</v>
      </c>
      <c r="O1393">
        <v>4997</v>
      </c>
      <c r="P1393" t="b">
        <v>0</v>
      </c>
      <c r="Q1393" t="b">
        <v>0</v>
      </c>
      <c r="R1393" t="s">
        <v>45712</v>
      </c>
      <c r="S1393">
        <v>941</v>
      </c>
      <c r="T1393">
        <v>27</v>
      </c>
    </row>
    <row r="1394" spans="1:20" x14ac:dyDescent="0.3">
      <c r="A1394">
        <v>9296</v>
      </c>
      <c r="B1394" t="s">
        <v>9315</v>
      </c>
      <c r="C1394" t="s">
        <v>10341</v>
      </c>
      <c r="D1394" t="s">
        <v>10861</v>
      </c>
      <c r="E1394" s="1" t="s">
        <v>20166</v>
      </c>
      <c r="F1394" t="s">
        <v>30165</v>
      </c>
      <c r="G1394" t="s">
        <v>40165</v>
      </c>
      <c r="H1394" t="s">
        <v>40870</v>
      </c>
      <c r="I1394" t="s">
        <v>40897</v>
      </c>
      <c r="J1394" t="s">
        <v>40923</v>
      </c>
      <c r="K1394" t="s">
        <v>41887</v>
      </c>
      <c r="L1394" t="s">
        <v>42690</v>
      </c>
      <c r="M1394">
        <v>24088</v>
      </c>
      <c r="N1394">
        <v>2360</v>
      </c>
      <c r="O1394">
        <v>1656</v>
      </c>
      <c r="P1394" t="b">
        <v>0</v>
      </c>
      <c r="Q1394" t="b">
        <v>1</v>
      </c>
      <c r="R1394" t="s">
        <v>45721</v>
      </c>
      <c r="S1394">
        <v>851</v>
      </c>
      <c r="T1394">
        <v>16</v>
      </c>
    </row>
    <row r="1395" spans="1:20" x14ac:dyDescent="0.3">
      <c r="A1395">
        <v>4255</v>
      </c>
      <c r="B1395" t="s">
        <v>4274</v>
      </c>
      <c r="C1395" t="s">
        <v>10427</v>
      </c>
      <c r="D1395" t="s">
        <v>10863</v>
      </c>
      <c r="E1395" s="1" t="s">
        <v>15125</v>
      </c>
      <c r="F1395" t="s">
        <v>25124</v>
      </c>
      <c r="G1395" t="s">
        <v>35124</v>
      </c>
      <c r="H1395" t="s">
        <v>40872</v>
      </c>
      <c r="I1395" t="s">
        <v>40917</v>
      </c>
      <c r="J1395" t="s">
        <v>40926</v>
      </c>
      <c r="K1395" t="s">
        <v>43743</v>
      </c>
      <c r="L1395" t="s">
        <v>41240</v>
      </c>
      <c r="M1395">
        <v>24083</v>
      </c>
      <c r="N1395">
        <v>2795</v>
      </c>
      <c r="O1395">
        <v>477</v>
      </c>
      <c r="P1395" t="b">
        <v>0</v>
      </c>
      <c r="Q1395" t="b">
        <v>0</v>
      </c>
      <c r="R1395" t="s">
        <v>45712</v>
      </c>
      <c r="S1395">
        <v>1051</v>
      </c>
      <c r="T1395">
        <v>46</v>
      </c>
    </row>
    <row r="1396" spans="1:20" x14ac:dyDescent="0.3">
      <c r="A1396">
        <v>4862</v>
      </c>
      <c r="B1396" t="s">
        <v>4881</v>
      </c>
      <c r="C1396" t="s">
        <v>10726</v>
      </c>
      <c r="D1396" t="s">
        <v>10864</v>
      </c>
      <c r="E1396" s="1" t="s">
        <v>15732</v>
      </c>
      <c r="F1396" t="s">
        <v>25731</v>
      </c>
      <c r="G1396" t="s">
        <v>35731</v>
      </c>
      <c r="H1396" t="s">
        <v>40870</v>
      </c>
      <c r="I1396" t="s">
        <v>40909</v>
      </c>
      <c r="J1396" t="s">
        <v>40929</v>
      </c>
      <c r="K1396" t="s">
        <v>41485</v>
      </c>
      <c r="L1396" t="s">
        <v>41026</v>
      </c>
      <c r="M1396">
        <v>24054</v>
      </c>
      <c r="N1396">
        <v>3305</v>
      </c>
      <c r="O1396">
        <v>2306</v>
      </c>
      <c r="P1396" t="b">
        <v>0</v>
      </c>
      <c r="Q1396" t="b">
        <v>1</v>
      </c>
      <c r="R1396" t="s">
        <v>45723</v>
      </c>
      <c r="S1396">
        <v>1347</v>
      </c>
      <c r="T1396">
        <v>121</v>
      </c>
    </row>
    <row r="1397" spans="1:20" x14ac:dyDescent="0.3">
      <c r="A1397">
        <v>6513</v>
      </c>
      <c r="B1397" t="s">
        <v>6532</v>
      </c>
      <c r="C1397" t="s">
        <v>10759</v>
      </c>
      <c r="D1397" t="s">
        <v>10862</v>
      </c>
      <c r="E1397" s="1" t="s">
        <v>17383</v>
      </c>
      <c r="F1397" t="s">
        <v>27382</v>
      </c>
      <c r="G1397" t="s">
        <v>37382</v>
      </c>
      <c r="H1397" t="s">
        <v>40873</v>
      </c>
      <c r="I1397" t="s">
        <v>40881</v>
      </c>
      <c r="J1397" t="s">
        <v>40925</v>
      </c>
      <c r="K1397" t="s">
        <v>43301</v>
      </c>
      <c r="L1397" t="s">
        <v>42476</v>
      </c>
      <c r="M1397">
        <v>24046</v>
      </c>
      <c r="N1397">
        <v>5251</v>
      </c>
      <c r="O1397">
        <v>1330</v>
      </c>
      <c r="P1397" t="b">
        <v>0</v>
      </c>
      <c r="Q1397" t="b">
        <v>0</v>
      </c>
      <c r="R1397" t="s">
        <v>45712</v>
      </c>
      <c r="S1397">
        <v>653</v>
      </c>
      <c r="T1397">
        <v>60</v>
      </c>
    </row>
    <row r="1398" spans="1:20" x14ac:dyDescent="0.3">
      <c r="A1398">
        <v>6388</v>
      </c>
      <c r="B1398" t="s">
        <v>6407</v>
      </c>
      <c r="C1398" t="s">
        <v>10641</v>
      </c>
      <c r="D1398" t="s">
        <v>10862</v>
      </c>
      <c r="E1398" s="1" t="s">
        <v>17258</v>
      </c>
      <c r="F1398" t="s">
        <v>27257</v>
      </c>
      <c r="G1398" t="s">
        <v>37257</v>
      </c>
      <c r="H1398" t="s">
        <v>40873</v>
      </c>
      <c r="I1398" t="s">
        <v>40881</v>
      </c>
      <c r="J1398" t="s">
        <v>40922</v>
      </c>
      <c r="K1398" t="s">
        <v>43149</v>
      </c>
      <c r="L1398" t="s">
        <v>45253</v>
      </c>
      <c r="M1398">
        <v>24043</v>
      </c>
      <c r="N1398">
        <v>3418</v>
      </c>
      <c r="O1398">
        <v>610</v>
      </c>
      <c r="P1398" t="b">
        <v>0</v>
      </c>
      <c r="Q1398" t="b">
        <v>0</v>
      </c>
      <c r="R1398" t="s">
        <v>45712</v>
      </c>
      <c r="S1398">
        <v>245</v>
      </c>
      <c r="T1398">
        <v>15</v>
      </c>
    </row>
    <row r="1399" spans="1:20" x14ac:dyDescent="0.3">
      <c r="A1399">
        <v>8704</v>
      </c>
      <c r="B1399" t="s">
        <v>8723</v>
      </c>
      <c r="C1399" t="s">
        <v>10266</v>
      </c>
      <c r="D1399" t="s">
        <v>10865</v>
      </c>
      <c r="E1399" s="1" t="s">
        <v>19574</v>
      </c>
      <c r="F1399" t="s">
        <v>29573</v>
      </c>
      <c r="G1399" t="s">
        <v>39573</v>
      </c>
      <c r="H1399" t="s">
        <v>40873</v>
      </c>
      <c r="I1399" t="s">
        <v>40895</v>
      </c>
      <c r="J1399" t="s">
        <v>40923</v>
      </c>
      <c r="K1399" t="s">
        <v>44225</v>
      </c>
      <c r="L1399" t="s">
        <v>45143</v>
      </c>
      <c r="M1399">
        <v>24024</v>
      </c>
      <c r="N1399">
        <v>1230</v>
      </c>
      <c r="O1399">
        <v>1740</v>
      </c>
      <c r="P1399" t="b">
        <v>0</v>
      </c>
      <c r="Q1399" t="b">
        <v>0</v>
      </c>
      <c r="R1399" t="s">
        <v>45712</v>
      </c>
      <c r="S1399">
        <v>1281</v>
      </c>
      <c r="T1399">
        <v>99</v>
      </c>
    </row>
    <row r="1400" spans="1:20" x14ac:dyDescent="0.3">
      <c r="A1400">
        <v>674</v>
      </c>
      <c r="B1400" t="s">
        <v>693</v>
      </c>
      <c r="C1400" t="s">
        <v>10484</v>
      </c>
      <c r="D1400" t="s">
        <v>10866</v>
      </c>
      <c r="E1400" s="1" t="s">
        <v>11544</v>
      </c>
      <c r="F1400" t="s">
        <v>21544</v>
      </c>
      <c r="G1400" t="s">
        <v>31543</v>
      </c>
      <c r="H1400" t="s">
        <v>40875</v>
      </c>
      <c r="I1400" t="s">
        <v>40908</v>
      </c>
      <c r="J1400" t="s">
        <v>40925</v>
      </c>
      <c r="K1400" t="s">
        <v>41118</v>
      </c>
      <c r="L1400" t="s">
        <v>43801</v>
      </c>
      <c r="M1400">
        <v>24004</v>
      </c>
      <c r="N1400">
        <v>6118</v>
      </c>
      <c r="O1400">
        <v>26</v>
      </c>
      <c r="P1400" t="b">
        <v>0</v>
      </c>
      <c r="Q1400" t="b">
        <v>0</v>
      </c>
      <c r="R1400" t="s">
        <v>45712</v>
      </c>
      <c r="S1400">
        <v>1691</v>
      </c>
      <c r="T1400">
        <v>34</v>
      </c>
    </row>
    <row r="1401" spans="1:20" x14ac:dyDescent="0.3">
      <c r="A1401">
        <v>6580</v>
      </c>
      <c r="B1401" t="s">
        <v>6599</v>
      </c>
      <c r="C1401" t="s">
        <v>10218</v>
      </c>
      <c r="D1401" t="s">
        <v>10861</v>
      </c>
      <c r="E1401" s="1" t="s">
        <v>17450</v>
      </c>
      <c r="F1401" t="s">
        <v>27449</v>
      </c>
      <c r="G1401" t="s">
        <v>37449</v>
      </c>
      <c r="H1401" t="s">
        <v>40877</v>
      </c>
      <c r="I1401" t="s">
        <v>40889</v>
      </c>
      <c r="J1401" t="s">
        <v>40928</v>
      </c>
      <c r="K1401" t="s">
        <v>41390</v>
      </c>
      <c r="L1401" t="s">
        <v>42885</v>
      </c>
      <c r="M1401">
        <v>24002</v>
      </c>
      <c r="N1401">
        <v>4381</v>
      </c>
      <c r="O1401">
        <v>1886</v>
      </c>
      <c r="P1401" t="b">
        <v>0</v>
      </c>
      <c r="Q1401" t="b">
        <v>0</v>
      </c>
      <c r="R1401" t="s">
        <v>45712</v>
      </c>
      <c r="S1401">
        <v>443</v>
      </c>
      <c r="T1401">
        <v>40</v>
      </c>
    </row>
    <row r="1402" spans="1:20" x14ac:dyDescent="0.3">
      <c r="A1402">
        <v>755</v>
      </c>
      <c r="B1402" t="s">
        <v>774</v>
      </c>
      <c r="C1402" t="s">
        <v>10465</v>
      </c>
      <c r="D1402" t="s">
        <v>10863</v>
      </c>
      <c r="E1402" s="1" t="s">
        <v>11625</v>
      </c>
      <c r="F1402" t="s">
        <v>21625</v>
      </c>
      <c r="G1402" t="s">
        <v>31624</v>
      </c>
      <c r="H1402" t="s">
        <v>40873</v>
      </c>
      <c r="I1402" t="s">
        <v>40896</v>
      </c>
      <c r="J1402" t="s">
        <v>40926</v>
      </c>
      <c r="K1402" t="s">
        <v>41277</v>
      </c>
      <c r="L1402" t="s">
        <v>45118</v>
      </c>
      <c r="M1402">
        <v>23999</v>
      </c>
      <c r="N1402">
        <v>2159</v>
      </c>
      <c r="O1402">
        <v>3533</v>
      </c>
      <c r="P1402" t="b">
        <v>0</v>
      </c>
      <c r="Q1402" t="b">
        <v>0</v>
      </c>
      <c r="R1402" t="s">
        <v>45712</v>
      </c>
      <c r="S1402">
        <v>355</v>
      </c>
      <c r="T1402">
        <v>28</v>
      </c>
    </row>
    <row r="1403" spans="1:20" x14ac:dyDescent="0.3">
      <c r="A1403">
        <v>2793</v>
      </c>
      <c r="B1403" t="s">
        <v>2812</v>
      </c>
      <c r="C1403" t="s">
        <v>10153</v>
      </c>
      <c r="D1403" t="s">
        <v>10861</v>
      </c>
      <c r="E1403" s="1" t="s">
        <v>13663</v>
      </c>
      <c r="F1403" t="s">
        <v>23662</v>
      </c>
      <c r="G1403" t="s">
        <v>33662</v>
      </c>
      <c r="H1403" t="s">
        <v>40873</v>
      </c>
      <c r="I1403" t="s">
        <v>40896</v>
      </c>
      <c r="J1403" t="s">
        <v>40923</v>
      </c>
      <c r="K1403" t="s">
        <v>43037</v>
      </c>
      <c r="L1403" t="s">
        <v>41580</v>
      </c>
      <c r="M1403">
        <v>23985</v>
      </c>
      <c r="N1403">
        <v>2282</v>
      </c>
      <c r="O1403">
        <v>4507</v>
      </c>
      <c r="P1403" t="b">
        <v>0</v>
      </c>
      <c r="Q1403" t="b">
        <v>0</v>
      </c>
      <c r="R1403" t="s">
        <v>45712</v>
      </c>
      <c r="S1403">
        <v>639</v>
      </c>
      <c r="T1403">
        <v>11</v>
      </c>
    </row>
    <row r="1404" spans="1:20" x14ac:dyDescent="0.3">
      <c r="A1404">
        <v>2067</v>
      </c>
      <c r="B1404" t="s">
        <v>2086</v>
      </c>
      <c r="C1404" t="s">
        <v>10313</v>
      </c>
      <c r="D1404" t="s">
        <v>10867</v>
      </c>
      <c r="E1404" s="1" t="s">
        <v>12937</v>
      </c>
      <c r="F1404" t="s">
        <v>22936</v>
      </c>
      <c r="G1404" t="s">
        <v>32936</v>
      </c>
      <c r="H1404" t="s">
        <v>40871</v>
      </c>
      <c r="I1404" t="s">
        <v>40871</v>
      </c>
      <c r="J1404" t="s">
        <v>40926</v>
      </c>
      <c r="K1404" t="s">
        <v>42606</v>
      </c>
      <c r="L1404" t="s">
        <v>45121</v>
      </c>
      <c r="M1404">
        <v>23961</v>
      </c>
      <c r="N1404">
        <v>1763</v>
      </c>
      <c r="O1404">
        <v>5774</v>
      </c>
      <c r="P1404" t="b">
        <v>0</v>
      </c>
      <c r="Q1404" t="b">
        <v>0</v>
      </c>
      <c r="R1404" t="s">
        <v>45712</v>
      </c>
      <c r="S1404">
        <v>977</v>
      </c>
      <c r="T1404">
        <v>97</v>
      </c>
    </row>
    <row r="1405" spans="1:20" x14ac:dyDescent="0.3">
      <c r="A1405">
        <v>2706</v>
      </c>
      <c r="B1405" t="s">
        <v>2725</v>
      </c>
      <c r="C1405" t="s">
        <v>10083</v>
      </c>
      <c r="D1405" t="s">
        <v>10870</v>
      </c>
      <c r="E1405" s="1" t="s">
        <v>13576</v>
      </c>
      <c r="F1405" t="s">
        <v>23575</v>
      </c>
      <c r="G1405" t="s">
        <v>33575</v>
      </c>
      <c r="H1405" t="s">
        <v>40877</v>
      </c>
      <c r="I1405" t="s">
        <v>40905</v>
      </c>
      <c r="J1405" t="s">
        <v>40929</v>
      </c>
      <c r="K1405" t="s">
        <v>42984</v>
      </c>
      <c r="L1405" t="s">
        <v>44199</v>
      </c>
      <c r="M1405">
        <v>23936</v>
      </c>
      <c r="N1405">
        <v>5867</v>
      </c>
      <c r="O1405">
        <v>4410</v>
      </c>
      <c r="P1405" t="b">
        <v>0</v>
      </c>
      <c r="Q1405" t="b">
        <v>0</v>
      </c>
      <c r="R1405" t="s">
        <v>45712</v>
      </c>
      <c r="S1405">
        <v>270</v>
      </c>
      <c r="T1405">
        <v>26</v>
      </c>
    </row>
    <row r="1406" spans="1:20" x14ac:dyDescent="0.3">
      <c r="A1406">
        <v>2415</v>
      </c>
      <c r="B1406" t="s">
        <v>2434</v>
      </c>
      <c r="C1406" t="s">
        <v>10305</v>
      </c>
      <c r="D1406" t="s">
        <v>10868</v>
      </c>
      <c r="E1406" s="1" t="s">
        <v>13285</v>
      </c>
      <c r="F1406" t="s">
        <v>23284</v>
      </c>
      <c r="G1406" t="s">
        <v>33284</v>
      </c>
      <c r="H1406" t="s">
        <v>40870</v>
      </c>
      <c r="I1406" t="s">
        <v>40878</v>
      </c>
      <c r="J1406" t="s">
        <v>40920</v>
      </c>
      <c r="K1406" t="s">
        <v>42467</v>
      </c>
      <c r="L1406" t="s">
        <v>44278</v>
      </c>
      <c r="M1406">
        <v>23932</v>
      </c>
      <c r="N1406">
        <v>7365</v>
      </c>
      <c r="O1406">
        <v>3676</v>
      </c>
      <c r="P1406" t="b">
        <v>0</v>
      </c>
      <c r="Q1406" t="b">
        <v>0</v>
      </c>
      <c r="R1406" t="s">
        <v>45712</v>
      </c>
      <c r="S1406">
        <v>1538</v>
      </c>
      <c r="T1406">
        <v>56</v>
      </c>
    </row>
    <row r="1407" spans="1:20" x14ac:dyDescent="0.3">
      <c r="A1407">
        <v>6054</v>
      </c>
      <c r="B1407" t="s">
        <v>6073</v>
      </c>
      <c r="C1407" t="s">
        <v>10062</v>
      </c>
      <c r="D1407" t="s">
        <v>10864</v>
      </c>
      <c r="E1407" s="1" t="s">
        <v>16924</v>
      </c>
      <c r="F1407" t="s">
        <v>26923</v>
      </c>
      <c r="G1407" t="s">
        <v>36923</v>
      </c>
      <c r="H1407" t="s">
        <v>40875</v>
      </c>
      <c r="I1407" t="s">
        <v>40883</v>
      </c>
      <c r="J1407" t="s">
        <v>40921</v>
      </c>
      <c r="K1407" t="s">
        <v>43676</v>
      </c>
      <c r="L1407" t="s">
        <v>45122</v>
      </c>
      <c r="M1407">
        <v>23928</v>
      </c>
      <c r="N1407">
        <v>891</v>
      </c>
      <c r="O1407">
        <v>4586</v>
      </c>
      <c r="P1407" t="b">
        <v>0</v>
      </c>
      <c r="Q1407" t="b">
        <v>0</v>
      </c>
      <c r="R1407" t="s">
        <v>45712</v>
      </c>
      <c r="S1407">
        <v>1729</v>
      </c>
      <c r="T1407">
        <v>62</v>
      </c>
    </row>
    <row r="1408" spans="1:20" x14ac:dyDescent="0.3">
      <c r="A1408">
        <v>1047</v>
      </c>
      <c r="B1408" t="s">
        <v>1066</v>
      </c>
      <c r="C1408" t="s">
        <v>10115</v>
      </c>
      <c r="D1408" t="s">
        <v>10863</v>
      </c>
      <c r="E1408" s="1" t="s">
        <v>11917</v>
      </c>
      <c r="F1408" t="s">
        <v>21917</v>
      </c>
      <c r="G1408" t="s">
        <v>31916</v>
      </c>
      <c r="H1408" t="s">
        <v>40871</v>
      </c>
      <c r="I1408" t="s">
        <v>40871</v>
      </c>
      <c r="J1408" t="s">
        <v>40927</v>
      </c>
      <c r="K1408" t="s">
        <v>41869</v>
      </c>
      <c r="L1408" t="s">
        <v>45156</v>
      </c>
      <c r="M1408">
        <v>23903</v>
      </c>
      <c r="N1408">
        <v>5739</v>
      </c>
      <c r="O1408">
        <v>5354</v>
      </c>
      <c r="P1408" t="b">
        <v>0</v>
      </c>
      <c r="Q1408" t="b">
        <v>0</v>
      </c>
      <c r="R1408" t="s">
        <v>45712</v>
      </c>
      <c r="S1408">
        <v>535</v>
      </c>
      <c r="T1408">
        <v>6</v>
      </c>
    </row>
    <row r="1409" spans="1:20" x14ac:dyDescent="0.3">
      <c r="A1409">
        <v>6957</v>
      </c>
      <c r="B1409" t="s">
        <v>6976</v>
      </c>
      <c r="C1409" t="s">
        <v>10310</v>
      </c>
      <c r="D1409" t="s">
        <v>10870</v>
      </c>
      <c r="E1409" s="1" t="s">
        <v>17827</v>
      </c>
      <c r="F1409" t="s">
        <v>27826</v>
      </c>
      <c r="G1409" t="s">
        <v>37826</v>
      </c>
      <c r="H1409" t="s">
        <v>40872</v>
      </c>
      <c r="I1409" t="s">
        <v>40917</v>
      </c>
      <c r="J1409" t="s">
        <v>40927</v>
      </c>
      <c r="K1409" t="s">
        <v>44077</v>
      </c>
      <c r="L1409" t="s">
        <v>43671</v>
      </c>
      <c r="M1409">
        <v>23898</v>
      </c>
      <c r="N1409">
        <v>5267</v>
      </c>
      <c r="O1409">
        <v>5461</v>
      </c>
      <c r="P1409" t="b">
        <v>0</v>
      </c>
      <c r="Q1409" t="b">
        <v>1</v>
      </c>
      <c r="R1409" t="s">
        <v>45724</v>
      </c>
      <c r="S1409">
        <v>967</v>
      </c>
      <c r="T1409">
        <v>46</v>
      </c>
    </row>
    <row r="1410" spans="1:20" x14ac:dyDescent="0.3">
      <c r="A1410">
        <v>2298</v>
      </c>
      <c r="B1410" t="s">
        <v>2317</v>
      </c>
      <c r="C1410" t="s">
        <v>10589</v>
      </c>
      <c r="D1410" t="s">
        <v>10864</v>
      </c>
      <c r="E1410" s="1" t="s">
        <v>13168</v>
      </c>
      <c r="F1410" t="s">
        <v>23167</v>
      </c>
      <c r="G1410" t="s">
        <v>33167</v>
      </c>
      <c r="H1410" t="s">
        <v>40871</v>
      </c>
      <c r="I1410" t="s">
        <v>40871</v>
      </c>
      <c r="J1410" t="s">
        <v>40921</v>
      </c>
      <c r="K1410" t="s">
        <v>42374</v>
      </c>
      <c r="L1410" t="s">
        <v>44093</v>
      </c>
      <c r="M1410">
        <v>23897</v>
      </c>
      <c r="N1410">
        <v>3968</v>
      </c>
      <c r="O1410">
        <v>4127</v>
      </c>
      <c r="P1410" t="b">
        <v>0</v>
      </c>
      <c r="Q1410" t="b">
        <v>0</v>
      </c>
      <c r="R1410" t="s">
        <v>45712</v>
      </c>
      <c r="S1410">
        <v>1680</v>
      </c>
      <c r="T1410">
        <v>94</v>
      </c>
    </row>
    <row r="1411" spans="1:20" x14ac:dyDescent="0.3">
      <c r="A1411">
        <v>8407</v>
      </c>
      <c r="B1411" t="s">
        <v>8426</v>
      </c>
      <c r="C1411" t="s">
        <v>10606</v>
      </c>
      <c r="D1411" t="s">
        <v>10865</v>
      </c>
      <c r="E1411" s="1" t="s">
        <v>19277</v>
      </c>
      <c r="F1411" t="s">
        <v>29276</v>
      </c>
      <c r="G1411" t="s">
        <v>39276</v>
      </c>
      <c r="H1411" t="s">
        <v>40876</v>
      </c>
      <c r="I1411" t="s">
        <v>40911</v>
      </c>
      <c r="J1411" t="s">
        <v>40927</v>
      </c>
      <c r="K1411" t="s">
        <v>42677</v>
      </c>
      <c r="L1411" t="s">
        <v>42342</v>
      </c>
      <c r="M1411">
        <v>23894</v>
      </c>
      <c r="N1411">
        <v>6626</v>
      </c>
      <c r="O1411">
        <v>2590</v>
      </c>
      <c r="P1411" t="b">
        <v>1</v>
      </c>
      <c r="Q1411" t="b">
        <v>0</v>
      </c>
      <c r="R1411" t="s">
        <v>45712</v>
      </c>
      <c r="S1411">
        <v>1297</v>
      </c>
      <c r="T1411">
        <v>34</v>
      </c>
    </row>
    <row r="1412" spans="1:20" x14ac:dyDescent="0.3">
      <c r="A1412">
        <v>306</v>
      </c>
      <c r="B1412" t="s">
        <v>325</v>
      </c>
      <c r="C1412" t="s">
        <v>10273</v>
      </c>
      <c r="D1412" t="s">
        <v>10864</v>
      </c>
      <c r="E1412" s="1" t="s">
        <v>11176</v>
      </c>
      <c r="F1412" t="s">
        <v>21176</v>
      </c>
      <c r="G1412" t="s">
        <v>31175</v>
      </c>
      <c r="H1412" t="s">
        <v>40877</v>
      </c>
      <c r="I1412" t="s">
        <v>40892</v>
      </c>
      <c r="J1412" t="s">
        <v>40920</v>
      </c>
      <c r="K1412" t="s">
        <v>41227</v>
      </c>
      <c r="L1412" t="s">
        <v>42488</v>
      </c>
      <c r="M1412">
        <v>23879</v>
      </c>
      <c r="N1412">
        <v>6293</v>
      </c>
      <c r="O1412">
        <v>1399</v>
      </c>
      <c r="P1412" t="b">
        <v>0</v>
      </c>
      <c r="Q1412" t="b">
        <v>0</v>
      </c>
      <c r="R1412" t="s">
        <v>45712</v>
      </c>
      <c r="S1412">
        <v>566</v>
      </c>
      <c r="T1412">
        <v>30</v>
      </c>
    </row>
    <row r="1413" spans="1:20" x14ac:dyDescent="0.3">
      <c r="A1413">
        <v>7058</v>
      </c>
      <c r="B1413" t="s">
        <v>7077</v>
      </c>
      <c r="C1413" t="s">
        <v>10630</v>
      </c>
      <c r="D1413" t="s">
        <v>10865</v>
      </c>
      <c r="E1413" s="1" t="s">
        <v>17928</v>
      </c>
      <c r="F1413" t="s">
        <v>27927</v>
      </c>
      <c r="G1413" t="s">
        <v>37927</v>
      </c>
      <c r="H1413" t="s">
        <v>40872</v>
      </c>
      <c r="I1413" t="s">
        <v>40913</v>
      </c>
      <c r="J1413" t="s">
        <v>40920</v>
      </c>
      <c r="K1413" t="s">
        <v>42756</v>
      </c>
      <c r="L1413" t="s">
        <v>43103</v>
      </c>
      <c r="M1413">
        <v>23828</v>
      </c>
      <c r="N1413">
        <v>780</v>
      </c>
      <c r="O1413">
        <v>5636</v>
      </c>
      <c r="P1413" t="b">
        <v>0</v>
      </c>
      <c r="Q1413" t="b">
        <v>0</v>
      </c>
      <c r="R1413" t="s">
        <v>45712</v>
      </c>
      <c r="S1413">
        <v>241</v>
      </c>
      <c r="T1413">
        <v>5</v>
      </c>
    </row>
    <row r="1414" spans="1:20" x14ac:dyDescent="0.3">
      <c r="A1414">
        <v>3613</v>
      </c>
      <c r="B1414" t="s">
        <v>3632</v>
      </c>
      <c r="C1414" t="s">
        <v>10720</v>
      </c>
      <c r="D1414" t="s">
        <v>10862</v>
      </c>
      <c r="E1414" s="1" t="s">
        <v>14483</v>
      </c>
      <c r="F1414" t="s">
        <v>24482</v>
      </c>
      <c r="G1414" t="s">
        <v>34482</v>
      </c>
      <c r="H1414" t="s">
        <v>40877</v>
      </c>
      <c r="I1414" t="s">
        <v>40916</v>
      </c>
      <c r="J1414" t="s">
        <v>40921</v>
      </c>
      <c r="K1414" t="s">
        <v>42913</v>
      </c>
      <c r="L1414" t="s">
        <v>45137</v>
      </c>
      <c r="M1414">
        <v>23816</v>
      </c>
      <c r="N1414">
        <v>6295</v>
      </c>
      <c r="O1414">
        <v>2877</v>
      </c>
      <c r="P1414" t="b">
        <v>0</v>
      </c>
      <c r="Q1414" t="b">
        <v>0</v>
      </c>
      <c r="R1414" t="s">
        <v>45712</v>
      </c>
      <c r="S1414">
        <v>521</v>
      </c>
      <c r="T1414">
        <v>27</v>
      </c>
    </row>
    <row r="1415" spans="1:20" x14ac:dyDescent="0.3">
      <c r="A1415">
        <v>701</v>
      </c>
      <c r="B1415" t="s">
        <v>720</v>
      </c>
      <c r="C1415" t="s">
        <v>10354</v>
      </c>
      <c r="D1415" t="s">
        <v>10870</v>
      </c>
      <c r="E1415" s="1" t="s">
        <v>11571</v>
      </c>
      <c r="F1415" t="s">
        <v>21571</v>
      </c>
      <c r="G1415" t="s">
        <v>31570</v>
      </c>
      <c r="H1415" t="s">
        <v>40877</v>
      </c>
      <c r="I1415" t="s">
        <v>40892</v>
      </c>
      <c r="J1415" t="s">
        <v>40923</v>
      </c>
      <c r="K1415" t="s">
        <v>41580</v>
      </c>
      <c r="L1415" t="s">
        <v>44571</v>
      </c>
      <c r="M1415">
        <v>23765</v>
      </c>
      <c r="N1415">
        <v>2400</v>
      </c>
      <c r="O1415">
        <v>530</v>
      </c>
      <c r="P1415" t="b">
        <v>0</v>
      </c>
      <c r="Q1415" t="b">
        <v>0</v>
      </c>
      <c r="R1415" t="s">
        <v>45712</v>
      </c>
      <c r="S1415">
        <v>998</v>
      </c>
      <c r="T1415">
        <v>73</v>
      </c>
    </row>
    <row r="1416" spans="1:20" x14ac:dyDescent="0.3">
      <c r="A1416">
        <v>6246</v>
      </c>
      <c r="B1416" t="s">
        <v>6265</v>
      </c>
      <c r="C1416" t="s">
        <v>10682</v>
      </c>
      <c r="D1416" t="s">
        <v>10865</v>
      </c>
      <c r="E1416" s="1" t="s">
        <v>17116</v>
      </c>
      <c r="F1416" t="s">
        <v>27115</v>
      </c>
      <c r="G1416" t="s">
        <v>37115</v>
      </c>
      <c r="H1416" t="s">
        <v>40875</v>
      </c>
      <c r="I1416" t="s">
        <v>40903</v>
      </c>
      <c r="J1416" t="s">
        <v>40922</v>
      </c>
      <c r="K1416" t="s">
        <v>44398</v>
      </c>
      <c r="L1416" t="s">
        <v>45143</v>
      </c>
      <c r="M1416">
        <v>23744</v>
      </c>
      <c r="N1416">
        <v>154</v>
      </c>
      <c r="O1416">
        <v>396</v>
      </c>
      <c r="P1416" t="b">
        <v>0</v>
      </c>
      <c r="Q1416" t="b">
        <v>0</v>
      </c>
      <c r="R1416" t="s">
        <v>45712</v>
      </c>
      <c r="S1416">
        <v>1800</v>
      </c>
      <c r="T1416">
        <v>132</v>
      </c>
    </row>
    <row r="1417" spans="1:20" x14ac:dyDescent="0.3">
      <c r="A1417">
        <v>3620</v>
      </c>
      <c r="B1417" t="s">
        <v>3639</v>
      </c>
      <c r="C1417" t="s">
        <v>10155</v>
      </c>
      <c r="D1417" t="s">
        <v>10869</v>
      </c>
      <c r="E1417" s="1" t="s">
        <v>14490</v>
      </c>
      <c r="F1417" t="s">
        <v>24489</v>
      </c>
      <c r="G1417" t="s">
        <v>34489</v>
      </c>
      <c r="H1417" t="s">
        <v>40877</v>
      </c>
      <c r="I1417" t="s">
        <v>40916</v>
      </c>
      <c r="J1417" t="s">
        <v>40926</v>
      </c>
      <c r="K1417" t="s">
        <v>43443</v>
      </c>
      <c r="L1417" t="s">
        <v>45134</v>
      </c>
      <c r="M1417">
        <v>23730</v>
      </c>
      <c r="N1417">
        <v>3622</v>
      </c>
      <c r="O1417">
        <v>960</v>
      </c>
      <c r="P1417" t="b">
        <v>0</v>
      </c>
      <c r="Q1417" t="b">
        <v>0</v>
      </c>
      <c r="R1417" t="s">
        <v>45712</v>
      </c>
      <c r="S1417">
        <v>895</v>
      </c>
      <c r="T1417">
        <v>72</v>
      </c>
    </row>
    <row r="1418" spans="1:20" x14ac:dyDescent="0.3">
      <c r="A1418">
        <v>1760</v>
      </c>
      <c r="B1418" t="s">
        <v>1779</v>
      </c>
      <c r="C1418" t="s">
        <v>10227</v>
      </c>
      <c r="D1418" t="s">
        <v>10866</v>
      </c>
      <c r="E1418" s="1" t="s">
        <v>12630</v>
      </c>
      <c r="F1418" t="s">
        <v>22629</v>
      </c>
      <c r="G1418" t="s">
        <v>32629</v>
      </c>
      <c r="H1418" t="s">
        <v>40872</v>
      </c>
      <c r="I1418" t="s">
        <v>40912</v>
      </c>
      <c r="J1418" t="s">
        <v>40926</v>
      </c>
      <c r="K1418" t="s">
        <v>42399</v>
      </c>
      <c r="L1418" t="s">
        <v>45139</v>
      </c>
      <c r="M1418">
        <v>23726</v>
      </c>
      <c r="N1418">
        <v>2498</v>
      </c>
      <c r="O1418">
        <v>3166</v>
      </c>
      <c r="P1418" t="b">
        <v>1</v>
      </c>
      <c r="Q1418" t="b">
        <v>1</v>
      </c>
      <c r="R1418" t="s">
        <v>45716</v>
      </c>
      <c r="S1418">
        <v>1323</v>
      </c>
      <c r="T1418">
        <v>94</v>
      </c>
    </row>
    <row r="1419" spans="1:20" x14ac:dyDescent="0.3">
      <c r="A1419">
        <v>4583</v>
      </c>
      <c r="B1419" t="s">
        <v>4602</v>
      </c>
      <c r="C1419" t="s">
        <v>10179</v>
      </c>
      <c r="D1419" t="s">
        <v>10870</v>
      </c>
      <c r="E1419" s="1" t="s">
        <v>15453</v>
      </c>
      <c r="F1419" t="s">
        <v>25452</v>
      </c>
      <c r="G1419" t="s">
        <v>35452</v>
      </c>
      <c r="H1419" t="s">
        <v>40874</v>
      </c>
      <c r="I1419" t="s">
        <v>40904</v>
      </c>
      <c r="J1419" t="s">
        <v>40928</v>
      </c>
      <c r="K1419" t="s">
        <v>43842</v>
      </c>
      <c r="L1419" t="s">
        <v>45152</v>
      </c>
      <c r="M1419">
        <v>23703</v>
      </c>
      <c r="N1419">
        <v>6600</v>
      </c>
      <c r="O1419">
        <v>975</v>
      </c>
      <c r="P1419" t="b">
        <v>0</v>
      </c>
      <c r="Q1419" t="b">
        <v>0</v>
      </c>
      <c r="R1419" t="s">
        <v>45712</v>
      </c>
      <c r="S1419">
        <v>579</v>
      </c>
      <c r="T1419">
        <v>23</v>
      </c>
    </row>
    <row r="1420" spans="1:20" x14ac:dyDescent="0.3">
      <c r="A1420">
        <v>4713</v>
      </c>
      <c r="B1420" t="s">
        <v>4732</v>
      </c>
      <c r="C1420" t="s">
        <v>10285</v>
      </c>
      <c r="D1420" t="s">
        <v>10864</v>
      </c>
      <c r="E1420" s="1" t="s">
        <v>15583</v>
      </c>
      <c r="F1420" t="s">
        <v>25582</v>
      </c>
      <c r="G1420" t="s">
        <v>35582</v>
      </c>
      <c r="H1420" t="s">
        <v>40876</v>
      </c>
      <c r="I1420" t="s">
        <v>40899</v>
      </c>
      <c r="J1420" t="s">
        <v>40924</v>
      </c>
      <c r="K1420" t="s">
        <v>43912</v>
      </c>
      <c r="L1420" t="s">
        <v>44529</v>
      </c>
      <c r="M1420">
        <v>23702</v>
      </c>
      <c r="N1420">
        <v>238</v>
      </c>
      <c r="O1420">
        <v>4389</v>
      </c>
      <c r="P1420" t="b">
        <v>0</v>
      </c>
      <c r="Q1420" t="b">
        <v>0</v>
      </c>
      <c r="R1420" t="s">
        <v>45712</v>
      </c>
      <c r="S1420">
        <v>387</v>
      </c>
      <c r="T1420">
        <v>17</v>
      </c>
    </row>
    <row r="1421" spans="1:20" x14ac:dyDescent="0.3">
      <c r="A1421">
        <v>4730</v>
      </c>
      <c r="B1421" t="s">
        <v>4749</v>
      </c>
      <c r="C1421" t="s">
        <v>10629</v>
      </c>
      <c r="D1421" t="s">
        <v>10864</v>
      </c>
      <c r="E1421" s="1" t="s">
        <v>15600</v>
      </c>
      <c r="F1421" t="s">
        <v>25599</v>
      </c>
      <c r="G1421" t="s">
        <v>35599</v>
      </c>
      <c r="H1421" t="s">
        <v>40875</v>
      </c>
      <c r="I1421" t="s">
        <v>40883</v>
      </c>
      <c r="J1421" t="s">
        <v>40924</v>
      </c>
      <c r="K1421" t="s">
        <v>42405</v>
      </c>
      <c r="L1421" t="s">
        <v>45139</v>
      </c>
      <c r="M1421">
        <v>23697</v>
      </c>
      <c r="N1421">
        <v>5125</v>
      </c>
      <c r="O1421">
        <v>2835</v>
      </c>
      <c r="P1421" t="b">
        <v>0</v>
      </c>
      <c r="Q1421" t="b">
        <v>0</v>
      </c>
      <c r="R1421" t="s">
        <v>45712</v>
      </c>
      <c r="S1421">
        <v>1435</v>
      </c>
      <c r="T1421">
        <v>122</v>
      </c>
    </row>
    <row r="1422" spans="1:20" x14ac:dyDescent="0.3">
      <c r="A1422">
        <v>961</v>
      </c>
      <c r="B1422" t="s">
        <v>980</v>
      </c>
      <c r="C1422" t="s">
        <v>10477</v>
      </c>
      <c r="D1422" t="s">
        <v>10864</v>
      </c>
      <c r="E1422" s="1" t="s">
        <v>11831</v>
      </c>
      <c r="F1422" t="s">
        <v>21831</v>
      </c>
      <c r="G1422" t="s">
        <v>31830</v>
      </c>
      <c r="H1422" t="s">
        <v>40876</v>
      </c>
      <c r="I1422" t="s">
        <v>40900</v>
      </c>
      <c r="J1422" t="s">
        <v>40927</v>
      </c>
      <c r="K1422" t="s">
        <v>41797</v>
      </c>
      <c r="L1422" t="s">
        <v>42159</v>
      </c>
      <c r="M1422">
        <v>23694</v>
      </c>
      <c r="N1422">
        <v>3915</v>
      </c>
      <c r="O1422">
        <v>55</v>
      </c>
      <c r="P1422" t="b">
        <v>0</v>
      </c>
      <c r="Q1422" t="b">
        <v>1</v>
      </c>
      <c r="R1422" t="s">
        <v>45713</v>
      </c>
      <c r="S1422">
        <v>596</v>
      </c>
      <c r="T1422">
        <v>25</v>
      </c>
    </row>
    <row r="1423" spans="1:20" x14ac:dyDescent="0.3">
      <c r="A1423">
        <v>2967</v>
      </c>
      <c r="B1423" t="s">
        <v>2986</v>
      </c>
      <c r="C1423" t="s">
        <v>10389</v>
      </c>
      <c r="D1423" t="s">
        <v>10866</v>
      </c>
      <c r="E1423" s="1" t="s">
        <v>13837</v>
      </c>
      <c r="F1423" t="s">
        <v>23836</v>
      </c>
      <c r="G1423" t="s">
        <v>33836</v>
      </c>
      <c r="H1423" t="s">
        <v>40872</v>
      </c>
      <c r="I1423" t="s">
        <v>40888</v>
      </c>
      <c r="J1423" t="s">
        <v>40926</v>
      </c>
      <c r="K1423" t="s">
        <v>42472</v>
      </c>
      <c r="L1423" t="s">
        <v>45108</v>
      </c>
      <c r="M1423">
        <v>23692</v>
      </c>
      <c r="N1423">
        <v>7245</v>
      </c>
      <c r="O1423">
        <v>5130</v>
      </c>
      <c r="P1423" t="b">
        <v>0</v>
      </c>
      <c r="Q1423" t="b">
        <v>0</v>
      </c>
      <c r="R1423" t="s">
        <v>45712</v>
      </c>
      <c r="S1423">
        <v>202</v>
      </c>
      <c r="T1423">
        <v>6</v>
      </c>
    </row>
    <row r="1424" spans="1:20" x14ac:dyDescent="0.3">
      <c r="A1424">
        <v>556</v>
      </c>
      <c r="B1424" t="s">
        <v>575</v>
      </c>
      <c r="C1424" t="s">
        <v>10426</v>
      </c>
      <c r="D1424" t="s">
        <v>10861</v>
      </c>
      <c r="E1424" s="1" t="s">
        <v>11426</v>
      </c>
      <c r="F1424" t="s">
        <v>21426</v>
      </c>
      <c r="G1424" t="s">
        <v>31425</v>
      </c>
      <c r="H1424" t="s">
        <v>40874</v>
      </c>
      <c r="I1424" t="s">
        <v>40910</v>
      </c>
      <c r="J1424" t="s">
        <v>40922</v>
      </c>
      <c r="K1424" t="s">
        <v>41185</v>
      </c>
      <c r="L1424" t="s">
        <v>44087</v>
      </c>
      <c r="M1424">
        <v>23682</v>
      </c>
      <c r="N1424">
        <v>7218</v>
      </c>
      <c r="O1424">
        <v>5262</v>
      </c>
      <c r="P1424" t="b">
        <v>1</v>
      </c>
      <c r="Q1424" t="b">
        <v>0</v>
      </c>
      <c r="R1424" t="s">
        <v>45712</v>
      </c>
      <c r="S1424">
        <v>1766</v>
      </c>
      <c r="T1424">
        <v>53</v>
      </c>
    </row>
    <row r="1425" spans="1:20" x14ac:dyDescent="0.3">
      <c r="A1425">
        <v>1712</v>
      </c>
      <c r="B1425" t="s">
        <v>1731</v>
      </c>
      <c r="C1425" t="s">
        <v>10512</v>
      </c>
      <c r="D1425" t="s">
        <v>10864</v>
      </c>
      <c r="E1425" s="1" t="s">
        <v>12582</v>
      </c>
      <c r="F1425" t="s">
        <v>22581</v>
      </c>
      <c r="G1425" t="s">
        <v>32581</v>
      </c>
      <c r="H1425" t="s">
        <v>40872</v>
      </c>
      <c r="I1425" t="s">
        <v>40888</v>
      </c>
      <c r="J1425" t="s">
        <v>40921</v>
      </c>
      <c r="K1425" t="s">
        <v>41017</v>
      </c>
      <c r="L1425" t="s">
        <v>45134</v>
      </c>
      <c r="M1425">
        <v>23669</v>
      </c>
      <c r="N1425">
        <v>1703</v>
      </c>
      <c r="O1425">
        <v>5653</v>
      </c>
      <c r="P1425" t="b">
        <v>1</v>
      </c>
      <c r="Q1425" t="b">
        <v>0</v>
      </c>
      <c r="R1425" t="s">
        <v>45712</v>
      </c>
      <c r="S1425">
        <v>1272</v>
      </c>
      <c r="T1425">
        <v>125</v>
      </c>
    </row>
    <row r="1426" spans="1:20" x14ac:dyDescent="0.3">
      <c r="A1426">
        <v>2349</v>
      </c>
      <c r="B1426" t="s">
        <v>2368</v>
      </c>
      <c r="C1426" t="s">
        <v>10467</v>
      </c>
      <c r="D1426" t="s">
        <v>10867</v>
      </c>
      <c r="E1426" s="1" t="s">
        <v>13219</v>
      </c>
      <c r="F1426" t="s">
        <v>23218</v>
      </c>
      <c r="G1426" t="s">
        <v>33218</v>
      </c>
      <c r="H1426" t="s">
        <v>40871</v>
      </c>
      <c r="I1426" t="s">
        <v>40871</v>
      </c>
      <c r="J1426" t="s">
        <v>40929</v>
      </c>
      <c r="K1426" t="s">
        <v>41204</v>
      </c>
      <c r="L1426" t="s">
        <v>42115</v>
      </c>
      <c r="M1426">
        <v>23659</v>
      </c>
      <c r="N1426">
        <v>5933</v>
      </c>
      <c r="O1426">
        <v>5383</v>
      </c>
      <c r="P1426" t="b">
        <v>0</v>
      </c>
      <c r="Q1426" t="b">
        <v>1</v>
      </c>
      <c r="R1426" t="s">
        <v>45713</v>
      </c>
      <c r="S1426">
        <v>218</v>
      </c>
      <c r="T1426">
        <v>2</v>
      </c>
    </row>
    <row r="1427" spans="1:20" x14ac:dyDescent="0.3">
      <c r="A1427">
        <v>8168</v>
      </c>
      <c r="B1427" t="s">
        <v>8187</v>
      </c>
      <c r="C1427" t="s">
        <v>10536</v>
      </c>
      <c r="D1427" t="s">
        <v>10868</v>
      </c>
      <c r="E1427" s="1" t="s">
        <v>19038</v>
      </c>
      <c r="F1427" t="s">
        <v>29037</v>
      </c>
      <c r="G1427" t="s">
        <v>39037</v>
      </c>
      <c r="H1427" t="s">
        <v>40872</v>
      </c>
      <c r="I1427" t="s">
        <v>40888</v>
      </c>
      <c r="J1427" t="s">
        <v>40922</v>
      </c>
      <c r="K1427" t="s">
        <v>44617</v>
      </c>
      <c r="L1427" t="s">
        <v>42429</v>
      </c>
      <c r="M1427">
        <v>23644</v>
      </c>
      <c r="N1427">
        <v>5865</v>
      </c>
      <c r="O1427">
        <v>4589</v>
      </c>
      <c r="P1427" t="b">
        <v>0</v>
      </c>
      <c r="Q1427" t="b">
        <v>0</v>
      </c>
      <c r="R1427" t="s">
        <v>45712</v>
      </c>
      <c r="S1427">
        <v>1698</v>
      </c>
      <c r="T1427">
        <v>115</v>
      </c>
    </row>
    <row r="1428" spans="1:20" x14ac:dyDescent="0.3">
      <c r="A1428">
        <v>1206</v>
      </c>
      <c r="B1428" t="s">
        <v>1225</v>
      </c>
      <c r="C1428" t="s">
        <v>10165</v>
      </c>
      <c r="D1428" t="s">
        <v>10867</v>
      </c>
      <c r="E1428" s="1" t="s">
        <v>12076</v>
      </c>
      <c r="F1428" t="s">
        <v>22076</v>
      </c>
      <c r="G1428" t="s">
        <v>32075</v>
      </c>
      <c r="H1428" t="s">
        <v>40870</v>
      </c>
      <c r="I1428" t="s">
        <v>40909</v>
      </c>
      <c r="J1428" t="s">
        <v>40923</v>
      </c>
      <c r="K1428" t="s">
        <v>41991</v>
      </c>
      <c r="L1428" t="s">
        <v>45112</v>
      </c>
      <c r="M1428">
        <v>23637</v>
      </c>
      <c r="N1428">
        <v>2275</v>
      </c>
      <c r="O1428">
        <v>3382</v>
      </c>
      <c r="P1428" t="b">
        <v>0</v>
      </c>
      <c r="Q1428" t="b">
        <v>0</v>
      </c>
      <c r="R1428" t="s">
        <v>45712</v>
      </c>
      <c r="S1428">
        <v>1781</v>
      </c>
      <c r="T1428">
        <v>46</v>
      </c>
    </row>
    <row r="1429" spans="1:20" x14ac:dyDescent="0.3">
      <c r="A1429">
        <v>778</v>
      </c>
      <c r="B1429" t="s">
        <v>797</v>
      </c>
      <c r="C1429" t="s">
        <v>10487</v>
      </c>
      <c r="D1429" t="s">
        <v>10862</v>
      </c>
      <c r="E1429" s="1" t="s">
        <v>11648</v>
      </c>
      <c r="F1429" t="s">
        <v>21648</v>
      </c>
      <c r="G1429" t="s">
        <v>31647</v>
      </c>
      <c r="H1429" t="s">
        <v>40876</v>
      </c>
      <c r="I1429" t="s">
        <v>40911</v>
      </c>
      <c r="J1429" t="s">
        <v>40920</v>
      </c>
      <c r="K1429" t="s">
        <v>41646</v>
      </c>
      <c r="L1429" t="s">
        <v>43774</v>
      </c>
      <c r="M1429">
        <v>23627</v>
      </c>
      <c r="N1429">
        <v>1024</v>
      </c>
      <c r="O1429">
        <v>5132</v>
      </c>
      <c r="P1429" t="b">
        <v>0</v>
      </c>
      <c r="Q1429" t="b">
        <v>0</v>
      </c>
      <c r="R1429" t="s">
        <v>45712</v>
      </c>
      <c r="S1429">
        <v>255</v>
      </c>
      <c r="T1429">
        <v>11</v>
      </c>
    </row>
    <row r="1430" spans="1:20" x14ac:dyDescent="0.3">
      <c r="A1430">
        <v>9230</v>
      </c>
      <c r="B1430" t="s">
        <v>9249</v>
      </c>
      <c r="C1430" t="s">
        <v>10493</v>
      </c>
      <c r="D1430" t="s">
        <v>10864</v>
      </c>
      <c r="E1430" s="1" t="s">
        <v>20100</v>
      </c>
      <c r="F1430" t="s">
        <v>30099</v>
      </c>
      <c r="G1430" t="s">
        <v>40099</v>
      </c>
      <c r="H1430" t="s">
        <v>40871</v>
      </c>
      <c r="I1430" t="s">
        <v>40871</v>
      </c>
      <c r="J1430" t="s">
        <v>40929</v>
      </c>
      <c r="K1430" t="s">
        <v>43384</v>
      </c>
      <c r="L1430" t="s">
        <v>44837</v>
      </c>
      <c r="M1430">
        <v>23598</v>
      </c>
      <c r="N1430">
        <v>3976</v>
      </c>
      <c r="O1430">
        <v>456</v>
      </c>
      <c r="P1430" t="b">
        <v>0</v>
      </c>
      <c r="Q1430" t="b">
        <v>0</v>
      </c>
      <c r="R1430" t="s">
        <v>45712</v>
      </c>
      <c r="S1430">
        <v>1044</v>
      </c>
      <c r="T1430">
        <v>21</v>
      </c>
    </row>
    <row r="1431" spans="1:20" x14ac:dyDescent="0.3">
      <c r="A1431">
        <v>8360</v>
      </c>
      <c r="B1431" t="s">
        <v>8379</v>
      </c>
      <c r="C1431" t="s">
        <v>10111</v>
      </c>
      <c r="D1431" t="s">
        <v>10862</v>
      </c>
      <c r="E1431" s="1" t="s">
        <v>19230</v>
      </c>
      <c r="F1431" t="s">
        <v>29229</v>
      </c>
      <c r="G1431" t="s">
        <v>39229</v>
      </c>
      <c r="H1431" t="s">
        <v>40872</v>
      </c>
      <c r="I1431" t="s">
        <v>40913</v>
      </c>
      <c r="J1431" t="s">
        <v>40929</v>
      </c>
      <c r="K1431" t="s">
        <v>41517</v>
      </c>
      <c r="L1431" t="s">
        <v>42140</v>
      </c>
      <c r="M1431">
        <v>23597</v>
      </c>
      <c r="N1431">
        <v>7416</v>
      </c>
      <c r="O1431">
        <v>2275</v>
      </c>
      <c r="P1431" t="b">
        <v>0</v>
      </c>
      <c r="Q1431" t="b">
        <v>0</v>
      </c>
      <c r="R1431" t="s">
        <v>45712</v>
      </c>
      <c r="S1431">
        <v>309</v>
      </c>
      <c r="T1431">
        <v>20</v>
      </c>
    </row>
    <row r="1432" spans="1:20" x14ac:dyDescent="0.3">
      <c r="A1432">
        <v>1395</v>
      </c>
      <c r="B1432" t="s">
        <v>1414</v>
      </c>
      <c r="C1432" t="s">
        <v>10375</v>
      </c>
      <c r="D1432" t="s">
        <v>10866</v>
      </c>
      <c r="E1432" s="1" t="s">
        <v>12265</v>
      </c>
      <c r="F1432" t="s">
        <v>22265</v>
      </c>
      <c r="G1432" t="s">
        <v>32264</v>
      </c>
      <c r="H1432" t="s">
        <v>40871</v>
      </c>
      <c r="I1432" t="s">
        <v>40871</v>
      </c>
      <c r="J1432" t="s">
        <v>40923</v>
      </c>
      <c r="K1432" t="s">
        <v>41031</v>
      </c>
      <c r="L1432" t="s">
        <v>45278</v>
      </c>
      <c r="M1432">
        <v>23585</v>
      </c>
      <c r="N1432">
        <v>3382</v>
      </c>
      <c r="O1432">
        <v>829</v>
      </c>
      <c r="P1432" t="b">
        <v>0</v>
      </c>
      <c r="Q1432" t="b">
        <v>0</v>
      </c>
      <c r="R1432" t="s">
        <v>45712</v>
      </c>
      <c r="S1432">
        <v>1767</v>
      </c>
      <c r="T1432">
        <v>20</v>
      </c>
    </row>
    <row r="1433" spans="1:20" x14ac:dyDescent="0.3">
      <c r="A1433">
        <v>6489</v>
      </c>
      <c r="B1433" t="s">
        <v>6508</v>
      </c>
      <c r="C1433" t="s">
        <v>10280</v>
      </c>
      <c r="D1433" t="s">
        <v>10862</v>
      </c>
      <c r="E1433" s="1" t="s">
        <v>17359</v>
      </c>
      <c r="F1433" t="s">
        <v>27358</v>
      </c>
      <c r="G1433" t="s">
        <v>37358</v>
      </c>
      <c r="H1433" t="s">
        <v>40871</v>
      </c>
      <c r="I1433" t="s">
        <v>40871</v>
      </c>
      <c r="J1433" t="s">
        <v>40926</v>
      </c>
      <c r="K1433" t="s">
        <v>41819</v>
      </c>
      <c r="L1433" t="s">
        <v>45122</v>
      </c>
      <c r="M1433">
        <v>23580</v>
      </c>
      <c r="N1433">
        <v>6415</v>
      </c>
      <c r="O1433">
        <v>2771</v>
      </c>
      <c r="P1433" t="b">
        <v>0</v>
      </c>
      <c r="Q1433" t="b">
        <v>0</v>
      </c>
      <c r="R1433" t="s">
        <v>45712</v>
      </c>
      <c r="S1433">
        <v>423</v>
      </c>
      <c r="T1433">
        <v>5</v>
      </c>
    </row>
    <row r="1434" spans="1:20" x14ac:dyDescent="0.3">
      <c r="A1434">
        <v>9507</v>
      </c>
      <c r="B1434" t="s">
        <v>9526</v>
      </c>
      <c r="C1434" t="s">
        <v>10191</v>
      </c>
      <c r="D1434" t="s">
        <v>10867</v>
      </c>
      <c r="E1434" s="1" t="s">
        <v>20377</v>
      </c>
      <c r="F1434" t="s">
        <v>30376</v>
      </c>
      <c r="G1434" t="s">
        <v>40376</v>
      </c>
      <c r="H1434" t="s">
        <v>40870</v>
      </c>
      <c r="I1434" t="s">
        <v>40897</v>
      </c>
      <c r="J1434" t="s">
        <v>40921</v>
      </c>
      <c r="K1434" t="s">
        <v>41380</v>
      </c>
      <c r="L1434" t="s">
        <v>45121</v>
      </c>
      <c r="M1434">
        <v>23520</v>
      </c>
      <c r="N1434">
        <v>685</v>
      </c>
      <c r="O1434">
        <v>4592</v>
      </c>
      <c r="P1434" t="b">
        <v>0</v>
      </c>
      <c r="Q1434" t="b">
        <v>0</v>
      </c>
      <c r="R1434" t="s">
        <v>45712</v>
      </c>
      <c r="S1434">
        <v>526</v>
      </c>
      <c r="T1434">
        <v>31</v>
      </c>
    </row>
    <row r="1435" spans="1:20" x14ac:dyDescent="0.3">
      <c r="A1435">
        <v>320</v>
      </c>
      <c r="B1435" t="s">
        <v>339</v>
      </c>
      <c r="C1435" t="s">
        <v>10284</v>
      </c>
      <c r="D1435" t="s">
        <v>10866</v>
      </c>
      <c r="E1435" s="1" t="s">
        <v>11190</v>
      </c>
      <c r="F1435" t="s">
        <v>21190</v>
      </c>
      <c r="G1435" t="s">
        <v>31189</v>
      </c>
      <c r="H1435" t="s">
        <v>40871</v>
      </c>
      <c r="I1435" t="s">
        <v>40871</v>
      </c>
      <c r="J1435" t="s">
        <v>40921</v>
      </c>
      <c r="K1435" t="s">
        <v>41240</v>
      </c>
      <c r="L1435" t="s">
        <v>43265</v>
      </c>
      <c r="M1435">
        <v>23517</v>
      </c>
      <c r="N1435">
        <v>2005</v>
      </c>
      <c r="O1435">
        <v>1403</v>
      </c>
      <c r="P1435" t="b">
        <v>0</v>
      </c>
      <c r="Q1435" t="b">
        <v>0</v>
      </c>
      <c r="R1435" t="s">
        <v>45712</v>
      </c>
      <c r="S1435">
        <v>1877</v>
      </c>
      <c r="T1435">
        <v>78</v>
      </c>
    </row>
    <row r="1436" spans="1:20" x14ac:dyDescent="0.3">
      <c r="A1436">
        <v>2537</v>
      </c>
      <c r="B1436" t="s">
        <v>2556</v>
      </c>
      <c r="C1436" t="s">
        <v>10053</v>
      </c>
      <c r="D1436" t="s">
        <v>10861</v>
      </c>
      <c r="E1436" s="1" t="s">
        <v>13407</v>
      </c>
      <c r="F1436" t="s">
        <v>23406</v>
      </c>
      <c r="G1436" t="s">
        <v>33406</v>
      </c>
      <c r="H1436" t="s">
        <v>40874</v>
      </c>
      <c r="I1436" t="s">
        <v>40890</v>
      </c>
      <c r="J1436" t="s">
        <v>40923</v>
      </c>
      <c r="K1436" t="s">
        <v>42888</v>
      </c>
      <c r="L1436" t="s">
        <v>42713</v>
      </c>
      <c r="M1436">
        <v>23514</v>
      </c>
      <c r="N1436">
        <v>4005</v>
      </c>
      <c r="O1436">
        <v>1796</v>
      </c>
      <c r="P1436" t="b">
        <v>0</v>
      </c>
      <c r="Q1436" t="b">
        <v>0</v>
      </c>
      <c r="R1436" t="s">
        <v>45712</v>
      </c>
      <c r="S1436">
        <v>561</v>
      </c>
      <c r="T1436">
        <v>55</v>
      </c>
    </row>
    <row r="1437" spans="1:20" x14ac:dyDescent="0.3">
      <c r="A1437">
        <v>3304</v>
      </c>
      <c r="B1437" t="s">
        <v>3323</v>
      </c>
      <c r="C1437" t="s">
        <v>10146</v>
      </c>
      <c r="D1437" t="s">
        <v>10862</v>
      </c>
      <c r="E1437" s="1" t="s">
        <v>14174</v>
      </c>
      <c r="F1437" t="s">
        <v>24173</v>
      </c>
      <c r="G1437" t="s">
        <v>34173</v>
      </c>
      <c r="H1437" t="s">
        <v>40877</v>
      </c>
      <c r="I1437" t="s">
        <v>40892</v>
      </c>
      <c r="J1437" t="s">
        <v>40928</v>
      </c>
      <c r="K1437" t="s">
        <v>42375</v>
      </c>
      <c r="L1437" t="s">
        <v>45020</v>
      </c>
      <c r="M1437">
        <v>23486</v>
      </c>
      <c r="N1437">
        <v>5262</v>
      </c>
      <c r="O1437">
        <v>2820</v>
      </c>
      <c r="P1437" t="b">
        <v>0</v>
      </c>
      <c r="Q1437" t="b">
        <v>0</v>
      </c>
      <c r="R1437" t="s">
        <v>45712</v>
      </c>
      <c r="S1437">
        <v>949</v>
      </c>
      <c r="T1437">
        <v>69</v>
      </c>
    </row>
    <row r="1438" spans="1:20" x14ac:dyDescent="0.3">
      <c r="A1438">
        <v>9207</v>
      </c>
      <c r="B1438" t="s">
        <v>9226</v>
      </c>
      <c r="C1438" t="s">
        <v>10646</v>
      </c>
      <c r="D1438" t="s">
        <v>10861</v>
      </c>
      <c r="E1438" s="1" t="s">
        <v>20077</v>
      </c>
      <c r="F1438" t="s">
        <v>30076</v>
      </c>
      <c r="G1438" t="s">
        <v>40076</v>
      </c>
      <c r="H1438" t="s">
        <v>40877</v>
      </c>
      <c r="I1438" t="s">
        <v>40889</v>
      </c>
      <c r="J1438" t="s">
        <v>40927</v>
      </c>
      <c r="K1438" t="s">
        <v>42543</v>
      </c>
      <c r="L1438" t="s">
        <v>43278</v>
      </c>
      <c r="M1438">
        <v>23481</v>
      </c>
      <c r="N1438">
        <v>5563</v>
      </c>
      <c r="O1438">
        <v>551</v>
      </c>
      <c r="P1438" t="b">
        <v>0</v>
      </c>
      <c r="Q1438" t="b">
        <v>0</v>
      </c>
      <c r="R1438" t="s">
        <v>45712</v>
      </c>
      <c r="S1438">
        <v>940</v>
      </c>
      <c r="T1438">
        <v>36</v>
      </c>
    </row>
    <row r="1439" spans="1:20" x14ac:dyDescent="0.3">
      <c r="A1439">
        <v>3535</v>
      </c>
      <c r="B1439" t="s">
        <v>3554</v>
      </c>
      <c r="C1439" t="s">
        <v>10051</v>
      </c>
      <c r="D1439" t="s">
        <v>10863</v>
      </c>
      <c r="E1439" s="1" t="s">
        <v>14405</v>
      </c>
      <c r="F1439" t="s">
        <v>24404</v>
      </c>
      <c r="G1439" t="s">
        <v>34404</v>
      </c>
      <c r="H1439" t="s">
        <v>40870</v>
      </c>
      <c r="I1439" t="s">
        <v>40909</v>
      </c>
      <c r="J1439" t="s">
        <v>40922</v>
      </c>
      <c r="K1439" t="s">
        <v>42715</v>
      </c>
      <c r="L1439" t="s">
        <v>45117</v>
      </c>
      <c r="M1439">
        <v>23439</v>
      </c>
      <c r="N1439">
        <v>3037</v>
      </c>
      <c r="O1439">
        <v>5096</v>
      </c>
      <c r="P1439" t="b">
        <v>0</v>
      </c>
      <c r="Q1439" t="b">
        <v>0</v>
      </c>
      <c r="R1439" t="s">
        <v>45712</v>
      </c>
      <c r="S1439">
        <v>1710</v>
      </c>
      <c r="T1439">
        <v>95</v>
      </c>
    </row>
    <row r="1440" spans="1:20" x14ac:dyDescent="0.3">
      <c r="A1440">
        <v>4470</v>
      </c>
      <c r="B1440" t="s">
        <v>4489</v>
      </c>
      <c r="C1440" t="s">
        <v>10434</v>
      </c>
      <c r="D1440" t="s">
        <v>10869</v>
      </c>
      <c r="E1440" s="1" t="s">
        <v>15340</v>
      </c>
      <c r="F1440" t="s">
        <v>25339</v>
      </c>
      <c r="G1440" t="s">
        <v>35339</v>
      </c>
      <c r="H1440" t="s">
        <v>40873</v>
      </c>
      <c r="I1440" t="s">
        <v>40881</v>
      </c>
      <c r="J1440" t="s">
        <v>40927</v>
      </c>
      <c r="K1440" t="s">
        <v>43819</v>
      </c>
      <c r="L1440" t="s">
        <v>45305</v>
      </c>
      <c r="M1440">
        <v>23423</v>
      </c>
      <c r="N1440">
        <v>2018</v>
      </c>
      <c r="O1440">
        <v>302</v>
      </c>
      <c r="P1440" t="b">
        <v>0</v>
      </c>
      <c r="Q1440" t="b">
        <v>0</v>
      </c>
      <c r="R1440" t="s">
        <v>45712</v>
      </c>
      <c r="S1440">
        <v>559</v>
      </c>
      <c r="T1440">
        <v>24</v>
      </c>
    </row>
    <row r="1441" spans="1:20" x14ac:dyDescent="0.3">
      <c r="A1441">
        <v>2773</v>
      </c>
      <c r="B1441" t="s">
        <v>2792</v>
      </c>
      <c r="C1441" t="s">
        <v>10652</v>
      </c>
      <c r="D1441" t="s">
        <v>10864</v>
      </c>
      <c r="E1441" s="1" t="s">
        <v>13643</v>
      </c>
      <c r="F1441" t="s">
        <v>23642</v>
      </c>
      <c r="G1441" t="s">
        <v>33642</v>
      </c>
      <c r="H1441" t="s">
        <v>40870</v>
      </c>
      <c r="I1441" t="s">
        <v>40886</v>
      </c>
      <c r="J1441" t="s">
        <v>40929</v>
      </c>
      <c r="K1441" t="s">
        <v>43025</v>
      </c>
      <c r="L1441" t="s">
        <v>43856</v>
      </c>
      <c r="M1441">
        <v>23417</v>
      </c>
      <c r="N1441">
        <v>2573</v>
      </c>
      <c r="O1441">
        <v>390</v>
      </c>
      <c r="P1441" t="b">
        <v>0</v>
      </c>
      <c r="Q1441" t="b">
        <v>0</v>
      </c>
      <c r="R1441" t="s">
        <v>45712</v>
      </c>
      <c r="S1441">
        <v>914</v>
      </c>
      <c r="T1441">
        <v>68</v>
      </c>
    </row>
    <row r="1442" spans="1:20" x14ac:dyDescent="0.3">
      <c r="A1442">
        <v>8382</v>
      </c>
      <c r="B1442" t="s">
        <v>8401</v>
      </c>
      <c r="C1442" t="s">
        <v>10807</v>
      </c>
      <c r="D1442" t="s">
        <v>10861</v>
      </c>
      <c r="E1442" s="1" t="s">
        <v>19252</v>
      </c>
      <c r="F1442" t="s">
        <v>29251</v>
      </c>
      <c r="G1442" t="s">
        <v>39251</v>
      </c>
      <c r="H1442" t="s">
        <v>40876</v>
      </c>
      <c r="I1442" t="s">
        <v>40900</v>
      </c>
      <c r="J1442" t="s">
        <v>40929</v>
      </c>
      <c r="K1442" t="s">
        <v>41686</v>
      </c>
      <c r="L1442" t="s">
        <v>45129</v>
      </c>
      <c r="M1442">
        <v>23415</v>
      </c>
      <c r="N1442">
        <v>3152</v>
      </c>
      <c r="O1442">
        <v>1756</v>
      </c>
      <c r="P1442" t="b">
        <v>0</v>
      </c>
      <c r="Q1442" t="b">
        <v>0</v>
      </c>
      <c r="R1442" t="s">
        <v>45712</v>
      </c>
      <c r="S1442">
        <v>1011</v>
      </c>
      <c r="T1442">
        <v>31</v>
      </c>
    </row>
    <row r="1443" spans="1:20" x14ac:dyDescent="0.3">
      <c r="A1443">
        <v>8032</v>
      </c>
      <c r="B1443" t="s">
        <v>8051</v>
      </c>
      <c r="C1443" t="s">
        <v>10682</v>
      </c>
      <c r="D1443" t="s">
        <v>10867</v>
      </c>
      <c r="E1443" s="1" t="s">
        <v>18902</v>
      </c>
      <c r="F1443" t="s">
        <v>28901</v>
      </c>
      <c r="G1443" t="s">
        <v>38901</v>
      </c>
      <c r="H1443" t="s">
        <v>40871</v>
      </c>
      <c r="I1443" t="s">
        <v>40871</v>
      </c>
      <c r="J1443" t="s">
        <v>40929</v>
      </c>
      <c r="K1443" t="s">
        <v>42003</v>
      </c>
      <c r="L1443" t="s">
        <v>45128</v>
      </c>
      <c r="M1443">
        <v>23414</v>
      </c>
      <c r="N1443">
        <v>1190</v>
      </c>
      <c r="O1443">
        <v>2472</v>
      </c>
      <c r="P1443" t="b">
        <v>0</v>
      </c>
      <c r="Q1443" t="b">
        <v>0</v>
      </c>
      <c r="R1443" t="s">
        <v>45712</v>
      </c>
      <c r="S1443">
        <v>992</v>
      </c>
      <c r="T1443">
        <v>72</v>
      </c>
    </row>
    <row r="1444" spans="1:20" x14ac:dyDescent="0.3">
      <c r="A1444">
        <v>7403</v>
      </c>
      <c r="B1444" t="s">
        <v>7422</v>
      </c>
      <c r="C1444" t="s">
        <v>10752</v>
      </c>
      <c r="D1444" t="s">
        <v>10864</v>
      </c>
      <c r="E1444" s="1" t="s">
        <v>18273</v>
      </c>
      <c r="F1444" t="s">
        <v>28272</v>
      </c>
      <c r="G1444" t="s">
        <v>38272</v>
      </c>
      <c r="H1444" t="s">
        <v>40871</v>
      </c>
      <c r="I1444" t="s">
        <v>40871</v>
      </c>
      <c r="J1444" t="s">
        <v>40928</v>
      </c>
      <c r="K1444" t="s">
        <v>44174</v>
      </c>
      <c r="L1444" t="s">
        <v>44391</v>
      </c>
      <c r="M1444">
        <v>23412</v>
      </c>
      <c r="N1444">
        <v>3772</v>
      </c>
      <c r="O1444">
        <v>2087</v>
      </c>
      <c r="P1444" t="b">
        <v>0</v>
      </c>
      <c r="Q1444" t="b">
        <v>0</v>
      </c>
      <c r="R1444" t="s">
        <v>45712</v>
      </c>
      <c r="S1444">
        <v>1632</v>
      </c>
      <c r="T1444">
        <v>92</v>
      </c>
    </row>
    <row r="1445" spans="1:20" x14ac:dyDescent="0.3">
      <c r="A1445">
        <v>9623</v>
      </c>
      <c r="B1445" t="s">
        <v>9642</v>
      </c>
      <c r="C1445" t="s">
        <v>10272</v>
      </c>
      <c r="D1445" t="s">
        <v>10867</v>
      </c>
      <c r="E1445" s="1" t="s">
        <v>20493</v>
      </c>
      <c r="F1445" t="s">
        <v>30492</v>
      </c>
      <c r="G1445" t="s">
        <v>40492</v>
      </c>
      <c r="H1445" t="s">
        <v>40875</v>
      </c>
      <c r="I1445" t="s">
        <v>40908</v>
      </c>
      <c r="J1445" t="s">
        <v>40929</v>
      </c>
      <c r="K1445" t="s">
        <v>42411</v>
      </c>
      <c r="L1445" t="s">
        <v>44701</v>
      </c>
      <c r="M1445">
        <v>23407</v>
      </c>
      <c r="N1445">
        <v>4167</v>
      </c>
      <c r="O1445">
        <v>5076</v>
      </c>
      <c r="P1445" t="b">
        <v>0</v>
      </c>
      <c r="Q1445" t="b">
        <v>0</v>
      </c>
      <c r="R1445" t="s">
        <v>45712</v>
      </c>
      <c r="S1445">
        <v>992</v>
      </c>
      <c r="T1445">
        <v>29</v>
      </c>
    </row>
    <row r="1446" spans="1:20" x14ac:dyDescent="0.3">
      <c r="A1446">
        <v>7810</v>
      </c>
      <c r="B1446" t="s">
        <v>7829</v>
      </c>
      <c r="C1446" t="s">
        <v>10623</v>
      </c>
      <c r="D1446" t="s">
        <v>10861</v>
      </c>
      <c r="E1446" s="1" t="s">
        <v>18680</v>
      </c>
      <c r="F1446" t="s">
        <v>28679</v>
      </c>
      <c r="G1446" t="s">
        <v>38679</v>
      </c>
      <c r="H1446" t="s">
        <v>40871</v>
      </c>
      <c r="I1446" t="s">
        <v>40871</v>
      </c>
      <c r="J1446" t="s">
        <v>40929</v>
      </c>
      <c r="K1446" t="s">
        <v>44748</v>
      </c>
      <c r="L1446" t="s">
        <v>45467</v>
      </c>
      <c r="M1446">
        <v>23401</v>
      </c>
      <c r="N1446">
        <v>6424</v>
      </c>
      <c r="O1446">
        <v>510</v>
      </c>
      <c r="P1446" t="b">
        <v>0</v>
      </c>
      <c r="Q1446" t="b">
        <v>1</v>
      </c>
      <c r="R1446" t="s">
        <v>45724</v>
      </c>
      <c r="S1446">
        <v>1805</v>
      </c>
      <c r="T1446">
        <v>62</v>
      </c>
    </row>
    <row r="1447" spans="1:20" x14ac:dyDescent="0.3">
      <c r="A1447">
        <v>1262</v>
      </c>
      <c r="B1447" t="s">
        <v>1281</v>
      </c>
      <c r="C1447" t="s">
        <v>10063</v>
      </c>
      <c r="D1447" t="s">
        <v>10864</v>
      </c>
      <c r="E1447" s="1" t="s">
        <v>12132</v>
      </c>
      <c r="F1447" t="s">
        <v>22132</v>
      </c>
      <c r="G1447" t="s">
        <v>32131</v>
      </c>
      <c r="H1447" t="s">
        <v>40871</v>
      </c>
      <c r="I1447" t="s">
        <v>40871</v>
      </c>
      <c r="J1447" t="s">
        <v>40928</v>
      </c>
      <c r="K1447" t="s">
        <v>42029</v>
      </c>
      <c r="L1447" t="s">
        <v>44686</v>
      </c>
      <c r="M1447">
        <v>23358</v>
      </c>
      <c r="N1447">
        <v>6459</v>
      </c>
      <c r="O1447">
        <v>1408</v>
      </c>
      <c r="P1447" t="b">
        <v>1</v>
      </c>
      <c r="Q1447" t="b">
        <v>0</v>
      </c>
      <c r="R1447" t="s">
        <v>45712</v>
      </c>
      <c r="S1447">
        <v>367</v>
      </c>
      <c r="T1447">
        <v>27</v>
      </c>
    </row>
    <row r="1448" spans="1:20" x14ac:dyDescent="0.3">
      <c r="A1448">
        <v>169</v>
      </c>
      <c r="B1448" t="s">
        <v>188</v>
      </c>
      <c r="C1448" t="s">
        <v>10173</v>
      </c>
      <c r="D1448" t="s">
        <v>10861</v>
      </c>
      <c r="E1448" s="1" t="s">
        <v>11039</v>
      </c>
      <c r="F1448" t="s">
        <v>21039</v>
      </c>
      <c r="G1448" t="s">
        <v>31038</v>
      </c>
      <c r="H1448" t="s">
        <v>40873</v>
      </c>
      <c r="I1448" t="s">
        <v>40895</v>
      </c>
      <c r="J1448" t="s">
        <v>40924</v>
      </c>
      <c r="K1448" t="s">
        <v>41095</v>
      </c>
      <c r="L1448" t="s">
        <v>43097</v>
      </c>
      <c r="M1448">
        <v>23351</v>
      </c>
      <c r="N1448">
        <v>5900</v>
      </c>
      <c r="O1448">
        <v>2620</v>
      </c>
      <c r="P1448" t="b">
        <v>0</v>
      </c>
      <c r="Q1448" t="b">
        <v>1</v>
      </c>
      <c r="R1448" t="s">
        <v>45713</v>
      </c>
      <c r="S1448">
        <v>803</v>
      </c>
      <c r="T1448">
        <v>39</v>
      </c>
    </row>
    <row r="1449" spans="1:20" x14ac:dyDescent="0.3">
      <c r="A1449">
        <v>9224</v>
      </c>
      <c r="B1449" t="s">
        <v>9243</v>
      </c>
      <c r="C1449" t="s">
        <v>10378</v>
      </c>
      <c r="D1449" t="s">
        <v>10870</v>
      </c>
      <c r="E1449" s="1" t="s">
        <v>20094</v>
      </c>
      <c r="F1449" t="s">
        <v>30093</v>
      </c>
      <c r="G1449" t="s">
        <v>40093</v>
      </c>
      <c r="H1449" t="s">
        <v>40874</v>
      </c>
      <c r="I1449" t="s">
        <v>40890</v>
      </c>
      <c r="J1449" t="s">
        <v>40926</v>
      </c>
      <c r="K1449" t="s">
        <v>41384</v>
      </c>
      <c r="L1449" t="s">
        <v>45141</v>
      </c>
      <c r="M1449">
        <v>23351</v>
      </c>
      <c r="N1449">
        <v>4197</v>
      </c>
      <c r="O1449">
        <v>85</v>
      </c>
      <c r="P1449" t="b">
        <v>0</v>
      </c>
      <c r="Q1449" t="b">
        <v>1</v>
      </c>
      <c r="R1449" t="s">
        <v>45712</v>
      </c>
      <c r="S1449">
        <v>334</v>
      </c>
      <c r="T1449">
        <v>4</v>
      </c>
    </row>
    <row r="1450" spans="1:20" x14ac:dyDescent="0.3">
      <c r="A1450">
        <v>8437</v>
      </c>
      <c r="B1450" t="s">
        <v>8456</v>
      </c>
      <c r="C1450" t="s">
        <v>10387</v>
      </c>
      <c r="D1450" t="s">
        <v>10862</v>
      </c>
      <c r="E1450" s="1" t="s">
        <v>19307</v>
      </c>
      <c r="F1450" t="s">
        <v>29306</v>
      </c>
      <c r="G1450" t="s">
        <v>39306</v>
      </c>
      <c r="H1450" t="s">
        <v>40874</v>
      </c>
      <c r="I1450" t="s">
        <v>40898</v>
      </c>
      <c r="J1450" t="s">
        <v>40929</v>
      </c>
      <c r="K1450" t="s">
        <v>43335</v>
      </c>
      <c r="L1450" t="s">
        <v>45156</v>
      </c>
      <c r="M1450">
        <v>23344</v>
      </c>
      <c r="N1450">
        <v>1501</v>
      </c>
      <c r="O1450">
        <v>1082</v>
      </c>
      <c r="P1450" t="b">
        <v>0</v>
      </c>
      <c r="Q1450" t="b">
        <v>0</v>
      </c>
      <c r="R1450" t="s">
        <v>45712</v>
      </c>
      <c r="S1450">
        <v>783</v>
      </c>
      <c r="T1450">
        <v>26</v>
      </c>
    </row>
    <row r="1451" spans="1:20" x14ac:dyDescent="0.3">
      <c r="A1451">
        <v>3443</v>
      </c>
      <c r="B1451" t="s">
        <v>3462</v>
      </c>
      <c r="C1451" t="s">
        <v>10166</v>
      </c>
      <c r="D1451" t="s">
        <v>10865</v>
      </c>
      <c r="E1451" s="1" t="s">
        <v>14313</v>
      </c>
      <c r="F1451" t="s">
        <v>24312</v>
      </c>
      <c r="G1451" t="s">
        <v>34312</v>
      </c>
      <c r="H1451" t="s">
        <v>40876</v>
      </c>
      <c r="I1451" t="s">
        <v>40887</v>
      </c>
      <c r="J1451" t="s">
        <v>40926</v>
      </c>
      <c r="K1451" t="s">
        <v>41680</v>
      </c>
      <c r="L1451" t="s">
        <v>42591</v>
      </c>
      <c r="M1451">
        <v>23340</v>
      </c>
      <c r="N1451">
        <v>6336</v>
      </c>
      <c r="O1451">
        <v>1491</v>
      </c>
      <c r="P1451" t="b">
        <v>0</v>
      </c>
      <c r="Q1451" t="b">
        <v>0</v>
      </c>
      <c r="R1451" t="s">
        <v>45712</v>
      </c>
      <c r="S1451">
        <v>926</v>
      </c>
      <c r="T1451">
        <v>32</v>
      </c>
    </row>
    <row r="1452" spans="1:20" x14ac:dyDescent="0.3">
      <c r="A1452">
        <v>1756</v>
      </c>
      <c r="B1452" t="s">
        <v>1775</v>
      </c>
      <c r="C1452" t="s">
        <v>10449</v>
      </c>
      <c r="D1452" t="s">
        <v>10867</v>
      </c>
      <c r="E1452" s="1" t="s">
        <v>12626</v>
      </c>
      <c r="F1452" t="s">
        <v>22625</v>
      </c>
      <c r="G1452" t="s">
        <v>32625</v>
      </c>
      <c r="H1452" t="s">
        <v>40871</v>
      </c>
      <c r="I1452" t="s">
        <v>40871</v>
      </c>
      <c r="J1452" t="s">
        <v>40921</v>
      </c>
      <c r="K1452" t="s">
        <v>41240</v>
      </c>
      <c r="L1452" t="s">
        <v>45154</v>
      </c>
      <c r="M1452">
        <v>23337</v>
      </c>
      <c r="N1452">
        <v>5520</v>
      </c>
      <c r="O1452">
        <v>2912</v>
      </c>
      <c r="P1452" t="b">
        <v>0</v>
      </c>
      <c r="Q1452" t="b">
        <v>0</v>
      </c>
      <c r="R1452" t="s">
        <v>45712</v>
      </c>
      <c r="S1452">
        <v>279</v>
      </c>
      <c r="T1452">
        <v>6</v>
      </c>
    </row>
    <row r="1453" spans="1:20" x14ac:dyDescent="0.3">
      <c r="A1453">
        <v>3220</v>
      </c>
      <c r="B1453" t="s">
        <v>3239</v>
      </c>
      <c r="C1453" t="s">
        <v>10384</v>
      </c>
      <c r="D1453" t="s">
        <v>10869</v>
      </c>
      <c r="E1453" s="1" t="s">
        <v>14090</v>
      </c>
      <c r="F1453" t="s">
        <v>24089</v>
      </c>
      <c r="G1453" t="s">
        <v>34089</v>
      </c>
      <c r="H1453" t="s">
        <v>40877</v>
      </c>
      <c r="I1453" t="s">
        <v>40905</v>
      </c>
      <c r="J1453" t="s">
        <v>40928</v>
      </c>
      <c r="K1453" t="s">
        <v>41787</v>
      </c>
      <c r="L1453" t="s">
        <v>44283</v>
      </c>
      <c r="M1453">
        <v>23337</v>
      </c>
      <c r="N1453">
        <v>3154</v>
      </c>
      <c r="O1453">
        <v>2548</v>
      </c>
      <c r="P1453" t="b">
        <v>0</v>
      </c>
      <c r="Q1453" t="b">
        <v>0</v>
      </c>
      <c r="R1453" t="s">
        <v>45712</v>
      </c>
      <c r="S1453">
        <v>528</v>
      </c>
      <c r="T1453">
        <v>11</v>
      </c>
    </row>
    <row r="1454" spans="1:20" x14ac:dyDescent="0.3">
      <c r="A1454">
        <v>1434</v>
      </c>
      <c r="B1454" t="s">
        <v>1453</v>
      </c>
      <c r="C1454" t="s">
        <v>10402</v>
      </c>
      <c r="D1454" t="s">
        <v>10862</v>
      </c>
      <c r="E1454" s="1" t="s">
        <v>12304</v>
      </c>
      <c r="F1454" t="s">
        <v>22304</v>
      </c>
      <c r="G1454" t="s">
        <v>32303</v>
      </c>
      <c r="H1454" t="s">
        <v>40870</v>
      </c>
      <c r="I1454" t="s">
        <v>40886</v>
      </c>
      <c r="J1454" t="s">
        <v>40928</v>
      </c>
      <c r="K1454" t="s">
        <v>42161</v>
      </c>
      <c r="L1454" t="s">
        <v>45164</v>
      </c>
      <c r="M1454">
        <v>23327</v>
      </c>
      <c r="N1454">
        <v>5828</v>
      </c>
      <c r="O1454">
        <v>3506</v>
      </c>
      <c r="P1454" t="b">
        <v>0</v>
      </c>
      <c r="Q1454" t="b">
        <v>0</v>
      </c>
      <c r="R1454" t="s">
        <v>45712</v>
      </c>
      <c r="S1454">
        <v>1385</v>
      </c>
      <c r="T1454">
        <v>27</v>
      </c>
    </row>
    <row r="1455" spans="1:20" x14ac:dyDescent="0.3">
      <c r="A1455">
        <v>5563</v>
      </c>
      <c r="B1455" t="s">
        <v>5582</v>
      </c>
      <c r="C1455" t="s">
        <v>10637</v>
      </c>
      <c r="D1455" t="s">
        <v>10866</v>
      </c>
      <c r="E1455" s="1" t="s">
        <v>16433</v>
      </c>
      <c r="F1455" t="s">
        <v>26432</v>
      </c>
      <c r="G1455" t="s">
        <v>36432</v>
      </c>
      <c r="H1455" t="s">
        <v>40870</v>
      </c>
      <c r="I1455" t="s">
        <v>40909</v>
      </c>
      <c r="J1455" t="s">
        <v>40925</v>
      </c>
      <c r="K1455" t="s">
        <v>43705</v>
      </c>
      <c r="L1455" t="s">
        <v>45137</v>
      </c>
      <c r="M1455">
        <v>23319</v>
      </c>
      <c r="N1455">
        <v>5874</v>
      </c>
      <c r="O1455">
        <v>3859</v>
      </c>
      <c r="P1455" t="b">
        <v>0</v>
      </c>
      <c r="Q1455" t="b">
        <v>0</v>
      </c>
      <c r="R1455" t="s">
        <v>45712</v>
      </c>
      <c r="S1455">
        <v>1289</v>
      </c>
      <c r="T1455">
        <v>97</v>
      </c>
    </row>
    <row r="1456" spans="1:20" x14ac:dyDescent="0.3">
      <c r="A1456">
        <v>8748</v>
      </c>
      <c r="B1456" t="s">
        <v>8767</v>
      </c>
      <c r="C1456" t="s">
        <v>10025</v>
      </c>
      <c r="D1456" t="s">
        <v>10867</v>
      </c>
      <c r="E1456" s="1" t="s">
        <v>19618</v>
      </c>
      <c r="F1456" t="s">
        <v>29617</v>
      </c>
      <c r="G1456" t="s">
        <v>39617</v>
      </c>
      <c r="H1456" t="s">
        <v>40872</v>
      </c>
      <c r="I1456" t="s">
        <v>40888</v>
      </c>
      <c r="J1456" t="s">
        <v>40927</v>
      </c>
      <c r="K1456" t="s">
        <v>42876</v>
      </c>
      <c r="L1456" t="s">
        <v>45114</v>
      </c>
      <c r="M1456">
        <v>23298</v>
      </c>
      <c r="N1456">
        <v>6064</v>
      </c>
      <c r="O1456">
        <v>3667</v>
      </c>
      <c r="P1456" t="b">
        <v>0</v>
      </c>
      <c r="Q1456" t="b">
        <v>0</v>
      </c>
      <c r="R1456" t="s">
        <v>45712</v>
      </c>
      <c r="S1456">
        <v>1168</v>
      </c>
      <c r="T1456">
        <v>15</v>
      </c>
    </row>
    <row r="1457" spans="1:20" x14ac:dyDescent="0.3">
      <c r="A1457">
        <v>7454</v>
      </c>
      <c r="B1457" t="s">
        <v>7473</v>
      </c>
      <c r="C1457" t="s">
        <v>10487</v>
      </c>
      <c r="D1457" t="s">
        <v>10870</v>
      </c>
      <c r="E1457" s="1" t="s">
        <v>18324</v>
      </c>
      <c r="F1457" t="s">
        <v>28323</v>
      </c>
      <c r="G1457" t="s">
        <v>38323</v>
      </c>
      <c r="H1457" t="s">
        <v>40874</v>
      </c>
      <c r="I1457" t="s">
        <v>40902</v>
      </c>
      <c r="J1457" t="s">
        <v>40926</v>
      </c>
      <c r="K1457" t="s">
        <v>44678</v>
      </c>
      <c r="L1457" t="s">
        <v>45121</v>
      </c>
      <c r="M1457">
        <v>23290</v>
      </c>
      <c r="N1457">
        <v>3681</v>
      </c>
      <c r="O1457">
        <v>331</v>
      </c>
      <c r="P1457" t="b">
        <v>0</v>
      </c>
      <c r="Q1457" t="b">
        <v>1</v>
      </c>
      <c r="R1457" t="s">
        <v>45718</v>
      </c>
      <c r="S1457">
        <v>1222</v>
      </c>
      <c r="T1457">
        <v>82</v>
      </c>
    </row>
    <row r="1458" spans="1:20" x14ac:dyDescent="0.3">
      <c r="A1458">
        <v>5809</v>
      </c>
      <c r="B1458" t="s">
        <v>5828</v>
      </c>
      <c r="C1458" t="s">
        <v>10835</v>
      </c>
      <c r="D1458" t="s">
        <v>10870</v>
      </c>
      <c r="E1458" s="1" t="s">
        <v>16679</v>
      </c>
      <c r="F1458" t="s">
        <v>26678</v>
      </c>
      <c r="G1458" t="s">
        <v>36678</v>
      </c>
      <c r="H1458" t="s">
        <v>40875</v>
      </c>
      <c r="I1458" t="s">
        <v>40903</v>
      </c>
      <c r="J1458" t="s">
        <v>40927</v>
      </c>
      <c r="K1458" t="s">
        <v>44280</v>
      </c>
      <c r="L1458" t="s">
        <v>45566</v>
      </c>
      <c r="M1458">
        <v>23273</v>
      </c>
      <c r="N1458">
        <v>6617</v>
      </c>
      <c r="O1458">
        <v>4486</v>
      </c>
      <c r="P1458" t="b">
        <v>0</v>
      </c>
      <c r="Q1458" t="b">
        <v>0</v>
      </c>
      <c r="R1458" t="s">
        <v>45712</v>
      </c>
      <c r="S1458">
        <v>1227</v>
      </c>
      <c r="T1458">
        <v>27</v>
      </c>
    </row>
    <row r="1459" spans="1:20" x14ac:dyDescent="0.3">
      <c r="A1459">
        <v>7182</v>
      </c>
      <c r="B1459" t="s">
        <v>7201</v>
      </c>
      <c r="C1459" t="s">
        <v>10188</v>
      </c>
      <c r="D1459" t="s">
        <v>10869</v>
      </c>
      <c r="E1459" s="1" t="s">
        <v>18052</v>
      </c>
      <c r="F1459" t="s">
        <v>28051</v>
      </c>
      <c r="G1459" t="s">
        <v>38051</v>
      </c>
      <c r="H1459" t="s">
        <v>40873</v>
      </c>
      <c r="I1459" t="s">
        <v>40896</v>
      </c>
      <c r="J1459" t="s">
        <v>40925</v>
      </c>
      <c r="K1459" t="s">
        <v>41902</v>
      </c>
      <c r="L1459" t="s">
        <v>42945</v>
      </c>
      <c r="M1459">
        <v>23252</v>
      </c>
      <c r="N1459">
        <v>3834</v>
      </c>
      <c r="O1459">
        <v>499</v>
      </c>
      <c r="P1459" t="b">
        <v>1</v>
      </c>
      <c r="Q1459" t="b">
        <v>0</v>
      </c>
      <c r="R1459" t="s">
        <v>45712</v>
      </c>
      <c r="S1459">
        <v>657</v>
      </c>
      <c r="T1459">
        <v>11</v>
      </c>
    </row>
    <row r="1460" spans="1:20" x14ac:dyDescent="0.3">
      <c r="A1460">
        <v>1584</v>
      </c>
      <c r="B1460" t="s">
        <v>1603</v>
      </c>
      <c r="C1460" t="s">
        <v>10250</v>
      </c>
      <c r="D1460" t="s">
        <v>10868</v>
      </c>
      <c r="E1460" s="1" t="s">
        <v>12454</v>
      </c>
      <c r="F1460" t="s">
        <v>22453</v>
      </c>
      <c r="G1460" t="s">
        <v>32453</v>
      </c>
      <c r="H1460" t="s">
        <v>40877</v>
      </c>
      <c r="I1460" t="s">
        <v>40892</v>
      </c>
      <c r="J1460" t="s">
        <v>40928</v>
      </c>
      <c r="K1460" t="s">
        <v>42274</v>
      </c>
      <c r="L1460" t="s">
        <v>45137</v>
      </c>
      <c r="M1460">
        <v>23248</v>
      </c>
      <c r="N1460">
        <v>6873</v>
      </c>
      <c r="O1460">
        <v>5340</v>
      </c>
      <c r="P1460" t="b">
        <v>0</v>
      </c>
      <c r="Q1460" t="b">
        <v>0</v>
      </c>
      <c r="R1460" t="s">
        <v>45712</v>
      </c>
      <c r="S1460">
        <v>942</v>
      </c>
      <c r="T1460">
        <v>28</v>
      </c>
    </row>
    <row r="1461" spans="1:20" x14ac:dyDescent="0.3">
      <c r="A1461">
        <v>9746</v>
      </c>
      <c r="B1461" t="s">
        <v>9765</v>
      </c>
      <c r="C1461" t="s">
        <v>10389</v>
      </c>
      <c r="D1461" t="s">
        <v>10862</v>
      </c>
      <c r="E1461" s="1" t="s">
        <v>20616</v>
      </c>
      <c r="F1461" t="s">
        <v>30615</v>
      </c>
      <c r="G1461" t="s">
        <v>40615</v>
      </c>
      <c r="H1461" t="s">
        <v>40873</v>
      </c>
      <c r="I1461" t="s">
        <v>40895</v>
      </c>
      <c r="J1461" t="s">
        <v>40928</v>
      </c>
      <c r="K1461" t="s">
        <v>42599</v>
      </c>
      <c r="L1461" t="s">
        <v>43291</v>
      </c>
      <c r="M1461">
        <v>23248</v>
      </c>
      <c r="N1461">
        <v>7272</v>
      </c>
      <c r="O1461">
        <v>718</v>
      </c>
      <c r="P1461" t="b">
        <v>0</v>
      </c>
      <c r="Q1461" t="b">
        <v>0</v>
      </c>
      <c r="R1461" t="s">
        <v>45712</v>
      </c>
      <c r="S1461">
        <v>409</v>
      </c>
      <c r="T1461">
        <v>14</v>
      </c>
    </row>
    <row r="1462" spans="1:20" x14ac:dyDescent="0.3">
      <c r="A1462">
        <v>294</v>
      </c>
      <c r="B1462" t="s">
        <v>313</v>
      </c>
      <c r="C1462" t="s">
        <v>10117</v>
      </c>
      <c r="D1462" t="s">
        <v>10870</v>
      </c>
      <c r="E1462" s="1" t="s">
        <v>11164</v>
      </c>
      <c r="F1462" t="s">
        <v>21164</v>
      </c>
      <c r="G1462" t="s">
        <v>31163</v>
      </c>
      <c r="H1462" t="s">
        <v>40876</v>
      </c>
      <c r="I1462" t="s">
        <v>40900</v>
      </c>
      <c r="J1462" t="s">
        <v>40921</v>
      </c>
      <c r="K1462" t="s">
        <v>41216</v>
      </c>
      <c r="L1462" t="s">
        <v>41852</v>
      </c>
      <c r="M1462">
        <v>23240</v>
      </c>
      <c r="N1462">
        <v>4775</v>
      </c>
      <c r="O1462">
        <v>5435</v>
      </c>
      <c r="P1462" t="b">
        <v>0</v>
      </c>
      <c r="Q1462" t="b">
        <v>0</v>
      </c>
      <c r="R1462" t="s">
        <v>45712</v>
      </c>
      <c r="S1462">
        <v>1272</v>
      </c>
      <c r="T1462">
        <v>119</v>
      </c>
    </row>
    <row r="1463" spans="1:20" x14ac:dyDescent="0.3">
      <c r="A1463">
        <v>6607</v>
      </c>
      <c r="B1463" t="s">
        <v>6626</v>
      </c>
      <c r="C1463" t="s">
        <v>10420</v>
      </c>
      <c r="D1463" t="s">
        <v>10865</v>
      </c>
      <c r="E1463" s="1" t="s">
        <v>17477</v>
      </c>
      <c r="F1463" t="s">
        <v>27476</v>
      </c>
      <c r="G1463" t="s">
        <v>37476</v>
      </c>
      <c r="H1463" t="s">
        <v>40874</v>
      </c>
      <c r="I1463" t="s">
        <v>40902</v>
      </c>
      <c r="J1463" t="s">
        <v>40925</v>
      </c>
      <c r="K1463" t="s">
        <v>42979</v>
      </c>
      <c r="L1463" t="s">
        <v>45149</v>
      </c>
      <c r="M1463">
        <v>23232</v>
      </c>
      <c r="N1463">
        <v>2506</v>
      </c>
      <c r="O1463">
        <v>811</v>
      </c>
      <c r="P1463" t="b">
        <v>0</v>
      </c>
      <c r="Q1463" t="b">
        <v>1</v>
      </c>
      <c r="R1463" t="s">
        <v>45727</v>
      </c>
      <c r="S1463">
        <v>1257</v>
      </c>
      <c r="T1463">
        <v>113</v>
      </c>
    </row>
    <row r="1464" spans="1:20" x14ac:dyDescent="0.3">
      <c r="A1464">
        <v>7494</v>
      </c>
      <c r="B1464" t="s">
        <v>7513</v>
      </c>
      <c r="C1464" t="s">
        <v>10374</v>
      </c>
      <c r="D1464" t="s">
        <v>10867</v>
      </c>
      <c r="E1464" s="1" t="s">
        <v>18364</v>
      </c>
      <c r="F1464" t="s">
        <v>28363</v>
      </c>
      <c r="G1464" t="s">
        <v>38363</v>
      </c>
      <c r="H1464" t="s">
        <v>40871</v>
      </c>
      <c r="I1464" t="s">
        <v>40871</v>
      </c>
      <c r="J1464" t="s">
        <v>40926</v>
      </c>
      <c r="K1464" t="s">
        <v>43126</v>
      </c>
      <c r="L1464" t="s">
        <v>43497</v>
      </c>
      <c r="M1464">
        <v>23232</v>
      </c>
      <c r="N1464">
        <v>1759</v>
      </c>
      <c r="O1464">
        <v>3230</v>
      </c>
      <c r="P1464" t="b">
        <v>0</v>
      </c>
      <c r="Q1464" t="b">
        <v>0</v>
      </c>
      <c r="R1464" t="s">
        <v>45712</v>
      </c>
      <c r="S1464">
        <v>1585</v>
      </c>
      <c r="T1464">
        <v>40</v>
      </c>
    </row>
    <row r="1465" spans="1:20" x14ac:dyDescent="0.3">
      <c r="A1465">
        <v>310</v>
      </c>
      <c r="B1465" t="s">
        <v>329</v>
      </c>
      <c r="C1465" t="s">
        <v>10276</v>
      </c>
      <c r="D1465" t="s">
        <v>10868</v>
      </c>
      <c r="E1465" s="1" t="s">
        <v>11180</v>
      </c>
      <c r="F1465" t="s">
        <v>21180</v>
      </c>
      <c r="G1465" t="s">
        <v>31179</v>
      </c>
      <c r="H1465" t="s">
        <v>40872</v>
      </c>
      <c r="I1465" t="s">
        <v>40917</v>
      </c>
      <c r="J1465" t="s">
        <v>40924</v>
      </c>
      <c r="K1465" t="s">
        <v>40967</v>
      </c>
      <c r="L1465" t="s">
        <v>45122</v>
      </c>
      <c r="M1465">
        <v>23228</v>
      </c>
      <c r="N1465">
        <v>6213</v>
      </c>
      <c r="O1465">
        <v>3500</v>
      </c>
      <c r="P1465" t="b">
        <v>0</v>
      </c>
      <c r="Q1465" t="b">
        <v>1</v>
      </c>
      <c r="R1465" t="s">
        <v>45719</v>
      </c>
      <c r="S1465">
        <v>1761</v>
      </c>
      <c r="T1465">
        <v>92</v>
      </c>
    </row>
    <row r="1466" spans="1:20" x14ac:dyDescent="0.3">
      <c r="A1466">
        <v>5095</v>
      </c>
      <c r="B1466" t="s">
        <v>5114</v>
      </c>
      <c r="C1466" t="s">
        <v>10828</v>
      </c>
      <c r="D1466" t="s">
        <v>10863</v>
      </c>
      <c r="E1466" s="1" t="s">
        <v>15965</v>
      </c>
      <c r="F1466" t="s">
        <v>25964</v>
      </c>
      <c r="G1466" t="s">
        <v>35964</v>
      </c>
      <c r="H1466" t="s">
        <v>40875</v>
      </c>
      <c r="I1466" t="s">
        <v>40903</v>
      </c>
      <c r="J1466" t="s">
        <v>40924</v>
      </c>
      <c r="K1466" t="s">
        <v>43053</v>
      </c>
      <c r="L1466" t="s">
        <v>45117</v>
      </c>
      <c r="M1466">
        <v>23228</v>
      </c>
      <c r="N1466">
        <v>6208</v>
      </c>
      <c r="O1466">
        <v>631</v>
      </c>
      <c r="P1466" t="b">
        <v>0</v>
      </c>
      <c r="Q1466" t="b">
        <v>1</v>
      </c>
      <c r="R1466" t="s">
        <v>45722</v>
      </c>
      <c r="S1466">
        <v>1245</v>
      </c>
      <c r="T1466">
        <v>44</v>
      </c>
    </row>
    <row r="1467" spans="1:20" x14ac:dyDescent="0.3">
      <c r="A1467">
        <v>3571</v>
      </c>
      <c r="B1467" t="s">
        <v>3590</v>
      </c>
      <c r="C1467" t="s">
        <v>10607</v>
      </c>
      <c r="D1467" t="s">
        <v>10866</v>
      </c>
      <c r="E1467" s="1" t="s">
        <v>14441</v>
      </c>
      <c r="F1467" t="s">
        <v>24440</v>
      </c>
      <c r="G1467" t="s">
        <v>34440</v>
      </c>
      <c r="H1467" t="s">
        <v>40876</v>
      </c>
      <c r="I1467" t="s">
        <v>40900</v>
      </c>
      <c r="J1467" t="s">
        <v>40920</v>
      </c>
      <c r="K1467" t="s">
        <v>41140</v>
      </c>
      <c r="L1467" t="s">
        <v>45265</v>
      </c>
      <c r="M1467">
        <v>23214</v>
      </c>
      <c r="N1467">
        <v>6049</v>
      </c>
      <c r="O1467">
        <v>4719</v>
      </c>
      <c r="P1467" t="b">
        <v>0</v>
      </c>
      <c r="Q1467" t="b">
        <v>0</v>
      </c>
      <c r="R1467" t="s">
        <v>45712</v>
      </c>
      <c r="S1467">
        <v>244</v>
      </c>
      <c r="T1467">
        <v>6</v>
      </c>
    </row>
    <row r="1468" spans="1:20" x14ac:dyDescent="0.3">
      <c r="A1468">
        <v>6493</v>
      </c>
      <c r="B1468" t="s">
        <v>6512</v>
      </c>
      <c r="C1468" t="s">
        <v>10137</v>
      </c>
      <c r="D1468" t="s">
        <v>10863</v>
      </c>
      <c r="E1468" s="1" t="s">
        <v>17363</v>
      </c>
      <c r="F1468" t="s">
        <v>27362</v>
      </c>
      <c r="G1468" t="s">
        <v>37362</v>
      </c>
      <c r="H1468" t="s">
        <v>40876</v>
      </c>
      <c r="I1468" t="s">
        <v>40885</v>
      </c>
      <c r="J1468" t="s">
        <v>40922</v>
      </c>
      <c r="K1468" t="s">
        <v>44449</v>
      </c>
      <c r="L1468" t="s">
        <v>45113</v>
      </c>
      <c r="M1468">
        <v>23181</v>
      </c>
      <c r="N1468">
        <v>2776</v>
      </c>
      <c r="O1468">
        <v>4176</v>
      </c>
      <c r="P1468" t="b">
        <v>1</v>
      </c>
      <c r="Q1468" t="b">
        <v>1</v>
      </c>
      <c r="R1468" t="s">
        <v>45727</v>
      </c>
      <c r="S1468">
        <v>1595</v>
      </c>
      <c r="T1468">
        <v>113</v>
      </c>
    </row>
    <row r="1469" spans="1:20" x14ac:dyDescent="0.3">
      <c r="A1469">
        <v>4906</v>
      </c>
      <c r="B1469" t="s">
        <v>4925</v>
      </c>
      <c r="C1469" t="s">
        <v>10139</v>
      </c>
      <c r="D1469" t="s">
        <v>10868</v>
      </c>
      <c r="E1469" s="1" t="s">
        <v>15776</v>
      </c>
      <c r="F1469" t="s">
        <v>25775</v>
      </c>
      <c r="G1469" t="s">
        <v>35775</v>
      </c>
      <c r="H1469" t="s">
        <v>40877</v>
      </c>
      <c r="I1469" t="s">
        <v>40891</v>
      </c>
      <c r="J1469" t="s">
        <v>40926</v>
      </c>
      <c r="K1469" t="s">
        <v>43301</v>
      </c>
      <c r="L1469" t="s">
        <v>45132</v>
      </c>
      <c r="M1469">
        <v>23127</v>
      </c>
      <c r="N1469">
        <v>1296</v>
      </c>
      <c r="O1469">
        <v>4242</v>
      </c>
      <c r="P1469" t="b">
        <v>0</v>
      </c>
      <c r="Q1469" t="b">
        <v>0</v>
      </c>
      <c r="R1469" t="s">
        <v>45712</v>
      </c>
      <c r="S1469">
        <v>778</v>
      </c>
      <c r="T1469">
        <v>64</v>
      </c>
    </row>
    <row r="1470" spans="1:20" x14ac:dyDescent="0.3">
      <c r="A1470">
        <v>1211</v>
      </c>
      <c r="B1470" t="s">
        <v>1230</v>
      </c>
      <c r="C1470" t="s">
        <v>10189</v>
      </c>
      <c r="D1470" t="s">
        <v>10868</v>
      </c>
      <c r="E1470" s="1" t="s">
        <v>12081</v>
      </c>
      <c r="F1470" t="s">
        <v>22081</v>
      </c>
      <c r="G1470" t="s">
        <v>32080</v>
      </c>
      <c r="H1470" t="s">
        <v>40870</v>
      </c>
      <c r="I1470" t="s">
        <v>40878</v>
      </c>
      <c r="J1470" t="s">
        <v>40921</v>
      </c>
      <c r="K1470" t="s">
        <v>41239</v>
      </c>
      <c r="L1470" t="s">
        <v>42816</v>
      </c>
      <c r="M1470">
        <v>23125</v>
      </c>
      <c r="N1470">
        <v>4651</v>
      </c>
      <c r="O1470">
        <v>5137</v>
      </c>
      <c r="P1470" t="b">
        <v>0</v>
      </c>
      <c r="Q1470" t="b">
        <v>0</v>
      </c>
      <c r="R1470" t="s">
        <v>45712</v>
      </c>
      <c r="S1470">
        <v>398</v>
      </c>
      <c r="T1470">
        <v>12</v>
      </c>
    </row>
    <row r="1471" spans="1:20" x14ac:dyDescent="0.3">
      <c r="A1471">
        <v>2621</v>
      </c>
      <c r="B1471" t="s">
        <v>2640</v>
      </c>
      <c r="C1471" t="s">
        <v>10521</v>
      </c>
      <c r="D1471" t="s">
        <v>10867</v>
      </c>
      <c r="E1471" s="1" t="s">
        <v>13491</v>
      </c>
      <c r="F1471" t="s">
        <v>23490</v>
      </c>
      <c r="G1471" t="s">
        <v>33490</v>
      </c>
      <c r="H1471" t="s">
        <v>40876</v>
      </c>
      <c r="I1471" t="s">
        <v>40885</v>
      </c>
      <c r="J1471" t="s">
        <v>40929</v>
      </c>
      <c r="K1471" t="s">
        <v>42939</v>
      </c>
      <c r="L1471" t="s">
        <v>45096</v>
      </c>
      <c r="M1471">
        <v>23118</v>
      </c>
      <c r="N1471">
        <v>6951</v>
      </c>
      <c r="O1471">
        <v>2749</v>
      </c>
      <c r="P1471" t="b">
        <v>0</v>
      </c>
      <c r="Q1471" t="b">
        <v>0</v>
      </c>
      <c r="R1471" t="s">
        <v>45712</v>
      </c>
      <c r="S1471">
        <v>1131</v>
      </c>
      <c r="T1471">
        <v>79</v>
      </c>
    </row>
    <row r="1472" spans="1:20" x14ac:dyDescent="0.3">
      <c r="A1472">
        <v>3342</v>
      </c>
      <c r="B1472" t="s">
        <v>3361</v>
      </c>
      <c r="C1472" t="s">
        <v>10578</v>
      </c>
      <c r="D1472" t="s">
        <v>10864</v>
      </c>
      <c r="E1472" s="1" t="s">
        <v>14212</v>
      </c>
      <c r="F1472" t="s">
        <v>24211</v>
      </c>
      <c r="G1472" t="s">
        <v>34211</v>
      </c>
      <c r="H1472" t="s">
        <v>40872</v>
      </c>
      <c r="I1472" t="s">
        <v>40917</v>
      </c>
      <c r="J1472" t="s">
        <v>40926</v>
      </c>
      <c r="K1472" t="s">
        <v>43316</v>
      </c>
      <c r="L1472" t="s">
        <v>44375</v>
      </c>
      <c r="M1472">
        <v>23112</v>
      </c>
      <c r="N1472">
        <v>5834</v>
      </c>
      <c r="O1472">
        <v>4823</v>
      </c>
      <c r="P1472" t="b">
        <v>1</v>
      </c>
      <c r="Q1472" t="b">
        <v>0</v>
      </c>
      <c r="R1472" t="s">
        <v>45712</v>
      </c>
      <c r="S1472">
        <v>230</v>
      </c>
      <c r="T1472">
        <v>6</v>
      </c>
    </row>
    <row r="1473" spans="1:20" x14ac:dyDescent="0.3">
      <c r="A1473">
        <v>6870</v>
      </c>
      <c r="B1473" t="s">
        <v>6889</v>
      </c>
      <c r="C1473" t="s">
        <v>10273</v>
      </c>
      <c r="D1473" t="s">
        <v>10867</v>
      </c>
      <c r="E1473" s="1" t="s">
        <v>17740</v>
      </c>
      <c r="F1473" t="s">
        <v>27739</v>
      </c>
      <c r="G1473" t="s">
        <v>37739</v>
      </c>
      <c r="H1473" t="s">
        <v>40870</v>
      </c>
      <c r="I1473" t="s">
        <v>40897</v>
      </c>
      <c r="J1473" t="s">
        <v>40922</v>
      </c>
      <c r="K1473" t="s">
        <v>44197</v>
      </c>
      <c r="L1473" t="s">
        <v>45114</v>
      </c>
      <c r="M1473">
        <v>23106</v>
      </c>
      <c r="N1473">
        <v>3976</v>
      </c>
      <c r="O1473">
        <v>5694</v>
      </c>
      <c r="P1473" t="b">
        <v>0</v>
      </c>
      <c r="Q1473" t="b">
        <v>0</v>
      </c>
      <c r="R1473" t="s">
        <v>45712</v>
      </c>
      <c r="S1473">
        <v>1447</v>
      </c>
      <c r="T1473">
        <v>140</v>
      </c>
    </row>
    <row r="1474" spans="1:20" x14ac:dyDescent="0.3">
      <c r="A1474">
        <v>9380</v>
      </c>
      <c r="B1474" t="s">
        <v>9399</v>
      </c>
      <c r="C1474" t="s">
        <v>10499</v>
      </c>
      <c r="D1474" t="s">
        <v>10862</v>
      </c>
      <c r="E1474" s="1" t="s">
        <v>20250</v>
      </c>
      <c r="F1474" t="s">
        <v>30249</v>
      </c>
      <c r="G1474" t="s">
        <v>40249</v>
      </c>
      <c r="H1474" t="s">
        <v>40872</v>
      </c>
      <c r="I1474" t="s">
        <v>40888</v>
      </c>
      <c r="J1474" t="s">
        <v>40928</v>
      </c>
      <c r="K1474" t="s">
        <v>42045</v>
      </c>
      <c r="L1474" t="s">
        <v>42279</v>
      </c>
      <c r="M1474">
        <v>23106</v>
      </c>
      <c r="N1474">
        <v>6350</v>
      </c>
      <c r="O1474">
        <v>2355</v>
      </c>
      <c r="P1474" t="b">
        <v>0</v>
      </c>
      <c r="Q1474" t="b">
        <v>0</v>
      </c>
      <c r="R1474" t="s">
        <v>45712</v>
      </c>
      <c r="S1474">
        <v>318</v>
      </c>
      <c r="T1474">
        <v>20</v>
      </c>
    </row>
    <row r="1475" spans="1:20" x14ac:dyDescent="0.3">
      <c r="A1475">
        <v>6981</v>
      </c>
      <c r="B1475" t="s">
        <v>7000</v>
      </c>
      <c r="C1475" t="s">
        <v>10235</v>
      </c>
      <c r="D1475" t="s">
        <v>10863</v>
      </c>
      <c r="E1475" s="1" t="s">
        <v>17851</v>
      </c>
      <c r="F1475" t="s">
        <v>27850</v>
      </c>
      <c r="G1475" t="s">
        <v>37850</v>
      </c>
      <c r="H1475" t="s">
        <v>40871</v>
      </c>
      <c r="I1475" t="s">
        <v>40871</v>
      </c>
      <c r="J1475" t="s">
        <v>40924</v>
      </c>
      <c r="K1475" t="s">
        <v>43036</v>
      </c>
      <c r="L1475" t="s">
        <v>41927</v>
      </c>
      <c r="M1475">
        <v>23102</v>
      </c>
      <c r="N1475">
        <v>1144</v>
      </c>
      <c r="O1475">
        <v>3711</v>
      </c>
      <c r="P1475" t="b">
        <v>0</v>
      </c>
      <c r="Q1475" t="b">
        <v>0</v>
      </c>
      <c r="R1475" t="s">
        <v>45712</v>
      </c>
      <c r="S1475">
        <v>542</v>
      </c>
      <c r="T1475">
        <v>41</v>
      </c>
    </row>
    <row r="1476" spans="1:20" x14ac:dyDescent="0.3">
      <c r="A1476">
        <v>3852</v>
      </c>
      <c r="B1476" t="s">
        <v>3871</v>
      </c>
      <c r="C1476" t="s">
        <v>10750</v>
      </c>
      <c r="D1476" t="s">
        <v>10862</v>
      </c>
      <c r="E1476" s="1" t="s">
        <v>14722</v>
      </c>
      <c r="F1476" t="s">
        <v>24721</v>
      </c>
      <c r="G1476" t="s">
        <v>34721</v>
      </c>
      <c r="H1476" t="s">
        <v>40875</v>
      </c>
      <c r="I1476" t="s">
        <v>40883</v>
      </c>
      <c r="J1476" t="s">
        <v>40928</v>
      </c>
      <c r="K1476" t="s">
        <v>43563</v>
      </c>
      <c r="L1476" t="s">
        <v>43220</v>
      </c>
      <c r="M1476">
        <v>23085</v>
      </c>
      <c r="N1476">
        <v>1052</v>
      </c>
      <c r="O1476">
        <v>5060</v>
      </c>
      <c r="P1476" t="b">
        <v>0</v>
      </c>
      <c r="Q1476" t="b">
        <v>0</v>
      </c>
      <c r="R1476" t="s">
        <v>45712</v>
      </c>
      <c r="S1476">
        <v>786</v>
      </c>
      <c r="T1476">
        <v>15</v>
      </c>
    </row>
    <row r="1477" spans="1:20" x14ac:dyDescent="0.3">
      <c r="A1477">
        <v>6310</v>
      </c>
      <c r="B1477" t="s">
        <v>6329</v>
      </c>
      <c r="C1477" t="s">
        <v>10372</v>
      </c>
      <c r="D1477" t="s">
        <v>10862</v>
      </c>
      <c r="E1477" s="1" t="s">
        <v>17180</v>
      </c>
      <c r="F1477" t="s">
        <v>27179</v>
      </c>
      <c r="G1477" t="s">
        <v>37179</v>
      </c>
      <c r="H1477" t="s">
        <v>40871</v>
      </c>
      <c r="I1477" t="s">
        <v>40871</v>
      </c>
      <c r="J1477" t="s">
        <v>40925</v>
      </c>
      <c r="K1477" t="s">
        <v>43239</v>
      </c>
      <c r="L1477" t="s">
        <v>45178</v>
      </c>
      <c r="M1477">
        <v>23083</v>
      </c>
      <c r="N1477">
        <v>5817</v>
      </c>
      <c r="O1477">
        <v>503</v>
      </c>
      <c r="P1477" t="b">
        <v>0</v>
      </c>
      <c r="Q1477" t="b">
        <v>1</v>
      </c>
      <c r="R1477" t="s">
        <v>45723</v>
      </c>
      <c r="S1477">
        <v>1682</v>
      </c>
      <c r="T1477">
        <v>112</v>
      </c>
    </row>
    <row r="1478" spans="1:20" x14ac:dyDescent="0.3">
      <c r="A1478">
        <v>4034</v>
      </c>
      <c r="B1478" t="s">
        <v>4053</v>
      </c>
      <c r="C1478" t="s">
        <v>10788</v>
      </c>
      <c r="D1478" t="s">
        <v>10870</v>
      </c>
      <c r="E1478" s="1" t="s">
        <v>14904</v>
      </c>
      <c r="F1478" t="s">
        <v>24903</v>
      </c>
      <c r="G1478" t="s">
        <v>34903</v>
      </c>
      <c r="H1478" t="s">
        <v>40870</v>
      </c>
      <c r="I1478" t="s">
        <v>40886</v>
      </c>
      <c r="J1478" t="s">
        <v>40927</v>
      </c>
      <c r="K1478" t="s">
        <v>43647</v>
      </c>
      <c r="L1478" t="s">
        <v>45164</v>
      </c>
      <c r="M1478">
        <v>23041</v>
      </c>
      <c r="N1478">
        <v>2875</v>
      </c>
      <c r="O1478">
        <v>2793</v>
      </c>
      <c r="P1478" t="b">
        <v>0</v>
      </c>
      <c r="Q1478" t="b">
        <v>0</v>
      </c>
      <c r="R1478" t="s">
        <v>45712</v>
      </c>
      <c r="S1478">
        <v>1080</v>
      </c>
      <c r="T1478">
        <v>93</v>
      </c>
    </row>
    <row r="1479" spans="1:20" x14ac:dyDescent="0.3">
      <c r="A1479">
        <v>6521</v>
      </c>
      <c r="B1479" t="s">
        <v>6540</v>
      </c>
      <c r="C1479" t="s">
        <v>10820</v>
      </c>
      <c r="D1479" t="s">
        <v>10861</v>
      </c>
      <c r="E1479" s="1" t="s">
        <v>17391</v>
      </c>
      <c r="F1479" t="s">
        <v>27390</v>
      </c>
      <c r="G1479" t="s">
        <v>37390</v>
      </c>
      <c r="H1479" t="s">
        <v>40876</v>
      </c>
      <c r="I1479" t="s">
        <v>40900</v>
      </c>
      <c r="J1479" t="s">
        <v>40922</v>
      </c>
      <c r="K1479" t="s">
        <v>42149</v>
      </c>
      <c r="L1479" t="s">
        <v>45608</v>
      </c>
      <c r="M1479">
        <v>23029</v>
      </c>
      <c r="N1479">
        <v>6092</v>
      </c>
      <c r="O1479">
        <v>2130</v>
      </c>
      <c r="P1479" t="b">
        <v>0</v>
      </c>
      <c r="Q1479" t="b">
        <v>0</v>
      </c>
      <c r="R1479" t="s">
        <v>45712</v>
      </c>
      <c r="S1479">
        <v>1823</v>
      </c>
      <c r="T1479">
        <v>118</v>
      </c>
    </row>
    <row r="1480" spans="1:20" x14ac:dyDescent="0.3">
      <c r="A1480">
        <v>5596</v>
      </c>
      <c r="B1480" t="s">
        <v>5615</v>
      </c>
      <c r="C1480" t="s">
        <v>10769</v>
      </c>
      <c r="D1480" t="s">
        <v>10861</v>
      </c>
      <c r="E1480" s="1" t="s">
        <v>16466</v>
      </c>
      <c r="F1480" t="s">
        <v>26465</v>
      </c>
      <c r="G1480" t="s">
        <v>36465</v>
      </c>
      <c r="H1480" t="s">
        <v>40874</v>
      </c>
      <c r="I1480" t="s">
        <v>40915</v>
      </c>
      <c r="J1480" t="s">
        <v>40927</v>
      </c>
      <c r="K1480" t="s">
        <v>43260</v>
      </c>
      <c r="L1480" t="s">
        <v>45118</v>
      </c>
      <c r="M1480">
        <v>23012</v>
      </c>
      <c r="N1480">
        <v>7151</v>
      </c>
      <c r="O1480">
        <v>3446</v>
      </c>
      <c r="P1480" t="b">
        <v>0</v>
      </c>
      <c r="Q1480" t="b">
        <v>0</v>
      </c>
      <c r="R1480" t="s">
        <v>45712</v>
      </c>
      <c r="S1480">
        <v>253</v>
      </c>
      <c r="T1480">
        <v>23</v>
      </c>
    </row>
    <row r="1481" spans="1:20" x14ac:dyDescent="0.3">
      <c r="A1481">
        <v>7506</v>
      </c>
      <c r="B1481" t="s">
        <v>7525</v>
      </c>
      <c r="C1481" t="s">
        <v>10144</v>
      </c>
      <c r="D1481" t="s">
        <v>10868</v>
      </c>
      <c r="E1481" s="1" t="s">
        <v>18376</v>
      </c>
      <c r="F1481" t="s">
        <v>28375</v>
      </c>
      <c r="G1481" t="s">
        <v>38375</v>
      </c>
      <c r="H1481" t="s">
        <v>40877</v>
      </c>
      <c r="I1481" t="s">
        <v>40916</v>
      </c>
      <c r="J1481" t="s">
        <v>40924</v>
      </c>
      <c r="K1481" t="s">
        <v>44335</v>
      </c>
      <c r="L1481" t="s">
        <v>45135</v>
      </c>
      <c r="M1481">
        <v>22991</v>
      </c>
      <c r="N1481">
        <v>5684</v>
      </c>
      <c r="O1481">
        <v>5578</v>
      </c>
      <c r="P1481" t="b">
        <v>0</v>
      </c>
      <c r="Q1481" t="b">
        <v>1</v>
      </c>
      <c r="R1481" t="s">
        <v>45721</v>
      </c>
      <c r="S1481">
        <v>642</v>
      </c>
      <c r="T1481">
        <v>20</v>
      </c>
    </row>
    <row r="1482" spans="1:20" x14ac:dyDescent="0.3">
      <c r="A1482">
        <v>3985</v>
      </c>
      <c r="B1482" t="s">
        <v>4004</v>
      </c>
      <c r="C1482" t="s">
        <v>10784</v>
      </c>
      <c r="D1482" t="s">
        <v>10869</v>
      </c>
      <c r="E1482" s="1" t="s">
        <v>14855</v>
      </c>
      <c r="F1482" t="s">
        <v>24854</v>
      </c>
      <c r="G1482" t="s">
        <v>34854</v>
      </c>
      <c r="H1482" t="s">
        <v>40875</v>
      </c>
      <c r="I1482" t="s">
        <v>40883</v>
      </c>
      <c r="J1482" t="s">
        <v>40925</v>
      </c>
      <c r="K1482" t="s">
        <v>43621</v>
      </c>
      <c r="L1482" t="s">
        <v>41655</v>
      </c>
      <c r="M1482">
        <v>22975</v>
      </c>
      <c r="N1482">
        <v>4493</v>
      </c>
      <c r="O1482">
        <v>5619</v>
      </c>
      <c r="P1482" t="b">
        <v>0</v>
      </c>
      <c r="Q1482" t="b">
        <v>0</v>
      </c>
      <c r="R1482" t="s">
        <v>45712</v>
      </c>
      <c r="S1482">
        <v>1757</v>
      </c>
      <c r="T1482">
        <v>124</v>
      </c>
    </row>
    <row r="1483" spans="1:20" x14ac:dyDescent="0.3">
      <c r="A1483">
        <v>9290</v>
      </c>
      <c r="B1483" t="s">
        <v>9309</v>
      </c>
      <c r="C1483" t="s">
        <v>10033</v>
      </c>
      <c r="D1483" t="s">
        <v>10864</v>
      </c>
      <c r="E1483" s="1" t="s">
        <v>20160</v>
      </c>
      <c r="F1483" t="s">
        <v>30159</v>
      </c>
      <c r="G1483" t="s">
        <v>40159</v>
      </c>
      <c r="H1483" t="s">
        <v>40875</v>
      </c>
      <c r="I1483" t="s">
        <v>40883</v>
      </c>
      <c r="J1483" t="s">
        <v>40927</v>
      </c>
      <c r="K1483" t="s">
        <v>41562</v>
      </c>
      <c r="L1483" t="s">
        <v>43808</v>
      </c>
      <c r="M1483">
        <v>22974</v>
      </c>
      <c r="N1483">
        <v>4964</v>
      </c>
      <c r="O1483">
        <v>3072</v>
      </c>
      <c r="P1483" t="b">
        <v>0</v>
      </c>
      <c r="Q1483" t="b">
        <v>0</v>
      </c>
      <c r="R1483" t="s">
        <v>45712</v>
      </c>
      <c r="S1483">
        <v>905</v>
      </c>
      <c r="T1483">
        <v>54</v>
      </c>
    </row>
    <row r="1484" spans="1:20" x14ac:dyDescent="0.3">
      <c r="A1484">
        <v>5854</v>
      </c>
      <c r="B1484" t="s">
        <v>5873</v>
      </c>
      <c r="C1484" t="s">
        <v>10309</v>
      </c>
      <c r="D1484" t="s">
        <v>10865</v>
      </c>
      <c r="E1484" s="1" t="s">
        <v>16724</v>
      </c>
      <c r="F1484" t="s">
        <v>26723</v>
      </c>
      <c r="G1484" t="s">
        <v>36723</v>
      </c>
      <c r="H1484" t="s">
        <v>40873</v>
      </c>
      <c r="I1484" t="s">
        <v>40881</v>
      </c>
      <c r="J1484" t="s">
        <v>40925</v>
      </c>
      <c r="K1484" t="s">
        <v>42876</v>
      </c>
      <c r="L1484" t="s">
        <v>45569</v>
      </c>
      <c r="M1484">
        <v>22963</v>
      </c>
      <c r="N1484">
        <v>5427</v>
      </c>
      <c r="O1484">
        <v>4203</v>
      </c>
      <c r="P1484" t="b">
        <v>0</v>
      </c>
      <c r="Q1484" t="b">
        <v>0</v>
      </c>
      <c r="R1484" t="s">
        <v>45712</v>
      </c>
      <c r="S1484">
        <v>724</v>
      </c>
      <c r="T1484">
        <v>9</v>
      </c>
    </row>
    <row r="1485" spans="1:20" x14ac:dyDescent="0.3">
      <c r="A1485">
        <v>5216</v>
      </c>
      <c r="B1485" t="s">
        <v>5235</v>
      </c>
      <c r="C1485" t="s">
        <v>10783</v>
      </c>
      <c r="D1485" t="s">
        <v>10865</v>
      </c>
      <c r="E1485" s="1" t="s">
        <v>16086</v>
      </c>
      <c r="F1485" t="s">
        <v>26085</v>
      </c>
      <c r="G1485" t="s">
        <v>36085</v>
      </c>
      <c r="H1485" t="s">
        <v>40877</v>
      </c>
      <c r="I1485" t="s">
        <v>40889</v>
      </c>
      <c r="J1485" t="s">
        <v>40922</v>
      </c>
      <c r="K1485" t="s">
        <v>44083</v>
      </c>
      <c r="L1485" t="s">
        <v>40965</v>
      </c>
      <c r="M1485">
        <v>22940</v>
      </c>
      <c r="N1485">
        <v>6569</v>
      </c>
      <c r="O1485">
        <v>4714</v>
      </c>
      <c r="P1485" t="b">
        <v>0</v>
      </c>
      <c r="Q1485" t="b">
        <v>1</v>
      </c>
      <c r="R1485" t="s">
        <v>45726</v>
      </c>
      <c r="S1485">
        <v>1252</v>
      </c>
      <c r="T1485">
        <v>49</v>
      </c>
    </row>
    <row r="1486" spans="1:20" x14ac:dyDescent="0.3">
      <c r="A1486">
        <v>3025</v>
      </c>
      <c r="B1486" t="s">
        <v>3044</v>
      </c>
      <c r="C1486" t="s">
        <v>10487</v>
      </c>
      <c r="D1486" t="s">
        <v>10862</v>
      </c>
      <c r="E1486" s="1" t="s">
        <v>13895</v>
      </c>
      <c r="F1486" t="s">
        <v>23894</v>
      </c>
      <c r="G1486" t="s">
        <v>33894</v>
      </c>
      <c r="H1486" t="s">
        <v>40875</v>
      </c>
      <c r="I1486" t="s">
        <v>40919</v>
      </c>
      <c r="J1486" t="s">
        <v>40925</v>
      </c>
      <c r="K1486" t="s">
        <v>43022</v>
      </c>
      <c r="L1486" t="s">
        <v>43506</v>
      </c>
      <c r="M1486">
        <v>22926</v>
      </c>
      <c r="N1486">
        <v>6480</v>
      </c>
      <c r="O1486">
        <v>564</v>
      </c>
      <c r="P1486" t="b">
        <v>0</v>
      </c>
      <c r="Q1486" t="b">
        <v>0</v>
      </c>
      <c r="R1486" t="s">
        <v>45712</v>
      </c>
      <c r="S1486">
        <v>313</v>
      </c>
      <c r="T1486">
        <v>14</v>
      </c>
    </row>
    <row r="1487" spans="1:20" x14ac:dyDescent="0.3">
      <c r="A1487">
        <v>5841</v>
      </c>
      <c r="B1487" t="s">
        <v>5860</v>
      </c>
      <c r="C1487" t="s">
        <v>10417</v>
      </c>
      <c r="D1487" t="s">
        <v>10864</v>
      </c>
      <c r="E1487" s="1" t="s">
        <v>16711</v>
      </c>
      <c r="F1487" t="s">
        <v>26710</v>
      </c>
      <c r="G1487" t="s">
        <v>36710</v>
      </c>
      <c r="H1487" t="s">
        <v>40876</v>
      </c>
      <c r="I1487" t="s">
        <v>40911</v>
      </c>
      <c r="J1487" t="s">
        <v>40922</v>
      </c>
      <c r="K1487" t="s">
        <v>42998</v>
      </c>
      <c r="L1487" t="s">
        <v>42603</v>
      </c>
      <c r="M1487">
        <v>22925</v>
      </c>
      <c r="N1487">
        <v>86</v>
      </c>
      <c r="O1487">
        <v>1356</v>
      </c>
      <c r="P1487" t="b">
        <v>0</v>
      </c>
      <c r="Q1487" t="b">
        <v>0</v>
      </c>
      <c r="R1487" t="s">
        <v>45712</v>
      </c>
      <c r="S1487">
        <v>1659</v>
      </c>
      <c r="T1487">
        <v>83</v>
      </c>
    </row>
    <row r="1488" spans="1:20" x14ac:dyDescent="0.3">
      <c r="A1488">
        <v>538</v>
      </c>
      <c r="B1488" t="s">
        <v>557</v>
      </c>
      <c r="C1488" t="s">
        <v>10418</v>
      </c>
      <c r="D1488" t="s">
        <v>10870</v>
      </c>
      <c r="E1488" s="1" t="s">
        <v>11408</v>
      </c>
      <c r="F1488" t="s">
        <v>21408</v>
      </c>
      <c r="G1488" t="s">
        <v>31407</v>
      </c>
      <c r="H1488" t="s">
        <v>40871</v>
      </c>
      <c r="I1488" t="s">
        <v>40871</v>
      </c>
      <c r="J1488" t="s">
        <v>40926</v>
      </c>
      <c r="K1488" t="s">
        <v>41442</v>
      </c>
      <c r="L1488" t="s">
        <v>44788</v>
      </c>
      <c r="M1488">
        <v>22923</v>
      </c>
      <c r="N1488">
        <v>3146</v>
      </c>
      <c r="O1488">
        <v>714</v>
      </c>
      <c r="P1488" t="b">
        <v>0</v>
      </c>
      <c r="Q1488" t="b">
        <v>1</v>
      </c>
      <c r="R1488" t="s">
        <v>45727</v>
      </c>
      <c r="S1488">
        <v>552</v>
      </c>
      <c r="T1488">
        <v>47</v>
      </c>
    </row>
    <row r="1489" spans="1:20" x14ac:dyDescent="0.3">
      <c r="A1489">
        <v>7699</v>
      </c>
      <c r="B1489" t="s">
        <v>7718</v>
      </c>
      <c r="C1489" t="s">
        <v>10773</v>
      </c>
      <c r="D1489" t="s">
        <v>10869</v>
      </c>
      <c r="E1489" s="1" t="s">
        <v>18569</v>
      </c>
      <c r="F1489" t="s">
        <v>28568</v>
      </c>
      <c r="G1489" t="s">
        <v>38568</v>
      </c>
      <c r="H1489" t="s">
        <v>40874</v>
      </c>
      <c r="I1489" t="s">
        <v>40910</v>
      </c>
      <c r="J1489" t="s">
        <v>40923</v>
      </c>
      <c r="K1489" t="s">
        <v>43482</v>
      </c>
      <c r="L1489" t="s">
        <v>45143</v>
      </c>
      <c r="M1489">
        <v>22912</v>
      </c>
      <c r="N1489">
        <v>1957</v>
      </c>
      <c r="O1489">
        <v>275</v>
      </c>
      <c r="P1489" t="b">
        <v>0</v>
      </c>
      <c r="Q1489" t="b">
        <v>1</v>
      </c>
      <c r="R1489" t="s">
        <v>45715</v>
      </c>
      <c r="S1489">
        <v>120</v>
      </c>
      <c r="T1489">
        <v>3</v>
      </c>
    </row>
    <row r="1490" spans="1:20" x14ac:dyDescent="0.3">
      <c r="A1490">
        <v>6478</v>
      </c>
      <c r="B1490" t="s">
        <v>6497</v>
      </c>
      <c r="C1490" t="s">
        <v>10260</v>
      </c>
      <c r="D1490" t="s">
        <v>10867</v>
      </c>
      <c r="E1490" s="1" t="s">
        <v>17348</v>
      </c>
      <c r="F1490" t="s">
        <v>27347</v>
      </c>
      <c r="G1490" t="s">
        <v>37347</v>
      </c>
      <c r="H1490" t="s">
        <v>40872</v>
      </c>
      <c r="I1490" t="s">
        <v>40880</v>
      </c>
      <c r="J1490" t="s">
        <v>40926</v>
      </c>
      <c r="K1490" t="s">
        <v>44445</v>
      </c>
      <c r="L1490" t="s">
        <v>45128</v>
      </c>
      <c r="M1490">
        <v>22898</v>
      </c>
      <c r="N1490">
        <v>2516</v>
      </c>
      <c r="O1490">
        <v>5140</v>
      </c>
      <c r="P1490" t="b">
        <v>0</v>
      </c>
      <c r="Q1490" t="b">
        <v>1</v>
      </c>
      <c r="R1490" t="s">
        <v>45715</v>
      </c>
      <c r="S1490">
        <v>327</v>
      </c>
      <c r="T1490">
        <v>8</v>
      </c>
    </row>
    <row r="1491" spans="1:20" x14ac:dyDescent="0.3">
      <c r="A1491">
        <v>8359</v>
      </c>
      <c r="B1491" t="s">
        <v>8378</v>
      </c>
      <c r="C1491" t="s">
        <v>10518</v>
      </c>
      <c r="D1491" t="s">
        <v>10865</v>
      </c>
      <c r="E1491" s="1" t="s">
        <v>19229</v>
      </c>
      <c r="F1491" t="s">
        <v>29228</v>
      </c>
      <c r="G1491" t="s">
        <v>39228</v>
      </c>
      <c r="H1491" t="s">
        <v>40875</v>
      </c>
      <c r="I1491" t="s">
        <v>40883</v>
      </c>
      <c r="J1491" t="s">
        <v>40923</v>
      </c>
      <c r="K1491" t="s">
        <v>43099</v>
      </c>
      <c r="L1491" t="s">
        <v>42615</v>
      </c>
      <c r="M1491">
        <v>22896</v>
      </c>
      <c r="N1491">
        <v>34</v>
      </c>
      <c r="O1491">
        <v>254</v>
      </c>
      <c r="P1491" t="b">
        <v>0</v>
      </c>
      <c r="Q1491" t="b">
        <v>0</v>
      </c>
      <c r="R1491" t="s">
        <v>45712</v>
      </c>
      <c r="S1491">
        <v>1581</v>
      </c>
      <c r="T1491">
        <v>28</v>
      </c>
    </row>
    <row r="1492" spans="1:20" x14ac:dyDescent="0.3">
      <c r="A1492">
        <v>6760</v>
      </c>
      <c r="B1492" t="s">
        <v>6779</v>
      </c>
      <c r="C1492" t="s">
        <v>10752</v>
      </c>
      <c r="D1492" t="s">
        <v>10865</v>
      </c>
      <c r="E1492" s="1" t="s">
        <v>17630</v>
      </c>
      <c r="F1492" t="s">
        <v>27629</v>
      </c>
      <c r="G1492" t="s">
        <v>37629</v>
      </c>
      <c r="H1492" t="s">
        <v>40871</v>
      </c>
      <c r="I1492" t="s">
        <v>40871</v>
      </c>
      <c r="J1492" t="s">
        <v>40923</v>
      </c>
      <c r="K1492" t="s">
        <v>44516</v>
      </c>
      <c r="L1492" t="s">
        <v>44868</v>
      </c>
      <c r="M1492">
        <v>22867</v>
      </c>
      <c r="N1492">
        <v>1984</v>
      </c>
      <c r="O1492">
        <v>4671</v>
      </c>
      <c r="P1492" t="b">
        <v>0</v>
      </c>
      <c r="Q1492" t="b">
        <v>0</v>
      </c>
      <c r="R1492" t="s">
        <v>45712</v>
      </c>
      <c r="S1492">
        <v>1347</v>
      </c>
      <c r="T1492">
        <v>51</v>
      </c>
    </row>
    <row r="1493" spans="1:20" x14ac:dyDescent="0.3">
      <c r="A1493">
        <v>9671</v>
      </c>
      <c r="B1493" t="s">
        <v>9690</v>
      </c>
      <c r="C1493" t="s">
        <v>10096</v>
      </c>
      <c r="D1493" t="s">
        <v>10868</v>
      </c>
      <c r="E1493" s="1" t="s">
        <v>20541</v>
      </c>
      <c r="F1493" t="s">
        <v>30540</v>
      </c>
      <c r="G1493" t="s">
        <v>40540</v>
      </c>
      <c r="H1493" t="s">
        <v>40870</v>
      </c>
      <c r="I1493" t="s">
        <v>40884</v>
      </c>
      <c r="J1493" t="s">
        <v>40923</v>
      </c>
      <c r="K1493" t="s">
        <v>42852</v>
      </c>
      <c r="L1493" t="s">
        <v>45145</v>
      </c>
      <c r="M1493">
        <v>22843</v>
      </c>
      <c r="N1493">
        <v>2012</v>
      </c>
      <c r="O1493">
        <v>2535</v>
      </c>
      <c r="P1493" t="b">
        <v>0</v>
      </c>
      <c r="Q1493" t="b">
        <v>0</v>
      </c>
      <c r="R1493" t="s">
        <v>45712</v>
      </c>
      <c r="S1493">
        <v>1233</v>
      </c>
      <c r="T1493">
        <v>101</v>
      </c>
    </row>
    <row r="1494" spans="1:20" x14ac:dyDescent="0.3">
      <c r="A1494">
        <v>1684</v>
      </c>
      <c r="B1494" t="s">
        <v>1703</v>
      </c>
      <c r="C1494" t="s">
        <v>10459</v>
      </c>
      <c r="D1494" t="s">
        <v>10866</v>
      </c>
      <c r="E1494" s="1" t="s">
        <v>12554</v>
      </c>
      <c r="F1494" t="s">
        <v>22553</v>
      </c>
      <c r="G1494" t="s">
        <v>32553</v>
      </c>
      <c r="H1494" t="s">
        <v>40872</v>
      </c>
      <c r="I1494" t="s">
        <v>40880</v>
      </c>
      <c r="J1494" t="s">
        <v>40921</v>
      </c>
      <c r="K1494" t="s">
        <v>41300</v>
      </c>
      <c r="L1494" t="s">
        <v>43297</v>
      </c>
      <c r="M1494">
        <v>22840</v>
      </c>
      <c r="N1494">
        <v>580</v>
      </c>
      <c r="O1494">
        <v>35</v>
      </c>
      <c r="P1494" t="b">
        <v>0</v>
      </c>
      <c r="Q1494" t="b">
        <v>1</v>
      </c>
      <c r="R1494" t="s">
        <v>45724</v>
      </c>
      <c r="S1494">
        <v>878</v>
      </c>
      <c r="T1494">
        <v>66</v>
      </c>
    </row>
    <row r="1495" spans="1:20" x14ac:dyDescent="0.3">
      <c r="A1495">
        <v>4903</v>
      </c>
      <c r="B1495" t="s">
        <v>4922</v>
      </c>
      <c r="C1495" t="s">
        <v>10723</v>
      </c>
      <c r="D1495" t="s">
        <v>10866</v>
      </c>
      <c r="E1495" s="1" t="s">
        <v>15773</v>
      </c>
      <c r="F1495" t="s">
        <v>25772</v>
      </c>
      <c r="G1495" t="s">
        <v>35772</v>
      </c>
      <c r="H1495" t="s">
        <v>40872</v>
      </c>
      <c r="I1495" t="s">
        <v>40888</v>
      </c>
      <c r="J1495" t="s">
        <v>40920</v>
      </c>
      <c r="K1495" t="s">
        <v>43977</v>
      </c>
      <c r="L1495" t="s">
        <v>45139</v>
      </c>
      <c r="M1495">
        <v>22831</v>
      </c>
      <c r="N1495">
        <v>6493</v>
      </c>
      <c r="O1495">
        <v>1952</v>
      </c>
      <c r="P1495" t="b">
        <v>0</v>
      </c>
      <c r="Q1495" t="b">
        <v>0</v>
      </c>
      <c r="R1495" t="s">
        <v>45712</v>
      </c>
      <c r="S1495">
        <v>548</v>
      </c>
      <c r="T1495">
        <v>48</v>
      </c>
    </row>
    <row r="1496" spans="1:20" x14ac:dyDescent="0.3">
      <c r="A1496">
        <v>8784</v>
      </c>
      <c r="B1496" t="s">
        <v>8803</v>
      </c>
      <c r="C1496" t="s">
        <v>10260</v>
      </c>
      <c r="D1496" t="s">
        <v>10864</v>
      </c>
      <c r="E1496" s="1" t="s">
        <v>19654</v>
      </c>
      <c r="F1496" t="s">
        <v>29653</v>
      </c>
      <c r="G1496" t="s">
        <v>39653</v>
      </c>
      <c r="H1496" t="s">
        <v>40876</v>
      </c>
      <c r="I1496" t="s">
        <v>40911</v>
      </c>
      <c r="J1496" t="s">
        <v>40925</v>
      </c>
      <c r="K1496" t="s">
        <v>41773</v>
      </c>
      <c r="L1496" t="s">
        <v>45126</v>
      </c>
      <c r="M1496">
        <v>22809</v>
      </c>
      <c r="N1496">
        <v>5941</v>
      </c>
      <c r="O1496">
        <v>3866</v>
      </c>
      <c r="P1496" t="b">
        <v>0</v>
      </c>
      <c r="Q1496" t="b">
        <v>1</v>
      </c>
      <c r="R1496" t="s">
        <v>45716</v>
      </c>
      <c r="S1496">
        <v>997</v>
      </c>
      <c r="T1496">
        <v>13</v>
      </c>
    </row>
    <row r="1497" spans="1:20" x14ac:dyDescent="0.3">
      <c r="A1497">
        <v>2001</v>
      </c>
      <c r="B1497" t="s">
        <v>2020</v>
      </c>
      <c r="C1497" t="s">
        <v>10230</v>
      </c>
      <c r="D1497" t="s">
        <v>10869</v>
      </c>
      <c r="E1497" s="1" t="s">
        <v>12871</v>
      </c>
      <c r="F1497" t="s">
        <v>22870</v>
      </c>
      <c r="G1497" t="s">
        <v>32870</v>
      </c>
      <c r="H1497" t="s">
        <v>40873</v>
      </c>
      <c r="I1497" t="s">
        <v>40881</v>
      </c>
      <c r="J1497" t="s">
        <v>40927</v>
      </c>
      <c r="K1497" t="s">
        <v>42566</v>
      </c>
      <c r="L1497" t="s">
        <v>44934</v>
      </c>
      <c r="M1497">
        <v>22785</v>
      </c>
      <c r="N1497">
        <v>5191</v>
      </c>
      <c r="O1497">
        <v>876</v>
      </c>
      <c r="P1497" t="b">
        <v>0</v>
      </c>
      <c r="Q1497" t="b">
        <v>0</v>
      </c>
      <c r="R1497" t="s">
        <v>45712</v>
      </c>
      <c r="S1497">
        <v>1061</v>
      </c>
      <c r="T1497">
        <v>96</v>
      </c>
    </row>
    <row r="1498" spans="1:20" x14ac:dyDescent="0.3">
      <c r="A1498">
        <v>4597</v>
      </c>
      <c r="B1498" t="s">
        <v>4616</v>
      </c>
      <c r="C1498" t="s">
        <v>10320</v>
      </c>
      <c r="D1498" t="s">
        <v>10863</v>
      </c>
      <c r="E1498" s="1" t="s">
        <v>15467</v>
      </c>
      <c r="F1498" t="s">
        <v>25466</v>
      </c>
      <c r="G1498" t="s">
        <v>35466</v>
      </c>
      <c r="H1498" t="s">
        <v>40877</v>
      </c>
      <c r="I1498" t="s">
        <v>40889</v>
      </c>
      <c r="J1498" t="s">
        <v>40922</v>
      </c>
      <c r="K1498" t="s">
        <v>43873</v>
      </c>
      <c r="L1498" t="s">
        <v>40960</v>
      </c>
      <c r="M1498">
        <v>22764</v>
      </c>
      <c r="N1498">
        <v>746</v>
      </c>
      <c r="O1498">
        <v>359</v>
      </c>
      <c r="P1498" t="b">
        <v>0</v>
      </c>
      <c r="Q1498" t="b">
        <v>0</v>
      </c>
      <c r="R1498" t="s">
        <v>45712</v>
      </c>
      <c r="S1498">
        <v>946</v>
      </c>
      <c r="T1498">
        <v>40</v>
      </c>
    </row>
    <row r="1499" spans="1:20" x14ac:dyDescent="0.3">
      <c r="A1499">
        <v>727</v>
      </c>
      <c r="B1499" t="s">
        <v>746</v>
      </c>
      <c r="C1499" t="s">
        <v>10509</v>
      </c>
      <c r="D1499" t="s">
        <v>10870</v>
      </c>
      <c r="E1499" s="1" t="s">
        <v>11597</v>
      </c>
      <c r="F1499" t="s">
        <v>21597</v>
      </c>
      <c r="G1499" t="s">
        <v>31596</v>
      </c>
      <c r="H1499" t="s">
        <v>40876</v>
      </c>
      <c r="I1499" t="s">
        <v>40885</v>
      </c>
      <c r="J1499" t="s">
        <v>40925</v>
      </c>
      <c r="K1499" t="s">
        <v>41600</v>
      </c>
      <c r="L1499" t="s">
        <v>42709</v>
      </c>
      <c r="M1499">
        <v>22755</v>
      </c>
      <c r="N1499">
        <v>7106</v>
      </c>
      <c r="O1499">
        <v>1708</v>
      </c>
      <c r="P1499" t="b">
        <v>0</v>
      </c>
      <c r="Q1499" t="b">
        <v>0</v>
      </c>
      <c r="R1499" t="s">
        <v>45712</v>
      </c>
      <c r="S1499">
        <v>752</v>
      </c>
      <c r="T1499">
        <v>18</v>
      </c>
    </row>
    <row r="1500" spans="1:20" x14ac:dyDescent="0.3">
      <c r="A1500">
        <v>6598</v>
      </c>
      <c r="B1500" t="s">
        <v>6617</v>
      </c>
      <c r="C1500" t="s">
        <v>10475</v>
      </c>
      <c r="D1500" t="s">
        <v>10864</v>
      </c>
      <c r="E1500" s="1" t="s">
        <v>17468</v>
      </c>
      <c r="F1500" t="s">
        <v>27467</v>
      </c>
      <c r="G1500" t="s">
        <v>37467</v>
      </c>
      <c r="H1500" t="s">
        <v>40876</v>
      </c>
      <c r="I1500" t="s">
        <v>40885</v>
      </c>
      <c r="J1500" t="s">
        <v>40923</v>
      </c>
      <c r="K1500" t="s">
        <v>42400</v>
      </c>
      <c r="L1500" t="s">
        <v>43511</v>
      </c>
      <c r="M1500">
        <v>22755</v>
      </c>
      <c r="N1500">
        <v>653</v>
      </c>
      <c r="O1500">
        <v>2064</v>
      </c>
      <c r="P1500" t="b">
        <v>0</v>
      </c>
      <c r="Q1500" t="b">
        <v>0</v>
      </c>
      <c r="R1500" t="s">
        <v>45712</v>
      </c>
      <c r="S1500">
        <v>838</v>
      </c>
      <c r="T1500">
        <v>17</v>
      </c>
    </row>
    <row r="1501" spans="1:20" x14ac:dyDescent="0.3">
      <c r="A1501">
        <v>100</v>
      </c>
      <c r="B1501" t="s">
        <v>119</v>
      </c>
      <c r="C1501" t="s">
        <v>10115</v>
      </c>
      <c r="D1501" t="s">
        <v>10866</v>
      </c>
      <c r="E1501" s="1" t="s">
        <v>10970</v>
      </c>
      <c r="F1501" t="s">
        <v>20970</v>
      </c>
      <c r="G1501" t="s">
        <v>30969</v>
      </c>
      <c r="H1501" t="s">
        <v>40872</v>
      </c>
      <c r="I1501" t="s">
        <v>40888</v>
      </c>
      <c r="J1501" t="s">
        <v>40929</v>
      </c>
      <c r="K1501" t="s">
        <v>41029</v>
      </c>
      <c r="L1501" t="s">
        <v>45145</v>
      </c>
      <c r="M1501">
        <v>22753</v>
      </c>
      <c r="N1501">
        <v>248</v>
      </c>
      <c r="O1501">
        <v>4079</v>
      </c>
      <c r="P1501" t="b">
        <v>0</v>
      </c>
      <c r="Q1501" t="b">
        <v>0</v>
      </c>
      <c r="R1501" t="s">
        <v>45712</v>
      </c>
      <c r="S1501">
        <v>721</v>
      </c>
      <c r="T1501">
        <v>56</v>
      </c>
    </row>
    <row r="1502" spans="1:20" x14ac:dyDescent="0.3">
      <c r="A1502">
        <v>9376</v>
      </c>
      <c r="B1502" t="s">
        <v>9395</v>
      </c>
      <c r="C1502" t="s">
        <v>10620</v>
      </c>
      <c r="D1502" t="s">
        <v>10861</v>
      </c>
      <c r="E1502" s="1" t="s">
        <v>20246</v>
      </c>
      <c r="F1502" t="s">
        <v>30245</v>
      </c>
      <c r="G1502" t="s">
        <v>40245</v>
      </c>
      <c r="H1502" t="s">
        <v>40873</v>
      </c>
      <c r="I1502" t="s">
        <v>40881</v>
      </c>
      <c r="J1502" t="s">
        <v>40922</v>
      </c>
      <c r="K1502" t="s">
        <v>44880</v>
      </c>
      <c r="L1502" t="s">
        <v>45128</v>
      </c>
      <c r="M1502">
        <v>22738</v>
      </c>
      <c r="N1502">
        <v>1146</v>
      </c>
      <c r="O1502">
        <v>1841</v>
      </c>
      <c r="P1502" t="b">
        <v>0</v>
      </c>
      <c r="Q1502" t="b">
        <v>0</v>
      </c>
      <c r="R1502" t="s">
        <v>45712</v>
      </c>
      <c r="S1502">
        <v>1110</v>
      </c>
      <c r="T1502">
        <v>26</v>
      </c>
    </row>
    <row r="1503" spans="1:20" x14ac:dyDescent="0.3">
      <c r="A1503">
        <v>2991</v>
      </c>
      <c r="B1503" t="s">
        <v>3010</v>
      </c>
      <c r="C1503" t="s">
        <v>10210</v>
      </c>
      <c r="D1503" t="s">
        <v>10869</v>
      </c>
      <c r="E1503" s="1" t="s">
        <v>13861</v>
      </c>
      <c r="F1503" t="s">
        <v>23860</v>
      </c>
      <c r="G1503" t="s">
        <v>33860</v>
      </c>
      <c r="H1503" t="s">
        <v>40871</v>
      </c>
      <c r="I1503" t="s">
        <v>40871</v>
      </c>
      <c r="J1503" t="s">
        <v>40927</v>
      </c>
      <c r="K1503" t="s">
        <v>43141</v>
      </c>
      <c r="L1503" t="s">
        <v>42189</v>
      </c>
      <c r="M1503">
        <v>22734</v>
      </c>
      <c r="N1503">
        <v>5012</v>
      </c>
      <c r="O1503">
        <v>5060</v>
      </c>
      <c r="P1503" t="b">
        <v>0</v>
      </c>
      <c r="Q1503" t="b">
        <v>0</v>
      </c>
      <c r="R1503" t="s">
        <v>45712</v>
      </c>
      <c r="S1503">
        <v>129</v>
      </c>
      <c r="T1503">
        <v>1</v>
      </c>
    </row>
    <row r="1504" spans="1:20" x14ac:dyDescent="0.3">
      <c r="A1504">
        <v>8165</v>
      </c>
      <c r="B1504" t="s">
        <v>8184</v>
      </c>
      <c r="C1504" t="s">
        <v>10161</v>
      </c>
      <c r="D1504" t="s">
        <v>10865</v>
      </c>
      <c r="E1504" s="1" t="s">
        <v>19035</v>
      </c>
      <c r="F1504" t="s">
        <v>29034</v>
      </c>
      <c r="G1504" t="s">
        <v>39034</v>
      </c>
      <c r="H1504" t="s">
        <v>40871</v>
      </c>
      <c r="I1504" t="s">
        <v>40871</v>
      </c>
      <c r="J1504" t="s">
        <v>40920</v>
      </c>
      <c r="K1504" t="s">
        <v>43037</v>
      </c>
      <c r="L1504" t="s">
        <v>42243</v>
      </c>
      <c r="M1504">
        <v>22720</v>
      </c>
      <c r="N1504">
        <v>7456</v>
      </c>
      <c r="O1504">
        <v>1724</v>
      </c>
      <c r="P1504" t="b">
        <v>0</v>
      </c>
      <c r="Q1504" t="b">
        <v>1</v>
      </c>
      <c r="R1504" t="s">
        <v>45720</v>
      </c>
      <c r="S1504">
        <v>1624</v>
      </c>
      <c r="T1504">
        <v>48</v>
      </c>
    </row>
    <row r="1505" spans="1:20" x14ac:dyDescent="0.3">
      <c r="A1505">
        <v>21</v>
      </c>
      <c r="B1505" t="s">
        <v>40</v>
      </c>
      <c r="C1505" t="s">
        <v>10038</v>
      </c>
      <c r="D1505" t="s">
        <v>10868</v>
      </c>
      <c r="E1505" s="1" t="s">
        <v>10891</v>
      </c>
      <c r="F1505" t="s">
        <v>20891</v>
      </c>
      <c r="G1505" t="s">
        <v>30890</v>
      </c>
      <c r="H1505" t="s">
        <v>40877</v>
      </c>
      <c r="I1505" t="s">
        <v>40892</v>
      </c>
      <c r="J1505" t="s">
        <v>40927</v>
      </c>
      <c r="K1505" t="s">
        <v>40950</v>
      </c>
      <c r="L1505" t="s">
        <v>44084</v>
      </c>
      <c r="M1505">
        <v>22719</v>
      </c>
      <c r="N1505">
        <v>2721</v>
      </c>
      <c r="O1505">
        <v>3372</v>
      </c>
      <c r="P1505" t="b">
        <v>0</v>
      </c>
      <c r="Q1505" t="b">
        <v>0</v>
      </c>
      <c r="R1505" t="s">
        <v>45712</v>
      </c>
      <c r="S1505">
        <v>1427</v>
      </c>
      <c r="T1505">
        <v>23</v>
      </c>
    </row>
    <row r="1506" spans="1:20" x14ac:dyDescent="0.3">
      <c r="A1506">
        <v>1030</v>
      </c>
      <c r="B1506" t="s">
        <v>1049</v>
      </c>
      <c r="C1506" t="s">
        <v>10613</v>
      </c>
      <c r="D1506" t="s">
        <v>10864</v>
      </c>
      <c r="E1506" s="1" t="s">
        <v>11900</v>
      </c>
      <c r="F1506" t="s">
        <v>21900</v>
      </c>
      <c r="G1506" t="s">
        <v>31899</v>
      </c>
      <c r="H1506" t="s">
        <v>40873</v>
      </c>
      <c r="I1506" t="s">
        <v>40896</v>
      </c>
      <c r="J1506" t="s">
        <v>40926</v>
      </c>
      <c r="K1506" t="s">
        <v>41675</v>
      </c>
      <c r="L1506" t="s">
        <v>43358</v>
      </c>
      <c r="M1506">
        <v>22710</v>
      </c>
      <c r="N1506">
        <v>1082</v>
      </c>
      <c r="O1506">
        <v>1668</v>
      </c>
      <c r="P1506" t="b">
        <v>0</v>
      </c>
      <c r="Q1506" t="b">
        <v>0</v>
      </c>
      <c r="R1506" t="s">
        <v>45712</v>
      </c>
      <c r="S1506">
        <v>1292</v>
      </c>
      <c r="T1506">
        <v>43</v>
      </c>
    </row>
    <row r="1507" spans="1:20" x14ac:dyDescent="0.3">
      <c r="A1507">
        <v>3701</v>
      </c>
      <c r="B1507" t="s">
        <v>3720</v>
      </c>
      <c r="C1507" t="s">
        <v>10402</v>
      </c>
      <c r="D1507" t="s">
        <v>10870</v>
      </c>
      <c r="E1507" s="1" t="s">
        <v>14571</v>
      </c>
      <c r="F1507" t="s">
        <v>24570</v>
      </c>
      <c r="G1507" t="s">
        <v>34570</v>
      </c>
      <c r="H1507" t="s">
        <v>40874</v>
      </c>
      <c r="I1507" t="s">
        <v>40904</v>
      </c>
      <c r="J1507" t="s">
        <v>40920</v>
      </c>
      <c r="K1507" t="s">
        <v>43487</v>
      </c>
      <c r="L1507" t="s">
        <v>44061</v>
      </c>
      <c r="M1507">
        <v>22688</v>
      </c>
      <c r="N1507">
        <v>1048</v>
      </c>
      <c r="O1507">
        <v>2455</v>
      </c>
      <c r="P1507" t="b">
        <v>0</v>
      </c>
      <c r="Q1507" t="b">
        <v>0</v>
      </c>
      <c r="R1507" t="s">
        <v>45712</v>
      </c>
      <c r="S1507">
        <v>1155</v>
      </c>
      <c r="T1507">
        <v>68</v>
      </c>
    </row>
    <row r="1508" spans="1:20" x14ac:dyDescent="0.3">
      <c r="A1508">
        <v>1425</v>
      </c>
      <c r="B1508" t="s">
        <v>1444</v>
      </c>
      <c r="C1508" t="s">
        <v>10695</v>
      </c>
      <c r="D1508" t="s">
        <v>10864</v>
      </c>
      <c r="E1508" s="1" t="s">
        <v>12295</v>
      </c>
      <c r="F1508" t="s">
        <v>22295</v>
      </c>
      <c r="G1508" t="s">
        <v>32294</v>
      </c>
      <c r="H1508" t="s">
        <v>40873</v>
      </c>
      <c r="I1508" t="s">
        <v>40881</v>
      </c>
      <c r="J1508" t="s">
        <v>40926</v>
      </c>
      <c r="K1508" t="s">
        <v>42152</v>
      </c>
      <c r="L1508" t="s">
        <v>42121</v>
      </c>
      <c r="M1508">
        <v>22684</v>
      </c>
      <c r="N1508">
        <v>6339</v>
      </c>
      <c r="O1508">
        <v>4086</v>
      </c>
      <c r="P1508" t="b">
        <v>0</v>
      </c>
      <c r="Q1508" t="b">
        <v>1</v>
      </c>
      <c r="R1508" t="s">
        <v>45712</v>
      </c>
      <c r="S1508">
        <v>1266</v>
      </c>
      <c r="T1508">
        <v>41</v>
      </c>
    </row>
    <row r="1509" spans="1:20" x14ac:dyDescent="0.3">
      <c r="A1509">
        <v>6378</v>
      </c>
      <c r="B1509" t="s">
        <v>6397</v>
      </c>
      <c r="C1509" t="s">
        <v>10306</v>
      </c>
      <c r="D1509" t="s">
        <v>10861</v>
      </c>
      <c r="E1509" s="1" t="s">
        <v>17248</v>
      </c>
      <c r="F1509" t="s">
        <v>27247</v>
      </c>
      <c r="G1509" t="s">
        <v>37247</v>
      </c>
      <c r="H1509" t="s">
        <v>40870</v>
      </c>
      <c r="I1509" t="s">
        <v>40884</v>
      </c>
      <c r="J1509" t="s">
        <v>40920</v>
      </c>
      <c r="K1509" t="s">
        <v>42066</v>
      </c>
      <c r="L1509" t="s">
        <v>42857</v>
      </c>
      <c r="M1509">
        <v>22671</v>
      </c>
      <c r="N1509">
        <v>1694</v>
      </c>
      <c r="O1509">
        <v>4372</v>
      </c>
      <c r="P1509" t="b">
        <v>0</v>
      </c>
      <c r="Q1509" t="b">
        <v>1</v>
      </c>
      <c r="R1509" t="s">
        <v>45726</v>
      </c>
      <c r="S1509">
        <v>468</v>
      </c>
      <c r="T1509">
        <v>21</v>
      </c>
    </row>
    <row r="1510" spans="1:20" x14ac:dyDescent="0.3">
      <c r="A1510">
        <v>5683</v>
      </c>
      <c r="B1510" t="s">
        <v>5702</v>
      </c>
      <c r="C1510" t="s">
        <v>10494</v>
      </c>
      <c r="D1510" t="s">
        <v>10864</v>
      </c>
      <c r="E1510" s="1" t="s">
        <v>16553</v>
      </c>
      <c r="F1510" t="s">
        <v>26552</v>
      </c>
      <c r="G1510" t="s">
        <v>36552</v>
      </c>
      <c r="H1510" t="s">
        <v>40870</v>
      </c>
      <c r="I1510" t="s">
        <v>40879</v>
      </c>
      <c r="J1510" t="s">
        <v>40929</v>
      </c>
      <c r="K1510" t="s">
        <v>41317</v>
      </c>
      <c r="L1510" t="s">
        <v>42514</v>
      </c>
      <c r="M1510">
        <v>22667</v>
      </c>
      <c r="N1510">
        <v>1298</v>
      </c>
      <c r="O1510">
        <v>764</v>
      </c>
      <c r="P1510" t="b">
        <v>0</v>
      </c>
      <c r="Q1510" t="b">
        <v>1</v>
      </c>
      <c r="R1510" t="s">
        <v>45716</v>
      </c>
      <c r="S1510">
        <v>1439</v>
      </c>
      <c r="T1510">
        <v>139</v>
      </c>
    </row>
    <row r="1511" spans="1:20" x14ac:dyDescent="0.3">
      <c r="A1511">
        <v>3645</v>
      </c>
      <c r="B1511" t="s">
        <v>3664</v>
      </c>
      <c r="C1511" t="s">
        <v>10505</v>
      </c>
      <c r="D1511" t="s">
        <v>10868</v>
      </c>
      <c r="E1511" s="1" t="s">
        <v>14515</v>
      </c>
      <c r="F1511" t="s">
        <v>24514</v>
      </c>
      <c r="G1511" t="s">
        <v>34514</v>
      </c>
      <c r="H1511" t="s">
        <v>40877</v>
      </c>
      <c r="I1511" t="s">
        <v>40905</v>
      </c>
      <c r="J1511" t="s">
        <v>40920</v>
      </c>
      <c r="K1511" t="s">
        <v>43455</v>
      </c>
      <c r="L1511" t="s">
        <v>44040</v>
      </c>
      <c r="M1511">
        <v>22632</v>
      </c>
      <c r="N1511">
        <v>3519</v>
      </c>
      <c r="O1511">
        <v>4746</v>
      </c>
      <c r="P1511" t="b">
        <v>0</v>
      </c>
      <c r="Q1511" t="b">
        <v>0</v>
      </c>
      <c r="R1511" t="s">
        <v>45712</v>
      </c>
      <c r="S1511">
        <v>1437</v>
      </c>
      <c r="T1511">
        <v>76</v>
      </c>
    </row>
    <row r="1512" spans="1:20" x14ac:dyDescent="0.3">
      <c r="A1512">
        <v>6313</v>
      </c>
      <c r="B1512" t="s">
        <v>6332</v>
      </c>
      <c r="C1512" t="s">
        <v>10476</v>
      </c>
      <c r="D1512" t="s">
        <v>10868</v>
      </c>
      <c r="E1512" s="1" t="s">
        <v>17183</v>
      </c>
      <c r="F1512" t="s">
        <v>27182</v>
      </c>
      <c r="G1512" t="s">
        <v>37182</v>
      </c>
      <c r="H1512" t="s">
        <v>40872</v>
      </c>
      <c r="I1512" t="s">
        <v>40880</v>
      </c>
      <c r="J1512" t="s">
        <v>40929</v>
      </c>
      <c r="K1512" t="s">
        <v>43164</v>
      </c>
      <c r="L1512" t="s">
        <v>42846</v>
      </c>
      <c r="M1512">
        <v>22629</v>
      </c>
      <c r="N1512">
        <v>1149</v>
      </c>
      <c r="O1512">
        <v>2967</v>
      </c>
      <c r="P1512" t="b">
        <v>0</v>
      </c>
      <c r="Q1512" t="b">
        <v>0</v>
      </c>
      <c r="R1512" t="s">
        <v>45712</v>
      </c>
      <c r="S1512">
        <v>1138</v>
      </c>
      <c r="T1512">
        <v>82</v>
      </c>
    </row>
    <row r="1513" spans="1:20" x14ac:dyDescent="0.3">
      <c r="A1513">
        <v>6614</v>
      </c>
      <c r="B1513" t="s">
        <v>6633</v>
      </c>
      <c r="C1513" t="s">
        <v>10612</v>
      </c>
      <c r="D1513" t="s">
        <v>10868</v>
      </c>
      <c r="E1513" s="1" t="s">
        <v>17484</v>
      </c>
      <c r="F1513" t="s">
        <v>27483</v>
      </c>
      <c r="G1513" t="s">
        <v>37483</v>
      </c>
      <c r="H1513" t="s">
        <v>40871</v>
      </c>
      <c r="I1513" t="s">
        <v>40871</v>
      </c>
      <c r="J1513" t="s">
        <v>40924</v>
      </c>
      <c r="K1513" t="s">
        <v>43603</v>
      </c>
      <c r="L1513" t="s">
        <v>43759</v>
      </c>
      <c r="M1513">
        <v>22606</v>
      </c>
      <c r="N1513">
        <v>506</v>
      </c>
      <c r="O1513">
        <v>5457</v>
      </c>
      <c r="P1513" t="b">
        <v>0</v>
      </c>
      <c r="Q1513" t="b">
        <v>1</v>
      </c>
      <c r="R1513" t="s">
        <v>45716</v>
      </c>
      <c r="S1513">
        <v>139</v>
      </c>
      <c r="T1513">
        <v>7</v>
      </c>
    </row>
    <row r="1514" spans="1:20" x14ac:dyDescent="0.3">
      <c r="A1514">
        <v>2362</v>
      </c>
      <c r="B1514" t="s">
        <v>2381</v>
      </c>
      <c r="C1514" t="s">
        <v>10471</v>
      </c>
      <c r="D1514" t="s">
        <v>10861</v>
      </c>
      <c r="E1514" s="1" t="s">
        <v>13232</v>
      </c>
      <c r="F1514" t="s">
        <v>23231</v>
      </c>
      <c r="G1514" t="s">
        <v>33231</v>
      </c>
      <c r="H1514" t="s">
        <v>40875</v>
      </c>
      <c r="I1514" t="s">
        <v>40883</v>
      </c>
      <c r="J1514" t="s">
        <v>40928</v>
      </c>
      <c r="K1514" t="s">
        <v>42783</v>
      </c>
      <c r="L1514" t="s">
        <v>44672</v>
      </c>
      <c r="M1514">
        <v>22598</v>
      </c>
      <c r="N1514">
        <v>2049</v>
      </c>
      <c r="O1514">
        <v>4709</v>
      </c>
      <c r="P1514" t="b">
        <v>0</v>
      </c>
      <c r="Q1514" t="b">
        <v>1</v>
      </c>
      <c r="R1514" t="s">
        <v>45713</v>
      </c>
      <c r="S1514">
        <v>1382</v>
      </c>
      <c r="T1514">
        <v>133</v>
      </c>
    </row>
    <row r="1515" spans="1:20" x14ac:dyDescent="0.3">
      <c r="A1515">
        <v>1690</v>
      </c>
      <c r="B1515" t="s">
        <v>1709</v>
      </c>
      <c r="C1515" t="s">
        <v>10386</v>
      </c>
      <c r="D1515" t="s">
        <v>10867</v>
      </c>
      <c r="E1515" s="1" t="s">
        <v>12560</v>
      </c>
      <c r="F1515" t="s">
        <v>22559</v>
      </c>
      <c r="G1515" t="s">
        <v>32559</v>
      </c>
      <c r="H1515" t="s">
        <v>40874</v>
      </c>
      <c r="I1515" t="s">
        <v>40918</v>
      </c>
      <c r="J1515" t="s">
        <v>40923</v>
      </c>
      <c r="K1515" t="s">
        <v>42352</v>
      </c>
      <c r="L1515" t="s">
        <v>45308</v>
      </c>
      <c r="M1515">
        <v>22586</v>
      </c>
      <c r="N1515">
        <v>7429</v>
      </c>
      <c r="O1515">
        <v>10</v>
      </c>
      <c r="P1515" t="b">
        <v>0</v>
      </c>
      <c r="Q1515" t="b">
        <v>0</v>
      </c>
      <c r="R1515" t="s">
        <v>45712</v>
      </c>
      <c r="S1515">
        <v>507</v>
      </c>
      <c r="T1515">
        <v>27</v>
      </c>
    </row>
    <row r="1516" spans="1:20" x14ac:dyDescent="0.3">
      <c r="A1516">
        <v>5213</v>
      </c>
      <c r="B1516" t="s">
        <v>5232</v>
      </c>
      <c r="C1516" t="s">
        <v>10382</v>
      </c>
      <c r="D1516" t="s">
        <v>10864</v>
      </c>
      <c r="E1516" s="1" t="s">
        <v>16083</v>
      </c>
      <c r="F1516" t="s">
        <v>26082</v>
      </c>
      <c r="G1516" t="s">
        <v>36082</v>
      </c>
      <c r="H1516" t="s">
        <v>40877</v>
      </c>
      <c r="I1516" t="s">
        <v>40889</v>
      </c>
      <c r="J1516" t="s">
        <v>40923</v>
      </c>
      <c r="K1516" t="s">
        <v>44082</v>
      </c>
      <c r="L1516" t="s">
        <v>45124</v>
      </c>
      <c r="M1516">
        <v>22578</v>
      </c>
      <c r="N1516">
        <v>2242</v>
      </c>
      <c r="O1516">
        <v>2138</v>
      </c>
      <c r="P1516" t="b">
        <v>0</v>
      </c>
      <c r="Q1516" t="b">
        <v>0</v>
      </c>
      <c r="R1516" t="s">
        <v>45712</v>
      </c>
      <c r="S1516">
        <v>596</v>
      </c>
      <c r="T1516">
        <v>21</v>
      </c>
    </row>
    <row r="1517" spans="1:20" x14ac:dyDescent="0.3">
      <c r="A1517">
        <v>7002</v>
      </c>
      <c r="B1517" t="s">
        <v>7021</v>
      </c>
      <c r="C1517" t="s">
        <v>10075</v>
      </c>
      <c r="D1517" t="s">
        <v>10866</v>
      </c>
      <c r="E1517" s="1" t="s">
        <v>17872</v>
      </c>
      <c r="F1517" t="s">
        <v>27871</v>
      </c>
      <c r="G1517" t="s">
        <v>37871</v>
      </c>
      <c r="H1517" t="s">
        <v>40874</v>
      </c>
      <c r="I1517" t="s">
        <v>40898</v>
      </c>
      <c r="J1517" t="s">
        <v>40929</v>
      </c>
      <c r="K1517" t="s">
        <v>43015</v>
      </c>
      <c r="L1517" t="s">
        <v>41976</v>
      </c>
      <c r="M1517">
        <v>22569</v>
      </c>
      <c r="N1517">
        <v>3054</v>
      </c>
      <c r="O1517">
        <v>5425</v>
      </c>
      <c r="P1517" t="b">
        <v>0</v>
      </c>
      <c r="Q1517" t="b">
        <v>0</v>
      </c>
      <c r="R1517" t="s">
        <v>45712</v>
      </c>
      <c r="S1517">
        <v>1219</v>
      </c>
      <c r="T1517">
        <v>44</v>
      </c>
    </row>
    <row r="1518" spans="1:20" x14ac:dyDescent="0.3">
      <c r="A1518">
        <v>585</v>
      </c>
      <c r="B1518" t="s">
        <v>604</v>
      </c>
      <c r="C1518" t="s">
        <v>10440</v>
      </c>
      <c r="D1518" t="s">
        <v>10869</v>
      </c>
      <c r="E1518" s="1" t="s">
        <v>11455</v>
      </c>
      <c r="F1518" t="s">
        <v>21455</v>
      </c>
      <c r="G1518" t="s">
        <v>31454</v>
      </c>
      <c r="H1518" t="s">
        <v>40871</v>
      </c>
      <c r="I1518" t="s">
        <v>40871</v>
      </c>
      <c r="J1518" t="s">
        <v>40927</v>
      </c>
      <c r="K1518" t="s">
        <v>41481</v>
      </c>
      <c r="L1518" t="s">
        <v>45204</v>
      </c>
      <c r="M1518">
        <v>22562</v>
      </c>
      <c r="N1518">
        <v>6627</v>
      </c>
      <c r="O1518">
        <v>2643</v>
      </c>
      <c r="P1518" t="b">
        <v>0</v>
      </c>
      <c r="Q1518" t="b">
        <v>1</v>
      </c>
      <c r="R1518" t="s">
        <v>45716</v>
      </c>
      <c r="S1518">
        <v>569</v>
      </c>
      <c r="T1518">
        <v>47</v>
      </c>
    </row>
    <row r="1519" spans="1:20" x14ac:dyDescent="0.3">
      <c r="A1519">
        <v>8947</v>
      </c>
      <c r="B1519" t="s">
        <v>8966</v>
      </c>
      <c r="C1519" t="s">
        <v>10493</v>
      </c>
      <c r="D1519" t="s">
        <v>10870</v>
      </c>
      <c r="E1519" s="1" t="s">
        <v>19817</v>
      </c>
      <c r="F1519" t="s">
        <v>29816</v>
      </c>
      <c r="G1519" t="s">
        <v>39816</v>
      </c>
      <c r="H1519" t="s">
        <v>40870</v>
      </c>
      <c r="I1519" t="s">
        <v>40909</v>
      </c>
      <c r="J1519" t="s">
        <v>40923</v>
      </c>
      <c r="K1519" t="s">
        <v>44692</v>
      </c>
      <c r="L1519" t="s">
        <v>41680</v>
      </c>
      <c r="M1519">
        <v>22554</v>
      </c>
      <c r="N1519">
        <v>1513</v>
      </c>
      <c r="O1519">
        <v>2366</v>
      </c>
      <c r="P1519" t="b">
        <v>0</v>
      </c>
      <c r="Q1519" t="b">
        <v>0</v>
      </c>
      <c r="R1519" t="s">
        <v>45712</v>
      </c>
      <c r="S1519">
        <v>113</v>
      </c>
      <c r="T1519">
        <v>1</v>
      </c>
    </row>
    <row r="1520" spans="1:20" x14ac:dyDescent="0.3">
      <c r="A1520">
        <v>1344</v>
      </c>
      <c r="B1520" t="s">
        <v>1363</v>
      </c>
      <c r="C1520" t="s">
        <v>10065</v>
      </c>
      <c r="D1520" t="s">
        <v>10863</v>
      </c>
      <c r="E1520" s="1" t="s">
        <v>12214</v>
      </c>
      <c r="F1520" t="s">
        <v>22214</v>
      </c>
      <c r="G1520" t="s">
        <v>32213</v>
      </c>
      <c r="H1520" t="s">
        <v>40875</v>
      </c>
      <c r="I1520" t="s">
        <v>40908</v>
      </c>
      <c r="J1520" t="s">
        <v>40923</v>
      </c>
      <c r="K1520" t="s">
        <v>41469</v>
      </c>
      <c r="L1520" t="s">
        <v>42983</v>
      </c>
      <c r="M1520">
        <v>22550</v>
      </c>
      <c r="N1520">
        <v>5086</v>
      </c>
      <c r="O1520">
        <v>3643</v>
      </c>
      <c r="P1520" t="b">
        <v>0</v>
      </c>
      <c r="Q1520" t="b">
        <v>0</v>
      </c>
      <c r="R1520" t="s">
        <v>45712</v>
      </c>
      <c r="S1520">
        <v>278</v>
      </c>
      <c r="T1520">
        <v>3</v>
      </c>
    </row>
    <row r="1521" spans="1:20" x14ac:dyDescent="0.3">
      <c r="A1521">
        <v>457</v>
      </c>
      <c r="B1521" t="s">
        <v>476</v>
      </c>
      <c r="C1521" t="s">
        <v>10103</v>
      </c>
      <c r="D1521" t="s">
        <v>10869</v>
      </c>
      <c r="E1521" s="1" t="s">
        <v>11327</v>
      </c>
      <c r="F1521" t="s">
        <v>21327</v>
      </c>
      <c r="G1521" t="s">
        <v>31326</v>
      </c>
      <c r="H1521" t="s">
        <v>40876</v>
      </c>
      <c r="I1521" t="s">
        <v>40911</v>
      </c>
      <c r="J1521" t="s">
        <v>40927</v>
      </c>
      <c r="K1521" t="s">
        <v>41369</v>
      </c>
      <c r="L1521" t="s">
        <v>45114</v>
      </c>
      <c r="M1521">
        <v>22529</v>
      </c>
      <c r="N1521">
        <v>2024</v>
      </c>
      <c r="O1521">
        <v>883</v>
      </c>
      <c r="P1521" t="b">
        <v>0</v>
      </c>
      <c r="Q1521" t="b">
        <v>0</v>
      </c>
      <c r="R1521" t="s">
        <v>45712</v>
      </c>
      <c r="S1521">
        <v>1139</v>
      </c>
      <c r="T1521">
        <v>89</v>
      </c>
    </row>
    <row r="1522" spans="1:20" x14ac:dyDescent="0.3">
      <c r="A1522">
        <v>2843</v>
      </c>
      <c r="B1522" t="s">
        <v>2862</v>
      </c>
      <c r="C1522" t="s">
        <v>10532</v>
      </c>
      <c r="D1522" t="s">
        <v>10869</v>
      </c>
      <c r="E1522" s="1" t="s">
        <v>13713</v>
      </c>
      <c r="F1522" t="s">
        <v>23712</v>
      </c>
      <c r="G1522" t="s">
        <v>33712</v>
      </c>
      <c r="H1522" t="s">
        <v>40877</v>
      </c>
      <c r="I1522" t="s">
        <v>40891</v>
      </c>
      <c r="J1522" t="s">
        <v>40922</v>
      </c>
      <c r="K1522" t="s">
        <v>43070</v>
      </c>
      <c r="L1522" t="s">
        <v>45400</v>
      </c>
      <c r="M1522">
        <v>22508</v>
      </c>
      <c r="N1522">
        <v>916</v>
      </c>
      <c r="O1522">
        <v>5197</v>
      </c>
      <c r="P1522" t="b">
        <v>0</v>
      </c>
      <c r="Q1522" t="b">
        <v>0</v>
      </c>
      <c r="R1522" t="s">
        <v>45712</v>
      </c>
      <c r="S1522">
        <v>1481</v>
      </c>
      <c r="T1522">
        <v>20</v>
      </c>
    </row>
    <row r="1523" spans="1:20" x14ac:dyDescent="0.3">
      <c r="A1523">
        <v>7693</v>
      </c>
      <c r="B1523" t="s">
        <v>7712</v>
      </c>
      <c r="C1523" t="s">
        <v>10321</v>
      </c>
      <c r="D1523" t="s">
        <v>10865</v>
      </c>
      <c r="E1523" s="1" t="s">
        <v>18563</v>
      </c>
      <c r="F1523" t="s">
        <v>28562</v>
      </c>
      <c r="G1523" t="s">
        <v>38562</v>
      </c>
      <c r="H1523" t="s">
        <v>40874</v>
      </c>
      <c r="I1523" t="s">
        <v>40910</v>
      </c>
      <c r="J1523" t="s">
        <v>40923</v>
      </c>
      <c r="K1523" t="s">
        <v>42054</v>
      </c>
      <c r="L1523" t="s">
        <v>45135</v>
      </c>
      <c r="M1523">
        <v>22508</v>
      </c>
      <c r="N1523">
        <v>7022</v>
      </c>
      <c r="O1523">
        <v>2965</v>
      </c>
      <c r="P1523" t="b">
        <v>0</v>
      </c>
      <c r="Q1523" t="b">
        <v>0</v>
      </c>
      <c r="R1523" t="s">
        <v>45712</v>
      </c>
      <c r="S1523">
        <v>1667</v>
      </c>
      <c r="T1523">
        <v>78</v>
      </c>
    </row>
    <row r="1524" spans="1:20" x14ac:dyDescent="0.3">
      <c r="A1524">
        <v>8716</v>
      </c>
      <c r="B1524" t="s">
        <v>8735</v>
      </c>
      <c r="C1524" t="s">
        <v>10834</v>
      </c>
      <c r="D1524" t="s">
        <v>10865</v>
      </c>
      <c r="E1524" s="1" t="s">
        <v>19586</v>
      </c>
      <c r="F1524" t="s">
        <v>29585</v>
      </c>
      <c r="G1524" t="s">
        <v>39585</v>
      </c>
      <c r="H1524" t="s">
        <v>40875</v>
      </c>
      <c r="I1524" t="s">
        <v>40903</v>
      </c>
      <c r="J1524" t="s">
        <v>40928</v>
      </c>
      <c r="K1524" t="s">
        <v>44916</v>
      </c>
      <c r="L1524" t="s">
        <v>45268</v>
      </c>
      <c r="M1524">
        <v>22508</v>
      </c>
      <c r="N1524">
        <v>3572</v>
      </c>
      <c r="O1524">
        <v>4946</v>
      </c>
      <c r="P1524" t="b">
        <v>0</v>
      </c>
      <c r="Q1524" t="b">
        <v>0</v>
      </c>
      <c r="R1524" t="s">
        <v>45712</v>
      </c>
      <c r="S1524">
        <v>258</v>
      </c>
      <c r="T1524">
        <v>2</v>
      </c>
    </row>
    <row r="1525" spans="1:20" x14ac:dyDescent="0.3">
      <c r="A1525">
        <v>2898</v>
      </c>
      <c r="B1525" t="s">
        <v>2917</v>
      </c>
      <c r="C1525" t="s">
        <v>10308</v>
      </c>
      <c r="D1525" t="s">
        <v>10869</v>
      </c>
      <c r="E1525" s="1" t="s">
        <v>13768</v>
      </c>
      <c r="F1525" t="s">
        <v>23767</v>
      </c>
      <c r="G1525" t="s">
        <v>33767</v>
      </c>
      <c r="H1525" t="s">
        <v>40876</v>
      </c>
      <c r="I1525" t="s">
        <v>40900</v>
      </c>
      <c r="J1525" t="s">
        <v>40927</v>
      </c>
      <c r="K1525" t="s">
        <v>43093</v>
      </c>
      <c r="L1525" t="s">
        <v>45126</v>
      </c>
      <c r="M1525">
        <v>22507</v>
      </c>
      <c r="N1525">
        <v>4489</v>
      </c>
      <c r="O1525">
        <v>219</v>
      </c>
      <c r="P1525" t="b">
        <v>0</v>
      </c>
      <c r="Q1525" t="b">
        <v>0</v>
      </c>
      <c r="R1525" t="s">
        <v>45712</v>
      </c>
      <c r="S1525">
        <v>1337</v>
      </c>
      <c r="T1525">
        <v>41</v>
      </c>
    </row>
    <row r="1526" spans="1:20" x14ac:dyDescent="0.3">
      <c r="A1526">
        <v>1785</v>
      </c>
      <c r="B1526" t="s">
        <v>1804</v>
      </c>
      <c r="C1526" t="s">
        <v>10545</v>
      </c>
      <c r="D1526" t="s">
        <v>10868</v>
      </c>
      <c r="E1526" s="1" t="s">
        <v>12655</v>
      </c>
      <c r="F1526" t="s">
        <v>22654</v>
      </c>
      <c r="G1526" t="s">
        <v>32654</v>
      </c>
      <c r="H1526" t="s">
        <v>40874</v>
      </c>
      <c r="I1526" t="s">
        <v>40918</v>
      </c>
      <c r="J1526" t="s">
        <v>40924</v>
      </c>
      <c r="K1526" t="s">
        <v>42418</v>
      </c>
      <c r="L1526" t="s">
        <v>41953</v>
      </c>
      <c r="M1526">
        <v>22505</v>
      </c>
      <c r="N1526">
        <v>5926</v>
      </c>
      <c r="O1526">
        <v>750</v>
      </c>
      <c r="P1526" t="b">
        <v>0</v>
      </c>
      <c r="Q1526" t="b">
        <v>0</v>
      </c>
      <c r="R1526" t="s">
        <v>45712</v>
      </c>
      <c r="S1526">
        <v>406</v>
      </c>
      <c r="T1526">
        <v>17</v>
      </c>
    </row>
    <row r="1527" spans="1:20" x14ac:dyDescent="0.3">
      <c r="A1527">
        <v>5329</v>
      </c>
      <c r="B1527" t="s">
        <v>5348</v>
      </c>
      <c r="C1527" t="s">
        <v>10682</v>
      </c>
      <c r="D1527" t="s">
        <v>10863</v>
      </c>
      <c r="E1527" s="1" t="s">
        <v>16199</v>
      </c>
      <c r="F1527" t="s">
        <v>26198</v>
      </c>
      <c r="G1527" t="s">
        <v>36198</v>
      </c>
      <c r="H1527" t="s">
        <v>40871</v>
      </c>
      <c r="I1527" t="s">
        <v>40871</v>
      </c>
      <c r="J1527" t="s">
        <v>40923</v>
      </c>
      <c r="K1527" t="s">
        <v>42104</v>
      </c>
      <c r="L1527" t="s">
        <v>44918</v>
      </c>
      <c r="M1527">
        <v>22504</v>
      </c>
      <c r="N1527">
        <v>7186</v>
      </c>
      <c r="O1527">
        <v>3164</v>
      </c>
      <c r="P1527" t="b">
        <v>0</v>
      </c>
      <c r="Q1527" t="b">
        <v>0</v>
      </c>
      <c r="R1527" t="s">
        <v>45712</v>
      </c>
      <c r="S1527">
        <v>223</v>
      </c>
      <c r="T1527">
        <v>17</v>
      </c>
    </row>
    <row r="1528" spans="1:20" x14ac:dyDescent="0.3">
      <c r="A1528">
        <v>9727</v>
      </c>
      <c r="B1528" t="s">
        <v>9746</v>
      </c>
      <c r="C1528" t="s">
        <v>10743</v>
      </c>
      <c r="D1528" t="s">
        <v>10865</v>
      </c>
      <c r="E1528" s="1" t="s">
        <v>20597</v>
      </c>
      <c r="F1528" t="s">
        <v>30596</v>
      </c>
      <c r="G1528" t="s">
        <v>40596</v>
      </c>
      <c r="H1528" t="s">
        <v>40870</v>
      </c>
      <c r="I1528" t="s">
        <v>40909</v>
      </c>
      <c r="J1528" t="s">
        <v>40921</v>
      </c>
      <c r="K1528" t="s">
        <v>44452</v>
      </c>
      <c r="L1528" t="s">
        <v>45326</v>
      </c>
      <c r="M1528">
        <v>22502</v>
      </c>
      <c r="N1528">
        <v>4133</v>
      </c>
      <c r="O1528">
        <v>5845</v>
      </c>
      <c r="P1528" t="b">
        <v>0</v>
      </c>
      <c r="Q1528" t="b">
        <v>0</v>
      </c>
      <c r="R1528" t="s">
        <v>45712</v>
      </c>
      <c r="S1528">
        <v>1444</v>
      </c>
      <c r="T1528">
        <v>36</v>
      </c>
    </row>
    <row r="1529" spans="1:20" x14ac:dyDescent="0.3">
      <c r="A1529">
        <v>2360</v>
      </c>
      <c r="B1529" t="s">
        <v>2379</v>
      </c>
      <c r="C1529" t="s">
        <v>10576</v>
      </c>
      <c r="D1529" t="s">
        <v>10861</v>
      </c>
      <c r="E1529" s="1" t="s">
        <v>13230</v>
      </c>
      <c r="F1529" t="s">
        <v>23229</v>
      </c>
      <c r="G1529" t="s">
        <v>33229</v>
      </c>
      <c r="H1529" t="s">
        <v>40876</v>
      </c>
      <c r="I1529" t="s">
        <v>40900</v>
      </c>
      <c r="J1529" t="s">
        <v>40923</v>
      </c>
      <c r="K1529" t="s">
        <v>41105</v>
      </c>
      <c r="L1529" t="s">
        <v>45134</v>
      </c>
      <c r="M1529">
        <v>22472</v>
      </c>
      <c r="N1529">
        <v>1014</v>
      </c>
      <c r="O1529">
        <v>1844</v>
      </c>
      <c r="P1529" t="b">
        <v>0</v>
      </c>
      <c r="Q1529" t="b">
        <v>1</v>
      </c>
      <c r="R1529" t="s">
        <v>45724</v>
      </c>
      <c r="S1529">
        <v>1409</v>
      </c>
      <c r="T1529">
        <v>85</v>
      </c>
    </row>
    <row r="1530" spans="1:20" x14ac:dyDescent="0.3">
      <c r="A1530">
        <v>5077</v>
      </c>
      <c r="B1530" t="s">
        <v>5096</v>
      </c>
      <c r="C1530" t="s">
        <v>10494</v>
      </c>
      <c r="D1530" t="s">
        <v>10862</v>
      </c>
      <c r="E1530" s="1" t="s">
        <v>15947</v>
      </c>
      <c r="F1530" t="s">
        <v>25946</v>
      </c>
      <c r="G1530" t="s">
        <v>35946</v>
      </c>
      <c r="H1530" t="s">
        <v>40876</v>
      </c>
      <c r="I1530" t="s">
        <v>40900</v>
      </c>
      <c r="J1530" t="s">
        <v>40926</v>
      </c>
      <c r="K1530" t="s">
        <v>43220</v>
      </c>
      <c r="L1530" t="s">
        <v>45153</v>
      </c>
      <c r="M1530">
        <v>22469</v>
      </c>
      <c r="N1530">
        <v>5398</v>
      </c>
      <c r="O1530">
        <v>1964</v>
      </c>
      <c r="P1530" t="b">
        <v>0</v>
      </c>
      <c r="Q1530" t="b">
        <v>0</v>
      </c>
      <c r="R1530" t="s">
        <v>45712</v>
      </c>
      <c r="S1530">
        <v>743</v>
      </c>
      <c r="T1530">
        <v>64</v>
      </c>
    </row>
    <row r="1531" spans="1:20" x14ac:dyDescent="0.3">
      <c r="A1531">
        <v>3708</v>
      </c>
      <c r="B1531" t="s">
        <v>3727</v>
      </c>
      <c r="C1531" t="s">
        <v>10225</v>
      </c>
      <c r="D1531" t="s">
        <v>10861</v>
      </c>
      <c r="E1531" s="1" t="s">
        <v>14578</v>
      </c>
      <c r="F1531" t="s">
        <v>24577</v>
      </c>
      <c r="G1531" t="s">
        <v>34577</v>
      </c>
      <c r="H1531" t="s">
        <v>40872</v>
      </c>
      <c r="I1531" t="s">
        <v>40913</v>
      </c>
      <c r="J1531" t="s">
        <v>40920</v>
      </c>
      <c r="K1531" t="s">
        <v>41775</v>
      </c>
      <c r="L1531" t="s">
        <v>45462</v>
      </c>
      <c r="M1531">
        <v>22438</v>
      </c>
      <c r="N1531">
        <v>224</v>
      </c>
      <c r="O1531">
        <v>3329</v>
      </c>
      <c r="P1531" t="b">
        <v>0</v>
      </c>
      <c r="Q1531" t="b">
        <v>0</v>
      </c>
      <c r="R1531" t="s">
        <v>45712</v>
      </c>
      <c r="S1531">
        <v>299</v>
      </c>
      <c r="T1531">
        <v>22</v>
      </c>
    </row>
    <row r="1532" spans="1:20" x14ac:dyDescent="0.3">
      <c r="A1532">
        <v>3929</v>
      </c>
      <c r="B1532" t="s">
        <v>3948</v>
      </c>
      <c r="C1532" t="s">
        <v>10143</v>
      </c>
      <c r="D1532" t="s">
        <v>10861</v>
      </c>
      <c r="E1532" s="1" t="s">
        <v>14799</v>
      </c>
      <c r="F1532" t="s">
        <v>24798</v>
      </c>
      <c r="G1532" t="s">
        <v>34798</v>
      </c>
      <c r="H1532" t="s">
        <v>40873</v>
      </c>
      <c r="I1532" t="s">
        <v>40895</v>
      </c>
      <c r="J1532" t="s">
        <v>40928</v>
      </c>
      <c r="K1532" t="s">
        <v>42093</v>
      </c>
      <c r="L1532" t="s">
        <v>45114</v>
      </c>
      <c r="M1532">
        <v>22425</v>
      </c>
      <c r="N1532">
        <v>3938</v>
      </c>
      <c r="O1532">
        <v>4329</v>
      </c>
      <c r="P1532" t="b">
        <v>0</v>
      </c>
      <c r="Q1532" t="b">
        <v>0</v>
      </c>
      <c r="R1532" t="s">
        <v>45712</v>
      </c>
      <c r="S1532">
        <v>1657</v>
      </c>
      <c r="T1532">
        <v>76</v>
      </c>
    </row>
    <row r="1533" spans="1:20" x14ac:dyDescent="0.3">
      <c r="A1533">
        <v>5988</v>
      </c>
      <c r="B1533" t="s">
        <v>6007</v>
      </c>
      <c r="C1533" t="s">
        <v>10530</v>
      </c>
      <c r="D1533" t="s">
        <v>10862</v>
      </c>
      <c r="E1533" s="1" t="s">
        <v>16858</v>
      </c>
      <c r="F1533" t="s">
        <v>26857</v>
      </c>
      <c r="G1533" t="s">
        <v>36857</v>
      </c>
      <c r="H1533" t="s">
        <v>40876</v>
      </c>
      <c r="I1533" t="s">
        <v>40885</v>
      </c>
      <c r="J1533" t="s">
        <v>40920</v>
      </c>
      <c r="K1533" t="s">
        <v>41667</v>
      </c>
      <c r="L1533" t="s">
        <v>43134</v>
      </c>
      <c r="M1533">
        <v>22421</v>
      </c>
      <c r="N1533">
        <v>7138</v>
      </c>
      <c r="O1533">
        <v>5606</v>
      </c>
      <c r="P1533" t="b">
        <v>0</v>
      </c>
      <c r="Q1533" t="b">
        <v>0</v>
      </c>
      <c r="R1533" t="s">
        <v>45712</v>
      </c>
      <c r="S1533">
        <v>1279</v>
      </c>
      <c r="T1533">
        <v>20</v>
      </c>
    </row>
    <row r="1534" spans="1:20" x14ac:dyDescent="0.3">
      <c r="A1534">
        <v>939</v>
      </c>
      <c r="B1534" t="s">
        <v>958</v>
      </c>
      <c r="C1534" t="s">
        <v>10584</v>
      </c>
      <c r="D1534" t="s">
        <v>10869</v>
      </c>
      <c r="E1534" s="1" t="s">
        <v>11809</v>
      </c>
      <c r="F1534" t="s">
        <v>21809</v>
      </c>
      <c r="G1534" t="s">
        <v>31808</v>
      </c>
      <c r="H1534" t="s">
        <v>40874</v>
      </c>
      <c r="I1534" t="s">
        <v>40901</v>
      </c>
      <c r="J1534" t="s">
        <v>40920</v>
      </c>
      <c r="K1534" t="s">
        <v>41776</v>
      </c>
      <c r="L1534" t="s">
        <v>45122</v>
      </c>
      <c r="M1534">
        <v>22418</v>
      </c>
      <c r="N1534">
        <v>1599</v>
      </c>
      <c r="O1534">
        <v>1625</v>
      </c>
      <c r="P1534" t="b">
        <v>0</v>
      </c>
      <c r="Q1534" t="b">
        <v>0</v>
      </c>
      <c r="R1534" t="s">
        <v>45712</v>
      </c>
      <c r="S1534">
        <v>1703</v>
      </c>
      <c r="T1534">
        <v>33</v>
      </c>
    </row>
    <row r="1535" spans="1:20" x14ac:dyDescent="0.3">
      <c r="A1535">
        <v>4675</v>
      </c>
      <c r="B1535" t="s">
        <v>4694</v>
      </c>
      <c r="C1535" t="s">
        <v>10539</v>
      </c>
      <c r="D1535" t="s">
        <v>10868</v>
      </c>
      <c r="E1535" s="1" t="s">
        <v>15545</v>
      </c>
      <c r="F1535" t="s">
        <v>25544</v>
      </c>
      <c r="G1535" t="s">
        <v>35544</v>
      </c>
      <c r="H1535" t="s">
        <v>40873</v>
      </c>
      <c r="I1535" t="s">
        <v>40895</v>
      </c>
      <c r="J1535" t="s">
        <v>40923</v>
      </c>
      <c r="K1535" t="s">
        <v>43899</v>
      </c>
      <c r="L1535" t="s">
        <v>45124</v>
      </c>
      <c r="M1535">
        <v>22416</v>
      </c>
      <c r="N1535">
        <v>3618</v>
      </c>
      <c r="O1535">
        <v>3414</v>
      </c>
      <c r="P1535" t="b">
        <v>0</v>
      </c>
      <c r="Q1535" t="b">
        <v>0</v>
      </c>
      <c r="R1535" t="s">
        <v>45712</v>
      </c>
      <c r="S1535">
        <v>1284</v>
      </c>
      <c r="T1535">
        <v>92</v>
      </c>
    </row>
    <row r="1536" spans="1:20" x14ac:dyDescent="0.3">
      <c r="A1536">
        <v>8317</v>
      </c>
      <c r="B1536" t="s">
        <v>8336</v>
      </c>
      <c r="C1536" t="s">
        <v>10164</v>
      </c>
      <c r="D1536" t="s">
        <v>10863</v>
      </c>
      <c r="E1536" s="1" t="s">
        <v>19187</v>
      </c>
      <c r="F1536" t="s">
        <v>29186</v>
      </c>
      <c r="G1536" t="s">
        <v>39186</v>
      </c>
      <c r="H1536" t="s">
        <v>40874</v>
      </c>
      <c r="I1536" t="s">
        <v>40894</v>
      </c>
      <c r="J1536" t="s">
        <v>40928</v>
      </c>
      <c r="K1536" t="s">
        <v>41547</v>
      </c>
      <c r="L1536" t="s">
        <v>44836</v>
      </c>
      <c r="M1536">
        <v>22413</v>
      </c>
      <c r="N1536">
        <v>2253</v>
      </c>
      <c r="O1536">
        <v>2455</v>
      </c>
      <c r="P1536" t="b">
        <v>0</v>
      </c>
      <c r="Q1536" t="b">
        <v>0</v>
      </c>
      <c r="R1536" t="s">
        <v>45712</v>
      </c>
      <c r="S1536">
        <v>1746</v>
      </c>
      <c r="T1536">
        <v>40</v>
      </c>
    </row>
    <row r="1537" spans="1:20" x14ac:dyDescent="0.3">
      <c r="A1537">
        <v>6142</v>
      </c>
      <c r="B1537" t="s">
        <v>6161</v>
      </c>
      <c r="C1537" t="s">
        <v>10760</v>
      </c>
      <c r="D1537" t="s">
        <v>10862</v>
      </c>
      <c r="E1537" s="1" t="s">
        <v>17012</v>
      </c>
      <c r="F1537" t="s">
        <v>27011</v>
      </c>
      <c r="G1537" t="s">
        <v>37011</v>
      </c>
      <c r="H1537" t="s">
        <v>40874</v>
      </c>
      <c r="I1537" t="s">
        <v>40918</v>
      </c>
      <c r="J1537" t="s">
        <v>40922</v>
      </c>
      <c r="K1537" t="s">
        <v>43506</v>
      </c>
      <c r="L1537" t="s">
        <v>42053</v>
      </c>
      <c r="M1537">
        <v>22408</v>
      </c>
      <c r="N1537">
        <v>4058</v>
      </c>
      <c r="O1537">
        <v>4112</v>
      </c>
      <c r="P1537" t="b">
        <v>0</v>
      </c>
      <c r="Q1537" t="b">
        <v>1</v>
      </c>
      <c r="R1537" t="s">
        <v>45717</v>
      </c>
      <c r="S1537">
        <v>639</v>
      </c>
      <c r="T1537">
        <v>17</v>
      </c>
    </row>
    <row r="1538" spans="1:20" x14ac:dyDescent="0.3">
      <c r="A1538">
        <v>5725</v>
      </c>
      <c r="B1538" t="s">
        <v>5744</v>
      </c>
      <c r="C1538" t="s">
        <v>10129</v>
      </c>
      <c r="D1538" t="s">
        <v>10865</v>
      </c>
      <c r="E1538" s="1" t="s">
        <v>16595</v>
      </c>
      <c r="F1538" t="s">
        <v>26594</v>
      </c>
      <c r="G1538" t="s">
        <v>36594</v>
      </c>
      <c r="H1538" t="s">
        <v>40874</v>
      </c>
      <c r="I1538" t="s">
        <v>40918</v>
      </c>
      <c r="J1538" t="s">
        <v>40924</v>
      </c>
      <c r="K1538" t="s">
        <v>44252</v>
      </c>
      <c r="L1538" t="s">
        <v>42485</v>
      </c>
      <c r="M1538">
        <v>22400</v>
      </c>
      <c r="N1538">
        <v>54</v>
      </c>
      <c r="O1538">
        <v>3952</v>
      </c>
      <c r="P1538" t="b">
        <v>0</v>
      </c>
      <c r="Q1538" t="b">
        <v>0</v>
      </c>
      <c r="R1538" t="s">
        <v>45712</v>
      </c>
      <c r="S1538">
        <v>408</v>
      </c>
      <c r="T1538">
        <v>30</v>
      </c>
    </row>
    <row r="1539" spans="1:20" x14ac:dyDescent="0.3">
      <c r="A1539">
        <v>6353</v>
      </c>
      <c r="B1539" t="s">
        <v>6372</v>
      </c>
      <c r="C1539" t="s">
        <v>10339</v>
      </c>
      <c r="D1539" t="s">
        <v>10863</v>
      </c>
      <c r="E1539" s="1" t="s">
        <v>17223</v>
      </c>
      <c r="F1539" t="s">
        <v>27222</v>
      </c>
      <c r="G1539" t="s">
        <v>37222</v>
      </c>
      <c r="H1539" t="s">
        <v>40872</v>
      </c>
      <c r="I1539" t="s">
        <v>40913</v>
      </c>
      <c r="J1539" t="s">
        <v>40922</v>
      </c>
      <c r="K1539" t="s">
        <v>41255</v>
      </c>
      <c r="L1539" t="s">
        <v>45137</v>
      </c>
      <c r="M1539">
        <v>22396</v>
      </c>
      <c r="N1539">
        <v>3163</v>
      </c>
      <c r="O1539">
        <v>740</v>
      </c>
      <c r="P1539" t="b">
        <v>0</v>
      </c>
      <c r="Q1539" t="b">
        <v>0</v>
      </c>
      <c r="R1539" t="s">
        <v>45712</v>
      </c>
      <c r="S1539">
        <v>961</v>
      </c>
      <c r="T1539">
        <v>23</v>
      </c>
    </row>
    <row r="1540" spans="1:20" x14ac:dyDescent="0.3">
      <c r="A1540">
        <v>2925</v>
      </c>
      <c r="B1540" t="s">
        <v>2944</v>
      </c>
      <c r="C1540" t="s">
        <v>10835</v>
      </c>
      <c r="D1540" t="s">
        <v>10869</v>
      </c>
      <c r="E1540" s="1" t="s">
        <v>13795</v>
      </c>
      <c r="F1540" t="s">
        <v>23794</v>
      </c>
      <c r="G1540" t="s">
        <v>33794</v>
      </c>
      <c r="H1540" t="s">
        <v>40872</v>
      </c>
      <c r="I1540" t="s">
        <v>40888</v>
      </c>
      <c r="J1540" t="s">
        <v>40927</v>
      </c>
      <c r="K1540" t="s">
        <v>43109</v>
      </c>
      <c r="L1540" t="s">
        <v>43700</v>
      </c>
      <c r="M1540">
        <v>22380</v>
      </c>
      <c r="N1540">
        <v>3763</v>
      </c>
      <c r="O1540">
        <v>3998</v>
      </c>
      <c r="P1540" t="b">
        <v>0</v>
      </c>
      <c r="Q1540" t="b">
        <v>0</v>
      </c>
      <c r="R1540" t="s">
        <v>45712</v>
      </c>
      <c r="S1540">
        <v>814</v>
      </c>
      <c r="T1540">
        <v>40</v>
      </c>
    </row>
    <row r="1541" spans="1:20" x14ac:dyDescent="0.3">
      <c r="A1541">
        <v>3737</v>
      </c>
      <c r="B1541" t="s">
        <v>3756</v>
      </c>
      <c r="C1541" t="s">
        <v>10850</v>
      </c>
      <c r="D1541" t="s">
        <v>10867</v>
      </c>
      <c r="E1541" s="1" t="s">
        <v>14607</v>
      </c>
      <c r="F1541" t="s">
        <v>24606</v>
      </c>
      <c r="G1541" t="s">
        <v>34606</v>
      </c>
      <c r="H1541" t="s">
        <v>40874</v>
      </c>
      <c r="I1541" t="s">
        <v>40910</v>
      </c>
      <c r="J1541" t="s">
        <v>40920</v>
      </c>
      <c r="K1541" t="s">
        <v>43507</v>
      </c>
      <c r="L1541" t="s">
        <v>45466</v>
      </c>
      <c r="M1541">
        <v>22368</v>
      </c>
      <c r="N1541">
        <v>4603</v>
      </c>
      <c r="O1541">
        <v>49</v>
      </c>
      <c r="P1541" t="b">
        <v>0</v>
      </c>
      <c r="Q1541" t="b">
        <v>0</v>
      </c>
      <c r="R1541" t="s">
        <v>45712</v>
      </c>
      <c r="S1541">
        <v>641</v>
      </c>
      <c r="T1541">
        <v>52</v>
      </c>
    </row>
    <row r="1542" spans="1:20" x14ac:dyDescent="0.3">
      <c r="A1542">
        <v>5056</v>
      </c>
      <c r="B1542" t="s">
        <v>5075</v>
      </c>
      <c r="C1542" t="s">
        <v>10275</v>
      </c>
      <c r="D1542" t="s">
        <v>10866</v>
      </c>
      <c r="E1542" s="1" t="s">
        <v>15926</v>
      </c>
      <c r="F1542" t="s">
        <v>25925</v>
      </c>
      <c r="G1542" t="s">
        <v>35925</v>
      </c>
      <c r="H1542" t="s">
        <v>40872</v>
      </c>
      <c r="I1542" t="s">
        <v>40912</v>
      </c>
      <c r="J1542" t="s">
        <v>40922</v>
      </c>
      <c r="K1542" t="s">
        <v>41444</v>
      </c>
      <c r="L1542" t="s">
        <v>45128</v>
      </c>
      <c r="M1542">
        <v>22313</v>
      </c>
      <c r="N1542">
        <v>934</v>
      </c>
      <c r="O1542">
        <v>5912</v>
      </c>
      <c r="P1542" t="b">
        <v>0</v>
      </c>
      <c r="Q1542" t="b">
        <v>0</v>
      </c>
      <c r="R1542" t="s">
        <v>45712</v>
      </c>
      <c r="S1542">
        <v>1571</v>
      </c>
      <c r="T1542">
        <v>93</v>
      </c>
    </row>
    <row r="1543" spans="1:20" x14ac:dyDescent="0.3">
      <c r="A1543">
        <v>1441</v>
      </c>
      <c r="B1543" t="s">
        <v>1460</v>
      </c>
      <c r="C1543" t="s">
        <v>10488</v>
      </c>
      <c r="D1543" t="s">
        <v>10866</v>
      </c>
      <c r="E1543" s="1" t="s">
        <v>12311</v>
      </c>
      <c r="F1543" t="s">
        <v>22311</v>
      </c>
      <c r="G1543" t="s">
        <v>32310</v>
      </c>
      <c r="H1543" t="s">
        <v>40875</v>
      </c>
      <c r="I1543" t="s">
        <v>40883</v>
      </c>
      <c r="J1543" t="s">
        <v>40928</v>
      </c>
      <c r="K1543" t="s">
        <v>42166</v>
      </c>
      <c r="L1543" t="s">
        <v>45141</v>
      </c>
      <c r="M1543">
        <v>22306</v>
      </c>
      <c r="N1543">
        <v>2572</v>
      </c>
      <c r="O1543">
        <v>3161</v>
      </c>
      <c r="P1543" t="b">
        <v>0</v>
      </c>
      <c r="Q1543" t="b">
        <v>0</v>
      </c>
      <c r="R1543" t="s">
        <v>45712</v>
      </c>
      <c r="S1543">
        <v>957</v>
      </c>
      <c r="T1543">
        <v>53</v>
      </c>
    </row>
    <row r="1544" spans="1:20" x14ac:dyDescent="0.3">
      <c r="A1544">
        <v>7824</v>
      </c>
      <c r="B1544" t="s">
        <v>7843</v>
      </c>
      <c r="C1544" t="s">
        <v>10368</v>
      </c>
      <c r="D1544" t="s">
        <v>10864</v>
      </c>
      <c r="E1544" s="1" t="s">
        <v>18694</v>
      </c>
      <c r="F1544" t="s">
        <v>28693</v>
      </c>
      <c r="G1544" t="s">
        <v>38693</v>
      </c>
      <c r="H1544" t="s">
        <v>40876</v>
      </c>
      <c r="I1544" t="s">
        <v>40911</v>
      </c>
      <c r="J1544" t="s">
        <v>40923</v>
      </c>
      <c r="K1544" t="s">
        <v>44751</v>
      </c>
      <c r="L1544" t="s">
        <v>45139</v>
      </c>
      <c r="M1544">
        <v>22306</v>
      </c>
      <c r="N1544">
        <v>1338</v>
      </c>
      <c r="O1544">
        <v>5663</v>
      </c>
      <c r="P1544" t="b">
        <v>0</v>
      </c>
      <c r="Q1544" t="b">
        <v>0</v>
      </c>
      <c r="R1544" t="s">
        <v>45712</v>
      </c>
      <c r="S1544">
        <v>372</v>
      </c>
      <c r="T1544">
        <v>10</v>
      </c>
    </row>
    <row r="1545" spans="1:20" x14ac:dyDescent="0.3">
      <c r="A1545">
        <v>1059</v>
      </c>
      <c r="B1545" t="s">
        <v>1078</v>
      </c>
      <c r="C1545" t="s">
        <v>10621</v>
      </c>
      <c r="D1545" t="s">
        <v>10867</v>
      </c>
      <c r="E1545" s="1" t="s">
        <v>11929</v>
      </c>
      <c r="F1545" t="s">
        <v>21929</v>
      </c>
      <c r="G1545" t="s">
        <v>31928</v>
      </c>
      <c r="H1545" t="s">
        <v>40875</v>
      </c>
      <c r="I1545" t="s">
        <v>40903</v>
      </c>
      <c r="J1545" t="s">
        <v>40929</v>
      </c>
      <c r="K1545" t="s">
        <v>41879</v>
      </c>
      <c r="L1545" t="s">
        <v>44358</v>
      </c>
      <c r="M1545">
        <v>22280</v>
      </c>
      <c r="N1545">
        <v>374</v>
      </c>
      <c r="O1545">
        <v>2960</v>
      </c>
      <c r="P1545" t="b">
        <v>0</v>
      </c>
      <c r="Q1545" t="b">
        <v>1</v>
      </c>
      <c r="R1545" t="s">
        <v>45714</v>
      </c>
      <c r="S1545">
        <v>571</v>
      </c>
      <c r="T1545">
        <v>13</v>
      </c>
    </row>
    <row r="1546" spans="1:20" x14ac:dyDescent="0.3">
      <c r="A1546">
        <v>7743</v>
      </c>
      <c r="B1546" t="s">
        <v>7762</v>
      </c>
      <c r="C1546" t="s">
        <v>10189</v>
      </c>
      <c r="D1546" t="s">
        <v>10867</v>
      </c>
      <c r="E1546" s="1" t="s">
        <v>18613</v>
      </c>
      <c r="F1546" t="s">
        <v>28612</v>
      </c>
      <c r="G1546" t="s">
        <v>38612</v>
      </c>
      <c r="H1546" t="s">
        <v>40876</v>
      </c>
      <c r="I1546" t="s">
        <v>40900</v>
      </c>
      <c r="J1546" t="s">
        <v>40928</v>
      </c>
      <c r="K1546" t="s">
        <v>43414</v>
      </c>
      <c r="L1546" t="s">
        <v>45582</v>
      </c>
      <c r="M1546">
        <v>22276</v>
      </c>
      <c r="N1546">
        <v>841</v>
      </c>
      <c r="O1546">
        <v>1247</v>
      </c>
      <c r="P1546" t="b">
        <v>0</v>
      </c>
      <c r="Q1546" t="b">
        <v>0</v>
      </c>
      <c r="R1546" t="s">
        <v>45712</v>
      </c>
      <c r="S1546">
        <v>579</v>
      </c>
      <c r="T1546">
        <v>27</v>
      </c>
    </row>
    <row r="1547" spans="1:20" x14ac:dyDescent="0.3">
      <c r="A1547">
        <v>6432</v>
      </c>
      <c r="B1547" t="s">
        <v>6451</v>
      </c>
      <c r="C1547" t="s">
        <v>10613</v>
      </c>
      <c r="D1547" t="s">
        <v>10866</v>
      </c>
      <c r="E1547" s="1" t="s">
        <v>17302</v>
      </c>
      <c r="F1547" t="s">
        <v>27301</v>
      </c>
      <c r="G1547" t="s">
        <v>37301</v>
      </c>
      <c r="H1547" t="s">
        <v>40875</v>
      </c>
      <c r="I1547" t="s">
        <v>40883</v>
      </c>
      <c r="J1547" t="s">
        <v>40929</v>
      </c>
      <c r="K1547" t="s">
        <v>44436</v>
      </c>
      <c r="L1547" t="s">
        <v>42708</v>
      </c>
      <c r="M1547">
        <v>22272</v>
      </c>
      <c r="N1547">
        <v>1794</v>
      </c>
      <c r="O1547">
        <v>2694</v>
      </c>
      <c r="P1547" t="b">
        <v>0</v>
      </c>
      <c r="Q1547" t="b">
        <v>0</v>
      </c>
      <c r="R1547" t="s">
        <v>45712</v>
      </c>
      <c r="S1547">
        <v>681</v>
      </c>
      <c r="T1547">
        <v>50</v>
      </c>
    </row>
    <row r="1548" spans="1:20" x14ac:dyDescent="0.3">
      <c r="A1548">
        <v>8945</v>
      </c>
      <c r="B1548" t="s">
        <v>8964</v>
      </c>
      <c r="C1548" t="s">
        <v>10622</v>
      </c>
      <c r="D1548" t="s">
        <v>10870</v>
      </c>
      <c r="E1548" s="1" t="s">
        <v>19815</v>
      </c>
      <c r="F1548" t="s">
        <v>29814</v>
      </c>
      <c r="G1548" t="s">
        <v>39814</v>
      </c>
      <c r="H1548" t="s">
        <v>40870</v>
      </c>
      <c r="I1548" t="s">
        <v>40884</v>
      </c>
      <c r="J1548" t="s">
        <v>40922</v>
      </c>
      <c r="K1548" t="s">
        <v>41861</v>
      </c>
      <c r="L1548" t="s">
        <v>40951</v>
      </c>
      <c r="M1548">
        <v>22268</v>
      </c>
      <c r="N1548">
        <v>6391</v>
      </c>
      <c r="O1548">
        <v>4924</v>
      </c>
      <c r="P1548" t="b">
        <v>0</v>
      </c>
      <c r="Q1548" t="b">
        <v>1</v>
      </c>
      <c r="R1548" t="s">
        <v>45727</v>
      </c>
      <c r="S1548">
        <v>418</v>
      </c>
      <c r="T1548">
        <v>17</v>
      </c>
    </row>
    <row r="1549" spans="1:20" x14ac:dyDescent="0.3">
      <c r="A1549">
        <v>454</v>
      </c>
      <c r="B1549" t="s">
        <v>473</v>
      </c>
      <c r="C1549" t="s">
        <v>10245</v>
      </c>
      <c r="D1549" t="s">
        <v>10868</v>
      </c>
      <c r="E1549" s="1" t="s">
        <v>11324</v>
      </c>
      <c r="F1549" t="s">
        <v>21324</v>
      </c>
      <c r="G1549" t="s">
        <v>31323</v>
      </c>
      <c r="H1549" t="s">
        <v>40870</v>
      </c>
      <c r="I1549" t="s">
        <v>40879</v>
      </c>
      <c r="J1549" t="s">
        <v>40921</v>
      </c>
      <c r="K1549" t="s">
        <v>41367</v>
      </c>
      <c r="L1549" t="s">
        <v>41324</v>
      </c>
      <c r="M1549">
        <v>22243</v>
      </c>
      <c r="N1549">
        <v>2126</v>
      </c>
      <c r="O1549">
        <v>4668</v>
      </c>
      <c r="P1549" t="b">
        <v>0</v>
      </c>
      <c r="Q1549" t="b">
        <v>0</v>
      </c>
      <c r="R1549" t="s">
        <v>45712</v>
      </c>
      <c r="S1549">
        <v>744</v>
      </c>
      <c r="T1549">
        <v>65</v>
      </c>
    </row>
    <row r="1550" spans="1:20" x14ac:dyDescent="0.3">
      <c r="A1550">
        <v>4087</v>
      </c>
      <c r="B1550" t="s">
        <v>4106</v>
      </c>
      <c r="C1550" t="s">
        <v>10561</v>
      </c>
      <c r="D1550" t="s">
        <v>10868</v>
      </c>
      <c r="E1550" s="1" t="s">
        <v>14957</v>
      </c>
      <c r="F1550" t="s">
        <v>24956</v>
      </c>
      <c r="G1550" t="s">
        <v>34956</v>
      </c>
      <c r="H1550" t="s">
        <v>40877</v>
      </c>
      <c r="I1550" t="s">
        <v>40905</v>
      </c>
      <c r="J1550" t="s">
        <v>40923</v>
      </c>
      <c r="K1550" t="s">
        <v>43246</v>
      </c>
      <c r="L1550" t="s">
        <v>45129</v>
      </c>
      <c r="M1550">
        <v>22238</v>
      </c>
      <c r="N1550">
        <v>5767</v>
      </c>
      <c r="O1550">
        <v>131</v>
      </c>
      <c r="P1550" t="b">
        <v>0</v>
      </c>
      <c r="Q1550" t="b">
        <v>0</v>
      </c>
      <c r="R1550" t="s">
        <v>45712</v>
      </c>
      <c r="S1550">
        <v>385</v>
      </c>
      <c r="T1550">
        <v>33</v>
      </c>
    </row>
    <row r="1551" spans="1:20" x14ac:dyDescent="0.3">
      <c r="A1551">
        <v>7307</v>
      </c>
      <c r="B1551" t="s">
        <v>7326</v>
      </c>
      <c r="C1551" t="s">
        <v>10027</v>
      </c>
      <c r="D1551" t="s">
        <v>10869</v>
      </c>
      <c r="E1551" s="1" t="s">
        <v>18177</v>
      </c>
      <c r="F1551" t="s">
        <v>28176</v>
      </c>
      <c r="G1551" t="s">
        <v>38176</v>
      </c>
      <c r="H1551" t="s">
        <v>40871</v>
      </c>
      <c r="I1551" t="s">
        <v>40871</v>
      </c>
      <c r="J1551" t="s">
        <v>40921</v>
      </c>
      <c r="K1551" t="s">
        <v>43351</v>
      </c>
      <c r="L1551" t="s">
        <v>41529</v>
      </c>
      <c r="M1551">
        <v>22227</v>
      </c>
      <c r="N1551">
        <v>2438</v>
      </c>
      <c r="O1551">
        <v>930</v>
      </c>
      <c r="P1551" t="b">
        <v>0</v>
      </c>
      <c r="Q1551" t="b">
        <v>1</v>
      </c>
      <c r="R1551" t="s">
        <v>45720</v>
      </c>
      <c r="S1551">
        <v>1432</v>
      </c>
      <c r="T1551">
        <v>71</v>
      </c>
    </row>
    <row r="1552" spans="1:20" x14ac:dyDescent="0.3">
      <c r="A1552">
        <v>6696</v>
      </c>
      <c r="B1552" t="s">
        <v>6715</v>
      </c>
      <c r="C1552" t="s">
        <v>10694</v>
      </c>
      <c r="D1552" t="s">
        <v>10867</v>
      </c>
      <c r="E1552" s="1" t="s">
        <v>17566</v>
      </c>
      <c r="F1552" t="s">
        <v>27565</v>
      </c>
      <c r="G1552" t="s">
        <v>37565</v>
      </c>
      <c r="H1552" t="s">
        <v>40874</v>
      </c>
      <c r="I1552" t="s">
        <v>40918</v>
      </c>
      <c r="J1552" t="s">
        <v>40922</v>
      </c>
      <c r="K1552" t="s">
        <v>44094</v>
      </c>
      <c r="L1552" t="s">
        <v>42237</v>
      </c>
      <c r="M1552">
        <v>22225</v>
      </c>
      <c r="N1552">
        <v>6469</v>
      </c>
      <c r="O1552">
        <v>4524</v>
      </c>
      <c r="P1552" t="b">
        <v>0</v>
      </c>
      <c r="Q1552" t="b">
        <v>0</v>
      </c>
      <c r="R1552" t="s">
        <v>45712</v>
      </c>
      <c r="S1552">
        <v>1697</v>
      </c>
      <c r="T1552">
        <v>26</v>
      </c>
    </row>
    <row r="1553" spans="1:20" x14ac:dyDescent="0.3">
      <c r="A1553">
        <v>8348</v>
      </c>
      <c r="B1553" t="s">
        <v>8367</v>
      </c>
      <c r="C1553" t="s">
        <v>10438</v>
      </c>
      <c r="D1553" t="s">
        <v>10867</v>
      </c>
      <c r="E1553" s="1" t="s">
        <v>19218</v>
      </c>
      <c r="F1553" t="s">
        <v>29217</v>
      </c>
      <c r="G1553" t="s">
        <v>39217</v>
      </c>
      <c r="H1553" t="s">
        <v>40873</v>
      </c>
      <c r="I1553" t="s">
        <v>40881</v>
      </c>
      <c r="J1553" t="s">
        <v>40921</v>
      </c>
      <c r="K1553" t="s">
        <v>43046</v>
      </c>
      <c r="L1553" t="s">
        <v>45145</v>
      </c>
      <c r="M1553">
        <v>22220</v>
      </c>
      <c r="N1553">
        <v>2462</v>
      </c>
      <c r="O1553">
        <v>2995</v>
      </c>
      <c r="P1553" t="b">
        <v>0</v>
      </c>
      <c r="Q1553" t="b">
        <v>0</v>
      </c>
      <c r="R1553" t="s">
        <v>45712</v>
      </c>
      <c r="S1553">
        <v>1358</v>
      </c>
      <c r="T1553">
        <v>87</v>
      </c>
    </row>
    <row r="1554" spans="1:20" x14ac:dyDescent="0.3">
      <c r="A1554">
        <v>3289</v>
      </c>
      <c r="B1554" t="s">
        <v>3308</v>
      </c>
      <c r="C1554" t="s">
        <v>10408</v>
      </c>
      <c r="D1554" t="s">
        <v>10867</v>
      </c>
      <c r="E1554" s="1" t="s">
        <v>14159</v>
      </c>
      <c r="F1554" t="s">
        <v>24158</v>
      </c>
      <c r="G1554" t="s">
        <v>34158</v>
      </c>
      <c r="H1554" t="s">
        <v>40873</v>
      </c>
      <c r="I1554" t="s">
        <v>40896</v>
      </c>
      <c r="J1554" t="s">
        <v>40925</v>
      </c>
      <c r="K1554" t="s">
        <v>43293</v>
      </c>
      <c r="L1554" t="s">
        <v>45178</v>
      </c>
      <c r="M1554">
        <v>22187</v>
      </c>
      <c r="N1554">
        <v>3821</v>
      </c>
      <c r="O1554">
        <v>4203</v>
      </c>
      <c r="P1554" t="b">
        <v>0</v>
      </c>
      <c r="Q1554" t="b">
        <v>1</v>
      </c>
      <c r="R1554" t="s">
        <v>45727</v>
      </c>
      <c r="S1554">
        <v>1265</v>
      </c>
      <c r="T1554">
        <v>57</v>
      </c>
    </row>
    <row r="1555" spans="1:20" x14ac:dyDescent="0.3">
      <c r="A1555">
        <v>1400</v>
      </c>
      <c r="B1555" t="s">
        <v>1419</v>
      </c>
      <c r="C1555" t="s">
        <v>10333</v>
      </c>
      <c r="D1555" t="s">
        <v>10862</v>
      </c>
      <c r="E1555" s="1" t="s">
        <v>12270</v>
      </c>
      <c r="F1555" t="s">
        <v>22270</v>
      </c>
      <c r="G1555" t="s">
        <v>32269</v>
      </c>
      <c r="H1555" t="s">
        <v>40870</v>
      </c>
      <c r="I1555" t="s">
        <v>40897</v>
      </c>
      <c r="J1555" t="s">
        <v>40925</v>
      </c>
      <c r="K1555" t="s">
        <v>42136</v>
      </c>
      <c r="L1555" t="s">
        <v>45131</v>
      </c>
      <c r="M1555">
        <v>22184</v>
      </c>
      <c r="N1555">
        <v>4646</v>
      </c>
      <c r="O1555">
        <v>3769</v>
      </c>
      <c r="P1555" t="b">
        <v>0</v>
      </c>
      <c r="Q1555" t="b">
        <v>0</v>
      </c>
      <c r="R1555" t="s">
        <v>45712</v>
      </c>
      <c r="S1555">
        <v>495</v>
      </c>
      <c r="T1555">
        <v>44</v>
      </c>
    </row>
    <row r="1556" spans="1:20" x14ac:dyDescent="0.3">
      <c r="A1556">
        <v>9383</v>
      </c>
      <c r="B1556" t="s">
        <v>9402</v>
      </c>
      <c r="C1556" t="s">
        <v>10320</v>
      </c>
      <c r="D1556" t="s">
        <v>10870</v>
      </c>
      <c r="E1556" s="1" t="s">
        <v>20253</v>
      </c>
      <c r="F1556" t="s">
        <v>30252</v>
      </c>
      <c r="G1556" t="s">
        <v>40252</v>
      </c>
      <c r="H1556" t="s">
        <v>40872</v>
      </c>
      <c r="I1556" t="s">
        <v>40912</v>
      </c>
      <c r="J1556" t="s">
        <v>40920</v>
      </c>
      <c r="K1556" t="s">
        <v>43946</v>
      </c>
      <c r="L1556" t="s">
        <v>45121</v>
      </c>
      <c r="M1556">
        <v>22166</v>
      </c>
      <c r="N1556">
        <v>5572</v>
      </c>
      <c r="O1556">
        <v>889</v>
      </c>
      <c r="P1556" t="b">
        <v>0</v>
      </c>
      <c r="Q1556" t="b">
        <v>0</v>
      </c>
      <c r="R1556" t="s">
        <v>45712</v>
      </c>
      <c r="S1556">
        <v>1185</v>
      </c>
      <c r="T1556">
        <v>35</v>
      </c>
    </row>
    <row r="1557" spans="1:20" x14ac:dyDescent="0.3">
      <c r="A1557">
        <v>213</v>
      </c>
      <c r="B1557" t="s">
        <v>232</v>
      </c>
      <c r="C1557" t="s">
        <v>10207</v>
      </c>
      <c r="D1557" t="s">
        <v>10868</v>
      </c>
      <c r="E1557" s="1" t="s">
        <v>11083</v>
      </c>
      <c r="F1557" t="s">
        <v>21083</v>
      </c>
      <c r="G1557" t="s">
        <v>31082</v>
      </c>
      <c r="H1557" t="s">
        <v>40876</v>
      </c>
      <c r="I1557" t="s">
        <v>40899</v>
      </c>
      <c r="J1557" t="s">
        <v>40922</v>
      </c>
      <c r="K1557" t="s">
        <v>41139</v>
      </c>
      <c r="L1557" t="s">
        <v>44471</v>
      </c>
      <c r="M1557">
        <v>22165</v>
      </c>
      <c r="N1557">
        <v>5927</v>
      </c>
      <c r="O1557">
        <v>5927</v>
      </c>
      <c r="P1557" t="b">
        <v>0</v>
      </c>
      <c r="Q1557" t="b">
        <v>0</v>
      </c>
      <c r="R1557" t="s">
        <v>45712</v>
      </c>
      <c r="S1557">
        <v>534</v>
      </c>
      <c r="T1557">
        <v>38</v>
      </c>
    </row>
    <row r="1558" spans="1:20" x14ac:dyDescent="0.3">
      <c r="A1558">
        <v>6665</v>
      </c>
      <c r="B1558" t="s">
        <v>6684</v>
      </c>
      <c r="C1558" t="s">
        <v>10593</v>
      </c>
      <c r="D1558" t="s">
        <v>10861</v>
      </c>
      <c r="E1558" s="1" t="s">
        <v>17535</v>
      </c>
      <c r="F1558" t="s">
        <v>27534</v>
      </c>
      <c r="G1558" t="s">
        <v>37534</v>
      </c>
      <c r="H1558" t="s">
        <v>40877</v>
      </c>
      <c r="I1558" t="s">
        <v>40905</v>
      </c>
      <c r="J1558" t="s">
        <v>40928</v>
      </c>
      <c r="K1558" t="s">
        <v>42514</v>
      </c>
      <c r="L1558" t="s">
        <v>45148</v>
      </c>
      <c r="M1558">
        <v>22164</v>
      </c>
      <c r="N1558">
        <v>6913</v>
      </c>
      <c r="O1558">
        <v>4298</v>
      </c>
      <c r="P1558" t="b">
        <v>0</v>
      </c>
      <c r="Q1558" t="b">
        <v>0</v>
      </c>
      <c r="R1558" t="s">
        <v>45712</v>
      </c>
      <c r="S1558">
        <v>1286</v>
      </c>
      <c r="T1558">
        <v>61</v>
      </c>
    </row>
    <row r="1559" spans="1:20" x14ac:dyDescent="0.3">
      <c r="A1559">
        <v>9043</v>
      </c>
      <c r="B1559" t="s">
        <v>9062</v>
      </c>
      <c r="C1559" t="s">
        <v>10191</v>
      </c>
      <c r="D1559" t="s">
        <v>10861</v>
      </c>
      <c r="E1559" s="1" t="s">
        <v>19913</v>
      </c>
      <c r="F1559" t="s">
        <v>29912</v>
      </c>
      <c r="G1559" t="s">
        <v>39912</v>
      </c>
      <c r="H1559" t="s">
        <v>40872</v>
      </c>
      <c r="I1559" t="s">
        <v>40917</v>
      </c>
      <c r="J1559" t="s">
        <v>40926</v>
      </c>
      <c r="K1559" t="s">
        <v>42996</v>
      </c>
      <c r="L1559" t="s">
        <v>44097</v>
      </c>
      <c r="M1559">
        <v>22145</v>
      </c>
      <c r="N1559">
        <v>3339</v>
      </c>
      <c r="O1559">
        <v>451</v>
      </c>
      <c r="P1559" t="b">
        <v>0</v>
      </c>
      <c r="Q1559" t="b">
        <v>0</v>
      </c>
      <c r="R1559" t="s">
        <v>45712</v>
      </c>
      <c r="S1559">
        <v>829</v>
      </c>
      <c r="T1559">
        <v>67</v>
      </c>
    </row>
    <row r="1560" spans="1:20" x14ac:dyDescent="0.3">
      <c r="A1560">
        <v>7840</v>
      </c>
      <c r="B1560" t="s">
        <v>7859</v>
      </c>
      <c r="C1560" t="s">
        <v>10101</v>
      </c>
      <c r="D1560" t="s">
        <v>10864</v>
      </c>
      <c r="E1560" s="1" t="s">
        <v>18710</v>
      </c>
      <c r="F1560" t="s">
        <v>28709</v>
      </c>
      <c r="G1560" t="s">
        <v>38709</v>
      </c>
      <c r="H1560" t="s">
        <v>40877</v>
      </c>
      <c r="I1560" t="s">
        <v>40905</v>
      </c>
      <c r="J1560" t="s">
        <v>40928</v>
      </c>
      <c r="K1560" t="s">
        <v>42767</v>
      </c>
      <c r="L1560" t="s">
        <v>45139</v>
      </c>
      <c r="M1560">
        <v>22127</v>
      </c>
      <c r="N1560">
        <v>4614</v>
      </c>
      <c r="O1560">
        <v>1685</v>
      </c>
      <c r="P1560" t="b">
        <v>0</v>
      </c>
      <c r="Q1560" t="b">
        <v>1</v>
      </c>
      <c r="R1560" t="s">
        <v>45714</v>
      </c>
      <c r="S1560">
        <v>574</v>
      </c>
      <c r="T1560">
        <v>8</v>
      </c>
    </row>
    <row r="1561" spans="1:20" x14ac:dyDescent="0.3">
      <c r="A1561">
        <v>5175</v>
      </c>
      <c r="B1561" t="s">
        <v>5194</v>
      </c>
      <c r="C1561" t="s">
        <v>10831</v>
      </c>
      <c r="D1561" t="s">
        <v>10864</v>
      </c>
      <c r="E1561" s="1" t="s">
        <v>16045</v>
      </c>
      <c r="F1561" t="s">
        <v>26044</v>
      </c>
      <c r="G1561" t="s">
        <v>36044</v>
      </c>
      <c r="H1561" t="s">
        <v>40872</v>
      </c>
      <c r="I1561" t="s">
        <v>40917</v>
      </c>
      <c r="J1561" t="s">
        <v>40921</v>
      </c>
      <c r="K1561" t="s">
        <v>41961</v>
      </c>
      <c r="L1561" t="s">
        <v>45128</v>
      </c>
      <c r="M1561">
        <v>22099</v>
      </c>
      <c r="N1561">
        <v>7061</v>
      </c>
      <c r="O1561">
        <v>5199</v>
      </c>
      <c r="P1561" t="b">
        <v>0</v>
      </c>
      <c r="Q1561" t="b">
        <v>0</v>
      </c>
      <c r="R1561" t="s">
        <v>45712</v>
      </c>
      <c r="S1561">
        <v>224</v>
      </c>
      <c r="T1561">
        <v>9</v>
      </c>
    </row>
    <row r="1562" spans="1:20" x14ac:dyDescent="0.3">
      <c r="A1562">
        <v>9605</v>
      </c>
      <c r="B1562" t="s">
        <v>9624</v>
      </c>
      <c r="C1562" t="s">
        <v>10625</v>
      </c>
      <c r="D1562" t="s">
        <v>10868</v>
      </c>
      <c r="E1562" s="1" t="s">
        <v>20475</v>
      </c>
      <c r="F1562" t="s">
        <v>30474</v>
      </c>
      <c r="G1562" t="s">
        <v>40474</v>
      </c>
      <c r="H1562" t="s">
        <v>40876</v>
      </c>
      <c r="I1562" t="s">
        <v>40899</v>
      </c>
      <c r="J1562" t="s">
        <v>40920</v>
      </c>
      <c r="K1562" t="s">
        <v>41900</v>
      </c>
      <c r="L1562" t="s">
        <v>45126</v>
      </c>
      <c r="M1562">
        <v>22088</v>
      </c>
      <c r="N1562">
        <v>3532</v>
      </c>
      <c r="O1562">
        <v>216</v>
      </c>
      <c r="P1562" t="b">
        <v>0</v>
      </c>
      <c r="Q1562" t="b">
        <v>0</v>
      </c>
      <c r="R1562" t="s">
        <v>45712</v>
      </c>
      <c r="S1562">
        <v>627</v>
      </c>
      <c r="T1562">
        <v>60</v>
      </c>
    </row>
    <row r="1563" spans="1:20" x14ac:dyDescent="0.3">
      <c r="A1563">
        <v>9271</v>
      </c>
      <c r="B1563" t="s">
        <v>9290</v>
      </c>
      <c r="C1563" t="s">
        <v>10262</v>
      </c>
      <c r="D1563" t="s">
        <v>10870</v>
      </c>
      <c r="E1563" s="1" t="s">
        <v>20141</v>
      </c>
      <c r="F1563" t="s">
        <v>30140</v>
      </c>
      <c r="G1563" t="s">
        <v>40140</v>
      </c>
      <c r="H1563" t="s">
        <v>40870</v>
      </c>
      <c r="I1563" t="s">
        <v>40897</v>
      </c>
      <c r="J1563" t="s">
        <v>40922</v>
      </c>
      <c r="K1563" t="s">
        <v>42908</v>
      </c>
      <c r="L1563" t="s">
        <v>41262</v>
      </c>
      <c r="M1563">
        <v>22086</v>
      </c>
      <c r="N1563">
        <v>243</v>
      </c>
      <c r="O1563">
        <v>417</v>
      </c>
      <c r="P1563" t="b">
        <v>0</v>
      </c>
      <c r="Q1563" t="b">
        <v>0</v>
      </c>
      <c r="R1563" t="s">
        <v>45712</v>
      </c>
      <c r="S1563">
        <v>535</v>
      </c>
      <c r="T1563">
        <v>9</v>
      </c>
    </row>
    <row r="1564" spans="1:20" x14ac:dyDescent="0.3">
      <c r="A1564">
        <v>5741</v>
      </c>
      <c r="B1564" t="s">
        <v>5760</v>
      </c>
      <c r="C1564" t="s">
        <v>10217</v>
      </c>
      <c r="D1564" t="s">
        <v>10866</v>
      </c>
      <c r="E1564" s="1" t="s">
        <v>16611</v>
      </c>
      <c r="F1564" t="s">
        <v>26610</v>
      </c>
      <c r="G1564" t="s">
        <v>36610</v>
      </c>
      <c r="H1564" t="s">
        <v>40870</v>
      </c>
      <c r="I1564" t="s">
        <v>40909</v>
      </c>
      <c r="J1564" t="s">
        <v>40928</v>
      </c>
      <c r="K1564" t="s">
        <v>41138</v>
      </c>
      <c r="L1564" t="s">
        <v>42180</v>
      </c>
      <c r="M1564">
        <v>22067</v>
      </c>
      <c r="N1564">
        <v>6531</v>
      </c>
      <c r="O1564">
        <v>525</v>
      </c>
      <c r="P1564" t="b">
        <v>0</v>
      </c>
      <c r="Q1564" t="b">
        <v>0</v>
      </c>
      <c r="R1564" t="s">
        <v>45712</v>
      </c>
      <c r="S1564">
        <v>861</v>
      </c>
      <c r="T1564">
        <v>30</v>
      </c>
    </row>
    <row r="1565" spans="1:20" x14ac:dyDescent="0.3">
      <c r="A1565">
        <v>723</v>
      </c>
      <c r="B1565" t="s">
        <v>742</v>
      </c>
      <c r="C1565" t="s">
        <v>10507</v>
      </c>
      <c r="D1565" t="s">
        <v>10865</v>
      </c>
      <c r="E1565" s="1" t="s">
        <v>11593</v>
      </c>
      <c r="F1565" t="s">
        <v>21593</v>
      </c>
      <c r="G1565" t="s">
        <v>31592</v>
      </c>
      <c r="H1565" t="s">
        <v>40870</v>
      </c>
      <c r="I1565" t="s">
        <v>40879</v>
      </c>
      <c r="J1565" t="s">
        <v>40921</v>
      </c>
      <c r="K1565" t="s">
        <v>41597</v>
      </c>
      <c r="L1565" t="s">
        <v>45117</v>
      </c>
      <c r="M1565">
        <v>22039</v>
      </c>
      <c r="N1565">
        <v>718</v>
      </c>
      <c r="O1565">
        <v>4701</v>
      </c>
      <c r="P1565" t="b">
        <v>0</v>
      </c>
      <c r="Q1565" t="b">
        <v>0</v>
      </c>
      <c r="R1565" t="s">
        <v>45712</v>
      </c>
      <c r="S1565">
        <v>848</v>
      </c>
      <c r="T1565">
        <v>69</v>
      </c>
    </row>
    <row r="1566" spans="1:20" x14ac:dyDescent="0.3">
      <c r="A1566">
        <v>8439</v>
      </c>
      <c r="B1566" t="s">
        <v>8458</v>
      </c>
      <c r="C1566" t="s">
        <v>10787</v>
      </c>
      <c r="D1566" t="s">
        <v>10868</v>
      </c>
      <c r="E1566" s="1" t="s">
        <v>19309</v>
      </c>
      <c r="F1566" t="s">
        <v>29308</v>
      </c>
      <c r="G1566" t="s">
        <v>39308</v>
      </c>
      <c r="H1566" t="s">
        <v>40872</v>
      </c>
      <c r="I1566" t="s">
        <v>40913</v>
      </c>
      <c r="J1566" t="s">
        <v>40928</v>
      </c>
      <c r="K1566" t="s">
        <v>42846</v>
      </c>
      <c r="L1566" t="s">
        <v>45132</v>
      </c>
      <c r="M1566">
        <v>22021</v>
      </c>
      <c r="N1566">
        <v>935</v>
      </c>
      <c r="O1566">
        <v>2001</v>
      </c>
      <c r="P1566" t="b">
        <v>0</v>
      </c>
      <c r="Q1566" t="b">
        <v>0</v>
      </c>
      <c r="R1566" t="s">
        <v>45712</v>
      </c>
      <c r="S1566">
        <v>974</v>
      </c>
      <c r="T1566">
        <v>12</v>
      </c>
    </row>
    <row r="1567" spans="1:20" x14ac:dyDescent="0.3">
      <c r="A1567">
        <v>7535</v>
      </c>
      <c r="B1567" t="s">
        <v>7554</v>
      </c>
      <c r="C1567" t="s">
        <v>10702</v>
      </c>
      <c r="D1567" t="s">
        <v>10864</v>
      </c>
      <c r="E1567" s="1" t="s">
        <v>18405</v>
      </c>
      <c r="F1567" t="s">
        <v>28404</v>
      </c>
      <c r="G1567" t="s">
        <v>38404</v>
      </c>
      <c r="H1567" t="s">
        <v>40870</v>
      </c>
      <c r="I1567" t="s">
        <v>40897</v>
      </c>
      <c r="J1567" t="s">
        <v>40925</v>
      </c>
      <c r="K1567" t="s">
        <v>42225</v>
      </c>
      <c r="L1567" t="s">
        <v>43215</v>
      </c>
      <c r="M1567">
        <v>22001</v>
      </c>
      <c r="N1567">
        <v>251</v>
      </c>
      <c r="O1567">
        <v>5118</v>
      </c>
      <c r="P1567" t="b">
        <v>0</v>
      </c>
      <c r="Q1567" t="b">
        <v>1</v>
      </c>
      <c r="R1567" t="s">
        <v>45722</v>
      </c>
      <c r="S1567">
        <v>967</v>
      </c>
      <c r="T1567">
        <v>92</v>
      </c>
    </row>
    <row r="1568" spans="1:20" x14ac:dyDescent="0.3">
      <c r="A1568">
        <v>5935</v>
      </c>
      <c r="B1568" t="s">
        <v>5954</v>
      </c>
      <c r="C1568" t="s">
        <v>10382</v>
      </c>
      <c r="D1568" t="s">
        <v>10862</v>
      </c>
      <c r="E1568" s="1" t="s">
        <v>16805</v>
      </c>
      <c r="F1568" t="s">
        <v>26804</v>
      </c>
      <c r="G1568" t="s">
        <v>36804</v>
      </c>
      <c r="H1568" t="s">
        <v>40875</v>
      </c>
      <c r="I1568" t="s">
        <v>40903</v>
      </c>
      <c r="J1568" t="s">
        <v>40924</v>
      </c>
      <c r="K1568" t="s">
        <v>44154</v>
      </c>
      <c r="L1568" t="s">
        <v>45139</v>
      </c>
      <c r="M1568">
        <v>21998</v>
      </c>
      <c r="N1568">
        <v>714</v>
      </c>
      <c r="O1568">
        <v>2161</v>
      </c>
      <c r="P1568" t="b">
        <v>0</v>
      </c>
      <c r="Q1568" t="b">
        <v>1</v>
      </c>
      <c r="R1568" t="s">
        <v>45724</v>
      </c>
      <c r="S1568">
        <v>1081</v>
      </c>
      <c r="T1568">
        <v>12</v>
      </c>
    </row>
    <row r="1569" spans="1:20" x14ac:dyDescent="0.3">
      <c r="A1569">
        <v>3192</v>
      </c>
      <c r="B1569" t="s">
        <v>3211</v>
      </c>
      <c r="C1569" t="s">
        <v>10801</v>
      </c>
      <c r="D1569" t="s">
        <v>10866</v>
      </c>
      <c r="E1569" s="1" t="s">
        <v>14062</v>
      </c>
      <c r="F1569" t="s">
        <v>24061</v>
      </c>
      <c r="G1569" t="s">
        <v>34061</v>
      </c>
      <c r="H1569" t="s">
        <v>40873</v>
      </c>
      <c r="I1569" t="s">
        <v>40896</v>
      </c>
      <c r="J1569" t="s">
        <v>40926</v>
      </c>
      <c r="K1569" t="s">
        <v>41201</v>
      </c>
      <c r="L1569" t="s">
        <v>45121</v>
      </c>
      <c r="M1569">
        <v>21987</v>
      </c>
      <c r="N1569">
        <v>2204</v>
      </c>
      <c r="O1569">
        <v>1878</v>
      </c>
      <c r="P1569" t="b">
        <v>0</v>
      </c>
      <c r="Q1569" t="b">
        <v>0</v>
      </c>
      <c r="R1569" t="s">
        <v>45712</v>
      </c>
      <c r="S1569">
        <v>194</v>
      </c>
      <c r="T1569">
        <v>14</v>
      </c>
    </row>
    <row r="1570" spans="1:20" x14ac:dyDescent="0.3">
      <c r="A1570">
        <v>5669</v>
      </c>
      <c r="B1570" t="s">
        <v>5688</v>
      </c>
      <c r="C1570" t="s">
        <v>10798</v>
      </c>
      <c r="D1570" t="s">
        <v>10863</v>
      </c>
      <c r="E1570" s="1" t="s">
        <v>16539</v>
      </c>
      <c r="F1570" t="s">
        <v>26538</v>
      </c>
      <c r="G1570" t="s">
        <v>36538</v>
      </c>
      <c r="H1570" t="s">
        <v>40874</v>
      </c>
      <c r="I1570" t="s">
        <v>40882</v>
      </c>
      <c r="J1570" t="s">
        <v>40923</v>
      </c>
      <c r="K1570" t="s">
        <v>42112</v>
      </c>
      <c r="L1570" t="s">
        <v>42896</v>
      </c>
      <c r="M1570">
        <v>21984</v>
      </c>
      <c r="N1570">
        <v>5541</v>
      </c>
      <c r="O1570">
        <v>2771</v>
      </c>
      <c r="P1570" t="b">
        <v>0</v>
      </c>
      <c r="Q1570" t="b">
        <v>0</v>
      </c>
      <c r="R1570" t="s">
        <v>45712</v>
      </c>
      <c r="S1570">
        <v>1741</v>
      </c>
      <c r="T1570">
        <v>35</v>
      </c>
    </row>
    <row r="1571" spans="1:20" x14ac:dyDescent="0.3">
      <c r="A1571">
        <v>5774</v>
      </c>
      <c r="B1571" t="s">
        <v>5793</v>
      </c>
      <c r="C1571" t="s">
        <v>10501</v>
      </c>
      <c r="D1571" t="s">
        <v>10869</v>
      </c>
      <c r="E1571" s="1" t="s">
        <v>16644</v>
      </c>
      <c r="F1571" t="s">
        <v>26643</v>
      </c>
      <c r="G1571" t="s">
        <v>36643</v>
      </c>
      <c r="H1571" t="s">
        <v>40871</v>
      </c>
      <c r="I1571" t="s">
        <v>40871</v>
      </c>
      <c r="J1571" t="s">
        <v>40920</v>
      </c>
      <c r="K1571" t="s">
        <v>43278</v>
      </c>
      <c r="L1571" t="s">
        <v>45559</v>
      </c>
      <c r="M1571">
        <v>21948</v>
      </c>
      <c r="N1571">
        <v>6973</v>
      </c>
      <c r="O1571">
        <v>4680</v>
      </c>
      <c r="P1571" t="b">
        <v>0</v>
      </c>
      <c r="Q1571" t="b">
        <v>0</v>
      </c>
      <c r="R1571" t="s">
        <v>45712</v>
      </c>
      <c r="S1571">
        <v>1386</v>
      </c>
      <c r="T1571">
        <v>92</v>
      </c>
    </row>
    <row r="1572" spans="1:20" x14ac:dyDescent="0.3">
      <c r="A1572">
        <v>5789</v>
      </c>
      <c r="B1572" t="s">
        <v>5808</v>
      </c>
      <c r="C1572" t="s">
        <v>10715</v>
      </c>
      <c r="D1572" t="s">
        <v>10868</v>
      </c>
      <c r="E1572" s="1" t="s">
        <v>16659</v>
      </c>
      <c r="F1572" t="s">
        <v>26658</v>
      </c>
      <c r="G1572" t="s">
        <v>36658</v>
      </c>
      <c r="H1572" t="s">
        <v>40872</v>
      </c>
      <c r="I1572" t="s">
        <v>40913</v>
      </c>
      <c r="J1572" t="s">
        <v>40923</v>
      </c>
      <c r="K1572" t="s">
        <v>44273</v>
      </c>
      <c r="L1572" t="s">
        <v>41060</v>
      </c>
      <c r="M1572">
        <v>21947</v>
      </c>
      <c r="N1572">
        <v>6103</v>
      </c>
      <c r="O1572">
        <v>5552</v>
      </c>
      <c r="P1572" t="b">
        <v>0</v>
      </c>
      <c r="Q1572" t="b">
        <v>0</v>
      </c>
      <c r="R1572" t="s">
        <v>45712</v>
      </c>
      <c r="S1572">
        <v>296</v>
      </c>
      <c r="T1572">
        <v>15</v>
      </c>
    </row>
    <row r="1573" spans="1:20" x14ac:dyDescent="0.3">
      <c r="A1573">
        <v>7408</v>
      </c>
      <c r="B1573" t="s">
        <v>7427</v>
      </c>
      <c r="C1573" t="s">
        <v>10097</v>
      </c>
      <c r="D1573" t="s">
        <v>10865</v>
      </c>
      <c r="E1573" s="1" t="s">
        <v>18278</v>
      </c>
      <c r="F1573" t="s">
        <v>28277</v>
      </c>
      <c r="G1573" t="s">
        <v>38277</v>
      </c>
      <c r="H1573" t="s">
        <v>40874</v>
      </c>
      <c r="I1573" t="s">
        <v>40901</v>
      </c>
      <c r="J1573" t="s">
        <v>40921</v>
      </c>
      <c r="K1573" t="s">
        <v>44191</v>
      </c>
      <c r="L1573" t="s">
        <v>45637</v>
      </c>
      <c r="M1573">
        <v>21940</v>
      </c>
      <c r="N1573">
        <v>2247</v>
      </c>
      <c r="O1573">
        <v>3575</v>
      </c>
      <c r="P1573" t="b">
        <v>0</v>
      </c>
      <c r="Q1573" t="b">
        <v>1</v>
      </c>
      <c r="R1573" t="s">
        <v>45713</v>
      </c>
      <c r="S1573">
        <v>816</v>
      </c>
      <c r="T1573">
        <v>14</v>
      </c>
    </row>
    <row r="1574" spans="1:20" x14ac:dyDescent="0.3">
      <c r="A1574">
        <v>549</v>
      </c>
      <c r="B1574" t="s">
        <v>568</v>
      </c>
      <c r="C1574" t="s">
        <v>10180</v>
      </c>
      <c r="D1574" t="s">
        <v>10865</v>
      </c>
      <c r="E1574" s="1" t="s">
        <v>11419</v>
      </c>
      <c r="F1574" t="s">
        <v>21419</v>
      </c>
      <c r="G1574" t="s">
        <v>31418</v>
      </c>
      <c r="H1574" t="s">
        <v>40870</v>
      </c>
      <c r="I1574" t="s">
        <v>40906</v>
      </c>
      <c r="J1574" t="s">
        <v>40921</v>
      </c>
      <c r="K1574" t="s">
        <v>41451</v>
      </c>
      <c r="L1574" t="s">
        <v>44600</v>
      </c>
      <c r="M1574">
        <v>21939</v>
      </c>
      <c r="N1574">
        <v>833</v>
      </c>
      <c r="O1574">
        <v>2308</v>
      </c>
      <c r="P1574" t="b">
        <v>0</v>
      </c>
      <c r="Q1574" t="b">
        <v>0</v>
      </c>
      <c r="R1574" t="s">
        <v>45712</v>
      </c>
      <c r="S1574">
        <v>1137</v>
      </c>
      <c r="T1574">
        <v>50</v>
      </c>
    </row>
    <row r="1575" spans="1:20" x14ac:dyDescent="0.3">
      <c r="A1575">
        <v>2520</v>
      </c>
      <c r="B1575" t="s">
        <v>2539</v>
      </c>
      <c r="C1575" t="s">
        <v>10460</v>
      </c>
      <c r="D1575" t="s">
        <v>10861</v>
      </c>
      <c r="E1575" s="1" t="s">
        <v>13390</v>
      </c>
      <c r="F1575" t="s">
        <v>23389</v>
      </c>
      <c r="G1575" t="s">
        <v>33389</v>
      </c>
      <c r="H1575" t="s">
        <v>40877</v>
      </c>
      <c r="I1575" t="s">
        <v>40891</v>
      </c>
      <c r="J1575" t="s">
        <v>40929</v>
      </c>
      <c r="K1575" t="s">
        <v>41472</v>
      </c>
      <c r="L1575" t="s">
        <v>45121</v>
      </c>
      <c r="M1575">
        <v>21937</v>
      </c>
      <c r="N1575">
        <v>451</v>
      </c>
      <c r="O1575">
        <v>4804</v>
      </c>
      <c r="P1575" t="b">
        <v>0</v>
      </c>
      <c r="Q1575" t="b">
        <v>0</v>
      </c>
      <c r="R1575" t="s">
        <v>45712</v>
      </c>
      <c r="S1575">
        <v>424</v>
      </c>
      <c r="T1575">
        <v>19</v>
      </c>
    </row>
    <row r="1576" spans="1:20" x14ac:dyDescent="0.3">
      <c r="A1576">
        <v>7808</v>
      </c>
      <c r="B1576" t="s">
        <v>7827</v>
      </c>
      <c r="C1576" t="s">
        <v>10246</v>
      </c>
      <c r="D1576" t="s">
        <v>10867</v>
      </c>
      <c r="E1576" s="1" t="s">
        <v>18678</v>
      </c>
      <c r="F1576" t="s">
        <v>28677</v>
      </c>
      <c r="G1576" t="s">
        <v>38677</v>
      </c>
      <c r="H1576" t="s">
        <v>40872</v>
      </c>
      <c r="I1576" t="s">
        <v>40917</v>
      </c>
      <c r="J1576" t="s">
        <v>40927</v>
      </c>
      <c r="K1576" t="s">
        <v>41296</v>
      </c>
      <c r="L1576" t="s">
        <v>43551</v>
      </c>
      <c r="M1576">
        <v>21927</v>
      </c>
      <c r="N1576">
        <v>6480</v>
      </c>
      <c r="O1576">
        <v>5915</v>
      </c>
      <c r="P1576" t="b">
        <v>0</v>
      </c>
      <c r="Q1576" t="b">
        <v>0</v>
      </c>
      <c r="R1576" t="s">
        <v>45712</v>
      </c>
      <c r="S1576">
        <v>1174</v>
      </c>
      <c r="T1576">
        <v>40</v>
      </c>
    </row>
    <row r="1577" spans="1:20" x14ac:dyDescent="0.3">
      <c r="A1577">
        <v>3549</v>
      </c>
      <c r="B1577" t="s">
        <v>3568</v>
      </c>
      <c r="C1577" t="s">
        <v>10841</v>
      </c>
      <c r="D1577" t="s">
        <v>10867</v>
      </c>
      <c r="E1577" s="1" t="s">
        <v>14419</v>
      </c>
      <c r="F1577" t="s">
        <v>24418</v>
      </c>
      <c r="G1577" t="s">
        <v>34418</v>
      </c>
      <c r="H1577" t="s">
        <v>40876</v>
      </c>
      <c r="I1577" t="s">
        <v>40911</v>
      </c>
      <c r="J1577" t="s">
        <v>40923</v>
      </c>
      <c r="K1577" t="s">
        <v>42057</v>
      </c>
      <c r="L1577" t="s">
        <v>44934</v>
      </c>
      <c r="M1577">
        <v>21925</v>
      </c>
      <c r="N1577">
        <v>7276</v>
      </c>
      <c r="O1577">
        <v>275</v>
      </c>
      <c r="P1577" t="b">
        <v>0</v>
      </c>
      <c r="Q1577" t="b">
        <v>0</v>
      </c>
      <c r="R1577" t="s">
        <v>45712</v>
      </c>
      <c r="S1577">
        <v>288</v>
      </c>
      <c r="T1577">
        <v>9</v>
      </c>
    </row>
    <row r="1578" spans="1:20" x14ac:dyDescent="0.3">
      <c r="A1578">
        <v>4942</v>
      </c>
      <c r="B1578" t="s">
        <v>4961</v>
      </c>
      <c r="C1578" t="s">
        <v>10574</v>
      </c>
      <c r="D1578" t="s">
        <v>10863</v>
      </c>
      <c r="E1578" s="1" t="s">
        <v>15812</v>
      </c>
      <c r="F1578" t="s">
        <v>25811</v>
      </c>
      <c r="G1578" t="s">
        <v>35811</v>
      </c>
      <c r="H1578" t="s">
        <v>40871</v>
      </c>
      <c r="I1578" t="s">
        <v>40871</v>
      </c>
      <c r="J1578" t="s">
        <v>40925</v>
      </c>
      <c r="K1578" t="s">
        <v>41109</v>
      </c>
      <c r="L1578" t="s">
        <v>40934</v>
      </c>
      <c r="M1578">
        <v>21923</v>
      </c>
      <c r="N1578">
        <v>2130</v>
      </c>
      <c r="O1578">
        <v>2895</v>
      </c>
      <c r="P1578" t="b">
        <v>0</v>
      </c>
      <c r="Q1578" t="b">
        <v>0</v>
      </c>
      <c r="R1578" t="s">
        <v>45712</v>
      </c>
      <c r="S1578">
        <v>1714</v>
      </c>
      <c r="T1578">
        <v>103</v>
      </c>
    </row>
    <row r="1579" spans="1:20" x14ac:dyDescent="0.3">
      <c r="A1579">
        <v>9003</v>
      </c>
      <c r="B1579" t="s">
        <v>9022</v>
      </c>
      <c r="C1579" t="s">
        <v>10330</v>
      </c>
      <c r="D1579" t="s">
        <v>10865</v>
      </c>
      <c r="E1579" s="1" t="s">
        <v>19873</v>
      </c>
      <c r="F1579" t="s">
        <v>29872</v>
      </c>
      <c r="G1579" t="s">
        <v>39872</v>
      </c>
      <c r="H1579" t="s">
        <v>40876</v>
      </c>
      <c r="I1579" t="s">
        <v>40887</v>
      </c>
      <c r="J1579" t="s">
        <v>40926</v>
      </c>
      <c r="K1579" t="s">
        <v>44964</v>
      </c>
      <c r="L1579" t="s">
        <v>44934</v>
      </c>
      <c r="M1579">
        <v>21914</v>
      </c>
      <c r="N1579">
        <v>4271</v>
      </c>
      <c r="O1579">
        <v>1841</v>
      </c>
      <c r="P1579" t="b">
        <v>0</v>
      </c>
      <c r="Q1579" t="b">
        <v>1</v>
      </c>
      <c r="R1579" t="s">
        <v>45716</v>
      </c>
      <c r="S1579">
        <v>272</v>
      </c>
      <c r="T1579">
        <v>13</v>
      </c>
    </row>
    <row r="1580" spans="1:20" x14ac:dyDescent="0.3">
      <c r="A1580">
        <v>6222</v>
      </c>
      <c r="B1580" t="s">
        <v>6241</v>
      </c>
      <c r="C1580" t="s">
        <v>10377</v>
      </c>
      <c r="D1580" t="s">
        <v>10868</v>
      </c>
      <c r="E1580" s="1" t="s">
        <v>17092</v>
      </c>
      <c r="F1580" t="s">
        <v>27091</v>
      </c>
      <c r="G1580" t="s">
        <v>37091</v>
      </c>
      <c r="H1580" t="s">
        <v>40871</v>
      </c>
      <c r="I1580" t="s">
        <v>40871</v>
      </c>
      <c r="J1580" t="s">
        <v>40924</v>
      </c>
      <c r="K1580" t="s">
        <v>44391</v>
      </c>
      <c r="L1580" t="s">
        <v>42119</v>
      </c>
      <c r="M1580">
        <v>21903</v>
      </c>
      <c r="N1580">
        <v>7245</v>
      </c>
      <c r="O1580">
        <v>5675</v>
      </c>
      <c r="P1580" t="b">
        <v>0</v>
      </c>
      <c r="Q1580" t="b">
        <v>0</v>
      </c>
      <c r="R1580" t="s">
        <v>45712</v>
      </c>
      <c r="S1580">
        <v>1108</v>
      </c>
      <c r="T1580">
        <v>61</v>
      </c>
    </row>
    <row r="1581" spans="1:20" x14ac:dyDescent="0.3">
      <c r="A1581">
        <v>4491</v>
      </c>
      <c r="B1581" t="s">
        <v>4510</v>
      </c>
      <c r="C1581" t="s">
        <v>10856</v>
      </c>
      <c r="D1581" t="s">
        <v>10866</v>
      </c>
      <c r="E1581" s="1" t="s">
        <v>15361</v>
      </c>
      <c r="F1581" t="s">
        <v>25360</v>
      </c>
      <c r="G1581" t="s">
        <v>35360</v>
      </c>
      <c r="H1581" t="s">
        <v>40874</v>
      </c>
      <c r="I1581" t="s">
        <v>40890</v>
      </c>
      <c r="J1581" t="s">
        <v>40920</v>
      </c>
      <c r="K1581" t="s">
        <v>43830</v>
      </c>
      <c r="L1581" t="s">
        <v>41093</v>
      </c>
      <c r="M1581">
        <v>21889</v>
      </c>
      <c r="N1581">
        <v>5805</v>
      </c>
      <c r="O1581">
        <v>4261</v>
      </c>
      <c r="P1581" t="b">
        <v>0</v>
      </c>
      <c r="Q1581" t="b">
        <v>1</v>
      </c>
      <c r="R1581" t="s">
        <v>45713</v>
      </c>
      <c r="S1581">
        <v>970</v>
      </c>
      <c r="T1581">
        <v>11</v>
      </c>
    </row>
    <row r="1582" spans="1:20" x14ac:dyDescent="0.3">
      <c r="A1582">
        <v>3770</v>
      </c>
      <c r="B1582" t="s">
        <v>3789</v>
      </c>
      <c r="C1582" t="s">
        <v>10344</v>
      </c>
      <c r="D1582" t="s">
        <v>10867</v>
      </c>
      <c r="E1582" s="1" t="s">
        <v>14640</v>
      </c>
      <c r="F1582" t="s">
        <v>24639</v>
      </c>
      <c r="G1582" t="s">
        <v>34639</v>
      </c>
      <c r="H1582" t="s">
        <v>40877</v>
      </c>
      <c r="I1582" t="s">
        <v>40905</v>
      </c>
      <c r="J1582" t="s">
        <v>40924</v>
      </c>
      <c r="K1582" t="s">
        <v>42171</v>
      </c>
      <c r="L1582" t="s">
        <v>42302</v>
      </c>
      <c r="M1582">
        <v>21864</v>
      </c>
      <c r="N1582">
        <v>2067</v>
      </c>
      <c r="O1582">
        <v>2379</v>
      </c>
      <c r="P1582" t="b">
        <v>0</v>
      </c>
      <c r="Q1582" t="b">
        <v>0</v>
      </c>
      <c r="R1582" t="s">
        <v>45712</v>
      </c>
      <c r="S1582">
        <v>1231</v>
      </c>
      <c r="T1582">
        <v>36</v>
      </c>
    </row>
    <row r="1583" spans="1:20" x14ac:dyDescent="0.3">
      <c r="A1583">
        <v>508</v>
      </c>
      <c r="B1583" t="s">
        <v>527</v>
      </c>
      <c r="C1583" t="s">
        <v>10400</v>
      </c>
      <c r="D1583" t="s">
        <v>10861</v>
      </c>
      <c r="E1583" s="1" t="s">
        <v>11378</v>
      </c>
      <c r="F1583" t="s">
        <v>21378</v>
      </c>
      <c r="G1583" t="s">
        <v>31377</v>
      </c>
      <c r="H1583" t="s">
        <v>40875</v>
      </c>
      <c r="I1583" t="s">
        <v>40919</v>
      </c>
      <c r="J1583" t="s">
        <v>40929</v>
      </c>
      <c r="K1583" t="s">
        <v>41414</v>
      </c>
      <c r="L1583" t="s">
        <v>44945</v>
      </c>
      <c r="M1583">
        <v>21851</v>
      </c>
      <c r="N1583">
        <v>6990</v>
      </c>
      <c r="O1583">
        <v>2567</v>
      </c>
      <c r="P1583" t="b">
        <v>0</v>
      </c>
      <c r="Q1583" t="b">
        <v>0</v>
      </c>
      <c r="R1583" t="s">
        <v>45712</v>
      </c>
      <c r="S1583">
        <v>393</v>
      </c>
      <c r="T1583">
        <v>28</v>
      </c>
    </row>
    <row r="1584" spans="1:20" x14ac:dyDescent="0.3">
      <c r="A1584">
        <v>3762</v>
      </c>
      <c r="B1584" t="s">
        <v>3781</v>
      </c>
      <c r="C1584" t="s">
        <v>10416</v>
      </c>
      <c r="D1584" t="s">
        <v>10866</v>
      </c>
      <c r="E1584" s="1" t="s">
        <v>14632</v>
      </c>
      <c r="F1584" t="s">
        <v>24631</v>
      </c>
      <c r="G1584" t="s">
        <v>34631</v>
      </c>
      <c r="H1584" t="s">
        <v>40876</v>
      </c>
      <c r="I1584" t="s">
        <v>40887</v>
      </c>
      <c r="J1584" t="s">
        <v>40920</v>
      </c>
      <c r="K1584" t="s">
        <v>42379</v>
      </c>
      <c r="L1584" t="s">
        <v>42613</v>
      </c>
      <c r="M1584">
        <v>21849</v>
      </c>
      <c r="N1584">
        <v>3489</v>
      </c>
      <c r="O1584">
        <v>1097</v>
      </c>
      <c r="P1584" t="b">
        <v>0</v>
      </c>
      <c r="Q1584" t="b">
        <v>0</v>
      </c>
      <c r="R1584" t="s">
        <v>45712</v>
      </c>
      <c r="S1584">
        <v>809</v>
      </c>
      <c r="T1584">
        <v>37</v>
      </c>
    </row>
    <row r="1585" spans="1:20" x14ac:dyDescent="0.3">
      <c r="A1585">
        <v>7291</v>
      </c>
      <c r="B1585" t="s">
        <v>7310</v>
      </c>
      <c r="C1585" t="s">
        <v>10269</v>
      </c>
      <c r="D1585" t="s">
        <v>10864</v>
      </c>
      <c r="E1585" s="1" t="s">
        <v>18161</v>
      </c>
      <c r="F1585" t="s">
        <v>28160</v>
      </c>
      <c r="G1585" t="s">
        <v>38160</v>
      </c>
      <c r="H1585" t="s">
        <v>40871</v>
      </c>
      <c r="I1585" t="s">
        <v>40871</v>
      </c>
      <c r="J1585" t="s">
        <v>40921</v>
      </c>
      <c r="K1585" t="s">
        <v>42499</v>
      </c>
      <c r="L1585" t="s">
        <v>44153</v>
      </c>
      <c r="M1585">
        <v>21843</v>
      </c>
      <c r="N1585">
        <v>3629</v>
      </c>
      <c r="O1585">
        <v>2817</v>
      </c>
      <c r="P1585" t="b">
        <v>0</v>
      </c>
      <c r="Q1585" t="b">
        <v>1</v>
      </c>
      <c r="R1585" t="s">
        <v>45716</v>
      </c>
      <c r="S1585">
        <v>729</v>
      </c>
      <c r="T1585">
        <v>56</v>
      </c>
    </row>
    <row r="1586" spans="1:20" x14ac:dyDescent="0.3">
      <c r="A1586">
        <v>2802</v>
      </c>
      <c r="B1586" t="s">
        <v>2821</v>
      </c>
      <c r="C1586" t="s">
        <v>10553</v>
      </c>
      <c r="D1586" t="s">
        <v>10866</v>
      </c>
      <c r="E1586" s="1" t="s">
        <v>13672</v>
      </c>
      <c r="F1586" t="s">
        <v>23671</v>
      </c>
      <c r="G1586" t="s">
        <v>33671</v>
      </c>
      <c r="H1586" t="s">
        <v>40874</v>
      </c>
      <c r="I1586" t="s">
        <v>40915</v>
      </c>
      <c r="J1586" t="s">
        <v>40927</v>
      </c>
      <c r="K1586" t="s">
        <v>42328</v>
      </c>
      <c r="L1586" t="s">
        <v>45148</v>
      </c>
      <c r="M1586">
        <v>21833</v>
      </c>
      <c r="N1586">
        <v>3416</v>
      </c>
      <c r="O1586">
        <v>2751</v>
      </c>
      <c r="P1586" t="b">
        <v>0</v>
      </c>
      <c r="Q1586" t="b">
        <v>1</v>
      </c>
      <c r="R1586" t="s">
        <v>45724</v>
      </c>
      <c r="S1586">
        <v>752</v>
      </c>
      <c r="T1586">
        <v>72</v>
      </c>
    </row>
    <row r="1587" spans="1:20" x14ac:dyDescent="0.3">
      <c r="A1587">
        <v>8054</v>
      </c>
      <c r="B1587" t="s">
        <v>8073</v>
      </c>
      <c r="C1587" t="s">
        <v>10292</v>
      </c>
      <c r="D1587" t="s">
        <v>10864</v>
      </c>
      <c r="E1587" s="1" t="s">
        <v>18924</v>
      </c>
      <c r="F1587" t="s">
        <v>28923</v>
      </c>
      <c r="G1587" t="s">
        <v>38923</v>
      </c>
      <c r="H1587" t="s">
        <v>40876</v>
      </c>
      <c r="I1587" t="s">
        <v>40900</v>
      </c>
      <c r="J1587" t="s">
        <v>40922</v>
      </c>
      <c r="K1587" t="s">
        <v>44193</v>
      </c>
      <c r="L1587" t="s">
        <v>40985</v>
      </c>
      <c r="M1587">
        <v>21830</v>
      </c>
      <c r="N1587">
        <v>713</v>
      </c>
      <c r="O1587">
        <v>3676</v>
      </c>
      <c r="P1587" t="b">
        <v>0</v>
      </c>
      <c r="Q1587" t="b">
        <v>0</v>
      </c>
      <c r="R1587" t="s">
        <v>45712</v>
      </c>
      <c r="S1587">
        <v>1030</v>
      </c>
      <c r="T1587">
        <v>65</v>
      </c>
    </row>
    <row r="1588" spans="1:20" x14ac:dyDescent="0.3">
      <c r="A1588">
        <v>3694</v>
      </c>
      <c r="B1588" t="s">
        <v>3713</v>
      </c>
      <c r="C1588" t="s">
        <v>10459</v>
      </c>
      <c r="D1588" t="s">
        <v>10863</v>
      </c>
      <c r="E1588" s="1" t="s">
        <v>14564</v>
      </c>
      <c r="F1588" t="s">
        <v>24563</v>
      </c>
      <c r="G1588" t="s">
        <v>34563</v>
      </c>
      <c r="H1588" t="s">
        <v>40875</v>
      </c>
      <c r="I1588" t="s">
        <v>40883</v>
      </c>
      <c r="J1588" t="s">
        <v>40920</v>
      </c>
      <c r="K1588" t="s">
        <v>43483</v>
      </c>
      <c r="L1588" t="s">
        <v>41772</v>
      </c>
      <c r="M1588">
        <v>21822</v>
      </c>
      <c r="N1588">
        <v>107</v>
      </c>
      <c r="O1588">
        <v>885</v>
      </c>
      <c r="P1588" t="b">
        <v>0</v>
      </c>
      <c r="Q1588" t="b">
        <v>1</v>
      </c>
      <c r="R1588" t="s">
        <v>45722</v>
      </c>
      <c r="S1588">
        <v>651</v>
      </c>
      <c r="T1588">
        <v>63</v>
      </c>
    </row>
    <row r="1589" spans="1:20" x14ac:dyDescent="0.3">
      <c r="A1589">
        <v>4278</v>
      </c>
      <c r="B1589" t="s">
        <v>4297</v>
      </c>
      <c r="C1589" t="s">
        <v>10571</v>
      </c>
      <c r="D1589" t="s">
        <v>10870</v>
      </c>
      <c r="E1589" s="1" t="s">
        <v>15148</v>
      </c>
      <c r="F1589" t="s">
        <v>25147</v>
      </c>
      <c r="G1589" t="s">
        <v>35147</v>
      </c>
      <c r="H1589" t="s">
        <v>40875</v>
      </c>
      <c r="I1589" t="s">
        <v>40908</v>
      </c>
      <c r="J1589" t="s">
        <v>40925</v>
      </c>
      <c r="K1589" t="s">
        <v>41705</v>
      </c>
      <c r="L1589" t="s">
        <v>45092</v>
      </c>
      <c r="M1589">
        <v>21819</v>
      </c>
      <c r="N1589">
        <v>5778</v>
      </c>
      <c r="O1589">
        <v>3977</v>
      </c>
      <c r="P1589" t="b">
        <v>0</v>
      </c>
      <c r="Q1589" t="b">
        <v>0</v>
      </c>
      <c r="R1589" t="s">
        <v>45712</v>
      </c>
      <c r="S1589">
        <v>294</v>
      </c>
      <c r="T1589">
        <v>25</v>
      </c>
    </row>
    <row r="1590" spans="1:20" x14ac:dyDescent="0.3">
      <c r="A1590">
        <v>8085</v>
      </c>
      <c r="B1590" t="s">
        <v>8104</v>
      </c>
      <c r="C1590" t="s">
        <v>10573</v>
      </c>
      <c r="D1590" t="s">
        <v>10868</v>
      </c>
      <c r="E1590" s="1" t="s">
        <v>18955</v>
      </c>
      <c r="F1590" t="s">
        <v>28954</v>
      </c>
      <c r="G1590" t="s">
        <v>38954</v>
      </c>
      <c r="H1590" t="s">
        <v>40870</v>
      </c>
      <c r="I1590" t="s">
        <v>40884</v>
      </c>
      <c r="J1590" t="s">
        <v>40929</v>
      </c>
      <c r="K1590" t="s">
        <v>41228</v>
      </c>
      <c r="L1590" t="s">
        <v>43343</v>
      </c>
      <c r="M1590">
        <v>21815</v>
      </c>
      <c r="N1590">
        <v>2088</v>
      </c>
      <c r="O1590">
        <v>4900</v>
      </c>
      <c r="P1590" t="b">
        <v>0</v>
      </c>
      <c r="Q1590" t="b">
        <v>0</v>
      </c>
      <c r="R1590" t="s">
        <v>45712</v>
      </c>
      <c r="S1590">
        <v>1144</v>
      </c>
      <c r="T1590">
        <v>85</v>
      </c>
    </row>
    <row r="1591" spans="1:20" x14ac:dyDescent="0.3">
      <c r="A1591">
        <v>5712</v>
      </c>
      <c r="B1591" t="s">
        <v>5731</v>
      </c>
      <c r="C1591" t="s">
        <v>10714</v>
      </c>
      <c r="D1591" t="s">
        <v>10864</v>
      </c>
      <c r="E1591" s="1" t="s">
        <v>16582</v>
      </c>
      <c r="F1591" t="s">
        <v>26581</v>
      </c>
      <c r="G1591" t="s">
        <v>36581</v>
      </c>
      <c r="H1591" t="s">
        <v>40874</v>
      </c>
      <c r="I1591" t="s">
        <v>40902</v>
      </c>
      <c r="J1591" t="s">
        <v>40922</v>
      </c>
      <c r="K1591" t="s">
        <v>44247</v>
      </c>
      <c r="L1591" t="s">
        <v>44908</v>
      </c>
      <c r="M1591">
        <v>21813</v>
      </c>
      <c r="N1591">
        <v>6286</v>
      </c>
      <c r="O1591">
        <v>2074</v>
      </c>
      <c r="P1591" t="b">
        <v>0</v>
      </c>
      <c r="Q1591" t="b">
        <v>0</v>
      </c>
      <c r="R1591" t="s">
        <v>45712</v>
      </c>
      <c r="S1591">
        <v>1135</v>
      </c>
      <c r="T1591">
        <v>60</v>
      </c>
    </row>
    <row r="1592" spans="1:20" x14ac:dyDescent="0.3">
      <c r="A1592">
        <v>3905</v>
      </c>
      <c r="B1592" t="s">
        <v>3924</v>
      </c>
      <c r="C1592" t="s">
        <v>10266</v>
      </c>
      <c r="D1592" t="s">
        <v>10861</v>
      </c>
      <c r="E1592" s="1" t="s">
        <v>14775</v>
      </c>
      <c r="F1592" t="s">
        <v>24774</v>
      </c>
      <c r="G1592" t="s">
        <v>34774</v>
      </c>
      <c r="H1592" t="s">
        <v>40871</v>
      </c>
      <c r="I1592" t="s">
        <v>40871</v>
      </c>
      <c r="J1592" t="s">
        <v>40925</v>
      </c>
      <c r="K1592" t="s">
        <v>43587</v>
      </c>
      <c r="L1592" t="s">
        <v>45152</v>
      </c>
      <c r="M1592">
        <v>21760</v>
      </c>
      <c r="N1592">
        <v>5078</v>
      </c>
      <c r="O1592">
        <v>3418</v>
      </c>
      <c r="P1592" t="b">
        <v>0</v>
      </c>
      <c r="Q1592" t="b">
        <v>0</v>
      </c>
      <c r="R1592" t="s">
        <v>45712</v>
      </c>
      <c r="S1592">
        <v>718</v>
      </c>
      <c r="T1592">
        <v>63</v>
      </c>
    </row>
    <row r="1593" spans="1:20" x14ac:dyDescent="0.3">
      <c r="A1593">
        <v>5608</v>
      </c>
      <c r="B1593" t="s">
        <v>5627</v>
      </c>
      <c r="C1593" t="s">
        <v>10316</v>
      </c>
      <c r="D1593" t="s">
        <v>10870</v>
      </c>
      <c r="E1593" s="1" t="s">
        <v>16478</v>
      </c>
      <c r="F1593" t="s">
        <v>26477</v>
      </c>
      <c r="G1593" t="s">
        <v>36477</v>
      </c>
      <c r="H1593" t="s">
        <v>40876</v>
      </c>
      <c r="I1593" t="s">
        <v>40885</v>
      </c>
      <c r="J1593" t="s">
        <v>40922</v>
      </c>
      <c r="K1593" t="s">
        <v>42502</v>
      </c>
      <c r="L1593" t="s">
        <v>40967</v>
      </c>
      <c r="M1593">
        <v>21760</v>
      </c>
      <c r="N1593">
        <v>4498</v>
      </c>
      <c r="O1593">
        <v>1097</v>
      </c>
      <c r="P1593" t="b">
        <v>0</v>
      </c>
      <c r="Q1593" t="b">
        <v>0</v>
      </c>
      <c r="R1593" t="s">
        <v>45712</v>
      </c>
      <c r="S1593">
        <v>349</v>
      </c>
      <c r="T1593">
        <v>26</v>
      </c>
    </row>
    <row r="1594" spans="1:20" x14ac:dyDescent="0.3">
      <c r="A1594">
        <v>8570</v>
      </c>
      <c r="B1594" t="s">
        <v>8589</v>
      </c>
      <c r="C1594" t="s">
        <v>10408</v>
      </c>
      <c r="D1594" t="s">
        <v>10862</v>
      </c>
      <c r="E1594" s="1" t="s">
        <v>19440</v>
      </c>
      <c r="F1594" t="s">
        <v>29439</v>
      </c>
      <c r="G1594" t="s">
        <v>39439</v>
      </c>
      <c r="H1594" t="s">
        <v>40875</v>
      </c>
      <c r="I1594" t="s">
        <v>40908</v>
      </c>
      <c r="J1594" t="s">
        <v>40929</v>
      </c>
      <c r="K1594" t="s">
        <v>43064</v>
      </c>
      <c r="L1594" t="s">
        <v>45149</v>
      </c>
      <c r="M1594">
        <v>21747</v>
      </c>
      <c r="N1594">
        <v>98</v>
      </c>
      <c r="O1594">
        <v>1332</v>
      </c>
      <c r="P1594" t="b">
        <v>0</v>
      </c>
      <c r="Q1594" t="b">
        <v>0</v>
      </c>
      <c r="R1594" t="s">
        <v>45712</v>
      </c>
      <c r="S1594">
        <v>1032</v>
      </c>
      <c r="T1594">
        <v>87</v>
      </c>
    </row>
    <row r="1595" spans="1:20" x14ac:dyDescent="0.3">
      <c r="A1595">
        <v>6122</v>
      </c>
      <c r="B1595" t="s">
        <v>6141</v>
      </c>
      <c r="C1595" t="s">
        <v>10500</v>
      </c>
      <c r="D1595" t="s">
        <v>10863</v>
      </c>
      <c r="E1595" s="1" t="s">
        <v>16992</v>
      </c>
      <c r="F1595" t="s">
        <v>26991</v>
      </c>
      <c r="G1595" t="s">
        <v>36991</v>
      </c>
      <c r="H1595" t="s">
        <v>40874</v>
      </c>
      <c r="I1595" t="s">
        <v>40902</v>
      </c>
      <c r="J1595" t="s">
        <v>40921</v>
      </c>
      <c r="K1595" t="s">
        <v>43854</v>
      </c>
      <c r="L1595" t="s">
        <v>42392</v>
      </c>
      <c r="M1595">
        <v>21736</v>
      </c>
      <c r="N1595">
        <v>959</v>
      </c>
      <c r="O1595">
        <v>265</v>
      </c>
      <c r="P1595" t="b">
        <v>0</v>
      </c>
      <c r="Q1595" t="b">
        <v>0</v>
      </c>
      <c r="R1595" t="s">
        <v>45712</v>
      </c>
      <c r="S1595">
        <v>662</v>
      </c>
      <c r="T1595">
        <v>59</v>
      </c>
    </row>
    <row r="1596" spans="1:20" x14ac:dyDescent="0.3">
      <c r="A1596">
        <v>6636</v>
      </c>
      <c r="B1596" t="s">
        <v>6655</v>
      </c>
      <c r="C1596" t="s">
        <v>10768</v>
      </c>
      <c r="D1596" t="s">
        <v>10868</v>
      </c>
      <c r="E1596" s="1" t="s">
        <v>17506</v>
      </c>
      <c r="F1596" t="s">
        <v>27505</v>
      </c>
      <c r="G1596" t="s">
        <v>37505</v>
      </c>
      <c r="H1596" t="s">
        <v>40873</v>
      </c>
      <c r="I1596" t="s">
        <v>40895</v>
      </c>
      <c r="J1596" t="s">
        <v>40920</v>
      </c>
      <c r="K1596" t="s">
        <v>41226</v>
      </c>
      <c r="L1596" t="s">
        <v>41611</v>
      </c>
      <c r="M1596">
        <v>21731</v>
      </c>
      <c r="N1596">
        <v>5747</v>
      </c>
      <c r="O1596">
        <v>1464</v>
      </c>
      <c r="P1596" t="b">
        <v>0</v>
      </c>
      <c r="Q1596" t="b">
        <v>1</v>
      </c>
      <c r="R1596" t="s">
        <v>45714</v>
      </c>
      <c r="S1596">
        <v>572</v>
      </c>
      <c r="T1596">
        <v>25</v>
      </c>
    </row>
    <row r="1597" spans="1:20" x14ac:dyDescent="0.3">
      <c r="A1597">
        <v>8447</v>
      </c>
      <c r="B1597" t="s">
        <v>8466</v>
      </c>
      <c r="C1597" t="s">
        <v>10054</v>
      </c>
      <c r="D1597" t="s">
        <v>10864</v>
      </c>
      <c r="E1597" s="1" t="s">
        <v>19317</v>
      </c>
      <c r="F1597" t="s">
        <v>29316</v>
      </c>
      <c r="G1597" t="s">
        <v>39316</v>
      </c>
      <c r="H1597" t="s">
        <v>40872</v>
      </c>
      <c r="I1597" t="s">
        <v>40912</v>
      </c>
      <c r="J1597" t="s">
        <v>40921</v>
      </c>
      <c r="K1597" t="s">
        <v>42111</v>
      </c>
      <c r="L1597" t="s">
        <v>45113</v>
      </c>
      <c r="M1597">
        <v>21717</v>
      </c>
      <c r="N1597">
        <v>5551</v>
      </c>
      <c r="O1597">
        <v>2177</v>
      </c>
      <c r="P1597" t="b">
        <v>0</v>
      </c>
      <c r="Q1597" t="b">
        <v>1</v>
      </c>
      <c r="R1597" t="s">
        <v>45713</v>
      </c>
      <c r="S1597">
        <v>1302</v>
      </c>
      <c r="T1597">
        <v>75</v>
      </c>
    </row>
    <row r="1598" spans="1:20" x14ac:dyDescent="0.3">
      <c r="A1598">
        <v>646</v>
      </c>
      <c r="B1598" t="s">
        <v>665</v>
      </c>
      <c r="C1598" t="s">
        <v>10469</v>
      </c>
      <c r="D1598" t="s">
        <v>10864</v>
      </c>
      <c r="E1598" s="1" t="s">
        <v>11516</v>
      </c>
      <c r="F1598" t="s">
        <v>21516</v>
      </c>
      <c r="G1598" t="s">
        <v>31515</v>
      </c>
      <c r="H1598" t="s">
        <v>40877</v>
      </c>
      <c r="I1598" t="s">
        <v>40889</v>
      </c>
      <c r="J1598" t="s">
        <v>40926</v>
      </c>
      <c r="K1598" t="s">
        <v>41160</v>
      </c>
      <c r="L1598" t="s">
        <v>41219</v>
      </c>
      <c r="M1598">
        <v>21714</v>
      </c>
      <c r="N1598">
        <v>5459</v>
      </c>
      <c r="O1598">
        <v>2282</v>
      </c>
      <c r="P1598" t="b">
        <v>0</v>
      </c>
      <c r="Q1598" t="b">
        <v>0</v>
      </c>
      <c r="R1598" t="s">
        <v>45712</v>
      </c>
      <c r="S1598">
        <v>1020</v>
      </c>
      <c r="T1598">
        <v>58</v>
      </c>
    </row>
    <row r="1599" spans="1:20" x14ac:dyDescent="0.3">
      <c r="A1599">
        <v>2923</v>
      </c>
      <c r="B1599" t="s">
        <v>2942</v>
      </c>
      <c r="C1599" t="s">
        <v>10834</v>
      </c>
      <c r="D1599" t="s">
        <v>10862</v>
      </c>
      <c r="E1599" s="1" t="s">
        <v>13793</v>
      </c>
      <c r="F1599" t="s">
        <v>23792</v>
      </c>
      <c r="G1599" t="s">
        <v>33792</v>
      </c>
      <c r="H1599" t="s">
        <v>40871</v>
      </c>
      <c r="I1599" t="s">
        <v>40871</v>
      </c>
      <c r="J1599" t="s">
        <v>40929</v>
      </c>
      <c r="K1599" t="s">
        <v>40979</v>
      </c>
      <c r="L1599" t="s">
        <v>45405</v>
      </c>
      <c r="M1599">
        <v>21707</v>
      </c>
      <c r="N1599">
        <v>4495</v>
      </c>
      <c r="O1599">
        <v>600</v>
      </c>
      <c r="P1599" t="b">
        <v>0</v>
      </c>
      <c r="Q1599" t="b">
        <v>0</v>
      </c>
      <c r="R1599" t="s">
        <v>45712</v>
      </c>
      <c r="S1599">
        <v>1637</v>
      </c>
      <c r="T1599">
        <v>115</v>
      </c>
    </row>
    <row r="1600" spans="1:20" x14ac:dyDescent="0.3">
      <c r="A1600">
        <v>7031</v>
      </c>
      <c r="B1600" t="s">
        <v>7050</v>
      </c>
      <c r="C1600" t="s">
        <v>10761</v>
      </c>
      <c r="D1600" t="s">
        <v>10868</v>
      </c>
      <c r="E1600" s="1" t="s">
        <v>17901</v>
      </c>
      <c r="F1600" t="s">
        <v>27900</v>
      </c>
      <c r="G1600" t="s">
        <v>37900</v>
      </c>
      <c r="H1600" t="s">
        <v>40873</v>
      </c>
      <c r="I1600" t="s">
        <v>40895</v>
      </c>
      <c r="J1600" t="s">
        <v>40923</v>
      </c>
      <c r="K1600" t="s">
        <v>42217</v>
      </c>
      <c r="L1600" t="s">
        <v>45128</v>
      </c>
      <c r="M1600">
        <v>21691</v>
      </c>
      <c r="N1600">
        <v>7467</v>
      </c>
      <c r="O1600">
        <v>1662</v>
      </c>
      <c r="P1600" t="b">
        <v>0</v>
      </c>
      <c r="Q1600" t="b">
        <v>0</v>
      </c>
      <c r="R1600" t="s">
        <v>45712</v>
      </c>
      <c r="S1600">
        <v>1295</v>
      </c>
      <c r="T1600">
        <v>108</v>
      </c>
    </row>
    <row r="1601" spans="1:20" x14ac:dyDescent="0.3">
      <c r="A1601">
        <v>8207</v>
      </c>
      <c r="B1601" t="s">
        <v>8226</v>
      </c>
      <c r="C1601" t="s">
        <v>10113</v>
      </c>
      <c r="D1601" t="s">
        <v>10866</v>
      </c>
      <c r="E1601" s="1" t="s">
        <v>19077</v>
      </c>
      <c r="F1601" t="s">
        <v>29076</v>
      </c>
      <c r="G1601" t="s">
        <v>39076</v>
      </c>
      <c r="H1601" t="s">
        <v>40870</v>
      </c>
      <c r="I1601" t="s">
        <v>40879</v>
      </c>
      <c r="J1601" t="s">
        <v>40920</v>
      </c>
      <c r="K1601" t="s">
        <v>44821</v>
      </c>
      <c r="L1601" t="s">
        <v>41242</v>
      </c>
      <c r="M1601">
        <v>21691</v>
      </c>
      <c r="N1601">
        <v>2040</v>
      </c>
      <c r="O1601">
        <v>4695</v>
      </c>
      <c r="P1601" t="b">
        <v>0</v>
      </c>
      <c r="Q1601" t="b">
        <v>0</v>
      </c>
      <c r="R1601" t="s">
        <v>45712</v>
      </c>
      <c r="S1601">
        <v>256</v>
      </c>
      <c r="T1601">
        <v>15</v>
      </c>
    </row>
    <row r="1602" spans="1:20" x14ac:dyDescent="0.3">
      <c r="A1602">
        <v>9826</v>
      </c>
      <c r="B1602" t="s">
        <v>9845</v>
      </c>
      <c r="C1602" t="s">
        <v>10450</v>
      </c>
      <c r="D1602" t="s">
        <v>10866</v>
      </c>
      <c r="E1602" s="1" t="s">
        <v>20696</v>
      </c>
      <c r="F1602" t="s">
        <v>30695</v>
      </c>
      <c r="G1602" t="s">
        <v>40695</v>
      </c>
      <c r="H1602" t="s">
        <v>40875</v>
      </c>
      <c r="I1602" t="s">
        <v>40919</v>
      </c>
      <c r="J1602" t="s">
        <v>40926</v>
      </c>
      <c r="K1602" t="s">
        <v>44022</v>
      </c>
      <c r="L1602" t="s">
        <v>41876</v>
      </c>
      <c r="M1602">
        <v>21687</v>
      </c>
      <c r="N1602">
        <v>2378</v>
      </c>
      <c r="O1602">
        <v>4113</v>
      </c>
      <c r="P1602" t="b">
        <v>0</v>
      </c>
      <c r="Q1602" t="b">
        <v>1</v>
      </c>
      <c r="R1602" t="s">
        <v>45727</v>
      </c>
      <c r="S1602">
        <v>202</v>
      </c>
      <c r="T1602">
        <v>4</v>
      </c>
    </row>
    <row r="1603" spans="1:20" x14ac:dyDescent="0.3">
      <c r="A1603">
        <v>8397</v>
      </c>
      <c r="B1603" t="s">
        <v>8416</v>
      </c>
      <c r="C1603" t="s">
        <v>10561</v>
      </c>
      <c r="D1603" t="s">
        <v>10866</v>
      </c>
      <c r="E1603" s="1" t="s">
        <v>19267</v>
      </c>
      <c r="F1603" t="s">
        <v>29266</v>
      </c>
      <c r="G1603" t="s">
        <v>39266</v>
      </c>
      <c r="H1603" t="s">
        <v>40876</v>
      </c>
      <c r="I1603" t="s">
        <v>40887</v>
      </c>
      <c r="J1603" t="s">
        <v>40920</v>
      </c>
      <c r="K1603" t="s">
        <v>44859</v>
      </c>
      <c r="L1603" t="s">
        <v>45217</v>
      </c>
      <c r="M1603">
        <v>21684</v>
      </c>
      <c r="N1603">
        <v>1298</v>
      </c>
      <c r="O1603">
        <v>3094</v>
      </c>
      <c r="P1603" t="b">
        <v>0</v>
      </c>
      <c r="Q1603" t="b">
        <v>0</v>
      </c>
      <c r="R1603" t="s">
        <v>45712</v>
      </c>
      <c r="S1603">
        <v>330</v>
      </c>
      <c r="T1603">
        <v>23</v>
      </c>
    </row>
    <row r="1604" spans="1:20" x14ac:dyDescent="0.3">
      <c r="A1604">
        <v>329</v>
      </c>
      <c r="B1604" t="s">
        <v>348</v>
      </c>
      <c r="C1604" t="s">
        <v>10060</v>
      </c>
      <c r="D1604" t="s">
        <v>10869</v>
      </c>
      <c r="E1604" s="1" t="s">
        <v>11199</v>
      </c>
      <c r="F1604" t="s">
        <v>21199</v>
      </c>
      <c r="G1604" t="s">
        <v>31198</v>
      </c>
      <c r="H1604" t="s">
        <v>40873</v>
      </c>
      <c r="I1604" t="s">
        <v>40881</v>
      </c>
      <c r="J1604" t="s">
        <v>40925</v>
      </c>
      <c r="K1604" t="s">
        <v>41249</v>
      </c>
      <c r="L1604" t="s">
        <v>45178</v>
      </c>
      <c r="M1604">
        <v>21683</v>
      </c>
      <c r="N1604">
        <v>1420</v>
      </c>
      <c r="O1604">
        <v>3890</v>
      </c>
      <c r="P1604" t="b">
        <v>0</v>
      </c>
      <c r="Q1604" t="b">
        <v>0</v>
      </c>
      <c r="R1604" t="s">
        <v>45712</v>
      </c>
      <c r="S1604">
        <v>1644</v>
      </c>
      <c r="T1604">
        <v>85</v>
      </c>
    </row>
    <row r="1605" spans="1:20" x14ac:dyDescent="0.3">
      <c r="A1605">
        <v>8528</v>
      </c>
      <c r="B1605" t="s">
        <v>8547</v>
      </c>
      <c r="C1605" t="s">
        <v>10714</v>
      </c>
      <c r="D1605" t="s">
        <v>10862</v>
      </c>
      <c r="E1605" s="1" t="s">
        <v>19398</v>
      </c>
      <c r="F1605" t="s">
        <v>29397</v>
      </c>
      <c r="G1605" t="s">
        <v>39397</v>
      </c>
      <c r="H1605" t="s">
        <v>40874</v>
      </c>
      <c r="I1605" t="s">
        <v>40910</v>
      </c>
      <c r="J1605" t="s">
        <v>40926</v>
      </c>
      <c r="K1605" t="s">
        <v>40956</v>
      </c>
      <c r="L1605" t="s">
        <v>42034</v>
      </c>
      <c r="M1605">
        <v>21675</v>
      </c>
      <c r="N1605">
        <v>2324</v>
      </c>
      <c r="O1605">
        <v>1860</v>
      </c>
      <c r="P1605" t="b">
        <v>0</v>
      </c>
      <c r="Q1605" t="b">
        <v>0</v>
      </c>
      <c r="R1605" t="s">
        <v>45712</v>
      </c>
      <c r="S1605">
        <v>377</v>
      </c>
      <c r="T1605">
        <v>31</v>
      </c>
    </row>
    <row r="1606" spans="1:20" x14ac:dyDescent="0.3">
      <c r="A1606">
        <v>4216</v>
      </c>
      <c r="B1606" t="s">
        <v>4235</v>
      </c>
      <c r="C1606" t="s">
        <v>10567</v>
      </c>
      <c r="D1606" t="s">
        <v>10867</v>
      </c>
      <c r="E1606" s="1" t="s">
        <v>15086</v>
      </c>
      <c r="F1606" t="s">
        <v>25085</v>
      </c>
      <c r="G1606" t="s">
        <v>35085</v>
      </c>
      <c r="H1606" t="s">
        <v>40876</v>
      </c>
      <c r="I1606" t="s">
        <v>40900</v>
      </c>
      <c r="J1606" t="s">
        <v>40929</v>
      </c>
      <c r="K1606" t="s">
        <v>43008</v>
      </c>
      <c r="L1606" t="s">
        <v>42650</v>
      </c>
      <c r="M1606">
        <v>21671</v>
      </c>
      <c r="N1606">
        <v>1229</v>
      </c>
      <c r="O1606">
        <v>4705</v>
      </c>
      <c r="P1606" t="b">
        <v>0</v>
      </c>
      <c r="Q1606" t="b">
        <v>0</v>
      </c>
      <c r="R1606" t="s">
        <v>45712</v>
      </c>
      <c r="S1606">
        <v>685</v>
      </c>
      <c r="T1606">
        <v>24</v>
      </c>
    </row>
    <row r="1607" spans="1:20" x14ac:dyDescent="0.3">
      <c r="A1607">
        <v>288</v>
      </c>
      <c r="B1607" t="s">
        <v>307</v>
      </c>
      <c r="C1607" t="s">
        <v>10028</v>
      </c>
      <c r="D1607" t="s">
        <v>10868</v>
      </c>
      <c r="E1607" s="1" t="s">
        <v>11158</v>
      </c>
      <c r="F1607" t="s">
        <v>21158</v>
      </c>
      <c r="G1607" t="s">
        <v>31157</v>
      </c>
      <c r="H1607" t="s">
        <v>40875</v>
      </c>
      <c r="I1607" t="s">
        <v>40919</v>
      </c>
      <c r="J1607" t="s">
        <v>40924</v>
      </c>
      <c r="K1607" t="s">
        <v>41211</v>
      </c>
      <c r="L1607" t="s">
        <v>41701</v>
      </c>
      <c r="M1607">
        <v>21648</v>
      </c>
      <c r="N1607">
        <v>3999</v>
      </c>
      <c r="O1607">
        <v>5649</v>
      </c>
      <c r="P1607" t="b">
        <v>0</v>
      </c>
      <c r="Q1607" t="b">
        <v>0</v>
      </c>
      <c r="R1607" t="s">
        <v>45712</v>
      </c>
      <c r="S1607">
        <v>392</v>
      </c>
      <c r="T1607">
        <v>36</v>
      </c>
    </row>
    <row r="1608" spans="1:20" x14ac:dyDescent="0.3">
      <c r="A1608">
        <v>8073</v>
      </c>
      <c r="B1608" t="s">
        <v>8092</v>
      </c>
      <c r="C1608" t="s">
        <v>10079</v>
      </c>
      <c r="D1608" t="s">
        <v>10869</v>
      </c>
      <c r="E1608" s="1" t="s">
        <v>18943</v>
      </c>
      <c r="F1608" t="s">
        <v>28942</v>
      </c>
      <c r="G1608" t="s">
        <v>38942</v>
      </c>
      <c r="H1608" t="s">
        <v>40870</v>
      </c>
      <c r="I1608" t="s">
        <v>40879</v>
      </c>
      <c r="J1608" t="s">
        <v>40926</v>
      </c>
      <c r="K1608" t="s">
        <v>43963</v>
      </c>
      <c r="L1608" t="s">
        <v>41598</v>
      </c>
      <c r="M1608">
        <v>21643</v>
      </c>
      <c r="N1608">
        <v>3932</v>
      </c>
      <c r="O1608">
        <v>4281</v>
      </c>
      <c r="P1608" t="b">
        <v>0</v>
      </c>
      <c r="Q1608" t="b">
        <v>0</v>
      </c>
      <c r="R1608" t="s">
        <v>45712</v>
      </c>
      <c r="S1608">
        <v>1487</v>
      </c>
      <c r="T1608">
        <v>46</v>
      </c>
    </row>
    <row r="1609" spans="1:20" x14ac:dyDescent="0.3">
      <c r="A1609">
        <v>7612</v>
      </c>
      <c r="B1609" t="s">
        <v>7631</v>
      </c>
      <c r="C1609" t="s">
        <v>10258</v>
      </c>
      <c r="D1609" t="s">
        <v>10862</v>
      </c>
      <c r="E1609" s="1" t="s">
        <v>18482</v>
      </c>
      <c r="F1609" t="s">
        <v>28481</v>
      </c>
      <c r="G1609" t="s">
        <v>38481</v>
      </c>
      <c r="H1609" t="s">
        <v>40876</v>
      </c>
      <c r="I1609" t="s">
        <v>40911</v>
      </c>
      <c r="J1609" t="s">
        <v>40928</v>
      </c>
      <c r="K1609" t="s">
        <v>41864</v>
      </c>
      <c r="L1609" t="s">
        <v>41860</v>
      </c>
      <c r="M1609">
        <v>21629</v>
      </c>
      <c r="N1609">
        <v>6339</v>
      </c>
      <c r="O1609">
        <v>5908</v>
      </c>
      <c r="P1609" t="b">
        <v>0</v>
      </c>
      <c r="Q1609" t="b">
        <v>0</v>
      </c>
      <c r="R1609" t="s">
        <v>45712</v>
      </c>
      <c r="S1609">
        <v>1430</v>
      </c>
      <c r="T1609">
        <v>27</v>
      </c>
    </row>
    <row r="1610" spans="1:20" x14ac:dyDescent="0.3">
      <c r="A1610">
        <v>3447</v>
      </c>
      <c r="B1610" t="s">
        <v>3466</v>
      </c>
      <c r="C1610" t="s">
        <v>10846</v>
      </c>
      <c r="D1610" t="s">
        <v>10869</v>
      </c>
      <c r="E1610" s="1" t="s">
        <v>14317</v>
      </c>
      <c r="F1610" t="s">
        <v>24316</v>
      </c>
      <c r="G1610" t="s">
        <v>34316</v>
      </c>
      <c r="H1610" t="s">
        <v>40871</v>
      </c>
      <c r="I1610" t="s">
        <v>40871</v>
      </c>
      <c r="J1610" t="s">
        <v>40922</v>
      </c>
      <c r="K1610" t="s">
        <v>42584</v>
      </c>
      <c r="L1610" t="s">
        <v>45443</v>
      </c>
      <c r="M1610">
        <v>21615</v>
      </c>
      <c r="N1610">
        <v>6883</v>
      </c>
      <c r="O1610">
        <v>453</v>
      </c>
      <c r="P1610" t="b">
        <v>0</v>
      </c>
      <c r="Q1610" t="b">
        <v>0</v>
      </c>
      <c r="R1610" t="s">
        <v>45712</v>
      </c>
      <c r="S1610">
        <v>1005</v>
      </c>
      <c r="T1610">
        <v>74</v>
      </c>
    </row>
    <row r="1611" spans="1:20" x14ac:dyDescent="0.3">
      <c r="A1611">
        <v>8510</v>
      </c>
      <c r="B1611" t="s">
        <v>8529</v>
      </c>
      <c r="C1611" t="s">
        <v>10278</v>
      </c>
      <c r="D1611" t="s">
        <v>10866</v>
      </c>
      <c r="E1611" s="1" t="s">
        <v>19380</v>
      </c>
      <c r="F1611" t="s">
        <v>29379</v>
      </c>
      <c r="G1611" t="s">
        <v>39379</v>
      </c>
      <c r="H1611" t="s">
        <v>40870</v>
      </c>
      <c r="I1611" t="s">
        <v>40884</v>
      </c>
      <c r="J1611" t="s">
        <v>40924</v>
      </c>
      <c r="K1611" t="s">
        <v>44879</v>
      </c>
      <c r="L1611" t="s">
        <v>45636</v>
      </c>
      <c r="M1611">
        <v>21602</v>
      </c>
      <c r="N1611">
        <v>5228</v>
      </c>
      <c r="O1611">
        <v>5130</v>
      </c>
      <c r="P1611" t="b">
        <v>0</v>
      </c>
      <c r="Q1611" t="b">
        <v>0</v>
      </c>
      <c r="R1611" t="s">
        <v>45712</v>
      </c>
      <c r="S1611">
        <v>249</v>
      </c>
      <c r="T1611">
        <v>19</v>
      </c>
    </row>
    <row r="1612" spans="1:20" x14ac:dyDescent="0.3">
      <c r="A1612">
        <v>3697</v>
      </c>
      <c r="B1612" t="s">
        <v>3716</v>
      </c>
      <c r="C1612" t="s">
        <v>10634</v>
      </c>
      <c r="D1612" t="s">
        <v>10866</v>
      </c>
      <c r="E1612" s="1" t="s">
        <v>14567</v>
      </c>
      <c r="F1612" t="s">
        <v>24566</v>
      </c>
      <c r="G1612" t="s">
        <v>34566</v>
      </c>
      <c r="H1612" t="s">
        <v>40870</v>
      </c>
      <c r="I1612" t="s">
        <v>40909</v>
      </c>
      <c r="J1612" t="s">
        <v>40921</v>
      </c>
      <c r="K1612" t="s">
        <v>42404</v>
      </c>
      <c r="L1612" t="s">
        <v>41530</v>
      </c>
      <c r="M1612">
        <v>21574</v>
      </c>
      <c r="N1612">
        <v>5539</v>
      </c>
      <c r="O1612">
        <v>4123</v>
      </c>
      <c r="P1612" t="b">
        <v>0</v>
      </c>
      <c r="Q1612" t="b">
        <v>1</v>
      </c>
      <c r="R1612" t="s">
        <v>45727</v>
      </c>
      <c r="S1612">
        <v>414</v>
      </c>
      <c r="T1612">
        <v>24</v>
      </c>
    </row>
    <row r="1613" spans="1:20" x14ac:dyDescent="0.3">
      <c r="A1613">
        <v>6975</v>
      </c>
      <c r="B1613" t="s">
        <v>6994</v>
      </c>
      <c r="C1613" t="s">
        <v>10334</v>
      </c>
      <c r="D1613" t="s">
        <v>10868</v>
      </c>
      <c r="E1613" s="1" t="s">
        <v>17845</v>
      </c>
      <c r="F1613" t="s">
        <v>27844</v>
      </c>
      <c r="G1613" t="s">
        <v>37844</v>
      </c>
      <c r="H1613" t="s">
        <v>40872</v>
      </c>
      <c r="I1613" t="s">
        <v>40917</v>
      </c>
      <c r="J1613" t="s">
        <v>40921</v>
      </c>
      <c r="K1613" t="s">
        <v>42260</v>
      </c>
      <c r="L1613" t="s">
        <v>45139</v>
      </c>
      <c r="M1613">
        <v>21569</v>
      </c>
      <c r="N1613">
        <v>5846</v>
      </c>
      <c r="O1613">
        <v>4338</v>
      </c>
      <c r="P1613" t="b">
        <v>0</v>
      </c>
      <c r="Q1613" t="b">
        <v>1</v>
      </c>
      <c r="R1613" t="s">
        <v>45726</v>
      </c>
      <c r="S1613">
        <v>834</v>
      </c>
      <c r="T1613">
        <v>20</v>
      </c>
    </row>
    <row r="1614" spans="1:20" x14ac:dyDescent="0.3">
      <c r="A1614">
        <v>1235</v>
      </c>
      <c r="B1614" t="s">
        <v>1254</v>
      </c>
      <c r="C1614" t="s">
        <v>10657</v>
      </c>
      <c r="D1614" t="s">
        <v>10863</v>
      </c>
      <c r="E1614" s="1" t="s">
        <v>12105</v>
      </c>
      <c r="F1614" t="s">
        <v>22105</v>
      </c>
      <c r="G1614" t="s">
        <v>32104</v>
      </c>
      <c r="H1614" t="s">
        <v>40872</v>
      </c>
      <c r="I1614" t="s">
        <v>40912</v>
      </c>
      <c r="J1614" t="s">
        <v>40928</v>
      </c>
      <c r="K1614" t="s">
        <v>42012</v>
      </c>
      <c r="L1614" t="s">
        <v>41636</v>
      </c>
      <c r="M1614">
        <v>21556</v>
      </c>
      <c r="N1614">
        <v>300</v>
      </c>
      <c r="O1614">
        <v>2933</v>
      </c>
      <c r="P1614" t="b">
        <v>0</v>
      </c>
      <c r="Q1614" t="b">
        <v>1</v>
      </c>
      <c r="R1614" t="s">
        <v>45721</v>
      </c>
      <c r="S1614">
        <v>749</v>
      </c>
      <c r="T1614">
        <v>18</v>
      </c>
    </row>
    <row r="1615" spans="1:20" x14ac:dyDescent="0.3">
      <c r="A1615">
        <v>9192</v>
      </c>
      <c r="B1615" t="s">
        <v>9211</v>
      </c>
      <c r="C1615" t="s">
        <v>10537</v>
      </c>
      <c r="D1615" t="s">
        <v>10866</v>
      </c>
      <c r="E1615" s="1" t="s">
        <v>20062</v>
      </c>
      <c r="F1615" t="s">
        <v>30061</v>
      </c>
      <c r="G1615" t="s">
        <v>40061</v>
      </c>
      <c r="H1615" t="s">
        <v>40870</v>
      </c>
      <c r="I1615" t="s">
        <v>40909</v>
      </c>
      <c r="J1615" t="s">
        <v>40920</v>
      </c>
      <c r="K1615" t="s">
        <v>42141</v>
      </c>
      <c r="L1615" t="s">
        <v>44886</v>
      </c>
      <c r="M1615">
        <v>21546</v>
      </c>
      <c r="N1615">
        <v>6582</v>
      </c>
      <c r="O1615">
        <v>3778</v>
      </c>
      <c r="P1615" t="b">
        <v>0</v>
      </c>
      <c r="Q1615" t="b">
        <v>0</v>
      </c>
      <c r="R1615" t="s">
        <v>45712</v>
      </c>
      <c r="S1615">
        <v>801</v>
      </c>
      <c r="T1615">
        <v>56</v>
      </c>
    </row>
    <row r="1616" spans="1:20" x14ac:dyDescent="0.3">
      <c r="A1616">
        <v>9527</v>
      </c>
      <c r="B1616" t="s">
        <v>9546</v>
      </c>
      <c r="C1616" t="s">
        <v>10518</v>
      </c>
      <c r="D1616" t="s">
        <v>10870</v>
      </c>
      <c r="E1616" s="1" t="s">
        <v>20397</v>
      </c>
      <c r="F1616" t="s">
        <v>30396</v>
      </c>
      <c r="G1616" t="s">
        <v>40396</v>
      </c>
      <c r="H1616" t="s">
        <v>40876</v>
      </c>
      <c r="I1616" t="s">
        <v>40900</v>
      </c>
      <c r="J1616" t="s">
        <v>40922</v>
      </c>
      <c r="K1616" t="s">
        <v>44687</v>
      </c>
      <c r="L1616" t="s">
        <v>45682</v>
      </c>
      <c r="M1616">
        <v>21545</v>
      </c>
      <c r="N1616">
        <v>6496</v>
      </c>
      <c r="O1616">
        <v>4496</v>
      </c>
      <c r="P1616" t="b">
        <v>0</v>
      </c>
      <c r="Q1616" t="b">
        <v>1</v>
      </c>
      <c r="R1616" t="s">
        <v>45718</v>
      </c>
      <c r="S1616">
        <v>930</v>
      </c>
      <c r="T1616">
        <v>32</v>
      </c>
    </row>
    <row r="1617" spans="1:20" x14ac:dyDescent="0.3">
      <c r="A1617">
        <v>1351</v>
      </c>
      <c r="B1617" t="s">
        <v>1370</v>
      </c>
      <c r="C1617" t="s">
        <v>10294</v>
      </c>
      <c r="D1617" t="s">
        <v>10861</v>
      </c>
      <c r="E1617" s="1" t="s">
        <v>12221</v>
      </c>
      <c r="F1617" t="s">
        <v>22221</v>
      </c>
      <c r="G1617" t="s">
        <v>32220</v>
      </c>
      <c r="H1617" t="s">
        <v>40876</v>
      </c>
      <c r="I1617" t="s">
        <v>40887</v>
      </c>
      <c r="J1617" t="s">
        <v>40920</v>
      </c>
      <c r="K1617" t="s">
        <v>42099</v>
      </c>
      <c r="L1617" t="s">
        <v>44621</v>
      </c>
      <c r="M1617">
        <v>21543</v>
      </c>
      <c r="N1617">
        <v>2636</v>
      </c>
      <c r="O1617">
        <v>4081</v>
      </c>
      <c r="P1617" t="b">
        <v>0</v>
      </c>
      <c r="Q1617" t="b">
        <v>0</v>
      </c>
      <c r="R1617" t="s">
        <v>45712</v>
      </c>
      <c r="S1617">
        <v>231</v>
      </c>
      <c r="T1617">
        <v>2</v>
      </c>
    </row>
    <row r="1618" spans="1:20" x14ac:dyDescent="0.3">
      <c r="A1618">
        <v>2647</v>
      </c>
      <c r="B1618" t="s">
        <v>2666</v>
      </c>
      <c r="C1618" t="s">
        <v>10261</v>
      </c>
      <c r="D1618" t="s">
        <v>10864</v>
      </c>
      <c r="E1618" s="1" t="s">
        <v>13517</v>
      </c>
      <c r="F1618" t="s">
        <v>23516</v>
      </c>
      <c r="G1618" t="s">
        <v>33516</v>
      </c>
      <c r="H1618" t="s">
        <v>40876</v>
      </c>
      <c r="I1618" t="s">
        <v>40900</v>
      </c>
      <c r="J1618" t="s">
        <v>40921</v>
      </c>
      <c r="K1618" t="s">
        <v>42093</v>
      </c>
      <c r="L1618" t="s">
        <v>43864</v>
      </c>
      <c r="M1618">
        <v>21513</v>
      </c>
      <c r="N1618">
        <v>7166</v>
      </c>
      <c r="O1618">
        <v>4179</v>
      </c>
      <c r="P1618" t="b">
        <v>0</v>
      </c>
      <c r="Q1618" t="b">
        <v>0</v>
      </c>
      <c r="R1618" t="s">
        <v>45712</v>
      </c>
      <c r="S1618">
        <v>1195</v>
      </c>
      <c r="T1618">
        <v>35</v>
      </c>
    </row>
    <row r="1619" spans="1:20" x14ac:dyDescent="0.3">
      <c r="A1619">
        <v>4318</v>
      </c>
      <c r="B1619" t="s">
        <v>4337</v>
      </c>
      <c r="C1619" t="s">
        <v>10022</v>
      </c>
      <c r="D1619" t="s">
        <v>10865</v>
      </c>
      <c r="E1619" s="1" t="s">
        <v>15188</v>
      </c>
      <c r="F1619" t="s">
        <v>25187</v>
      </c>
      <c r="G1619" t="s">
        <v>35187</v>
      </c>
      <c r="H1619" t="s">
        <v>40870</v>
      </c>
      <c r="I1619" t="s">
        <v>40906</v>
      </c>
      <c r="J1619" t="s">
        <v>40924</v>
      </c>
      <c r="K1619" t="s">
        <v>41394</v>
      </c>
      <c r="L1619" t="s">
        <v>41447</v>
      </c>
      <c r="M1619">
        <v>21507</v>
      </c>
      <c r="N1619">
        <v>7041</v>
      </c>
      <c r="O1619">
        <v>2796</v>
      </c>
      <c r="P1619" t="b">
        <v>0</v>
      </c>
      <c r="Q1619" t="b">
        <v>0</v>
      </c>
      <c r="R1619" t="s">
        <v>45712</v>
      </c>
      <c r="S1619">
        <v>1425</v>
      </c>
      <c r="T1619">
        <v>28</v>
      </c>
    </row>
    <row r="1620" spans="1:20" x14ac:dyDescent="0.3">
      <c r="A1620">
        <v>985</v>
      </c>
      <c r="B1620" t="s">
        <v>1004</v>
      </c>
      <c r="C1620" t="s">
        <v>10533</v>
      </c>
      <c r="D1620" t="s">
        <v>10868</v>
      </c>
      <c r="E1620" s="1" t="s">
        <v>11855</v>
      </c>
      <c r="F1620" t="s">
        <v>21855</v>
      </c>
      <c r="G1620" t="s">
        <v>31854</v>
      </c>
      <c r="H1620" t="s">
        <v>40877</v>
      </c>
      <c r="I1620" t="s">
        <v>40891</v>
      </c>
      <c r="J1620" t="s">
        <v>40921</v>
      </c>
      <c r="K1620" t="s">
        <v>41815</v>
      </c>
      <c r="L1620" t="s">
        <v>41540</v>
      </c>
      <c r="M1620">
        <v>21500</v>
      </c>
      <c r="N1620">
        <v>3460</v>
      </c>
      <c r="O1620">
        <v>1008</v>
      </c>
      <c r="P1620" t="b">
        <v>0</v>
      </c>
      <c r="Q1620" t="b">
        <v>1</v>
      </c>
      <c r="R1620" t="s">
        <v>45716</v>
      </c>
      <c r="S1620">
        <v>937</v>
      </c>
      <c r="T1620">
        <v>22</v>
      </c>
    </row>
    <row r="1621" spans="1:20" x14ac:dyDescent="0.3">
      <c r="A1621">
        <v>3093</v>
      </c>
      <c r="B1621" t="s">
        <v>3112</v>
      </c>
      <c r="C1621" t="s">
        <v>10064</v>
      </c>
      <c r="D1621" t="s">
        <v>10863</v>
      </c>
      <c r="E1621" s="1" t="s">
        <v>13963</v>
      </c>
      <c r="F1621" t="s">
        <v>23962</v>
      </c>
      <c r="G1621" t="s">
        <v>33962</v>
      </c>
      <c r="H1621" t="s">
        <v>40877</v>
      </c>
      <c r="I1621" t="s">
        <v>40892</v>
      </c>
      <c r="J1621" t="s">
        <v>40929</v>
      </c>
      <c r="K1621" t="s">
        <v>43196</v>
      </c>
      <c r="L1621" t="s">
        <v>41917</v>
      </c>
      <c r="M1621">
        <v>21500</v>
      </c>
      <c r="N1621">
        <v>7000</v>
      </c>
      <c r="O1621">
        <v>2228</v>
      </c>
      <c r="P1621" t="b">
        <v>0</v>
      </c>
      <c r="Q1621" t="b">
        <v>0</v>
      </c>
      <c r="R1621" t="s">
        <v>45712</v>
      </c>
      <c r="S1621">
        <v>1617</v>
      </c>
      <c r="T1621">
        <v>133</v>
      </c>
    </row>
    <row r="1622" spans="1:20" x14ac:dyDescent="0.3">
      <c r="A1622">
        <v>4418</v>
      </c>
      <c r="B1622" t="s">
        <v>4437</v>
      </c>
      <c r="C1622" t="s">
        <v>10346</v>
      </c>
      <c r="D1622" t="s">
        <v>10865</v>
      </c>
      <c r="E1622" s="1" t="s">
        <v>15288</v>
      </c>
      <c r="F1622" t="s">
        <v>25287</v>
      </c>
      <c r="G1622" t="s">
        <v>35287</v>
      </c>
      <c r="H1622" t="s">
        <v>40871</v>
      </c>
      <c r="I1622" t="s">
        <v>40871</v>
      </c>
      <c r="J1622" t="s">
        <v>40920</v>
      </c>
      <c r="K1622" t="s">
        <v>43798</v>
      </c>
      <c r="L1622" t="s">
        <v>45121</v>
      </c>
      <c r="M1622">
        <v>21500</v>
      </c>
      <c r="N1622">
        <v>4593</v>
      </c>
      <c r="O1622">
        <v>5178</v>
      </c>
      <c r="P1622" t="b">
        <v>0</v>
      </c>
      <c r="Q1622" t="b">
        <v>0</v>
      </c>
      <c r="R1622" t="s">
        <v>45712</v>
      </c>
      <c r="S1622">
        <v>1537</v>
      </c>
      <c r="T1622">
        <v>38</v>
      </c>
    </row>
    <row r="1623" spans="1:20" x14ac:dyDescent="0.3">
      <c r="A1623">
        <v>2327</v>
      </c>
      <c r="B1623" t="s">
        <v>2346</v>
      </c>
      <c r="C1623" t="s">
        <v>10405</v>
      </c>
      <c r="D1623" t="s">
        <v>10867</v>
      </c>
      <c r="E1623" s="1" t="s">
        <v>13197</v>
      </c>
      <c r="F1623" t="s">
        <v>23196</v>
      </c>
      <c r="G1623" t="s">
        <v>33196</v>
      </c>
      <c r="H1623" t="s">
        <v>40872</v>
      </c>
      <c r="I1623" t="s">
        <v>40912</v>
      </c>
      <c r="J1623" t="s">
        <v>40924</v>
      </c>
      <c r="K1623" t="s">
        <v>42768</v>
      </c>
      <c r="L1623" t="s">
        <v>41054</v>
      </c>
      <c r="M1623">
        <v>21497</v>
      </c>
      <c r="N1623">
        <v>5250</v>
      </c>
      <c r="O1623">
        <v>698</v>
      </c>
      <c r="P1623" t="b">
        <v>0</v>
      </c>
      <c r="Q1623" t="b">
        <v>0</v>
      </c>
      <c r="R1623" t="s">
        <v>45712</v>
      </c>
      <c r="S1623">
        <v>1590</v>
      </c>
      <c r="T1623">
        <v>23</v>
      </c>
    </row>
    <row r="1624" spans="1:20" x14ac:dyDescent="0.3">
      <c r="A1624">
        <v>9291</v>
      </c>
      <c r="B1624" t="s">
        <v>9310</v>
      </c>
      <c r="C1624" t="s">
        <v>10459</v>
      </c>
      <c r="D1624" t="s">
        <v>10862</v>
      </c>
      <c r="E1624" s="1" t="s">
        <v>20161</v>
      </c>
      <c r="F1624" t="s">
        <v>30160</v>
      </c>
      <c r="G1624" t="s">
        <v>40160</v>
      </c>
      <c r="H1624" t="s">
        <v>40872</v>
      </c>
      <c r="I1624" t="s">
        <v>40917</v>
      </c>
      <c r="J1624" t="s">
        <v>40926</v>
      </c>
      <c r="K1624" t="s">
        <v>42084</v>
      </c>
      <c r="L1624" t="s">
        <v>45117</v>
      </c>
      <c r="M1624">
        <v>21495</v>
      </c>
      <c r="N1624">
        <v>822</v>
      </c>
      <c r="O1624">
        <v>1728</v>
      </c>
      <c r="P1624" t="b">
        <v>1</v>
      </c>
      <c r="Q1624" t="b">
        <v>0</v>
      </c>
      <c r="R1624" t="s">
        <v>45712</v>
      </c>
      <c r="S1624">
        <v>1008</v>
      </c>
      <c r="T1624">
        <v>93</v>
      </c>
    </row>
    <row r="1625" spans="1:20" x14ac:dyDescent="0.3">
      <c r="A1625">
        <v>24</v>
      </c>
      <c r="B1625" t="s">
        <v>43</v>
      </c>
      <c r="C1625" t="s">
        <v>10042</v>
      </c>
      <c r="D1625" t="s">
        <v>10869</v>
      </c>
      <c r="E1625" s="1" t="s">
        <v>10894</v>
      </c>
      <c r="F1625" t="s">
        <v>20894</v>
      </c>
      <c r="G1625" t="s">
        <v>30893</v>
      </c>
      <c r="H1625" t="s">
        <v>40873</v>
      </c>
      <c r="I1625" t="s">
        <v>40895</v>
      </c>
      <c r="J1625" t="s">
        <v>40920</v>
      </c>
      <c r="K1625" t="s">
        <v>40953</v>
      </c>
      <c r="L1625" t="s">
        <v>45120</v>
      </c>
      <c r="M1625">
        <v>21494</v>
      </c>
      <c r="N1625">
        <v>6078</v>
      </c>
      <c r="O1625">
        <v>5493</v>
      </c>
      <c r="P1625" t="b">
        <v>0</v>
      </c>
      <c r="Q1625" t="b">
        <v>0</v>
      </c>
      <c r="R1625" t="s">
        <v>45712</v>
      </c>
      <c r="S1625">
        <v>608</v>
      </c>
      <c r="T1625">
        <v>23</v>
      </c>
    </row>
    <row r="1626" spans="1:20" x14ac:dyDescent="0.3">
      <c r="A1626">
        <v>8960</v>
      </c>
      <c r="B1626" t="s">
        <v>8979</v>
      </c>
      <c r="C1626" t="s">
        <v>10339</v>
      </c>
      <c r="D1626" t="s">
        <v>10869</v>
      </c>
      <c r="E1626" s="1" t="s">
        <v>19830</v>
      </c>
      <c r="F1626" t="s">
        <v>29829</v>
      </c>
      <c r="G1626" t="s">
        <v>39829</v>
      </c>
      <c r="H1626" t="s">
        <v>40874</v>
      </c>
      <c r="I1626" t="s">
        <v>40904</v>
      </c>
      <c r="J1626" t="s">
        <v>40924</v>
      </c>
      <c r="K1626" t="s">
        <v>42156</v>
      </c>
      <c r="L1626" t="s">
        <v>45132</v>
      </c>
      <c r="M1626">
        <v>21492</v>
      </c>
      <c r="N1626">
        <v>3374</v>
      </c>
      <c r="O1626">
        <v>4315</v>
      </c>
      <c r="P1626" t="b">
        <v>0</v>
      </c>
      <c r="Q1626" t="b">
        <v>0</v>
      </c>
      <c r="R1626" t="s">
        <v>45712</v>
      </c>
      <c r="S1626">
        <v>709</v>
      </c>
      <c r="T1626">
        <v>65</v>
      </c>
    </row>
    <row r="1627" spans="1:20" x14ac:dyDescent="0.3">
      <c r="A1627">
        <v>4968</v>
      </c>
      <c r="B1627" t="s">
        <v>4987</v>
      </c>
      <c r="C1627" t="s">
        <v>10463</v>
      </c>
      <c r="D1627" t="s">
        <v>10863</v>
      </c>
      <c r="E1627" s="1" t="s">
        <v>15838</v>
      </c>
      <c r="F1627" t="s">
        <v>25837</v>
      </c>
      <c r="G1627" t="s">
        <v>35837</v>
      </c>
      <c r="H1627" t="s">
        <v>40874</v>
      </c>
      <c r="I1627" t="s">
        <v>40902</v>
      </c>
      <c r="J1627" t="s">
        <v>40925</v>
      </c>
      <c r="K1627" t="s">
        <v>42171</v>
      </c>
      <c r="L1627" t="s">
        <v>45112</v>
      </c>
      <c r="M1627">
        <v>21489</v>
      </c>
      <c r="N1627">
        <v>5759</v>
      </c>
      <c r="O1627">
        <v>4667</v>
      </c>
      <c r="P1627" t="b">
        <v>1</v>
      </c>
      <c r="Q1627" t="b">
        <v>0</v>
      </c>
      <c r="R1627" t="s">
        <v>45712</v>
      </c>
      <c r="S1627">
        <v>282</v>
      </c>
      <c r="T1627">
        <v>26</v>
      </c>
    </row>
    <row r="1628" spans="1:20" x14ac:dyDescent="0.3">
      <c r="A1628">
        <v>683</v>
      </c>
      <c r="B1628" t="s">
        <v>702</v>
      </c>
      <c r="C1628" t="s">
        <v>10422</v>
      </c>
      <c r="D1628" t="s">
        <v>10870</v>
      </c>
      <c r="E1628" s="1" t="s">
        <v>11553</v>
      </c>
      <c r="F1628" t="s">
        <v>21553</v>
      </c>
      <c r="G1628" t="s">
        <v>31552</v>
      </c>
      <c r="H1628" t="s">
        <v>40877</v>
      </c>
      <c r="I1628" t="s">
        <v>40916</v>
      </c>
      <c r="J1628" t="s">
        <v>40924</v>
      </c>
      <c r="K1628" t="s">
        <v>41562</v>
      </c>
      <c r="L1628" t="s">
        <v>42748</v>
      </c>
      <c r="M1628">
        <v>21486</v>
      </c>
      <c r="N1628">
        <v>1305</v>
      </c>
      <c r="O1628">
        <v>2823</v>
      </c>
      <c r="P1628" t="b">
        <v>0</v>
      </c>
      <c r="Q1628" t="b">
        <v>0</v>
      </c>
      <c r="R1628" t="s">
        <v>45712</v>
      </c>
      <c r="S1628">
        <v>1523</v>
      </c>
      <c r="T1628">
        <v>93</v>
      </c>
    </row>
    <row r="1629" spans="1:20" x14ac:dyDescent="0.3">
      <c r="A1629">
        <v>7250</v>
      </c>
      <c r="B1629" t="s">
        <v>7269</v>
      </c>
      <c r="C1629" t="s">
        <v>10497</v>
      </c>
      <c r="D1629" t="s">
        <v>10870</v>
      </c>
      <c r="E1629" s="1" t="s">
        <v>18120</v>
      </c>
      <c r="F1629" t="s">
        <v>28119</v>
      </c>
      <c r="G1629" t="s">
        <v>38119</v>
      </c>
      <c r="H1629" t="s">
        <v>40874</v>
      </c>
      <c r="I1629" t="s">
        <v>40904</v>
      </c>
      <c r="J1629" t="s">
        <v>40925</v>
      </c>
      <c r="K1629" t="s">
        <v>43419</v>
      </c>
      <c r="L1629" t="s">
        <v>44456</v>
      </c>
      <c r="M1629">
        <v>21484</v>
      </c>
      <c r="N1629">
        <v>6419</v>
      </c>
      <c r="O1629">
        <v>546</v>
      </c>
      <c r="P1629" t="b">
        <v>1</v>
      </c>
      <c r="Q1629" t="b">
        <v>0</v>
      </c>
      <c r="R1629" t="s">
        <v>45712</v>
      </c>
      <c r="S1629">
        <v>188</v>
      </c>
      <c r="T1629">
        <v>9</v>
      </c>
    </row>
    <row r="1630" spans="1:20" x14ac:dyDescent="0.3">
      <c r="A1630">
        <v>9000</v>
      </c>
      <c r="B1630" t="s">
        <v>9019</v>
      </c>
      <c r="C1630" t="s">
        <v>10591</v>
      </c>
      <c r="D1630" t="s">
        <v>10868</v>
      </c>
      <c r="E1630" s="1" t="s">
        <v>19870</v>
      </c>
      <c r="F1630" t="s">
        <v>29869</v>
      </c>
      <c r="G1630" t="s">
        <v>39869</v>
      </c>
      <c r="H1630" t="s">
        <v>40874</v>
      </c>
      <c r="I1630" t="s">
        <v>40918</v>
      </c>
      <c r="J1630" t="s">
        <v>40920</v>
      </c>
      <c r="K1630" t="s">
        <v>41973</v>
      </c>
      <c r="L1630" t="s">
        <v>45277</v>
      </c>
      <c r="M1630">
        <v>21469</v>
      </c>
      <c r="N1630">
        <v>3299</v>
      </c>
      <c r="O1630">
        <v>2370</v>
      </c>
      <c r="P1630" t="b">
        <v>0</v>
      </c>
      <c r="Q1630" t="b">
        <v>0</v>
      </c>
      <c r="R1630" t="s">
        <v>45712</v>
      </c>
      <c r="S1630">
        <v>995</v>
      </c>
      <c r="T1630">
        <v>54</v>
      </c>
    </row>
    <row r="1631" spans="1:20" x14ac:dyDescent="0.3">
      <c r="A1631">
        <v>9788</v>
      </c>
      <c r="B1631" t="s">
        <v>9807</v>
      </c>
      <c r="C1631" t="s">
        <v>10039</v>
      </c>
      <c r="D1631" t="s">
        <v>10868</v>
      </c>
      <c r="E1631" s="1" t="s">
        <v>20658</v>
      </c>
      <c r="F1631" t="s">
        <v>30657</v>
      </c>
      <c r="G1631" t="s">
        <v>40657</v>
      </c>
      <c r="H1631" t="s">
        <v>40877</v>
      </c>
      <c r="I1631" t="s">
        <v>40891</v>
      </c>
      <c r="J1631" t="s">
        <v>40929</v>
      </c>
      <c r="K1631" t="s">
        <v>44049</v>
      </c>
      <c r="L1631" t="s">
        <v>45122</v>
      </c>
      <c r="M1631">
        <v>21460</v>
      </c>
      <c r="N1631">
        <v>6133</v>
      </c>
      <c r="O1631">
        <v>4238</v>
      </c>
      <c r="P1631" t="b">
        <v>0</v>
      </c>
      <c r="Q1631" t="b">
        <v>0</v>
      </c>
      <c r="R1631" t="s">
        <v>45712</v>
      </c>
      <c r="S1631">
        <v>271</v>
      </c>
      <c r="T1631">
        <v>16</v>
      </c>
    </row>
    <row r="1632" spans="1:20" x14ac:dyDescent="0.3">
      <c r="A1632">
        <v>6283</v>
      </c>
      <c r="B1632" t="s">
        <v>6302</v>
      </c>
      <c r="C1632" t="s">
        <v>10860</v>
      </c>
      <c r="D1632" t="s">
        <v>10866</v>
      </c>
      <c r="E1632" s="1" t="s">
        <v>17153</v>
      </c>
      <c r="F1632" t="s">
        <v>27152</v>
      </c>
      <c r="G1632" t="s">
        <v>37152</v>
      </c>
      <c r="H1632" t="s">
        <v>40874</v>
      </c>
      <c r="I1632" t="s">
        <v>40915</v>
      </c>
      <c r="J1632" t="s">
        <v>40926</v>
      </c>
      <c r="K1632" t="s">
        <v>44411</v>
      </c>
      <c r="L1632" t="s">
        <v>45129</v>
      </c>
      <c r="M1632">
        <v>21446</v>
      </c>
      <c r="N1632">
        <v>4587</v>
      </c>
      <c r="O1632">
        <v>1984</v>
      </c>
      <c r="P1632" t="b">
        <v>0</v>
      </c>
      <c r="Q1632" t="b">
        <v>0</v>
      </c>
      <c r="R1632" t="s">
        <v>45712</v>
      </c>
      <c r="S1632">
        <v>320</v>
      </c>
      <c r="T1632">
        <v>25</v>
      </c>
    </row>
    <row r="1633" spans="1:20" x14ac:dyDescent="0.3">
      <c r="A1633">
        <v>1668</v>
      </c>
      <c r="B1633" t="s">
        <v>1687</v>
      </c>
      <c r="C1633" t="s">
        <v>10602</v>
      </c>
      <c r="D1633" t="s">
        <v>10861</v>
      </c>
      <c r="E1633" s="1" t="s">
        <v>12538</v>
      </c>
      <c r="F1633" t="s">
        <v>22537</v>
      </c>
      <c r="G1633" t="s">
        <v>32537</v>
      </c>
      <c r="H1633" t="s">
        <v>40875</v>
      </c>
      <c r="I1633" t="s">
        <v>40903</v>
      </c>
      <c r="J1633" t="s">
        <v>40923</v>
      </c>
      <c r="K1633" t="s">
        <v>41747</v>
      </c>
      <c r="L1633" t="s">
        <v>43683</v>
      </c>
      <c r="M1633">
        <v>21441</v>
      </c>
      <c r="N1633">
        <v>399</v>
      </c>
      <c r="O1633">
        <v>5126</v>
      </c>
      <c r="P1633" t="b">
        <v>0</v>
      </c>
      <c r="Q1633" t="b">
        <v>0</v>
      </c>
      <c r="R1633" t="s">
        <v>45712</v>
      </c>
      <c r="S1633">
        <v>1195</v>
      </c>
      <c r="T1633">
        <v>18</v>
      </c>
    </row>
    <row r="1634" spans="1:20" x14ac:dyDescent="0.3">
      <c r="A1634">
        <v>302</v>
      </c>
      <c r="B1634" t="s">
        <v>321</v>
      </c>
      <c r="C1634" t="s">
        <v>10270</v>
      </c>
      <c r="D1634" t="s">
        <v>10862</v>
      </c>
      <c r="E1634" s="1" t="s">
        <v>11172</v>
      </c>
      <c r="F1634" t="s">
        <v>21172</v>
      </c>
      <c r="G1634" t="s">
        <v>31171</v>
      </c>
      <c r="H1634" t="s">
        <v>40876</v>
      </c>
      <c r="I1634" t="s">
        <v>40887</v>
      </c>
      <c r="J1634" t="s">
        <v>40928</v>
      </c>
      <c r="K1634" t="s">
        <v>41223</v>
      </c>
      <c r="L1634" t="s">
        <v>43659</v>
      </c>
      <c r="M1634">
        <v>21430</v>
      </c>
      <c r="N1634">
        <v>3316</v>
      </c>
      <c r="O1634">
        <v>342</v>
      </c>
      <c r="P1634" t="b">
        <v>0</v>
      </c>
      <c r="Q1634" t="b">
        <v>0</v>
      </c>
      <c r="R1634" t="s">
        <v>45712</v>
      </c>
      <c r="S1634">
        <v>687</v>
      </c>
      <c r="T1634">
        <v>12</v>
      </c>
    </row>
    <row r="1635" spans="1:20" x14ac:dyDescent="0.3">
      <c r="A1635">
        <v>2939</v>
      </c>
      <c r="B1635" t="s">
        <v>2958</v>
      </c>
      <c r="C1635" t="s">
        <v>10128</v>
      </c>
      <c r="D1635" t="s">
        <v>10864</v>
      </c>
      <c r="E1635" s="1" t="s">
        <v>13809</v>
      </c>
      <c r="F1635" t="s">
        <v>23808</v>
      </c>
      <c r="G1635" t="s">
        <v>33808</v>
      </c>
      <c r="H1635" t="s">
        <v>40870</v>
      </c>
      <c r="I1635" t="s">
        <v>40886</v>
      </c>
      <c r="J1635" t="s">
        <v>40924</v>
      </c>
      <c r="K1635" t="s">
        <v>42829</v>
      </c>
      <c r="L1635" t="s">
        <v>45145</v>
      </c>
      <c r="M1635">
        <v>21427</v>
      </c>
      <c r="N1635">
        <v>5795</v>
      </c>
      <c r="O1635">
        <v>4439</v>
      </c>
      <c r="P1635" t="b">
        <v>0</v>
      </c>
      <c r="Q1635" t="b">
        <v>0</v>
      </c>
      <c r="R1635" t="s">
        <v>45712</v>
      </c>
      <c r="S1635">
        <v>188</v>
      </c>
      <c r="T1635">
        <v>5</v>
      </c>
    </row>
    <row r="1636" spans="1:20" x14ac:dyDescent="0.3">
      <c r="A1636">
        <v>9158</v>
      </c>
      <c r="B1636" t="s">
        <v>9177</v>
      </c>
      <c r="C1636" t="s">
        <v>10043</v>
      </c>
      <c r="D1636" t="s">
        <v>10865</v>
      </c>
      <c r="E1636" s="1" t="s">
        <v>20028</v>
      </c>
      <c r="F1636" t="s">
        <v>30027</v>
      </c>
      <c r="G1636" t="s">
        <v>40027</v>
      </c>
      <c r="H1636" t="s">
        <v>40877</v>
      </c>
      <c r="I1636" t="s">
        <v>40905</v>
      </c>
      <c r="J1636" t="s">
        <v>40927</v>
      </c>
      <c r="K1636" t="s">
        <v>42683</v>
      </c>
      <c r="L1636" t="s">
        <v>44169</v>
      </c>
      <c r="M1636">
        <v>21419</v>
      </c>
      <c r="N1636">
        <v>1501</v>
      </c>
      <c r="O1636">
        <v>5679</v>
      </c>
      <c r="P1636" t="b">
        <v>0</v>
      </c>
      <c r="Q1636" t="b">
        <v>0</v>
      </c>
      <c r="R1636" t="s">
        <v>45712</v>
      </c>
      <c r="S1636">
        <v>1435</v>
      </c>
      <c r="T1636">
        <v>68</v>
      </c>
    </row>
    <row r="1637" spans="1:20" x14ac:dyDescent="0.3">
      <c r="A1637">
        <v>9703</v>
      </c>
      <c r="B1637" t="s">
        <v>9722</v>
      </c>
      <c r="C1637" t="s">
        <v>10628</v>
      </c>
      <c r="D1637" t="s">
        <v>10865</v>
      </c>
      <c r="E1637" s="1" t="s">
        <v>20573</v>
      </c>
      <c r="F1637" t="s">
        <v>30572</v>
      </c>
      <c r="G1637" t="s">
        <v>40572</v>
      </c>
      <c r="H1637" t="s">
        <v>40875</v>
      </c>
      <c r="I1637" t="s">
        <v>40919</v>
      </c>
      <c r="J1637" t="s">
        <v>40923</v>
      </c>
      <c r="K1637" t="s">
        <v>45070</v>
      </c>
      <c r="L1637" t="s">
        <v>42376</v>
      </c>
      <c r="M1637">
        <v>21416</v>
      </c>
      <c r="N1637">
        <v>4086</v>
      </c>
      <c r="O1637">
        <v>3376</v>
      </c>
      <c r="P1637" t="b">
        <v>0</v>
      </c>
      <c r="Q1637" t="b">
        <v>0</v>
      </c>
      <c r="R1637" t="s">
        <v>45712</v>
      </c>
      <c r="S1637">
        <v>269</v>
      </c>
      <c r="T1637">
        <v>14</v>
      </c>
    </row>
    <row r="1638" spans="1:20" x14ac:dyDescent="0.3">
      <c r="A1638">
        <v>7931</v>
      </c>
      <c r="B1638" t="s">
        <v>7950</v>
      </c>
      <c r="C1638" t="s">
        <v>10408</v>
      </c>
      <c r="D1638" t="s">
        <v>10862</v>
      </c>
      <c r="E1638" s="1" t="s">
        <v>18801</v>
      </c>
      <c r="F1638" t="s">
        <v>28800</v>
      </c>
      <c r="G1638" t="s">
        <v>38800</v>
      </c>
      <c r="H1638" t="s">
        <v>40871</v>
      </c>
      <c r="I1638" t="s">
        <v>40871</v>
      </c>
      <c r="J1638" t="s">
        <v>40921</v>
      </c>
      <c r="K1638" t="s">
        <v>44026</v>
      </c>
      <c r="L1638" t="s">
        <v>43467</v>
      </c>
      <c r="M1638">
        <v>21412</v>
      </c>
      <c r="N1638">
        <v>5938</v>
      </c>
      <c r="O1638">
        <v>5264</v>
      </c>
      <c r="P1638" t="b">
        <v>0</v>
      </c>
      <c r="Q1638" t="b">
        <v>0</v>
      </c>
      <c r="R1638" t="s">
        <v>45712</v>
      </c>
      <c r="S1638">
        <v>169</v>
      </c>
      <c r="T1638">
        <v>3</v>
      </c>
    </row>
    <row r="1639" spans="1:20" x14ac:dyDescent="0.3">
      <c r="A1639">
        <v>9732</v>
      </c>
      <c r="B1639" t="s">
        <v>9751</v>
      </c>
      <c r="C1639" t="s">
        <v>10634</v>
      </c>
      <c r="D1639" t="s">
        <v>10861</v>
      </c>
      <c r="E1639" s="1" t="s">
        <v>20602</v>
      </c>
      <c r="F1639" t="s">
        <v>30601</v>
      </c>
      <c r="G1639" t="s">
        <v>40601</v>
      </c>
      <c r="H1639" t="s">
        <v>40871</v>
      </c>
      <c r="I1639" t="s">
        <v>40871</v>
      </c>
      <c r="J1639" t="s">
        <v>40921</v>
      </c>
      <c r="K1639" t="s">
        <v>43800</v>
      </c>
      <c r="L1639" t="s">
        <v>45103</v>
      </c>
      <c r="M1639">
        <v>21408</v>
      </c>
      <c r="N1639">
        <v>1539</v>
      </c>
      <c r="O1639">
        <v>2730</v>
      </c>
      <c r="P1639" t="b">
        <v>0</v>
      </c>
      <c r="Q1639" t="b">
        <v>1</v>
      </c>
      <c r="R1639" t="s">
        <v>45726</v>
      </c>
      <c r="S1639">
        <v>980</v>
      </c>
      <c r="T1639">
        <v>94</v>
      </c>
    </row>
    <row r="1640" spans="1:20" x14ac:dyDescent="0.3">
      <c r="A1640">
        <v>7019</v>
      </c>
      <c r="B1640" t="s">
        <v>7038</v>
      </c>
      <c r="C1640" t="s">
        <v>10419</v>
      </c>
      <c r="D1640" t="s">
        <v>10862</v>
      </c>
      <c r="E1640" s="1" t="s">
        <v>17889</v>
      </c>
      <c r="F1640" t="s">
        <v>27888</v>
      </c>
      <c r="G1640" t="s">
        <v>37888</v>
      </c>
      <c r="H1640" t="s">
        <v>40872</v>
      </c>
      <c r="I1640" t="s">
        <v>40917</v>
      </c>
      <c r="J1640" t="s">
        <v>40920</v>
      </c>
      <c r="K1640" t="s">
        <v>41579</v>
      </c>
      <c r="L1640" t="s">
        <v>45132</v>
      </c>
      <c r="M1640">
        <v>21398</v>
      </c>
      <c r="N1640">
        <v>5825</v>
      </c>
      <c r="O1640">
        <v>5805</v>
      </c>
      <c r="P1640" t="b">
        <v>0</v>
      </c>
      <c r="Q1640" t="b">
        <v>1</v>
      </c>
      <c r="R1640" t="s">
        <v>45723</v>
      </c>
      <c r="S1640">
        <v>696</v>
      </c>
      <c r="T1640">
        <v>60</v>
      </c>
    </row>
    <row r="1641" spans="1:20" x14ac:dyDescent="0.3">
      <c r="A1641">
        <v>3845</v>
      </c>
      <c r="B1641" t="s">
        <v>3864</v>
      </c>
      <c r="C1641" t="s">
        <v>10682</v>
      </c>
      <c r="D1641" t="s">
        <v>10870</v>
      </c>
      <c r="E1641" s="1" t="s">
        <v>14715</v>
      </c>
      <c r="F1641" t="s">
        <v>24714</v>
      </c>
      <c r="G1641" t="s">
        <v>34714</v>
      </c>
      <c r="H1641" t="s">
        <v>40875</v>
      </c>
      <c r="I1641" t="s">
        <v>40893</v>
      </c>
      <c r="J1641" t="s">
        <v>40921</v>
      </c>
      <c r="K1641" t="s">
        <v>43560</v>
      </c>
      <c r="L1641" t="s">
        <v>45121</v>
      </c>
      <c r="M1641">
        <v>21385</v>
      </c>
      <c r="N1641">
        <v>1340</v>
      </c>
      <c r="O1641">
        <v>1893</v>
      </c>
      <c r="P1641" t="b">
        <v>0</v>
      </c>
      <c r="Q1641" t="b">
        <v>0</v>
      </c>
      <c r="R1641" t="s">
        <v>45712</v>
      </c>
      <c r="S1641">
        <v>1090</v>
      </c>
      <c r="T1641">
        <v>62</v>
      </c>
    </row>
    <row r="1642" spans="1:20" x14ac:dyDescent="0.3">
      <c r="A1642">
        <v>9435</v>
      </c>
      <c r="B1642" t="s">
        <v>9454</v>
      </c>
      <c r="C1642" t="s">
        <v>10301</v>
      </c>
      <c r="D1642" t="s">
        <v>10868</v>
      </c>
      <c r="E1642" s="1" t="s">
        <v>20305</v>
      </c>
      <c r="F1642" t="s">
        <v>30304</v>
      </c>
      <c r="G1642" t="s">
        <v>40304</v>
      </c>
      <c r="H1642" t="s">
        <v>40874</v>
      </c>
      <c r="I1642" t="s">
        <v>40882</v>
      </c>
      <c r="J1642" t="s">
        <v>40923</v>
      </c>
      <c r="K1642" t="s">
        <v>45032</v>
      </c>
      <c r="L1642" t="s">
        <v>42188</v>
      </c>
      <c r="M1642">
        <v>21380</v>
      </c>
      <c r="N1642">
        <v>29</v>
      </c>
      <c r="O1642">
        <v>3438</v>
      </c>
      <c r="P1642" t="b">
        <v>0</v>
      </c>
      <c r="Q1642" t="b">
        <v>0</v>
      </c>
      <c r="R1642" t="s">
        <v>45712</v>
      </c>
      <c r="S1642">
        <v>1202</v>
      </c>
      <c r="T1642">
        <v>36</v>
      </c>
    </row>
    <row r="1643" spans="1:20" x14ac:dyDescent="0.3">
      <c r="A1643">
        <v>2518</v>
      </c>
      <c r="B1643" t="s">
        <v>2537</v>
      </c>
      <c r="C1643" t="s">
        <v>10819</v>
      </c>
      <c r="D1643" t="s">
        <v>10870</v>
      </c>
      <c r="E1643" s="1" t="s">
        <v>13388</v>
      </c>
      <c r="F1643" t="s">
        <v>23387</v>
      </c>
      <c r="G1643" t="s">
        <v>33387</v>
      </c>
      <c r="H1643" t="s">
        <v>40876</v>
      </c>
      <c r="I1643" t="s">
        <v>40899</v>
      </c>
      <c r="J1643" t="s">
        <v>40927</v>
      </c>
      <c r="K1643" t="s">
        <v>42875</v>
      </c>
      <c r="L1643" t="s">
        <v>43854</v>
      </c>
      <c r="M1643">
        <v>21379</v>
      </c>
      <c r="N1643">
        <v>397</v>
      </c>
      <c r="O1643">
        <v>5702</v>
      </c>
      <c r="P1643" t="b">
        <v>0</v>
      </c>
      <c r="Q1643" t="b">
        <v>0</v>
      </c>
      <c r="R1643" t="s">
        <v>45712</v>
      </c>
      <c r="S1643">
        <v>712</v>
      </c>
      <c r="T1643">
        <v>27</v>
      </c>
    </row>
    <row r="1644" spans="1:20" x14ac:dyDescent="0.3">
      <c r="A1644">
        <v>1926</v>
      </c>
      <c r="B1644" t="s">
        <v>1945</v>
      </c>
      <c r="C1644" t="s">
        <v>10570</v>
      </c>
      <c r="D1644" t="s">
        <v>10865</v>
      </c>
      <c r="E1644" s="1" t="s">
        <v>12796</v>
      </c>
      <c r="F1644" t="s">
        <v>22795</v>
      </c>
      <c r="G1644" t="s">
        <v>32795</v>
      </c>
      <c r="H1644" t="s">
        <v>40876</v>
      </c>
      <c r="I1644" t="s">
        <v>40900</v>
      </c>
      <c r="J1644" t="s">
        <v>40921</v>
      </c>
      <c r="K1644" t="s">
        <v>42517</v>
      </c>
      <c r="L1644" t="s">
        <v>44612</v>
      </c>
      <c r="M1644">
        <v>21366</v>
      </c>
      <c r="N1644">
        <v>4360</v>
      </c>
      <c r="O1644">
        <v>5037</v>
      </c>
      <c r="P1644" t="b">
        <v>0</v>
      </c>
      <c r="Q1644" t="b">
        <v>0</v>
      </c>
      <c r="R1644" t="s">
        <v>45712</v>
      </c>
      <c r="S1644">
        <v>1497</v>
      </c>
      <c r="T1644">
        <v>73</v>
      </c>
    </row>
    <row r="1645" spans="1:20" x14ac:dyDescent="0.3">
      <c r="A1645">
        <v>721</v>
      </c>
      <c r="B1645" t="s">
        <v>740</v>
      </c>
      <c r="C1645" t="s">
        <v>10505</v>
      </c>
      <c r="D1645" t="s">
        <v>10868</v>
      </c>
      <c r="E1645" s="1" t="s">
        <v>11591</v>
      </c>
      <c r="F1645" t="s">
        <v>21591</v>
      </c>
      <c r="G1645" t="s">
        <v>31590</v>
      </c>
      <c r="H1645" t="s">
        <v>40871</v>
      </c>
      <c r="I1645" t="s">
        <v>40871</v>
      </c>
      <c r="J1645" t="s">
        <v>40928</v>
      </c>
      <c r="K1645" t="s">
        <v>41596</v>
      </c>
      <c r="L1645" t="s">
        <v>45002</v>
      </c>
      <c r="M1645">
        <v>21363</v>
      </c>
      <c r="N1645">
        <v>2631</v>
      </c>
      <c r="O1645">
        <v>3836</v>
      </c>
      <c r="P1645" t="b">
        <v>0</v>
      </c>
      <c r="Q1645" t="b">
        <v>0</v>
      </c>
      <c r="R1645" t="s">
        <v>45712</v>
      </c>
      <c r="S1645">
        <v>1216</v>
      </c>
      <c r="T1645">
        <v>59</v>
      </c>
    </row>
    <row r="1646" spans="1:20" x14ac:dyDescent="0.3">
      <c r="A1646">
        <v>7306</v>
      </c>
      <c r="B1646" t="s">
        <v>7325</v>
      </c>
      <c r="C1646" t="s">
        <v>10762</v>
      </c>
      <c r="D1646" t="s">
        <v>10862</v>
      </c>
      <c r="E1646" s="1" t="s">
        <v>18176</v>
      </c>
      <c r="F1646" t="s">
        <v>28175</v>
      </c>
      <c r="G1646" t="s">
        <v>38175</v>
      </c>
      <c r="H1646" t="s">
        <v>40872</v>
      </c>
      <c r="I1646" t="s">
        <v>40912</v>
      </c>
      <c r="J1646" t="s">
        <v>40925</v>
      </c>
      <c r="K1646" t="s">
        <v>43644</v>
      </c>
      <c r="L1646" t="s">
        <v>44066</v>
      </c>
      <c r="M1646">
        <v>21348</v>
      </c>
      <c r="N1646">
        <v>758</v>
      </c>
      <c r="O1646">
        <v>4330</v>
      </c>
      <c r="P1646" t="b">
        <v>0</v>
      </c>
      <c r="Q1646" t="b">
        <v>0</v>
      </c>
      <c r="R1646" t="s">
        <v>45712</v>
      </c>
      <c r="S1646">
        <v>252</v>
      </c>
      <c r="T1646">
        <v>8</v>
      </c>
    </row>
    <row r="1647" spans="1:20" x14ac:dyDescent="0.3">
      <c r="A1647">
        <v>7937</v>
      </c>
      <c r="B1647" t="s">
        <v>7956</v>
      </c>
      <c r="C1647" t="s">
        <v>10750</v>
      </c>
      <c r="D1647" t="s">
        <v>10866</v>
      </c>
      <c r="E1647" s="1" t="s">
        <v>18807</v>
      </c>
      <c r="F1647" t="s">
        <v>28806</v>
      </c>
      <c r="G1647" t="s">
        <v>38806</v>
      </c>
      <c r="H1647" t="s">
        <v>40877</v>
      </c>
      <c r="I1647" t="s">
        <v>40889</v>
      </c>
      <c r="J1647" t="s">
        <v>40929</v>
      </c>
      <c r="K1647" t="s">
        <v>44776</v>
      </c>
      <c r="L1647" t="s">
        <v>43803</v>
      </c>
      <c r="M1647">
        <v>21333</v>
      </c>
      <c r="N1647">
        <v>455</v>
      </c>
      <c r="O1647">
        <v>1988</v>
      </c>
      <c r="P1647" t="b">
        <v>0</v>
      </c>
      <c r="Q1647" t="b">
        <v>0</v>
      </c>
      <c r="R1647" t="s">
        <v>45712</v>
      </c>
      <c r="S1647">
        <v>1704</v>
      </c>
      <c r="T1647">
        <v>100</v>
      </c>
    </row>
    <row r="1648" spans="1:20" x14ac:dyDescent="0.3">
      <c r="A1648">
        <v>3848</v>
      </c>
      <c r="B1648" t="s">
        <v>3867</v>
      </c>
      <c r="C1648" t="s">
        <v>10269</v>
      </c>
      <c r="D1648" t="s">
        <v>10870</v>
      </c>
      <c r="E1648" s="1" t="s">
        <v>14718</v>
      </c>
      <c r="F1648" t="s">
        <v>24717</v>
      </c>
      <c r="G1648" t="s">
        <v>34717</v>
      </c>
      <c r="H1648" t="s">
        <v>40871</v>
      </c>
      <c r="I1648" t="s">
        <v>40871</v>
      </c>
      <c r="J1648" t="s">
        <v>40927</v>
      </c>
      <c r="K1648" t="s">
        <v>43561</v>
      </c>
      <c r="L1648" t="s">
        <v>43749</v>
      </c>
      <c r="M1648">
        <v>21331</v>
      </c>
      <c r="N1648">
        <v>2746</v>
      </c>
      <c r="O1648">
        <v>4514</v>
      </c>
      <c r="P1648" t="b">
        <v>0</v>
      </c>
      <c r="Q1648" t="b">
        <v>0</v>
      </c>
      <c r="R1648" t="s">
        <v>45712</v>
      </c>
      <c r="S1648">
        <v>1191</v>
      </c>
      <c r="T1648">
        <v>108</v>
      </c>
    </row>
    <row r="1649" spans="1:20" x14ac:dyDescent="0.3">
      <c r="A1649">
        <v>1896</v>
      </c>
      <c r="B1649" t="s">
        <v>1915</v>
      </c>
      <c r="C1649" t="s">
        <v>10774</v>
      </c>
      <c r="D1649" t="s">
        <v>10861</v>
      </c>
      <c r="E1649" s="1" t="s">
        <v>12766</v>
      </c>
      <c r="F1649" t="s">
        <v>22765</v>
      </c>
      <c r="G1649" t="s">
        <v>32765</v>
      </c>
      <c r="H1649" t="s">
        <v>40872</v>
      </c>
      <c r="I1649" t="s">
        <v>40880</v>
      </c>
      <c r="J1649" t="s">
        <v>40924</v>
      </c>
      <c r="K1649" t="s">
        <v>42496</v>
      </c>
      <c r="L1649" t="s">
        <v>45328</v>
      </c>
      <c r="M1649">
        <v>21329</v>
      </c>
      <c r="N1649">
        <v>7208</v>
      </c>
      <c r="O1649">
        <v>3164</v>
      </c>
      <c r="P1649" t="b">
        <v>0</v>
      </c>
      <c r="Q1649" t="b">
        <v>0</v>
      </c>
      <c r="R1649" t="s">
        <v>45712</v>
      </c>
      <c r="S1649">
        <v>1222</v>
      </c>
      <c r="T1649">
        <v>82</v>
      </c>
    </row>
    <row r="1650" spans="1:20" x14ac:dyDescent="0.3">
      <c r="A1650">
        <v>2749</v>
      </c>
      <c r="B1650" t="s">
        <v>2768</v>
      </c>
      <c r="C1650" t="s">
        <v>10305</v>
      </c>
      <c r="D1650" t="s">
        <v>10866</v>
      </c>
      <c r="E1650" s="1" t="s">
        <v>13619</v>
      </c>
      <c r="F1650" t="s">
        <v>23618</v>
      </c>
      <c r="G1650" t="s">
        <v>33618</v>
      </c>
      <c r="H1650" t="s">
        <v>40871</v>
      </c>
      <c r="I1650" t="s">
        <v>40871</v>
      </c>
      <c r="J1650" t="s">
        <v>40929</v>
      </c>
      <c r="K1650" t="s">
        <v>41885</v>
      </c>
      <c r="L1650" t="s">
        <v>45145</v>
      </c>
      <c r="M1650">
        <v>21328</v>
      </c>
      <c r="N1650">
        <v>6055</v>
      </c>
      <c r="O1650">
        <v>5370</v>
      </c>
      <c r="P1650" t="b">
        <v>0</v>
      </c>
      <c r="Q1650" t="b">
        <v>1</v>
      </c>
      <c r="R1650" t="s">
        <v>45723</v>
      </c>
      <c r="S1650">
        <v>1081</v>
      </c>
      <c r="T1650">
        <v>93</v>
      </c>
    </row>
    <row r="1651" spans="1:20" x14ac:dyDescent="0.3">
      <c r="A1651">
        <v>7311</v>
      </c>
      <c r="B1651" t="s">
        <v>7330</v>
      </c>
      <c r="C1651" t="s">
        <v>10518</v>
      </c>
      <c r="D1651" t="s">
        <v>10862</v>
      </c>
      <c r="E1651" s="1" t="s">
        <v>18181</v>
      </c>
      <c r="F1651" t="s">
        <v>28180</v>
      </c>
      <c r="G1651" t="s">
        <v>38180</v>
      </c>
      <c r="H1651" t="s">
        <v>40870</v>
      </c>
      <c r="I1651" t="s">
        <v>40909</v>
      </c>
      <c r="J1651" t="s">
        <v>40923</v>
      </c>
      <c r="K1651" t="s">
        <v>44296</v>
      </c>
      <c r="L1651" t="s">
        <v>45132</v>
      </c>
      <c r="M1651">
        <v>21322</v>
      </c>
      <c r="N1651">
        <v>3375</v>
      </c>
      <c r="O1651">
        <v>2145</v>
      </c>
      <c r="P1651" t="b">
        <v>0</v>
      </c>
      <c r="Q1651" t="b">
        <v>0</v>
      </c>
      <c r="R1651" t="s">
        <v>45712</v>
      </c>
      <c r="S1651">
        <v>366</v>
      </c>
      <c r="T1651">
        <v>32</v>
      </c>
    </row>
    <row r="1652" spans="1:20" x14ac:dyDescent="0.3">
      <c r="A1652">
        <v>6366</v>
      </c>
      <c r="B1652" t="s">
        <v>6385</v>
      </c>
      <c r="C1652" t="s">
        <v>10316</v>
      </c>
      <c r="D1652" t="s">
        <v>10867</v>
      </c>
      <c r="E1652" s="1" t="s">
        <v>17236</v>
      </c>
      <c r="F1652" t="s">
        <v>27235</v>
      </c>
      <c r="G1652" t="s">
        <v>37235</v>
      </c>
      <c r="H1652" t="s">
        <v>40873</v>
      </c>
      <c r="I1652" t="s">
        <v>40895</v>
      </c>
      <c r="J1652" t="s">
        <v>40924</v>
      </c>
      <c r="K1652" t="s">
        <v>44428</v>
      </c>
      <c r="L1652" t="s">
        <v>45164</v>
      </c>
      <c r="M1652">
        <v>21320</v>
      </c>
      <c r="N1652">
        <v>7317</v>
      </c>
      <c r="O1652">
        <v>1662</v>
      </c>
      <c r="P1652" t="b">
        <v>0</v>
      </c>
      <c r="Q1652" t="b">
        <v>0</v>
      </c>
      <c r="R1652" t="s">
        <v>45712</v>
      </c>
      <c r="S1652">
        <v>1599</v>
      </c>
      <c r="T1652">
        <v>68</v>
      </c>
    </row>
    <row r="1653" spans="1:20" x14ac:dyDescent="0.3">
      <c r="A1653">
        <v>3202</v>
      </c>
      <c r="B1653" t="s">
        <v>3221</v>
      </c>
      <c r="C1653" t="s">
        <v>10841</v>
      </c>
      <c r="D1653" t="s">
        <v>10861</v>
      </c>
      <c r="E1653" s="1" t="s">
        <v>14072</v>
      </c>
      <c r="F1653" t="s">
        <v>24071</v>
      </c>
      <c r="G1653" t="s">
        <v>34071</v>
      </c>
      <c r="H1653" t="s">
        <v>40874</v>
      </c>
      <c r="I1653" t="s">
        <v>40915</v>
      </c>
      <c r="J1653" t="s">
        <v>40922</v>
      </c>
      <c r="K1653" t="s">
        <v>40972</v>
      </c>
      <c r="L1653" t="s">
        <v>45423</v>
      </c>
      <c r="M1653">
        <v>21310</v>
      </c>
      <c r="N1653">
        <v>3665</v>
      </c>
      <c r="O1653">
        <v>903</v>
      </c>
      <c r="P1653" t="b">
        <v>0</v>
      </c>
      <c r="Q1653" t="b">
        <v>1</v>
      </c>
      <c r="R1653" t="s">
        <v>45720</v>
      </c>
      <c r="S1653">
        <v>623</v>
      </c>
      <c r="T1653">
        <v>53</v>
      </c>
    </row>
    <row r="1654" spans="1:20" x14ac:dyDescent="0.3">
      <c r="A1654">
        <v>6316</v>
      </c>
      <c r="B1654" t="s">
        <v>6335</v>
      </c>
      <c r="C1654" t="s">
        <v>10728</v>
      </c>
      <c r="D1654" t="s">
        <v>10867</v>
      </c>
      <c r="E1654" s="1" t="s">
        <v>17186</v>
      </c>
      <c r="F1654" t="s">
        <v>27185</v>
      </c>
      <c r="G1654" t="s">
        <v>37185</v>
      </c>
      <c r="H1654" t="s">
        <v>40876</v>
      </c>
      <c r="I1654" t="s">
        <v>40911</v>
      </c>
      <c r="J1654" t="s">
        <v>40923</v>
      </c>
      <c r="K1654" t="s">
        <v>44150</v>
      </c>
      <c r="L1654" t="s">
        <v>45112</v>
      </c>
      <c r="M1654">
        <v>21308</v>
      </c>
      <c r="N1654">
        <v>474</v>
      </c>
      <c r="O1654">
        <v>3261</v>
      </c>
      <c r="P1654" t="b">
        <v>1</v>
      </c>
      <c r="Q1654" t="b">
        <v>1</v>
      </c>
      <c r="R1654" t="s">
        <v>45727</v>
      </c>
      <c r="S1654">
        <v>321</v>
      </c>
      <c r="T1654">
        <v>14</v>
      </c>
    </row>
    <row r="1655" spans="1:20" x14ac:dyDescent="0.3">
      <c r="A1655">
        <v>8383</v>
      </c>
      <c r="B1655" t="s">
        <v>8402</v>
      </c>
      <c r="C1655" t="s">
        <v>10372</v>
      </c>
      <c r="D1655" t="s">
        <v>10869</v>
      </c>
      <c r="E1655" s="1" t="s">
        <v>19253</v>
      </c>
      <c r="F1655" t="s">
        <v>29252</v>
      </c>
      <c r="G1655" t="s">
        <v>39252</v>
      </c>
      <c r="H1655" t="s">
        <v>40877</v>
      </c>
      <c r="I1655" t="s">
        <v>40916</v>
      </c>
      <c r="J1655" t="s">
        <v>40926</v>
      </c>
      <c r="K1655" t="s">
        <v>41428</v>
      </c>
      <c r="L1655" t="s">
        <v>40998</v>
      </c>
      <c r="M1655">
        <v>21305</v>
      </c>
      <c r="N1655">
        <v>1590</v>
      </c>
      <c r="O1655">
        <v>1326</v>
      </c>
      <c r="P1655" t="b">
        <v>0</v>
      </c>
      <c r="Q1655" t="b">
        <v>0</v>
      </c>
      <c r="R1655" t="s">
        <v>45712</v>
      </c>
      <c r="S1655">
        <v>811</v>
      </c>
      <c r="T1655">
        <v>25</v>
      </c>
    </row>
    <row r="1656" spans="1:20" x14ac:dyDescent="0.3">
      <c r="A1656">
        <v>5970</v>
      </c>
      <c r="B1656" t="s">
        <v>5989</v>
      </c>
      <c r="C1656" t="s">
        <v>10777</v>
      </c>
      <c r="D1656" t="s">
        <v>10863</v>
      </c>
      <c r="E1656" s="1" t="s">
        <v>16840</v>
      </c>
      <c r="F1656" t="s">
        <v>26839</v>
      </c>
      <c r="G1656" t="s">
        <v>36839</v>
      </c>
      <c r="H1656" t="s">
        <v>40874</v>
      </c>
      <c r="I1656" t="s">
        <v>40882</v>
      </c>
      <c r="J1656" t="s">
        <v>40924</v>
      </c>
      <c r="K1656" t="s">
        <v>41739</v>
      </c>
      <c r="L1656" t="s">
        <v>45573</v>
      </c>
      <c r="M1656">
        <v>21296</v>
      </c>
      <c r="N1656">
        <v>4024</v>
      </c>
      <c r="O1656">
        <v>3469</v>
      </c>
      <c r="P1656" t="b">
        <v>0</v>
      </c>
      <c r="Q1656" t="b">
        <v>0</v>
      </c>
      <c r="R1656" t="s">
        <v>45712</v>
      </c>
      <c r="S1656">
        <v>1529</v>
      </c>
      <c r="T1656">
        <v>141</v>
      </c>
    </row>
    <row r="1657" spans="1:20" x14ac:dyDescent="0.3">
      <c r="A1657">
        <v>4074</v>
      </c>
      <c r="B1657" t="s">
        <v>4093</v>
      </c>
      <c r="C1657" t="s">
        <v>10758</v>
      </c>
      <c r="D1657" t="s">
        <v>10868</v>
      </c>
      <c r="E1657" s="1" t="s">
        <v>14944</v>
      </c>
      <c r="F1657" t="s">
        <v>24943</v>
      </c>
      <c r="G1657" t="s">
        <v>34943</v>
      </c>
      <c r="H1657" t="s">
        <v>40873</v>
      </c>
      <c r="I1657" t="s">
        <v>40896</v>
      </c>
      <c r="J1657" t="s">
        <v>40920</v>
      </c>
      <c r="K1657" t="s">
        <v>43665</v>
      </c>
      <c r="L1657" t="s">
        <v>43101</v>
      </c>
      <c r="M1657">
        <v>21293</v>
      </c>
      <c r="N1657">
        <v>4332</v>
      </c>
      <c r="O1657">
        <v>4964</v>
      </c>
      <c r="P1657" t="b">
        <v>0</v>
      </c>
      <c r="Q1657" t="b">
        <v>0</v>
      </c>
      <c r="R1657" t="s">
        <v>45712</v>
      </c>
      <c r="S1657">
        <v>1018</v>
      </c>
      <c r="T1657">
        <v>51</v>
      </c>
    </row>
    <row r="1658" spans="1:20" x14ac:dyDescent="0.3">
      <c r="A1658">
        <v>4312</v>
      </c>
      <c r="B1658" t="s">
        <v>4331</v>
      </c>
      <c r="C1658" t="s">
        <v>10473</v>
      </c>
      <c r="D1658" t="s">
        <v>10870</v>
      </c>
      <c r="E1658" s="1" t="s">
        <v>15182</v>
      </c>
      <c r="F1658" t="s">
        <v>25181</v>
      </c>
      <c r="G1658" t="s">
        <v>35181</v>
      </c>
      <c r="H1658" t="s">
        <v>40875</v>
      </c>
      <c r="I1658" t="s">
        <v>40919</v>
      </c>
      <c r="J1658" t="s">
        <v>40923</v>
      </c>
      <c r="K1658" t="s">
        <v>42646</v>
      </c>
      <c r="L1658" t="s">
        <v>44439</v>
      </c>
      <c r="M1658">
        <v>21292</v>
      </c>
      <c r="N1658">
        <v>1818</v>
      </c>
      <c r="O1658">
        <v>3031</v>
      </c>
      <c r="P1658" t="b">
        <v>0</v>
      </c>
      <c r="Q1658" t="b">
        <v>0</v>
      </c>
      <c r="R1658" t="s">
        <v>45712</v>
      </c>
      <c r="S1658">
        <v>1634</v>
      </c>
      <c r="T1658">
        <v>73</v>
      </c>
    </row>
    <row r="1659" spans="1:20" x14ac:dyDescent="0.3">
      <c r="A1659">
        <v>5702</v>
      </c>
      <c r="B1659" t="s">
        <v>5721</v>
      </c>
      <c r="C1659" t="s">
        <v>10724</v>
      </c>
      <c r="D1659" t="s">
        <v>10867</v>
      </c>
      <c r="E1659" s="1" t="s">
        <v>16572</v>
      </c>
      <c r="F1659" t="s">
        <v>26571</v>
      </c>
      <c r="G1659" t="s">
        <v>36571</v>
      </c>
      <c r="H1659" t="s">
        <v>40873</v>
      </c>
      <c r="I1659" t="s">
        <v>40896</v>
      </c>
      <c r="J1659" t="s">
        <v>40926</v>
      </c>
      <c r="K1659" t="s">
        <v>44241</v>
      </c>
      <c r="L1659" t="s">
        <v>44809</v>
      </c>
      <c r="M1659">
        <v>21292</v>
      </c>
      <c r="N1659">
        <v>1632</v>
      </c>
      <c r="O1659">
        <v>3019</v>
      </c>
      <c r="P1659" t="b">
        <v>0</v>
      </c>
      <c r="Q1659" t="b">
        <v>0</v>
      </c>
      <c r="R1659" t="s">
        <v>45712</v>
      </c>
      <c r="S1659">
        <v>270</v>
      </c>
      <c r="T1659">
        <v>18</v>
      </c>
    </row>
    <row r="1660" spans="1:20" x14ac:dyDescent="0.3">
      <c r="A1660">
        <v>805</v>
      </c>
      <c r="B1660" t="s">
        <v>824</v>
      </c>
      <c r="C1660" t="s">
        <v>10536</v>
      </c>
      <c r="D1660" t="s">
        <v>10861</v>
      </c>
      <c r="E1660" s="1" t="s">
        <v>11675</v>
      </c>
      <c r="F1660" t="s">
        <v>21675</v>
      </c>
      <c r="G1660" t="s">
        <v>31674</v>
      </c>
      <c r="H1660" t="s">
        <v>40877</v>
      </c>
      <c r="I1660" t="s">
        <v>40889</v>
      </c>
      <c r="J1660" t="s">
        <v>40925</v>
      </c>
      <c r="K1660" t="s">
        <v>41666</v>
      </c>
      <c r="L1660" t="s">
        <v>43639</v>
      </c>
      <c r="M1660">
        <v>21277</v>
      </c>
      <c r="N1660">
        <v>5151</v>
      </c>
      <c r="O1660">
        <v>3557</v>
      </c>
      <c r="P1660" t="b">
        <v>0</v>
      </c>
      <c r="Q1660" t="b">
        <v>0</v>
      </c>
      <c r="R1660" t="s">
        <v>45712</v>
      </c>
      <c r="S1660">
        <v>1647</v>
      </c>
      <c r="T1660">
        <v>129</v>
      </c>
    </row>
    <row r="1661" spans="1:20" x14ac:dyDescent="0.3">
      <c r="A1661">
        <v>479</v>
      </c>
      <c r="B1661" t="s">
        <v>498</v>
      </c>
      <c r="C1661" t="s">
        <v>10384</v>
      </c>
      <c r="D1661" t="s">
        <v>10868</v>
      </c>
      <c r="E1661" s="1" t="s">
        <v>11349</v>
      </c>
      <c r="F1661" t="s">
        <v>21349</v>
      </c>
      <c r="G1661" t="s">
        <v>31348</v>
      </c>
      <c r="H1661" t="s">
        <v>40871</v>
      </c>
      <c r="I1661" t="s">
        <v>40871</v>
      </c>
      <c r="J1661" t="s">
        <v>40928</v>
      </c>
      <c r="K1661" t="s">
        <v>41389</v>
      </c>
      <c r="L1661" t="s">
        <v>45154</v>
      </c>
      <c r="M1661">
        <v>21245</v>
      </c>
      <c r="N1661">
        <v>6039</v>
      </c>
      <c r="O1661">
        <v>746</v>
      </c>
      <c r="P1661" t="b">
        <v>0</v>
      </c>
      <c r="Q1661" t="b">
        <v>0</v>
      </c>
      <c r="R1661" t="s">
        <v>45712</v>
      </c>
      <c r="S1661">
        <v>475</v>
      </c>
      <c r="T1661">
        <v>21</v>
      </c>
    </row>
    <row r="1662" spans="1:20" x14ac:dyDescent="0.3">
      <c r="A1662">
        <v>2113</v>
      </c>
      <c r="B1662" t="s">
        <v>2132</v>
      </c>
      <c r="C1662" t="s">
        <v>10665</v>
      </c>
      <c r="D1662" t="s">
        <v>10870</v>
      </c>
      <c r="E1662" s="1" t="s">
        <v>12983</v>
      </c>
      <c r="F1662" t="s">
        <v>22982</v>
      </c>
      <c r="G1662" t="s">
        <v>32982</v>
      </c>
      <c r="H1662" t="s">
        <v>40871</v>
      </c>
      <c r="I1662" t="s">
        <v>40871</v>
      </c>
      <c r="J1662" t="s">
        <v>40926</v>
      </c>
      <c r="K1662" t="s">
        <v>42638</v>
      </c>
      <c r="L1662" t="s">
        <v>45122</v>
      </c>
      <c r="M1662">
        <v>21245</v>
      </c>
      <c r="N1662">
        <v>6528</v>
      </c>
      <c r="O1662">
        <v>4333</v>
      </c>
      <c r="P1662" t="b">
        <v>0</v>
      </c>
      <c r="Q1662" t="b">
        <v>0</v>
      </c>
      <c r="R1662" t="s">
        <v>45712</v>
      </c>
      <c r="S1662">
        <v>1391</v>
      </c>
      <c r="T1662">
        <v>14</v>
      </c>
    </row>
    <row r="1663" spans="1:20" x14ac:dyDescent="0.3">
      <c r="A1663">
        <v>65</v>
      </c>
      <c r="B1663" t="s">
        <v>84</v>
      </c>
      <c r="C1663" t="s">
        <v>10083</v>
      </c>
      <c r="D1663" t="s">
        <v>10870</v>
      </c>
      <c r="E1663" s="1" t="s">
        <v>10935</v>
      </c>
      <c r="F1663" t="s">
        <v>20935</v>
      </c>
      <c r="G1663" t="s">
        <v>30934</v>
      </c>
      <c r="H1663" t="s">
        <v>40877</v>
      </c>
      <c r="I1663" t="s">
        <v>40905</v>
      </c>
      <c r="J1663" t="s">
        <v>40920</v>
      </c>
      <c r="K1663" t="s">
        <v>40994</v>
      </c>
      <c r="L1663" t="s">
        <v>45134</v>
      </c>
      <c r="M1663">
        <v>21234</v>
      </c>
      <c r="N1663">
        <v>900</v>
      </c>
      <c r="O1663">
        <v>5415</v>
      </c>
      <c r="P1663" t="b">
        <v>0</v>
      </c>
      <c r="Q1663" t="b">
        <v>1</v>
      </c>
      <c r="R1663" t="s">
        <v>45713</v>
      </c>
      <c r="S1663">
        <v>1153</v>
      </c>
      <c r="T1663">
        <v>70</v>
      </c>
    </row>
    <row r="1664" spans="1:20" x14ac:dyDescent="0.3">
      <c r="A1664">
        <v>4332</v>
      </c>
      <c r="B1664" t="s">
        <v>4351</v>
      </c>
      <c r="C1664" t="s">
        <v>10209</v>
      </c>
      <c r="D1664" t="s">
        <v>10867</v>
      </c>
      <c r="E1664" s="1" t="s">
        <v>15202</v>
      </c>
      <c r="F1664" t="s">
        <v>25201</v>
      </c>
      <c r="G1664" t="s">
        <v>35201</v>
      </c>
      <c r="H1664" t="s">
        <v>40875</v>
      </c>
      <c r="I1664" t="s">
        <v>40893</v>
      </c>
      <c r="J1664" t="s">
        <v>40928</v>
      </c>
      <c r="K1664" t="s">
        <v>41288</v>
      </c>
      <c r="L1664" t="s">
        <v>41862</v>
      </c>
      <c r="M1664">
        <v>21231</v>
      </c>
      <c r="N1664">
        <v>1786</v>
      </c>
      <c r="O1664">
        <v>2878</v>
      </c>
      <c r="P1664" t="b">
        <v>0</v>
      </c>
      <c r="Q1664" t="b">
        <v>0</v>
      </c>
      <c r="R1664" t="s">
        <v>45712</v>
      </c>
      <c r="S1664">
        <v>1124</v>
      </c>
      <c r="T1664">
        <v>99</v>
      </c>
    </row>
    <row r="1665" spans="1:20" x14ac:dyDescent="0.3">
      <c r="A1665">
        <v>6637</v>
      </c>
      <c r="B1665" t="s">
        <v>6656</v>
      </c>
      <c r="C1665" t="s">
        <v>10161</v>
      </c>
      <c r="D1665" t="s">
        <v>10870</v>
      </c>
      <c r="E1665" s="1" t="s">
        <v>17507</v>
      </c>
      <c r="F1665" t="s">
        <v>27506</v>
      </c>
      <c r="G1665" t="s">
        <v>37506</v>
      </c>
      <c r="H1665" t="s">
        <v>40873</v>
      </c>
      <c r="I1665" t="s">
        <v>40896</v>
      </c>
      <c r="J1665" t="s">
        <v>40921</v>
      </c>
      <c r="K1665" t="s">
        <v>44484</v>
      </c>
      <c r="L1665" t="s">
        <v>45353</v>
      </c>
      <c r="M1665">
        <v>21218</v>
      </c>
      <c r="N1665">
        <v>5066</v>
      </c>
      <c r="O1665">
        <v>3073</v>
      </c>
      <c r="P1665" t="b">
        <v>0</v>
      </c>
      <c r="Q1665" t="b">
        <v>0</v>
      </c>
      <c r="R1665" t="s">
        <v>45712</v>
      </c>
      <c r="S1665">
        <v>657</v>
      </c>
      <c r="T1665">
        <v>57</v>
      </c>
    </row>
    <row r="1666" spans="1:20" x14ac:dyDescent="0.3">
      <c r="A1666">
        <v>7765</v>
      </c>
      <c r="B1666" t="s">
        <v>7784</v>
      </c>
      <c r="C1666" t="s">
        <v>10803</v>
      </c>
      <c r="D1666" t="s">
        <v>10868</v>
      </c>
      <c r="E1666" s="1" t="s">
        <v>18635</v>
      </c>
      <c r="F1666" t="s">
        <v>28634</v>
      </c>
      <c r="G1666" t="s">
        <v>38634</v>
      </c>
      <c r="H1666" t="s">
        <v>40870</v>
      </c>
      <c r="I1666" t="s">
        <v>40886</v>
      </c>
      <c r="J1666" t="s">
        <v>40929</v>
      </c>
      <c r="K1666" t="s">
        <v>42300</v>
      </c>
      <c r="L1666" t="s">
        <v>42314</v>
      </c>
      <c r="M1666">
        <v>21217</v>
      </c>
      <c r="N1666">
        <v>620</v>
      </c>
      <c r="O1666">
        <v>3254</v>
      </c>
      <c r="P1666" t="b">
        <v>0</v>
      </c>
      <c r="Q1666" t="b">
        <v>0</v>
      </c>
      <c r="R1666" t="s">
        <v>45712</v>
      </c>
      <c r="S1666">
        <v>971</v>
      </c>
      <c r="T1666">
        <v>15</v>
      </c>
    </row>
    <row r="1667" spans="1:20" x14ac:dyDescent="0.3">
      <c r="A1667">
        <v>3043</v>
      </c>
      <c r="B1667" t="s">
        <v>3062</v>
      </c>
      <c r="C1667" t="s">
        <v>10811</v>
      </c>
      <c r="D1667" t="s">
        <v>10863</v>
      </c>
      <c r="E1667" s="1" t="s">
        <v>13913</v>
      </c>
      <c r="F1667" t="s">
        <v>23912</v>
      </c>
      <c r="G1667" t="s">
        <v>33912</v>
      </c>
      <c r="H1667" t="s">
        <v>40873</v>
      </c>
      <c r="I1667" t="s">
        <v>40895</v>
      </c>
      <c r="J1667" t="s">
        <v>40920</v>
      </c>
      <c r="K1667" t="s">
        <v>43169</v>
      </c>
      <c r="L1667" t="s">
        <v>45135</v>
      </c>
      <c r="M1667">
        <v>21215</v>
      </c>
      <c r="N1667">
        <v>2708</v>
      </c>
      <c r="O1667">
        <v>4489</v>
      </c>
      <c r="P1667" t="b">
        <v>0</v>
      </c>
      <c r="Q1667" t="b">
        <v>0</v>
      </c>
      <c r="R1667" t="s">
        <v>45712</v>
      </c>
      <c r="S1667">
        <v>1428</v>
      </c>
      <c r="T1667">
        <v>19</v>
      </c>
    </row>
    <row r="1668" spans="1:20" x14ac:dyDescent="0.3">
      <c r="A1668">
        <v>9641</v>
      </c>
      <c r="B1668" t="s">
        <v>9660</v>
      </c>
      <c r="C1668" t="s">
        <v>10073</v>
      </c>
      <c r="D1668" t="s">
        <v>10869</v>
      </c>
      <c r="E1668" s="1" t="s">
        <v>20511</v>
      </c>
      <c r="F1668" t="s">
        <v>30510</v>
      </c>
      <c r="G1668" t="s">
        <v>40510</v>
      </c>
      <c r="H1668" t="s">
        <v>40870</v>
      </c>
      <c r="I1668" t="s">
        <v>40878</v>
      </c>
      <c r="J1668" t="s">
        <v>40926</v>
      </c>
      <c r="K1668" t="s">
        <v>42986</v>
      </c>
      <c r="L1668" t="s">
        <v>41534</v>
      </c>
      <c r="M1668">
        <v>21209</v>
      </c>
      <c r="N1668">
        <v>3306</v>
      </c>
      <c r="O1668">
        <v>133</v>
      </c>
      <c r="P1668" t="b">
        <v>0</v>
      </c>
      <c r="Q1668" t="b">
        <v>0</v>
      </c>
      <c r="R1668" t="s">
        <v>45712</v>
      </c>
      <c r="S1668">
        <v>1047</v>
      </c>
      <c r="T1668">
        <v>23</v>
      </c>
    </row>
    <row r="1669" spans="1:20" x14ac:dyDescent="0.3">
      <c r="A1669">
        <v>6490</v>
      </c>
      <c r="B1669" t="s">
        <v>6509</v>
      </c>
      <c r="C1669" t="s">
        <v>10374</v>
      </c>
      <c r="D1669" t="s">
        <v>10861</v>
      </c>
      <c r="E1669" s="1" t="s">
        <v>17360</v>
      </c>
      <c r="F1669" t="s">
        <v>27359</v>
      </c>
      <c r="G1669" t="s">
        <v>37359</v>
      </c>
      <c r="H1669" t="s">
        <v>40874</v>
      </c>
      <c r="I1669" t="s">
        <v>40910</v>
      </c>
      <c r="J1669" t="s">
        <v>40929</v>
      </c>
      <c r="K1669" t="s">
        <v>42421</v>
      </c>
      <c r="L1669" t="s">
        <v>45178</v>
      </c>
      <c r="M1669">
        <v>21191</v>
      </c>
      <c r="N1669">
        <v>3152</v>
      </c>
      <c r="O1669">
        <v>5919</v>
      </c>
      <c r="P1669" t="b">
        <v>0</v>
      </c>
      <c r="Q1669" t="b">
        <v>0</v>
      </c>
      <c r="R1669" t="s">
        <v>45712</v>
      </c>
      <c r="S1669">
        <v>754</v>
      </c>
      <c r="T1669">
        <v>47</v>
      </c>
    </row>
    <row r="1670" spans="1:20" x14ac:dyDescent="0.3">
      <c r="A1670">
        <v>3354</v>
      </c>
      <c r="B1670" t="s">
        <v>3373</v>
      </c>
      <c r="C1670" t="s">
        <v>10752</v>
      </c>
      <c r="D1670" t="s">
        <v>10862</v>
      </c>
      <c r="E1670" s="1" t="s">
        <v>14224</v>
      </c>
      <c r="F1670" t="s">
        <v>24223</v>
      </c>
      <c r="G1670" t="s">
        <v>34223</v>
      </c>
      <c r="H1670" t="s">
        <v>40872</v>
      </c>
      <c r="I1670" t="s">
        <v>40912</v>
      </c>
      <c r="J1670" t="s">
        <v>40925</v>
      </c>
      <c r="K1670" t="s">
        <v>42674</v>
      </c>
      <c r="L1670" t="s">
        <v>45435</v>
      </c>
      <c r="M1670">
        <v>21182</v>
      </c>
      <c r="N1670">
        <v>4649</v>
      </c>
      <c r="O1670">
        <v>3497</v>
      </c>
      <c r="P1670" t="b">
        <v>0</v>
      </c>
      <c r="Q1670" t="b">
        <v>0</v>
      </c>
      <c r="R1670" t="s">
        <v>45712</v>
      </c>
      <c r="S1670">
        <v>793</v>
      </c>
      <c r="T1670">
        <v>21</v>
      </c>
    </row>
    <row r="1671" spans="1:20" x14ac:dyDescent="0.3">
      <c r="A1671">
        <v>4021</v>
      </c>
      <c r="B1671" t="s">
        <v>4040</v>
      </c>
      <c r="C1671" t="s">
        <v>10662</v>
      </c>
      <c r="D1671" t="s">
        <v>10863</v>
      </c>
      <c r="E1671" s="1" t="s">
        <v>14891</v>
      </c>
      <c r="F1671" t="s">
        <v>24890</v>
      </c>
      <c r="G1671" t="s">
        <v>34890</v>
      </c>
      <c r="H1671" t="s">
        <v>40875</v>
      </c>
      <c r="I1671" t="s">
        <v>40903</v>
      </c>
      <c r="J1671" t="s">
        <v>40920</v>
      </c>
      <c r="K1671" t="s">
        <v>41406</v>
      </c>
      <c r="L1671" t="s">
        <v>43897</v>
      </c>
      <c r="M1671">
        <v>21175</v>
      </c>
      <c r="N1671">
        <v>6821</v>
      </c>
      <c r="O1671">
        <v>4501</v>
      </c>
      <c r="P1671" t="b">
        <v>0</v>
      </c>
      <c r="Q1671" t="b">
        <v>0</v>
      </c>
      <c r="R1671" t="s">
        <v>45712</v>
      </c>
      <c r="S1671">
        <v>523</v>
      </c>
      <c r="T1671">
        <v>7</v>
      </c>
    </row>
    <row r="1672" spans="1:20" x14ac:dyDescent="0.3">
      <c r="A1672">
        <v>9743</v>
      </c>
      <c r="B1672" t="s">
        <v>9762</v>
      </c>
      <c r="C1672" t="s">
        <v>10497</v>
      </c>
      <c r="D1672" t="s">
        <v>10868</v>
      </c>
      <c r="E1672" s="1" t="s">
        <v>20613</v>
      </c>
      <c r="F1672" t="s">
        <v>30612</v>
      </c>
      <c r="G1672" t="s">
        <v>40612</v>
      </c>
      <c r="H1672" t="s">
        <v>40876</v>
      </c>
      <c r="I1672" t="s">
        <v>40887</v>
      </c>
      <c r="J1672" t="s">
        <v>40928</v>
      </c>
      <c r="K1672" t="s">
        <v>45080</v>
      </c>
      <c r="L1672" t="s">
        <v>41627</v>
      </c>
      <c r="M1672">
        <v>21174</v>
      </c>
      <c r="N1672">
        <v>892</v>
      </c>
      <c r="O1672">
        <v>3620</v>
      </c>
      <c r="P1672" t="b">
        <v>0</v>
      </c>
      <c r="Q1672" t="b">
        <v>0</v>
      </c>
      <c r="R1672" t="s">
        <v>45712</v>
      </c>
      <c r="S1672">
        <v>664</v>
      </c>
      <c r="T1672">
        <v>49</v>
      </c>
    </row>
    <row r="1673" spans="1:20" x14ac:dyDescent="0.3">
      <c r="A1673">
        <v>1529</v>
      </c>
      <c r="B1673" t="s">
        <v>1548</v>
      </c>
      <c r="C1673" t="s">
        <v>10535</v>
      </c>
      <c r="D1673" t="s">
        <v>10870</v>
      </c>
      <c r="E1673" s="1" t="s">
        <v>12399</v>
      </c>
      <c r="F1673" t="s">
        <v>22399</v>
      </c>
      <c r="G1673" t="s">
        <v>32398</v>
      </c>
      <c r="H1673" t="s">
        <v>40875</v>
      </c>
      <c r="I1673" t="s">
        <v>40883</v>
      </c>
      <c r="J1673" t="s">
        <v>40929</v>
      </c>
      <c r="K1673" t="s">
        <v>42236</v>
      </c>
      <c r="L1673" t="s">
        <v>43821</v>
      </c>
      <c r="M1673">
        <v>21169</v>
      </c>
      <c r="N1673">
        <v>3512</v>
      </c>
      <c r="O1673">
        <v>3709</v>
      </c>
      <c r="P1673" t="b">
        <v>1</v>
      </c>
      <c r="Q1673" t="b">
        <v>0</v>
      </c>
      <c r="R1673" t="s">
        <v>45712</v>
      </c>
      <c r="S1673">
        <v>980</v>
      </c>
      <c r="T1673">
        <v>23</v>
      </c>
    </row>
    <row r="1674" spans="1:20" x14ac:dyDescent="0.3">
      <c r="A1674">
        <v>9052</v>
      </c>
      <c r="B1674" t="s">
        <v>9071</v>
      </c>
      <c r="C1674" t="s">
        <v>10572</v>
      </c>
      <c r="D1674" t="s">
        <v>10863</v>
      </c>
      <c r="E1674" s="1" t="s">
        <v>19922</v>
      </c>
      <c r="F1674" t="s">
        <v>29921</v>
      </c>
      <c r="G1674" t="s">
        <v>39921</v>
      </c>
      <c r="H1674" t="s">
        <v>40870</v>
      </c>
      <c r="I1674" t="s">
        <v>40897</v>
      </c>
      <c r="J1674" t="s">
        <v>40924</v>
      </c>
      <c r="K1674" t="s">
        <v>42561</v>
      </c>
      <c r="L1674" t="s">
        <v>45578</v>
      </c>
      <c r="M1674">
        <v>21160</v>
      </c>
      <c r="N1674">
        <v>3675</v>
      </c>
      <c r="O1674">
        <v>666</v>
      </c>
      <c r="P1674" t="b">
        <v>0</v>
      </c>
      <c r="Q1674" t="b">
        <v>0</v>
      </c>
      <c r="R1674" t="s">
        <v>45712</v>
      </c>
      <c r="S1674">
        <v>1182</v>
      </c>
      <c r="T1674">
        <v>40</v>
      </c>
    </row>
    <row r="1675" spans="1:20" x14ac:dyDescent="0.3">
      <c r="A1675">
        <v>146</v>
      </c>
      <c r="B1675" t="s">
        <v>165</v>
      </c>
      <c r="C1675" t="s">
        <v>10157</v>
      </c>
      <c r="D1675" t="s">
        <v>10869</v>
      </c>
      <c r="E1675" s="1" t="s">
        <v>11016</v>
      </c>
      <c r="F1675" t="s">
        <v>21016</v>
      </c>
      <c r="G1675" t="s">
        <v>31015</v>
      </c>
      <c r="H1675" t="s">
        <v>40874</v>
      </c>
      <c r="I1675" t="s">
        <v>40902</v>
      </c>
      <c r="J1675" t="s">
        <v>40922</v>
      </c>
      <c r="K1675" t="s">
        <v>41074</v>
      </c>
      <c r="L1675" t="s">
        <v>41007</v>
      </c>
      <c r="M1675">
        <v>21147</v>
      </c>
      <c r="N1675">
        <v>703</v>
      </c>
      <c r="O1675">
        <v>950</v>
      </c>
      <c r="P1675" t="b">
        <v>0</v>
      </c>
      <c r="Q1675" t="b">
        <v>0</v>
      </c>
      <c r="R1675" t="s">
        <v>45712</v>
      </c>
      <c r="S1675">
        <v>1032</v>
      </c>
      <c r="T1675">
        <v>94</v>
      </c>
    </row>
    <row r="1676" spans="1:20" x14ac:dyDescent="0.3">
      <c r="A1676">
        <v>2459</v>
      </c>
      <c r="B1676" t="s">
        <v>2478</v>
      </c>
      <c r="C1676" t="s">
        <v>10269</v>
      </c>
      <c r="D1676" t="s">
        <v>10868</v>
      </c>
      <c r="E1676" s="1" t="s">
        <v>13329</v>
      </c>
      <c r="F1676" t="s">
        <v>23328</v>
      </c>
      <c r="G1676" t="s">
        <v>33328</v>
      </c>
      <c r="H1676" t="s">
        <v>40876</v>
      </c>
      <c r="I1676" t="s">
        <v>40887</v>
      </c>
      <c r="J1676" t="s">
        <v>40927</v>
      </c>
      <c r="K1676" t="s">
        <v>41043</v>
      </c>
      <c r="L1676" t="s">
        <v>45156</v>
      </c>
      <c r="M1676">
        <v>21137</v>
      </c>
      <c r="N1676">
        <v>3870</v>
      </c>
      <c r="O1676">
        <v>3722</v>
      </c>
      <c r="P1676" t="b">
        <v>0</v>
      </c>
      <c r="Q1676" t="b">
        <v>0</v>
      </c>
      <c r="R1676" t="s">
        <v>45712</v>
      </c>
      <c r="S1676">
        <v>257</v>
      </c>
      <c r="T1676">
        <v>23</v>
      </c>
    </row>
    <row r="1677" spans="1:20" x14ac:dyDescent="0.3">
      <c r="A1677">
        <v>7683</v>
      </c>
      <c r="B1677" t="s">
        <v>7702</v>
      </c>
      <c r="C1677" t="s">
        <v>10859</v>
      </c>
      <c r="D1677" t="s">
        <v>10868</v>
      </c>
      <c r="E1677" s="1" t="s">
        <v>18553</v>
      </c>
      <c r="F1677" t="s">
        <v>28552</v>
      </c>
      <c r="G1677" t="s">
        <v>38552</v>
      </c>
      <c r="H1677" t="s">
        <v>40875</v>
      </c>
      <c r="I1677" t="s">
        <v>40908</v>
      </c>
      <c r="J1677" t="s">
        <v>40927</v>
      </c>
      <c r="K1677" t="s">
        <v>42914</v>
      </c>
      <c r="L1677" t="s">
        <v>45152</v>
      </c>
      <c r="M1677">
        <v>21135</v>
      </c>
      <c r="N1677">
        <v>3358</v>
      </c>
      <c r="O1677">
        <v>1427</v>
      </c>
      <c r="P1677" t="b">
        <v>0</v>
      </c>
      <c r="Q1677" t="b">
        <v>0</v>
      </c>
      <c r="R1677" t="s">
        <v>45712</v>
      </c>
      <c r="S1677">
        <v>669</v>
      </c>
      <c r="T1677">
        <v>19</v>
      </c>
    </row>
    <row r="1678" spans="1:20" x14ac:dyDescent="0.3">
      <c r="A1678">
        <v>1385</v>
      </c>
      <c r="B1678" t="s">
        <v>1404</v>
      </c>
      <c r="C1678" t="s">
        <v>10675</v>
      </c>
      <c r="D1678" t="s">
        <v>10870</v>
      </c>
      <c r="E1678" s="1" t="s">
        <v>12255</v>
      </c>
      <c r="F1678" t="s">
        <v>22255</v>
      </c>
      <c r="G1678" t="s">
        <v>32254</v>
      </c>
      <c r="H1678" t="s">
        <v>40874</v>
      </c>
      <c r="I1678" t="s">
        <v>40907</v>
      </c>
      <c r="J1678" t="s">
        <v>40925</v>
      </c>
      <c r="K1678" t="s">
        <v>42122</v>
      </c>
      <c r="L1678" t="s">
        <v>45121</v>
      </c>
      <c r="M1678">
        <v>21128</v>
      </c>
      <c r="N1678">
        <v>2002</v>
      </c>
      <c r="O1678">
        <v>5910</v>
      </c>
      <c r="P1678" t="b">
        <v>0</v>
      </c>
      <c r="Q1678" t="b">
        <v>0</v>
      </c>
      <c r="R1678" t="s">
        <v>45712</v>
      </c>
      <c r="S1678">
        <v>416</v>
      </c>
      <c r="T1678">
        <v>5</v>
      </c>
    </row>
    <row r="1679" spans="1:20" x14ac:dyDescent="0.3">
      <c r="A1679">
        <v>2032</v>
      </c>
      <c r="B1679" t="s">
        <v>2051</v>
      </c>
      <c r="C1679" t="s">
        <v>10249</v>
      </c>
      <c r="D1679" t="s">
        <v>10864</v>
      </c>
      <c r="E1679" s="1" t="s">
        <v>12902</v>
      </c>
      <c r="F1679" t="s">
        <v>22901</v>
      </c>
      <c r="G1679" t="s">
        <v>32901</v>
      </c>
      <c r="H1679" t="s">
        <v>40874</v>
      </c>
      <c r="I1679" t="s">
        <v>40898</v>
      </c>
      <c r="J1679" t="s">
        <v>40927</v>
      </c>
      <c r="K1679" t="s">
        <v>42587</v>
      </c>
      <c r="L1679" t="s">
        <v>45334</v>
      </c>
      <c r="M1679">
        <v>21119</v>
      </c>
      <c r="N1679">
        <v>1415</v>
      </c>
      <c r="O1679">
        <v>225</v>
      </c>
      <c r="P1679" t="b">
        <v>0</v>
      </c>
      <c r="Q1679" t="b">
        <v>0</v>
      </c>
      <c r="R1679" t="s">
        <v>45712</v>
      </c>
      <c r="S1679">
        <v>758</v>
      </c>
      <c r="T1679">
        <v>17</v>
      </c>
    </row>
    <row r="1680" spans="1:20" x14ac:dyDescent="0.3">
      <c r="A1680">
        <v>1605</v>
      </c>
      <c r="B1680" t="s">
        <v>1624</v>
      </c>
      <c r="C1680" t="s">
        <v>10295</v>
      </c>
      <c r="D1680" t="s">
        <v>10867</v>
      </c>
      <c r="E1680" s="1" t="s">
        <v>12475</v>
      </c>
      <c r="F1680" t="s">
        <v>22474</v>
      </c>
      <c r="G1680" t="s">
        <v>32474</v>
      </c>
      <c r="H1680" t="s">
        <v>40876</v>
      </c>
      <c r="I1680" t="s">
        <v>40887</v>
      </c>
      <c r="J1680" t="s">
        <v>40929</v>
      </c>
      <c r="K1680" t="s">
        <v>42289</v>
      </c>
      <c r="L1680" t="s">
        <v>42606</v>
      </c>
      <c r="M1680">
        <v>21116</v>
      </c>
      <c r="N1680">
        <v>3319</v>
      </c>
      <c r="O1680">
        <v>5508</v>
      </c>
      <c r="P1680" t="b">
        <v>0</v>
      </c>
      <c r="Q1680" t="b">
        <v>0</v>
      </c>
      <c r="R1680" t="s">
        <v>45712</v>
      </c>
      <c r="S1680">
        <v>345</v>
      </c>
      <c r="T1680">
        <v>22</v>
      </c>
    </row>
    <row r="1681" spans="1:20" x14ac:dyDescent="0.3">
      <c r="A1681">
        <v>2465</v>
      </c>
      <c r="B1681" t="s">
        <v>2484</v>
      </c>
      <c r="C1681" t="s">
        <v>10732</v>
      </c>
      <c r="D1681" t="s">
        <v>10861</v>
      </c>
      <c r="E1681" s="1" t="s">
        <v>13335</v>
      </c>
      <c r="F1681" t="s">
        <v>23334</v>
      </c>
      <c r="G1681" t="s">
        <v>33334</v>
      </c>
      <c r="H1681" t="s">
        <v>40876</v>
      </c>
      <c r="I1681" t="s">
        <v>40900</v>
      </c>
      <c r="J1681" t="s">
        <v>40920</v>
      </c>
      <c r="K1681" t="s">
        <v>42845</v>
      </c>
      <c r="L1681" t="s">
        <v>45365</v>
      </c>
      <c r="M1681">
        <v>21105</v>
      </c>
      <c r="N1681">
        <v>3804</v>
      </c>
      <c r="O1681">
        <v>5207</v>
      </c>
      <c r="P1681" t="b">
        <v>0</v>
      </c>
      <c r="Q1681" t="b">
        <v>1</v>
      </c>
      <c r="R1681" t="s">
        <v>45725</v>
      </c>
      <c r="S1681">
        <v>893</v>
      </c>
      <c r="T1681">
        <v>76</v>
      </c>
    </row>
    <row r="1682" spans="1:20" x14ac:dyDescent="0.3">
      <c r="A1682">
        <v>1572</v>
      </c>
      <c r="B1682" t="s">
        <v>1591</v>
      </c>
      <c r="C1682" t="s">
        <v>10510</v>
      </c>
      <c r="D1682" t="s">
        <v>10869</v>
      </c>
      <c r="E1682" s="1" t="s">
        <v>12442</v>
      </c>
      <c r="F1682" t="s">
        <v>22441</v>
      </c>
      <c r="G1682" t="s">
        <v>32441</v>
      </c>
      <c r="H1682" t="s">
        <v>40870</v>
      </c>
      <c r="I1682" t="s">
        <v>40878</v>
      </c>
      <c r="J1682" t="s">
        <v>40927</v>
      </c>
      <c r="K1682" t="s">
        <v>41161</v>
      </c>
      <c r="L1682" t="s">
        <v>44709</v>
      </c>
      <c r="M1682">
        <v>21093</v>
      </c>
      <c r="N1682">
        <v>4658</v>
      </c>
      <c r="O1682">
        <v>1887</v>
      </c>
      <c r="P1682" t="b">
        <v>0</v>
      </c>
      <c r="Q1682" t="b">
        <v>0</v>
      </c>
      <c r="R1682" t="s">
        <v>45712</v>
      </c>
      <c r="S1682">
        <v>194</v>
      </c>
      <c r="T1682">
        <v>10</v>
      </c>
    </row>
    <row r="1683" spans="1:20" x14ac:dyDescent="0.3">
      <c r="A1683">
        <v>8666</v>
      </c>
      <c r="B1683" t="s">
        <v>8685</v>
      </c>
      <c r="C1683" t="s">
        <v>10372</v>
      </c>
      <c r="D1683" t="s">
        <v>10864</v>
      </c>
      <c r="E1683" s="1" t="s">
        <v>19536</v>
      </c>
      <c r="F1683" t="s">
        <v>29535</v>
      </c>
      <c r="G1683" t="s">
        <v>39535</v>
      </c>
      <c r="H1683" t="s">
        <v>40875</v>
      </c>
      <c r="I1683" t="s">
        <v>40919</v>
      </c>
      <c r="J1683" t="s">
        <v>40923</v>
      </c>
      <c r="K1683" t="s">
        <v>44096</v>
      </c>
      <c r="L1683" t="s">
        <v>45134</v>
      </c>
      <c r="M1683">
        <v>21088</v>
      </c>
      <c r="N1683">
        <v>7414</v>
      </c>
      <c r="O1683">
        <v>5774</v>
      </c>
      <c r="P1683" t="b">
        <v>0</v>
      </c>
      <c r="Q1683" t="b">
        <v>1</v>
      </c>
      <c r="R1683" t="s">
        <v>45719</v>
      </c>
      <c r="S1683">
        <v>506</v>
      </c>
      <c r="T1683">
        <v>22</v>
      </c>
    </row>
    <row r="1684" spans="1:20" x14ac:dyDescent="0.3">
      <c r="A1684">
        <v>1975</v>
      </c>
      <c r="B1684" t="s">
        <v>1994</v>
      </c>
      <c r="C1684" t="s">
        <v>10471</v>
      </c>
      <c r="D1684" t="s">
        <v>10865</v>
      </c>
      <c r="E1684" s="1" t="s">
        <v>12845</v>
      </c>
      <c r="F1684" t="s">
        <v>22844</v>
      </c>
      <c r="G1684" t="s">
        <v>32844</v>
      </c>
      <c r="H1684" t="s">
        <v>40874</v>
      </c>
      <c r="I1684" t="s">
        <v>40914</v>
      </c>
      <c r="J1684" t="s">
        <v>40924</v>
      </c>
      <c r="K1684" t="s">
        <v>41937</v>
      </c>
      <c r="L1684" t="s">
        <v>41666</v>
      </c>
      <c r="M1684">
        <v>21084</v>
      </c>
      <c r="N1684">
        <v>6578</v>
      </c>
      <c r="O1684">
        <v>2490</v>
      </c>
      <c r="P1684" t="b">
        <v>0</v>
      </c>
      <c r="Q1684" t="b">
        <v>1</v>
      </c>
      <c r="R1684" t="s">
        <v>45727</v>
      </c>
      <c r="S1684">
        <v>1637</v>
      </c>
      <c r="T1684">
        <v>87</v>
      </c>
    </row>
    <row r="1685" spans="1:20" x14ac:dyDescent="0.3">
      <c r="A1685">
        <v>9638</v>
      </c>
      <c r="B1685" t="s">
        <v>9657</v>
      </c>
      <c r="C1685" t="s">
        <v>10733</v>
      </c>
      <c r="D1685" t="s">
        <v>10869</v>
      </c>
      <c r="E1685" s="1" t="s">
        <v>20508</v>
      </c>
      <c r="F1685" t="s">
        <v>30507</v>
      </c>
      <c r="G1685" t="s">
        <v>40507</v>
      </c>
      <c r="H1685" t="s">
        <v>40870</v>
      </c>
      <c r="I1685" t="s">
        <v>40878</v>
      </c>
      <c r="J1685" t="s">
        <v>40925</v>
      </c>
      <c r="K1685" t="s">
        <v>41839</v>
      </c>
      <c r="L1685" t="s">
        <v>43420</v>
      </c>
      <c r="M1685">
        <v>21081</v>
      </c>
      <c r="N1685">
        <v>5836</v>
      </c>
      <c r="O1685">
        <v>4721</v>
      </c>
      <c r="P1685" t="b">
        <v>0</v>
      </c>
      <c r="Q1685" t="b">
        <v>0</v>
      </c>
      <c r="R1685" t="s">
        <v>45712</v>
      </c>
      <c r="S1685">
        <v>395</v>
      </c>
      <c r="T1685">
        <v>15</v>
      </c>
    </row>
    <row r="1686" spans="1:20" x14ac:dyDescent="0.3">
      <c r="A1686">
        <v>3252</v>
      </c>
      <c r="B1686" t="s">
        <v>3271</v>
      </c>
      <c r="C1686" t="s">
        <v>10829</v>
      </c>
      <c r="D1686" t="s">
        <v>10869</v>
      </c>
      <c r="E1686" s="1" t="s">
        <v>14122</v>
      </c>
      <c r="F1686" t="s">
        <v>24121</v>
      </c>
      <c r="G1686" t="s">
        <v>34121</v>
      </c>
      <c r="H1686" t="s">
        <v>40873</v>
      </c>
      <c r="I1686" t="s">
        <v>40895</v>
      </c>
      <c r="J1686" t="s">
        <v>40929</v>
      </c>
      <c r="K1686" t="s">
        <v>41444</v>
      </c>
      <c r="L1686" t="s">
        <v>45375</v>
      </c>
      <c r="M1686">
        <v>21072</v>
      </c>
      <c r="N1686">
        <v>1546</v>
      </c>
      <c r="O1686">
        <v>4101</v>
      </c>
      <c r="P1686" t="b">
        <v>0</v>
      </c>
      <c r="Q1686" t="b">
        <v>0</v>
      </c>
      <c r="R1686" t="s">
        <v>45712</v>
      </c>
      <c r="S1686">
        <v>411</v>
      </c>
      <c r="T1686">
        <v>11</v>
      </c>
    </row>
    <row r="1687" spans="1:20" x14ac:dyDescent="0.3">
      <c r="A1687">
        <v>6874</v>
      </c>
      <c r="B1687" t="s">
        <v>6893</v>
      </c>
      <c r="C1687" t="s">
        <v>10842</v>
      </c>
      <c r="D1687" t="s">
        <v>10867</v>
      </c>
      <c r="E1687" s="1" t="s">
        <v>17744</v>
      </c>
      <c r="F1687" t="s">
        <v>27743</v>
      </c>
      <c r="G1687" t="s">
        <v>37743</v>
      </c>
      <c r="H1687" t="s">
        <v>40872</v>
      </c>
      <c r="I1687" t="s">
        <v>40913</v>
      </c>
      <c r="J1687" t="s">
        <v>40927</v>
      </c>
      <c r="K1687" t="s">
        <v>41908</v>
      </c>
      <c r="L1687" t="s">
        <v>45478</v>
      </c>
      <c r="M1687">
        <v>21039</v>
      </c>
      <c r="N1687">
        <v>4234</v>
      </c>
      <c r="O1687">
        <v>2905</v>
      </c>
      <c r="P1687" t="b">
        <v>0</v>
      </c>
      <c r="Q1687" t="b">
        <v>0</v>
      </c>
      <c r="R1687" t="s">
        <v>45712</v>
      </c>
      <c r="S1687">
        <v>1174</v>
      </c>
      <c r="T1687">
        <v>31</v>
      </c>
    </row>
    <row r="1688" spans="1:20" x14ac:dyDescent="0.3">
      <c r="A1688">
        <v>715</v>
      </c>
      <c r="B1688" t="s">
        <v>734</v>
      </c>
      <c r="C1688" t="s">
        <v>10395</v>
      </c>
      <c r="D1688" t="s">
        <v>10864</v>
      </c>
      <c r="E1688" s="1" t="s">
        <v>11585</v>
      </c>
      <c r="F1688" t="s">
        <v>21585</v>
      </c>
      <c r="G1688" t="s">
        <v>31584</v>
      </c>
      <c r="H1688" t="s">
        <v>40872</v>
      </c>
      <c r="I1688" t="s">
        <v>40913</v>
      </c>
      <c r="J1688" t="s">
        <v>40926</v>
      </c>
      <c r="K1688" t="s">
        <v>41593</v>
      </c>
      <c r="L1688" t="s">
        <v>45152</v>
      </c>
      <c r="M1688">
        <v>21018</v>
      </c>
      <c r="N1688">
        <v>3865</v>
      </c>
      <c r="O1688">
        <v>843</v>
      </c>
      <c r="P1688" t="b">
        <v>0</v>
      </c>
      <c r="Q1688" t="b">
        <v>0</v>
      </c>
      <c r="R1688" t="s">
        <v>45712</v>
      </c>
      <c r="S1688">
        <v>1246</v>
      </c>
      <c r="T1688">
        <v>25</v>
      </c>
    </row>
    <row r="1689" spans="1:20" x14ac:dyDescent="0.3">
      <c r="A1689">
        <v>3133</v>
      </c>
      <c r="B1689" t="s">
        <v>3152</v>
      </c>
      <c r="C1689" t="s">
        <v>10041</v>
      </c>
      <c r="D1689" t="s">
        <v>10862</v>
      </c>
      <c r="E1689" s="1" t="s">
        <v>14003</v>
      </c>
      <c r="F1689" t="s">
        <v>24002</v>
      </c>
      <c r="G1689" t="s">
        <v>34002</v>
      </c>
      <c r="H1689" t="s">
        <v>40870</v>
      </c>
      <c r="I1689" t="s">
        <v>40884</v>
      </c>
      <c r="J1689" t="s">
        <v>40922</v>
      </c>
      <c r="K1689" t="s">
        <v>43217</v>
      </c>
      <c r="L1689" t="s">
        <v>45252</v>
      </c>
      <c r="M1689">
        <v>21018</v>
      </c>
      <c r="N1689">
        <v>4650</v>
      </c>
      <c r="O1689">
        <v>360</v>
      </c>
      <c r="P1689" t="b">
        <v>0</v>
      </c>
      <c r="Q1689" t="b">
        <v>0</v>
      </c>
      <c r="R1689" t="s">
        <v>45712</v>
      </c>
      <c r="S1689">
        <v>422</v>
      </c>
      <c r="T1689">
        <v>13</v>
      </c>
    </row>
    <row r="1690" spans="1:20" x14ac:dyDescent="0.3">
      <c r="A1690">
        <v>773</v>
      </c>
      <c r="B1690" t="s">
        <v>792</v>
      </c>
      <c r="C1690" t="s">
        <v>10115</v>
      </c>
      <c r="D1690" t="s">
        <v>10861</v>
      </c>
      <c r="E1690" s="1" t="s">
        <v>11643</v>
      </c>
      <c r="F1690" t="s">
        <v>21643</v>
      </c>
      <c r="G1690" t="s">
        <v>31642</v>
      </c>
      <c r="H1690" t="s">
        <v>40877</v>
      </c>
      <c r="I1690" t="s">
        <v>40892</v>
      </c>
      <c r="J1690" t="s">
        <v>40929</v>
      </c>
      <c r="K1690" t="s">
        <v>40965</v>
      </c>
      <c r="L1690" t="s">
        <v>44954</v>
      </c>
      <c r="M1690">
        <v>21017</v>
      </c>
      <c r="N1690">
        <v>4125</v>
      </c>
      <c r="O1690">
        <v>1548</v>
      </c>
      <c r="P1690" t="b">
        <v>0</v>
      </c>
      <c r="Q1690" t="b">
        <v>0</v>
      </c>
      <c r="R1690" t="s">
        <v>45712</v>
      </c>
      <c r="S1690">
        <v>569</v>
      </c>
      <c r="T1690">
        <v>6</v>
      </c>
    </row>
    <row r="1691" spans="1:20" x14ac:dyDescent="0.3">
      <c r="A1691">
        <v>8119</v>
      </c>
      <c r="B1691" t="s">
        <v>8138</v>
      </c>
      <c r="C1691" t="s">
        <v>10207</v>
      </c>
      <c r="D1691" t="s">
        <v>10868</v>
      </c>
      <c r="E1691" s="1" t="s">
        <v>18989</v>
      </c>
      <c r="F1691" t="s">
        <v>28988</v>
      </c>
      <c r="G1691" t="s">
        <v>38988</v>
      </c>
      <c r="H1691" t="s">
        <v>40873</v>
      </c>
      <c r="I1691" t="s">
        <v>40895</v>
      </c>
      <c r="J1691" t="s">
        <v>40925</v>
      </c>
      <c r="K1691" t="s">
        <v>43220</v>
      </c>
      <c r="L1691" t="s">
        <v>45124</v>
      </c>
      <c r="M1691">
        <v>21017</v>
      </c>
      <c r="N1691">
        <v>4466</v>
      </c>
      <c r="O1691">
        <v>1688</v>
      </c>
      <c r="P1691" t="b">
        <v>0</v>
      </c>
      <c r="Q1691" t="b">
        <v>0</v>
      </c>
      <c r="R1691" t="s">
        <v>45712</v>
      </c>
      <c r="S1691">
        <v>328</v>
      </c>
      <c r="T1691">
        <v>25</v>
      </c>
    </row>
    <row r="1692" spans="1:20" x14ac:dyDescent="0.3">
      <c r="A1692">
        <v>3477</v>
      </c>
      <c r="B1692" t="s">
        <v>3496</v>
      </c>
      <c r="C1692" t="s">
        <v>10067</v>
      </c>
      <c r="D1692" t="s">
        <v>10870</v>
      </c>
      <c r="E1692" s="1" t="s">
        <v>14347</v>
      </c>
      <c r="F1692" t="s">
        <v>24346</v>
      </c>
      <c r="G1692" t="s">
        <v>34346</v>
      </c>
      <c r="H1692" t="s">
        <v>40871</v>
      </c>
      <c r="I1692" t="s">
        <v>40871</v>
      </c>
      <c r="J1692" t="s">
        <v>40920</v>
      </c>
      <c r="K1692" t="s">
        <v>42820</v>
      </c>
      <c r="L1692" t="s">
        <v>43092</v>
      </c>
      <c r="M1692">
        <v>21015</v>
      </c>
      <c r="N1692">
        <v>6579</v>
      </c>
      <c r="O1692">
        <v>710</v>
      </c>
      <c r="P1692" t="b">
        <v>0</v>
      </c>
      <c r="Q1692" t="b">
        <v>1</v>
      </c>
      <c r="R1692" t="s">
        <v>45716</v>
      </c>
      <c r="S1692">
        <v>677</v>
      </c>
      <c r="T1692">
        <v>64</v>
      </c>
    </row>
    <row r="1693" spans="1:20" x14ac:dyDescent="0.3">
      <c r="A1693">
        <v>9642</v>
      </c>
      <c r="B1693" t="s">
        <v>9661</v>
      </c>
      <c r="C1693" t="s">
        <v>10049</v>
      </c>
      <c r="D1693" t="s">
        <v>10866</v>
      </c>
      <c r="E1693" s="1" t="s">
        <v>20512</v>
      </c>
      <c r="F1693" t="s">
        <v>30511</v>
      </c>
      <c r="G1693" t="s">
        <v>40511</v>
      </c>
      <c r="H1693" t="s">
        <v>40871</v>
      </c>
      <c r="I1693" t="s">
        <v>40871</v>
      </c>
      <c r="J1693" t="s">
        <v>40929</v>
      </c>
      <c r="K1693" t="s">
        <v>40998</v>
      </c>
      <c r="L1693" t="s">
        <v>42196</v>
      </c>
      <c r="M1693">
        <v>21008</v>
      </c>
      <c r="N1693">
        <v>5285</v>
      </c>
      <c r="O1693">
        <v>1069</v>
      </c>
      <c r="P1693" t="b">
        <v>1</v>
      </c>
      <c r="Q1693" t="b">
        <v>0</v>
      </c>
      <c r="R1693" t="s">
        <v>45712</v>
      </c>
      <c r="S1693">
        <v>923</v>
      </c>
      <c r="T1693">
        <v>30</v>
      </c>
    </row>
    <row r="1694" spans="1:20" x14ac:dyDescent="0.3">
      <c r="A1694">
        <v>2192</v>
      </c>
      <c r="B1694" t="s">
        <v>2211</v>
      </c>
      <c r="C1694" t="s">
        <v>10787</v>
      </c>
      <c r="D1694" t="s">
        <v>10865</v>
      </c>
      <c r="E1694" s="1" t="s">
        <v>13062</v>
      </c>
      <c r="F1694" t="s">
        <v>23061</v>
      </c>
      <c r="G1694" t="s">
        <v>33061</v>
      </c>
      <c r="H1694" t="s">
        <v>40874</v>
      </c>
      <c r="I1694" t="s">
        <v>40915</v>
      </c>
      <c r="J1694" t="s">
        <v>40924</v>
      </c>
      <c r="K1694" t="s">
        <v>41795</v>
      </c>
      <c r="L1694" t="s">
        <v>45129</v>
      </c>
      <c r="M1694">
        <v>21004</v>
      </c>
      <c r="N1694">
        <v>6992</v>
      </c>
      <c r="O1694">
        <v>3099</v>
      </c>
      <c r="P1694" t="b">
        <v>0</v>
      </c>
      <c r="Q1694" t="b">
        <v>0</v>
      </c>
      <c r="R1694" t="s">
        <v>45712</v>
      </c>
      <c r="S1694">
        <v>1594</v>
      </c>
      <c r="T1694">
        <v>34</v>
      </c>
    </row>
    <row r="1695" spans="1:20" x14ac:dyDescent="0.3">
      <c r="A1695">
        <v>2158</v>
      </c>
      <c r="B1695" t="s">
        <v>2177</v>
      </c>
      <c r="C1695" t="s">
        <v>10650</v>
      </c>
      <c r="D1695" t="s">
        <v>10862</v>
      </c>
      <c r="E1695" s="1" t="s">
        <v>13028</v>
      </c>
      <c r="F1695" t="s">
        <v>23027</v>
      </c>
      <c r="G1695" t="s">
        <v>33027</v>
      </c>
      <c r="H1695" t="s">
        <v>40875</v>
      </c>
      <c r="I1695" t="s">
        <v>40908</v>
      </c>
      <c r="J1695" t="s">
        <v>40920</v>
      </c>
      <c r="K1695" t="s">
        <v>42665</v>
      </c>
      <c r="L1695" t="s">
        <v>43663</v>
      </c>
      <c r="M1695">
        <v>21003</v>
      </c>
      <c r="N1695">
        <v>7429</v>
      </c>
      <c r="O1695">
        <v>5841</v>
      </c>
      <c r="P1695" t="b">
        <v>0</v>
      </c>
      <c r="Q1695" t="b">
        <v>1</v>
      </c>
      <c r="R1695" t="s">
        <v>45721</v>
      </c>
      <c r="S1695">
        <v>807</v>
      </c>
      <c r="T1695">
        <v>68</v>
      </c>
    </row>
    <row r="1696" spans="1:20" x14ac:dyDescent="0.3">
      <c r="A1696">
        <v>9739</v>
      </c>
      <c r="B1696" t="s">
        <v>9758</v>
      </c>
      <c r="C1696" t="s">
        <v>10341</v>
      </c>
      <c r="D1696" t="s">
        <v>10870</v>
      </c>
      <c r="E1696" s="1" t="s">
        <v>20609</v>
      </c>
      <c r="F1696" t="s">
        <v>30608</v>
      </c>
      <c r="G1696" t="s">
        <v>40608</v>
      </c>
      <c r="H1696" t="s">
        <v>40870</v>
      </c>
      <c r="I1696" t="s">
        <v>40886</v>
      </c>
      <c r="J1696" t="s">
        <v>40922</v>
      </c>
      <c r="K1696" t="s">
        <v>45079</v>
      </c>
      <c r="L1696" t="s">
        <v>44236</v>
      </c>
      <c r="M1696">
        <v>20985</v>
      </c>
      <c r="N1696">
        <v>5067</v>
      </c>
      <c r="O1696">
        <v>1035</v>
      </c>
      <c r="P1696" t="b">
        <v>0</v>
      </c>
      <c r="Q1696" t="b">
        <v>1</v>
      </c>
      <c r="R1696" t="s">
        <v>45722</v>
      </c>
      <c r="S1696">
        <v>604</v>
      </c>
      <c r="T1696">
        <v>37</v>
      </c>
    </row>
    <row r="1697" spans="1:20" x14ac:dyDescent="0.3">
      <c r="A1697">
        <v>1219</v>
      </c>
      <c r="B1697" t="s">
        <v>1238</v>
      </c>
      <c r="C1697" t="s">
        <v>10435</v>
      </c>
      <c r="D1697" t="s">
        <v>10865</v>
      </c>
      <c r="E1697" s="1" t="s">
        <v>12089</v>
      </c>
      <c r="F1697" t="s">
        <v>22089</v>
      </c>
      <c r="G1697" t="s">
        <v>32088</v>
      </c>
      <c r="H1697" t="s">
        <v>40872</v>
      </c>
      <c r="I1697" t="s">
        <v>40913</v>
      </c>
      <c r="J1697" t="s">
        <v>40925</v>
      </c>
      <c r="K1697" t="s">
        <v>42001</v>
      </c>
      <c r="L1697" t="s">
        <v>45193</v>
      </c>
      <c r="M1697">
        <v>20984</v>
      </c>
      <c r="N1697">
        <v>3319</v>
      </c>
      <c r="O1697">
        <v>3319</v>
      </c>
      <c r="P1697" t="b">
        <v>0</v>
      </c>
      <c r="Q1697" t="b">
        <v>0</v>
      </c>
      <c r="R1697" t="s">
        <v>45712</v>
      </c>
      <c r="S1697">
        <v>532</v>
      </c>
      <c r="T1697">
        <v>48</v>
      </c>
    </row>
    <row r="1698" spans="1:20" x14ac:dyDescent="0.3">
      <c r="A1698">
        <v>7518</v>
      </c>
      <c r="B1698" t="s">
        <v>7537</v>
      </c>
      <c r="C1698" t="s">
        <v>10193</v>
      </c>
      <c r="D1698" t="s">
        <v>10864</v>
      </c>
      <c r="E1698" s="1" t="s">
        <v>18388</v>
      </c>
      <c r="F1698" t="s">
        <v>28387</v>
      </c>
      <c r="G1698" t="s">
        <v>38387</v>
      </c>
      <c r="H1698" t="s">
        <v>40871</v>
      </c>
      <c r="I1698" t="s">
        <v>40871</v>
      </c>
      <c r="J1698" t="s">
        <v>40928</v>
      </c>
      <c r="K1698" t="s">
        <v>44452</v>
      </c>
      <c r="L1698" t="s">
        <v>41080</v>
      </c>
      <c r="M1698">
        <v>20984</v>
      </c>
      <c r="N1698">
        <v>4560</v>
      </c>
      <c r="O1698">
        <v>3798</v>
      </c>
      <c r="P1698" t="b">
        <v>0</v>
      </c>
      <c r="Q1698" t="b">
        <v>0</v>
      </c>
      <c r="R1698" t="s">
        <v>45712</v>
      </c>
      <c r="S1698">
        <v>407</v>
      </c>
      <c r="T1698">
        <v>19</v>
      </c>
    </row>
    <row r="1699" spans="1:20" x14ac:dyDescent="0.3">
      <c r="A1699">
        <v>1099</v>
      </c>
      <c r="B1699" t="s">
        <v>1118</v>
      </c>
      <c r="C1699" t="s">
        <v>10311</v>
      </c>
      <c r="D1699" t="s">
        <v>10868</v>
      </c>
      <c r="E1699" s="1" t="s">
        <v>11969</v>
      </c>
      <c r="F1699" t="s">
        <v>21969</v>
      </c>
      <c r="G1699" t="s">
        <v>31968</v>
      </c>
      <c r="H1699" t="s">
        <v>40874</v>
      </c>
      <c r="I1699" t="s">
        <v>40915</v>
      </c>
      <c r="J1699" t="s">
        <v>40926</v>
      </c>
      <c r="K1699" t="s">
        <v>41391</v>
      </c>
      <c r="L1699" t="s">
        <v>42670</v>
      </c>
      <c r="M1699">
        <v>20982</v>
      </c>
      <c r="N1699">
        <v>4676</v>
      </c>
      <c r="O1699">
        <v>5899</v>
      </c>
      <c r="P1699" t="b">
        <v>0</v>
      </c>
      <c r="Q1699" t="b">
        <v>0</v>
      </c>
      <c r="R1699" t="s">
        <v>45712</v>
      </c>
      <c r="S1699">
        <v>745</v>
      </c>
      <c r="T1699">
        <v>29</v>
      </c>
    </row>
    <row r="1700" spans="1:20" x14ac:dyDescent="0.3">
      <c r="A1700">
        <v>1825</v>
      </c>
      <c r="B1700" t="s">
        <v>1844</v>
      </c>
      <c r="C1700" t="s">
        <v>10048</v>
      </c>
      <c r="D1700" t="s">
        <v>10867</v>
      </c>
      <c r="E1700" s="1" t="s">
        <v>12695</v>
      </c>
      <c r="F1700" t="s">
        <v>22694</v>
      </c>
      <c r="G1700" t="s">
        <v>32694</v>
      </c>
      <c r="H1700" t="s">
        <v>40871</v>
      </c>
      <c r="I1700" t="s">
        <v>40871</v>
      </c>
      <c r="J1700" t="s">
        <v>40921</v>
      </c>
      <c r="K1700" t="s">
        <v>41458</v>
      </c>
      <c r="L1700" t="s">
        <v>44279</v>
      </c>
      <c r="M1700">
        <v>20979</v>
      </c>
      <c r="N1700">
        <v>3274</v>
      </c>
      <c r="O1700">
        <v>3920</v>
      </c>
      <c r="P1700" t="b">
        <v>0</v>
      </c>
      <c r="Q1700" t="b">
        <v>1</v>
      </c>
      <c r="R1700" t="s">
        <v>45715</v>
      </c>
      <c r="S1700">
        <v>335</v>
      </c>
      <c r="T1700">
        <v>8</v>
      </c>
    </row>
    <row r="1701" spans="1:20" x14ac:dyDescent="0.3">
      <c r="A1701">
        <v>9436</v>
      </c>
      <c r="B1701" t="s">
        <v>9455</v>
      </c>
      <c r="C1701" t="s">
        <v>10748</v>
      </c>
      <c r="D1701" t="s">
        <v>10864</v>
      </c>
      <c r="E1701" s="1" t="s">
        <v>20306</v>
      </c>
      <c r="F1701" t="s">
        <v>30305</v>
      </c>
      <c r="G1701" t="s">
        <v>40305</v>
      </c>
      <c r="H1701" t="s">
        <v>40873</v>
      </c>
      <c r="I1701" t="s">
        <v>40881</v>
      </c>
      <c r="J1701" t="s">
        <v>40928</v>
      </c>
      <c r="K1701" t="s">
        <v>44434</v>
      </c>
      <c r="L1701" t="s">
        <v>45131</v>
      </c>
      <c r="M1701">
        <v>20974</v>
      </c>
      <c r="N1701">
        <v>1221</v>
      </c>
      <c r="O1701">
        <v>4111</v>
      </c>
      <c r="P1701" t="b">
        <v>0</v>
      </c>
      <c r="Q1701" t="b">
        <v>0</v>
      </c>
      <c r="R1701" t="s">
        <v>45712</v>
      </c>
      <c r="S1701">
        <v>443</v>
      </c>
      <c r="T1701">
        <v>30</v>
      </c>
    </row>
    <row r="1702" spans="1:20" x14ac:dyDescent="0.3">
      <c r="A1702">
        <v>6750</v>
      </c>
      <c r="B1702" t="s">
        <v>6769</v>
      </c>
      <c r="C1702" t="s">
        <v>10072</v>
      </c>
      <c r="D1702" t="s">
        <v>10863</v>
      </c>
      <c r="E1702" s="1" t="s">
        <v>17620</v>
      </c>
      <c r="F1702" t="s">
        <v>27619</v>
      </c>
      <c r="G1702" t="s">
        <v>37619</v>
      </c>
      <c r="H1702" t="s">
        <v>40873</v>
      </c>
      <c r="I1702" t="s">
        <v>40895</v>
      </c>
      <c r="J1702" t="s">
        <v>40925</v>
      </c>
      <c r="K1702" t="s">
        <v>42130</v>
      </c>
      <c r="L1702" t="s">
        <v>43635</v>
      </c>
      <c r="M1702">
        <v>20973</v>
      </c>
      <c r="N1702">
        <v>4858</v>
      </c>
      <c r="O1702">
        <v>5602</v>
      </c>
      <c r="P1702" t="b">
        <v>0</v>
      </c>
      <c r="Q1702" t="b">
        <v>1</v>
      </c>
      <c r="R1702" t="s">
        <v>45717</v>
      </c>
      <c r="S1702">
        <v>1553</v>
      </c>
      <c r="T1702">
        <v>38</v>
      </c>
    </row>
    <row r="1703" spans="1:20" x14ac:dyDescent="0.3">
      <c r="A1703">
        <v>151</v>
      </c>
      <c r="B1703" t="s">
        <v>170</v>
      </c>
      <c r="C1703" t="s">
        <v>10162</v>
      </c>
      <c r="D1703" t="s">
        <v>10861</v>
      </c>
      <c r="E1703" s="1" t="s">
        <v>11021</v>
      </c>
      <c r="F1703" t="s">
        <v>21021</v>
      </c>
      <c r="G1703" t="s">
        <v>31020</v>
      </c>
      <c r="H1703" t="s">
        <v>40877</v>
      </c>
      <c r="I1703" t="s">
        <v>40916</v>
      </c>
      <c r="J1703" t="s">
        <v>40921</v>
      </c>
      <c r="K1703" t="s">
        <v>41077</v>
      </c>
      <c r="L1703" t="s">
        <v>45132</v>
      </c>
      <c r="M1703">
        <v>20961</v>
      </c>
      <c r="N1703">
        <v>1532</v>
      </c>
      <c r="O1703">
        <v>2577</v>
      </c>
      <c r="P1703" t="b">
        <v>0</v>
      </c>
      <c r="Q1703" t="b">
        <v>0</v>
      </c>
      <c r="R1703" t="s">
        <v>45712</v>
      </c>
      <c r="S1703">
        <v>1181</v>
      </c>
      <c r="T1703">
        <v>29</v>
      </c>
    </row>
    <row r="1704" spans="1:20" x14ac:dyDescent="0.3">
      <c r="A1704">
        <v>679</v>
      </c>
      <c r="B1704" t="s">
        <v>698</v>
      </c>
      <c r="C1704" t="s">
        <v>10211</v>
      </c>
      <c r="D1704" t="s">
        <v>10869</v>
      </c>
      <c r="E1704" s="1" t="s">
        <v>11549</v>
      </c>
      <c r="F1704" t="s">
        <v>21549</v>
      </c>
      <c r="G1704" t="s">
        <v>31548</v>
      </c>
      <c r="H1704" t="s">
        <v>40876</v>
      </c>
      <c r="I1704" t="s">
        <v>40900</v>
      </c>
      <c r="J1704" t="s">
        <v>40924</v>
      </c>
      <c r="K1704" t="s">
        <v>41558</v>
      </c>
      <c r="L1704" t="s">
        <v>45141</v>
      </c>
      <c r="M1704">
        <v>20958</v>
      </c>
      <c r="N1704">
        <v>5392</v>
      </c>
      <c r="O1704">
        <v>4820</v>
      </c>
      <c r="P1704" t="b">
        <v>0</v>
      </c>
      <c r="Q1704" t="b">
        <v>0</v>
      </c>
      <c r="R1704" t="s">
        <v>45712</v>
      </c>
      <c r="S1704">
        <v>1507</v>
      </c>
      <c r="T1704">
        <v>40</v>
      </c>
    </row>
    <row r="1705" spans="1:20" x14ac:dyDescent="0.3">
      <c r="A1705">
        <v>8773</v>
      </c>
      <c r="B1705" t="s">
        <v>8792</v>
      </c>
      <c r="C1705" t="s">
        <v>10098</v>
      </c>
      <c r="D1705" t="s">
        <v>10870</v>
      </c>
      <c r="E1705" s="1" t="s">
        <v>19643</v>
      </c>
      <c r="F1705" t="s">
        <v>29642</v>
      </c>
      <c r="G1705" t="s">
        <v>39642</v>
      </c>
      <c r="H1705" t="s">
        <v>40872</v>
      </c>
      <c r="I1705" t="s">
        <v>40880</v>
      </c>
      <c r="J1705" t="s">
        <v>40929</v>
      </c>
      <c r="K1705" t="s">
        <v>43626</v>
      </c>
      <c r="L1705" t="s">
        <v>45118</v>
      </c>
      <c r="M1705">
        <v>20958</v>
      </c>
      <c r="N1705">
        <v>1501</v>
      </c>
      <c r="O1705">
        <v>4413</v>
      </c>
      <c r="P1705" t="b">
        <v>0</v>
      </c>
      <c r="Q1705" t="b">
        <v>0</v>
      </c>
      <c r="R1705" t="s">
        <v>45712</v>
      </c>
      <c r="S1705">
        <v>1423</v>
      </c>
      <c r="T1705">
        <v>61</v>
      </c>
    </row>
    <row r="1706" spans="1:20" x14ac:dyDescent="0.3">
      <c r="A1706">
        <v>1509</v>
      </c>
      <c r="B1706" t="s">
        <v>1528</v>
      </c>
      <c r="C1706" t="s">
        <v>10409</v>
      </c>
      <c r="D1706" t="s">
        <v>10861</v>
      </c>
      <c r="E1706" s="1" t="s">
        <v>12379</v>
      </c>
      <c r="F1706" t="s">
        <v>22379</v>
      </c>
      <c r="G1706" t="s">
        <v>32378</v>
      </c>
      <c r="H1706" t="s">
        <v>40873</v>
      </c>
      <c r="I1706" t="s">
        <v>40896</v>
      </c>
      <c r="J1706" t="s">
        <v>40927</v>
      </c>
      <c r="K1706" t="s">
        <v>42218</v>
      </c>
      <c r="L1706" t="s">
        <v>45152</v>
      </c>
      <c r="M1706">
        <v>20952</v>
      </c>
      <c r="N1706">
        <v>4853</v>
      </c>
      <c r="O1706">
        <v>5787</v>
      </c>
      <c r="P1706" t="b">
        <v>0</v>
      </c>
      <c r="Q1706" t="b">
        <v>0</v>
      </c>
      <c r="R1706" t="s">
        <v>45712</v>
      </c>
      <c r="S1706">
        <v>182</v>
      </c>
      <c r="T1706">
        <v>6</v>
      </c>
    </row>
    <row r="1707" spans="1:20" x14ac:dyDescent="0.3">
      <c r="A1707">
        <v>1525</v>
      </c>
      <c r="B1707" t="s">
        <v>1544</v>
      </c>
      <c r="C1707" t="s">
        <v>10497</v>
      </c>
      <c r="D1707" t="s">
        <v>10867</v>
      </c>
      <c r="E1707" s="1" t="s">
        <v>12395</v>
      </c>
      <c r="F1707" t="s">
        <v>22395</v>
      </c>
      <c r="G1707" t="s">
        <v>32394</v>
      </c>
      <c r="H1707" t="s">
        <v>40875</v>
      </c>
      <c r="I1707" t="s">
        <v>40908</v>
      </c>
      <c r="J1707" t="s">
        <v>40921</v>
      </c>
      <c r="K1707" t="s">
        <v>41839</v>
      </c>
      <c r="L1707" t="s">
        <v>44969</v>
      </c>
      <c r="M1707">
        <v>20943</v>
      </c>
      <c r="N1707">
        <v>6366</v>
      </c>
      <c r="O1707">
        <v>2801</v>
      </c>
      <c r="P1707" t="b">
        <v>0</v>
      </c>
      <c r="Q1707" t="b">
        <v>0</v>
      </c>
      <c r="R1707" t="s">
        <v>45712</v>
      </c>
      <c r="S1707">
        <v>929</v>
      </c>
      <c r="T1707">
        <v>68</v>
      </c>
    </row>
    <row r="1708" spans="1:20" x14ac:dyDescent="0.3">
      <c r="A1708">
        <v>5631</v>
      </c>
      <c r="B1708" t="s">
        <v>5650</v>
      </c>
      <c r="C1708" t="s">
        <v>10591</v>
      </c>
      <c r="D1708" t="s">
        <v>10861</v>
      </c>
      <c r="E1708" s="1" t="s">
        <v>16501</v>
      </c>
      <c r="F1708" t="s">
        <v>26500</v>
      </c>
      <c r="G1708" t="s">
        <v>36500</v>
      </c>
      <c r="H1708" t="s">
        <v>40877</v>
      </c>
      <c r="I1708" t="s">
        <v>40892</v>
      </c>
      <c r="J1708" t="s">
        <v>40922</v>
      </c>
      <c r="K1708" t="s">
        <v>44137</v>
      </c>
      <c r="L1708" t="s">
        <v>45137</v>
      </c>
      <c r="M1708">
        <v>20936</v>
      </c>
      <c r="N1708">
        <v>5157</v>
      </c>
      <c r="O1708">
        <v>5130</v>
      </c>
      <c r="P1708" t="b">
        <v>0</v>
      </c>
      <c r="Q1708" t="b">
        <v>1</v>
      </c>
      <c r="R1708" t="s">
        <v>45722</v>
      </c>
      <c r="S1708">
        <v>1121</v>
      </c>
      <c r="T1708">
        <v>82</v>
      </c>
    </row>
    <row r="1709" spans="1:20" x14ac:dyDescent="0.3">
      <c r="A1709">
        <v>6259</v>
      </c>
      <c r="B1709" t="s">
        <v>6278</v>
      </c>
      <c r="C1709" t="s">
        <v>10773</v>
      </c>
      <c r="D1709" t="s">
        <v>10865</v>
      </c>
      <c r="E1709" s="1" t="s">
        <v>17129</v>
      </c>
      <c r="F1709" t="s">
        <v>27128</v>
      </c>
      <c r="G1709" t="s">
        <v>37128</v>
      </c>
      <c r="H1709" t="s">
        <v>40870</v>
      </c>
      <c r="I1709" t="s">
        <v>40897</v>
      </c>
      <c r="J1709" t="s">
        <v>40924</v>
      </c>
      <c r="K1709" t="s">
        <v>42934</v>
      </c>
      <c r="L1709" t="s">
        <v>45145</v>
      </c>
      <c r="M1709">
        <v>20934</v>
      </c>
      <c r="N1709">
        <v>3015</v>
      </c>
      <c r="O1709">
        <v>1203</v>
      </c>
      <c r="P1709" t="b">
        <v>0</v>
      </c>
      <c r="Q1709" t="b">
        <v>0</v>
      </c>
      <c r="R1709" t="s">
        <v>45712</v>
      </c>
      <c r="S1709">
        <v>446</v>
      </c>
      <c r="T1709">
        <v>31</v>
      </c>
    </row>
    <row r="1710" spans="1:20" x14ac:dyDescent="0.3">
      <c r="A1710">
        <v>1888</v>
      </c>
      <c r="B1710" t="s">
        <v>1907</v>
      </c>
      <c r="C1710" t="s">
        <v>10771</v>
      </c>
      <c r="D1710" t="s">
        <v>10867</v>
      </c>
      <c r="E1710" s="1" t="s">
        <v>12758</v>
      </c>
      <c r="F1710" t="s">
        <v>22757</v>
      </c>
      <c r="G1710" t="s">
        <v>32757</v>
      </c>
      <c r="H1710" t="s">
        <v>40875</v>
      </c>
      <c r="I1710" t="s">
        <v>40893</v>
      </c>
      <c r="J1710" t="s">
        <v>40921</v>
      </c>
      <c r="K1710" t="s">
        <v>42490</v>
      </c>
      <c r="L1710" t="s">
        <v>45325</v>
      </c>
      <c r="M1710">
        <v>20927</v>
      </c>
      <c r="N1710">
        <v>1832</v>
      </c>
      <c r="O1710">
        <v>5526</v>
      </c>
      <c r="P1710" t="b">
        <v>0</v>
      </c>
      <c r="Q1710" t="b">
        <v>0</v>
      </c>
      <c r="R1710" t="s">
        <v>45712</v>
      </c>
      <c r="S1710">
        <v>347</v>
      </c>
      <c r="T1710">
        <v>12</v>
      </c>
    </row>
    <row r="1711" spans="1:20" x14ac:dyDescent="0.3">
      <c r="A1711">
        <v>7790</v>
      </c>
      <c r="B1711" t="s">
        <v>7809</v>
      </c>
      <c r="C1711" t="s">
        <v>10194</v>
      </c>
      <c r="D1711" t="s">
        <v>10867</v>
      </c>
      <c r="E1711" s="1" t="s">
        <v>18660</v>
      </c>
      <c r="F1711" t="s">
        <v>28659</v>
      </c>
      <c r="G1711" t="s">
        <v>38659</v>
      </c>
      <c r="H1711" t="s">
        <v>40876</v>
      </c>
      <c r="I1711" t="s">
        <v>40887</v>
      </c>
      <c r="J1711" t="s">
        <v>40929</v>
      </c>
      <c r="K1711" t="s">
        <v>44743</v>
      </c>
      <c r="L1711" t="s">
        <v>44722</v>
      </c>
      <c r="M1711">
        <v>20914</v>
      </c>
      <c r="N1711">
        <v>3810</v>
      </c>
      <c r="O1711">
        <v>3635</v>
      </c>
      <c r="P1711" t="b">
        <v>0</v>
      </c>
      <c r="Q1711" t="b">
        <v>0</v>
      </c>
      <c r="R1711" t="s">
        <v>45712</v>
      </c>
      <c r="S1711">
        <v>581</v>
      </c>
      <c r="T1711">
        <v>37</v>
      </c>
    </row>
    <row r="1712" spans="1:20" x14ac:dyDescent="0.3">
      <c r="A1712">
        <v>8096</v>
      </c>
      <c r="B1712" t="s">
        <v>8115</v>
      </c>
      <c r="C1712" t="s">
        <v>10361</v>
      </c>
      <c r="D1712" t="s">
        <v>10866</v>
      </c>
      <c r="E1712" s="1" t="s">
        <v>18966</v>
      </c>
      <c r="F1712" t="s">
        <v>28965</v>
      </c>
      <c r="G1712" t="s">
        <v>38965</v>
      </c>
      <c r="H1712" t="s">
        <v>40874</v>
      </c>
      <c r="I1712" t="s">
        <v>40910</v>
      </c>
      <c r="J1712" t="s">
        <v>40928</v>
      </c>
      <c r="K1712" t="s">
        <v>42623</v>
      </c>
      <c r="L1712" t="s">
        <v>45112</v>
      </c>
      <c r="M1712">
        <v>20913</v>
      </c>
      <c r="N1712">
        <v>4243</v>
      </c>
      <c r="O1712">
        <v>2214</v>
      </c>
      <c r="P1712" t="b">
        <v>0</v>
      </c>
      <c r="Q1712" t="b">
        <v>0</v>
      </c>
      <c r="R1712" t="s">
        <v>45712</v>
      </c>
      <c r="S1712">
        <v>1044</v>
      </c>
      <c r="T1712">
        <v>76</v>
      </c>
    </row>
    <row r="1713" spans="1:20" x14ac:dyDescent="0.3">
      <c r="A1713">
        <v>5534</v>
      </c>
      <c r="B1713" t="s">
        <v>5553</v>
      </c>
      <c r="C1713" t="s">
        <v>10036</v>
      </c>
      <c r="D1713" t="s">
        <v>10866</v>
      </c>
      <c r="E1713" s="1" t="s">
        <v>16404</v>
      </c>
      <c r="F1713" t="s">
        <v>26403</v>
      </c>
      <c r="G1713" t="s">
        <v>36403</v>
      </c>
      <c r="H1713" t="s">
        <v>40875</v>
      </c>
      <c r="I1713" t="s">
        <v>40883</v>
      </c>
      <c r="J1713" t="s">
        <v>40926</v>
      </c>
      <c r="K1713" t="s">
        <v>41065</v>
      </c>
      <c r="L1713" t="s">
        <v>43387</v>
      </c>
      <c r="M1713">
        <v>20906</v>
      </c>
      <c r="N1713">
        <v>5526</v>
      </c>
      <c r="O1713">
        <v>3206</v>
      </c>
      <c r="P1713" t="b">
        <v>0</v>
      </c>
      <c r="Q1713" t="b">
        <v>0</v>
      </c>
      <c r="R1713" t="s">
        <v>45712</v>
      </c>
      <c r="S1713">
        <v>233</v>
      </c>
      <c r="T1713">
        <v>21</v>
      </c>
    </row>
    <row r="1714" spans="1:20" x14ac:dyDescent="0.3">
      <c r="A1714">
        <v>770</v>
      </c>
      <c r="B1714" t="s">
        <v>789</v>
      </c>
      <c r="C1714" t="s">
        <v>10081</v>
      </c>
      <c r="D1714" t="s">
        <v>10866</v>
      </c>
      <c r="E1714" s="1" t="s">
        <v>11640</v>
      </c>
      <c r="F1714" t="s">
        <v>21640</v>
      </c>
      <c r="G1714" t="s">
        <v>31639</v>
      </c>
      <c r="H1714" t="s">
        <v>40873</v>
      </c>
      <c r="I1714" t="s">
        <v>40881</v>
      </c>
      <c r="J1714" t="s">
        <v>40925</v>
      </c>
      <c r="K1714" t="s">
        <v>41639</v>
      </c>
      <c r="L1714" t="s">
        <v>45156</v>
      </c>
      <c r="M1714">
        <v>20900</v>
      </c>
      <c r="N1714">
        <v>1552</v>
      </c>
      <c r="O1714">
        <v>3999</v>
      </c>
      <c r="P1714" t="b">
        <v>0</v>
      </c>
      <c r="Q1714" t="b">
        <v>1</v>
      </c>
      <c r="R1714" t="s">
        <v>45720</v>
      </c>
      <c r="S1714">
        <v>573</v>
      </c>
      <c r="T1714">
        <v>24</v>
      </c>
    </row>
    <row r="1715" spans="1:20" x14ac:dyDescent="0.3">
      <c r="A1715">
        <v>3143</v>
      </c>
      <c r="B1715" t="s">
        <v>3162</v>
      </c>
      <c r="C1715" t="s">
        <v>10703</v>
      </c>
      <c r="D1715" t="s">
        <v>10867</v>
      </c>
      <c r="E1715" s="1" t="s">
        <v>14013</v>
      </c>
      <c r="F1715" t="s">
        <v>24012</v>
      </c>
      <c r="G1715" t="s">
        <v>34012</v>
      </c>
      <c r="H1715" t="s">
        <v>40876</v>
      </c>
      <c r="I1715" t="s">
        <v>40899</v>
      </c>
      <c r="J1715" t="s">
        <v>40923</v>
      </c>
      <c r="K1715" t="s">
        <v>43217</v>
      </c>
      <c r="L1715" t="s">
        <v>45154</v>
      </c>
      <c r="M1715">
        <v>20900</v>
      </c>
      <c r="N1715">
        <v>547</v>
      </c>
      <c r="O1715">
        <v>386</v>
      </c>
      <c r="P1715" t="b">
        <v>0</v>
      </c>
      <c r="Q1715" t="b">
        <v>1</v>
      </c>
      <c r="R1715" t="s">
        <v>45725</v>
      </c>
      <c r="S1715">
        <v>408</v>
      </c>
      <c r="T1715">
        <v>13</v>
      </c>
    </row>
    <row r="1716" spans="1:20" x14ac:dyDescent="0.3">
      <c r="A1716">
        <v>8707</v>
      </c>
      <c r="B1716" t="s">
        <v>8726</v>
      </c>
      <c r="C1716" t="s">
        <v>10651</v>
      </c>
      <c r="D1716" t="s">
        <v>10864</v>
      </c>
      <c r="E1716" s="1" t="s">
        <v>19577</v>
      </c>
      <c r="F1716" t="s">
        <v>29576</v>
      </c>
      <c r="G1716" t="s">
        <v>39576</v>
      </c>
      <c r="H1716" t="s">
        <v>40871</v>
      </c>
      <c r="I1716" t="s">
        <v>40871</v>
      </c>
      <c r="J1716" t="s">
        <v>40923</v>
      </c>
      <c r="K1716" t="s">
        <v>44914</v>
      </c>
      <c r="L1716" t="s">
        <v>45153</v>
      </c>
      <c r="M1716">
        <v>20888</v>
      </c>
      <c r="N1716">
        <v>4279</v>
      </c>
      <c r="O1716">
        <v>4784</v>
      </c>
      <c r="P1716" t="b">
        <v>0</v>
      </c>
      <c r="Q1716" t="b">
        <v>0</v>
      </c>
      <c r="R1716" t="s">
        <v>45712</v>
      </c>
      <c r="S1716">
        <v>1002</v>
      </c>
      <c r="T1716">
        <v>97</v>
      </c>
    </row>
    <row r="1717" spans="1:20" x14ac:dyDescent="0.3">
      <c r="A1717">
        <v>2689</v>
      </c>
      <c r="B1717" t="s">
        <v>2708</v>
      </c>
      <c r="C1717" t="s">
        <v>10671</v>
      </c>
      <c r="D1717" t="s">
        <v>10868</v>
      </c>
      <c r="E1717" s="1" t="s">
        <v>13559</v>
      </c>
      <c r="F1717" t="s">
        <v>23558</v>
      </c>
      <c r="G1717" t="s">
        <v>33558</v>
      </c>
      <c r="H1717" t="s">
        <v>40871</v>
      </c>
      <c r="I1717" t="s">
        <v>40871</v>
      </c>
      <c r="J1717" t="s">
        <v>40925</v>
      </c>
      <c r="K1717" t="s">
        <v>42974</v>
      </c>
      <c r="L1717" t="s">
        <v>45240</v>
      </c>
      <c r="M1717">
        <v>20885</v>
      </c>
      <c r="N1717">
        <v>6314</v>
      </c>
      <c r="O1717">
        <v>3527</v>
      </c>
      <c r="P1717" t="b">
        <v>0</v>
      </c>
      <c r="Q1717" t="b">
        <v>0</v>
      </c>
      <c r="R1717" t="s">
        <v>45712</v>
      </c>
      <c r="S1717">
        <v>361</v>
      </c>
      <c r="T1717">
        <v>29</v>
      </c>
    </row>
    <row r="1718" spans="1:20" x14ac:dyDescent="0.3">
      <c r="A1718">
        <v>3844</v>
      </c>
      <c r="B1718" t="s">
        <v>3863</v>
      </c>
      <c r="C1718" t="s">
        <v>10515</v>
      </c>
      <c r="D1718" t="s">
        <v>10867</v>
      </c>
      <c r="E1718" s="1" t="s">
        <v>14714</v>
      </c>
      <c r="F1718" t="s">
        <v>24713</v>
      </c>
      <c r="G1718" t="s">
        <v>34713</v>
      </c>
      <c r="H1718" t="s">
        <v>40875</v>
      </c>
      <c r="I1718" t="s">
        <v>40893</v>
      </c>
      <c r="J1718" t="s">
        <v>40928</v>
      </c>
      <c r="K1718" t="s">
        <v>43559</v>
      </c>
      <c r="L1718" t="s">
        <v>45148</v>
      </c>
      <c r="M1718">
        <v>20881</v>
      </c>
      <c r="N1718">
        <v>6802</v>
      </c>
      <c r="O1718">
        <v>679</v>
      </c>
      <c r="P1718" t="b">
        <v>0</v>
      </c>
      <c r="Q1718" t="b">
        <v>0</v>
      </c>
      <c r="R1718" t="s">
        <v>45712</v>
      </c>
      <c r="S1718">
        <v>866</v>
      </c>
      <c r="T1718">
        <v>19</v>
      </c>
    </row>
    <row r="1719" spans="1:20" x14ac:dyDescent="0.3">
      <c r="A1719">
        <v>5323</v>
      </c>
      <c r="B1719" t="s">
        <v>5342</v>
      </c>
      <c r="C1719" t="s">
        <v>10807</v>
      </c>
      <c r="D1719" t="s">
        <v>10866</v>
      </c>
      <c r="E1719" s="1" t="s">
        <v>16193</v>
      </c>
      <c r="F1719" t="s">
        <v>26192</v>
      </c>
      <c r="G1719" t="s">
        <v>36192</v>
      </c>
      <c r="H1719" t="s">
        <v>40871</v>
      </c>
      <c r="I1719" t="s">
        <v>40871</v>
      </c>
      <c r="J1719" t="s">
        <v>40925</v>
      </c>
      <c r="K1719" t="s">
        <v>44123</v>
      </c>
      <c r="L1719" t="s">
        <v>45126</v>
      </c>
      <c r="M1719">
        <v>20880</v>
      </c>
      <c r="N1719">
        <v>6493</v>
      </c>
      <c r="O1719">
        <v>5019</v>
      </c>
      <c r="P1719" t="b">
        <v>0</v>
      </c>
      <c r="Q1719" t="b">
        <v>0</v>
      </c>
      <c r="R1719" t="s">
        <v>45712</v>
      </c>
      <c r="S1719">
        <v>450</v>
      </c>
      <c r="T1719">
        <v>24</v>
      </c>
    </row>
    <row r="1720" spans="1:20" x14ac:dyDescent="0.3">
      <c r="A1720">
        <v>5826</v>
      </c>
      <c r="B1720" t="s">
        <v>5845</v>
      </c>
      <c r="C1720" t="s">
        <v>10794</v>
      </c>
      <c r="D1720" t="s">
        <v>10863</v>
      </c>
      <c r="E1720" s="1" t="s">
        <v>16696</v>
      </c>
      <c r="F1720" t="s">
        <v>26695</v>
      </c>
      <c r="G1720" t="s">
        <v>36695</v>
      </c>
      <c r="H1720" t="s">
        <v>40873</v>
      </c>
      <c r="I1720" t="s">
        <v>40881</v>
      </c>
      <c r="J1720" t="s">
        <v>40921</v>
      </c>
      <c r="K1720" t="s">
        <v>44285</v>
      </c>
      <c r="L1720" t="s">
        <v>41958</v>
      </c>
      <c r="M1720">
        <v>20873</v>
      </c>
      <c r="N1720">
        <v>2182</v>
      </c>
      <c r="O1720">
        <v>4903</v>
      </c>
      <c r="P1720" t="b">
        <v>0</v>
      </c>
      <c r="Q1720" t="b">
        <v>0</v>
      </c>
      <c r="R1720" t="s">
        <v>45712</v>
      </c>
      <c r="S1720">
        <v>123</v>
      </c>
      <c r="T1720">
        <v>4</v>
      </c>
    </row>
    <row r="1721" spans="1:20" x14ac:dyDescent="0.3">
      <c r="A1721">
        <v>4966</v>
      </c>
      <c r="B1721" t="s">
        <v>4985</v>
      </c>
      <c r="C1721" t="s">
        <v>10759</v>
      </c>
      <c r="D1721" t="s">
        <v>10869</v>
      </c>
      <c r="E1721" s="1" t="s">
        <v>15836</v>
      </c>
      <c r="F1721" t="s">
        <v>25835</v>
      </c>
      <c r="G1721" t="s">
        <v>35835</v>
      </c>
      <c r="H1721" t="s">
        <v>40875</v>
      </c>
      <c r="I1721" t="s">
        <v>40908</v>
      </c>
      <c r="J1721" t="s">
        <v>40921</v>
      </c>
      <c r="K1721" t="s">
        <v>42602</v>
      </c>
      <c r="L1721" t="s">
        <v>43807</v>
      </c>
      <c r="M1721">
        <v>20867</v>
      </c>
      <c r="N1721">
        <v>5154</v>
      </c>
      <c r="O1721">
        <v>4058</v>
      </c>
      <c r="P1721" t="b">
        <v>0</v>
      </c>
      <c r="Q1721" t="b">
        <v>0</v>
      </c>
      <c r="R1721" t="s">
        <v>45712</v>
      </c>
      <c r="S1721">
        <v>175</v>
      </c>
      <c r="T1721">
        <v>16</v>
      </c>
    </row>
    <row r="1722" spans="1:20" x14ac:dyDescent="0.3">
      <c r="A1722">
        <v>6800</v>
      </c>
      <c r="B1722" t="s">
        <v>6819</v>
      </c>
      <c r="C1722" t="s">
        <v>10631</v>
      </c>
      <c r="D1722" t="s">
        <v>10867</v>
      </c>
      <c r="E1722" s="1" t="s">
        <v>17670</v>
      </c>
      <c r="F1722" t="s">
        <v>27669</v>
      </c>
      <c r="G1722" t="s">
        <v>37669</v>
      </c>
      <c r="H1722" t="s">
        <v>40871</v>
      </c>
      <c r="I1722" t="s">
        <v>40871</v>
      </c>
      <c r="J1722" t="s">
        <v>40921</v>
      </c>
      <c r="K1722" t="s">
        <v>44269</v>
      </c>
      <c r="L1722" t="s">
        <v>45178</v>
      </c>
      <c r="M1722">
        <v>20862</v>
      </c>
      <c r="N1722">
        <v>3058</v>
      </c>
      <c r="O1722">
        <v>2962</v>
      </c>
      <c r="P1722" t="b">
        <v>0</v>
      </c>
      <c r="Q1722" t="b">
        <v>1</v>
      </c>
      <c r="R1722" t="s">
        <v>45725</v>
      </c>
      <c r="S1722">
        <v>756</v>
      </c>
      <c r="T1722">
        <v>32</v>
      </c>
    </row>
    <row r="1723" spans="1:20" x14ac:dyDescent="0.3">
      <c r="A1723">
        <v>3890</v>
      </c>
      <c r="B1723" t="s">
        <v>3909</v>
      </c>
      <c r="C1723" t="s">
        <v>10605</v>
      </c>
      <c r="D1723" t="s">
        <v>10869</v>
      </c>
      <c r="E1723" s="1" t="s">
        <v>14760</v>
      </c>
      <c r="F1723" t="s">
        <v>24759</v>
      </c>
      <c r="G1723" t="s">
        <v>34759</v>
      </c>
      <c r="H1723" t="s">
        <v>40875</v>
      </c>
      <c r="I1723" t="s">
        <v>40903</v>
      </c>
      <c r="J1723" t="s">
        <v>40929</v>
      </c>
      <c r="K1723" t="s">
        <v>41765</v>
      </c>
      <c r="L1723" t="s">
        <v>45479</v>
      </c>
      <c r="M1723">
        <v>20860</v>
      </c>
      <c r="N1723">
        <v>225</v>
      </c>
      <c r="O1723">
        <v>3818</v>
      </c>
      <c r="P1723" t="b">
        <v>0</v>
      </c>
      <c r="Q1723" t="b">
        <v>0</v>
      </c>
      <c r="R1723" t="s">
        <v>45712</v>
      </c>
      <c r="S1723">
        <v>387</v>
      </c>
      <c r="T1723">
        <v>31</v>
      </c>
    </row>
    <row r="1724" spans="1:20" x14ac:dyDescent="0.3">
      <c r="A1724">
        <v>8770</v>
      </c>
      <c r="B1724" t="s">
        <v>8789</v>
      </c>
      <c r="C1724" t="s">
        <v>10753</v>
      </c>
      <c r="D1724" t="s">
        <v>10862</v>
      </c>
      <c r="E1724" s="1" t="s">
        <v>19640</v>
      </c>
      <c r="F1724" t="s">
        <v>29639</v>
      </c>
      <c r="G1724" t="s">
        <v>39639</v>
      </c>
      <c r="H1724" t="s">
        <v>40871</v>
      </c>
      <c r="I1724" t="s">
        <v>40871</v>
      </c>
      <c r="J1724" t="s">
        <v>40928</v>
      </c>
      <c r="K1724" t="s">
        <v>44773</v>
      </c>
      <c r="L1724" t="s">
        <v>43218</v>
      </c>
      <c r="M1724">
        <v>20852</v>
      </c>
      <c r="N1724">
        <v>5469</v>
      </c>
      <c r="O1724">
        <v>2233</v>
      </c>
      <c r="P1724" t="b">
        <v>0</v>
      </c>
      <c r="Q1724" t="b">
        <v>0</v>
      </c>
      <c r="R1724" t="s">
        <v>45712</v>
      </c>
      <c r="S1724">
        <v>1049</v>
      </c>
      <c r="T1724">
        <v>51</v>
      </c>
    </row>
    <row r="1725" spans="1:20" x14ac:dyDescent="0.3">
      <c r="A1725">
        <v>9760</v>
      </c>
      <c r="B1725" t="s">
        <v>9779</v>
      </c>
      <c r="C1725" t="s">
        <v>10667</v>
      </c>
      <c r="D1725" t="s">
        <v>10863</v>
      </c>
      <c r="E1725" s="1" t="s">
        <v>20630</v>
      </c>
      <c r="F1725" t="s">
        <v>30629</v>
      </c>
      <c r="G1725" t="s">
        <v>40629</v>
      </c>
      <c r="H1725" t="s">
        <v>40870</v>
      </c>
      <c r="I1725" t="s">
        <v>40897</v>
      </c>
      <c r="J1725" t="s">
        <v>40929</v>
      </c>
      <c r="K1725" t="s">
        <v>42226</v>
      </c>
      <c r="L1725" t="s">
        <v>43499</v>
      </c>
      <c r="M1725">
        <v>20850</v>
      </c>
      <c r="N1725">
        <v>3688</v>
      </c>
      <c r="O1725">
        <v>3455</v>
      </c>
      <c r="P1725" t="b">
        <v>0</v>
      </c>
      <c r="Q1725" t="b">
        <v>0</v>
      </c>
      <c r="R1725" t="s">
        <v>45712</v>
      </c>
      <c r="S1725">
        <v>1293</v>
      </c>
      <c r="T1725">
        <v>25</v>
      </c>
    </row>
    <row r="1726" spans="1:20" x14ac:dyDescent="0.3">
      <c r="A1726">
        <v>3226</v>
      </c>
      <c r="B1726" t="s">
        <v>3245</v>
      </c>
      <c r="C1726" t="s">
        <v>10023</v>
      </c>
      <c r="D1726" t="s">
        <v>10864</v>
      </c>
      <c r="E1726" s="1" t="s">
        <v>14096</v>
      </c>
      <c r="F1726" t="s">
        <v>24095</v>
      </c>
      <c r="G1726" t="s">
        <v>34095</v>
      </c>
      <c r="H1726" t="s">
        <v>40874</v>
      </c>
      <c r="I1726" t="s">
        <v>40914</v>
      </c>
      <c r="J1726" t="s">
        <v>40920</v>
      </c>
      <c r="K1726" t="s">
        <v>43260</v>
      </c>
      <c r="L1726" t="s">
        <v>45134</v>
      </c>
      <c r="M1726">
        <v>20834</v>
      </c>
      <c r="N1726">
        <v>6605</v>
      </c>
      <c r="O1726">
        <v>3813</v>
      </c>
      <c r="P1726" t="b">
        <v>0</v>
      </c>
      <c r="Q1726" t="b">
        <v>0</v>
      </c>
      <c r="R1726" t="s">
        <v>45712</v>
      </c>
      <c r="S1726">
        <v>615</v>
      </c>
      <c r="T1726">
        <v>30</v>
      </c>
    </row>
    <row r="1727" spans="1:20" x14ac:dyDescent="0.3">
      <c r="A1727">
        <v>3276</v>
      </c>
      <c r="B1727" t="s">
        <v>3295</v>
      </c>
      <c r="C1727" t="s">
        <v>10650</v>
      </c>
      <c r="D1727" t="s">
        <v>10865</v>
      </c>
      <c r="E1727" s="1" t="s">
        <v>14146</v>
      </c>
      <c r="F1727" t="s">
        <v>24145</v>
      </c>
      <c r="G1727" t="s">
        <v>34145</v>
      </c>
      <c r="H1727" t="s">
        <v>40870</v>
      </c>
      <c r="I1727" t="s">
        <v>40909</v>
      </c>
      <c r="J1727" t="s">
        <v>40926</v>
      </c>
      <c r="K1727" t="s">
        <v>43279</v>
      </c>
      <c r="L1727" t="s">
        <v>43502</v>
      </c>
      <c r="M1727">
        <v>20820</v>
      </c>
      <c r="N1727">
        <v>6375</v>
      </c>
      <c r="O1727">
        <v>1435</v>
      </c>
      <c r="P1727" t="b">
        <v>0</v>
      </c>
      <c r="Q1727" t="b">
        <v>0</v>
      </c>
      <c r="R1727" t="s">
        <v>45712</v>
      </c>
      <c r="S1727">
        <v>847</v>
      </c>
      <c r="T1727">
        <v>81</v>
      </c>
    </row>
    <row r="1728" spans="1:20" x14ac:dyDescent="0.3">
      <c r="A1728">
        <v>5450</v>
      </c>
      <c r="B1728" t="s">
        <v>5469</v>
      </c>
      <c r="C1728" t="s">
        <v>10239</v>
      </c>
      <c r="D1728" t="s">
        <v>10863</v>
      </c>
      <c r="E1728" s="1" t="s">
        <v>16320</v>
      </c>
      <c r="F1728" t="s">
        <v>26319</v>
      </c>
      <c r="G1728" t="s">
        <v>36319</v>
      </c>
      <c r="H1728" t="s">
        <v>40877</v>
      </c>
      <c r="I1728" t="s">
        <v>40891</v>
      </c>
      <c r="J1728" t="s">
        <v>40925</v>
      </c>
      <c r="K1728" t="s">
        <v>44166</v>
      </c>
      <c r="L1728" t="s">
        <v>42790</v>
      </c>
      <c r="M1728">
        <v>20820</v>
      </c>
      <c r="N1728">
        <v>2892</v>
      </c>
      <c r="O1728">
        <v>2447</v>
      </c>
      <c r="P1728" t="b">
        <v>0</v>
      </c>
      <c r="Q1728" t="b">
        <v>0</v>
      </c>
      <c r="R1728" t="s">
        <v>45712</v>
      </c>
      <c r="S1728">
        <v>1524</v>
      </c>
      <c r="T1728">
        <v>18</v>
      </c>
    </row>
    <row r="1729" spans="1:20" x14ac:dyDescent="0.3">
      <c r="A1729">
        <v>8964</v>
      </c>
      <c r="B1729" t="s">
        <v>8983</v>
      </c>
      <c r="C1729" t="s">
        <v>10651</v>
      </c>
      <c r="D1729" t="s">
        <v>10864</v>
      </c>
      <c r="E1729" s="1" t="s">
        <v>19834</v>
      </c>
      <c r="F1729" t="s">
        <v>29833</v>
      </c>
      <c r="G1729" t="s">
        <v>39833</v>
      </c>
      <c r="H1729" t="s">
        <v>40873</v>
      </c>
      <c r="I1729" t="s">
        <v>40895</v>
      </c>
      <c r="J1729" t="s">
        <v>40929</v>
      </c>
      <c r="K1729" t="s">
        <v>43134</v>
      </c>
      <c r="L1729" t="s">
        <v>44874</v>
      </c>
      <c r="M1729">
        <v>20818</v>
      </c>
      <c r="N1729">
        <v>2283</v>
      </c>
      <c r="O1729">
        <v>5622</v>
      </c>
      <c r="P1729" t="b">
        <v>1</v>
      </c>
      <c r="Q1729" t="b">
        <v>1</v>
      </c>
      <c r="R1729" t="s">
        <v>45722</v>
      </c>
      <c r="S1729">
        <v>876</v>
      </c>
      <c r="T1729">
        <v>42</v>
      </c>
    </row>
    <row r="1730" spans="1:20" x14ac:dyDescent="0.3">
      <c r="A1730">
        <v>5023</v>
      </c>
      <c r="B1730" t="s">
        <v>5042</v>
      </c>
      <c r="C1730" t="s">
        <v>10115</v>
      </c>
      <c r="D1730" t="s">
        <v>10863</v>
      </c>
      <c r="E1730" s="1" t="s">
        <v>15893</v>
      </c>
      <c r="F1730" t="s">
        <v>25892</v>
      </c>
      <c r="G1730" t="s">
        <v>35892</v>
      </c>
      <c r="H1730" t="s">
        <v>40874</v>
      </c>
      <c r="I1730" t="s">
        <v>40890</v>
      </c>
      <c r="J1730" t="s">
        <v>40929</v>
      </c>
      <c r="K1730" t="s">
        <v>41627</v>
      </c>
      <c r="L1730" t="s">
        <v>45268</v>
      </c>
      <c r="M1730">
        <v>20809</v>
      </c>
      <c r="N1730">
        <v>39</v>
      </c>
      <c r="O1730">
        <v>5481</v>
      </c>
      <c r="P1730" t="b">
        <v>0</v>
      </c>
      <c r="Q1730" t="b">
        <v>0</v>
      </c>
      <c r="R1730" t="s">
        <v>45712</v>
      </c>
      <c r="S1730">
        <v>607</v>
      </c>
      <c r="T1730">
        <v>41</v>
      </c>
    </row>
    <row r="1731" spans="1:20" x14ac:dyDescent="0.3">
      <c r="A1731">
        <v>9837</v>
      </c>
      <c r="B1731" t="s">
        <v>9856</v>
      </c>
      <c r="C1731" t="s">
        <v>10607</v>
      </c>
      <c r="D1731" t="s">
        <v>10869</v>
      </c>
      <c r="E1731" s="1" t="s">
        <v>20707</v>
      </c>
      <c r="F1731" t="s">
        <v>30706</v>
      </c>
      <c r="G1731" t="s">
        <v>40706</v>
      </c>
      <c r="H1731" t="s">
        <v>40876</v>
      </c>
      <c r="I1731" t="s">
        <v>40885</v>
      </c>
      <c r="J1731" t="s">
        <v>40928</v>
      </c>
      <c r="K1731" t="s">
        <v>41431</v>
      </c>
      <c r="L1731" t="s">
        <v>45129</v>
      </c>
      <c r="M1731">
        <v>20808</v>
      </c>
      <c r="N1731">
        <v>722</v>
      </c>
      <c r="O1731">
        <v>3990</v>
      </c>
      <c r="P1731" t="b">
        <v>0</v>
      </c>
      <c r="Q1731" t="b">
        <v>0</v>
      </c>
      <c r="R1731" t="s">
        <v>45712</v>
      </c>
      <c r="S1731">
        <v>539</v>
      </c>
      <c r="T1731">
        <v>41</v>
      </c>
    </row>
    <row r="1732" spans="1:20" x14ac:dyDescent="0.3">
      <c r="A1732">
        <v>7001</v>
      </c>
      <c r="B1732" t="s">
        <v>7020</v>
      </c>
      <c r="C1732" t="s">
        <v>10821</v>
      </c>
      <c r="D1732" t="s">
        <v>10868</v>
      </c>
      <c r="E1732" s="1" t="s">
        <v>17871</v>
      </c>
      <c r="F1732" t="s">
        <v>27870</v>
      </c>
      <c r="G1732" t="s">
        <v>37870</v>
      </c>
      <c r="H1732" t="s">
        <v>40875</v>
      </c>
      <c r="I1732" t="s">
        <v>40908</v>
      </c>
      <c r="J1732" t="s">
        <v>40924</v>
      </c>
      <c r="K1732" t="s">
        <v>43527</v>
      </c>
      <c r="L1732" t="s">
        <v>41576</v>
      </c>
      <c r="M1732">
        <v>20790</v>
      </c>
      <c r="N1732">
        <v>2886</v>
      </c>
      <c r="O1732">
        <v>4192</v>
      </c>
      <c r="P1732" t="b">
        <v>0</v>
      </c>
      <c r="Q1732" t="b">
        <v>0</v>
      </c>
      <c r="R1732" t="s">
        <v>45712</v>
      </c>
      <c r="S1732">
        <v>1313</v>
      </c>
      <c r="T1732">
        <v>27</v>
      </c>
    </row>
    <row r="1733" spans="1:20" x14ac:dyDescent="0.3">
      <c r="A1733">
        <v>1024</v>
      </c>
      <c r="B1733" t="s">
        <v>1043</v>
      </c>
      <c r="C1733" t="s">
        <v>10609</v>
      </c>
      <c r="D1733" t="s">
        <v>10864</v>
      </c>
      <c r="E1733" s="1" t="s">
        <v>11894</v>
      </c>
      <c r="F1733" t="s">
        <v>21894</v>
      </c>
      <c r="G1733" t="s">
        <v>31893</v>
      </c>
      <c r="H1733" t="s">
        <v>40875</v>
      </c>
      <c r="I1733" t="s">
        <v>40883</v>
      </c>
      <c r="J1733" t="s">
        <v>40926</v>
      </c>
      <c r="K1733" t="s">
        <v>41849</v>
      </c>
      <c r="L1733" t="s">
        <v>43173</v>
      </c>
      <c r="M1733">
        <v>20770</v>
      </c>
      <c r="N1733">
        <v>1390</v>
      </c>
      <c r="O1733">
        <v>251</v>
      </c>
      <c r="P1733" t="b">
        <v>0</v>
      </c>
      <c r="Q1733" t="b">
        <v>0</v>
      </c>
      <c r="R1733" t="s">
        <v>45712</v>
      </c>
      <c r="S1733">
        <v>842</v>
      </c>
      <c r="T1733">
        <v>62</v>
      </c>
    </row>
    <row r="1734" spans="1:20" x14ac:dyDescent="0.3">
      <c r="A1734">
        <v>7888</v>
      </c>
      <c r="B1734" t="s">
        <v>7907</v>
      </c>
      <c r="C1734" t="s">
        <v>10543</v>
      </c>
      <c r="D1734" t="s">
        <v>10870</v>
      </c>
      <c r="E1734" s="1" t="s">
        <v>18758</v>
      </c>
      <c r="F1734" t="s">
        <v>28757</v>
      </c>
      <c r="G1734" t="s">
        <v>38757</v>
      </c>
      <c r="H1734" t="s">
        <v>40877</v>
      </c>
      <c r="I1734" t="s">
        <v>40905</v>
      </c>
      <c r="J1734" t="s">
        <v>40929</v>
      </c>
      <c r="K1734" t="s">
        <v>44765</v>
      </c>
      <c r="L1734" t="s">
        <v>44705</v>
      </c>
      <c r="M1734">
        <v>20730</v>
      </c>
      <c r="N1734">
        <v>5192</v>
      </c>
      <c r="O1734">
        <v>5060</v>
      </c>
      <c r="P1734" t="b">
        <v>0</v>
      </c>
      <c r="Q1734" t="b">
        <v>0</v>
      </c>
      <c r="R1734" t="s">
        <v>45712</v>
      </c>
      <c r="S1734">
        <v>1335</v>
      </c>
      <c r="T1734">
        <v>20</v>
      </c>
    </row>
    <row r="1735" spans="1:20" x14ac:dyDescent="0.3">
      <c r="A1735">
        <v>4983</v>
      </c>
      <c r="B1735" t="s">
        <v>5002</v>
      </c>
      <c r="C1735" t="s">
        <v>10331</v>
      </c>
      <c r="D1735" t="s">
        <v>10863</v>
      </c>
      <c r="E1735" s="1" t="s">
        <v>15853</v>
      </c>
      <c r="F1735" t="s">
        <v>25852</v>
      </c>
      <c r="G1735" t="s">
        <v>35852</v>
      </c>
      <c r="H1735" t="s">
        <v>40876</v>
      </c>
      <c r="I1735" t="s">
        <v>40911</v>
      </c>
      <c r="J1735" t="s">
        <v>40927</v>
      </c>
      <c r="K1735" t="s">
        <v>44010</v>
      </c>
      <c r="L1735" t="s">
        <v>41709</v>
      </c>
      <c r="M1735">
        <v>20727</v>
      </c>
      <c r="N1735">
        <v>6612</v>
      </c>
      <c r="O1735">
        <v>4558</v>
      </c>
      <c r="P1735" t="b">
        <v>0</v>
      </c>
      <c r="Q1735" t="b">
        <v>0</v>
      </c>
      <c r="R1735" t="s">
        <v>45712</v>
      </c>
      <c r="S1735">
        <v>1359</v>
      </c>
      <c r="T1735">
        <v>70</v>
      </c>
    </row>
    <row r="1736" spans="1:20" x14ac:dyDescent="0.3">
      <c r="A1736">
        <v>8553</v>
      </c>
      <c r="B1736" t="s">
        <v>8572</v>
      </c>
      <c r="C1736" t="s">
        <v>10613</v>
      </c>
      <c r="D1736" t="s">
        <v>10866</v>
      </c>
      <c r="E1736" s="1" t="s">
        <v>19423</v>
      </c>
      <c r="F1736" t="s">
        <v>29422</v>
      </c>
      <c r="G1736" t="s">
        <v>39422</v>
      </c>
      <c r="H1736" t="s">
        <v>40877</v>
      </c>
      <c r="I1736" t="s">
        <v>40891</v>
      </c>
      <c r="J1736" t="s">
        <v>40929</v>
      </c>
      <c r="K1736" t="s">
        <v>43760</v>
      </c>
      <c r="L1736" t="s">
        <v>45131</v>
      </c>
      <c r="M1736">
        <v>20724</v>
      </c>
      <c r="N1736">
        <v>29</v>
      </c>
      <c r="O1736">
        <v>1215</v>
      </c>
      <c r="P1736" t="b">
        <v>0</v>
      </c>
      <c r="Q1736" t="b">
        <v>1</v>
      </c>
      <c r="R1736" t="s">
        <v>45716</v>
      </c>
      <c r="S1736">
        <v>1520</v>
      </c>
      <c r="T1736">
        <v>25</v>
      </c>
    </row>
    <row r="1737" spans="1:20" x14ac:dyDescent="0.3">
      <c r="A1737">
        <v>6856</v>
      </c>
      <c r="B1737" t="s">
        <v>6875</v>
      </c>
      <c r="C1737" t="s">
        <v>10432</v>
      </c>
      <c r="D1737" t="s">
        <v>10867</v>
      </c>
      <c r="E1737" s="1" t="s">
        <v>17726</v>
      </c>
      <c r="F1737" t="s">
        <v>27725</v>
      </c>
      <c r="G1737" t="s">
        <v>37725</v>
      </c>
      <c r="H1737" t="s">
        <v>40870</v>
      </c>
      <c r="I1737" t="s">
        <v>40909</v>
      </c>
      <c r="J1737" t="s">
        <v>40927</v>
      </c>
      <c r="K1737" t="s">
        <v>42423</v>
      </c>
      <c r="L1737" t="s">
        <v>45247</v>
      </c>
      <c r="M1737">
        <v>20723</v>
      </c>
      <c r="N1737">
        <v>6628</v>
      </c>
      <c r="O1737">
        <v>1522</v>
      </c>
      <c r="P1737" t="b">
        <v>0</v>
      </c>
      <c r="Q1737" t="b">
        <v>0</v>
      </c>
      <c r="R1737" t="s">
        <v>45712</v>
      </c>
      <c r="S1737">
        <v>1647</v>
      </c>
      <c r="T1737">
        <v>111</v>
      </c>
    </row>
    <row r="1738" spans="1:20" x14ac:dyDescent="0.3">
      <c r="A1738">
        <v>8926</v>
      </c>
      <c r="B1738" t="s">
        <v>8945</v>
      </c>
      <c r="C1738" t="s">
        <v>10500</v>
      </c>
      <c r="D1738" t="s">
        <v>10863</v>
      </c>
      <c r="E1738" s="1" t="s">
        <v>19796</v>
      </c>
      <c r="F1738" t="s">
        <v>29795</v>
      </c>
      <c r="G1738" t="s">
        <v>39795</v>
      </c>
      <c r="H1738" t="s">
        <v>40875</v>
      </c>
      <c r="I1738" t="s">
        <v>40908</v>
      </c>
      <c r="J1738" t="s">
        <v>40926</v>
      </c>
      <c r="K1738" t="s">
        <v>44306</v>
      </c>
      <c r="L1738" t="s">
        <v>45164</v>
      </c>
      <c r="M1738">
        <v>20723</v>
      </c>
      <c r="N1738">
        <v>2147</v>
      </c>
      <c r="O1738">
        <v>1566</v>
      </c>
      <c r="P1738" t="b">
        <v>0</v>
      </c>
      <c r="Q1738" t="b">
        <v>0</v>
      </c>
      <c r="R1738" t="s">
        <v>45712</v>
      </c>
      <c r="S1738">
        <v>706</v>
      </c>
      <c r="T1738">
        <v>47</v>
      </c>
    </row>
    <row r="1739" spans="1:20" x14ac:dyDescent="0.3">
      <c r="A1739">
        <v>3553</v>
      </c>
      <c r="B1739" t="s">
        <v>3572</v>
      </c>
      <c r="C1739" t="s">
        <v>10843</v>
      </c>
      <c r="D1739" t="s">
        <v>10863</v>
      </c>
      <c r="E1739" s="1" t="s">
        <v>14423</v>
      </c>
      <c r="F1739" t="s">
        <v>24422</v>
      </c>
      <c r="G1739" t="s">
        <v>34422</v>
      </c>
      <c r="H1739" t="s">
        <v>40874</v>
      </c>
      <c r="I1739" t="s">
        <v>40904</v>
      </c>
      <c r="J1739" t="s">
        <v>40923</v>
      </c>
      <c r="K1739" t="s">
        <v>43412</v>
      </c>
      <c r="L1739" t="s">
        <v>45118</v>
      </c>
      <c r="M1739">
        <v>20722</v>
      </c>
      <c r="N1739">
        <v>1840</v>
      </c>
      <c r="O1739">
        <v>289</v>
      </c>
      <c r="P1739" t="b">
        <v>0</v>
      </c>
      <c r="Q1739" t="b">
        <v>1</v>
      </c>
      <c r="R1739" t="s">
        <v>45722</v>
      </c>
      <c r="S1739">
        <v>626</v>
      </c>
      <c r="T1739">
        <v>22</v>
      </c>
    </row>
    <row r="1740" spans="1:20" x14ac:dyDescent="0.3">
      <c r="A1740">
        <v>3579</v>
      </c>
      <c r="B1740" t="s">
        <v>3598</v>
      </c>
      <c r="C1740" t="s">
        <v>10665</v>
      </c>
      <c r="D1740" t="s">
        <v>10868</v>
      </c>
      <c r="E1740" s="1" t="s">
        <v>14449</v>
      </c>
      <c r="F1740" t="s">
        <v>24448</v>
      </c>
      <c r="G1740" t="s">
        <v>34448</v>
      </c>
      <c r="H1740" t="s">
        <v>40871</v>
      </c>
      <c r="I1740" t="s">
        <v>40871</v>
      </c>
      <c r="J1740" t="s">
        <v>40921</v>
      </c>
      <c r="K1740" t="s">
        <v>42903</v>
      </c>
      <c r="L1740" t="s">
        <v>44211</v>
      </c>
      <c r="M1740">
        <v>20722</v>
      </c>
      <c r="N1740">
        <v>3599</v>
      </c>
      <c r="O1740">
        <v>1112</v>
      </c>
      <c r="P1740" t="b">
        <v>0</v>
      </c>
      <c r="Q1740" t="b">
        <v>1</v>
      </c>
      <c r="R1740" t="s">
        <v>45720</v>
      </c>
      <c r="S1740">
        <v>933</v>
      </c>
      <c r="T1740">
        <v>27</v>
      </c>
    </row>
    <row r="1741" spans="1:20" x14ac:dyDescent="0.3">
      <c r="A1741">
        <v>7356</v>
      </c>
      <c r="B1741" t="s">
        <v>7375</v>
      </c>
      <c r="C1741" t="s">
        <v>10189</v>
      </c>
      <c r="D1741" t="s">
        <v>10869</v>
      </c>
      <c r="E1741" s="1" t="s">
        <v>18226</v>
      </c>
      <c r="F1741" t="s">
        <v>28225</v>
      </c>
      <c r="G1741" t="s">
        <v>38225</v>
      </c>
      <c r="H1741" t="s">
        <v>40873</v>
      </c>
      <c r="I1741" t="s">
        <v>40896</v>
      </c>
      <c r="J1741" t="s">
        <v>40927</v>
      </c>
      <c r="K1741" t="s">
        <v>44561</v>
      </c>
      <c r="L1741" t="s">
        <v>43511</v>
      </c>
      <c r="M1741">
        <v>20714</v>
      </c>
      <c r="N1741">
        <v>4704</v>
      </c>
      <c r="O1741">
        <v>1657</v>
      </c>
      <c r="P1741" t="b">
        <v>0</v>
      </c>
      <c r="Q1741" t="b">
        <v>0</v>
      </c>
      <c r="R1741" t="s">
        <v>45712</v>
      </c>
      <c r="S1741">
        <v>1585</v>
      </c>
      <c r="T1741">
        <v>32</v>
      </c>
    </row>
    <row r="1742" spans="1:20" x14ac:dyDescent="0.3">
      <c r="A1742">
        <v>9656</v>
      </c>
      <c r="B1742" t="s">
        <v>9675</v>
      </c>
      <c r="C1742" t="s">
        <v>10655</v>
      </c>
      <c r="D1742" t="s">
        <v>10862</v>
      </c>
      <c r="E1742" s="1" t="s">
        <v>20526</v>
      </c>
      <c r="F1742" t="s">
        <v>30525</v>
      </c>
      <c r="G1742" t="s">
        <v>40525</v>
      </c>
      <c r="H1742" t="s">
        <v>40875</v>
      </c>
      <c r="I1742" t="s">
        <v>40883</v>
      </c>
      <c r="J1742" t="s">
        <v>40922</v>
      </c>
      <c r="K1742" t="s">
        <v>45063</v>
      </c>
      <c r="L1742" t="s">
        <v>45536</v>
      </c>
      <c r="M1742">
        <v>20714</v>
      </c>
      <c r="N1742">
        <v>2652</v>
      </c>
      <c r="O1742">
        <v>4335</v>
      </c>
      <c r="P1742" t="b">
        <v>0</v>
      </c>
      <c r="Q1742" t="b">
        <v>0</v>
      </c>
      <c r="R1742" t="s">
        <v>45712</v>
      </c>
      <c r="S1742">
        <v>640</v>
      </c>
      <c r="T1742">
        <v>37</v>
      </c>
    </row>
    <row r="1743" spans="1:20" x14ac:dyDescent="0.3">
      <c r="A1743">
        <v>8022</v>
      </c>
      <c r="B1743" t="s">
        <v>8041</v>
      </c>
      <c r="C1743" t="s">
        <v>10117</v>
      </c>
      <c r="D1743" t="s">
        <v>10867</v>
      </c>
      <c r="E1743" s="1" t="s">
        <v>18892</v>
      </c>
      <c r="F1743" t="s">
        <v>28891</v>
      </c>
      <c r="G1743" t="s">
        <v>38891</v>
      </c>
      <c r="H1743" t="s">
        <v>40877</v>
      </c>
      <c r="I1743" t="s">
        <v>40891</v>
      </c>
      <c r="J1743" t="s">
        <v>40921</v>
      </c>
      <c r="K1743" t="s">
        <v>44791</v>
      </c>
      <c r="L1743" t="s">
        <v>41658</v>
      </c>
      <c r="M1743">
        <v>20710</v>
      </c>
      <c r="N1743">
        <v>4070</v>
      </c>
      <c r="O1743">
        <v>126</v>
      </c>
      <c r="P1743" t="b">
        <v>0</v>
      </c>
      <c r="Q1743" t="b">
        <v>0</v>
      </c>
      <c r="R1743" t="s">
        <v>45712</v>
      </c>
      <c r="S1743">
        <v>1406</v>
      </c>
      <c r="T1743">
        <v>74</v>
      </c>
    </row>
    <row r="1744" spans="1:20" x14ac:dyDescent="0.3">
      <c r="A1744">
        <v>6118</v>
      </c>
      <c r="B1744" t="s">
        <v>6137</v>
      </c>
      <c r="C1744" t="s">
        <v>10210</v>
      </c>
      <c r="D1744" t="s">
        <v>10869</v>
      </c>
      <c r="E1744" s="1" t="s">
        <v>16988</v>
      </c>
      <c r="F1744" t="s">
        <v>26987</v>
      </c>
      <c r="G1744" t="s">
        <v>36987</v>
      </c>
      <c r="H1744" t="s">
        <v>40876</v>
      </c>
      <c r="I1744" t="s">
        <v>40885</v>
      </c>
      <c r="J1744" t="s">
        <v>40920</v>
      </c>
      <c r="K1744" t="s">
        <v>41814</v>
      </c>
      <c r="L1744" t="s">
        <v>44738</v>
      </c>
      <c r="M1744">
        <v>20702</v>
      </c>
      <c r="N1744">
        <v>992</v>
      </c>
      <c r="O1744">
        <v>3617</v>
      </c>
      <c r="P1744" t="b">
        <v>0</v>
      </c>
      <c r="Q1744" t="b">
        <v>0</v>
      </c>
      <c r="R1744" t="s">
        <v>45712</v>
      </c>
      <c r="S1744">
        <v>957</v>
      </c>
      <c r="T1744">
        <v>84</v>
      </c>
    </row>
    <row r="1745" spans="1:20" x14ac:dyDescent="0.3">
      <c r="A1745">
        <v>1260</v>
      </c>
      <c r="B1745" t="s">
        <v>1279</v>
      </c>
      <c r="C1745" t="s">
        <v>10662</v>
      </c>
      <c r="D1745" t="s">
        <v>10870</v>
      </c>
      <c r="E1745" s="1" t="s">
        <v>12130</v>
      </c>
      <c r="F1745" t="s">
        <v>22130</v>
      </c>
      <c r="G1745" t="s">
        <v>32129</v>
      </c>
      <c r="H1745" t="s">
        <v>40877</v>
      </c>
      <c r="I1745" t="s">
        <v>40891</v>
      </c>
      <c r="J1745" t="s">
        <v>40926</v>
      </c>
      <c r="K1745" t="s">
        <v>41636</v>
      </c>
      <c r="L1745" t="s">
        <v>45116</v>
      </c>
      <c r="M1745">
        <v>20700</v>
      </c>
      <c r="N1745">
        <v>339</v>
      </c>
      <c r="O1745">
        <v>3534</v>
      </c>
      <c r="P1745" t="b">
        <v>0</v>
      </c>
      <c r="Q1745" t="b">
        <v>0</v>
      </c>
      <c r="R1745" t="s">
        <v>45712</v>
      </c>
      <c r="S1745">
        <v>211</v>
      </c>
      <c r="T1745">
        <v>3</v>
      </c>
    </row>
    <row r="1746" spans="1:20" x14ac:dyDescent="0.3">
      <c r="A1746">
        <v>9061</v>
      </c>
      <c r="B1746" t="s">
        <v>9080</v>
      </c>
      <c r="C1746" t="s">
        <v>10740</v>
      </c>
      <c r="D1746" t="s">
        <v>10865</v>
      </c>
      <c r="E1746" s="1" t="s">
        <v>19931</v>
      </c>
      <c r="F1746" t="s">
        <v>29930</v>
      </c>
      <c r="G1746" t="s">
        <v>39930</v>
      </c>
      <c r="H1746" t="s">
        <v>40873</v>
      </c>
      <c r="I1746" t="s">
        <v>40896</v>
      </c>
      <c r="J1746" t="s">
        <v>40929</v>
      </c>
      <c r="K1746" t="s">
        <v>44143</v>
      </c>
      <c r="L1746" t="s">
        <v>41703</v>
      </c>
      <c r="M1746">
        <v>20685</v>
      </c>
      <c r="N1746">
        <v>4556</v>
      </c>
      <c r="O1746">
        <v>4620</v>
      </c>
      <c r="P1746" t="b">
        <v>0</v>
      </c>
      <c r="Q1746" t="b">
        <v>0</v>
      </c>
      <c r="R1746" t="s">
        <v>45712</v>
      </c>
      <c r="S1746">
        <v>1642</v>
      </c>
      <c r="T1746">
        <v>67</v>
      </c>
    </row>
    <row r="1747" spans="1:20" x14ac:dyDescent="0.3">
      <c r="A1747">
        <v>5911</v>
      </c>
      <c r="B1747" t="s">
        <v>5930</v>
      </c>
      <c r="C1747" t="s">
        <v>10440</v>
      </c>
      <c r="D1747" t="s">
        <v>10868</v>
      </c>
      <c r="E1747" s="1" t="s">
        <v>16781</v>
      </c>
      <c r="F1747" t="s">
        <v>26780</v>
      </c>
      <c r="G1747" t="s">
        <v>36780</v>
      </c>
      <c r="H1747" t="s">
        <v>40874</v>
      </c>
      <c r="I1747" t="s">
        <v>40904</v>
      </c>
      <c r="J1747" t="s">
        <v>40926</v>
      </c>
      <c r="K1747" t="s">
        <v>41503</v>
      </c>
      <c r="L1747" t="s">
        <v>43203</v>
      </c>
      <c r="M1747">
        <v>20667</v>
      </c>
      <c r="N1747">
        <v>1801</v>
      </c>
      <c r="O1747">
        <v>1007</v>
      </c>
      <c r="P1747" t="b">
        <v>0</v>
      </c>
      <c r="Q1747" t="b">
        <v>0</v>
      </c>
      <c r="R1747" t="s">
        <v>45712</v>
      </c>
      <c r="S1747">
        <v>1285</v>
      </c>
      <c r="T1747">
        <v>96</v>
      </c>
    </row>
    <row r="1748" spans="1:20" x14ac:dyDescent="0.3">
      <c r="A1748">
        <v>2605</v>
      </c>
      <c r="B1748" t="s">
        <v>2624</v>
      </c>
      <c r="C1748" t="s">
        <v>10205</v>
      </c>
      <c r="D1748" t="s">
        <v>10861</v>
      </c>
      <c r="E1748" s="1" t="s">
        <v>13475</v>
      </c>
      <c r="F1748" t="s">
        <v>23474</v>
      </c>
      <c r="G1748" t="s">
        <v>33474</v>
      </c>
      <c r="H1748" t="s">
        <v>40873</v>
      </c>
      <c r="I1748" t="s">
        <v>40881</v>
      </c>
      <c r="J1748" t="s">
        <v>40923</v>
      </c>
      <c r="K1748" t="s">
        <v>42928</v>
      </c>
      <c r="L1748" t="s">
        <v>45152</v>
      </c>
      <c r="M1748">
        <v>20662</v>
      </c>
      <c r="N1748">
        <v>4355</v>
      </c>
      <c r="O1748">
        <v>5067</v>
      </c>
      <c r="P1748" t="b">
        <v>0</v>
      </c>
      <c r="Q1748" t="b">
        <v>0</v>
      </c>
      <c r="R1748" t="s">
        <v>45712</v>
      </c>
      <c r="S1748">
        <v>245</v>
      </c>
      <c r="T1748">
        <v>13</v>
      </c>
    </row>
    <row r="1749" spans="1:20" x14ac:dyDescent="0.3">
      <c r="A1749">
        <v>265</v>
      </c>
      <c r="B1749" t="s">
        <v>284</v>
      </c>
      <c r="C1749" t="s">
        <v>10247</v>
      </c>
      <c r="D1749" t="s">
        <v>10865</v>
      </c>
      <c r="E1749" s="1" t="s">
        <v>11135</v>
      </c>
      <c r="F1749" t="s">
        <v>21135</v>
      </c>
      <c r="G1749" t="s">
        <v>31134</v>
      </c>
      <c r="H1749" t="s">
        <v>40876</v>
      </c>
      <c r="I1749" t="s">
        <v>40887</v>
      </c>
      <c r="J1749" t="s">
        <v>40926</v>
      </c>
      <c r="K1749" t="s">
        <v>41190</v>
      </c>
      <c r="L1749" t="s">
        <v>43213</v>
      </c>
      <c r="M1749">
        <v>20654</v>
      </c>
      <c r="N1749">
        <v>4590</v>
      </c>
      <c r="O1749">
        <v>4566</v>
      </c>
      <c r="P1749" t="b">
        <v>0</v>
      </c>
      <c r="Q1749" t="b">
        <v>0</v>
      </c>
      <c r="R1749" t="s">
        <v>45712</v>
      </c>
      <c r="S1749">
        <v>145</v>
      </c>
      <c r="T1749">
        <v>4</v>
      </c>
    </row>
    <row r="1750" spans="1:20" x14ac:dyDescent="0.3">
      <c r="A1750">
        <v>8558</v>
      </c>
      <c r="B1750" t="s">
        <v>8577</v>
      </c>
      <c r="C1750" t="s">
        <v>10104</v>
      </c>
      <c r="D1750" t="s">
        <v>10868</v>
      </c>
      <c r="E1750" s="1" t="s">
        <v>19428</v>
      </c>
      <c r="F1750" t="s">
        <v>29427</v>
      </c>
      <c r="G1750" t="s">
        <v>39427</v>
      </c>
      <c r="H1750" t="s">
        <v>40870</v>
      </c>
      <c r="I1750" t="s">
        <v>40909</v>
      </c>
      <c r="J1750" t="s">
        <v>40922</v>
      </c>
      <c r="K1750" t="s">
        <v>43818</v>
      </c>
      <c r="L1750" t="s">
        <v>42216</v>
      </c>
      <c r="M1750">
        <v>20626</v>
      </c>
      <c r="N1750">
        <v>2667</v>
      </c>
      <c r="O1750">
        <v>99</v>
      </c>
      <c r="P1750" t="b">
        <v>0</v>
      </c>
      <c r="Q1750" t="b">
        <v>0</v>
      </c>
      <c r="R1750" t="s">
        <v>45712</v>
      </c>
      <c r="S1750">
        <v>627</v>
      </c>
      <c r="T1750">
        <v>35</v>
      </c>
    </row>
    <row r="1751" spans="1:20" x14ac:dyDescent="0.3">
      <c r="A1751">
        <v>1435</v>
      </c>
      <c r="B1751" t="s">
        <v>1454</v>
      </c>
      <c r="C1751" t="s">
        <v>10696</v>
      </c>
      <c r="D1751" t="s">
        <v>10870</v>
      </c>
      <c r="E1751" s="1" t="s">
        <v>12305</v>
      </c>
      <c r="F1751" t="s">
        <v>22305</v>
      </c>
      <c r="G1751" t="s">
        <v>32304</v>
      </c>
      <c r="H1751" t="s">
        <v>40871</v>
      </c>
      <c r="I1751" t="s">
        <v>40871</v>
      </c>
      <c r="J1751" t="s">
        <v>40920</v>
      </c>
      <c r="K1751" t="s">
        <v>42162</v>
      </c>
      <c r="L1751" t="s">
        <v>44809</v>
      </c>
      <c r="M1751">
        <v>20601</v>
      </c>
      <c r="N1751">
        <v>5424</v>
      </c>
      <c r="O1751">
        <v>607</v>
      </c>
      <c r="P1751" t="b">
        <v>0</v>
      </c>
      <c r="Q1751" t="b">
        <v>0</v>
      </c>
      <c r="R1751" t="s">
        <v>45712</v>
      </c>
      <c r="S1751">
        <v>175</v>
      </c>
      <c r="T1751">
        <v>16</v>
      </c>
    </row>
    <row r="1752" spans="1:20" x14ac:dyDescent="0.3">
      <c r="A1752">
        <v>8844</v>
      </c>
      <c r="B1752" t="s">
        <v>8863</v>
      </c>
      <c r="C1752" t="s">
        <v>10852</v>
      </c>
      <c r="D1752" t="s">
        <v>10866</v>
      </c>
      <c r="E1752" s="1" t="s">
        <v>19714</v>
      </c>
      <c r="F1752" t="s">
        <v>29713</v>
      </c>
      <c r="G1752" t="s">
        <v>39713</v>
      </c>
      <c r="H1752" t="s">
        <v>40873</v>
      </c>
      <c r="I1752" t="s">
        <v>40881</v>
      </c>
      <c r="J1752" t="s">
        <v>40925</v>
      </c>
      <c r="K1752" t="s">
        <v>41317</v>
      </c>
      <c r="L1752" t="s">
        <v>43880</v>
      </c>
      <c r="M1752">
        <v>20597</v>
      </c>
      <c r="N1752">
        <v>4535</v>
      </c>
      <c r="O1752">
        <v>3921</v>
      </c>
      <c r="P1752" t="b">
        <v>0</v>
      </c>
      <c r="Q1752" t="b">
        <v>0</v>
      </c>
      <c r="R1752" t="s">
        <v>45712</v>
      </c>
      <c r="S1752">
        <v>1218</v>
      </c>
      <c r="T1752">
        <v>77</v>
      </c>
    </row>
    <row r="1753" spans="1:20" x14ac:dyDescent="0.3">
      <c r="A1753">
        <v>4172</v>
      </c>
      <c r="B1753" t="s">
        <v>4191</v>
      </c>
      <c r="C1753" t="s">
        <v>10762</v>
      </c>
      <c r="D1753" t="s">
        <v>10869</v>
      </c>
      <c r="E1753" s="1" t="s">
        <v>15042</v>
      </c>
      <c r="F1753" t="s">
        <v>25041</v>
      </c>
      <c r="G1753" t="s">
        <v>35041</v>
      </c>
      <c r="H1753" t="s">
        <v>40877</v>
      </c>
      <c r="I1753" t="s">
        <v>40891</v>
      </c>
      <c r="J1753" t="s">
        <v>40921</v>
      </c>
      <c r="K1753" t="s">
        <v>43710</v>
      </c>
      <c r="L1753" t="s">
        <v>43844</v>
      </c>
      <c r="M1753">
        <v>20596</v>
      </c>
      <c r="N1753">
        <v>6754</v>
      </c>
      <c r="O1753">
        <v>2349</v>
      </c>
      <c r="P1753" t="b">
        <v>0</v>
      </c>
      <c r="Q1753" t="b">
        <v>0</v>
      </c>
      <c r="R1753" t="s">
        <v>45712</v>
      </c>
      <c r="S1753">
        <v>1099</v>
      </c>
      <c r="T1753">
        <v>66</v>
      </c>
    </row>
    <row r="1754" spans="1:20" x14ac:dyDescent="0.3">
      <c r="A1754">
        <v>6412</v>
      </c>
      <c r="B1754" t="s">
        <v>6431</v>
      </c>
      <c r="C1754" t="s">
        <v>10535</v>
      </c>
      <c r="D1754" t="s">
        <v>10863</v>
      </c>
      <c r="E1754" s="1" t="s">
        <v>17282</v>
      </c>
      <c r="F1754" t="s">
        <v>27281</v>
      </c>
      <c r="G1754" t="s">
        <v>37281</v>
      </c>
      <c r="H1754" t="s">
        <v>40874</v>
      </c>
      <c r="I1754" t="s">
        <v>40914</v>
      </c>
      <c r="J1754" t="s">
        <v>40924</v>
      </c>
      <c r="K1754" t="s">
        <v>43800</v>
      </c>
      <c r="L1754" t="s">
        <v>45141</v>
      </c>
      <c r="M1754">
        <v>20595</v>
      </c>
      <c r="N1754">
        <v>5391</v>
      </c>
      <c r="O1754">
        <v>2156</v>
      </c>
      <c r="P1754" t="b">
        <v>0</v>
      </c>
      <c r="Q1754" t="b">
        <v>1</v>
      </c>
      <c r="R1754" t="s">
        <v>45715</v>
      </c>
      <c r="S1754">
        <v>434</v>
      </c>
      <c r="T1754">
        <v>15</v>
      </c>
    </row>
    <row r="1755" spans="1:20" x14ac:dyDescent="0.3">
      <c r="A1755">
        <v>580</v>
      </c>
      <c r="B1755" t="s">
        <v>599</v>
      </c>
      <c r="C1755" t="s">
        <v>10397</v>
      </c>
      <c r="D1755" t="s">
        <v>10865</v>
      </c>
      <c r="E1755" s="1" t="s">
        <v>11450</v>
      </c>
      <c r="F1755" t="s">
        <v>21450</v>
      </c>
      <c r="G1755" t="s">
        <v>31449</v>
      </c>
      <c r="H1755" t="s">
        <v>40870</v>
      </c>
      <c r="I1755" t="s">
        <v>40886</v>
      </c>
      <c r="J1755" t="s">
        <v>40928</v>
      </c>
      <c r="K1755" t="s">
        <v>41477</v>
      </c>
      <c r="L1755" t="s">
        <v>45121</v>
      </c>
      <c r="M1755">
        <v>20590</v>
      </c>
      <c r="N1755">
        <v>3201</v>
      </c>
      <c r="O1755">
        <v>824</v>
      </c>
      <c r="P1755" t="b">
        <v>0</v>
      </c>
      <c r="Q1755" t="b">
        <v>1</v>
      </c>
      <c r="R1755" t="s">
        <v>45723</v>
      </c>
      <c r="S1755">
        <v>1177</v>
      </c>
      <c r="T1755">
        <v>12</v>
      </c>
    </row>
    <row r="1756" spans="1:20" x14ac:dyDescent="0.3">
      <c r="A1756">
        <v>22</v>
      </c>
      <c r="B1756" t="s">
        <v>41</v>
      </c>
      <c r="C1756" t="s">
        <v>10040</v>
      </c>
      <c r="D1756" t="s">
        <v>10868</v>
      </c>
      <c r="E1756" s="1" t="s">
        <v>10892</v>
      </c>
      <c r="F1756" t="s">
        <v>20892</v>
      </c>
      <c r="G1756" t="s">
        <v>30891</v>
      </c>
      <c r="H1756" t="s">
        <v>40875</v>
      </c>
      <c r="I1756" t="s">
        <v>40893</v>
      </c>
      <c r="J1756" t="s">
        <v>40924</v>
      </c>
      <c r="K1756" t="s">
        <v>40951</v>
      </c>
      <c r="L1756" t="s">
        <v>45118</v>
      </c>
      <c r="M1756">
        <v>20563</v>
      </c>
      <c r="N1756">
        <v>7137</v>
      </c>
      <c r="O1756">
        <v>1864</v>
      </c>
      <c r="P1756" t="b">
        <v>0</v>
      </c>
      <c r="Q1756" t="b">
        <v>0</v>
      </c>
      <c r="R1756" t="s">
        <v>45712</v>
      </c>
      <c r="S1756">
        <v>655</v>
      </c>
      <c r="T1756">
        <v>13</v>
      </c>
    </row>
    <row r="1757" spans="1:20" x14ac:dyDescent="0.3">
      <c r="A1757">
        <v>6394</v>
      </c>
      <c r="B1757" t="s">
        <v>6413</v>
      </c>
      <c r="C1757" t="s">
        <v>10190</v>
      </c>
      <c r="D1757" t="s">
        <v>10863</v>
      </c>
      <c r="E1757" s="1" t="s">
        <v>17264</v>
      </c>
      <c r="F1757" t="s">
        <v>27263</v>
      </c>
      <c r="G1757" t="s">
        <v>37263</v>
      </c>
      <c r="H1757" t="s">
        <v>40875</v>
      </c>
      <c r="I1757" t="s">
        <v>40908</v>
      </c>
      <c r="J1757" t="s">
        <v>40928</v>
      </c>
      <c r="K1757" t="s">
        <v>44420</v>
      </c>
      <c r="L1757" t="s">
        <v>45598</v>
      </c>
      <c r="M1757">
        <v>20558</v>
      </c>
      <c r="N1757">
        <v>2333</v>
      </c>
      <c r="O1757">
        <v>3723</v>
      </c>
      <c r="P1757" t="b">
        <v>0</v>
      </c>
      <c r="Q1757" t="b">
        <v>0</v>
      </c>
      <c r="R1757" t="s">
        <v>45712</v>
      </c>
      <c r="S1757">
        <v>374</v>
      </c>
      <c r="T1757">
        <v>34</v>
      </c>
    </row>
    <row r="1758" spans="1:20" x14ac:dyDescent="0.3">
      <c r="A1758">
        <v>9650</v>
      </c>
      <c r="B1758" t="s">
        <v>9669</v>
      </c>
      <c r="C1758" t="s">
        <v>10593</v>
      </c>
      <c r="D1758" t="s">
        <v>10870</v>
      </c>
      <c r="E1758" s="1" t="s">
        <v>20520</v>
      </c>
      <c r="F1758" t="s">
        <v>30519</v>
      </c>
      <c r="G1758" t="s">
        <v>40519</v>
      </c>
      <c r="H1758" t="s">
        <v>40870</v>
      </c>
      <c r="I1758" t="s">
        <v>40884</v>
      </c>
      <c r="J1758" t="s">
        <v>40928</v>
      </c>
      <c r="K1758" t="s">
        <v>42262</v>
      </c>
      <c r="L1758" t="s">
        <v>45178</v>
      </c>
      <c r="M1758">
        <v>20554</v>
      </c>
      <c r="N1758">
        <v>1170</v>
      </c>
      <c r="O1758">
        <v>3151</v>
      </c>
      <c r="P1758" t="b">
        <v>0</v>
      </c>
      <c r="Q1758" t="b">
        <v>0</v>
      </c>
      <c r="R1758" t="s">
        <v>45712</v>
      </c>
      <c r="S1758">
        <v>721</v>
      </c>
      <c r="T1758">
        <v>48</v>
      </c>
    </row>
    <row r="1759" spans="1:20" x14ac:dyDescent="0.3">
      <c r="A1759">
        <v>9442</v>
      </c>
      <c r="B1759" t="s">
        <v>9461</v>
      </c>
      <c r="C1759" t="s">
        <v>10560</v>
      </c>
      <c r="D1759" t="s">
        <v>10868</v>
      </c>
      <c r="E1759" s="1" t="s">
        <v>20312</v>
      </c>
      <c r="F1759" t="s">
        <v>30311</v>
      </c>
      <c r="G1759" t="s">
        <v>40311</v>
      </c>
      <c r="H1759" t="s">
        <v>40876</v>
      </c>
      <c r="I1759" t="s">
        <v>40885</v>
      </c>
      <c r="J1759" t="s">
        <v>40920</v>
      </c>
      <c r="K1759" t="s">
        <v>41421</v>
      </c>
      <c r="L1759" t="s">
        <v>43439</v>
      </c>
      <c r="M1759">
        <v>20526</v>
      </c>
      <c r="N1759">
        <v>1500</v>
      </c>
      <c r="O1759">
        <v>2735</v>
      </c>
      <c r="P1759" t="b">
        <v>0</v>
      </c>
      <c r="Q1759" t="b">
        <v>0</v>
      </c>
      <c r="R1759" t="s">
        <v>45712</v>
      </c>
      <c r="S1759">
        <v>520</v>
      </c>
      <c r="T1759">
        <v>24</v>
      </c>
    </row>
    <row r="1760" spans="1:20" x14ac:dyDescent="0.3">
      <c r="A1760">
        <v>1662</v>
      </c>
      <c r="B1760" t="s">
        <v>1681</v>
      </c>
      <c r="C1760" t="s">
        <v>10091</v>
      </c>
      <c r="D1760" t="s">
        <v>10865</v>
      </c>
      <c r="E1760" s="1" t="s">
        <v>12532</v>
      </c>
      <c r="F1760" t="s">
        <v>22531</v>
      </c>
      <c r="G1760" t="s">
        <v>32531</v>
      </c>
      <c r="H1760" t="s">
        <v>40874</v>
      </c>
      <c r="I1760" t="s">
        <v>40914</v>
      </c>
      <c r="J1760" t="s">
        <v>40929</v>
      </c>
      <c r="K1760" t="s">
        <v>42335</v>
      </c>
      <c r="L1760" t="s">
        <v>41712</v>
      </c>
      <c r="M1760">
        <v>20525</v>
      </c>
      <c r="N1760">
        <v>361</v>
      </c>
      <c r="O1760">
        <v>644</v>
      </c>
      <c r="P1760" t="b">
        <v>0</v>
      </c>
      <c r="Q1760" t="b">
        <v>0</v>
      </c>
      <c r="R1760" t="s">
        <v>45712</v>
      </c>
      <c r="S1760">
        <v>178</v>
      </c>
      <c r="T1760">
        <v>7</v>
      </c>
    </row>
    <row r="1761" spans="1:20" x14ac:dyDescent="0.3">
      <c r="A1761">
        <v>7194</v>
      </c>
      <c r="B1761" t="s">
        <v>7213</v>
      </c>
      <c r="C1761" t="s">
        <v>10589</v>
      </c>
      <c r="D1761" t="s">
        <v>10861</v>
      </c>
      <c r="E1761" s="1" t="s">
        <v>18064</v>
      </c>
      <c r="F1761" t="s">
        <v>28063</v>
      </c>
      <c r="G1761" t="s">
        <v>38063</v>
      </c>
      <c r="H1761" t="s">
        <v>40871</v>
      </c>
      <c r="I1761" t="s">
        <v>40871</v>
      </c>
      <c r="J1761" t="s">
        <v>40920</v>
      </c>
      <c r="K1761" t="s">
        <v>44613</v>
      </c>
      <c r="L1761" t="s">
        <v>42752</v>
      </c>
      <c r="M1761">
        <v>20520</v>
      </c>
      <c r="N1761">
        <v>1755</v>
      </c>
      <c r="O1761">
        <v>3948</v>
      </c>
      <c r="P1761" t="b">
        <v>0</v>
      </c>
      <c r="Q1761" t="b">
        <v>0</v>
      </c>
      <c r="R1761" t="s">
        <v>45712</v>
      </c>
      <c r="S1761">
        <v>870</v>
      </c>
      <c r="T1761">
        <v>25</v>
      </c>
    </row>
    <row r="1762" spans="1:20" x14ac:dyDescent="0.3">
      <c r="A1762">
        <v>7021</v>
      </c>
      <c r="B1762" t="s">
        <v>7040</v>
      </c>
      <c r="C1762" t="s">
        <v>10428</v>
      </c>
      <c r="D1762" t="s">
        <v>10870</v>
      </c>
      <c r="E1762" s="1" t="s">
        <v>17891</v>
      </c>
      <c r="F1762" t="s">
        <v>27890</v>
      </c>
      <c r="G1762" t="s">
        <v>37890</v>
      </c>
      <c r="H1762" t="s">
        <v>40871</v>
      </c>
      <c r="I1762" t="s">
        <v>40871</v>
      </c>
      <c r="J1762" t="s">
        <v>40927</v>
      </c>
      <c r="K1762" t="s">
        <v>41259</v>
      </c>
      <c r="L1762" t="s">
        <v>41314</v>
      </c>
      <c r="M1762">
        <v>20512</v>
      </c>
      <c r="N1762">
        <v>6682</v>
      </c>
      <c r="O1762">
        <v>5392</v>
      </c>
      <c r="P1762" t="b">
        <v>0</v>
      </c>
      <c r="Q1762" t="b">
        <v>0</v>
      </c>
      <c r="R1762" t="s">
        <v>45712</v>
      </c>
      <c r="S1762">
        <v>697</v>
      </c>
      <c r="T1762">
        <v>40</v>
      </c>
    </row>
    <row r="1763" spans="1:20" x14ac:dyDescent="0.3">
      <c r="A1763">
        <v>2665</v>
      </c>
      <c r="B1763" t="s">
        <v>2684</v>
      </c>
      <c r="C1763" t="s">
        <v>10736</v>
      </c>
      <c r="D1763" t="s">
        <v>10862</v>
      </c>
      <c r="E1763" s="1" t="s">
        <v>13535</v>
      </c>
      <c r="F1763" t="s">
        <v>23534</v>
      </c>
      <c r="G1763" t="s">
        <v>33534</v>
      </c>
      <c r="H1763" t="s">
        <v>40873</v>
      </c>
      <c r="I1763" t="s">
        <v>40881</v>
      </c>
      <c r="J1763" t="s">
        <v>40924</v>
      </c>
      <c r="K1763" t="s">
        <v>42961</v>
      </c>
      <c r="L1763" t="s">
        <v>45135</v>
      </c>
      <c r="M1763">
        <v>20498</v>
      </c>
      <c r="N1763">
        <v>5013</v>
      </c>
      <c r="O1763">
        <v>5192</v>
      </c>
      <c r="P1763" t="b">
        <v>0</v>
      </c>
      <c r="Q1763" t="b">
        <v>1</v>
      </c>
      <c r="R1763" t="s">
        <v>45720</v>
      </c>
      <c r="S1763">
        <v>587</v>
      </c>
      <c r="T1763">
        <v>10</v>
      </c>
    </row>
    <row r="1764" spans="1:20" x14ac:dyDescent="0.3">
      <c r="A1764">
        <v>3327</v>
      </c>
      <c r="B1764" t="s">
        <v>3346</v>
      </c>
      <c r="C1764" t="s">
        <v>10843</v>
      </c>
      <c r="D1764" t="s">
        <v>10869</v>
      </c>
      <c r="E1764" s="1" t="s">
        <v>14197</v>
      </c>
      <c r="F1764" t="s">
        <v>24196</v>
      </c>
      <c r="G1764" t="s">
        <v>34196</v>
      </c>
      <c r="H1764" t="s">
        <v>40872</v>
      </c>
      <c r="I1764" t="s">
        <v>40913</v>
      </c>
      <c r="J1764" t="s">
        <v>40926</v>
      </c>
      <c r="K1764" t="s">
        <v>43307</v>
      </c>
      <c r="L1764" t="s">
        <v>41247</v>
      </c>
      <c r="M1764">
        <v>20496</v>
      </c>
      <c r="N1764">
        <v>1532</v>
      </c>
      <c r="O1764">
        <v>1417</v>
      </c>
      <c r="P1764" t="b">
        <v>0</v>
      </c>
      <c r="Q1764" t="b">
        <v>0</v>
      </c>
      <c r="R1764" t="s">
        <v>45712</v>
      </c>
      <c r="S1764">
        <v>1544</v>
      </c>
      <c r="T1764">
        <v>22</v>
      </c>
    </row>
    <row r="1765" spans="1:20" x14ac:dyDescent="0.3">
      <c r="A1765">
        <v>9189</v>
      </c>
      <c r="B1765" t="s">
        <v>9208</v>
      </c>
      <c r="C1765" t="s">
        <v>10347</v>
      </c>
      <c r="D1765" t="s">
        <v>10869</v>
      </c>
      <c r="E1765" s="1" t="s">
        <v>20059</v>
      </c>
      <c r="F1765" t="s">
        <v>30058</v>
      </c>
      <c r="G1765" t="s">
        <v>40058</v>
      </c>
      <c r="H1765" t="s">
        <v>40874</v>
      </c>
      <c r="I1765" t="s">
        <v>40890</v>
      </c>
      <c r="J1765" t="s">
        <v>40928</v>
      </c>
      <c r="K1765" t="s">
        <v>42086</v>
      </c>
      <c r="L1765" t="s">
        <v>44568</v>
      </c>
      <c r="M1765">
        <v>20495</v>
      </c>
      <c r="N1765">
        <v>3175</v>
      </c>
      <c r="O1765">
        <v>1024</v>
      </c>
      <c r="P1765" t="b">
        <v>0</v>
      </c>
      <c r="Q1765" t="b">
        <v>1</v>
      </c>
      <c r="R1765" t="s">
        <v>45712</v>
      </c>
      <c r="S1765">
        <v>1562</v>
      </c>
      <c r="T1765">
        <v>116</v>
      </c>
    </row>
    <row r="1766" spans="1:20" x14ac:dyDescent="0.3">
      <c r="A1766">
        <v>554</v>
      </c>
      <c r="B1766" t="s">
        <v>573</v>
      </c>
      <c r="C1766" t="s">
        <v>10086</v>
      </c>
      <c r="D1766" t="s">
        <v>10869</v>
      </c>
      <c r="E1766" s="1" t="s">
        <v>11424</v>
      </c>
      <c r="F1766" t="s">
        <v>21424</v>
      </c>
      <c r="G1766" t="s">
        <v>31423</v>
      </c>
      <c r="H1766" t="s">
        <v>40875</v>
      </c>
      <c r="I1766" t="s">
        <v>40883</v>
      </c>
      <c r="J1766" t="s">
        <v>40927</v>
      </c>
      <c r="K1766" t="s">
        <v>41456</v>
      </c>
      <c r="L1766" t="s">
        <v>41394</v>
      </c>
      <c r="M1766">
        <v>20493</v>
      </c>
      <c r="N1766">
        <v>5699</v>
      </c>
      <c r="O1766">
        <v>5766</v>
      </c>
      <c r="P1766" t="b">
        <v>0</v>
      </c>
      <c r="Q1766" t="b">
        <v>0</v>
      </c>
      <c r="R1766" t="s">
        <v>45712</v>
      </c>
      <c r="S1766">
        <v>997</v>
      </c>
      <c r="T1766">
        <v>77</v>
      </c>
    </row>
    <row r="1767" spans="1:20" x14ac:dyDescent="0.3">
      <c r="A1767">
        <v>9381</v>
      </c>
      <c r="B1767" t="s">
        <v>9400</v>
      </c>
      <c r="C1767" t="s">
        <v>10411</v>
      </c>
      <c r="D1767" t="s">
        <v>10863</v>
      </c>
      <c r="E1767" s="1" t="s">
        <v>20251</v>
      </c>
      <c r="F1767" t="s">
        <v>30250</v>
      </c>
      <c r="G1767" t="s">
        <v>40250</v>
      </c>
      <c r="H1767" t="s">
        <v>40870</v>
      </c>
      <c r="I1767" t="s">
        <v>40909</v>
      </c>
      <c r="J1767" t="s">
        <v>40921</v>
      </c>
      <c r="K1767" t="s">
        <v>43157</v>
      </c>
      <c r="L1767" t="s">
        <v>45022</v>
      </c>
      <c r="M1767">
        <v>20489</v>
      </c>
      <c r="N1767">
        <v>5623</v>
      </c>
      <c r="O1767">
        <v>2632</v>
      </c>
      <c r="P1767" t="b">
        <v>0</v>
      </c>
      <c r="Q1767" t="b">
        <v>0</v>
      </c>
      <c r="R1767" t="s">
        <v>45712</v>
      </c>
      <c r="S1767">
        <v>1456</v>
      </c>
      <c r="T1767">
        <v>34</v>
      </c>
    </row>
    <row r="1768" spans="1:20" x14ac:dyDescent="0.3">
      <c r="A1768">
        <v>3175</v>
      </c>
      <c r="B1768" t="s">
        <v>3194</v>
      </c>
      <c r="C1768" t="s">
        <v>10787</v>
      </c>
      <c r="D1768" t="s">
        <v>10867</v>
      </c>
      <c r="E1768" s="1" t="s">
        <v>14045</v>
      </c>
      <c r="F1768" t="s">
        <v>24044</v>
      </c>
      <c r="G1768" t="s">
        <v>34044</v>
      </c>
      <c r="H1768" t="s">
        <v>40877</v>
      </c>
      <c r="I1768" t="s">
        <v>40889</v>
      </c>
      <c r="J1768" t="s">
        <v>40924</v>
      </c>
      <c r="K1768" t="s">
        <v>43236</v>
      </c>
      <c r="L1768" t="s">
        <v>44244</v>
      </c>
      <c r="M1768">
        <v>20460</v>
      </c>
      <c r="N1768">
        <v>4045</v>
      </c>
      <c r="O1768">
        <v>4673</v>
      </c>
      <c r="P1768" t="b">
        <v>0</v>
      </c>
      <c r="Q1768" t="b">
        <v>0</v>
      </c>
      <c r="R1768" t="s">
        <v>45712</v>
      </c>
      <c r="S1768">
        <v>296</v>
      </c>
      <c r="T1768">
        <v>18</v>
      </c>
    </row>
    <row r="1769" spans="1:20" x14ac:dyDescent="0.3">
      <c r="A1769">
        <v>7685</v>
      </c>
      <c r="B1769" t="s">
        <v>7704</v>
      </c>
      <c r="C1769" t="s">
        <v>10566</v>
      </c>
      <c r="D1769" t="s">
        <v>10865</v>
      </c>
      <c r="E1769" s="1" t="s">
        <v>18555</v>
      </c>
      <c r="F1769" t="s">
        <v>28554</v>
      </c>
      <c r="G1769" t="s">
        <v>38554</v>
      </c>
      <c r="H1769" t="s">
        <v>40876</v>
      </c>
      <c r="I1769" t="s">
        <v>40887</v>
      </c>
      <c r="J1769" t="s">
        <v>40924</v>
      </c>
      <c r="K1769" t="s">
        <v>44723</v>
      </c>
      <c r="L1769" t="s">
        <v>42197</v>
      </c>
      <c r="M1769">
        <v>20456</v>
      </c>
      <c r="N1769">
        <v>5286</v>
      </c>
      <c r="O1769">
        <v>938</v>
      </c>
      <c r="P1769" t="b">
        <v>1</v>
      </c>
      <c r="Q1769" t="b">
        <v>0</v>
      </c>
      <c r="R1769" t="s">
        <v>45712</v>
      </c>
      <c r="S1769">
        <v>1049</v>
      </c>
      <c r="T1769">
        <v>91</v>
      </c>
    </row>
    <row r="1770" spans="1:20" x14ac:dyDescent="0.3">
      <c r="A1770">
        <v>4751</v>
      </c>
      <c r="B1770" t="s">
        <v>4770</v>
      </c>
      <c r="C1770" t="s">
        <v>10657</v>
      </c>
      <c r="D1770" t="s">
        <v>10867</v>
      </c>
      <c r="E1770" s="1" t="s">
        <v>15621</v>
      </c>
      <c r="F1770" t="s">
        <v>25620</v>
      </c>
      <c r="G1770" t="s">
        <v>35620</v>
      </c>
      <c r="H1770" t="s">
        <v>40870</v>
      </c>
      <c r="I1770" t="s">
        <v>40886</v>
      </c>
      <c r="J1770" t="s">
        <v>40924</v>
      </c>
      <c r="K1770" t="s">
        <v>43926</v>
      </c>
      <c r="L1770" t="s">
        <v>42471</v>
      </c>
      <c r="M1770">
        <v>20454</v>
      </c>
      <c r="N1770">
        <v>1108</v>
      </c>
      <c r="O1770">
        <v>848</v>
      </c>
      <c r="P1770" t="b">
        <v>0</v>
      </c>
      <c r="Q1770" t="b">
        <v>0</v>
      </c>
      <c r="R1770" t="s">
        <v>45712</v>
      </c>
      <c r="S1770">
        <v>922</v>
      </c>
      <c r="T1770">
        <v>58</v>
      </c>
    </row>
    <row r="1771" spans="1:20" x14ac:dyDescent="0.3">
      <c r="A1771">
        <v>7067</v>
      </c>
      <c r="B1771" t="s">
        <v>7086</v>
      </c>
      <c r="C1771" t="s">
        <v>10751</v>
      </c>
      <c r="D1771" t="s">
        <v>10861</v>
      </c>
      <c r="E1771" s="1" t="s">
        <v>17937</v>
      </c>
      <c r="F1771" t="s">
        <v>27936</v>
      </c>
      <c r="G1771" t="s">
        <v>37936</v>
      </c>
      <c r="H1771" t="s">
        <v>40873</v>
      </c>
      <c r="I1771" t="s">
        <v>40896</v>
      </c>
      <c r="J1771" t="s">
        <v>40924</v>
      </c>
      <c r="K1771" t="s">
        <v>42705</v>
      </c>
      <c r="L1771" t="s">
        <v>43737</v>
      </c>
      <c r="M1771">
        <v>20451</v>
      </c>
      <c r="N1771">
        <v>1013</v>
      </c>
      <c r="O1771">
        <v>2911</v>
      </c>
      <c r="P1771" t="b">
        <v>0</v>
      </c>
      <c r="Q1771" t="b">
        <v>0</v>
      </c>
      <c r="R1771" t="s">
        <v>45712</v>
      </c>
      <c r="S1771">
        <v>446</v>
      </c>
      <c r="T1771">
        <v>5</v>
      </c>
    </row>
    <row r="1772" spans="1:20" x14ac:dyDescent="0.3">
      <c r="A1772">
        <v>2022</v>
      </c>
      <c r="B1772" t="s">
        <v>2041</v>
      </c>
      <c r="C1772" t="s">
        <v>10180</v>
      </c>
      <c r="D1772" t="s">
        <v>10867</v>
      </c>
      <c r="E1772" s="1" t="s">
        <v>12892</v>
      </c>
      <c r="F1772" t="s">
        <v>22891</v>
      </c>
      <c r="G1772" t="s">
        <v>32891</v>
      </c>
      <c r="H1772" t="s">
        <v>40873</v>
      </c>
      <c r="I1772" t="s">
        <v>40895</v>
      </c>
      <c r="J1772" t="s">
        <v>40923</v>
      </c>
      <c r="K1772" t="s">
        <v>41797</v>
      </c>
      <c r="L1772" t="s">
        <v>42514</v>
      </c>
      <c r="M1772">
        <v>20448</v>
      </c>
      <c r="N1772">
        <v>481</v>
      </c>
      <c r="O1772">
        <v>5317</v>
      </c>
      <c r="P1772" t="b">
        <v>0</v>
      </c>
      <c r="Q1772" t="b">
        <v>0</v>
      </c>
      <c r="R1772" t="s">
        <v>45712</v>
      </c>
      <c r="S1772">
        <v>1514</v>
      </c>
      <c r="T1772">
        <v>94</v>
      </c>
    </row>
    <row r="1773" spans="1:20" x14ac:dyDescent="0.3">
      <c r="A1773">
        <v>3142</v>
      </c>
      <c r="B1773" t="s">
        <v>3161</v>
      </c>
      <c r="C1773" t="s">
        <v>10161</v>
      </c>
      <c r="D1773" t="s">
        <v>10868</v>
      </c>
      <c r="E1773" s="1" t="s">
        <v>14012</v>
      </c>
      <c r="F1773" t="s">
        <v>24011</v>
      </c>
      <c r="G1773" t="s">
        <v>34011</v>
      </c>
      <c r="H1773" t="s">
        <v>40875</v>
      </c>
      <c r="I1773" t="s">
        <v>40908</v>
      </c>
      <c r="J1773" t="s">
        <v>40924</v>
      </c>
      <c r="K1773" t="s">
        <v>43219</v>
      </c>
      <c r="L1773" t="s">
        <v>45137</v>
      </c>
      <c r="M1773">
        <v>20448</v>
      </c>
      <c r="N1773">
        <v>4498</v>
      </c>
      <c r="O1773">
        <v>2528</v>
      </c>
      <c r="P1773" t="b">
        <v>0</v>
      </c>
      <c r="Q1773" t="b">
        <v>0</v>
      </c>
      <c r="R1773" t="s">
        <v>45712</v>
      </c>
      <c r="S1773">
        <v>130</v>
      </c>
      <c r="T1773">
        <v>7</v>
      </c>
    </row>
    <row r="1774" spans="1:20" x14ac:dyDescent="0.3">
      <c r="A1774">
        <v>9068</v>
      </c>
      <c r="B1774" t="s">
        <v>9087</v>
      </c>
      <c r="C1774" t="s">
        <v>10848</v>
      </c>
      <c r="D1774" t="s">
        <v>10864</v>
      </c>
      <c r="E1774" s="1" t="s">
        <v>19938</v>
      </c>
      <c r="F1774" t="s">
        <v>29937</v>
      </c>
      <c r="G1774" t="s">
        <v>39937</v>
      </c>
      <c r="H1774" t="s">
        <v>40871</v>
      </c>
      <c r="I1774" t="s">
        <v>40871</v>
      </c>
      <c r="J1774" t="s">
        <v>40928</v>
      </c>
      <c r="K1774" t="s">
        <v>43699</v>
      </c>
      <c r="L1774" t="s">
        <v>42577</v>
      </c>
      <c r="M1774">
        <v>20448</v>
      </c>
      <c r="N1774">
        <v>6822</v>
      </c>
      <c r="O1774">
        <v>5274</v>
      </c>
      <c r="P1774" t="b">
        <v>0</v>
      </c>
      <c r="Q1774" t="b">
        <v>0</v>
      </c>
      <c r="R1774" t="s">
        <v>45712</v>
      </c>
      <c r="S1774">
        <v>515</v>
      </c>
      <c r="T1774">
        <v>30</v>
      </c>
    </row>
    <row r="1775" spans="1:20" x14ac:dyDescent="0.3">
      <c r="A1775">
        <v>396</v>
      </c>
      <c r="B1775" t="s">
        <v>415</v>
      </c>
      <c r="C1775" t="s">
        <v>10031</v>
      </c>
      <c r="D1775" t="s">
        <v>10861</v>
      </c>
      <c r="E1775" s="1" t="s">
        <v>11266</v>
      </c>
      <c r="F1775" t="s">
        <v>21266</v>
      </c>
      <c r="G1775" t="s">
        <v>31265</v>
      </c>
      <c r="H1775" t="s">
        <v>40877</v>
      </c>
      <c r="I1775" t="s">
        <v>40889</v>
      </c>
      <c r="J1775" t="s">
        <v>40921</v>
      </c>
      <c r="K1775" t="s">
        <v>41311</v>
      </c>
      <c r="L1775" t="s">
        <v>45183</v>
      </c>
      <c r="M1775">
        <v>20427</v>
      </c>
      <c r="N1775">
        <v>6468</v>
      </c>
      <c r="O1775">
        <v>2275</v>
      </c>
      <c r="P1775" t="b">
        <v>0</v>
      </c>
      <c r="Q1775" t="b">
        <v>1</v>
      </c>
      <c r="R1775" t="s">
        <v>45725</v>
      </c>
      <c r="S1775">
        <v>181</v>
      </c>
      <c r="T1775">
        <v>10</v>
      </c>
    </row>
    <row r="1776" spans="1:20" x14ac:dyDescent="0.3">
      <c r="A1776">
        <v>8040</v>
      </c>
      <c r="B1776" t="s">
        <v>8059</v>
      </c>
      <c r="C1776" t="s">
        <v>10146</v>
      </c>
      <c r="D1776" t="s">
        <v>10868</v>
      </c>
      <c r="E1776" s="1" t="s">
        <v>18910</v>
      </c>
      <c r="F1776" t="s">
        <v>28909</v>
      </c>
      <c r="G1776" t="s">
        <v>38909</v>
      </c>
      <c r="H1776" t="s">
        <v>40876</v>
      </c>
      <c r="I1776" t="s">
        <v>40887</v>
      </c>
      <c r="J1776" t="s">
        <v>40929</v>
      </c>
      <c r="K1776" t="s">
        <v>43720</v>
      </c>
      <c r="L1776" t="s">
        <v>42238</v>
      </c>
      <c r="M1776">
        <v>20397</v>
      </c>
      <c r="N1776">
        <v>1795</v>
      </c>
      <c r="O1776">
        <v>3005</v>
      </c>
      <c r="P1776" t="b">
        <v>0</v>
      </c>
      <c r="Q1776" t="b">
        <v>0</v>
      </c>
      <c r="R1776" t="s">
        <v>45712</v>
      </c>
      <c r="S1776">
        <v>166</v>
      </c>
      <c r="T1776">
        <v>11</v>
      </c>
    </row>
    <row r="1777" spans="1:20" x14ac:dyDescent="0.3">
      <c r="A1777">
        <v>3781</v>
      </c>
      <c r="B1777" t="s">
        <v>3800</v>
      </c>
      <c r="C1777" t="s">
        <v>10797</v>
      </c>
      <c r="D1777" t="s">
        <v>10867</v>
      </c>
      <c r="E1777" s="1" t="s">
        <v>14651</v>
      </c>
      <c r="F1777" t="s">
        <v>24650</v>
      </c>
      <c r="G1777" t="s">
        <v>34650</v>
      </c>
      <c r="H1777" t="s">
        <v>40872</v>
      </c>
      <c r="I1777" t="s">
        <v>40917</v>
      </c>
      <c r="J1777" t="s">
        <v>40927</v>
      </c>
      <c r="K1777" t="s">
        <v>41266</v>
      </c>
      <c r="L1777" t="s">
        <v>45131</v>
      </c>
      <c r="M1777">
        <v>20394</v>
      </c>
      <c r="N1777">
        <v>3983</v>
      </c>
      <c r="O1777">
        <v>2645</v>
      </c>
      <c r="P1777" t="b">
        <v>0</v>
      </c>
      <c r="Q1777" t="b">
        <v>1</v>
      </c>
      <c r="R1777" t="s">
        <v>45727</v>
      </c>
      <c r="S1777">
        <v>488</v>
      </c>
      <c r="T1777">
        <v>19</v>
      </c>
    </row>
    <row r="1778" spans="1:20" x14ac:dyDescent="0.3">
      <c r="A1778">
        <v>5515</v>
      </c>
      <c r="B1778" t="s">
        <v>5534</v>
      </c>
      <c r="C1778" t="s">
        <v>10547</v>
      </c>
      <c r="D1778" t="s">
        <v>10869</v>
      </c>
      <c r="E1778" s="1" t="s">
        <v>16385</v>
      </c>
      <c r="F1778" t="s">
        <v>26384</v>
      </c>
      <c r="G1778" t="s">
        <v>36384</v>
      </c>
      <c r="H1778" t="s">
        <v>40877</v>
      </c>
      <c r="I1778" t="s">
        <v>40889</v>
      </c>
      <c r="J1778" t="s">
        <v>40922</v>
      </c>
      <c r="K1778" t="s">
        <v>41292</v>
      </c>
      <c r="L1778" t="s">
        <v>45116</v>
      </c>
      <c r="M1778">
        <v>20394</v>
      </c>
      <c r="N1778">
        <v>3648</v>
      </c>
      <c r="O1778">
        <v>4891</v>
      </c>
      <c r="P1778" t="b">
        <v>0</v>
      </c>
      <c r="Q1778" t="b">
        <v>0</v>
      </c>
      <c r="R1778" t="s">
        <v>45712</v>
      </c>
      <c r="S1778">
        <v>1089</v>
      </c>
      <c r="T1778">
        <v>50</v>
      </c>
    </row>
    <row r="1779" spans="1:20" x14ac:dyDescent="0.3">
      <c r="A1779">
        <v>4274</v>
      </c>
      <c r="B1779" t="s">
        <v>4293</v>
      </c>
      <c r="C1779" t="s">
        <v>10347</v>
      </c>
      <c r="D1779" t="s">
        <v>10870</v>
      </c>
      <c r="E1779" s="1" t="s">
        <v>15144</v>
      </c>
      <c r="F1779" t="s">
        <v>25143</v>
      </c>
      <c r="G1779" t="s">
        <v>35143</v>
      </c>
      <c r="H1779" t="s">
        <v>40876</v>
      </c>
      <c r="I1779" t="s">
        <v>40887</v>
      </c>
      <c r="J1779" t="s">
        <v>40921</v>
      </c>
      <c r="K1779" t="s">
        <v>41393</v>
      </c>
      <c r="L1779" t="s">
        <v>42208</v>
      </c>
      <c r="M1779">
        <v>20383</v>
      </c>
      <c r="N1779">
        <v>2461</v>
      </c>
      <c r="O1779">
        <v>5398</v>
      </c>
      <c r="P1779" t="b">
        <v>0</v>
      </c>
      <c r="Q1779" t="b">
        <v>0</v>
      </c>
      <c r="R1779" t="s">
        <v>45712</v>
      </c>
      <c r="S1779">
        <v>1267</v>
      </c>
      <c r="T1779">
        <v>72</v>
      </c>
    </row>
    <row r="1780" spans="1:20" x14ac:dyDescent="0.3">
      <c r="A1780">
        <v>5767</v>
      </c>
      <c r="B1780" t="s">
        <v>5786</v>
      </c>
      <c r="C1780" t="s">
        <v>10378</v>
      </c>
      <c r="D1780" t="s">
        <v>10862</v>
      </c>
      <c r="E1780" s="1" t="s">
        <v>16637</v>
      </c>
      <c r="F1780" t="s">
        <v>26636</v>
      </c>
      <c r="G1780" t="s">
        <v>36636</v>
      </c>
      <c r="H1780" t="s">
        <v>40870</v>
      </c>
      <c r="I1780" t="s">
        <v>40906</v>
      </c>
      <c r="J1780" t="s">
        <v>40925</v>
      </c>
      <c r="K1780" t="s">
        <v>42071</v>
      </c>
      <c r="L1780" t="s">
        <v>41088</v>
      </c>
      <c r="M1780">
        <v>20377</v>
      </c>
      <c r="N1780">
        <v>1465</v>
      </c>
      <c r="O1780">
        <v>4412</v>
      </c>
      <c r="P1780" t="b">
        <v>0</v>
      </c>
      <c r="Q1780" t="b">
        <v>0</v>
      </c>
      <c r="R1780" t="s">
        <v>45712</v>
      </c>
      <c r="S1780">
        <v>1137</v>
      </c>
      <c r="T1780">
        <v>74</v>
      </c>
    </row>
    <row r="1781" spans="1:20" x14ac:dyDescent="0.3">
      <c r="A1781">
        <v>8425</v>
      </c>
      <c r="B1781" t="s">
        <v>8444</v>
      </c>
      <c r="C1781" t="s">
        <v>10260</v>
      </c>
      <c r="D1781" t="s">
        <v>10868</v>
      </c>
      <c r="E1781" s="1" t="s">
        <v>19295</v>
      </c>
      <c r="F1781" t="s">
        <v>29294</v>
      </c>
      <c r="G1781" t="s">
        <v>39294</v>
      </c>
      <c r="H1781" t="s">
        <v>40873</v>
      </c>
      <c r="I1781" t="s">
        <v>40896</v>
      </c>
      <c r="J1781" t="s">
        <v>40926</v>
      </c>
      <c r="K1781" t="s">
        <v>44865</v>
      </c>
      <c r="L1781" t="s">
        <v>41660</v>
      </c>
      <c r="M1781">
        <v>20367</v>
      </c>
      <c r="N1781">
        <v>3729</v>
      </c>
      <c r="O1781">
        <v>4699</v>
      </c>
      <c r="P1781" t="b">
        <v>0</v>
      </c>
      <c r="Q1781" t="b">
        <v>0</v>
      </c>
      <c r="R1781" t="s">
        <v>45712</v>
      </c>
      <c r="S1781">
        <v>431</v>
      </c>
      <c r="T1781">
        <v>29</v>
      </c>
    </row>
    <row r="1782" spans="1:20" x14ac:dyDescent="0.3">
      <c r="A1782">
        <v>878</v>
      </c>
      <c r="B1782" t="s">
        <v>897</v>
      </c>
      <c r="C1782" t="s">
        <v>10292</v>
      </c>
      <c r="D1782" t="s">
        <v>10867</v>
      </c>
      <c r="E1782" s="1" t="s">
        <v>11748</v>
      </c>
      <c r="F1782" t="s">
        <v>21748</v>
      </c>
      <c r="G1782" t="s">
        <v>31747</v>
      </c>
      <c r="H1782" t="s">
        <v>40871</v>
      </c>
      <c r="I1782" t="s">
        <v>40871</v>
      </c>
      <c r="J1782" t="s">
        <v>40924</v>
      </c>
      <c r="K1782" t="s">
        <v>41723</v>
      </c>
      <c r="L1782" t="s">
        <v>44144</v>
      </c>
      <c r="M1782">
        <v>20366</v>
      </c>
      <c r="N1782">
        <v>6607</v>
      </c>
      <c r="O1782">
        <v>1550</v>
      </c>
      <c r="P1782" t="b">
        <v>0</v>
      </c>
      <c r="Q1782" t="b">
        <v>0</v>
      </c>
      <c r="R1782" t="s">
        <v>45712</v>
      </c>
      <c r="S1782">
        <v>861</v>
      </c>
      <c r="T1782">
        <v>24</v>
      </c>
    </row>
    <row r="1783" spans="1:20" x14ac:dyDescent="0.3">
      <c r="A1783">
        <v>7456</v>
      </c>
      <c r="B1783" t="s">
        <v>7475</v>
      </c>
      <c r="C1783" t="s">
        <v>10293</v>
      </c>
      <c r="D1783" t="s">
        <v>10869</v>
      </c>
      <c r="E1783" s="1" t="s">
        <v>18326</v>
      </c>
      <c r="F1783" t="s">
        <v>28325</v>
      </c>
      <c r="G1783" t="s">
        <v>38325</v>
      </c>
      <c r="H1783" t="s">
        <v>40871</v>
      </c>
      <c r="I1783" t="s">
        <v>40871</v>
      </c>
      <c r="J1783" t="s">
        <v>40921</v>
      </c>
      <c r="K1783" t="s">
        <v>41318</v>
      </c>
      <c r="L1783" t="s">
        <v>45164</v>
      </c>
      <c r="M1783">
        <v>20357</v>
      </c>
      <c r="N1783">
        <v>1203</v>
      </c>
      <c r="O1783">
        <v>298</v>
      </c>
      <c r="P1783" t="b">
        <v>0</v>
      </c>
      <c r="Q1783" t="b">
        <v>0</v>
      </c>
      <c r="R1783" t="s">
        <v>45712</v>
      </c>
      <c r="S1783">
        <v>1124</v>
      </c>
      <c r="T1783">
        <v>57</v>
      </c>
    </row>
    <row r="1784" spans="1:20" x14ac:dyDescent="0.3">
      <c r="A1784">
        <v>5138</v>
      </c>
      <c r="B1784" t="s">
        <v>5157</v>
      </c>
      <c r="C1784" t="s">
        <v>10080</v>
      </c>
      <c r="D1784" t="s">
        <v>10866</v>
      </c>
      <c r="E1784" s="1" t="s">
        <v>16008</v>
      </c>
      <c r="F1784" t="s">
        <v>26007</v>
      </c>
      <c r="G1784" t="s">
        <v>36007</v>
      </c>
      <c r="H1784" t="s">
        <v>40871</v>
      </c>
      <c r="I1784" t="s">
        <v>40871</v>
      </c>
      <c r="J1784" t="s">
        <v>40928</v>
      </c>
      <c r="K1784" t="s">
        <v>42684</v>
      </c>
      <c r="L1784" t="s">
        <v>45286</v>
      </c>
      <c r="M1784">
        <v>20354</v>
      </c>
      <c r="N1784">
        <v>7327</v>
      </c>
      <c r="O1784">
        <v>4630</v>
      </c>
      <c r="P1784" t="b">
        <v>0</v>
      </c>
      <c r="Q1784" t="b">
        <v>0</v>
      </c>
      <c r="R1784" t="s">
        <v>45712</v>
      </c>
      <c r="S1784">
        <v>737</v>
      </c>
      <c r="T1784">
        <v>28</v>
      </c>
    </row>
    <row r="1785" spans="1:20" x14ac:dyDescent="0.3">
      <c r="A1785">
        <v>9999</v>
      </c>
      <c r="B1785" t="s">
        <v>10018</v>
      </c>
      <c r="C1785" t="s">
        <v>10152</v>
      </c>
      <c r="D1785" t="s">
        <v>10870</v>
      </c>
      <c r="E1785" s="1" t="s">
        <v>20869</v>
      </c>
      <c r="F1785" t="s">
        <v>30868</v>
      </c>
      <c r="G1785" t="s">
        <v>40868</v>
      </c>
      <c r="H1785" t="s">
        <v>40871</v>
      </c>
      <c r="I1785" t="s">
        <v>40871</v>
      </c>
      <c r="J1785" t="s">
        <v>40921</v>
      </c>
      <c r="K1785" t="s">
        <v>43469</v>
      </c>
      <c r="L1785" t="s">
        <v>41570</v>
      </c>
      <c r="M1785">
        <v>20333</v>
      </c>
      <c r="N1785">
        <v>1498</v>
      </c>
      <c r="O1785">
        <v>1799</v>
      </c>
      <c r="P1785" t="b">
        <v>0</v>
      </c>
      <c r="Q1785" t="b">
        <v>0</v>
      </c>
      <c r="R1785" t="s">
        <v>45712</v>
      </c>
      <c r="S1785">
        <v>435</v>
      </c>
      <c r="T1785">
        <v>29</v>
      </c>
    </row>
    <row r="1786" spans="1:20" x14ac:dyDescent="0.3">
      <c r="A1786">
        <v>5466</v>
      </c>
      <c r="B1786" t="s">
        <v>5485</v>
      </c>
      <c r="C1786" t="s">
        <v>10038</v>
      </c>
      <c r="D1786" t="s">
        <v>10863</v>
      </c>
      <c r="E1786" s="1" t="s">
        <v>16336</v>
      </c>
      <c r="F1786" t="s">
        <v>26335</v>
      </c>
      <c r="G1786" t="s">
        <v>36335</v>
      </c>
      <c r="H1786" t="s">
        <v>40877</v>
      </c>
      <c r="I1786" t="s">
        <v>40891</v>
      </c>
      <c r="J1786" t="s">
        <v>40926</v>
      </c>
      <c r="K1786" t="s">
        <v>42651</v>
      </c>
      <c r="L1786" t="s">
        <v>45118</v>
      </c>
      <c r="M1786">
        <v>20320</v>
      </c>
      <c r="N1786">
        <v>2572</v>
      </c>
      <c r="O1786">
        <v>4969</v>
      </c>
      <c r="P1786" t="b">
        <v>0</v>
      </c>
      <c r="Q1786" t="b">
        <v>0</v>
      </c>
      <c r="R1786" t="s">
        <v>45712</v>
      </c>
      <c r="S1786">
        <v>1574</v>
      </c>
      <c r="T1786">
        <v>64</v>
      </c>
    </row>
    <row r="1787" spans="1:20" x14ac:dyDescent="0.3">
      <c r="A1787">
        <v>635</v>
      </c>
      <c r="B1787" t="s">
        <v>654</v>
      </c>
      <c r="C1787" t="s">
        <v>10360</v>
      </c>
      <c r="D1787" t="s">
        <v>10861</v>
      </c>
      <c r="E1787" s="1" t="s">
        <v>11505</v>
      </c>
      <c r="F1787" t="s">
        <v>21505</v>
      </c>
      <c r="G1787" t="s">
        <v>31504</v>
      </c>
      <c r="H1787" t="s">
        <v>40876</v>
      </c>
      <c r="I1787" t="s">
        <v>40900</v>
      </c>
      <c r="J1787" t="s">
        <v>40924</v>
      </c>
      <c r="K1787" t="s">
        <v>41521</v>
      </c>
      <c r="L1787" t="s">
        <v>42984</v>
      </c>
      <c r="M1787">
        <v>20317</v>
      </c>
      <c r="N1787">
        <v>5876</v>
      </c>
      <c r="O1787">
        <v>1867</v>
      </c>
      <c r="P1787" t="b">
        <v>0</v>
      </c>
      <c r="Q1787" t="b">
        <v>0</v>
      </c>
      <c r="R1787" t="s">
        <v>45712</v>
      </c>
      <c r="S1787">
        <v>981</v>
      </c>
      <c r="T1787">
        <v>65</v>
      </c>
    </row>
    <row r="1788" spans="1:20" x14ac:dyDescent="0.3">
      <c r="A1788">
        <v>4847</v>
      </c>
      <c r="B1788" t="s">
        <v>4866</v>
      </c>
      <c r="C1788" t="s">
        <v>10700</v>
      </c>
      <c r="D1788" t="s">
        <v>10868</v>
      </c>
      <c r="E1788" s="1" t="s">
        <v>15717</v>
      </c>
      <c r="F1788" t="s">
        <v>25716</v>
      </c>
      <c r="G1788" t="s">
        <v>35716</v>
      </c>
      <c r="H1788" t="s">
        <v>40870</v>
      </c>
      <c r="I1788" t="s">
        <v>40878</v>
      </c>
      <c r="J1788" t="s">
        <v>40928</v>
      </c>
      <c r="K1788" t="s">
        <v>41441</v>
      </c>
      <c r="L1788" t="s">
        <v>44741</v>
      </c>
      <c r="M1788">
        <v>20317</v>
      </c>
      <c r="N1788">
        <v>976</v>
      </c>
      <c r="O1788">
        <v>5750</v>
      </c>
      <c r="P1788" t="b">
        <v>0</v>
      </c>
      <c r="Q1788" t="b">
        <v>0</v>
      </c>
      <c r="R1788" t="s">
        <v>45712</v>
      </c>
      <c r="S1788">
        <v>329</v>
      </c>
      <c r="T1788">
        <v>16</v>
      </c>
    </row>
    <row r="1789" spans="1:20" x14ac:dyDescent="0.3">
      <c r="A1789">
        <v>1786</v>
      </c>
      <c r="B1789" t="s">
        <v>1805</v>
      </c>
      <c r="C1789" t="s">
        <v>10111</v>
      </c>
      <c r="D1789" t="s">
        <v>10864</v>
      </c>
      <c r="E1789" s="1" t="s">
        <v>12656</v>
      </c>
      <c r="F1789" t="s">
        <v>22655</v>
      </c>
      <c r="G1789" t="s">
        <v>32655</v>
      </c>
      <c r="H1789" t="s">
        <v>40874</v>
      </c>
      <c r="I1789" t="s">
        <v>40898</v>
      </c>
      <c r="J1789" t="s">
        <v>40926</v>
      </c>
      <c r="K1789" t="s">
        <v>42419</v>
      </c>
      <c r="L1789" t="s">
        <v>44944</v>
      </c>
      <c r="M1789">
        <v>20310</v>
      </c>
      <c r="N1789">
        <v>6530</v>
      </c>
      <c r="O1789">
        <v>5869</v>
      </c>
      <c r="P1789" t="b">
        <v>0</v>
      </c>
      <c r="Q1789" t="b">
        <v>0</v>
      </c>
      <c r="R1789" t="s">
        <v>45712</v>
      </c>
      <c r="S1789">
        <v>1072</v>
      </c>
      <c r="T1789">
        <v>17</v>
      </c>
    </row>
    <row r="1790" spans="1:20" x14ac:dyDescent="0.3">
      <c r="A1790">
        <v>986</v>
      </c>
      <c r="B1790" t="s">
        <v>1005</v>
      </c>
      <c r="C1790" t="s">
        <v>10595</v>
      </c>
      <c r="D1790" t="s">
        <v>10869</v>
      </c>
      <c r="E1790" s="1" t="s">
        <v>11856</v>
      </c>
      <c r="F1790" t="s">
        <v>21856</v>
      </c>
      <c r="G1790" t="s">
        <v>31855</v>
      </c>
      <c r="H1790" t="s">
        <v>40873</v>
      </c>
      <c r="I1790" t="s">
        <v>40896</v>
      </c>
      <c r="J1790" t="s">
        <v>40927</v>
      </c>
      <c r="K1790" t="s">
        <v>41816</v>
      </c>
      <c r="L1790" t="s">
        <v>45041</v>
      </c>
      <c r="M1790">
        <v>20301</v>
      </c>
      <c r="N1790">
        <v>1064</v>
      </c>
      <c r="O1790">
        <v>1036</v>
      </c>
      <c r="P1790" t="b">
        <v>0</v>
      </c>
      <c r="Q1790" t="b">
        <v>0</v>
      </c>
      <c r="R1790" t="s">
        <v>45712</v>
      </c>
      <c r="S1790">
        <v>228</v>
      </c>
      <c r="T1790">
        <v>2</v>
      </c>
    </row>
    <row r="1791" spans="1:20" x14ac:dyDescent="0.3">
      <c r="A1791">
        <v>8173</v>
      </c>
      <c r="B1791" t="s">
        <v>8192</v>
      </c>
      <c r="C1791" t="s">
        <v>10443</v>
      </c>
      <c r="D1791" t="s">
        <v>10864</v>
      </c>
      <c r="E1791" s="1" t="s">
        <v>19043</v>
      </c>
      <c r="F1791" t="s">
        <v>29042</v>
      </c>
      <c r="G1791" t="s">
        <v>39042</v>
      </c>
      <c r="H1791" t="s">
        <v>40871</v>
      </c>
      <c r="I1791" t="s">
        <v>40871</v>
      </c>
      <c r="J1791" t="s">
        <v>40920</v>
      </c>
      <c r="K1791" t="s">
        <v>41826</v>
      </c>
      <c r="L1791" t="s">
        <v>45164</v>
      </c>
      <c r="M1791">
        <v>20281</v>
      </c>
      <c r="N1791">
        <v>2944</v>
      </c>
      <c r="O1791">
        <v>4077</v>
      </c>
      <c r="P1791" t="b">
        <v>0</v>
      </c>
      <c r="Q1791" t="b">
        <v>0</v>
      </c>
      <c r="R1791" t="s">
        <v>45712</v>
      </c>
      <c r="S1791">
        <v>1102</v>
      </c>
      <c r="T1791">
        <v>80</v>
      </c>
    </row>
    <row r="1792" spans="1:20" x14ac:dyDescent="0.3">
      <c r="A1792">
        <v>5158</v>
      </c>
      <c r="B1792" t="s">
        <v>5177</v>
      </c>
      <c r="C1792" t="s">
        <v>10343</v>
      </c>
      <c r="D1792" t="s">
        <v>10865</v>
      </c>
      <c r="E1792" s="1" t="s">
        <v>16028</v>
      </c>
      <c r="F1792" t="s">
        <v>26027</v>
      </c>
      <c r="G1792" t="s">
        <v>36027</v>
      </c>
      <c r="H1792" t="s">
        <v>40873</v>
      </c>
      <c r="I1792" t="s">
        <v>40895</v>
      </c>
      <c r="J1792" t="s">
        <v>40924</v>
      </c>
      <c r="K1792" t="s">
        <v>43341</v>
      </c>
      <c r="L1792" t="s">
        <v>44019</v>
      </c>
      <c r="M1792">
        <v>20266</v>
      </c>
      <c r="N1792">
        <v>3667</v>
      </c>
      <c r="O1792">
        <v>651</v>
      </c>
      <c r="P1792" t="b">
        <v>0</v>
      </c>
      <c r="Q1792" t="b">
        <v>0</v>
      </c>
      <c r="R1792" t="s">
        <v>45712</v>
      </c>
      <c r="S1792">
        <v>1478</v>
      </c>
      <c r="T1792">
        <v>127</v>
      </c>
    </row>
    <row r="1793" spans="1:20" x14ac:dyDescent="0.3">
      <c r="A1793">
        <v>7631</v>
      </c>
      <c r="B1793" t="s">
        <v>7650</v>
      </c>
      <c r="C1793" t="s">
        <v>10770</v>
      </c>
      <c r="D1793" t="s">
        <v>10862</v>
      </c>
      <c r="E1793" s="1" t="s">
        <v>18501</v>
      </c>
      <c r="F1793" t="s">
        <v>28500</v>
      </c>
      <c r="G1793" t="s">
        <v>38500</v>
      </c>
      <c r="H1793" t="s">
        <v>40872</v>
      </c>
      <c r="I1793" t="s">
        <v>40912</v>
      </c>
      <c r="J1793" t="s">
        <v>40927</v>
      </c>
      <c r="K1793" t="s">
        <v>43601</v>
      </c>
      <c r="L1793" t="s">
        <v>45121</v>
      </c>
      <c r="M1793">
        <v>20264</v>
      </c>
      <c r="N1793">
        <v>2533</v>
      </c>
      <c r="O1793">
        <v>4759</v>
      </c>
      <c r="P1793" t="b">
        <v>0</v>
      </c>
      <c r="Q1793" t="b">
        <v>0</v>
      </c>
      <c r="R1793" t="s">
        <v>45712</v>
      </c>
      <c r="S1793">
        <v>1226</v>
      </c>
      <c r="T1793">
        <v>63</v>
      </c>
    </row>
    <row r="1794" spans="1:20" x14ac:dyDescent="0.3">
      <c r="A1794">
        <v>4180</v>
      </c>
      <c r="B1794" t="s">
        <v>4199</v>
      </c>
      <c r="C1794" t="s">
        <v>10213</v>
      </c>
      <c r="D1794" t="s">
        <v>10866</v>
      </c>
      <c r="E1794" s="1" t="s">
        <v>15050</v>
      </c>
      <c r="F1794" t="s">
        <v>25049</v>
      </c>
      <c r="G1794" t="s">
        <v>35049</v>
      </c>
      <c r="H1794" t="s">
        <v>40873</v>
      </c>
      <c r="I1794" t="s">
        <v>40881</v>
      </c>
      <c r="J1794" t="s">
        <v>40928</v>
      </c>
      <c r="K1794" t="s">
        <v>43714</v>
      </c>
      <c r="L1794" t="s">
        <v>45132</v>
      </c>
      <c r="M1794">
        <v>20263</v>
      </c>
      <c r="N1794">
        <v>1735</v>
      </c>
      <c r="O1794">
        <v>5403</v>
      </c>
      <c r="P1794" t="b">
        <v>0</v>
      </c>
      <c r="Q1794" t="b">
        <v>0</v>
      </c>
      <c r="R1794" t="s">
        <v>45712</v>
      </c>
      <c r="S1794">
        <v>775</v>
      </c>
      <c r="T1794">
        <v>27</v>
      </c>
    </row>
    <row r="1795" spans="1:20" x14ac:dyDescent="0.3">
      <c r="A1795">
        <v>433</v>
      </c>
      <c r="B1795" t="s">
        <v>452</v>
      </c>
      <c r="C1795" t="s">
        <v>10353</v>
      </c>
      <c r="D1795" t="s">
        <v>10869</v>
      </c>
      <c r="E1795" s="1" t="s">
        <v>11303</v>
      </c>
      <c r="F1795" t="s">
        <v>21303</v>
      </c>
      <c r="G1795" t="s">
        <v>31302</v>
      </c>
      <c r="H1795" t="s">
        <v>40877</v>
      </c>
      <c r="I1795" t="s">
        <v>40916</v>
      </c>
      <c r="J1795" t="s">
        <v>40927</v>
      </c>
      <c r="K1795" t="s">
        <v>41347</v>
      </c>
      <c r="L1795" t="s">
        <v>45164</v>
      </c>
      <c r="M1795">
        <v>20258</v>
      </c>
      <c r="N1795">
        <v>3293</v>
      </c>
      <c r="O1795">
        <v>5577</v>
      </c>
      <c r="P1795" t="b">
        <v>0</v>
      </c>
      <c r="Q1795" t="b">
        <v>0</v>
      </c>
      <c r="R1795" t="s">
        <v>45712</v>
      </c>
      <c r="S1795">
        <v>792</v>
      </c>
      <c r="T1795">
        <v>44</v>
      </c>
    </row>
    <row r="1796" spans="1:20" x14ac:dyDescent="0.3">
      <c r="A1796">
        <v>33</v>
      </c>
      <c r="B1796" t="s">
        <v>52</v>
      </c>
      <c r="C1796" t="s">
        <v>10051</v>
      </c>
      <c r="D1796" t="s">
        <v>10865</v>
      </c>
      <c r="E1796" s="1" t="s">
        <v>10903</v>
      </c>
      <c r="F1796" t="s">
        <v>20903</v>
      </c>
      <c r="G1796" t="s">
        <v>30902</v>
      </c>
      <c r="H1796" t="s">
        <v>40873</v>
      </c>
      <c r="I1796" t="s">
        <v>40881</v>
      </c>
      <c r="J1796" t="s">
        <v>40925</v>
      </c>
      <c r="K1796" t="s">
        <v>40962</v>
      </c>
      <c r="L1796" t="s">
        <v>45122</v>
      </c>
      <c r="M1796">
        <v>20239</v>
      </c>
      <c r="N1796">
        <v>3852</v>
      </c>
      <c r="O1796">
        <v>158</v>
      </c>
      <c r="P1796" t="b">
        <v>0</v>
      </c>
      <c r="Q1796" t="b">
        <v>1</v>
      </c>
      <c r="R1796" t="s">
        <v>45713</v>
      </c>
      <c r="S1796">
        <v>1321</v>
      </c>
      <c r="T1796">
        <v>35</v>
      </c>
    </row>
    <row r="1797" spans="1:20" x14ac:dyDescent="0.3">
      <c r="A1797">
        <v>3998</v>
      </c>
      <c r="B1797" t="s">
        <v>4017</v>
      </c>
      <c r="C1797" t="s">
        <v>10395</v>
      </c>
      <c r="D1797" t="s">
        <v>10868</v>
      </c>
      <c r="E1797" s="1" t="s">
        <v>14868</v>
      </c>
      <c r="F1797" t="s">
        <v>24867</v>
      </c>
      <c r="G1797" t="s">
        <v>34867</v>
      </c>
      <c r="H1797" t="s">
        <v>40871</v>
      </c>
      <c r="I1797" t="s">
        <v>40871</v>
      </c>
      <c r="J1797" t="s">
        <v>40927</v>
      </c>
      <c r="K1797" t="s">
        <v>43172</v>
      </c>
      <c r="L1797" t="s">
        <v>41652</v>
      </c>
      <c r="M1797">
        <v>20239</v>
      </c>
      <c r="N1797">
        <v>4691</v>
      </c>
      <c r="O1797">
        <v>2086</v>
      </c>
      <c r="P1797" t="b">
        <v>0</v>
      </c>
      <c r="Q1797" t="b">
        <v>0</v>
      </c>
      <c r="R1797" t="s">
        <v>45712</v>
      </c>
      <c r="S1797">
        <v>650</v>
      </c>
      <c r="T1797">
        <v>41</v>
      </c>
    </row>
    <row r="1798" spans="1:20" x14ac:dyDescent="0.3">
      <c r="A1798">
        <v>5638</v>
      </c>
      <c r="B1798" t="s">
        <v>5657</v>
      </c>
      <c r="C1798" t="s">
        <v>10815</v>
      </c>
      <c r="D1798" t="s">
        <v>10863</v>
      </c>
      <c r="E1798" s="1" t="s">
        <v>16508</v>
      </c>
      <c r="F1798" t="s">
        <v>26507</v>
      </c>
      <c r="G1798" t="s">
        <v>36507</v>
      </c>
      <c r="H1798" t="s">
        <v>40872</v>
      </c>
      <c r="I1798" t="s">
        <v>40912</v>
      </c>
      <c r="J1798" t="s">
        <v>40920</v>
      </c>
      <c r="K1798" t="s">
        <v>44173</v>
      </c>
      <c r="L1798" t="s">
        <v>40973</v>
      </c>
      <c r="M1798">
        <v>20235</v>
      </c>
      <c r="N1798">
        <v>1906</v>
      </c>
      <c r="O1798">
        <v>5021</v>
      </c>
      <c r="P1798" t="b">
        <v>1</v>
      </c>
      <c r="Q1798" t="b">
        <v>0</v>
      </c>
      <c r="R1798" t="s">
        <v>45712</v>
      </c>
      <c r="S1798">
        <v>440</v>
      </c>
      <c r="T1798">
        <v>22</v>
      </c>
    </row>
    <row r="1799" spans="1:20" x14ac:dyDescent="0.3">
      <c r="A1799">
        <v>4134</v>
      </c>
      <c r="B1799" t="s">
        <v>4153</v>
      </c>
      <c r="C1799" t="s">
        <v>10194</v>
      </c>
      <c r="D1799" t="s">
        <v>10862</v>
      </c>
      <c r="E1799" s="1" t="s">
        <v>15004</v>
      </c>
      <c r="F1799" t="s">
        <v>25003</v>
      </c>
      <c r="G1799" t="s">
        <v>35003</v>
      </c>
      <c r="H1799" t="s">
        <v>40873</v>
      </c>
      <c r="I1799" t="s">
        <v>40881</v>
      </c>
      <c r="J1799" t="s">
        <v>40926</v>
      </c>
      <c r="K1799" t="s">
        <v>41178</v>
      </c>
      <c r="L1799" t="s">
        <v>43892</v>
      </c>
      <c r="M1799">
        <v>20228</v>
      </c>
      <c r="N1799">
        <v>815</v>
      </c>
      <c r="O1799">
        <v>5199</v>
      </c>
      <c r="P1799" t="b">
        <v>0</v>
      </c>
      <c r="Q1799" t="b">
        <v>0</v>
      </c>
      <c r="R1799" t="s">
        <v>45712</v>
      </c>
      <c r="S1799">
        <v>809</v>
      </c>
      <c r="T1799">
        <v>75</v>
      </c>
    </row>
    <row r="1800" spans="1:20" x14ac:dyDescent="0.3">
      <c r="A1800">
        <v>3207</v>
      </c>
      <c r="B1800" t="s">
        <v>3226</v>
      </c>
      <c r="C1800" t="s">
        <v>10543</v>
      </c>
      <c r="D1800" t="s">
        <v>10869</v>
      </c>
      <c r="E1800" s="1" t="s">
        <v>14077</v>
      </c>
      <c r="F1800" t="s">
        <v>24076</v>
      </c>
      <c r="G1800" t="s">
        <v>34076</v>
      </c>
      <c r="H1800" t="s">
        <v>40877</v>
      </c>
      <c r="I1800" t="s">
        <v>40889</v>
      </c>
      <c r="J1800" t="s">
        <v>40929</v>
      </c>
      <c r="K1800" t="s">
        <v>41399</v>
      </c>
      <c r="L1800" t="s">
        <v>45164</v>
      </c>
      <c r="M1800">
        <v>20212</v>
      </c>
      <c r="N1800">
        <v>2585</v>
      </c>
      <c r="O1800">
        <v>4071</v>
      </c>
      <c r="P1800" t="b">
        <v>0</v>
      </c>
      <c r="Q1800" t="b">
        <v>0</v>
      </c>
      <c r="R1800" t="s">
        <v>45712</v>
      </c>
      <c r="S1800">
        <v>698</v>
      </c>
      <c r="T1800">
        <v>49</v>
      </c>
    </row>
    <row r="1801" spans="1:20" x14ac:dyDescent="0.3">
      <c r="A1801">
        <v>8665</v>
      </c>
      <c r="B1801" t="s">
        <v>8684</v>
      </c>
      <c r="C1801" t="s">
        <v>10278</v>
      </c>
      <c r="D1801" t="s">
        <v>10866</v>
      </c>
      <c r="E1801" s="1" t="s">
        <v>19535</v>
      </c>
      <c r="F1801" t="s">
        <v>29534</v>
      </c>
      <c r="G1801" t="s">
        <v>39534</v>
      </c>
      <c r="H1801" t="s">
        <v>40876</v>
      </c>
      <c r="I1801" t="s">
        <v>40911</v>
      </c>
      <c r="J1801" t="s">
        <v>40926</v>
      </c>
      <c r="K1801" t="s">
        <v>43667</v>
      </c>
      <c r="L1801" t="s">
        <v>45129</v>
      </c>
      <c r="M1801">
        <v>20209</v>
      </c>
      <c r="N1801">
        <v>2240</v>
      </c>
      <c r="O1801">
        <v>3220</v>
      </c>
      <c r="P1801" t="b">
        <v>0</v>
      </c>
      <c r="Q1801" t="b">
        <v>0</v>
      </c>
      <c r="R1801" t="s">
        <v>45712</v>
      </c>
      <c r="S1801">
        <v>937</v>
      </c>
      <c r="T1801">
        <v>29</v>
      </c>
    </row>
    <row r="1802" spans="1:20" x14ac:dyDescent="0.3">
      <c r="A1802">
        <v>4396</v>
      </c>
      <c r="B1802" t="s">
        <v>4415</v>
      </c>
      <c r="C1802" t="s">
        <v>10353</v>
      </c>
      <c r="D1802" t="s">
        <v>10863</v>
      </c>
      <c r="E1802" s="1" t="s">
        <v>15266</v>
      </c>
      <c r="F1802" t="s">
        <v>25265</v>
      </c>
      <c r="G1802" t="s">
        <v>35265</v>
      </c>
      <c r="H1802" t="s">
        <v>40871</v>
      </c>
      <c r="I1802" t="s">
        <v>40871</v>
      </c>
      <c r="J1802" t="s">
        <v>40928</v>
      </c>
      <c r="K1802" t="s">
        <v>43062</v>
      </c>
      <c r="L1802" t="s">
        <v>45156</v>
      </c>
      <c r="M1802">
        <v>20203</v>
      </c>
      <c r="N1802">
        <v>3896</v>
      </c>
      <c r="O1802">
        <v>2185</v>
      </c>
      <c r="P1802" t="b">
        <v>0</v>
      </c>
      <c r="Q1802" t="b">
        <v>0</v>
      </c>
      <c r="R1802" t="s">
        <v>45712</v>
      </c>
      <c r="S1802">
        <v>1518</v>
      </c>
      <c r="T1802">
        <v>95</v>
      </c>
    </row>
    <row r="1803" spans="1:20" x14ac:dyDescent="0.3">
      <c r="A1803">
        <v>607</v>
      </c>
      <c r="B1803" t="s">
        <v>626</v>
      </c>
      <c r="C1803" t="s">
        <v>10449</v>
      </c>
      <c r="D1803" t="s">
        <v>10863</v>
      </c>
      <c r="E1803" s="1" t="s">
        <v>11477</v>
      </c>
      <c r="F1803" t="s">
        <v>21477</v>
      </c>
      <c r="G1803" t="s">
        <v>31476</v>
      </c>
      <c r="H1803" t="s">
        <v>40875</v>
      </c>
      <c r="I1803" t="s">
        <v>40903</v>
      </c>
      <c r="J1803" t="s">
        <v>40921</v>
      </c>
      <c r="K1803" t="s">
        <v>41497</v>
      </c>
      <c r="L1803" t="s">
        <v>45121</v>
      </c>
      <c r="M1803">
        <v>20202</v>
      </c>
      <c r="N1803">
        <v>2466</v>
      </c>
      <c r="O1803">
        <v>2498</v>
      </c>
      <c r="P1803" t="b">
        <v>0</v>
      </c>
      <c r="Q1803" t="b">
        <v>0</v>
      </c>
      <c r="R1803" t="s">
        <v>45712</v>
      </c>
      <c r="S1803">
        <v>782</v>
      </c>
      <c r="T1803">
        <v>62</v>
      </c>
    </row>
    <row r="1804" spans="1:20" x14ac:dyDescent="0.3">
      <c r="A1804">
        <v>1536</v>
      </c>
      <c r="B1804" t="s">
        <v>1555</v>
      </c>
      <c r="C1804" t="s">
        <v>10493</v>
      </c>
      <c r="D1804" t="s">
        <v>10861</v>
      </c>
      <c r="E1804" s="1" t="s">
        <v>12406</v>
      </c>
      <c r="F1804" t="s">
        <v>22406</v>
      </c>
      <c r="G1804" t="s">
        <v>32405</v>
      </c>
      <c r="H1804" t="s">
        <v>40875</v>
      </c>
      <c r="I1804" t="s">
        <v>40908</v>
      </c>
      <c r="J1804" t="s">
        <v>40927</v>
      </c>
      <c r="K1804" t="s">
        <v>42240</v>
      </c>
      <c r="L1804" t="s">
        <v>45118</v>
      </c>
      <c r="M1804">
        <v>20200</v>
      </c>
      <c r="N1804">
        <v>2503</v>
      </c>
      <c r="O1804">
        <v>1038</v>
      </c>
      <c r="P1804" t="b">
        <v>0</v>
      </c>
      <c r="Q1804" t="b">
        <v>0</v>
      </c>
      <c r="R1804" t="s">
        <v>45712</v>
      </c>
      <c r="S1804">
        <v>1277</v>
      </c>
      <c r="T1804">
        <v>110</v>
      </c>
    </row>
    <row r="1805" spans="1:20" x14ac:dyDescent="0.3">
      <c r="A1805">
        <v>5816</v>
      </c>
      <c r="B1805" t="s">
        <v>5835</v>
      </c>
      <c r="C1805" t="s">
        <v>10312</v>
      </c>
      <c r="D1805" t="s">
        <v>10862</v>
      </c>
      <c r="E1805" s="1" t="s">
        <v>16686</v>
      </c>
      <c r="F1805" t="s">
        <v>26685</v>
      </c>
      <c r="G1805" t="s">
        <v>36685</v>
      </c>
      <c r="H1805" t="s">
        <v>40870</v>
      </c>
      <c r="I1805" t="s">
        <v>40897</v>
      </c>
      <c r="J1805" t="s">
        <v>40920</v>
      </c>
      <c r="K1805" t="s">
        <v>41717</v>
      </c>
      <c r="L1805" t="s">
        <v>42399</v>
      </c>
      <c r="M1805">
        <v>20199</v>
      </c>
      <c r="N1805">
        <v>3109</v>
      </c>
      <c r="O1805">
        <v>2260</v>
      </c>
      <c r="P1805" t="b">
        <v>0</v>
      </c>
      <c r="Q1805" t="b">
        <v>1</v>
      </c>
      <c r="R1805" t="s">
        <v>45712</v>
      </c>
      <c r="S1805">
        <v>1411</v>
      </c>
      <c r="T1805">
        <v>118</v>
      </c>
    </row>
    <row r="1806" spans="1:20" x14ac:dyDescent="0.3">
      <c r="A1806">
        <v>6527</v>
      </c>
      <c r="B1806" t="s">
        <v>6546</v>
      </c>
      <c r="C1806" t="s">
        <v>10601</v>
      </c>
      <c r="D1806" t="s">
        <v>10866</v>
      </c>
      <c r="E1806" s="1" t="s">
        <v>17397</v>
      </c>
      <c r="F1806" t="s">
        <v>27396</v>
      </c>
      <c r="G1806" t="s">
        <v>37396</v>
      </c>
      <c r="H1806" t="s">
        <v>40874</v>
      </c>
      <c r="I1806" t="s">
        <v>40898</v>
      </c>
      <c r="J1806" t="s">
        <v>40922</v>
      </c>
      <c r="K1806" t="s">
        <v>44458</v>
      </c>
      <c r="L1806" t="s">
        <v>45134</v>
      </c>
      <c r="M1806">
        <v>20192</v>
      </c>
      <c r="N1806">
        <v>6334</v>
      </c>
      <c r="O1806">
        <v>2391</v>
      </c>
      <c r="P1806" t="b">
        <v>0</v>
      </c>
      <c r="Q1806" t="b">
        <v>0</v>
      </c>
      <c r="R1806" t="s">
        <v>45712</v>
      </c>
      <c r="S1806">
        <v>713</v>
      </c>
      <c r="T1806">
        <v>21</v>
      </c>
    </row>
    <row r="1807" spans="1:20" x14ac:dyDescent="0.3">
      <c r="A1807">
        <v>6553</v>
      </c>
      <c r="B1807" t="s">
        <v>6572</v>
      </c>
      <c r="C1807" t="s">
        <v>10341</v>
      </c>
      <c r="D1807" t="s">
        <v>10863</v>
      </c>
      <c r="E1807" s="1" t="s">
        <v>17423</v>
      </c>
      <c r="F1807" t="s">
        <v>27422</v>
      </c>
      <c r="G1807" t="s">
        <v>37422</v>
      </c>
      <c r="H1807" t="s">
        <v>40873</v>
      </c>
      <c r="I1807" t="s">
        <v>40896</v>
      </c>
      <c r="J1807" t="s">
        <v>40924</v>
      </c>
      <c r="K1807" t="s">
        <v>40993</v>
      </c>
      <c r="L1807" t="s">
        <v>45114</v>
      </c>
      <c r="M1807">
        <v>20183</v>
      </c>
      <c r="N1807">
        <v>2422</v>
      </c>
      <c r="O1807">
        <v>1666</v>
      </c>
      <c r="P1807" t="b">
        <v>0</v>
      </c>
      <c r="Q1807" t="b">
        <v>0</v>
      </c>
      <c r="R1807" t="s">
        <v>45712</v>
      </c>
      <c r="S1807">
        <v>128</v>
      </c>
      <c r="T1807">
        <v>5</v>
      </c>
    </row>
    <row r="1808" spans="1:20" x14ac:dyDescent="0.3">
      <c r="A1808">
        <v>1157</v>
      </c>
      <c r="B1808" t="s">
        <v>1176</v>
      </c>
      <c r="C1808" t="s">
        <v>10264</v>
      </c>
      <c r="D1808" t="s">
        <v>10868</v>
      </c>
      <c r="E1808" s="1" t="s">
        <v>12027</v>
      </c>
      <c r="F1808" t="s">
        <v>22027</v>
      </c>
      <c r="G1808" t="s">
        <v>32026</v>
      </c>
      <c r="H1808" t="s">
        <v>40870</v>
      </c>
      <c r="I1808" t="s">
        <v>40879</v>
      </c>
      <c r="J1808" t="s">
        <v>40927</v>
      </c>
      <c r="K1808" t="s">
        <v>41953</v>
      </c>
      <c r="L1808" t="s">
        <v>41243</v>
      </c>
      <c r="M1808">
        <v>20158</v>
      </c>
      <c r="N1808">
        <v>1765</v>
      </c>
      <c r="O1808">
        <v>5203</v>
      </c>
      <c r="P1808" t="b">
        <v>0</v>
      </c>
      <c r="Q1808" t="b">
        <v>0</v>
      </c>
      <c r="R1808" t="s">
        <v>45712</v>
      </c>
      <c r="S1808">
        <v>620</v>
      </c>
      <c r="T1808">
        <v>47</v>
      </c>
    </row>
    <row r="1809" spans="1:20" x14ac:dyDescent="0.3">
      <c r="A1809">
        <v>6808</v>
      </c>
      <c r="B1809" t="s">
        <v>6827</v>
      </c>
      <c r="C1809" t="s">
        <v>10249</v>
      </c>
      <c r="D1809" t="s">
        <v>10861</v>
      </c>
      <c r="E1809" s="1" t="s">
        <v>17678</v>
      </c>
      <c r="F1809" t="s">
        <v>27677</v>
      </c>
      <c r="G1809" t="s">
        <v>37677</v>
      </c>
      <c r="H1809" t="s">
        <v>40873</v>
      </c>
      <c r="I1809" t="s">
        <v>40881</v>
      </c>
      <c r="J1809" t="s">
        <v>40921</v>
      </c>
      <c r="K1809" t="s">
        <v>44526</v>
      </c>
      <c r="L1809" t="s">
        <v>44256</v>
      </c>
      <c r="M1809">
        <v>20156</v>
      </c>
      <c r="N1809">
        <v>5454</v>
      </c>
      <c r="O1809">
        <v>1233</v>
      </c>
      <c r="P1809" t="b">
        <v>0</v>
      </c>
      <c r="Q1809" t="b">
        <v>1</v>
      </c>
      <c r="R1809" t="s">
        <v>45715</v>
      </c>
      <c r="S1809">
        <v>1287</v>
      </c>
      <c r="T1809">
        <v>57</v>
      </c>
    </row>
    <row r="1810" spans="1:20" x14ac:dyDescent="0.3">
      <c r="A1810">
        <v>9728</v>
      </c>
      <c r="B1810" t="s">
        <v>9747</v>
      </c>
      <c r="C1810" t="s">
        <v>10686</v>
      </c>
      <c r="D1810" t="s">
        <v>10862</v>
      </c>
      <c r="E1810" s="1" t="s">
        <v>20598</v>
      </c>
      <c r="F1810" t="s">
        <v>30597</v>
      </c>
      <c r="G1810" t="s">
        <v>40597</v>
      </c>
      <c r="H1810" t="s">
        <v>40873</v>
      </c>
      <c r="I1810" t="s">
        <v>40896</v>
      </c>
      <c r="J1810" t="s">
        <v>40926</v>
      </c>
      <c r="K1810" t="s">
        <v>45076</v>
      </c>
      <c r="L1810" t="s">
        <v>43037</v>
      </c>
      <c r="M1810">
        <v>20155</v>
      </c>
      <c r="N1810">
        <v>5864</v>
      </c>
      <c r="O1810">
        <v>3577</v>
      </c>
      <c r="P1810" t="b">
        <v>0</v>
      </c>
      <c r="Q1810" t="b">
        <v>0</v>
      </c>
      <c r="R1810" t="s">
        <v>45712</v>
      </c>
      <c r="S1810">
        <v>1050</v>
      </c>
      <c r="T1810">
        <v>27</v>
      </c>
    </row>
    <row r="1811" spans="1:20" x14ac:dyDescent="0.3">
      <c r="A1811">
        <v>4326</v>
      </c>
      <c r="B1811" t="s">
        <v>4345</v>
      </c>
      <c r="C1811" t="s">
        <v>10756</v>
      </c>
      <c r="D1811" t="s">
        <v>10868</v>
      </c>
      <c r="E1811" s="1" t="s">
        <v>15196</v>
      </c>
      <c r="F1811" t="s">
        <v>25195</v>
      </c>
      <c r="G1811" t="s">
        <v>35195</v>
      </c>
      <c r="H1811" t="s">
        <v>40875</v>
      </c>
      <c r="I1811" t="s">
        <v>40919</v>
      </c>
      <c r="J1811" t="s">
        <v>40922</v>
      </c>
      <c r="K1811" t="s">
        <v>41326</v>
      </c>
      <c r="L1811" t="s">
        <v>44386</v>
      </c>
      <c r="M1811">
        <v>20148</v>
      </c>
      <c r="N1811">
        <v>3175</v>
      </c>
      <c r="O1811">
        <v>4951</v>
      </c>
      <c r="P1811" t="b">
        <v>0</v>
      </c>
      <c r="Q1811" t="b">
        <v>0</v>
      </c>
      <c r="R1811" t="s">
        <v>45712</v>
      </c>
      <c r="S1811">
        <v>755</v>
      </c>
      <c r="T1811">
        <v>39</v>
      </c>
    </row>
    <row r="1812" spans="1:20" x14ac:dyDescent="0.3">
      <c r="A1812">
        <v>9548</v>
      </c>
      <c r="B1812" t="s">
        <v>9567</v>
      </c>
      <c r="C1812" t="s">
        <v>10304</v>
      </c>
      <c r="D1812" t="s">
        <v>10862</v>
      </c>
      <c r="E1812" s="1" t="s">
        <v>20418</v>
      </c>
      <c r="F1812" t="s">
        <v>30417</v>
      </c>
      <c r="G1812" t="s">
        <v>40417</v>
      </c>
      <c r="H1812" t="s">
        <v>40871</v>
      </c>
      <c r="I1812" t="s">
        <v>40871</v>
      </c>
      <c r="J1812" t="s">
        <v>40923</v>
      </c>
      <c r="K1812" t="s">
        <v>44759</v>
      </c>
      <c r="L1812" t="s">
        <v>45128</v>
      </c>
      <c r="M1812">
        <v>20144</v>
      </c>
      <c r="N1812">
        <v>4277</v>
      </c>
      <c r="O1812">
        <v>5449</v>
      </c>
      <c r="P1812" t="b">
        <v>0</v>
      </c>
      <c r="Q1812" t="b">
        <v>0</v>
      </c>
      <c r="R1812" t="s">
        <v>45712</v>
      </c>
      <c r="S1812">
        <v>131</v>
      </c>
      <c r="T1812">
        <v>6</v>
      </c>
    </row>
    <row r="1813" spans="1:20" x14ac:dyDescent="0.3">
      <c r="A1813">
        <v>2449</v>
      </c>
      <c r="B1813" t="s">
        <v>2468</v>
      </c>
      <c r="C1813" t="s">
        <v>10075</v>
      </c>
      <c r="D1813" t="s">
        <v>10862</v>
      </c>
      <c r="E1813" s="1" t="s">
        <v>13319</v>
      </c>
      <c r="F1813" t="s">
        <v>23318</v>
      </c>
      <c r="G1813" t="s">
        <v>33318</v>
      </c>
      <c r="H1813" t="s">
        <v>40873</v>
      </c>
      <c r="I1813" t="s">
        <v>40895</v>
      </c>
      <c r="J1813" t="s">
        <v>40921</v>
      </c>
      <c r="K1813" t="s">
        <v>42837</v>
      </c>
      <c r="L1813" t="s">
        <v>45156</v>
      </c>
      <c r="M1813">
        <v>20135</v>
      </c>
      <c r="N1813">
        <v>2071</v>
      </c>
      <c r="O1813">
        <v>3466</v>
      </c>
      <c r="P1813" t="b">
        <v>0</v>
      </c>
      <c r="Q1813" t="b">
        <v>0</v>
      </c>
      <c r="R1813" t="s">
        <v>45712</v>
      </c>
      <c r="S1813">
        <v>1584</v>
      </c>
      <c r="T1813">
        <v>106</v>
      </c>
    </row>
    <row r="1814" spans="1:20" x14ac:dyDescent="0.3">
      <c r="A1814">
        <v>9484</v>
      </c>
      <c r="B1814" t="s">
        <v>9503</v>
      </c>
      <c r="C1814" t="s">
        <v>10623</v>
      </c>
      <c r="D1814" t="s">
        <v>10868</v>
      </c>
      <c r="E1814" s="1" t="s">
        <v>20354</v>
      </c>
      <c r="F1814" t="s">
        <v>30353</v>
      </c>
      <c r="G1814" t="s">
        <v>40353</v>
      </c>
      <c r="H1814" t="s">
        <v>40873</v>
      </c>
      <c r="I1814" t="s">
        <v>40895</v>
      </c>
      <c r="J1814" t="s">
        <v>40927</v>
      </c>
      <c r="K1814" t="s">
        <v>43653</v>
      </c>
      <c r="L1814" t="s">
        <v>42869</v>
      </c>
      <c r="M1814">
        <v>20113</v>
      </c>
      <c r="N1814">
        <v>836</v>
      </c>
      <c r="O1814">
        <v>3998</v>
      </c>
      <c r="P1814" t="b">
        <v>0</v>
      </c>
      <c r="Q1814" t="b">
        <v>0</v>
      </c>
      <c r="R1814" t="s">
        <v>45712</v>
      </c>
      <c r="S1814">
        <v>462</v>
      </c>
      <c r="T1814">
        <v>33</v>
      </c>
    </row>
    <row r="1815" spans="1:20" x14ac:dyDescent="0.3">
      <c r="A1815">
        <v>5214</v>
      </c>
      <c r="B1815" t="s">
        <v>5233</v>
      </c>
      <c r="C1815" t="s">
        <v>10656</v>
      </c>
      <c r="D1815" t="s">
        <v>10869</v>
      </c>
      <c r="E1815" s="1" t="s">
        <v>16084</v>
      </c>
      <c r="F1815" t="s">
        <v>26083</v>
      </c>
      <c r="G1815" t="s">
        <v>36083</v>
      </c>
      <c r="H1815" t="s">
        <v>40871</v>
      </c>
      <c r="I1815" t="s">
        <v>40871</v>
      </c>
      <c r="J1815" t="s">
        <v>40925</v>
      </c>
      <c r="K1815" t="s">
        <v>43851</v>
      </c>
      <c r="L1815" t="s">
        <v>45128</v>
      </c>
      <c r="M1815">
        <v>20109</v>
      </c>
      <c r="N1815">
        <v>6369</v>
      </c>
      <c r="O1815">
        <v>5780</v>
      </c>
      <c r="P1815" t="b">
        <v>0</v>
      </c>
      <c r="Q1815" t="b">
        <v>1</v>
      </c>
      <c r="R1815" t="s">
        <v>45715</v>
      </c>
      <c r="S1815">
        <v>807</v>
      </c>
      <c r="T1815">
        <v>9</v>
      </c>
    </row>
    <row r="1816" spans="1:20" x14ac:dyDescent="0.3">
      <c r="A1816">
        <v>5281</v>
      </c>
      <c r="B1816" t="s">
        <v>5300</v>
      </c>
      <c r="C1816" t="s">
        <v>10836</v>
      </c>
      <c r="D1816" t="s">
        <v>10861</v>
      </c>
      <c r="E1816" s="1" t="s">
        <v>16151</v>
      </c>
      <c r="F1816" t="s">
        <v>26150</v>
      </c>
      <c r="G1816" t="s">
        <v>36150</v>
      </c>
      <c r="H1816" t="s">
        <v>40871</v>
      </c>
      <c r="I1816" t="s">
        <v>40871</v>
      </c>
      <c r="J1816" t="s">
        <v>40926</v>
      </c>
      <c r="K1816" t="s">
        <v>44107</v>
      </c>
      <c r="L1816" t="s">
        <v>45143</v>
      </c>
      <c r="M1816">
        <v>20105</v>
      </c>
      <c r="N1816">
        <v>1340</v>
      </c>
      <c r="O1816">
        <v>4246</v>
      </c>
      <c r="P1816" t="b">
        <v>0</v>
      </c>
      <c r="Q1816" t="b">
        <v>0</v>
      </c>
      <c r="R1816" t="s">
        <v>45712</v>
      </c>
      <c r="S1816">
        <v>1262</v>
      </c>
      <c r="T1816">
        <v>87</v>
      </c>
    </row>
    <row r="1817" spans="1:20" x14ac:dyDescent="0.3">
      <c r="A1817">
        <v>9040</v>
      </c>
      <c r="B1817" t="s">
        <v>9059</v>
      </c>
      <c r="C1817" t="s">
        <v>10666</v>
      </c>
      <c r="D1817" t="s">
        <v>10861</v>
      </c>
      <c r="E1817" s="1" t="s">
        <v>19910</v>
      </c>
      <c r="F1817" t="s">
        <v>29909</v>
      </c>
      <c r="G1817" t="s">
        <v>39909</v>
      </c>
      <c r="H1817" t="s">
        <v>40872</v>
      </c>
      <c r="I1817" t="s">
        <v>40917</v>
      </c>
      <c r="J1817" t="s">
        <v>40926</v>
      </c>
      <c r="K1817" t="s">
        <v>44968</v>
      </c>
      <c r="L1817" t="s">
        <v>43646</v>
      </c>
      <c r="M1817">
        <v>20084</v>
      </c>
      <c r="N1817">
        <v>4020</v>
      </c>
      <c r="O1817">
        <v>4087</v>
      </c>
      <c r="P1817" t="b">
        <v>0</v>
      </c>
      <c r="Q1817" t="b">
        <v>1</v>
      </c>
      <c r="R1817" t="s">
        <v>45717</v>
      </c>
      <c r="S1817">
        <v>418</v>
      </c>
      <c r="T1817">
        <v>21</v>
      </c>
    </row>
    <row r="1818" spans="1:20" x14ac:dyDescent="0.3">
      <c r="A1818">
        <v>6105</v>
      </c>
      <c r="B1818" t="s">
        <v>6124</v>
      </c>
      <c r="C1818" t="s">
        <v>10625</v>
      </c>
      <c r="D1818" t="s">
        <v>10863</v>
      </c>
      <c r="E1818" s="1" t="s">
        <v>16975</v>
      </c>
      <c r="F1818" t="s">
        <v>26974</v>
      </c>
      <c r="G1818" t="s">
        <v>36974</v>
      </c>
      <c r="H1818" t="s">
        <v>40873</v>
      </c>
      <c r="I1818" t="s">
        <v>40896</v>
      </c>
      <c r="J1818" t="s">
        <v>40921</v>
      </c>
      <c r="K1818" t="s">
        <v>42681</v>
      </c>
      <c r="L1818" t="s">
        <v>45164</v>
      </c>
      <c r="M1818">
        <v>20082</v>
      </c>
      <c r="N1818">
        <v>7160</v>
      </c>
      <c r="O1818">
        <v>1451</v>
      </c>
      <c r="P1818" t="b">
        <v>0</v>
      </c>
      <c r="Q1818" t="b">
        <v>0</v>
      </c>
      <c r="R1818" t="s">
        <v>45712</v>
      </c>
      <c r="S1818">
        <v>460</v>
      </c>
      <c r="T1818">
        <v>35</v>
      </c>
    </row>
    <row r="1819" spans="1:20" x14ac:dyDescent="0.3">
      <c r="A1819">
        <v>5311</v>
      </c>
      <c r="B1819" t="s">
        <v>5330</v>
      </c>
      <c r="C1819" t="s">
        <v>10820</v>
      </c>
      <c r="D1819" t="s">
        <v>10861</v>
      </c>
      <c r="E1819" s="1" t="s">
        <v>16181</v>
      </c>
      <c r="F1819" t="s">
        <v>26180</v>
      </c>
      <c r="G1819" t="s">
        <v>36180</v>
      </c>
      <c r="H1819" t="s">
        <v>40875</v>
      </c>
      <c r="I1819" t="s">
        <v>40893</v>
      </c>
      <c r="J1819" t="s">
        <v>40928</v>
      </c>
      <c r="K1819" t="s">
        <v>44119</v>
      </c>
      <c r="L1819" t="s">
        <v>44162</v>
      </c>
      <c r="M1819">
        <v>20081</v>
      </c>
      <c r="N1819">
        <v>4723</v>
      </c>
      <c r="O1819">
        <v>155</v>
      </c>
      <c r="P1819" t="b">
        <v>0</v>
      </c>
      <c r="Q1819" t="b">
        <v>0</v>
      </c>
      <c r="R1819" t="s">
        <v>45712</v>
      </c>
      <c r="S1819">
        <v>1293</v>
      </c>
      <c r="T1819">
        <v>42</v>
      </c>
    </row>
    <row r="1820" spans="1:20" x14ac:dyDescent="0.3">
      <c r="A1820">
        <v>8602</v>
      </c>
      <c r="B1820" t="s">
        <v>8621</v>
      </c>
      <c r="C1820" t="s">
        <v>10334</v>
      </c>
      <c r="D1820" t="s">
        <v>10865</v>
      </c>
      <c r="E1820" s="1" t="s">
        <v>19472</v>
      </c>
      <c r="F1820" t="s">
        <v>29471</v>
      </c>
      <c r="G1820" t="s">
        <v>39471</v>
      </c>
      <c r="H1820" t="s">
        <v>40873</v>
      </c>
      <c r="I1820" t="s">
        <v>40896</v>
      </c>
      <c r="J1820" t="s">
        <v>40921</v>
      </c>
      <c r="K1820" t="s">
        <v>43401</v>
      </c>
      <c r="L1820" t="s">
        <v>45128</v>
      </c>
      <c r="M1820">
        <v>20077</v>
      </c>
      <c r="N1820">
        <v>3054</v>
      </c>
      <c r="O1820">
        <v>3678</v>
      </c>
      <c r="P1820" t="b">
        <v>0</v>
      </c>
      <c r="Q1820" t="b">
        <v>1</v>
      </c>
      <c r="R1820" t="s">
        <v>45721</v>
      </c>
      <c r="S1820">
        <v>1394</v>
      </c>
      <c r="T1820">
        <v>29</v>
      </c>
    </row>
    <row r="1821" spans="1:20" x14ac:dyDescent="0.3">
      <c r="A1821">
        <v>4343</v>
      </c>
      <c r="B1821" t="s">
        <v>4362</v>
      </c>
      <c r="C1821" t="s">
        <v>10399</v>
      </c>
      <c r="D1821" t="s">
        <v>10863</v>
      </c>
      <c r="E1821" s="1" t="s">
        <v>15213</v>
      </c>
      <c r="F1821" t="s">
        <v>25212</v>
      </c>
      <c r="G1821" t="s">
        <v>35212</v>
      </c>
      <c r="H1821" t="s">
        <v>40870</v>
      </c>
      <c r="I1821" t="s">
        <v>40897</v>
      </c>
      <c r="J1821" t="s">
        <v>40922</v>
      </c>
      <c r="K1821" t="s">
        <v>41549</v>
      </c>
      <c r="L1821" t="s">
        <v>45505</v>
      </c>
      <c r="M1821">
        <v>20067</v>
      </c>
      <c r="N1821">
        <v>6068</v>
      </c>
      <c r="O1821">
        <v>3107</v>
      </c>
      <c r="P1821" t="b">
        <v>0</v>
      </c>
      <c r="Q1821" t="b">
        <v>1</v>
      </c>
      <c r="R1821" t="s">
        <v>45723</v>
      </c>
      <c r="S1821">
        <v>732</v>
      </c>
      <c r="T1821">
        <v>11</v>
      </c>
    </row>
    <row r="1822" spans="1:20" x14ac:dyDescent="0.3">
      <c r="A1822">
        <v>4391</v>
      </c>
      <c r="B1822" t="s">
        <v>4410</v>
      </c>
      <c r="C1822" t="s">
        <v>10658</v>
      </c>
      <c r="D1822" t="s">
        <v>10870</v>
      </c>
      <c r="E1822" s="1" t="s">
        <v>15261</v>
      </c>
      <c r="F1822" t="s">
        <v>25260</v>
      </c>
      <c r="G1822" t="s">
        <v>35260</v>
      </c>
      <c r="H1822" t="s">
        <v>40871</v>
      </c>
      <c r="I1822" t="s">
        <v>40871</v>
      </c>
      <c r="J1822" t="s">
        <v>40927</v>
      </c>
      <c r="K1822" t="s">
        <v>43790</v>
      </c>
      <c r="L1822" t="s">
        <v>44796</v>
      </c>
      <c r="M1822">
        <v>20066</v>
      </c>
      <c r="N1822">
        <v>5455</v>
      </c>
      <c r="O1822">
        <v>3388</v>
      </c>
      <c r="P1822" t="b">
        <v>1</v>
      </c>
      <c r="Q1822" t="b">
        <v>0</v>
      </c>
      <c r="R1822" t="s">
        <v>45712</v>
      </c>
      <c r="S1822">
        <v>214</v>
      </c>
      <c r="T1822">
        <v>11</v>
      </c>
    </row>
    <row r="1823" spans="1:20" x14ac:dyDescent="0.3">
      <c r="A1823">
        <v>9855</v>
      </c>
      <c r="B1823" t="s">
        <v>9874</v>
      </c>
      <c r="C1823" t="s">
        <v>10043</v>
      </c>
      <c r="D1823" t="s">
        <v>10866</v>
      </c>
      <c r="E1823" s="1" t="s">
        <v>20725</v>
      </c>
      <c r="F1823" t="s">
        <v>30724</v>
      </c>
      <c r="G1823" t="s">
        <v>40724</v>
      </c>
      <c r="H1823" t="s">
        <v>40870</v>
      </c>
      <c r="I1823" t="s">
        <v>40886</v>
      </c>
      <c r="J1823" t="s">
        <v>40923</v>
      </c>
      <c r="K1823" t="s">
        <v>45092</v>
      </c>
      <c r="L1823" t="s">
        <v>45706</v>
      </c>
      <c r="M1823">
        <v>20054</v>
      </c>
      <c r="N1823">
        <v>3159</v>
      </c>
      <c r="O1823">
        <v>5559</v>
      </c>
      <c r="P1823" t="b">
        <v>0</v>
      </c>
      <c r="Q1823" t="b">
        <v>0</v>
      </c>
      <c r="R1823" t="s">
        <v>45712</v>
      </c>
      <c r="S1823">
        <v>1484</v>
      </c>
      <c r="T1823">
        <v>69</v>
      </c>
    </row>
    <row r="1824" spans="1:20" x14ac:dyDescent="0.3">
      <c r="A1824">
        <v>3380</v>
      </c>
      <c r="B1824" t="s">
        <v>3399</v>
      </c>
      <c r="C1824" t="s">
        <v>10128</v>
      </c>
      <c r="D1824" t="s">
        <v>10867</v>
      </c>
      <c r="E1824" s="1" t="s">
        <v>14250</v>
      </c>
      <c r="F1824" t="s">
        <v>24249</v>
      </c>
      <c r="G1824" t="s">
        <v>34249</v>
      </c>
      <c r="H1824" t="s">
        <v>40875</v>
      </c>
      <c r="I1824" t="s">
        <v>40919</v>
      </c>
      <c r="J1824" t="s">
        <v>40927</v>
      </c>
      <c r="K1824" t="s">
        <v>41877</v>
      </c>
      <c r="L1824" t="s">
        <v>45436</v>
      </c>
      <c r="M1824">
        <v>20044</v>
      </c>
      <c r="N1824">
        <v>3597</v>
      </c>
      <c r="O1824">
        <v>561</v>
      </c>
      <c r="P1824" t="b">
        <v>0</v>
      </c>
      <c r="Q1824" t="b">
        <v>1</v>
      </c>
      <c r="R1824" t="s">
        <v>45718</v>
      </c>
      <c r="S1824">
        <v>324</v>
      </c>
      <c r="T1824">
        <v>16</v>
      </c>
    </row>
    <row r="1825" spans="1:20" x14ac:dyDescent="0.3">
      <c r="A1825">
        <v>6491</v>
      </c>
      <c r="B1825" t="s">
        <v>6510</v>
      </c>
      <c r="C1825" t="s">
        <v>10031</v>
      </c>
      <c r="D1825" t="s">
        <v>10863</v>
      </c>
      <c r="E1825" s="1" t="s">
        <v>17361</v>
      </c>
      <c r="F1825" t="s">
        <v>27360</v>
      </c>
      <c r="G1825" t="s">
        <v>37360</v>
      </c>
      <c r="H1825" t="s">
        <v>40872</v>
      </c>
      <c r="I1825" t="s">
        <v>40913</v>
      </c>
      <c r="J1825" t="s">
        <v>40927</v>
      </c>
      <c r="K1825" t="s">
        <v>44448</v>
      </c>
      <c r="L1825" t="s">
        <v>45152</v>
      </c>
      <c r="M1825">
        <v>20032</v>
      </c>
      <c r="N1825">
        <v>5728</v>
      </c>
      <c r="O1825">
        <v>3747</v>
      </c>
      <c r="P1825" t="b">
        <v>0</v>
      </c>
      <c r="Q1825" t="b">
        <v>0</v>
      </c>
      <c r="R1825" t="s">
        <v>45712</v>
      </c>
      <c r="S1825">
        <v>1017</v>
      </c>
      <c r="T1825">
        <v>20</v>
      </c>
    </row>
    <row r="1826" spans="1:20" x14ac:dyDescent="0.3">
      <c r="A1826">
        <v>2831</v>
      </c>
      <c r="B1826" t="s">
        <v>2850</v>
      </c>
      <c r="C1826" t="s">
        <v>10582</v>
      </c>
      <c r="D1826" t="s">
        <v>10862</v>
      </c>
      <c r="E1826" s="1" t="s">
        <v>13701</v>
      </c>
      <c r="F1826" t="s">
        <v>23700</v>
      </c>
      <c r="G1826" t="s">
        <v>33700</v>
      </c>
      <c r="H1826" t="s">
        <v>40871</v>
      </c>
      <c r="I1826" t="s">
        <v>40871</v>
      </c>
      <c r="J1826" t="s">
        <v>40929</v>
      </c>
      <c r="K1826" t="s">
        <v>43063</v>
      </c>
      <c r="L1826" t="s">
        <v>42301</v>
      </c>
      <c r="M1826">
        <v>20029</v>
      </c>
      <c r="N1826">
        <v>3994</v>
      </c>
      <c r="O1826">
        <v>1389</v>
      </c>
      <c r="P1826" t="b">
        <v>0</v>
      </c>
      <c r="Q1826" t="b">
        <v>0</v>
      </c>
      <c r="R1826" t="s">
        <v>45712</v>
      </c>
      <c r="S1826">
        <v>676</v>
      </c>
      <c r="T1826">
        <v>51</v>
      </c>
    </row>
    <row r="1827" spans="1:20" x14ac:dyDescent="0.3">
      <c r="A1827">
        <v>7704</v>
      </c>
      <c r="B1827" t="s">
        <v>7723</v>
      </c>
      <c r="C1827" t="s">
        <v>10602</v>
      </c>
      <c r="D1827" t="s">
        <v>10862</v>
      </c>
      <c r="E1827" s="1" t="s">
        <v>18574</v>
      </c>
      <c r="F1827" t="s">
        <v>28573</v>
      </c>
      <c r="G1827" t="s">
        <v>38573</v>
      </c>
      <c r="H1827" t="s">
        <v>40877</v>
      </c>
      <c r="I1827" t="s">
        <v>40889</v>
      </c>
      <c r="J1827" t="s">
        <v>40929</v>
      </c>
      <c r="K1827" t="s">
        <v>40992</v>
      </c>
      <c r="L1827" t="s">
        <v>45250</v>
      </c>
      <c r="M1827">
        <v>20025</v>
      </c>
      <c r="N1827">
        <v>4187</v>
      </c>
      <c r="O1827">
        <v>5444</v>
      </c>
      <c r="P1827" t="b">
        <v>0</v>
      </c>
      <c r="Q1827" t="b">
        <v>0</v>
      </c>
      <c r="R1827" t="s">
        <v>45712</v>
      </c>
      <c r="S1827">
        <v>722</v>
      </c>
      <c r="T1827">
        <v>51</v>
      </c>
    </row>
    <row r="1828" spans="1:20" x14ac:dyDescent="0.3">
      <c r="A1828">
        <v>9579</v>
      </c>
      <c r="B1828" t="s">
        <v>9598</v>
      </c>
      <c r="C1828" t="s">
        <v>10060</v>
      </c>
      <c r="D1828" t="s">
        <v>10870</v>
      </c>
      <c r="E1828" s="1" t="s">
        <v>20449</v>
      </c>
      <c r="F1828" t="s">
        <v>30448</v>
      </c>
      <c r="G1828" t="s">
        <v>40448</v>
      </c>
      <c r="H1828" t="s">
        <v>40876</v>
      </c>
      <c r="I1828" t="s">
        <v>40911</v>
      </c>
      <c r="J1828" t="s">
        <v>40923</v>
      </c>
      <c r="K1828" t="s">
        <v>44033</v>
      </c>
      <c r="L1828" t="s">
        <v>45112</v>
      </c>
      <c r="M1828">
        <v>20023</v>
      </c>
      <c r="N1828">
        <v>624</v>
      </c>
      <c r="O1828">
        <v>4318</v>
      </c>
      <c r="P1828" t="b">
        <v>0</v>
      </c>
      <c r="Q1828" t="b">
        <v>1</v>
      </c>
      <c r="R1828" t="s">
        <v>45713</v>
      </c>
      <c r="S1828">
        <v>1411</v>
      </c>
      <c r="T1828">
        <v>140</v>
      </c>
    </row>
    <row r="1829" spans="1:20" x14ac:dyDescent="0.3">
      <c r="A1829">
        <v>7579</v>
      </c>
      <c r="B1829" t="s">
        <v>7598</v>
      </c>
      <c r="C1829" t="s">
        <v>10385</v>
      </c>
      <c r="D1829" t="s">
        <v>10861</v>
      </c>
      <c r="E1829" s="1" t="s">
        <v>18449</v>
      </c>
      <c r="F1829" t="s">
        <v>28448</v>
      </c>
      <c r="G1829" t="s">
        <v>38448</v>
      </c>
      <c r="H1829" t="s">
        <v>40872</v>
      </c>
      <c r="I1829" t="s">
        <v>40913</v>
      </c>
      <c r="J1829" t="s">
        <v>40924</v>
      </c>
      <c r="K1829" t="s">
        <v>41119</v>
      </c>
      <c r="L1829" t="s">
        <v>45131</v>
      </c>
      <c r="M1829">
        <v>20013</v>
      </c>
      <c r="N1829">
        <v>4417</v>
      </c>
      <c r="O1829">
        <v>1895</v>
      </c>
      <c r="P1829" t="b">
        <v>0</v>
      </c>
      <c r="Q1829" t="b">
        <v>0</v>
      </c>
      <c r="R1829" t="s">
        <v>45712</v>
      </c>
      <c r="S1829">
        <v>161</v>
      </c>
      <c r="T1829">
        <v>12</v>
      </c>
    </row>
    <row r="1830" spans="1:20" x14ac:dyDescent="0.3">
      <c r="A1830">
        <v>1388</v>
      </c>
      <c r="B1830" t="s">
        <v>1407</v>
      </c>
      <c r="C1830" t="s">
        <v>10207</v>
      </c>
      <c r="D1830" t="s">
        <v>10870</v>
      </c>
      <c r="E1830" s="1" t="s">
        <v>12258</v>
      </c>
      <c r="F1830" t="s">
        <v>22258</v>
      </c>
      <c r="G1830" t="s">
        <v>32257</v>
      </c>
      <c r="H1830" t="s">
        <v>40874</v>
      </c>
      <c r="I1830" t="s">
        <v>40894</v>
      </c>
      <c r="J1830" t="s">
        <v>40929</v>
      </c>
      <c r="K1830" t="s">
        <v>42125</v>
      </c>
      <c r="L1830" t="s">
        <v>43965</v>
      </c>
      <c r="M1830">
        <v>20010</v>
      </c>
      <c r="N1830">
        <v>618</v>
      </c>
      <c r="O1830">
        <v>932</v>
      </c>
      <c r="P1830" t="b">
        <v>0</v>
      </c>
      <c r="Q1830" t="b">
        <v>0</v>
      </c>
      <c r="R1830" t="s">
        <v>45712</v>
      </c>
      <c r="S1830">
        <v>1225</v>
      </c>
      <c r="T1830">
        <v>112</v>
      </c>
    </row>
    <row r="1831" spans="1:20" x14ac:dyDescent="0.3">
      <c r="A1831">
        <v>5254</v>
      </c>
      <c r="B1831" t="s">
        <v>5273</v>
      </c>
      <c r="C1831" t="s">
        <v>10684</v>
      </c>
      <c r="D1831" t="s">
        <v>10864</v>
      </c>
      <c r="E1831" s="1" t="s">
        <v>16124</v>
      </c>
      <c r="F1831" t="s">
        <v>26123</v>
      </c>
      <c r="G1831" t="s">
        <v>36123</v>
      </c>
      <c r="H1831" t="s">
        <v>40877</v>
      </c>
      <c r="I1831" t="s">
        <v>40889</v>
      </c>
      <c r="J1831" t="s">
        <v>40927</v>
      </c>
      <c r="K1831" t="s">
        <v>44097</v>
      </c>
      <c r="L1831" t="s">
        <v>43837</v>
      </c>
      <c r="M1831">
        <v>20008</v>
      </c>
      <c r="N1831">
        <v>4496</v>
      </c>
      <c r="O1831">
        <v>1866</v>
      </c>
      <c r="P1831" t="b">
        <v>0</v>
      </c>
      <c r="Q1831" t="b">
        <v>0</v>
      </c>
      <c r="R1831" t="s">
        <v>45712</v>
      </c>
      <c r="S1831">
        <v>657</v>
      </c>
      <c r="T1831">
        <v>15</v>
      </c>
    </row>
    <row r="1832" spans="1:20" x14ac:dyDescent="0.3">
      <c r="A1832">
        <v>4510</v>
      </c>
      <c r="B1832" t="s">
        <v>4529</v>
      </c>
      <c r="C1832" t="s">
        <v>10653</v>
      </c>
      <c r="D1832" t="s">
        <v>10863</v>
      </c>
      <c r="E1832" s="1" t="s">
        <v>15380</v>
      </c>
      <c r="F1832" t="s">
        <v>25379</v>
      </c>
      <c r="G1832" t="s">
        <v>35379</v>
      </c>
      <c r="H1832" t="s">
        <v>40877</v>
      </c>
      <c r="I1832" t="s">
        <v>40905</v>
      </c>
      <c r="J1832" t="s">
        <v>40924</v>
      </c>
      <c r="K1832" t="s">
        <v>41578</v>
      </c>
      <c r="L1832" t="s">
        <v>44445</v>
      </c>
      <c r="M1832">
        <v>19991</v>
      </c>
      <c r="N1832">
        <v>6804</v>
      </c>
      <c r="O1832">
        <v>5068</v>
      </c>
      <c r="P1832" t="b">
        <v>0</v>
      </c>
      <c r="Q1832" t="b">
        <v>0</v>
      </c>
      <c r="R1832" t="s">
        <v>45712</v>
      </c>
      <c r="S1832">
        <v>1308</v>
      </c>
      <c r="T1832">
        <v>63</v>
      </c>
    </row>
    <row r="1833" spans="1:20" x14ac:dyDescent="0.3">
      <c r="A1833">
        <v>8247</v>
      </c>
      <c r="B1833" t="s">
        <v>8266</v>
      </c>
      <c r="C1833" t="s">
        <v>10529</v>
      </c>
      <c r="D1833" t="s">
        <v>10861</v>
      </c>
      <c r="E1833" s="1" t="s">
        <v>19117</v>
      </c>
      <c r="F1833" t="s">
        <v>29116</v>
      </c>
      <c r="G1833" t="s">
        <v>39116</v>
      </c>
      <c r="H1833" t="s">
        <v>40874</v>
      </c>
      <c r="I1833" t="s">
        <v>40894</v>
      </c>
      <c r="J1833" t="s">
        <v>40921</v>
      </c>
      <c r="K1833" t="s">
        <v>44801</v>
      </c>
      <c r="L1833" t="s">
        <v>45348</v>
      </c>
      <c r="M1833">
        <v>19988</v>
      </c>
      <c r="N1833">
        <v>7219</v>
      </c>
      <c r="O1833">
        <v>3770</v>
      </c>
      <c r="P1833" t="b">
        <v>0</v>
      </c>
      <c r="Q1833" t="b">
        <v>0</v>
      </c>
      <c r="R1833" t="s">
        <v>45712</v>
      </c>
      <c r="S1833">
        <v>1381</v>
      </c>
      <c r="T1833">
        <v>16</v>
      </c>
    </row>
    <row r="1834" spans="1:20" x14ac:dyDescent="0.3">
      <c r="A1834">
        <v>7770</v>
      </c>
      <c r="B1834" t="s">
        <v>7789</v>
      </c>
      <c r="C1834" t="s">
        <v>10431</v>
      </c>
      <c r="D1834" t="s">
        <v>10867</v>
      </c>
      <c r="E1834" s="1" t="s">
        <v>18640</v>
      </c>
      <c r="F1834" t="s">
        <v>28639</v>
      </c>
      <c r="G1834" t="s">
        <v>38639</v>
      </c>
      <c r="H1834" t="s">
        <v>40872</v>
      </c>
      <c r="I1834" t="s">
        <v>40880</v>
      </c>
      <c r="J1834" t="s">
        <v>40921</v>
      </c>
      <c r="K1834" t="s">
        <v>41361</v>
      </c>
      <c r="L1834" t="s">
        <v>45295</v>
      </c>
      <c r="M1834">
        <v>19980</v>
      </c>
      <c r="N1834">
        <v>3578</v>
      </c>
      <c r="O1834">
        <v>5881</v>
      </c>
      <c r="P1834" t="b">
        <v>0</v>
      </c>
      <c r="Q1834" t="b">
        <v>0</v>
      </c>
      <c r="R1834" t="s">
        <v>45712</v>
      </c>
      <c r="S1834">
        <v>1066</v>
      </c>
      <c r="T1834">
        <v>92</v>
      </c>
    </row>
    <row r="1835" spans="1:20" x14ac:dyDescent="0.3">
      <c r="A1835">
        <v>7120</v>
      </c>
      <c r="B1835" t="s">
        <v>7139</v>
      </c>
      <c r="C1835" t="s">
        <v>10276</v>
      </c>
      <c r="D1835" t="s">
        <v>10869</v>
      </c>
      <c r="E1835" s="1" t="s">
        <v>17990</v>
      </c>
      <c r="F1835" t="s">
        <v>27989</v>
      </c>
      <c r="G1835" t="s">
        <v>37989</v>
      </c>
      <c r="H1835" t="s">
        <v>40870</v>
      </c>
      <c r="I1835" t="s">
        <v>40878</v>
      </c>
      <c r="J1835" t="s">
        <v>40929</v>
      </c>
      <c r="K1835" t="s">
        <v>44595</v>
      </c>
      <c r="L1835" t="s">
        <v>43018</v>
      </c>
      <c r="M1835">
        <v>19976</v>
      </c>
      <c r="N1835">
        <v>2310</v>
      </c>
      <c r="O1835">
        <v>5476</v>
      </c>
      <c r="P1835" t="b">
        <v>0</v>
      </c>
      <c r="Q1835" t="b">
        <v>0</v>
      </c>
      <c r="R1835" t="s">
        <v>45712</v>
      </c>
      <c r="S1835">
        <v>477</v>
      </c>
      <c r="T1835">
        <v>5</v>
      </c>
    </row>
    <row r="1836" spans="1:20" x14ac:dyDescent="0.3">
      <c r="A1836">
        <v>1028</v>
      </c>
      <c r="B1836" t="s">
        <v>1047</v>
      </c>
      <c r="C1836" t="s">
        <v>10218</v>
      </c>
      <c r="D1836" t="s">
        <v>10863</v>
      </c>
      <c r="E1836" s="1" t="s">
        <v>11898</v>
      </c>
      <c r="F1836" t="s">
        <v>21898</v>
      </c>
      <c r="G1836" t="s">
        <v>31897</v>
      </c>
      <c r="H1836" t="s">
        <v>40871</v>
      </c>
      <c r="I1836" t="s">
        <v>40871</v>
      </c>
      <c r="J1836" t="s">
        <v>40929</v>
      </c>
      <c r="K1836" t="s">
        <v>41853</v>
      </c>
      <c r="L1836" t="s">
        <v>41239</v>
      </c>
      <c r="M1836">
        <v>19975</v>
      </c>
      <c r="N1836">
        <v>4396</v>
      </c>
      <c r="O1836">
        <v>3739</v>
      </c>
      <c r="P1836" t="b">
        <v>0</v>
      </c>
      <c r="Q1836" t="b">
        <v>0</v>
      </c>
      <c r="R1836" t="s">
        <v>45712</v>
      </c>
      <c r="S1836">
        <v>1142</v>
      </c>
      <c r="T1836">
        <v>50</v>
      </c>
    </row>
    <row r="1837" spans="1:20" x14ac:dyDescent="0.3">
      <c r="A1837">
        <v>3372</v>
      </c>
      <c r="B1837" t="s">
        <v>3391</v>
      </c>
      <c r="C1837" t="s">
        <v>10835</v>
      </c>
      <c r="D1837" t="s">
        <v>10870</v>
      </c>
      <c r="E1837" s="1" t="s">
        <v>14242</v>
      </c>
      <c r="F1837" t="s">
        <v>24241</v>
      </c>
      <c r="G1837" t="s">
        <v>34241</v>
      </c>
      <c r="H1837" t="s">
        <v>40875</v>
      </c>
      <c r="I1837" t="s">
        <v>40893</v>
      </c>
      <c r="J1837" t="s">
        <v>40927</v>
      </c>
      <c r="K1837" t="s">
        <v>43331</v>
      </c>
      <c r="L1837" t="s">
        <v>45076</v>
      </c>
      <c r="M1837">
        <v>19972</v>
      </c>
      <c r="N1837">
        <v>1898</v>
      </c>
      <c r="O1837">
        <v>1645</v>
      </c>
      <c r="P1837" t="b">
        <v>0</v>
      </c>
      <c r="Q1837" t="b">
        <v>0</v>
      </c>
      <c r="R1837" t="s">
        <v>45712</v>
      </c>
      <c r="S1837">
        <v>485</v>
      </c>
      <c r="T1837">
        <v>29</v>
      </c>
    </row>
    <row r="1838" spans="1:20" x14ac:dyDescent="0.3">
      <c r="A1838">
        <v>7525</v>
      </c>
      <c r="B1838" t="s">
        <v>7544</v>
      </c>
      <c r="C1838" t="s">
        <v>10812</v>
      </c>
      <c r="D1838" t="s">
        <v>10864</v>
      </c>
      <c r="E1838" s="1" t="s">
        <v>18395</v>
      </c>
      <c r="F1838" t="s">
        <v>28394</v>
      </c>
      <c r="G1838" t="s">
        <v>38394</v>
      </c>
      <c r="H1838" t="s">
        <v>40870</v>
      </c>
      <c r="I1838" t="s">
        <v>40884</v>
      </c>
      <c r="J1838" t="s">
        <v>40927</v>
      </c>
      <c r="K1838" t="s">
        <v>43278</v>
      </c>
      <c r="L1838" t="s">
        <v>45126</v>
      </c>
      <c r="M1838">
        <v>19970</v>
      </c>
      <c r="N1838">
        <v>5630</v>
      </c>
      <c r="O1838">
        <v>4788</v>
      </c>
      <c r="P1838" t="b">
        <v>0</v>
      </c>
      <c r="Q1838" t="b">
        <v>1</v>
      </c>
      <c r="R1838" t="s">
        <v>45725</v>
      </c>
      <c r="S1838">
        <v>239</v>
      </c>
      <c r="T1838">
        <v>3</v>
      </c>
    </row>
    <row r="1839" spans="1:20" x14ac:dyDescent="0.3">
      <c r="A1839">
        <v>2514</v>
      </c>
      <c r="B1839" t="s">
        <v>2533</v>
      </c>
      <c r="C1839" t="s">
        <v>10805</v>
      </c>
      <c r="D1839" t="s">
        <v>10863</v>
      </c>
      <c r="E1839" s="1" t="s">
        <v>13384</v>
      </c>
      <c r="F1839" t="s">
        <v>23383</v>
      </c>
      <c r="G1839" t="s">
        <v>33383</v>
      </c>
      <c r="H1839" t="s">
        <v>40870</v>
      </c>
      <c r="I1839" t="s">
        <v>40906</v>
      </c>
      <c r="J1839" t="s">
        <v>40927</v>
      </c>
      <c r="K1839" t="s">
        <v>42871</v>
      </c>
      <c r="L1839" t="s">
        <v>42093</v>
      </c>
      <c r="M1839">
        <v>19964</v>
      </c>
      <c r="N1839">
        <v>5761</v>
      </c>
      <c r="O1839">
        <v>2002</v>
      </c>
      <c r="P1839" t="b">
        <v>0</v>
      </c>
      <c r="Q1839" t="b">
        <v>0</v>
      </c>
      <c r="R1839" t="s">
        <v>45712</v>
      </c>
      <c r="S1839">
        <v>160</v>
      </c>
      <c r="T1839">
        <v>2</v>
      </c>
    </row>
    <row r="1840" spans="1:20" x14ac:dyDescent="0.3">
      <c r="A1840">
        <v>9923</v>
      </c>
      <c r="B1840" t="s">
        <v>9942</v>
      </c>
      <c r="C1840" t="s">
        <v>10414</v>
      </c>
      <c r="D1840" t="s">
        <v>10870</v>
      </c>
      <c r="E1840" s="1" t="s">
        <v>20793</v>
      </c>
      <c r="F1840" t="s">
        <v>30792</v>
      </c>
      <c r="G1840" t="s">
        <v>40792</v>
      </c>
      <c r="H1840" t="s">
        <v>40870</v>
      </c>
      <c r="I1840" t="s">
        <v>40909</v>
      </c>
      <c r="J1840" t="s">
        <v>40923</v>
      </c>
      <c r="K1840" t="s">
        <v>43739</v>
      </c>
      <c r="L1840" t="s">
        <v>45126</v>
      </c>
      <c r="M1840">
        <v>19960</v>
      </c>
      <c r="N1840">
        <v>7475</v>
      </c>
      <c r="O1840">
        <v>1766</v>
      </c>
      <c r="P1840" t="b">
        <v>0</v>
      </c>
      <c r="Q1840" t="b">
        <v>0</v>
      </c>
      <c r="R1840" t="s">
        <v>45712</v>
      </c>
      <c r="S1840">
        <v>1309</v>
      </c>
      <c r="T1840">
        <v>89</v>
      </c>
    </row>
    <row r="1841" spans="1:20" x14ac:dyDescent="0.3">
      <c r="A1841">
        <v>5477</v>
      </c>
      <c r="B1841" t="s">
        <v>5496</v>
      </c>
      <c r="C1841" t="s">
        <v>10108</v>
      </c>
      <c r="D1841" t="s">
        <v>10868</v>
      </c>
      <c r="E1841" s="1" t="s">
        <v>16347</v>
      </c>
      <c r="F1841" t="s">
        <v>26346</v>
      </c>
      <c r="G1841" t="s">
        <v>36346</v>
      </c>
      <c r="H1841" t="s">
        <v>40875</v>
      </c>
      <c r="I1841" t="s">
        <v>40919</v>
      </c>
      <c r="J1841" t="s">
        <v>40921</v>
      </c>
      <c r="K1841" t="s">
        <v>43811</v>
      </c>
      <c r="L1841" t="s">
        <v>45114</v>
      </c>
      <c r="M1841">
        <v>19952</v>
      </c>
      <c r="N1841">
        <v>1199</v>
      </c>
      <c r="O1841">
        <v>5031</v>
      </c>
      <c r="P1841" t="b">
        <v>0</v>
      </c>
      <c r="Q1841" t="b">
        <v>0</v>
      </c>
      <c r="R1841" t="s">
        <v>45712</v>
      </c>
      <c r="S1841">
        <v>820</v>
      </c>
      <c r="T1841">
        <v>56</v>
      </c>
    </row>
    <row r="1842" spans="1:20" x14ac:dyDescent="0.3">
      <c r="A1842">
        <v>1247</v>
      </c>
      <c r="B1842" t="s">
        <v>1266</v>
      </c>
      <c r="C1842" t="s">
        <v>10515</v>
      </c>
      <c r="D1842" t="s">
        <v>10864</v>
      </c>
      <c r="E1842" s="1" t="s">
        <v>12117</v>
      </c>
      <c r="F1842" t="s">
        <v>22117</v>
      </c>
      <c r="G1842" t="s">
        <v>32116</v>
      </c>
      <c r="H1842" t="s">
        <v>40874</v>
      </c>
      <c r="I1842" t="s">
        <v>40907</v>
      </c>
      <c r="J1842" t="s">
        <v>40924</v>
      </c>
      <c r="K1842" t="s">
        <v>41209</v>
      </c>
      <c r="L1842" t="s">
        <v>45137</v>
      </c>
      <c r="M1842">
        <v>19938</v>
      </c>
      <c r="N1842">
        <v>5725</v>
      </c>
      <c r="O1842">
        <v>4944</v>
      </c>
      <c r="P1842" t="b">
        <v>0</v>
      </c>
      <c r="Q1842" t="b">
        <v>0</v>
      </c>
      <c r="R1842" t="s">
        <v>45712</v>
      </c>
      <c r="S1842">
        <v>584</v>
      </c>
      <c r="T1842">
        <v>41</v>
      </c>
    </row>
    <row r="1843" spans="1:20" x14ac:dyDescent="0.3">
      <c r="A1843">
        <v>6170</v>
      </c>
      <c r="B1843" t="s">
        <v>6189</v>
      </c>
      <c r="C1843" t="s">
        <v>10158</v>
      </c>
      <c r="D1843" t="s">
        <v>10869</v>
      </c>
      <c r="E1843" s="1" t="s">
        <v>17040</v>
      </c>
      <c r="F1843" t="s">
        <v>27039</v>
      </c>
      <c r="G1843" t="s">
        <v>37039</v>
      </c>
      <c r="H1843" t="s">
        <v>40870</v>
      </c>
      <c r="I1843" t="s">
        <v>40906</v>
      </c>
      <c r="J1843" t="s">
        <v>40922</v>
      </c>
      <c r="K1843" t="s">
        <v>43606</v>
      </c>
      <c r="L1843" t="s">
        <v>44107</v>
      </c>
      <c r="M1843">
        <v>19926</v>
      </c>
      <c r="N1843">
        <v>1617</v>
      </c>
      <c r="O1843">
        <v>5262</v>
      </c>
      <c r="P1843" t="b">
        <v>0</v>
      </c>
      <c r="Q1843" t="b">
        <v>1</v>
      </c>
      <c r="R1843" t="s">
        <v>45716</v>
      </c>
      <c r="S1843">
        <v>475</v>
      </c>
      <c r="T1843">
        <v>12</v>
      </c>
    </row>
    <row r="1844" spans="1:20" x14ac:dyDescent="0.3">
      <c r="A1844">
        <v>5637</v>
      </c>
      <c r="B1844" t="s">
        <v>5656</v>
      </c>
      <c r="C1844" t="s">
        <v>10171</v>
      </c>
      <c r="D1844" t="s">
        <v>10869</v>
      </c>
      <c r="E1844" s="1" t="s">
        <v>16507</v>
      </c>
      <c r="F1844" t="s">
        <v>26506</v>
      </c>
      <c r="G1844" t="s">
        <v>36506</v>
      </c>
      <c r="H1844" t="s">
        <v>40873</v>
      </c>
      <c r="I1844" t="s">
        <v>40896</v>
      </c>
      <c r="J1844" t="s">
        <v>40929</v>
      </c>
      <c r="K1844" t="s">
        <v>41012</v>
      </c>
      <c r="L1844" t="s">
        <v>41129</v>
      </c>
      <c r="M1844">
        <v>19922</v>
      </c>
      <c r="N1844">
        <v>0</v>
      </c>
      <c r="O1844">
        <v>4703</v>
      </c>
      <c r="P1844" t="b">
        <v>0</v>
      </c>
      <c r="Q1844" t="b">
        <v>0</v>
      </c>
      <c r="R1844" t="s">
        <v>45712</v>
      </c>
      <c r="S1844">
        <v>346</v>
      </c>
      <c r="T1844">
        <v>33</v>
      </c>
    </row>
    <row r="1845" spans="1:20" x14ac:dyDescent="0.3">
      <c r="A1845">
        <v>6554</v>
      </c>
      <c r="B1845" t="s">
        <v>6573</v>
      </c>
      <c r="C1845" t="s">
        <v>10560</v>
      </c>
      <c r="D1845" t="s">
        <v>10864</v>
      </c>
      <c r="E1845" s="1" t="s">
        <v>17424</v>
      </c>
      <c r="F1845" t="s">
        <v>27423</v>
      </c>
      <c r="G1845" t="s">
        <v>37423</v>
      </c>
      <c r="H1845" t="s">
        <v>40877</v>
      </c>
      <c r="I1845" t="s">
        <v>40889</v>
      </c>
      <c r="J1845" t="s">
        <v>40925</v>
      </c>
      <c r="K1845" t="s">
        <v>42069</v>
      </c>
      <c r="L1845" t="s">
        <v>41223</v>
      </c>
      <c r="M1845">
        <v>19903</v>
      </c>
      <c r="N1845">
        <v>3860</v>
      </c>
      <c r="O1845">
        <v>3226</v>
      </c>
      <c r="P1845" t="b">
        <v>0</v>
      </c>
      <c r="Q1845" t="b">
        <v>0</v>
      </c>
      <c r="R1845" t="s">
        <v>45712</v>
      </c>
      <c r="S1845">
        <v>128</v>
      </c>
      <c r="T1845">
        <v>12</v>
      </c>
    </row>
    <row r="1846" spans="1:20" x14ac:dyDescent="0.3">
      <c r="A1846">
        <v>2481</v>
      </c>
      <c r="B1846" t="s">
        <v>2500</v>
      </c>
      <c r="C1846" t="s">
        <v>10604</v>
      </c>
      <c r="D1846" t="s">
        <v>10862</v>
      </c>
      <c r="E1846" s="1" t="s">
        <v>13351</v>
      </c>
      <c r="F1846" t="s">
        <v>23350</v>
      </c>
      <c r="G1846" t="s">
        <v>33350</v>
      </c>
      <c r="H1846" t="s">
        <v>40874</v>
      </c>
      <c r="I1846" t="s">
        <v>40890</v>
      </c>
      <c r="J1846" t="s">
        <v>40923</v>
      </c>
      <c r="K1846" t="s">
        <v>42853</v>
      </c>
      <c r="L1846" t="s">
        <v>44347</v>
      </c>
      <c r="M1846">
        <v>19897</v>
      </c>
      <c r="N1846">
        <v>4449</v>
      </c>
      <c r="O1846">
        <v>4885</v>
      </c>
      <c r="P1846" t="b">
        <v>1</v>
      </c>
      <c r="Q1846" t="b">
        <v>0</v>
      </c>
      <c r="R1846" t="s">
        <v>45712</v>
      </c>
      <c r="S1846">
        <v>1342</v>
      </c>
      <c r="T1846">
        <v>43</v>
      </c>
    </row>
    <row r="1847" spans="1:20" x14ac:dyDescent="0.3">
      <c r="A1847">
        <v>7623</v>
      </c>
      <c r="B1847" t="s">
        <v>7642</v>
      </c>
      <c r="C1847" t="s">
        <v>10699</v>
      </c>
      <c r="D1847" t="s">
        <v>10862</v>
      </c>
      <c r="E1847" s="1" t="s">
        <v>18493</v>
      </c>
      <c r="F1847" t="s">
        <v>28492</v>
      </c>
      <c r="G1847" t="s">
        <v>38492</v>
      </c>
      <c r="H1847" t="s">
        <v>40875</v>
      </c>
      <c r="I1847" t="s">
        <v>40903</v>
      </c>
      <c r="J1847" t="s">
        <v>40928</v>
      </c>
      <c r="K1847" t="s">
        <v>43197</v>
      </c>
      <c r="L1847" t="s">
        <v>45114</v>
      </c>
      <c r="M1847">
        <v>19897</v>
      </c>
      <c r="N1847">
        <v>7423</v>
      </c>
      <c r="O1847">
        <v>797</v>
      </c>
      <c r="P1847" t="b">
        <v>0</v>
      </c>
      <c r="Q1847" t="b">
        <v>0</v>
      </c>
      <c r="R1847" t="s">
        <v>45712</v>
      </c>
      <c r="S1847">
        <v>314</v>
      </c>
      <c r="T1847">
        <v>19</v>
      </c>
    </row>
    <row r="1848" spans="1:20" x14ac:dyDescent="0.3">
      <c r="A1848">
        <v>5131</v>
      </c>
      <c r="B1848" t="s">
        <v>5150</v>
      </c>
      <c r="C1848" t="s">
        <v>10405</v>
      </c>
      <c r="D1848" t="s">
        <v>10864</v>
      </c>
      <c r="E1848" s="1" t="s">
        <v>16001</v>
      </c>
      <c r="F1848" t="s">
        <v>26000</v>
      </c>
      <c r="G1848" t="s">
        <v>36000</v>
      </c>
      <c r="H1848" t="s">
        <v>40873</v>
      </c>
      <c r="I1848" t="s">
        <v>40895</v>
      </c>
      <c r="J1848" t="s">
        <v>40920</v>
      </c>
      <c r="K1848" t="s">
        <v>41341</v>
      </c>
      <c r="L1848" t="s">
        <v>42243</v>
      </c>
      <c r="M1848">
        <v>19895</v>
      </c>
      <c r="N1848">
        <v>2598</v>
      </c>
      <c r="O1848">
        <v>238</v>
      </c>
      <c r="P1848" t="b">
        <v>0</v>
      </c>
      <c r="Q1848" t="b">
        <v>0</v>
      </c>
      <c r="R1848" t="s">
        <v>45712</v>
      </c>
      <c r="S1848">
        <v>874</v>
      </c>
      <c r="T1848">
        <v>48</v>
      </c>
    </row>
    <row r="1849" spans="1:20" x14ac:dyDescent="0.3">
      <c r="A1849">
        <v>1013</v>
      </c>
      <c r="B1849" t="s">
        <v>1032</v>
      </c>
      <c r="C1849" t="s">
        <v>10577</v>
      </c>
      <c r="D1849" t="s">
        <v>10865</v>
      </c>
      <c r="E1849" s="1" t="s">
        <v>11883</v>
      </c>
      <c r="F1849" t="s">
        <v>21883</v>
      </c>
      <c r="G1849" t="s">
        <v>31882</v>
      </c>
      <c r="H1849" t="s">
        <v>40877</v>
      </c>
      <c r="I1849" t="s">
        <v>40891</v>
      </c>
      <c r="J1849" t="s">
        <v>40928</v>
      </c>
      <c r="K1849" t="s">
        <v>41841</v>
      </c>
      <c r="L1849" t="s">
        <v>44551</v>
      </c>
      <c r="M1849">
        <v>19871</v>
      </c>
      <c r="N1849">
        <v>5709</v>
      </c>
      <c r="O1849">
        <v>3125</v>
      </c>
      <c r="P1849" t="b">
        <v>0</v>
      </c>
      <c r="Q1849" t="b">
        <v>1</v>
      </c>
      <c r="R1849" t="s">
        <v>45727</v>
      </c>
      <c r="S1849">
        <v>1155</v>
      </c>
      <c r="T1849">
        <v>12</v>
      </c>
    </row>
    <row r="1850" spans="1:20" x14ac:dyDescent="0.3">
      <c r="A1850">
        <v>3512</v>
      </c>
      <c r="B1850" t="s">
        <v>3531</v>
      </c>
      <c r="C1850" t="s">
        <v>10190</v>
      </c>
      <c r="D1850" t="s">
        <v>10869</v>
      </c>
      <c r="E1850" s="1" t="s">
        <v>14382</v>
      </c>
      <c r="F1850" t="s">
        <v>24381</v>
      </c>
      <c r="G1850" t="s">
        <v>34381</v>
      </c>
      <c r="H1850" t="s">
        <v>40875</v>
      </c>
      <c r="I1850" t="s">
        <v>40883</v>
      </c>
      <c r="J1850" t="s">
        <v>40926</v>
      </c>
      <c r="K1850" t="s">
        <v>43390</v>
      </c>
      <c r="L1850" t="s">
        <v>45348</v>
      </c>
      <c r="M1850">
        <v>19866</v>
      </c>
      <c r="N1850">
        <v>1435</v>
      </c>
      <c r="O1850">
        <v>3055</v>
      </c>
      <c r="P1850" t="b">
        <v>0</v>
      </c>
      <c r="Q1850" t="b">
        <v>0</v>
      </c>
      <c r="R1850" t="s">
        <v>45712</v>
      </c>
      <c r="S1850">
        <v>358</v>
      </c>
      <c r="T1850">
        <v>23</v>
      </c>
    </row>
    <row r="1851" spans="1:20" x14ac:dyDescent="0.3">
      <c r="A1851">
        <v>3957</v>
      </c>
      <c r="B1851" t="s">
        <v>3976</v>
      </c>
      <c r="C1851" t="s">
        <v>10481</v>
      </c>
      <c r="D1851" t="s">
        <v>10870</v>
      </c>
      <c r="E1851" s="1" t="s">
        <v>14827</v>
      </c>
      <c r="F1851" t="s">
        <v>24826</v>
      </c>
      <c r="G1851" t="s">
        <v>34826</v>
      </c>
      <c r="H1851" t="s">
        <v>40870</v>
      </c>
      <c r="I1851" t="s">
        <v>40909</v>
      </c>
      <c r="J1851" t="s">
        <v>40920</v>
      </c>
      <c r="K1851" t="s">
        <v>42181</v>
      </c>
      <c r="L1851" t="s">
        <v>41408</v>
      </c>
      <c r="M1851">
        <v>19860</v>
      </c>
      <c r="N1851">
        <v>7003</v>
      </c>
      <c r="O1851">
        <v>4571</v>
      </c>
      <c r="P1851" t="b">
        <v>0</v>
      </c>
      <c r="Q1851" t="b">
        <v>1</v>
      </c>
      <c r="R1851" t="s">
        <v>45714</v>
      </c>
      <c r="S1851">
        <v>1040</v>
      </c>
      <c r="T1851">
        <v>85</v>
      </c>
    </row>
    <row r="1852" spans="1:20" x14ac:dyDescent="0.3">
      <c r="A1852">
        <v>8388</v>
      </c>
      <c r="B1852" t="s">
        <v>8407</v>
      </c>
      <c r="C1852" t="s">
        <v>10588</v>
      </c>
      <c r="D1852" t="s">
        <v>10868</v>
      </c>
      <c r="E1852" s="1" t="s">
        <v>19258</v>
      </c>
      <c r="F1852" t="s">
        <v>29257</v>
      </c>
      <c r="G1852" t="s">
        <v>39257</v>
      </c>
      <c r="H1852" t="s">
        <v>40873</v>
      </c>
      <c r="I1852" t="s">
        <v>40881</v>
      </c>
      <c r="J1852" t="s">
        <v>40921</v>
      </c>
      <c r="K1852" t="s">
        <v>41538</v>
      </c>
      <c r="L1852" t="s">
        <v>45652</v>
      </c>
      <c r="M1852">
        <v>19856</v>
      </c>
      <c r="N1852">
        <v>78</v>
      </c>
      <c r="O1852">
        <v>1141</v>
      </c>
      <c r="P1852" t="b">
        <v>0</v>
      </c>
      <c r="Q1852" t="b">
        <v>0</v>
      </c>
      <c r="R1852" t="s">
        <v>45712</v>
      </c>
      <c r="S1852">
        <v>841</v>
      </c>
      <c r="T1852">
        <v>77</v>
      </c>
    </row>
    <row r="1853" spans="1:20" x14ac:dyDescent="0.3">
      <c r="A1853">
        <v>5771</v>
      </c>
      <c r="B1853" t="s">
        <v>5790</v>
      </c>
      <c r="C1853" t="s">
        <v>10148</v>
      </c>
      <c r="D1853" t="s">
        <v>10870</v>
      </c>
      <c r="E1853" s="1" t="s">
        <v>16641</v>
      </c>
      <c r="F1853" t="s">
        <v>26640</v>
      </c>
      <c r="G1853" t="s">
        <v>36640</v>
      </c>
      <c r="H1853" t="s">
        <v>40874</v>
      </c>
      <c r="I1853" t="s">
        <v>40904</v>
      </c>
      <c r="J1853" t="s">
        <v>40925</v>
      </c>
      <c r="K1853" t="s">
        <v>44265</v>
      </c>
      <c r="L1853" t="s">
        <v>44848</v>
      </c>
      <c r="M1853">
        <v>19847</v>
      </c>
      <c r="N1853">
        <v>3469</v>
      </c>
      <c r="O1853">
        <v>5651</v>
      </c>
      <c r="P1853" t="b">
        <v>0</v>
      </c>
      <c r="Q1853" t="b">
        <v>0</v>
      </c>
      <c r="R1853" t="s">
        <v>45712</v>
      </c>
      <c r="S1853">
        <v>159</v>
      </c>
      <c r="T1853">
        <v>7</v>
      </c>
    </row>
    <row r="1854" spans="1:20" x14ac:dyDescent="0.3">
      <c r="A1854">
        <v>3266</v>
      </c>
      <c r="B1854" t="s">
        <v>3285</v>
      </c>
      <c r="C1854" t="s">
        <v>10680</v>
      </c>
      <c r="D1854" t="s">
        <v>10864</v>
      </c>
      <c r="E1854" s="1" t="s">
        <v>14136</v>
      </c>
      <c r="F1854" t="s">
        <v>24135</v>
      </c>
      <c r="G1854" t="s">
        <v>34135</v>
      </c>
      <c r="H1854" t="s">
        <v>40871</v>
      </c>
      <c r="I1854" t="s">
        <v>40871</v>
      </c>
      <c r="J1854" t="s">
        <v>40923</v>
      </c>
      <c r="K1854" t="s">
        <v>43283</v>
      </c>
      <c r="L1854" t="s">
        <v>42398</v>
      </c>
      <c r="M1854">
        <v>19846</v>
      </c>
      <c r="N1854">
        <v>2722</v>
      </c>
      <c r="O1854">
        <v>1821</v>
      </c>
      <c r="P1854" t="b">
        <v>0</v>
      </c>
      <c r="Q1854" t="b">
        <v>0</v>
      </c>
      <c r="R1854" t="s">
        <v>45712</v>
      </c>
      <c r="S1854">
        <v>806</v>
      </c>
      <c r="T1854">
        <v>76</v>
      </c>
    </row>
    <row r="1855" spans="1:20" x14ac:dyDescent="0.3">
      <c r="A1855">
        <v>706</v>
      </c>
      <c r="B1855" t="s">
        <v>725</v>
      </c>
      <c r="C1855" t="s">
        <v>10498</v>
      </c>
      <c r="D1855" t="s">
        <v>10867</v>
      </c>
      <c r="E1855" s="1" t="s">
        <v>11576</v>
      </c>
      <c r="F1855" t="s">
        <v>21576</v>
      </c>
      <c r="G1855" t="s">
        <v>31575</v>
      </c>
      <c r="H1855" t="s">
        <v>40877</v>
      </c>
      <c r="I1855" t="s">
        <v>40916</v>
      </c>
      <c r="J1855" t="s">
        <v>40926</v>
      </c>
      <c r="K1855" t="s">
        <v>41354</v>
      </c>
      <c r="L1855" t="s">
        <v>45139</v>
      </c>
      <c r="M1855">
        <v>19831</v>
      </c>
      <c r="N1855">
        <v>5515</v>
      </c>
      <c r="O1855">
        <v>2415</v>
      </c>
      <c r="P1855" t="b">
        <v>0</v>
      </c>
      <c r="Q1855" t="b">
        <v>0</v>
      </c>
      <c r="R1855" t="s">
        <v>45712</v>
      </c>
      <c r="S1855">
        <v>1320</v>
      </c>
      <c r="T1855">
        <v>13</v>
      </c>
    </row>
    <row r="1856" spans="1:20" x14ac:dyDescent="0.3">
      <c r="A1856">
        <v>3976</v>
      </c>
      <c r="B1856" t="s">
        <v>3995</v>
      </c>
      <c r="C1856" t="s">
        <v>10234</v>
      </c>
      <c r="D1856" t="s">
        <v>10863</v>
      </c>
      <c r="E1856" s="1" t="s">
        <v>14846</v>
      </c>
      <c r="F1856" t="s">
        <v>24845</v>
      </c>
      <c r="G1856" t="s">
        <v>34845</v>
      </c>
      <c r="H1856" t="s">
        <v>40877</v>
      </c>
      <c r="I1856" t="s">
        <v>40892</v>
      </c>
      <c r="J1856" t="s">
        <v>40921</v>
      </c>
      <c r="K1856" t="s">
        <v>43618</v>
      </c>
      <c r="L1856" t="s">
        <v>45154</v>
      </c>
      <c r="M1856">
        <v>19829</v>
      </c>
      <c r="N1856">
        <v>3988</v>
      </c>
      <c r="O1856">
        <v>92</v>
      </c>
      <c r="P1856" t="b">
        <v>0</v>
      </c>
      <c r="Q1856" t="b">
        <v>0</v>
      </c>
      <c r="R1856" t="s">
        <v>45712</v>
      </c>
      <c r="S1856">
        <v>669</v>
      </c>
      <c r="T1856">
        <v>63</v>
      </c>
    </row>
    <row r="1857" spans="1:20" x14ac:dyDescent="0.3">
      <c r="A1857">
        <v>6367</v>
      </c>
      <c r="B1857" t="s">
        <v>6386</v>
      </c>
      <c r="C1857" t="s">
        <v>10219</v>
      </c>
      <c r="D1857" t="s">
        <v>10868</v>
      </c>
      <c r="E1857" s="1" t="s">
        <v>17237</v>
      </c>
      <c r="F1857" t="s">
        <v>27236</v>
      </c>
      <c r="G1857" t="s">
        <v>37236</v>
      </c>
      <c r="H1857" t="s">
        <v>40874</v>
      </c>
      <c r="I1857" t="s">
        <v>40902</v>
      </c>
      <c r="J1857" t="s">
        <v>40925</v>
      </c>
      <c r="K1857" t="s">
        <v>41581</v>
      </c>
      <c r="L1857" t="s">
        <v>43524</v>
      </c>
      <c r="M1857">
        <v>19806</v>
      </c>
      <c r="N1857">
        <v>4166</v>
      </c>
      <c r="O1857">
        <v>503</v>
      </c>
      <c r="P1857" t="b">
        <v>0</v>
      </c>
      <c r="Q1857" t="b">
        <v>0</v>
      </c>
      <c r="R1857" t="s">
        <v>45712</v>
      </c>
      <c r="S1857">
        <v>879</v>
      </c>
      <c r="T1857">
        <v>79</v>
      </c>
    </row>
    <row r="1858" spans="1:20" x14ac:dyDescent="0.3">
      <c r="A1858">
        <v>1238</v>
      </c>
      <c r="B1858" t="s">
        <v>1257</v>
      </c>
      <c r="C1858" t="s">
        <v>10658</v>
      </c>
      <c r="D1858" t="s">
        <v>10863</v>
      </c>
      <c r="E1858" s="1" t="s">
        <v>12108</v>
      </c>
      <c r="F1858" t="s">
        <v>22108</v>
      </c>
      <c r="G1858" t="s">
        <v>32107</v>
      </c>
      <c r="H1858" t="s">
        <v>40874</v>
      </c>
      <c r="I1858" t="s">
        <v>40902</v>
      </c>
      <c r="J1858" t="s">
        <v>40925</v>
      </c>
      <c r="K1858" t="s">
        <v>42014</v>
      </c>
      <c r="L1858" t="s">
        <v>43695</v>
      </c>
      <c r="M1858">
        <v>19805</v>
      </c>
      <c r="N1858">
        <v>3917</v>
      </c>
      <c r="O1858">
        <v>553</v>
      </c>
      <c r="P1858" t="b">
        <v>0</v>
      </c>
      <c r="Q1858" t="b">
        <v>0</v>
      </c>
      <c r="R1858" t="s">
        <v>45712</v>
      </c>
      <c r="S1858">
        <v>331</v>
      </c>
      <c r="T1858">
        <v>32</v>
      </c>
    </row>
    <row r="1859" spans="1:20" x14ac:dyDescent="0.3">
      <c r="A1859">
        <v>2979</v>
      </c>
      <c r="B1859" t="s">
        <v>2998</v>
      </c>
      <c r="C1859" t="s">
        <v>10368</v>
      </c>
      <c r="D1859" t="s">
        <v>10863</v>
      </c>
      <c r="E1859" s="1" t="s">
        <v>13849</v>
      </c>
      <c r="F1859" t="s">
        <v>23848</v>
      </c>
      <c r="G1859" t="s">
        <v>33848</v>
      </c>
      <c r="H1859" t="s">
        <v>40875</v>
      </c>
      <c r="I1859" t="s">
        <v>40908</v>
      </c>
      <c r="J1859" t="s">
        <v>40923</v>
      </c>
      <c r="K1859" t="s">
        <v>41104</v>
      </c>
      <c r="L1859" t="s">
        <v>45411</v>
      </c>
      <c r="M1859">
        <v>19795</v>
      </c>
      <c r="N1859">
        <v>1603</v>
      </c>
      <c r="O1859">
        <v>5934</v>
      </c>
      <c r="P1859" t="b">
        <v>0</v>
      </c>
      <c r="Q1859" t="b">
        <v>0</v>
      </c>
      <c r="R1859" t="s">
        <v>45712</v>
      </c>
      <c r="S1859">
        <v>612</v>
      </c>
      <c r="T1859">
        <v>15</v>
      </c>
    </row>
    <row r="1860" spans="1:20" x14ac:dyDescent="0.3">
      <c r="A1860">
        <v>1239</v>
      </c>
      <c r="B1860" t="s">
        <v>1258</v>
      </c>
      <c r="C1860" t="s">
        <v>10566</v>
      </c>
      <c r="D1860" t="s">
        <v>10870</v>
      </c>
      <c r="E1860" s="1" t="s">
        <v>12109</v>
      </c>
      <c r="F1860" t="s">
        <v>22109</v>
      </c>
      <c r="G1860" t="s">
        <v>32108</v>
      </c>
      <c r="H1860" t="s">
        <v>40876</v>
      </c>
      <c r="I1860" t="s">
        <v>40900</v>
      </c>
      <c r="J1860" t="s">
        <v>40927</v>
      </c>
      <c r="K1860" t="s">
        <v>42015</v>
      </c>
      <c r="L1860" t="s">
        <v>45113</v>
      </c>
      <c r="M1860">
        <v>19790</v>
      </c>
      <c r="N1860">
        <v>247</v>
      </c>
      <c r="O1860">
        <v>2156</v>
      </c>
      <c r="P1860" t="b">
        <v>0</v>
      </c>
      <c r="Q1860" t="b">
        <v>0</v>
      </c>
      <c r="R1860" t="s">
        <v>45712</v>
      </c>
      <c r="S1860">
        <v>1384</v>
      </c>
      <c r="T1860">
        <v>49</v>
      </c>
    </row>
    <row r="1861" spans="1:20" x14ac:dyDescent="0.3">
      <c r="A1861">
        <v>1652</v>
      </c>
      <c r="B1861" t="s">
        <v>1671</v>
      </c>
      <c r="C1861" t="s">
        <v>10677</v>
      </c>
      <c r="D1861" t="s">
        <v>10862</v>
      </c>
      <c r="E1861" s="1" t="s">
        <v>12522</v>
      </c>
      <c r="F1861" t="s">
        <v>22521</v>
      </c>
      <c r="G1861" t="s">
        <v>32521</v>
      </c>
      <c r="H1861" t="s">
        <v>40874</v>
      </c>
      <c r="I1861" t="s">
        <v>40904</v>
      </c>
      <c r="J1861" t="s">
        <v>40923</v>
      </c>
      <c r="K1861" t="s">
        <v>42325</v>
      </c>
      <c r="L1861" t="s">
        <v>42084</v>
      </c>
      <c r="M1861">
        <v>19772</v>
      </c>
      <c r="N1861">
        <v>4610</v>
      </c>
      <c r="O1861">
        <v>130</v>
      </c>
      <c r="P1861" t="b">
        <v>0</v>
      </c>
      <c r="Q1861" t="b">
        <v>0</v>
      </c>
      <c r="R1861" t="s">
        <v>45712</v>
      </c>
      <c r="S1861">
        <v>431</v>
      </c>
      <c r="T1861">
        <v>23</v>
      </c>
    </row>
    <row r="1862" spans="1:20" x14ac:dyDescent="0.3">
      <c r="A1862">
        <v>3740</v>
      </c>
      <c r="B1862" t="s">
        <v>3759</v>
      </c>
      <c r="C1862" t="s">
        <v>10092</v>
      </c>
      <c r="D1862" t="s">
        <v>10870</v>
      </c>
      <c r="E1862" s="1" t="s">
        <v>14610</v>
      </c>
      <c r="F1862" t="s">
        <v>24609</v>
      </c>
      <c r="G1862" t="s">
        <v>34609</v>
      </c>
      <c r="H1862" t="s">
        <v>40873</v>
      </c>
      <c r="I1862" t="s">
        <v>40881</v>
      </c>
      <c r="J1862" t="s">
        <v>40923</v>
      </c>
      <c r="K1862" t="s">
        <v>42642</v>
      </c>
      <c r="L1862" t="s">
        <v>42061</v>
      </c>
      <c r="M1862">
        <v>19769</v>
      </c>
      <c r="N1862">
        <v>385</v>
      </c>
      <c r="O1862">
        <v>2938</v>
      </c>
      <c r="P1862" t="b">
        <v>0</v>
      </c>
      <c r="Q1862" t="b">
        <v>0</v>
      </c>
      <c r="R1862" t="s">
        <v>45712</v>
      </c>
      <c r="S1862">
        <v>1013</v>
      </c>
      <c r="T1862">
        <v>56</v>
      </c>
    </row>
    <row r="1863" spans="1:20" x14ac:dyDescent="0.3">
      <c r="A1863">
        <v>2993</v>
      </c>
      <c r="B1863" t="s">
        <v>3012</v>
      </c>
      <c r="C1863" t="s">
        <v>10656</v>
      </c>
      <c r="D1863" t="s">
        <v>10867</v>
      </c>
      <c r="E1863" s="1" t="s">
        <v>13863</v>
      </c>
      <c r="F1863" t="s">
        <v>23862</v>
      </c>
      <c r="G1863" t="s">
        <v>33862</v>
      </c>
      <c r="H1863" t="s">
        <v>40876</v>
      </c>
      <c r="I1863" t="s">
        <v>40911</v>
      </c>
      <c r="J1863" t="s">
        <v>40929</v>
      </c>
      <c r="K1863" t="s">
        <v>43142</v>
      </c>
      <c r="L1863" t="s">
        <v>43986</v>
      </c>
      <c r="M1863">
        <v>19768</v>
      </c>
      <c r="N1863">
        <v>424</v>
      </c>
      <c r="O1863">
        <v>1953</v>
      </c>
      <c r="P1863" t="b">
        <v>0</v>
      </c>
      <c r="Q1863" t="b">
        <v>0</v>
      </c>
      <c r="R1863" t="s">
        <v>45712</v>
      </c>
      <c r="S1863">
        <v>1273</v>
      </c>
      <c r="T1863">
        <v>47</v>
      </c>
    </row>
    <row r="1864" spans="1:20" x14ac:dyDescent="0.3">
      <c r="A1864">
        <v>8239</v>
      </c>
      <c r="B1864" t="s">
        <v>8258</v>
      </c>
      <c r="C1864" t="s">
        <v>10711</v>
      </c>
      <c r="D1864" t="s">
        <v>10865</v>
      </c>
      <c r="E1864" s="1" t="s">
        <v>19109</v>
      </c>
      <c r="F1864" t="s">
        <v>29108</v>
      </c>
      <c r="G1864" t="s">
        <v>39108</v>
      </c>
      <c r="H1864" t="s">
        <v>40877</v>
      </c>
      <c r="I1864" t="s">
        <v>40892</v>
      </c>
      <c r="J1864" t="s">
        <v>40929</v>
      </c>
      <c r="K1864" t="s">
        <v>44367</v>
      </c>
      <c r="L1864" t="s">
        <v>44114</v>
      </c>
      <c r="M1864">
        <v>19763</v>
      </c>
      <c r="N1864">
        <v>5707</v>
      </c>
      <c r="O1864">
        <v>2323</v>
      </c>
      <c r="P1864" t="b">
        <v>0</v>
      </c>
      <c r="Q1864" t="b">
        <v>0</v>
      </c>
      <c r="R1864" t="s">
        <v>45712</v>
      </c>
      <c r="S1864">
        <v>599</v>
      </c>
      <c r="T1864">
        <v>27</v>
      </c>
    </row>
    <row r="1865" spans="1:20" x14ac:dyDescent="0.3">
      <c r="A1865">
        <v>3021</v>
      </c>
      <c r="B1865" t="s">
        <v>3040</v>
      </c>
      <c r="C1865" t="s">
        <v>10336</v>
      </c>
      <c r="D1865" t="s">
        <v>10866</v>
      </c>
      <c r="E1865" s="1" t="s">
        <v>13891</v>
      </c>
      <c r="F1865" t="s">
        <v>23890</v>
      </c>
      <c r="G1865" t="s">
        <v>33890</v>
      </c>
      <c r="H1865" t="s">
        <v>40870</v>
      </c>
      <c r="I1865" t="s">
        <v>40878</v>
      </c>
      <c r="J1865" t="s">
        <v>40929</v>
      </c>
      <c r="K1865" t="s">
        <v>43158</v>
      </c>
      <c r="L1865" t="s">
        <v>43986</v>
      </c>
      <c r="M1865">
        <v>19758</v>
      </c>
      <c r="N1865">
        <v>685</v>
      </c>
      <c r="O1865">
        <v>4204</v>
      </c>
      <c r="P1865" t="b">
        <v>0</v>
      </c>
      <c r="Q1865" t="b">
        <v>0</v>
      </c>
      <c r="R1865" t="s">
        <v>45712</v>
      </c>
      <c r="S1865">
        <v>339</v>
      </c>
      <c r="T1865">
        <v>33</v>
      </c>
    </row>
    <row r="1866" spans="1:20" x14ac:dyDescent="0.3">
      <c r="A1866">
        <v>6066</v>
      </c>
      <c r="B1866" t="s">
        <v>6085</v>
      </c>
      <c r="C1866" t="s">
        <v>10739</v>
      </c>
      <c r="D1866" t="s">
        <v>10865</v>
      </c>
      <c r="E1866" s="1" t="s">
        <v>16936</v>
      </c>
      <c r="F1866" t="s">
        <v>26935</v>
      </c>
      <c r="G1866" t="s">
        <v>36935</v>
      </c>
      <c r="H1866" t="s">
        <v>40872</v>
      </c>
      <c r="I1866" t="s">
        <v>40880</v>
      </c>
      <c r="J1866" t="s">
        <v>40925</v>
      </c>
      <c r="K1866" t="s">
        <v>44350</v>
      </c>
      <c r="L1866" t="s">
        <v>45145</v>
      </c>
      <c r="M1866">
        <v>19740</v>
      </c>
      <c r="N1866">
        <v>6511</v>
      </c>
      <c r="O1866">
        <v>2243</v>
      </c>
      <c r="P1866" t="b">
        <v>0</v>
      </c>
      <c r="Q1866" t="b">
        <v>1</v>
      </c>
      <c r="R1866" t="s">
        <v>45723</v>
      </c>
      <c r="S1866">
        <v>818</v>
      </c>
      <c r="T1866">
        <v>52</v>
      </c>
    </row>
    <row r="1867" spans="1:20" x14ac:dyDescent="0.3">
      <c r="A1867">
        <v>2649</v>
      </c>
      <c r="B1867" t="s">
        <v>2668</v>
      </c>
      <c r="C1867" t="s">
        <v>10737</v>
      </c>
      <c r="D1867" t="s">
        <v>10870</v>
      </c>
      <c r="E1867" s="1" t="s">
        <v>13519</v>
      </c>
      <c r="F1867" t="s">
        <v>23518</v>
      </c>
      <c r="G1867" t="s">
        <v>33518</v>
      </c>
      <c r="H1867" t="s">
        <v>40874</v>
      </c>
      <c r="I1867" t="s">
        <v>40901</v>
      </c>
      <c r="J1867" t="s">
        <v>40929</v>
      </c>
      <c r="K1867" t="s">
        <v>42953</v>
      </c>
      <c r="L1867" t="s">
        <v>45137</v>
      </c>
      <c r="M1867">
        <v>19733</v>
      </c>
      <c r="N1867">
        <v>6985</v>
      </c>
      <c r="O1867">
        <v>537</v>
      </c>
      <c r="P1867" t="b">
        <v>0</v>
      </c>
      <c r="Q1867" t="b">
        <v>0</v>
      </c>
      <c r="R1867" t="s">
        <v>45712</v>
      </c>
      <c r="S1867">
        <v>1283</v>
      </c>
      <c r="T1867">
        <v>65</v>
      </c>
    </row>
    <row r="1868" spans="1:20" x14ac:dyDescent="0.3">
      <c r="A1868">
        <v>318</v>
      </c>
      <c r="B1868" t="s">
        <v>337</v>
      </c>
      <c r="C1868" t="s">
        <v>10283</v>
      </c>
      <c r="D1868" t="s">
        <v>10867</v>
      </c>
      <c r="E1868" s="1" t="s">
        <v>11188</v>
      </c>
      <c r="F1868" t="s">
        <v>21188</v>
      </c>
      <c r="G1868" t="s">
        <v>31187</v>
      </c>
      <c r="H1868" t="s">
        <v>40877</v>
      </c>
      <c r="I1868" t="s">
        <v>40905</v>
      </c>
      <c r="J1868" t="s">
        <v>40927</v>
      </c>
      <c r="K1868" t="s">
        <v>41238</v>
      </c>
      <c r="L1868" t="s">
        <v>45113</v>
      </c>
      <c r="M1868">
        <v>19724</v>
      </c>
      <c r="N1868">
        <v>7084</v>
      </c>
      <c r="O1868">
        <v>4279</v>
      </c>
      <c r="P1868" t="b">
        <v>0</v>
      </c>
      <c r="Q1868" t="b">
        <v>0</v>
      </c>
      <c r="R1868" t="s">
        <v>45712</v>
      </c>
      <c r="S1868">
        <v>1385</v>
      </c>
      <c r="T1868">
        <v>16</v>
      </c>
    </row>
    <row r="1869" spans="1:20" x14ac:dyDescent="0.3">
      <c r="A1869">
        <v>9173</v>
      </c>
      <c r="B1869" t="s">
        <v>9192</v>
      </c>
      <c r="C1869" t="s">
        <v>10303</v>
      </c>
      <c r="D1869" t="s">
        <v>10866</v>
      </c>
      <c r="E1869" s="1" t="s">
        <v>20043</v>
      </c>
      <c r="F1869" t="s">
        <v>30042</v>
      </c>
      <c r="G1869" t="s">
        <v>40042</v>
      </c>
      <c r="H1869" t="s">
        <v>40875</v>
      </c>
      <c r="I1869" t="s">
        <v>40908</v>
      </c>
      <c r="J1869" t="s">
        <v>40921</v>
      </c>
      <c r="K1869" t="s">
        <v>44458</v>
      </c>
      <c r="L1869" t="s">
        <v>45131</v>
      </c>
      <c r="M1869">
        <v>19721</v>
      </c>
      <c r="N1869">
        <v>6401</v>
      </c>
      <c r="O1869">
        <v>4669</v>
      </c>
      <c r="P1869" t="b">
        <v>0</v>
      </c>
      <c r="Q1869" t="b">
        <v>0</v>
      </c>
      <c r="R1869" t="s">
        <v>45712</v>
      </c>
      <c r="S1869">
        <v>130</v>
      </c>
      <c r="T1869">
        <v>11</v>
      </c>
    </row>
    <row r="1870" spans="1:20" x14ac:dyDescent="0.3">
      <c r="A1870">
        <v>7496</v>
      </c>
      <c r="B1870" t="s">
        <v>7515</v>
      </c>
      <c r="C1870" t="s">
        <v>10264</v>
      </c>
      <c r="D1870" t="s">
        <v>10864</v>
      </c>
      <c r="E1870" s="1" t="s">
        <v>18366</v>
      </c>
      <c r="F1870" t="s">
        <v>28365</v>
      </c>
      <c r="G1870" t="s">
        <v>38365</v>
      </c>
      <c r="H1870" t="s">
        <v>40873</v>
      </c>
      <c r="I1870" t="s">
        <v>40881</v>
      </c>
      <c r="J1870" t="s">
        <v>40927</v>
      </c>
      <c r="K1870" t="s">
        <v>41129</v>
      </c>
      <c r="L1870" t="s">
        <v>45149</v>
      </c>
      <c r="M1870">
        <v>19718</v>
      </c>
      <c r="N1870">
        <v>6191</v>
      </c>
      <c r="O1870">
        <v>5367</v>
      </c>
      <c r="P1870" t="b">
        <v>0</v>
      </c>
      <c r="Q1870" t="b">
        <v>0</v>
      </c>
      <c r="R1870" t="s">
        <v>45712</v>
      </c>
      <c r="S1870">
        <v>845</v>
      </c>
      <c r="T1870">
        <v>38</v>
      </c>
    </row>
    <row r="1871" spans="1:20" x14ac:dyDescent="0.3">
      <c r="A1871">
        <v>1334</v>
      </c>
      <c r="B1871" t="s">
        <v>1353</v>
      </c>
      <c r="C1871" t="s">
        <v>10528</v>
      </c>
      <c r="D1871" t="s">
        <v>10861</v>
      </c>
      <c r="E1871" s="1" t="s">
        <v>12204</v>
      </c>
      <c r="F1871" t="s">
        <v>22204</v>
      </c>
      <c r="G1871" t="s">
        <v>32203</v>
      </c>
      <c r="H1871" t="s">
        <v>40877</v>
      </c>
      <c r="I1871" t="s">
        <v>40905</v>
      </c>
      <c r="J1871" t="s">
        <v>40928</v>
      </c>
      <c r="K1871" t="s">
        <v>42084</v>
      </c>
      <c r="L1871" t="s">
        <v>45139</v>
      </c>
      <c r="M1871">
        <v>19713</v>
      </c>
      <c r="N1871">
        <v>1788</v>
      </c>
      <c r="O1871">
        <v>1669</v>
      </c>
      <c r="P1871" t="b">
        <v>0</v>
      </c>
      <c r="Q1871" t="b">
        <v>0</v>
      </c>
      <c r="R1871" t="s">
        <v>45712</v>
      </c>
      <c r="S1871">
        <v>943</v>
      </c>
      <c r="T1871">
        <v>25</v>
      </c>
    </row>
    <row r="1872" spans="1:20" x14ac:dyDescent="0.3">
      <c r="A1872">
        <v>7769</v>
      </c>
      <c r="B1872" t="s">
        <v>7788</v>
      </c>
      <c r="C1872" t="s">
        <v>10420</v>
      </c>
      <c r="D1872" t="s">
        <v>10867</v>
      </c>
      <c r="E1872" s="1" t="s">
        <v>18639</v>
      </c>
      <c r="F1872" t="s">
        <v>28638</v>
      </c>
      <c r="G1872" t="s">
        <v>38638</v>
      </c>
      <c r="H1872" t="s">
        <v>40877</v>
      </c>
      <c r="I1872" t="s">
        <v>40916</v>
      </c>
      <c r="J1872" t="s">
        <v>40923</v>
      </c>
      <c r="K1872" t="s">
        <v>42812</v>
      </c>
      <c r="L1872" t="s">
        <v>44455</v>
      </c>
      <c r="M1872">
        <v>19709</v>
      </c>
      <c r="N1872">
        <v>7234</v>
      </c>
      <c r="O1872">
        <v>4346</v>
      </c>
      <c r="P1872" t="b">
        <v>0</v>
      </c>
      <c r="Q1872" t="b">
        <v>0</v>
      </c>
      <c r="R1872" t="s">
        <v>45712</v>
      </c>
      <c r="S1872">
        <v>1554</v>
      </c>
      <c r="T1872">
        <v>56</v>
      </c>
    </row>
    <row r="1873" spans="1:20" x14ac:dyDescent="0.3">
      <c r="A1873">
        <v>4855</v>
      </c>
      <c r="B1873" t="s">
        <v>4874</v>
      </c>
      <c r="C1873" t="s">
        <v>10160</v>
      </c>
      <c r="D1873" t="s">
        <v>10865</v>
      </c>
      <c r="E1873" s="1" t="s">
        <v>15725</v>
      </c>
      <c r="F1873" t="s">
        <v>25724</v>
      </c>
      <c r="G1873" t="s">
        <v>35724</v>
      </c>
      <c r="H1873" t="s">
        <v>40873</v>
      </c>
      <c r="I1873" t="s">
        <v>40881</v>
      </c>
      <c r="J1873" t="s">
        <v>40923</v>
      </c>
      <c r="K1873" t="s">
        <v>43957</v>
      </c>
      <c r="L1873" t="s">
        <v>45149</v>
      </c>
      <c r="M1873">
        <v>19701</v>
      </c>
      <c r="N1873">
        <v>6048</v>
      </c>
      <c r="O1873">
        <v>2041</v>
      </c>
      <c r="P1873" t="b">
        <v>0</v>
      </c>
      <c r="Q1873" t="b">
        <v>1</v>
      </c>
      <c r="R1873" t="s">
        <v>45714</v>
      </c>
      <c r="S1873">
        <v>346</v>
      </c>
      <c r="T1873">
        <v>3</v>
      </c>
    </row>
    <row r="1874" spans="1:20" x14ac:dyDescent="0.3">
      <c r="A1874">
        <v>9711</v>
      </c>
      <c r="B1874" t="s">
        <v>9730</v>
      </c>
      <c r="C1874" t="s">
        <v>10585</v>
      </c>
      <c r="D1874" t="s">
        <v>10862</v>
      </c>
      <c r="E1874" s="1" t="s">
        <v>20581</v>
      </c>
      <c r="F1874" t="s">
        <v>30580</v>
      </c>
      <c r="G1874" t="s">
        <v>40580</v>
      </c>
      <c r="H1874" t="s">
        <v>40875</v>
      </c>
      <c r="I1874" t="s">
        <v>40908</v>
      </c>
      <c r="J1874" t="s">
        <v>40924</v>
      </c>
      <c r="K1874" t="s">
        <v>44989</v>
      </c>
      <c r="L1874" t="s">
        <v>44837</v>
      </c>
      <c r="M1874">
        <v>19693</v>
      </c>
      <c r="N1874">
        <v>1345</v>
      </c>
      <c r="O1874">
        <v>5298</v>
      </c>
      <c r="P1874" t="b">
        <v>0</v>
      </c>
      <c r="Q1874" t="b">
        <v>0</v>
      </c>
      <c r="R1874" t="s">
        <v>45712</v>
      </c>
      <c r="S1874">
        <v>297</v>
      </c>
      <c r="T1874">
        <v>22</v>
      </c>
    </row>
    <row r="1875" spans="1:20" x14ac:dyDescent="0.3">
      <c r="A1875">
        <v>4009</v>
      </c>
      <c r="B1875" t="s">
        <v>4028</v>
      </c>
      <c r="C1875" t="s">
        <v>10031</v>
      </c>
      <c r="D1875" t="s">
        <v>10863</v>
      </c>
      <c r="E1875" s="1" t="s">
        <v>14879</v>
      </c>
      <c r="F1875" t="s">
        <v>24878</v>
      </c>
      <c r="G1875" t="s">
        <v>34878</v>
      </c>
      <c r="H1875" t="s">
        <v>40876</v>
      </c>
      <c r="I1875" t="s">
        <v>40899</v>
      </c>
      <c r="J1875" t="s">
        <v>40926</v>
      </c>
      <c r="K1875" t="s">
        <v>43205</v>
      </c>
      <c r="L1875" t="s">
        <v>45133</v>
      </c>
      <c r="M1875">
        <v>19688</v>
      </c>
      <c r="N1875">
        <v>6201</v>
      </c>
      <c r="O1875">
        <v>4224</v>
      </c>
      <c r="P1875" t="b">
        <v>0</v>
      </c>
      <c r="Q1875" t="b">
        <v>0</v>
      </c>
      <c r="R1875" t="s">
        <v>45712</v>
      </c>
      <c r="S1875">
        <v>670</v>
      </c>
      <c r="T1875">
        <v>61</v>
      </c>
    </row>
    <row r="1876" spans="1:20" x14ac:dyDescent="0.3">
      <c r="A1876">
        <v>6939</v>
      </c>
      <c r="B1876" t="s">
        <v>6958</v>
      </c>
      <c r="C1876" t="s">
        <v>10810</v>
      </c>
      <c r="D1876" t="s">
        <v>10870</v>
      </c>
      <c r="E1876" s="1" t="s">
        <v>17809</v>
      </c>
      <c r="F1876" t="s">
        <v>27808</v>
      </c>
      <c r="G1876" t="s">
        <v>37808</v>
      </c>
      <c r="H1876" t="s">
        <v>40875</v>
      </c>
      <c r="I1876" t="s">
        <v>40883</v>
      </c>
      <c r="J1876" t="s">
        <v>40924</v>
      </c>
      <c r="K1876" t="s">
        <v>43735</v>
      </c>
      <c r="L1876" t="s">
        <v>45143</v>
      </c>
      <c r="M1876">
        <v>19685</v>
      </c>
      <c r="N1876">
        <v>491</v>
      </c>
      <c r="O1876">
        <v>5625</v>
      </c>
      <c r="P1876" t="b">
        <v>0</v>
      </c>
      <c r="Q1876" t="b">
        <v>0</v>
      </c>
      <c r="R1876" t="s">
        <v>45712</v>
      </c>
      <c r="S1876">
        <v>769</v>
      </c>
      <c r="T1876">
        <v>21</v>
      </c>
    </row>
    <row r="1877" spans="1:20" x14ac:dyDescent="0.3">
      <c r="A1877">
        <v>1531</v>
      </c>
      <c r="B1877" t="s">
        <v>1550</v>
      </c>
      <c r="C1877" t="s">
        <v>10404</v>
      </c>
      <c r="D1877" t="s">
        <v>10868</v>
      </c>
      <c r="E1877" s="1" t="s">
        <v>12401</v>
      </c>
      <c r="F1877" t="s">
        <v>22401</v>
      </c>
      <c r="G1877" t="s">
        <v>32400</v>
      </c>
      <c r="H1877" t="s">
        <v>40870</v>
      </c>
      <c r="I1877" t="s">
        <v>40879</v>
      </c>
      <c r="J1877" t="s">
        <v>40922</v>
      </c>
      <c r="K1877" t="s">
        <v>42237</v>
      </c>
      <c r="L1877" t="s">
        <v>42183</v>
      </c>
      <c r="M1877">
        <v>19682</v>
      </c>
      <c r="N1877">
        <v>2199</v>
      </c>
      <c r="O1877">
        <v>1377</v>
      </c>
      <c r="P1877" t="b">
        <v>0</v>
      </c>
      <c r="Q1877" t="b">
        <v>0</v>
      </c>
      <c r="R1877" t="s">
        <v>45712</v>
      </c>
      <c r="S1877">
        <v>1538</v>
      </c>
      <c r="T1877">
        <v>94</v>
      </c>
    </row>
    <row r="1878" spans="1:20" x14ac:dyDescent="0.3">
      <c r="A1878">
        <v>6143</v>
      </c>
      <c r="B1878" t="s">
        <v>6162</v>
      </c>
      <c r="C1878" t="s">
        <v>10140</v>
      </c>
      <c r="D1878" t="s">
        <v>10863</v>
      </c>
      <c r="E1878" s="1" t="s">
        <v>17013</v>
      </c>
      <c r="F1878" t="s">
        <v>27012</v>
      </c>
      <c r="G1878" t="s">
        <v>37012</v>
      </c>
      <c r="H1878" t="s">
        <v>40874</v>
      </c>
      <c r="I1878" t="s">
        <v>40918</v>
      </c>
      <c r="J1878" t="s">
        <v>40921</v>
      </c>
      <c r="K1878" t="s">
        <v>44373</v>
      </c>
      <c r="L1878" t="s">
        <v>45584</v>
      </c>
      <c r="M1878">
        <v>19679</v>
      </c>
      <c r="N1878">
        <v>1017</v>
      </c>
      <c r="O1878">
        <v>2330</v>
      </c>
      <c r="P1878" t="b">
        <v>0</v>
      </c>
      <c r="Q1878" t="b">
        <v>0</v>
      </c>
      <c r="R1878" t="s">
        <v>45712</v>
      </c>
      <c r="S1878">
        <v>162</v>
      </c>
      <c r="T1878">
        <v>12</v>
      </c>
    </row>
    <row r="1879" spans="1:20" x14ac:dyDescent="0.3">
      <c r="A1879">
        <v>960</v>
      </c>
      <c r="B1879" t="s">
        <v>979</v>
      </c>
      <c r="C1879" t="s">
        <v>10219</v>
      </c>
      <c r="D1879" t="s">
        <v>10865</v>
      </c>
      <c r="E1879" s="1" t="s">
        <v>11830</v>
      </c>
      <c r="F1879" t="s">
        <v>21830</v>
      </c>
      <c r="G1879" t="s">
        <v>31829</v>
      </c>
      <c r="H1879" t="s">
        <v>40874</v>
      </c>
      <c r="I1879" t="s">
        <v>40904</v>
      </c>
      <c r="J1879" t="s">
        <v>40929</v>
      </c>
      <c r="K1879" t="s">
        <v>41796</v>
      </c>
      <c r="L1879" t="s">
        <v>45132</v>
      </c>
      <c r="M1879">
        <v>19678</v>
      </c>
      <c r="N1879">
        <v>5710</v>
      </c>
      <c r="O1879">
        <v>5270</v>
      </c>
      <c r="P1879" t="b">
        <v>0</v>
      </c>
      <c r="Q1879" t="b">
        <v>0</v>
      </c>
      <c r="R1879" t="s">
        <v>45712</v>
      </c>
      <c r="S1879">
        <v>646</v>
      </c>
      <c r="T1879">
        <v>59</v>
      </c>
    </row>
    <row r="1880" spans="1:20" x14ac:dyDescent="0.3">
      <c r="A1880">
        <v>5736</v>
      </c>
      <c r="B1880" t="s">
        <v>5755</v>
      </c>
      <c r="C1880" t="s">
        <v>10290</v>
      </c>
      <c r="D1880" t="s">
        <v>10861</v>
      </c>
      <c r="E1880" s="1" t="s">
        <v>16606</v>
      </c>
      <c r="F1880" t="s">
        <v>26605</v>
      </c>
      <c r="G1880" t="s">
        <v>36605</v>
      </c>
      <c r="H1880" t="s">
        <v>40871</v>
      </c>
      <c r="I1880" t="s">
        <v>40871</v>
      </c>
      <c r="J1880" t="s">
        <v>40925</v>
      </c>
      <c r="K1880" t="s">
        <v>44153</v>
      </c>
      <c r="L1880" t="s">
        <v>45145</v>
      </c>
      <c r="M1880">
        <v>19672</v>
      </c>
      <c r="N1880">
        <v>1368</v>
      </c>
      <c r="O1880">
        <v>158</v>
      </c>
      <c r="P1880" t="b">
        <v>0</v>
      </c>
      <c r="Q1880" t="b">
        <v>0</v>
      </c>
      <c r="R1880" t="s">
        <v>45712</v>
      </c>
      <c r="S1880">
        <v>212</v>
      </c>
      <c r="T1880">
        <v>15</v>
      </c>
    </row>
    <row r="1881" spans="1:20" x14ac:dyDescent="0.3">
      <c r="A1881">
        <v>5944</v>
      </c>
      <c r="B1881" t="s">
        <v>5963</v>
      </c>
      <c r="C1881" t="s">
        <v>10447</v>
      </c>
      <c r="D1881" t="s">
        <v>10861</v>
      </c>
      <c r="E1881" s="1" t="s">
        <v>16814</v>
      </c>
      <c r="F1881" t="s">
        <v>26813</v>
      </c>
      <c r="G1881" t="s">
        <v>36813</v>
      </c>
      <c r="H1881" t="s">
        <v>40873</v>
      </c>
      <c r="I1881" t="s">
        <v>40881</v>
      </c>
      <c r="J1881" t="s">
        <v>40921</v>
      </c>
      <c r="K1881" t="s">
        <v>42969</v>
      </c>
      <c r="L1881" t="s">
        <v>44971</v>
      </c>
      <c r="M1881">
        <v>19669</v>
      </c>
      <c r="N1881">
        <v>5539</v>
      </c>
      <c r="O1881">
        <v>1699</v>
      </c>
      <c r="P1881" t="b">
        <v>0</v>
      </c>
      <c r="Q1881" t="b">
        <v>0</v>
      </c>
      <c r="R1881" t="s">
        <v>45712</v>
      </c>
      <c r="S1881">
        <v>847</v>
      </c>
      <c r="T1881">
        <v>34</v>
      </c>
    </row>
    <row r="1882" spans="1:20" x14ac:dyDescent="0.3">
      <c r="A1882">
        <v>1598</v>
      </c>
      <c r="B1882" t="s">
        <v>1617</v>
      </c>
      <c r="C1882" t="s">
        <v>10168</v>
      </c>
      <c r="D1882" t="s">
        <v>10866</v>
      </c>
      <c r="E1882" s="1" t="s">
        <v>12468</v>
      </c>
      <c r="F1882" t="s">
        <v>22467</v>
      </c>
      <c r="G1882" t="s">
        <v>32467</v>
      </c>
      <c r="H1882" t="s">
        <v>40871</v>
      </c>
      <c r="I1882" t="s">
        <v>40871</v>
      </c>
      <c r="J1882" t="s">
        <v>40924</v>
      </c>
      <c r="K1882" t="s">
        <v>42284</v>
      </c>
      <c r="L1882" t="s">
        <v>43944</v>
      </c>
      <c r="M1882">
        <v>19657</v>
      </c>
      <c r="N1882">
        <v>6832</v>
      </c>
      <c r="O1882">
        <v>5522</v>
      </c>
      <c r="P1882" t="b">
        <v>0</v>
      </c>
      <c r="Q1882" t="b">
        <v>0</v>
      </c>
      <c r="R1882" t="s">
        <v>45712</v>
      </c>
      <c r="S1882">
        <v>1280</v>
      </c>
      <c r="T1882">
        <v>62</v>
      </c>
    </row>
    <row r="1883" spans="1:20" x14ac:dyDescent="0.3">
      <c r="A1883">
        <v>7160</v>
      </c>
      <c r="B1883" t="s">
        <v>7179</v>
      </c>
      <c r="C1883" t="s">
        <v>10460</v>
      </c>
      <c r="D1883" t="s">
        <v>10869</v>
      </c>
      <c r="E1883" s="1" t="s">
        <v>18030</v>
      </c>
      <c r="F1883" t="s">
        <v>28029</v>
      </c>
      <c r="G1883" t="s">
        <v>38029</v>
      </c>
      <c r="H1883" t="s">
        <v>40875</v>
      </c>
      <c r="I1883" t="s">
        <v>40903</v>
      </c>
      <c r="J1883" t="s">
        <v>40923</v>
      </c>
      <c r="K1883" t="s">
        <v>41439</v>
      </c>
      <c r="L1883" t="s">
        <v>41036</v>
      </c>
      <c r="M1883">
        <v>19642</v>
      </c>
      <c r="N1883">
        <v>1775</v>
      </c>
      <c r="O1883">
        <v>4963</v>
      </c>
      <c r="P1883" t="b">
        <v>0</v>
      </c>
      <c r="Q1883" t="b">
        <v>0</v>
      </c>
      <c r="R1883" t="s">
        <v>45712</v>
      </c>
      <c r="S1883">
        <v>821</v>
      </c>
      <c r="T1883">
        <v>20</v>
      </c>
    </row>
    <row r="1884" spans="1:20" x14ac:dyDescent="0.3">
      <c r="A1884">
        <v>1056</v>
      </c>
      <c r="B1884" t="s">
        <v>1075</v>
      </c>
      <c r="C1884" t="s">
        <v>10302</v>
      </c>
      <c r="D1884" t="s">
        <v>10866</v>
      </c>
      <c r="E1884" s="1" t="s">
        <v>11926</v>
      </c>
      <c r="F1884" t="s">
        <v>21926</v>
      </c>
      <c r="G1884" t="s">
        <v>31925</v>
      </c>
      <c r="H1884" t="s">
        <v>40877</v>
      </c>
      <c r="I1884" t="s">
        <v>40889</v>
      </c>
      <c r="J1884" t="s">
        <v>40929</v>
      </c>
      <c r="K1884" t="s">
        <v>41876</v>
      </c>
      <c r="L1884" t="s">
        <v>43593</v>
      </c>
      <c r="M1884">
        <v>19638</v>
      </c>
      <c r="N1884">
        <v>5191</v>
      </c>
      <c r="O1884">
        <v>5059</v>
      </c>
      <c r="P1884" t="b">
        <v>0</v>
      </c>
      <c r="Q1884" t="b">
        <v>0</v>
      </c>
      <c r="R1884" t="s">
        <v>45712</v>
      </c>
      <c r="S1884">
        <v>767</v>
      </c>
      <c r="T1884">
        <v>54</v>
      </c>
    </row>
    <row r="1885" spans="1:20" x14ac:dyDescent="0.3">
      <c r="A1885">
        <v>8576</v>
      </c>
      <c r="B1885" t="s">
        <v>8595</v>
      </c>
      <c r="C1885" t="s">
        <v>10766</v>
      </c>
      <c r="D1885" t="s">
        <v>10862</v>
      </c>
      <c r="E1885" s="1" t="s">
        <v>19446</v>
      </c>
      <c r="F1885" t="s">
        <v>29445</v>
      </c>
      <c r="G1885" t="s">
        <v>39445</v>
      </c>
      <c r="H1885" t="s">
        <v>40877</v>
      </c>
      <c r="I1885" t="s">
        <v>40892</v>
      </c>
      <c r="J1885" t="s">
        <v>40925</v>
      </c>
      <c r="K1885" t="s">
        <v>41875</v>
      </c>
      <c r="L1885" t="s">
        <v>44163</v>
      </c>
      <c r="M1885">
        <v>19638</v>
      </c>
      <c r="N1885">
        <v>5875</v>
      </c>
      <c r="O1885">
        <v>5701</v>
      </c>
      <c r="P1885" t="b">
        <v>0</v>
      </c>
      <c r="Q1885" t="b">
        <v>0</v>
      </c>
      <c r="R1885" t="s">
        <v>45712</v>
      </c>
      <c r="S1885">
        <v>606</v>
      </c>
      <c r="T1885">
        <v>31</v>
      </c>
    </row>
    <row r="1886" spans="1:20" x14ac:dyDescent="0.3">
      <c r="A1886">
        <v>4106</v>
      </c>
      <c r="B1886" t="s">
        <v>4125</v>
      </c>
      <c r="C1886" t="s">
        <v>10027</v>
      </c>
      <c r="D1886" t="s">
        <v>10864</v>
      </c>
      <c r="E1886" s="1" t="s">
        <v>14976</v>
      </c>
      <c r="F1886" t="s">
        <v>24975</v>
      </c>
      <c r="G1886" t="s">
        <v>34975</v>
      </c>
      <c r="H1886" t="s">
        <v>40874</v>
      </c>
      <c r="I1886" t="s">
        <v>40890</v>
      </c>
      <c r="J1886" t="s">
        <v>40920</v>
      </c>
      <c r="K1886" t="s">
        <v>43678</v>
      </c>
      <c r="L1886" t="s">
        <v>43368</v>
      </c>
      <c r="M1886">
        <v>19622</v>
      </c>
      <c r="N1886">
        <v>2843</v>
      </c>
      <c r="O1886">
        <v>844</v>
      </c>
      <c r="P1886" t="b">
        <v>0</v>
      </c>
      <c r="Q1886" t="b">
        <v>1</v>
      </c>
      <c r="R1886" t="s">
        <v>45724</v>
      </c>
      <c r="S1886">
        <v>608</v>
      </c>
      <c r="T1886">
        <v>48</v>
      </c>
    </row>
    <row r="1887" spans="1:20" x14ac:dyDescent="0.3">
      <c r="A1887">
        <v>610</v>
      </c>
      <c r="B1887" t="s">
        <v>629</v>
      </c>
      <c r="C1887" t="s">
        <v>10452</v>
      </c>
      <c r="D1887" t="s">
        <v>10863</v>
      </c>
      <c r="E1887" s="1" t="s">
        <v>11480</v>
      </c>
      <c r="F1887" t="s">
        <v>21480</v>
      </c>
      <c r="G1887" t="s">
        <v>31479</v>
      </c>
      <c r="H1887" t="s">
        <v>40876</v>
      </c>
      <c r="I1887" t="s">
        <v>40887</v>
      </c>
      <c r="J1887" t="s">
        <v>40927</v>
      </c>
      <c r="K1887" t="s">
        <v>41500</v>
      </c>
      <c r="L1887" t="s">
        <v>45209</v>
      </c>
      <c r="M1887">
        <v>19614</v>
      </c>
      <c r="N1887">
        <v>4789</v>
      </c>
      <c r="O1887">
        <v>5524</v>
      </c>
      <c r="P1887" t="b">
        <v>0</v>
      </c>
      <c r="Q1887" t="b">
        <v>0</v>
      </c>
      <c r="R1887" t="s">
        <v>45712</v>
      </c>
      <c r="S1887">
        <v>130</v>
      </c>
      <c r="T1887">
        <v>9</v>
      </c>
    </row>
    <row r="1888" spans="1:20" x14ac:dyDescent="0.3">
      <c r="A1888">
        <v>6014</v>
      </c>
      <c r="B1888" t="s">
        <v>6033</v>
      </c>
      <c r="C1888" t="s">
        <v>10600</v>
      </c>
      <c r="D1888" t="s">
        <v>10861</v>
      </c>
      <c r="E1888" s="1" t="s">
        <v>16884</v>
      </c>
      <c r="F1888" t="s">
        <v>26883</v>
      </c>
      <c r="G1888" t="s">
        <v>36883</v>
      </c>
      <c r="H1888" t="s">
        <v>40871</v>
      </c>
      <c r="I1888" t="s">
        <v>40871</v>
      </c>
      <c r="J1888" t="s">
        <v>40923</v>
      </c>
      <c r="K1888" t="s">
        <v>44335</v>
      </c>
      <c r="L1888" t="s">
        <v>43527</v>
      </c>
      <c r="M1888">
        <v>19613</v>
      </c>
      <c r="N1888">
        <v>5799</v>
      </c>
      <c r="O1888">
        <v>4340</v>
      </c>
      <c r="P1888" t="b">
        <v>0</v>
      </c>
      <c r="Q1888" t="b">
        <v>0</v>
      </c>
      <c r="R1888" t="s">
        <v>45712</v>
      </c>
      <c r="S1888">
        <v>381</v>
      </c>
      <c r="T1888">
        <v>8</v>
      </c>
    </row>
    <row r="1889" spans="1:20" x14ac:dyDescent="0.3">
      <c r="A1889">
        <v>3427</v>
      </c>
      <c r="B1889" t="s">
        <v>3446</v>
      </c>
      <c r="C1889" t="s">
        <v>10508</v>
      </c>
      <c r="D1889" t="s">
        <v>10870</v>
      </c>
      <c r="E1889" s="1" t="s">
        <v>14297</v>
      </c>
      <c r="F1889" t="s">
        <v>24296</v>
      </c>
      <c r="G1889" t="s">
        <v>34296</v>
      </c>
      <c r="H1889" t="s">
        <v>40873</v>
      </c>
      <c r="I1889" t="s">
        <v>40881</v>
      </c>
      <c r="J1889" t="s">
        <v>40921</v>
      </c>
      <c r="K1889" t="s">
        <v>43353</v>
      </c>
      <c r="L1889" t="s">
        <v>45415</v>
      </c>
      <c r="M1889">
        <v>19606</v>
      </c>
      <c r="N1889">
        <v>4078</v>
      </c>
      <c r="O1889">
        <v>429</v>
      </c>
      <c r="P1889" t="b">
        <v>0</v>
      </c>
      <c r="Q1889" t="b">
        <v>0</v>
      </c>
      <c r="R1889" t="s">
        <v>45712</v>
      </c>
      <c r="S1889">
        <v>991</v>
      </c>
      <c r="T1889">
        <v>23</v>
      </c>
    </row>
    <row r="1890" spans="1:20" x14ac:dyDescent="0.3">
      <c r="A1890">
        <v>631</v>
      </c>
      <c r="B1890" t="s">
        <v>650</v>
      </c>
      <c r="C1890" t="s">
        <v>10297</v>
      </c>
      <c r="D1890" t="s">
        <v>10862</v>
      </c>
      <c r="E1890" s="1" t="s">
        <v>11501</v>
      </c>
      <c r="F1890" t="s">
        <v>21501</v>
      </c>
      <c r="G1890" t="s">
        <v>31500</v>
      </c>
      <c r="H1890" t="s">
        <v>40873</v>
      </c>
      <c r="I1890" t="s">
        <v>40896</v>
      </c>
      <c r="J1890" t="s">
        <v>40927</v>
      </c>
      <c r="K1890" t="s">
        <v>41519</v>
      </c>
      <c r="L1890" t="s">
        <v>43078</v>
      </c>
      <c r="M1890">
        <v>19596</v>
      </c>
      <c r="N1890">
        <v>3179</v>
      </c>
      <c r="O1890">
        <v>5908</v>
      </c>
      <c r="P1890" t="b">
        <v>0</v>
      </c>
      <c r="Q1890" t="b">
        <v>0</v>
      </c>
      <c r="R1890" t="s">
        <v>45712</v>
      </c>
      <c r="S1890">
        <v>889</v>
      </c>
      <c r="T1890">
        <v>48</v>
      </c>
    </row>
    <row r="1891" spans="1:20" x14ac:dyDescent="0.3">
      <c r="A1891">
        <v>6446</v>
      </c>
      <c r="B1891" t="s">
        <v>6465</v>
      </c>
      <c r="C1891" t="s">
        <v>10073</v>
      </c>
      <c r="D1891" t="s">
        <v>10868</v>
      </c>
      <c r="E1891" s="1" t="s">
        <v>17316</v>
      </c>
      <c r="F1891" t="s">
        <v>27315</v>
      </c>
      <c r="G1891" t="s">
        <v>37315</v>
      </c>
      <c r="H1891" t="s">
        <v>40876</v>
      </c>
      <c r="I1891" t="s">
        <v>40887</v>
      </c>
      <c r="J1891" t="s">
        <v>40920</v>
      </c>
      <c r="K1891" t="s">
        <v>44128</v>
      </c>
      <c r="L1891" t="s">
        <v>41159</v>
      </c>
      <c r="M1891">
        <v>19592</v>
      </c>
      <c r="N1891">
        <v>6422</v>
      </c>
      <c r="O1891">
        <v>313</v>
      </c>
      <c r="P1891" t="b">
        <v>0</v>
      </c>
      <c r="Q1891" t="b">
        <v>0</v>
      </c>
      <c r="R1891" t="s">
        <v>45712</v>
      </c>
      <c r="S1891">
        <v>507</v>
      </c>
      <c r="T1891">
        <v>22</v>
      </c>
    </row>
    <row r="1892" spans="1:20" x14ac:dyDescent="0.3">
      <c r="A1892">
        <v>7969</v>
      </c>
      <c r="B1892" t="s">
        <v>7988</v>
      </c>
      <c r="C1892" t="s">
        <v>10778</v>
      </c>
      <c r="D1892" t="s">
        <v>10862</v>
      </c>
      <c r="E1892" s="1" t="s">
        <v>18839</v>
      </c>
      <c r="F1892" t="s">
        <v>28838</v>
      </c>
      <c r="G1892" t="s">
        <v>38838</v>
      </c>
      <c r="H1892" t="s">
        <v>40874</v>
      </c>
      <c r="I1892" t="s">
        <v>40914</v>
      </c>
      <c r="J1892" t="s">
        <v>40929</v>
      </c>
      <c r="K1892" t="s">
        <v>44780</v>
      </c>
      <c r="L1892" t="s">
        <v>45555</v>
      </c>
      <c r="M1892">
        <v>19571</v>
      </c>
      <c r="N1892">
        <v>4586</v>
      </c>
      <c r="O1892">
        <v>2464</v>
      </c>
      <c r="P1892" t="b">
        <v>0</v>
      </c>
      <c r="Q1892" t="b">
        <v>0</v>
      </c>
      <c r="R1892" t="s">
        <v>45712</v>
      </c>
      <c r="S1892">
        <v>849</v>
      </c>
      <c r="T1892">
        <v>20</v>
      </c>
    </row>
    <row r="1893" spans="1:20" x14ac:dyDescent="0.3">
      <c r="A1893">
        <v>6633</v>
      </c>
      <c r="B1893" t="s">
        <v>6652</v>
      </c>
      <c r="C1893" t="s">
        <v>10753</v>
      </c>
      <c r="D1893" t="s">
        <v>10866</v>
      </c>
      <c r="E1893" s="1" t="s">
        <v>17503</v>
      </c>
      <c r="F1893" t="s">
        <v>27502</v>
      </c>
      <c r="G1893" t="s">
        <v>37502</v>
      </c>
      <c r="H1893" t="s">
        <v>40873</v>
      </c>
      <c r="I1893" t="s">
        <v>40896</v>
      </c>
      <c r="J1893" t="s">
        <v>40921</v>
      </c>
      <c r="K1893" t="s">
        <v>43341</v>
      </c>
      <c r="L1893" t="s">
        <v>42452</v>
      </c>
      <c r="M1893">
        <v>19568</v>
      </c>
      <c r="N1893">
        <v>1294</v>
      </c>
      <c r="O1893">
        <v>250</v>
      </c>
      <c r="P1893" t="b">
        <v>0</v>
      </c>
      <c r="Q1893" t="b">
        <v>1</v>
      </c>
      <c r="R1893" t="s">
        <v>45722</v>
      </c>
      <c r="S1893">
        <v>1067</v>
      </c>
      <c r="T1893">
        <v>11</v>
      </c>
    </row>
    <row r="1894" spans="1:20" x14ac:dyDescent="0.3">
      <c r="A1894">
        <v>7985</v>
      </c>
      <c r="B1894" t="s">
        <v>8004</v>
      </c>
      <c r="C1894" t="s">
        <v>10050</v>
      </c>
      <c r="D1894" t="s">
        <v>10861</v>
      </c>
      <c r="E1894" s="1" t="s">
        <v>18855</v>
      </c>
      <c r="F1894" t="s">
        <v>28854</v>
      </c>
      <c r="G1894" t="s">
        <v>38854</v>
      </c>
      <c r="H1894" t="s">
        <v>40874</v>
      </c>
      <c r="I1894" t="s">
        <v>40907</v>
      </c>
      <c r="J1894" t="s">
        <v>40923</v>
      </c>
      <c r="K1894" t="s">
        <v>44783</v>
      </c>
      <c r="L1894" t="s">
        <v>45132</v>
      </c>
      <c r="M1894">
        <v>19562</v>
      </c>
      <c r="N1894">
        <v>897</v>
      </c>
      <c r="O1894">
        <v>3113</v>
      </c>
      <c r="P1894" t="b">
        <v>0</v>
      </c>
      <c r="Q1894" t="b">
        <v>0</v>
      </c>
      <c r="R1894" t="s">
        <v>45712</v>
      </c>
      <c r="S1894">
        <v>1013</v>
      </c>
      <c r="T1894">
        <v>99</v>
      </c>
    </row>
    <row r="1895" spans="1:20" x14ac:dyDescent="0.3">
      <c r="A1895">
        <v>6579</v>
      </c>
      <c r="B1895" t="s">
        <v>6598</v>
      </c>
      <c r="C1895" t="s">
        <v>10242</v>
      </c>
      <c r="D1895" t="s">
        <v>10866</v>
      </c>
      <c r="E1895" s="1" t="s">
        <v>17449</v>
      </c>
      <c r="F1895" t="s">
        <v>27448</v>
      </c>
      <c r="G1895" t="s">
        <v>37448</v>
      </c>
      <c r="H1895" t="s">
        <v>40874</v>
      </c>
      <c r="I1895" t="s">
        <v>40902</v>
      </c>
      <c r="J1895" t="s">
        <v>40920</v>
      </c>
      <c r="K1895" t="s">
        <v>42676</v>
      </c>
      <c r="L1895" t="s">
        <v>41497</v>
      </c>
      <c r="M1895">
        <v>19555</v>
      </c>
      <c r="N1895">
        <v>5408</v>
      </c>
      <c r="O1895">
        <v>548</v>
      </c>
      <c r="P1895" t="b">
        <v>0</v>
      </c>
      <c r="Q1895" t="b">
        <v>0</v>
      </c>
      <c r="R1895" t="s">
        <v>45712</v>
      </c>
      <c r="S1895">
        <v>481</v>
      </c>
      <c r="T1895">
        <v>44</v>
      </c>
    </row>
    <row r="1896" spans="1:20" x14ac:dyDescent="0.3">
      <c r="A1896">
        <v>7995</v>
      </c>
      <c r="B1896" t="s">
        <v>8014</v>
      </c>
      <c r="C1896" t="s">
        <v>10768</v>
      </c>
      <c r="D1896" t="s">
        <v>10864</v>
      </c>
      <c r="E1896" s="1" t="s">
        <v>18865</v>
      </c>
      <c r="F1896" t="s">
        <v>28864</v>
      </c>
      <c r="G1896" t="s">
        <v>38864</v>
      </c>
      <c r="H1896" t="s">
        <v>40870</v>
      </c>
      <c r="I1896" t="s">
        <v>40879</v>
      </c>
      <c r="J1896" t="s">
        <v>40922</v>
      </c>
      <c r="K1896" t="s">
        <v>42699</v>
      </c>
      <c r="L1896" t="s">
        <v>43933</v>
      </c>
      <c r="M1896">
        <v>19544</v>
      </c>
      <c r="N1896">
        <v>4471</v>
      </c>
      <c r="O1896">
        <v>1372</v>
      </c>
      <c r="P1896" t="b">
        <v>0</v>
      </c>
      <c r="Q1896" t="b">
        <v>0</v>
      </c>
      <c r="R1896" t="s">
        <v>45712</v>
      </c>
      <c r="S1896">
        <v>827</v>
      </c>
      <c r="T1896">
        <v>34</v>
      </c>
    </row>
    <row r="1897" spans="1:20" x14ac:dyDescent="0.3">
      <c r="A1897">
        <v>8235</v>
      </c>
      <c r="B1897" t="s">
        <v>8254</v>
      </c>
      <c r="C1897" t="s">
        <v>10852</v>
      </c>
      <c r="D1897" t="s">
        <v>10864</v>
      </c>
      <c r="E1897" s="1" t="s">
        <v>19105</v>
      </c>
      <c r="F1897" t="s">
        <v>29104</v>
      </c>
      <c r="G1897" t="s">
        <v>39104</v>
      </c>
      <c r="H1897" t="s">
        <v>40874</v>
      </c>
      <c r="I1897" t="s">
        <v>40915</v>
      </c>
      <c r="J1897" t="s">
        <v>40921</v>
      </c>
      <c r="K1897" t="s">
        <v>44133</v>
      </c>
      <c r="L1897" t="s">
        <v>41520</v>
      </c>
      <c r="M1897">
        <v>19540</v>
      </c>
      <c r="N1897">
        <v>2620</v>
      </c>
      <c r="O1897">
        <v>3617</v>
      </c>
      <c r="P1897" t="b">
        <v>0</v>
      </c>
      <c r="Q1897" t="b">
        <v>0</v>
      </c>
      <c r="R1897" t="s">
        <v>45712</v>
      </c>
      <c r="S1897">
        <v>722</v>
      </c>
      <c r="T1897">
        <v>48</v>
      </c>
    </row>
    <row r="1898" spans="1:20" x14ac:dyDescent="0.3">
      <c r="A1898">
        <v>1377</v>
      </c>
      <c r="B1898" t="s">
        <v>1396</v>
      </c>
      <c r="C1898" t="s">
        <v>10401</v>
      </c>
      <c r="D1898" t="s">
        <v>10869</v>
      </c>
      <c r="E1898" s="1" t="s">
        <v>12247</v>
      </c>
      <c r="F1898" t="s">
        <v>22247</v>
      </c>
      <c r="G1898" t="s">
        <v>32246</v>
      </c>
      <c r="H1898" t="s">
        <v>40873</v>
      </c>
      <c r="I1898" t="s">
        <v>40896</v>
      </c>
      <c r="J1898" t="s">
        <v>40923</v>
      </c>
      <c r="K1898" t="s">
        <v>41560</v>
      </c>
      <c r="L1898" t="s">
        <v>45148</v>
      </c>
      <c r="M1898">
        <v>19524</v>
      </c>
      <c r="N1898">
        <v>5056</v>
      </c>
      <c r="O1898">
        <v>132</v>
      </c>
      <c r="P1898" t="b">
        <v>0</v>
      </c>
      <c r="Q1898" t="b">
        <v>0</v>
      </c>
      <c r="R1898" t="s">
        <v>45712</v>
      </c>
      <c r="S1898">
        <v>928</v>
      </c>
      <c r="T1898">
        <v>75</v>
      </c>
    </row>
    <row r="1899" spans="1:20" x14ac:dyDescent="0.3">
      <c r="A1899">
        <v>6215</v>
      </c>
      <c r="B1899" t="s">
        <v>6234</v>
      </c>
      <c r="C1899" t="s">
        <v>10463</v>
      </c>
      <c r="D1899" t="s">
        <v>10864</v>
      </c>
      <c r="E1899" s="1" t="s">
        <v>17085</v>
      </c>
      <c r="F1899" t="s">
        <v>27084</v>
      </c>
      <c r="G1899" t="s">
        <v>37084</v>
      </c>
      <c r="H1899" t="s">
        <v>40874</v>
      </c>
      <c r="I1899" t="s">
        <v>40907</v>
      </c>
      <c r="J1899" t="s">
        <v>40928</v>
      </c>
      <c r="K1899" t="s">
        <v>41516</v>
      </c>
      <c r="L1899" t="s">
        <v>45126</v>
      </c>
      <c r="M1899">
        <v>19522</v>
      </c>
      <c r="N1899">
        <v>46</v>
      </c>
      <c r="O1899">
        <v>4681</v>
      </c>
      <c r="P1899" t="b">
        <v>0</v>
      </c>
      <c r="Q1899" t="b">
        <v>0</v>
      </c>
      <c r="R1899" t="s">
        <v>45712</v>
      </c>
      <c r="S1899">
        <v>574</v>
      </c>
      <c r="T1899">
        <v>13</v>
      </c>
    </row>
    <row r="1900" spans="1:20" x14ac:dyDescent="0.3">
      <c r="A1900">
        <v>6210</v>
      </c>
      <c r="B1900" t="s">
        <v>6229</v>
      </c>
      <c r="C1900" t="s">
        <v>10643</v>
      </c>
      <c r="D1900" t="s">
        <v>10863</v>
      </c>
      <c r="E1900" s="1" t="s">
        <v>17080</v>
      </c>
      <c r="F1900" t="s">
        <v>27079</v>
      </c>
      <c r="G1900" t="s">
        <v>37079</v>
      </c>
      <c r="H1900" t="s">
        <v>40870</v>
      </c>
      <c r="I1900" t="s">
        <v>40878</v>
      </c>
      <c r="J1900" t="s">
        <v>40929</v>
      </c>
      <c r="K1900" t="s">
        <v>44388</v>
      </c>
      <c r="L1900" t="s">
        <v>45135</v>
      </c>
      <c r="M1900">
        <v>19521</v>
      </c>
      <c r="N1900">
        <v>3471</v>
      </c>
      <c r="O1900">
        <v>5822</v>
      </c>
      <c r="P1900" t="b">
        <v>0</v>
      </c>
      <c r="Q1900" t="b">
        <v>0</v>
      </c>
      <c r="R1900" t="s">
        <v>45712</v>
      </c>
      <c r="S1900">
        <v>1332</v>
      </c>
      <c r="T1900">
        <v>16</v>
      </c>
    </row>
    <row r="1901" spans="1:20" x14ac:dyDescent="0.3">
      <c r="A1901">
        <v>3165</v>
      </c>
      <c r="B1901" t="s">
        <v>3184</v>
      </c>
      <c r="C1901" t="s">
        <v>10308</v>
      </c>
      <c r="D1901" t="s">
        <v>10865</v>
      </c>
      <c r="E1901" s="1" t="s">
        <v>14035</v>
      </c>
      <c r="F1901" t="s">
        <v>24034</v>
      </c>
      <c r="G1901" t="s">
        <v>34034</v>
      </c>
      <c r="H1901" t="s">
        <v>40871</v>
      </c>
      <c r="I1901" t="s">
        <v>40871</v>
      </c>
      <c r="J1901" t="s">
        <v>40925</v>
      </c>
      <c r="K1901" t="s">
        <v>42227</v>
      </c>
      <c r="L1901" t="s">
        <v>41999</v>
      </c>
      <c r="M1901">
        <v>19516</v>
      </c>
      <c r="N1901">
        <v>516</v>
      </c>
      <c r="O1901">
        <v>5545</v>
      </c>
      <c r="P1901" t="b">
        <v>0</v>
      </c>
      <c r="Q1901" t="b">
        <v>1</v>
      </c>
      <c r="R1901" t="s">
        <v>45721</v>
      </c>
      <c r="S1901">
        <v>1426</v>
      </c>
      <c r="T1901">
        <v>44</v>
      </c>
    </row>
    <row r="1902" spans="1:20" x14ac:dyDescent="0.3">
      <c r="A1902">
        <v>2701</v>
      </c>
      <c r="B1902" t="s">
        <v>2720</v>
      </c>
      <c r="C1902" t="s">
        <v>10154</v>
      </c>
      <c r="D1902" t="s">
        <v>10861</v>
      </c>
      <c r="E1902" s="1" t="s">
        <v>13571</v>
      </c>
      <c r="F1902" t="s">
        <v>23570</v>
      </c>
      <c r="G1902" t="s">
        <v>33570</v>
      </c>
      <c r="H1902" t="s">
        <v>40875</v>
      </c>
      <c r="I1902" t="s">
        <v>40883</v>
      </c>
      <c r="J1902" t="s">
        <v>40929</v>
      </c>
      <c r="K1902" t="s">
        <v>42981</v>
      </c>
      <c r="L1902" t="s">
        <v>44850</v>
      </c>
      <c r="M1902">
        <v>19515</v>
      </c>
      <c r="N1902">
        <v>3204</v>
      </c>
      <c r="O1902">
        <v>3203</v>
      </c>
      <c r="P1902" t="b">
        <v>0</v>
      </c>
      <c r="Q1902" t="b">
        <v>0</v>
      </c>
      <c r="R1902" t="s">
        <v>45712</v>
      </c>
      <c r="S1902">
        <v>704</v>
      </c>
      <c r="T1902">
        <v>55</v>
      </c>
    </row>
    <row r="1903" spans="1:20" x14ac:dyDescent="0.3">
      <c r="A1903">
        <v>8057</v>
      </c>
      <c r="B1903" t="s">
        <v>8076</v>
      </c>
      <c r="C1903" t="s">
        <v>10740</v>
      </c>
      <c r="D1903" t="s">
        <v>10864</v>
      </c>
      <c r="E1903" s="1" t="s">
        <v>18927</v>
      </c>
      <c r="F1903" t="s">
        <v>28926</v>
      </c>
      <c r="G1903" t="s">
        <v>38926</v>
      </c>
      <c r="H1903" t="s">
        <v>40874</v>
      </c>
      <c r="I1903" t="s">
        <v>40914</v>
      </c>
      <c r="J1903" t="s">
        <v>40927</v>
      </c>
      <c r="K1903" t="s">
        <v>41384</v>
      </c>
      <c r="L1903" t="s">
        <v>45120</v>
      </c>
      <c r="M1903">
        <v>19494</v>
      </c>
      <c r="N1903">
        <v>5234</v>
      </c>
      <c r="O1903">
        <v>879</v>
      </c>
      <c r="P1903" t="b">
        <v>0</v>
      </c>
      <c r="Q1903" t="b">
        <v>1</v>
      </c>
      <c r="R1903" t="s">
        <v>45713</v>
      </c>
      <c r="S1903">
        <v>270</v>
      </c>
      <c r="T1903">
        <v>17</v>
      </c>
    </row>
    <row r="1904" spans="1:20" x14ac:dyDescent="0.3">
      <c r="A1904">
        <v>3178</v>
      </c>
      <c r="B1904" t="s">
        <v>3197</v>
      </c>
      <c r="C1904" t="s">
        <v>10497</v>
      </c>
      <c r="D1904" t="s">
        <v>10868</v>
      </c>
      <c r="E1904" s="1" t="s">
        <v>14048</v>
      </c>
      <c r="F1904" t="s">
        <v>24047</v>
      </c>
      <c r="G1904" t="s">
        <v>34047</v>
      </c>
      <c r="H1904" t="s">
        <v>40877</v>
      </c>
      <c r="I1904" t="s">
        <v>40891</v>
      </c>
      <c r="J1904" t="s">
        <v>40925</v>
      </c>
      <c r="K1904" t="s">
        <v>43238</v>
      </c>
      <c r="L1904" t="s">
        <v>45419</v>
      </c>
      <c r="M1904">
        <v>19493</v>
      </c>
      <c r="N1904">
        <v>1066</v>
      </c>
      <c r="O1904">
        <v>4897</v>
      </c>
      <c r="P1904" t="b">
        <v>0</v>
      </c>
      <c r="Q1904" t="b">
        <v>0</v>
      </c>
      <c r="R1904" t="s">
        <v>45712</v>
      </c>
      <c r="S1904">
        <v>859</v>
      </c>
      <c r="T1904">
        <v>46</v>
      </c>
    </row>
    <row r="1905" spans="1:20" x14ac:dyDescent="0.3">
      <c r="A1905">
        <v>390</v>
      </c>
      <c r="B1905" t="s">
        <v>409</v>
      </c>
      <c r="C1905" t="s">
        <v>10100</v>
      </c>
      <c r="D1905" t="s">
        <v>10862</v>
      </c>
      <c r="E1905" s="1" t="s">
        <v>11260</v>
      </c>
      <c r="F1905" t="s">
        <v>21260</v>
      </c>
      <c r="G1905" t="s">
        <v>31259</v>
      </c>
      <c r="H1905" t="s">
        <v>40870</v>
      </c>
      <c r="I1905" t="s">
        <v>40884</v>
      </c>
      <c r="J1905" t="s">
        <v>40926</v>
      </c>
      <c r="K1905" t="s">
        <v>41305</v>
      </c>
      <c r="L1905" t="s">
        <v>42006</v>
      </c>
      <c r="M1905">
        <v>19484</v>
      </c>
      <c r="N1905">
        <v>1390</v>
      </c>
      <c r="O1905">
        <v>161</v>
      </c>
      <c r="P1905" t="b">
        <v>0</v>
      </c>
      <c r="Q1905" t="b">
        <v>1</v>
      </c>
      <c r="R1905" t="s">
        <v>45714</v>
      </c>
      <c r="S1905">
        <v>574</v>
      </c>
      <c r="T1905">
        <v>32</v>
      </c>
    </row>
    <row r="1906" spans="1:20" x14ac:dyDescent="0.3">
      <c r="A1906">
        <v>8778</v>
      </c>
      <c r="B1906" t="s">
        <v>8797</v>
      </c>
      <c r="C1906" t="s">
        <v>10719</v>
      </c>
      <c r="D1906" t="s">
        <v>10866</v>
      </c>
      <c r="E1906" s="1" t="s">
        <v>19648</v>
      </c>
      <c r="F1906" t="s">
        <v>29647</v>
      </c>
      <c r="G1906" t="s">
        <v>39647</v>
      </c>
      <c r="H1906" t="s">
        <v>40874</v>
      </c>
      <c r="I1906" t="s">
        <v>40894</v>
      </c>
      <c r="J1906" t="s">
        <v>40923</v>
      </c>
      <c r="K1906" t="s">
        <v>44929</v>
      </c>
      <c r="L1906" t="s">
        <v>43202</v>
      </c>
      <c r="M1906">
        <v>19479</v>
      </c>
      <c r="N1906">
        <v>3493</v>
      </c>
      <c r="O1906">
        <v>3889</v>
      </c>
      <c r="P1906" t="b">
        <v>0</v>
      </c>
      <c r="Q1906" t="b">
        <v>1</v>
      </c>
      <c r="R1906" t="s">
        <v>45724</v>
      </c>
      <c r="S1906">
        <v>418</v>
      </c>
      <c r="T1906">
        <v>35</v>
      </c>
    </row>
    <row r="1907" spans="1:20" x14ac:dyDescent="0.3">
      <c r="A1907">
        <v>2412</v>
      </c>
      <c r="B1907" t="s">
        <v>2431</v>
      </c>
      <c r="C1907" t="s">
        <v>10745</v>
      </c>
      <c r="D1907" t="s">
        <v>10867</v>
      </c>
      <c r="E1907" s="1" t="s">
        <v>13282</v>
      </c>
      <c r="F1907" t="s">
        <v>23281</v>
      </c>
      <c r="G1907" t="s">
        <v>33281</v>
      </c>
      <c r="H1907" t="s">
        <v>40873</v>
      </c>
      <c r="I1907" t="s">
        <v>40895</v>
      </c>
      <c r="J1907" t="s">
        <v>40925</v>
      </c>
      <c r="K1907" t="s">
        <v>42811</v>
      </c>
      <c r="L1907" t="s">
        <v>45156</v>
      </c>
      <c r="M1907">
        <v>19471</v>
      </c>
      <c r="N1907">
        <v>5057</v>
      </c>
      <c r="O1907">
        <v>3639</v>
      </c>
      <c r="P1907" t="b">
        <v>1</v>
      </c>
      <c r="Q1907" t="b">
        <v>1</v>
      </c>
      <c r="R1907" t="s">
        <v>45723</v>
      </c>
      <c r="S1907">
        <v>927</v>
      </c>
      <c r="T1907">
        <v>45</v>
      </c>
    </row>
    <row r="1908" spans="1:20" x14ac:dyDescent="0.3">
      <c r="A1908">
        <v>5711</v>
      </c>
      <c r="B1908" t="s">
        <v>5730</v>
      </c>
      <c r="C1908" t="s">
        <v>10089</v>
      </c>
      <c r="D1908" t="s">
        <v>10868</v>
      </c>
      <c r="E1908" s="1" t="s">
        <v>16581</v>
      </c>
      <c r="F1908" t="s">
        <v>26580</v>
      </c>
      <c r="G1908" t="s">
        <v>36580</v>
      </c>
      <c r="H1908" t="s">
        <v>40872</v>
      </c>
      <c r="I1908" t="s">
        <v>40888</v>
      </c>
      <c r="J1908" t="s">
        <v>40927</v>
      </c>
      <c r="K1908" t="s">
        <v>44246</v>
      </c>
      <c r="L1908" t="s">
        <v>45205</v>
      </c>
      <c r="M1908">
        <v>19461</v>
      </c>
      <c r="N1908">
        <v>5737</v>
      </c>
      <c r="O1908">
        <v>5243</v>
      </c>
      <c r="P1908" t="b">
        <v>0</v>
      </c>
      <c r="Q1908" t="b">
        <v>0</v>
      </c>
      <c r="R1908" t="s">
        <v>45712</v>
      </c>
      <c r="S1908">
        <v>527</v>
      </c>
      <c r="T1908">
        <v>31</v>
      </c>
    </row>
    <row r="1909" spans="1:20" x14ac:dyDescent="0.3">
      <c r="A1909">
        <v>6593</v>
      </c>
      <c r="B1909" t="s">
        <v>6612</v>
      </c>
      <c r="C1909" t="s">
        <v>10385</v>
      </c>
      <c r="D1909" t="s">
        <v>10869</v>
      </c>
      <c r="E1909" s="1" t="s">
        <v>17463</v>
      </c>
      <c r="F1909" t="s">
        <v>27462</v>
      </c>
      <c r="G1909" t="s">
        <v>37462</v>
      </c>
      <c r="H1909" t="s">
        <v>40876</v>
      </c>
      <c r="I1909" t="s">
        <v>40887</v>
      </c>
      <c r="J1909" t="s">
        <v>40927</v>
      </c>
      <c r="K1909" t="s">
        <v>44476</v>
      </c>
      <c r="L1909" t="s">
        <v>45126</v>
      </c>
      <c r="M1909">
        <v>19461</v>
      </c>
      <c r="N1909">
        <v>3521</v>
      </c>
      <c r="O1909">
        <v>2916</v>
      </c>
      <c r="P1909" t="b">
        <v>0</v>
      </c>
      <c r="Q1909" t="b">
        <v>1</v>
      </c>
      <c r="R1909" t="s">
        <v>45724</v>
      </c>
      <c r="S1909">
        <v>891</v>
      </c>
      <c r="T1909">
        <v>63</v>
      </c>
    </row>
    <row r="1910" spans="1:20" x14ac:dyDescent="0.3">
      <c r="A1910">
        <v>1139</v>
      </c>
      <c r="B1910" t="s">
        <v>1158</v>
      </c>
      <c r="C1910" t="s">
        <v>10145</v>
      </c>
      <c r="D1910" t="s">
        <v>10862</v>
      </c>
      <c r="E1910" s="1" t="s">
        <v>12009</v>
      </c>
      <c r="F1910" t="s">
        <v>22009</v>
      </c>
      <c r="G1910" t="s">
        <v>32008</v>
      </c>
      <c r="H1910" t="s">
        <v>40870</v>
      </c>
      <c r="I1910" t="s">
        <v>40878</v>
      </c>
      <c r="J1910" t="s">
        <v>40921</v>
      </c>
      <c r="K1910" t="s">
        <v>41940</v>
      </c>
      <c r="L1910" t="s">
        <v>45121</v>
      </c>
      <c r="M1910">
        <v>19458</v>
      </c>
      <c r="N1910">
        <v>908</v>
      </c>
      <c r="O1910">
        <v>4501</v>
      </c>
      <c r="P1910" t="b">
        <v>1</v>
      </c>
      <c r="Q1910" t="b">
        <v>0</v>
      </c>
      <c r="R1910" t="s">
        <v>45712</v>
      </c>
      <c r="S1910">
        <v>1542</v>
      </c>
      <c r="T1910">
        <v>58</v>
      </c>
    </row>
    <row r="1911" spans="1:20" x14ac:dyDescent="0.3">
      <c r="A1911">
        <v>7794</v>
      </c>
      <c r="B1911" t="s">
        <v>7813</v>
      </c>
      <c r="C1911" t="s">
        <v>10712</v>
      </c>
      <c r="D1911" t="s">
        <v>10869</v>
      </c>
      <c r="E1911" s="1" t="s">
        <v>18664</v>
      </c>
      <c r="F1911" t="s">
        <v>28663</v>
      </c>
      <c r="G1911" t="s">
        <v>38663</v>
      </c>
      <c r="H1911" t="s">
        <v>40871</v>
      </c>
      <c r="I1911" t="s">
        <v>40871</v>
      </c>
      <c r="J1911" t="s">
        <v>40923</v>
      </c>
      <c r="K1911" t="s">
        <v>44744</v>
      </c>
      <c r="L1911" t="s">
        <v>42808</v>
      </c>
      <c r="M1911">
        <v>19457</v>
      </c>
      <c r="N1911">
        <v>4696</v>
      </c>
      <c r="O1911">
        <v>3100</v>
      </c>
      <c r="P1911" t="b">
        <v>0</v>
      </c>
      <c r="Q1911" t="b">
        <v>0</v>
      </c>
      <c r="R1911" t="s">
        <v>45712</v>
      </c>
      <c r="S1911">
        <v>1201</v>
      </c>
      <c r="T1911">
        <v>85</v>
      </c>
    </row>
    <row r="1912" spans="1:20" x14ac:dyDescent="0.3">
      <c r="A1912">
        <v>5731</v>
      </c>
      <c r="B1912" t="s">
        <v>5750</v>
      </c>
      <c r="C1912" t="s">
        <v>10705</v>
      </c>
      <c r="D1912" t="s">
        <v>10861</v>
      </c>
      <c r="E1912" s="1" t="s">
        <v>16601</v>
      </c>
      <c r="F1912" t="s">
        <v>26600</v>
      </c>
      <c r="G1912" t="s">
        <v>36600</v>
      </c>
      <c r="H1912" t="s">
        <v>40875</v>
      </c>
      <c r="I1912" t="s">
        <v>40919</v>
      </c>
      <c r="J1912" t="s">
        <v>40921</v>
      </c>
      <c r="K1912" t="s">
        <v>44043</v>
      </c>
      <c r="L1912" t="s">
        <v>41760</v>
      </c>
      <c r="M1912">
        <v>19451</v>
      </c>
      <c r="N1912">
        <v>6264</v>
      </c>
      <c r="O1912">
        <v>3143</v>
      </c>
      <c r="P1912" t="b">
        <v>0</v>
      </c>
      <c r="Q1912" t="b">
        <v>0</v>
      </c>
      <c r="R1912" t="s">
        <v>45712</v>
      </c>
      <c r="S1912">
        <v>622</v>
      </c>
      <c r="T1912">
        <v>53</v>
      </c>
    </row>
    <row r="1913" spans="1:20" x14ac:dyDescent="0.3">
      <c r="A1913">
        <v>7130</v>
      </c>
      <c r="B1913" t="s">
        <v>7149</v>
      </c>
      <c r="C1913" t="s">
        <v>10129</v>
      </c>
      <c r="D1913" t="s">
        <v>10863</v>
      </c>
      <c r="E1913" s="1" t="s">
        <v>18000</v>
      </c>
      <c r="F1913" t="s">
        <v>27999</v>
      </c>
      <c r="G1913" t="s">
        <v>37999</v>
      </c>
      <c r="H1913" t="s">
        <v>40871</v>
      </c>
      <c r="I1913" t="s">
        <v>40871</v>
      </c>
      <c r="J1913" t="s">
        <v>40924</v>
      </c>
      <c r="K1913" t="s">
        <v>41653</v>
      </c>
      <c r="L1913" t="s">
        <v>44121</v>
      </c>
      <c r="M1913">
        <v>19448</v>
      </c>
      <c r="N1913">
        <v>2887</v>
      </c>
      <c r="O1913">
        <v>5424</v>
      </c>
      <c r="P1913" t="b">
        <v>0</v>
      </c>
      <c r="Q1913" t="b">
        <v>0</v>
      </c>
      <c r="R1913" t="s">
        <v>45712</v>
      </c>
      <c r="S1913">
        <v>1480</v>
      </c>
      <c r="T1913">
        <v>70</v>
      </c>
    </row>
    <row r="1914" spans="1:20" x14ac:dyDescent="0.3">
      <c r="A1914">
        <v>8166</v>
      </c>
      <c r="B1914" t="s">
        <v>8185</v>
      </c>
      <c r="C1914" t="s">
        <v>10833</v>
      </c>
      <c r="D1914" t="s">
        <v>10867</v>
      </c>
      <c r="E1914" s="1" t="s">
        <v>19036</v>
      </c>
      <c r="F1914" t="s">
        <v>29035</v>
      </c>
      <c r="G1914" t="s">
        <v>39035</v>
      </c>
      <c r="H1914" t="s">
        <v>40875</v>
      </c>
      <c r="I1914" t="s">
        <v>40908</v>
      </c>
      <c r="J1914" t="s">
        <v>40925</v>
      </c>
      <c r="K1914" t="s">
        <v>44433</v>
      </c>
      <c r="L1914" t="s">
        <v>45510</v>
      </c>
      <c r="M1914">
        <v>19430</v>
      </c>
      <c r="N1914">
        <v>4647</v>
      </c>
      <c r="O1914">
        <v>3044</v>
      </c>
      <c r="P1914" t="b">
        <v>0</v>
      </c>
      <c r="Q1914" t="b">
        <v>0</v>
      </c>
      <c r="R1914" t="s">
        <v>45712</v>
      </c>
      <c r="S1914">
        <v>1538</v>
      </c>
      <c r="T1914">
        <v>36</v>
      </c>
    </row>
    <row r="1915" spans="1:20" x14ac:dyDescent="0.3">
      <c r="A1915">
        <v>7478</v>
      </c>
      <c r="B1915" t="s">
        <v>7497</v>
      </c>
      <c r="C1915" t="s">
        <v>10335</v>
      </c>
      <c r="D1915" t="s">
        <v>10868</v>
      </c>
      <c r="E1915" s="1" t="s">
        <v>18348</v>
      </c>
      <c r="F1915" t="s">
        <v>28347</v>
      </c>
      <c r="G1915" t="s">
        <v>38347</v>
      </c>
      <c r="H1915" t="s">
        <v>40870</v>
      </c>
      <c r="I1915" t="s">
        <v>40906</v>
      </c>
      <c r="J1915" t="s">
        <v>40926</v>
      </c>
      <c r="K1915" t="s">
        <v>41119</v>
      </c>
      <c r="L1915" t="s">
        <v>45153</v>
      </c>
      <c r="M1915">
        <v>19422</v>
      </c>
      <c r="N1915">
        <v>3221</v>
      </c>
      <c r="O1915">
        <v>4299</v>
      </c>
      <c r="P1915" t="b">
        <v>0</v>
      </c>
      <c r="Q1915" t="b">
        <v>1</v>
      </c>
      <c r="R1915" t="s">
        <v>45717</v>
      </c>
      <c r="S1915">
        <v>1470</v>
      </c>
      <c r="T1915">
        <v>49</v>
      </c>
    </row>
    <row r="1916" spans="1:20" x14ac:dyDescent="0.3">
      <c r="A1916">
        <v>7191</v>
      </c>
      <c r="B1916" t="s">
        <v>7210</v>
      </c>
      <c r="C1916" t="s">
        <v>10642</v>
      </c>
      <c r="D1916" t="s">
        <v>10868</v>
      </c>
      <c r="E1916" s="1" t="s">
        <v>18061</v>
      </c>
      <c r="F1916" t="s">
        <v>28060</v>
      </c>
      <c r="G1916" t="s">
        <v>38060</v>
      </c>
      <c r="H1916" t="s">
        <v>40874</v>
      </c>
      <c r="I1916" t="s">
        <v>40901</v>
      </c>
      <c r="J1916" t="s">
        <v>40926</v>
      </c>
      <c r="K1916" t="s">
        <v>44290</v>
      </c>
      <c r="L1916" t="s">
        <v>45137</v>
      </c>
      <c r="M1916">
        <v>19421</v>
      </c>
      <c r="N1916">
        <v>6203</v>
      </c>
      <c r="O1916">
        <v>1129</v>
      </c>
      <c r="P1916" t="b">
        <v>0</v>
      </c>
      <c r="Q1916" t="b">
        <v>0</v>
      </c>
      <c r="R1916" t="s">
        <v>45712</v>
      </c>
      <c r="S1916">
        <v>194</v>
      </c>
      <c r="T1916">
        <v>5</v>
      </c>
    </row>
    <row r="1917" spans="1:20" x14ac:dyDescent="0.3">
      <c r="A1917">
        <v>7868</v>
      </c>
      <c r="B1917" t="s">
        <v>7887</v>
      </c>
      <c r="C1917" t="s">
        <v>10305</v>
      </c>
      <c r="D1917" t="s">
        <v>10864</v>
      </c>
      <c r="E1917" s="1" t="s">
        <v>18738</v>
      </c>
      <c r="F1917" t="s">
        <v>28737</v>
      </c>
      <c r="G1917" t="s">
        <v>38737</v>
      </c>
      <c r="H1917" t="s">
        <v>40875</v>
      </c>
      <c r="I1917" t="s">
        <v>40893</v>
      </c>
      <c r="J1917" t="s">
        <v>40923</v>
      </c>
      <c r="K1917" t="s">
        <v>44332</v>
      </c>
      <c r="L1917" t="s">
        <v>45192</v>
      </c>
      <c r="M1917">
        <v>19420</v>
      </c>
      <c r="N1917">
        <v>7186</v>
      </c>
      <c r="O1917">
        <v>5377</v>
      </c>
      <c r="P1917" t="b">
        <v>1</v>
      </c>
      <c r="Q1917" t="b">
        <v>1</v>
      </c>
      <c r="R1917" t="s">
        <v>45725</v>
      </c>
      <c r="S1917">
        <v>1343</v>
      </c>
      <c r="T1917">
        <v>73</v>
      </c>
    </row>
    <row r="1918" spans="1:20" x14ac:dyDescent="0.3">
      <c r="A1918">
        <v>8833</v>
      </c>
      <c r="B1918" t="s">
        <v>8852</v>
      </c>
      <c r="C1918" t="s">
        <v>10069</v>
      </c>
      <c r="D1918" t="s">
        <v>10864</v>
      </c>
      <c r="E1918" s="1" t="s">
        <v>19703</v>
      </c>
      <c r="F1918" t="s">
        <v>29702</v>
      </c>
      <c r="G1918" t="s">
        <v>39702</v>
      </c>
      <c r="H1918" t="s">
        <v>40872</v>
      </c>
      <c r="I1918" t="s">
        <v>40913</v>
      </c>
      <c r="J1918" t="s">
        <v>40921</v>
      </c>
      <c r="K1918" t="s">
        <v>44005</v>
      </c>
      <c r="L1918" t="s">
        <v>43551</v>
      </c>
      <c r="M1918">
        <v>19407</v>
      </c>
      <c r="N1918">
        <v>2352</v>
      </c>
      <c r="O1918">
        <v>4373</v>
      </c>
      <c r="P1918" t="b">
        <v>0</v>
      </c>
      <c r="Q1918" t="b">
        <v>0</v>
      </c>
      <c r="R1918" t="s">
        <v>45712</v>
      </c>
      <c r="S1918">
        <v>387</v>
      </c>
      <c r="T1918">
        <v>32</v>
      </c>
    </row>
    <row r="1919" spans="1:20" x14ac:dyDescent="0.3">
      <c r="A1919">
        <v>4559</v>
      </c>
      <c r="B1919" t="s">
        <v>4578</v>
      </c>
      <c r="C1919" t="s">
        <v>10726</v>
      </c>
      <c r="D1919" t="s">
        <v>10862</v>
      </c>
      <c r="E1919" s="1" t="s">
        <v>15429</v>
      </c>
      <c r="F1919" t="s">
        <v>25428</v>
      </c>
      <c r="G1919" t="s">
        <v>35428</v>
      </c>
      <c r="H1919" t="s">
        <v>40877</v>
      </c>
      <c r="I1919" t="s">
        <v>40916</v>
      </c>
      <c r="J1919" t="s">
        <v>40921</v>
      </c>
      <c r="K1919" t="s">
        <v>43162</v>
      </c>
      <c r="L1919" t="s">
        <v>41632</v>
      </c>
      <c r="M1919">
        <v>19400</v>
      </c>
      <c r="N1919">
        <v>3592</v>
      </c>
      <c r="O1919">
        <v>684</v>
      </c>
      <c r="P1919" t="b">
        <v>0</v>
      </c>
      <c r="Q1919" t="b">
        <v>0</v>
      </c>
      <c r="R1919" t="s">
        <v>45712</v>
      </c>
      <c r="S1919">
        <v>755</v>
      </c>
      <c r="T1919">
        <v>41</v>
      </c>
    </row>
    <row r="1920" spans="1:20" x14ac:dyDescent="0.3">
      <c r="A1920">
        <v>9127</v>
      </c>
      <c r="B1920" t="s">
        <v>9146</v>
      </c>
      <c r="C1920" t="s">
        <v>10375</v>
      </c>
      <c r="D1920" t="s">
        <v>10861</v>
      </c>
      <c r="E1920" s="1" t="s">
        <v>19997</v>
      </c>
      <c r="F1920" t="s">
        <v>29996</v>
      </c>
      <c r="G1920" t="s">
        <v>39996</v>
      </c>
      <c r="H1920" t="s">
        <v>40870</v>
      </c>
      <c r="I1920" t="s">
        <v>40886</v>
      </c>
      <c r="J1920" t="s">
        <v>40921</v>
      </c>
      <c r="K1920" t="s">
        <v>44190</v>
      </c>
      <c r="L1920" t="s">
        <v>41883</v>
      </c>
      <c r="M1920">
        <v>19399</v>
      </c>
      <c r="N1920">
        <v>5610</v>
      </c>
      <c r="O1920">
        <v>4601</v>
      </c>
      <c r="P1920" t="b">
        <v>0</v>
      </c>
      <c r="Q1920" t="b">
        <v>0</v>
      </c>
      <c r="R1920" t="s">
        <v>45712</v>
      </c>
      <c r="S1920">
        <v>1320</v>
      </c>
      <c r="T1920">
        <v>25</v>
      </c>
    </row>
    <row r="1921" spans="1:20" x14ac:dyDescent="0.3">
      <c r="A1921">
        <v>2940</v>
      </c>
      <c r="B1921" t="s">
        <v>2959</v>
      </c>
      <c r="C1921" t="s">
        <v>10728</v>
      </c>
      <c r="D1921" t="s">
        <v>10864</v>
      </c>
      <c r="E1921" s="1" t="s">
        <v>13810</v>
      </c>
      <c r="F1921" t="s">
        <v>23809</v>
      </c>
      <c r="G1921" t="s">
        <v>33809</v>
      </c>
      <c r="H1921" t="s">
        <v>40875</v>
      </c>
      <c r="I1921" t="s">
        <v>40893</v>
      </c>
      <c r="J1921" t="s">
        <v>40923</v>
      </c>
      <c r="K1921" t="s">
        <v>43117</v>
      </c>
      <c r="L1921" t="s">
        <v>43473</v>
      </c>
      <c r="M1921">
        <v>19395</v>
      </c>
      <c r="N1921">
        <v>5609</v>
      </c>
      <c r="O1921">
        <v>3025</v>
      </c>
      <c r="P1921" t="b">
        <v>0</v>
      </c>
      <c r="Q1921" t="b">
        <v>0</v>
      </c>
      <c r="R1921" t="s">
        <v>45712</v>
      </c>
      <c r="S1921">
        <v>495</v>
      </c>
      <c r="T1921">
        <v>29</v>
      </c>
    </row>
    <row r="1922" spans="1:20" x14ac:dyDescent="0.3">
      <c r="A1922">
        <v>1426</v>
      </c>
      <c r="B1922" t="s">
        <v>1445</v>
      </c>
      <c r="C1922" t="s">
        <v>10657</v>
      </c>
      <c r="D1922" t="s">
        <v>10867</v>
      </c>
      <c r="E1922" s="1" t="s">
        <v>12296</v>
      </c>
      <c r="F1922" t="s">
        <v>22296</v>
      </c>
      <c r="G1922" t="s">
        <v>32295</v>
      </c>
      <c r="H1922" t="s">
        <v>40874</v>
      </c>
      <c r="I1922" t="s">
        <v>40910</v>
      </c>
      <c r="J1922" t="s">
        <v>40922</v>
      </c>
      <c r="K1922" t="s">
        <v>42153</v>
      </c>
      <c r="L1922" t="s">
        <v>45132</v>
      </c>
      <c r="M1922">
        <v>19386</v>
      </c>
      <c r="N1922">
        <v>2521</v>
      </c>
      <c r="O1922">
        <v>906</v>
      </c>
      <c r="P1922" t="b">
        <v>0</v>
      </c>
      <c r="Q1922" t="b">
        <v>0</v>
      </c>
      <c r="R1922" t="s">
        <v>45712</v>
      </c>
      <c r="S1922">
        <v>1366</v>
      </c>
      <c r="T1922">
        <v>34</v>
      </c>
    </row>
    <row r="1923" spans="1:20" x14ac:dyDescent="0.3">
      <c r="A1923">
        <v>6617</v>
      </c>
      <c r="B1923" t="s">
        <v>6636</v>
      </c>
      <c r="C1923" t="s">
        <v>10313</v>
      </c>
      <c r="D1923" t="s">
        <v>10869</v>
      </c>
      <c r="E1923" s="1" t="s">
        <v>17487</v>
      </c>
      <c r="F1923" t="s">
        <v>27486</v>
      </c>
      <c r="G1923" t="s">
        <v>37486</v>
      </c>
      <c r="H1923" t="s">
        <v>40877</v>
      </c>
      <c r="I1923" t="s">
        <v>40891</v>
      </c>
      <c r="J1923" t="s">
        <v>40925</v>
      </c>
      <c r="K1923" t="s">
        <v>44478</v>
      </c>
      <c r="L1923" t="s">
        <v>44071</v>
      </c>
      <c r="M1923">
        <v>19377</v>
      </c>
      <c r="N1923">
        <v>4326</v>
      </c>
      <c r="O1923">
        <v>3497</v>
      </c>
      <c r="P1923" t="b">
        <v>0</v>
      </c>
      <c r="Q1923" t="b">
        <v>0</v>
      </c>
      <c r="R1923" t="s">
        <v>45712</v>
      </c>
      <c r="S1923">
        <v>1324</v>
      </c>
      <c r="T1923">
        <v>100</v>
      </c>
    </row>
    <row r="1924" spans="1:20" x14ac:dyDescent="0.3">
      <c r="A1924">
        <v>3622</v>
      </c>
      <c r="B1924" t="s">
        <v>3641</v>
      </c>
      <c r="C1924" t="s">
        <v>10148</v>
      </c>
      <c r="D1924" t="s">
        <v>10864</v>
      </c>
      <c r="E1924" s="1" t="s">
        <v>14492</v>
      </c>
      <c r="F1924" t="s">
        <v>24491</v>
      </c>
      <c r="G1924" t="s">
        <v>34491</v>
      </c>
      <c r="H1924" t="s">
        <v>40875</v>
      </c>
      <c r="I1924" t="s">
        <v>40893</v>
      </c>
      <c r="J1924" t="s">
        <v>40927</v>
      </c>
      <c r="K1924" t="s">
        <v>42793</v>
      </c>
      <c r="L1924" t="s">
        <v>41427</v>
      </c>
      <c r="M1924">
        <v>19374</v>
      </c>
      <c r="N1924">
        <v>345</v>
      </c>
      <c r="O1924">
        <v>5809</v>
      </c>
      <c r="P1924" t="b">
        <v>0</v>
      </c>
      <c r="Q1924" t="b">
        <v>0</v>
      </c>
      <c r="R1924" t="s">
        <v>45712</v>
      </c>
      <c r="S1924">
        <v>336</v>
      </c>
      <c r="T1924">
        <v>4</v>
      </c>
    </row>
    <row r="1925" spans="1:20" x14ac:dyDescent="0.3">
      <c r="A1925">
        <v>3375</v>
      </c>
      <c r="B1925" t="s">
        <v>3394</v>
      </c>
      <c r="C1925" t="s">
        <v>10579</v>
      </c>
      <c r="D1925" t="s">
        <v>10870</v>
      </c>
      <c r="E1925" s="1" t="s">
        <v>14245</v>
      </c>
      <c r="F1925" t="s">
        <v>24244</v>
      </c>
      <c r="G1925" t="s">
        <v>34244</v>
      </c>
      <c r="H1925" t="s">
        <v>40874</v>
      </c>
      <c r="I1925" t="s">
        <v>40914</v>
      </c>
      <c r="J1925" t="s">
        <v>40923</v>
      </c>
      <c r="K1925" t="s">
        <v>43333</v>
      </c>
      <c r="L1925" t="s">
        <v>45355</v>
      </c>
      <c r="M1925">
        <v>19371</v>
      </c>
      <c r="N1925">
        <v>1619</v>
      </c>
      <c r="O1925">
        <v>1926</v>
      </c>
      <c r="P1925" t="b">
        <v>0</v>
      </c>
      <c r="Q1925" t="b">
        <v>0</v>
      </c>
      <c r="R1925" t="s">
        <v>45712</v>
      </c>
      <c r="S1925">
        <v>1079</v>
      </c>
      <c r="T1925">
        <v>45</v>
      </c>
    </row>
    <row r="1926" spans="1:20" x14ac:dyDescent="0.3">
      <c r="A1926">
        <v>2406</v>
      </c>
      <c r="B1926" t="s">
        <v>2425</v>
      </c>
      <c r="C1926" t="s">
        <v>10160</v>
      </c>
      <c r="D1926" t="s">
        <v>10868</v>
      </c>
      <c r="E1926" s="1" t="s">
        <v>13276</v>
      </c>
      <c r="F1926" t="s">
        <v>23275</v>
      </c>
      <c r="G1926" t="s">
        <v>33275</v>
      </c>
      <c r="H1926" t="s">
        <v>40872</v>
      </c>
      <c r="I1926" t="s">
        <v>40888</v>
      </c>
      <c r="J1926" t="s">
        <v>40924</v>
      </c>
      <c r="K1926" t="s">
        <v>42808</v>
      </c>
      <c r="L1926" t="s">
        <v>45154</v>
      </c>
      <c r="M1926">
        <v>19370</v>
      </c>
      <c r="N1926">
        <v>6836</v>
      </c>
      <c r="O1926">
        <v>2267</v>
      </c>
      <c r="P1926" t="b">
        <v>0</v>
      </c>
      <c r="Q1926" t="b">
        <v>1</v>
      </c>
      <c r="R1926" t="s">
        <v>45712</v>
      </c>
      <c r="S1926">
        <v>695</v>
      </c>
      <c r="T1926">
        <v>52</v>
      </c>
    </row>
    <row r="1927" spans="1:20" x14ac:dyDescent="0.3">
      <c r="A1927">
        <v>661</v>
      </c>
      <c r="B1927" t="s">
        <v>680</v>
      </c>
      <c r="C1927" t="s">
        <v>10477</v>
      </c>
      <c r="D1927" t="s">
        <v>10869</v>
      </c>
      <c r="E1927" s="1" t="s">
        <v>11531</v>
      </c>
      <c r="F1927" t="s">
        <v>21531</v>
      </c>
      <c r="G1927" t="s">
        <v>31530</v>
      </c>
      <c r="H1927" t="s">
        <v>40873</v>
      </c>
      <c r="I1927" t="s">
        <v>40895</v>
      </c>
      <c r="J1927" t="s">
        <v>40926</v>
      </c>
      <c r="K1927" t="s">
        <v>41542</v>
      </c>
      <c r="L1927" t="s">
        <v>45213</v>
      </c>
      <c r="M1927">
        <v>19366</v>
      </c>
      <c r="N1927">
        <v>4607</v>
      </c>
      <c r="O1927">
        <v>4003</v>
      </c>
      <c r="P1927" t="b">
        <v>0</v>
      </c>
      <c r="Q1927" t="b">
        <v>0</v>
      </c>
      <c r="R1927" t="s">
        <v>45712</v>
      </c>
      <c r="S1927">
        <v>1105</v>
      </c>
      <c r="T1927">
        <v>62</v>
      </c>
    </row>
    <row r="1928" spans="1:20" x14ac:dyDescent="0.3">
      <c r="A1928">
        <v>1887</v>
      </c>
      <c r="B1928" t="s">
        <v>1906</v>
      </c>
      <c r="C1928" t="s">
        <v>10301</v>
      </c>
      <c r="D1928" t="s">
        <v>10866</v>
      </c>
      <c r="E1928" s="1" t="s">
        <v>12757</v>
      </c>
      <c r="F1928" t="s">
        <v>22756</v>
      </c>
      <c r="G1928" t="s">
        <v>32756</v>
      </c>
      <c r="H1928" t="s">
        <v>40870</v>
      </c>
      <c r="I1928" t="s">
        <v>40909</v>
      </c>
      <c r="J1928" t="s">
        <v>40928</v>
      </c>
      <c r="K1928" t="s">
        <v>42489</v>
      </c>
      <c r="L1928" t="s">
        <v>41503</v>
      </c>
      <c r="M1928">
        <v>19355</v>
      </c>
      <c r="N1928">
        <v>5418</v>
      </c>
      <c r="O1928">
        <v>219</v>
      </c>
      <c r="P1928" t="b">
        <v>0</v>
      </c>
      <c r="Q1928" t="b">
        <v>0</v>
      </c>
      <c r="R1928" t="s">
        <v>45712</v>
      </c>
      <c r="S1928">
        <v>294</v>
      </c>
      <c r="T1928">
        <v>25</v>
      </c>
    </row>
    <row r="1929" spans="1:20" x14ac:dyDescent="0.3">
      <c r="A1929">
        <v>6792</v>
      </c>
      <c r="B1929" t="s">
        <v>6811</v>
      </c>
      <c r="C1929" t="s">
        <v>10257</v>
      </c>
      <c r="D1929" t="s">
        <v>10865</v>
      </c>
      <c r="E1929" s="1" t="s">
        <v>17662</v>
      </c>
      <c r="F1929" t="s">
        <v>27661</v>
      </c>
      <c r="G1929" t="s">
        <v>37661</v>
      </c>
      <c r="H1929" t="s">
        <v>40876</v>
      </c>
      <c r="I1929" t="s">
        <v>40900</v>
      </c>
      <c r="J1929" t="s">
        <v>40928</v>
      </c>
      <c r="K1929" t="s">
        <v>41588</v>
      </c>
      <c r="L1929" t="s">
        <v>43936</v>
      </c>
      <c r="M1929">
        <v>19344</v>
      </c>
      <c r="N1929">
        <v>3975</v>
      </c>
      <c r="O1929">
        <v>5661</v>
      </c>
      <c r="P1929" t="b">
        <v>0</v>
      </c>
      <c r="Q1929" t="b">
        <v>0</v>
      </c>
      <c r="R1929" t="s">
        <v>45712</v>
      </c>
      <c r="S1929">
        <v>279</v>
      </c>
      <c r="T1929">
        <v>23</v>
      </c>
    </row>
    <row r="1930" spans="1:20" x14ac:dyDescent="0.3">
      <c r="A1930">
        <v>5252</v>
      </c>
      <c r="B1930" t="s">
        <v>5271</v>
      </c>
      <c r="C1930" t="s">
        <v>10739</v>
      </c>
      <c r="D1930" t="s">
        <v>10862</v>
      </c>
      <c r="E1930" s="1" t="s">
        <v>16122</v>
      </c>
      <c r="F1930" t="s">
        <v>26121</v>
      </c>
      <c r="G1930" t="s">
        <v>36121</v>
      </c>
      <c r="H1930" t="s">
        <v>40876</v>
      </c>
      <c r="I1930" t="s">
        <v>40887</v>
      </c>
      <c r="J1930" t="s">
        <v>40924</v>
      </c>
      <c r="K1930" t="s">
        <v>43943</v>
      </c>
      <c r="L1930" t="s">
        <v>45152</v>
      </c>
      <c r="M1930">
        <v>19342</v>
      </c>
      <c r="N1930">
        <v>2382</v>
      </c>
      <c r="O1930">
        <v>4583</v>
      </c>
      <c r="P1930" t="b">
        <v>0</v>
      </c>
      <c r="Q1930" t="b">
        <v>0</v>
      </c>
      <c r="R1930" t="s">
        <v>45712</v>
      </c>
      <c r="S1930">
        <v>961</v>
      </c>
      <c r="T1930">
        <v>64</v>
      </c>
    </row>
    <row r="1931" spans="1:20" x14ac:dyDescent="0.3">
      <c r="A1931">
        <v>237</v>
      </c>
      <c r="B1931" t="s">
        <v>256</v>
      </c>
      <c r="C1931" t="s">
        <v>10223</v>
      </c>
      <c r="D1931" t="s">
        <v>10863</v>
      </c>
      <c r="E1931" s="1" t="s">
        <v>11107</v>
      </c>
      <c r="F1931" t="s">
        <v>21107</v>
      </c>
      <c r="G1931" t="s">
        <v>31106</v>
      </c>
      <c r="H1931" t="s">
        <v>40872</v>
      </c>
      <c r="I1931" t="s">
        <v>40888</v>
      </c>
      <c r="J1931" t="s">
        <v>40922</v>
      </c>
      <c r="K1931" t="s">
        <v>41162</v>
      </c>
      <c r="L1931" t="s">
        <v>44957</v>
      </c>
      <c r="M1931">
        <v>19333</v>
      </c>
      <c r="N1931">
        <v>6550</v>
      </c>
      <c r="O1931">
        <v>4647</v>
      </c>
      <c r="P1931" t="b">
        <v>0</v>
      </c>
      <c r="Q1931" t="b">
        <v>0</v>
      </c>
      <c r="R1931" t="s">
        <v>45712</v>
      </c>
      <c r="S1931">
        <v>1102</v>
      </c>
      <c r="T1931">
        <v>64</v>
      </c>
    </row>
    <row r="1932" spans="1:20" x14ac:dyDescent="0.3">
      <c r="A1932">
        <v>4584</v>
      </c>
      <c r="B1932" t="s">
        <v>4603</v>
      </c>
      <c r="C1932" t="s">
        <v>10263</v>
      </c>
      <c r="D1932" t="s">
        <v>10866</v>
      </c>
      <c r="E1932" s="1" t="s">
        <v>15454</v>
      </c>
      <c r="F1932" t="s">
        <v>25453</v>
      </c>
      <c r="G1932" t="s">
        <v>35453</v>
      </c>
      <c r="H1932" t="s">
        <v>40875</v>
      </c>
      <c r="I1932" t="s">
        <v>40903</v>
      </c>
      <c r="J1932" t="s">
        <v>40922</v>
      </c>
      <c r="K1932" t="s">
        <v>43868</v>
      </c>
      <c r="L1932" t="s">
        <v>44423</v>
      </c>
      <c r="M1932">
        <v>19333</v>
      </c>
      <c r="N1932">
        <v>575</v>
      </c>
      <c r="O1932">
        <v>826</v>
      </c>
      <c r="P1932" t="b">
        <v>0</v>
      </c>
      <c r="Q1932" t="b">
        <v>0</v>
      </c>
      <c r="R1932" t="s">
        <v>45712</v>
      </c>
      <c r="S1932">
        <v>1532</v>
      </c>
      <c r="T1932">
        <v>66</v>
      </c>
    </row>
    <row r="1933" spans="1:20" x14ac:dyDescent="0.3">
      <c r="A1933">
        <v>8705</v>
      </c>
      <c r="B1933" t="s">
        <v>8724</v>
      </c>
      <c r="C1933" t="s">
        <v>10668</v>
      </c>
      <c r="D1933" t="s">
        <v>10869</v>
      </c>
      <c r="E1933" s="1" t="s">
        <v>19575</v>
      </c>
      <c r="F1933" t="s">
        <v>29574</v>
      </c>
      <c r="G1933" t="s">
        <v>39574</v>
      </c>
      <c r="H1933" t="s">
        <v>40870</v>
      </c>
      <c r="I1933" t="s">
        <v>40878</v>
      </c>
      <c r="J1933" t="s">
        <v>40926</v>
      </c>
      <c r="K1933" t="s">
        <v>44364</v>
      </c>
      <c r="L1933" t="s">
        <v>42725</v>
      </c>
      <c r="M1933">
        <v>19329</v>
      </c>
      <c r="N1933">
        <v>5138</v>
      </c>
      <c r="O1933">
        <v>2496</v>
      </c>
      <c r="P1933" t="b">
        <v>0</v>
      </c>
      <c r="Q1933" t="b">
        <v>1</v>
      </c>
      <c r="R1933" t="s">
        <v>45723</v>
      </c>
      <c r="S1933">
        <v>661</v>
      </c>
      <c r="T1933">
        <v>49</v>
      </c>
    </row>
    <row r="1934" spans="1:20" x14ac:dyDescent="0.3">
      <c r="A1934">
        <v>959</v>
      </c>
      <c r="B1934" t="s">
        <v>978</v>
      </c>
      <c r="C1934" t="s">
        <v>10590</v>
      </c>
      <c r="D1934" t="s">
        <v>10867</v>
      </c>
      <c r="E1934" s="1" t="s">
        <v>11829</v>
      </c>
      <c r="F1934" t="s">
        <v>21829</v>
      </c>
      <c r="G1934" t="s">
        <v>31828</v>
      </c>
      <c r="H1934" t="s">
        <v>40870</v>
      </c>
      <c r="I1934" t="s">
        <v>40909</v>
      </c>
      <c r="J1934" t="s">
        <v>40926</v>
      </c>
      <c r="K1934" t="s">
        <v>41795</v>
      </c>
      <c r="L1934" t="s">
        <v>43764</v>
      </c>
      <c r="M1934">
        <v>19325</v>
      </c>
      <c r="N1934">
        <v>2676</v>
      </c>
      <c r="O1934">
        <v>2685</v>
      </c>
      <c r="P1934" t="b">
        <v>0</v>
      </c>
      <c r="Q1934" t="b">
        <v>0</v>
      </c>
      <c r="R1934" t="s">
        <v>45712</v>
      </c>
      <c r="S1934">
        <v>852</v>
      </c>
      <c r="T1934">
        <v>13</v>
      </c>
    </row>
    <row r="1935" spans="1:20" x14ac:dyDescent="0.3">
      <c r="A1935">
        <v>1137</v>
      </c>
      <c r="B1935" t="s">
        <v>1156</v>
      </c>
      <c r="C1935" t="s">
        <v>10128</v>
      </c>
      <c r="D1935" t="s">
        <v>10864</v>
      </c>
      <c r="E1935" s="1" t="s">
        <v>12007</v>
      </c>
      <c r="F1935" t="s">
        <v>22007</v>
      </c>
      <c r="G1935" t="s">
        <v>32006</v>
      </c>
      <c r="H1935" t="s">
        <v>40873</v>
      </c>
      <c r="I1935" t="s">
        <v>40896</v>
      </c>
      <c r="J1935" t="s">
        <v>40921</v>
      </c>
      <c r="K1935" t="s">
        <v>41938</v>
      </c>
      <c r="L1935" t="s">
        <v>43742</v>
      </c>
      <c r="M1935">
        <v>19324</v>
      </c>
      <c r="N1935">
        <v>5394</v>
      </c>
      <c r="O1935">
        <v>1476</v>
      </c>
      <c r="P1935" t="b">
        <v>0</v>
      </c>
      <c r="Q1935" t="b">
        <v>1</v>
      </c>
      <c r="R1935" t="s">
        <v>45714</v>
      </c>
      <c r="S1935">
        <v>1469</v>
      </c>
      <c r="T1935">
        <v>131</v>
      </c>
    </row>
    <row r="1936" spans="1:20" x14ac:dyDescent="0.3">
      <c r="A1936">
        <v>1875</v>
      </c>
      <c r="B1936" t="s">
        <v>1894</v>
      </c>
      <c r="C1936" t="s">
        <v>10203</v>
      </c>
      <c r="D1936" t="s">
        <v>10864</v>
      </c>
      <c r="E1936" s="1" t="s">
        <v>12745</v>
      </c>
      <c r="F1936" t="s">
        <v>22744</v>
      </c>
      <c r="G1936" t="s">
        <v>32744</v>
      </c>
      <c r="H1936" t="s">
        <v>40877</v>
      </c>
      <c r="I1936" t="s">
        <v>40891</v>
      </c>
      <c r="J1936" t="s">
        <v>40924</v>
      </c>
      <c r="K1936" t="s">
        <v>42480</v>
      </c>
      <c r="L1936" t="s">
        <v>45132</v>
      </c>
      <c r="M1936">
        <v>19317</v>
      </c>
      <c r="N1936">
        <v>4088</v>
      </c>
      <c r="O1936">
        <v>4972</v>
      </c>
      <c r="P1936" t="b">
        <v>0</v>
      </c>
      <c r="Q1936" t="b">
        <v>0</v>
      </c>
      <c r="R1936" t="s">
        <v>45712</v>
      </c>
      <c r="S1936">
        <v>171</v>
      </c>
      <c r="T1936">
        <v>3</v>
      </c>
    </row>
    <row r="1937" spans="1:20" x14ac:dyDescent="0.3">
      <c r="A1937">
        <v>8507</v>
      </c>
      <c r="B1937" t="s">
        <v>8526</v>
      </c>
      <c r="C1937" t="s">
        <v>10470</v>
      </c>
      <c r="D1937" t="s">
        <v>10869</v>
      </c>
      <c r="E1937" s="1" t="s">
        <v>19377</v>
      </c>
      <c r="F1937" t="s">
        <v>29376</v>
      </c>
      <c r="G1937" t="s">
        <v>39376</v>
      </c>
      <c r="H1937" t="s">
        <v>40875</v>
      </c>
      <c r="I1937" t="s">
        <v>40919</v>
      </c>
      <c r="J1937" t="s">
        <v>40927</v>
      </c>
      <c r="K1937" t="s">
        <v>42660</v>
      </c>
      <c r="L1937" t="s">
        <v>44316</v>
      </c>
      <c r="M1937">
        <v>19315</v>
      </c>
      <c r="N1937">
        <v>1805</v>
      </c>
      <c r="O1937">
        <v>4201</v>
      </c>
      <c r="P1937" t="b">
        <v>0</v>
      </c>
      <c r="Q1937" t="b">
        <v>0</v>
      </c>
      <c r="R1937" t="s">
        <v>45712</v>
      </c>
      <c r="S1937">
        <v>383</v>
      </c>
      <c r="T1937">
        <v>7</v>
      </c>
    </row>
    <row r="1938" spans="1:20" x14ac:dyDescent="0.3">
      <c r="A1938">
        <v>9859</v>
      </c>
      <c r="B1938" t="s">
        <v>9878</v>
      </c>
      <c r="C1938" t="s">
        <v>10258</v>
      </c>
      <c r="D1938" t="s">
        <v>10868</v>
      </c>
      <c r="E1938" s="1" t="s">
        <v>20729</v>
      </c>
      <c r="F1938" t="s">
        <v>30728</v>
      </c>
      <c r="G1938" t="s">
        <v>40728</v>
      </c>
      <c r="H1938" t="s">
        <v>40875</v>
      </c>
      <c r="I1938" t="s">
        <v>40883</v>
      </c>
      <c r="J1938" t="s">
        <v>40927</v>
      </c>
      <c r="K1938" t="s">
        <v>43628</v>
      </c>
      <c r="L1938" t="s">
        <v>45083</v>
      </c>
      <c r="M1938">
        <v>19306</v>
      </c>
      <c r="N1938">
        <v>4944</v>
      </c>
      <c r="O1938">
        <v>5744</v>
      </c>
      <c r="P1938" t="b">
        <v>0</v>
      </c>
      <c r="Q1938" t="b">
        <v>0</v>
      </c>
      <c r="R1938" t="s">
        <v>45712</v>
      </c>
      <c r="S1938">
        <v>834</v>
      </c>
      <c r="T1938">
        <v>42</v>
      </c>
    </row>
    <row r="1939" spans="1:20" x14ac:dyDescent="0.3">
      <c r="A1939">
        <v>4936</v>
      </c>
      <c r="B1939" t="s">
        <v>4955</v>
      </c>
      <c r="C1939" t="s">
        <v>10136</v>
      </c>
      <c r="D1939" t="s">
        <v>10866</v>
      </c>
      <c r="E1939" s="1" t="s">
        <v>15806</v>
      </c>
      <c r="F1939" t="s">
        <v>25805</v>
      </c>
      <c r="G1939" t="s">
        <v>35805</v>
      </c>
      <c r="H1939" t="s">
        <v>40877</v>
      </c>
      <c r="I1939" t="s">
        <v>40892</v>
      </c>
      <c r="J1939" t="s">
        <v>40924</v>
      </c>
      <c r="K1939" t="s">
        <v>43995</v>
      </c>
      <c r="L1939" t="s">
        <v>42520</v>
      </c>
      <c r="M1939">
        <v>19286</v>
      </c>
      <c r="N1939">
        <v>651</v>
      </c>
      <c r="O1939">
        <v>2422</v>
      </c>
      <c r="P1939" t="b">
        <v>0</v>
      </c>
      <c r="Q1939" t="b">
        <v>0</v>
      </c>
      <c r="R1939" t="s">
        <v>45712</v>
      </c>
      <c r="S1939">
        <v>1409</v>
      </c>
      <c r="T1939">
        <v>21</v>
      </c>
    </row>
    <row r="1940" spans="1:20" x14ac:dyDescent="0.3">
      <c r="A1940">
        <v>5306</v>
      </c>
      <c r="B1940" t="s">
        <v>5325</v>
      </c>
      <c r="C1940" t="s">
        <v>10351</v>
      </c>
      <c r="D1940" t="s">
        <v>10870</v>
      </c>
      <c r="E1940" s="1" t="s">
        <v>16176</v>
      </c>
      <c r="F1940" t="s">
        <v>26175</v>
      </c>
      <c r="G1940" t="s">
        <v>36175</v>
      </c>
      <c r="H1940" t="s">
        <v>40877</v>
      </c>
      <c r="I1940" t="s">
        <v>40891</v>
      </c>
      <c r="J1940" t="s">
        <v>40925</v>
      </c>
      <c r="K1940" t="s">
        <v>44118</v>
      </c>
      <c r="L1940" t="s">
        <v>44778</v>
      </c>
      <c r="M1940">
        <v>19261</v>
      </c>
      <c r="N1940">
        <v>4235</v>
      </c>
      <c r="O1940">
        <v>1664</v>
      </c>
      <c r="P1940" t="b">
        <v>0</v>
      </c>
      <c r="Q1940" t="b">
        <v>0</v>
      </c>
      <c r="R1940" t="s">
        <v>45712</v>
      </c>
      <c r="S1940">
        <v>982</v>
      </c>
      <c r="T1940">
        <v>12</v>
      </c>
    </row>
    <row r="1941" spans="1:20" x14ac:dyDescent="0.3">
      <c r="A1941">
        <v>96</v>
      </c>
      <c r="B1941" t="s">
        <v>115</v>
      </c>
      <c r="C1941" t="s">
        <v>10112</v>
      </c>
      <c r="D1941" t="s">
        <v>10867</v>
      </c>
      <c r="E1941" s="1" t="s">
        <v>10966</v>
      </c>
      <c r="F1941" t="s">
        <v>20966</v>
      </c>
      <c r="G1941" t="s">
        <v>30965</v>
      </c>
      <c r="H1941" t="s">
        <v>40877</v>
      </c>
      <c r="I1941" t="s">
        <v>40905</v>
      </c>
      <c r="J1941" t="s">
        <v>40924</v>
      </c>
      <c r="K1941" t="s">
        <v>41025</v>
      </c>
      <c r="L1941" t="s">
        <v>45137</v>
      </c>
      <c r="M1941">
        <v>19259</v>
      </c>
      <c r="N1941">
        <v>1646</v>
      </c>
      <c r="O1941">
        <v>1137</v>
      </c>
      <c r="P1941" t="b">
        <v>0</v>
      </c>
      <c r="Q1941" t="b">
        <v>0</v>
      </c>
      <c r="R1941" t="s">
        <v>45712</v>
      </c>
      <c r="S1941">
        <v>322</v>
      </c>
      <c r="T1941">
        <v>10</v>
      </c>
    </row>
    <row r="1942" spans="1:20" x14ac:dyDescent="0.3">
      <c r="A1942">
        <v>8825</v>
      </c>
      <c r="B1942" t="s">
        <v>8844</v>
      </c>
      <c r="C1942" t="s">
        <v>10469</v>
      </c>
      <c r="D1942" t="s">
        <v>10864</v>
      </c>
      <c r="E1942" s="1" t="s">
        <v>19695</v>
      </c>
      <c r="F1942" t="s">
        <v>29694</v>
      </c>
      <c r="G1942" t="s">
        <v>39694</v>
      </c>
      <c r="H1942" t="s">
        <v>40873</v>
      </c>
      <c r="I1942" t="s">
        <v>40896</v>
      </c>
      <c r="J1942" t="s">
        <v>40925</v>
      </c>
      <c r="K1942" t="s">
        <v>44103</v>
      </c>
      <c r="L1942" t="s">
        <v>41022</v>
      </c>
      <c r="M1942">
        <v>19252</v>
      </c>
      <c r="N1942">
        <v>2830</v>
      </c>
      <c r="O1942">
        <v>213</v>
      </c>
      <c r="P1942" t="b">
        <v>1</v>
      </c>
      <c r="Q1942" t="b">
        <v>1</v>
      </c>
      <c r="R1942" t="s">
        <v>45713</v>
      </c>
      <c r="S1942">
        <v>552</v>
      </c>
      <c r="T1942">
        <v>27</v>
      </c>
    </row>
    <row r="1943" spans="1:20" x14ac:dyDescent="0.3">
      <c r="A1943">
        <v>5770</v>
      </c>
      <c r="B1943" t="s">
        <v>5789</v>
      </c>
      <c r="C1943" t="s">
        <v>10221</v>
      </c>
      <c r="D1943" t="s">
        <v>10865</v>
      </c>
      <c r="E1943" s="1" t="s">
        <v>16640</v>
      </c>
      <c r="F1943" t="s">
        <v>26639</v>
      </c>
      <c r="G1943" t="s">
        <v>36639</v>
      </c>
      <c r="H1943" t="s">
        <v>40875</v>
      </c>
      <c r="I1943" t="s">
        <v>40908</v>
      </c>
      <c r="J1943" t="s">
        <v>40927</v>
      </c>
      <c r="K1943" t="s">
        <v>44264</v>
      </c>
      <c r="L1943" t="s">
        <v>41048</v>
      </c>
      <c r="M1943">
        <v>19251</v>
      </c>
      <c r="N1943">
        <v>462</v>
      </c>
      <c r="O1943">
        <v>2198</v>
      </c>
      <c r="P1943" t="b">
        <v>0</v>
      </c>
      <c r="Q1943" t="b">
        <v>0</v>
      </c>
      <c r="R1943" t="s">
        <v>45712</v>
      </c>
      <c r="S1943">
        <v>496</v>
      </c>
      <c r="T1943">
        <v>44</v>
      </c>
    </row>
    <row r="1944" spans="1:20" x14ac:dyDescent="0.3">
      <c r="A1944">
        <v>2764</v>
      </c>
      <c r="B1944" t="s">
        <v>2783</v>
      </c>
      <c r="C1944" t="s">
        <v>10829</v>
      </c>
      <c r="D1944" t="s">
        <v>10863</v>
      </c>
      <c r="E1944" s="1" t="s">
        <v>13634</v>
      </c>
      <c r="F1944" t="s">
        <v>23633</v>
      </c>
      <c r="G1944" t="s">
        <v>33633</v>
      </c>
      <c r="H1944" t="s">
        <v>40875</v>
      </c>
      <c r="I1944" t="s">
        <v>40893</v>
      </c>
      <c r="J1944" t="s">
        <v>40920</v>
      </c>
      <c r="K1944" t="s">
        <v>43019</v>
      </c>
      <c r="L1944" t="s">
        <v>41115</v>
      </c>
      <c r="M1944">
        <v>19250</v>
      </c>
      <c r="N1944">
        <v>2403</v>
      </c>
      <c r="O1944">
        <v>1973</v>
      </c>
      <c r="P1944" t="b">
        <v>0</v>
      </c>
      <c r="Q1944" t="b">
        <v>0</v>
      </c>
      <c r="R1944" t="s">
        <v>45712</v>
      </c>
      <c r="S1944">
        <v>1005</v>
      </c>
      <c r="T1944">
        <v>40</v>
      </c>
    </row>
    <row r="1945" spans="1:20" x14ac:dyDescent="0.3">
      <c r="A1945">
        <v>2194</v>
      </c>
      <c r="B1945" t="s">
        <v>2213</v>
      </c>
      <c r="C1945" t="s">
        <v>10506</v>
      </c>
      <c r="D1945" t="s">
        <v>10866</v>
      </c>
      <c r="E1945" s="1" t="s">
        <v>13064</v>
      </c>
      <c r="F1945" t="s">
        <v>23063</v>
      </c>
      <c r="G1945" t="s">
        <v>33063</v>
      </c>
      <c r="H1945" t="s">
        <v>40877</v>
      </c>
      <c r="I1945" t="s">
        <v>40889</v>
      </c>
      <c r="J1945" t="s">
        <v>40926</v>
      </c>
      <c r="K1945" t="s">
        <v>42655</v>
      </c>
      <c r="L1945" t="s">
        <v>41145</v>
      </c>
      <c r="M1945">
        <v>19241</v>
      </c>
      <c r="N1945">
        <v>3411</v>
      </c>
      <c r="O1945">
        <v>3185</v>
      </c>
      <c r="P1945" t="b">
        <v>0</v>
      </c>
      <c r="Q1945" t="b">
        <v>0</v>
      </c>
      <c r="R1945" t="s">
        <v>45712</v>
      </c>
      <c r="S1945">
        <v>1184</v>
      </c>
      <c r="T1945">
        <v>35</v>
      </c>
    </row>
    <row r="1946" spans="1:20" x14ac:dyDescent="0.3">
      <c r="A1946">
        <v>4820</v>
      </c>
      <c r="B1946" t="s">
        <v>4839</v>
      </c>
      <c r="C1946" t="s">
        <v>10326</v>
      </c>
      <c r="D1946" t="s">
        <v>10869</v>
      </c>
      <c r="E1946" s="1" t="s">
        <v>15690</v>
      </c>
      <c r="F1946" t="s">
        <v>25689</v>
      </c>
      <c r="G1946" t="s">
        <v>35689</v>
      </c>
      <c r="H1946" t="s">
        <v>40877</v>
      </c>
      <c r="I1946" t="s">
        <v>40892</v>
      </c>
      <c r="J1946" t="s">
        <v>40923</v>
      </c>
      <c r="K1946" t="s">
        <v>43610</v>
      </c>
      <c r="L1946" t="s">
        <v>45133</v>
      </c>
      <c r="M1946">
        <v>19233</v>
      </c>
      <c r="N1946">
        <v>1640</v>
      </c>
      <c r="O1946">
        <v>5374</v>
      </c>
      <c r="P1946" t="b">
        <v>0</v>
      </c>
      <c r="Q1946" t="b">
        <v>0</v>
      </c>
      <c r="R1946" t="s">
        <v>45712</v>
      </c>
      <c r="S1946">
        <v>250</v>
      </c>
      <c r="T1946">
        <v>9</v>
      </c>
    </row>
    <row r="1947" spans="1:20" x14ac:dyDescent="0.3">
      <c r="A1947">
        <v>2862</v>
      </c>
      <c r="B1947" t="s">
        <v>2881</v>
      </c>
      <c r="C1947" t="s">
        <v>10761</v>
      </c>
      <c r="D1947" t="s">
        <v>10865</v>
      </c>
      <c r="E1947" s="1" t="s">
        <v>13732</v>
      </c>
      <c r="F1947" t="s">
        <v>23731</v>
      </c>
      <c r="G1947" t="s">
        <v>33731</v>
      </c>
      <c r="H1947" t="s">
        <v>40876</v>
      </c>
      <c r="I1947" t="s">
        <v>40911</v>
      </c>
      <c r="J1947" t="s">
        <v>40927</v>
      </c>
      <c r="K1947" t="s">
        <v>43081</v>
      </c>
      <c r="L1947" t="s">
        <v>45153</v>
      </c>
      <c r="M1947">
        <v>19226</v>
      </c>
      <c r="N1947">
        <v>6934</v>
      </c>
      <c r="O1947">
        <v>1076</v>
      </c>
      <c r="P1947" t="b">
        <v>0</v>
      </c>
      <c r="Q1947" t="b">
        <v>0</v>
      </c>
      <c r="R1947" t="s">
        <v>45712</v>
      </c>
      <c r="S1947">
        <v>984</v>
      </c>
      <c r="T1947">
        <v>47</v>
      </c>
    </row>
    <row r="1948" spans="1:20" x14ac:dyDescent="0.3">
      <c r="A1948">
        <v>8895</v>
      </c>
      <c r="B1948" t="s">
        <v>8914</v>
      </c>
      <c r="C1948" t="s">
        <v>10506</v>
      </c>
      <c r="D1948" t="s">
        <v>10861</v>
      </c>
      <c r="E1948" s="1" t="s">
        <v>19765</v>
      </c>
      <c r="F1948" t="s">
        <v>29764</v>
      </c>
      <c r="G1948" t="s">
        <v>39764</v>
      </c>
      <c r="H1948" t="s">
        <v>40877</v>
      </c>
      <c r="I1948" t="s">
        <v>40891</v>
      </c>
      <c r="J1948" t="s">
        <v>40923</v>
      </c>
      <c r="K1948" t="s">
        <v>41115</v>
      </c>
      <c r="L1948" t="s">
        <v>45112</v>
      </c>
      <c r="M1948">
        <v>19225</v>
      </c>
      <c r="N1948">
        <v>1359</v>
      </c>
      <c r="O1948">
        <v>749</v>
      </c>
      <c r="P1948" t="b">
        <v>0</v>
      </c>
      <c r="Q1948" t="b">
        <v>0</v>
      </c>
      <c r="R1948" t="s">
        <v>45712</v>
      </c>
      <c r="S1948">
        <v>1220</v>
      </c>
      <c r="T1948">
        <v>83</v>
      </c>
    </row>
    <row r="1949" spans="1:20" x14ac:dyDescent="0.3">
      <c r="A1949">
        <v>6107</v>
      </c>
      <c r="B1949" t="s">
        <v>6126</v>
      </c>
      <c r="C1949" t="s">
        <v>10184</v>
      </c>
      <c r="D1949" t="s">
        <v>10861</v>
      </c>
      <c r="E1949" s="1" t="s">
        <v>16977</v>
      </c>
      <c r="F1949" t="s">
        <v>26976</v>
      </c>
      <c r="G1949" t="s">
        <v>36976</v>
      </c>
      <c r="H1949" t="s">
        <v>40873</v>
      </c>
      <c r="I1949" t="s">
        <v>40881</v>
      </c>
      <c r="J1949" t="s">
        <v>40928</v>
      </c>
      <c r="K1949" t="s">
        <v>42482</v>
      </c>
      <c r="L1949" t="s">
        <v>41878</v>
      </c>
      <c r="M1949">
        <v>19222</v>
      </c>
      <c r="N1949">
        <v>597</v>
      </c>
      <c r="O1949">
        <v>5874</v>
      </c>
      <c r="P1949" t="b">
        <v>0</v>
      </c>
      <c r="Q1949" t="b">
        <v>0</v>
      </c>
      <c r="R1949" t="s">
        <v>45712</v>
      </c>
      <c r="S1949">
        <v>613</v>
      </c>
      <c r="T1949">
        <v>15</v>
      </c>
    </row>
    <row r="1950" spans="1:20" x14ac:dyDescent="0.3">
      <c r="A1950">
        <v>6920</v>
      </c>
      <c r="B1950" t="s">
        <v>6939</v>
      </c>
      <c r="C1950" t="s">
        <v>10235</v>
      </c>
      <c r="D1950" t="s">
        <v>10868</v>
      </c>
      <c r="E1950" s="1" t="s">
        <v>17790</v>
      </c>
      <c r="F1950" t="s">
        <v>27789</v>
      </c>
      <c r="G1950" t="s">
        <v>37789</v>
      </c>
      <c r="H1950" t="s">
        <v>40876</v>
      </c>
      <c r="I1950" t="s">
        <v>40911</v>
      </c>
      <c r="J1950" t="s">
        <v>40929</v>
      </c>
      <c r="K1950" t="s">
        <v>44549</v>
      </c>
      <c r="L1950" t="s">
        <v>44403</v>
      </c>
      <c r="M1950">
        <v>19218</v>
      </c>
      <c r="N1950">
        <v>1816</v>
      </c>
      <c r="O1950">
        <v>5466</v>
      </c>
      <c r="P1950" t="b">
        <v>0</v>
      </c>
      <c r="Q1950" t="b">
        <v>0</v>
      </c>
      <c r="R1950" t="s">
        <v>45712</v>
      </c>
      <c r="S1950">
        <v>442</v>
      </c>
      <c r="T1950">
        <v>8</v>
      </c>
    </row>
    <row r="1951" spans="1:20" x14ac:dyDescent="0.3">
      <c r="A1951">
        <v>2837</v>
      </c>
      <c r="B1951" t="s">
        <v>2856</v>
      </c>
      <c r="C1951" t="s">
        <v>10170</v>
      </c>
      <c r="D1951" t="s">
        <v>10862</v>
      </c>
      <c r="E1951" s="1" t="s">
        <v>13707</v>
      </c>
      <c r="F1951" t="s">
        <v>23706</v>
      </c>
      <c r="G1951" t="s">
        <v>33706</v>
      </c>
      <c r="H1951" t="s">
        <v>40876</v>
      </c>
      <c r="I1951" t="s">
        <v>40885</v>
      </c>
      <c r="J1951" t="s">
        <v>40920</v>
      </c>
      <c r="K1951" t="s">
        <v>43067</v>
      </c>
      <c r="L1951" t="s">
        <v>41753</v>
      </c>
      <c r="M1951">
        <v>19214</v>
      </c>
      <c r="N1951">
        <v>818</v>
      </c>
      <c r="O1951">
        <v>5124</v>
      </c>
      <c r="P1951" t="b">
        <v>0</v>
      </c>
      <c r="Q1951" t="b">
        <v>1</v>
      </c>
      <c r="R1951" t="s">
        <v>45720</v>
      </c>
      <c r="S1951">
        <v>801</v>
      </c>
      <c r="T1951">
        <v>40</v>
      </c>
    </row>
    <row r="1952" spans="1:20" x14ac:dyDescent="0.3">
      <c r="A1952">
        <v>3665</v>
      </c>
      <c r="B1952" t="s">
        <v>3684</v>
      </c>
      <c r="C1952" t="s">
        <v>10296</v>
      </c>
      <c r="D1952" t="s">
        <v>10866</v>
      </c>
      <c r="E1952" s="1" t="s">
        <v>14535</v>
      </c>
      <c r="F1952" t="s">
        <v>24534</v>
      </c>
      <c r="G1952" t="s">
        <v>34534</v>
      </c>
      <c r="H1952" t="s">
        <v>40877</v>
      </c>
      <c r="I1952" t="s">
        <v>40891</v>
      </c>
      <c r="J1952" t="s">
        <v>40921</v>
      </c>
      <c r="K1952" t="s">
        <v>43463</v>
      </c>
      <c r="L1952" t="s">
        <v>41234</v>
      </c>
      <c r="M1952">
        <v>19201</v>
      </c>
      <c r="N1952">
        <v>5344</v>
      </c>
      <c r="O1952">
        <v>5120</v>
      </c>
      <c r="P1952" t="b">
        <v>0</v>
      </c>
      <c r="Q1952" t="b">
        <v>0</v>
      </c>
      <c r="R1952" t="s">
        <v>45712</v>
      </c>
      <c r="S1952">
        <v>232</v>
      </c>
      <c r="T1952">
        <v>9</v>
      </c>
    </row>
    <row r="1953" spans="1:20" x14ac:dyDescent="0.3">
      <c r="A1953">
        <v>2353</v>
      </c>
      <c r="B1953" t="s">
        <v>2372</v>
      </c>
      <c r="C1953" t="s">
        <v>10516</v>
      </c>
      <c r="D1953" t="s">
        <v>10870</v>
      </c>
      <c r="E1953" s="1" t="s">
        <v>13223</v>
      </c>
      <c r="F1953" t="s">
        <v>23222</v>
      </c>
      <c r="G1953" t="s">
        <v>33222</v>
      </c>
      <c r="H1953" t="s">
        <v>40871</v>
      </c>
      <c r="I1953" t="s">
        <v>40871</v>
      </c>
      <c r="J1953" t="s">
        <v>40922</v>
      </c>
      <c r="K1953" t="s">
        <v>42780</v>
      </c>
      <c r="L1953" t="s">
        <v>42671</v>
      </c>
      <c r="M1953">
        <v>19197</v>
      </c>
      <c r="N1953">
        <v>5644</v>
      </c>
      <c r="O1953">
        <v>3772</v>
      </c>
      <c r="P1953" t="b">
        <v>0</v>
      </c>
      <c r="Q1953" t="b">
        <v>0</v>
      </c>
      <c r="R1953" t="s">
        <v>45712</v>
      </c>
      <c r="S1953">
        <v>199</v>
      </c>
      <c r="T1953">
        <v>4</v>
      </c>
    </row>
    <row r="1954" spans="1:20" x14ac:dyDescent="0.3">
      <c r="A1954">
        <v>772</v>
      </c>
      <c r="B1954" t="s">
        <v>791</v>
      </c>
      <c r="C1954" t="s">
        <v>10255</v>
      </c>
      <c r="D1954" t="s">
        <v>10870</v>
      </c>
      <c r="E1954" s="1" t="s">
        <v>11642</v>
      </c>
      <c r="F1954" t="s">
        <v>21642</v>
      </c>
      <c r="G1954" t="s">
        <v>31641</v>
      </c>
      <c r="H1954" t="s">
        <v>40875</v>
      </c>
      <c r="I1954" t="s">
        <v>40919</v>
      </c>
      <c r="J1954" t="s">
        <v>40920</v>
      </c>
      <c r="K1954" t="s">
        <v>41641</v>
      </c>
      <c r="L1954" t="s">
        <v>45225</v>
      </c>
      <c r="M1954">
        <v>19194</v>
      </c>
      <c r="N1954">
        <v>1041</v>
      </c>
      <c r="O1954">
        <v>4245</v>
      </c>
      <c r="P1954" t="b">
        <v>0</v>
      </c>
      <c r="Q1954" t="b">
        <v>0</v>
      </c>
      <c r="R1954" t="s">
        <v>45712</v>
      </c>
      <c r="S1954">
        <v>108</v>
      </c>
      <c r="T1954">
        <v>10</v>
      </c>
    </row>
    <row r="1955" spans="1:20" x14ac:dyDescent="0.3">
      <c r="A1955">
        <v>5664</v>
      </c>
      <c r="B1955" t="s">
        <v>5683</v>
      </c>
      <c r="C1955" t="s">
        <v>10131</v>
      </c>
      <c r="D1955" t="s">
        <v>10865</v>
      </c>
      <c r="E1955" s="1" t="s">
        <v>16534</v>
      </c>
      <c r="F1955" t="s">
        <v>26533</v>
      </c>
      <c r="G1955" t="s">
        <v>36533</v>
      </c>
      <c r="H1955" t="s">
        <v>40873</v>
      </c>
      <c r="I1955" t="s">
        <v>40895</v>
      </c>
      <c r="J1955" t="s">
        <v>40921</v>
      </c>
      <c r="K1955" t="s">
        <v>41649</v>
      </c>
      <c r="L1955" t="s">
        <v>45084</v>
      </c>
      <c r="M1955">
        <v>19194</v>
      </c>
      <c r="N1955">
        <v>3363</v>
      </c>
      <c r="O1955">
        <v>4143</v>
      </c>
      <c r="P1955" t="b">
        <v>0</v>
      </c>
      <c r="Q1955" t="b">
        <v>0</v>
      </c>
      <c r="R1955" t="s">
        <v>45712</v>
      </c>
      <c r="S1955">
        <v>970</v>
      </c>
      <c r="T1955">
        <v>59</v>
      </c>
    </row>
    <row r="1956" spans="1:20" x14ac:dyDescent="0.3">
      <c r="A1956">
        <v>7479</v>
      </c>
      <c r="B1956" t="s">
        <v>7498</v>
      </c>
      <c r="C1956" t="s">
        <v>10707</v>
      </c>
      <c r="D1956" t="s">
        <v>10870</v>
      </c>
      <c r="E1956" s="1" t="s">
        <v>18349</v>
      </c>
      <c r="F1956" t="s">
        <v>28348</v>
      </c>
      <c r="G1956" t="s">
        <v>38348</v>
      </c>
      <c r="H1956" t="s">
        <v>40875</v>
      </c>
      <c r="I1956" t="s">
        <v>40919</v>
      </c>
      <c r="J1956" t="s">
        <v>40927</v>
      </c>
      <c r="K1956" t="s">
        <v>42614</v>
      </c>
      <c r="L1956" t="s">
        <v>45639</v>
      </c>
      <c r="M1956">
        <v>19180</v>
      </c>
      <c r="N1956">
        <v>7406</v>
      </c>
      <c r="O1956">
        <v>593</v>
      </c>
      <c r="P1956" t="b">
        <v>0</v>
      </c>
      <c r="Q1956" t="b">
        <v>1</v>
      </c>
      <c r="R1956" t="s">
        <v>45721</v>
      </c>
      <c r="S1956">
        <v>966</v>
      </c>
      <c r="T1956">
        <v>30</v>
      </c>
    </row>
    <row r="1957" spans="1:20" x14ac:dyDescent="0.3">
      <c r="A1957">
        <v>1819</v>
      </c>
      <c r="B1957" t="s">
        <v>1838</v>
      </c>
      <c r="C1957" t="s">
        <v>10644</v>
      </c>
      <c r="D1957" t="s">
        <v>10865</v>
      </c>
      <c r="E1957" s="1" t="s">
        <v>12689</v>
      </c>
      <c r="F1957" t="s">
        <v>22688</v>
      </c>
      <c r="G1957" t="s">
        <v>32688</v>
      </c>
      <c r="H1957" t="s">
        <v>40875</v>
      </c>
      <c r="I1957" t="s">
        <v>40908</v>
      </c>
      <c r="J1957" t="s">
        <v>40924</v>
      </c>
      <c r="K1957" t="s">
        <v>41238</v>
      </c>
      <c r="L1957" t="s">
        <v>41488</v>
      </c>
      <c r="M1957">
        <v>19176</v>
      </c>
      <c r="N1957">
        <v>3357</v>
      </c>
      <c r="O1957">
        <v>2518</v>
      </c>
      <c r="P1957" t="b">
        <v>0</v>
      </c>
      <c r="Q1957" t="b">
        <v>0</v>
      </c>
      <c r="R1957" t="s">
        <v>45712</v>
      </c>
      <c r="S1957">
        <v>208</v>
      </c>
      <c r="T1957">
        <v>8</v>
      </c>
    </row>
    <row r="1958" spans="1:20" x14ac:dyDescent="0.3">
      <c r="A1958">
        <v>5648</v>
      </c>
      <c r="B1958" t="s">
        <v>5667</v>
      </c>
      <c r="C1958" t="s">
        <v>10644</v>
      </c>
      <c r="D1958" t="s">
        <v>10869</v>
      </c>
      <c r="E1958" s="1" t="s">
        <v>16518</v>
      </c>
      <c r="F1958" t="s">
        <v>26517</v>
      </c>
      <c r="G1958" t="s">
        <v>36517</v>
      </c>
      <c r="H1958" t="s">
        <v>40871</v>
      </c>
      <c r="I1958" t="s">
        <v>40871</v>
      </c>
      <c r="J1958" t="s">
        <v>40920</v>
      </c>
      <c r="K1958" t="s">
        <v>43331</v>
      </c>
      <c r="L1958" t="s">
        <v>41658</v>
      </c>
      <c r="M1958">
        <v>19166</v>
      </c>
      <c r="N1958">
        <v>3376</v>
      </c>
      <c r="O1958">
        <v>5581</v>
      </c>
      <c r="P1958" t="b">
        <v>0</v>
      </c>
      <c r="Q1958" t="b">
        <v>0</v>
      </c>
      <c r="R1958" t="s">
        <v>45712</v>
      </c>
      <c r="S1958">
        <v>956</v>
      </c>
      <c r="T1958">
        <v>41</v>
      </c>
    </row>
    <row r="1959" spans="1:20" x14ac:dyDescent="0.3">
      <c r="A1959">
        <v>3059</v>
      </c>
      <c r="B1959" t="s">
        <v>3078</v>
      </c>
      <c r="C1959" t="s">
        <v>10566</v>
      </c>
      <c r="D1959" t="s">
        <v>10863</v>
      </c>
      <c r="E1959" s="1" t="s">
        <v>13929</v>
      </c>
      <c r="F1959" t="s">
        <v>23928</v>
      </c>
      <c r="G1959" t="s">
        <v>33928</v>
      </c>
      <c r="H1959" t="s">
        <v>40870</v>
      </c>
      <c r="I1959" t="s">
        <v>40878</v>
      </c>
      <c r="J1959" t="s">
        <v>40923</v>
      </c>
      <c r="K1959" t="s">
        <v>43177</v>
      </c>
      <c r="L1959" t="s">
        <v>41593</v>
      </c>
      <c r="M1959">
        <v>19152</v>
      </c>
      <c r="N1959">
        <v>1086</v>
      </c>
      <c r="O1959">
        <v>3999</v>
      </c>
      <c r="P1959" t="b">
        <v>0</v>
      </c>
      <c r="Q1959" t="b">
        <v>0</v>
      </c>
      <c r="R1959" t="s">
        <v>45712</v>
      </c>
      <c r="S1959">
        <v>1053</v>
      </c>
      <c r="T1959">
        <v>32</v>
      </c>
    </row>
    <row r="1960" spans="1:20" x14ac:dyDescent="0.3">
      <c r="A1960">
        <v>6408</v>
      </c>
      <c r="B1960" t="s">
        <v>6427</v>
      </c>
      <c r="C1960" t="s">
        <v>10572</v>
      </c>
      <c r="D1960" t="s">
        <v>10861</v>
      </c>
      <c r="E1960" s="1" t="s">
        <v>17278</v>
      </c>
      <c r="F1960" t="s">
        <v>27277</v>
      </c>
      <c r="G1960" t="s">
        <v>37277</v>
      </c>
      <c r="H1960" t="s">
        <v>40873</v>
      </c>
      <c r="I1960" t="s">
        <v>40881</v>
      </c>
      <c r="J1960" t="s">
        <v>40924</v>
      </c>
      <c r="K1960" t="s">
        <v>41997</v>
      </c>
      <c r="L1960" t="s">
        <v>45135</v>
      </c>
      <c r="M1960">
        <v>19152</v>
      </c>
      <c r="N1960">
        <v>3638</v>
      </c>
      <c r="O1960">
        <v>4896</v>
      </c>
      <c r="P1960" t="b">
        <v>0</v>
      </c>
      <c r="Q1960" t="b">
        <v>0</v>
      </c>
      <c r="R1960" t="s">
        <v>45712</v>
      </c>
      <c r="S1960">
        <v>612</v>
      </c>
      <c r="T1960">
        <v>14</v>
      </c>
    </row>
    <row r="1961" spans="1:20" x14ac:dyDescent="0.3">
      <c r="A1961">
        <v>8541</v>
      </c>
      <c r="B1961" t="s">
        <v>8560</v>
      </c>
      <c r="C1961" t="s">
        <v>10456</v>
      </c>
      <c r="D1961" t="s">
        <v>10868</v>
      </c>
      <c r="E1961" s="1" t="s">
        <v>19411</v>
      </c>
      <c r="F1961" t="s">
        <v>29410</v>
      </c>
      <c r="G1961" t="s">
        <v>39410</v>
      </c>
      <c r="H1961" t="s">
        <v>40872</v>
      </c>
      <c r="I1961" t="s">
        <v>40880</v>
      </c>
      <c r="J1961" t="s">
        <v>40929</v>
      </c>
      <c r="K1961" t="s">
        <v>44883</v>
      </c>
      <c r="L1961" t="s">
        <v>41910</v>
      </c>
      <c r="M1961">
        <v>19151</v>
      </c>
      <c r="N1961">
        <v>716</v>
      </c>
      <c r="O1961">
        <v>132</v>
      </c>
      <c r="P1961" t="b">
        <v>0</v>
      </c>
      <c r="Q1961" t="b">
        <v>1</v>
      </c>
      <c r="R1961" t="s">
        <v>45716</v>
      </c>
      <c r="S1961">
        <v>749</v>
      </c>
      <c r="T1961">
        <v>57</v>
      </c>
    </row>
    <row r="1962" spans="1:20" x14ac:dyDescent="0.3">
      <c r="A1962">
        <v>6435</v>
      </c>
      <c r="B1962" t="s">
        <v>6454</v>
      </c>
      <c r="C1962" t="s">
        <v>10504</v>
      </c>
      <c r="D1962" t="s">
        <v>10868</v>
      </c>
      <c r="E1962" s="1" t="s">
        <v>17305</v>
      </c>
      <c r="F1962" t="s">
        <v>27304</v>
      </c>
      <c r="G1962" t="s">
        <v>37304</v>
      </c>
      <c r="H1962" t="s">
        <v>40874</v>
      </c>
      <c r="I1962" t="s">
        <v>40918</v>
      </c>
      <c r="J1962" t="s">
        <v>40925</v>
      </c>
      <c r="K1962" t="s">
        <v>41361</v>
      </c>
      <c r="L1962" t="s">
        <v>45132</v>
      </c>
      <c r="M1962">
        <v>19143</v>
      </c>
      <c r="N1962">
        <v>1568</v>
      </c>
      <c r="O1962">
        <v>502</v>
      </c>
      <c r="P1962" t="b">
        <v>1</v>
      </c>
      <c r="Q1962" t="b">
        <v>0</v>
      </c>
      <c r="R1962" t="s">
        <v>45712</v>
      </c>
      <c r="S1962">
        <v>539</v>
      </c>
      <c r="T1962">
        <v>46</v>
      </c>
    </row>
    <row r="1963" spans="1:20" x14ac:dyDescent="0.3">
      <c r="A1963">
        <v>4284</v>
      </c>
      <c r="B1963" t="s">
        <v>4303</v>
      </c>
      <c r="C1963" t="s">
        <v>10581</v>
      </c>
      <c r="D1963" t="s">
        <v>10866</v>
      </c>
      <c r="E1963" s="1" t="s">
        <v>15154</v>
      </c>
      <c r="F1963" t="s">
        <v>25153</v>
      </c>
      <c r="G1963" t="s">
        <v>35153</v>
      </c>
      <c r="H1963" t="s">
        <v>40875</v>
      </c>
      <c r="I1963" t="s">
        <v>40883</v>
      </c>
      <c r="J1963" t="s">
        <v>40924</v>
      </c>
      <c r="K1963" t="s">
        <v>41001</v>
      </c>
      <c r="L1963" t="s">
        <v>42168</v>
      </c>
      <c r="M1963">
        <v>19137</v>
      </c>
      <c r="N1963">
        <v>807</v>
      </c>
      <c r="O1963">
        <v>2581</v>
      </c>
      <c r="P1963" t="b">
        <v>0</v>
      </c>
      <c r="Q1963" t="b">
        <v>1</v>
      </c>
      <c r="R1963" t="s">
        <v>45724</v>
      </c>
      <c r="S1963">
        <v>200</v>
      </c>
      <c r="T1963">
        <v>3</v>
      </c>
    </row>
    <row r="1964" spans="1:20" x14ac:dyDescent="0.3">
      <c r="A1964">
        <v>997</v>
      </c>
      <c r="B1964" t="s">
        <v>1016</v>
      </c>
      <c r="C1964" t="s">
        <v>10291</v>
      </c>
      <c r="D1964" t="s">
        <v>10870</v>
      </c>
      <c r="E1964" s="1" t="s">
        <v>11867</v>
      </c>
      <c r="F1964" t="s">
        <v>21867</v>
      </c>
      <c r="G1964" t="s">
        <v>31866</v>
      </c>
      <c r="H1964" t="s">
        <v>40876</v>
      </c>
      <c r="I1964" t="s">
        <v>40887</v>
      </c>
      <c r="J1964" t="s">
        <v>40927</v>
      </c>
      <c r="K1964" t="s">
        <v>41827</v>
      </c>
      <c r="L1964" t="s">
        <v>45128</v>
      </c>
      <c r="M1964">
        <v>19119</v>
      </c>
      <c r="N1964">
        <v>2180</v>
      </c>
      <c r="O1964">
        <v>2033</v>
      </c>
      <c r="P1964" t="b">
        <v>0</v>
      </c>
      <c r="Q1964" t="b">
        <v>1</v>
      </c>
      <c r="R1964" t="s">
        <v>45717</v>
      </c>
      <c r="S1964">
        <v>388</v>
      </c>
      <c r="T1964">
        <v>21</v>
      </c>
    </row>
    <row r="1965" spans="1:20" x14ac:dyDescent="0.3">
      <c r="A1965">
        <v>1447</v>
      </c>
      <c r="B1965" t="s">
        <v>1466</v>
      </c>
      <c r="C1965" t="s">
        <v>10410</v>
      </c>
      <c r="D1965" t="s">
        <v>10870</v>
      </c>
      <c r="E1965" s="1" t="s">
        <v>12317</v>
      </c>
      <c r="F1965" t="s">
        <v>22317</v>
      </c>
      <c r="G1965" t="s">
        <v>32316</v>
      </c>
      <c r="H1965" t="s">
        <v>40874</v>
      </c>
      <c r="I1965" t="s">
        <v>40914</v>
      </c>
      <c r="J1965" t="s">
        <v>40920</v>
      </c>
      <c r="K1965" t="s">
        <v>41344</v>
      </c>
      <c r="L1965" t="s">
        <v>45288</v>
      </c>
      <c r="M1965">
        <v>19110</v>
      </c>
      <c r="N1965">
        <v>2198</v>
      </c>
      <c r="O1965">
        <v>1036</v>
      </c>
      <c r="P1965" t="b">
        <v>0</v>
      </c>
      <c r="Q1965" t="b">
        <v>0</v>
      </c>
      <c r="R1965" t="s">
        <v>45712</v>
      </c>
      <c r="S1965">
        <v>830</v>
      </c>
      <c r="T1965">
        <v>32</v>
      </c>
    </row>
    <row r="1966" spans="1:20" x14ac:dyDescent="0.3">
      <c r="A1966">
        <v>2059</v>
      </c>
      <c r="B1966" t="s">
        <v>2078</v>
      </c>
      <c r="C1966" t="s">
        <v>10293</v>
      </c>
      <c r="D1966" t="s">
        <v>10864</v>
      </c>
      <c r="E1966" s="1" t="s">
        <v>12929</v>
      </c>
      <c r="F1966" t="s">
        <v>22928</v>
      </c>
      <c r="G1966" t="s">
        <v>32928</v>
      </c>
      <c r="H1966" t="s">
        <v>40876</v>
      </c>
      <c r="I1966" t="s">
        <v>40885</v>
      </c>
      <c r="J1966" t="s">
        <v>40929</v>
      </c>
      <c r="K1966" t="s">
        <v>42602</v>
      </c>
      <c r="L1966" t="s">
        <v>44542</v>
      </c>
      <c r="M1966">
        <v>19108</v>
      </c>
      <c r="N1966">
        <v>6444</v>
      </c>
      <c r="O1966">
        <v>5080</v>
      </c>
      <c r="P1966" t="b">
        <v>0</v>
      </c>
      <c r="Q1966" t="b">
        <v>0</v>
      </c>
      <c r="R1966" t="s">
        <v>45712</v>
      </c>
      <c r="S1966">
        <v>1323</v>
      </c>
      <c r="T1966">
        <v>62</v>
      </c>
    </row>
    <row r="1967" spans="1:20" x14ac:dyDescent="0.3">
      <c r="A1967">
        <v>3733</v>
      </c>
      <c r="B1967" t="s">
        <v>3752</v>
      </c>
      <c r="C1967" t="s">
        <v>10056</v>
      </c>
      <c r="D1967" t="s">
        <v>10861</v>
      </c>
      <c r="E1967" s="1" t="s">
        <v>14603</v>
      </c>
      <c r="F1967" t="s">
        <v>24602</v>
      </c>
      <c r="G1967" t="s">
        <v>34602</v>
      </c>
      <c r="H1967" t="s">
        <v>40870</v>
      </c>
      <c r="I1967" t="s">
        <v>40886</v>
      </c>
      <c r="J1967" t="s">
        <v>40929</v>
      </c>
      <c r="K1967" t="s">
        <v>43506</v>
      </c>
      <c r="L1967" t="s">
        <v>45116</v>
      </c>
      <c r="M1967">
        <v>19094</v>
      </c>
      <c r="N1967">
        <v>4201</v>
      </c>
      <c r="O1967">
        <v>581</v>
      </c>
      <c r="P1967" t="b">
        <v>0</v>
      </c>
      <c r="Q1967" t="b">
        <v>0</v>
      </c>
      <c r="R1967" t="s">
        <v>45712</v>
      </c>
      <c r="S1967">
        <v>826</v>
      </c>
      <c r="T1967">
        <v>40</v>
      </c>
    </row>
    <row r="1968" spans="1:20" x14ac:dyDescent="0.3">
      <c r="A1968">
        <v>2462</v>
      </c>
      <c r="B1968" t="s">
        <v>2481</v>
      </c>
      <c r="C1968" t="s">
        <v>10615</v>
      </c>
      <c r="D1968" t="s">
        <v>10862</v>
      </c>
      <c r="E1968" s="1" t="s">
        <v>13332</v>
      </c>
      <c r="F1968" t="s">
        <v>23331</v>
      </c>
      <c r="G1968" t="s">
        <v>33331</v>
      </c>
      <c r="H1968" t="s">
        <v>40876</v>
      </c>
      <c r="I1968" t="s">
        <v>40900</v>
      </c>
      <c r="J1968" t="s">
        <v>40929</v>
      </c>
      <c r="K1968" t="s">
        <v>42843</v>
      </c>
      <c r="L1968" t="s">
        <v>45148</v>
      </c>
      <c r="M1968">
        <v>19091</v>
      </c>
      <c r="N1968">
        <v>6283</v>
      </c>
      <c r="O1968">
        <v>4331</v>
      </c>
      <c r="P1968" t="b">
        <v>0</v>
      </c>
      <c r="Q1968" t="b">
        <v>0</v>
      </c>
      <c r="R1968" t="s">
        <v>45712</v>
      </c>
      <c r="S1968">
        <v>1297</v>
      </c>
      <c r="T1968">
        <v>65</v>
      </c>
    </row>
    <row r="1969" spans="1:20" x14ac:dyDescent="0.3">
      <c r="A1969">
        <v>5921</v>
      </c>
      <c r="B1969" t="s">
        <v>5940</v>
      </c>
      <c r="C1969" t="s">
        <v>10500</v>
      </c>
      <c r="D1969" t="s">
        <v>10864</v>
      </c>
      <c r="E1969" s="1" t="s">
        <v>16791</v>
      </c>
      <c r="F1969" t="s">
        <v>26790</v>
      </c>
      <c r="G1969" t="s">
        <v>36790</v>
      </c>
      <c r="H1969" t="s">
        <v>40870</v>
      </c>
      <c r="I1969" t="s">
        <v>40897</v>
      </c>
      <c r="J1969" t="s">
        <v>40921</v>
      </c>
      <c r="K1969" t="s">
        <v>44249</v>
      </c>
      <c r="L1969" t="s">
        <v>43792</v>
      </c>
      <c r="M1969">
        <v>19085</v>
      </c>
      <c r="N1969">
        <v>1904</v>
      </c>
      <c r="O1969">
        <v>5479</v>
      </c>
      <c r="P1969" t="b">
        <v>0</v>
      </c>
      <c r="Q1969" t="b">
        <v>1</v>
      </c>
      <c r="R1969" t="s">
        <v>45723</v>
      </c>
      <c r="S1969">
        <v>1080</v>
      </c>
      <c r="T1969">
        <v>105</v>
      </c>
    </row>
    <row r="1970" spans="1:20" x14ac:dyDescent="0.3">
      <c r="A1970">
        <v>9161</v>
      </c>
      <c r="B1970" t="s">
        <v>9180</v>
      </c>
      <c r="C1970" t="s">
        <v>10754</v>
      </c>
      <c r="D1970" t="s">
        <v>10866</v>
      </c>
      <c r="E1970" s="1" t="s">
        <v>20031</v>
      </c>
      <c r="F1970" t="s">
        <v>30030</v>
      </c>
      <c r="G1970" t="s">
        <v>40030</v>
      </c>
      <c r="H1970" t="s">
        <v>40874</v>
      </c>
      <c r="I1970" t="s">
        <v>40910</v>
      </c>
      <c r="J1970" t="s">
        <v>40920</v>
      </c>
      <c r="K1970" t="s">
        <v>44436</v>
      </c>
      <c r="L1970" t="s">
        <v>43258</v>
      </c>
      <c r="M1970">
        <v>19085</v>
      </c>
      <c r="N1970">
        <v>5605</v>
      </c>
      <c r="O1970">
        <v>2211</v>
      </c>
      <c r="P1970" t="b">
        <v>0</v>
      </c>
      <c r="Q1970" t="b">
        <v>0</v>
      </c>
      <c r="R1970" t="s">
        <v>45712</v>
      </c>
      <c r="S1970">
        <v>1023</v>
      </c>
      <c r="T1970">
        <v>41</v>
      </c>
    </row>
    <row r="1971" spans="1:20" x14ac:dyDescent="0.3">
      <c r="A1971">
        <v>76</v>
      </c>
      <c r="B1971" t="s">
        <v>95</v>
      </c>
      <c r="C1971" t="s">
        <v>10094</v>
      </c>
      <c r="D1971" t="s">
        <v>10865</v>
      </c>
      <c r="E1971" s="1" t="s">
        <v>10946</v>
      </c>
      <c r="F1971" t="s">
        <v>20946</v>
      </c>
      <c r="G1971" t="s">
        <v>30945</v>
      </c>
      <c r="H1971" t="s">
        <v>40875</v>
      </c>
      <c r="I1971" t="s">
        <v>40903</v>
      </c>
      <c r="J1971" t="s">
        <v>40924</v>
      </c>
      <c r="K1971" t="s">
        <v>41005</v>
      </c>
      <c r="L1971" t="s">
        <v>45138</v>
      </c>
      <c r="M1971">
        <v>19080</v>
      </c>
      <c r="N1971">
        <v>842</v>
      </c>
      <c r="O1971">
        <v>1199</v>
      </c>
      <c r="P1971" t="b">
        <v>0</v>
      </c>
      <c r="Q1971" t="b">
        <v>1</v>
      </c>
      <c r="R1971" t="s">
        <v>45722</v>
      </c>
      <c r="S1971">
        <v>1435</v>
      </c>
      <c r="T1971">
        <v>104</v>
      </c>
    </row>
    <row r="1972" spans="1:20" x14ac:dyDescent="0.3">
      <c r="A1972">
        <v>9487</v>
      </c>
      <c r="B1972" t="s">
        <v>9506</v>
      </c>
      <c r="C1972" t="s">
        <v>10229</v>
      </c>
      <c r="D1972" t="s">
        <v>10864</v>
      </c>
      <c r="E1972" s="1" t="s">
        <v>20357</v>
      </c>
      <c r="F1972" t="s">
        <v>30356</v>
      </c>
      <c r="G1972" t="s">
        <v>40356</v>
      </c>
      <c r="H1972" t="s">
        <v>40875</v>
      </c>
      <c r="I1972" t="s">
        <v>40883</v>
      </c>
      <c r="J1972" t="s">
        <v>40924</v>
      </c>
      <c r="K1972" t="s">
        <v>41499</v>
      </c>
      <c r="L1972" t="s">
        <v>43720</v>
      </c>
      <c r="M1972">
        <v>19080</v>
      </c>
      <c r="N1972">
        <v>537</v>
      </c>
      <c r="O1972">
        <v>1004</v>
      </c>
      <c r="P1972" t="b">
        <v>0</v>
      </c>
      <c r="Q1972" t="b">
        <v>0</v>
      </c>
      <c r="R1972" t="s">
        <v>45712</v>
      </c>
      <c r="S1972">
        <v>375</v>
      </c>
      <c r="T1972">
        <v>36</v>
      </c>
    </row>
    <row r="1973" spans="1:20" x14ac:dyDescent="0.3">
      <c r="A1973">
        <v>7558</v>
      </c>
      <c r="B1973" t="s">
        <v>7577</v>
      </c>
      <c r="C1973" t="s">
        <v>10169</v>
      </c>
      <c r="D1973" t="s">
        <v>10865</v>
      </c>
      <c r="E1973" s="1" t="s">
        <v>18428</v>
      </c>
      <c r="F1973" t="s">
        <v>28427</v>
      </c>
      <c r="G1973" t="s">
        <v>38427</v>
      </c>
      <c r="H1973" t="s">
        <v>40870</v>
      </c>
      <c r="I1973" t="s">
        <v>40878</v>
      </c>
      <c r="J1973" t="s">
        <v>40923</v>
      </c>
      <c r="K1973" t="s">
        <v>41091</v>
      </c>
      <c r="L1973" t="s">
        <v>41868</v>
      </c>
      <c r="M1973">
        <v>19072</v>
      </c>
      <c r="N1973">
        <v>3266</v>
      </c>
      <c r="O1973">
        <v>2993</v>
      </c>
      <c r="P1973" t="b">
        <v>0</v>
      </c>
      <c r="Q1973" t="b">
        <v>0</v>
      </c>
      <c r="R1973" t="s">
        <v>45712</v>
      </c>
      <c r="S1973">
        <v>1309</v>
      </c>
      <c r="T1973">
        <v>43</v>
      </c>
    </row>
    <row r="1974" spans="1:20" x14ac:dyDescent="0.3">
      <c r="A1974">
        <v>7573</v>
      </c>
      <c r="B1974" t="s">
        <v>7592</v>
      </c>
      <c r="C1974" t="s">
        <v>10524</v>
      </c>
      <c r="D1974" t="s">
        <v>10866</v>
      </c>
      <c r="E1974" s="1" t="s">
        <v>18443</v>
      </c>
      <c r="F1974" t="s">
        <v>28442</v>
      </c>
      <c r="G1974" t="s">
        <v>38442</v>
      </c>
      <c r="H1974" t="s">
        <v>40872</v>
      </c>
      <c r="I1974" t="s">
        <v>40912</v>
      </c>
      <c r="J1974" t="s">
        <v>40925</v>
      </c>
      <c r="K1974" t="s">
        <v>43499</v>
      </c>
      <c r="L1974" t="s">
        <v>45139</v>
      </c>
      <c r="M1974">
        <v>19056</v>
      </c>
      <c r="N1974">
        <v>4809</v>
      </c>
      <c r="O1974">
        <v>1644</v>
      </c>
      <c r="P1974" t="b">
        <v>0</v>
      </c>
      <c r="Q1974" t="b">
        <v>0</v>
      </c>
      <c r="R1974" t="s">
        <v>45712</v>
      </c>
      <c r="S1974">
        <v>1466</v>
      </c>
      <c r="T1974">
        <v>38</v>
      </c>
    </row>
    <row r="1975" spans="1:20" x14ac:dyDescent="0.3">
      <c r="A1975">
        <v>4904</v>
      </c>
      <c r="B1975" t="s">
        <v>4923</v>
      </c>
      <c r="C1975" t="s">
        <v>10813</v>
      </c>
      <c r="D1975" t="s">
        <v>10868</v>
      </c>
      <c r="E1975" s="1" t="s">
        <v>15774</v>
      </c>
      <c r="F1975" t="s">
        <v>25773</v>
      </c>
      <c r="G1975" t="s">
        <v>35773</v>
      </c>
      <c r="H1975" t="s">
        <v>40874</v>
      </c>
      <c r="I1975" t="s">
        <v>40901</v>
      </c>
      <c r="J1975" t="s">
        <v>40922</v>
      </c>
      <c r="K1975" t="s">
        <v>43978</v>
      </c>
      <c r="L1975" t="s">
        <v>45143</v>
      </c>
      <c r="M1975">
        <v>19042</v>
      </c>
      <c r="N1975">
        <v>6412</v>
      </c>
      <c r="O1975">
        <v>2836</v>
      </c>
      <c r="P1975" t="b">
        <v>0</v>
      </c>
      <c r="Q1975" t="b">
        <v>0</v>
      </c>
      <c r="R1975" t="s">
        <v>45712</v>
      </c>
      <c r="S1975">
        <v>751</v>
      </c>
      <c r="T1975">
        <v>21</v>
      </c>
    </row>
    <row r="1976" spans="1:20" x14ac:dyDescent="0.3">
      <c r="A1976">
        <v>7527</v>
      </c>
      <c r="B1976" t="s">
        <v>7546</v>
      </c>
      <c r="C1976" t="s">
        <v>10557</v>
      </c>
      <c r="D1976" t="s">
        <v>10868</v>
      </c>
      <c r="E1976" s="1" t="s">
        <v>18397</v>
      </c>
      <c r="F1976" t="s">
        <v>28396</v>
      </c>
      <c r="G1976" t="s">
        <v>38396</v>
      </c>
      <c r="H1976" t="s">
        <v>40875</v>
      </c>
      <c r="I1976" t="s">
        <v>40919</v>
      </c>
      <c r="J1976" t="s">
        <v>40923</v>
      </c>
      <c r="K1976" t="s">
        <v>42449</v>
      </c>
      <c r="L1976" t="s">
        <v>41834</v>
      </c>
      <c r="M1976">
        <v>19038</v>
      </c>
      <c r="N1976">
        <v>5059</v>
      </c>
      <c r="O1976">
        <v>4422</v>
      </c>
      <c r="P1976" t="b">
        <v>0</v>
      </c>
      <c r="Q1976" t="b">
        <v>0</v>
      </c>
      <c r="R1976" t="s">
        <v>45712</v>
      </c>
      <c r="S1976">
        <v>439</v>
      </c>
      <c r="T1976">
        <v>32</v>
      </c>
    </row>
    <row r="1977" spans="1:20" x14ac:dyDescent="0.3">
      <c r="A1977">
        <v>1064</v>
      </c>
      <c r="B1977" t="s">
        <v>1083</v>
      </c>
      <c r="C1977" t="s">
        <v>10333</v>
      </c>
      <c r="D1977" t="s">
        <v>10864</v>
      </c>
      <c r="E1977" s="1" t="s">
        <v>11934</v>
      </c>
      <c r="F1977" t="s">
        <v>21934</v>
      </c>
      <c r="G1977" t="s">
        <v>31933</v>
      </c>
      <c r="H1977" t="s">
        <v>40873</v>
      </c>
      <c r="I1977" t="s">
        <v>40896</v>
      </c>
      <c r="J1977" t="s">
        <v>40926</v>
      </c>
      <c r="K1977" t="s">
        <v>41882</v>
      </c>
      <c r="L1977" t="s">
        <v>45251</v>
      </c>
      <c r="M1977">
        <v>19033</v>
      </c>
      <c r="N1977">
        <v>1240</v>
      </c>
      <c r="O1977">
        <v>955</v>
      </c>
      <c r="P1977" t="b">
        <v>0</v>
      </c>
      <c r="Q1977" t="b">
        <v>0</v>
      </c>
      <c r="R1977" t="s">
        <v>45712</v>
      </c>
      <c r="S1977">
        <v>1466</v>
      </c>
      <c r="T1977">
        <v>85</v>
      </c>
    </row>
    <row r="1978" spans="1:20" x14ac:dyDescent="0.3">
      <c r="A1978">
        <v>638</v>
      </c>
      <c r="B1978" t="s">
        <v>657</v>
      </c>
      <c r="C1978" t="s">
        <v>10466</v>
      </c>
      <c r="D1978" t="s">
        <v>10863</v>
      </c>
      <c r="E1978" s="1" t="s">
        <v>11508</v>
      </c>
      <c r="F1978" t="s">
        <v>21508</v>
      </c>
      <c r="G1978" t="s">
        <v>31507</v>
      </c>
      <c r="H1978" t="s">
        <v>40870</v>
      </c>
      <c r="I1978" t="s">
        <v>40886</v>
      </c>
      <c r="J1978" t="s">
        <v>40923</v>
      </c>
      <c r="K1978" t="s">
        <v>41524</v>
      </c>
      <c r="L1978" t="s">
        <v>45128</v>
      </c>
      <c r="M1978">
        <v>19011</v>
      </c>
      <c r="N1978">
        <v>5163</v>
      </c>
      <c r="O1978">
        <v>4491</v>
      </c>
      <c r="P1978" t="b">
        <v>0</v>
      </c>
      <c r="Q1978" t="b">
        <v>0</v>
      </c>
      <c r="R1978" t="s">
        <v>45712</v>
      </c>
      <c r="S1978">
        <v>1226</v>
      </c>
      <c r="T1978">
        <v>47</v>
      </c>
    </row>
    <row r="1979" spans="1:20" x14ac:dyDescent="0.3">
      <c r="A1979">
        <v>1777</v>
      </c>
      <c r="B1979" t="s">
        <v>1796</v>
      </c>
      <c r="C1979" t="s">
        <v>10242</v>
      </c>
      <c r="D1979" t="s">
        <v>10862</v>
      </c>
      <c r="E1979" s="1" t="s">
        <v>12647</v>
      </c>
      <c r="F1979" t="s">
        <v>22646</v>
      </c>
      <c r="G1979" t="s">
        <v>32646</v>
      </c>
      <c r="H1979" t="s">
        <v>40877</v>
      </c>
      <c r="I1979" t="s">
        <v>40889</v>
      </c>
      <c r="J1979" t="s">
        <v>40920</v>
      </c>
      <c r="K1979" t="s">
        <v>41041</v>
      </c>
      <c r="L1979" t="s">
        <v>44984</v>
      </c>
      <c r="M1979">
        <v>19005</v>
      </c>
      <c r="N1979">
        <v>4379</v>
      </c>
      <c r="O1979">
        <v>3811</v>
      </c>
      <c r="P1979" t="b">
        <v>0</v>
      </c>
      <c r="Q1979" t="b">
        <v>0</v>
      </c>
      <c r="R1979" t="s">
        <v>45712</v>
      </c>
      <c r="S1979">
        <v>1471</v>
      </c>
      <c r="T1979">
        <v>135</v>
      </c>
    </row>
    <row r="1980" spans="1:20" x14ac:dyDescent="0.3">
      <c r="A1980">
        <v>6308</v>
      </c>
      <c r="B1980" t="s">
        <v>6327</v>
      </c>
      <c r="C1980" t="s">
        <v>10582</v>
      </c>
      <c r="D1980" t="s">
        <v>10864</v>
      </c>
      <c r="E1980" s="1" t="s">
        <v>17178</v>
      </c>
      <c r="F1980" t="s">
        <v>27177</v>
      </c>
      <c r="G1980" t="s">
        <v>37177</v>
      </c>
      <c r="H1980" t="s">
        <v>40874</v>
      </c>
      <c r="I1980" t="s">
        <v>40901</v>
      </c>
      <c r="J1980" t="s">
        <v>40922</v>
      </c>
      <c r="K1980" t="s">
        <v>43313</v>
      </c>
      <c r="L1980" t="s">
        <v>41296</v>
      </c>
      <c r="M1980">
        <v>18996</v>
      </c>
      <c r="N1980">
        <v>2202</v>
      </c>
      <c r="O1980">
        <v>5427</v>
      </c>
      <c r="P1980" t="b">
        <v>0</v>
      </c>
      <c r="Q1980" t="b">
        <v>0</v>
      </c>
      <c r="R1980" t="s">
        <v>45712</v>
      </c>
      <c r="S1980">
        <v>654</v>
      </c>
      <c r="T1980">
        <v>47</v>
      </c>
    </row>
    <row r="1981" spans="1:20" x14ac:dyDescent="0.3">
      <c r="A1981">
        <v>4133</v>
      </c>
      <c r="B1981" t="s">
        <v>4152</v>
      </c>
      <c r="C1981" t="s">
        <v>10716</v>
      </c>
      <c r="D1981" t="s">
        <v>10863</v>
      </c>
      <c r="E1981" s="1" t="s">
        <v>15003</v>
      </c>
      <c r="F1981" t="s">
        <v>25002</v>
      </c>
      <c r="G1981" t="s">
        <v>35002</v>
      </c>
      <c r="H1981" t="s">
        <v>40873</v>
      </c>
      <c r="I1981" t="s">
        <v>40895</v>
      </c>
      <c r="J1981" t="s">
        <v>40921</v>
      </c>
      <c r="K1981" t="s">
        <v>43686</v>
      </c>
      <c r="L1981" t="s">
        <v>45112</v>
      </c>
      <c r="M1981">
        <v>18994</v>
      </c>
      <c r="N1981">
        <v>5918</v>
      </c>
      <c r="O1981">
        <v>5545</v>
      </c>
      <c r="P1981" t="b">
        <v>0</v>
      </c>
      <c r="Q1981" t="b">
        <v>0</v>
      </c>
      <c r="R1981" t="s">
        <v>45712</v>
      </c>
      <c r="S1981">
        <v>161</v>
      </c>
      <c r="T1981">
        <v>9</v>
      </c>
    </row>
    <row r="1982" spans="1:20" x14ac:dyDescent="0.3">
      <c r="A1982">
        <v>2857</v>
      </c>
      <c r="B1982" t="s">
        <v>2876</v>
      </c>
      <c r="C1982" t="s">
        <v>10408</v>
      </c>
      <c r="D1982" t="s">
        <v>10867</v>
      </c>
      <c r="E1982" s="1" t="s">
        <v>13727</v>
      </c>
      <c r="F1982" t="s">
        <v>23726</v>
      </c>
      <c r="G1982" t="s">
        <v>33726</v>
      </c>
      <c r="H1982" t="s">
        <v>40875</v>
      </c>
      <c r="I1982" t="s">
        <v>40919</v>
      </c>
      <c r="J1982" t="s">
        <v>40922</v>
      </c>
      <c r="K1982" t="s">
        <v>42341</v>
      </c>
      <c r="L1982" t="s">
        <v>42289</v>
      </c>
      <c r="M1982">
        <v>18988</v>
      </c>
      <c r="N1982">
        <v>7321</v>
      </c>
      <c r="O1982">
        <v>4974</v>
      </c>
      <c r="P1982" t="b">
        <v>0</v>
      </c>
      <c r="Q1982" t="b">
        <v>0</v>
      </c>
      <c r="R1982" t="s">
        <v>45712</v>
      </c>
      <c r="S1982">
        <v>329</v>
      </c>
      <c r="T1982">
        <v>13</v>
      </c>
    </row>
    <row r="1983" spans="1:20" x14ac:dyDescent="0.3">
      <c r="A1983">
        <v>4421</v>
      </c>
      <c r="B1983" t="s">
        <v>4440</v>
      </c>
      <c r="C1983" t="s">
        <v>10821</v>
      </c>
      <c r="D1983" t="s">
        <v>10862</v>
      </c>
      <c r="E1983" s="1" t="s">
        <v>15291</v>
      </c>
      <c r="F1983" t="s">
        <v>25290</v>
      </c>
      <c r="G1983" t="s">
        <v>35290</v>
      </c>
      <c r="H1983" t="s">
        <v>40875</v>
      </c>
      <c r="I1983" t="s">
        <v>40919</v>
      </c>
      <c r="J1983" t="s">
        <v>40926</v>
      </c>
      <c r="K1983" t="s">
        <v>43257</v>
      </c>
      <c r="L1983" t="s">
        <v>45126</v>
      </c>
      <c r="M1983">
        <v>18976</v>
      </c>
      <c r="N1983">
        <v>1293</v>
      </c>
      <c r="O1983">
        <v>4761</v>
      </c>
      <c r="P1983" t="b">
        <v>0</v>
      </c>
      <c r="Q1983" t="b">
        <v>0</v>
      </c>
      <c r="R1983" t="s">
        <v>45712</v>
      </c>
      <c r="S1983">
        <v>1473</v>
      </c>
      <c r="T1983">
        <v>117</v>
      </c>
    </row>
    <row r="1984" spans="1:20" x14ac:dyDescent="0.3">
      <c r="A1984">
        <v>6776</v>
      </c>
      <c r="B1984" t="s">
        <v>6795</v>
      </c>
      <c r="C1984" t="s">
        <v>10198</v>
      </c>
      <c r="D1984" t="s">
        <v>10869</v>
      </c>
      <c r="E1984" s="1" t="s">
        <v>17646</v>
      </c>
      <c r="F1984" t="s">
        <v>27645</v>
      </c>
      <c r="G1984" t="s">
        <v>37645</v>
      </c>
      <c r="H1984" t="s">
        <v>40870</v>
      </c>
      <c r="I1984" t="s">
        <v>40886</v>
      </c>
      <c r="J1984" t="s">
        <v>40920</v>
      </c>
      <c r="K1984" t="s">
        <v>43225</v>
      </c>
      <c r="L1984" t="s">
        <v>42504</v>
      </c>
      <c r="M1984">
        <v>18976</v>
      </c>
      <c r="N1984">
        <v>5561</v>
      </c>
      <c r="O1984">
        <v>2901</v>
      </c>
      <c r="P1984" t="b">
        <v>0</v>
      </c>
      <c r="Q1984" t="b">
        <v>0</v>
      </c>
      <c r="R1984" t="s">
        <v>45712</v>
      </c>
      <c r="S1984">
        <v>1514</v>
      </c>
      <c r="T1984">
        <v>68</v>
      </c>
    </row>
    <row r="1985" spans="1:20" x14ac:dyDescent="0.3">
      <c r="A1985">
        <v>426</v>
      </c>
      <c r="B1985" t="s">
        <v>445</v>
      </c>
      <c r="C1985" t="s">
        <v>10200</v>
      </c>
      <c r="D1985" t="s">
        <v>10866</v>
      </c>
      <c r="E1985" s="1" t="s">
        <v>11296</v>
      </c>
      <c r="F1985" t="s">
        <v>21296</v>
      </c>
      <c r="G1985" t="s">
        <v>31295</v>
      </c>
      <c r="H1985" t="s">
        <v>40871</v>
      </c>
      <c r="I1985" t="s">
        <v>40871</v>
      </c>
      <c r="J1985" t="s">
        <v>40921</v>
      </c>
      <c r="K1985" t="s">
        <v>40984</v>
      </c>
      <c r="L1985" t="s">
        <v>45113</v>
      </c>
      <c r="M1985">
        <v>18962</v>
      </c>
      <c r="N1985">
        <v>3197</v>
      </c>
      <c r="O1985">
        <v>3414</v>
      </c>
      <c r="P1985" t="b">
        <v>0</v>
      </c>
      <c r="Q1985" t="b">
        <v>0</v>
      </c>
      <c r="R1985" t="s">
        <v>45712</v>
      </c>
      <c r="S1985">
        <v>146</v>
      </c>
      <c r="T1985">
        <v>11</v>
      </c>
    </row>
    <row r="1986" spans="1:20" x14ac:dyDescent="0.3">
      <c r="A1986">
        <v>1737</v>
      </c>
      <c r="B1986" t="s">
        <v>1756</v>
      </c>
      <c r="C1986" t="s">
        <v>10120</v>
      </c>
      <c r="D1986" t="s">
        <v>10864</v>
      </c>
      <c r="E1986" s="1" t="s">
        <v>12607</v>
      </c>
      <c r="F1986" t="s">
        <v>22606</v>
      </c>
      <c r="G1986" t="s">
        <v>32606</v>
      </c>
      <c r="H1986" t="s">
        <v>40874</v>
      </c>
      <c r="I1986" t="s">
        <v>40902</v>
      </c>
      <c r="J1986" t="s">
        <v>40928</v>
      </c>
      <c r="K1986" t="s">
        <v>42384</v>
      </c>
      <c r="L1986" t="s">
        <v>45149</v>
      </c>
      <c r="M1986">
        <v>18959</v>
      </c>
      <c r="N1986">
        <v>4962</v>
      </c>
      <c r="O1986">
        <v>5506</v>
      </c>
      <c r="P1986" t="b">
        <v>0</v>
      </c>
      <c r="Q1986" t="b">
        <v>0</v>
      </c>
      <c r="R1986" t="s">
        <v>45712</v>
      </c>
      <c r="S1986">
        <v>1463</v>
      </c>
      <c r="T1986">
        <v>97</v>
      </c>
    </row>
    <row r="1987" spans="1:20" x14ac:dyDescent="0.3">
      <c r="A1987">
        <v>4788</v>
      </c>
      <c r="B1987" t="s">
        <v>4807</v>
      </c>
      <c r="C1987" t="s">
        <v>10358</v>
      </c>
      <c r="D1987" t="s">
        <v>10863</v>
      </c>
      <c r="E1987" s="1" t="s">
        <v>15658</v>
      </c>
      <c r="F1987" t="s">
        <v>25657</v>
      </c>
      <c r="G1987" t="s">
        <v>35657</v>
      </c>
      <c r="H1987" t="s">
        <v>40872</v>
      </c>
      <c r="I1987" t="s">
        <v>40888</v>
      </c>
      <c r="J1987" t="s">
        <v>40922</v>
      </c>
      <c r="K1987" t="s">
        <v>42032</v>
      </c>
      <c r="L1987" t="s">
        <v>44315</v>
      </c>
      <c r="M1987">
        <v>18959</v>
      </c>
      <c r="N1987">
        <v>6300</v>
      </c>
      <c r="O1987">
        <v>2507</v>
      </c>
      <c r="P1987" t="b">
        <v>0</v>
      </c>
      <c r="Q1987" t="b">
        <v>0</v>
      </c>
      <c r="R1987" t="s">
        <v>45712</v>
      </c>
      <c r="S1987">
        <v>442</v>
      </c>
      <c r="T1987">
        <v>19</v>
      </c>
    </row>
    <row r="1988" spans="1:20" x14ac:dyDescent="0.3">
      <c r="A1988">
        <v>6005</v>
      </c>
      <c r="B1988" t="s">
        <v>6024</v>
      </c>
      <c r="C1988" t="s">
        <v>10783</v>
      </c>
      <c r="D1988" t="s">
        <v>10866</v>
      </c>
      <c r="E1988" s="1" t="s">
        <v>16875</v>
      </c>
      <c r="F1988" t="s">
        <v>26874</v>
      </c>
      <c r="G1988" t="s">
        <v>36874</v>
      </c>
      <c r="H1988" t="s">
        <v>40877</v>
      </c>
      <c r="I1988" t="s">
        <v>40891</v>
      </c>
      <c r="J1988" t="s">
        <v>40922</v>
      </c>
      <c r="K1988" t="s">
        <v>42503</v>
      </c>
      <c r="L1988" t="s">
        <v>45133</v>
      </c>
      <c r="M1988">
        <v>18954</v>
      </c>
      <c r="N1988">
        <v>2701</v>
      </c>
      <c r="O1988">
        <v>3925</v>
      </c>
      <c r="P1988" t="b">
        <v>0</v>
      </c>
      <c r="Q1988" t="b">
        <v>0</v>
      </c>
      <c r="R1988" t="s">
        <v>45712</v>
      </c>
      <c r="S1988">
        <v>170</v>
      </c>
      <c r="T1988">
        <v>2</v>
      </c>
    </row>
    <row r="1989" spans="1:20" x14ac:dyDescent="0.3">
      <c r="A1989">
        <v>4342</v>
      </c>
      <c r="B1989" t="s">
        <v>4361</v>
      </c>
      <c r="C1989" t="s">
        <v>10710</v>
      </c>
      <c r="D1989" t="s">
        <v>10870</v>
      </c>
      <c r="E1989" s="1" t="s">
        <v>15212</v>
      </c>
      <c r="F1989" t="s">
        <v>25211</v>
      </c>
      <c r="G1989" t="s">
        <v>35211</v>
      </c>
      <c r="H1989" t="s">
        <v>40875</v>
      </c>
      <c r="I1989" t="s">
        <v>40908</v>
      </c>
      <c r="J1989" t="s">
        <v>40925</v>
      </c>
      <c r="K1989" t="s">
        <v>42363</v>
      </c>
      <c r="L1989" t="s">
        <v>45499</v>
      </c>
      <c r="M1989">
        <v>18951</v>
      </c>
      <c r="N1989">
        <v>7247</v>
      </c>
      <c r="O1989">
        <v>4705</v>
      </c>
      <c r="P1989" t="b">
        <v>0</v>
      </c>
      <c r="Q1989" t="b">
        <v>0</v>
      </c>
      <c r="R1989" t="s">
        <v>45712</v>
      </c>
      <c r="S1989">
        <v>747</v>
      </c>
      <c r="T1989">
        <v>72</v>
      </c>
    </row>
    <row r="1990" spans="1:20" x14ac:dyDescent="0.3">
      <c r="A1990">
        <v>114</v>
      </c>
      <c r="B1990" t="s">
        <v>133</v>
      </c>
      <c r="C1990" t="s">
        <v>10115</v>
      </c>
      <c r="D1990" t="s">
        <v>10864</v>
      </c>
      <c r="E1990" s="1" t="s">
        <v>10984</v>
      </c>
      <c r="F1990" t="s">
        <v>20984</v>
      </c>
      <c r="G1990" t="s">
        <v>30983</v>
      </c>
      <c r="H1990" t="s">
        <v>40872</v>
      </c>
      <c r="I1990" t="s">
        <v>40913</v>
      </c>
      <c r="J1990" t="s">
        <v>40929</v>
      </c>
      <c r="K1990" t="s">
        <v>41042</v>
      </c>
      <c r="L1990" t="s">
        <v>40940</v>
      </c>
      <c r="M1990">
        <v>18950</v>
      </c>
      <c r="N1990">
        <v>2331</v>
      </c>
      <c r="O1990">
        <v>3722</v>
      </c>
      <c r="P1990" t="b">
        <v>0</v>
      </c>
      <c r="Q1990" t="b">
        <v>0</v>
      </c>
      <c r="R1990" t="s">
        <v>45712</v>
      </c>
      <c r="S1990">
        <v>988</v>
      </c>
      <c r="T1990">
        <v>87</v>
      </c>
    </row>
    <row r="1991" spans="1:20" x14ac:dyDescent="0.3">
      <c r="A1991">
        <v>6797</v>
      </c>
      <c r="B1991" t="s">
        <v>6816</v>
      </c>
      <c r="C1991" t="s">
        <v>10220</v>
      </c>
      <c r="D1991" t="s">
        <v>10869</v>
      </c>
      <c r="E1991" s="1" t="s">
        <v>17667</v>
      </c>
      <c r="F1991" t="s">
        <v>27666</v>
      </c>
      <c r="G1991" t="s">
        <v>37666</v>
      </c>
      <c r="H1991" t="s">
        <v>40877</v>
      </c>
      <c r="I1991" t="s">
        <v>40889</v>
      </c>
      <c r="J1991" t="s">
        <v>40921</v>
      </c>
      <c r="K1991" t="s">
        <v>41211</v>
      </c>
      <c r="L1991" t="s">
        <v>45153</v>
      </c>
      <c r="M1991">
        <v>18949</v>
      </c>
      <c r="N1991">
        <v>7210</v>
      </c>
      <c r="O1991">
        <v>4058</v>
      </c>
      <c r="P1991" t="b">
        <v>0</v>
      </c>
      <c r="Q1991" t="b">
        <v>1</v>
      </c>
      <c r="R1991" t="s">
        <v>45712</v>
      </c>
      <c r="S1991">
        <v>172</v>
      </c>
      <c r="T1991">
        <v>11</v>
      </c>
    </row>
    <row r="1992" spans="1:20" x14ac:dyDescent="0.3">
      <c r="A1992">
        <v>7595</v>
      </c>
      <c r="B1992" t="s">
        <v>7614</v>
      </c>
      <c r="C1992" t="s">
        <v>10108</v>
      </c>
      <c r="D1992" t="s">
        <v>10864</v>
      </c>
      <c r="E1992" s="1" t="s">
        <v>18465</v>
      </c>
      <c r="F1992" t="s">
        <v>28464</v>
      </c>
      <c r="G1992" t="s">
        <v>38464</v>
      </c>
      <c r="H1992" t="s">
        <v>40875</v>
      </c>
      <c r="I1992" t="s">
        <v>40883</v>
      </c>
      <c r="J1992" t="s">
        <v>40926</v>
      </c>
      <c r="K1992" t="s">
        <v>44705</v>
      </c>
      <c r="L1992" t="s">
        <v>45118</v>
      </c>
      <c r="M1992">
        <v>18936</v>
      </c>
      <c r="N1992">
        <v>2519</v>
      </c>
      <c r="O1992">
        <v>2782</v>
      </c>
      <c r="P1992" t="b">
        <v>0</v>
      </c>
      <c r="Q1992" t="b">
        <v>0</v>
      </c>
      <c r="R1992" t="s">
        <v>45712</v>
      </c>
      <c r="S1992">
        <v>816</v>
      </c>
      <c r="T1992">
        <v>76</v>
      </c>
    </row>
    <row r="1993" spans="1:20" x14ac:dyDescent="0.3">
      <c r="A1993">
        <v>6745</v>
      </c>
      <c r="B1993" t="s">
        <v>6764</v>
      </c>
      <c r="C1993" t="s">
        <v>10735</v>
      </c>
      <c r="D1993" t="s">
        <v>10864</v>
      </c>
      <c r="E1993" s="1" t="s">
        <v>17615</v>
      </c>
      <c r="F1993" t="s">
        <v>27614</v>
      </c>
      <c r="G1993" t="s">
        <v>37614</v>
      </c>
      <c r="H1993" t="s">
        <v>40875</v>
      </c>
      <c r="I1993" t="s">
        <v>40919</v>
      </c>
      <c r="J1993" t="s">
        <v>40922</v>
      </c>
      <c r="K1993" t="s">
        <v>43784</v>
      </c>
      <c r="L1993" t="s">
        <v>45114</v>
      </c>
      <c r="M1993">
        <v>18935</v>
      </c>
      <c r="N1993">
        <v>1180</v>
      </c>
      <c r="O1993">
        <v>2840</v>
      </c>
      <c r="P1993" t="b">
        <v>0</v>
      </c>
      <c r="Q1993" t="b">
        <v>0</v>
      </c>
      <c r="R1993" t="s">
        <v>45712</v>
      </c>
      <c r="S1993">
        <v>926</v>
      </c>
      <c r="T1993">
        <v>26</v>
      </c>
    </row>
    <row r="1994" spans="1:20" x14ac:dyDescent="0.3">
      <c r="A1994">
        <v>9216</v>
      </c>
      <c r="B1994" t="s">
        <v>9235</v>
      </c>
      <c r="C1994" t="s">
        <v>10717</v>
      </c>
      <c r="D1994" t="s">
        <v>10861</v>
      </c>
      <c r="E1994" s="1" t="s">
        <v>20086</v>
      </c>
      <c r="F1994" t="s">
        <v>30085</v>
      </c>
      <c r="G1994" t="s">
        <v>40085</v>
      </c>
      <c r="H1994" t="s">
        <v>40875</v>
      </c>
      <c r="I1994" t="s">
        <v>40919</v>
      </c>
      <c r="J1994" t="s">
        <v>40929</v>
      </c>
      <c r="K1994" t="s">
        <v>40980</v>
      </c>
      <c r="L1994" t="s">
        <v>43338</v>
      </c>
      <c r="M1994">
        <v>18932</v>
      </c>
      <c r="N1994">
        <v>4270</v>
      </c>
      <c r="O1994">
        <v>4407</v>
      </c>
      <c r="P1994" t="b">
        <v>0</v>
      </c>
      <c r="Q1994" t="b">
        <v>0</v>
      </c>
      <c r="R1994" t="s">
        <v>45712</v>
      </c>
      <c r="S1994">
        <v>259</v>
      </c>
      <c r="T1994">
        <v>3</v>
      </c>
    </row>
    <row r="1995" spans="1:20" x14ac:dyDescent="0.3">
      <c r="A1995">
        <v>1007</v>
      </c>
      <c r="B1995" t="s">
        <v>1026</v>
      </c>
      <c r="C1995" t="s">
        <v>10551</v>
      </c>
      <c r="D1995" t="s">
        <v>10867</v>
      </c>
      <c r="E1995" s="1" t="s">
        <v>11877</v>
      </c>
      <c r="F1995" t="s">
        <v>21877</v>
      </c>
      <c r="G1995" t="s">
        <v>31876</v>
      </c>
      <c r="H1995" t="s">
        <v>40874</v>
      </c>
      <c r="I1995" t="s">
        <v>40901</v>
      </c>
      <c r="J1995" t="s">
        <v>40921</v>
      </c>
      <c r="K1995" t="s">
        <v>41836</v>
      </c>
      <c r="L1995" t="s">
        <v>42873</v>
      </c>
      <c r="M1995">
        <v>18928</v>
      </c>
      <c r="N1995">
        <v>3928</v>
      </c>
      <c r="O1995">
        <v>1239</v>
      </c>
      <c r="P1995" t="b">
        <v>0</v>
      </c>
      <c r="Q1995" t="b">
        <v>0</v>
      </c>
      <c r="R1995" t="s">
        <v>45712</v>
      </c>
      <c r="S1995">
        <v>1468</v>
      </c>
      <c r="T1995">
        <v>23</v>
      </c>
    </row>
    <row r="1996" spans="1:20" x14ac:dyDescent="0.3">
      <c r="A1996">
        <v>1714</v>
      </c>
      <c r="B1996" t="s">
        <v>1733</v>
      </c>
      <c r="C1996" t="s">
        <v>10089</v>
      </c>
      <c r="D1996" t="s">
        <v>10868</v>
      </c>
      <c r="E1996" s="1" t="s">
        <v>12584</v>
      </c>
      <c r="F1996" t="s">
        <v>22583</v>
      </c>
      <c r="G1996" t="s">
        <v>32583</v>
      </c>
      <c r="H1996" t="s">
        <v>40873</v>
      </c>
      <c r="I1996" t="s">
        <v>40895</v>
      </c>
      <c r="J1996" t="s">
        <v>40922</v>
      </c>
      <c r="K1996" t="s">
        <v>42369</v>
      </c>
      <c r="L1996" t="s">
        <v>45156</v>
      </c>
      <c r="M1996">
        <v>18899</v>
      </c>
      <c r="N1996">
        <v>6427</v>
      </c>
      <c r="O1996">
        <v>3492</v>
      </c>
      <c r="P1996" t="b">
        <v>0</v>
      </c>
      <c r="Q1996" t="b">
        <v>0</v>
      </c>
      <c r="R1996" t="s">
        <v>45712</v>
      </c>
      <c r="S1996">
        <v>1265</v>
      </c>
      <c r="T1996">
        <v>92</v>
      </c>
    </row>
    <row r="1997" spans="1:20" x14ac:dyDescent="0.3">
      <c r="A1997">
        <v>3610</v>
      </c>
      <c r="B1997" t="s">
        <v>3629</v>
      </c>
      <c r="C1997" t="s">
        <v>10249</v>
      </c>
      <c r="D1997" t="s">
        <v>10870</v>
      </c>
      <c r="E1997" s="1" t="s">
        <v>14480</v>
      </c>
      <c r="F1997" t="s">
        <v>24479</v>
      </c>
      <c r="G1997" t="s">
        <v>34479</v>
      </c>
      <c r="H1997" t="s">
        <v>40873</v>
      </c>
      <c r="I1997" t="s">
        <v>40895</v>
      </c>
      <c r="J1997" t="s">
        <v>40921</v>
      </c>
      <c r="K1997" t="s">
        <v>42200</v>
      </c>
      <c r="L1997" t="s">
        <v>42105</v>
      </c>
      <c r="M1997">
        <v>18898</v>
      </c>
      <c r="N1997">
        <v>2788</v>
      </c>
      <c r="O1997">
        <v>4269</v>
      </c>
      <c r="P1997" t="b">
        <v>0</v>
      </c>
      <c r="Q1997" t="b">
        <v>1</v>
      </c>
      <c r="R1997" t="s">
        <v>45717</v>
      </c>
      <c r="S1997">
        <v>1107</v>
      </c>
      <c r="T1997">
        <v>83</v>
      </c>
    </row>
    <row r="1998" spans="1:20" x14ac:dyDescent="0.3">
      <c r="A1998">
        <v>6257</v>
      </c>
      <c r="B1998" t="s">
        <v>6276</v>
      </c>
      <c r="C1998" t="s">
        <v>10761</v>
      </c>
      <c r="D1998" t="s">
        <v>10866</v>
      </c>
      <c r="E1998" s="1" t="s">
        <v>17127</v>
      </c>
      <c r="F1998" t="s">
        <v>27126</v>
      </c>
      <c r="G1998" t="s">
        <v>37126</v>
      </c>
      <c r="H1998" t="s">
        <v>40871</v>
      </c>
      <c r="I1998" t="s">
        <v>40871</v>
      </c>
      <c r="J1998" t="s">
        <v>40921</v>
      </c>
      <c r="K1998" t="s">
        <v>44401</v>
      </c>
      <c r="L1998" t="s">
        <v>41022</v>
      </c>
      <c r="M1998">
        <v>18898</v>
      </c>
      <c r="N1998">
        <v>5585</v>
      </c>
      <c r="O1998">
        <v>2086</v>
      </c>
      <c r="P1998" t="b">
        <v>0</v>
      </c>
      <c r="Q1998" t="b">
        <v>0</v>
      </c>
      <c r="R1998" t="s">
        <v>45712</v>
      </c>
      <c r="S1998">
        <v>329</v>
      </c>
      <c r="T1998">
        <v>4</v>
      </c>
    </row>
    <row r="1999" spans="1:20" x14ac:dyDescent="0.3">
      <c r="A1999">
        <v>6698</v>
      </c>
      <c r="B1999" t="s">
        <v>6717</v>
      </c>
      <c r="C1999" t="s">
        <v>10609</v>
      </c>
      <c r="D1999" t="s">
        <v>10868</v>
      </c>
      <c r="E1999" s="1" t="s">
        <v>17568</v>
      </c>
      <c r="F1999" t="s">
        <v>27567</v>
      </c>
      <c r="G1999" t="s">
        <v>37567</v>
      </c>
      <c r="H1999" t="s">
        <v>40876</v>
      </c>
      <c r="I1999" t="s">
        <v>40911</v>
      </c>
      <c r="J1999" t="s">
        <v>40923</v>
      </c>
      <c r="K1999" t="s">
        <v>44501</v>
      </c>
      <c r="L1999" t="s">
        <v>41060</v>
      </c>
      <c r="M1999">
        <v>18889</v>
      </c>
      <c r="N1999">
        <v>3019</v>
      </c>
      <c r="O1999">
        <v>1452</v>
      </c>
      <c r="P1999" t="b">
        <v>0</v>
      </c>
      <c r="Q1999" t="b">
        <v>0</v>
      </c>
      <c r="R1999" t="s">
        <v>45712</v>
      </c>
      <c r="S1999">
        <v>238</v>
      </c>
      <c r="T1999">
        <v>4</v>
      </c>
    </row>
    <row r="2000" spans="1:20" x14ac:dyDescent="0.3">
      <c r="A2000">
        <v>8786</v>
      </c>
      <c r="B2000" t="s">
        <v>8805</v>
      </c>
      <c r="C2000" t="s">
        <v>10268</v>
      </c>
      <c r="D2000" t="s">
        <v>10863</v>
      </c>
      <c r="E2000" s="1" t="s">
        <v>19656</v>
      </c>
      <c r="F2000" t="s">
        <v>29655</v>
      </c>
      <c r="G2000" t="s">
        <v>39655</v>
      </c>
      <c r="H2000" t="s">
        <v>40877</v>
      </c>
      <c r="I2000" t="s">
        <v>40892</v>
      </c>
      <c r="J2000" t="s">
        <v>40922</v>
      </c>
      <c r="K2000" t="s">
        <v>43119</v>
      </c>
      <c r="L2000" t="s">
        <v>45148</v>
      </c>
      <c r="M2000">
        <v>18882</v>
      </c>
      <c r="N2000">
        <v>5037</v>
      </c>
      <c r="O2000">
        <v>29</v>
      </c>
      <c r="P2000" t="b">
        <v>0</v>
      </c>
      <c r="Q2000" t="b">
        <v>0</v>
      </c>
      <c r="R2000" t="s">
        <v>45712</v>
      </c>
      <c r="S2000">
        <v>1032</v>
      </c>
      <c r="T2000">
        <v>24</v>
      </c>
    </row>
    <row r="2001" spans="1:20" x14ac:dyDescent="0.3">
      <c r="A2001">
        <v>9454</v>
      </c>
      <c r="B2001" t="s">
        <v>9473</v>
      </c>
      <c r="C2001" t="s">
        <v>10810</v>
      </c>
      <c r="D2001" t="s">
        <v>10867</v>
      </c>
      <c r="E2001" s="1" t="s">
        <v>20324</v>
      </c>
      <c r="F2001" t="s">
        <v>30323</v>
      </c>
      <c r="G2001" t="s">
        <v>40323</v>
      </c>
      <c r="H2001" t="s">
        <v>40874</v>
      </c>
      <c r="I2001" t="s">
        <v>40890</v>
      </c>
      <c r="J2001" t="s">
        <v>40920</v>
      </c>
      <c r="K2001" t="s">
        <v>45037</v>
      </c>
      <c r="L2001" t="s">
        <v>43287</v>
      </c>
      <c r="M2001">
        <v>18878</v>
      </c>
      <c r="N2001">
        <v>6237</v>
      </c>
      <c r="O2001">
        <v>5638</v>
      </c>
      <c r="P2001" t="b">
        <v>0</v>
      </c>
      <c r="Q2001" t="b">
        <v>0</v>
      </c>
      <c r="R2001" t="s">
        <v>45712</v>
      </c>
      <c r="S2001">
        <v>814</v>
      </c>
      <c r="T2001">
        <v>26</v>
      </c>
    </row>
    <row r="2002" spans="1:20" x14ac:dyDescent="0.3">
      <c r="A2002">
        <v>6518</v>
      </c>
      <c r="B2002" t="s">
        <v>6537</v>
      </c>
      <c r="C2002" t="s">
        <v>10088</v>
      </c>
      <c r="D2002" t="s">
        <v>10862</v>
      </c>
      <c r="E2002" s="1" t="s">
        <v>17388</v>
      </c>
      <c r="F2002" t="s">
        <v>27387</v>
      </c>
      <c r="G2002" t="s">
        <v>37387</v>
      </c>
      <c r="H2002" t="s">
        <v>40877</v>
      </c>
      <c r="I2002" t="s">
        <v>40916</v>
      </c>
      <c r="J2002" t="s">
        <v>40929</v>
      </c>
      <c r="K2002" t="s">
        <v>42533</v>
      </c>
      <c r="L2002" t="s">
        <v>44864</v>
      </c>
      <c r="M2002">
        <v>18869</v>
      </c>
      <c r="N2002">
        <v>3930</v>
      </c>
      <c r="O2002">
        <v>5770</v>
      </c>
      <c r="P2002" t="b">
        <v>0</v>
      </c>
      <c r="Q2002" t="b">
        <v>0</v>
      </c>
      <c r="R2002" t="s">
        <v>45712</v>
      </c>
      <c r="S2002">
        <v>708</v>
      </c>
      <c r="T2002">
        <v>33</v>
      </c>
    </row>
    <row r="2003" spans="1:20" x14ac:dyDescent="0.3">
      <c r="A2003">
        <v>3869</v>
      </c>
      <c r="B2003" t="s">
        <v>3888</v>
      </c>
      <c r="C2003" t="s">
        <v>10516</v>
      </c>
      <c r="D2003" t="s">
        <v>10863</v>
      </c>
      <c r="E2003" s="1" t="s">
        <v>14739</v>
      </c>
      <c r="F2003" t="s">
        <v>24738</v>
      </c>
      <c r="G2003" t="s">
        <v>34738</v>
      </c>
      <c r="H2003" t="s">
        <v>40877</v>
      </c>
      <c r="I2003" t="s">
        <v>40891</v>
      </c>
      <c r="J2003" t="s">
        <v>40927</v>
      </c>
      <c r="K2003" t="s">
        <v>43571</v>
      </c>
      <c r="L2003" t="s">
        <v>44653</v>
      </c>
      <c r="M2003">
        <v>18868</v>
      </c>
      <c r="N2003">
        <v>4017</v>
      </c>
      <c r="O2003">
        <v>5430</v>
      </c>
      <c r="P2003" t="b">
        <v>0</v>
      </c>
      <c r="Q2003" t="b">
        <v>0</v>
      </c>
      <c r="R2003" t="s">
        <v>45712</v>
      </c>
      <c r="S2003">
        <v>677</v>
      </c>
      <c r="T2003">
        <v>52</v>
      </c>
    </row>
    <row r="2004" spans="1:20" x14ac:dyDescent="0.3">
      <c r="A2004">
        <v>7460</v>
      </c>
      <c r="B2004" t="s">
        <v>7479</v>
      </c>
      <c r="C2004" t="s">
        <v>10194</v>
      </c>
      <c r="D2004" t="s">
        <v>10865</v>
      </c>
      <c r="E2004" s="1" t="s">
        <v>18330</v>
      </c>
      <c r="F2004" t="s">
        <v>28329</v>
      </c>
      <c r="G2004" t="s">
        <v>38329</v>
      </c>
      <c r="H2004" t="s">
        <v>40873</v>
      </c>
      <c r="I2004" t="s">
        <v>40895</v>
      </c>
      <c r="J2004" t="s">
        <v>40921</v>
      </c>
      <c r="K2004" t="s">
        <v>42895</v>
      </c>
      <c r="L2004" t="s">
        <v>45178</v>
      </c>
      <c r="M2004">
        <v>18844</v>
      </c>
      <c r="N2004">
        <v>4657</v>
      </c>
      <c r="O2004">
        <v>5687</v>
      </c>
      <c r="P2004" t="b">
        <v>0</v>
      </c>
      <c r="Q2004" t="b">
        <v>0</v>
      </c>
      <c r="R2004" t="s">
        <v>45712</v>
      </c>
      <c r="S2004">
        <v>1287</v>
      </c>
      <c r="T2004">
        <v>97</v>
      </c>
    </row>
    <row r="2005" spans="1:20" x14ac:dyDescent="0.3">
      <c r="A2005">
        <v>1996</v>
      </c>
      <c r="B2005" t="s">
        <v>2015</v>
      </c>
      <c r="C2005" t="s">
        <v>10095</v>
      </c>
      <c r="D2005" t="s">
        <v>10870</v>
      </c>
      <c r="E2005" s="1" t="s">
        <v>12866</v>
      </c>
      <c r="F2005" t="s">
        <v>22865</v>
      </c>
      <c r="G2005" t="s">
        <v>32865</v>
      </c>
      <c r="H2005" t="s">
        <v>40874</v>
      </c>
      <c r="I2005" t="s">
        <v>40918</v>
      </c>
      <c r="J2005" t="s">
        <v>40921</v>
      </c>
      <c r="K2005" t="s">
        <v>42563</v>
      </c>
      <c r="L2005" t="s">
        <v>45262</v>
      </c>
      <c r="M2005">
        <v>18841</v>
      </c>
      <c r="N2005">
        <v>1537</v>
      </c>
      <c r="O2005">
        <v>5277</v>
      </c>
      <c r="P2005" t="b">
        <v>0</v>
      </c>
      <c r="Q2005" t="b">
        <v>0</v>
      </c>
      <c r="R2005" t="s">
        <v>45712</v>
      </c>
      <c r="S2005">
        <v>1288</v>
      </c>
      <c r="T2005">
        <v>105</v>
      </c>
    </row>
    <row r="2006" spans="1:20" x14ac:dyDescent="0.3">
      <c r="A2006">
        <v>5981</v>
      </c>
      <c r="B2006" t="s">
        <v>6000</v>
      </c>
      <c r="C2006" t="s">
        <v>10136</v>
      </c>
      <c r="D2006" t="s">
        <v>10870</v>
      </c>
      <c r="E2006" s="1" t="s">
        <v>16851</v>
      </c>
      <c r="F2006" t="s">
        <v>26850</v>
      </c>
      <c r="G2006" t="s">
        <v>36850</v>
      </c>
      <c r="H2006" t="s">
        <v>40875</v>
      </c>
      <c r="I2006" t="s">
        <v>40893</v>
      </c>
      <c r="J2006" t="s">
        <v>40922</v>
      </c>
      <c r="K2006" t="s">
        <v>44330</v>
      </c>
      <c r="L2006" t="s">
        <v>44060</v>
      </c>
      <c r="M2006">
        <v>18841</v>
      </c>
      <c r="N2006">
        <v>937</v>
      </c>
      <c r="O2006">
        <v>5268</v>
      </c>
      <c r="P2006" t="b">
        <v>0</v>
      </c>
      <c r="Q2006" t="b">
        <v>0</v>
      </c>
      <c r="R2006" t="s">
        <v>45712</v>
      </c>
      <c r="S2006">
        <v>165</v>
      </c>
      <c r="T2006">
        <v>9</v>
      </c>
    </row>
    <row r="2007" spans="1:20" x14ac:dyDescent="0.3">
      <c r="A2007">
        <v>4245</v>
      </c>
      <c r="B2007" t="s">
        <v>4264</v>
      </c>
      <c r="C2007" t="s">
        <v>10803</v>
      </c>
      <c r="D2007" t="s">
        <v>10866</v>
      </c>
      <c r="E2007" s="1" t="s">
        <v>15115</v>
      </c>
      <c r="F2007" t="s">
        <v>25114</v>
      </c>
      <c r="G2007" t="s">
        <v>35114</v>
      </c>
      <c r="H2007" t="s">
        <v>40876</v>
      </c>
      <c r="I2007" t="s">
        <v>40885</v>
      </c>
      <c r="J2007" t="s">
        <v>40926</v>
      </c>
      <c r="K2007" t="s">
        <v>41807</v>
      </c>
      <c r="L2007" t="s">
        <v>45121</v>
      </c>
      <c r="M2007">
        <v>18840</v>
      </c>
      <c r="N2007">
        <v>881</v>
      </c>
      <c r="O2007">
        <v>340</v>
      </c>
      <c r="P2007" t="b">
        <v>0</v>
      </c>
      <c r="Q2007" t="b">
        <v>0</v>
      </c>
      <c r="R2007" t="s">
        <v>45712</v>
      </c>
      <c r="S2007">
        <v>662</v>
      </c>
      <c r="T2007">
        <v>10</v>
      </c>
    </row>
    <row r="2008" spans="1:20" x14ac:dyDescent="0.3">
      <c r="A2008">
        <v>5002</v>
      </c>
      <c r="B2008" t="s">
        <v>5021</v>
      </c>
      <c r="C2008" t="s">
        <v>10305</v>
      </c>
      <c r="D2008" t="s">
        <v>10863</v>
      </c>
      <c r="E2008" s="1" t="s">
        <v>15872</v>
      </c>
      <c r="F2008" t="s">
        <v>25871</v>
      </c>
      <c r="G2008" t="s">
        <v>35871</v>
      </c>
      <c r="H2008" t="s">
        <v>40875</v>
      </c>
      <c r="I2008" t="s">
        <v>40908</v>
      </c>
      <c r="J2008" t="s">
        <v>40929</v>
      </c>
      <c r="K2008" t="s">
        <v>44018</v>
      </c>
      <c r="L2008" t="s">
        <v>43361</v>
      </c>
      <c r="M2008">
        <v>18836</v>
      </c>
      <c r="N2008">
        <v>2648</v>
      </c>
      <c r="O2008">
        <v>4109</v>
      </c>
      <c r="P2008" t="b">
        <v>0</v>
      </c>
      <c r="Q2008" t="b">
        <v>1</v>
      </c>
      <c r="R2008" t="s">
        <v>45714</v>
      </c>
      <c r="S2008">
        <v>602</v>
      </c>
      <c r="T2008">
        <v>6</v>
      </c>
    </row>
    <row r="2009" spans="1:20" x14ac:dyDescent="0.3">
      <c r="A2009">
        <v>9355</v>
      </c>
      <c r="B2009" t="s">
        <v>9374</v>
      </c>
      <c r="C2009" t="s">
        <v>10043</v>
      </c>
      <c r="D2009" t="s">
        <v>10865</v>
      </c>
      <c r="E2009" s="1" t="s">
        <v>20225</v>
      </c>
      <c r="F2009" t="s">
        <v>30224</v>
      </c>
      <c r="G2009" t="s">
        <v>40224</v>
      </c>
      <c r="H2009" t="s">
        <v>40877</v>
      </c>
      <c r="I2009" t="s">
        <v>40891</v>
      </c>
      <c r="J2009" t="s">
        <v>40920</v>
      </c>
      <c r="K2009" t="s">
        <v>43921</v>
      </c>
      <c r="L2009" t="s">
        <v>44434</v>
      </c>
      <c r="M2009">
        <v>18829</v>
      </c>
      <c r="N2009">
        <v>3032</v>
      </c>
      <c r="O2009">
        <v>2545</v>
      </c>
      <c r="P2009" t="b">
        <v>0</v>
      </c>
      <c r="Q2009" t="b">
        <v>1</v>
      </c>
      <c r="R2009" t="s">
        <v>45722</v>
      </c>
      <c r="S2009">
        <v>317</v>
      </c>
      <c r="T2009">
        <v>15</v>
      </c>
    </row>
    <row r="2010" spans="1:20" x14ac:dyDescent="0.3">
      <c r="A2010">
        <v>2095</v>
      </c>
      <c r="B2010" t="s">
        <v>2114</v>
      </c>
      <c r="C2010" t="s">
        <v>10143</v>
      </c>
      <c r="D2010" t="s">
        <v>10865</v>
      </c>
      <c r="E2010" s="1" t="s">
        <v>12965</v>
      </c>
      <c r="F2010" t="s">
        <v>22964</v>
      </c>
      <c r="G2010" t="s">
        <v>32964</v>
      </c>
      <c r="H2010" t="s">
        <v>40870</v>
      </c>
      <c r="I2010" t="s">
        <v>40886</v>
      </c>
      <c r="J2010" t="s">
        <v>40925</v>
      </c>
      <c r="K2010" t="s">
        <v>42624</v>
      </c>
      <c r="L2010" t="s">
        <v>45126</v>
      </c>
      <c r="M2010">
        <v>18812</v>
      </c>
      <c r="N2010">
        <v>6078</v>
      </c>
      <c r="O2010">
        <v>4399</v>
      </c>
      <c r="P2010" t="b">
        <v>0</v>
      </c>
      <c r="Q2010" t="b">
        <v>1</v>
      </c>
      <c r="R2010" t="s">
        <v>45712</v>
      </c>
      <c r="S2010">
        <v>1369</v>
      </c>
      <c r="T2010">
        <v>32</v>
      </c>
    </row>
    <row r="2011" spans="1:20" x14ac:dyDescent="0.3">
      <c r="A2011">
        <v>9805</v>
      </c>
      <c r="B2011" t="s">
        <v>9824</v>
      </c>
      <c r="C2011" t="s">
        <v>10057</v>
      </c>
      <c r="D2011" t="s">
        <v>10864</v>
      </c>
      <c r="E2011" s="1" t="s">
        <v>20675</v>
      </c>
      <c r="F2011" t="s">
        <v>30674</v>
      </c>
      <c r="G2011" t="s">
        <v>40674</v>
      </c>
      <c r="H2011" t="s">
        <v>40874</v>
      </c>
      <c r="I2011" t="s">
        <v>40894</v>
      </c>
      <c r="J2011" t="s">
        <v>40926</v>
      </c>
      <c r="K2011" t="s">
        <v>41817</v>
      </c>
      <c r="L2011" t="s">
        <v>45083</v>
      </c>
      <c r="M2011">
        <v>18804</v>
      </c>
      <c r="N2011">
        <v>1006</v>
      </c>
      <c r="O2011">
        <v>778</v>
      </c>
      <c r="P2011" t="b">
        <v>0</v>
      </c>
      <c r="Q2011" t="b">
        <v>0</v>
      </c>
      <c r="R2011" t="s">
        <v>45712</v>
      </c>
      <c r="S2011">
        <v>644</v>
      </c>
      <c r="T2011">
        <v>14</v>
      </c>
    </row>
    <row r="2012" spans="1:20" x14ac:dyDescent="0.3">
      <c r="A2012">
        <v>4436</v>
      </c>
      <c r="B2012" t="s">
        <v>4455</v>
      </c>
      <c r="C2012" t="s">
        <v>10493</v>
      </c>
      <c r="D2012" t="s">
        <v>10869</v>
      </c>
      <c r="E2012" s="1" t="s">
        <v>15306</v>
      </c>
      <c r="F2012" t="s">
        <v>25305</v>
      </c>
      <c r="G2012" t="s">
        <v>35305</v>
      </c>
      <c r="H2012" t="s">
        <v>40874</v>
      </c>
      <c r="I2012" t="s">
        <v>40915</v>
      </c>
      <c r="J2012" t="s">
        <v>40924</v>
      </c>
      <c r="K2012" t="s">
        <v>43802</v>
      </c>
      <c r="L2012" t="s">
        <v>41160</v>
      </c>
      <c r="M2012">
        <v>18800</v>
      </c>
      <c r="N2012">
        <v>2952</v>
      </c>
      <c r="O2012">
        <v>2509</v>
      </c>
      <c r="P2012" t="b">
        <v>0</v>
      </c>
      <c r="Q2012" t="b">
        <v>0</v>
      </c>
      <c r="R2012" t="s">
        <v>45712</v>
      </c>
      <c r="S2012">
        <v>1411</v>
      </c>
      <c r="T2012">
        <v>110</v>
      </c>
    </row>
    <row r="2013" spans="1:20" x14ac:dyDescent="0.3">
      <c r="A2013">
        <v>1327</v>
      </c>
      <c r="B2013" t="s">
        <v>1346</v>
      </c>
      <c r="C2013" t="s">
        <v>10107</v>
      </c>
      <c r="D2013" t="s">
        <v>10863</v>
      </c>
      <c r="E2013" s="1" t="s">
        <v>12197</v>
      </c>
      <c r="F2013" t="s">
        <v>22197</v>
      </c>
      <c r="G2013" t="s">
        <v>32196</v>
      </c>
      <c r="H2013" t="s">
        <v>40871</v>
      </c>
      <c r="I2013" t="s">
        <v>40871</v>
      </c>
      <c r="J2013" t="s">
        <v>40929</v>
      </c>
      <c r="K2013" t="s">
        <v>42079</v>
      </c>
      <c r="L2013" t="s">
        <v>44768</v>
      </c>
      <c r="M2013">
        <v>18783</v>
      </c>
      <c r="N2013">
        <v>5920</v>
      </c>
      <c r="O2013">
        <v>3770</v>
      </c>
      <c r="P2013" t="b">
        <v>0</v>
      </c>
      <c r="Q2013" t="b">
        <v>0</v>
      </c>
      <c r="R2013" t="s">
        <v>45712</v>
      </c>
      <c r="S2013">
        <v>633</v>
      </c>
      <c r="T2013">
        <v>18</v>
      </c>
    </row>
    <row r="2014" spans="1:20" x14ac:dyDescent="0.3">
      <c r="A2014">
        <v>383</v>
      </c>
      <c r="B2014" t="s">
        <v>402</v>
      </c>
      <c r="C2014" t="s">
        <v>10288</v>
      </c>
      <c r="D2014" t="s">
        <v>10866</v>
      </c>
      <c r="E2014" s="1" t="s">
        <v>11253</v>
      </c>
      <c r="F2014" t="s">
        <v>21253</v>
      </c>
      <c r="G2014" t="s">
        <v>31252</v>
      </c>
      <c r="H2014" t="s">
        <v>40873</v>
      </c>
      <c r="I2014" t="s">
        <v>40881</v>
      </c>
      <c r="J2014" t="s">
        <v>40925</v>
      </c>
      <c r="K2014" t="s">
        <v>41298</v>
      </c>
      <c r="L2014" t="s">
        <v>45122</v>
      </c>
      <c r="M2014">
        <v>18781</v>
      </c>
      <c r="N2014">
        <v>7329</v>
      </c>
      <c r="O2014">
        <v>3896</v>
      </c>
      <c r="P2014" t="b">
        <v>0</v>
      </c>
      <c r="Q2014" t="b">
        <v>0</v>
      </c>
      <c r="R2014" t="s">
        <v>45712</v>
      </c>
      <c r="S2014">
        <v>531</v>
      </c>
      <c r="T2014">
        <v>27</v>
      </c>
    </row>
    <row r="2015" spans="1:20" x14ac:dyDescent="0.3">
      <c r="A2015">
        <v>653</v>
      </c>
      <c r="B2015" t="s">
        <v>672</v>
      </c>
      <c r="C2015" t="s">
        <v>10417</v>
      </c>
      <c r="D2015" t="s">
        <v>10869</v>
      </c>
      <c r="E2015" s="1" t="s">
        <v>11523</v>
      </c>
      <c r="F2015" t="s">
        <v>21523</v>
      </c>
      <c r="G2015" t="s">
        <v>31522</v>
      </c>
      <c r="H2015" t="s">
        <v>40875</v>
      </c>
      <c r="I2015" t="s">
        <v>40919</v>
      </c>
      <c r="J2015" t="s">
        <v>40926</v>
      </c>
      <c r="K2015" t="s">
        <v>41079</v>
      </c>
      <c r="L2015" t="s">
        <v>42601</v>
      </c>
      <c r="M2015">
        <v>18781</v>
      </c>
      <c r="N2015">
        <v>1762</v>
      </c>
      <c r="O2015">
        <v>3350</v>
      </c>
      <c r="P2015" t="b">
        <v>0</v>
      </c>
      <c r="Q2015" t="b">
        <v>0</v>
      </c>
      <c r="R2015" t="s">
        <v>45712</v>
      </c>
      <c r="S2015">
        <v>235</v>
      </c>
      <c r="T2015">
        <v>7</v>
      </c>
    </row>
    <row r="2016" spans="1:20" x14ac:dyDescent="0.3">
      <c r="A2016">
        <v>7416</v>
      </c>
      <c r="B2016" t="s">
        <v>7435</v>
      </c>
      <c r="C2016" t="s">
        <v>10449</v>
      </c>
      <c r="D2016" t="s">
        <v>10866</v>
      </c>
      <c r="E2016" s="1" t="s">
        <v>18286</v>
      </c>
      <c r="F2016" t="s">
        <v>28285</v>
      </c>
      <c r="G2016" t="s">
        <v>38285</v>
      </c>
      <c r="H2016" t="s">
        <v>40870</v>
      </c>
      <c r="I2016" t="s">
        <v>40909</v>
      </c>
      <c r="J2016" t="s">
        <v>40923</v>
      </c>
      <c r="K2016" t="s">
        <v>44075</v>
      </c>
      <c r="L2016" t="s">
        <v>41350</v>
      </c>
      <c r="M2016">
        <v>18780</v>
      </c>
      <c r="N2016">
        <v>6066</v>
      </c>
      <c r="O2016">
        <v>5998</v>
      </c>
      <c r="P2016" t="b">
        <v>0</v>
      </c>
      <c r="Q2016" t="b">
        <v>0</v>
      </c>
      <c r="R2016" t="s">
        <v>45712</v>
      </c>
      <c r="S2016">
        <v>947</v>
      </c>
      <c r="T2016">
        <v>23</v>
      </c>
    </row>
    <row r="2017" spans="1:20" x14ac:dyDescent="0.3">
      <c r="A2017">
        <v>1772</v>
      </c>
      <c r="B2017" t="s">
        <v>1791</v>
      </c>
      <c r="C2017" t="s">
        <v>10387</v>
      </c>
      <c r="D2017" t="s">
        <v>10869</v>
      </c>
      <c r="E2017" s="1" t="s">
        <v>12642</v>
      </c>
      <c r="F2017" t="s">
        <v>22641</v>
      </c>
      <c r="G2017" t="s">
        <v>32641</v>
      </c>
      <c r="H2017" t="s">
        <v>40873</v>
      </c>
      <c r="I2017" t="s">
        <v>40895</v>
      </c>
      <c r="J2017" t="s">
        <v>40920</v>
      </c>
      <c r="K2017" t="s">
        <v>41589</v>
      </c>
      <c r="L2017" t="s">
        <v>45112</v>
      </c>
      <c r="M2017">
        <v>18757</v>
      </c>
      <c r="N2017">
        <v>2178</v>
      </c>
      <c r="O2017">
        <v>5224</v>
      </c>
      <c r="P2017" t="b">
        <v>0</v>
      </c>
      <c r="Q2017" t="b">
        <v>0</v>
      </c>
      <c r="R2017" t="s">
        <v>45712</v>
      </c>
      <c r="S2017">
        <v>133</v>
      </c>
      <c r="T2017">
        <v>5</v>
      </c>
    </row>
    <row r="2018" spans="1:20" x14ac:dyDescent="0.3">
      <c r="A2018">
        <v>903</v>
      </c>
      <c r="B2018" t="s">
        <v>922</v>
      </c>
      <c r="C2018" t="s">
        <v>10057</v>
      </c>
      <c r="D2018" t="s">
        <v>10863</v>
      </c>
      <c r="E2018" s="1" t="s">
        <v>11773</v>
      </c>
      <c r="F2018" t="s">
        <v>21773</v>
      </c>
      <c r="G2018" t="s">
        <v>31772</v>
      </c>
      <c r="H2018" t="s">
        <v>40872</v>
      </c>
      <c r="I2018" t="s">
        <v>40912</v>
      </c>
      <c r="J2018" t="s">
        <v>40920</v>
      </c>
      <c r="K2018" t="s">
        <v>41745</v>
      </c>
      <c r="L2018" t="s">
        <v>45003</v>
      </c>
      <c r="M2018">
        <v>18749</v>
      </c>
      <c r="N2018">
        <v>7165</v>
      </c>
      <c r="O2018">
        <v>4762</v>
      </c>
      <c r="P2018" t="b">
        <v>0</v>
      </c>
      <c r="Q2018" t="b">
        <v>0</v>
      </c>
      <c r="R2018" t="s">
        <v>45712</v>
      </c>
      <c r="S2018">
        <v>368</v>
      </c>
      <c r="T2018">
        <v>15</v>
      </c>
    </row>
    <row r="2019" spans="1:20" x14ac:dyDescent="0.3">
      <c r="A2019">
        <v>4854</v>
      </c>
      <c r="B2019" t="s">
        <v>4873</v>
      </c>
      <c r="C2019" t="s">
        <v>10104</v>
      </c>
      <c r="D2019" t="s">
        <v>10867</v>
      </c>
      <c r="E2019" s="1" t="s">
        <v>15724</v>
      </c>
      <c r="F2019" t="s">
        <v>25723</v>
      </c>
      <c r="G2019" t="s">
        <v>35723</v>
      </c>
      <c r="H2019" t="s">
        <v>40876</v>
      </c>
      <c r="I2019" t="s">
        <v>40900</v>
      </c>
      <c r="J2019" t="s">
        <v>40928</v>
      </c>
      <c r="K2019" t="s">
        <v>43956</v>
      </c>
      <c r="L2019" t="s">
        <v>45114</v>
      </c>
      <c r="M2019">
        <v>18735</v>
      </c>
      <c r="N2019">
        <v>2781</v>
      </c>
      <c r="O2019">
        <v>1416</v>
      </c>
      <c r="P2019" t="b">
        <v>0</v>
      </c>
      <c r="Q2019" t="b">
        <v>0</v>
      </c>
      <c r="R2019" t="s">
        <v>45712</v>
      </c>
      <c r="S2019">
        <v>1008</v>
      </c>
      <c r="T2019">
        <v>58</v>
      </c>
    </row>
    <row r="2020" spans="1:20" x14ac:dyDescent="0.3">
      <c r="A2020">
        <v>7368</v>
      </c>
      <c r="B2020" t="s">
        <v>7387</v>
      </c>
      <c r="C2020" t="s">
        <v>10732</v>
      </c>
      <c r="D2020" t="s">
        <v>10867</v>
      </c>
      <c r="E2020" s="1" t="s">
        <v>18238</v>
      </c>
      <c r="F2020" t="s">
        <v>28237</v>
      </c>
      <c r="G2020" t="s">
        <v>38237</v>
      </c>
      <c r="H2020" t="s">
        <v>40872</v>
      </c>
      <c r="I2020" t="s">
        <v>40913</v>
      </c>
      <c r="J2020" t="s">
        <v>40929</v>
      </c>
      <c r="K2020" t="s">
        <v>42489</v>
      </c>
      <c r="L2020" t="s">
        <v>45535</v>
      </c>
      <c r="M2020">
        <v>18734</v>
      </c>
      <c r="N2020">
        <v>4139</v>
      </c>
      <c r="O2020">
        <v>1797</v>
      </c>
      <c r="P2020" t="b">
        <v>0</v>
      </c>
      <c r="Q2020" t="b">
        <v>0</v>
      </c>
      <c r="R2020" t="s">
        <v>45712</v>
      </c>
      <c r="S2020">
        <v>285</v>
      </c>
      <c r="T2020">
        <v>11</v>
      </c>
    </row>
    <row r="2021" spans="1:20" x14ac:dyDescent="0.3">
      <c r="A2021">
        <v>4658</v>
      </c>
      <c r="B2021" t="s">
        <v>4677</v>
      </c>
      <c r="C2021" t="s">
        <v>10183</v>
      </c>
      <c r="D2021" t="s">
        <v>10861</v>
      </c>
      <c r="E2021" s="1" t="s">
        <v>15528</v>
      </c>
      <c r="F2021" t="s">
        <v>25527</v>
      </c>
      <c r="G2021" t="s">
        <v>35527</v>
      </c>
      <c r="H2021" t="s">
        <v>40876</v>
      </c>
      <c r="I2021" t="s">
        <v>40900</v>
      </c>
      <c r="J2021" t="s">
        <v>40927</v>
      </c>
      <c r="K2021" t="s">
        <v>42901</v>
      </c>
      <c r="L2021" t="s">
        <v>41874</v>
      </c>
      <c r="M2021">
        <v>18732</v>
      </c>
      <c r="N2021">
        <v>6298</v>
      </c>
      <c r="O2021">
        <v>382</v>
      </c>
      <c r="P2021" t="b">
        <v>0</v>
      </c>
      <c r="Q2021" t="b">
        <v>0</v>
      </c>
      <c r="R2021" t="s">
        <v>45712</v>
      </c>
      <c r="S2021">
        <v>621</v>
      </c>
      <c r="T2021">
        <v>38</v>
      </c>
    </row>
    <row r="2022" spans="1:20" x14ac:dyDescent="0.3">
      <c r="A2022">
        <v>9845</v>
      </c>
      <c r="B2022" t="s">
        <v>9864</v>
      </c>
      <c r="C2022" t="s">
        <v>10064</v>
      </c>
      <c r="D2022" t="s">
        <v>10861</v>
      </c>
      <c r="E2022" s="1" t="s">
        <v>20715</v>
      </c>
      <c r="F2022" t="s">
        <v>30714</v>
      </c>
      <c r="G2022" t="s">
        <v>40714</v>
      </c>
      <c r="H2022" t="s">
        <v>40874</v>
      </c>
      <c r="I2022" t="s">
        <v>40918</v>
      </c>
      <c r="J2022" t="s">
        <v>40929</v>
      </c>
      <c r="K2022" t="s">
        <v>41498</v>
      </c>
      <c r="L2022" t="s">
        <v>45154</v>
      </c>
      <c r="M2022">
        <v>18730</v>
      </c>
      <c r="N2022">
        <v>2956</v>
      </c>
      <c r="O2022">
        <v>4899</v>
      </c>
      <c r="P2022" t="b">
        <v>0</v>
      </c>
      <c r="Q2022" t="b">
        <v>0</v>
      </c>
      <c r="R2022" t="s">
        <v>45712</v>
      </c>
      <c r="S2022">
        <v>567</v>
      </c>
      <c r="T2022">
        <v>47</v>
      </c>
    </row>
    <row r="2023" spans="1:20" x14ac:dyDescent="0.3">
      <c r="A2023">
        <v>8758</v>
      </c>
      <c r="B2023" t="s">
        <v>8777</v>
      </c>
      <c r="C2023" t="s">
        <v>10725</v>
      </c>
      <c r="D2023" t="s">
        <v>10869</v>
      </c>
      <c r="E2023" s="1" t="s">
        <v>19628</v>
      </c>
      <c r="F2023" t="s">
        <v>29627</v>
      </c>
      <c r="G2023" t="s">
        <v>39627</v>
      </c>
      <c r="H2023" t="s">
        <v>40871</v>
      </c>
      <c r="I2023" t="s">
        <v>40871</v>
      </c>
      <c r="J2023" t="s">
        <v>40928</v>
      </c>
      <c r="K2023" t="s">
        <v>44921</v>
      </c>
      <c r="L2023" t="s">
        <v>45129</v>
      </c>
      <c r="M2023">
        <v>18727</v>
      </c>
      <c r="N2023">
        <v>2767</v>
      </c>
      <c r="O2023">
        <v>2301</v>
      </c>
      <c r="P2023" t="b">
        <v>0</v>
      </c>
      <c r="Q2023" t="b">
        <v>1</v>
      </c>
      <c r="R2023" t="s">
        <v>45714</v>
      </c>
      <c r="S2023">
        <v>778</v>
      </c>
      <c r="T2023">
        <v>20</v>
      </c>
    </row>
    <row r="2024" spans="1:20" x14ac:dyDescent="0.3">
      <c r="A2024">
        <v>7093</v>
      </c>
      <c r="B2024" t="s">
        <v>7112</v>
      </c>
      <c r="C2024" t="s">
        <v>10740</v>
      </c>
      <c r="D2024" t="s">
        <v>10861</v>
      </c>
      <c r="E2024" s="1" t="s">
        <v>17963</v>
      </c>
      <c r="F2024" t="s">
        <v>27962</v>
      </c>
      <c r="G2024" t="s">
        <v>37962</v>
      </c>
      <c r="H2024" t="s">
        <v>40874</v>
      </c>
      <c r="I2024" t="s">
        <v>40914</v>
      </c>
      <c r="J2024" t="s">
        <v>40927</v>
      </c>
      <c r="K2024" t="s">
        <v>41471</v>
      </c>
      <c r="L2024" t="s">
        <v>44793</v>
      </c>
      <c r="M2024">
        <v>18717</v>
      </c>
      <c r="N2024">
        <v>7249</v>
      </c>
      <c r="O2024">
        <v>855</v>
      </c>
      <c r="P2024" t="b">
        <v>0</v>
      </c>
      <c r="Q2024" t="b">
        <v>1</v>
      </c>
      <c r="R2024" t="s">
        <v>45713</v>
      </c>
      <c r="S2024">
        <v>1260</v>
      </c>
      <c r="T2024">
        <v>48</v>
      </c>
    </row>
    <row r="2025" spans="1:20" x14ac:dyDescent="0.3">
      <c r="A2025">
        <v>2342</v>
      </c>
      <c r="B2025" t="s">
        <v>2361</v>
      </c>
      <c r="C2025" t="s">
        <v>10210</v>
      </c>
      <c r="D2025" t="s">
        <v>10863</v>
      </c>
      <c r="E2025" s="1" t="s">
        <v>13212</v>
      </c>
      <c r="F2025" t="s">
        <v>23211</v>
      </c>
      <c r="G2025" t="s">
        <v>33211</v>
      </c>
      <c r="H2025" t="s">
        <v>40870</v>
      </c>
      <c r="I2025" t="s">
        <v>40884</v>
      </c>
      <c r="J2025" t="s">
        <v>40922</v>
      </c>
      <c r="K2025" t="s">
        <v>41620</v>
      </c>
      <c r="L2025" t="s">
        <v>45116</v>
      </c>
      <c r="M2025">
        <v>18716</v>
      </c>
      <c r="N2025">
        <v>2597</v>
      </c>
      <c r="O2025">
        <v>2389</v>
      </c>
      <c r="P2025" t="b">
        <v>0</v>
      </c>
      <c r="Q2025" t="b">
        <v>0</v>
      </c>
      <c r="R2025" t="s">
        <v>45712</v>
      </c>
      <c r="S2025">
        <v>543</v>
      </c>
      <c r="T2025">
        <v>41</v>
      </c>
    </row>
    <row r="2026" spans="1:20" x14ac:dyDescent="0.3">
      <c r="A2026">
        <v>3795</v>
      </c>
      <c r="B2026" t="s">
        <v>3814</v>
      </c>
      <c r="C2026" t="s">
        <v>10448</v>
      </c>
      <c r="D2026" t="s">
        <v>10864</v>
      </c>
      <c r="E2026" s="1" t="s">
        <v>14665</v>
      </c>
      <c r="F2026" t="s">
        <v>24664</v>
      </c>
      <c r="G2026" t="s">
        <v>34664</v>
      </c>
      <c r="H2026" t="s">
        <v>40875</v>
      </c>
      <c r="I2026" t="s">
        <v>40893</v>
      </c>
      <c r="J2026" t="s">
        <v>40920</v>
      </c>
      <c r="K2026" t="s">
        <v>43537</v>
      </c>
      <c r="L2026" t="s">
        <v>45344</v>
      </c>
      <c r="M2026">
        <v>18713</v>
      </c>
      <c r="N2026">
        <v>1822</v>
      </c>
      <c r="O2026">
        <v>142</v>
      </c>
      <c r="P2026" t="b">
        <v>0</v>
      </c>
      <c r="Q2026" t="b">
        <v>0</v>
      </c>
      <c r="R2026" t="s">
        <v>45712</v>
      </c>
      <c r="S2026">
        <v>1254</v>
      </c>
      <c r="T2026">
        <v>53</v>
      </c>
    </row>
    <row r="2027" spans="1:20" x14ac:dyDescent="0.3">
      <c r="A2027">
        <v>4104</v>
      </c>
      <c r="B2027" t="s">
        <v>4123</v>
      </c>
      <c r="C2027" t="s">
        <v>10550</v>
      </c>
      <c r="D2027" t="s">
        <v>10861</v>
      </c>
      <c r="E2027" s="1" t="s">
        <v>14974</v>
      </c>
      <c r="F2027" t="s">
        <v>24973</v>
      </c>
      <c r="G2027" t="s">
        <v>34973</v>
      </c>
      <c r="H2027" t="s">
        <v>40875</v>
      </c>
      <c r="I2027" t="s">
        <v>40919</v>
      </c>
      <c r="J2027" t="s">
        <v>40923</v>
      </c>
      <c r="K2027" t="s">
        <v>43677</v>
      </c>
      <c r="L2027" t="s">
        <v>43360</v>
      </c>
      <c r="M2027">
        <v>18682</v>
      </c>
      <c r="N2027">
        <v>6864</v>
      </c>
      <c r="O2027">
        <v>5611</v>
      </c>
      <c r="P2027" t="b">
        <v>0</v>
      </c>
      <c r="Q2027" t="b">
        <v>0</v>
      </c>
      <c r="R2027" t="s">
        <v>45712</v>
      </c>
      <c r="S2027">
        <v>1325</v>
      </c>
      <c r="T2027">
        <v>103</v>
      </c>
    </row>
    <row r="2028" spans="1:20" x14ac:dyDescent="0.3">
      <c r="A2028">
        <v>6200</v>
      </c>
      <c r="B2028" t="s">
        <v>6219</v>
      </c>
      <c r="C2028" t="s">
        <v>10815</v>
      </c>
      <c r="D2028" t="s">
        <v>10868</v>
      </c>
      <c r="E2028" s="1" t="s">
        <v>17070</v>
      </c>
      <c r="F2028" t="s">
        <v>27069</v>
      </c>
      <c r="G2028" t="s">
        <v>37069</v>
      </c>
      <c r="H2028" t="s">
        <v>40877</v>
      </c>
      <c r="I2028" t="s">
        <v>40892</v>
      </c>
      <c r="J2028" t="s">
        <v>40928</v>
      </c>
      <c r="K2028" t="s">
        <v>44020</v>
      </c>
      <c r="L2028" t="s">
        <v>45133</v>
      </c>
      <c r="M2028">
        <v>18659</v>
      </c>
      <c r="N2028">
        <v>1944</v>
      </c>
      <c r="O2028">
        <v>3310</v>
      </c>
      <c r="P2028" t="b">
        <v>0</v>
      </c>
      <c r="Q2028" t="b">
        <v>0</v>
      </c>
      <c r="R2028" t="s">
        <v>45712</v>
      </c>
      <c r="S2028">
        <v>1405</v>
      </c>
      <c r="T2028">
        <v>112</v>
      </c>
    </row>
    <row r="2029" spans="1:20" x14ac:dyDescent="0.3">
      <c r="A2029">
        <v>5218</v>
      </c>
      <c r="B2029" t="s">
        <v>5237</v>
      </c>
      <c r="C2029" t="s">
        <v>10413</v>
      </c>
      <c r="D2029" t="s">
        <v>10862</v>
      </c>
      <c r="E2029" s="1" t="s">
        <v>16088</v>
      </c>
      <c r="F2029" t="s">
        <v>26087</v>
      </c>
      <c r="G2029" t="s">
        <v>36087</v>
      </c>
      <c r="H2029" t="s">
        <v>40874</v>
      </c>
      <c r="I2029" t="s">
        <v>40901</v>
      </c>
      <c r="J2029" t="s">
        <v>40927</v>
      </c>
      <c r="K2029" t="s">
        <v>43868</v>
      </c>
      <c r="L2029" t="s">
        <v>41897</v>
      </c>
      <c r="M2029">
        <v>18658</v>
      </c>
      <c r="N2029">
        <v>49</v>
      </c>
      <c r="O2029">
        <v>4351</v>
      </c>
      <c r="P2029" t="b">
        <v>0</v>
      </c>
      <c r="Q2029" t="b">
        <v>0</v>
      </c>
      <c r="R2029" t="s">
        <v>45712</v>
      </c>
      <c r="S2029">
        <v>769</v>
      </c>
      <c r="T2029">
        <v>65</v>
      </c>
    </row>
    <row r="2030" spans="1:20" x14ac:dyDescent="0.3">
      <c r="A2030">
        <v>1108</v>
      </c>
      <c r="B2030" t="s">
        <v>1127</v>
      </c>
      <c r="C2030" t="s">
        <v>10486</v>
      </c>
      <c r="D2030" t="s">
        <v>10862</v>
      </c>
      <c r="E2030" s="1" t="s">
        <v>11978</v>
      </c>
      <c r="F2030" t="s">
        <v>21978</v>
      </c>
      <c r="G2030" t="s">
        <v>31977</v>
      </c>
      <c r="H2030" t="s">
        <v>40871</v>
      </c>
      <c r="I2030" t="s">
        <v>40871</v>
      </c>
      <c r="J2030" t="s">
        <v>40927</v>
      </c>
      <c r="K2030" t="s">
        <v>41916</v>
      </c>
      <c r="L2030" t="s">
        <v>41889</v>
      </c>
      <c r="M2030">
        <v>18645</v>
      </c>
      <c r="N2030">
        <v>2865</v>
      </c>
      <c r="O2030">
        <v>902</v>
      </c>
      <c r="P2030" t="b">
        <v>0</v>
      </c>
      <c r="Q2030" t="b">
        <v>1</v>
      </c>
      <c r="R2030" t="s">
        <v>45714</v>
      </c>
      <c r="S2030">
        <v>892</v>
      </c>
      <c r="T2030">
        <v>20</v>
      </c>
    </row>
    <row r="2031" spans="1:20" x14ac:dyDescent="0.3">
      <c r="A2031">
        <v>2874</v>
      </c>
      <c r="B2031" t="s">
        <v>2893</v>
      </c>
      <c r="C2031" t="s">
        <v>10654</v>
      </c>
      <c r="D2031" t="s">
        <v>10861</v>
      </c>
      <c r="E2031" s="1" t="s">
        <v>13744</v>
      </c>
      <c r="F2031" t="s">
        <v>23743</v>
      </c>
      <c r="G2031" t="s">
        <v>33743</v>
      </c>
      <c r="H2031" t="s">
        <v>40872</v>
      </c>
      <c r="I2031" t="s">
        <v>40917</v>
      </c>
      <c r="J2031" t="s">
        <v>40926</v>
      </c>
      <c r="K2031" t="s">
        <v>43087</v>
      </c>
      <c r="L2031" t="s">
        <v>45153</v>
      </c>
      <c r="M2031">
        <v>18642</v>
      </c>
      <c r="N2031">
        <v>3597</v>
      </c>
      <c r="O2031">
        <v>1153</v>
      </c>
      <c r="P2031" t="b">
        <v>0</v>
      </c>
      <c r="Q2031" t="b">
        <v>0</v>
      </c>
      <c r="R2031" t="s">
        <v>45712</v>
      </c>
      <c r="S2031">
        <v>679</v>
      </c>
      <c r="T2031">
        <v>18</v>
      </c>
    </row>
    <row r="2032" spans="1:20" x14ac:dyDescent="0.3">
      <c r="A2032">
        <v>2599</v>
      </c>
      <c r="B2032" t="s">
        <v>2618</v>
      </c>
      <c r="C2032" t="s">
        <v>10399</v>
      </c>
      <c r="D2032" t="s">
        <v>10867</v>
      </c>
      <c r="E2032" s="1" t="s">
        <v>13469</v>
      </c>
      <c r="F2032" t="s">
        <v>23468</v>
      </c>
      <c r="G2032" t="s">
        <v>33468</v>
      </c>
      <c r="H2032" t="s">
        <v>40876</v>
      </c>
      <c r="I2032" t="s">
        <v>40887</v>
      </c>
      <c r="J2032" t="s">
        <v>40923</v>
      </c>
      <c r="K2032" t="s">
        <v>42923</v>
      </c>
      <c r="L2032" t="s">
        <v>44686</v>
      </c>
      <c r="M2032">
        <v>18641</v>
      </c>
      <c r="N2032">
        <v>3267</v>
      </c>
      <c r="O2032">
        <v>2127</v>
      </c>
      <c r="P2032" t="b">
        <v>0</v>
      </c>
      <c r="Q2032" t="b">
        <v>0</v>
      </c>
      <c r="R2032" t="s">
        <v>45712</v>
      </c>
      <c r="S2032">
        <v>1485</v>
      </c>
      <c r="T2032">
        <v>48</v>
      </c>
    </row>
    <row r="2033" spans="1:20" x14ac:dyDescent="0.3">
      <c r="A2033">
        <v>8263</v>
      </c>
      <c r="B2033" t="s">
        <v>8282</v>
      </c>
      <c r="C2033" t="s">
        <v>10778</v>
      </c>
      <c r="D2033" t="s">
        <v>10866</v>
      </c>
      <c r="E2033" s="1" t="s">
        <v>19133</v>
      </c>
      <c r="F2033" t="s">
        <v>29132</v>
      </c>
      <c r="G2033" t="s">
        <v>39132</v>
      </c>
      <c r="H2033" t="s">
        <v>40875</v>
      </c>
      <c r="I2033" t="s">
        <v>40883</v>
      </c>
      <c r="J2033" t="s">
        <v>40922</v>
      </c>
      <c r="K2033" t="s">
        <v>42912</v>
      </c>
      <c r="L2033" t="s">
        <v>41344</v>
      </c>
      <c r="M2033">
        <v>18641</v>
      </c>
      <c r="N2033">
        <v>5125</v>
      </c>
      <c r="O2033">
        <v>3836</v>
      </c>
      <c r="P2033" t="b">
        <v>0</v>
      </c>
      <c r="Q2033" t="b">
        <v>0</v>
      </c>
      <c r="R2033" t="s">
        <v>45712</v>
      </c>
      <c r="S2033">
        <v>123</v>
      </c>
      <c r="T2033">
        <v>4</v>
      </c>
    </row>
    <row r="2034" spans="1:20" x14ac:dyDescent="0.3">
      <c r="A2034">
        <v>7617</v>
      </c>
      <c r="B2034" t="s">
        <v>7636</v>
      </c>
      <c r="C2034" t="s">
        <v>10477</v>
      </c>
      <c r="D2034" t="s">
        <v>10864</v>
      </c>
      <c r="E2034" s="1" t="s">
        <v>18487</v>
      </c>
      <c r="F2034" t="s">
        <v>28486</v>
      </c>
      <c r="G2034" t="s">
        <v>38486</v>
      </c>
      <c r="H2034" t="s">
        <v>40875</v>
      </c>
      <c r="I2034" t="s">
        <v>40903</v>
      </c>
      <c r="J2034" t="s">
        <v>40929</v>
      </c>
      <c r="K2034" t="s">
        <v>44168</v>
      </c>
      <c r="L2034" t="s">
        <v>42882</v>
      </c>
      <c r="M2034">
        <v>18622</v>
      </c>
      <c r="N2034">
        <v>2170</v>
      </c>
      <c r="O2034">
        <v>5327</v>
      </c>
      <c r="P2034" t="b">
        <v>0</v>
      </c>
      <c r="Q2034" t="b">
        <v>1</v>
      </c>
      <c r="R2034" t="s">
        <v>45725</v>
      </c>
      <c r="S2034">
        <v>218</v>
      </c>
      <c r="T2034">
        <v>8</v>
      </c>
    </row>
    <row r="2035" spans="1:20" x14ac:dyDescent="0.3">
      <c r="A2035">
        <v>5028</v>
      </c>
      <c r="B2035" t="s">
        <v>5047</v>
      </c>
      <c r="C2035" t="s">
        <v>10546</v>
      </c>
      <c r="D2035" t="s">
        <v>10865</v>
      </c>
      <c r="E2035" s="1" t="s">
        <v>15898</v>
      </c>
      <c r="F2035" t="s">
        <v>25897</v>
      </c>
      <c r="G2035" t="s">
        <v>35897</v>
      </c>
      <c r="H2035" t="s">
        <v>40874</v>
      </c>
      <c r="I2035" t="s">
        <v>40882</v>
      </c>
      <c r="J2035" t="s">
        <v>40925</v>
      </c>
      <c r="K2035" t="s">
        <v>42891</v>
      </c>
      <c r="L2035" t="s">
        <v>44170</v>
      </c>
      <c r="M2035">
        <v>18621</v>
      </c>
      <c r="N2035">
        <v>1773</v>
      </c>
      <c r="O2035">
        <v>2595</v>
      </c>
      <c r="P2035" t="b">
        <v>0</v>
      </c>
      <c r="Q2035" t="b">
        <v>0</v>
      </c>
      <c r="R2035" t="s">
        <v>45712</v>
      </c>
      <c r="S2035">
        <v>821</v>
      </c>
      <c r="T2035">
        <v>58</v>
      </c>
    </row>
    <row r="2036" spans="1:20" x14ac:dyDescent="0.3">
      <c r="A2036">
        <v>8928</v>
      </c>
      <c r="B2036" t="s">
        <v>8947</v>
      </c>
      <c r="C2036" t="s">
        <v>10060</v>
      </c>
      <c r="D2036" t="s">
        <v>10861</v>
      </c>
      <c r="E2036" s="1" t="s">
        <v>19798</v>
      </c>
      <c r="F2036" t="s">
        <v>29797</v>
      </c>
      <c r="G2036" t="s">
        <v>39797</v>
      </c>
      <c r="H2036" t="s">
        <v>40873</v>
      </c>
      <c r="I2036" t="s">
        <v>40881</v>
      </c>
      <c r="J2036" t="s">
        <v>40923</v>
      </c>
      <c r="K2036" t="s">
        <v>41217</v>
      </c>
      <c r="L2036" t="s">
        <v>45149</v>
      </c>
      <c r="M2036">
        <v>18595</v>
      </c>
      <c r="N2036">
        <v>408</v>
      </c>
      <c r="O2036">
        <v>4393</v>
      </c>
      <c r="P2036" t="b">
        <v>0</v>
      </c>
      <c r="Q2036" t="b">
        <v>0</v>
      </c>
      <c r="R2036" t="s">
        <v>45712</v>
      </c>
      <c r="S2036">
        <v>1093</v>
      </c>
      <c r="T2036">
        <v>107</v>
      </c>
    </row>
    <row r="2037" spans="1:20" x14ac:dyDescent="0.3">
      <c r="A2037">
        <v>3277</v>
      </c>
      <c r="B2037" t="s">
        <v>3296</v>
      </c>
      <c r="C2037" t="s">
        <v>10439</v>
      </c>
      <c r="D2037" t="s">
        <v>10866</v>
      </c>
      <c r="E2037" s="1" t="s">
        <v>14147</v>
      </c>
      <c r="F2037" t="s">
        <v>24146</v>
      </c>
      <c r="G2037" t="s">
        <v>34146</v>
      </c>
      <c r="H2037" t="s">
        <v>40877</v>
      </c>
      <c r="I2037" t="s">
        <v>40905</v>
      </c>
      <c r="J2037" t="s">
        <v>40927</v>
      </c>
      <c r="K2037" t="s">
        <v>41539</v>
      </c>
      <c r="L2037" t="s">
        <v>42157</v>
      </c>
      <c r="M2037">
        <v>18592</v>
      </c>
      <c r="N2037">
        <v>5248</v>
      </c>
      <c r="O2037">
        <v>5994</v>
      </c>
      <c r="P2037" t="b">
        <v>0</v>
      </c>
      <c r="Q2037" t="b">
        <v>0</v>
      </c>
      <c r="R2037" t="s">
        <v>45712</v>
      </c>
      <c r="S2037">
        <v>705</v>
      </c>
      <c r="T2037">
        <v>25</v>
      </c>
    </row>
    <row r="2038" spans="1:20" x14ac:dyDescent="0.3">
      <c r="A2038">
        <v>3611</v>
      </c>
      <c r="B2038" t="s">
        <v>3630</v>
      </c>
      <c r="C2038" t="s">
        <v>10425</v>
      </c>
      <c r="D2038" t="s">
        <v>10867</v>
      </c>
      <c r="E2038" s="1" t="s">
        <v>14481</v>
      </c>
      <c r="F2038" t="s">
        <v>24480</v>
      </c>
      <c r="G2038" t="s">
        <v>34480</v>
      </c>
      <c r="H2038" t="s">
        <v>40871</v>
      </c>
      <c r="I2038" t="s">
        <v>40871</v>
      </c>
      <c r="J2038" t="s">
        <v>40923</v>
      </c>
      <c r="K2038" t="s">
        <v>43438</v>
      </c>
      <c r="L2038" t="s">
        <v>45333</v>
      </c>
      <c r="M2038">
        <v>18585</v>
      </c>
      <c r="N2038">
        <v>3308</v>
      </c>
      <c r="O2038">
        <v>3620</v>
      </c>
      <c r="P2038" t="b">
        <v>0</v>
      </c>
      <c r="Q2038" t="b">
        <v>0</v>
      </c>
      <c r="R2038" t="s">
        <v>45712</v>
      </c>
      <c r="S2038">
        <v>1305</v>
      </c>
      <c r="T2038">
        <v>81</v>
      </c>
    </row>
    <row r="2039" spans="1:20" x14ac:dyDescent="0.3">
      <c r="A2039">
        <v>785</v>
      </c>
      <c r="B2039" t="s">
        <v>804</v>
      </c>
      <c r="C2039" t="s">
        <v>10531</v>
      </c>
      <c r="D2039" t="s">
        <v>10870</v>
      </c>
      <c r="E2039" s="1" t="s">
        <v>11655</v>
      </c>
      <c r="F2039" t="s">
        <v>21655</v>
      </c>
      <c r="G2039" t="s">
        <v>31654</v>
      </c>
      <c r="H2039" t="s">
        <v>40871</v>
      </c>
      <c r="I2039" t="s">
        <v>40871</v>
      </c>
      <c r="J2039" t="s">
        <v>40922</v>
      </c>
      <c r="K2039" t="s">
        <v>41652</v>
      </c>
      <c r="L2039" t="s">
        <v>45083</v>
      </c>
      <c r="M2039">
        <v>18573</v>
      </c>
      <c r="N2039">
        <v>1451</v>
      </c>
      <c r="O2039">
        <v>1105</v>
      </c>
      <c r="P2039" t="b">
        <v>0</v>
      </c>
      <c r="Q2039" t="b">
        <v>0</v>
      </c>
      <c r="R2039" t="s">
        <v>45712</v>
      </c>
      <c r="S2039">
        <v>540</v>
      </c>
      <c r="T2039">
        <v>28</v>
      </c>
    </row>
    <row r="2040" spans="1:20" x14ac:dyDescent="0.3">
      <c r="A2040">
        <v>3696</v>
      </c>
      <c r="B2040" t="s">
        <v>3715</v>
      </c>
      <c r="C2040" t="s">
        <v>10684</v>
      </c>
      <c r="D2040" t="s">
        <v>10861</v>
      </c>
      <c r="E2040" s="1" t="s">
        <v>14566</v>
      </c>
      <c r="F2040" t="s">
        <v>24565</v>
      </c>
      <c r="G2040" t="s">
        <v>34565</v>
      </c>
      <c r="H2040" t="s">
        <v>40872</v>
      </c>
      <c r="I2040" t="s">
        <v>40913</v>
      </c>
      <c r="J2040" t="s">
        <v>40920</v>
      </c>
      <c r="K2040" t="s">
        <v>42575</v>
      </c>
      <c r="L2040" t="s">
        <v>43347</v>
      </c>
      <c r="M2040">
        <v>18567</v>
      </c>
      <c r="N2040">
        <v>6798</v>
      </c>
      <c r="O2040">
        <v>3066</v>
      </c>
      <c r="P2040" t="b">
        <v>0</v>
      </c>
      <c r="Q2040" t="b">
        <v>0</v>
      </c>
      <c r="R2040" t="s">
        <v>45712</v>
      </c>
      <c r="S2040">
        <v>300</v>
      </c>
      <c r="T2040">
        <v>28</v>
      </c>
    </row>
    <row r="2041" spans="1:20" x14ac:dyDescent="0.3">
      <c r="A2041">
        <v>4450</v>
      </c>
      <c r="B2041" t="s">
        <v>4469</v>
      </c>
      <c r="C2041" t="s">
        <v>10677</v>
      </c>
      <c r="D2041" t="s">
        <v>10862</v>
      </c>
      <c r="E2041" s="1" t="s">
        <v>15320</v>
      </c>
      <c r="F2041" t="s">
        <v>25319</v>
      </c>
      <c r="G2041" t="s">
        <v>35319</v>
      </c>
      <c r="H2041" t="s">
        <v>40875</v>
      </c>
      <c r="I2041" t="s">
        <v>40903</v>
      </c>
      <c r="J2041" t="s">
        <v>40920</v>
      </c>
      <c r="K2041" t="s">
        <v>43810</v>
      </c>
      <c r="L2041" t="s">
        <v>45128</v>
      </c>
      <c r="M2041">
        <v>18566</v>
      </c>
      <c r="N2041">
        <v>3971</v>
      </c>
      <c r="O2041">
        <v>5890</v>
      </c>
      <c r="P2041" t="b">
        <v>0</v>
      </c>
      <c r="Q2041" t="b">
        <v>0</v>
      </c>
      <c r="R2041" t="s">
        <v>45712</v>
      </c>
      <c r="S2041">
        <v>1152</v>
      </c>
      <c r="T2041">
        <v>99</v>
      </c>
    </row>
    <row r="2042" spans="1:20" x14ac:dyDescent="0.3">
      <c r="A2042">
        <v>5691</v>
      </c>
      <c r="B2042" t="s">
        <v>5710</v>
      </c>
      <c r="C2042" t="s">
        <v>10025</v>
      </c>
      <c r="D2042" t="s">
        <v>10863</v>
      </c>
      <c r="E2042" s="1" t="s">
        <v>16561</v>
      </c>
      <c r="F2042" t="s">
        <v>26560</v>
      </c>
      <c r="G2042" t="s">
        <v>36560</v>
      </c>
      <c r="H2042" t="s">
        <v>40870</v>
      </c>
      <c r="I2042" t="s">
        <v>40906</v>
      </c>
      <c r="J2042" t="s">
        <v>40921</v>
      </c>
      <c r="K2042" t="s">
        <v>41448</v>
      </c>
      <c r="L2042" t="s">
        <v>42737</v>
      </c>
      <c r="M2042">
        <v>18541</v>
      </c>
      <c r="N2042">
        <v>2966</v>
      </c>
      <c r="O2042">
        <v>4224</v>
      </c>
      <c r="P2042" t="b">
        <v>0</v>
      </c>
      <c r="Q2042" t="b">
        <v>1</v>
      </c>
      <c r="R2042" t="s">
        <v>45719</v>
      </c>
      <c r="S2042">
        <v>999</v>
      </c>
      <c r="T2042">
        <v>55</v>
      </c>
    </row>
    <row r="2043" spans="1:20" x14ac:dyDescent="0.3">
      <c r="A2043">
        <v>5001</v>
      </c>
      <c r="B2043" t="s">
        <v>5020</v>
      </c>
      <c r="C2043" t="s">
        <v>10417</v>
      </c>
      <c r="D2043" t="s">
        <v>10870</v>
      </c>
      <c r="E2043" s="1" t="s">
        <v>15871</v>
      </c>
      <c r="F2043" t="s">
        <v>25870</v>
      </c>
      <c r="G2043" t="s">
        <v>35870</v>
      </c>
      <c r="H2043" t="s">
        <v>40876</v>
      </c>
      <c r="I2043" t="s">
        <v>40900</v>
      </c>
      <c r="J2043" t="s">
        <v>40925</v>
      </c>
      <c r="K2043" t="s">
        <v>41206</v>
      </c>
      <c r="L2043" t="s">
        <v>45129</v>
      </c>
      <c r="M2043">
        <v>18539</v>
      </c>
      <c r="N2043">
        <v>5534</v>
      </c>
      <c r="O2043">
        <v>1222</v>
      </c>
      <c r="P2043" t="b">
        <v>0</v>
      </c>
      <c r="Q2043" t="b">
        <v>0</v>
      </c>
      <c r="R2043" t="s">
        <v>45712</v>
      </c>
      <c r="S2043">
        <v>572</v>
      </c>
      <c r="T2043">
        <v>32</v>
      </c>
    </row>
    <row r="2044" spans="1:20" x14ac:dyDescent="0.3">
      <c r="A2044">
        <v>2024</v>
      </c>
      <c r="B2044" t="s">
        <v>2043</v>
      </c>
      <c r="C2044" t="s">
        <v>10237</v>
      </c>
      <c r="D2044" t="s">
        <v>10865</v>
      </c>
      <c r="E2044" s="1" t="s">
        <v>12894</v>
      </c>
      <c r="F2044" t="s">
        <v>22893</v>
      </c>
      <c r="G2044" t="s">
        <v>32893</v>
      </c>
      <c r="H2044" t="s">
        <v>40876</v>
      </c>
      <c r="I2044" t="s">
        <v>40899</v>
      </c>
      <c r="J2044" t="s">
        <v>40922</v>
      </c>
      <c r="K2044" t="s">
        <v>41503</v>
      </c>
      <c r="L2044" t="s">
        <v>45117</v>
      </c>
      <c r="M2044">
        <v>18531</v>
      </c>
      <c r="N2044">
        <v>2358</v>
      </c>
      <c r="O2044">
        <v>5579</v>
      </c>
      <c r="P2044" t="b">
        <v>0</v>
      </c>
      <c r="Q2044" t="b">
        <v>0</v>
      </c>
      <c r="R2044" t="s">
        <v>45712</v>
      </c>
      <c r="S2044">
        <v>819</v>
      </c>
      <c r="T2044">
        <v>16</v>
      </c>
    </row>
    <row r="2045" spans="1:20" x14ac:dyDescent="0.3">
      <c r="A2045">
        <v>1909</v>
      </c>
      <c r="B2045" t="s">
        <v>1928</v>
      </c>
      <c r="C2045" t="s">
        <v>10470</v>
      </c>
      <c r="D2045" t="s">
        <v>10861</v>
      </c>
      <c r="E2045" s="1" t="s">
        <v>12779</v>
      </c>
      <c r="F2045" t="s">
        <v>22778</v>
      </c>
      <c r="G2045" t="s">
        <v>32778</v>
      </c>
      <c r="H2045" t="s">
        <v>40874</v>
      </c>
      <c r="I2045" t="s">
        <v>40918</v>
      </c>
      <c r="J2045" t="s">
        <v>40927</v>
      </c>
      <c r="K2045" t="s">
        <v>42506</v>
      </c>
      <c r="L2045" t="s">
        <v>45145</v>
      </c>
      <c r="M2045">
        <v>18529</v>
      </c>
      <c r="N2045">
        <v>4859</v>
      </c>
      <c r="O2045">
        <v>961</v>
      </c>
      <c r="P2045" t="b">
        <v>0</v>
      </c>
      <c r="Q2045" t="b">
        <v>0</v>
      </c>
      <c r="R2045" t="s">
        <v>45712</v>
      </c>
      <c r="S2045">
        <v>862</v>
      </c>
      <c r="T2045">
        <v>22</v>
      </c>
    </row>
    <row r="2046" spans="1:20" x14ac:dyDescent="0.3">
      <c r="A2046">
        <v>6463</v>
      </c>
      <c r="B2046" t="s">
        <v>6482</v>
      </c>
      <c r="C2046" t="s">
        <v>10121</v>
      </c>
      <c r="D2046" t="s">
        <v>10869</v>
      </c>
      <c r="E2046" s="1" t="s">
        <v>17333</v>
      </c>
      <c r="F2046" t="s">
        <v>27332</v>
      </c>
      <c r="G2046" t="s">
        <v>37332</v>
      </c>
      <c r="H2046" t="s">
        <v>40877</v>
      </c>
      <c r="I2046" t="s">
        <v>40916</v>
      </c>
      <c r="J2046" t="s">
        <v>40923</v>
      </c>
      <c r="K2046" t="s">
        <v>43829</v>
      </c>
      <c r="L2046" t="s">
        <v>45121</v>
      </c>
      <c r="M2046">
        <v>18520</v>
      </c>
      <c r="N2046">
        <v>675</v>
      </c>
      <c r="O2046">
        <v>4573</v>
      </c>
      <c r="P2046" t="b">
        <v>0</v>
      </c>
      <c r="Q2046" t="b">
        <v>0</v>
      </c>
      <c r="R2046" t="s">
        <v>45712</v>
      </c>
      <c r="S2046">
        <v>663</v>
      </c>
      <c r="T2046">
        <v>20</v>
      </c>
    </row>
    <row r="2047" spans="1:20" x14ac:dyDescent="0.3">
      <c r="A2047">
        <v>6741</v>
      </c>
      <c r="B2047" t="s">
        <v>6760</v>
      </c>
      <c r="C2047" t="s">
        <v>10842</v>
      </c>
      <c r="D2047" t="s">
        <v>10867</v>
      </c>
      <c r="E2047" s="1" t="s">
        <v>17611</v>
      </c>
      <c r="F2047" t="s">
        <v>27610</v>
      </c>
      <c r="G2047" t="s">
        <v>37610</v>
      </c>
      <c r="H2047" t="s">
        <v>40870</v>
      </c>
      <c r="I2047" t="s">
        <v>40909</v>
      </c>
      <c r="J2047" t="s">
        <v>40927</v>
      </c>
      <c r="K2047" t="s">
        <v>44169</v>
      </c>
      <c r="L2047" t="s">
        <v>45137</v>
      </c>
      <c r="M2047">
        <v>18519</v>
      </c>
      <c r="N2047">
        <v>4149</v>
      </c>
      <c r="O2047">
        <v>1097</v>
      </c>
      <c r="P2047" t="b">
        <v>1</v>
      </c>
      <c r="Q2047" t="b">
        <v>0</v>
      </c>
      <c r="R2047" t="s">
        <v>45712</v>
      </c>
      <c r="S2047">
        <v>1084</v>
      </c>
      <c r="T2047">
        <v>52</v>
      </c>
    </row>
    <row r="2048" spans="1:20" x14ac:dyDescent="0.3">
      <c r="A2048">
        <v>3462</v>
      </c>
      <c r="B2048" t="s">
        <v>3481</v>
      </c>
      <c r="C2048" t="s">
        <v>10092</v>
      </c>
      <c r="D2048" t="s">
        <v>10864</v>
      </c>
      <c r="E2048" s="1" t="s">
        <v>14332</v>
      </c>
      <c r="F2048" t="s">
        <v>24331</v>
      </c>
      <c r="G2048" t="s">
        <v>34331</v>
      </c>
      <c r="H2048" t="s">
        <v>40872</v>
      </c>
      <c r="I2048" t="s">
        <v>40912</v>
      </c>
      <c r="J2048" t="s">
        <v>40928</v>
      </c>
      <c r="K2048" t="s">
        <v>43367</v>
      </c>
      <c r="L2048" t="s">
        <v>45444</v>
      </c>
      <c r="M2048">
        <v>18507</v>
      </c>
      <c r="N2048">
        <v>2040</v>
      </c>
      <c r="O2048">
        <v>4031</v>
      </c>
      <c r="P2048" t="b">
        <v>0</v>
      </c>
      <c r="Q2048" t="b">
        <v>0</v>
      </c>
      <c r="R2048" t="s">
        <v>45712</v>
      </c>
      <c r="S2048">
        <v>151</v>
      </c>
      <c r="T2048">
        <v>1</v>
      </c>
    </row>
    <row r="2049" spans="1:20" x14ac:dyDescent="0.3">
      <c r="A2049">
        <v>6147</v>
      </c>
      <c r="B2049" t="s">
        <v>6166</v>
      </c>
      <c r="C2049" t="s">
        <v>10149</v>
      </c>
      <c r="D2049" t="s">
        <v>10864</v>
      </c>
      <c r="E2049" s="1" t="s">
        <v>17017</v>
      </c>
      <c r="F2049" t="s">
        <v>27016</v>
      </c>
      <c r="G2049" t="s">
        <v>37016</v>
      </c>
      <c r="H2049" t="s">
        <v>40872</v>
      </c>
      <c r="I2049" t="s">
        <v>40912</v>
      </c>
      <c r="J2049" t="s">
        <v>40928</v>
      </c>
      <c r="K2049" t="s">
        <v>44374</v>
      </c>
      <c r="L2049" t="s">
        <v>44546</v>
      </c>
      <c r="M2049">
        <v>18507</v>
      </c>
      <c r="N2049">
        <v>3245</v>
      </c>
      <c r="O2049">
        <v>2576</v>
      </c>
      <c r="P2049" t="b">
        <v>0</v>
      </c>
      <c r="Q2049" t="b">
        <v>0</v>
      </c>
      <c r="R2049" t="s">
        <v>45712</v>
      </c>
      <c r="S2049">
        <v>1369</v>
      </c>
      <c r="T2049">
        <v>66</v>
      </c>
    </row>
    <row r="2050" spans="1:20" x14ac:dyDescent="0.3">
      <c r="A2050">
        <v>5164</v>
      </c>
      <c r="B2050" t="s">
        <v>5183</v>
      </c>
      <c r="C2050" t="s">
        <v>10504</v>
      </c>
      <c r="D2050" t="s">
        <v>10870</v>
      </c>
      <c r="E2050" s="1" t="s">
        <v>16034</v>
      </c>
      <c r="F2050" t="s">
        <v>26033</v>
      </c>
      <c r="G2050" t="s">
        <v>36033</v>
      </c>
      <c r="H2050" t="s">
        <v>40872</v>
      </c>
      <c r="I2050" t="s">
        <v>40888</v>
      </c>
      <c r="J2050" t="s">
        <v>40927</v>
      </c>
      <c r="K2050" t="s">
        <v>41640</v>
      </c>
      <c r="L2050" t="s">
        <v>45005</v>
      </c>
      <c r="M2050">
        <v>18506</v>
      </c>
      <c r="N2050">
        <v>2281</v>
      </c>
      <c r="O2050">
        <v>2223</v>
      </c>
      <c r="P2050" t="b">
        <v>0</v>
      </c>
      <c r="Q2050" t="b">
        <v>0</v>
      </c>
      <c r="R2050" t="s">
        <v>45712</v>
      </c>
      <c r="S2050">
        <v>465</v>
      </c>
      <c r="T2050">
        <v>22</v>
      </c>
    </row>
    <row r="2051" spans="1:20" x14ac:dyDescent="0.3">
      <c r="A2051">
        <v>4339</v>
      </c>
      <c r="B2051" t="s">
        <v>4358</v>
      </c>
      <c r="C2051" t="s">
        <v>10309</v>
      </c>
      <c r="D2051" t="s">
        <v>10868</v>
      </c>
      <c r="E2051" s="1" t="s">
        <v>15209</v>
      </c>
      <c r="F2051" t="s">
        <v>25208</v>
      </c>
      <c r="G2051" t="s">
        <v>35208</v>
      </c>
      <c r="H2051" t="s">
        <v>40871</v>
      </c>
      <c r="I2051" t="s">
        <v>40871</v>
      </c>
      <c r="J2051" t="s">
        <v>40926</v>
      </c>
      <c r="K2051" t="s">
        <v>41287</v>
      </c>
      <c r="L2051" t="s">
        <v>45149</v>
      </c>
      <c r="M2051">
        <v>18497</v>
      </c>
      <c r="N2051">
        <v>1114</v>
      </c>
      <c r="O2051">
        <v>5654</v>
      </c>
      <c r="P2051" t="b">
        <v>0</v>
      </c>
      <c r="Q2051" t="b">
        <v>0</v>
      </c>
      <c r="R2051" t="s">
        <v>45712</v>
      </c>
      <c r="S2051">
        <v>199</v>
      </c>
      <c r="T2051">
        <v>6</v>
      </c>
    </row>
    <row r="2052" spans="1:20" x14ac:dyDescent="0.3">
      <c r="A2052">
        <v>5751</v>
      </c>
      <c r="B2052" t="s">
        <v>5770</v>
      </c>
      <c r="C2052" t="s">
        <v>10341</v>
      </c>
      <c r="D2052" t="s">
        <v>10870</v>
      </c>
      <c r="E2052" s="1" t="s">
        <v>16621</v>
      </c>
      <c r="F2052" t="s">
        <v>26620</v>
      </c>
      <c r="G2052" t="s">
        <v>36620</v>
      </c>
      <c r="H2052" t="s">
        <v>40877</v>
      </c>
      <c r="I2052" t="s">
        <v>40892</v>
      </c>
      <c r="J2052" t="s">
        <v>40924</v>
      </c>
      <c r="K2052" t="s">
        <v>43069</v>
      </c>
      <c r="L2052" t="s">
        <v>45051</v>
      </c>
      <c r="M2052">
        <v>18494</v>
      </c>
      <c r="N2052">
        <v>1887</v>
      </c>
      <c r="O2052">
        <v>5117</v>
      </c>
      <c r="P2052" t="b">
        <v>0</v>
      </c>
      <c r="Q2052" t="b">
        <v>1</v>
      </c>
      <c r="R2052" t="s">
        <v>45720</v>
      </c>
      <c r="S2052">
        <v>917</v>
      </c>
      <c r="T2052">
        <v>73</v>
      </c>
    </row>
    <row r="2053" spans="1:20" x14ac:dyDescent="0.3">
      <c r="A2053">
        <v>5416</v>
      </c>
      <c r="B2053" t="s">
        <v>5435</v>
      </c>
      <c r="C2053" t="s">
        <v>10741</v>
      </c>
      <c r="D2053" t="s">
        <v>10868</v>
      </c>
      <c r="E2053" s="1" t="s">
        <v>16286</v>
      </c>
      <c r="F2053" t="s">
        <v>26285</v>
      </c>
      <c r="G2053" t="s">
        <v>36285</v>
      </c>
      <c r="H2053" t="s">
        <v>40876</v>
      </c>
      <c r="I2053" t="s">
        <v>40911</v>
      </c>
      <c r="J2053" t="s">
        <v>40925</v>
      </c>
      <c r="K2053" t="s">
        <v>44152</v>
      </c>
      <c r="L2053" t="s">
        <v>45112</v>
      </c>
      <c r="M2053">
        <v>18484</v>
      </c>
      <c r="N2053">
        <v>4704</v>
      </c>
      <c r="O2053">
        <v>946</v>
      </c>
      <c r="P2053" t="b">
        <v>0</v>
      </c>
      <c r="Q2053" t="b">
        <v>1</v>
      </c>
      <c r="R2053" t="s">
        <v>45718</v>
      </c>
      <c r="S2053">
        <v>1070</v>
      </c>
      <c r="T2053">
        <v>22</v>
      </c>
    </row>
    <row r="2054" spans="1:20" x14ac:dyDescent="0.3">
      <c r="A2054">
        <v>5551</v>
      </c>
      <c r="B2054" t="s">
        <v>5570</v>
      </c>
      <c r="C2054" t="s">
        <v>10800</v>
      </c>
      <c r="D2054" t="s">
        <v>10862</v>
      </c>
      <c r="E2054" s="1" t="s">
        <v>16421</v>
      </c>
      <c r="F2054" t="s">
        <v>26420</v>
      </c>
      <c r="G2054" t="s">
        <v>36420</v>
      </c>
      <c r="H2054" t="s">
        <v>40877</v>
      </c>
      <c r="I2054" t="s">
        <v>40889</v>
      </c>
      <c r="J2054" t="s">
        <v>40921</v>
      </c>
      <c r="K2054" t="s">
        <v>43881</v>
      </c>
      <c r="L2054" t="s">
        <v>44779</v>
      </c>
      <c r="M2054">
        <v>18484</v>
      </c>
      <c r="N2054">
        <v>7273</v>
      </c>
      <c r="O2054">
        <v>3495</v>
      </c>
      <c r="P2054" t="b">
        <v>0</v>
      </c>
      <c r="Q2054" t="b">
        <v>0</v>
      </c>
      <c r="R2054" t="s">
        <v>45712</v>
      </c>
      <c r="S2054">
        <v>1301</v>
      </c>
      <c r="T2054">
        <v>126</v>
      </c>
    </row>
    <row r="2055" spans="1:20" x14ac:dyDescent="0.3">
      <c r="A2055">
        <v>6223</v>
      </c>
      <c r="B2055" t="s">
        <v>6242</v>
      </c>
      <c r="C2055" t="s">
        <v>10713</v>
      </c>
      <c r="D2055" t="s">
        <v>10867</v>
      </c>
      <c r="E2055" s="1" t="s">
        <v>17093</v>
      </c>
      <c r="F2055" t="s">
        <v>27092</v>
      </c>
      <c r="G2055" t="s">
        <v>37092</v>
      </c>
      <c r="H2055" t="s">
        <v>40872</v>
      </c>
      <c r="I2055" t="s">
        <v>40880</v>
      </c>
      <c r="J2055" t="s">
        <v>40925</v>
      </c>
      <c r="K2055" t="s">
        <v>44196</v>
      </c>
      <c r="L2055" t="s">
        <v>42800</v>
      </c>
      <c r="M2055">
        <v>18474</v>
      </c>
      <c r="N2055">
        <v>3654</v>
      </c>
      <c r="O2055">
        <v>5689</v>
      </c>
      <c r="P2055" t="b">
        <v>0</v>
      </c>
      <c r="Q2055" t="b">
        <v>1</v>
      </c>
      <c r="R2055" t="s">
        <v>45719</v>
      </c>
      <c r="S2055">
        <v>430</v>
      </c>
      <c r="T2055">
        <v>15</v>
      </c>
    </row>
    <row r="2056" spans="1:20" x14ac:dyDescent="0.3">
      <c r="A2056">
        <v>6721</v>
      </c>
      <c r="B2056" t="s">
        <v>6740</v>
      </c>
      <c r="C2056" t="s">
        <v>10682</v>
      </c>
      <c r="D2056" t="s">
        <v>10864</v>
      </c>
      <c r="E2056" s="1" t="s">
        <v>17591</v>
      </c>
      <c r="F2056" t="s">
        <v>27590</v>
      </c>
      <c r="G2056" t="s">
        <v>37590</v>
      </c>
      <c r="H2056" t="s">
        <v>40877</v>
      </c>
      <c r="I2056" t="s">
        <v>40891</v>
      </c>
      <c r="J2056" t="s">
        <v>40921</v>
      </c>
      <c r="K2056" t="s">
        <v>43126</v>
      </c>
      <c r="L2056" t="s">
        <v>40967</v>
      </c>
      <c r="M2056">
        <v>18473</v>
      </c>
      <c r="N2056">
        <v>7008</v>
      </c>
      <c r="O2056">
        <v>5168</v>
      </c>
      <c r="P2056" t="b">
        <v>0</v>
      </c>
      <c r="Q2056" t="b">
        <v>0</v>
      </c>
      <c r="R2056" t="s">
        <v>45712</v>
      </c>
      <c r="S2056">
        <v>369</v>
      </c>
      <c r="T2056">
        <v>11</v>
      </c>
    </row>
    <row r="2057" spans="1:20" x14ac:dyDescent="0.3">
      <c r="A2057">
        <v>6261</v>
      </c>
      <c r="B2057" t="s">
        <v>6280</v>
      </c>
      <c r="C2057" t="s">
        <v>10115</v>
      </c>
      <c r="D2057" t="s">
        <v>10866</v>
      </c>
      <c r="E2057" s="1" t="s">
        <v>17131</v>
      </c>
      <c r="F2057" t="s">
        <v>27130</v>
      </c>
      <c r="G2057" t="s">
        <v>37130</v>
      </c>
      <c r="H2057" t="s">
        <v>40872</v>
      </c>
      <c r="I2057" t="s">
        <v>40917</v>
      </c>
      <c r="J2057" t="s">
        <v>40925</v>
      </c>
      <c r="K2057" t="s">
        <v>44402</v>
      </c>
      <c r="L2057" t="s">
        <v>45156</v>
      </c>
      <c r="M2057">
        <v>18463</v>
      </c>
      <c r="N2057">
        <v>7172</v>
      </c>
      <c r="O2057">
        <v>2981</v>
      </c>
      <c r="P2057" t="b">
        <v>0</v>
      </c>
      <c r="Q2057" t="b">
        <v>0</v>
      </c>
      <c r="R2057" t="s">
        <v>45712</v>
      </c>
      <c r="S2057">
        <v>1282</v>
      </c>
      <c r="T2057">
        <v>124</v>
      </c>
    </row>
    <row r="2058" spans="1:20" x14ac:dyDescent="0.3">
      <c r="A2058">
        <v>3889</v>
      </c>
      <c r="B2058" t="s">
        <v>3908</v>
      </c>
      <c r="C2058" t="s">
        <v>10148</v>
      </c>
      <c r="D2058" t="s">
        <v>10870</v>
      </c>
      <c r="E2058" s="1" t="s">
        <v>14759</v>
      </c>
      <c r="F2058" t="s">
        <v>24758</v>
      </c>
      <c r="G2058" t="s">
        <v>34758</v>
      </c>
      <c r="H2058" t="s">
        <v>40870</v>
      </c>
      <c r="I2058" t="s">
        <v>40897</v>
      </c>
      <c r="J2058" t="s">
        <v>40929</v>
      </c>
      <c r="K2058" t="s">
        <v>43159</v>
      </c>
      <c r="L2058" t="s">
        <v>44768</v>
      </c>
      <c r="M2058">
        <v>18461</v>
      </c>
      <c r="N2058">
        <v>4276</v>
      </c>
      <c r="O2058">
        <v>4113</v>
      </c>
      <c r="P2058" t="b">
        <v>0</v>
      </c>
      <c r="Q2058" t="b">
        <v>0</v>
      </c>
      <c r="R2058" t="s">
        <v>45712</v>
      </c>
      <c r="S2058">
        <v>287</v>
      </c>
      <c r="T2058">
        <v>25</v>
      </c>
    </row>
    <row r="2059" spans="1:20" x14ac:dyDescent="0.3">
      <c r="A2059">
        <v>4778</v>
      </c>
      <c r="B2059" t="s">
        <v>4797</v>
      </c>
      <c r="C2059" t="s">
        <v>10579</v>
      </c>
      <c r="D2059" t="s">
        <v>10861</v>
      </c>
      <c r="E2059" s="1" t="s">
        <v>15648</v>
      </c>
      <c r="F2059" t="s">
        <v>25647</v>
      </c>
      <c r="G2059" t="s">
        <v>35647</v>
      </c>
      <c r="H2059" t="s">
        <v>40872</v>
      </c>
      <c r="I2059" t="s">
        <v>40917</v>
      </c>
      <c r="J2059" t="s">
        <v>40927</v>
      </c>
      <c r="K2059" t="s">
        <v>43354</v>
      </c>
      <c r="L2059" t="s">
        <v>41740</v>
      </c>
      <c r="M2059">
        <v>18459</v>
      </c>
      <c r="N2059">
        <v>6226</v>
      </c>
      <c r="O2059">
        <v>3544</v>
      </c>
      <c r="P2059" t="b">
        <v>0</v>
      </c>
      <c r="Q2059" t="b">
        <v>0</v>
      </c>
      <c r="R2059" t="s">
        <v>45712</v>
      </c>
      <c r="S2059">
        <v>935</v>
      </c>
      <c r="T2059">
        <v>83</v>
      </c>
    </row>
    <row r="2060" spans="1:20" x14ac:dyDescent="0.3">
      <c r="A2060">
        <v>3883</v>
      </c>
      <c r="B2060" t="s">
        <v>3902</v>
      </c>
      <c r="C2060" t="s">
        <v>10717</v>
      </c>
      <c r="D2060" t="s">
        <v>10869</v>
      </c>
      <c r="E2060" s="1" t="s">
        <v>14753</v>
      </c>
      <c r="F2060" t="s">
        <v>24752</v>
      </c>
      <c r="G2060" t="s">
        <v>34752</v>
      </c>
      <c r="H2060" t="s">
        <v>40870</v>
      </c>
      <c r="I2060" t="s">
        <v>40906</v>
      </c>
      <c r="J2060" t="s">
        <v>40929</v>
      </c>
      <c r="K2060" t="s">
        <v>41412</v>
      </c>
      <c r="L2060" t="s">
        <v>43500</v>
      </c>
      <c r="M2060">
        <v>18453</v>
      </c>
      <c r="N2060">
        <v>134</v>
      </c>
      <c r="O2060">
        <v>5482</v>
      </c>
      <c r="P2060" t="b">
        <v>0</v>
      </c>
      <c r="Q2060" t="b">
        <v>0</v>
      </c>
      <c r="R2060" t="s">
        <v>45712</v>
      </c>
      <c r="S2060">
        <v>977</v>
      </c>
      <c r="T2060">
        <v>24</v>
      </c>
    </row>
    <row r="2061" spans="1:20" x14ac:dyDescent="0.3">
      <c r="A2061">
        <v>6804</v>
      </c>
      <c r="B2061" t="s">
        <v>6823</v>
      </c>
      <c r="C2061" t="s">
        <v>10608</v>
      </c>
      <c r="D2061" t="s">
        <v>10863</v>
      </c>
      <c r="E2061" s="1" t="s">
        <v>17674</v>
      </c>
      <c r="F2061" t="s">
        <v>27673</v>
      </c>
      <c r="G2061" t="s">
        <v>37673</v>
      </c>
      <c r="H2061" t="s">
        <v>40874</v>
      </c>
      <c r="I2061" t="s">
        <v>40910</v>
      </c>
      <c r="J2061" t="s">
        <v>40929</v>
      </c>
      <c r="K2061" t="s">
        <v>42882</v>
      </c>
      <c r="L2061" t="s">
        <v>44022</v>
      </c>
      <c r="M2061">
        <v>18450</v>
      </c>
      <c r="N2061">
        <v>2181</v>
      </c>
      <c r="O2061">
        <v>922</v>
      </c>
      <c r="P2061" t="b">
        <v>0</v>
      </c>
      <c r="Q2061" t="b">
        <v>0</v>
      </c>
      <c r="R2061" t="s">
        <v>45712</v>
      </c>
      <c r="S2061">
        <v>1178</v>
      </c>
      <c r="T2061">
        <v>20</v>
      </c>
    </row>
    <row r="2062" spans="1:20" x14ac:dyDescent="0.3">
      <c r="A2062">
        <v>3799</v>
      </c>
      <c r="B2062" t="s">
        <v>3818</v>
      </c>
      <c r="C2062" t="s">
        <v>10037</v>
      </c>
      <c r="D2062" t="s">
        <v>10870</v>
      </c>
      <c r="E2062" s="1" t="s">
        <v>14669</v>
      </c>
      <c r="F2062" t="s">
        <v>24668</v>
      </c>
      <c r="G2062" t="s">
        <v>34668</v>
      </c>
      <c r="H2062" t="s">
        <v>40870</v>
      </c>
      <c r="I2062" t="s">
        <v>40897</v>
      </c>
      <c r="J2062" t="s">
        <v>40920</v>
      </c>
      <c r="K2062" t="s">
        <v>43492</v>
      </c>
      <c r="L2062" t="s">
        <v>45135</v>
      </c>
      <c r="M2062">
        <v>18447</v>
      </c>
      <c r="N2062">
        <v>2715</v>
      </c>
      <c r="O2062">
        <v>491</v>
      </c>
      <c r="P2062" t="b">
        <v>0</v>
      </c>
      <c r="Q2062" t="b">
        <v>1</v>
      </c>
      <c r="R2062" t="s">
        <v>45721</v>
      </c>
      <c r="S2062">
        <v>388</v>
      </c>
      <c r="T2062">
        <v>37</v>
      </c>
    </row>
    <row r="2063" spans="1:20" x14ac:dyDescent="0.3">
      <c r="A2063">
        <v>3805</v>
      </c>
      <c r="B2063" t="s">
        <v>3824</v>
      </c>
      <c r="C2063" t="s">
        <v>10101</v>
      </c>
      <c r="D2063" t="s">
        <v>10866</v>
      </c>
      <c r="E2063" s="1" t="s">
        <v>14675</v>
      </c>
      <c r="F2063" t="s">
        <v>24674</v>
      </c>
      <c r="G2063" t="s">
        <v>34674</v>
      </c>
      <c r="H2063" t="s">
        <v>40874</v>
      </c>
      <c r="I2063" t="s">
        <v>40914</v>
      </c>
      <c r="J2063" t="s">
        <v>40928</v>
      </c>
      <c r="K2063" t="s">
        <v>43542</v>
      </c>
      <c r="L2063" t="s">
        <v>45156</v>
      </c>
      <c r="M2063">
        <v>18445</v>
      </c>
      <c r="N2063">
        <v>953</v>
      </c>
      <c r="O2063">
        <v>3513</v>
      </c>
      <c r="P2063" t="b">
        <v>0</v>
      </c>
      <c r="Q2063" t="b">
        <v>1</v>
      </c>
      <c r="R2063" t="s">
        <v>45717</v>
      </c>
      <c r="S2063">
        <v>1456</v>
      </c>
      <c r="T2063">
        <v>20</v>
      </c>
    </row>
    <row r="2064" spans="1:20" x14ac:dyDescent="0.3">
      <c r="A2064">
        <v>13</v>
      </c>
      <c r="B2064" t="s">
        <v>32</v>
      </c>
      <c r="C2064" t="s">
        <v>10032</v>
      </c>
      <c r="D2064" t="s">
        <v>10862</v>
      </c>
      <c r="E2064" s="1" t="s">
        <v>10883</v>
      </c>
      <c r="F2064" t="s">
        <v>20883</v>
      </c>
      <c r="G2064" t="s">
        <v>30882</v>
      </c>
      <c r="H2064" t="s">
        <v>40870</v>
      </c>
      <c r="I2064" t="s">
        <v>40886</v>
      </c>
      <c r="J2064" t="s">
        <v>40920</v>
      </c>
      <c r="K2064" t="s">
        <v>40942</v>
      </c>
      <c r="L2064" t="s">
        <v>41367</v>
      </c>
      <c r="M2064">
        <v>18444</v>
      </c>
      <c r="N2064">
        <v>6173</v>
      </c>
      <c r="O2064">
        <v>1936</v>
      </c>
      <c r="P2064" t="b">
        <v>0</v>
      </c>
      <c r="Q2064" t="b">
        <v>0</v>
      </c>
      <c r="R2064" t="s">
        <v>45712</v>
      </c>
      <c r="S2064">
        <v>523</v>
      </c>
      <c r="T2064">
        <v>29</v>
      </c>
    </row>
    <row r="2065" spans="1:20" x14ac:dyDescent="0.3">
      <c r="A2065">
        <v>5330</v>
      </c>
      <c r="B2065" t="s">
        <v>5349</v>
      </c>
      <c r="C2065" t="s">
        <v>10213</v>
      </c>
      <c r="D2065" t="s">
        <v>10865</v>
      </c>
      <c r="E2065" s="1" t="s">
        <v>16200</v>
      </c>
      <c r="F2065" t="s">
        <v>26199</v>
      </c>
      <c r="G2065" t="s">
        <v>36199</v>
      </c>
      <c r="H2065" t="s">
        <v>40872</v>
      </c>
      <c r="I2065" t="s">
        <v>40888</v>
      </c>
      <c r="J2065" t="s">
        <v>40926</v>
      </c>
      <c r="K2065" t="s">
        <v>41119</v>
      </c>
      <c r="L2065" t="s">
        <v>45128</v>
      </c>
      <c r="M2065">
        <v>18441</v>
      </c>
      <c r="N2065">
        <v>3412</v>
      </c>
      <c r="O2065">
        <v>1937</v>
      </c>
      <c r="P2065" t="b">
        <v>0</v>
      </c>
      <c r="Q2065" t="b">
        <v>0</v>
      </c>
      <c r="R2065" t="s">
        <v>45712</v>
      </c>
      <c r="S2065">
        <v>1163</v>
      </c>
      <c r="T2065">
        <v>81</v>
      </c>
    </row>
    <row r="2066" spans="1:20" x14ac:dyDescent="0.3">
      <c r="A2066">
        <v>7079</v>
      </c>
      <c r="B2066" t="s">
        <v>7098</v>
      </c>
      <c r="C2066" t="s">
        <v>10263</v>
      </c>
      <c r="D2066" t="s">
        <v>10867</v>
      </c>
      <c r="E2066" s="1" t="s">
        <v>17949</v>
      </c>
      <c r="F2066" t="s">
        <v>27948</v>
      </c>
      <c r="G2066" t="s">
        <v>37948</v>
      </c>
      <c r="H2066" t="s">
        <v>40877</v>
      </c>
      <c r="I2066" t="s">
        <v>40892</v>
      </c>
      <c r="J2066" t="s">
        <v>40927</v>
      </c>
      <c r="K2066" t="s">
        <v>44585</v>
      </c>
      <c r="L2066" t="s">
        <v>45139</v>
      </c>
      <c r="M2066">
        <v>18437</v>
      </c>
      <c r="N2066">
        <v>6410</v>
      </c>
      <c r="O2066">
        <v>333</v>
      </c>
      <c r="P2066" t="b">
        <v>0</v>
      </c>
      <c r="Q2066" t="b">
        <v>0</v>
      </c>
      <c r="R2066" t="s">
        <v>45712</v>
      </c>
      <c r="S2066">
        <v>1253</v>
      </c>
      <c r="T2066">
        <v>41</v>
      </c>
    </row>
    <row r="2067" spans="1:20" x14ac:dyDescent="0.3">
      <c r="A2067">
        <v>2644</v>
      </c>
      <c r="B2067" t="s">
        <v>2663</v>
      </c>
      <c r="C2067" t="s">
        <v>10422</v>
      </c>
      <c r="D2067" t="s">
        <v>10861</v>
      </c>
      <c r="E2067" s="1" t="s">
        <v>13514</v>
      </c>
      <c r="F2067" t="s">
        <v>23513</v>
      </c>
      <c r="G2067" t="s">
        <v>33513</v>
      </c>
      <c r="H2067" t="s">
        <v>40874</v>
      </c>
      <c r="I2067" t="s">
        <v>40882</v>
      </c>
      <c r="J2067" t="s">
        <v>40920</v>
      </c>
      <c r="K2067" t="s">
        <v>42492</v>
      </c>
      <c r="L2067" t="s">
        <v>43386</v>
      </c>
      <c r="M2067">
        <v>18436</v>
      </c>
      <c r="N2067">
        <v>3600</v>
      </c>
      <c r="O2067">
        <v>1081</v>
      </c>
      <c r="P2067" t="b">
        <v>0</v>
      </c>
      <c r="Q2067" t="b">
        <v>0</v>
      </c>
      <c r="R2067" t="s">
        <v>45712</v>
      </c>
      <c r="S2067">
        <v>670</v>
      </c>
      <c r="T2067">
        <v>61</v>
      </c>
    </row>
    <row r="2068" spans="1:20" x14ac:dyDescent="0.3">
      <c r="A2068">
        <v>4590</v>
      </c>
      <c r="B2068" t="s">
        <v>4609</v>
      </c>
      <c r="C2068" t="s">
        <v>10657</v>
      </c>
      <c r="D2068" t="s">
        <v>10870</v>
      </c>
      <c r="E2068" s="1" t="s">
        <v>15460</v>
      </c>
      <c r="F2068" t="s">
        <v>25459</v>
      </c>
      <c r="G2068" t="s">
        <v>35459</v>
      </c>
      <c r="H2068" t="s">
        <v>40877</v>
      </c>
      <c r="I2068" t="s">
        <v>40891</v>
      </c>
      <c r="J2068" t="s">
        <v>40927</v>
      </c>
      <c r="K2068" t="s">
        <v>42098</v>
      </c>
      <c r="L2068" t="s">
        <v>45134</v>
      </c>
      <c r="M2068">
        <v>18433</v>
      </c>
      <c r="N2068">
        <v>4091</v>
      </c>
      <c r="O2068">
        <v>4537</v>
      </c>
      <c r="P2068" t="b">
        <v>0</v>
      </c>
      <c r="Q2068" t="b">
        <v>0</v>
      </c>
      <c r="R2068" t="s">
        <v>45712</v>
      </c>
      <c r="S2068">
        <v>870</v>
      </c>
      <c r="T2068">
        <v>15</v>
      </c>
    </row>
    <row r="2069" spans="1:20" x14ac:dyDescent="0.3">
      <c r="A2069">
        <v>6542</v>
      </c>
      <c r="B2069" t="s">
        <v>6561</v>
      </c>
      <c r="C2069" t="s">
        <v>10511</v>
      </c>
      <c r="D2069" t="s">
        <v>10864</v>
      </c>
      <c r="E2069" s="1" t="s">
        <v>17412</v>
      </c>
      <c r="F2069" t="s">
        <v>27411</v>
      </c>
      <c r="G2069" t="s">
        <v>37411</v>
      </c>
      <c r="H2069" t="s">
        <v>40877</v>
      </c>
      <c r="I2069" t="s">
        <v>40891</v>
      </c>
      <c r="J2069" t="s">
        <v>40926</v>
      </c>
      <c r="K2069" t="s">
        <v>43907</v>
      </c>
      <c r="L2069" t="s">
        <v>44588</v>
      </c>
      <c r="M2069">
        <v>18426</v>
      </c>
      <c r="N2069">
        <v>391</v>
      </c>
      <c r="O2069">
        <v>290</v>
      </c>
      <c r="P2069" t="b">
        <v>0</v>
      </c>
      <c r="Q2069" t="b">
        <v>0</v>
      </c>
      <c r="R2069" t="s">
        <v>45712</v>
      </c>
      <c r="S2069">
        <v>985</v>
      </c>
      <c r="T2069">
        <v>91</v>
      </c>
    </row>
    <row r="2070" spans="1:20" x14ac:dyDescent="0.3">
      <c r="A2070">
        <v>5792</v>
      </c>
      <c r="B2070" t="s">
        <v>5811</v>
      </c>
      <c r="C2070" t="s">
        <v>10622</v>
      </c>
      <c r="D2070" t="s">
        <v>10862</v>
      </c>
      <c r="E2070" s="1" t="s">
        <v>16662</v>
      </c>
      <c r="F2070" t="s">
        <v>26661</v>
      </c>
      <c r="G2070" t="s">
        <v>36661</v>
      </c>
      <c r="H2070" t="s">
        <v>40875</v>
      </c>
      <c r="I2070" t="s">
        <v>40919</v>
      </c>
      <c r="J2070" t="s">
        <v>40922</v>
      </c>
      <c r="K2070" t="s">
        <v>44275</v>
      </c>
      <c r="L2070" t="s">
        <v>45178</v>
      </c>
      <c r="M2070">
        <v>18415</v>
      </c>
      <c r="N2070">
        <v>5561</v>
      </c>
      <c r="O2070">
        <v>830</v>
      </c>
      <c r="P2070" t="b">
        <v>0</v>
      </c>
      <c r="Q2070" t="b">
        <v>0</v>
      </c>
      <c r="R2070" t="s">
        <v>45712</v>
      </c>
      <c r="S2070">
        <v>1225</v>
      </c>
      <c r="T2070">
        <v>98</v>
      </c>
    </row>
    <row r="2071" spans="1:20" x14ac:dyDescent="0.3">
      <c r="A2071">
        <v>5324</v>
      </c>
      <c r="B2071" t="s">
        <v>5343</v>
      </c>
      <c r="C2071" t="s">
        <v>10859</v>
      </c>
      <c r="D2071" t="s">
        <v>10864</v>
      </c>
      <c r="E2071" s="1" t="s">
        <v>16194</v>
      </c>
      <c r="F2071" t="s">
        <v>26193</v>
      </c>
      <c r="G2071" t="s">
        <v>36193</v>
      </c>
      <c r="H2071" t="s">
        <v>40876</v>
      </c>
      <c r="I2071" t="s">
        <v>40900</v>
      </c>
      <c r="J2071" t="s">
        <v>40923</v>
      </c>
      <c r="K2071" t="s">
        <v>41725</v>
      </c>
      <c r="L2071" t="s">
        <v>45126</v>
      </c>
      <c r="M2071">
        <v>18414</v>
      </c>
      <c r="N2071">
        <v>6548</v>
      </c>
      <c r="O2071">
        <v>42</v>
      </c>
      <c r="P2071" t="b">
        <v>0</v>
      </c>
      <c r="Q2071" t="b">
        <v>0</v>
      </c>
      <c r="R2071" t="s">
        <v>45712</v>
      </c>
      <c r="S2071">
        <v>575</v>
      </c>
      <c r="T2071">
        <v>45</v>
      </c>
    </row>
    <row r="2072" spans="1:20" x14ac:dyDescent="0.3">
      <c r="A2072">
        <v>6026</v>
      </c>
      <c r="B2072" t="s">
        <v>6045</v>
      </c>
      <c r="C2072" t="s">
        <v>10146</v>
      </c>
      <c r="D2072" t="s">
        <v>10870</v>
      </c>
      <c r="E2072" s="1" t="s">
        <v>16896</v>
      </c>
      <c r="F2072" t="s">
        <v>26895</v>
      </c>
      <c r="G2072" t="s">
        <v>36895</v>
      </c>
      <c r="H2072" t="s">
        <v>40872</v>
      </c>
      <c r="I2072" t="s">
        <v>40912</v>
      </c>
      <c r="J2072" t="s">
        <v>40925</v>
      </c>
      <c r="K2072" t="s">
        <v>44340</v>
      </c>
      <c r="L2072" t="s">
        <v>42121</v>
      </c>
      <c r="M2072">
        <v>18408</v>
      </c>
      <c r="N2072">
        <v>5799</v>
      </c>
      <c r="O2072">
        <v>832</v>
      </c>
      <c r="P2072" t="b">
        <v>0</v>
      </c>
      <c r="Q2072" t="b">
        <v>0</v>
      </c>
      <c r="R2072" t="s">
        <v>45712</v>
      </c>
      <c r="S2072">
        <v>372</v>
      </c>
      <c r="T2072">
        <v>18</v>
      </c>
    </row>
    <row r="2073" spans="1:20" x14ac:dyDescent="0.3">
      <c r="A2073">
        <v>349</v>
      </c>
      <c r="B2073" t="s">
        <v>368</v>
      </c>
      <c r="C2073" t="s">
        <v>10303</v>
      </c>
      <c r="D2073" t="s">
        <v>10863</v>
      </c>
      <c r="E2073" s="1" t="s">
        <v>11219</v>
      </c>
      <c r="F2073" t="s">
        <v>21219</v>
      </c>
      <c r="G2073" t="s">
        <v>31218</v>
      </c>
      <c r="H2073" t="s">
        <v>40874</v>
      </c>
      <c r="I2073" t="s">
        <v>40898</v>
      </c>
      <c r="J2073" t="s">
        <v>40921</v>
      </c>
      <c r="K2073" t="s">
        <v>41266</v>
      </c>
      <c r="L2073" t="s">
        <v>44181</v>
      </c>
      <c r="M2073">
        <v>18406</v>
      </c>
      <c r="N2073">
        <v>989</v>
      </c>
      <c r="O2073">
        <v>2243</v>
      </c>
      <c r="P2073" t="b">
        <v>0</v>
      </c>
      <c r="Q2073" t="b">
        <v>0</v>
      </c>
      <c r="R2073" t="s">
        <v>45712</v>
      </c>
      <c r="S2073">
        <v>1054</v>
      </c>
      <c r="T2073">
        <v>75</v>
      </c>
    </row>
    <row r="2074" spans="1:20" x14ac:dyDescent="0.3">
      <c r="A2074">
        <v>9474</v>
      </c>
      <c r="B2074" t="s">
        <v>9493</v>
      </c>
      <c r="C2074" t="s">
        <v>10434</v>
      </c>
      <c r="D2074" t="s">
        <v>10869</v>
      </c>
      <c r="E2074" s="1" t="s">
        <v>20344</v>
      </c>
      <c r="F2074" t="s">
        <v>30343</v>
      </c>
      <c r="G2074" t="s">
        <v>40343</v>
      </c>
      <c r="H2074" t="s">
        <v>40871</v>
      </c>
      <c r="I2074" t="s">
        <v>40871</v>
      </c>
      <c r="J2074" t="s">
        <v>40927</v>
      </c>
      <c r="K2074" t="s">
        <v>44659</v>
      </c>
      <c r="L2074" t="s">
        <v>45289</v>
      </c>
      <c r="M2074">
        <v>18406</v>
      </c>
      <c r="N2074">
        <v>7056</v>
      </c>
      <c r="O2074">
        <v>256</v>
      </c>
      <c r="P2074" t="b">
        <v>0</v>
      </c>
      <c r="Q2074" t="b">
        <v>0</v>
      </c>
      <c r="R2074" t="s">
        <v>45712</v>
      </c>
      <c r="S2074">
        <v>1186</v>
      </c>
      <c r="T2074">
        <v>95</v>
      </c>
    </row>
    <row r="2075" spans="1:20" x14ac:dyDescent="0.3">
      <c r="A2075">
        <v>1074</v>
      </c>
      <c r="B2075" t="s">
        <v>1093</v>
      </c>
      <c r="C2075" t="s">
        <v>10417</v>
      </c>
      <c r="D2075" t="s">
        <v>10862</v>
      </c>
      <c r="E2075" s="1" t="s">
        <v>11944</v>
      </c>
      <c r="F2075" t="s">
        <v>21944</v>
      </c>
      <c r="G2075" t="s">
        <v>31943</v>
      </c>
      <c r="H2075" t="s">
        <v>40870</v>
      </c>
      <c r="I2075" t="s">
        <v>40879</v>
      </c>
      <c r="J2075" t="s">
        <v>40920</v>
      </c>
      <c r="K2075" t="s">
        <v>40999</v>
      </c>
      <c r="L2075" t="s">
        <v>44440</v>
      </c>
      <c r="M2075">
        <v>18404</v>
      </c>
      <c r="N2075">
        <v>6290</v>
      </c>
      <c r="O2075">
        <v>581</v>
      </c>
      <c r="P2075" t="b">
        <v>0</v>
      </c>
      <c r="Q2075" t="b">
        <v>0</v>
      </c>
      <c r="R2075" t="s">
        <v>45712</v>
      </c>
      <c r="S2075">
        <v>1261</v>
      </c>
      <c r="T2075">
        <v>19</v>
      </c>
    </row>
    <row r="2076" spans="1:20" x14ac:dyDescent="0.3">
      <c r="A2076">
        <v>2550</v>
      </c>
      <c r="B2076" t="s">
        <v>2569</v>
      </c>
      <c r="C2076" t="s">
        <v>10620</v>
      </c>
      <c r="D2076" t="s">
        <v>10867</v>
      </c>
      <c r="E2076" s="1" t="s">
        <v>13420</v>
      </c>
      <c r="F2076" t="s">
        <v>23419</v>
      </c>
      <c r="G2076" t="s">
        <v>33419</v>
      </c>
      <c r="H2076" t="s">
        <v>40876</v>
      </c>
      <c r="I2076" t="s">
        <v>40899</v>
      </c>
      <c r="J2076" t="s">
        <v>40921</v>
      </c>
      <c r="K2076" t="s">
        <v>42895</v>
      </c>
      <c r="L2076" t="s">
        <v>45113</v>
      </c>
      <c r="M2076">
        <v>18403</v>
      </c>
      <c r="N2076">
        <v>6397</v>
      </c>
      <c r="O2076">
        <v>4574</v>
      </c>
      <c r="P2076" t="b">
        <v>0</v>
      </c>
      <c r="Q2076" t="b">
        <v>1</v>
      </c>
      <c r="R2076" t="s">
        <v>45713</v>
      </c>
      <c r="S2076">
        <v>147</v>
      </c>
      <c r="T2076">
        <v>4</v>
      </c>
    </row>
    <row r="2077" spans="1:20" x14ac:dyDescent="0.3">
      <c r="A2077">
        <v>2355</v>
      </c>
      <c r="B2077" t="s">
        <v>2374</v>
      </c>
      <c r="C2077" t="s">
        <v>10571</v>
      </c>
      <c r="D2077" t="s">
        <v>10869</v>
      </c>
      <c r="E2077" s="1" t="s">
        <v>13225</v>
      </c>
      <c r="F2077" t="s">
        <v>23224</v>
      </c>
      <c r="G2077" t="s">
        <v>33224</v>
      </c>
      <c r="H2077" t="s">
        <v>40870</v>
      </c>
      <c r="I2077" t="s">
        <v>40909</v>
      </c>
      <c r="J2077" t="s">
        <v>40920</v>
      </c>
      <c r="K2077" t="s">
        <v>41352</v>
      </c>
      <c r="L2077" t="s">
        <v>45357</v>
      </c>
      <c r="M2077">
        <v>18402</v>
      </c>
      <c r="N2077">
        <v>5059</v>
      </c>
      <c r="O2077">
        <v>5807</v>
      </c>
      <c r="P2077" t="b">
        <v>0</v>
      </c>
      <c r="Q2077" t="b">
        <v>1</v>
      </c>
      <c r="R2077" t="s">
        <v>45725</v>
      </c>
      <c r="S2077">
        <v>1080</v>
      </c>
      <c r="T2077">
        <v>75</v>
      </c>
    </row>
    <row r="2078" spans="1:20" x14ac:dyDescent="0.3">
      <c r="A2078">
        <v>5825</v>
      </c>
      <c r="B2078" t="s">
        <v>5844</v>
      </c>
      <c r="C2078" t="s">
        <v>10301</v>
      </c>
      <c r="D2078" t="s">
        <v>10863</v>
      </c>
      <c r="E2078" s="1" t="s">
        <v>16695</v>
      </c>
      <c r="F2078" t="s">
        <v>26694</v>
      </c>
      <c r="G2078" t="s">
        <v>36694</v>
      </c>
      <c r="H2078" t="s">
        <v>40875</v>
      </c>
      <c r="I2078" t="s">
        <v>40903</v>
      </c>
      <c r="J2078" t="s">
        <v>40929</v>
      </c>
      <c r="K2078" t="s">
        <v>43984</v>
      </c>
      <c r="L2078" t="s">
        <v>45365</v>
      </c>
      <c r="M2078">
        <v>18397</v>
      </c>
      <c r="N2078">
        <v>7184</v>
      </c>
      <c r="O2078">
        <v>488</v>
      </c>
      <c r="P2078" t="b">
        <v>0</v>
      </c>
      <c r="Q2078" t="b">
        <v>0</v>
      </c>
      <c r="R2078" t="s">
        <v>45712</v>
      </c>
      <c r="S2078">
        <v>613</v>
      </c>
      <c r="T2078">
        <v>10</v>
      </c>
    </row>
    <row r="2079" spans="1:20" x14ac:dyDescent="0.3">
      <c r="A2079">
        <v>9096</v>
      </c>
      <c r="B2079" t="s">
        <v>9115</v>
      </c>
      <c r="C2079" t="s">
        <v>10570</v>
      </c>
      <c r="D2079" t="s">
        <v>10864</v>
      </c>
      <c r="E2079" s="1" t="s">
        <v>19966</v>
      </c>
      <c r="F2079" t="s">
        <v>29965</v>
      </c>
      <c r="G2079" t="s">
        <v>39965</v>
      </c>
      <c r="H2079" t="s">
        <v>40872</v>
      </c>
      <c r="I2079" t="s">
        <v>40917</v>
      </c>
      <c r="J2079" t="s">
        <v>40928</v>
      </c>
      <c r="K2079" t="s">
        <v>44977</v>
      </c>
      <c r="L2079" t="s">
        <v>44418</v>
      </c>
      <c r="M2079">
        <v>18387</v>
      </c>
      <c r="N2079">
        <v>4059</v>
      </c>
      <c r="O2079">
        <v>895</v>
      </c>
      <c r="P2079" t="b">
        <v>0</v>
      </c>
      <c r="Q2079" t="b">
        <v>0</v>
      </c>
      <c r="R2079" t="s">
        <v>45712</v>
      </c>
      <c r="S2079">
        <v>675</v>
      </c>
      <c r="T2079">
        <v>44</v>
      </c>
    </row>
    <row r="2080" spans="1:20" x14ac:dyDescent="0.3">
      <c r="A2080">
        <v>3158</v>
      </c>
      <c r="B2080" t="s">
        <v>3177</v>
      </c>
      <c r="C2080" t="s">
        <v>10736</v>
      </c>
      <c r="D2080" t="s">
        <v>10866</v>
      </c>
      <c r="E2080" s="1" t="s">
        <v>14028</v>
      </c>
      <c r="F2080" t="s">
        <v>24027</v>
      </c>
      <c r="G2080" t="s">
        <v>34027</v>
      </c>
      <c r="H2080" t="s">
        <v>40871</v>
      </c>
      <c r="I2080" t="s">
        <v>40871</v>
      </c>
      <c r="J2080" t="s">
        <v>40928</v>
      </c>
      <c r="K2080" t="s">
        <v>42219</v>
      </c>
      <c r="L2080" t="s">
        <v>45121</v>
      </c>
      <c r="M2080">
        <v>18375</v>
      </c>
      <c r="N2080">
        <v>5667</v>
      </c>
      <c r="O2080">
        <v>5450</v>
      </c>
      <c r="P2080" t="b">
        <v>0</v>
      </c>
      <c r="Q2080" t="b">
        <v>0</v>
      </c>
      <c r="R2080" t="s">
        <v>45712</v>
      </c>
      <c r="S2080">
        <v>588</v>
      </c>
      <c r="T2080">
        <v>28</v>
      </c>
    </row>
    <row r="2081" spans="1:20" x14ac:dyDescent="0.3">
      <c r="A2081">
        <v>3882</v>
      </c>
      <c r="B2081" t="s">
        <v>3901</v>
      </c>
      <c r="C2081" t="s">
        <v>10177</v>
      </c>
      <c r="D2081" t="s">
        <v>10869</v>
      </c>
      <c r="E2081" s="1" t="s">
        <v>14752</v>
      </c>
      <c r="F2081" t="s">
        <v>24751</v>
      </c>
      <c r="G2081" t="s">
        <v>34751</v>
      </c>
      <c r="H2081" t="s">
        <v>40870</v>
      </c>
      <c r="I2081" t="s">
        <v>40884</v>
      </c>
      <c r="J2081" t="s">
        <v>40924</v>
      </c>
      <c r="K2081" t="s">
        <v>43578</v>
      </c>
      <c r="L2081" t="s">
        <v>44510</v>
      </c>
      <c r="M2081">
        <v>18372</v>
      </c>
      <c r="N2081">
        <v>4131</v>
      </c>
      <c r="O2081">
        <v>3359</v>
      </c>
      <c r="P2081" t="b">
        <v>0</v>
      </c>
      <c r="Q2081" t="b">
        <v>0</v>
      </c>
      <c r="R2081" t="s">
        <v>45712</v>
      </c>
      <c r="S2081">
        <v>639</v>
      </c>
      <c r="T2081">
        <v>18</v>
      </c>
    </row>
    <row r="2082" spans="1:20" x14ac:dyDescent="0.3">
      <c r="A2082">
        <v>5088</v>
      </c>
      <c r="B2082" t="s">
        <v>5107</v>
      </c>
      <c r="C2082" t="s">
        <v>10595</v>
      </c>
      <c r="D2082" t="s">
        <v>10866</v>
      </c>
      <c r="E2082" s="1" t="s">
        <v>15958</v>
      </c>
      <c r="F2082" t="s">
        <v>25957</v>
      </c>
      <c r="G2082" t="s">
        <v>35957</v>
      </c>
      <c r="H2082" t="s">
        <v>40875</v>
      </c>
      <c r="I2082" t="s">
        <v>40908</v>
      </c>
      <c r="J2082" t="s">
        <v>40929</v>
      </c>
      <c r="K2082" t="s">
        <v>43120</v>
      </c>
      <c r="L2082" t="s">
        <v>41055</v>
      </c>
      <c r="M2082">
        <v>18371</v>
      </c>
      <c r="N2082">
        <v>2187</v>
      </c>
      <c r="O2082">
        <v>5593</v>
      </c>
      <c r="P2082" t="b">
        <v>0</v>
      </c>
      <c r="Q2082" t="b">
        <v>0</v>
      </c>
      <c r="R2082" t="s">
        <v>45712</v>
      </c>
      <c r="S2082">
        <v>159</v>
      </c>
      <c r="T2082">
        <v>15</v>
      </c>
    </row>
    <row r="2083" spans="1:20" x14ac:dyDescent="0.3">
      <c r="A2083">
        <v>5353</v>
      </c>
      <c r="B2083" t="s">
        <v>5372</v>
      </c>
      <c r="C2083" t="s">
        <v>10094</v>
      </c>
      <c r="D2083" t="s">
        <v>10867</v>
      </c>
      <c r="E2083" s="1" t="s">
        <v>16223</v>
      </c>
      <c r="F2083" t="s">
        <v>26222</v>
      </c>
      <c r="G2083" t="s">
        <v>36222</v>
      </c>
      <c r="H2083" t="s">
        <v>40876</v>
      </c>
      <c r="I2083" t="s">
        <v>40911</v>
      </c>
      <c r="J2083" t="s">
        <v>40925</v>
      </c>
      <c r="K2083" t="s">
        <v>44121</v>
      </c>
      <c r="L2083" t="s">
        <v>45128</v>
      </c>
      <c r="M2083">
        <v>18367</v>
      </c>
      <c r="N2083">
        <v>3243</v>
      </c>
      <c r="O2083">
        <v>170</v>
      </c>
      <c r="P2083" t="b">
        <v>0</v>
      </c>
      <c r="Q2083" t="b">
        <v>0</v>
      </c>
      <c r="R2083" t="s">
        <v>45712</v>
      </c>
      <c r="S2083">
        <v>1042</v>
      </c>
      <c r="T2083">
        <v>24</v>
      </c>
    </row>
    <row r="2084" spans="1:20" x14ac:dyDescent="0.3">
      <c r="A2084">
        <v>7204</v>
      </c>
      <c r="B2084" t="s">
        <v>7223</v>
      </c>
      <c r="C2084" t="s">
        <v>10089</v>
      </c>
      <c r="D2084" t="s">
        <v>10868</v>
      </c>
      <c r="E2084" s="1" t="s">
        <v>18074</v>
      </c>
      <c r="F2084" t="s">
        <v>28073</v>
      </c>
      <c r="G2084" t="s">
        <v>38073</v>
      </c>
      <c r="H2084" t="s">
        <v>40871</v>
      </c>
      <c r="I2084" t="s">
        <v>40871</v>
      </c>
      <c r="J2084" t="s">
        <v>40928</v>
      </c>
      <c r="K2084" t="s">
        <v>44616</v>
      </c>
      <c r="L2084" t="s">
        <v>43426</v>
      </c>
      <c r="M2084">
        <v>18364</v>
      </c>
      <c r="N2084">
        <v>2935</v>
      </c>
      <c r="O2084">
        <v>845</v>
      </c>
      <c r="P2084" t="b">
        <v>0</v>
      </c>
      <c r="Q2084" t="b">
        <v>0</v>
      </c>
      <c r="R2084" t="s">
        <v>45712</v>
      </c>
      <c r="S2084">
        <v>1322</v>
      </c>
      <c r="T2084">
        <v>64</v>
      </c>
    </row>
    <row r="2085" spans="1:20" x14ac:dyDescent="0.3">
      <c r="A2085">
        <v>4566</v>
      </c>
      <c r="B2085" t="s">
        <v>4585</v>
      </c>
      <c r="C2085" t="s">
        <v>10748</v>
      </c>
      <c r="D2085" t="s">
        <v>10870</v>
      </c>
      <c r="E2085" s="1" t="s">
        <v>15436</v>
      </c>
      <c r="F2085" t="s">
        <v>25435</v>
      </c>
      <c r="G2085" t="s">
        <v>35435</v>
      </c>
      <c r="H2085" t="s">
        <v>40875</v>
      </c>
      <c r="I2085" t="s">
        <v>40903</v>
      </c>
      <c r="J2085" t="s">
        <v>40925</v>
      </c>
      <c r="K2085" t="s">
        <v>43861</v>
      </c>
      <c r="L2085" t="s">
        <v>43035</v>
      </c>
      <c r="M2085">
        <v>18361</v>
      </c>
      <c r="N2085">
        <v>4888</v>
      </c>
      <c r="O2085">
        <v>3691</v>
      </c>
      <c r="P2085" t="b">
        <v>0</v>
      </c>
      <c r="Q2085" t="b">
        <v>0</v>
      </c>
      <c r="R2085" t="s">
        <v>45712</v>
      </c>
      <c r="S2085">
        <v>1380</v>
      </c>
      <c r="T2085">
        <v>70</v>
      </c>
    </row>
    <row r="2086" spans="1:20" x14ac:dyDescent="0.3">
      <c r="A2086">
        <v>2950</v>
      </c>
      <c r="B2086" t="s">
        <v>2969</v>
      </c>
      <c r="C2086" t="s">
        <v>10303</v>
      </c>
      <c r="D2086" t="s">
        <v>10864</v>
      </c>
      <c r="E2086" s="1" t="s">
        <v>13820</v>
      </c>
      <c r="F2086" t="s">
        <v>23819</v>
      </c>
      <c r="G2086" t="s">
        <v>33819</v>
      </c>
      <c r="H2086" t="s">
        <v>40870</v>
      </c>
      <c r="I2086" t="s">
        <v>40884</v>
      </c>
      <c r="J2086" t="s">
        <v>40929</v>
      </c>
      <c r="K2086" t="s">
        <v>41743</v>
      </c>
      <c r="L2086" t="s">
        <v>45128</v>
      </c>
      <c r="M2086">
        <v>18360</v>
      </c>
      <c r="N2086">
        <v>2015</v>
      </c>
      <c r="O2086">
        <v>947</v>
      </c>
      <c r="P2086" t="b">
        <v>0</v>
      </c>
      <c r="Q2086" t="b">
        <v>1</v>
      </c>
      <c r="R2086" t="s">
        <v>45719</v>
      </c>
      <c r="S2086">
        <v>1444</v>
      </c>
      <c r="T2086">
        <v>126</v>
      </c>
    </row>
    <row r="2087" spans="1:20" x14ac:dyDescent="0.3">
      <c r="A2087">
        <v>816</v>
      </c>
      <c r="B2087" t="s">
        <v>835</v>
      </c>
      <c r="C2087" t="s">
        <v>10090</v>
      </c>
      <c r="D2087" t="s">
        <v>10868</v>
      </c>
      <c r="E2087" s="1" t="s">
        <v>11686</v>
      </c>
      <c r="F2087" t="s">
        <v>21686</v>
      </c>
      <c r="G2087" t="s">
        <v>31685</v>
      </c>
      <c r="H2087" t="s">
        <v>40873</v>
      </c>
      <c r="I2087" t="s">
        <v>40881</v>
      </c>
      <c r="J2087" t="s">
        <v>40925</v>
      </c>
      <c r="K2087" t="s">
        <v>41675</v>
      </c>
      <c r="L2087" t="s">
        <v>43553</v>
      </c>
      <c r="M2087">
        <v>18359</v>
      </c>
      <c r="N2087">
        <v>4724</v>
      </c>
      <c r="O2087">
        <v>360</v>
      </c>
      <c r="P2087" t="b">
        <v>0</v>
      </c>
      <c r="Q2087" t="b">
        <v>0</v>
      </c>
      <c r="R2087" t="s">
        <v>45712</v>
      </c>
      <c r="S2087">
        <v>1108</v>
      </c>
      <c r="T2087">
        <v>42</v>
      </c>
    </row>
    <row r="2088" spans="1:20" x14ac:dyDescent="0.3">
      <c r="A2088">
        <v>512</v>
      </c>
      <c r="B2088" t="s">
        <v>531</v>
      </c>
      <c r="C2088" t="s">
        <v>10404</v>
      </c>
      <c r="D2088" t="s">
        <v>10864</v>
      </c>
      <c r="E2088" s="1" t="s">
        <v>11382</v>
      </c>
      <c r="F2088" t="s">
        <v>21382</v>
      </c>
      <c r="G2088" t="s">
        <v>31381</v>
      </c>
      <c r="H2088" t="s">
        <v>40875</v>
      </c>
      <c r="I2088" t="s">
        <v>40908</v>
      </c>
      <c r="J2088" t="s">
        <v>40925</v>
      </c>
      <c r="K2088" t="s">
        <v>41418</v>
      </c>
      <c r="L2088" t="s">
        <v>43279</v>
      </c>
      <c r="M2088">
        <v>18357</v>
      </c>
      <c r="N2088">
        <v>2649</v>
      </c>
      <c r="O2088">
        <v>4754</v>
      </c>
      <c r="P2088" t="b">
        <v>0</v>
      </c>
      <c r="Q2088" t="b">
        <v>1</v>
      </c>
      <c r="R2088" t="s">
        <v>45718</v>
      </c>
      <c r="S2088">
        <v>332</v>
      </c>
      <c r="T2088">
        <v>18</v>
      </c>
    </row>
    <row r="2089" spans="1:20" x14ac:dyDescent="0.3">
      <c r="A2089">
        <v>7051</v>
      </c>
      <c r="B2089" t="s">
        <v>7070</v>
      </c>
      <c r="C2089" t="s">
        <v>10594</v>
      </c>
      <c r="D2089" t="s">
        <v>10869</v>
      </c>
      <c r="E2089" s="1" t="s">
        <v>17921</v>
      </c>
      <c r="F2089" t="s">
        <v>27920</v>
      </c>
      <c r="G2089" t="s">
        <v>37920</v>
      </c>
      <c r="H2089" t="s">
        <v>40876</v>
      </c>
      <c r="I2089" t="s">
        <v>40887</v>
      </c>
      <c r="J2089" t="s">
        <v>40926</v>
      </c>
      <c r="K2089" t="s">
        <v>42955</v>
      </c>
      <c r="L2089" t="s">
        <v>45224</v>
      </c>
      <c r="M2089">
        <v>18351</v>
      </c>
      <c r="N2089">
        <v>504</v>
      </c>
      <c r="O2089">
        <v>45</v>
      </c>
      <c r="P2089" t="b">
        <v>0</v>
      </c>
      <c r="Q2089" t="b">
        <v>1</v>
      </c>
      <c r="R2089" t="s">
        <v>45722</v>
      </c>
      <c r="S2089">
        <v>834</v>
      </c>
      <c r="T2089">
        <v>32</v>
      </c>
    </row>
    <row r="2090" spans="1:20" x14ac:dyDescent="0.3">
      <c r="A2090">
        <v>2356</v>
      </c>
      <c r="B2090" t="s">
        <v>2375</v>
      </c>
      <c r="C2090" t="s">
        <v>10262</v>
      </c>
      <c r="D2090" t="s">
        <v>10864</v>
      </c>
      <c r="E2090" s="1" t="s">
        <v>13226</v>
      </c>
      <c r="F2090" t="s">
        <v>23225</v>
      </c>
      <c r="G2090" t="s">
        <v>33225</v>
      </c>
      <c r="H2090" t="s">
        <v>40871</v>
      </c>
      <c r="I2090" t="s">
        <v>40871</v>
      </c>
      <c r="J2090" t="s">
        <v>40920</v>
      </c>
      <c r="K2090" t="s">
        <v>42781</v>
      </c>
      <c r="L2090" t="s">
        <v>45153</v>
      </c>
      <c r="M2090">
        <v>18348</v>
      </c>
      <c r="N2090">
        <v>6559</v>
      </c>
      <c r="O2090">
        <v>5784</v>
      </c>
      <c r="P2090" t="b">
        <v>0</v>
      </c>
      <c r="Q2090" t="b">
        <v>0</v>
      </c>
      <c r="R2090" t="s">
        <v>45712</v>
      </c>
      <c r="S2090">
        <v>748</v>
      </c>
      <c r="T2090">
        <v>50</v>
      </c>
    </row>
    <row r="2091" spans="1:20" x14ac:dyDescent="0.3">
      <c r="A2091">
        <v>8822</v>
      </c>
      <c r="B2091" t="s">
        <v>8841</v>
      </c>
      <c r="C2091" t="s">
        <v>10779</v>
      </c>
      <c r="D2091" t="s">
        <v>10868</v>
      </c>
      <c r="E2091" s="1" t="s">
        <v>19692</v>
      </c>
      <c r="F2091" t="s">
        <v>29691</v>
      </c>
      <c r="G2091" t="s">
        <v>39691</v>
      </c>
      <c r="H2091" t="s">
        <v>40872</v>
      </c>
      <c r="I2091" t="s">
        <v>40912</v>
      </c>
      <c r="J2091" t="s">
        <v>40928</v>
      </c>
      <c r="K2091" t="s">
        <v>42070</v>
      </c>
      <c r="L2091" t="s">
        <v>45118</v>
      </c>
      <c r="M2091">
        <v>18342</v>
      </c>
      <c r="N2091">
        <v>3354</v>
      </c>
      <c r="O2091">
        <v>3978</v>
      </c>
      <c r="P2091" t="b">
        <v>0</v>
      </c>
      <c r="Q2091" t="b">
        <v>0</v>
      </c>
      <c r="R2091" t="s">
        <v>45712</v>
      </c>
      <c r="S2091">
        <v>1458</v>
      </c>
      <c r="T2091">
        <v>141</v>
      </c>
    </row>
    <row r="2092" spans="1:20" x14ac:dyDescent="0.3">
      <c r="A2092">
        <v>1990</v>
      </c>
      <c r="B2092" t="s">
        <v>2009</v>
      </c>
      <c r="C2092" t="s">
        <v>10461</v>
      </c>
      <c r="D2092" t="s">
        <v>10863</v>
      </c>
      <c r="E2092" s="1" t="s">
        <v>12860</v>
      </c>
      <c r="F2092" t="s">
        <v>22859</v>
      </c>
      <c r="G2092" t="s">
        <v>32859</v>
      </c>
      <c r="H2092" t="s">
        <v>40876</v>
      </c>
      <c r="I2092" t="s">
        <v>40899</v>
      </c>
      <c r="J2092" t="s">
        <v>40928</v>
      </c>
      <c r="K2092" t="s">
        <v>42560</v>
      </c>
      <c r="L2092" t="s">
        <v>44645</v>
      </c>
      <c r="M2092">
        <v>18339</v>
      </c>
      <c r="N2092">
        <v>1943</v>
      </c>
      <c r="O2092">
        <v>2136</v>
      </c>
      <c r="P2092" t="b">
        <v>0</v>
      </c>
      <c r="Q2092" t="b">
        <v>0</v>
      </c>
      <c r="R2092" t="s">
        <v>45712</v>
      </c>
      <c r="S2092">
        <v>1420</v>
      </c>
      <c r="T2092">
        <v>30</v>
      </c>
    </row>
    <row r="2093" spans="1:20" x14ac:dyDescent="0.3">
      <c r="A2093">
        <v>6678</v>
      </c>
      <c r="B2093" t="s">
        <v>6697</v>
      </c>
      <c r="C2093" t="s">
        <v>10823</v>
      </c>
      <c r="D2093" t="s">
        <v>10870</v>
      </c>
      <c r="E2093" s="1" t="s">
        <v>17548</v>
      </c>
      <c r="F2093" t="s">
        <v>27547</v>
      </c>
      <c r="G2093" t="s">
        <v>37547</v>
      </c>
      <c r="H2093" t="s">
        <v>40876</v>
      </c>
      <c r="I2093" t="s">
        <v>40911</v>
      </c>
      <c r="J2093" t="s">
        <v>40921</v>
      </c>
      <c r="K2093" t="s">
        <v>44496</v>
      </c>
      <c r="L2093" t="s">
        <v>45312</v>
      </c>
      <c r="M2093">
        <v>18335</v>
      </c>
      <c r="N2093">
        <v>6396</v>
      </c>
      <c r="O2093">
        <v>3543</v>
      </c>
      <c r="P2093" t="b">
        <v>0</v>
      </c>
      <c r="Q2093" t="b">
        <v>0</v>
      </c>
      <c r="R2093" t="s">
        <v>45712</v>
      </c>
      <c r="S2093">
        <v>590</v>
      </c>
      <c r="T2093">
        <v>58</v>
      </c>
    </row>
    <row r="2094" spans="1:20" x14ac:dyDescent="0.3">
      <c r="A2094">
        <v>4753</v>
      </c>
      <c r="B2094" t="s">
        <v>4772</v>
      </c>
      <c r="C2094" t="s">
        <v>10218</v>
      </c>
      <c r="D2094" t="s">
        <v>10863</v>
      </c>
      <c r="E2094" s="1" t="s">
        <v>15623</v>
      </c>
      <c r="F2094" t="s">
        <v>25622</v>
      </c>
      <c r="G2094" t="s">
        <v>35622</v>
      </c>
      <c r="H2094" t="s">
        <v>40873</v>
      </c>
      <c r="I2094" t="s">
        <v>40896</v>
      </c>
      <c r="J2094" t="s">
        <v>40922</v>
      </c>
      <c r="K2094" t="s">
        <v>43503</v>
      </c>
      <c r="L2094" t="s">
        <v>41117</v>
      </c>
      <c r="M2094">
        <v>18326</v>
      </c>
      <c r="N2094">
        <v>4252</v>
      </c>
      <c r="O2094">
        <v>784</v>
      </c>
      <c r="P2094" t="b">
        <v>0</v>
      </c>
      <c r="Q2094" t="b">
        <v>0</v>
      </c>
      <c r="R2094" t="s">
        <v>45712</v>
      </c>
      <c r="S2094">
        <v>976</v>
      </c>
      <c r="T2094">
        <v>31</v>
      </c>
    </row>
    <row r="2095" spans="1:20" x14ac:dyDescent="0.3">
      <c r="A2095">
        <v>7091</v>
      </c>
      <c r="B2095" t="s">
        <v>7110</v>
      </c>
      <c r="C2095" t="s">
        <v>10181</v>
      </c>
      <c r="D2095" t="s">
        <v>10869</v>
      </c>
      <c r="E2095" s="1" t="s">
        <v>17961</v>
      </c>
      <c r="F2095" t="s">
        <v>27960</v>
      </c>
      <c r="G2095" t="s">
        <v>37960</v>
      </c>
      <c r="H2095" t="s">
        <v>40871</v>
      </c>
      <c r="I2095" t="s">
        <v>40871</v>
      </c>
      <c r="J2095" t="s">
        <v>40929</v>
      </c>
      <c r="K2095" t="s">
        <v>44587</v>
      </c>
      <c r="L2095" t="s">
        <v>45164</v>
      </c>
      <c r="M2095">
        <v>18321</v>
      </c>
      <c r="N2095">
        <v>1164</v>
      </c>
      <c r="O2095">
        <v>5876</v>
      </c>
      <c r="P2095" t="b">
        <v>0</v>
      </c>
      <c r="Q2095" t="b">
        <v>0</v>
      </c>
      <c r="R2095" t="s">
        <v>45712</v>
      </c>
      <c r="S2095">
        <v>322</v>
      </c>
      <c r="T2095">
        <v>21</v>
      </c>
    </row>
    <row r="2096" spans="1:20" x14ac:dyDescent="0.3">
      <c r="A2096">
        <v>4080</v>
      </c>
      <c r="B2096" t="s">
        <v>4099</v>
      </c>
      <c r="C2096" t="s">
        <v>10819</v>
      </c>
      <c r="D2096" t="s">
        <v>10870</v>
      </c>
      <c r="E2096" s="1" t="s">
        <v>14950</v>
      </c>
      <c r="F2096" t="s">
        <v>24949</v>
      </c>
      <c r="G2096" t="s">
        <v>34949</v>
      </c>
      <c r="H2096" t="s">
        <v>40874</v>
      </c>
      <c r="I2096" t="s">
        <v>40898</v>
      </c>
      <c r="J2096" t="s">
        <v>40924</v>
      </c>
      <c r="K2096" t="s">
        <v>43125</v>
      </c>
      <c r="L2096" t="s">
        <v>45154</v>
      </c>
      <c r="M2096">
        <v>18317</v>
      </c>
      <c r="N2096">
        <v>6448</v>
      </c>
      <c r="O2096">
        <v>3082</v>
      </c>
      <c r="P2096" t="b">
        <v>0</v>
      </c>
      <c r="Q2096" t="b">
        <v>0</v>
      </c>
      <c r="R2096" t="s">
        <v>45712</v>
      </c>
      <c r="S2096">
        <v>1235</v>
      </c>
      <c r="T2096">
        <v>17</v>
      </c>
    </row>
    <row r="2097" spans="1:20" x14ac:dyDescent="0.3">
      <c r="A2097">
        <v>4292</v>
      </c>
      <c r="B2097" t="s">
        <v>4311</v>
      </c>
      <c r="C2097" t="s">
        <v>10626</v>
      </c>
      <c r="D2097" t="s">
        <v>10870</v>
      </c>
      <c r="E2097" s="1" t="s">
        <v>15162</v>
      </c>
      <c r="F2097" t="s">
        <v>25161</v>
      </c>
      <c r="G2097" t="s">
        <v>35161</v>
      </c>
      <c r="H2097" t="s">
        <v>40871</v>
      </c>
      <c r="I2097" t="s">
        <v>40871</v>
      </c>
      <c r="J2097" t="s">
        <v>40924</v>
      </c>
      <c r="K2097" t="s">
        <v>42934</v>
      </c>
      <c r="L2097" t="s">
        <v>45126</v>
      </c>
      <c r="M2097">
        <v>18312</v>
      </c>
      <c r="N2097">
        <v>710</v>
      </c>
      <c r="O2097">
        <v>606</v>
      </c>
      <c r="P2097" t="b">
        <v>0</v>
      </c>
      <c r="Q2097" t="b">
        <v>0</v>
      </c>
      <c r="R2097" t="s">
        <v>45712</v>
      </c>
      <c r="S2097">
        <v>895</v>
      </c>
      <c r="T2097">
        <v>36</v>
      </c>
    </row>
    <row r="2098" spans="1:20" x14ac:dyDescent="0.3">
      <c r="A2098">
        <v>4714</v>
      </c>
      <c r="B2098" t="s">
        <v>4733</v>
      </c>
      <c r="C2098" t="s">
        <v>10562</v>
      </c>
      <c r="D2098" t="s">
        <v>10869</v>
      </c>
      <c r="E2098" s="1" t="s">
        <v>15584</v>
      </c>
      <c r="F2098" t="s">
        <v>25583</v>
      </c>
      <c r="G2098" t="s">
        <v>35583</v>
      </c>
      <c r="H2098" t="s">
        <v>40871</v>
      </c>
      <c r="I2098" t="s">
        <v>40871</v>
      </c>
      <c r="J2098" t="s">
        <v>40929</v>
      </c>
      <c r="K2098" t="s">
        <v>43913</v>
      </c>
      <c r="L2098" t="s">
        <v>42551</v>
      </c>
      <c r="M2098">
        <v>18300</v>
      </c>
      <c r="N2098">
        <v>1662</v>
      </c>
      <c r="O2098">
        <v>2267</v>
      </c>
      <c r="P2098" t="b">
        <v>0</v>
      </c>
      <c r="Q2098" t="b">
        <v>0</v>
      </c>
      <c r="R2098" t="s">
        <v>45712</v>
      </c>
      <c r="S2098">
        <v>754</v>
      </c>
      <c r="T2098">
        <v>31</v>
      </c>
    </row>
    <row r="2099" spans="1:20" x14ac:dyDescent="0.3">
      <c r="A2099">
        <v>7726</v>
      </c>
      <c r="B2099" t="s">
        <v>7745</v>
      </c>
      <c r="C2099" t="s">
        <v>10237</v>
      </c>
      <c r="D2099" t="s">
        <v>10870</v>
      </c>
      <c r="E2099" s="1" t="s">
        <v>18596</v>
      </c>
      <c r="F2099" t="s">
        <v>28595</v>
      </c>
      <c r="G2099" t="s">
        <v>38595</v>
      </c>
      <c r="H2099" t="s">
        <v>40871</v>
      </c>
      <c r="I2099" t="s">
        <v>40871</v>
      </c>
      <c r="J2099" t="s">
        <v>40928</v>
      </c>
      <c r="K2099" t="s">
        <v>41394</v>
      </c>
      <c r="L2099" t="s">
        <v>44053</v>
      </c>
      <c r="M2099">
        <v>18293</v>
      </c>
      <c r="N2099">
        <v>346</v>
      </c>
      <c r="O2099">
        <v>3975</v>
      </c>
      <c r="P2099" t="b">
        <v>0</v>
      </c>
      <c r="Q2099" t="b">
        <v>0</v>
      </c>
      <c r="R2099" t="s">
        <v>45712</v>
      </c>
      <c r="S2099">
        <v>1386</v>
      </c>
      <c r="T2099">
        <v>76</v>
      </c>
    </row>
    <row r="2100" spans="1:20" x14ac:dyDescent="0.3">
      <c r="A2100">
        <v>9228</v>
      </c>
      <c r="B2100" t="s">
        <v>9247</v>
      </c>
      <c r="C2100" t="s">
        <v>10682</v>
      </c>
      <c r="D2100" t="s">
        <v>10869</v>
      </c>
      <c r="E2100" s="1" t="s">
        <v>20098</v>
      </c>
      <c r="F2100" t="s">
        <v>30097</v>
      </c>
      <c r="G2100" t="s">
        <v>40097</v>
      </c>
      <c r="H2100" t="s">
        <v>40871</v>
      </c>
      <c r="I2100" t="s">
        <v>40871</v>
      </c>
      <c r="J2100" t="s">
        <v>40927</v>
      </c>
      <c r="K2100" t="s">
        <v>41233</v>
      </c>
      <c r="L2100" t="s">
        <v>42918</v>
      </c>
      <c r="M2100">
        <v>18285</v>
      </c>
      <c r="N2100">
        <v>3205</v>
      </c>
      <c r="O2100">
        <v>3747</v>
      </c>
      <c r="P2100" t="b">
        <v>0</v>
      </c>
      <c r="Q2100" t="b">
        <v>0</v>
      </c>
      <c r="R2100" t="s">
        <v>45712</v>
      </c>
      <c r="S2100">
        <v>536</v>
      </c>
      <c r="T2100">
        <v>25</v>
      </c>
    </row>
    <row r="2101" spans="1:20" x14ac:dyDescent="0.3">
      <c r="A2101">
        <v>9851</v>
      </c>
      <c r="B2101" t="s">
        <v>9870</v>
      </c>
      <c r="C2101" t="s">
        <v>10825</v>
      </c>
      <c r="D2101" t="s">
        <v>10869</v>
      </c>
      <c r="E2101" s="1" t="s">
        <v>20721</v>
      </c>
      <c r="F2101" t="s">
        <v>30720</v>
      </c>
      <c r="G2101" t="s">
        <v>40720</v>
      </c>
      <c r="H2101" t="s">
        <v>40876</v>
      </c>
      <c r="I2101" t="s">
        <v>40887</v>
      </c>
      <c r="J2101" t="s">
        <v>40920</v>
      </c>
      <c r="K2101" t="s">
        <v>41547</v>
      </c>
      <c r="L2101" t="s">
        <v>44617</v>
      </c>
      <c r="M2101">
        <v>18284</v>
      </c>
      <c r="N2101">
        <v>2115</v>
      </c>
      <c r="O2101">
        <v>4037</v>
      </c>
      <c r="P2101" t="b">
        <v>0</v>
      </c>
      <c r="Q2101" t="b">
        <v>0</v>
      </c>
      <c r="R2101" t="s">
        <v>45712</v>
      </c>
      <c r="S2101">
        <v>585</v>
      </c>
      <c r="T2101">
        <v>38</v>
      </c>
    </row>
    <row r="2102" spans="1:20" x14ac:dyDescent="0.3">
      <c r="A2102">
        <v>8868</v>
      </c>
      <c r="B2102" t="s">
        <v>8887</v>
      </c>
      <c r="C2102" t="s">
        <v>10138</v>
      </c>
      <c r="D2102" t="s">
        <v>10869</v>
      </c>
      <c r="E2102" s="1" t="s">
        <v>19738</v>
      </c>
      <c r="F2102" t="s">
        <v>29737</v>
      </c>
      <c r="G2102" t="s">
        <v>39737</v>
      </c>
      <c r="H2102" t="s">
        <v>40873</v>
      </c>
      <c r="I2102" t="s">
        <v>40896</v>
      </c>
      <c r="J2102" t="s">
        <v>40920</v>
      </c>
      <c r="K2102" t="s">
        <v>43804</v>
      </c>
      <c r="L2102" t="s">
        <v>43555</v>
      </c>
      <c r="M2102">
        <v>18282</v>
      </c>
      <c r="N2102">
        <v>3663</v>
      </c>
      <c r="O2102">
        <v>1800</v>
      </c>
      <c r="P2102" t="b">
        <v>0</v>
      </c>
      <c r="Q2102" t="b">
        <v>0</v>
      </c>
      <c r="R2102" t="s">
        <v>45712</v>
      </c>
      <c r="S2102">
        <v>892</v>
      </c>
      <c r="T2102">
        <v>13</v>
      </c>
    </row>
    <row r="2103" spans="1:20" x14ac:dyDescent="0.3">
      <c r="A2103">
        <v>115</v>
      </c>
      <c r="B2103" t="s">
        <v>134</v>
      </c>
      <c r="C2103" t="s">
        <v>10127</v>
      </c>
      <c r="D2103" t="s">
        <v>10862</v>
      </c>
      <c r="E2103" s="1" t="s">
        <v>10985</v>
      </c>
      <c r="F2103" t="s">
        <v>20985</v>
      </c>
      <c r="G2103" t="s">
        <v>30984</v>
      </c>
      <c r="H2103" t="s">
        <v>40874</v>
      </c>
      <c r="I2103" t="s">
        <v>40914</v>
      </c>
      <c r="J2103" t="s">
        <v>40924</v>
      </c>
      <c r="K2103" t="s">
        <v>41043</v>
      </c>
      <c r="L2103" t="s">
        <v>45151</v>
      </c>
      <c r="M2103">
        <v>18267</v>
      </c>
      <c r="N2103">
        <v>5524</v>
      </c>
      <c r="O2103">
        <v>1582</v>
      </c>
      <c r="P2103" t="b">
        <v>0</v>
      </c>
      <c r="Q2103" t="b">
        <v>0</v>
      </c>
      <c r="R2103" t="s">
        <v>45712</v>
      </c>
      <c r="S2103">
        <v>477</v>
      </c>
      <c r="T2103">
        <v>12</v>
      </c>
    </row>
    <row r="2104" spans="1:20" x14ac:dyDescent="0.3">
      <c r="A2104">
        <v>25</v>
      </c>
      <c r="B2104" t="s">
        <v>44</v>
      </c>
      <c r="C2104" t="s">
        <v>10043</v>
      </c>
      <c r="D2104" t="s">
        <v>10864</v>
      </c>
      <c r="E2104" s="1" t="s">
        <v>10895</v>
      </c>
      <c r="F2104" t="s">
        <v>20895</v>
      </c>
      <c r="G2104" t="s">
        <v>30894</v>
      </c>
      <c r="H2104" t="s">
        <v>40873</v>
      </c>
      <c r="I2104" t="s">
        <v>40881</v>
      </c>
      <c r="J2104" t="s">
        <v>40925</v>
      </c>
      <c r="K2104" t="s">
        <v>40954</v>
      </c>
      <c r="L2104" t="s">
        <v>42730</v>
      </c>
      <c r="M2104">
        <v>18261</v>
      </c>
      <c r="N2104">
        <v>1042</v>
      </c>
      <c r="O2104">
        <v>1571</v>
      </c>
      <c r="P2104" t="b">
        <v>0</v>
      </c>
      <c r="Q2104" t="b">
        <v>0</v>
      </c>
      <c r="R2104" t="s">
        <v>45712</v>
      </c>
      <c r="S2104">
        <v>1306</v>
      </c>
      <c r="T2104">
        <v>68</v>
      </c>
    </row>
    <row r="2105" spans="1:20" x14ac:dyDescent="0.3">
      <c r="A2105">
        <v>937</v>
      </c>
      <c r="B2105" t="s">
        <v>956</v>
      </c>
      <c r="C2105" t="s">
        <v>10582</v>
      </c>
      <c r="D2105" t="s">
        <v>10868</v>
      </c>
      <c r="E2105" s="1" t="s">
        <v>11807</v>
      </c>
      <c r="F2105" t="s">
        <v>21807</v>
      </c>
      <c r="G2105" t="s">
        <v>31806</v>
      </c>
      <c r="H2105" t="s">
        <v>40877</v>
      </c>
      <c r="I2105" t="s">
        <v>40891</v>
      </c>
      <c r="J2105" t="s">
        <v>40924</v>
      </c>
      <c r="K2105" t="s">
        <v>41774</v>
      </c>
      <c r="L2105" t="s">
        <v>45184</v>
      </c>
      <c r="M2105">
        <v>18240</v>
      </c>
      <c r="N2105">
        <v>2292</v>
      </c>
      <c r="O2105">
        <v>2212</v>
      </c>
      <c r="P2105" t="b">
        <v>1</v>
      </c>
      <c r="Q2105" t="b">
        <v>0</v>
      </c>
      <c r="R2105" t="s">
        <v>45712</v>
      </c>
      <c r="S2105">
        <v>1057</v>
      </c>
      <c r="T2105">
        <v>68</v>
      </c>
    </row>
    <row r="2106" spans="1:20" x14ac:dyDescent="0.3">
      <c r="A2106">
        <v>726</v>
      </c>
      <c r="B2106" t="s">
        <v>745</v>
      </c>
      <c r="C2106" t="s">
        <v>10201</v>
      </c>
      <c r="D2106" t="s">
        <v>10864</v>
      </c>
      <c r="E2106" s="1" t="s">
        <v>11596</v>
      </c>
      <c r="F2106" t="s">
        <v>21596</v>
      </c>
      <c r="G2106" t="s">
        <v>31595</v>
      </c>
      <c r="H2106" t="s">
        <v>40874</v>
      </c>
      <c r="I2106" t="s">
        <v>40907</v>
      </c>
      <c r="J2106" t="s">
        <v>40920</v>
      </c>
      <c r="K2106" t="s">
        <v>41599</v>
      </c>
      <c r="L2106" t="s">
        <v>43438</v>
      </c>
      <c r="M2106">
        <v>18229</v>
      </c>
      <c r="N2106">
        <v>2682</v>
      </c>
      <c r="O2106">
        <v>2583</v>
      </c>
      <c r="P2106" t="b">
        <v>0</v>
      </c>
      <c r="Q2106" t="b">
        <v>0</v>
      </c>
      <c r="R2106" t="s">
        <v>45712</v>
      </c>
      <c r="S2106">
        <v>598</v>
      </c>
      <c r="T2106">
        <v>38</v>
      </c>
    </row>
    <row r="2107" spans="1:20" x14ac:dyDescent="0.3">
      <c r="A2107">
        <v>1482</v>
      </c>
      <c r="B2107" t="s">
        <v>1501</v>
      </c>
      <c r="C2107" t="s">
        <v>10290</v>
      </c>
      <c r="D2107" t="s">
        <v>10867</v>
      </c>
      <c r="E2107" s="1" t="s">
        <v>12352</v>
      </c>
      <c r="F2107" t="s">
        <v>22352</v>
      </c>
      <c r="G2107" t="s">
        <v>32351</v>
      </c>
      <c r="H2107" t="s">
        <v>40874</v>
      </c>
      <c r="I2107" t="s">
        <v>40894</v>
      </c>
      <c r="J2107" t="s">
        <v>40920</v>
      </c>
      <c r="K2107" t="s">
        <v>42197</v>
      </c>
      <c r="L2107" t="s">
        <v>45145</v>
      </c>
      <c r="M2107">
        <v>18229</v>
      </c>
      <c r="N2107">
        <v>295</v>
      </c>
      <c r="O2107">
        <v>4041</v>
      </c>
      <c r="P2107" t="b">
        <v>0</v>
      </c>
      <c r="Q2107" t="b">
        <v>0</v>
      </c>
      <c r="R2107" t="s">
        <v>45712</v>
      </c>
      <c r="S2107">
        <v>839</v>
      </c>
      <c r="T2107">
        <v>14</v>
      </c>
    </row>
    <row r="2108" spans="1:20" x14ac:dyDescent="0.3">
      <c r="A2108">
        <v>7341</v>
      </c>
      <c r="B2108" t="s">
        <v>7360</v>
      </c>
      <c r="C2108" t="s">
        <v>10086</v>
      </c>
      <c r="D2108" t="s">
        <v>10868</v>
      </c>
      <c r="E2108" s="1" t="s">
        <v>18211</v>
      </c>
      <c r="F2108" t="s">
        <v>28210</v>
      </c>
      <c r="G2108" t="s">
        <v>38210</v>
      </c>
      <c r="H2108" t="s">
        <v>40875</v>
      </c>
      <c r="I2108" t="s">
        <v>40883</v>
      </c>
      <c r="J2108" t="s">
        <v>40926</v>
      </c>
      <c r="K2108" t="s">
        <v>41268</v>
      </c>
      <c r="L2108" t="s">
        <v>42540</v>
      </c>
      <c r="M2108">
        <v>18225</v>
      </c>
      <c r="N2108">
        <v>7463</v>
      </c>
      <c r="O2108">
        <v>4785</v>
      </c>
      <c r="P2108" t="b">
        <v>0</v>
      </c>
      <c r="Q2108" t="b">
        <v>1</v>
      </c>
      <c r="R2108" t="s">
        <v>45717</v>
      </c>
      <c r="S2108">
        <v>512</v>
      </c>
      <c r="T2108">
        <v>50</v>
      </c>
    </row>
    <row r="2109" spans="1:20" x14ac:dyDescent="0.3">
      <c r="A2109">
        <v>8140</v>
      </c>
      <c r="B2109" t="s">
        <v>8159</v>
      </c>
      <c r="C2109" t="s">
        <v>10270</v>
      </c>
      <c r="D2109" t="s">
        <v>10866</v>
      </c>
      <c r="E2109" s="1" t="s">
        <v>19010</v>
      </c>
      <c r="F2109" t="s">
        <v>29009</v>
      </c>
      <c r="G2109" t="s">
        <v>39009</v>
      </c>
      <c r="H2109" t="s">
        <v>40876</v>
      </c>
      <c r="I2109" t="s">
        <v>40900</v>
      </c>
      <c r="J2109" t="s">
        <v>40924</v>
      </c>
      <c r="K2109" t="s">
        <v>44811</v>
      </c>
      <c r="L2109" t="s">
        <v>41309</v>
      </c>
      <c r="M2109">
        <v>18224</v>
      </c>
      <c r="N2109">
        <v>1214</v>
      </c>
      <c r="O2109">
        <v>4660</v>
      </c>
      <c r="P2109" t="b">
        <v>0</v>
      </c>
      <c r="Q2109" t="b">
        <v>0</v>
      </c>
      <c r="R2109" t="s">
        <v>45712</v>
      </c>
      <c r="S2109">
        <v>1340</v>
      </c>
      <c r="T2109">
        <v>52</v>
      </c>
    </row>
    <row r="2110" spans="1:20" x14ac:dyDescent="0.3">
      <c r="A2110">
        <v>8568</v>
      </c>
      <c r="B2110" t="s">
        <v>8587</v>
      </c>
      <c r="C2110" t="s">
        <v>10141</v>
      </c>
      <c r="D2110" t="s">
        <v>10867</v>
      </c>
      <c r="E2110" s="1" t="s">
        <v>19438</v>
      </c>
      <c r="F2110" t="s">
        <v>29437</v>
      </c>
      <c r="G2110" t="s">
        <v>39437</v>
      </c>
      <c r="H2110" t="s">
        <v>40875</v>
      </c>
      <c r="I2110" t="s">
        <v>40893</v>
      </c>
      <c r="J2110" t="s">
        <v>40927</v>
      </c>
      <c r="K2110" t="s">
        <v>43618</v>
      </c>
      <c r="L2110" t="s">
        <v>43320</v>
      </c>
      <c r="M2110">
        <v>18221</v>
      </c>
      <c r="N2110">
        <v>3706</v>
      </c>
      <c r="O2110">
        <v>4199</v>
      </c>
      <c r="P2110" t="b">
        <v>0</v>
      </c>
      <c r="Q2110" t="b">
        <v>0</v>
      </c>
      <c r="R2110" t="s">
        <v>45712</v>
      </c>
      <c r="S2110">
        <v>948</v>
      </c>
      <c r="T2110">
        <v>41</v>
      </c>
    </row>
    <row r="2111" spans="1:20" x14ac:dyDescent="0.3">
      <c r="A2111">
        <v>3060</v>
      </c>
      <c r="B2111" t="s">
        <v>3079</v>
      </c>
      <c r="C2111" t="s">
        <v>10047</v>
      </c>
      <c r="D2111" t="s">
        <v>10865</v>
      </c>
      <c r="E2111" s="1" t="s">
        <v>13930</v>
      </c>
      <c r="F2111" t="s">
        <v>23929</v>
      </c>
      <c r="G2111" t="s">
        <v>33929</v>
      </c>
      <c r="H2111" t="s">
        <v>40873</v>
      </c>
      <c r="I2111" t="s">
        <v>40896</v>
      </c>
      <c r="J2111" t="s">
        <v>40928</v>
      </c>
      <c r="K2111" t="s">
        <v>43178</v>
      </c>
      <c r="L2111" t="s">
        <v>43584</v>
      </c>
      <c r="M2111">
        <v>18219</v>
      </c>
      <c r="N2111">
        <v>4642</v>
      </c>
      <c r="O2111">
        <v>3152</v>
      </c>
      <c r="P2111" t="b">
        <v>0</v>
      </c>
      <c r="Q2111" t="b">
        <v>0</v>
      </c>
      <c r="R2111" t="s">
        <v>45712</v>
      </c>
      <c r="S2111">
        <v>894</v>
      </c>
      <c r="T2111">
        <v>54</v>
      </c>
    </row>
    <row r="2112" spans="1:20" x14ac:dyDescent="0.3">
      <c r="A2112">
        <v>9533</v>
      </c>
      <c r="B2112" t="s">
        <v>9552</v>
      </c>
      <c r="C2112" t="s">
        <v>10103</v>
      </c>
      <c r="D2112" t="s">
        <v>10866</v>
      </c>
      <c r="E2112" s="1" t="s">
        <v>20403</v>
      </c>
      <c r="F2112" t="s">
        <v>30402</v>
      </c>
      <c r="G2112" t="s">
        <v>40402</v>
      </c>
      <c r="H2112" t="s">
        <v>40870</v>
      </c>
      <c r="I2112" t="s">
        <v>40906</v>
      </c>
      <c r="J2112" t="s">
        <v>40926</v>
      </c>
      <c r="K2112" t="s">
        <v>45049</v>
      </c>
      <c r="L2112" t="s">
        <v>45377</v>
      </c>
      <c r="M2112">
        <v>18219</v>
      </c>
      <c r="N2112">
        <v>3386</v>
      </c>
      <c r="O2112">
        <v>2220</v>
      </c>
      <c r="P2112" t="b">
        <v>0</v>
      </c>
      <c r="Q2112" t="b">
        <v>0</v>
      </c>
      <c r="R2112" t="s">
        <v>45712</v>
      </c>
      <c r="S2112">
        <v>836</v>
      </c>
      <c r="T2112">
        <v>59</v>
      </c>
    </row>
    <row r="2113" spans="1:20" x14ac:dyDescent="0.3">
      <c r="A2113">
        <v>3015</v>
      </c>
      <c r="B2113" t="s">
        <v>3034</v>
      </c>
      <c r="C2113" t="s">
        <v>10548</v>
      </c>
      <c r="D2113" t="s">
        <v>10865</v>
      </c>
      <c r="E2113" s="1" t="s">
        <v>13885</v>
      </c>
      <c r="F2113" t="s">
        <v>23884</v>
      </c>
      <c r="G2113" t="s">
        <v>33884</v>
      </c>
      <c r="H2113" t="s">
        <v>40870</v>
      </c>
      <c r="I2113" t="s">
        <v>40909</v>
      </c>
      <c r="J2113" t="s">
        <v>40921</v>
      </c>
      <c r="K2113" t="s">
        <v>41772</v>
      </c>
      <c r="L2113" t="s">
        <v>45112</v>
      </c>
      <c r="M2113">
        <v>18215</v>
      </c>
      <c r="N2113">
        <v>2549</v>
      </c>
      <c r="O2113">
        <v>4482</v>
      </c>
      <c r="P2113" t="b">
        <v>0</v>
      </c>
      <c r="Q2113" t="b">
        <v>1</v>
      </c>
      <c r="R2113" t="s">
        <v>45714</v>
      </c>
      <c r="S2113">
        <v>1398</v>
      </c>
      <c r="T2113">
        <v>101</v>
      </c>
    </row>
    <row r="2114" spans="1:20" x14ac:dyDescent="0.3">
      <c r="A2114">
        <v>4674</v>
      </c>
      <c r="B2114" t="s">
        <v>4693</v>
      </c>
      <c r="C2114" t="s">
        <v>10673</v>
      </c>
      <c r="D2114" t="s">
        <v>10869</v>
      </c>
      <c r="E2114" s="1" t="s">
        <v>15544</v>
      </c>
      <c r="F2114" t="s">
        <v>25543</v>
      </c>
      <c r="G2114" t="s">
        <v>35543</v>
      </c>
      <c r="H2114" t="s">
        <v>40874</v>
      </c>
      <c r="I2114" t="s">
        <v>40898</v>
      </c>
      <c r="J2114" t="s">
        <v>40926</v>
      </c>
      <c r="K2114" t="s">
        <v>41457</v>
      </c>
      <c r="L2114" t="s">
        <v>42317</v>
      </c>
      <c r="M2114">
        <v>18212</v>
      </c>
      <c r="N2114">
        <v>3597</v>
      </c>
      <c r="O2114">
        <v>3717</v>
      </c>
      <c r="P2114" t="b">
        <v>0</v>
      </c>
      <c r="Q2114" t="b">
        <v>0</v>
      </c>
      <c r="R2114" t="s">
        <v>45712</v>
      </c>
      <c r="S2114">
        <v>1041</v>
      </c>
      <c r="T2114">
        <v>93</v>
      </c>
    </row>
    <row r="2115" spans="1:20" x14ac:dyDescent="0.3">
      <c r="A2115">
        <v>2322</v>
      </c>
      <c r="B2115" t="s">
        <v>2341</v>
      </c>
      <c r="C2115" t="s">
        <v>10122</v>
      </c>
      <c r="D2115" t="s">
        <v>10861</v>
      </c>
      <c r="E2115" s="1" t="s">
        <v>13192</v>
      </c>
      <c r="F2115" t="s">
        <v>23191</v>
      </c>
      <c r="G2115" t="s">
        <v>33191</v>
      </c>
      <c r="H2115" t="s">
        <v>40870</v>
      </c>
      <c r="I2115" t="s">
        <v>40886</v>
      </c>
      <c r="J2115" t="s">
        <v>40920</v>
      </c>
      <c r="K2115" t="s">
        <v>42765</v>
      </c>
      <c r="L2115" t="s">
        <v>41586</v>
      </c>
      <c r="M2115">
        <v>18207</v>
      </c>
      <c r="N2115">
        <v>633</v>
      </c>
      <c r="O2115">
        <v>2646</v>
      </c>
      <c r="P2115" t="b">
        <v>0</v>
      </c>
      <c r="Q2115" t="b">
        <v>0</v>
      </c>
      <c r="R2115" t="s">
        <v>45712</v>
      </c>
      <c r="S2115">
        <v>1382</v>
      </c>
      <c r="T2115">
        <v>64</v>
      </c>
    </row>
    <row r="2116" spans="1:20" x14ac:dyDescent="0.3">
      <c r="A2116">
        <v>4684</v>
      </c>
      <c r="B2116" t="s">
        <v>4703</v>
      </c>
      <c r="C2116" t="s">
        <v>10189</v>
      </c>
      <c r="D2116" t="s">
        <v>10867</v>
      </c>
      <c r="E2116" s="1" t="s">
        <v>15554</v>
      </c>
      <c r="F2116" t="s">
        <v>25553</v>
      </c>
      <c r="G2116" t="s">
        <v>35553</v>
      </c>
      <c r="H2116" t="s">
        <v>40874</v>
      </c>
      <c r="I2116" t="s">
        <v>40915</v>
      </c>
      <c r="J2116" t="s">
        <v>40929</v>
      </c>
      <c r="K2116" t="s">
        <v>41785</v>
      </c>
      <c r="L2116" t="s">
        <v>45126</v>
      </c>
      <c r="M2116">
        <v>18206</v>
      </c>
      <c r="N2116">
        <v>5278</v>
      </c>
      <c r="O2116">
        <v>1373</v>
      </c>
      <c r="P2116" t="b">
        <v>0</v>
      </c>
      <c r="Q2116" t="b">
        <v>0</v>
      </c>
      <c r="R2116" t="s">
        <v>45712</v>
      </c>
      <c r="S2116">
        <v>401</v>
      </c>
      <c r="T2116">
        <v>23</v>
      </c>
    </row>
    <row r="2117" spans="1:20" x14ac:dyDescent="0.3">
      <c r="A2117">
        <v>5432</v>
      </c>
      <c r="B2117" t="s">
        <v>5451</v>
      </c>
      <c r="C2117" t="s">
        <v>10729</v>
      </c>
      <c r="D2117" t="s">
        <v>10863</v>
      </c>
      <c r="E2117" s="1" t="s">
        <v>16302</v>
      </c>
      <c r="F2117" t="s">
        <v>26301</v>
      </c>
      <c r="G2117" t="s">
        <v>36301</v>
      </c>
      <c r="H2117" t="s">
        <v>40874</v>
      </c>
      <c r="I2117" t="s">
        <v>40898</v>
      </c>
      <c r="J2117" t="s">
        <v>40925</v>
      </c>
      <c r="K2117" t="s">
        <v>44160</v>
      </c>
      <c r="L2117" t="s">
        <v>43798</v>
      </c>
      <c r="M2117">
        <v>18202</v>
      </c>
      <c r="N2117">
        <v>4656</v>
      </c>
      <c r="O2117">
        <v>273</v>
      </c>
      <c r="P2117" t="b">
        <v>0</v>
      </c>
      <c r="Q2117" t="b">
        <v>0</v>
      </c>
      <c r="R2117" t="s">
        <v>45712</v>
      </c>
      <c r="S2117">
        <v>337</v>
      </c>
      <c r="T2117">
        <v>17</v>
      </c>
    </row>
    <row r="2118" spans="1:20" x14ac:dyDescent="0.3">
      <c r="A2118">
        <v>2496</v>
      </c>
      <c r="B2118" t="s">
        <v>2515</v>
      </c>
      <c r="C2118" t="s">
        <v>10720</v>
      </c>
      <c r="D2118" t="s">
        <v>10869</v>
      </c>
      <c r="E2118" s="1" t="s">
        <v>13366</v>
      </c>
      <c r="F2118" t="s">
        <v>23365</v>
      </c>
      <c r="G2118" t="s">
        <v>33365</v>
      </c>
      <c r="H2118" t="s">
        <v>40876</v>
      </c>
      <c r="I2118" t="s">
        <v>40885</v>
      </c>
      <c r="J2118" t="s">
        <v>40920</v>
      </c>
      <c r="K2118" t="s">
        <v>41640</v>
      </c>
      <c r="L2118" t="s">
        <v>45131</v>
      </c>
      <c r="M2118">
        <v>18201</v>
      </c>
      <c r="N2118">
        <v>6965</v>
      </c>
      <c r="O2118">
        <v>5562</v>
      </c>
      <c r="P2118" t="b">
        <v>0</v>
      </c>
      <c r="Q2118" t="b">
        <v>0</v>
      </c>
      <c r="R2118" t="s">
        <v>45712</v>
      </c>
      <c r="S2118">
        <v>486</v>
      </c>
      <c r="T2118">
        <v>32</v>
      </c>
    </row>
    <row r="2119" spans="1:20" x14ac:dyDescent="0.3">
      <c r="A2119">
        <v>4370</v>
      </c>
      <c r="B2119" t="s">
        <v>4389</v>
      </c>
      <c r="C2119" t="s">
        <v>10386</v>
      </c>
      <c r="D2119" t="s">
        <v>10870</v>
      </c>
      <c r="E2119" s="1" t="s">
        <v>15240</v>
      </c>
      <c r="F2119" t="s">
        <v>25239</v>
      </c>
      <c r="G2119" t="s">
        <v>35239</v>
      </c>
      <c r="H2119" t="s">
        <v>40876</v>
      </c>
      <c r="I2119" t="s">
        <v>40911</v>
      </c>
      <c r="J2119" t="s">
        <v>40921</v>
      </c>
      <c r="K2119" t="s">
        <v>43780</v>
      </c>
      <c r="L2119" t="s">
        <v>41968</v>
      </c>
      <c r="M2119">
        <v>18196</v>
      </c>
      <c r="N2119">
        <v>4486</v>
      </c>
      <c r="O2119">
        <v>4703</v>
      </c>
      <c r="P2119" t="b">
        <v>0</v>
      </c>
      <c r="Q2119" t="b">
        <v>0</v>
      </c>
      <c r="R2119" t="s">
        <v>45712</v>
      </c>
      <c r="S2119">
        <v>704</v>
      </c>
      <c r="T2119">
        <v>50</v>
      </c>
    </row>
    <row r="2120" spans="1:20" x14ac:dyDescent="0.3">
      <c r="A2120">
        <v>2912</v>
      </c>
      <c r="B2120" t="s">
        <v>2931</v>
      </c>
      <c r="C2120" t="s">
        <v>10604</v>
      </c>
      <c r="D2120" t="s">
        <v>10868</v>
      </c>
      <c r="E2120" s="1" t="s">
        <v>13782</v>
      </c>
      <c r="F2120" t="s">
        <v>23781</v>
      </c>
      <c r="G2120" t="s">
        <v>33781</v>
      </c>
      <c r="H2120" t="s">
        <v>40877</v>
      </c>
      <c r="I2120" t="s">
        <v>40889</v>
      </c>
      <c r="J2120" t="s">
        <v>40921</v>
      </c>
      <c r="K2120" t="s">
        <v>41829</v>
      </c>
      <c r="L2120" t="s">
        <v>42797</v>
      </c>
      <c r="M2120">
        <v>18188</v>
      </c>
      <c r="N2120">
        <v>4245</v>
      </c>
      <c r="O2120">
        <v>5434</v>
      </c>
      <c r="P2120" t="b">
        <v>0</v>
      </c>
      <c r="Q2120" t="b">
        <v>1</v>
      </c>
      <c r="R2120" t="s">
        <v>45717</v>
      </c>
      <c r="S2120">
        <v>226</v>
      </c>
      <c r="T2120">
        <v>9</v>
      </c>
    </row>
    <row r="2121" spans="1:20" x14ac:dyDescent="0.3">
      <c r="A2121">
        <v>3646</v>
      </c>
      <c r="B2121" t="s">
        <v>3665</v>
      </c>
      <c r="C2121" t="s">
        <v>10781</v>
      </c>
      <c r="D2121" t="s">
        <v>10870</v>
      </c>
      <c r="E2121" s="1" t="s">
        <v>14516</v>
      </c>
      <c r="F2121" t="s">
        <v>24515</v>
      </c>
      <c r="G2121" t="s">
        <v>34515</v>
      </c>
      <c r="H2121" t="s">
        <v>40877</v>
      </c>
      <c r="I2121" t="s">
        <v>40892</v>
      </c>
      <c r="J2121" t="s">
        <v>40925</v>
      </c>
      <c r="K2121" t="s">
        <v>41264</v>
      </c>
      <c r="L2121" t="s">
        <v>43753</v>
      </c>
      <c r="M2121">
        <v>18185</v>
      </c>
      <c r="N2121">
        <v>5531</v>
      </c>
      <c r="O2121">
        <v>4976</v>
      </c>
      <c r="P2121" t="b">
        <v>0</v>
      </c>
      <c r="Q2121" t="b">
        <v>0</v>
      </c>
      <c r="R2121" t="s">
        <v>45712</v>
      </c>
      <c r="S2121">
        <v>677</v>
      </c>
      <c r="T2121">
        <v>7</v>
      </c>
    </row>
    <row r="2122" spans="1:20" x14ac:dyDescent="0.3">
      <c r="A2122">
        <v>8994</v>
      </c>
      <c r="B2122" t="s">
        <v>9013</v>
      </c>
      <c r="C2122" t="s">
        <v>10424</v>
      </c>
      <c r="D2122" t="s">
        <v>10866</v>
      </c>
      <c r="E2122" s="1" t="s">
        <v>19864</v>
      </c>
      <c r="F2122" t="s">
        <v>29863</v>
      </c>
      <c r="G2122" t="s">
        <v>39863</v>
      </c>
      <c r="H2122" t="s">
        <v>40872</v>
      </c>
      <c r="I2122" t="s">
        <v>40912</v>
      </c>
      <c r="J2122" t="s">
        <v>40928</v>
      </c>
      <c r="K2122" t="s">
        <v>44963</v>
      </c>
      <c r="L2122" t="s">
        <v>44736</v>
      </c>
      <c r="M2122">
        <v>18168</v>
      </c>
      <c r="N2122">
        <v>6258</v>
      </c>
      <c r="O2122">
        <v>710</v>
      </c>
      <c r="P2122" t="b">
        <v>0</v>
      </c>
      <c r="Q2122" t="b">
        <v>0</v>
      </c>
      <c r="R2122" t="s">
        <v>45712</v>
      </c>
      <c r="S2122">
        <v>171</v>
      </c>
      <c r="T2122">
        <v>16</v>
      </c>
    </row>
    <row r="2123" spans="1:20" x14ac:dyDescent="0.3">
      <c r="A2123">
        <v>9659</v>
      </c>
      <c r="B2123" t="s">
        <v>9678</v>
      </c>
      <c r="C2123" t="s">
        <v>10248</v>
      </c>
      <c r="D2123" t="s">
        <v>10864</v>
      </c>
      <c r="E2123" s="1" t="s">
        <v>20529</v>
      </c>
      <c r="F2123" t="s">
        <v>30528</v>
      </c>
      <c r="G2123" t="s">
        <v>40528</v>
      </c>
      <c r="H2123" t="s">
        <v>40871</v>
      </c>
      <c r="I2123" t="s">
        <v>40871</v>
      </c>
      <c r="J2123" t="s">
        <v>40923</v>
      </c>
      <c r="K2123" t="s">
        <v>44438</v>
      </c>
      <c r="L2123" t="s">
        <v>42122</v>
      </c>
      <c r="M2123">
        <v>18168</v>
      </c>
      <c r="N2123">
        <v>4027</v>
      </c>
      <c r="O2123">
        <v>1123</v>
      </c>
      <c r="P2123" t="b">
        <v>0</v>
      </c>
      <c r="Q2123" t="b">
        <v>0</v>
      </c>
      <c r="R2123" t="s">
        <v>45712</v>
      </c>
      <c r="S2123">
        <v>537</v>
      </c>
      <c r="T2123">
        <v>47</v>
      </c>
    </row>
    <row r="2124" spans="1:20" x14ac:dyDescent="0.3">
      <c r="A2124">
        <v>791</v>
      </c>
      <c r="B2124" t="s">
        <v>810</v>
      </c>
      <c r="C2124" t="s">
        <v>10388</v>
      </c>
      <c r="D2124" t="s">
        <v>10867</v>
      </c>
      <c r="E2124" s="1" t="s">
        <v>11661</v>
      </c>
      <c r="F2124" t="s">
        <v>21661</v>
      </c>
      <c r="G2124" t="s">
        <v>31660</v>
      </c>
      <c r="H2124" t="s">
        <v>40874</v>
      </c>
      <c r="I2124" t="s">
        <v>40914</v>
      </c>
      <c r="J2124" t="s">
        <v>40922</v>
      </c>
      <c r="K2124" t="s">
        <v>41657</v>
      </c>
      <c r="L2124" t="s">
        <v>43282</v>
      </c>
      <c r="M2124">
        <v>18162</v>
      </c>
      <c r="N2124">
        <v>5123</v>
      </c>
      <c r="O2124">
        <v>4336</v>
      </c>
      <c r="P2124" t="b">
        <v>0</v>
      </c>
      <c r="Q2124" t="b">
        <v>0</v>
      </c>
      <c r="R2124" t="s">
        <v>45712</v>
      </c>
      <c r="S2124">
        <v>1211</v>
      </c>
      <c r="T2124">
        <v>99</v>
      </c>
    </row>
    <row r="2125" spans="1:20" x14ac:dyDescent="0.3">
      <c r="A2125">
        <v>9640</v>
      </c>
      <c r="B2125" t="s">
        <v>9659</v>
      </c>
      <c r="C2125" t="s">
        <v>10817</v>
      </c>
      <c r="D2125" t="s">
        <v>10867</v>
      </c>
      <c r="E2125" s="1" t="s">
        <v>20510</v>
      </c>
      <c r="F2125" t="s">
        <v>30509</v>
      </c>
      <c r="G2125" t="s">
        <v>40509</v>
      </c>
      <c r="H2125" t="s">
        <v>40875</v>
      </c>
      <c r="I2125" t="s">
        <v>40903</v>
      </c>
      <c r="J2125" t="s">
        <v>40921</v>
      </c>
      <c r="K2125" t="s">
        <v>44104</v>
      </c>
      <c r="L2125" t="s">
        <v>45137</v>
      </c>
      <c r="M2125">
        <v>18161</v>
      </c>
      <c r="N2125">
        <v>3138</v>
      </c>
      <c r="O2125">
        <v>4513</v>
      </c>
      <c r="P2125" t="b">
        <v>0</v>
      </c>
      <c r="Q2125" t="b">
        <v>0</v>
      </c>
      <c r="R2125" t="s">
        <v>45712</v>
      </c>
      <c r="S2125">
        <v>943</v>
      </c>
      <c r="T2125">
        <v>89</v>
      </c>
    </row>
    <row r="2126" spans="1:20" x14ac:dyDescent="0.3">
      <c r="A2126">
        <v>7963</v>
      </c>
      <c r="B2126" t="s">
        <v>7982</v>
      </c>
      <c r="C2126" t="s">
        <v>10813</v>
      </c>
      <c r="D2126" t="s">
        <v>10868</v>
      </c>
      <c r="E2126" s="1" t="s">
        <v>18833</v>
      </c>
      <c r="F2126" t="s">
        <v>28832</v>
      </c>
      <c r="G2126" t="s">
        <v>38832</v>
      </c>
      <c r="H2126" t="s">
        <v>40876</v>
      </c>
      <c r="I2126" t="s">
        <v>40899</v>
      </c>
      <c r="J2126" t="s">
        <v>40929</v>
      </c>
      <c r="K2126" t="s">
        <v>43756</v>
      </c>
      <c r="L2126" t="s">
        <v>45426</v>
      </c>
      <c r="M2126">
        <v>18150</v>
      </c>
      <c r="N2126">
        <v>1411</v>
      </c>
      <c r="O2126">
        <v>4391</v>
      </c>
      <c r="P2126" t="b">
        <v>0</v>
      </c>
      <c r="Q2126" t="b">
        <v>0</v>
      </c>
      <c r="R2126" t="s">
        <v>45712</v>
      </c>
      <c r="S2126">
        <v>173</v>
      </c>
      <c r="T2126">
        <v>4</v>
      </c>
    </row>
    <row r="2127" spans="1:20" x14ac:dyDescent="0.3">
      <c r="A2127">
        <v>9516</v>
      </c>
      <c r="B2127" t="s">
        <v>9535</v>
      </c>
      <c r="C2127" t="s">
        <v>10640</v>
      </c>
      <c r="D2127" t="s">
        <v>10861</v>
      </c>
      <c r="E2127" s="1" t="s">
        <v>20386</v>
      </c>
      <c r="F2127" t="s">
        <v>30385</v>
      </c>
      <c r="G2127" t="s">
        <v>40385</v>
      </c>
      <c r="H2127" t="s">
        <v>40872</v>
      </c>
      <c r="I2127" t="s">
        <v>40917</v>
      </c>
      <c r="J2127" t="s">
        <v>40924</v>
      </c>
      <c r="K2127" t="s">
        <v>41302</v>
      </c>
      <c r="L2127" t="s">
        <v>43200</v>
      </c>
      <c r="M2127">
        <v>18136</v>
      </c>
      <c r="N2127">
        <v>3928</v>
      </c>
      <c r="O2127">
        <v>1412</v>
      </c>
      <c r="P2127" t="b">
        <v>0</v>
      </c>
      <c r="Q2127" t="b">
        <v>0</v>
      </c>
      <c r="R2127" t="s">
        <v>45712</v>
      </c>
      <c r="S2127">
        <v>336</v>
      </c>
      <c r="T2127">
        <v>26</v>
      </c>
    </row>
    <row r="2128" spans="1:20" x14ac:dyDescent="0.3">
      <c r="A2128">
        <v>5057</v>
      </c>
      <c r="B2128" t="s">
        <v>5076</v>
      </c>
      <c r="C2128" t="s">
        <v>10056</v>
      </c>
      <c r="D2128" t="s">
        <v>10865</v>
      </c>
      <c r="E2128" s="1" t="s">
        <v>15927</v>
      </c>
      <c r="F2128" t="s">
        <v>25926</v>
      </c>
      <c r="G2128" t="s">
        <v>35926</v>
      </c>
      <c r="H2128" t="s">
        <v>40871</v>
      </c>
      <c r="I2128" t="s">
        <v>40871</v>
      </c>
      <c r="J2128" t="s">
        <v>40920</v>
      </c>
      <c r="K2128" t="s">
        <v>43408</v>
      </c>
      <c r="L2128" t="s">
        <v>41363</v>
      </c>
      <c r="M2128">
        <v>18128</v>
      </c>
      <c r="N2128">
        <v>6327</v>
      </c>
      <c r="O2128">
        <v>3759</v>
      </c>
      <c r="P2128" t="b">
        <v>1</v>
      </c>
      <c r="Q2128" t="b">
        <v>0</v>
      </c>
      <c r="R2128" t="s">
        <v>45712</v>
      </c>
      <c r="S2128">
        <v>1069</v>
      </c>
      <c r="T2128">
        <v>21</v>
      </c>
    </row>
    <row r="2129" spans="1:20" x14ac:dyDescent="0.3">
      <c r="A2129">
        <v>6218</v>
      </c>
      <c r="B2129" t="s">
        <v>6237</v>
      </c>
      <c r="C2129" t="s">
        <v>10224</v>
      </c>
      <c r="D2129" t="s">
        <v>10863</v>
      </c>
      <c r="E2129" s="1" t="s">
        <v>17088</v>
      </c>
      <c r="F2129" t="s">
        <v>27087</v>
      </c>
      <c r="G2129" t="s">
        <v>37087</v>
      </c>
      <c r="H2129" t="s">
        <v>40876</v>
      </c>
      <c r="I2129" t="s">
        <v>40899</v>
      </c>
      <c r="J2129" t="s">
        <v>40920</v>
      </c>
      <c r="K2129" t="s">
        <v>44390</v>
      </c>
      <c r="L2129" t="s">
        <v>45588</v>
      </c>
      <c r="M2129">
        <v>18120</v>
      </c>
      <c r="N2129">
        <v>1157</v>
      </c>
      <c r="O2129">
        <v>3353</v>
      </c>
      <c r="P2129" t="b">
        <v>0</v>
      </c>
      <c r="Q2129" t="b">
        <v>0</v>
      </c>
      <c r="R2129" t="s">
        <v>45712</v>
      </c>
      <c r="S2129">
        <v>919</v>
      </c>
      <c r="T2129">
        <v>68</v>
      </c>
    </row>
    <row r="2130" spans="1:20" x14ac:dyDescent="0.3">
      <c r="A2130">
        <v>7777</v>
      </c>
      <c r="B2130" t="s">
        <v>7796</v>
      </c>
      <c r="C2130" t="s">
        <v>10627</v>
      </c>
      <c r="D2130" t="s">
        <v>10869</v>
      </c>
      <c r="E2130" s="1" t="s">
        <v>18647</v>
      </c>
      <c r="F2130" t="s">
        <v>28646</v>
      </c>
      <c r="G2130" t="s">
        <v>38646</v>
      </c>
      <c r="H2130" t="s">
        <v>40874</v>
      </c>
      <c r="I2130" t="s">
        <v>40907</v>
      </c>
      <c r="J2130" t="s">
        <v>40922</v>
      </c>
      <c r="K2130" t="s">
        <v>43473</v>
      </c>
      <c r="L2130" t="s">
        <v>41953</v>
      </c>
      <c r="M2130">
        <v>18087</v>
      </c>
      <c r="N2130">
        <v>3305</v>
      </c>
      <c r="O2130">
        <v>5794</v>
      </c>
      <c r="P2130" t="b">
        <v>0</v>
      </c>
      <c r="Q2130" t="b">
        <v>0</v>
      </c>
      <c r="R2130" t="s">
        <v>45712</v>
      </c>
      <c r="S2130">
        <v>355</v>
      </c>
      <c r="T2130">
        <v>14</v>
      </c>
    </row>
    <row r="2131" spans="1:20" x14ac:dyDescent="0.3">
      <c r="A2131">
        <v>5692</v>
      </c>
      <c r="B2131" t="s">
        <v>5711</v>
      </c>
      <c r="C2131" t="s">
        <v>10552</v>
      </c>
      <c r="D2131" t="s">
        <v>10864</v>
      </c>
      <c r="E2131" s="1" t="s">
        <v>16562</v>
      </c>
      <c r="F2131" t="s">
        <v>26561</v>
      </c>
      <c r="G2131" t="s">
        <v>36561</v>
      </c>
      <c r="H2131" t="s">
        <v>40870</v>
      </c>
      <c r="I2131" t="s">
        <v>40906</v>
      </c>
      <c r="J2131" t="s">
        <v>40924</v>
      </c>
      <c r="K2131" t="s">
        <v>44237</v>
      </c>
      <c r="L2131" t="s">
        <v>45152</v>
      </c>
      <c r="M2131">
        <v>18075</v>
      </c>
      <c r="N2131">
        <v>2118</v>
      </c>
      <c r="O2131">
        <v>5722</v>
      </c>
      <c r="P2131" t="b">
        <v>1</v>
      </c>
      <c r="Q2131" t="b">
        <v>0</v>
      </c>
      <c r="R2131" t="s">
        <v>45712</v>
      </c>
      <c r="S2131">
        <v>293</v>
      </c>
      <c r="T2131">
        <v>11</v>
      </c>
    </row>
    <row r="2132" spans="1:20" x14ac:dyDescent="0.3">
      <c r="A2132">
        <v>1570</v>
      </c>
      <c r="B2132" t="s">
        <v>1589</v>
      </c>
      <c r="C2132" t="s">
        <v>10364</v>
      </c>
      <c r="D2132" t="s">
        <v>10868</v>
      </c>
      <c r="E2132" s="1" t="s">
        <v>12440</v>
      </c>
      <c r="F2132" t="s">
        <v>22439</v>
      </c>
      <c r="G2132" t="s">
        <v>32439</v>
      </c>
      <c r="H2132" t="s">
        <v>40873</v>
      </c>
      <c r="I2132" t="s">
        <v>40896</v>
      </c>
      <c r="J2132" t="s">
        <v>40929</v>
      </c>
      <c r="K2132" t="s">
        <v>42265</v>
      </c>
      <c r="L2132" t="s">
        <v>45297</v>
      </c>
      <c r="M2132">
        <v>18072</v>
      </c>
      <c r="N2132">
        <v>482</v>
      </c>
      <c r="O2132">
        <v>5753</v>
      </c>
      <c r="P2132" t="b">
        <v>0</v>
      </c>
      <c r="Q2132" t="b">
        <v>0</v>
      </c>
      <c r="R2132" t="s">
        <v>45712</v>
      </c>
      <c r="S2132">
        <v>707</v>
      </c>
      <c r="T2132">
        <v>37</v>
      </c>
    </row>
    <row r="2133" spans="1:20" x14ac:dyDescent="0.3">
      <c r="A2133">
        <v>6497</v>
      </c>
      <c r="B2133" t="s">
        <v>6516</v>
      </c>
      <c r="C2133" t="s">
        <v>10569</v>
      </c>
      <c r="D2133" t="s">
        <v>10861</v>
      </c>
      <c r="E2133" s="1" t="s">
        <v>17367</v>
      </c>
      <c r="F2133" t="s">
        <v>27366</v>
      </c>
      <c r="G2133" t="s">
        <v>37366</v>
      </c>
      <c r="H2133" t="s">
        <v>40872</v>
      </c>
      <c r="I2133" t="s">
        <v>40913</v>
      </c>
      <c r="J2133" t="s">
        <v>40927</v>
      </c>
      <c r="K2133" t="s">
        <v>44451</v>
      </c>
      <c r="L2133" t="s">
        <v>45116</v>
      </c>
      <c r="M2133">
        <v>18063</v>
      </c>
      <c r="N2133">
        <v>4560</v>
      </c>
      <c r="O2133">
        <v>364</v>
      </c>
      <c r="P2133" t="b">
        <v>0</v>
      </c>
      <c r="Q2133" t="b">
        <v>0</v>
      </c>
      <c r="R2133" t="s">
        <v>45712</v>
      </c>
      <c r="S2133">
        <v>1073</v>
      </c>
      <c r="T2133">
        <v>30</v>
      </c>
    </row>
    <row r="2134" spans="1:20" x14ac:dyDescent="0.3">
      <c r="A2134">
        <v>6067</v>
      </c>
      <c r="B2134" t="s">
        <v>6086</v>
      </c>
      <c r="C2134" t="s">
        <v>10181</v>
      </c>
      <c r="D2134" t="s">
        <v>10861</v>
      </c>
      <c r="E2134" s="1" t="s">
        <v>16937</v>
      </c>
      <c r="F2134" t="s">
        <v>26936</v>
      </c>
      <c r="G2134" t="s">
        <v>36936</v>
      </c>
      <c r="H2134" t="s">
        <v>40872</v>
      </c>
      <c r="I2134" t="s">
        <v>40917</v>
      </c>
      <c r="J2134" t="s">
        <v>40921</v>
      </c>
      <c r="K2134" t="s">
        <v>41528</v>
      </c>
      <c r="L2134" t="s">
        <v>45120</v>
      </c>
      <c r="M2134">
        <v>18062</v>
      </c>
      <c r="N2134">
        <v>6217</v>
      </c>
      <c r="O2134">
        <v>3555</v>
      </c>
      <c r="P2134" t="b">
        <v>0</v>
      </c>
      <c r="Q2134" t="b">
        <v>0</v>
      </c>
      <c r="R2134" t="s">
        <v>45712</v>
      </c>
      <c r="S2134">
        <v>939</v>
      </c>
      <c r="T2134">
        <v>10</v>
      </c>
    </row>
    <row r="2135" spans="1:20" x14ac:dyDescent="0.3">
      <c r="A2135">
        <v>677</v>
      </c>
      <c r="B2135" t="s">
        <v>696</v>
      </c>
      <c r="C2135" t="s">
        <v>10487</v>
      </c>
      <c r="D2135" t="s">
        <v>10864</v>
      </c>
      <c r="E2135" s="1" t="s">
        <v>11547</v>
      </c>
      <c r="F2135" t="s">
        <v>21547</v>
      </c>
      <c r="G2135" t="s">
        <v>31546</v>
      </c>
      <c r="H2135" t="s">
        <v>40876</v>
      </c>
      <c r="I2135" t="s">
        <v>40887</v>
      </c>
      <c r="J2135" t="s">
        <v>40929</v>
      </c>
      <c r="K2135" t="s">
        <v>41556</v>
      </c>
      <c r="L2135" t="s">
        <v>42156</v>
      </c>
      <c r="M2135">
        <v>18032</v>
      </c>
      <c r="N2135">
        <v>6327</v>
      </c>
      <c r="O2135">
        <v>5257</v>
      </c>
      <c r="P2135" t="b">
        <v>0</v>
      </c>
      <c r="Q2135" t="b">
        <v>0</v>
      </c>
      <c r="R2135" t="s">
        <v>45712</v>
      </c>
      <c r="S2135">
        <v>492</v>
      </c>
      <c r="T2135">
        <v>18</v>
      </c>
    </row>
    <row r="2136" spans="1:20" x14ac:dyDescent="0.3">
      <c r="A2136">
        <v>5321</v>
      </c>
      <c r="B2136" t="s">
        <v>5340</v>
      </c>
      <c r="C2136" t="s">
        <v>10362</v>
      </c>
      <c r="D2136" t="s">
        <v>10862</v>
      </c>
      <c r="E2136" s="1" t="s">
        <v>16191</v>
      </c>
      <c r="F2136" t="s">
        <v>26190</v>
      </c>
      <c r="G2136" t="s">
        <v>36190</v>
      </c>
      <c r="H2136" t="s">
        <v>40870</v>
      </c>
      <c r="I2136" t="s">
        <v>40884</v>
      </c>
      <c r="J2136" t="s">
        <v>40926</v>
      </c>
      <c r="K2136" t="s">
        <v>44122</v>
      </c>
      <c r="L2136" t="s">
        <v>45121</v>
      </c>
      <c r="M2136">
        <v>18027</v>
      </c>
      <c r="N2136">
        <v>3795</v>
      </c>
      <c r="O2136">
        <v>4000</v>
      </c>
      <c r="P2136" t="b">
        <v>0</v>
      </c>
      <c r="Q2136" t="b">
        <v>0</v>
      </c>
      <c r="R2136" t="s">
        <v>45712</v>
      </c>
      <c r="S2136">
        <v>575</v>
      </c>
      <c r="T2136">
        <v>30</v>
      </c>
    </row>
    <row r="2137" spans="1:20" x14ac:dyDescent="0.3">
      <c r="A2137">
        <v>7857</v>
      </c>
      <c r="B2137" t="s">
        <v>7876</v>
      </c>
      <c r="C2137" t="s">
        <v>10779</v>
      </c>
      <c r="D2137" t="s">
        <v>10867</v>
      </c>
      <c r="E2137" s="1" t="s">
        <v>18727</v>
      </c>
      <c r="F2137" t="s">
        <v>28726</v>
      </c>
      <c r="G2137" t="s">
        <v>38726</v>
      </c>
      <c r="H2137" t="s">
        <v>40871</v>
      </c>
      <c r="I2137" t="s">
        <v>40871</v>
      </c>
      <c r="J2137" t="s">
        <v>40920</v>
      </c>
      <c r="K2137" t="s">
        <v>44058</v>
      </c>
      <c r="L2137" t="s">
        <v>45129</v>
      </c>
      <c r="M2137">
        <v>18019</v>
      </c>
      <c r="N2137">
        <v>3996</v>
      </c>
      <c r="O2137">
        <v>3753</v>
      </c>
      <c r="P2137" t="b">
        <v>0</v>
      </c>
      <c r="Q2137" t="b">
        <v>0</v>
      </c>
      <c r="R2137" t="s">
        <v>45712</v>
      </c>
      <c r="S2137">
        <v>1434</v>
      </c>
      <c r="T2137">
        <v>81</v>
      </c>
    </row>
    <row r="2138" spans="1:20" x14ac:dyDescent="0.3">
      <c r="A2138">
        <v>3370</v>
      </c>
      <c r="B2138" t="s">
        <v>3389</v>
      </c>
      <c r="C2138" t="s">
        <v>10036</v>
      </c>
      <c r="D2138" t="s">
        <v>10862</v>
      </c>
      <c r="E2138" s="1" t="s">
        <v>14240</v>
      </c>
      <c r="F2138" t="s">
        <v>24239</v>
      </c>
      <c r="G2138" t="s">
        <v>34239</v>
      </c>
      <c r="H2138" t="s">
        <v>40871</v>
      </c>
      <c r="I2138" t="s">
        <v>40871</v>
      </c>
      <c r="J2138" t="s">
        <v>40924</v>
      </c>
      <c r="K2138" t="s">
        <v>43274</v>
      </c>
      <c r="L2138" t="s">
        <v>41923</v>
      </c>
      <c r="M2138">
        <v>18007</v>
      </c>
      <c r="N2138">
        <v>3556</v>
      </c>
      <c r="O2138">
        <v>3193</v>
      </c>
      <c r="P2138" t="b">
        <v>0</v>
      </c>
      <c r="Q2138" t="b">
        <v>0</v>
      </c>
      <c r="R2138" t="s">
        <v>45712</v>
      </c>
      <c r="S2138">
        <v>1236</v>
      </c>
      <c r="T2138">
        <v>65</v>
      </c>
    </row>
    <row r="2139" spans="1:20" x14ac:dyDescent="0.3">
      <c r="A2139">
        <v>7964</v>
      </c>
      <c r="B2139" t="s">
        <v>7983</v>
      </c>
      <c r="C2139" t="s">
        <v>10817</v>
      </c>
      <c r="D2139" t="s">
        <v>10863</v>
      </c>
      <c r="E2139" s="1" t="s">
        <v>18834</v>
      </c>
      <c r="F2139" t="s">
        <v>28833</v>
      </c>
      <c r="G2139" t="s">
        <v>38833</v>
      </c>
      <c r="H2139" t="s">
        <v>40873</v>
      </c>
      <c r="I2139" t="s">
        <v>40881</v>
      </c>
      <c r="J2139" t="s">
        <v>40928</v>
      </c>
      <c r="K2139" t="s">
        <v>42646</v>
      </c>
      <c r="L2139" t="s">
        <v>41789</v>
      </c>
      <c r="M2139">
        <v>18005</v>
      </c>
      <c r="N2139">
        <v>320</v>
      </c>
      <c r="O2139">
        <v>1441</v>
      </c>
      <c r="P2139" t="b">
        <v>0</v>
      </c>
      <c r="Q2139" t="b">
        <v>0</v>
      </c>
      <c r="R2139" t="s">
        <v>45712</v>
      </c>
      <c r="S2139">
        <v>753</v>
      </c>
      <c r="T2139">
        <v>32</v>
      </c>
    </row>
    <row r="2140" spans="1:20" x14ac:dyDescent="0.3">
      <c r="A2140">
        <v>2747</v>
      </c>
      <c r="B2140" t="s">
        <v>2766</v>
      </c>
      <c r="C2140" t="s">
        <v>10141</v>
      </c>
      <c r="D2140" t="s">
        <v>10870</v>
      </c>
      <c r="E2140" s="1" t="s">
        <v>13617</v>
      </c>
      <c r="F2140" t="s">
        <v>23616</v>
      </c>
      <c r="G2140" t="s">
        <v>33616</v>
      </c>
      <c r="H2140" t="s">
        <v>40871</v>
      </c>
      <c r="I2140" t="s">
        <v>40871</v>
      </c>
      <c r="J2140" t="s">
        <v>40926</v>
      </c>
      <c r="K2140" t="s">
        <v>43007</v>
      </c>
      <c r="L2140" t="s">
        <v>45122</v>
      </c>
      <c r="M2140">
        <v>17997</v>
      </c>
      <c r="N2140">
        <v>3560</v>
      </c>
      <c r="O2140">
        <v>4577</v>
      </c>
      <c r="P2140" t="b">
        <v>0</v>
      </c>
      <c r="Q2140" t="b">
        <v>1</v>
      </c>
      <c r="R2140" t="s">
        <v>45720</v>
      </c>
      <c r="S2140">
        <v>97</v>
      </c>
      <c r="T2140">
        <v>5</v>
      </c>
    </row>
    <row r="2141" spans="1:20" x14ac:dyDescent="0.3">
      <c r="A2141">
        <v>2305</v>
      </c>
      <c r="B2141" t="s">
        <v>2324</v>
      </c>
      <c r="C2141" t="s">
        <v>10406</v>
      </c>
      <c r="D2141" t="s">
        <v>10867</v>
      </c>
      <c r="E2141" s="1" t="s">
        <v>13175</v>
      </c>
      <c r="F2141" t="s">
        <v>23174</v>
      </c>
      <c r="G2141" t="s">
        <v>33174</v>
      </c>
      <c r="H2141" t="s">
        <v>40873</v>
      </c>
      <c r="I2141" t="s">
        <v>40896</v>
      </c>
      <c r="J2141" t="s">
        <v>40920</v>
      </c>
      <c r="K2141" t="s">
        <v>42076</v>
      </c>
      <c r="L2141" t="s">
        <v>44768</v>
      </c>
      <c r="M2141">
        <v>17995</v>
      </c>
      <c r="N2141">
        <v>7318</v>
      </c>
      <c r="O2141">
        <v>145</v>
      </c>
      <c r="P2141" t="b">
        <v>0</v>
      </c>
      <c r="Q2141" t="b">
        <v>0</v>
      </c>
      <c r="R2141" t="s">
        <v>45712</v>
      </c>
      <c r="S2141">
        <v>1252</v>
      </c>
      <c r="T2141">
        <v>21</v>
      </c>
    </row>
    <row r="2142" spans="1:20" x14ac:dyDescent="0.3">
      <c r="A2142">
        <v>7038</v>
      </c>
      <c r="B2142" t="s">
        <v>7057</v>
      </c>
      <c r="C2142" t="s">
        <v>10759</v>
      </c>
      <c r="D2142" t="s">
        <v>10861</v>
      </c>
      <c r="E2142" s="1" t="s">
        <v>17908</v>
      </c>
      <c r="F2142" t="s">
        <v>27907</v>
      </c>
      <c r="G2142" t="s">
        <v>37907</v>
      </c>
      <c r="H2142" t="s">
        <v>40871</v>
      </c>
      <c r="I2142" t="s">
        <v>40871</v>
      </c>
      <c r="J2142" t="s">
        <v>40928</v>
      </c>
      <c r="K2142" t="s">
        <v>44577</v>
      </c>
      <c r="L2142" t="s">
        <v>45135</v>
      </c>
      <c r="M2142">
        <v>17995</v>
      </c>
      <c r="N2142">
        <v>3509</v>
      </c>
      <c r="O2142">
        <v>4135</v>
      </c>
      <c r="P2142" t="b">
        <v>0</v>
      </c>
      <c r="Q2142" t="b">
        <v>0</v>
      </c>
      <c r="R2142" t="s">
        <v>45712</v>
      </c>
      <c r="S2142">
        <v>469</v>
      </c>
      <c r="T2142">
        <v>26</v>
      </c>
    </row>
    <row r="2143" spans="1:20" x14ac:dyDescent="0.3">
      <c r="A2143">
        <v>1639</v>
      </c>
      <c r="B2143" t="s">
        <v>1658</v>
      </c>
      <c r="C2143" t="s">
        <v>10488</v>
      </c>
      <c r="D2143" t="s">
        <v>10862</v>
      </c>
      <c r="E2143" s="1" t="s">
        <v>12509</v>
      </c>
      <c r="F2143" t="s">
        <v>22508</v>
      </c>
      <c r="G2143" t="s">
        <v>32508</v>
      </c>
      <c r="H2143" t="s">
        <v>40870</v>
      </c>
      <c r="I2143" t="s">
        <v>40909</v>
      </c>
      <c r="J2143" t="s">
        <v>40921</v>
      </c>
      <c r="K2143" t="s">
        <v>42317</v>
      </c>
      <c r="L2143" t="s">
        <v>45178</v>
      </c>
      <c r="M2143">
        <v>17994</v>
      </c>
      <c r="N2143">
        <v>4678</v>
      </c>
      <c r="O2143">
        <v>3664</v>
      </c>
      <c r="P2143" t="b">
        <v>0</v>
      </c>
      <c r="Q2143" t="b">
        <v>1</v>
      </c>
      <c r="R2143" t="s">
        <v>45725</v>
      </c>
      <c r="S2143">
        <v>1317</v>
      </c>
      <c r="T2143">
        <v>13</v>
      </c>
    </row>
    <row r="2144" spans="1:20" x14ac:dyDescent="0.3">
      <c r="A2144">
        <v>6989</v>
      </c>
      <c r="B2144" t="s">
        <v>7008</v>
      </c>
      <c r="C2144" t="s">
        <v>10670</v>
      </c>
      <c r="D2144" t="s">
        <v>10869</v>
      </c>
      <c r="E2144" s="1" t="s">
        <v>17859</v>
      </c>
      <c r="F2144" t="s">
        <v>27858</v>
      </c>
      <c r="G2144" t="s">
        <v>37858</v>
      </c>
      <c r="H2144" t="s">
        <v>40875</v>
      </c>
      <c r="I2144" t="s">
        <v>40908</v>
      </c>
      <c r="J2144" t="s">
        <v>40928</v>
      </c>
      <c r="K2144" t="s">
        <v>44285</v>
      </c>
      <c r="L2144" t="s">
        <v>44325</v>
      </c>
      <c r="M2144">
        <v>17984</v>
      </c>
      <c r="N2144">
        <v>4755</v>
      </c>
      <c r="O2144">
        <v>587</v>
      </c>
      <c r="P2144" t="b">
        <v>0</v>
      </c>
      <c r="Q2144" t="b">
        <v>0</v>
      </c>
      <c r="R2144" t="s">
        <v>45712</v>
      </c>
      <c r="S2144">
        <v>571</v>
      </c>
      <c r="T2144">
        <v>45</v>
      </c>
    </row>
    <row r="2145" spans="1:20" x14ac:dyDescent="0.3">
      <c r="A2145">
        <v>6256</v>
      </c>
      <c r="B2145" t="s">
        <v>6275</v>
      </c>
      <c r="C2145" t="s">
        <v>10242</v>
      </c>
      <c r="D2145" t="s">
        <v>10864</v>
      </c>
      <c r="E2145" s="1" t="s">
        <v>17126</v>
      </c>
      <c r="F2145" t="s">
        <v>27125</v>
      </c>
      <c r="G2145" t="s">
        <v>37125</v>
      </c>
      <c r="H2145" t="s">
        <v>40872</v>
      </c>
      <c r="I2145" t="s">
        <v>40880</v>
      </c>
      <c r="J2145" t="s">
        <v>40924</v>
      </c>
      <c r="K2145" t="s">
        <v>42880</v>
      </c>
      <c r="L2145" t="s">
        <v>42247</v>
      </c>
      <c r="M2145">
        <v>17978</v>
      </c>
      <c r="N2145">
        <v>3789</v>
      </c>
      <c r="O2145">
        <v>1487</v>
      </c>
      <c r="P2145" t="b">
        <v>0</v>
      </c>
      <c r="Q2145" t="b">
        <v>0</v>
      </c>
      <c r="R2145" t="s">
        <v>45712</v>
      </c>
      <c r="S2145">
        <v>911</v>
      </c>
      <c r="T2145">
        <v>59</v>
      </c>
    </row>
    <row r="2146" spans="1:20" x14ac:dyDescent="0.3">
      <c r="A2146">
        <v>3367</v>
      </c>
      <c r="B2146" t="s">
        <v>3386</v>
      </c>
      <c r="C2146" t="s">
        <v>10063</v>
      </c>
      <c r="D2146" t="s">
        <v>10870</v>
      </c>
      <c r="E2146" s="1" t="s">
        <v>14237</v>
      </c>
      <c r="F2146" t="s">
        <v>24236</v>
      </c>
      <c r="G2146" t="s">
        <v>34236</v>
      </c>
      <c r="H2146" t="s">
        <v>40873</v>
      </c>
      <c r="I2146" t="s">
        <v>40881</v>
      </c>
      <c r="J2146" t="s">
        <v>40928</v>
      </c>
      <c r="K2146" t="s">
        <v>43329</v>
      </c>
      <c r="L2146" t="s">
        <v>45143</v>
      </c>
      <c r="M2146">
        <v>17969</v>
      </c>
      <c r="N2146">
        <v>1890</v>
      </c>
      <c r="O2146">
        <v>1123</v>
      </c>
      <c r="P2146" t="b">
        <v>0</v>
      </c>
      <c r="Q2146" t="b">
        <v>0</v>
      </c>
      <c r="R2146" t="s">
        <v>45712</v>
      </c>
      <c r="S2146">
        <v>1274</v>
      </c>
      <c r="T2146">
        <v>53</v>
      </c>
    </row>
    <row r="2147" spans="1:20" x14ac:dyDescent="0.3">
      <c r="A2147">
        <v>5282</v>
      </c>
      <c r="B2147" t="s">
        <v>5301</v>
      </c>
      <c r="C2147" t="s">
        <v>10857</v>
      </c>
      <c r="D2147" t="s">
        <v>10867</v>
      </c>
      <c r="E2147" s="1" t="s">
        <v>16152</v>
      </c>
      <c r="F2147" t="s">
        <v>26151</v>
      </c>
      <c r="G2147" t="s">
        <v>36151</v>
      </c>
      <c r="H2147" t="s">
        <v>40874</v>
      </c>
      <c r="I2147" t="s">
        <v>40882</v>
      </c>
      <c r="J2147" t="s">
        <v>40929</v>
      </c>
      <c r="K2147" t="s">
        <v>41011</v>
      </c>
      <c r="L2147" t="s">
        <v>42414</v>
      </c>
      <c r="M2147">
        <v>17956</v>
      </c>
      <c r="N2147">
        <v>7024</v>
      </c>
      <c r="O2147">
        <v>3813</v>
      </c>
      <c r="P2147" t="b">
        <v>0</v>
      </c>
      <c r="Q2147" t="b">
        <v>0</v>
      </c>
      <c r="R2147" t="s">
        <v>45712</v>
      </c>
      <c r="S2147">
        <v>380</v>
      </c>
      <c r="T2147">
        <v>17</v>
      </c>
    </row>
    <row r="2148" spans="1:20" x14ac:dyDescent="0.3">
      <c r="A2148">
        <v>5980</v>
      </c>
      <c r="B2148" t="s">
        <v>5999</v>
      </c>
      <c r="C2148" t="s">
        <v>10680</v>
      </c>
      <c r="D2148" t="s">
        <v>10868</v>
      </c>
      <c r="E2148" s="1" t="s">
        <v>16850</v>
      </c>
      <c r="F2148" t="s">
        <v>26849</v>
      </c>
      <c r="G2148" t="s">
        <v>36849</v>
      </c>
      <c r="H2148" t="s">
        <v>40872</v>
      </c>
      <c r="I2148" t="s">
        <v>40888</v>
      </c>
      <c r="J2148" t="s">
        <v>40922</v>
      </c>
      <c r="K2148" t="s">
        <v>42599</v>
      </c>
      <c r="L2148" t="s">
        <v>44245</v>
      </c>
      <c r="M2148">
        <v>17944</v>
      </c>
      <c r="N2148">
        <v>2251</v>
      </c>
      <c r="O2148">
        <v>4874</v>
      </c>
      <c r="P2148" t="b">
        <v>0</v>
      </c>
      <c r="Q2148" t="b">
        <v>1</v>
      </c>
      <c r="R2148" t="s">
        <v>45714</v>
      </c>
      <c r="S2148">
        <v>1153</v>
      </c>
      <c r="T2148">
        <v>33</v>
      </c>
    </row>
    <row r="2149" spans="1:20" x14ac:dyDescent="0.3">
      <c r="A2149">
        <v>8323</v>
      </c>
      <c r="B2149" t="s">
        <v>8342</v>
      </c>
      <c r="C2149" t="s">
        <v>10854</v>
      </c>
      <c r="D2149" t="s">
        <v>10869</v>
      </c>
      <c r="E2149" s="1" t="s">
        <v>19193</v>
      </c>
      <c r="F2149" t="s">
        <v>29192</v>
      </c>
      <c r="G2149" t="s">
        <v>39192</v>
      </c>
      <c r="H2149" t="s">
        <v>40877</v>
      </c>
      <c r="I2149" t="s">
        <v>40889</v>
      </c>
      <c r="J2149" t="s">
        <v>40920</v>
      </c>
      <c r="K2149" t="s">
        <v>43380</v>
      </c>
      <c r="L2149" t="s">
        <v>45133</v>
      </c>
      <c r="M2149">
        <v>17944</v>
      </c>
      <c r="N2149">
        <v>1361</v>
      </c>
      <c r="O2149">
        <v>3674</v>
      </c>
      <c r="P2149" t="b">
        <v>0</v>
      </c>
      <c r="Q2149" t="b">
        <v>0</v>
      </c>
      <c r="R2149" t="s">
        <v>45712</v>
      </c>
      <c r="S2149">
        <v>1368</v>
      </c>
      <c r="T2149">
        <v>48</v>
      </c>
    </row>
    <row r="2150" spans="1:20" x14ac:dyDescent="0.3">
      <c r="A2150">
        <v>2931</v>
      </c>
      <c r="B2150" t="s">
        <v>2950</v>
      </c>
      <c r="C2150" t="s">
        <v>10206</v>
      </c>
      <c r="D2150" t="s">
        <v>10862</v>
      </c>
      <c r="E2150" s="1" t="s">
        <v>13801</v>
      </c>
      <c r="F2150" t="s">
        <v>23800</v>
      </c>
      <c r="G2150" t="s">
        <v>33800</v>
      </c>
      <c r="H2150" t="s">
        <v>40875</v>
      </c>
      <c r="I2150" t="s">
        <v>40908</v>
      </c>
      <c r="J2150" t="s">
        <v>40927</v>
      </c>
      <c r="K2150" t="s">
        <v>42623</v>
      </c>
      <c r="L2150" t="s">
        <v>42054</v>
      </c>
      <c r="M2150">
        <v>17942</v>
      </c>
      <c r="N2150">
        <v>5762</v>
      </c>
      <c r="O2150">
        <v>5078</v>
      </c>
      <c r="P2150" t="b">
        <v>0</v>
      </c>
      <c r="Q2150" t="b">
        <v>0</v>
      </c>
      <c r="R2150" t="s">
        <v>45712</v>
      </c>
      <c r="S2150">
        <v>958</v>
      </c>
      <c r="T2150">
        <v>80</v>
      </c>
    </row>
    <row r="2151" spans="1:20" x14ac:dyDescent="0.3">
      <c r="A2151">
        <v>7873</v>
      </c>
      <c r="B2151" t="s">
        <v>7892</v>
      </c>
      <c r="C2151" t="s">
        <v>10174</v>
      </c>
      <c r="D2151" t="s">
        <v>10866</v>
      </c>
      <c r="E2151" s="1" t="s">
        <v>18743</v>
      </c>
      <c r="F2151" t="s">
        <v>28742</v>
      </c>
      <c r="G2151" t="s">
        <v>38742</v>
      </c>
      <c r="H2151" t="s">
        <v>40876</v>
      </c>
      <c r="I2151" t="s">
        <v>40911</v>
      </c>
      <c r="J2151" t="s">
        <v>40922</v>
      </c>
      <c r="K2151" t="s">
        <v>44762</v>
      </c>
      <c r="L2151" t="s">
        <v>42243</v>
      </c>
      <c r="M2151">
        <v>17938</v>
      </c>
      <c r="N2151">
        <v>1674</v>
      </c>
      <c r="O2151">
        <v>5474</v>
      </c>
      <c r="P2151" t="b">
        <v>0</v>
      </c>
      <c r="Q2151" t="b">
        <v>0</v>
      </c>
      <c r="R2151" t="s">
        <v>45712</v>
      </c>
      <c r="S2151">
        <v>913</v>
      </c>
      <c r="T2151">
        <v>21</v>
      </c>
    </row>
    <row r="2152" spans="1:20" x14ac:dyDescent="0.3">
      <c r="A2152">
        <v>1620</v>
      </c>
      <c r="B2152" t="s">
        <v>1639</v>
      </c>
      <c r="C2152" t="s">
        <v>10041</v>
      </c>
      <c r="D2152" t="s">
        <v>10867</v>
      </c>
      <c r="E2152" s="1" t="s">
        <v>12490</v>
      </c>
      <c r="F2152" t="s">
        <v>22489</v>
      </c>
      <c r="G2152" t="s">
        <v>32489</v>
      </c>
      <c r="H2152" t="s">
        <v>40874</v>
      </c>
      <c r="I2152" t="s">
        <v>40907</v>
      </c>
      <c r="J2152" t="s">
        <v>40922</v>
      </c>
      <c r="K2152" t="s">
        <v>41486</v>
      </c>
      <c r="L2152" t="s">
        <v>42022</v>
      </c>
      <c r="M2152">
        <v>17922</v>
      </c>
      <c r="N2152">
        <v>7432</v>
      </c>
      <c r="O2152">
        <v>724</v>
      </c>
      <c r="P2152" t="b">
        <v>0</v>
      </c>
      <c r="Q2152" t="b">
        <v>0</v>
      </c>
      <c r="R2152" t="s">
        <v>45712</v>
      </c>
      <c r="S2152">
        <v>489</v>
      </c>
      <c r="T2152">
        <v>39</v>
      </c>
    </row>
    <row r="2153" spans="1:20" x14ac:dyDescent="0.3">
      <c r="A2153">
        <v>4244</v>
      </c>
      <c r="B2153" t="s">
        <v>4263</v>
      </c>
      <c r="C2153" t="s">
        <v>10830</v>
      </c>
      <c r="D2153" t="s">
        <v>10863</v>
      </c>
      <c r="E2153" s="1" t="s">
        <v>15114</v>
      </c>
      <c r="F2153" t="s">
        <v>25113</v>
      </c>
      <c r="G2153" t="s">
        <v>35113</v>
      </c>
      <c r="H2153" t="s">
        <v>40875</v>
      </c>
      <c r="I2153" t="s">
        <v>40883</v>
      </c>
      <c r="J2153" t="s">
        <v>40920</v>
      </c>
      <c r="K2153" t="s">
        <v>42882</v>
      </c>
      <c r="L2153" t="s">
        <v>45497</v>
      </c>
      <c r="M2153">
        <v>17912</v>
      </c>
      <c r="N2153">
        <v>115</v>
      </c>
      <c r="O2153">
        <v>776</v>
      </c>
      <c r="P2153" t="b">
        <v>0</v>
      </c>
      <c r="Q2153" t="b">
        <v>0</v>
      </c>
      <c r="R2153" t="s">
        <v>45712</v>
      </c>
      <c r="S2153">
        <v>1140</v>
      </c>
      <c r="T2153">
        <v>43</v>
      </c>
    </row>
    <row r="2154" spans="1:20" x14ac:dyDescent="0.3">
      <c r="A2154">
        <v>1449</v>
      </c>
      <c r="B2154" t="s">
        <v>1468</v>
      </c>
      <c r="C2154" t="s">
        <v>10343</v>
      </c>
      <c r="D2154" t="s">
        <v>10865</v>
      </c>
      <c r="E2154" s="1" t="s">
        <v>12319</v>
      </c>
      <c r="F2154" t="s">
        <v>22319</v>
      </c>
      <c r="G2154" t="s">
        <v>32318</v>
      </c>
      <c r="H2154" t="s">
        <v>40871</v>
      </c>
      <c r="I2154" t="s">
        <v>40871</v>
      </c>
      <c r="J2154" t="s">
        <v>40926</v>
      </c>
      <c r="K2154" t="s">
        <v>42172</v>
      </c>
      <c r="L2154" t="s">
        <v>45126</v>
      </c>
      <c r="M2154">
        <v>17911</v>
      </c>
      <c r="N2154">
        <v>425</v>
      </c>
      <c r="O2154">
        <v>931</v>
      </c>
      <c r="P2154" t="b">
        <v>0</v>
      </c>
      <c r="Q2154" t="b">
        <v>1</v>
      </c>
      <c r="R2154" t="s">
        <v>45713</v>
      </c>
      <c r="S2154">
        <v>553</v>
      </c>
      <c r="T2154">
        <v>8</v>
      </c>
    </row>
    <row r="2155" spans="1:20" x14ac:dyDescent="0.3">
      <c r="A2155">
        <v>5786</v>
      </c>
      <c r="B2155" t="s">
        <v>5805</v>
      </c>
      <c r="C2155" t="s">
        <v>10398</v>
      </c>
      <c r="D2155" t="s">
        <v>10865</v>
      </c>
      <c r="E2155" s="1" t="s">
        <v>16656</v>
      </c>
      <c r="F2155" t="s">
        <v>26655</v>
      </c>
      <c r="G2155" t="s">
        <v>36655</v>
      </c>
      <c r="H2155" t="s">
        <v>40874</v>
      </c>
      <c r="I2155" t="s">
        <v>40910</v>
      </c>
      <c r="J2155" t="s">
        <v>40928</v>
      </c>
      <c r="K2155" t="s">
        <v>44271</v>
      </c>
      <c r="L2155" t="s">
        <v>45126</v>
      </c>
      <c r="M2155">
        <v>17906</v>
      </c>
      <c r="N2155">
        <v>6045</v>
      </c>
      <c r="O2155">
        <v>3877</v>
      </c>
      <c r="P2155" t="b">
        <v>0</v>
      </c>
      <c r="Q2155" t="b">
        <v>0</v>
      </c>
      <c r="R2155" t="s">
        <v>45712</v>
      </c>
      <c r="S2155">
        <v>1352</v>
      </c>
      <c r="T2155">
        <v>24</v>
      </c>
    </row>
    <row r="2156" spans="1:20" x14ac:dyDescent="0.3">
      <c r="A2156">
        <v>5103</v>
      </c>
      <c r="B2156" t="s">
        <v>5122</v>
      </c>
      <c r="C2156" t="s">
        <v>10121</v>
      </c>
      <c r="D2156" t="s">
        <v>10868</v>
      </c>
      <c r="E2156" s="1" t="s">
        <v>15973</v>
      </c>
      <c r="F2156" t="s">
        <v>25972</v>
      </c>
      <c r="G2156" t="s">
        <v>35972</v>
      </c>
      <c r="H2156" t="s">
        <v>40874</v>
      </c>
      <c r="I2156" t="s">
        <v>40898</v>
      </c>
      <c r="J2156" t="s">
        <v>40924</v>
      </c>
      <c r="K2156" t="s">
        <v>42757</v>
      </c>
      <c r="L2156" t="s">
        <v>45156</v>
      </c>
      <c r="M2156">
        <v>17892</v>
      </c>
      <c r="N2156">
        <v>497</v>
      </c>
      <c r="O2156">
        <v>2726</v>
      </c>
      <c r="P2156" t="b">
        <v>0</v>
      </c>
      <c r="Q2156" t="b">
        <v>1</v>
      </c>
      <c r="R2156" t="s">
        <v>45713</v>
      </c>
      <c r="S2156">
        <v>1053</v>
      </c>
      <c r="T2156">
        <v>43</v>
      </c>
    </row>
    <row r="2157" spans="1:20" x14ac:dyDescent="0.3">
      <c r="A2157">
        <v>4022</v>
      </c>
      <c r="B2157" t="s">
        <v>4041</v>
      </c>
      <c r="C2157" t="s">
        <v>10258</v>
      </c>
      <c r="D2157" t="s">
        <v>10861</v>
      </c>
      <c r="E2157" s="1" t="s">
        <v>14892</v>
      </c>
      <c r="F2157" t="s">
        <v>24891</v>
      </c>
      <c r="G2157" t="s">
        <v>34891</v>
      </c>
      <c r="H2157" t="s">
        <v>40871</v>
      </c>
      <c r="I2157" t="s">
        <v>40871</v>
      </c>
      <c r="J2157" t="s">
        <v>40924</v>
      </c>
      <c r="K2157" t="s">
        <v>43640</v>
      </c>
      <c r="L2157" t="s">
        <v>45334</v>
      </c>
      <c r="M2157">
        <v>17881</v>
      </c>
      <c r="N2157">
        <v>3998</v>
      </c>
      <c r="O2157">
        <v>2246</v>
      </c>
      <c r="P2157" t="b">
        <v>0</v>
      </c>
      <c r="Q2157" t="b">
        <v>1</v>
      </c>
      <c r="R2157" t="s">
        <v>45724</v>
      </c>
      <c r="S2157">
        <v>91</v>
      </c>
      <c r="T2157">
        <v>3</v>
      </c>
    </row>
    <row r="2158" spans="1:20" x14ac:dyDescent="0.3">
      <c r="A2158">
        <v>5038</v>
      </c>
      <c r="B2158" t="s">
        <v>5057</v>
      </c>
      <c r="C2158" t="s">
        <v>10340</v>
      </c>
      <c r="D2158" t="s">
        <v>10869</v>
      </c>
      <c r="E2158" s="1" t="s">
        <v>15908</v>
      </c>
      <c r="F2158" t="s">
        <v>25907</v>
      </c>
      <c r="G2158" t="s">
        <v>35907</v>
      </c>
      <c r="H2158" t="s">
        <v>40876</v>
      </c>
      <c r="I2158" t="s">
        <v>40899</v>
      </c>
      <c r="J2158" t="s">
        <v>40927</v>
      </c>
      <c r="K2158" t="s">
        <v>42324</v>
      </c>
      <c r="L2158" t="s">
        <v>45120</v>
      </c>
      <c r="M2158">
        <v>17866</v>
      </c>
      <c r="N2158">
        <v>5140</v>
      </c>
      <c r="O2158">
        <v>3165</v>
      </c>
      <c r="P2158" t="b">
        <v>0</v>
      </c>
      <c r="Q2158" t="b">
        <v>1</v>
      </c>
      <c r="R2158" t="s">
        <v>45724</v>
      </c>
      <c r="S2158">
        <v>147</v>
      </c>
      <c r="T2158">
        <v>12</v>
      </c>
    </row>
    <row r="2159" spans="1:20" x14ac:dyDescent="0.3">
      <c r="A2159">
        <v>870</v>
      </c>
      <c r="B2159" t="s">
        <v>889</v>
      </c>
      <c r="C2159" t="s">
        <v>10561</v>
      </c>
      <c r="D2159" t="s">
        <v>10864</v>
      </c>
      <c r="E2159" s="1" t="s">
        <v>11740</v>
      </c>
      <c r="F2159" t="s">
        <v>21740</v>
      </c>
      <c r="G2159" t="s">
        <v>31739</v>
      </c>
      <c r="H2159" t="s">
        <v>40876</v>
      </c>
      <c r="I2159" t="s">
        <v>40887</v>
      </c>
      <c r="J2159" t="s">
        <v>40921</v>
      </c>
      <c r="K2159" t="s">
        <v>41716</v>
      </c>
      <c r="L2159" t="s">
        <v>42146</v>
      </c>
      <c r="M2159">
        <v>17865</v>
      </c>
      <c r="N2159">
        <v>1966</v>
      </c>
      <c r="O2159">
        <v>4200</v>
      </c>
      <c r="P2159" t="b">
        <v>0</v>
      </c>
      <c r="Q2159" t="b">
        <v>0</v>
      </c>
      <c r="R2159" t="s">
        <v>45712</v>
      </c>
      <c r="S2159">
        <v>969</v>
      </c>
      <c r="T2159">
        <v>30</v>
      </c>
    </row>
    <row r="2160" spans="1:20" x14ac:dyDescent="0.3">
      <c r="A2160">
        <v>5042</v>
      </c>
      <c r="B2160" t="s">
        <v>5061</v>
      </c>
      <c r="C2160" t="s">
        <v>10148</v>
      </c>
      <c r="D2160" t="s">
        <v>10869</v>
      </c>
      <c r="E2160" s="1" t="s">
        <v>15912</v>
      </c>
      <c r="F2160" t="s">
        <v>25911</v>
      </c>
      <c r="G2160" t="s">
        <v>35911</v>
      </c>
      <c r="H2160" t="s">
        <v>40870</v>
      </c>
      <c r="I2160" t="s">
        <v>40879</v>
      </c>
      <c r="J2160" t="s">
        <v>40921</v>
      </c>
      <c r="K2160" t="s">
        <v>44031</v>
      </c>
      <c r="L2160" t="s">
        <v>43761</v>
      </c>
      <c r="M2160">
        <v>17865</v>
      </c>
      <c r="N2160">
        <v>7182</v>
      </c>
      <c r="O2160">
        <v>1553</v>
      </c>
      <c r="P2160" t="b">
        <v>0</v>
      </c>
      <c r="Q2160" t="b">
        <v>0</v>
      </c>
      <c r="R2160" t="s">
        <v>45712</v>
      </c>
      <c r="S2160">
        <v>471</v>
      </c>
      <c r="T2160">
        <v>20</v>
      </c>
    </row>
    <row r="2161" spans="1:20" x14ac:dyDescent="0.3">
      <c r="A2161">
        <v>9352</v>
      </c>
      <c r="B2161" t="s">
        <v>9371</v>
      </c>
      <c r="C2161" t="s">
        <v>10712</v>
      </c>
      <c r="D2161" t="s">
        <v>10864</v>
      </c>
      <c r="E2161" s="1" t="s">
        <v>20222</v>
      </c>
      <c r="F2161" t="s">
        <v>30221</v>
      </c>
      <c r="G2161" t="s">
        <v>40221</v>
      </c>
      <c r="H2161" t="s">
        <v>40873</v>
      </c>
      <c r="I2161" t="s">
        <v>40895</v>
      </c>
      <c r="J2161" t="s">
        <v>40927</v>
      </c>
      <c r="K2161" t="s">
        <v>43455</v>
      </c>
      <c r="L2161" t="s">
        <v>41276</v>
      </c>
      <c r="M2161">
        <v>17863</v>
      </c>
      <c r="N2161">
        <v>2113</v>
      </c>
      <c r="O2161">
        <v>1572</v>
      </c>
      <c r="P2161" t="b">
        <v>0</v>
      </c>
      <c r="Q2161" t="b">
        <v>0</v>
      </c>
      <c r="R2161" t="s">
        <v>45712</v>
      </c>
      <c r="S2161">
        <v>427</v>
      </c>
      <c r="T2161">
        <v>39</v>
      </c>
    </row>
    <row r="2162" spans="1:20" x14ac:dyDescent="0.3">
      <c r="A2162">
        <v>4691</v>
      </c>
      <c r="B2162" t="s">
        <v>4710</v>
      </c>
      <c r="C2162" t="s">
        <v>10812</v>
      </c>
      <c r="D2162" t="s">
        <v>10866</v>
      </c>
      <c r="E2162" s="1" t="s">
        <v>15561</v>
      </c>
      <c r="F2162" t="s">
        <v>25560</v>
      </c>
      <c r="G2162" t="s">
        <v>35560</v>
      </c>
      <c r="H2162" t="s">
        <v>40875</v>
      </c>
      <c r="I2162" t="s">
        <v>40883</v>
      </c>
      <c r="J2162" t="s">
        <v>40922</v>
      </c>
      <c r="K2162" t="s">
        <v>43908</v>
      </c>
      <c r="L2162" t="s">
        <v>44660</v>
      </c>
      <c r="M2162">
        <v>17861</v>
      </c>
      <c r="N2162">
        <v>4702</v>
      </c>
      <c r="O2162">
        <v>5754</v>
      </c>
      <c r="P2162" t="b">
        <v>0</v>
      </c>
      <c r="Q2162" t="b">
        <v>0</v>
      </c>
      <c r="R2162" t="s">
        <v>45712</v>
      </c>
      <c r="S2162">
        <v>618</v>
      </c>
      <c r="T2162">
        <v>37</v>
      </c>
    </row>
    <row r="2163" spans="1:20" x14ac:dyDescent="0.3">
      <c r="A2163">
        <v>971</v>
      </c>
      <c r="B2163" t="s">
        <v>990</v>
      </c>
      <c r="C2163" t="s">
        <v>10388</v>
      </c>
      <c r="D2163" t="s">
        <v>10862</v>
      </c>
      <c r="E2163" s="1" t="s">
        <v>11841</v>
      </c>
      <c r="F2163" t="s">
        <v>21841</v>
      </c>
      <c r="G2163" t="s">
        <v>31840</v>
      </c>
      <c r="H2163" t="s">
        <v>40877</v>
      </c>
      <c r="I2163" t="s">
        <v>40891</v>
      </c>
      <c r="J2163" t="s">
        <v>40924</v>
      </c>
      <c r="K2163" t="s">
        <v>41805</v>
      </c>
      <c r="L2163" t="s">
        <v>45242</v>
      </c>
      <c r="M2163">
        <v>17860</v>
      </c>
      <c r="N2163">
        <v>1271</v>
      </c>
      <c r="O2163">
        <v>4723</v>
      </c>
      <c r="P2163" t="b">
        <v>0</v>
      </c>
      <c r="Q2163" t="b">
        <v>0</v>
      </c>
      <c r="R2163" t="s">
        <v>45712</v>
      </c>
      <c r="S2163">
        <v>1179</v>
      </c>
      <c r="T2163">
        <v>84</v>
      </c>
    </row>
    <row r="2164" spans="1:20" x14ac:dyDescent="0.3">
      <c r="A2164">
        <v>5259</v>
      </c>
      <c r="B2164" t="s">
        <v>5278</v>
      </c>
      <c r="C2164" t="s">
        <v>10458</v>
      </c>
      <c r="D2164" t="s">
        <v>10870</v>
      </c>
      <c r="E2164" s="1" t="s">
        <v>16129</v>
      </c>
      <c r="F2164" t="s">
        <v>26128</v>
      </c>
      <c r="G2164" t="s">
        <v>36128</v>
      </c>
      <c r="H2164" t="s">
        <v>40873</v>
      </c>
      <c r="I2164" t="s">
        <v>40881</v>
      </c>
      <c r="J2164" t="s">
        <v>40925</v>
      </c>
      <c r="K2164" t="s">
        <v>42969</v>
      </c>
      <c r="L2164" t="s">
        <v>44877</v>
      </c>
      <c r="M2164">
        <v>17860</v>
      </c>
      <c r="N2164">
        <v>3890</v>
      </c>
      <c r="O2164">
        <v>1348</v>
      </c>
      <c r="P2164" t="b">
        <v>0</v>
      </c>
      <c r="Q2164" t="b">
        <v>0</v>
      </c>
      <c r="R2164" t="s">
        <v>45712</v>
      </c>
      <c r="S2164">
        <v>1292</v>
      </c>
      <c r="T2164">
        <v>125</v>
      </c>
    </row>
    <row r="2165" spans="1:20" x14ac:dyDescent="0.3">
      <c r="A2165">
        <v>1925</v>
      </c>
      <c r="B2165" t="s">
        <v>1944</v>
      </c>
      <c r="C2165" t="s">
        <v>10452</v>
      </c>
      <c r="D2165" t="s">
        <v>10870</v>
      </c>
      <c r="E2165" s="1" t="s">
        <v>12795</v>
      </c>
      <c r="F2165" t="s">
        <v>22794</v>
      </c>
      <c r="G2165" t="s">
        <v>32794</v>
      </c>
      <c r="H2165" t="s">
        <v>40875</v>
      </c>
      <c r="I2165" t="s">
        <v>40883</v>
      </c>
      <c r="J2165" t="s">
        <v>40927</v>
      </c>
      <c r="K2165" t="s">
        <v>42516</v>
      </c>
      <c r="L2165" t="s">
        <v>45203</v>
      </c>
      <c r="M2165">
        <v>17852</v>
      </c>
      <c r="N2165">
        <v>2335</v>
      </c>
      <c r="O2165">
        <v>397</v>
      </c>
      <c r="P2165" t="b">
        <v>1</v>
      </c>
      <c r="Q2165" t="b">
        <v>0</v>
      </c>
      <c r="R2165" t="s">
        <v>45712</v>
      </c>
      <c r="S2165">
        <v>367</v>
      </c>
      <c r="T2165">
        <v>22</v>
      </c>
    </row>
    <row r="2166" spans="1:20" x14ac:dyDescent="0.3">
      <c r="A2166">
        <v>3134</v>
      </c>
      <c r="B2166" t="s">
        <v>3153</v>
      </c>
      <c r="C2166" t="s">
        <v>10600</v>
      </c>
      <c r="D2166" t="s">
        <v>10862</v>
      </c>
      <c r="E2166" s="1" t="s">
        <v>14004</v>
      </c>
      <c r="F2166" t="s">
        <v>24003</v>
      </c>
      <c r="G2166" t="s">
        <v>34003</v>
      </c>
      <c r="H2166" t="s">
        <v>40870</v>
      </c>
      <c r="I2166" t="s">
        <v>40906</v>
      </c>
      <c r="J2166" t="s">
        <v>40927</v>
      </c>
      <c r="K2166" t="s">
        <v>40963</v>
      </c>
      <c r="L2166" t="s">
        <v>45148</v>
      </c>
      <c r="M2166">
        <v>17837</v>
      </c>
      <c r="N2166">
        <v>435</v>
      </c>
      <c r="O2166">
        <v>1259</v>
      </c>
      <c r="P2166" t="b">
        <v>0</v>
      </c>
      <c r="Q2166" t="b">
        <v>0</v>
      </c>
      <c r="R2166" t="s">
        <v>45712</v>
      </c>
      <c r="S2166">
        <v>786</v>
      </c>
      <c r="T2166">
        <v>20</v>
      </c>
    </row>
    <row r="2167" spans="1:20" x14ac:dyDescent="0.3">
      <c r="A2167">
        <v>5032</v>
      </c>
      <c r="B2167" t="s">
        <v>5051</v>
      </c>
      <c r="C2167" t="s">
        <v>10651</v>
      </c>
      <c r="D2167" t="s">
        <v>10861</v>
      </c>
      <c r="E2167" s="1" t="s">
        <v>15902</v>
      </c>
      <c r="F2167" t="s">
        <v>25901</v>
      </c>
      <c r="G2167" t="s">
        <v>35901</v>
      </c>
      <c r="H2167" t="s">
        <v>40871</v>
      </c>
      <c r="I2167" t="s">
        <v>40871</v>
      </c>
      <c r="J2167" t="s">
        <v>40924</v>
      </c>
      <c r="K2167" t="s">
        <v>44030</v>
      </c>
      <c r="L2167" t="s">
        <v>43420</v>
      </c>
      <c r="M2167">
        <v>17832</v>
      </c>
      <c r="N2167">
        <v>5321</v>
      </c>
      <c r="O2167">
        <v>5843</v>
      </c>
      <c r="P2167" t="b">
        <v>0</v>
      </c>
      <c r="Q2167" t="b">
        <v>0</v>
      </c>
      <c r="R2167" t="s">
        <v>45712</v>
      </c>
      <c r="S2167">
        <v>1019</v>
      </c>
      <c r="T2167">
        <v>74</v>
      </c>
    </row>
    <row r="2168" spans="1:20" x14ac:dyDescent="0.3">
      <c r="A2168">
        <v>2894</v>
      </c>
      <c r="B2168" t="s">
        <v>2913</v>
      </c>
      <c r="C2168" t="s">
        <v>10761</v>
      </c>
      <c r="D2168" t="s">
        <v>10862</v>
      </c>
      <c r="E2168" s="1" t="s">
        <v>13764</v>
      </c>
      <c r="F2168" t="s">
        <v>23763</v>
      </c>
      <c r="G2168" t="s">
        <v>33763</v>
      </c>
      <c r="H2168" t="s">
        <v>40875</v>
      </c>
      <c r="I2168" t="s">
        <v>40893</v>
      </c>
      <c r="J2168" t="s">
        <v>40921</v>
      </c>
      <c r="K2168" t="s">
        <v>42878</v>
      </c>
      <c r="L2168" t="s">
        <v>43369</v>
      </c>
      <c r="M2168">
        <v>17822</v>
      </c>
      <c r="N2168">
        <v>3474</v>
      </c>
      <c r="O2168">
        <v>3701</v>
      </c>
      <c r="P2168" t="b">
        <v>0</v>
      </c>
      <c r="Q2168" t="b">
        <v>0</v>
      </c>
      <c r="R2168" t="s">
        <v>45712</v>
      </c>
      <c r="S2168">
        <v>1357</v>
      </c>
      <c r="T2168">
        <v>108</v>
      </c>
    </row>
    <row r="2169" spans="1:20" x14ac:dyDescent="0.3">
      <c r="A2169">
        <v>9248</v>
      </c>
      <c r="B2169" t="s">
        <v>9267</v>
      </c>
      <c r="C2169" t="s">
        <v>10713</v>
      </c>
      <c r="D2169" t="s">
        <v>10870</v>
      </c>
      <c r="E2169" s="1" t="s">
        <v>20118</v>
      </c>
      <c r="F2169" t="s">
        <v>30117</v>
      </c>
      <c r="G2169" t="s">
        <v>40117</v>
      </c>
      <c r="H2169" t="s">
        <v>40871</v>
      </c>
      <c r="I2169" t="s">
        <v>40871</v>
      </c>
      <c r="J2169" t="s">
        <v>40921</v>
      </c>
      <c r="K2169" t="s">
        <v>42101</v>
      </c>
      <c r="L2169" t="s">
        <v>45117</v>
      </c>
      <c r="M2169">
        <v>17821</v>
      </c>
      <c r="N2169">
        <v>5725</v>
      </c>
      <c r="O2169">
        <v>2279</v>
      </c>
      <c r="P2169" t="b">
        <v>1</v>
      </c>
      <c r="Q2169" t="b">
        <v>0</v>
      </c>
      <c r="R2169" t="s">
        <v>45712</v>
      </c>
      <c r="S2169">
        <v>968</v>
      </c>
      <c r="T2169">
        <v>83</v>
      </c>
    </row>
    <row r="2170" spans="1:20" x14ac:dyDescent="0.3">
      <c r="A2170">
        <v>8475</v>
      </c>
      <c r="B2170" t="s">
        <v>8494</v>
      </c>
      <c r="C2170" t="s">
        <v>10436</v>
      </c>
      <c r="D2170" t="s">
        <v>10865</v>
      </c>
      <c r="E2170" s="1" t="s">
        <v>19345</v>
      </c>
      <c r="F2170" t="s">
        <v>29344</v>
      </c>
      <c r="G2170" t="s">
        <v>39344</v>
      </c>
      <c r="H2170" t="s">
        <v>40874</v>
      </c>
      <c r="I2170" t="s">
        <v>40898</v>
      </c>
      <c r="J2170" t="s">
        <v>40928</v>
      </c>
      <c r="K2170" t="s">
        <v>43012</v>
      </c>
      <c r="L2170" t="s">
        <v>43560</v>
      </c>
      <c r="M2170">
        <v>17810</v>
      </c>
      <c r="N2170">
        <v>659</v>
      </c>
      <c r="O2170">
        <v>3195</v>
      </c>
      <c r="P2170" t="b">
        <v>0</v>
      </c>
      <c r="Q2170" t="b">
        <v>0</v>
      </c>
      <c r="R2170" t="s">
        <v>45712</v>
      </c>
      <c r="S2170">
        <v>612</v>
      </c>
      <c r="T2170">
        <v>8</v>
      </c>
    </row>
    <row r="2171" spans="1:20" x14ac:dyDescent="0.3">
      <c r="A2171">
        <v>4633</v>
      </c>
      <c r="B2171" t="s">
        <v>4652</v>
      </c>
      <c r="C2171" t="s">
        <v>10652</v>
      </c>
      <c r="D2171" t="s">
        <v>10861</v>
      </c>
      <c r="E2171" s="1" t="s">
        <v>15503</v>
      </c>
      <c r="F2171" t="s">
        <v>25502</v>
      </c>
      <c r="G2171" t="s">
        <v>35502</v>
      </c>
      <c r="H2171" t="s">
        <v>40876</v>
      </c>
      <c r="I2171" t="s">
        <v>40911</v>
      </c>
      <c r="J2171" t="s">
        <v>40927</v>
      </c>
      <c r="K2171" t="s">
        <v>43888</v>
      </c>
      <c r="L2171" t="s">
        <v>42439</v>
      </c>
      <c r="M2171">
        <v>17805</v>
      </c>
      <c r="N2171">
        <v>1493</v>
      </c>
      <c r="O2171">
        <v>3694</v>
      </c>
      <c r="P2171" t="b">
        <v>0</v>
      </c>
      <c r="Q2171" t="b">
        <v>0</v>
      </c>
      <c r="R2171" t="s">
        <v>45712</v>
      </c>
      <c r="S2171">
        <v>1363</v>
      </c>
      <c r="T2171">
        <v>39</v>
      </c>
    </row>
    <row r="2172" spans="1:20" x14ac:dyDescent="0.3">
      <c r="A2172">
        <v>2197</v>
      </c>
      <c r="B2172" t="s">
        <v>2216</v>
      </c>
      <c r="C2172" t="s">
        <v>10717</v>
      </c>
      <c r="D2172" t="s">
        <v>10865</v>
      </c>
      <c r="E2172" s="1" t="s">
        <v>13067</v>
      </c>
      <c r="F2172" t="s">
        <v>23066</v>
      </c>
      <c r="G2172" t="s">
        <v>33066</v>
      </c>
      <c r="H2172" t="s">
        <v>40875</v>
      </c>
      <c r="I2172" t="s">
        <v>40919</v>
      </c>
      <c r="J2172" t="s">
        <v>40928</v>
      </c>
      <c r="K2172" t="s">
        <v>42687</v>
      </c>
      <c r="L2172" t="s">
        <v>44101</v>
      </c>
      <c r="M2172">
        <v>17790</v>
      </c>
      <c r="N2172">
        <v>3728</v>
      </c>
      <c r="O2172">
        <v>4709</v>
      </c>
      <c r="P2172" t="b">
        <v>0</v>
      </c>
      <c r="Q2172" t="b">
        <v>0</v>
      </c>
      <c r="R2172" t="s">
        <v>45712</v>
      </c>
      <c r="S2172">
        <v>780</v>
      </c>
      <c r="T2172">
        <v>40</v>
      </c>
    </row>
    <row r="2173" spans="1:20" x14ac:dyDescent="0.3">
      <c r="A2173">
        <v>7457</v>
      </c>
      <c r="B2173" t="s">
        <v>7476</v>
      </c>
      <c r="C2173" t="s">
        <v>10599</v>
      </c>
      <c r="D2173" t="s">
        <v>10869</v>
      </c>
      <c r="E2173" s="1" t="s">
        <v>18327</v>
      </c>
      <c r="F2173" t="s">
        <v>28326</v>
      </c>
      <c r="G2173" t="s">
        <v>38326</v>
      </c>
      <c r="H2173" t="s">
        <v>40870</v>
      </c>
      <c r="I2173" t="s">
        <v>40906</v>
      </c>
      <c r="J2173" t="s">
        <v>40923</v>
      </c>
      <c r="K2173" t="s">
        <v>44680</v>
      </c>
      <c r="L2173" t="s">
        <v>43486</v>
      </c>
      <c r="M2173">
        <v>17785</v>
      </c>
      <c r="N2173">
        <v>6487</v>
      </c>
      <c r="O2173">
        <v>166</v>
      </c>
      <c r="P2173" t="b">
        <v>0</v>
      </c>
      <c r="Q2173" t="b">
        <v>0</v>
      </c>
      <c r="R2173" t="s">
        <v>45712</v>
      </c>
      <c r="S2173">
        <v>319</v>
      </c>
      <c r="T2173">
        <v>5</v>
      </c>
    </row>
    <row r="2174" spans="1:20" x14ac:dyDescent="0.3">
      <c r="A2174">
        <v>8114</v>
      </c>
      <c r="B2174" t="s">
        <v>8133</v>
      </c>
      <c r="C2174" t="s">
        <v>10326</v>
      </c>
      <c r="D2174" t="s">
        <v>10869</v>
      </c>
      <c r="E2174" s="1" t="s">
        <v>18984</v>
      </c>
      <c r="F2174" t="s">
        <v>28983</v>
      </c>
      <c r="G2174" t="s">
        <v>38983</v>
      </c>
      <c r="H2174" t="s">
        <v>40870</v>
      </c>
      <c r="I2174" t="s">
        <v>40906</v>
      </c>
      <c r="J2174" t="s">
        <v>40926</v>
      </c>
      <c r="K2174" t="s">
        <v>42070</v>
      </c>
      <c r="L2174" t="s">
        <v>45113</v>
      </c>
      <c r="M2174">
        <v>17784</v>
      </c>
      <c r="N2174">
        <v>5619</v>
      </c>
      <c r="O2174">
        <v>2956</v>
      </c>
      <c r="P2174" t="b">
        <v>1</v>
      </c>
      <c r="Q2174" t="b">
        <v>1</v>
      </c>
      <c r="R2174" t="s">
        <v>45714</v>
      </c>
      <c r="S2174">
        <v>1177</v>
      </c>
      <c r="T2174">
        <v>111</v>
      </c>
    </row>
    <row r="2175" spans="1:20" x14ac:dyDescent="0.3">
      <c r="A2175">
        <v>8366</v>
      </c>
      <c r="B2175" t="s">
        <v>8385</v>
      </c>
      <c r="C2175" t="s">
        <v>10356</v>
      </c>
      <c r="D2175" t="s">
        <v>10868</v>
      </c>
      <c r="E2175" s="1" t="s">
        <v>19236</v>
      </c>
      <c r="F2175" t="s">
        <v>29235</v>
      </c>
      <c r="G2175" t="s">
        <v>39235</v>
      </c>
      <c r="H2175" t="s">
        <v>40870</v>
      </c>
      <c r="I2175" t="s">
        <v>40879</v>
      </c>
      <c r="J2175" t="s">
        <v>40922</v>
      </c>
      <c r="K2175" t="s">
        <v>43060</v>
      </c>
      <c r="L2175" t="s">
        <v>43480</v>
      </c>
      <c r="M2175">
        <v>17780</v>
      </c>
      <c r="N2175">
        <v>4584</v>
      </c>
      <c r="O2175">
        <v>98</v>
      </c>
      <c r="P2175" t="b">
        <v>0</v>
      </c>
      <c r="Q2175" t="b">
        <v>0</v>
      </c>
      <c r="R2175" t="s">
        <v>45712</v>
      </c>
      <c r="S2175">
        <v>755</v>
      </c>
      <c r="T2175">
        <v>63</v>
      </c>
    </row>
    <row r="2176" spans="1:20" x14ac:dyDescent="0.3">
      <c r="A2176">
        <v>5010</v>
      </c>
      <c r="B2176" t="s">
        <v>5029</v>
      </c>
      <c r="C2176" t="s">
        <v>10523</v>
      </c>
      <c r="D2176" t="s">
        <v>10868</v>
      </c>
      <c r="E2176" s="1" t="s">
        <v>15880</v>
      </c>
      <c r="F2176" t="s">
        <v>25879</v>
      </c>
      <c r="G2176" t="s">
        <v>35879</v>
      </c>
      <c r="H2176" t="s">
        <v>40870</v>
      </c>
      <c r="I2176" t="s">
        <v>40909</v>
      </c>
      <c r="J2176" t="s">
        <v>40920</v>
      </c>
      <c r="K2176" t="s">
        <v>41835</v>
      </c>
      <c r="L2176" t="s">
        <v>44819</v>
      </c>
      <c r="M2176">
        <v>17773</v>
      </c>
      <c r="N2176">
        <v>7297</v>
      </c>
      <c r="O2176">
        <v>318</v>
      </c>
      <c r="P2176" t="b">
        <v>0</v>
      </c>
      <c r="Q2176" t="b">
        <v>0</v>
      </c>
      <c r="R2176" t="s">
        <v>45712</v>
      </c>
      <c r="S2176">
        <v>872</v>
      </c>
      <c r="T2176">
        <v>68</v>
      </c>
    </row>
    <row r="2177" spans="1:20" x14ac:dyDescent="0.3">
      <c r="A2177">
        <v>7004</v>
      </c>
      <c r="B2177" t="s">
        <v>7023</v>
      </c>
      <c r="C2177" t="s">
        <v>10300</v>
      </c>
      <c r="D2177" t="s">
        <v>10863</v>
      </c>
      <c r="E2177" s="1" t="s">
        <v>17874</v>
      </c>
      <c r="F2177" t="s">
        <v>27873</v>
      </c>
      <c r="G2177" t="s">
        <v>37873</v>
      </c>
      <c r="H2177" t="s">
        <v>40871</v>
      </c>
      <c r="I2177" t="s">
        <v>40871</v>
      </c>
      <c r="J2177" t="s">
        <v>40920</v>
      </c>
      <c r="K2177" t="s">
        <v>42193</v>
      </c>
      <c r="L2177" t="s">
        <v>45132</v>
      </c>
      <c r="M2177">
        <v>17769</v>
      </c>
      <c r="N2177">
        <v>4032</v>
      </c>
      <c r="O2177">
        <v>2021</v>
      </c>
      <c r="P2177" t="b">
        <v>0</v>
      </c>
      <c r="Q2177" t="b">
        <v>0</v>
      </c>
      <c r="R2177" t="s">
        <v>45712</v>
      </c>
      <c r="S2177">
        <v>100</v>
      </c>
      <c r="T2177">
        <v>6</v>
      </c>
    </row>
    <row r="2178" spans="1:20" x14ac:dyDescent="0.3">
      <c r="A2178">
        <v>2729</v>
      </c>
      <c r="B2178" t="s">
        <v>2748</v>
      </c>
      <c r="C2178" t="s">
        <v>10304</v>
      </c>
      <c r="D2178" t="s">
        <v>10861</v>
      </c>
      <c r="E2178" s="1" t="s">
        <v>13599</v>
      </c>
      <c r="F2178" t="s">
        <v>23598</v>
      </c>
      <c r="G2178" t="s">
        <v>33598</v>
      </c>
      <c r="H2178" t="s">
        <v>40875</v>
      </c>
      <c r="I2178" t="s">
        <v>40908</v>
      </c>
      <c r="J2178" t="s">
        <v>40928</v>
      </c>
      <c r="K2178" t="s">
        <v>41841</v>
      </c>
      <c r="L2178" t="s">
        <v>45148</v>
      </c>
      <c r="M2178">
        <v>17768</v>
      </c>
      <c r="N2178">
        <v>2697</v>
      </c>
      <c r="O2178">
        <v>1940</v>
      </c>
      <c r="P2178" t="b">
        <v>0</v>
      </c>
      <c r="Q2178" t="b">
        <v>0</v>
      </c>
      <c r="R2178" t="s">
        <v>45712</v>
      </c>
      <c r="S2178">
        <v>188</v>
      </c>
      <c r="T2178">
        <v>17</v>
      </c>
    </row>
    <row r="2179" spans="1:20" x14ac:dyDescent="0.3">
      <c r="A2179">
        <v>6254</v>
      </c>
      <c r="B2179" t="s">
        <v>6273</v>
      </c>
      <c r="C2179" t="s">
        <v>10247</v>
      </c>
      <c r="D2179" t="s">
        <v>10869</v>
      </c>
      <c r="E2179" s="1" t="s">
        <v>17124</v>
      </c>
      <c r="F2179" t="s">
        <v>27123</v>
      </c>
      <c r="G2179" t="s">
        <v>37123</v>
      </c>
      <c r="H2179" t="s">
        <v>40877</v>
      </c>
      <c r="I2179" t="s">
        <v>40891</v>
      </c>
      <c r="J2179" t="s">
        <v>40920</v>
      </c>
      <c r="K2179" t="s">
        <v>42673</v>
      </c>
      <c r="L2179" t="s">
        <v>45591</v>
      </c>
      <c r="M2179">
        <v>17763</v>
      </c>
      <c r="N2179">
        <v>4863</v>
      </c>
      <c r="O2179">
        <v>3781</v>
      </c>
      <c r="P2179" t="b">
        <v>0</v>
      </c>
      <c r="Q2179" t="b">
        <v>0</v>
      </c>
      <c r="R2179" t="s">
        <v>45712</v>
      </c>
      <c r="S2179">
        <v>181</v>
      </c>
      <c r="T2179">
        <v>1</v>
      </c>
    </row>
    <row r="2180" spans="1:20" x14ac:dyDescent="0.3">
      <c r="A2180">
        <v>7822</v>
      </c>
      <c r="B2180" t="s">
        <v>7841</v>
      </c>
      <c r="C2180" t="s">
        <v>10767</v>
      </c>
      <c r="D2180" t="s">
        <v>10869</v>
      </c>
      <c r="E2180" s="1" t="s">
        <v>18692</v>
      </c>
      <c r="F2180" t="s">
        <v>28691</v>
      </c>
      <c r="G2180" t="s">
        <v>38691</v>
      </c>
      <c r="H2180" t="s">
        <v>40874</v>
      </c>
      <c r="I2180" t="s">
        <v>40904</v>
      </c>
      <c r="J2180" t="s">
        <v>40928</v>
      </c>
      <c r="K2180" t="s">
        <v>42298</v>
      </c>
      <c r="L2180" t="s">
        <v>44992</v>
      </c>
      <c r="M2180">
        <v>17762</v>
      </c>
      <c r="N2180">
        <v>3309</v>
      </c>
      <c r="O2180">
        <v>5101</v>
      </c>
      <c r="P2180" t="b">
        <v>0</v>
      </c>
      <c r="Q2180" t="b">
        <v>0</v>
      </c>
      <c r="R2180" t="s">
        <v>45712</v>
      </c>
      <c r="S2180">
        <v>755</v>
      </c>
      <c r="T2180">
        <v>42</v>
      </c>
    </row>
    <row r="2181" spans="1:20" x14ac:dyDescent="0.3">
      <c r="A2181">
        <v>8060</v>
      </c>
      <c r="B2181" t="s">
        <v>8079</v>
      </c>
      <c r="C2181" t="s">
        <v>10793</v>
      </c>
      <c r="D2181" t="s">
        <v>10865</v>
      </c>
      <c r="E2181" s="1" t="s">
        <v>18930</v>
      </c>
      <c r="F2181" t="s">
        <v>28929</v>
      </c>
      <c r="G2181" t="s">
        <v>38929</v>
      </c>
      <c r="H2181" t="s">
        <v>40876</v>
      </c>
      <c r="I2181" t="s">
        <v>40900</v>
      </c>
      <c r="J2181" t="s">
        <v>40922</v>
      </c>
      <c r="K2181" t="s">
        <v>44799</v>
      </c>
      <c r="L2181" t="s">
        <v>45656</v>
      </c>
      <c r="M2181">
        <v>17757</v>
      </c>
      <c r="N2181">
        <v>4945</v>
      </c>
      <c r="O2181">
        <v>4290</v>
      </c>
      <c r="P2181" t="b">
        <v>0</v>
      </c>
      <c r="Q2181" t="b">
        <v>0</v>
      </c>
      <c r="R2181" t="s">
        <v>45712</v>
      </c>
      <c r="S2181">
        <v>316</v>
      </c>
      <c r="T2181">
        <v>16</v>
      </c>
    </row>
    <row r="2182" spans="1:20" x14ac:dyDescent="0.3">
      <c r="A2182">
        <v>7032</v>
      </c>
      <c r="B2182" t="s">
        <v>7051</v>
      </c>
      <c r="C2182" t="s">
        <v>10350</v>
      </c>
      <c r="D2182" t="s">
        <v>10868</v>
      </c>
      <c r="E2182" s="1" t="s">
        <v>17902</v>
      </c>
      <c r="F2182" t="s">
        <v>27901</v>
      </c>
      <c r="G2182" t="s">
        <v>37901</v>
      </c>
      <c r="H2182" t="s">
        <v>40872</v>
      </c>
      <c r="I2182" t="s">
        <v>40917</v>
      </c>
      <c r="J2182" t="s">
        <v>40920</v>
      </c>
      <c r="K2182" t="s">
        <v>42131</v>
      </c>
      <c r="L2182" t="s">
        <v>42161</v>
      </c>
      <c r="M2182">
        <v>17744</v>
      </c>
      <c r="N2182">
        <v>1725</v>
      </c>
      <c r="O2182">
        <v>2962</v>
      </c>
      <c r="P2182" t="b">
        <v>0</v>
      </c>
      <c r="Q2182" t="b">
        <v>0</v>
      </c>
      <c r="R2182" t="s">
        <v>45712</v>
      </c>
      <c r="S2182">
        <v>1291</v>
      </c>
      <c r="T2182">
        <v>24</v>
      </c>
    </row>
    <row r="2183" spans="1:20" x14ac:dyDescent="0.3">
      <c r="A2183">
        <v>4372</v>
      </c>
      <c r="B2183" t="s">
        <v>4391</v>
      </c>
      <c r="C2183" t="s">
        <v>10793</v>
      </c>
      <c r="D2183" t="s">
        <v>10867</v>
      </c>
      <c r="E2183" s="1" t="s">
        <v>15242</v>
      </c>
      <c r="F2183" t="s">
        <v>25241</v>
      </c>
      <c r="G2183" t="s">
        <v>35241</v>
      </c>
      <c r="H2183" t="s">
        <v>40870</v>
      </c>
      <c r="I2183" t="s">
        <v>40878</v>
      </c>
      <c r="J2183" t="s">
        <v>40922</v>
      </c>
      <c r="K2183" t="s">
        <v>43781</v>
      </c>
      <c r="L2183" t="s">
        <v>44719</v>
      </c>
      <c r="M2183">
        <v>17738</v>
      </c>
      <c r="N2183">
        <v>3810</v>
      </c>
      <c r="O2183">
        <v>3147</v>
      </c>
      <c r="P2183" t="b">
        <v>0</v>
      </c>
      <c r="Q2183" t="b">
        <v>0</v>
      </c>
      <c r="R2183" t="s">
        <v>45712</v>
      </c>
      <c r="S2183">
        <v>377</v>
      </c>
      <c r="T2183">
        <v>5</v>
      </c>
    </row>
    <row r="2184" spans="1:20" x14ac:dyDescent="0.3">
      <c r="A2184">
        <v>9948</v>
      </c>
      <c r="B2184" t="s">
        <v>9967</v>
      </c>
      <c r="C2184" t="s">
        <v>10818</v>
      </c>
      <c r="D2184" t="s">
        <v>10870</v>
      </c>
      <c r="E2184" s="1" t="s">
        <v>20818</v>
      </c>
      <c r="F2184" t="s">
        <v>30817</v>
      </c>
      <c r="G2184" t="s">
        <v>40817</v>
      </c>
      <c r="H2184" t="s">
        <v>40875</v>
      </c>
      <c r="I2184" t="s">
        <v>40893</v>
      </c>
      <c r="J2184" t="s">
        <v>40922</v>
      </c>
      <c r="K2184" t="s">
        <v>42567</v>
      </c>
      <c r="L2184" t="s">
        <v>45025</v>
      </c>
      <c r="M2184">
        <v>17737</v>
      </c>
      <c r="N2184">
        <v>1250</v>
      </c>
      <c r="O2184">
        <v>4814</v>
      </c>
      <c r="P2184" t="b">
        <v>0</v>
      </c>
      <c r="Q2184" t="b">
        <v>0</v>
      </c>
      <c r="R2184" t="s">
        <v>45712</v>
      </c>
      <c r="S2184">
        <v>786</v>
      </c>
      <c r="T2184">
        <v>29</v>
      </c>
    </row>
    <row r="2185" spans="1:20" x14ac:dyDescent="0.3">
      <c r="A2185">
        <v>2050</v>
      </c>
      <c r="B2185" t="s">
        <v>2069</v>
      </c>
      <c r="C2185" t="s">
        <v>10345</v>
      </c>
      <c r="D2185" t="s">
        <v>10866</v>
      </c>
      <c r="E2185" s="1" t="s">
        <v>12920</v>
      </c>
      <c r="F2185" t="s">
        <v>22919</v>
      </c>
      <c r="G2185" t="s">
        <v>32919</v>
      </c>
      <c r="H2185" t="s">
        <v>40872</v>
      </c>
      <c r="I2185" t="s">
        <v>40917</v>
      </c>
      <c r="J2185" t="s">
        <v>40928</v>
      </c>
      <c r="K2185" t="s">
        <v>40971</v>
      </c>
      <c r="L2185" t="s">
        <v>45129</v>
      </c>
      <c r="M2185">
        <v>17736</v>
      </c>
      <c r="N2185">
        <v>6446</v>
      </c>
      <c r="O2185">
        <v>5467</v>
      </c>
      <c r="P2185" t="b">
        <v>0</v>
      </c>
      <c r="Q2185" t="b">
        <v>0</v>
      </c>
      <c r="R2185" t="s">
        <v>45712</v>
      </c>
      <c r="S2185">
        <v>584</v>
      </c>
      <c r="T2185">
        <v>24</v>
      </c>
    </row>
    <row r="2186" spans="1:20" x14ac:dyDescent="0.3">
      <c r="A2186">
        <v>5576</v>
      </c>
      <c r="B2186" t="s">
        <v>5595</v>
      </c>
      <c r="C2186" t="s">
        <v>10727</v>
      </c>
      <c r="D2186" t="s">
        <v>10864</v>
      </c>
      <c r="E2186" s="1" t="s">
        <v>16446</v>
      </c>
      <c r="F2186" t="s">
        <v>26445</v>
      </c>
      <c r="G2186" t="s">
        <v>36445</v>
      </c>
      <c r="H2186" t="s">
        <v>40872</v>
      </c>
      <c r="I2186" t="s">
        <v>40917</v>
      </c>
      <c r="J2186" t="s">
        <v>40926</v>
      </c>
      <c r="K2186" t="s">
        <v>44202</v>
      </c>
      <c r="L2186" t="s">
        <v>43517</v>
      </c>
      <c r="M2186">
        <v>17736</v>
      </c>
      <c r="N2186">
        <v>7370</v>
      </c>
      <c r="O2186">
        <v>3091</v>
      </c>
      <c r="P2186" t="b">
        <v>0</v>
      </c>
      <c r="Q2186" t="b">
        <v>1</v>
      </c>
      <c r="R2186" t="s">
        <v>45718</v>
      </c>
      <c r="S2186">
        <v>1273</v>
      </c>
      <c r="T2186">
        <v>84</v>
      </c>
    </row>
    <row r="2187" spans="1:20" x14ac:dyDescent="0.3">
      <c r="A2187">
        <v>3709</v>
      </c>
      <c r="B2187" t="s">
        <v>3728</v>
      </c>
      <c r="C2187" t="s">
        <v>10695</v>
      </c>
      <c r="D2187" t="s">
        <v>10862</v>
      </c>
      <c r="E2187" s="1" t="s">
        <v>14579</v>
      </c>
      <c r="F2187" t="s">
        <v>24578</v>
      </c>
      <c r="G2187" t="s">
        <v>34578</v>
      </c>
      <c r="H2187" t="s">
        <v>40877</v>
      </c>
      <c r="I2187" t="s">
        <v>40916</v>
      </c>
      <c r="J2187" t="s">
        <v>40923</v>
      </c>
      <c r="K2187" t="s">
        <v>43492</v>
      </c>
      <c r="L2187" t="s">
        <v>42429</v>
      </c>
      <c r="M2187">
        <v>17732</v>
      </c>
      <c r="N2187">
        <v>3057</v>
      </c>
      <c r="O2187">
        <v>5227</v>
      </c>
      <c r="P2187" t="b">
        <v>0</v>
      </c>
      <c r="Q2187" t="b">
        <v>1</v>
      </c>
      <c r="R2187" t="s">
        <v>45717</v>
      </c>
      <c r="S2187">
        <v>1412</v>
      </c>
      <c r="T2187">
        <v>23</v>
      </c>
    </row>
    <row r="2188" spans="1:20" x14ac:dyDescent="0.3">
      <c r="A2188">
        <v>1403</v>
      </c>
      <c r="B2188" t="s">
        <v>1422</v>
      </c>
      <c r="C2188" t="s">
        <v>10646</v>
      </c>
      <c r="D2188" t="s">
        <v>10862</v>
      </c>
      <c r="E2188" s="1" t="s">
        <v>12273</v>
      </c>
      <c r="F2188" t="s">
        <v>22273</v>
      </c>
      <c r="G2188" t="s">
        <v>32272</v>
      </c>
      <c r="H2188" t="s">
        <v>40870</v>
      </c>
      <c r="I2188" t="s">
        <v>40884</v>
      </c>
      <c r="J2188" t="s">
        <v>40925</v>
      </c>
      <c r="K2188" t="s">
        <v>42138</v>
      </c>
      <c r="L2188" t="s">
        <v>45121</v>
      </c>
      <c r="M2188">
        <v>17714</v>
      </c>
      <c r="N2188">
        <v>308</v>
      </c>
      <c r="O2188">
        <v>605</v>
      </c>
      <c r="P2188" t="b">
        <v>0</v>
      </c>
      <c r="Q2188" t="b">
        <v>0</v>
      </c>
      <c r="R2188" t="s">
        <v>45712</v>
      </c>
      <c r="S2188">
        <v>1098</v>
      </c>
      <c r="T2188">
        <v>41</v>
      </c>
    </row>
    <row r="2189" spans="1:20" x14ac:dyDescent="0.3">
      <c r="A2189">
        <v>9669</v>
      </c>
      <c r="B2189" t="s">
        <v>9688</v>
      </c>
      <c r="C2189" t="s">
        <v>10070</v>
      </c>
      <c r="D2189" t="s">
        <v>10861</v>
      </c>
      <c r="E2189" s="1" t="s">
        <v>20539</v>
      </c>
      <c r="F2189" t="s">
        <v>30538</v>
      </c>
      <c r="G2189" t="s">
        <v>40538</v>
      </c>
      <c r="H2189" t="s">
        <v>40874</v>
      </c>
      <c r="I2189" t="s">
        <v>40918</v>
      </c>
      <c r="J2189" t="s">
        <v>40923</v>
      </c>
      <c r="K2189" t="s">
        <v>41594</v>
      </c>
      <c r="L2189" t="s">
        <v>45121</v>
      </c>
      <c r="M2189">
        <v>17709</v>
      </c>
      <c r="N2189">
        <v>4056</v>
      </c>
      <c r="O2189">
        <v>3535</v>
      </c>
      <c r="P2189" t="b">
        <v>0</v>
      </c>
      <c r="Q2189" t="b">
        <v>0</v>
      </c>
      <c r="R2189" t="s">
        <v>45712</v>
      </c>
      <c r="S2189">
        <v>642</v>
      </c>
      <c r="T2189">
        <v>52</v>
      </c>
    </row>
    <row r="2190" spans="1:20" x14ac:dyDescent="0.3">
      <c r="A2190">
        <v>58</v>
      </c>
      <c r="B2190" t="s">
        <v>77</v>
      </c>
      <c r="C2190" t="s">
        <v>10076</v>
      </c>
      <c r="D2190" t="s">
        <v>10868</v>
      </c>
      <c r="E2190" s="1" t="s">
        <v>10928</v>
      </c>
      <c r="F2190" t="s">
        <v>20928</v>
      </c>
      <c r="G2190" t="s">
        <v>30927</v>
      </c>
      <c r="H2190" t="s">
        <v>40874</v>
      </c>
      <c r="I2190" t="s">
        <v>40898</v>
      </c>
      <c r="J2190" t="s">
        <v>40928</v>
      </c>
      <c r="K2190" t="s">
        <v>40987</v>
      </c>
      <c r="L2190" t="s">
        <v>45118</v>
      </c>
      <c r="M2190">
        <v>17708</v>
      </c>
      <c r="N2190">
        <v>1885</v>
      </c>
      <c r="O2190">
        <v>4973</v>
      </c>
      <c r="P2190" t="b">
        <v>0</v>
      </c>
      <c r="Q2190" t="b">
        <v>0</v>
      </c>
      <c r="R2190" t="s">
        <v>45712</v>
      </c>
      <c r="S2190">
        <v>1052</v>
      </c>
      <c r="T2190">
        <v>95</v>
      </c>
    </row>
    <row r="2191" spans="1:20" x14ac:dyDescent="0.3">
      <c r="A2191">
        <v>6751</v>
      </c>
      <c r="B2191" t="s">
        <v>6770</v>
      </c>
      <c r="C2191" t="s">
        <v>10394</v>
      </c>
      <c r="D2191" t="s">
        <v>10865</v>
      </c>
      <c r="E2191" s="1" t="s">
        <v>17621</v>
      </c>
      <c r="F2191" t="s">
        <v>27620</v>
      </c>
      <c r="G2191" t="s">
        <v>37620</v>
      </c>
      <c r="H2191" t="s">
        <v>40870</v>
      </c>
      <c r="I2191" t="s">
        <v>40906</v>
      </c>
      <c r="J2191" t="s">
        <v>40922</v>
      </c>
      <c r="K2191" t="s">
        <v>41913</v>
      </c>
      <c r="L2191" t="s">
        <v>45156</v>
      </c>
      <c r="M2191">
        <v>17701</v>
      </c>
      <c r="N2191">
        <v>4133</v>
      </c>
      <c r="O2191">
        <v>3928</v>
      </c>
      <c r="P2191" t="b">
        <v>0</v>
      </c>
      <c r="Q2191" t="b">
        <v>1</v>
      </c>
      <c r="R2191" t="s">
        <v>45721</v>
      </c>
      <c r="S2191">
        <v>352</v>
      </c>
      <c r="T2191">
        <v>3</v>
      </c>
    </row>
    <row r="2192" spans="1:20" x14ac:dyDescent="0.3">
      <c r="A2192">
        <v>9367</v>
      </c>
      <c r="B2192" t="s">
        <v>9386</v>
      </c>
      <c r="C2192" t="s">
        <v>10654</v>
      </c>
      <c r="D2192" t="s">
        <v>10863</v>
      </c>
      <c r="E2192" s="1" t="s">
        <v>20237</v>
      </c>
      <c r="F2192" t="s">
        <v>30236</v>
      </c>
      <c r="G2192" t="s">
        <v>40236</v>
      </c>
      <c r="H2192" t="s">
        <v>40873</v>
      </c>
      <c r="I2192" t="s">
        <v>40895</v>
      </c>
      <c r="J2192" t="s">
        <v>40923</v>
      </c>
      <c r="K2192" t="s">
        <v>42816</v>
      </c>
      <c r="L2192" t="s">
        <v>42199</v>
      </c>
      <c r="M2192">
        <v>17687</v>
      </c>
      <c r="N2192">
        <v>3629</v>
      </c>
      <c r="O2192">
        <v>5962</v>
      </c>
      <c r="P2192" t="b">
        <v>0</v>
      </c>
      <c r="Q2192" t="b">
        <v>0</v>
      </c>
      <c r="R2192" t="s">
        <v>45712</v>
      </c>
      <c r="S2192">
        <v>1163</v>
      </c>
      <c r="T2192">
        <v>63</v>
      </c>
    </row>
    <row r="2193" spans="1:20" x14ac:dyDescent="0.3">
      <c r="A2193">
        <v>9256</v>
      </c>
      <c r="B2193" t="s">
        <v>9275</v>
      </c>
      <c r="C2193" t="s">
        <v>10230</v>
      </c>
      <c r="D2193" t="s">
        <v>10862</v>
      </c>
      <c r="E2193" s="1" t="s">
        <v>20126</v>
      </c>
      <c r="F2193" t="s">
        <v>30125</v>
      </c>
      <c r="G2193" t="s">
        <v>40125</v>
      </c>
      <c r="H2193" t="s">
        <v>40870</v>
      </c>
      <c r="I2193" t="s">
        <v>40879</v>
      </c>
      <c r="J2193" t="s">
        <v>40920</v>
      </c>
      <c r="K2193" t="s">
        <v>45003</v>
      </c>
      <c r="L2193" t="s">
        <v>45118</v>
      </c>
      <c r="M2193">
        <v>17680</v>
      </c>
      <c r="N2193">
        <v>4779</v>
      </c>
      <c r="O2193">
        <v>4651</v>
      </c>
      <c r="P2193" t="b">
        <v>0</v>
      </c>
      <c r="Q2193" t="b">
        <v>0</v>
      </c>
      <c r="R2193" t="s">
        <v>45712</v>
      </c>
      <c r="S2193">
        <v>1044</v>
      </c>
      <c r="T2193">
        <v>61</v>
      </c>
    </row>
    <row r="2194" spans="1:20" x14ac:dyDescent="0.3">
      <c r="A2194">
        <v>730</v>
      </c>
      <c r="B2194" t="s">
        <v>749</v>
      </c>
      <c r="C2194" t="s">
        <v>10400</v>
      </c>
      <c r="D2194" t="s">
        <v>10867</v>
      </c>
      <c r="E2194" s="1" t="s">
        <v>11600</v>
      </c>
      <c r="F2194" t="s">
        <v>21600</v>
      </c>
      <c r="G2194" t="s">
        <v>31599</v>
      </c>
      <c r="H2194" t="s">
        <v>40875</v>
      </c>
      <c r="I2194" t="s">
        <v>40883</v>
      </c>
      <c r="J2194" t="s">
        <v>40929</v>
      </c>
      <c r="K2194" t="s">
        <v>41603</v>
      </c>
      <c r="L2194" t="s">
        <v>41023</v>
      </c>
      <c r="M2194">
        <v>17670</v>
      </c>
      <c r="N2194">
        <v>4248</v>
      </c>
      <c r="O2194">
        <v>1275</v>
      </c>
      <c r="P2194" t="b">
        <v>0</v>
      </c>
      <c r="Q2194" t="b">
        <v>0</v>
      </c>
      <c r="R2194" t="s">
        <v>45712</v>
      </c>
      <c r="S2194">
        <v>944</v>
      </c>
      <c r="T2194">
        <v>63</v>
      </c>
    </row>
    <row r="2195" spans="1:20" x14ac:dyDescent="0.3">
      <c r="A2195">
        <v>9032</v>
      </c>
      <c r="B2195" t="s">
        <v>9051</v>
      </c>
      <c r="C2195" t="s">
        <v>10363</v>
      </c>
      <c r="D2195" t="s">
        <v>10862</v>
      </c>
      <c r="E2195" s="1" t="s">
        <v>19902</v>
      </c>
      <c r="F2195" t="s">
        <v>29901</v>
      </c>
      <c r="G2195" t="s">
        <v>39901</v>
      </c>
      <c r="H2195" t="s">
        <v>40870</v>
      </c>
      <c r="I2195" t="s">
        <v>40884</v>
      </c>
      <c r="J2195" t="s">
        <v>40923</v>
      </c>
      <c r="K2195" t="s">
        <v>42054</v>
      </c>
      <c r="L2195" t="s">
        <v>45151</v>
      </c>
      <c r="M2195">
        <v>17670</v>
      </c>
      <c r="N2195">
        <v>6588</v>
      </c>
      <c r="O2195">
        <v>4779</v>
      </c>
      <c r="P2195" t="b">
        <v>0</v>
      </c>
      <c r="Q2195" t="b">
        <v>1</v>
      </c>
      <c r="R2195" t="s">
        <v>45722</v>
      </c>
      <c r="S2195">
        <v>468</v>
      </c>
      <c r="T2195">
        <v>18</v>
      </c>
    </row>
    <row r="2196" spans="1:20" x14ac:dyDescent="0.3">
      <c r="A2196">
        <v>1255</v>
      </c>
      <c r="B2196" t="s">
        <v>1274</v>
      </c>
      <c r="C2196" t="s">
        <v>10550</v>
      </c>
      <c r="D2196" t="s">
        <v>10867</v>
      </c>
      <c r="E2196" s="1" t="s">
        <v>12125</v>
      </c>
      <c r="F2196" t="s">
        <v>22125</v>
      </c>
      <c r="G2196" t="s">
        <v>32124</v>
      </c>
      <c r="H2196" t="s">
        <v>40875</v>
      </c>
      <c r="I2196" t="s">
        <v>40919</v>
      </c>
      <c r="J2196" t="s">
        <v>40928</v>
      </c>
      <c r="K2196" t="s">
        <v>42025</v>
      </c>
      <c r="L2196" t="s">
        <v>45128</v>
      </c>
      <c r="M2196">
        <v>17665</v>
      </c>
      <c r="N2196">
        <v>3044</v>
      </c>
      <c r="O2196">
        <v>2276</v>
      </c>
      <c r="P2196" t="b">
        <v>0</v>
      </c>
      <c r="Q2196" t="b">
        <v>0</v>
      </c>
      <c r="R2196" t="s">
        <v>45712</v>
      </c>
      <c r="S2196">
        <v>528</v>
      </c>
      <c r="T2196">
        <v>27</v>
      </c>
    </row>
    <row r="2197" spans="1:20" x14ac:dyDescent="0.3">
      <c r="A2197">
        <v>4140</v>
      </c>
      <c r="B2197" t="s">
        <v>4159</v>
      </c>
      <c r="C2197" t="s">
        <v>10113</v>
      </c>
      <c r="D2197" t="s">
        <v>10866</v>
      </c>
      <c r="E2197" s="1" t="s">
        <v>15010</v>
      </c>
      <c r="F2197" t="s">
        <v>25009</v>
      </c>
      <c r="G2197" t="s">
        <v>35009</v>
      </c>
      <c r="H2197" t="s">
        <v>40872</v>
      </c>
      <c r="I2197" t="s">
        <v>40880</v>
      </c>
      <c r="J2197" t="s">
        <v>40926</v>
      </c>
      <c r="K2197" t="s">
        <v>42681</v>
      </c>
      <c r="L2197" t="s">
        <v>45134</v>
      </c>
      <c r="M2197">
        <v>17661</v>
      </c>
      <c r="N2197">
        <v>6613</v>
      </c>
      <c r="O2197">
        <v>5525</v>
      </c>
      <c r="P2197" t="b">
        <v>0</v>
      </c>
      <c r="Q2197" t="b">
        <v>1</v>
      </c>
      <c r="R2197" t="s">
        <v>45720</v>
      </c>
      <c r="S2197">
        <v>698</v>
      </c>
      <c r="T2197">
        <v>22</v>
      </c>
    </row>
    <row r="2198" spans="1:20" x14ac:dyDescent="0.3">
      <c r="A2198">
        <v>906</v>
      </c>
      <c r="B2198" t="s">
        <v>925</v>
      </c>
      <c r="C2198" t="s">
        <v>10140</v>
      </c>
      <c r="D2198" t="s">
        <v>10865</v>
      </c>
      <c r="E2198" s="1" t="s">
        <v>11776</v>
      </c>
      <c r="F2198" t="s">
        <v>21776</v>
      </c>
      <c r="G2198" t="s">
        <v>31775</v>
      </c>
      <c r="H2198" t="s">
        <v>40874</v>
      </c>
      <c r="I2198" t="s">
        <v>40904</v>
      </c>
      <c r="J2198" t="s">
        <v>40927</v>
      </c>
      <c r="K2198" t="s">
        <v>41748</v>
      </c>
      <c r="L2198" t="s">
        <v>45236</v>
      </c>
      <c r="M2198">
        <v>17657</v>
      </c>
      <c r="N2198">
        <v>2641</v>
      </c>
      <c r="O2198">
        <v>1351</v>
      </c>
      <c r="P2198" t="b">
        <v>0</v>
      </c>
      <c r="Q2198" t="b">
        <v>0</v>
      </c>
      <c r="R2198" t="s">
        <v>45712</v>
      </c>
      <c r="S2198">
        <v>1342</v>
      </c>
      <c r="T2198">
        <v>73</v>
      </c>
    </row>
    <row r="2199" spans="1:20" x14ac:dyDescent="0.3">
      <c r="A2199">
        <v>8531</v>
      </c>
      <c r="B2199" t="s">
        <v>8550</v>
      </c>
      <c r="C2199" t="s">
        <v>10643</v>
      </c>
      <c r="D2199" t="s">
        <v>10870</v>
      </c>
      <c r="E2199" s="1" t="s">
        <v>19401</v>
      </c>
      <c r="F2199" t="s">
        <v>29400</v>
      </c>
      <c r="G2199" t="s">
        <v>39400</v>
      </c>
      <c r="H2199" t="s">
        <v>40875</v>
      </c>
      <c r="I2199" t="s">
        <v>40908</v>
      </c>
      <c r="J2199" t="s">
        <v>40922</v>
      </c>
      <c r="K2199" t="s">
        <v>44882</v>
      </c>
      <c r="L2199" t="s">
        <v>45178</v>
      </c>
      <c r="M2199">
        <v>17657</v>
      </c>
      <c r="N2199">
        <v>7118</v>
      </c>
      <c r="O2199">
        <v>1730</v>
      </c>
      <c r="P2199" t="b">
        <v>0</v>
      </c>
      <c r="Q2199" t="b">
        <v>0</v>
      </c>
      <c r="R2199" t="s">
        <v>45712</v>
      </c>
      <c r="S2199">
        <v>232</v>
      </c>
      <c r="T2199">
        <v>13</v>
      </c>
    </row>
    <row r="2200" spans="1:20" x14ac:dyDescent="0.3">
      <c r="A2200">
        <v>6076</v>
      </c>
      <c r="B2200" t="s">
        <v>6095</v>
      </c>
      <c r="C2200" t="s">
        <v>10262</v>
      </c>
      <c r="D2200" t="s">
        <v>10864</v>
      </c>
      <c r="E2200" s="1" t="s">
        <v>16946</v>
      </c>
      <c r="F2200" t="s">
        <v>26945</v>
      </c>
      <c r="G2200" t="s">
        <v>36945</v>
      </c>
      <c r="H2200" t="s">
        <v>40877</v>
      </c>
      <c r="I2200" t="s">
        <v>40891</v>
      </c>
      <c r="J2200" t="s">
        <v>40922</v>
      </c>
      <c r="K2200" t="s">
        <v>42372</v>
      </c>
      <c r="L2200" t="s">
        <v>43910</v>
      </c>
      <c r="M2200">
        <v>17653</v>
      </c>
      <c r="N2200">
        <v>1221</v>
      </c>
      <c r="O2200">
        <v>4850</v>
      </c>
      <c r="P2200" t="b">
        <v>0</v>
      </c>
      <c r="Q2200" t="b">
        <v>0</v>
      </c>
      <c r="R2200" t="s">
        <v>45712</v>
      </c>
      <c r="S2200">
        <v>510</v>
      </c>
      <c r="T2200">
        <v>12</v>
      </c>
    </row>
    <row r="2201" spans="1:20" x14ac:dyDescent="0.3">
      <c r="A2201">
        <v>3673</v>
      </c>
      <c r="B2201" t="s">
        <v>3692</v>
      </c>
      <c r="C2201" t="s">
        <v>10020</v>
      </c>
      <c r="D2201" t="s">
        <v>10867</v>
      </c>
      <c r="E2201" s="1" t="s">
        <v>14543</v>
      </c>
      <c r="F2201" t="s">
        <v>24542</v>
      </c>
      <c r="G2201" t="s">
        <v>34542</v>
      </c>
      <c r="H2201" t="s">
        <v>40873</v>
      </c>
      <c r="I2201" t="s">
        <v>40895</v>
      </c>
      <c r="J2201" t="s">
        <v>40920</v>
      </c>
      <c r="K2201" t="s">
        <v>43467</v>
      </c>
      <c r="L2201" t="s">
        <v>45133</v>
      </c>
      <c r="M2201">
        <v>17637</v>
      </c>
      <c r="N2201">
        <v>3024</v>
      </c>
      <c r="O2201">
        <v>4140</v>
      </c>
      <c r="P2201" t="b">
        <v>0</v>
      </c>
      <c r="Q2201" t="b">
        <v>1</v>
      </c>
      <c r="R2201" t="s">
        <v>45721</v>
      </c>
      <c r="S2201">
        <v>787</v>
      </c>
      <c r="T2201">
        <v>73</v>
      </c>
    </row>
    <row r="2202" spans="1:20" x14ac:dyDescent="0.3">
      <c r="A2202">
        <v>9213</v>
      </c>
      <c r="B2202" t="s">
        <v>9232</v>
      </c>
      <c r="C2202" t="s">
        <v>10048</v>
      </c>
      <c r="D2202" t="s">
        <v>10866</v>
      </c>
      <c r="E2202" s="1" t="s">
        <v>20083</v>
      </c>
      <c r="F2202" t="s">
        <v>30082</v>
      </c>
      <c r="G2202" t="s">
        <v>40082</v>
      </c>
      <c r="H2202" t="s">
        <v>40876</v>
      </c>
      <c r="I2202" t="s">
        <v>40899</v>
      </c>
      <c r="J2202" t="s">
        <v>40922</v>
      </c>
      <c r="K2202" t="s">
        <v>41106</v>
      </c>
      <c r="L2202" t="s">
        <v>43762</v>
      </c>
      <c r="M2202">
        <v>17637</v>
      </c>
      <c r="N2202">
        <v>1115</v>
      </c>
      <c r="O2202">
        <v>2346</v>
      </c>
      <c r="P2202" t="b">
        <v>0</v>
      </c>
      <c r="Q2202" t="b">
        <v>1</v>
      </c>
      <c r="R2202" t="s">
        <v>45712</v>
      </c>
      <c r="S2202">
        <v>439</v>
      </c>
      <c r="T2202">
        <v>30</v>
      </c>
    </row>
    <row r="2203" spans="1:20" x14ac:dyDescent="0.3">
      <c r="A2203">
        <v>4069</v>
      </c>
      <c r="B2203" t="s">
        <v>4088</v>
      </c>
      <c r="C2203" t="s">
        <v>10298</v>
      </c>
      <c r="D2203" t="s">
        <v>10866</v>
      </c>
      <c r="E2203" s="1" t="s">
        <v>14939</v>
      </c>
      <c r="F2203" t="s">
        <v>24938</v>
      </c>
      <c r="G2203" t="s">
        <v>34938</v>
      </c>
      <c r="H2203" t="s">
        <v>40876</v>
      </c>
      <c r="I2203" t="s">
        <v>40911</v>
      </c>
      <c r="J2203" t="s">
        <v>40923</v>
      </c>
      <c r="K2203" t="s">
        <v>42799</v>
      </c>
      <c r="L2203" t="s">
        <v>43750</v>
      </c>
      <c r="M2203">
        <v>17636</v>
      </c>
      <c r="N2203">
        <v>1931</v>
      </c>
      <c r="O2203">
        <v>4734</v>
      </c>
      <c r="P2203" t="b">
        <v>0</v>
      </c>
      <c r="Q2203" t="b">
        <v>1</v>
      </c>
      <c r="R2203" t="s">
        <v>45718</v>
      </c>
      <c r="S2203">
        <v>1320</v>
      </c>
      <c r="T2203">
        <v>74</v>
      </c>
    </row>
    <row r="2204" spans="1:20" x14ac:dyDescent="0.3">
      <c r="A2204">
        <v>3148</v>
      </c>
      <c r="B2204" t="s">
        <v>3167</v>
      </c>
      <c r="C2204" t="s">
        <v>10482</v>
      </c>
      <c r="D2204" t="s">
        <v>10866</v>
      </c>
      <c r="E2204" s="1" t="s">
        <v>14018</v>
      </c>
      <c r="F2204" t="s">
        <v>24017</v>
      </c>
      <c r="G2204" t="s">
        <v>34017</v>
      </c>
      <c r="H2204" t="s">
        <v>40875</v>
      </c>
      <c r="I2204" t="s">
        <v>40919</v>
      </c>
      <c r="J2204" t="s">
        <v>40927</v>
      </c>
      <c r="K2204" t="s">
        <v>41483</v>
      </c>
      <c r="L2204" t="s">
        <v>45257</v>
      </c>
      <c r="M2204">
        <v>17634</v>
      </c>
      <c r="N2204">
        <v>6824</v>
      </c>
      <c r="O2204">
        <v>2864</v>
      </c>
      <c r="P2204" t="b">
        <v>0</v>
      </c>
      <c r="Q2204" t="b">
        <v>0</v>
      </c>
      <c r="R2204" t="s">
        <v>45712</v>
      </c>
      <c r="S2204">
        <v>717</v>
      </c>
      <c r="T2204">
        <v>27</v>
      </c>
    </row>
    <row r="2205" spans="1:20" x14ac:dyDescent="0.3">
      <c r="A2205">
        <v>7256</v>
      </c>
      <c r="B2205" t="s">
        <v>7275</v>
      </c>
      <c r="C2205" t="s">
        <v>10021</v>
      </c>
      <c r="D2205" t="s">
        <v>10867</v>
      </c>
      <c r="E2205" s="1" t="s">
        <v>18126</v>
      </c>
      <c r="F2205" t="s">
        <v>28125</v>
      </c>
      <c r="G2205" t="s">
        <v>38125</v>
      </c>
      <c r="H2205" t="s">
        <v>40872</v>
      </c>
      <c r="I2205" t="s">
        <v>40880</v>
      </c>
      <c r="J2205" t="s">
        <v>40927</v>
      </c>
      <c r="K2205" t="s">
        <v>44447</v>
      </c>
      <c r="L2205" t="s">
        <v>42738</v>
      </c>
      <c r="M2205">
        <v>17633</v>
      </c>
      <c r="N2205">
        <v>4020</v>
      </c>
      <c r="O2205">
        <v>1036</v>
      </c>
      <c r="P2205" t="b">
        <v>0</v>
      </c>
      <c r="Q2205" t="b">
        <v>0</v>
      </c>
      <c r="R2205" t="s">
        <v>45712</v>
      </c>
      <c r="S2205">
        <v>1313</v>
      </c>
      <c r="T2205">
        <v>127</v>
      </c>
    </row>
    <row r="2206" spans="1:20" x14ac:dyDescent="0.3">
      <c r="A2206">
        <v>8372</v>
      </c>
      <c r="B2206" t="s">
        <v>8391</v>
      </c>
      <c r="C2206" t="s">
        <v>10739</v>
      </c>
      <c r="D2206" t="s">
        <v>10866</v>
      </c>
      <c r="E2206" s="1" t="s">
        <v>19242</v>
      </c>
      <c r="F2206" t="s">
        <v>29241</v>
      </c>
      <c r="G2206" t="s">
        <v>39241</v>
      </c>
      <c r="H2206" t="s">
        <v>40872</v>
      </c>
      <c r="I2206" t="s">
        <v>40917</v>
      </c>
      <c r="J2206" t="s">
        <v>40929</v>
      </c>
      <c r="K2206" t="s">
        <v>44852</v>
      </c>
      <c r="L2206" t="s">
        <v>45667</v>
      </c>
      <c r="M2206">
        <v>17632</v>
      </c>
      <c r="N2206">
        <v>1565</v>
      </c>
      <c r="O2206">
        <v>3506</v>
      </c>
      <c r="P2206" t="b">
        <v>0</v>
      </c>
      <c r="Q2206" t="b">
        <v>0</v>
      </c>
      <c r="R2206" t="s">
        <v>45712</v>
      </c>
      <c r="S2206">
        <v>426</v>
      </c>
      <c r="T2206">
        <v>24</v>
      </c>
    </row>
    <row r="2207" spans="1:20" x14ac:dyDescent="0.3">
      <c r="A2207">
        <v>2606</v>
      </c>
      <c r="B2207" t="s">
        <v>2625</v>
      </c>
      <c r="C2207" t="s">
        <v>10582</v>
      </c>
      <c r="D2207" t="s">
        <v>10862</v>
      </c>
      <c r="E2207" s="1" t="s">
        <v>13476</v>
      </c>
      <c r="F2207" t="s">
        <v>23475</v>
      </c>
      <c r="G2207" t="s">
        <v>33475</v>
      </c>
      <c r="H2207" t="s">
        <v>40874</v>
      </c>
      <c r="I2207" t="s">
        <v>40914</v>
      </c>
      <c r="J2207" t="s">
        <v>40922</v>
      </c>
      <c r="K2207" t="s">
        <v>42929</v>
      </c>
      <c r="L2207" t="s">
        <v>44244</v>
      </c>
      <c r="M2207">
        <v>17622</v>
      </c>
      <c r="N2207">
        <v>499</v>
      </c>
      <c r="O2207">
        <v>2824</v>
      </c>
      <c r="P2207" t="b">
        <v>0</v>
      </c>
      <c r="Q2207" t="b">
        <v>0</v>
      </c>
      <c r="R2207" t="s">
        <v>45712</v>
      </c>
      <c r="S2207">
        <v>394</v>
      </c>
      <c r="T2207">
        <v>10</v>
      </c>
    </row>
    <row r="2208" spans="1:20" x14ac:dyDescent="0.3">
      <c r="A2208">
        <v>2732</v>
      </c>
      <c r="B2208" t="s">
        <v>2751</v>
      </c>
      <c r="C2208" t="s">
        <v>10336</v>
      </c>
      <c r="D2208" t="s">
        <v>10863</v>
      </c>
      <c r="E2208" s="1" t="s">
        <v>13602</v>
      </c>
      <c r="F2208" t="s">
        <v>23601</v>
      </c>
      <c r="G2208" t="s">
        <v>33601</v>
      </c>
      <c r="H2208" t="s">
        <v>40875</v>
      </c>
      <c r="I2208" t="s">
        <v>40908</v>
      </c>
      <c r="J2208" t="s">
        <v>40924</v>
      </c>
      <c r="K2208" t="s">
        <v>43001</v>
      </c>
      <c r="L2208" t="s">
        <v>42307</v>
      </c>
      <c r="M2208">
        <v>17622</v>
      </c>
      <c r="N2208">
        <v>7150</v>
      </c>
      <c r="O2208">
        <v>1447</v>
      </c>
      <c r="P2208" t="b">
        <v>0</v>
      </c>
      <c r="Q2208" t="b">
        <v>1</v>
      </c>
      <c r="R2208" t="s">
        <v>45726</v>
      </c>
      <c r="S2208">
        <v>931</v>
      </c>
      <c r="T2208">
        <v>61</v>
      </c>
    </row>
    <row r="2209" spans="1:20" x14ac:dyDescent="0.3">
      <c r="A2209">
        <v>7280</v>
      </c>
      <c r="B2209" t="s">
        <v>7299</v>
      </c>
      <c r="C2209" t="s">
        <v>10593</v>
      </c>
      <c r="D2209" t="s">
        <v>10865</v>
      </c>
      <c r="E2209" s="1" t="s">
        <v>18150</v>
      </c>
      <c r="F2209" t="s">
        <v>28149</v>
      </c>
      <c r="G2209" t="s">
        <v>38149</v>
      </c>
      <c r="H2209" t="s">
        <v>40871</v>
      </c>
      <c r="I2209" t="s">
        <v>40871</v>
      </c>
      <c r="J2209" t="s">
        <v>40926</v>
      </c>
      <c r="K2209" t="s">
        <v>43138</v>
      </c>
      <c r="L2209" t="s">
        <v>45118</v>
      </c>
      <c r="M2209">
        <v>17622</v>
      </c>
      <c r="N2209">
        <v>2080</v>
      </c>
      <c r="O2209">
        <v>939</v>
      </c>
      <c r="P2209" t="b">
        <v>0</v>
      </c>
      <c r="Q2209" t="b">
        <v>0</v>
      </c>
      <c r="R2209" t="s">
        <v>45712</v>
      </c>
      <c r="S2209">
        <v>966</v>
      </c>
      <c r="T2209">
        <v>48</v>
      </c>
    </row>
    <row r="2210" spans="1:20" x14ac:dyDescent="0.3">
      <c r="A2210">
        <v>2895</v>
      </c>
      <c r="B2210" t="s">
        <v>2914</v>
      </c>
      <c r="C2210" t="s">
        <v>10376</v>
      </c>
      <c r="D2210" t="s">
        <v>10864</v>
      </c>
      <c r="E2210" s="1" t="s">
        <v>13765</v>
      </c>
      <c r="F2210" t="s">
        <v>23764</v>
      </c>
      <c r="G2210" t="s">
        <v>33764</v>
      </c>
      <c r="H2210" t="s">
        <v>40871</v>
      </c>
      <c r="I2210" t="s">
        <v>40871</v>
      </c>
      <c r="J2210" t="s">
        <v>40921</v>
      </c>
      <c r="K2210" t="s">
        <v>41861</v>
      </c>
      <c r="L2210" t="s">
        <v>45135</v>
      </c>
      <c r="M2210">
        <v>17610</v>
      </c>
      <c r="N2210">
        <v>1398</v>
      </c>
      <c r="O2210">
        <v>5669</v>
      </c>
      <c r="P2210" t="b">
        <v>1</v>
      </c>
      <c r="Q2210" t="b">
        <v>0</v>
      </c>
      <c r="R2210" t="s">
        <v>45712</v>
      </c>
      <c r="S2210">
        <v>659</v>
      </c>
      <c r="T2210">
        <v>55</v>
      </c>
    </row>
    <row r="2211" spans="1:20" x14ac:dyDescent="0.3">
      <c r="A2211">
        <v>9365</v>
      </c>
      <c r="B2211" t="s">
        <v>9384</v>
      </c>
      <c r="C2211" t="s">
        <v>10208</v>
      </c>
      <c r="D2211" t="s">
        <v>10864</v>
      </c>
      <c r="E2211" s="1" t="s">
        <v>20235</v>
      </c>
      <c r="F2211" t="s">
        <v>30234</v>
      </c>
      <c r="G2211" t="s">
        <v>40234</v>
      </c>
      <c r="H2211" t="s">
        <v>40874</v>
      </c>
      <c r="I2211" t="s">
        <v>40890</v>
      </c>
      <c r="J2211" t="s">
        <v>40925</v>
      </c>
      <c r="K2211" t="s">
        <v>44485</v>
      </c>
      <c r="L2211" t="s">
        <v>44718</v>
      </c>
      <c r="M2211">
        <v>17606</v>
      </c>
      <c r="N2211">
        <v>3565</v>
      </c>
      <c r="O2211">
        <v>757</v>
      </c>
      <c r="P2211" t="b">
        <v>0</v>
      </c>
      <c r="Q2211" t="b">
        <v>0</v>
      </c>
      <c r="R2211" t="s">
        <v>45712</v>
      </c>
      <c r="S2211">
        <v>1159</v>
      </c>
      <c r="T2211">
        <v>93</v>
      </c>
    </row>
    <row r="2212" spans="1:20" x14ac:dyDescent="0.3">
      <c r="A2212">
        <v>7273</v>
      </c>
      <c r="B2212" t="s">
        <v>7292</v>
      </c>
      <c r="C2212" t="s">
        <v>10118</v>
      </c>
      <c r="D2212" t="s">
        <v>10869</v>
      </c>
      <c r="E2212" s="1" t="s">
        <v>18143</v>
      </c>
      <c r="F2212" t="s">
        <v>28142</v>
      </c>
      <c r="G2212" t="s">
        <v>38142</v>
      </c>
      <c r="H2212" t="s">
        <v>40870</v>
      </c>
      <c r="I2212" t="s">
        <v>40878</v>
      </c>
      <c r="J2212" t="s">
        <v>40922</v>
      </c>
      <c r="K2212" t="s">
        <v>43119</v>
      </c>
      <c r="L2212" t="s">
        <v>45149</v>
      </c>
      <c r="M2212">
        <v>17601</v>
      </c>
      <c r="N2212">
        <v>2403</v>
      </c>
      <c r="O2212">
        <v>537</v>
      </c>
      <c r="P2212" t="b">
        <v>0</v>
      </c>
      <c r="Q2212" t="b">
        <v>1</v>
      </c>
      <c r="R2212" t="s">
        <v>45714</v>
      </c>
      <c r="S2212">
        <v>1222</v>
      </c>
      <c r="T2212">
        <v>54</v>
      </c>
    </row>
    <row r="2213" spans="1:20" x14ac:dyDescent="0.3">
      <c r="A2213">
        <v>4374</v>
      </c>
      <c r="B2213" t="s">
        <v>4393</v>
      </c>
      <c r="C2213" t="s">
        <v>10603</v>
      </c>
      <c r="D2213" t="s">
        <v>10867</v>
      </c>
      <c r="E2213" s="1" t="s">
        <v>15244</v>
      </c>
      <c r="F2213" t="s">
        <v>25243</v>
      </c>
      <c r="G2213" t="s">
        <v>35243</v>
      </c>
      <c r="H2213" t="s">
        <v>40877</v>
      </c>
      <c r="I2213" t="s">
        <v>40905</v>
      </c>
      <c r="J2213" t="s">
        <v>40922</v>
      </c>
      <c r="K2213" t="s">
        <v>41707</v>
      </c>
      <c r="L2213" t="s">
        <v>45128</v>
      </c>
      <c r="M2213">
        <v>17600</v>
      </c>
      <c r="N2213">
        <v>4104</v>
      </c>
      <c r="O2213">
        <v>791</v>
      </c>
      <c r="P2213" t="b">
        <v>0</v>
      </c>
      <c r="Q2213" t="b">
        <v>0</v>
      </c>
      <c r="R2213" t="s">
        <v>45712</v>
      </c>
      <c r="S2213">
        <v>749</v>
      </c>
      <c r="T2213">
        <v>55</v>
      </c>
    </row>
    <row r="2214" spans="1:20" x14ac:dyDescent="0.3">
      <c r="A2214">
        <v>5850</v>
      </c>
      <c r="B2214" t="s">
        <v>5869</v>
      </c>
      <c r="C2214" t="s">
        <v>10677</v>
      </c>
      <c r="D2214" t="s">
        <v>10870</v>
      </c>
      <c r="E2214" s="1" t="s">
        <v>16720</v>
      </c>
      <c r="F2214" t="s">
        <v>26719</v>
      </c>
      <c r="G2214" t="s">
        <v>36719</v>
      </c>
      <c r="H2214" t="s">
        <v>40871</v>
      </c>
      <c r="I2214" t="s">
        <v>40871</v>
      </c>
      <c r="J2214" t="s">
        <v>40923</v>
      </c>
      <c r="K2214" t="s">
        <v>44290</v>
      </c>
      <c r="L2214" t="s">
        <v>45112</v>
      </c>
      <c r="M2214">
        <v>17584</v>
      </c>
      <c r="N2214">
        <v>7356</v>
      </c>
      <c r="O2214">
        <v>2796</v>
      </c>
      <c r="P2214" t="b">
        <v>1</v>
      </c>
      <c r="Q2214" t="b">
        <v>0</v>
      </c>
      <c r="R2214" t="s">
        <v>45712</v>
      </c>
      <c r="S2214">
        <v>269</v>
      </c>
      <c r="T2214">
        <v>8</v>
      </c>
    </row>
    <row r="2215" spans="1:20" x14ac:dyDescent="0.3">
      <c r="A2215">
        <v>102</v>
      </c>
      <c r="B2215" t="s">
        <v>121</v>
      </c>
      <c r="C2215" t="s">
        <v>10116</v>
      </c>
      <c r="D2215" t="s">
        <v>10868</v>
      </c>
      <c r="E2215" s="1" t="s">
        <v>10972</v>
      </c>
      <c r="F2215" t="s">
        <v>20972</v>
      </c>
      <c r="G2215" t="s">
        <v>30971</v>
      </c>
      <c r="H2215" t="s">
        <v>40875</v>
      </c>
      <c r="I2215" t="s">
        <v>40883</v>
      </c>
      <c r="J2215" t="s">
        <v>40924</v>
      </c>
      <c r="K2215" t="s">
        <v>41031</v>
      </c>
      <c r="L2215" t="s">
        <v>45143</v>
      </c>
      <c r="M2215">
        <v>17582</v>
      </c>
      <c r="N2215">
        <v>1555</v>
      </c>
      <c r="O2215">
        <v>1305</v>
      </c>
      <c r="P2215" t="b">
        <v>0</v>
      </c>
      <c r="Q2215" t="b">
        <v>0</v>
      </c>
      <c r="R2215" t="s">
        <v>45712</v>
      </c>
      <c r="S2215">
        <v>736</v>
      </c>
      <c r="T2215">
        <v>38</v>
      </c>
    </row>
    <row r="2216" spans="1:20" x14ac:dyDescent="0.3">
      <c r="A2216">
        <v>3787</v>
      </c>
      <c r="B2216" t="s">
        <v>3806</v>
      </c>
      <c r="C2216" t="s">
        <v>10338</v>
      </c>
      <c r="D2216" t="s">
        <v>10865</v>
      </c>
      <c r="E2216" s="1" t="s">
        <v>14657</v>
      </c>
      <c r="F2216" t="s">
        <v>24656</v>
      </c>
      <c r="G2216" t="s">
        <v>34656</v>
      </c>
      <c r="H2216" t="s">
        <v>40874</v>
      </c>
      <c r="I2216" t="s">
        <v>40910</v>
      </c>
      <c r="J2216" t="s">
        <v>40926</v>
      </c>
      <c r="K2216" t="s">
        <v>43532</v>
      </c>
      <c r="L2216" t="s">
        <v>45131</v>
      </c>
      <c r="M2216">
        <v>17563</v>
      </c>
      <c r="N2216">
        <v>210</v>
      </c>
      <c r="O2216">
        <v>2683</v>
      </c>
      <c r="P2216" t="b">
        <v>1</v>
      </c>
      <c r="Q2216" t="b">
        <v>0</v>
      </c>
      <c r="R2216" t="s">
        <v>45712</v>
      </c>
      <c r="S2216">
        <v>153</v>
      </c>
      <c r="T2216">
        <v>6</v>
      </c>
    </row>
    <row r="2217" spans="1:20" x14ac:dyDescent="0.3">
      <c r="A2217">
        <v>7417</v>
      </c>
      <c r="B2217" t="s">
        <v>7436</v>
      </c>
      <c r="C2217" t="s">
        <v>10605</v>
      </c>
      <c r="D2217" t="s">
        <v>10867</v>
      </c>
      <c r="E2217" s="1" t="s">
        <v>18287</v>
      </c>
      <c r="F2217" t="s">
        <v>28286</v>
      </c>
      <c r="G2217" t="s">
        <v>38286</v>
      </c>
      <c r="H2217" t="s">
        <v>40870</v>
      </c>
      <c r="I2217" t="s">
        <v>40879</v>
      </c>
      <c r="J2217" t="s">
        <v>40925</v>
      </c>
      <c r="K2217" t="s">
        <v>41961</v>
      </c>
      <c r="L2217" t="s">
        <v>45153</v>
      </c>
      <c r="M2217">
        <v>17559</v>
      </c>
      <c r="N2217">
        <v>5974</v>
      </c>
      <c r="O2217">
        <v>5028</v>
      </c>
      <c r="P2217" t="b">
        <v>0</v>
      </c>
      <c r="Q2217" t="b">
        <v>0</v>
      </c>
      <c r="R2217" t="s">
        <v>45712</v>
      </c>
      <c r="S2217">
        <v>731</v>
      </c>
      <c r="T2217">
        <v>18</v>
      </c>
    </row>
    <row r="2218" spans="1:20" x14ac:dyDescent="0.3">
      <c r="A2218">
        <v>2444</v>
      </c>
      <c r="B2218" t="s">
        <v>2463</v>
      </c>
      <c r="C2218" t="s">
        <v>10753</v>
      </c>
      <c r="D2218" t="s">
        <v>10866</v>
      </c>
      <c r="E2218" s="1" t="s">
        <v>13314</v>
      </c>
      <c r="F2218" t="s">
        <v>23313</v>
      </c>
      <c r="G2218" t="s">
        <v>33313</v>
      </c>
      <c r="H2218" t="s">
        <v>40870</v>
      </c>
      <c r="I2218" t="s">
        <v>40897</v>
      </c>
      <c r="J2218" t="s">
        <v>40928</v>
      </c>
      <c r="K2218" t="s">
        <v>42833</v>
      </c>
      <c r="L2218" t="s">
        <v>44497</v>
      </c>
      <c r="M2218">
        <v>17557</v>
      </c>
      <c r="N2218">
        <v>637</v>
      </c>
      <c r="O2218">
        <v>2324</v>
      </c>
      <c r="P2218" t="b">
        <v>0</v>
      </c>
      <c r="Q2218" t="b">
        <v>0</v>
      </c>
      <c r="R2218" t="s">
        <v>45712</v>
      </c>
      <c r="S2218">
        <v>1338</v>
      </c>
      <c r="T2218">
        <v>20</v>
      </c>
    </row>
    <row r="2219" spans="1:20" x14ac:dyDescent="0.3">
      <c r="A2219">
        <v>4802</v>
      </c>
      <c r="B2219" t="s">
        <v>4821</v>
      </c>
      <c r="C2219" t="s">
        <v>10595</v>
      </c>
      <c r="D2219" t="s">
        <v>10861</v>
      </c>
      <c r="E2219" s="1" t="s">
        <v>15672</v>
      </c>
      <c r="F2219" t="s">
        <v>25671</v>
      </c>
      <c r="G2219" t="s">
        <v>35671</v>
      </c>
      <c r="H2219" t="s">
        <v>40873</v>
      </c>
      <c r="I2219" t="s">
        <v>40896</v>
      </c>
      <c r="J2219" t="s">
        <v>40920</v>
      </c>
      <c r="K2219" t="s">
        <v>41084</v>
      </c>
      <c r="L2219" t="s">
        <v>45129</v>
      </c>
      <c r="M2219">
        <v>17548</v>
      </c>
      <c r="N2219">
        <v>6466</v>
      </c>
      <c r="O2219">
        <v>3064</v>
      </c>
      <c r="P2219" t="b">
        <v>0</v>
      </c>
      <c r="Q2219" t="b">
        <v>0</v>
      </c>
      <c r="R2219" t="s">
        <v>45712</v>
      </c>
      <c r="S2219">
        <v>480</v>
      </c>
      <c r="T2219">
        <v>9</v>
      </c>
    </row>
    <row r="2220" spans="1:20" x14ac:dyDescent="0.3">
      <c r="A2220">
        <v>9218</v>
      </c>
      <c r="B2220" t="s">
        <v>9237</v>
      </c>
      <c r="C2220" t="s">
        <v>10278</v>
      </c>
      <c r="D2220" t="s">
        <v>10861</v>
      </c>
      <c r="E2220" s="1" t="s">
        <v>20088</v>
      </c>
      <c r="F2220" t="s">
        <v>30087</v>
      </c>
      <c r="G2220" t="s">
        <v>40087</v>
      </c>
      <c r="H2220" t="s">
        <v>40873</v>
      </c>
      <c r="I2220" t="s">
        <v>40881</v>
      </c>
      <c r="J2220" t="s">
        <v>40923</v>
      </c>
      <c r="K2220" t="s">
        <v>44333</v>
      </c>
      <c r="L2220" t="s">
        <v>43294</v>
      </c>
      <c r="M2220">
        <v>17546</v>
      </c>
      <c r="N2220">
        <v>7495</v>
      </c>
      <c r="O2220">
        <v>2224</v>
      </c>
      <c r="P2220" t="b">
        <v>0</v>
      </c>
      <c r="Q2220" t="b">
        <v>0</v>
      </c>
      <c r="R2220" t="s">
        <v>45712</v>
      </c>
      <c r="S2220">
        <v>722</v>
      </c>
      <c r="T2220">
        <v>18</v>
      </c>
    </row>
    <row r="2221" spans="1:20" x14ac:dyDescent="0.3">
      <c r="A2221">
        <v>6338</v>
      </c>
      <c r="B2221" t="s">
        <v>6357</v>
      </c>
      <c r="C2221" t="s">
        <v>10678</v>
      </c>
      <c r="D2221" t="s">
        <v>10869</v>
      </c>
      <c r="E2221" s="1" t="s">
        <v>17208</v>
      </c>
      <c r="F2221" t="s">
        <v>27207</v>
      </c>
      <c r="G2221" t="s">
        <v>37207</v>
      </c>
      <c r="H2221" t="s">
        <v>40872</v>
      </c>
      <c r="I2221" t="s">
        <v>40888</v>
      </c>
      <c r="J2221" t="s">
        <v>40926</v>
      </c>
      <c r="K2221" t="s">
        <v>42865</v>
      </c>
      <c r="L2221" t="s">
        <v>45013</v>
      </c>
      <c r="M2221">
        <v>17533</v>
      </c>
      <c r="N2221">
        <v>4821</v>
      </c>
      <c r="O2221">
        <v>1140</v>
      </c>
      <c r="P2221" t="b">
        <v>1</v>
      </c>
      <c r="Q2221" t="b">
        <v>1</v>
      </c>
      <c r="R2221" t="s">
        <v>45723</v>
      </c>
      <c r="S2221">
        <v>1082</v>
      </c>
      <c r="T2221">
        <v>106</v>
      </c>
    </row>
    <row r="2222" spans="1:20" x14ac:dyDescent="0.3">
      <c r="A2222">
        <v>1800</v>
      </c>
      <c r="B2222" t="s">
        <v>1819</v>
      </c>
      <c r="C2222" t="s">
        <v>10350</v>
      </c>
      <c r="D2222" t="s">
        <v>10863</v>
      </c>
      <c r="E2222" s="1" t="s">
        <v>12670</v>
      </c>
      <c r="F2222" t="s">
        <v>22669</v>
      </c>
      <c r="G2222" t="s">
        <v>32669</v>
      </c>
      <c r="H2222" t="s">
        <v>40874</v>
      </c>
      <c r="I2222" t="s">
        <v>40910</v>
      </c>
      <c r="J2222" t="s">
        <v>40923</v>
      </c>
      <c r="K2222" t="s">
        <v>42431</v>
      </c>
      <c r="L2222" t="s">
        <v>41449</v>
      </c>
      <c r="M2222">
        <v>17532</v>
      </c>
      <c r="N2222">
        <v>3596</v>
      </c>
      <c r="O2222">
        <v>2982</v>
      </c>
      <c r="P2222" t="b">
        <v>0</v>
      </c>
      <c r="Q2222" t="b">
        <v>0</v>
      </c>
      <c r="R2222" t="s">
        <v>45712</v>
      </c>
      <c r="S2222">
        <v>364</v>
      </c>
      <c r="T2222">
        <v>11</v>
      </c>
    </row>
    <row r="2223" spans="1:20" x14ac:dyDescent="0.3">
      <c r="A2223">
        <v>228</v>
      </c>
      <c r="B2223" t="s">
        <v>247</v>
      </c>
      <c r="C2223" t="s">
        <v>10026</v>
      </c>
      <c r="D2223" t="s">
        <v>10865</v>
      </c>
      <c r="E2223" s="1" t="s">
        <v>11098</v>
      </c>
      <c r="F2223" t="s">
        <v>21098</v>
      </c>
      <c r="G2223" t="s">
        <v>31097</v>
      </c>
      <c r="H2223" t="s">
        <v>40876</v>
      </c>
      <c r="I2223" t="s">
        <v>40899</v>
      </c>
      <c r="J2223" t="s">
        <v>40924</v>
      </c>
      <c r="K2223" t="s">
        <v>41153</v>
      </c>
      <c r="L2223" t="s">
        <v>45153</v>
      </c>
      <c r="M2223">
        <v>17515</v>
      </c>
      <c r="N2223">
        <v>1609</v>
      </c>
      <c r="O2223">
        <v>5938</v>
      </c>
      <c r="P2223" t="b">
        <v>0</v>
      </c>
      <c r="Q2223" t="b">
        <v>0</v>
      </c>
      <c r="R2223" t="s">
        <v>45712</v>
      </c>
      <c r="S2223">
        <v>912</v>
      </c>
      <c r="T2223">
        <v>36</v>
      </c>
    </row>
    <row r="2224" spans="1:20" x14ac:dyDescent="0.3">
      <c r="A2224">
        <v>2076</v>
      </c>
      <c r="B2224" t="s">
        <v>2095</v>
      </c>
      <c r="C2224" t="s">
        <v>10485</v>
      </c>
      <c r="D2224" t="s">
        <v>10870</v>
      </c>
      <c r="E2224" s="1" t="s">
        <v>12946</v>
      </c>
      <c r="F2224" t="s">
        <v>22945</v>
      </c>
      <c r="G2224" t="s">
        <v>32945</v>
      </c>
      <c r="H2224" t="s">
        <v>40877</v>
      </c>
      <c r="I2224" t="s">
        <v>40889</v>
      </c>
      <c r="J2224" t="s">
        <v>40922</v>
      </c>
      <c r="K2224" t="s">
        <v>41036</v>
      </c>
      <c r="L2224" t="s">
        <v>43477</v>
      </c>
      <c r="M2224">
        <v>17514</v>
      </c>
      <c r="N2224">
        <v>2892</v>
      </c>
      <c r="O2224">
        <v>3931</v>
      </c>
      <c r="P2224" t="b">
        <v>0</v>
      </c>
      <c r="Q2224" t="b">
        <v>0</v>
      </c>
      <c r="R2224" t="s">
        <v>45712</v>
      </c>
      <c r="S2224">
        <v>923</v>
      </c>
      <c r="T2224">
        <v>22</v>
      </c>
    </row>
    <row r="2225" spans="1:20" x14ac:dyDescent="0.3">
      <c r="A2225">
        <v>7920</v>
      </c>
      <c r="B2225" t="s">
        <v>7939</v>
      </c>
      <c r="C2225" t="s">
        <v>10220</v>
      </c>
      <c r="D2225" t="s">
        <v>10863</v>
      </c>
      <c r="E2225" s="1" t="s">
        <v>18790</v>
      </c>
      <c r="F2225" t="s">
        <v>28789</v>
      </c>
      <c r="G2225" t="s">
        <v>38789</v>
      </c>
      <c r="H2225" t="s">
        <v>40874</v>
      </c>
      <c r="I2225" t="s">
        <v>40914</v>
      </c>
      <c r="J2225" t="s">
        <v>40925</v>
      </c>
      <c r="K2225" t="s">
        <v>44775</v>
      </c>
      <c r="L2225" t="s">
        <v>45132</v>
      </c>
      <c r="M2225">
        <v>17509</v>
      </c>
      <c r="N2225">
        <v>4231</v>
      </c>
      <c r="O2225">
        <v>3491</v>
      </c>
      <c r="P2225" t="b">
        <v>0</v>
      </c>
      <c r="Q2225" t="b">
        <v>0</v>
      </c>
      <c r="R2225" t="s">
        <v>45712</v>
      </c>
      <c r="S2225">
        <v>685</v>
      </c>
      <c r="T2225">
        <v>6</v>
      </c>
    </row>
    <row r="2226" spans="1:20" x14ac:dyDescent="0.3">
      <c r="A2226">
        <v>2834</v>
      </c>
      <c r="B2226" t="s">
        <v>2853</v>
      </c>
      <c r="C2226" t="s">
        <v>10394</v>
      </c>
      <c r="D2226" t="s">
        <v>10870</v>
      </c>
      <c r="E2226" s="1" t="s">
        <v>13704</v>
      </c>
      <c r="F2226" t="s">
        <v>23703</v>
      </c>
      <c r="G2226" t="s">
        <v>33703</v>
      </c>
      <c r="H2226" t="s">
        <v>40876</v>
      </c>
      <c r="I2226" t="s">
        <v>40887</v>
      </c>
      <c r="J2226" t="s">
        <v>40928</v>
      </c>
      <c r="K2226" t="s">
        <v>43065</v>
      </c>
      <c r="L2226" t="s">
        <v>41270</v>
      </c>
      <c r="M2226">
        <v>17500</v>
      </c>
      <c r="N2226">
        <v>3086</v>
      </c>
      <c r="O2226">
        <v>4457</v>
      </c>
      <c r="P2226" t="b">
        <v>0</v>
      </c>
      <c r="Q2226" t="b">
        <v>1</v>
      </c>
      <c r="R2226" t="s">
        <v>45720</v>
      </c>
      <c r="S2226">
        <v>112</v>
      </c>
      <c r="T2226">
        <v>2</v>
      </c>
    </row>
    <row r="2227" spans="1:20" x14ac:dyDescent="0.3">
      <c r="A2227">
        <v>7998</v>
      </c>
      <c r="B2227" t="s">
        <v>8017</v>
      </c>
      <c r="C2227" t="s">
        <v>10586</v>
      </c>
      <c r="D2227" t="s">
        <v>10866</v>
      </c>
      <c r="E2227" s="1" t="s">
        <v>18868</v>
      </c>
      <c r="F2227" t="s">
        <v>28867</v>
      </c>
      <c r="G2227" t="s">
        <v>38867</v>
      </c>
      <c r="H2227" t="s">
        <v>40877</v>
      </c>
      <c r="I2227" t="s">
        <v>40891</v>
      </c>
      <c r="J2227" t="s">
        <v>40920</v>
      </c>
      <c r="K2227" t="s">
        <v>42751</v>
      </c>
      <c r="L2227" t="s">
        <v>45120</v>
      </c>
      <c r="M2227">
        <v>17491</v>
      </c>
      <c r="N2227">
        <v>3668</v>
      </c>
      <c r="O2227">
        <v>1280</v>
      </c>
      <c r="P2227" t="b">
        <v>0</v>
      </c>
      <c r="Q2227" t="b">
        <v>0</v>
      </c>
      <c r="R2227" t="s">
        <v>45712</v>
      </c>
      <c r="S2227">
        <v>628</v>
      </c>
      <c r="T2227">
        <v>48</v>
      </c>
    </row>
    <row r="2228" spans="1:20" x14ac:dyDescent="0.3">
      <c r="A2228">
        <v>9547</v>
      </c>
      <c r="B2228" t="s">
        <v>9566</v>
      </c>
      <c r="C2228" t="s">
        <v>10063</v>
      </c>
      <c r="D2228" t="s">
        <v>10869</v>
      </c>
      <c r="E2228" s="1" t="s">
        <v>20417</v>
      </c>
      <c r="F2228" t="s">
        <v>30416</v>
      </c>
      <c r="G2228" t="s">
        <v>40416</v>
      </c>
      <c r="H2228" t="s">
        <v>40872</v>
      </c>
      <c r="I2228" t="s">
        <v>40912</v>
      </c>
      <c r="J2228" t="s">
        <v>40920</v>
      </c>
      <c r="K2228" t="s">
        <v>44435</v>
      </c>
      <c r="L2228" t="s">
        <v>45124</v>
      </c>
      <c r="M2228">
        <v>17490</v>
      </c>
      <c r="N2228">
        <v>1488</v>
      </c>
      <c r="O2228">
        <v>2212</v>
      </c>
      <c r="P2228" t="b">
        <v>0</v>
      </c>
      <c r="Q2228" t="b">
        <v>0</v>
      </c>
      <c r="R2228" t="s">
        <v>45712</v>
      </c>
      <c r="S2228">
        <v>351</v>
      </c>
      <c r="T2228">
        <v>22</v>
      </c>
    </row>
    <row r="2229" spans="1:20" x14ac:dyDescent="0.3">
      <c r="A2229">
        <v>4764</v>
      </c>
      <c r="B2229" t="s">
        <v>4783</v>
      </c>
      <c r="C2229" t="s">
        <v>10740</v>
      </c>
      <c r="D2229" t="s">
        <v>10868</v>
      </c>
      <c r="E2229" s="1" t="s">
        <v>15634</v>
      </c>
      <c r="F2229" t="s">
        <v>25633</v>
      </c>
      <c r="G2229" t="s">
        <v>35633</v>
      </c>
      <c r="H2229" t="s">
        <v>40872</v>
      </c>
      <c r="I2229" t="s">
        <v>40888</v>
      </c>
      <c r="J2229" t="s">
        <v>40921</v>
      </c>
      <c r="K2229" t="s">
        <v>41636</v>
      </c>
      <c r="L2229" t="s">
        <v>45128</v>
      </c>
      <c r="M2229">
        <v>17487</v>
      </c>
      <c r="N2229">
        <v>2741</v>
      </c>
      <c r="O2229">
        <v>5745</v>
      </c>
      <c r="P2229" t="b">
        <v>0</v>
      </c>
      <c r="Q2229" t="b">
        <v>0</v>
      </c>
      <c r="R2229" t="s">
        <v>45712</v>
      </c>
      <c r="S2229">
        <v>358</v>
      </c>
      <c r="T2229">
        <v>21</v>
      </c>
    </row>
    <row r="2230" spans="1:20" x14ac:dyDescent="0.3">
      <c r="A2230">
        <v>6786</v>
      </c>
      <c r="B2230" t="s">
        <v>6805</v>
      </c>
      <c r="C2230" t="s">
        <v>10785</v>
      </c>
      <c r="D2230" t="s">
        <v>10865</v>
      </c>
      <c r="E2230" s="1" t="s">
        <v>17656</v>
      </c>
      <c r="F2230" t="s">
        <v>27655</v>
      </c>
      <c r="G2230" t="s">
        <v>37655</v>
      </c>
      <c r="H2230" t="s">
        <v>40877</v>
      </c>
      <c r="I2230" t="s">
        <v>40889</v>
      </c>
      <c r="J2230" t="s">
        <v>40925</v>
      </c>
      <c r="K2230" t="s">
        <v>42254</v>
      </c>
      <c r="L2230" t="s">
        <v>41434</v>
      </c>
      <c r="M2230">
        <v>17467</v>
      </c>
      <c r="N2230">
        <v>185</v>
      </c>
      <c r="O2230">
        <v>5077</v>
      </c>
      <c r="P2230" t="b">
        <v>0</v>
      </c>
      <c r="Q2230" t="b">
        <v>0</v>
      </c>
      <c r="R2230" t="s">
        <v>45712</v>
      </c>
      <c r="S2230">
        <v>1236</v>
      </c>
      <c r="T2230">
        <v>53</v>
      </c>
    </row>
    <row r="2231" spans="1:20" x14ac:dyDescent="0.3">
      <c r="A2231">
        <v>5150</v>
      </c>
      <c r="B2231" t="s">
        <v>5169</v>
      </c>
      <c r="C2231" t="s">
        <v>10361</v>
      </c>
      <c r="D2231" t="s">
        <v>10865</v>
      </c>
      <c r="E2231" s="1" t="s">
        <v>16020</v>
      </c>
      <c r="F2231" t="s">
        <v>26019</v>
      </c>
      <c r="G2231" t="s">
        <v>36019</v>
      </c>
      <c r="H2231" t="s">
        <v>40877</v>
      </c>
      <c r="I2231" t="s">
        <v>40892</v>
      </c>
      <c r="J2231" t="s">
        <v>40924</v>
      </c>
      <c r="K2231" t="s">
        <v>44062</v>
      </c>
      <c r="L2231" t="s">
        <v>45153</v>
      </c>
      <c r="M2231">
        <v>17463</v>
      </c>
      <c r="N2231">
        <v>4391</v>
      </c>
      <c r="O2231">
        <v>3388</v>
      </c>
      <c r="P2231" t="b">
        <v>0</v>
      </c>
      <c r="Q2231" t="b">
        <v>0</v>
      </c>
      <c r="R2231" t="s">
        <v>45712</v>
      </c>
      <c r="S2231">
        <v>522</v>
      </c>
      <c r="T2231">
        <v>8</v>
      </c>
    </row>
    <row r="2232" spans="1:20" x14ac:dyDescent="0.3">
      <c r="A2232">
        <v>4838</v>
      </c>
      <c r="B2232" t="s">
        <v>4857</v>
      </c>
      <c r="C2232" t="s">
        <v>10237</v>
      </c>
      <c r="D2232" t="s">
        <v>10867</v>
      </c>
      <c r="E2232" s="1" t="s">
        <v>15708</v>
      </c>
      <c r="F2232" t="s">
        <v>25707</v>
      </c>
      <c r="G2232" t="s">
        <v>35707</v>
      </c>
      <c r="H2232" t="s">
        <v>40876</v>
      </c>
      <c r="I2232" t="s">
        <v>40900</v>
      </c>
      <c r="J2232" t="s">
        <v>40922</v>
      </c>
      <c r="K2232" t="s">
        <v>42236</v>
      </c>
      <c r="L2232" t="s">
        <v>45128</v>
      </c>
      <c r="M2232">
        <v>17457</v>
      </c>
      <c r="N2232">
        <v>6544</v>
      </c>
      <c r="O2232">
        <v>2911</v>
      </c>
      <c r="P2232" t="b">
        <v>0</v>
      </c>
      <c r="Q2232" t="b">
        <v>0</v>
      </c>
      <c r="R2232" t="s">
        <v>45712</v>
      </c>
      <c r="S2232">
        <v>1020</v>
      </c>
      <c r="T2232">
        <v>96</v>
      </c>
    </row>
    <row r="2233" spans="1:20" x14ac:dyDescent="0.3">
      <c r="A2233">
        <v>4</v>
      </c>
      <c r="B2233" t="s">
        <v>23</v>
      </c>
      <c r="C2233" t="s">
        <v>10023</v>
      </c>
      <c r="D2233" t="s">
        <v>10863</v>
      </c>
      <c r="E2233" s="1" t="s">
        <v>10874</v>
      </c>
      <c r="F2233" t="s">
        <v>20874</v>
      </c>
      <c r="G2233" t="s">
        <v>30873</v>
      </c>
      <c r="H2233" t="s">
        <v>40870</v>
      </c>
      <c r="I2233" t="s">
        <v>40879</v>
      </c>
      <c r="J2233" t="s">
        <v>40921</v>
      </c>
      <c r="K2233" t="s">
        <v>40933</v>
      </c>
      <c r="L2233" t="s">
        <v>45112</v>
      </c>
      <c r="M2233">
        <v>17455</v>
      </c>
      <c r="N2233">
        <v>1338</v>
      </c>
      <c r="O2233">
        <v>3786</v>
      </c>
      <c r="P2233" t="b">
        <v>0</v>
      </c>
      <c r="Q2233" t="b">
        <v>0</v>
      </c>
      <c r="R2233" t="s">
        <v>45712</v>
      </c>
      <c r="S2233">
        <v>1177</v>
      </c>
      <c r="T2233">
        <v>34</v>
      </c>
    </row>
    <row r="2234" spans="1:20" x14ac:dyDescent="0.3">
      <c r="A2234">
        <v>3422</v>
      </c>
      <c r="B2234" t="s">
        <v>3441</v>
      </c>
      <c r="C2234" t="s">
        <v>10397</v>
      </c>
      <c r="D2234" t="s">
        <v>10863</v>
      </c>
      <c r="E2234" s="1" t="s">
        <v>14292</v>
      </c>
      <c r="F2234" t="s">
        <v>24291</v>
      </c>
      <c r="G2234" t="s">
        <v>34291</v>
      </c>
      <c r="H2234" t="s">
        <v>40873</v>
      </c>
      <c r="I2234" t="s">
        <v>40896</v>
      </c>
      <c r="J2234" t="s">
        <v>40922</v>
      </c>
      <c r="K2234" t="s">
        <v>41159</v>
      </c>
      <c r="L2234" t="s">
        <v>45164</v>
      </c>
      <c r="M2234">
        <v>17453</v>
      </c>
      <c r="N2234">
        <v>7081</v>
      </c>
      <c r="O2234">
        <v>1263</v>
      </c>
      <c r="P2234" t="b">
        <v>0</v>
      </c>
      <c r="Q2234" t="b">
        <v>0</v>
      </c>
      <c r="R2234" t="s">
        <v>45712</v>
      </c>
      <c r="S2234">
        <v>1318</v>
      </c>
      <c r="T2234">
        <v>78</v>
      </c>
    </row>
    <row r="2235" spans="1:20" x14ac:dyDescent="0.3">
      <c r="A2235">
        <v>7844</v>
      </c>
      <c r="B2235" t="s">
        <v>7863</v>
      </c>
      <c r="C2235" t="s">
        <v>10535</v>
      </c>
      <c r="D2235" t="s">
        <v>10861</v>
      </c>
      <c r="E2235" s="1" t="s">
        <v>18714</v>
      </c>
      <c r="F2235" t="s">
        <v>28713</v>
      </c>
      <c r="G2235" t="s">
        <v>38713</v>
      </c>
      <c r="H2235" t="s">
        <v>40877</v>
      </c>
      <c r="I2235" t="s">
        <v>40892</v>
      </c>
      <c r="J2235" t="s">
        <v>40927</v>
      </c>
      <c r="K2235" t="s">
        <v>44757</v>
      </c>
      <c r="L2235" t="s">
        <v>45410</v>
      </c>
      <c r="M2235">
        <v>17452</v>
      </c>
      <c r="N2235">
        <v>6162</v>
      </c>
      <c r="O2235">
        <v>1609</v>
      </c>
      <c r="P2235" t="b">
        <v>0</v>
      </c>
      <c r="Q2235" t="b">
        <v>1</v>
      </c>
      <c r="R2235" t="s">
        <v>45714</v>
      </c>
      <c r="S2235">
        <v>424</v>
      </c>
      <c r="T2235">
        <v>16</v>
      </c>
    </row>
    <row r="2236" spans="1:20" x14ac:dyDescent="0.3">
      <c r="A2236">
        <v>5241</v>
      </c>
      <c r="B2236" t="s">
        <v>5260</v>
      </c>
      <c r="C2236" t="s">
        <v>10547</v>
      </c>
      <c r="D2236" t="s">
        <v>10862</v>
      </c>
      <c r="E2236" s="1" t="s">
        <v>16111</v>
      </c>
      <c r="F2236" t="s">
        <v>26110</v>
      </c>
      <c r="G2236" t="s">
        <v>36110</v>
      </c>
      <c r="H2236" t="s">
        <v>40875</v>
      </c>
      <c r="I2236" t="s">
        <v>40919</v>
      </c>
      <c r="J2236" t="s">
        <v>40928</v>
      </c>
      <c r="K2236" t="s">
        <v>44093</v>
      </c>
      <c r="L2236" t="s">
        <v>45156</v>
      </c>
      <c r="M2236">
        <v>17449</v>
      </c>
      <c r="N2236">
        <v>993</v>
      </c>
      <c r="O2236">
        <v>2698</v>
      </c>
      <c r="P2236" t="b">
        <v>0</v>
      </c>
      <c r="Q2236" t="b">
        <v>0</v>
      </c>
      <c r="R2236" t="s">
        <v>45712</v>
      </c>
      <c r="S2236">
        <v>1063</v>
      </c>
      <c r="T2236">
        <v>70</v>
      </c>
    </row>
    <row r="2237" spans="1:20" x14ac:dyDescent="0.3">
      <c r="A2237">
        <v>7378</v>
      </c>
      <c r="B2237" t="s">
        <v>7397</v>
      </c>
      <c r="C2237" t="s">
        <v>10042</v>
      </c>
      <c r="D2237" t="s">
        <v>10870</v>
      </c>
      <c r="E2237" s="1" t="s">
        <v>18248</v>
      </c>
      <c r="F2237" t="s">
        <v>28247</v>
      </c>
      <c r="G2237" t="s">
        <v>38247</v>
      </c>
      <c r="H2237" t="s">
        <v>40873</v>
      </c>
      <c r="I2237" t="s">
        <v>40881</v>
      </c>
      <c r="J2237" t="s">
        <v>40922</v>
      </c>
      <c r="K2237" t="s">
        <v>41076</v>
      </c>
      <c r="L2237" t="s">
        <v>41608</v>
      </c>
      <c r="M2237">
        <v>17439</v>
      </c>
      <c r="N2237">
        <v>3242</v>
      </c>
      <c r="O2237">
        <v>4027</v>
      </c>
      <c r="P2237" t="b">
        <v>0</v>
      </c>
      <c r="Q2237" t="b">
        <v>0</v>
      </c>
      <c r="R2237" t="s">
        <v>45712</v>
      </c>
      <c r="S2237">
        <v>432</v>
      </c>
      <c r="T2237">
        <v>13</v>
      </c>
    </row>
    <row r="2238" spans="1:20" x14ac:dyDescent="0.3">
      <c r="A2238">
        <v>2745</v>
      </c>
      <c r="B2238" t="s">
        <v>2764</v>
      </c>
      <c r="C2238" t="s">
        <v>10025</v>
      </c>
      <c r="D2238" t="s">
        <v>10863</v>
      </c>
      <c r="E2238" s="1" t="s">
        <v>13615</v>
      </c>
      <c r="F2238" t="s">
        <v>23614</v>
      </c>
      <c r="G2238" t="s">
        <v>33614</v>
      </c>
      <c r="H2238" t="s">
        <v>40877</v>
      </c>
      <c r="I2238" t="s">
        <v>40889</v>
      </c>
      <c r="J2238" t="s">
        <v>40928</v>
      </c>
      <c r="K2238" t="s">
        <v>42339</v>
      </c>
      <c r="L2238" t="s">
        <v>41846</v>
      </c>
      <c r="M2238">
        <v>17437</v>
      </c>
      <c r="N2238">
        <v>5261</v>
      </c>
      <c r="O2238">
        <v>5166</v>
      </c>
      <c r="P2238" t="b">
        <v>0</v>
      </c>
      <c r="Q2238" t="b">
        <v>0</v>
      </c>
      <c r="R2238" t="s">
        <v>45712</v>
      </c>
      <c r="S2238">
        <v>1109</v>
      </c>
      <c r="T2238">
        <v>103</v>
      </c>
    </row>
    <row r="2239" spans="1:20" x14ac:dyDescent="0.3">
      <c r="A2239">
        <v>8130</v>
      </c>
      <c r="B2239" t="s">
        <v>8149</v>
      </c>
      <c r="C2239" t="s">
        <v>10191</v>
      </c>
      <c r="D2239" t="s">
        <v>10866</v>
      </c>
      <c r="E2239" s="1" t="s">
        <v>19000</v>
      </c>
      <c r="F2239" t="s">
        <v>28999</v>
      </c>
      <c r="G2239" t="s">
        <v>38999</v>
      </c>
      <c r="H2239" t="s">
        <v>40872</v>
      </c>
      <c r="I2239" t="s">
        <v>40912</v>
      </c>
      <c r="J2239" t="s">
        <v>40921</v>
      </c>
      <c r="K2239" t="s">
        <v>44810</v>
      </c>
      <c r="L2239" t="s">
        <v>45439</v>
      </c>
      <c r="M2239">
        <v>17433</v>
      </c>
      <c r="N2239">
        <v>4946</v>
      </c>
      <c r="O2239">
        <v>5412</v>
      </c>
      <c r="P2239" t="b">
        <v>0</v>
      </c>
      <c r="Q2239" t="b">
        <v>1</v>
      </c>
      <c r="R2239" t="s">
        <v>45725</v>
      </c>
      <c r="S2239">
        <v>1300</v>
      </c>
      <c r="T2239">
        <v>103</v>
      </c>
    </row>
    <row r="2240" spans="1:20" x14ac:dyDescent="0.3">
      <c r="A2240">
        <v>1574</v>
      </c>
      <c r="B2240" t="s">
        <v>1593</v>
      </c>
      <c r="C2240" t="s">
        <v>10645</v>
      </c>
      <c r="D2240" t="s">
        <v>10864</v>
      </c>
      <c r="E2240" s="1" t="s">
        <v>12444</v>
      </c>
      <c r="F2240" t="s">
        <v>22443</v>
      </c>
      <c r="G2240" t="s">
        <v>32443</v>
      </c>
      <c r="H2240" t="s">
        <v>40874</v>
      </c>
      <c r="I2240" t="s">
        <v>40914</v>
      </c>
      <c r="J2240" t="s">
        <v>40921</v>
      </c>
      <c r="K2240" t="s">
        <v>42268</v>
      </c>
      <c r="L2240" t="s">
        <v>45124</v>
      </c>
      <c r="M2240">
        <v>17428</v>
      </c>
      <c r="N2240">
        <v>6602</v>
      </c>
      <c r="O2240">
        <v>3113</v>
      </c>
      <c r="P2240" t="b">
        <v>1</v>
      </c>
      <c r="Q2240" t="b">
        <v>0</v>
      </c>
      <c r="R2240" t="s">
        <v>45712</v>
      </c>
      <c r="S2240">
        <v>535</v>
      </c>
      <c r="T2240">
        <v>46</v>
      </c>
    </row>
    <row r="2241" spans="1:20" x14ac:dyDescent="0.3">
      <c r="A2241">
        <v>5387</v>
      </c>
      <c r="B2241" t="s">
        <v>5406</v>
      </c>
      <c r="C2241" t="s">
        <v>10194</v>
      </c>
      <c r="D2241" t="s">
        <v>10866</v>
      </c>
      <c r="E2241" s="1" t="s">
        <v>16257</v>
      </c>
      <c r="F2241" t="s">
        <v>26256</v>
      </c>
      <c r="G2241" t="s">
        <v>36256</v>
      </c>
      <c r="H2241" t="s">
        <v>40871</v>
      </c>
      <c r="I2241" t="s">
        <v>40871</v>
      </c>
      <c r="J2241" t="s">
        <v>40929</v>
      </c>
      <c r="K2241" t="s">
        <v>42419</v>
      </c>
      <c r="L2241" t="s">
        <v>45498</v>
      </c>
      <c r="M2241">
        <v>17399</v>
      </c>
      <c r="N2241">
        <v>470</v>
      </c>
      <c r="O2241">
        <v>2134</v>
      </c>
      <c r="P2241" t="b">
        <v>1</v>
      </c>
      <c r="Q2241" t="b">
        <v>0</v>
      </c>
      <c r="R2241" t="s">
        <v>45712</v>
      </c>
      <c r="S2241">
        <v>559</v>
      </c>
      <c r="T2241">
        <v>37</v>
      </c>
    </row>
    <row r="2242" spans="1:20" x14ac:dyDescent="0.3">
      <c r="A2242">
        <v>5485</v>
      </c>
      <c r="B2242" t="s">
        <v>5504</v>
      </c>
      <c r="C2242" t="s">
        <v>10525</v>
      </c>
      <c r="D2242" t="s">
        <v>10870</v>
      </c>
      <c r="E2242" s="1" t="s">
        <v>16355</v>
      </c>
      <c r="F2242" t="s">
        <v>26354</v>
      </c>
      <c r="G2242" t="s">
        <v>36354</v>
      </c>
      <c r="H2242" t="s">
        <v>40875</v>
      </c>
      <c r="I2242" t="s">
        <v>40893</v>
      </c>
      <c r="J2242" t="s">
        <v>40923</v>
      </c>
      <c r="K2242" t="s">
        <v>42584</v>
      </c>
      <c r="L2242" t="s">
        <v>43362</v>
      </c>
      <c r="M2242">
        <v>17395</v>
      </c>
      <c r="N2242">
        <v>1682</v>
      </c>
      <c r="O2242">
        <v>2862</v>
      </c>
      <c r="P2242" t="b">
        <v>0</v>
      </c>
      <c r="Q2242" t="b">
        <v>0</v>
      </c>
      <c r="R2242" t="s">
        <v>45712</v>
      </c>
      <c r="S2242">
        <v>602</v>
      </c>
      <c r="T2242">
        <v>29</v>
      </c>
    </row>
    <row r="2243" spans="1:20" x14ac:dyDescent="0.3">
      <c r="A2243">
        <v>1762</v>
      </c>
      <c r="B2243" t="s">
        <v>1781</v>
      </c>
      <c r="C2243" t="s">
        <v>10750</v>
      </c>
      <c r="D2243" t="s">
        <v>10867</v>
      </c>
      <c r="E2243" s="1" t="s">
        <v>12632</v>
      </c>
      <c r="F2243" t="s">
        <v>22631</v>
      </c>
      <c r="G2243" t="s">
        <v>32631</v>
      </c>
      <c r="H2243" t="s">
        <v>40872</v>
      </c>
      <c r="I2243" t="s">
        <v>40912</v>
      </c>
      <c r="J2243" t="s">
        <v>40926</v>
      </c>
      <c r="K2243" t="s">
        <v>42400</v>
      </c>
      <c r="L2243" t="s">
        <v>43394</v>
      </c>
      <c r="M2243">
        <v>17393</v>
      </c>
      <c r="N2243">
        <v>2274</v>
      </c>
      <c r="O2243">
        <v>34</v>
      </c>
      <c r="P2243" t="b">
        <v>0</v>
      </c>
      <c r="Q2243" t="b">
        <v>0</v>
      </c>
      <c r="R2243" t="s">
        <v>45712</v>
      </c>
      <c r="S2243">
        <v>1249</v>
      </c>
      <c r="T2243">
        <v>76</v>
      </c>
    </row>
    <row r="2244" spans="1:20" x14ac:dyDescent="0.3">
      <c r="A2244">
        <v>3977</v>
      </c>
      <c r="B2244" t="s">
        <v>3996</v>
      </c>
      <c r="C2244" t="s">
        <v>10492</v>
      </c>
      <c r="D2244" t="s">
        <v>10868</v>
      </c>
      <c r="E2244" s="1" t="s">
        <v>14847</v>
      </c>
      <c r="F2244" t="s">
        <v>24846</v>
      </c>
      <c r="G2244" t="s">
        <v>34846</v>
      </c>
      <c r="H2244" t="s">
        <v>40871</v>
      </c>
      <c r="I2244" t="s">
        <v>40871</v>
      </c>
      <c r="J2244" t="s">
        <v>40922</v>
      </c>
      <c r="K2244" t="s">
        <v>41788</v>
      </c>
      <c r="L2244" t="s">
        <v>45156</v>
      </c>
      <c r="M2244">
        <v>17390</v>
      </c>
      <c r="N2244">
        <v>2739</v>
      </c>
      <c r="O2244">
        <v>4137</v>
      </c>
      <c r="P2244" t="b">
        <v>0</v>
      </c>
      <c r="Q2244" t="b">
        <v>0</v>
      </c>
      <c r="R2244" t="s">
        <v>45712</v>
      </c>
      <c r="S2244">
        <v>564</v>
      </c>
      <c r="T2244">
        <v>7</v>
      </c>
    </row>
    <row r="2245" spans="1:20" x14ac:dyDescent="0.3">
      <c r="A2245">
        <v>9051</v>
      </c>
      <c r="B2245" t="s">
        <v>9070</v>
      </c>
      <c r="C2245" t="s">
        <v>10113</v>
      </c>
      <c r="D2245" t="s">
        <v>10864</v>
      </c>
      <c r="E2245" s="1" t="s">
        <v>19921</v>
      </c>
      <c r="F2245" t="s">
        <v>29920</v>
      </c>
      <c r="G2245" t="s">
        <v>39920</v>
      </c>
      <c r="H2245" t="s">
        <v>40877</v>
      </c>
      <c r="I2245" t="s">
        <v>40891</v>
      </c>
      <c r="J2245" t="s">
        <v>40929</v>
      </c>
      <c r="K2245" t="s">
        <v>44162</v>
      </c>
      <c r="L2245" t="s">
        <v>42749</v>
      </c>
      <c r="M2245">
        <v>17387</v>
      </c>
      <c r="N2245">
        <v>1937</v>
      </c>
      <c r="O2245">
        <v>1466</v>
      </c>
      <c r="P2245" t="b">
        <v>0</v>
      </c>
      <c r="Q2245" t="b">
        <v>0</v>
      </c>
      <c r="R2245" t="s">
        <v>45712</v>
      </c>
      <c r="S2245">
        <v>1165</v>
      </c>
      <c r="T2245">
        <v>22</v>
      </c>
    </row>
    <row r="2246" spans="1:20" x14ac:dyDescent="0.3">
      <c r="A2246">
        <v>4273</v>
      </c>
      <c r="B2246" t="s">
        <v>4292</v>
      </c>
      <c r="C2246" t="s">
        <v>10781</v>
      </c>
      <c r="D2246" t="s">
        <v>10869</v>
      </c>
      <c r="E2246" s="1" t="s">
        <v>15143</v>
      </c>
      <c r="F2246" t="s">
        <v>25142</v>
      </c>
      <c r="G2246" t="s">
        <v>35142</v>
      </c>
      <c r="H2246" t="s">
        <v>40873</v>
      </c>
      <c r="I2246" t="s">
        <v>40896</v>
      </c>
      <c r="J2246" t="s">
        <v>40927</v>
      </c>
      <c r="K2246" t="s">
        <v>42144</v>
      </c>
      <c r="L2246" t="s">
        <v>41200</v>
      </c>
      <c r="M2246">
        <v>17381</v>
      </c>
      <c r="N2246">
        <v>1450</v>
      </c>
      <c r="O2246">
        <v>121</v>
      </c>
      <c r="P2246" t="b">
        <v>0</v>
      </c>
      <c r="Q2246" t="b">
        <v>0</v>
      </c>
      <c r="R2246" t="s">
        <v>45712</v>
      </c>
      <c r="S2246">
        <v>1343</v>
      </c>
      <c r="T2246">
        <v>125</v>
      </c>
    </row>
    <row r="2247" spans="1:20" x14ac:dyDescent="0.3">
      <c r="A2247">
        <v>8637</v>
      </c>
      <c r="B2247" t="s">
        <v>8656</v>
      </c>
      <c r="C2247" t="s">
        <v>10644</v>
      </c>
      <c r="D2247" t="s">
        <v>10866</v>
      </c>
      <c r="E2247" s="1" t="s">
        <v>19507</v>
      </c>
      <c r="F2247" t="s">
        <v>29506</v>
      </c>
      <c r="G2247" t="s">
        <v>39506</v>
      </c>
      <c r="H2247" t="s">
        <v>40873</v>
      </c>
      <c r="I2247" t="s">
        <v>40881</v>
      </c>
      <c r="J2247" t="s">
        <v>40920</v>
      </c>
      <c r="K2247" t="s">
        <v>42879</v>
      </c>
      <c r="L2247" t="s">
        <v>41848</v>
      </c>
      <c r="M2247">
        <v>17370</v>
      </c>
      <c r="N2247">
        <v>71</v>
      </c>
      <c r="O2247">
        <v>5104</v>
      </c>
      <c r="P2247" t="b">
        <v>0</v>
      </c>
      <c r="Q2247" t="b">
        <v>0</v>
      </c>
      <c r="R2247" t="s">
        <v>45712</v>
      </c>
      <c r="S2247">
        <v>432</v>
      </c>
      <c r="T2247">
        <v>4</v>
      </c>
    </row>
    <row r="2248" spans="1:20" x14ac:dyDescent="0.3">
      <c r="A2248">
        <v>9433</v>
      </c>
      <c r="B2248" t="s">
        <v>9452</v>
      </c>
      <c r="C2248" t="s">
        <v>10285</v>
      </c>
      <c r="D2248" t="s">
        <v>10869</v>
      </c>
      <c r="E2248" s="1" t="s">
        <v>20303</v>
      </c>
      <c r="F2248" t="s">
        <v>30302</v>
      </c>
      <c r="G2248" t="s">
        <v>40302</v>
      </c>
      <c r="H2248" t="s">
        <v>40870</v>
      </c>
      <c r="I2248" t="s">
        <v>40884</v>
      </c>
      <c r="J2248" t="s">
        <v>40921</v>
      </c>
      <c r="K2248" t="s">
        <v>44820</v>
      </c>
      <c r="L2248" t="s">
        <v>41487</v>
      </c>
      <c r="M2248">
        <v>17370</v>
      </c>
      <c r="N2248">
        <v>6242</v>
      </c>
      <c r="O2248">
        <v>227</v>
      </c>
      <c r="P2248" t="b">
        <v>0</v>
      </c>
      <c r="Q2248" t="b">
        <v>1</v>
      </c>
      <c r="R2248" t="s">
        <v>45719</v>
      </c>
      <c r="S2248">
        <v>1018</v>
      </c>
      <c r="T2248">
        <v>93</v>
      </c>
    </row>
    <row r="2249" spans="1:20" x14ac:dyDescent="0.3">
      <c r="A2249">
        <v>5262</v>
      </c>
      <c r="B2249" t="s">
        <v>5281</v>
      </c>
      <c r="C2249" t="s">
        <v>10653</v>
      </c>
      <c r="D2249" t="s">
        <v>10866</v>
      </c>
      <c r="E2249" s="1" t="s">
        <v>16132</v>
      </c>
      <c r="F2249" t="s">
        <v>26131</v>
      </c>
      <c r="G2249" t="s">
        <v>36131</v>
      </c>
      <c r="H2249" t="s">
        <v>40875</v>
      </c>
      <c r="I2249" t="s">
        <v>40908</v>
      </c>
      <c r="J2249" t="s">
        <v>40924</v>
      </c>
      <c r="K2249" t="s">
        <v>44099</v>
      </c>
      <c r="L2249" t="s">
        <v>43232</v>
      </c>
      <c r="M2249">
        <v>17347</v>
      </c>
      <c r="N2249">
        <v>191</v>
      </c>
      <c r="O2249">
        <v>4457</v>
      </c>
      <c r="P2249" t="b">
        <v>0</v>
      </c>
      <c r="Q2249" t="b">
        <v>0</v>
      </c>
      <c r="R2249" t="s">
        <v>45712</v>
      </c>
      <c r="S2249">
        <v>92</v>
      </c>
      <c r="T2249">
        <v>2</v>
      </c>
    </row>
    <row r="2250" spans="1:20" x14ac:dyDescent="0.3">
      <c r="A2250">
        <v>1532</v>
      </c>
      <c r="B2250" t="s">
        <v>1551</v>
      </c>
      <c r="C2250" t="s">
        <v>10431</v>
      </c>
      <c r="D2250" t="s">
        <v>10863</v>
      </c>
      <c r="E2250" s="1" t="s">
        <v>12402</v>
      </c>
      <c r="F2250" t="s">
        <v>22402</v>
      </c>
      <c r="G2250" t="s">
        <v>32401</v>
      </c>
      <c r="H2250" t="s">
        <v>40871</v>
      </c>
      <c r="I2250" t="s">
        <v>40871</v>
      </c>
      <c r="J2250" t="s">
        <v>40929</v>
      </c>
      <c r="K2250" t="s">
        <v>41263</v>
      </c>
      <c r="L2250" t="s">
        <v>42766</v>
      </c>
      <c r="M2250">
        <v>17341</v>
      </c>
      <c r="N2250">
        <v>3369</v>
      </c>
      <c r="O2250">
        <v>2875</v>
      </c>
      <c r="P2250" t="b">
        <v>0</v>
      </c>
      <c r="Q2250" t="b">
        <v>0</v>
      </c>
      <c r="R2250" t="s">
        <v>45712</v>
      </c>
      <c r="S2250">
        <v>531</v>
      </c>
      <c r="T2250">
        <v>36</v>
      </c>
    </row>
    <row r="2251" spans="1:20" x14ac:dyDescent="0.3">
      <c r="A2251">
        <v>8548</v>
      </c>
      <c r="B2251" t="s">
        <v>8567</v>
      </c>
      <c r="C2251" t="s">
        <v>10187</v>
      </c>
      <c r="D2251" t="s">
        <v>10865</v>
      </c>
      <c r="E2251" s="1" t="s">
        <v>19418</v>
      </c>
      <c r="F2251" t="s">
        <v>29417</v>
      </c>
      <c r="G2251" t="s">
        <v>39417</v>
      </c>
      <c r="H2251" t="s">
        <v>40873</v>
      </c>
      <c r="I2251" t="s">
        <v>40896</v>
      </c>
      <c r="J2251" t="s">
        <v>40926</v>
      </c>
      <c r="K2251" t="s">
        <v>44885</v>
      </c>
      <c r="L2251" t="s">
        <v>41779</v>
      </c>
      <c r="M2251">
        <v>17332</v>
      </c>
      <c r="N2251">
        <v>4794</v>
      </c>
      <c r="O2251">
        <v>1829</v>
      </c>
      <c r="P2251" t="b">
        <v>0</v>
      </c>
      <c r="Q2251" t="b">
        <v>1</v>
      </c>
      <c r="R2251" t="s">
        <v>45712</v>
      </c>
      <c r="S2251">
        <v>347</v>
      </c>
      <c r="T2251">
        <v>24</v>
      </c>
    </row>
    <row r="2252" spans="1:20" x14ac:dyDescent="0.3">
      <c r="A2252">
        <v>7452</v>
      </c>
      <c r="B2252" t="s">
        <v>7471</v>
      </c>
      <c r="C2252" t="s">
        <v>10634</v>
      </c>
      <c r="D2252" t="s">
        <v>10869</v>
      </c>
      <c r="E2252" s="1" t="s">
        <v>18322</v>
      </c>
      <c r="F2252" t="s">
        <v>28321</v>
      </c>
      <c r="G2252" t="s">
        <v>38321</v>
      </c>
      <c r="H2252" t="s">
        <v>40872</v>
      </c>
      <c r="I2252" t="s">
        <v>40888</v>
      </c>
      <c r="J2252" t="s">
        <v>40927</v>
      </c>
      <c r="K2252" t="s">
        <v>42733</v>
      </c>
      <c r="L2252" t="s">
        <v>42836</v>
      </c>
      <c r="M2252">
        <v>17325</v>
      </c>
      <c r="N2252">
        <v>4669</v>
      </c>
      <c r="O2252">
        <v>3686</v>
      </c>
      <c r="P2252" t="b">
        <v>0</v>
      </c>
      <c r="Q2252" t="b">
        <v>0</v>
      </c>
      <c r="R2252" t="s">
        <v>45712</v>
      </c>
      <c r="S2252">
        <v>1094</v>
      </c>
      <c r="T2252">
        <v>74</v>
      </c>
    </row>
    <row r="2253" spans="1:20" x14ac:dyDescent="0.3">
      <c r="A2253">
        <v>2977</v>
      </c>
      <c r="B2253" t="s">
        <v>2996</v>
      </c>
      <c r="C2253" t="s">
        <v>10140</v>
      </c>
      <c r="D2253" t="s">
        <v>10868</v>
      </c>
      <c r="E2253" s="1" t="s">
        <v>13847</v>
      </c>
      <c r="F2253" t="s">
        <v>23846</v>
      </c>
      <c r="G2253" t="s">
        <v>33846</v>
      </c>
      <c r="H2253" t="s">
        <v>40876</v>
      </c>
      <c r="I2253" t="s">
        <v>40899</v>
      </c>
      <c r="J2253" t="s">
        <v>40922</v>
      </c>
      <c r="K2253" t="s">
        <v>41179</v>
      </c>
      <c r="L2253" t="s">
        <v>45128</v>
      </c>
      <c r="M2253">
        <v>17322</v>
      </c>
      <c r="N2253">
        <v>1234</v>
      </c>
      <c r="O2253">
        <v>5402</v>
      </c>
      <c r="P2253" t="b">
        <v>0</v>
      </c>
      <c r="Q2253" t="b">
        <v>0</v>
      </c>
      <c r="R2253" t="s">
        <v>45712</v>
      </c>
      <c r="S2253">
        <v>777</v>
      </c>
      <c r="T2253">
        <v>64</v>
      </c>
    </row>
    <row r="2254" spans="1:20" x14ac:dyDescent="0.3">
      <c r="A2254">
        <v>1659</v>
      </c>
      <c r="B2254" t="s">
        <v>1678</v>
      </c>
      <c r="C2254" t="s">
        <v>10734</v>
      </c>
      <c r="D2254" t="s">
        <v>10865</v>
      </c>
      <c r="E2254" s="1" t="s">
        <v>12529</v>
      </c>
      <c r="F2254" t="s">
        <v>22528</v>
      </c>
      <c r="G2254" t="s">
        <v>32528</v>
      </c>
      <c r="H2254" t="s">
        <v>40872</v>
      </c>
      <c r="I2254" t="s">
        <v>40880</v>
      </c>
      <c r="J2254" t="s">
        <v>40929</v>
      </c>
      <c r="K2254" t="s">
        <v>42332</v>
      </c>
      <c r="L2254" t="s">
        <v>44070</v>
      </c>
      <c r="M2254">
        <v>17318</v>
      </c>
      <c r="N2254">
        <v>2729</v>
      </c>
      <c r="O2254">
        <v>5668</v>
      </c>
      <c r="P2254" t="b">
        <v>0</v>
      </c>
      <c r="Q2254" t="b">
        <v>0</v>
      </c>
      <c r="R2254" t="s">
        <v>45712</v>
      </c>
      <c r="S2254">
        <v>1342</v>
      </c>
      <c r="T2254">
        <v>66</v>
      </c>
    </row>
    <row r="2255" spans="1:20" x14ac:dyDescent="0.3">
      <c r="A2255">
        <v>5238</v>
      </c>
      <c r="B2255" t="s">
        <v>5257</v>
      </c>
      <c r="C2255" t="s">
        <v>10631</v>
      </c>
      <c r="D2255" t="s">
        <v>10868</v>
      </c>
      <c r="E2255" s="1" t="s">
        <v>16108</v>
      </c>
      <c r="F2255" t="s">
        <v>26107</v>
      </c>
      <c r="G2255" t="s">
        <v>36107</v>
      </c>
      <c r="H2255" t="s">
        <v>40877</v>
      </c>
      <c r="I2255" t="s">
        <v>40892</v>
      </c>
      <c r="J2255" t="s">
        <v>40924</v>
      </c>
      <c r="K2255" t="s">
        <v>43844</v>
      </c>
      <c r="L2255" t="s">
        <v>44281</v>
      </c>
      <c r="M2255">
        <v>17316</v>
      </c>
      <c r="N2255">
        <v>2306</v>
      </c>
      <c r="O2255">
        <v>103</v>
      </c>
      <c r="P2255" t="b">
        <v>0</v>
      </c>
      <c r="Q2255" t="b">
        <v>0</v>
      </c>
      <c r="R2255" t="s">
        <v>45712</v>
      </c>
      <c r="S2255">
        <v>1166</v>
      </c>
      <c r="T2255">
        <v>100</v>
      </c>
    </row>
    <row r="2256" spans="1:20" x14ac:dyDescent="0.3">
      <c r="A2256">
        <v>9074</v>
      </c>
      <c r="B2256" t="s">
        <v>9093</v>
      </c>
      <c r="C2256" t="s">
        <v>10244</v>
      </c>
      <c r="D2256" t="s">
        <v>10862</v>
      </c>
      <c r="E2256" s="1" t="s">
        <v>19944</v>
      </c>
      <c r="F2256" t="s">
        <v>29943</v>
      </c>
      <c r="G2256" t="s">
        <v>39943</v>
      </c>
      <c r="H2256" t="s">
        <v>40873</v>
      </c>
      <c r="I2256" t="s">
        <v>40881</v>
      </c>
      <c r="J2256" t="s">
        <v>40929</v>
      </c>
      <c r="K2256" t="s">
        <v>44974</v>
      </c>
      <c r="L2256" t="s">
        <v>42928</v>
      </c>
      <c r="M2256">
        <v>17311</v>
      </c>
      <c r="N2256">
        <v>1945</v>
      </c>
      <c r="O2256">
        <v>5612</v>
      </c>
      <c r="P2256" t="b">
        <v>0</v>
      </c>
      <c r="Q2256" t="b">
        <v>0</v>
      </c>
      <c r="R2256" t="s">
        <v>45712</v>
      </c>
      <c r="S2256">
        <v>768</v>
      </c>
      <c r="T2256">
        <v>74</v>
      </c>
    </row>
    <row r="2257" spans="1:20" x14ac:dyDescent="0.3">
      <c r="A2257">
        <v>4877</v>
      </c>
      <c r="B2257" t="s">
        <v>4896</v>
      </c>
      <c r="C2257" t="s">
        <v>10272</v>
      </c>
      <c r="D2257" t="s">
        <v>10868</v>
      </c>
      <c r="E2257" s="1" t="s">
        <v>15747</v>
      </c>
      <c r="F2257" t="s">
        <v>25746</v>
      </c>
      <c r="G2257" t="s">
        <v>35746</v>
      </c>
      <c r="H2257" t="s">
        <v>40877</v>
      </c>
      <c r="I2257" t="s">
        <v>40916</v>
      </c>
      <c r="J2257" t="s">
        <v>40921</v>
      </c>
      <c r="K2257" t="s">
        <v>42591</v>
      </c>
      <c r="L2257" t="s">
        <v>45529</v>
      </c>
      <c r="M2257">
        <v>17309</v>
      </c>
      <c r="N2257">
        <v>523</v>
      </c>
      <c r="O2257">
        <v>3932</v>
      </c>
      <c r="P2257" t="b">
        <v>0</v>
      </c>
      <c r="Q2257" t="b">
        <v>0</v>
      </c>
      <c r="R2257" t="s">
        <v>45712</v>
      </c>
      <c r="S2257">
        <v>724</v>
      </c>
      <c r="T2257">
        <v>57</v>
      </c>
    </row>
    <row r="2258" spans="1:20" x14ac:dyDescent="0.3">
      <c r="A2258">
        <v>459</v>
      </c>
      <c r="B2258" t="s">
        <v>478</v>
      </c>
      <c r="C2258" t="s">
        <v>10369</v>
      </c>
      <c r="D2258" t="s">
        <v>10866</v>
      </c>
      <c r="E2258" s="1" t="s">
        <v>11329</v>
      </c>
      <c r="F2258" t="s">
        <v>21329</v>
      </c>
      <c r="G2258" t="s">
        <v>31328</v>
      </c>
      <c r="H2258" t="s">
        <v>40873</v>
      </c>
      <c r="I2258" t="s">
        <v>40881</v>
      </c>
      <c r="J2258" t="s">
        <v>40922</v>
      </c>
      <c r="K2258" t="s">
        <v>41371</v>
      </c>
      <c r="L2258" t="s">
        <v>42791</v>
      </c>
      <c r="M2258">
        <v>17308</v>
      </c>
      <c r="N2258">
        <v>7082</v>
      </c>
      <c r="O2258">
        <v>4911</v>
      </c>
      <c r="P2258" t="b">
        <v>0</v>
      </c>
      <c r="Q2258" t="b">
        <v>0</v>
      </c>
      <c r="R2258" t="s">
        <v>45712</v>
      </c>
      <c r="S2258">
        <v>402</v>
      </c>
      <c r="T2258">
        <v>37</v>
      </c>
    </row>
    <row r="2259" spans="1:20" x14ac:dyDescent="0.3">
      <c r="A2259">
        <v>2058</v>
      </c>
      <c r="B2259" t="s">
        <v>2077</v>
      </c>
      <c r="C2259" t="s">
        <v>10789</v>
      </c>
      <c r="D2259" t="s">
        <v>10866</v>
      </c>
      <c r="E2259" s="1" t="s">
        <v>12928</v>
      </c>
      <c r="F2259" t="s">
        <v>22927</v>
      </c>
      <c r="G2259" t="s">
        <v>32927</v>
      </c>
      <c r="H2259" t="s">
        <v>40872</v>
      </c>
      <c r="I2259" t="s">
        <v>40888</v>
      </c>
      <c r="J2259" t="s">
        <v>40925</v>
      </c>
      <c r="K2259" t="s">
        <v>42601</v>
      </c>
      <c r="L2259" t="s">
        <v>45148</v>
      </c>
      <c r="M2259">
        <v>17306</v>
      </c>
      <c r="N2259">
        <v>6852</v>
      </c>
      <c r="O2259">
        <v>957</v>
      </c>
      <c r="P2259" t="b">
        <v>0</v>
      </c>
      <c r="Q2259" t="b">
        <v>0</v>
      </c>
      <c r="R2259" t="s">
        <v>45712</v>
      </c>
      <c r="S2259">
        <v>214</v>
      </c>
      <c r="T2259">
        <v>6</v>
      </c>
    </row>
    <row r="2260" spans="1:20" x14ac:dyDescent="0.3">
      <c r="A2260">
        <v>6346</v>
      </c>
      <c r="B2260" t="s">
        <v>6365</v>
      </c>
      <c r="C2260" t="s">
        <v>10735</v>
      </c>
      <c r="D2260" t="s">
        <v>10866</v>
      </c>
      <c r="E2260" s="1" t="s">
        <v>17216</v>
      </c>
      <c r="F2260" t="s">
        <v>27215</v>
      </c>
      <c r="G2260" t="s">
        <v>37215</v>
      </c>
      <c r="H2260" t="s">
        <v>40872</v>
      </c>
      <c r="I2260" t="s">
        <v>40913</v>
      </c>
      <c r="J2260" t="s">
        <v>40929</v>
      </c>
      <c r="K2260" t="s">
        <v>43718</v>
      </c>
      <c r="L2260" t="s">
        <v>45148</v>
      </c>
      <c r="M2260">
        <v>17305</v>
      </c>
      <c r="N2260">
        <v>2429</v>
      </c>
      <c r="O2260">
        <v>4127</v>
      </c>
      <c r="P2260" t="b">
        <v>0</v>
      </c>
      <c r="Q2260" t="b">
        <v>1</v>
      </c>
      <c r="R2260" t="s">
        <v>45718</v>
      </c>
      <c r="S2260">
        <v>1320</v>
      </c>
      <c r="T2260">
        <v>73</v>
      </c>
    </row>
    <row r="2261" spans="1:20" x14ac:dyDescent="0.3">
      <c r="A2261">
        <v>8892</v>
      </c>
      <c r="B2261" t="s">
        <v>8911</v>
      </c>
      <c r="C2261" t="s">
        <v>10289</v>
      </c>
      <c r="D2261" t="s">
        <v>10862</v>
      </c>
      <c r="E2261" s="1" t="s">
        <v>19762</v>
      </c>
      <c r="F2261" t="s">
        <v>29761</v>
      </c>
      <c r="G2261" t="s">
        <v>39761</v>
      </c>
      <c r="H2261" t="s">
        <v>40877</v>
      </c>
      <c r="I2261" t="s">
        <v>40916</v>
      </c>
      <c r="J2261" t="s">
        <v>40928</v>
      </c>
      <c r="K2261" t="s">
        <v>44947</v>
      </c>
      <c r="L2261" t="s">
        <v>41609</v>
      </c>
      <c r="M2261">
        <v>17298</v>
      </c>
      <c r="N2261">
        <v>2490</v>
      </c>
      <c r="O2261">
        <v>296</v>
      </c>
      <c r="P2261" t="b">
        <v>0</v>
      </c>
      <c r="Q2261" t="b">
        <v>1</v>
      </c>
      <c r="R2261" t="s">
        <v>45713</v>
      </c>
      <c r="S2261">
        <v>1029</v>
      </c>
      <c r="T2261">
        <v>29</v>
      </c>
    </row>
    <row r="2262" spans="1:20" x14ac:dyDescent="0.3">
      <c r="A2262">
        <v>7149</v>
      </c>
      <c r="B2262" t="s">
        <v>7168</v>
      </c>
      <c r="C2262" t="s">
        <v>10794</v>
      </c>
      <c r="D2262" t="s">
        <v>10865</v>
      </c>
      <c r="E2262" s="1" t="s">
        <v>18019</v>
      </c>
      <c r="F2262" t="s">
        <v>28018</v>
      </c>
      <c r="G2262" t="s">
        <v>38018</v>
      </c>
      <c r="H2262" t="s">
        <v>40877</v>
      </c>
      <c r="I2262" t="s">
        <v>40891</v>
      </c>
      <c r="J2262" t="s">
        <v>40924</v>
      </c>
      <c r="K2262" t="s">
        <v>44217</v>
      </c>
      <c r="L2262" t="s">
        <v>45134</v>
      </c>
      <c r="M2262">
        <v>17296</v>
      </c>
      <c r="N2262">
        <v>1912</v>
      </c>
      <c r="O2262">
        <v>3628</v>
      </c>
      <c r="P2262" t="b">
        <v>0</v>
      </c>
      <c r="Q2262" t="b">
        <v>1</v>
      </c>
      <c r="R2262" t="s">
        <v>45714</v>
      </c>
      <c r="S2262">
        <v>559</v>
      </c>
      <c r="T2262">
        <v>33</v>
      </c>
    </row>
    <row r="2263" spans="1:20" x14ac:dyDescent="0.3">
      <c r="A2263">
        <v>6726</v>
      </c>
      <c r="B2263" t="s">
        <v>6745</v>
      </c>
      <c r="C2263" t="s">
        <v>10669</v>
      </c>
      <c r="D2263" t="s">
        <v>10866</v>
      </c>
      <c r="E2263" s="1" t="s">
        <v>17596</v>
      </c>
      <c r="F2263" t="s">
        <v>27595</v>
      </c>
      <c r="G2263" t="s">
        <v>37595</v>
      </c>
      <c r="H2263" t="s">
        <v>40870</v>
      </c>
      <c r="I2263" t="s">
        <v>40886</v>
      </c>
      <c r="J2263" t="s">
        <v>40924</v>
      </c>
      <c r="K2263" t="s">
        <v>43158</v>
      </c>
      <c r="L2263" t="s">
        <v>44280</v>
      </c>
      <c r="M2263">
        <v>17293</v>
      </c>
      <c r="N2263">
        <v>3630</v>
      </c>
      <c r="O2263">
        <v>5249</v>
      </c>
      <c r="P2263" t="b">
        <v>0</v>
      </c>
      <c r="Q2263" t="b">
        <v>0</v>
      </c>
      <c r="R2263" t="s">
        <v>45712</v>
      </c>
      <c r="S2263">
        <v>946</v>
      </c>
      <c r="T2263">
        <v>42</v>
      </c>
    </row>
    <row r="2264" spans="1:20" x14ac:dyDescent="0.3">
      <c r="A2264">
        <v>9665</v>
      </c>
      <c r="B2264" t="s">
        <v>9684</v>
      </c>
      <c r="C2264" t="s">
        <v>10025</v>
      </c>
      <c r="D2264" t="s">
        <v>10869</v>
      </c>
      <c r="E2264" s="1" t="s">
        <v>20535</v>
      </c>
      <c r="F2264" t="s">
        <v>30534</v>
      </c>
      <c r="G2264" t="s">
        <v>40534</v>
      </c>
      <c r="H2264" t="s">
        <v>40874</v>
      </c>
      <c r="I2264" t="s">
        <v>40904</v>
      </c>
      <c r="J2264" t="s">
        <v>40929</v>
      </c>
      <c r="K2264" t="s">
        <v>45064</v>
      </c>
      <c r="L2264" t="s">
        <v>45135</v>
      </c>
      <c r="M2264">
        <v>17292</v>
      </c>
      <c r="N2264">
        <v>1748</v>
      </c>
      <c r="O2264">
        <v>775</v>
      </c>
      <c r="P2264" t="b">
        <v>0</v>
      </c>
      <c r="Q2264" t="b">
        <v>0</v>
      </c>
      <c r="R2264" t="s">
        <v>45712</v>
      </c>
      <c r="S2264">
        <v>1324</v>
      </c>
      <c r="T2264">
        <v>48</v>
      </c>
    </row>
    <row r="2265" spans="1:20" x14ac:dyDescent="0.3">
      <c r="A2265">
        <v>186</v>
      </c>
      <c r="B2265" t="s">
        <v>205</v>
      </c>
      <c r="C2265" t="s">
        <v>10186</v>
      </c>
      <c r="D2265" t="s">
        <v>10862</v>
      </c>
      <c r="E2265" s="1" t="s">
        <v>11056</v>
      </c>
      <c r="F2265" t="s">
        <v>21056</v>
      </c>
      <c r="G2265" t="s">
        <v>31055</v>
      </c>
      <c r="H2265" t="s">
        <v>40870</v>
      </c>
      <c r="I2265" t="s">
        <v>40878</v>
      </c>
      <c r="J2265" t="s">
        <v>40927</v>
      </c>
      <c r="K2265" t="s">
        <v>41112</v>
      </c>
      <c r="L2265" t="s">
        <v>43500</v>
      </c>
      <c r="M2265">
        <v>17283</v>
      </c>
      <c r="N2265">
        <v>3589</v>
      </c>
      <c r="O2265">
        <v>3437</v>
      </c>
      <c r="P2265" t="b">
        <v>0</v>
      </c>
      <c r="Q2265" t="b">
        <v>0</v>
      </c>
      <c r="R2265" t="s">
        <v>45712</v>
      </c>
      <c r="S2265">
        <v>566</v>
      </c>
      <c r="T2265">
        <v>30</v>
      </c>
    </row>
    <row r="2266" spans="1:20" x14ac:dyDescent="0.3">
      <c r="A2266">
        <v>1252</v>
      </c>
      <c r="B2266" t="s">
        <v>1271</v>
      </c>
      <c r="C2266" t="s">
        <v>10661</v>
      </c>
      <c r="D2266" t="s">
        <v>10868</v>
      </c>
      <c r="E2266" s="1" t="s">
        <v>12122</v>
      </c>
      <c r="F2266" t="s">
        <v>22122</v>
      </c>
      <c r="G2266" t="s">
        <v>32121</v>
      </c>
      <c r="H2266" t="s">
        <v>40874</v>
      </c>
      <c r="I2266" t="s">
        <v>40907</v>
      </c>
      <c r="J2266" t="s">
        <v>40924</v>
      </c>
      <c r="K2266" t="s">
        <v>42022</v>
      </c>
      <c r="L2266" t="s">
        <v>41007</v>
      </c>
      <c r="M2266">
        <v>17283</v>
      </c>
      <c r="N2266">
        <v>6991</v>
      </c>
      <c r="O2266">
        <v>486</v>
      </c>
      <c r="P2266" t="b">
        <v>0</v>
      </c>
      <c r="Q2266" t="b">
        <v>0</v>
      </c>
      <c r="R2266" t="s">
        <v>45712</v>
      </c>
      <c r="S2266">
        <v>369</v>
      </c>
      <c r="T2266">
        <v>5</v>
      </c>
    </row>
    <row r="2267" spans="1:20" x14ac:dyDescent="0.3">
      <c r="A2267">
        <v>4422</v>
      </c>
      <c r="B2267" t="s">
        <v>4441</v>
      </c>
      <c r="C2267" t="s">
        <v>10270</v>
      </c>
      <c r="D2267" t="s">
        <v>10865</v>
      </c>
      <c r="E2267" s="1" t="s">
        <v>15292</v>
      </c>
      <c r="F2267" t="s">
        <v>25291</v>
      </c>
      <c r="G2267" t="s">
        <v>35291</v>
      </c>
      <c r="H2267" t="s">
        <v>40875</v>
      </c>
      <c r="I2267" t="s">
        <v>40893</v>
      </c>
      <c r="J2267" t="s">
        <v>40921</v>
      </c>
      <c r="K2267" t="s">
        <v>41612</v>
      </c>
      <c r="L2267" t="s">
        <v>45120</v>
      </c>
      <c r="M2267">
        <v>17279</v>
      </c>
      <c r="N2267">
        <v>5794</v>
      </c>
      <c r="O2267">
        <v>4117</v>
      </c>
      <c r="P2267" t="b">
        <v>0</v>
      </c>
      <c r="Q2267" t="b">
        <v>0</v>
      </c>
      <c r="R2267" t="s">
        <v>45712</v>
      </c>
      <c r="S2267">
        <v>401</v>
      </c>
      <c r="T2267">
        <v>5</v>
      </c>
    </row>
    <row r="2268" spans="1:20" x14ac:dyDescent="0.3">
      <c r="A2268">
        <v>1043</v>
      </c>
      <c r="B2268" t="s">
        <v>1062</v>
      </c>
      <c r="C2268" t="s">
        <v>10617</v>
      </c>
      <c r="D2268" t="s">
        <v>10869</v>
      </c>
      <c r="E2268" s="1" t="s">
        <v>11913</v>
      </c>
      <c r="F2268" t="s">
        <v>21913</v>
      </c>
      <c r="G2268" t="s">
        <v>31912</v>
      </c>
      <c r="H2268" t="s">
        <v>40876</v>
      </c>
      <c r="I2268" t="s">
        <v>40885</v>
      </c>
      <c r="J2268" t="s">
        <v>40929</v>
      </c>
      <c r="K2268" t="s">
        <v>41866</v>
      </c>
      <c r="L2268" t="s">
        <v>42858</v>
      </c>
      <c r="M2268">
        <v>17271</v>
      </c>
      <c r="N2268">
        <v>407</v>
      </c>
      <c r="O2268">
        <v>519</v>
      </c>
      <c r="P2268" t="b">
        <v>0</v>
      </c>
      <c r="Q2268" t="b">
        <v>0</v>
      </c>
      <c r="R2268" t="s">
        <v>45712</v>
      </c>
      <c r="S2268">
        <v>1197</v>
      </c>
      <c r="T2268">
        <v>119</v>
      </c>
    </row>
    <row r="2269" spans="1:20" x14ac:dyDescent="0.3">
      <c r="A2269">
        <v>5366</v>
      </c>
      <c r="B2269" t="s">
        <v>5385</v>
      </c>
      <c r="C2269" t="s">
        <v>10509</v>
      </c>
      <c r="D2269" t="s">
        <v>10866</v>
      </c>
      <c r="E2269" s="1" t="s">
        <v>16236</v>
      </c>
      <c r="F2269" t="s">
        <v>26235</v>
      </c>
      <c r="G2269" t="s">
        <v>36235</v>
      </c>
      <c r="H2269" t="s">
        <v>40873</v>
      </c>
      <c r="I2269" t="s">
        <v>40895</v>
      </c>
      <c r="J2269" t="s">
        <v>40923</v>
      </c>
      <c r="K2269" t="s">
        <v>44139</v>
      </c>
      <c r="L2269" t="s">
        <v>43334</v>
      </c>
      <c r="M2269">
        <v>17270</v>
      </c>
      <c r="N2269">
        <v>5551</v>
      </c>
      <c r="O2269">
        <v>509</v>
      </c>
      <c r="P2269" t="b">
        <v>0</v>
      </c>
      <c r="Q2269" t="b">
        <v>0</v>
      </c>
      <c r="R2269" t="s">
        <v>45712</v>
      </c>
      <c r="S2269">
        <v>617</v>
      </c>
      <c r="T2269">
        <v>52</v>
      </c>
    </row>
    <row r="2270" spans="1:20" x14ac:dyDescent="0.3">
      <c r="A2270">
        <v>1742</v>
      </c>
      <c r="B2270" t="s">
        <v>1761</v>
      </c>
      <c r="C2270" t="s">
        <v>10747</v>
      </c>
      <c r="D2270" t="s">
        <v>10869</v>
      </c>
      <c r="E2270" s="1" t="s">
        <v>12612</v>
      </c>
      <c r="F2270" t="s">
        <v>22611</v>
      </c>
      <c r="G2270" t="s">
        <v>32611</v>
      </c>
      <c r="H2270" t="s">
        <v>40877</v>
      </c>
      <c r="I2270" t="s">
        <v>40916</v>
      </c>
      <c r="J2270" t="s">
        <v>40923</v>
      </c>
      <c r="K2270" t="s">
        <v>42388</v>
      </c>
      <c r="L2270" t="s">
        <v>45120</v>
      </c>
      <c r="M2270">
        <v>17267</v>
      </c>
      <c r="N2270">
        <v>2291</v>
      </c>
      <c r="O2270">
        <v>1489</v>
      </c>
      <c r="P2270" t="b">
        <v>0</v>
      </c>
      <c r="Q2270" t="b">
        <v>1</v>
      </c>
      <c r="R2270" t="s">
        <v>45718</v>
      </c>
      <c r="S2270">
        <v>1326</v>
      </c>
      <c r="T2270">
        <v>17</v>
      </c>
    </row>
    <row r="2271" spans="1:20" x14ac:dyDescent="0.3">
      <c r="A2271">
        <v>9954</v>
      </c>
      <c r="B2271" t="s">
        <v>9973</v>
      </c>
      <c r="C2271" t="s">
        <v>10570</v>
      </c>
      <c r="D2271" t="s">
        <v>10861</v>
      </c>
      <c r="E2271" s="1" t="s">
        <v>20824</v>
      </c>
      <c r="F2271" t="s">
        <v>30823</v>
      </c>
      <c r="G2271" t="s">
        <v>40823</v>
      </c>
      <c r="H2271" t="s">
        <v>40873</v>
      </c>
      <c r="I2271" t="s">
        <v>40895</v>
      </c>
      <c r="J2271" t="s">
        <v>40922</v>
      </c>
      <c r="K2271" t="s">
        <v>44652</v>
      </c>
      <c r="L2271" t="s">
        <v>43527</v>
      </c>
      <c r="M2271">
        <v>17266</v>
      </c>
      <c r="N2271">
        <v>7026</v>
      </c>
      <c r="O2271">
        <v>255</v>
      </c>
      <c r="P2271" t="b">
        <v>0</v>
      </c>
      <c r="Q2271" t="b">
        <v>0</v>
      </c>
      <c r="R2271" t="s">
        <v>45712</v>
      </c>
      <c r="S2271">
        <v>849</v>
      </c>
      <c r="T2271">
        <v>45</v>
      </c>
    </row>
    <row r="2272" spans="1:20" x14ac:dyDescent="0.3">
      <c r="A2272">
        <v>9112</v>
      </c>
      <c r="B2272" t="s">
        <v>9131</v>
      </c>
      <c r="C2272" t="s">
        <v>10760</v>
      </c>
      <c r="D2272" t="s">
        <v>10865</v>
      </c>
      <c r="E2272" s="1" t="s">
        <v>19982</v>
      </c>
      <c r="F2272" t="s">
        <v>29981</v>
      </c>
      <c r="G2272" t="s">
        <v>39981</v>
      </c>
      <c r="H2272" t="s">
        <v>40874</v>
      </c>
      <c r="I2272" t="s">
        <v>40882</v>
      </c>
      <c r="J2272" t="s">
        <v>40927</v>
      </c>
      <c r="K2272" t="s">
        <v>43022</v>
      </c>
      <c r="L2272" t="s">
        <v>41844</v>
      </c>
      <c r="M2272">
        <v>17262</v>
      </c>
      <c r="N2272">
        <v>3467</v>
      </c>
      <c r="O2272">
        <v>1124</v>
      </c>
      <c r="P2272" t="b">
        <v>0</v>
      </c>
      <c r="Q2272" t="b">
        <v>0</v>
      </c>
      <c r="R2272" t="s">
        <v>45712</v>
      </c>
      <c r="S2272">
        <v>1370</v>
      </c>
      <c r="T2272">
        <v>41</v>
      </c>
    </row>
    <row r="2273" spans="1:20" x14ac:dyDescent="0.3">
      <c r="A2273">
        <v>7890</v>
      </c>
      <c r="B2273" t="s">
        <v>7909</v>
      </c>
      <c r="C2273" t="s">
        <v>10396</v>
      </c>
      <c r="D2273" t="s">
        <v>10869</v>
      </c>
      <c r="E2273" s="1" t="s">
        <v>18760</v>
      </c>
      <c r="F2273" t="s">
        <v>28759</v>
      </c>
      <c r="G2273" t="s">
        <v>38759</v>
      </c>
      <c r="H2273" t="s">
        <v>40875</v>
      </c>
      <c r="I2273" t="s">
        <v>40908</v>
      </c>
      <c r="J2273" t="s">
        <v>40923</v>
      </c>
      <c r="K2273" t="s">
        <v>43751</v>
      </c>
      <c r="L2273" t="s">
        <v>45178</v>
      </c>
      <c r="M2273">
        <v>17248</v>
      </c>
      <c r="N2273">
        <v>1726</v>
      </c>
      <c r="O2273">
        <v>747</v>
      </c>
      <c r="P2273" t="b">
        <v>0</v>
      </c>
      <c r="Q2273" t="b">
        <v>0</v>
      </c>
      <c r="R2273" t="s">
        <v>45712</v>
      </c>
      <c r="S2273">
        <v>1142</v>
      </c>
      <c r="T2273">
        <v>73</v>
      </c>
    </row>
    <row r="2274" spans="1:20" x14ac:dyDescent="0.3">
      <c r="A2274">
        <v>206</v>
      </c>
      <c r="B2274" t="s">
        <v>225</v>
      </c>
      <c r="C2274" t="s">
        <v>10201</v>
      </c>
      <c r="D2274" t="s">
        <v>10864</v>
      </c>
      <c r="E2274" s="1" t="s">
        <v>11076</v>
      </c>
      <c r="F2274" t="s">
        <v>21076</v>
      </c>
      <c r="G2274" t="s">
        <v>31075</v>
      </c>
      <c r="H2274" t="s">
        <v>40877</v>
      </c>
      <c r="I2274" t="s">
        <v>40891</v>
      </c>
      <c r="J2274" t="s">
        <v>40928</v>
      </c>
      <c r="K2274" t="s">
        <v>41132</v>
      </c>
      <c r="L2274" t="s">
        <v>45134</v>
      </c>
      <c r="M2274">
        <v>17246</v>
      </c>
      <c r="N2274">
        <v>2567</v>
      </c>
      <c r="O2274">
        <v>5197</v>
      </c>
      <c r="P2274" t="b">
        <v>0</v>
      </c>
      <c r="Q2274" t="b">
        <v>0</v>
      </c>
      <c r="R2274" t="s">
        <v>45712</v>
      </c>
      <c r="S2274">
        <v>1288</v>
      </c>
      <c r="T2274">
        <v>77</v>
      </c>
    </row>
    <row r="2275" spans="1:20" x14ac:dyDescent="0.3">
      <c r="A2275">
        <v>8446</v>
      </c>
      <c r="B2275" t="s">
        <v>8465</v>
      </c>
      <c r="C2275" t="s">
        <v>10804</v>
      </c>
      <c r="D2275" t="s">
        <v>10870</v>
      </c>
      <c r="E2275" s="1" t="s">
        <v>19316</v>
      </c>
      <c r="F2275" t="s">
        <v>29315</v>
      </c>
      <c r="G2275" t="s">
        <v>39315</v>
      </c>
      <c r="H2275" t="s">
        <v>40877</v>
      </c>
      <c r="I2275" t="s">
        <v>40889</v>
      </c>
      <c r="J2275" t="s">
        <v>40928</v>
      </c>
      <c r="K2275" t="s">
        <v>43934</v>
      </c>
      <c r="L2275" t="s">
        <v>45116</v>
      </c>
      <c r="M2275">
        <v>17240</v>
      </c>
      <c r="N2275">
        <v>3088</v>
      </c>
      <c r="O2275">
        <v>3794</v>
      </c>
      <c r="P2275" t="b">
        <v>0</v>
      </c>
      <c r="Q2275" t="b">
        <v>1</v>
      </c>
      <c r="R2275" t="s">
        <v>45721</v>
      </c>
      <c r="S2275">
        <v>1372</v>
      </c>
      <c r="T2275">
        <v>36</v>
      </c>
    </row>
    <row r="2276" spans="1:20" x14ac:dyDescent="0.3">
      <c r="A2276">
        <v>8836</v>
      </c>
      <c r="B2276" t="s">
        <v>8855</v>
      </c>
      <c r="C2276" t="s">
        <v>10367</v>
      </c>
      <c r="D2276" t="s">
        <v>10866</v>
      </c>
      <c r="E2276" s="1" t="s">
        <v>19706</v>
      </c>
      <c r="F2276" t="s">
        <v>29705</v>
      </c>
      <c r="G2276" t="s">
        <v>39705</v>
      </c>
      <c r="H2276" t="s">
        <v>40875</v>
      </c>
      <c r="I2276" t="s">
        <v>40919</v>
      </c>
      <c r="J2276" t="s">
        <v>40922</v>
      </c>
      <c r="K2276" t="s">
        <v>41026</v>
      </c>
      <c r="L2276" t="s">
        <v>41629</v>
      </c>
      <c r="M2276">
        <v>17234</v>
      </c>
      <c r="N2276">
        <v>3244</v>
      </c>
      <c r="O2276">
        <v>3789</v>
      </c>
      <c r="P2276" t="b">
        <v>0</v>
      </c>
      <c r="Q2276" t="b">
        <v>0</v>
      </c>
      <c r="R2276" t="s">
        <v>45712</v>
      </c>
      <c r="S2276">
        <v>827</v>
      </c>
      <c r="T2276">
        <v>33</v>
      </c>
    </row>
    <row r="2277" spans="1:20" x14ac:dyDescent="0.3">
      <c r="A2277">
        <v>8037</v>
      </c>
      <c r="B2277" t="s">
        <v>8056</v>
      </c>
      <c r="C2277" t="s">
        <v>10233</v>
      </c>
      <c r="D2277" t="s">
        <v>10869</v>
      </c>
      <c r="E2277" s="1" t="s">
        <v>18907</v>
      </c>
      <c r="F2277" t="s">
        <v>28906</v>
      </c>
      <c r="G2277" t="s">
        <v>38906</v>
      </c>
      <c r="H2277" t="s">
        <v>40877</v>
      </c>
      <c r="I2277" t="s">
        <v>40916</v>
      </c>
      <c r="J2277" t="s">
        <v>40921</v>
      </c>
      <c r="K2277" t="s">
        <v>44768</v>
      </c>
      <c r="L2277" t="s">
        <v>43151</v>
      </c>
      <c r="M2277">
        <v>17231</v>
      </c>
      <c r="N2277">
        <v>5897</v>
      </c>
      <c r="O2277">
        <v>557</v>
      </c>
      <c r="P2277" t="b">
        <v>0</v>
      </c>
      <c r="Q2277" t="b">
        <v>0</v>
      </c>
      <c r="R2277" t="s">
        <v>45712</v>
      </c>
      <c r="S2277">
        <v>135</v>
      </c>
      <c r="T2277">
        <v>10</v>
      </c>
    </row>
    <row r="2278" spans="1:20" x14ac:dyDescent="0.3">
      <c r="A2278">
        <v>4886</v>
      </c>
      <c r="B2278" t="s">
        <v>4905</v>
      </c>
      <c r="C2278" t="s">
        <v>10785</v>
      </c>
      <c r="D2278" t="s">
        <v>10864</v>
      </c>
      <c r="E2278" s="1" t="s">
        <v>15756</v>
      </c>
      <c r="F2278" t="s">
        <v>25755</v>
      </c>
      <c r="G2278" t="s">
        <v>35755</v>
      </c>
      <c r="H2278" t="s">
        <v>40875</v>
      </c>
      <c r="I2278" t="s">
        <v>40908</v>
      </c>
      <c r="J2278" t="s">
        <v>40920</v>
      </c>
      <c r="K2278" t="s">
        <v>43860</v>
      </c>
      <c r="L2278" t="s">
        <v>43559</v>
      </c>
      <c r="M2278">
        <v>17216</v>
      </c>
      <c r="N2278">
        <v>7280</v>
      </c>
      <c r="O2278">
        <v>4195</v>
      </c>
      <c r="P2278" t="b">
        <v>0</v>
      </c>
      <c r="Q2278" t="b">
        <v>0</v>
      </c>
      <c r="R2278" t="s">
        <v>45712</v>
      </c>
      <c r="S2278">
        <v>689</v>
      </c>
      <c r="T2278">
        <v>58</v>
      </c>
    </row>
    <row r="2279" spans="1:20" x14ac:dyDescent="0.3">
      <c r="A2279">
        <v>5229</v>
      </c>
      <c r="B2279" t="s">
        <v>5248</v>
      </c>
      <c r="C2279" t="s">
        <v>10467</v>
      </c>
      <c r="D2279" t="s">
        <v>10865</v>
      </c>
      <c r="E2279" s="1" t="s">
        <v>16099</v>
      </c>
      <c r="F2279" t="s">
        <v>26098</v>
      </c>
      <c r="G2279" t="s">
        <v>36098</v>
      </c>
      <c r="H2279" t="s">
        <v>40877</v>
      </c>
      <c r="I2279" t="s">
        <v>40889</v>
      </c>
      <c r="J2279" t="s">
        <v>40927</v>
      </c>
      <c r="K2279" t="s">
        <v>44087</v>
      </c>
      <c r="L2279" t="s">
        <v>41100</v>
      </c>
      <c r="M2279">
        <v>17216</v>
      </c>
      <c r="N2279">
        <v>445</v>
      </c>
      <c r="O2279">
        <v>1608</v>
      </c>
      <c r="P2279" t="b">
        <v>0</v>
      </c>
      <c r="Q2279" t="b">
        <v>0</v>
      </c>
      <c r="R2279" t="s">
        <v>45712</v>
      </c>
      <c r="S2279">
        <v>880</v>
      </c>
      <c r="T2279">
        <v>34</v>
      </c>
    </row>
    <row r="2280" spans="1:20" x14ac:dyDescent="0.3">
      <c r="A2280">
        <v>2151</v>
      </c>
      <c r="B2280" t="s">
        <v>2170</v>
      </c>
      <c r="C2280" t="s">
        <v>10387</v>
      </c>
      <c r="D2280" t="s">
        <v>10861</v>
      </c>
      <c r="E2280" s="1" t="s">
        <v>13021</v>
      </c>
      <c r="F2280" t="s">
        <v>23020</v>
      </c>
      <c r="G2280" t="s">
        <v>33020</v>
      </c>
      <c r="H2280" t="s">
        <v>40870</v>
      </c>
      <c r="I2280" t="s">
        <v>40886</v>
      </c>
      <c r="J2280" t="s">
        <v>40926</v>
      </c>
      <c r="K2280" t="s">
        <v>42191</v>
      </c>
      <c r="L2280" t="s">
        <v>42614</v>
      </c>
      <c r="M2280">
        <v>17212</v>
      </c>
      <c r="N2280">
        <v>5815</v>
      </c>
      <c r="O2280">
        <v>289</v>
      </c>
      <c r="P2280" t="b">
        <v>0</v>
      </c>
      <c r="Q2280" t="b">
        <v>0</v>
      </c>
      <c r="R2280" t="s">
        <v>45712</v>
      </c>
      <c r="S2280">
        <v>447</v>
      </c>
      <c r="T2280">
        <v>12</v>
      </c>
    </row>
    <row r="2281" spans="1:20" x14ac:dyDescent="0.3">
      <c r="A2281">
        <v>2917</v>
      </c>
      <c r="B2281" t="s">
        <v>2936</v>
      </c>
      <c r="C2281" t="s">
        <v>10210</v>
      </c>
      <c r="D2281" t="s">
        <v>10866</v>
      </c>
      <c r="E2281" s="1" t="s">
        <v>13787</v>
      </c>
      <c r="F2281" t="s">
        <v>23786</v>
      </c>
      <c r="G2281" t="s">
        <v>33786</v>
      </c>
      <c r="H2281" t="s">
        <v>40872</v>
      </c>
      <c r="I2281" t="s">
        <v>40917</v>
      </c>
      <c r="J2281" t="s">
        <v>40925</v>
      </c>
      <c r="K2281" t="s">
        <v>43105</v>
      </c>
      <c r="L2281" t="s">
        <v>45404</v>
      </c>
      <c r="M2281">
        <v>17212</v>
      </c>
      <c r="N2281">
        <v>3783</v>
      </c>
      <c r="O2281">
        <v>5873</v>
      </c>
      <c r="P2281" t="b">
        <v>0</v>
      </c>
      <c r="Q2281" t="b">
        <v>0</v>
      </c>
      <c r="R2281" t="s">
        <v>45712</v>
      </c>
      <c r="S2281">
        <v>573</v>
      </c>
      <c r="T2281">
        <v>29</v>
      </c>
    </row>
    <row r="2282" spans="1:20" x14ac:dyDescent="0.3">
      <c r="A2282">
        <v>569</v>
      </c>
      <c r="B2282" t="s">
        <v>588</v>
      </c>
      <c r="C2282" t="s">
        <v>10198</v>
      </c>
      <c r="D2282" t="s">
        <v>10868</v>
      </c>
      <c r="E2282" s="1" t="s">
        <v>11439</v>
      </c>
      <c r="F2282" t="s">
        <v>21439</v>
      </c>
      <c r="G2282" t="s">
        <v>31438</v>
      </c>
      <c r="H2282" t="s">
        <v>40876</v>
      </c>
      <c r="I2282" t="s">
        <v>40911</v>
      </c>
      <c r="J2282" t="s">
        <v>40920</v>
      </c>
      <c r="K2282" t="s">
        <v>41467</v>
      </c>
      <c r="L2282" t="s">
        <v>42030</v>
      </c>
      <c r="M2282">
        <v>17211</v>
      </c>
      <c r="N2282">
        <v>7316</v>
      </c>
      <c r="O2282">
        <v>2125</v>
      </c>
      <c r="P2282" t="b">
        <v>0</v>
      </c>
      <c r="Q2282" t="b">
        <v>1</v>
      </c>
      <c r="R2282" t="s">
        <v>45714</v>
      </c>
      <c r="S2282">
        <v>907</v>
      </c>
      <c r="T2282">
        <v>71</v>
      </c>
    </row>
    <row r="2283" spans="1:20" x14ac:dyDescent="0.3">
      <c r="A2283">
        <v>3724</v>
      </c>
      <c r="B2283" t="s">
        <v>3743</v>
      </c>
      <c r="C2283" t="s">
        <v>10665</v>
      </c>
      <c r="D2283" t="s">
        <v>10869</v>
      </c>
      <c r="E2283" s="1" t="s">
        <v>14594</v>
      </c>
      <c r="F2283" t="s">
        <v>24593</v>
      </c>
      <c r="G2283" t="s">
        <v>34593</v>
      </c>
      <c r="H2283" t="s">
        <v>40871</v>
      </c>
      <c r="I2283" t="s">
        <v>40871</v>
      </c>
      <c r="J2283" t="s">
        <v>40925</v>
      </c>
      <c r="K2283" t="s">
        <v>42255</v>
      </c>
      <c r="L2283" t="s">
        <v>42340</v>
      </c>
      <c r="M2283">
        <v>17209</v>
      </c>
      <c r="N2283">
        <v>3293</v>
      </c>
      <c r="O2283">
        <v>2539</v>
      </c>
      <c r="P2283" t="b">
        <v>1</v>
      </c>
      <c r="Q2283" t="b">
        <v>0</v>
      </c>
      <c r="R2283" t="s">
        <v>45712</v>
      </c>
      <c r="S2283">
        <v>591</v>
      </c>
      <c r="T2283">
        <v>14</v>
      </c>
    </row>
    <row r="2284" spans="1:20" x14ac:dyDescent="0.3">
      <c r="A2284">
        <v>7178</v>
      </c>
      <c r="B2284" t="s">
        <v>7197</v>
      </c>
      <c r="C2284" t="s">
        <v>10780</v>
      </c>
      <c r="D2284" t="s">
        <v>10865</v>
      </c>
      <c r="E2284" s="1" t="s">
        <v>18048</v>
      </c>
      <c r="F2284" t="s">
        <v>28047</v>
      </c>
      <c r="G2284" t="s">
        <v>38047</v>
      </c>
      <c r="H2284" t="s">
        <v>40871</v>
      </c>
      <c r="I2284" t="s">
        <v>40871</v>
      </c>
      <c r="J2284" t="s">
        <v>40923</v>
      </c>
      <c r="K2284" t="s">
        <v>41343</v>
      </c>
      <c r="L2284" t="s">
        <v>45152</v>
      </c>
      <c r="M2284">
        <v>17196</v>
      </c>
      <c r="N2284">
        <v>6837</v>
      </c>
      <c r="O2284">
        <v>1296</v>
      </c>
      <c r="P2284" t="b">
        <v>0</v>
      </c>
      <c r="Q2284" t="b">
        <v>0</v>
      </c>
      <c r="R2284" t="s">
        <v>45712</v>
      </c>
      <c r="S2284">
        <v>344</v>
      </c>
      <c r="T2284">
        <v>5</v>
      </c>
    </row>
    <row r="2285" spans="1:20" x14ac:dyDescent="0.3">
      <c r="A2285">
        <v>46</v>
      </c>
      <c r="B2285" t="s">
        <v>65</v>
      </c>
      <c r="C2285" t="s">
        <v>10064</v>
      </c>
      <c r="D2285" t="s">
        <v>10861</v>
      </c>
      <c r="E2285" s="1" t="s">
        <v>10916</v>
      </c>
      <c r="F2285" t="s">
        <v>20916</v>
      </c>
      <c r="G2285" t="s">
        <v>30915</v>
      </c>
      <c r="H2285" t="s">
        <v>40874</v>
      </c>
      <c r="I2285" t="s">
        <v>40901</v>
      </c>
      <c r="J2285" t="s">
        <v>40924</v>
      </c>
      <c r="K2285" t="s">
        <v>40975</v>
      </c>
      <c r="L2285" t="s">
        <v>42264</v>
      </c>
      <c r="M2285">
        <v>17187</v>
      </c>
      <c r="N2285">
        <v>748</v>
      </c>
      <c r="O2285">
        <v>1875</v>
      </c>
      <c r="P2285" t="b">
        <v>0</v>
      </c>
      <c r="Q2285" t="b">
        <v>0</v>
      </c>
      <c r="R2285" t="s">
        <v>45712</v>
      </c>
      <c r="S2285">
        <v>560</v>
      </c>
      <c r="T2285">
        <v>37</v>
      </c>
    </row>
    <row r="2286" spans="1:20" x14ac:dyDescent="0.3">
      <c r="A2286">
        <v>5575</v>
      </c>
      <c r="B2286" t="s">
        <v>5594</v>
      </c>
      <c r="C2286" t="s">
        <v>10360</v>
      </c>
      <c r="D2286" t="s">
        <v>10868</v>
      </c>
      <c r="E2286" s="1" t="s">
        <v>16445</v>
      </c>
      <c r="F2286" t="s">
        <v>26444</v>
      </c>
      <c r="G2286" t="s">
        <v>36444</v>
      </c>
      <c r="H2286" t="s">
        <v>40872</v>
      </c>
      <c r="I2286" t="s">
        <v>40912</v>
      </c>
      <c r="J2286" t="s">
        <v>40925</v>
      </c>
      <c r="K2286" t="s">
        <v>44201</v>
      </c>
      <c r="L2286" t="s">
        <v>45117</v>
      </c>
      <c r="M2286">
        <v>17181</v>
      </c>
      <c r="N2286">
        <v>269</v>
      </c>
      <c r="O2286">
        <v>5656</v>
      </c>
      <c r="P2286" t="b">
        <v>0</v>
      </c>
      <c r="Q2286" t="b">
        <v>0</v>
      </c>
      <c r="R2286" t="s">
        <v>45712</v>
      </c>
      <c r="S2286">
        <v>950</v>
      </c>
      <c r="T2286">
        <v>47</v>
      </c>
    </row>
    <row r="2287" spans="1:20" x14ac:dyDescent="0.3">
      <c r="A2287">
        <v>8433</v>
      </c>
      <c r="B2287" t="s">
        <v>8452</v>
      </c>
      <c r="C2287" t="s">
        <v>10660</v>
      </c>
      <c r="D2287" t="s">
        <v>10863</v>
      </c>
      <c r="E2287" s="1" t="s">
        <v>19303</v>
      </c>
      <c r="F2287" t="s">
        <v>29302</v>
      </c>
      <c r="G2287" t="s">
        <v>39302</v>
      </c>
      <c r="H2287" t="s">
        <v>40877</v>
      </c>
      <c r="I2287" t="s">
        <v>40905</v>
      </c>
      <c r="J2287" t="s">
        <v>40924</v>
      </c>
      <c r="K2287" t="s">
        <v>43617</v>
      </c>
      <c r="L2287" t="s">
        <v>45164</v>
      </c>
      <c r="M2287">
        <v>17168</v>
      </c>
      <c r="N2287">
        <v>6074</v>
      </c>
      <c r="O2287">
        <v>2414</v>
      </c>
      <c r="P2287" t="b">
        <v>0</v>
      </c>
      <c r="Q2287" t="b">
        <v>1</v>
      </c>
      <c r="R2287" t="s">
        <v>45727</v>
      </c>
      <c r="S2287">
        <v>804</v>
      </c>
      <c r="T2287">
        <v>59</v>
      </c>
    </row>
    <row r="2288" spans="1:20" x14ac:dyDescent="0.3">
      <c r="A2288">
        <v>5225</v>
      </c>
      <c r="B2288" t="s">
        <v>5244</v>
      </c>
      <c r="C2288" t="s">
        <v>10046</v>
      </c>
      <c r="D2288" t="s">
        <v>10863</v>
      </c>
      <c r="E2288" s="1" t="s">
        <v>16095</v>
      </c>
      <c r="F2288" t="s">
        <v>26094</v>
      </c>
      <c r="G2288" t="s">
        <v>36094</v>
      </c>
      <c r="H2288" t="s">
        <v>40873</v>
      </c>
      <c r="I2288" t="s">
        <v>40881</v>
      </c>
      <c r="J2288" t="s">
        <v>40920</v>
      </c>
      <c r="K2288" t="s">
        <v>44085</v>
      </c>
      <c r="L2288" t="s">
        <v>42919</v>
      </c>
      <c r="M2288">
        <v>17162</v>
      </c>
      <c r="N2288">
        <v>3498</v>
      </c>
      <c r="O2288">
        <v>1458</v>
      </c>
      <c r="P2288" t="b">
        <v>0</v>
      </c>
      <c r="Q2288" t="b">
        <v>0</v>
      </c>
      <c r="R2288" t="s">
        <v>45712</v>
      </c>
      <c r="S2288">
        <v>1012</v>
      </c>
      <c r="T2288">
        <v>17</v>
      </c>
    </row>
    <row r="2289" spans="1:20" x14ac:dyDescent="0.3">
      <c r="A2289">
        <v>3628</v>
      </c>
      <c r="B2289" t="s">
        <v>3647</v>
      </c>
      <c r="C2289" t="s">
        <v>10339</v>
      </c>
      <c r="D2289" t="s">
        <v>10863</v>
      </c>
      <c r="E2289" s="1" t="s">
        <v>14498</v>
      </c>
      <c r="F2289" t="s">
        <v>24497</v>
      </c>
      <c r="G2289" t="s">
        <v>34497</v>
      </c>
      <c r="H2289" t="s">
        <v>40873</v>
      </c>
      <c r="I2289" t="s">
        <v>40895</v>
      </c>
      <c r="J2289" t="s">
        <v>40928</v>
      </c>
      <c r="K2289" t="s">
        <v>43025</v>
      </c>
      <c r="L2289" t="s">
        <v>45116</v>
      </c>
      <c r="M2289">
        <v>17150</v>
      </c>
      <c r="N2289">
        <v>417</v>
      </c>
      <c r="O2289">
        <v>1939</v>
      </c>
      <c r="P2289" t="b">
        <v>0</v>
      </c>
      <c r="Q2289" t="b">
        <v>0</v>
      </c>
      <c r="R2289" t="s">
        <v>45712</v>
      </c>
      <c r="S2289">
        <v>1247</v>
      </c>
      <c r="T2289">
        <v>103</v>
      </c>
    </row>
    <row r="2290" spans="1:20" x14ac:dyDescent="0.3">
      <c r="A2290">
        <v>2981</v>
      </c>
      <c r="B2290" t="s">
        <v>3000</v>
      </c>
      <c r="C2290" t="s">
        <v>10657</v>
      </c>
      <c r="D2290" t="s">
        <v>10861</v>
      </c>
      <c r="E2290" s="1" t="s">
        <v>13851</v>
      </c>
      <c r="F2290" t="s">
        <v>23850</v>
      </c>
      <c r="G2290" t="s">
        <v>33850</v>
      </c>
      <c r="H2290" t="s">
        <v>40873</v>
      </c>
      <c r="I2290" t="s">
        <v>40895</v>
      </c>
      <c r="J2290" t="s">
        <v>40923</v>
      </c>
      <c r="K2290" t="s">
        <v>41970</v>
      </c>
      <c r="L2290" t="s">
        <v>44499</v>
      </c>
      <c r="M2290">
        <v>17149</v>
      </c>
      <c r="N2290">
        <v>1445</v>
      </c>
      <c r="O2290">
        <v>4868</v>
      </c>
      <c r="P2290" t="b">
        <v>0</v>
      </c>
      <c r="Q2290" t="b">
        <v>0</v>
      </c>
      <c r="R2290" t="s">
        <v>45712</v>
      </c>
      <c r="S2290">
        <v>327</v>
      </c>
      <c r="T2290">
        <v>28</v>
      </c>
    </row>
    <row r="2291" spans="1:20" x14ac:dyDescent="0.3">
      <c r="A2291">
        <v>6848</v>
      </c>
      <c r="B2291" t="s">
        <v>6867</v>
      </c>
      <c r="C2291" t="s">
        <v>10532</v>
      </c>
      <c r="D2291" t="s">
        <v>10863</v>
      </c>
      <c r="E2291" s="1" t="s">
        <v>17718</v>
      </c>
      <c r="F2291" t="s">
        <v>27717</v>
      </c>
      <c r="G2291" t="s">
        <v>37717</v>
      </c>
      <c r="H2291" t="s">
        <v>40872</v>
      </c>
      <c r="I2291" t="s">
        <v>40913</v>
      </c>
      <c r="J2291" t="s">
        <v>40927</v>
      </c>
      <c r="K2291" t="s">
        <v>42626</v>
      </c>
      <c r="L2291" t="s">
        <v>45141</v>
      </c>
      <c r="M2291">
        <v>17147</v>
      </c>
      <c r="N2291">
        <v>274</v>
      </c>
      <c r="O2291">
        <v>594</v>
      </c>
      <c r="P2291" t="b">
        <v>0</v>
      </c>
      <c r="Q2291" t="b">
        <v>0</v>
      </c>
      <c r="R2291" t="s">
        <v>45712</v>
      </c>
      <c r="S2291">
        <v>93</v>
      </c>
      <c r="T2291">
        <v>5</v>
      </c>
    </row>
    <row r="2292" spans="1:20" x14ac:dyDescent="0.3">
      <c r="A2292">
        <v>7007</v>
      </c>
      <c r="B2292" t="s">
        <v>7026</v>
      </c>
      <c r="C2292" t="s">
        <v>10540</v>
      </c>
      <c r="D2292" t="s">
        <v>10868</v>
      </c>
      <c r="E2292" s="1" t="s">
        <v>17877</v>
      </c>
      <c r="F2292" t="s">
        <v>27876</v>
      </c>
      <c r="G2292" t="s">
        <v>37876</v>
      </c>
      <c r="H2292" t="s">
        <v>40872</v>
      </c>
      <c r="I2292" t="s">
        <v>40913</v>
      </c>
      <c r="J2292" t="s">
        <v>40923</v>
      </c>
      <c r="K2292" t="s">
        <v>42661</v>
      </c>
      <c r="L2292" t="s">
        <v>43859</v>
      </c>
      <c r="M2292">
        <v>17146</v>
      </c>
      <c r="N2292">
        <v>6208</v>
      </c>
      <c r="O2292">
        <v>356</v>
      </c>
      <c r="P2292" t="b">
        <v>1</v>
      </c>
      <c r="Q2292" t="b">
        <v>0</v>
      </c>
      <c r="R2292" t="s">
        <v>45712</v>
      </c>
      <c r="S2292">
        <v>1098</v>
      </c>
      <c r="T2292">
        <v>18</v>
      </c>
    </row>
    <row r="2293" spans="1:20" x14ac:dyDescent="0.3">
      <c r="A2293">
        <v>4152</v>
      </c>
      <c r="B2293" t="s">
        <v>4171</v>
      </c>
      <c r="C2293" t="s">
        <v>10098</v>
      </c>
      <c r="D2293" t="s">
        <v>10864</v>
      </c>
      <c r="E2293" s="1" t="s">
        <v>15022</v>
      </c>
      <c r="F2293" t="s">
        <v>25021</v>
      </c>
      <c r="G2293" t="s">
        <v>35021</v>
      </c>
      <c r="H2293" t="s">
        <v>40874</v>
      </c>
      <c r="I2293" t="s">
        <v>40901</v>
      </c>
      <c r="J2293" t="s">
        <v>40925</v>
      </c>
      <c r="K2293" t="s">
        <v>43697</v>
      </c>
      <c r="L2293" t="s">
        <v>45039</v>
      </c>
      <c r="M2293">
        <v>17135</v>
      </c>
      <c r="N2293">
        <v>3468</v>
      </c>
      <c r="O2293">
        <v>5602</v>
      </c>
      <c r="P2293" t="b">
        <v>0</v>
      </c>
      <c r="Q2293" t="b">
        <v>0</v>
      </c>
      <c r="R2293" t="s">
        <v>45712</v>
      </c>
      <c r="S2293">
        <v>490</v>
      </c>
      <c r="T2293">
        <v>26</v>
      </c>
    </row>
    <row r="2294" spans="1:20" x14ac:dyDescent="0.3">
      <c r="A2294">
        <v>6451</v>
      </c>
      <c r="B2294" t="s">
        <v>6470</v>
      </c>
      <c r="C2294" t="s">
        <v>10705</v>
      </c>
      <c r="D2294" t="s">
        <v>10865</v>
      </c>
      <c r="E2294" s="1" t="s">
        <v>17321</v>
      </c>
      <c r="F2294" t="s">
        <v>27320</v>
      </c>
      <c r="G2294" t="s">
        <v>37320</v>
      </c>
      <c r="H2294" t="s">
        <v>40875</v>
      </c>
      <c r="I2294" t="s">
        <v>40903</v>
      </c>
      <c r="J2294" t="s">
        <v>40921</v>
      </c>
      <c r="K2294" t="s">
        <v>41433</v>
      </c>
      <c r="L2294" t="s">
        <v>45164</v>
      </c>
      <c r="M2294">
        <v>17119</v>
      </c>
      <c r="N2294">
        <v>5979</v>
      </c>
      <c r="O2294">
        <v>3422</v>
      </c>
      <c r="P2294" t="b">
        <v>0</v>
      </c>
      <c r="Q2294" t="b">
        <v>0</v>
      </c>
      <c r="R2294" t="s">
        <v>45712</v>
      </c>
      <c r="S2294">
        <v>164</v>
      </c>
      <c r="T2294">
        <v>8</v>
      </c>
    </row>
    <row r="2295" spans="1:20" x14ac:dyDescent="0.3">
      <c r="A2295">
        <v>7582</v>
      </c>
      <c r="B2295" t="s">
        <v>7601</v>
      </c>
      <c r="C2295" t="s">
        <v>10217</v>
      </c>
      <c r="D2295" t="s">
        <v>10870</v>
      </c>
      <c r="E2295" s="1" t="s">
        <v>18452</v>
      </c>
      <c r="F2295" t="s">
        <v>28451</v>
      </c>
      <c r="G2295" t="s">
        <v>38451</v>
      </c>
      <c r="H2295" t="s">
        <v>40871</v>
      </c>
      <c r="I2295" t="s">
        <v>40871</v>
      </c>
      <c r="J2295" t="s">
        <v>40928</v>
      </c>
      <c r="K2295" t="s">
        <v>44001</v>
      </c>
      <c r="L2295" t="s">
        <v>44363</v>
      </c>
      <c r="M2295">
        <v>17113</v>
      </c>
      <c r="N2295">
        <v>6843</v>
      </c>
      <c r="O2295">
        <v>3354</v>
      </c>
      <c r="P2295" t="b">
        <v>1</v>
      </c>
      <c r="Q2295" t="b">
        <v>0</v>
      </c>
      <c r="R2295" t="s">
        <v>45712</v>
      </c>
      <c r="S2295">
        <v>1013</v>
      </c>
      <c r="T2295">
        <v>74</v>
      </c>
    </row>
    <row r="2296" spans="1:20" x14ac:dyDescent="0.3">
      <c r="A2296">
        <v>7744</v>
      </c>
      <c r="B2296" t="s">
        <v>7763</v>
      </c>
      <c r="C2296" t="s">
        <v>10274</v>
      </c>
      <c r="D2296" t="s">
        <v>10869</v>
      </c>
      <c r="E2296" s="1" t="s">
        <v>18614</v>
      </c>
      <c r="F2296" t="s">
        <v>28613</v>
      </c>
      <c r="G2296" t="s">
        <v>38613</v>
      </c>
      <c r="H2296" t="s">
        <v>40874</v>
      </c>
      <c r="I2296" t="s">
        <v>40910</v>
      </c>
      <c r="J2296" t="s">
        <v>40926</v>
      </c>
      <c r="K2296" t="s">
        <v>41324</v>
      </c>
      <c r="L2296" t="s">
        <v>42554</v>
      </c>
      <c r="M2296">
        <v>17097</v>
      </c>
      <c r="N2296">
        <v>3060</v>
      </c>
      <c r="O2296">
        <v>3684</v>
      </c>
      <c r="P2296" t="b">
        <v>0</v>
      </c>
      <c r="Q2296" t="b">
        <v>0</v>
      </c>
      <c r="R2296" t="s">
        <v>45712</v>
      </c>
      <c r="S2296">
        <v>133</v>
      </c>
      <c r="T2296">
        <v>4</v>
      </c>
    </row>
    <row r="2297" spans="1:20" x14ac:dyDescent="0.3">
      <c r="A2297">
        <v>7377</v>
      </c>
      <c r="B2297" t="s">
        <v>7396</v>
      </c>
      <c r="C2297" t="s">
        <v>10411</v>
      </c>
      <c r="D2297" t="s">
        <v>10865</v>
      </c>
      <c r="E2297" s="1" t="s">
        <v>18247</v>
      </c>
      <c r="F2297" t="s">
        <v>28246</v>
      </c>
      <c r="G2297" t="s">
        <v>38246</v>
      </c>
      <c r="H2297" t="s">
        <v>40874</v>
      </c>
      <c r="I2297" t="s">
        <v>40918</v>
      </c>
      <c r="J2297" t="s">
        <v>40920</v>
      </c>
      <c r="K2297" t="s">
        <v>44660</v>
      </c>
      <c r="L2297" t="s">
        <v>42094</v>
      </c>
      <c r="M2297">
        <v>17091</v>
      </c>
      <c r="N2297">
        <v>3567</v>
      </c>
      <c r="O2297">
        <v>5933</v>
      </c>
      <c r="P2297" t="b">
        <v>0</v>
      </c>
      <c r="Q2297" t="b">
        <v>0</v>
      </c>
      <c r="R2297" t="s">
        <v>45712</v>
      </c>
      <c r="S2297">
        <v>746</v>
      </c>
      <c r="T2297">
        <v>69</v>
      </c>
    </row>
    <row r="2298" spans="1:20" x14ac:dyDescent="0.3">
      <c r="A2298">
        <v>356</v>
      </c>
      <c r="B2298" t="s">
        <v>375</v>
      </c>
      <c r="C2298" t="s">
        <v>10307</v>
      </c>
      <c r="D2298" t="s">
        <v>10866</v>
      </c>
      <c r="E2298" s="1" t="s">
        <v>11226</v>
      </c>
      <c r="F2298" t="s">
        <v>21226</v>
      </c>
      <c r="G2298" t="s">
        <v>31225</v>
      </c>
      <c r="H2298" t="s">
        <v>40877</v>
      </c>
      <c r="I2298" t="s">
        <v>40916</v>
      </c>
      <c r="J2298" t="s">
        <v>40920</v>
      </c>
      <c r="K2298" t="s">
        <v>41273</v>
      </c>
      <c r="L2298" t="s">
        <v>41729</v>
      </c>
      <c r="M2298">
        <v>17090</v>
      </c>
      <c r="N2298">
        <v>3372</v>
      </c>
      <c r="O2298">
        <v>4274</v>
      </c>
      <c r="P2298" t="b">
        <v>0</v>
      </c>
      <c r="Q2298" t="b">
        <v>0</v>
      </c>
      <c r="R2298" t="s">
        <v>45712</v>
      </c>
      <c r="S2298">
        <v>1085</v>
      </c>
      <c r="T2298">
        <v>21</v>
      </c>
    </row>
    <row r="2299" spans="1:20" x14ac:dyDescent="0.3">
      <c r="A2299">
        <v>7323</v>
      </c>
      <c r="B2299" t="s">
        <v>7342</v>
      </c>
      <c r="C2299" t="s">
        <v>10068</v>
      </c>
      <c r="D2299" t="s">
        <v>10867</v>
      </c>
      <c r="E2299" s="1" t="s">
        <v>18193</v>
      </c>
      <c r="F2299" t="s">
        <v>28192</v>
      </c>
      <c r="G2299" t="s">
        <v>38192</v>
      </c>
      <c r="H2299" t="s">
        <v>40873</v>
      </c>
      <c r="I2299" t="s">
        <v>40896</v>
      </c>
      <c r="J2299" t="s">
        <v>40926</v>
      </c>
      <c r="K2299" t="s">
        <v>44090</v>
      </c>
      <c r="L2299" t="s">
        <v>41682</v>
      </c>
      <c r="M2299">
        <v>17090</v>
      </c>
      <c r="N2299">
        <v>1042</v>
      </c>
      <c r="O2299">
        <v>677</v>
      </c>
      <c r="P2299" t="b">
        <v>0</v>
      </c>
      <c r="Q2299" t="b">
        <v>0</v>
      </c>
      <c r="R2299" t="s">
        <v>45712</v>
      </c>
      <c r="S2299">
        <v>1024</v>
      </c>
      <c r="T2299">
        <v>12</v>
      </c>
    </row>
    <row r="2300" spans="1:20" x14ac:dyDescent="0.3">
      <c r="A2300">
        <v>3712</v>
      </c>
      <c r="B2300" t="s">
        <v>3731</v>
      </c>
      <c r="C2300" t="s">
        <v>10620</v>
      </c>
      <c r="D2300" t="s">
        <v>10862</v>
      </c>
      <c r="E2300" s="1" t="s">
        <v>14582</v>
      </c>
      <c r="F2300" t="s">
        <v>24581</v>
      </c>
      <c r="G2300" t="s">
        <v>34581</v>
      </c>
      <c r="H2300" t="s">
        <v>40877</v>
      </c>
      <c r="I2300" t="s">
        <v>40916</v>
      </c>
      <c r="J2300" t="s">
        <v>40924</v>
      </c>
      <c r="K2300" t="s">
        <v>42988</v>
      </c>
      <c r="L2300" t="s">
        <v>42089</v>
      </c>
      <c r="M2300">
        <v>17086</v>
      </c>
      <c r="N2300">
        <v>2196</v>
      </c>
      <c r="O2300">
        <v>114</v>
      </c>
      <c r="P2300" t="b">
        <v>0</v>
      </c>
      <c r="Q2300" t="b">
        <v>0</v>
      </c>
      <c r="R2300" t="s">
        <v>45712</v>
      </c>
      <c r="S2300">
        <v>847</v>
      </c>
      <c r="T2300">
        <v>82</v>
      </c>
    </row>
    <row r="2301" spans="1:20" x14ac:dyDescent="0.3">
      <c r="A2301">
        <v>4848</v>
      </c>
      <c r="B2301" t="s">
        <v>4867</v>
      </c>
      <c r="C2301" t="s">
        <v>10439</v>
      </c>
      <c r="D2301" t="s">
        <v>10865</v>
      </c>
      <c r="E2301" s="1" t="s">
        <v>15718</v>
      </c>
      <c r="F2301" t="s">
        <v>25717</v>
      </c>
      <c r="G2301" t="s">
        <v>35717</v>
      </c>
      <c r="H2301" t="s">
        <v>40873</v>
      </c>
      <c r="I2301" t="s">
        <v>40881</v>
      </c>
      <c r="J2301" t="s">
        <v>40926</v>
      </c>
      <c r="K2301" t="s">
        <v>43540</v>
      </c>
      <c r="L2301" t="s">
        <v>45340</v>
      </c>
      <c r="M2301">
        <v>17083</v>
      </c>
      <c r="N2301">
        <v>4004</v>
      </c>
      <c r="O2301">
        <v>944</v>
      </c>
      <c r="P2301" t="b">
        <v>0</v>
      </c>
      <c r="Q2301" t="b">
        <v>0</v>
      </c>
      <c r="R2301" t="s">
        <v>45712</v>
      </c>
      <c r="S2301">
        <v>312</v>
      </c>
      <c r="T2301">
        <v>21</v>
      </c>
    </row>
    <row r="2302" spans="1:20" x14ac:dyDescent="0.3">
      <c r="A2302">
        <v>9504</v>
      </c>
      <c r="B2302" t="s">
        <v>9523</v>
      </c>
      <c r="C2302" t="s">
        <v>10528</v>
      </c>
      <c r="D2302" t="s">
        <v>10867</v>
      </c>
      <c r="E2302" s="1" t="s">
        <v>20374</v>
      </c>
      <c r="F2302" t="s">
        <v>30373</v>
      </c>
      <c r="G2302" t="s">
        <v>40373</v>
      </c>
      <c r="H2302" t="s">
        <v>40872</v>
      </c>
      <c r="I2302" t="s">
        <v>40912</v>
      </c>
      <c r="J2302" t="s">
        <v>40928</v>
      </c>
      <c r="K2302" t="s">
        <v>44197</v>
      </c>
      <c r="L2302" t="s">
        <v>41201</v>
      </c>
      <c r="M2302">
        <v>17076</v>
      </c>
      <c r="N2302">
        <v>3783</v>
      </c>
      <c r="O2302">
        <v>2360</v>
      </c>
      <c r="P2302" t="b">
        <v>0</v>
      </c>
      <c r="Q2302" t="b">
        <v>0</v>
      </c>
      <c r="R2302" t="s">
        <v>45712</v>
      </c>
      <c r="S2302">
        <v>337</v>
      </c>
      <c r="T2302">
        <v>26</v>
      </c>
    </row>
    <row r="2303" spans="1:20" x14ac:dyDescent="0.3">
      <c r="A2303">
        <v>8108</v>
      </c>
      <c r="B2303" t="s">
        <v>8127</v>
      </c>
      <c r="C2303" t="s">
        <v>10074</v>
      </c>
      <c r="D2303" t="s">
        <v>10867</v>
      </c>
      <c r="E2303" s="1" t="s">
        <v>18978</v>
      </c>
      <c r="F2303" t="s">
        <v>28977</v>
      </c>
      <c r="G2303" t="s">
        <v>38977</v>
      </c>
      <c r="H2303" t="s">
        <v>40871</v>
      </c>
      <c r="I2303" t="s">
        <v>40871</v>
      </c>
      <c r="J2303" t="s">
        <v>40923</v>
      </c>
      <c r="K2303" t="s">
        <v>44806</v>
      </c>
      <c r="L2303" t="s">
        <v>45112</v>
      </c>
      <c r="M2303">
        <v>17056</v>
      </c>
      <c r="N2303">
        <v>6437</v>
      </c>
      <c r="O2303">
        <v>4414</v>
      </c>
      <c r="P2303" t="b">
        <v>0</v>
      </c>
      <c r="Q2303" t="b">
        <v>0</v>
      </c>
      <c r="R2303" t="s">
        <v>45712</v>
      </c>
      <c r="S2303">
        <v>720</v>
      </c>
      <c r="T2303">
        <v>54</v>
      </c>
    </row>
    <row r="2304" spans="1:20" x14ac:dyDescent="0.3">
      <c r="A2304">
        <v>7557</v>
      </c>
      <c r="B2304" t="s">
        <v>7576</v>
      </c>
      <c r="C2304" t="s">
        <v>10528</v>
      </c>
      <c r="D2304" t="s">
        <v>10861</v>
      </c>
      <c r="E2304" s="1" t="s">
        <v>18427</v>
      </c>
      <c r="F2304" t="s">
        <v>28426</v>
      </c>
      <c r="G2304" t="s">
        <v>38426</v>
      </c>
      <c r="H2304" t="s">
        <v>40876</v>
      </c>
      <c r="I2304" t="s">
        <v>40900</v>
      </c>
      <c r="J2304" t="s">
        <v>40924</v>
      </c>
      <c r="K2304" t="s">
        <v>44699</v>
      </c>
      <c r="L2304" t="s">
        <v>44790</v>
      </c>
      <c r="M2304">
        <v>17055</v>
      </c>
      <c r="N2304">
        <v>2788</v>
      </c>
      <c r="O2304">
        <v>1506</v>
      </c>
      <c r="P2304" t="b">
        <v>0</v>
      </c>
      <c r="Q2304" t="b">
        <v>1</v>
      </c>
      <c r="R2304" t="s">
        <v>45722</v>
      </c>
      <c r="S2304">
        <v>522</v>
      </c>
      <c r="T2304">
        <v>52</v>
      </c>
    </row>
    <row r="2305" spans="1:20" x14ac:dyDescent="0.3">
      <c r="A2305">
        <v>865</v>
      </c>
      <c r="B2305" t="s">
        <v>884</v>
      </c>
      <c r="C2305" t="s">
        <v>10557</v>
      </c>
      <c r="D2305" t="s">
        <v>10865</v>
      </c>
      <c r="E2305" s="1" t="s">
        <v>11735</v>
      </c>
      <c r="F2305" t="s">
        <v>21735</v>
      </c>
      <c r="G2305" t="s">
        <v>31734</v>
      </c>
      <c r="H2305" t="s">
        <v>40874</v>
      </c>
      <c r="I2305" t="s">
        <v>40898</v>
      </c>
      <c r="J2305" t="s">
        <v>40922</v>
      </c>
      <c r="K2305" t="s">
        <v>41711</v>
      </c>
      <c r="L2305" t="s">
        <v>45234</v>
      </c>
      <c r="M2305">
        <v>17054</v>
      </c>
      <c r="N2305">
        <v>1</v>
      </c>
      <c r="O2305">
        <v>1574</v>
      </c>
      <c r="P2305" t="b">
        <v>0</v>
      </c>
      <c r="Q2305" t="b">
        <v>0</v>
      </c>
      <c r="R2305" t="s">
        <v>45712</v>
      </c>
      <c r="S2305">
        <v>1355</v>
      </c>
      <c r="T2305">
        <v>19</v>
      </c>
    </row>
    <row r="2306" spans="1:20" x14ac:dyDescent="0.3">
      <c r="A2306">
        <v>6148</v>
      </c>
      <c r="B2306" t="s">
        <v>6167</v>
      </c>
      <c r="C2306" t="s">
        <v>10237</v>
      </c>
      <c r="D2306" t="s">
        <v>10862</v>
      </c>
      <c r="E2306" s="1" t="s">
        <v>17018</v>
      </c>
      <c r="F2306" t="s">
        <v>27017</v>
      </c>
      <c r="G2306" t="s">
        <v>37017</v>
      </c>
      <c r="H2306" t="s">
        <v>40875</v>
      </c>
      <c r="I2306" t="s">
        <v>40903</v>
      </c>
      <c r="J2306" t="s">
        <v>40929</v>
      </c>
      <c r="K2306" t="s">
        <v>42352</v>
      </c>
      <c r="L2306" t="s">
        <v>45124</v>
      </c>
      <c r="M2306">
        <v>17034</v>
      </c>
      <c r="N2306">
        <v>4152</v>
      </c>
      <c r="O2306">
        <v>2264</v>
      </c>
      <c r="P2306" t="b">
        <v>0</v>
      </c>
      <c r="Q2306" t="b">
        <v>0</v>
      </c>
      <c r="R2306" t="s">
        <v>45712</v>
      </c>
      <c r="S2306">
        <v>460</v>
      </c>
      <c r="T2306">
        <v>31</v>
      </c>
    </row>
    <row r="2307" spans="1:20" x14ac:dyDescent="0.3">
      <c r="A2307">
        <v>1765</v>
      </c>
      <c r="B2307" t="s">
        <v>1784</v>
      </c>
      <c r="C2307" t="s">
        <v>10148</v>
      </c>
      <c r="D2307" t="s">
        <v>10870</v>
      </c>
      <c r="E2307" s="1" t="s">
        <v>12635</v>
      </c>
      <c r="F2307" t="s">
        <v>22634</v>
      </c>
      <c r="G2307" t="s">
        <v>32634</v>
      </c>
      <c r="H2307" t="s">
        <v>40874</v>
      </c>
      <c r="I2307" t="s">
        <v>40890</v>
      </c>
      <c r="J2307" t="s">
        <v>40923</v>
      </c>
      <c r="K2307" t="s">
        <v>42403</v>
      </c>
      <c r="L2307" t="s">
        <v>44460</v>
      </c>
      <c r="M2307">
        <v>17025</v>
      </c>
      <c r="N2307">
        <v>287</v>
      </c>
      <c r="O2307">
        <v>1075</v>
      </c>
      <c r="P2307" t="b">
        <v>0</v>
      </c>
      <c r="Q2307" t="b">
        <v>0</v>
      </c>
      <c r="R2307" t="s">
        <v>45712</v>
      </c>
      <c r="S2307">
        <v>221</v>
      </c>
      <c r="T2307">
        <v>17</v>
      </c>
    </row>
    <row r="2308" spans="1:20" x14ac:dyDescent="0.3">
      <c r="A2308">
        <v>2448</v>
      </c>
      <c r="B2308" t="s">
        <v>2467</v>
      </c>
      <c r="C2308" t="s">
        <v>10440</v>
      </c>
      <c r="D2308" t="s">
        <v>10862</v>
      </c>
      <c r="E2308" s="1" t="s">
        <v>13318</v>
      </c>
      <c r="F2308" t="s">
        <v>23317</v>
      </c>
      <c r="G2308" t="s">
        <v>33317</v>
      </c>
      <c r="H2308" t="s">
        <v>40874</v>
      </c>
      <c r="I2308" t="s">
        <v>40894</v>
      </c>
      <c r="J2308" t="s">
        <v>40924</v>
      </c>
      <c r="K2308" t="s">
        <v>42836</v>
      </c>
      <c r="L2308" t="s">
        <v>42255</v>
      </c>
      <c r="M2308">
        <v>17014</v>
      </c>
      <c r="N2308">
        <v>1865</v>
      </c>
      <c r="O2308">
        <v>4233</v>
      </c>
      <c r="P2308" t="b">
        <v>0</v>
      </c>
      <c r="Q2308" t="b">
        <v>0</v>
      </c>
      <c r="R2308" t="s">
        <v>45712</v>
      </c>
      <c r="S2308">
        <v>848</v>
      </c>
      <c r="T2308">
        <v>10</v>
      </c>
    </row>
    <row r="2309" spans="1:20" x14ac:dyDescent="0.3">
      <c r="A2309">
        <v>2788</v>
      </c>
      <c r="B2309" t="s">
        <v>2807</v>
      </c>
      <c r="C2309" t="s">
        <v>10618</v>
      </c>
      <c r="D2309" t="s">
        <v>10870</v>
      </c>
      <c r="E2309" s="1" t="s">
        <v>13658</v>
      </c>
      <c r="F2309" t="s">
        <v>23657</v>
      </c>
      <c r="G2309" t="s">
        <v>33657</v>
      </c>
      <c r="H2309" t="s">
        <v>40874</v>
      </c>
      <c r="I2309" t="s">
        <v>40915</v>
      </c>
      <c r="J2309" t="s">
        <v>40929</v>
      </c>
      <c r="K2309" t="s">
        <v>43034</v>
      </c>
      <c r="L2309" t="s">
        <v>45141</v>
      </c>
      <c r="M2309">
        <v>17001</v>
      </c>
      <c r="N2309">
        <v>6117</v>
      </c>
      <c r="O2309">
        <v>279</v>
      </c>
      <c r="P2309" t="b">
        <v>0</v>
      </c>
      <c r="Q2309" t="b">
        <v>0</v>
      </c>
      <c r="R2309" t="s">
        <v>45712</v>
      </c>
      <c r="S2309">
        <v>515</v>
      </c>
      <c r="T2309">
        <v>26</v>
      </c>
    </row>
    <row r="2310" spans="1:20" x14ac:dyDescent="0.3">
      <c r="A2310">
        <v>3280</v>
      </c>
      <c r="B2310" t="s">
        <v>3299</v>
      </c>
      <c r="C2310" t="s">
        <v>10754</v>
      </c>
      <c r="D2310" t="s">
        <v>10867</v>
      </c>
      <c r="E2310" s="1" t="s">
        <v>14150</v>
      </c>
      <c r="F2310" t="s">
        <v>24149</v>
      </c>
      <c r="G2310" t="s">
        <v>34149</v>
      </c>
      <c r="H2310" t="s">
        <v>40873</v>
      </c>
      <c r="I2310" t="s">
        <v>40896</v>
      </c>
      <c r="J2310" t="s">
        <v>40929</v>
      </c>
      <c r="K2310" t="s">
        <v>42077</v>
      </c>
      <c r="L2310" t="s">
        <v>45137</v>
      </c>
      <c r="M2310">
        <v>17000</v>
      </c>
      <c r="N2310">
        <v>3498</v>
      </c>
      <c r="O2310">
        <v>5693</v>
      </c>
      <c r="P2310" t="b">
        <v>0</v>
      </c>
      <c r="Q2310" t="b">
        <v>0</v>
      </c>
      <c r="R2310" t="s">
        <v>45712</v>
      </c>
      <c r="S2310">
        <v>1302</v>
      </c>
      <c r="T2310">
        <v>35</v>
      </c>
    </row>
    <row r="2311" spans="1:20" x14ac:dyDescent="0.3">
      <c r="A2311">
        <v>4797</v>
      </c>
      <c r="B2311" t="s">
        <v>4816</v>
      </c>
      <c r="C2311" t="s">
        <v>10335</v>
      </c>
      <c r="D2311" t="s">
        <v>10861</v>
      </c>
      <c r="E2311" s="1" t="s">
        <v>15667</v>
      </c>
      <c r="F2311" t="s">
        <v>25666</v>
      </c>
      <c r="G2311" t="s">
        <v>35666</v>
      </c>
      <c r="H2311" t="s">
        <v>40876</v>
      </c>
      <c r="I2311" t="s">
        <v>40885</v>
      </c>
      <c r="J2311" t="s">
        <v>40929</v>
      </c>
      <c r="K2311" t="s">
        <v>42390</v>
      </c>
      <c r="L2311" t="s">
        <v>45117</v>
      </c>
      <c r="M2311">
        <v>16990</v>
      </c>
      <c r="N2311">
        <v>6624</v>
      </c>
      <c r="O2311">
        <v>310</v>
      </c>
      <c r="P2311" t="b">
        <v>0</v>
      </c>
      <c r="Q2311" t="b">
        <v>0</v>
      </c>
      <c r="R2311" t="s">
        <v>45712</v>
      </c>
      <c r="S2311">
        <v>1270</v>
      </c>
      <c r="T2311">
        <v>26</v>
      </c>
    </row>
    <row r="2312" spans="1:20" x14ac:dyDescent="0.3">
      <c r="A2312">
        <v>5832</v>
      </c>
      <c r="B2312" t="s">
        <v>5851</v>
      </c>
      <c r="C2312" t="s">
        <v>10452</v>
      </c>
      <c r="D2312" t="s">
        <v>10869</v>
      </c>
      <c r="E2312" s="1" t="s">
        <v>16702</v>
      </c>
      <c r="F2312" t="s">
        <v>26701</v>
      </c>
      <c r="G2312" t="s">
        <v>36701</v>
      </c>
      <c r="H2312" t="s">
        <v>40872</v>
      </c>
      <c r="I2312" t="s">
        <v>40913</v>
      </c>
      <c r="J2312" t="s">
        <v>40927</v>
      </c>
      <c r="K2312" t="s">
        <v>43636</v>
      </c>
      <c r="L2312" t="s">
        <v>45221</v>
      </c>
      <c r="M2312">
        <v>16989</v>
      </c>
      <c r="N2312">
        <v>3563</v>
      </c>
      <c r="O2312">
        <v>5835</v>
      </c>
      <c r="P2312" t="b">
        <v>0</v>
      </c>
      <c r="Q2312" t="b">
        <v>0</v>
      </c>
      <c r="R2312" t="s">
        <v>45712</v>
      </c>
      <c r="S2312">
        <v>502</v>
      </c>
      <c r="T2312">
        <v>23</v>
      </c>
    </row>
    <row r="2313" spans="1:20" x14ac:dyDescent="0.3">
      <c r="A2313">
        <v>3672</v>
      </c>
      <c r="B2313" t="s">
        <v>3691</v>
      </c>
      <c r="C2313" t="s">
        <v>10723</v>
      </c>
      <c r="D2313" t="s">
        <v>10863</v>
      </c>
      <c r="E2313" s="1" t="s">
        <v>14542</v>
      </c>
      <c r="F2313" t="s">
        <v>24541</v>
      </c>
      <c r="G2313" t="s">
        <v>34541</v>
      </c>
      <c r="H2313" t="s">
        <v>40873</v>
      </c>
      <c r="I2313" t="s">
        <v>40895</v>
      </c>
      <c r="J2313" t="s">
        <v>40921</v>
      </c>
      <c r="K2313" t="s">
        <v>41994</v>
      </c>
      <c r="L2313" t="s">
        <v>43662</v>
      </c>
      <c r="M2313">
        <v>16985</v>
      </c>
      <c r="N2313">
        <v>6210</v>
      </c>
      <c r="O2313">
        <v>4179</v>
      </c>
      <c r="P2313" t="b">
        <v>0</v>
      </c>
      <c r="Q2313" t="b">
        <v>0</v>
      </c>
      <c r="R2313" t="s">
        <v>45712</v>
      </c>
      <c r="S2313">
        <v>918</v>
      </c>
      <c r="T2313">
        <v>15</v>
      </c>
    </row>
    <row r="2314" spans="1:20" x14ac:dyDescent="0.3">
      <c r="A2314">
        <v>2933</v>
      </c>
      <c r="B2314" t="s">
        <v>2952</v>
      </c>
      <c r="C2314" t="s">
        <v>10389</v>
      </c>
      <c r="D2314" t="s">
        <v>10865</v>
      </c>
      <c r="E2314" s="1" t="s">
        <v>13803</v>
      </c>
      <c r="F2314" t="s">
        <v>23802</v>
      </c>
      <c r="G2314" t="s">
        <v>33802</v>
      </c>
      <c r="H2314" t="s">
        <v>40877</v>
      </c>
      <c r="I2314" t="s">
        <v>40889</v>
      </c>
      <c r="J2314" t="s">
        <v>40921</v>
      </c>
      <c r="K2314" t="s">
        <v>42968</v>
      </c>
      <c r="L2314" t="s">
        <v>41111</v>
      </c>
      <c r="M2314">
        <v>16982</v>
      </c>
      <c r="N2314">
        <v>4348</v>
      </c>
      <c r="O2314">
        <v>5893</v>
      </c>
      <c r="P2314" t="b">
        <v>0</v>
      </c>
      <c r="Q2314" t="b">
        <v>0</v>
      </c>
      <c r="R2314" t="s">
        <v>45712</v>
      </c>
      <c r="S2314">
        <v>1145</v>
      </c>
      <c r="T2314">
        <v>18</v>
      </c>
    </row>
    <row r="2315" spans="1:20" x14ac:dyDescent="0.3">
      <c r="A2315">
        <v>8909</v>
      </c>
      <c r="B2315" t="s">
        <v>8928</v>
      </c>
      <c r="C2315" t="s">
        <v>10323</v>
      </c>
      <c r="D2315" t="s">
        <v>10869</v>
      </c>
      <c r="E2315" s="1" t="s">
        <v>19779</v>
      </c>
      <c r="F2315" t="s">
        <v>29778</v>
      </c>
      <c r="G2315" t="s">
        <v>39778</v>
      </c>
      <c r="H2315" t="s">
        <v>40873</v>
      </c>
      <c r="I2315" t="s">
        <v>40896</v>
      </c>
      <c r="J2315" t="s">
        <v>40924</v>
      </c>
      <c r="K2315" t="s">
        <v>44951</v>
      </c>
      <c r="L2315" t="s">
        <v>45145</v>
      </c>
      <c r="M2315">
        <v>16978</v>
      </c>
      <c r="N2315">
        <v>4832</v>
      </c>
      <c r="O2315">
        <v>4431</v>
      </c>
      <c r="P2315" t="b">
        <v>0</v>
      </c>
      <c r="Q2315" t="b">
        <v>0</v>
      </c>
      <c r="R2315" t="s">
        <v>45712</v>
      </c>
      <c r="S2315">
        <v>1168</v>
      </c>
      <c r="T2315">
        <v>46</v>
      </c>
    </row>
    <row r="2316" spans="1:20" x14ac:dyDescent="0.3">
      <c r="A2316">
        <v>9172</v>
      </c>
      <c r="B2316" t="s">
        <v>9191</v>
      </c>
      <c r="C2316" t="s">
        <v>10667</v>
      </c>
      <c r="D2316" t="s">
        <v>10866</v>
      </c>
      <c r="E2316" s="1" t="s">
        <v>20042</v>
      </c>
      <c r="F2316" t="s">
        <v>30041</v>
      </c>
      <c r="G2316" t="s">
        <v>40041</v>
      </c>
      <c r="H2316" t="s">
        <v>40876</v>
      </c>
      <c r="I2316" t="s">
        <v>40899</v>
      </c>
      <c r="J2316" t="s">
        <v>40920</v>
      </c>
      <c r="K2316" t="s">
        <v>44993</v>
      </c>
      <c r="L2316" t="s">
        <v>45164</v>
      </c>
      <c r="M2316">
        <v>16968</v>
      </c>
      <c r="N2316">
        <v>184</v>
      </c>
      <c r="O2316">
        <v>2554</v>
      </c>
      <c r="P2316" t="b">
        <v>0</v>
      </c>
      <c r="Q2316" t="b">
        <v>0</v>
      </c>
      <c r="R2316" t="s">
        <v>45712</v>
      </c>
      <c r="S2316">
        <v>532</v>
      </c>
      <c r="T2316">
        <v>44</v>
      </c>
    </row>
    <row r="2317" spans="1:20" x14ac:dyDescent="0.3">
      <c r="A2317">
        <v>5288</v>
      </c>
      <c r="B2317" t="s">
        <v>5307</v>
      </c>
      <c r="C2317" t="s">
        <v>10309</v>
      </c>
      <c r="D2317" t="s">
        <v>10865</v>
      </c>
      <c r="E2317" s="1" t="s">
        <v>16158</v>
      </c>
      <c r="F2317" t="s">
        <v>26157</v>
      </c>
      <c r="G2317" t="s">
        <v>36157</v>
      </c>
      <c r="H2317" t="s">
        <v>40875</v>
      </c>
      <c r="I2317" t="s">
        <v>40908</v>
      </c>
      <c r="J2317" t="s">
        <v>40924</v>
      </c>
      <c r="K2317" t="s">
        <v>44110</v>
      </c>
      <c r="L2317" t="s">
        <v>41955</v>
      </c>
      <c r="M2317">
        <v>16959</v>
      </c>
      <c r="N2317">
        <v>2279</v>
      </c>
      <c r="O2317">
        <v>3199</v>
      </c>
      <c r="P2317" t="b">
        <v>0</v>
      </c>
      <c r="Q2317" t="b">
        <v>0</v>
      </c>
      <c r="R2317" t="s">
        <v>45712</v>
      </c>
      <c r="S2317">
        <v>1040</v>
      </c>
      <c r="T2317">
        <v>46</v>
      </c>
    </row>
    <row r="2318" spans="1:20" x14ac:dyDescent="0.3">
      <c r="A2318">
        <v>8144</v>
      </c>
      <c r="B2318" t="s">
        <v>8163</v>
      </c>
      <c r="C2318" t="s">
        <v>10307</v>
      </c>
      <c r="D2318" t="s">
        <v>10862</v>
      </c>
      <c r="E2318" s="1" t="s">
        <v>19014</v>
      </c>
      <c r="F2318" t="s">
        <v>29013</v>
      </c>
      <c r="G2318" t="s">
        <v>39013</v>
      </c>
      <c r="H2318" t="s">
        <v>40877</v>
      </c>
      <c r="I2318" t="s">
        <v>40889</v>
      </c>
      <c r="J2318" t="s">
        <v>40927</v>
      </c>
      <c r="K2318" t="s">
        <v>43688</v>
      </c>
      <c r="L2318" t="s">
        <v>42245</v>
      </c>
      <c r="M2318">
        <v>16959</v>
      </c>
      <c r="N2318">
        <v>2561</v>
      </c>
      <c r="O2318">
        <v>22</v>
      </c>
      <c r="P2318" t="b">
        <v>1</v>
      </c>
      <c r="Q2318" t="b">
        <v>0</v>
      </c>
      <c r="R2318" t="s">
        <v>45712</v>
      </c>
      <c r="S2318">
        <v>1231</v>
      </c>
      <c r="T2318">
        <v>24</v>
      </c>
    </row>
    <row r="2319" spans="1:20" x14ac:dyDescent="0.3">
      <c r="A2319">
        <v>15</v>
      </c>
      <c r="B2319" t="s">
        <v>34</v>
      </c>
      <c r="C2319" t="s">
        <v>10034</v>
      </c>
      <c r="D2319" t="s">
        <v>10867</v>
      </c>
      <c r="E2319" s="1" t="s">
        <v>10885</v>
      </c>
      <c r="F2319" t="s">
        <v>20885</v>
      </c>
      <c r="G2319" t="s">
        <v>30884</v>
      </c>
      <c r="H2319" t="s">
        <v>40870</v>
      </c>
      <c r="I2319" t="s">
        <v>40884</v>
      </c>
      <c r="J2319" t="s">
        <v>40921</v>
      </c>
      <c r="K2319" t="s">
        <v>40944</v>
      </c>
      <c r="L2319" t="s">
        <v>43338</v>
      </c>
      <c r="M2319">
        <v>16957</v>
      </c>
      <c r="N2319">
        <v>556</v>
      </c>
      <c r="O2319">
        <v>5531</v>
      </c>
      <c r="P2319" t="b">
        <v>0</v>
      </c>
      <c r="Q2319" t="b">
        <v>0</v>
      </c>
      <c r="R2319" t="s">
        <v>45712</v>
      </c>
      <c r="S2319">
        <v>197</v>
      </c>
      <c r="T2319">
        <v>5</v>
      </c>
    </row>
    <row r="2320" spans="1:20" x14ac:dyDescent="0.3">
      <c r="A2320">
        <v>8881</v>
      </c>
      <c r="B2320" t="s">
        <v>8900</v>
      </c>
      <c r="C2320" t="s">
        <v>10313</v>
      </c>
      <c r="D2320" t="s">
        <v>10861</v>
      </c>
      <c r="E2320" s="1" t="s">
        <v>19751</v>
      </c>
      <c r="F2320" t="s">
        <v>29750</v>
      </c>
      <c r="G2320" t="s">
        <v>39750</v>
      </c>
      <c r="H2320" t="s">
        <v>40874</v>
      </c>
      <c r="I2320" t="s">
        <v>40915</v>
      </c>
      <c r="J2320" t="s">
        <v>40925</v>
      </c>
      <c r="K2320" t="s">
        <v>43119</v>
      </c>
      <c r="L2320" t="s">
        <v>45129</v>
      </c>
      <c r="M2320">
        <v>16938</v>
      </c>
      <c r="N2320">
        <v>5753</v>
      </c>
      <c r="O2320">
        <v>5036</v>
      </c>
      <c r="P2320" t="b">
        <v>0</v>
      </c>
      <c r="Q2320" t="b">
        <v>0</v>
      </c>
      <c r="R2320" t="s">
        <v>45712</v>
      </c>
      <c r="S2320">
        <v>248</v>
      </c>
      <c r="T2320">
        <v>23</v>
      </c>
    </row>
    <row r="2321" spans="1:20" x14ac:dyDescent="0.3">
      <c r="A2321">
        <v>5962</v>
      </c>
      <c r="B2321" t="s">
        <v>5981</v>
      </c>
      <c r="C2321" t="s">
        <v>10322</v>
      </c>
      <c r="D2321" t="s">
        <v>10868</v>
      </c>
      <c r="E2321" s="1" t="s">
        <v>16832</v>
      </c>
      <c r="F2321" t="s">
        <v>26831</v>
      </c>
      <c r="G2321" t="s">
        <v>36831</v>
      </c>
      <c r="H2321" t="s">
        <v>40875</v>
      </c>
      <c r="I2321" t="s">
        <v>40919</v>
      </c>
      <c r="J2321" t="s">
        <v>40929</v>
      </c>
      <c r="K2321" t="s">
        <v>44323</v>
      </c>
      <c r="L2321" t="s">
        <v>44279</v>
      </c>
      <c r="M2321">
        <v>16933</v>
      </c>
      <c r="N2321">
        <v>6055</v>
      </c>
      <c r="O2321">
        <v>4570</v>
      </c>
      <c r="P2321" t="b">
        <v>0</v>
      </c>
      <c r="Q2321" t="b">
        <v>1</v>
      </c>
      <c r="R2321" t="s">
        <v>45716</v>
      </c>
      <c r="S2321">
        <v>593</v>
      </c>
      <c r="T2321">
        <v>27</v>
      </c>
    </row>
    <row r="2322" spans="1:20" x14ac:dyDescent="0.3">
      <c r="A2322">
        <v>1249</v>
      </c>
      <c r="B2322" t="s">
        <v>1268</v>
      </c>
      <c r="C2322" t="s">
        <v>10605</v>
      </c>
      <c r="D2322" t="s">
        <v>10863</v>
      </c>
      <c r="E2322" s="1" t="s">
        <v>12119</v>
      </c>
      <c r="F2322" t="s">
        <v>22119</v>
      </c>
      <c r="G2322" t="s">
        <v>32118</v>
      </c>
      <c r="H2322" t="s">
        <v>40875</v>
      </c>
      <c r="I2322" t="s">
        <v>40908</v>
      </c>
      <c r="J2322" t="s">
        <v>40928</v>
      </c>
      <c r="K2322" t="s">
        <v>42019</v>
      </c>
      <c r="L2322" t="s">
        <v>45270</v>
      </c>
      <c r="M2322">
        <v>16909</v>
      </c>
      <c r="N2322">
        <v>6135</v>
      </c>
      <c r="O2322">
        <v>5133</v>
      </c>
      <c r="P2322" t="b">
        <v>0</v>
      </c>
      <c r="Q2322" t="b">
        <v>1</v>
      </c>
      <c r="R2322" t="s">
        <v>45712</v>
      </c>
      <c r="S2322">
        <v>628</v>
      </c>
      <c r="T2322">
        <v>21</v>
      </c>
    </row>
    <row r="2323" spans="1:20" x14ac:dyDescent="0.3">
      <c r="A2323">
        <v>6286</v>
      </c>
      <c r="B2323" t="s">
        <v>6305</v>
      </c>
      <c r="C2323" t="s">
        <v>10155</v>
      </c>
      <c r="D2323" t="s">
        <v>10861</v>
      </c>
      <c r="E2323" s="1" t="s">
        <v>17156</v>
      </c>
      <c r="F2323" t="s">
        <v>27155</v>
      </c>
      <c r="G2323" t="s">
        <v>37155</v>
      </c>
      <c r="H2323" t="s">
        <v>40870</v>
      </c>
      <c r="I2323" t="s">
        <v>40878</v>
      </c>
      <c r="J2323" t="s">
        <v>40921</v>
      </c>
      <c r="K2323" t="s">
        <v>44413</v>
      </c>
      <c r="L2323" t="s">
        <v>45124</v>
      </c>
      <c r="M2323">
        <v>16908</v>
      </c>
      <c r="N2323">
        <v>6133</v>
      </c>
      <c r="O2323">
        <v>904</v>
      </c>
      <c r="P2323" t="b">
        <v>0</v>
      </c>
      <c r="Q2323" t="b">
        <v>0</v>
      </c>
      <c r="R2323" t="s">
        <v>45712</v>
      </c>
      <c r="S2323">
        <v>617</v>
      </c>
      <c r="T2323">
        <v>17</v>
      </c>
    </row>
    <row r="2324" spans="1:20" x14ac:dyDescent="0.3">
      <c r="A2324">
        <v>7192</v>
      </c>
      <c r="B2324" t="s">
        <v>7211</v>
      </c>
      <c r="C2324" t="s">
        <v>10625</v>
      </c>
      <c r="D2324" t="s">
        <v>10869</v>
      </c>
      <c r="E2324" s="1" t="s">
        <v>18062</v>
      </c>
      <c r="F2324" t="s">
        <v>28061</v>
      </c>
      <c r="G2324" t="s">
        <v>38061</v>
      </c>
      <c r="H2324" t="s">
        <v>40875</v>
      </c>
      <c r="I2324" t="s">
        <v>40908</v>
      </c>
      <c r="J2324" t="s">
        <v>40929</v>
      </c>
      <c r="K2324" t="s">
        <v>42830</v>
      </c>
      <c r="L2324" t="s">
        <v>45145</v>
      </c>
      <c r="M2324">
        <v>16906</v>
      </c>
      <c r="N2324">
        <v>924</v>
      </c>
      <c r="O2324">
        <v>4419</v>
      </c>
      <c r="P2324" t="b">
        <v>0</v>
      </c>
      <c r="Q2324" t="b">
        <v>1</v>
      </c>
      <c r="R2324" t="s">
        <v>45712</v>
      </c>
      <c r="S2324">
        <v>1319</v>
      </c>
      <c r="T2324">
        <v>95</v>
      </c>
    </row>
    <row r="2325" spans="1:20" x14ac:dyDescent="0.3">
      <c r="A2325">
        <v>3100</v>
      </c>
      <c r="B2325" t="s">
        <v>3119</v>
      </c>
      <c r="C2325" t="s">
        <v>10419</v>
      </c>
      <c r="D2325" t="s">
        <v>10869</v>
      </c>
      <c r="E2325" s="1" t="s">
        <v>13970</v>
      </c>
      <c r="F2325" t="s">
        <v>23969</v>
      </c>
      <c r="G2325" t="s">
        <v>33969</v>
      </c>
      <c r="H2325" t="s">
        <v>40874</v>
      </c>
      <c r="I2325" t="s">
        <v>40914</v>
      </c>
      <c r="J2325" t="s">
        <v>40929</v>
      </c>
      <c r="K2325" t="s">
        <v>42343</v>
      </c>
      <c r="L2325" t="s">
        <v>44920</v>
      </c>
      <c r="M2325">
        <v>16903</v>
      </c>
      <c r="N2325">
        <v>4314</v>
      </c>
      <c r="O2325">
        <v>211</v>
      </c>
      <c r="P2325" t="b">
        <v>0</v>
      </c>
      <c r="Q2325" t="b">
        <v>0</v>
      </c>
      <c r="R2325" t="s">
        <v>45712</v>
      </c>
      <c r="S2325">
        <v>556</v>
      </c>
      <c r="T2325">
        <v>47</v>
      </c>
    </row>
    <row r="2326" spans="1:20" x14ac:dyDescent="0.3">
      <c r="A2326">
        <v>6249</v>
      </c>
      <c r="B2326" t="s">
        <v>6268</v>
      </c>
      <c r="C2326" t="s">
        <v>10717</v>
      </c>
      <c r="D2326" t="s">
        <v>10869</v>
      </c>
      <c r="E2326" s="1" t="s">
        <v>17119</v>
      </c>
      <c r="F2326" t="s">
        <v>27118</v>
      </c>
      <c r="G2326" t="s">
        <v>37118</v>
      </c>
      <c r="H2326" t="s">
        <v>40877</v>
      </c>
      <c r="I2326" t="s">
        <v>40905</v>
      </c>
      <c r="J2326" t="s">
        <v>40924</v>
      </c>
      <c r="K2326" t="s">
        <v>41271</v>
      </c>
      <c r="L2326" t="s">
        <v>45215</v>
      </c>
      <c r="M2326">
        <v>16897</v>
      </c>
      <c r="N2326">
        <v>6557</v>
      </c>
      <c r="O2326">
        <v>4994</v>
      </c>
      <c r="P2326" t="b">
        <v>0</v>
      </c>
      <c r="Q2326" t="b">
        <v>0</v>
      </c>
      <c r="R2326" t="s">
        <v>45712</v>
      </c>
      <c r="S2326">
        <v>854</v>
      </c>
      <c r="T2326">
        <v>47</v>
      </c>
    </row>
    <row r="2327" spans="1:20" x14ac:dyDescent="0.3">
      <c r="A2327">
        <v>5884</v>
      </c>
      <c r="B2327" t="s">
        <v>5903</v>
      </c>
      <c r="C2327" t="s">
        <v>10624</v>
      </c>
      <c r="D2327" t="s">
        <v>10865</v>
      </c>
      <c r="E2327" s="1" t="s">
        <v>16754</v>
      </c>
      <c r="F2327" t="s">
        <v>26753</v>
      </c>
      <c r="G2327" t="s">
        <v>36753</v>
      </c>
      <c r="H2327" t="s">
        <v>40874</v>
      </c>
      <c r="I2327" t="s">
        <v>40882</v>
      </c>
      <c r="J2327" t="s">
        <v>40927</v>
      </c>
      <c r="K2327" t="s">
        <v>42835</v>
      </c>
      <c r="L2327" t="s">
        <v>41872</v>
      </c>
      <c r="M2327">
        <v>16895</v>
      </c>
      <c r="N2327">
        <v>5176</v>
      </c>
      <c r="O2327">
        <v>640</v>
      </c>
      <c r="P2327" t="b">
        <v>0</v>
      </c>
      <c r="Q2327" t="b">
        <v>0</v>
      </c>
      <c r="R2327" t="s">
        <v>45712</v>
      </c>
      <c r="S2327">
        <v>1188</v>
      </c>
      <c r="T2327">
        <v>50</v>
      </c>
    </row>
    <row r="2328" spans="1:20" x14ac:dyDescent="0.3">
      <c r="A2328">
        <v>8933</v>
      </c>
      <c r="B2328" t="s">
        <v>8952</v>
      </c>
      <c r="C2328" t="s">
        <v>10165</v>
      </c>
      <c r="D2328" t="s">
        <v>10865</v>
      </c>
      <c r="E2328" s="1" t="s">
        <v>19803</v>
      </c>
      <c r="F2328" t="s">
        <v>29802</v>
      </c>
      <c r="G2328" t="s">
        <v>39802</v>
      </c>
      <c r="H2328" t="s">
        <v>40876</v>
      </c>
      <c r="I2328" t="s">
        <v>40911</v>
      </c>
      <c r="J2328" t="s">
        <v>40926</v>
      </c>
      <c r="K2328" t="s">
        <v>43615</v>
      </c>
      <c r="L2328" t="s">
        <v>43198</v>
      </c>
      <c r="M2328">
        <v>16890</v>
      </c>
      <c r="N2328">
        <v>2763</v>
      </c>
      <c r="O2328">
        <v>339</v>
      </c>
      <c r="P2328" t="b">
        <v>0</v>
      </c>
      <c r="Q2328" t="b">
        <v>1</v>
      </c>
      <c r="R2328" t="s">
        <v>45720</v>
      </c>
      <c r="S2328">
        <v>440</v>
      </c>
      <c r="T2328">
        <v>18</v>
      </c>
    </row>
    <row r="2329" spans="1:20" x14ac:dyDescent="0.3">
      <c r="A2329">
        <v>9523</v>
      </c>
      <c r="B2329" t="s">
        <v>9542</v>
      </c>
      <c r="C2329" t="s">
        <v>10464</v>
      </c>
      <c r="D2329" t="s">
        <v>10866</v>
      </c>
      <c r="E2329" s="1" t="s">
        <v>20393</v>
      </c>
      <c r="F2329" t="s">
        <v>30392</v>
      </c>
      <c r="G2329" t="s">
        <v>40392</v>
      </c>
      <c r="H2329" t="s">
        <v>40873</v>
      </c>
      <c r="I2329" t="s">
        <v>40896</v>
      </c>
      <c r="J2329" t="s">
        <v>40923</v>
      </c>
      <c r="K2329" t="s">
        <v>42645</v>
      </c>
      <c r="L2329" t="s">
        <v>42727</v>
      </c>
      <c r="M2329">
        <v>16890</v>
      </c>
      <c r="N2329">
        <v>5943</v>
      </c>
      <c r="O2329">
        <v>5835</v>
      </c>
      <c r="P2329" t="b">
        <v>0</v>
      </c>
      <c r="Q2329" t="b">
        <v>1</v>
      </c>
      <c r="R2329" t="s">
        <v>45723</v>
      </c>
      <c r="S2329">
        <v>1329</v>
      </c>
      <c r="T2329">
        <v>67</v>
      </c>
    </row>
    <row r="2330" spans="1:20" x14ac:dyDescent="0.3">
      <c r="A2330">
        <v>3716</v>
      </c>
      <c r="B2330" t="s">
        <v>3735</v>
      </c>
      <c r="C2330" t="s">
        <v>10128</v>
      </c>
      <c r="D2330" t="s">
        <v>10869</v>
      </c>
      <c r="E2330" s="1" t="s">
        <v>14586</v>
      </c>
      <c r="F2330" t="s">
        <v>24585</v>
      </c>
      <c r="G2330" t="s">
        <v>34585</v>
      </c>
      <c r="H2330" t="s">
        <v>40874</v>
      </c>
      <c r="I2330" t="s">
        <v>40918</v>
      </c>
      <c r="J2330" t="s">
        <v>40926</v>
      </c>
      <c r="K2330" t="s">
        <v>42433</v>
      </c>
      <c r="L2330" t="s">
        <v>44177</v>
      </c>
      <c r="M2330">
        <v>16881</v>
      </c>
      <c r="N2330">
        <v>2790</v>
      </c>
      <c r="O2330">
        <v>4400</v>
      </c>
      <c r="P2330" t="b">
        <v>0</v>
      </c>
      <c r="Q2330" t="b">
        <v>0</v>
      </c>
      <c r="R2330" t="s">
        <v>45712</v>
      </c>
      <c r="S2330">
        <v>228</v>
      </c>
      <c r="T2330">
        <v>9</v>
      </c>
    </row>
    <row r="2331" spans="1:20" x14ac:dyDescent="0.3">
      <c r="A2331">
        <v>3531</v>
      </c>
      <c r="B2331" t="s">
        <v>3550</v>
      </c>
      <c r="C2331" t="s">
        <v>10523</v>
      </c>
      <c r="D2331" t="s">
        <v>10863</v>
      </c>
      <c r="E2331" s="1" t="s">
        <v>14401</v>
      </c>
      <c r="F2331" t="s">
        <v>24400</v>
      </c>
      <c r="G2331" t="s">
        <v>34400</v>
      </c>
      <c r="H2331" t="s">
        <v>40877</v>
      </c>
      <c r="I2331" t="s">
        <v>40905</v>
      </c>
      <c r="J2331" t="s">
        <v>40926</v>
      </c>
      <c r="K2331" t="s">
        <v>41685</v>
      </c>
      <c r="L2331" t="s">
        <v>42949</v>
      </c>
      <c r="M2331">
        <v>16868</v>
      </c>
      <c r="N2331">
        <v>2027</v>
      </c>
      <c r="O2331">
        <v>5287</v>
      </c>
      <c r="P2331" t="b">
        <v>0</v>
      </c>
      <c r="Q2331" t="b">
        <v>0</v>
      </c>
      <c r="R2331" t="s">
        <v>45712</v>
      </c>
      <c r="S2331">
        <v>559</v>
      </c>
      <c r="T2331">
        <v>12</v>
      </c>
    </row>
    <row r="2332" spans="1:20" x14ac:dyDescent="0.3">
      <c r="A2332">
        <v>7265</v>
      </c>
      <c r="B2332" t="s">
        <v>7284</v>
      </c>
      <c r="C2332" t="s">
        <v>10254</v>
      </c>
      <c r="D2332" t="s">
        <v>10861</v>
      </c>
      <c r="E2332" s="1" t="s">
        <v>18135</v>
      </c>
      <c r="F2332" t="s">
        <v>28134</v>
      </c>
      <c r="G2332" t="s">
        <v>38134</v>
      </c>
      <c r="H2332" t="s">
        <v>40871</v>
      </c>
      <c r="I2332" t="s">
        <v>40871</v>
      </c>
      <c r="J2332" t="s">
        <v>40922</v>
      </c>
      <c r="K2332" t="s">
        <v>41975</v>
      </c>
      <c r="L2332" t="s">
        <v>45149</v>
      </c>
      <c r="M2332">
        <v>16868</v>
      </c>
      <c r="N2332">
        <v>7088</v>
      </c>
      <c r="O2332">
        <v>5445</v>
      </c>
      <c r="P2332" t="b">
        <v>0</v>
      </c>
      <c r="Q2332" t="b">
        <v>0</v>
      </c>
      <c r="R2332" t="s">
        <v>45712</v>
      </c>
      <c r="S2332">
        <v>1290</v>
      </c>
      <c r="T2332">
        <v>105</v>
      </c>
    </row>
    <row r="2333" spans="1:20" x14ac:dyDescent="0.3">
      <c r="A2333">
        <v>2102</v>
      </c>
      <c r="B2333" t="s">
        <v>2121</v>
      </c>
      <c r="C2333" t="s">
        <v>10398</v>
      </c>
      <c r="D2333" t="s">
        <v>10869</v>
      </c>
      <c r="E2333" s="1" t="s">
        <v>12972</v>
      </c>
      <c r="F2333" t="s">
        <v>22971</v>
      </c>
      <c r="G2333" t="s">
        <v>32971</v>
      </c>
      <c r="H2333" t="s">
        <v>40870</v>
      </c>
      <c r="I2333" t="s">
        <v>40897</v>
      </c>
      <c r="J2333" t="s">
        <v>40920</v>
      </c>
      <c r="K2333" t="s">
        <v>41201</v>
      </c>
      <c r="L2333" t="s">
        <v>45342</v>
      </c>
      <c r="M2333">
        <v>16865</v>
      </c>
      <c r="N2333">
        <v>4731</v>
      </c>
      <c r="O2333">
        <v>511</v>
      </c>
      <c r="P2333" t="b">
        <v>0</v>
      </c>
      <c r="Q2333" t="b">
        <v>1</v>
      </c>
      <c r="R2333" t="s">
        <v>45726</v>
      </c>
      <c r="S2333">
        <v>1295</v>
      </c>
      <c r="T2333">
        <v>22</v>
      </c>
    </row>
    <row r="2334" spans="1:20" x14ac:dyDescent="0.3">
      <c r="A2334">
        <v>431</v>
      </c>
      <c r="B2334" t="s">
        <v>450</v>
      </c>
      <c r="C2334" t="s">
        <v>10352</v>
      </c>
      <c r="D2334" t="s">
        <v>10869</v>
      </c>
      <c r="E2334" s="1" t="s">
        <v>11301</v>
      </c>
      <c r="F2334" t="s">
        <v>21301</v>
      </c>
      <c r="G2334" t="s">
        <v>31300</v>
      </c>
      <c r="H2334" t="s">
        <v>40874</v>
      </c>
      <c r="I2334" t="s">
        <v>40918</v>
      </c>
      <c r="J2334" t="s">
        <v>40928</v>
      </c>
      <c r="K2334" t="s">
        <v>41345</v>
      </c>
      <c r="L2334" t="s">
        <v>43727</v>
      </c>
      <c r="M2334">
        <v>16859</v>
      </c>
      <c r="N2334">
        <v>4137</v>
      </c>
      <c r="O2334">
        <v>1402</v>
      </c>
      <c r="P2334" t="b">
        <v>0</v>
      </c>
      <c r="Q2334" t="b">
        <v>0</v>
      </c>
      <c r="R2334" t="s">
        <v>45712</v>
      </c>
      <c r="S2334">
        <v>484</v>
      </c>
      <c r="T2334">
        <v>26</v>
      </c>
    </row>
    <row r="2335" spans="1:20" x14ac:dyDescent="0.3">
      <c r="A2335">
        <v>6667</v>
      </c>
      <c r="B2335" t="s">
        <v>6686</v>
      </c>
      <c r="C2335" t="s">
        <v>10203</v>
      </c>
      <c r="D2335" t="s">
        <v>10869</v>
      </c>
      <c r="E2335" s="1" t="s">
        <v>17537</v>
      </c>
      <c r="F2335" t="s">
        <v>27536</v>
      </c>
      <c r="G2335" t="s">
        <v>37536</v>
      </c>
      <c r="H2335" t="s">
        <v>40873</v>
      </c>
      <c r="I2335" t="s">
        <v>40896</v>
      </c>
      <c r="J2335" t="s">
        <v>40922</v>
      </c>
      <c r="K2335" t="s">
        <v>43700</v>
      </c>
      <c r="L2335" t="s">
        <v>41880</v>
      </c>
      <c r="M2335">
        <v>16856</v>
      </c>
      <c r="N2335">
        <v>1409</v>
      </c>
      <c r="O2335">
        <v>5134</v>
      </c>
      <c r="P2335" t="b">
        <v>0</v>
      </c>
      <c r="Q2335" t="b">
        <v>0</v>
      </c>
      <c r="R2335" t="s">
        <v>45712</v>
      </c>
      <c r="S2335">
        <v>1226</v>
      </c>
      <c r="T2335">
        <v>71</v>
      </c>
    </row>
    <row r="2336" spans="1:20" x14ac:dyDescent="0.3">
      <c r="A2336">
        <v>8310</v>
      </c>
      <c r="B2336" t="s">
        <v>8329</v>
      </c>
      <c r="C2336" t="s">
        <v>10319</v>
      </c>
      <c r="D2336" t="s">
        <v>10861</v>
      </c>
      <c r="E2336" s="1" t="s">
        <v>19180</v>
      </c>
      <c r="F2336" t="s">
        <v>29179</v>
      </c>
      <c r="G2336" t="s">
        <v>39179</v>
      </c>
      <c r="H2336" t="s">
        <v>40875</v>
      </c>
      <c r="I2336" t="s">
        <v>40883</v>
      </c>
      <c r="J2336" t="s">
        <v>40922</v>
      </c>
      <c r="K2336" t="s">
        <v>41959</v>
      </c>
      <c r="L2336" t="s">
        <v>43878</v>
      </c>
      <c r="M2336">
        <v>16852</v>
      </c>
      <c r="N2336">
        <v>127</v>
      </c>
      <c r="O2336">
        <v>3031</v>
      </c>
      <c r="P2336" t="b">
        <v>0</v>
      </c>
      <c r="Q2336" t="b">
        <v>0</v>
      </c>
      <c r="R2336" t="s">
        <v>45712</v>
      </c>
      <c r="S2336">
        <v>960</v>
      </c>
      <c r="T2336">
        <v>67</v>
      </c>
    </row>
    <row r="2337" spans="1:20" x14ac:dyDescent="0.3">
      <c r="A2337">
        <v>1678</v>
      </c>
      <c r="B2337" t="s">
        <v>1697</v>
      </c>
      <c r="C2337" t="s">
        <v>10738</v>
      </c>
      <c r="D2337" t="s">
        <v>10865</v>
      </c>
      <c r="E2337" s="1" t="s">
        <v>12548</v>
      </c>
      <c r="F2337" t="s">
        <v>22547</v>
      </c>
      <c r="G2337" t="s">
        <v>32547</v>
      </c>
      <c r="H2337" t="s">
        <v>40870</v>
      </c>
      <c r="I2337" t="s">
        <v>40879</v>
      </c>
      <c r="J2337" t="s">
        <v>40927</v>
      </c>
      <c r="K2337" t="s">
        <v>42344</v>
      </c>
      <c r="L2337" t="s">
        <v>44612</v>
      </c>
      <c r="M2337">
        <v>16847</v>
      </c>
      <c r="N2337">
        <v>5562</v>
      </c>
      <c r="O2337">
        <v>3118</v>
      </c>
      <c r="P2337" t="b">
        <v>0</v>
      </c>
      <c r="Q2337" t="b">
        <v>0</v>
      </c>
      <c r="R2337" t="s">
        <v>45712</v>
      </c>
      <c r="S2337">
        <v>421</v>
      </c>
      <c r="T2337">
        <v>23</v>
      </c>
    </row>
    <row r="2338" spans="1:20" x14ac:dyDescent="0.3">
      <c r="A2338">
        <v>1040</v>
      </c>
      <c r="B2338" t="s">
        <v>1059</v>
      </c>
      <c r="C2338" t="s">
        <v>10401</v>
      </c>
      <c r="D2338" t="s">
        <v>10865</v>
      </c>
      <c r="E2338" s="1" t="s">
        <v>11910</v>
      </c>
      <c r="F2338" t="s">
        <v>21910</v>
      </c>
      <c r="G2338" t="s">
        <v>31909</v>
      </c>
      <c r="H2338" t="s">
        <v>40871</v>
      </c>
      <c r="I2338" t="s">
        <v>40871</v>
      </c>
      <c r="J2338" t="s">
        <v>40922</v>
      </c>
      <c r="K2338" t="s">
        <v>41863</v>
      </c>
      <c r="L2338" t="s">
        <v>45143</v>
      </c>
      <c r="M2338">
        <v>16846</v>
      </c>
      <c r="N2338">
        <v>4181</v>
      </c>
      <c r="O2338">
        <v>2575</v>
      </c>
      <c r="P2338" t="b">
        <v>0</v>
      </c>
      <c r="Q2338" t="b">
        <v>1</v>
      </c>
      <c r="R2338" t="s">
        <v>45719</v>
      </c>
      <c r="S2338">
        <v>1127</v>
      </c>
      <c r="T2338">
        <v>96</v>
      </c>
    </row>
    <row r="2339" spans="1:20" x14ac:dyDescent="0.3">
      <c r="A2339">
        <v>2757</v>
      </c>
      <c r="B2339" t="s">
        <v>2776</v>
      </c>
      <c r="C2339" t="s">
        <v>10156</v>
      </c>
      <c r="D2339" t="s">
        <v>10865</v>
      </c>
      <c r="E2339" s="1" t="s">
        <v>13627</v>
      </c>
      <c r="F2339" t="s">
        <v>23626</v>
      </c>
      <c r="G2339" t="s">
        <v>33626</v>
      </c>
      <c r="H2339" t="s">
        <v>40876</v>
      </c>
      <c r="I2339" t="s">
        <v>40900</v>
      </c>
      <c r="J2339" t="s">
        <v>40923</v>
      </c>
      <c r="K2339" t="s">
        <v>43014</v>
      </c>
      <c r="L2339" t="s">
        <v>44074</v>
      </c>
      <c r="M2339">
        <v>16846</v>
      </c>
      <c r="N2339">
        <v>1570</v>
      </c>
      <c r="O2339">
        <v>3917</v>
      </c>
      <c r="P2339" t="b">
        <v>1</v>
      </c>
      <c r="Q2339" t="b">
        <v>0</v>
      </c>
      <c r="R2339" t="s">
        <v>45712</v>
      </c>
      <c r="S2339">
        <v>889</v>
      </c>
      <c r="T2339">
        <v>53</v>
      </c>
    </row>
    <row r="2340" spans="1:20" x14ac:dyDescent="0.3">
      <c r="A2340">
        <v>9087</v>
      </c>
      <c r="B2340" t="s">
        <v>9106</v>
      </c>
      <c r="C2340" t="s">
        <v>10129</v>
      </c>
      <c r="D2340" t="s">
        <v>10861</v>
      </c>
      <c r="E2340" s="1" t="s">
        <v>19957</v>
      </c>
      <c r="F2340" t="s">
        <v>29956</v>
      </c>
      <c r="G2340" t="s">
        <v>39956</v>
      </c>
      <c r="H2340" t="s">
        <v>40871</v>
      </c>
      <c r="I2340" t="s">
        <v>40871</v>
      </c>
      <c r="J2340" t="s">
        <v>40922</v>
      </c>
      <c r="K2340" t="s">
        <v>41181</v>
      </c>
      <c r="L2340" t="s">
        <v>45164</v>
      </c>
      <c r="M2340">
        <v>16843</v>
      </c>
      <c r="N2340">
        <v>7407</v>
      </c>
      <c r="O2340">
        <v>4273</v>
      </c>
      <c r="P2340" t="b">
        <v>0</v>
      </c>
      <c r="Q2340" t="b">
        <v>0</v>
      </c>
      <c r="R2340" t="s">
        <v>45712</v>
      </c>
      <c r="S2340">
        <v>422</v>
      </c>
      <c r="T2340">
        <v>17</v>
      </c>
    </row>
    <row r="2341" spans="1:20" x14ac:dyDescent="0.3">
      <c r="A2341">
        <v>1955</v>
      </c>
      <c r="B2341" t="s">
        <v>1974</v>
      </c>
      <c r="C2341" t="s">
        <v>10330</v>
      </c>
      <c r="D2341" t="s">
        <v>10862</v>
      </c>
      <c r="E2341" s="1" t="s">
        <v>12825</v>
      </c>
      <c r="F2341" t="s">
        <v>22824</v>
      </c>
      <c r="G2341" t="s">
        <v>32824</v>
      </c>
      <c r="H2341" t="s">
        <v>40874</v>
      </c>
      <c r="I2341" t="s">
        <v>40890</v>
      </c>
      <c r="J2341" t="s">
        <v>40920</v>
      </c>
      <c r="K2341" t="s">
        <v>42538</v>
      </c>
      <c r="L2341" t="s">
        <v>45126</v>
      </c>
      <c r="M2341">
        <v>16831</v>
      </c>
      <c r="N2341">
        <v>4021</v>
      </c>
      <c r="O2341">
        <v>4061</v>
      </c>
      <c r="P2341" t="b">
        <v>0</v>
      </c>
      <c r="Q2341" t="b">
        <v>1</v>
      </c>
      <c r="R2341" t="s">
        <v>45721</v>
      </c>
      <c r="S2341">
        <v>1305</v>
      </c>
      <c r="T2341">
        <v>117</v>
      </c>
    </row>
    <row r="2342" spans="1:20" x14ac:dyDescent="0.3">
      <c r="A2342">
        <v>9188</v>
      </c>
      <c r="B2342" t="s">
        <v>9207</v>
      </c>
      <c r="C2342" t="s">
        <v>10497</v>
      </c>
      <c r="D2342" t="s">
        <v>10868</v>
      </c>
      <c r="E2342" s="1" t="s">
        <v>20058</v>
      </c>
      <c r="F2342" t="s">
        <v>30057</v>
      </c>
      <c r="G2342" t="s">
        <v>40057</v>
      </c>
      <c r="H2342" t="s">
        <v>40874</v>
      </c>
      <c r="I2342" t="s">
        <v>40918</v>
      </c>
      <c r="J2342" t="s">
        <v>40929</v>
      </c>
      <c r="K2342" t="s">
        <v>43404</v>
      </c>
      <c r="L2342" t="s">
        <v>42034</v>
      </c>
      <c r="M2342">
        <v>16830</v>
      </c>
      <c r="N2342">
        <v>4260</v>
      </c>
      <c r="O2342">
        <v>4124</v>
      </c>
      <c r="P2342" t="b">
        <v>0</v>
      </c>
      <c r="Q2342" t="b">
        <v>0</v>
      </c>
      <c r="R2342" t="s">
        <v>45712</v>
      </c>
      <c r="S2342">
        <v>951</v>
      </c>
      <c r="T2342">
        <v>35</v>
      </c>
    </row>
    <row r="2343" spans="1:20" x14ac:dyDescent="0.3">
      <c r="A2343">
        <v>7644</v>
      </c>
      <c r="B2343" t="s">
        <v>7663</v>
      </c>
      <c r="C2343" t="s">
        <v>10750</v>
      </c>
      <c r="D2343" t="s">
        <v>10865</v>
      </c>
      <c r="E2343" s="1" t="s">
        <v>18514</v>
      </c>
      <c r="F2343" t="s">
        <v>28513</v>
      </c>
      <c r="G2343" t="s">
        <v>38513</v>
      </c>
      <c r="H2343" t="s">
        <v>40876</v>
      </c>
      <c r="I2343" t="s">
        <v>40885</v>
      </c>
      <c r="J2343" t="s">
        <v>40920</v>
      </c>
      <c r="K2343" t="s">
        <v>44715</v>
      </c>
      <c r="L2343" t="s">
        <v>44609</v>
      </c>
      <c r="M2343">
        <v>16815</v>
      </c>
      <c r="N2343">
        <v>3524</v>
      </c>
      <c r="O2343">
        <v>2493</v>
      </c>
      <c r="P2343" t="b">
        <v>0</v>
      </c>
      <c r="Q2343" t="b">
        <v>0</v>
      </c>
      <c r="R2343" t="s">
        <v>45712</v>
      </c>
      <c r="S2343">
        <v>656</v>
      </c>
      <c r="T2343">
        <v>58</v>
      </c>
    </row>
    <row r="2344" spans="1:20" x14ac:dyDescent="0.3">
      <c r="A2344">
        <v>3013</v>
      </c>
      <c r="B2344" t="s">
        <v>3032</v>
      </c>
      <c r="C2344" t="s">
        <v>10435</v>
      </c>
      <c r="D2344" t="s">
        <v>10864</v>
      </c>
      <c r="E2344" s="1" t="s">
        <v>13883</v>
      </c>
      <c r="F2344" t="s">
        <v>23882</v>
      </c>
      <c r="G2344" t="s">
        <v>33882</v>
      </c>
      <c r="H2344" t="s">
        <v>40876</v>
      </c>
      <c r="I2344" t="s">
        <v>40887</v>
      </c>
      <c r="J2344" t="s">
        <v>40927</v>
      </c>
      <c r="K2344" t="s">
        <v>41773</v>
      </c>
      <c r="L2344" t="s">
        <v>45131</v>
      </c>
      <c r="M2344">
        <v>16811</v>
      </c>
      <c r="N2344">
        <v>3661</v>
      </c>
      <c r="O2344">
        <v>2243</v>
      </c>
      <c r="P2344" t="b">
        <v>1</v>
      </c>
      <c r="Q2344" t="b">
        <v>0</v>
      </c>
      <c r="R2344" t="s">
        <v>45712</v>
      </c>
      <c r="S2344">
        <v>1327</v>
      </c>
      <c r="T2344">
        <v>76</v>
      </c>
    </row>
    <row r="2345" spans="1:20" x14ac:dyDescent="0.3">
      <c r="A2345">
        <v>6943</v>
      </c>
      <c r="B2345" t="s">
        <v>6962</v>
      </c>
      <c r="C2345" t="s">
        <v>10102</v>
      </c>
      <c r="D2345" t="s">
        <v>10869</v>
      </c>
      <c r="E2345" s="1" t="s">
        <v>17813</v>
      </c>
      <c r="F2345" t="s">
        <v>27812</v>
      </c>
      <c r="G2345" t="s">
        <v>37812</v>
      </c>
      <c r="H2345" t="s">
        <v>40877</v>
      </c>
      <c r="I2345" t="s">
        <v>40916</v>
      </c>
      <c r="J2345" t="s">
        <v>40925</v>
      </c>
      <c r="K2345" t="s">
        <v>44554</v>
      </c>
      <c r="L2345" t="s">
        <v>44351</v>
      </c>
      <c r="M2345">
        <v>16811</v>
      </c>
      <c r="N2345">
        <v>448</v>
      </c>
      <c r="O2345">
        <v>3133</v>
      </c>
      <c r="P2345" t="b">
        <v>0</v>
      </c>
      <c r="Q2345" t="b">
        <v>0</v>
      </c>
      <c r="R2345" t="s">
        <v>45712</v>
      </c>
      <c r="S2345">
        <v>179</v>
      </c>
      <c r="T2345">
        <v>13</v>
      </c>
    </row>
    <row r="2346" spans="1:20" x14ac:dyDescent="0.3">
      <c r="A2346">
        <v>8420</v>
      </c>
      <c r="B2346" t="s">
        <v>8439</v>
      </c>
      <c r="C2346" t="s">
        <v>10184</v>
      </c>
      <c r="D2346" t="s">
        <v>10861</v>
      </c>
      <c r="E2346" s="1" t="s">
        <v>19290</v>
      </c>
      <c r="F2346" t="s">
        <v>29289</v>
      </c>
      <c r="G2346" t="s">
        <v>39289</v>
      </c>
      <c r="H2346" t="s">
        <v>40877</v>
      </c>
      <c r="I2346" t="s">
        <v>40889</v>
      </c>
      <c r="J2346" t="s">
        <v>40926</v>
      </c>
      <c r="K2346" t="s">
        <v>44241</v>
      </c>
      <c r="L2346" t="s">
        <v>40963</v>
      </c>
      <c r="M2346">
        <v>16768</v>
      </c>
      <c r="N2346">
        <v>6340</v>
      </c>
      <c r="O2346">
        <v>1182</v>
      </c>
      <c r="P2346" t="b">
        <v>0</v>
      </c>
      <c r="Q2346" t="b">
        <v>1</v>
      </c>
      <c r="R2346" t="s">
        <v>45721</v>
      </c>
      <c r="S2346">
        <v>724</v>
      </c>
      <c r="T2346">
        <v>14</v>
      </c>
    </row>
    <row r="2347" spans="1:20" x14ac:dyDescent="0.3">
      <c r="A2347">
        <v>8982</v>
      </c>
      <c r="B2347" t="s">
        <v>9001</v>
      </c>
      <c r="C2347" t="s">
        <v>10370</v>
      </c>
      <c r="D2347" t="s">
        <v>10870</v>
      </c>
      <c r="E2347" s="1" t="s">
        <v>19852</v>
      </c>
      <c r="F2347" t="s">
        <v>29851</v>
      </c>
      <c r="G2347" t="s">
        <v>39851</v>
      </c>
      <c r="H2347" t="s">
        <v>40871</v>
      </c>
      <c r="I2347" t="s">
        <v>40871</v>
      </c>
      <c r="J2347" t="s">
        <v>40927</v>
      </c>
      <c r="K2347" t="s">
        <v>40947</v>
      </c>
      <c r="L2347" t="s">
        <v>44433</v>
      </c>
      <c r="M2347">
        <v>16766</v>
      </c>
      <c r="N2347">
        <v>1155</v>
      </c>
      <c r="O2347">
        <v>3774</v>
      </c>
      <c r="P2347" t="b">
        <v>0</v>
      </c>
      <c r="Q2347" t="b">
        <v>0</v>
      </c>
      <c r="R2347" t="s">
        <v>45712</v>
      </c>
      <c r="S2347">
        <v>846</v>
      </c>
      <c r="T2347">
        <v>36</v>
      </c>
    </row>
    <row r="2348" spans="1:20" x14ac:dyDescent="0.3">
      <c r="A2348">
        <v>4978</v>
      </c>
      <c r="B2348" t="s">
        <v>4997</v>
      </c>
      <c r="C2348" t="s">
        <v>10851</v>
      </c>
      <c r="D2348" t="s">
        <v>10870</v>
      </c>
      <c r="E2348" s="1" t="s">
        <v>15848</v>
      </c>
      <c r="F2348" t="s">
        <v>25847</v>
      </c>
      <c r="G2348" t="s">
        <v>35847</v>
      </c>
      <c r="H2348" t="s">
        <v>40876</v>
      </c>
      <c r="I2348" t="s">
        <v>40887</v>
      </c>
      <c r="J2348" t="s">
        <v>40921</v>
      </c>
      <c r="K2348" t="s">
        <v>42720</v>
      </c>
      <c r="L2348" t="s">
        <v>42506</v>
      </c>
      <c r="M2348">
        <v>16762</v>
      </c>
      <c r="N2348">
        <v>5685</v>
      </c>
      <c r="O2348">
        <v>4196</v>
      </c>
      <c r="P2348" t="b">
        <v>0</v>
      </c>
      <c r="Q2348" t="b">
        <v>0</v>
      </c>
      <c r="R2348" t="s">
        <v>45712</v>
      </c>
      <c r="S2348">
        <v>1285</v>
      </c>
      <c r="T2348">
        <v>79</v>
      </c>
    </row>
    <row r="2349" spans="1:20" x14ac:dyDescent="0.3">
      <c r="A2349">
        <v>7905</v>
      </c>
      <c r="B2349" t="s">
        <v>7924</v>
      </c>
      <c r="C2349" t="s">
        <v>10710</v>
      </c>
      <c r="D2349" t="s">
        <v>10869</v>
      </c>
      <c r="E2349" s="1" t="s">
        <v>18775</v>
      </c>
      <c r="F2349" t="s">
        <v>28774</v>
      </c>
      <c r="G2349" t="s">
        <v>38774</v>
      </c>
      <c r="H2349" t="s">
        <v>40873</v>
      </c>
      <c r="I2349" t="s">
        <v>40896</v>
      </c>
      <c r="J2349" t="s">
        <v>40923</v>
      </c>
      <c r="K2349" t="s">
        <v>41089</v>
      </c>
      <c r="L2349" t="s">
        <v>41759</v>
      </c>
      <c r="M2349">
        <v>16756</v>
      </c>
      <c r="N2349">
        <v>723</v>
      </c>
      <c r="O2349">
        <v>63</v>
      </c>
      <c r="P2349" t="b">
        <v>0</v>
      </c>
      <c r="Q2349" t="b">
        <v>1</v>
      </c>
      <c r="R2349" t="s">
        <v>45724</v>
      </c>
      <c r="S2349">
        <v>506</v>
      </c>
      <c r="T2349">
        <v>17</v>
      </c>
    </row>
    <row r="2350" spans="1:20" x14ac:dyDescent="0.3">
      <c r="A2350">
        <v>3350</v>
      </c>
      <c r="B2350" t="s">
        <v>3369</v>
      </c>
      <c r="C2350" t="s">
        <v>10209</v>
      </c>
      <c r="D2350" t="s">
        <v>10868</v>
      </c>
      <c r="E2350" s="1" t="s">
        <v>14220</v>
      </c>
      <c r="F2350" t="s">
        <v>24219</v>
      </c>
      <c r="G2350" t="s">
        <v>34219</v>
      </c>
      <c r="H2350" t="s">
        <v>40875</v>
      </c>
      <c r="I2350" t="s">
        <v>40919</v>
      </c>
      <c r="J2350" t="s">
        <v>40920</v>
      </c>
      <c r="K2350" t="s">
        <v>43320</v>
      </c>
      <c r="L2350" t="s">
        <v>45178</v>
      </c>
      <c r="M2350">
        <v>16755</v>
      </c>
      <c r="N2350">
        <v>3226</v>
      </c>
      <c r="O2350">
        <v>891</v>
      </c>
      <c r="P2350" t="b">
        <v>0</v>
      </c>
      <c r="Q2350" t="b">
        <v>0</v>
      </c>
      <c r="R2350" t="s">
        <v>45712</v>
      </c>
      <c r="S2350">
        <v>491</v>
      </c>
      <c r="T2350">
        <v>6</v>
      </c>
    </row>
    <row r="2351" spans="1:20" x14ac:dyDescent="0.3">
      <c r="A2351">
        <v>7220</v>
      </c>
      <c r="B2351" t="s">
        <v>7239</v>
      </c>
      <c r="C2351" t="s">
        <v>10545</v>
      </c>
      <c r="D2351" t="s">
        <v>10862</v>
      </c>
      <c r="E2351" s="1" t="s">
        <v>18090</v>
      </c>
      <c r="F2351" t="s">
        <v>28089</v>
      </c>
      <c r="G2351" t="s">
        <v>38089</v>
      </c>
      <c r="H2351" t="s">
        <v>40877</v>
      </c>
      <c r="I2351" t="s">
        <v>40891</v>
      </c>
      <c r="J2351" t="s">
        <v>40923</v>
      </c>
      <c r="K2351" t="s">
        <v>44301</v>
      </c>
      <c r="L2351" t="s">
        <v>45121</v>
      </c>
      <c r="M2351">
        <v>16749</v>
      </c>
      <c r="N2351">
        <v>3294</v>
      </c>
      <c r="O2351">
        <v>3774</v>
      </c>
      <c r="P2351" t="b">
        <v>0</v>
      </c>
      <c r="Q2351" t="b">
        <v>1</v>
      </c>
      <c r="R2351" t="s">
        <v>45721</v>
      </c>
      <c r="S2351">
        <v>510</v>
      </c>
      <c r="T2351">
        <v>8</v>
      </c>
    </row>
    <row r="2352" spans="1:20" x14ac:dyDescent="0.3">
      <c r="A2352">
        <v>4688</v>
      </c>
      <c r="B2352" t="s">
        <v>4707</v>
      </c>
      <c r="C2352" t="s">
        <v>10630</v>
      </c>
      <c r="D2352" t="s">
        <v>10868</v>
      </c>
      <c r="E2352" s="1" t="s">
        <v>15558</v>
      </c>
      <c r="F2352" t="s">
        <v>25557</v>
      </c>
      <c r="G2352" t="s">
        <v>35557</v>
      </c>
      <c r="H2352" t="s">
        <v>40877</v>
      </c>
      <c r="I2352" t="s">
        <v>40892</v>
      </c>
      <c r="J2352" t="s">
        <v>40926</v>
      </c>
      <c r="K2352" t="s">
        <v>43906</v>
      </c>
      <c r="L2352" t="s">
        <v>45526</v>
      </c>
      <c r="M2352">
        <v>16748</v>
      </c>
      <c r="N2352">
        <v>2546</v>
      </c>
      <c r="O2352">
        <v>4087</v>
      </c>
      <c r="P2352" t="b">
        <v>0</v>
      </c>
      <c r="Q2352" t="b">
        <v>1</v>
      </c>
      <c r="R2352" t="s">
        <v>45721</v>
      </c>
      <c r="S2352">
        <v>125</v>
      </c>
      <c r="T2352">
        <v>4</v>
      </c>
    </row>
    <row r="2353" spans="1:20" x14ac:dyDescent="0.3">
      <c r="A2353">
        <v>9701</v>
      </c>
      <c r="B2353" t="s">
        <v>9720</v>
      </c>
      <c r="C2353" t="s">
        <v>10495</v>
      </c>
      <c r="D2353" t="s">
        <v>10861</v>
      </c>
      <c r="E2353" s="1" t="s">
        <v>20571</v>
      </c>
      <c r="F2353" t="s">
        <v>30570</v>
      </c>
      <c r="G2353" t="s">
        <v>40570</v>
      </c>
      <c r="H2353" t="s">
        <v>40875</v>
      </c>
      <c r="I2353" t="s">
        <v>40893</v>
      </c>
      <c r="J2353" t="s">
        <v>40927</v>
      </c>
      <c r="K2353" t="s">
        <v>44762</v>
      </c>
      <c r="L2353" t="s">
        <v>45135</v>
      </c>
      <c r="M2353">
        <v>16748</v>
      </c>
      <c r="N2353">
        <v>1726</v>
      </c>
      <c r="O2353">
        <v>1037</v>
      </c>
      <c r="P2353" t="b">
        <v>0</v>
      </c>
      <c r="Q2353" t="b">
        <v>0</v>
      </c>
      <c r="R2353" t="s">
        <v>45712</v>
      </c>
      <c r="S2353">
        <v>327</v>
      </c>
      <c r="T2353">
        <v>28</v>
      </c>
    </row>
    <row r="2354" spans="1:20" x14ac:dyDescent="0.3">
      <c r="A2354">
        <v>6913</v>
      </c>
      <c r="B2354" t="s">
        <v>6932</v>
      </c>
      <c r="C2354" t="s">
        <v>10186</v>
      </c>
      <c r="D2354" t="s">
        <v>10864</v>
      </c>
      <c r="E2354" s="1" t="s">
        <v>17783</v>
      </c>
      <c r="F2354" t="s">
        <v>27782</v>
      </c>
      <c r="G2354" t="s">
        <v>37782</v>
      </c>
      <c r="H2354" t="s">
        <v>40870</v>
      </c>
      <c r="I2354" t="s">
        <v>40884</v>
      </c>
      <c r="J2354" t="s">
        <v>40928</v>
      </c>
      <c r="K2354" t="s">
        <v>44547</v>
      </c>
      <c r="L2354" t="s">
        <v>44333</v>
      </c>
      <c r="M2354">
        <v>16746</v>
      </c>
      <c r="N2354">
        <v>3866</v>
      </c>
      <c r="O2354">
        <v>5280</v>
      </c>
      <c r="P2354" t="b">
        <v>0</v>
      </c>
      <c r="Q2354" t="b">
        <v>0</v>
      </c>
      <c r="R2354" t="s">
        <v>45712</v>
      </c>
      <c r="S2354">
        <v>811</v>
      </c>
      <c r="T2354">
        <v>80</v>
      </c>
    </row>
    <row r="2355" spans="1:20" x14ac:dyDescent="0.3">
      <c r="A2355">
        <v>5520</v>
      </c>
      <c r="B2355" t="s">
        <v>5539</v>
      </c>
      <c r="C2355" t="s">
        <v>10708</v>
      </c>
      <c r="D2355" t="s">
        <v>10864</v>
      </c>
      <c r="E2355" s="1" t="s">
        <v>16390</v>
      </c>
      <c r="F2355" t="s">
        <v>26389</v>
      </c>
      <c r="G2355" t="s">
        <v>36389</v>
      </c>
      <c r="H2355" t="s">
        <v>40875</v>
      </c>
      <c r="I2355" t="s">
        <v>40908</v>
      </c>
      <c r="J2355" t="s">
        <v>40928</v>
      </c>
      <c r="K2355" t="s">
        <v>43561</v>
      </c>
      <c r="L2355" t="s">
        <v>45468</v>
      </c>
      <c r="M2355">
        <v>16744</v>
      </c>
      <c r="N2355">
        <v>1189</v>
      </c>
      <c r="O2355">
        <v>5147</v>
      </c>
      <c r="P2355" t="b">
        <v>0</v>
      </c>
      <c r="Q2355" t="b">
        <v>0</v>
      </c>
      <c r="R2355" t="s">
        <v>45712</v>
      </c>
      <c r="S2355">
        <v>744</v>
      </c>
      <c r="T2355">
        <v>66</v>
      </c>
    </row>
    <row r="2356" spans="1:20" x14ac:dyDescent="0.3">
      <c r="A2356">
        <v>5160</v>
      </c>
      <c r="B2356" t="s">
        <v>5179</v>
      </c>
      <c r="C2356" t="s">
        <v>10687</v>
      </c>
      <c r="D2356" t="s">
        <v>10862</v>
      </c>
      <c r="E2356" s="1" t="s">
        <v>16030</v>
      </c>
      <c r="F2356" t="s">
        <v>26029</v>
      </c>
      <c r="G2356" t="s">
        <v>36029</v>
      </c>
      <c r="H2356" t="s">
        <v>40874</v>
      </c>
      <c r="I2356" t="s">
        <v>40890</v>
      </c>
      <c r="J2356" t="s">
        <v>40923</v>
      </c>
      <c r="K2356" t="s">
        <v>42391</v>
      </c>
      <c r="L2356" t="s">
        <v>41195</v>
      </c>
      <c r="M2356">
        <v>16740</v>
      </c>
      <c r="N2356">
        <v>3542</v>
      </c>
      <c r="O2356">
        <v>1663</v>
      </c>
      <c r="P2356" t="b">
        <v>0</v>
      </c>
      <c r="Q2356" t="b">
        <v>0</v>
      </c>
      <c r="R2356" t="s">
        <v>45712</v>
      </c>
      <c r="S2356">
        <v>1096</v>
      </c>
      <c r="T2356">
        <v>76</v>
      </c>
    </row>
    <row r="2357" spans="1:20" x14ac:dyDescent="0.3">
      <c r="A2357">
        <v>2401</v>
      </c>
      <c r="B2357" t="s">
        <v>2420</v>
      </c>
      <c r="C2357" t="s">
        <v>10448</v>
      </c>
      <c r="D2357" t="s">
        <v>10867</v>
      </c>
      <c r="E2357" s="1" t="s">
        <v>13271</v>
      </c>
      <c r="F2357" t="s">
        <v>23270</v>
      </c>
      <c r="G2357" t="s">
        <v>33270</v>
      </c>
      <c r="H2357" t="s">
        <v>40872</v>
      </c>
      <c r="I2357" t="s">
        <v>40888</v>
      </c>
      <c r="J2357" t="s">
        <v>40923</v>
      </c>
      <c r="K2357" t="s">
        <v>42803</v>
      </c>
      <c r="L2357" t="s">
        <v>44551</v>
      </c>
      <c r="M2357">
        <v>16723</v>
      </c>
      <c r="N2357">
        <v>1474</v>
      </c>
      <c r="O2357">
        <v>3459</v>
      </c>
      <c r="P2357" t="b">
        <v>0</v>
      </c>
      <c r="Q2357" t="b">
        <v>0</v>
      </c>
      <c r="R2357" t="s">
        <v>45712</v>
      </c>
      <c r="S2357">
        <v>405</v>
      </c>
      <c r="T2357">
        <v>4</v>
      </c>
    </row>
    <row r="2358" spans="1:20" x14ac:dyDescent="0.3">
      <c r="A2358">
        <v>2048</v>
      </c>
      <c r="B2358" t="s">
        <v>2067</v>
      </c>
      <c r="C2358" t="s">
        <v>10630</v>
      </c>
      <c r="D2358" t="s">
        <v>10861</v>
      </c>
      <c r="E2358" s="1" t="s">
        <v>12918</v>
      </c>
      <c r="F2358" t="s">
        <v>22917</v>
      </c>
      <c r="G2358" t="s">
        <v>32917</v>
      </c>
      <c r="H2358" t="s">
        <v>40877</v>
      </c>
      <c r="I2358" t="s">
        <v>40891</v>
      </c>
      <c r="J2358" t="s">
        <v>40924</v>
      </c>
      <c r="K2358" t="s">
        <v>42595</v>
      </c>
      <c r="L2358" t="s">
        <v>45124</v>
      </c>
      <c r="M2358">
        <v>16716</v>
      </c>
      <c r="N2358">
        <v>117</v>
      </c>
      <c r="O2358">
        <v>3776</v>
      </c>
      <c r="P2358" t="b">
        <v>0</v>
      </c>
      <c r="Q2358" t="b">
        <v>1</v>
      </c>
      <c r="R2358" t="s">
        <v>45722</v>
      </c>
      <c r="S2358">
        <v>905</v>
      </c>
      <c r="T2358">
        <v>28</v>
      </c>
    </row>
    <row r="2359" spans="1:20" x14ac:dyDescent="0.3">
      <c r="A2359">
        <v>7094</v>
      </c>
      <c r="B2359" t="s">
        <v>7113</v>
      </c>
      <c r="C2359" t="s">
        <v>10124</v>
      </c>
      <c r="D2359" t="s">
        <v>10863</v>
      </c>
      <c r="E2359" s="1" t="s">
        <v>17964</v>
      </c>
      <c r="F2359" t="s">
        <v>27963</v>
      </c>
      <c r="G2359" t="s">
        <v>37963</v>
      </c>
      <c r="H2359" t="s">
        <v>40872</v>
      </c>
      <c r="I2359" t="s">
        <v>40888</v>
      </c>
      <c r="J2359" t="s">
        <v>40920</v>
      </c>
      <c r="K2359" t="s">
        <v>43769</v>
      </c>
      <c r="L2359" t="s">
        <v>45143</v>
      </c>
      <c r="M2359">
        <v>16710</v>
      </c>
      <c r="N2359">
        <v>6712</v>
      </c>
      <c r="O2359">
        <v>1337</v>
      </c>
      <c r="P2359" t="b">
        <v>0</v>
      </c>
      <c r="Q2359" t="b">
        <v>1</v>
      </c>
      <c r="R2359" t="s">
        <v>45723</v>
      </c>
      <c r="S2359">
        <v>937</v>
      </c>
      <c r="T2359">
        <v>35</v>
      </c>
    </row>
    <row r="2360" spans="1:20" x14ac:dyDescent="0.3">
      <c r="A2360">
        <v>4960</v>
      </c>
      <c r="B2360" t="s">
        <v>4979</v>
      </c>
      <c r="C2360" t="s">
        <v>10685</v>
      </c>
      <c r="D2360" t="s">
        <v>10862</v>
      </c>
      <c r="E2360" s="1" t="s">
        <v>15830</v>
      </c>
      <c r="F2360" t="s">
        <v>25829</v>
      </c>
      <c r="G2360" t="s">
        <v>35829</v>
      </c>
      <c r="H2360" t="s">
        <v>40877</v>
      </c>
      <c r="I2360" t="s">
        <v>40891</v>
      </c>
      <c r="J2360" t="s">
        <v>40927</v>
      </c>
      <c r="K2360" t="s">
        <v>42505</v>
      </c>
      <c r="L2360" t="s">
        <v>45516</v>
      </c>
      <c r="M2360">
        <v>16698</v>
      </c>
      <c r="N2360">
        <v>3</v>
      </c>
      <c r="O2360">
        <v>4822</v>
      </c>
      <c r="P2360" t="b">
        <v>0</v>
      </c>
      <c r="Q2360" t="b">
        <v>0</v>
      </c>
      <c r="R2360" t="s">
        <v>45712</v>
      </c>
      <c r="S2360">
        <v>1329</v>
      </c>
      <c r="T2360">
        <v>22</v>
      </c>
    </row>
    <row r="2361" spans="1:20" x14ac:dyDescent="0.3">
      <c r="A2361">
        <v>1835</v>
      </c>
      <c r="B2361" t="s">
        <v>1854</v>
      </c>
      <c r="C2361" t="s">
        <v>10443</v>
      </c>
      <c r="D2361" t="s">
        <v>10869</v>
      </c>
      <c r="E2361" s="1" t="s">
        <v>12705</v>
      </c>
      <c r="F2361" t="s">
        <v>22704</v>
      </c>
      <c r="G2361" t="s">
        <v>32704</v>
      </c>
      <c r="H2361" t="s">
        <v>40873</v>
      </c>
      <c r="I2361" t="s">
        <v>40895</v>
      </c>
      <c r="J2361" t="s">
        <v>40929</v>
      </c>
      <c r="K2361" t="s">
        <v>41721</v>
      </c>
      <c r="L2361" t="s">
        <v>42172</v>
      </c>
      <c r="M2361">
        <v>16694</v>
      </c>
      <c r="N2361">
        <v>2759</v>
      </c>
      <c r="O2361">
        <v>4886</v>
      </c>
      <c r="P2361" t="b">
        <v>0</v>
      </c>
      <c r="Q2361" t="b">
        <v>0</v>
      </c>
      <c r="R2361" t="s">
        <v>45712</v>
      </c>
      <c r="S2361">
        <v>917</v>
      </c>
      <c r="T2361">
        <v>77</v>
      </c>
    </row>
    <row r="2362" spans="1:20" x14ac:dyDescent="0.3">
      <c r="A2362">
        <v>5487</v>
      </c>
      <c r="B2362" t="s">
        <v>5506</v>
      </c>
      <c r="C2362" t="s">
        <v>10674</v>
      </c>
      <c r="D2362" t="s">
        <v>10863</v>
      </c>
      <c r="E2362" s="1" t="s">
        <v>16357</v>
      </c>
      <c r="F2362" t="s">
        <v>26356</v>
      </c>
      <c r="G2362" t="s">
        <v>36356</v>
      </c>
      <c r="H2362" t="s">
        <v>40874</v>
      </c>
      <c r="I2362" t="s">
        <v>40914</v>
      </c>
      <c r="J2362" t="s">
        <v>40921</v>
      </c>
      <c r="K2362" t="s">
        <v>42475</v>
      </c>
      <c r="L2362" t="s">
        <v>43125</v>
      </c>
      <c r="M2362">
        <v>16693</v>
      </c>
      <c r="N2362">
        <v>5917</v>
      </c>
      <c r="O2362">
        <v>1796</v>
      </c>
      <c r="P2362" t="b">
        <v>0</v>
      </c>
      <c r="Q2362" t="b">
        <v>0</v>
      </c>
      <c r="R2362" t="s">
        <v>45712</v>
      </c>
      <c r="S2362">
        <v>216</v>
      </c>
      <c r="T2362">
        <v>6</v>
      </c>
    </row>
    <row r="2363" spans="1:20" x14ac:dyDescent="0.3">
      <c r="A2363">
        <v>3180</v>
      </c>
      <c r="B2363" t="s">
        <v>3199</v>
      </c>
      <c r="C2363" t="s">
        <v>10206</v>
      </c>
      <c r="D2363" t="s">
        <v>10868</v>
      </c>
      <c r="E2363" s="1" t="s">
        <v>14050</v>
      </c>
      <c r="F2363" t="s">
        <v>24049</v>
      </c>
      <c r="G2363" t="s">
        <v>34049</v>
      </c>
      <c r="H2363" t="s">
        <v>40876</v>
      </c>
      <c r="I2363" t="s">
        <v>40887</v>
      </c>
      <c r="J2363" t="s">
        <v>40929</v>
      </c>
      <c r="K2363" t="s">
        <v>41250</v>
      </c>
      <c r="L2363" t="s">
        <v>41802</v>
      </c>
      <c r="M2363">
        <v>16691</v>
      </c>
      <c r="N2363">
        <v>2114</v>
      </c>
      <c r="O2363">
        <v>3814</v>
      </c>
      <c r="P2363" t="b">
        <v>0</v>
      </c>
      <c r="Q2363" t="b">
        <v>1</v>
      </c>
      <c r="R2363" t="s">
        <v>45714</v>
      </c>
      <c r="S2363">
        <v>628</v>
      </c>
      <c r="T2363">
        <v>10</v>
      </c>
    </row>
    <row r="2364" spans="1:20" x14ac:dyDescent="0.3">
      <c r="A2364">
        <v>2364</v>
      </c>
      <c r="B2364" t="s">
        <v>2383</v>
      </c>
      <c r="C2364" t="s">
        <v>10128</v>
      </c>
      <c r="D2364" t="s">
        <v>10869</v>
      </c>
      <c r="E2364" s="1" t="s">
        <v>13234</v>
      </c>
      <c r="F2364" t="s">
        <v>23233</v>
      </c>
      <c r="G2364" t="s">
        <v>33233</v>
      </c>
      <c r="H2364" t="s">
        <v>40872</v>
      </c>
      <c r="I2364" t="s">
        <v>40912</v>
      </c>
      <c r="J2364" t="s">
        <v>40928</v>
      </c>
      <c r="K2364" t="s">
        <v>41057</v>
      </c>
      <c r="L2364" t="s">
        <v>45134</v>
      </c>
      <c r="M2364">
        <v>16688</v>
      </c>
      <c r="N2364">
        <v>2790</v>
      </c>
      <c r="O2364">
        <v>4222</v>
      </c>
      <c r="P2364" t="b">
        <v>0</v>
      </c>
      <c r="Q2364" t="b">
        <v>0</v>
      </c>
      <c r="R2364" t="s">
        <v>45712</v>
      </c>
      <c r="S2364">
        <v>200</v>
      </c>
      <c r="T2364">
        <v>15</v>
      </c>
    </row>
    <row r="2365" spans="1:20" x14ac:dyDescent="0.3">
      <c r="A2365">
        <v>5991</v>
      </c>
      <c r="B2365" t="s">
        <v>6010</v>
      </c>
      <c r="C2365" t="s">
        <v>10425</v>
      </c>
      <c r="D2365" t="s">
        <v>10863</v>
      </c>
      <c r="E2365" s="1" t="s">
        <v>16861</v>
      </c>
      <c r="F2365" t="s">
        <v>26860</v>
      </c>
      <c r="G2365" t="s">
        <v>36860</v>
      </c>
      <c r="H2365" t="s">
        <v>40870</v>
      </c>
      <c r="I2365" t="s">
        <v>40886</v>
      </c>
      <c r="J2365" t="s">
        <v>40928</v>
      </c>
      <c r="K2365" t="s">
        <v>43374</v>
      </c>
      <c r="L2365" t="s">
        <v>44820</v>
      </c>
      <c r="M2365">
        <v>16688</v>
      </c>
      <c r="N2365">
        <v>6479</v>
      </c>
      <c r="O2365">
        <v>2032</v>
      </c>
      <c r="P2365" t="b">
        <v>0</v>
      </c>
      <c r="Q2365" t="b">
        <v>0</v>
      </c>
      <c r="R2365" t="s">
        <v>45712</v>
      </c>
      <c r="S2365">
        <v>544</v>
      </c>
      <c r="T2365">
        <v>40</v>
      </c>
    </row>
    <row r="2366" spans="1:20" x14ac:dyDescent="0.3">
      <c r="A2366">
        <v>577</v>
      </c>
      <c r="B2366" t="s">
        <v>596</v>
      </c>
      <c r="C2366" t="s">
        <v>10437</v>
      </c>
      <c r="D2366" t="s">
        <v>10870</v>
      </c>
      <c r="E2366" s="1" t="s">
        <v>11447</v>
      </c>
      <c r="F2366" t="s">
        <v>21447</v>
      </c>
      <c r="G2366" t="s">
        <v>31446</v>
      </c>
      <c r="H2366" t="s">
        <v>40877</v>
      </c>
      <c r="I2366" t="s">
        <v>40916</v>
      </c>
      <c r="J2366" t="s">
        <v>40922</v>
      </c>
      <c r="K2366" t="s">
        <v>41474</v>
      </c>
      <c r="L2366" t="s">
        <v>45141</v>
      </c>
      <c r="M2366">
        <v>16686</v>
      </c>
      <c r="N2366">
        <v>6906</v>
      </c>
      <c r="O2366">
        <v>5138</v>
      </c>
      <c r="P2366" t="b">
        <v>0</v>
      </c>
      <c r="Q2366" t="b">
        <v>0</v>
      </c>
      <c r="R2366" t="s">
        <v>45712</v>
      </c>
      <c r="S2366">
        <v>1330</v>
      </c>
      <c r="T2366">
        <v>57</v>
      </c>
    </row>
    <row r="2367" spans="1:20" x14ac:dyDescent="0.3">
      <c r="A2367">
        <v>4652</v>
      </c>
      <c r="B2367" t="s">
        <v>4671</v>
      </c>
      <c r="C2367" t="s">
        <v>10787</v>
      </c>
      <c r="D2367" t="s">
        <v>10870</v>
      </c>
      <c r="E2367" s="1" t="s">
        <v>15522</v>
      </c>
      <c r="F2367" t="s">
        <v>25521</v>
      </c>
      <c r="G2367" t="s">
        <v>35521</v>
      </c>
      <c r="H2367" t="s">
        <v>40875</v>
      </c>
      <c r="I2367" t="s">
        <v>40908</v>
      </c>
      <c r="J2367" t="s">
        <v>40924</v>
      </c>
      <c r="K2367" t="s">
        <v>42368</v>
      </c>
      <c r="L2367" t="s">
        <v>45075</v>
      </c>
      <c r="M2367">
        <v>16657</v>
      </c>
      <c r="N2367">
        <v>1209</v>
      </c>
      <c r="O2367">
        <v>578</v>
      </c>
      <c r="P2367" t="b">
        <v>0</v>
      </c>
      <c r="Q2367" t="b">
        <v>0</v>
      </c>
      <c r="R2367" t="s">
        <v>45712</v>
      </c>
      <c r="S2367">
        <v>1217</v>
      </c>
      <c r="T2367">
        <v>70</v>
      </c>
    </row>
    <row r="2368" spans="1:20" x14ac:dyDescent="0.3">
      <c r="A2368">
        <v>6892</v>
      </c>
      <c r="B2368" t="s">
        <v>6911</v>
      </c>
      <c r="C2368" t="s">
        <v>10816</v>
      </c>
      <c r="D2368" t="s">
        <v>10866</v>
      </c>
      <c r="E2368" s="1" t="s">
        <v>17762</v>
      </c>
      <c r="F2368" t="s">
        <v>27761</v>
      </c>
      <c r="G2368" t="s">
        <v>37761</v>
      </c>
      <c r="H2368" t="s">
        <v>40876</v>
      </c>
      <c r="I2368" t="s">
        <v>40911</v>
      </c>
      <c r="J2368" t="s">
        <v>40922</v>
      </c>
      <c r="K2368" t="s">
        <v>43635</v>
      </c>
      <c r="L2368" t="s">
        <v>45154</v>
      </c>
      <c r="M2368">
        <v>16653</v>
      </c>
      <c r="N2368">
        <v>3631</v>
      </c>
      <c r="O2368">
        <v>1252</v>
      </c>
      <c r="P2368" t="b">
        <v>0</v>
      </c>
      <c r="Q2368" t="b">
        <v>0</v>
      </c>
      <c r="R2368" t="s">
        <v>45712</v>
      </c>
      <c r="S2368">
        <v>1258</v>
      </c>
      <c r="T2368">
        <v>81</v>
      </c>
    </row>
    <row r="2369" spans="1:20" x14ac:dyDescent="0.3">
      <c r="A2369">
        <v>5273</v>
      </c>
      <c r="B2369" t="s">
        <v>5292</v>
      </c>
      <c r="C2369" t="s">
        <v>10488</v>
      </c>
      <c r="D2369" t="s">
        <v>10864</v>
      </c>
      <c r="E2369" s="1" t="s">
        <v>16143</v>
      </c>
      <c r="F2369" t="s">
        <v>26142</v>
      </c>
      <c r="G2369" t="s">
        <v>36142</v>
      </c>
      <c r="H2369" t="s">
        <v>40870</v>
      </c>
      <c r="I2369" t="s">
        <v>40884</v>
      </c>
      <c r="J2369" t="s">
        <v>40926</v>
      </c>
      <c r="K2369" t="s">
        <v>42812</v>
      </c>
      <c r="L2369" t="s">
        <v>44944</v>
      </c>
      <c r="M2369">
        <v>16650</v>
      </c>
      <c r="N2369">
        <v>2043</v>
      </c>
      <c r="O2369">
        <v>3996</v>
      </c>
      <c r="P2369" t="b">
        <v>0</v>
      </c>
      <c r="Q2369" t="b">
        <v>0</v>
      </c>
      <c r="R2369" t="s">
        <v>45712</v>
      </c>
      <c r="S2369">
        <v>1020</v>
      </c>
      <c r="T2369">
        <v>23</v>
      </c>
    </row>
    <row r="2370" spans="1:20" x14ac:dyDescent="0.3">
      <c r="A2370">
        <v>5965</v>
      </c>
      <c r="B2370" t="s">
        <v>5984</v>
      </c>
      <c r="C2370" t="s">
        <v>10561</v>
      </c>
      <c r="D2370" t="s">
        <v>10863</v>
      </c>
      <c r="E2370" s="1" t="s">
        <v>16835</v>
      </c>
      <c r="F2370" t="s">
        <v>26834</v>
      </c>
      <c r="G2370" t="s">
        <v>36834</v>
      </c>
      <c r="H2370" t="s">
        <v>40871</v>
      </c>
      <c r="I2370" t="s">
        <v>40871</v>
      </c>
      <c r="J2370" t="s">
        <v>40922</v>
      </c>
      <c r="K2370" t="s">
        <v>41927</v>
      </c>
      <c r="L2370" t="s">
        <v>45112</v>
      </c>
      <c r="M2370">
        <v>16647</v>
      </c>
      <c r="N2370">
        <v>6510</v>
      </c>
      <c r="O2370">
        <v>979</v>
      </c>
      <c r="P2370" t="b">
        <v>0</v>
      </c>
      <c r="Q2370" t="b">
        <v>1</v>
      </c>
      <c r="R2370" t="s">
        <v>45715</v>
      </c>
      <c r="S2370">
        <v>507</v>
      </c>
      <c r="T2370">
        <v>10</v>
      </c>
    </row>
    <row r="2371" spans="1:20" x14ac:dyDescent="0.3">
      <c r="A2371">
        <v>857</v>
      </c>
      <c r="B2371" t="s">
        <v>876</v>
      </c>
      <c r="C2371" t="s">
        <v>10036</v>
      </c>
      <c r="D2371" t="s">
        <v>10865</v>
      </c>
      <c r="E2371" s="1" t="s">
        <v>11727</v>
      </c>
      <c r="F2371" t="s">
        <v>21727</v>
      </c>
      <c r="G2371" t="s">
        <v>31726</v>
      </c>
      <c r="H2371" t="s">
        <v>40870</v>
      </c>
      <c r="I2371" t="s">
        <v>40906</v>
      </c>
      <c r="J2371" t="s">
        <v>40928</v>
      </c>
      <c r="K2371" t="s">
        <v>41707</v>
      </c>
      <c r="L2371" t="s">
        <v>45152</v>
      </c>
      <c r="M2371">
        <v>16643</v>
      </c>
      <c r="N2371">
        <v>296</v>
      </c>
      <c r="O2371">
        <v>5458</v>
      </c>
      <c r="P2371" t="b">
        <v>0</v>
      </c>
      <c r="Q2371" t="b">
        <v>0</v>
      </c>
      <c r="R2371" t="s">
        <v>45712</v>
      </c>
      <c r="S2371">
        <v>915</v>
      </c>
      <c r="T2371">
        <v>22</v>
      </c>
    </row>
    <row r="2372" spans="1:20" x14ac:dyDescent="0.3">
      <c r="A2372">
        <v>3434</v>
      </c>
      <c r="B2372" t="s">
        <v>3453</v>
      </c>
      <c r="C2372" t="s">
        <v>10619</v>
      </c>
      <c r="D2372" t="s">
        <v>10867</v>
      </c>
      <c r="E2372" s="1" t="s">
        <v>14304</v>
      </c>
      <c r="F2372" t="s">
        <v>24303</v>
      </c>
      <c r="G2372" t="s">
        <v>34303</v>
      </c>
      <c r="H2372" t="s">
        <v>40870</v>
      </c>
      <c r="I2372" t="s">
        <v>40909</v>
      </c>
      <c r="J2372" t="s">
        <v>40923</v>
      </c>
      <c r="K2372" t="s">
        <v>43355</v>
      </c>
      <c r="L2372" t="s">
        <v>44645</v>
      </c>
      <c r="M2372">
        <v>16640</v>
      </c>
      <c r="N2372">
        <v>828</v>
      </c>
      <c r="O2372">
        <v>2452</v>
      </c>
      <c r="P2372" t="b">
        <v>0</v>
      </c>
      <c r="Q2372" t="b">
        <v>1</v>
      </c>
      <c r="R2372" t="s">
        <v>45713</v>
      </c>
      <c r="S2372">
        <v>259</v>
      </c>
      <c r="T2372">
        <v>19</v>
      </c>
    </row>
    <row r="2373" spans="1:20" x14ac:dyDescent="0.3">
      <c r="A2373">
        <v>2823</v>
      </c>
      <c r="B2373" t="s">
        <v>2842</v>
      </c>
      <c r="C2373" t="s">
        <v>10486</v>
      </c>
      <c r="D2373" t="s">
        <v>10870</v>
      </c>
      <c r="E2373" s="1" t="s">
        <v>13693</v>
      </c>
      <c r="F2373" t="s">
        <v>23692</v>
      </c>
      <c r="G2373" t="s">
        <v>33692</v>
      </c>
      <c r="H2373" t="s">
        <v>40873</v>
      </c>
      <c r="I2373" t="s">
        <v>40895</v>
      </c>
      <c r="J2373" t="s">
        <v>40925</v>
      </c>
      <c r="K2373" t="s">
        <v>43058</v>
      </c>
      <c r="L2373" t="s">
        <v>45192</v>
      </c>
      <c r="M2373">
        <v>16633</v>
      </c>
      <c r="N2373">
        <v>5783</v>
      </c>
      <c r="O2373">
        <v>1916</v>
      </c>
      <c r="P2373" t="b">
        <v>0</v>
      </c>
      <c r="Q2373" t="b">
        <v>0</v>
      </c>
      <c r="R2373" t="s">
        <v>45712</v>
      </c>
      <c r="S2373">
        <v>1262</v>
      </c>
      <c r="T2373">
        <v>62</v>
      </c>
    </row>
    <row r="2374" spans="1:20" x14ac:dyDescent="0.3">
      <c r="A2374">
        <v>548</v>
      </c>
      <c r="B2374" t="s">
        <v>567</v>
      </c>
      <c r="C2374" t="s">
        <v>10423</v>
      </c>
      <c r="D2374" t="s">
        <v>10862</v>
      </c>
      <c r="E2374" s="1" t="s">
        <v>11418</v>
      </c>
      <c r="F2374" t="s">
        <v>21418</v>
      </c>
      <c r="G2374" t="s">
        <v>31417</v>
      </c>
      <c r="H2374" t="s">
        <v>40874</v>
      </c>
      <c r="I2374" t="s">
        <v>40904</v>
      </c>
      <c r="J2374" t="s">
        <v>40922</v>
      </c>
      <c r="K2374" t="s">
        <v>41450</v>
      </c>
      <c r="L2374" t="s">
        <v>45137</v>
      </c>
      <c r="M2374">
        <v>16629</v>
      </c>
      <c r="N2374">
        <v>4190</v>
      </c>
      <c r="O2374">
        <v>3402</v>
      </c>
      <c r="P2374" t="b">
        <v>0</v>
      </c>
      <c r="Q2374" t="b">
        <v>0</v>
      </c>
      <c r="R2374" t="s">
        <v>45712</v>
      </c>
      <c r="S2374">
        <v>185</v>
      </c>
      <c r="T2374">
        <v>17</v>
      </c>
    </row>
    <row r="2375" spans="1:20" x14ac:dyDescent="0.3">
      <c r="A2375">
        <v>7719</v>
      </c>
      <c r="B2375" t="s">
        <v>7738</v>
      </c>
      <c r="C2375" t="s">
        <v>10077</v>
      </c>
      <c r="D2375" t="s">
        <v>10865</v>
      </c>
      <c r="E2375" s="1" t="s">
        <v>18589</v>
      </c>
      <c r="F2375" t="s">
        <v>28588</v>
      </c>
      <c r="G2375" t="s">
        <v>38588</v>
      </c>
      <c r="H2375" t="s">
        <v>40873</v>
      </c>
      <c r="I2375" t="s">
        <v>40896</v>
      </c>
      <c r="J2375" t="s">
        <v>40923</v>
      </c>
      <c r="K2375" t="s">
        <v>44535</v>
      </c>
      <c r="L2375" t="s">
        <v>45471</v>
      </c>
      <c r="M2375">
        <v>16628</v>
      </c>
      <c r="N2375">
        <v>1055</v>
      </c>
      <c r="O2375">
        <v>528</v>
      </c>
      <c r="P2375" t="b">
        <v>0</v>
      </c>
      <c r="Q2375" t="b">
        <v>0</v>
      </c>
      <c r="R2375" t="s">
        <v>45712</v>
      </c>
      <c r="S2375">
        <v>173</v>
      </c>
      <c r="T2375">
        <v>3</v>
      </c>
    </row>
    <row r="2376" spans="1:20" x14ac:dyDescent="0.3">
      <c r="A2376">
        <v>5341</v>
      </c>
      <c r="B2376" t="s">
        <v>5360</v>
      </c>
      <c r="C2376" t="s">
        <v>10171</v>
      </c>
      <c r="D2376" t="s">
        <v>10864</v>
      </c>
      <c r="E2376" s="1" t="s">
        <v>16211</v>
      </c>
      <c r="F2376" t="s">
        <v>26210</v>
      </c>
      <c r="G2376" t="s">
        <v>36210</v>
      </c>
      <c r="H2376" t="s">
        <v>40871</v>
      </c>
      <c r="I2376" t="s">
        <v>40871</v>
      </c>
      <c r="J2376" t="s">
        <v>40921</v>
      </c>
      <c r="K2376" t="s">
        <v>41926</v>
      </c>
      <c r="L2376" t="s">
        <v>44784</v>
      </c>
      <c r="M2376">
        <v>16619</v>
      </c>
      <c r="N2376">
        <v>2231</v>
      </c>
      <c r="O2376">
        <v>5139</v>
      </c>
      <c r="P2376" t="b">
        <v>0</v>
      </c>
      <c r="Q2376" t="b">
        <v>0</v>
      </c>
      <c r="R2376" t="s">
        <v>45712</v>
      </c>
      <c r="S2376">
        <v>749</v>
      </c>
      <c r="T2376">
        <v>54</v>
      </c>
    </row>
    <row r="2377" spans="1:20" x14ac:dyDescent="0.3">
      <c r="A2377">
        <v>826</v>
      </c>
      <c r="B2377" t="s">
        <v>845</v>
      </c>
      <c r="C2377" t="s">
        <v>10271</v>
      </c>
      <c r="D2377" t="s">
        <v>10863</v>
      </c>
      <c r="E2377" s="1" t="s">
        <v>11696</v>
      </c>
      <c r="F2377" t="s">
        <v>21696</v>
      </c>
      <c r="G2377" t="s">
        <v>31695</v>
      </c>
      <c r="H2377" t="s">
        <v>40876</v>
      </c>
      <c r="I2377" t="s">
        <v>40899</v>
      </c>
      <c r="J2377" t="s">
        <v>40929</v>
      </c>
      <c r="K2377" t="s">
        <v>41684</v>
      </c>
      <c r="L2377" t="s">
        <v>45231</v>
      </c>
      <c r="M2377">
        <v>16617</v>
      </c>
      <c r="N2377">
        <v>84</v>
      </c>
      <c r="O2377">
        <v>5601</v>
      </c>
      <c r="P2377" t="b">
        <v>0</v>
      </c>
      <c r="Q2377" t="b">
        <v>0</v>
      </c>
      <c r="R2377" t="s">
        <v>45712</v>
      </c>
      <c r="S2377">
        <v>239</v>
      </c>
      <c r="T2377">
        <v>2</v>
      </c>
    </row>
    <row r="2378" spans="1:20" x14ac:dyDescent="0.3">
      <c r="A2378">
        <v>8961</v>
      </c>
      <c r="B2378" t="s">
        <v>8980</v>
      </c>
      <c r="C2378" t="s">
        <v>10425</v>
      </c>
      <c r="D2378" t="s">
        <v>10869</v>
      </c>
      <c r="E2378" s="1" t="s">
        <v>19831</v>
      </c>
      <c r="F2378" t="s">
        <v>29830</v>
      </c>
      <c r="G2378" t="s">
        <v>39830</v>
      </c>
      <c r="H2378" t="s">
        <v>40875</v>
      </c>
      <c r="I2378" t="s">
        <v>40883</v>
      </c>
      <c r="J2378" t="s">
        <v>40928</v>
      </c>
      <c r="K2378" t="s">
        <v>44957</v>
      </c>
      <c r="L2378" t="s">
        <v>45143</v>
      </c>
      <c r="M2378">
        <v>16606</v>
      </c>
      <c r="N2378">
        <v>6338</v>
      </c>
      <c r="O2378">
        <v>3276</v>
      </c>
      <c r="P2378" t="b">
        <v>0</v>
      </c>
      <c r="Q2378" t="b">
        <v>0</v>
      </c>
      <c r="R2378" t="s">
        <v>45712</v>
      </c>
      <c r="S2378">
        <v>1164</v>
      </c>
      <c r="T2378">
        <v>22</v>
      </c>
    </row>
    <row r="2379" spans="1:20" x14ac:dyDescent="0.3">
      <c r="A2379">
        <v>4029</v>
      </c>
      <c r="B2379" t="s">
        <v>4048</v>
      </c>
      <c r="C2379" t="s">
        <v>10521</v>
      </c>
      <c r="D2379" t="s">
        <v>10870</v>
      </c>
      <c r="E2379" s="1" t="s">
        <v>14899</v>
      </c>
      <c r="F2379" t="s">
        <v>24898</v>
      </c>
      <c r="G2379" t="s">
        <v>34898</v>
      </c>
      <c r="H2379" t="s">
        <v>40870</v>
      </c>
      <c r="I2379" t="s">
        <v>40884</v>
      </c>
      <c r="J2379" t="s">
        <v>40927</v>
      </c>
      <c r="K2379" t="s">
        <v>43644</v>
      </c>
      <c r="L2379" t="s">
        <v>45153</v>
      </c>
      <c r="M2379">
        <v>16601</v>
      </c>
      <c r="N2379">
        <v>4776</v>
      </c>
      <c r="O2379">
        <v>1903</v>
      </c>
      <c r="P2379" t="b">
        <v>0</v>
      </c>
      <c r="Q2379" t="b">
        <v>0</v>
      </c>
      <c r="R2379" t="s">
        <v>45712</v>
      </c>
      <c r="S2379">
        <v>1026</v>
      </c>
      <c r="T2379">
        <v>48</v>
      </c>
    </row>
    <row r="2380" spans="1:20" x14ac:dyDescent="0.3">
      <c r="A2380">
        <v>7473</v>
      </c>
      <c r="B2380" t="s">
        <v>7492</v>
      </c>
      <c r="C2380" t="s">
        <v>10097</v>
      </c>
      <c r="D2380" t="s">
        <v>10863</v>
      </c>
      <c r="E2380" s="1" t="s">
        <v>18343</v>
      </c>
      <c r="F2380" t="s">
        <v>28342</v>
      </c>
      <c r="G2380" t="s">
        <v>38342</v>
      </c>
      <c r="H2380" t="s">
        <v>40876</v>
      </c>
      <c r="I2380" t="s">
        <v>40900</v>
      </c>
      <c r="J2380" t="s">
        <v>40924</v>
      </c>
      <c r="K2380" t="s">
        <v>44686</v>
      </c>
      <c r="L2380" t="s">
        <v>45302</v>
      </c>
      <c r="M2380">
        <v>16600</v>
      </c>
      <c r="N2380">
        <v>1770</v>
      </c>
      <c r="O2380">
        <v>5277</v>
      </c>
      <c r="P2380" t="b">
        <v>0</v>
      </c>
      <c r="Q2380" t="b">
        <v>1</v>
      </c>
      <c r="R2380" t="s">
        <v>45712</v>
      </c>
      <c r="S2380">
        <v>1082</v>
      </c>
      <c r="T2380">
        <v>102</v>
      </c>
    </row>
    <row r="2381" spans="1:20" x14ac:dyDescent="0.3">
      <c r="A2381">
        <v>6043</v>
      </c>
      <c r="B2381" t="s">
        <v>6062</v>
      </c>
      <c r="C2381" t="s">
        <v>10595</v>
      </c>
      <c r="D2381" t="s">
        <v>10863</v>
      </c>
      <c r="E2381" s="1" t="s">
        <v>16913</v>
      </c>
      <c r="F2381" t="s">
        <v>26912</v>
      </c>
      <c r="G2381" t="s">
        <v>36912</v>
      </c>
      <c r="H2381" t="s">
        <v>40874</v>
      </c>
      <c r="I2381" t="s">
        <v>40910</v>
      </c>
      <c r="J2381" t="s">
        <v>40929</v>
      </c>
      <c r="K2381" t="s">
        <v>44344</v>
      </c>
      <c r="L2381" t="s">
        <v>41218</v>
      </c>
      <c r="M2381">
        <v>16587</v>
      </c>
      <c r="N2381">
        <v>3380</v>
      </c>
      <c r="O2381">
        <v>4480</v>
      </c>
      <c r="P2381" t="b">
        <v>0</v>
      </c>
      <c r="Q2381" t="b">
        <v>0</v>
      </c>
      <c r="R2381" t="s">
        <v>45712</v>
      </c>
      <c r="S2381">
        <v>703</v>
      </c>
      <c r="T2381">
        <v>36</v>
      </c>
    </row>
    <row r="2382" spans="1:20" x14ac:dyDescent="0.3">
      <c r="A2382">
        <v>6384</v>
      </c>
      <c r="B2382" t="s">
        <v>6403</v>
      </c>
      <c r="C2382" t="s">
        <v>10373</v>
      </c>
      <c r="D2382" t="s">
        <v>10865</v>
      </c>
      <c r="E2382" s="1" t="s">
        <v>17254</v>
      </c>
      <c r="F2382" t="s">
        <v>27253</v>
      </c>
      <c r="G2382" t="s">
        <v>37253</v>
      </c>
      <c r="H2382" t="s">
        <v>40873</v>
      </c>
      <c r="I2382" t="s">
        <v>40896</v>
      </c>
      <c r="J2382" t="s">
        <v>40926</v>
      </c>
      <c r="K2382" t="s">
        <v>43429</v>
      </c>
      <c r="L2382" t="s">
        <v>45141</v>
      </c>
      <c r="M2382">
        <v>16579</v>
      </c>
      <c r="N2382">
        <v>5938</v>
      </c>
      <c r="O2382">
        <v>5061</v>
      </c>
      <c r="P2382" t="b">
        <v>0</v>
      </c>
      <c r="Q2382" t="b">
        <v>0</v>
      </c>
      <c r="R2382" t="s">
        <v>45712</v>
      </c>
      <c r="S2382">
        <v>1179</v>
      </c>
      <c r="T2382">
        <v>84</v>
      </c>
    </row>
    <row r="2383" spans="1:20" x14ac:dyDescent="0.3">
      <c r="A2383">
        <v>1694</v>
      </c>
      <c r="B2383" t="s">
        <v>1713</v>
      </c>
      <c r="C2383" t="s">
        <v>10234</v>
      </c>
      <c r="D2383" t="s">
        <v>10867</v>
      </c>
      <c r="E2383" s="1" t="s">
        <v>12564</v>
      </c>
      <c r="F2383" t="s">
        <v>22563</v>
      </c>
      <c r="G2383" t="s">
        <v>32563</v>
      </c>
      <c r="H2383" t="s">
        <v>40874</v>
      </c>
      <c r="I2383" t="s">
        <v>40901</v>
      </c>
      <c r="J2383" t="s">
        <v>40929</v>
      </c>
      <c r="K2383" t="s">
        <v>41221</v>
      </c>
      <c r="L2383" t="s">
        <v>45121</v>
      </c>
      <c r="M2383">
        <v>16578</v>
      </c>
      <c r="N2383">
        <v>7183</v>
      </c>
      <c r="O2383">
        <v>3039</v>
      </c>
      <c r="P2383" t="b">
        <v>0</v>
      </c>
      <c r="Q2383" t="b">
        <v>0</v>
      </c>
      <c r="R2383" t="s">
        <v>45712</v>
      </c>
      <c r="S2383">
        <v>1087</v>
      </c>
      <c r="T2383">
        <v>85</v>
      </c>
    </row>
    <row r="2384" spans="1:20" x14ac:dyDescent="0.3">
      <c r="A2384">
        <v>2296</v>
      </c>
      <c r="B2384" t="s">
        <v>2315</v>
      </c>
      <c r="C2384" t="s">
        <v>10717</v>
      </c>
      <c r="D2384" t="s">
        <v>10869</v>
      </c>
      <c r="E2384" s="1" t="s">
        <v>13166</v>
      </c>
      <c r="F2384" t="s">
        <v>23165</v>
      </c>
      <c r="G2384" t="s">
        <v>33165</v>
      </c>
      <c r="H2384" t="s">
        <v>40873</v>
      </c>
      <c r="I2384" t="s">
        <v>40881</v>
      </c>
      <c r="J2384" t="s">
        <v>40928</v>
      </c>
      <c r="K2384" t="s">
        <v>42753</v>
      </c>
      <c r="L2384" t="s">
        <v>41209</v>
      </c>
      <c r="M2384">
        <v>16572</v>
      </c>
      <c r="N2384">
        <v>4621</v>
      </c>
      <c r="O2384">
        <v>2914</v>
      </c>
      <c r="P2384" t="b">
        <v>0</v>
      </c>
      <c r="Q2384" t="b">
        <v>0</v>
      </c>
      <c r="R2384" t="s">
        <v>45712</v>
      </c>
      <c r="S2384">
        <v>1122</v>
      </c>
      <c r="T2384">
        <v>76</v>
      </c>
    </row>
    <row r="2385" spans="1:20" x14ac:dyDescent="0.3">
      <c r="A2385">
        <v>825</v>
      </c>
      <c r="B2385" t="s">
        <v>844</v>
      </c>
      <c r="C2385" t="s">
        <v>10541</v>
      </c>
      <c r="D2385" t="s">
        <v>10865</v>
      </c>
      <c r="E2385" s="1" t="s">
        <v>11695</v>
      </c>
      <c r="F2385" t="s">
        <v>21695</v>
      </c>
      <c r="G2385" t="s">
        <v>31694</v>
      </c>
      <c r="H2385" t="s">
        <v>40871</v>
      </c>
      <c r="I2385" t="s">
        <v>40871</v>
      </c>
      <c r="J2385" t="s">
        <v>40927</v>
      </c>
      <c r="K2385" t="s">
        <v>41683</v>
      </c>
      <c r="L2385" t="s">
        <v>43319</v>
      </c>
      <c r="M2385">
        <v>16570</v>
      </c>
      <c r="N2385">
        <v>3993</v>
      </c>
      <c r="O2385">
        <v>711</v>
      </c>
      <c r="P2385" t="b">
        <v>0</v>
      </c>
      <c r="Q2385" t="b">
        <v>0</v>
      </c>
      <c r="R2385" t="s">
        <v>45712</v>
      </c>
      <c r="S2385">
        <v>730</v>
      </c>
      <c r="T2385">
        <v>71</v>
      </c>
    </row>
    <row r="2386" spans="1:20" x14ac:dyDescent="0.3">
      <c r="A2386">
        <v>3651</v>
      </c>
      <c r="B2386" t="s">
        <v>3670</v>
      </c>
      <c r="C2386" t="s">
        <v>10383</v>
      </c>
      <c r="D2386" t="s">
        <v>10868</v>
      </c>
      <c r="E2386" s="1" t="s">
        <v>14521</v>
      </c>
      <c r="F2386" t="s">
        <v>24520</v>
      </c>
      <c r="G2386" t="s">
        <v>34520</v>
      </c>
      <c r="H2386" t="s">
        <v>40873</v>
      </c>
      <c r="I2386" t="s">
        <v>40895</v>
      </c>
      <c r="J2386" t="s">
        <v>40929</v>
      </c>
      <c r="K2386" t="s">
        <v>43459</v>
      </c>
      <c r="L2386" t="s">
        <v>45156</v>
      </c>
      <c r="M2386">
        <v>16568</v>
      </c>
      <c r="N2386">
        <v>3162</v>
      </c>
      <c r="O2386">
        <v>4279</v>
      </c>
      <c r="P2386" t="b">
        <v>0</v>
      </c>
      <c r="Q2386" t="b">
        <v>0</v>
      </c>
      <c r="R2386" t="s">
        <v>45712</v>
      </c>
      <c r="S2386">
        <v>87</v>
      </c>
      <c r="T2386">
        <v>1</v>
      </c>
    </row>
    <row r="2387" spans="1:20" x14ac:dyDescent="0.3">
      <c r="A2387">
        <v>1183</v>
      </c>
      <c r="B2387" t="s">
        <v>1202</v>
      </c>
      <c r="C2387" t="s">
        <v>10620</v>
      </c>
      <c r="D2387" t="s">
        <v>10866</v>
      </c>
      <c r="E2387" s="1" t="s">
        <v>12053</v>
      </c>
      <c r="F2387" t="s">
        <v>22053</v>
      </c>
      <c r="G2387" t="s">
        <v>32052</v>
      </c>
      <c r="H2387" t="s">
        <v>40876</v>
      </c>
      <c r="I2387" t="s">
        <v>40887</v>
      </c>
      <c r="J2387" t="s">
        <v>40924</v>
      </c>
      <c r="K2387" t="s">
        <v>41972</v>
      </c>
      <c r="L2387" t="s">
        <v>44271</v>
      </c>
      <c r="M2387">
        <v>16557</v>
      </c>
      <c r="N2387">
        <v>7009</v>
      </c>
      <c r="O2387">
        <v>5791</v>
      </c>
      <c r="P2387" t="b">
        <v>0</v>
      </c>
      <c r="Q2387" t="b">
        <v>0</v>
      </c>
      <c r="R2387" t="s">
        <v>45712</v>
      </c>
      <c r="S2387">
        <v>583</v>
      </c>
      <c r="T2387">
        <v>49</v>
      </c>
    </row>
    <row r="2388" spans="1:20" x14ac:dyDescent="0.3">
      <c r="A2388">
        <v>6640</v>
      </c>
      <c r="B2388" t="s">
        <v>6659</v>
      </c>
      <c r="C2388" t="s">
        <v>10367</v>
      </c>
      <c r="D2388" t="s">
        <v>10866</v>
      </c>
      <c r="E2388" s="1" t="s">
        <v>17510</v>
      </c>
      <c r="F2388" t="s">
        <v>27509</v>
      </c>
      <c r="G2388" t="s">
        <v>37509</v>
      </c>
      <c r="H2388" t="s">
        <v>40871</v>
      </c>
      <c r="I2388" t="s">
        <v>40871</v>
      </c>
      <c r="J2388" t="s">
        <v>40924</v>
      </c>
      <c r="K2388" t="s">
        <v>44486</v>
      </c>
      <c r="L2388" t="s">
        <v>43477</v>
      </c>
      <c r="M2388">
        <v>16536</v>
      </c>
      <c r="N2388">
        <v>1758</v>
      </c>
      <c r="O2388">
        <v>2540</v>
      </c>
      <c r="P2388" t="b">
        <v>0</v>
      </c>
      <c r="Q2388" t="b">
        <v>1</v>
      </c>
      <c r="R2388" t="s">
        <v>45713</v>
      </c>
      <c r="S2388">
        <v>1200</v>
      </c>
      <c r="T2388">
        <v>45</v>
      </c>
    </row>
    <row r="2389" spans="1:20" x14ac:dyDescent="0.3">
      <c r="A2389">
        <v>8219</v>
      </c>
      <c r="B2389" t="s">
        <v>8238</v>
      </c>
      <c r="C2389" t="s">
        <v>10821</v>
      </c>
      <c r="D2389" t="s">
        <v>10863</v>
      </c>
      <c r="E2389" s="1" t="s">
        <v>19089</v>
      </c>
      <c r="F2389" t="s">
        <v>29088</v>
      </c>
      <c r="G2389" t="s">
        <v>39088</v>
      </c>
      <c r="H2389" t="s">
        <v>40872</v>
      </c>
      <c r="I2389" t="s">
        <v>40913</v>
      </c>
      <c r="J2389" t="s">
        <v>40926</v>
      </c>
      <c r="K2389" t="s">
        <v>44825</v>
      </c>
      <c r="L2389" t="s">
        <v>43323</v>
      </c>
      <c r="M2389">
        <v>16532</v>
      </c>
      <c r="N2389">
        <v>6388</v>
      </c>
      <c r="O2389">
        <v>1272</v>
      </c>
      <c r="P2389" t="b">
        <v>0</v>
      </c>
      <c r="Q2389" t="b">
        <v>0</v>
      </c>
      <c r="R2389" t="s">
        <v>45712</v>
      </c>
      <c r="S2389">
        <v>368</v>
      </c>
      <c r="T2389">
        <v>9</v>
      </c>
    </row>
    <row r="2390" spans="1:20" x14ac:dyDescent="0.3">
      <c r="A2390">
        <v>6274</v>
      </c>
      <c r="B2390" t="s">
        <v>6293</v>
      </c>
      <c r="C2390" t="s">
        <v>10025</v>
      </c>
      <c r="D2390" t="s">
        <v>10861</v>
      </c>
      <c r="E2390" s="1" t="s">
        <v>17144</v>
      </c>
      <c r="F2390" t="s">
        <v>27143</v>
      </c>
      <c r="G2390" t="s">
        <v>37143</v>
      </c>
      <c r="H2390" t="s">
        <v>40877</v>
      </c>
      <c r="I2390" t="s">
        <v>40892</v>
      </c>
      <c r="J2390" t="s">
        <v>40929</v>
      </c>
      <c r="K2390" t="s">
        <v>41482</v>
      </c>
      <c r="L2390" t="s">
        <v>45266</v>
      </c>
      <c r="M2390">
        <v>16525</v>
      </c>
      <c r="N2390">
        <v>290</v>
      </c>
      <c r="O2390">
        <v>418</v>
      </c>
      <c r="P2390" t="b">
        <v>0</v>
      </c>
      <c r="Q2390" t="b">
        <v>0</v>
      </c>
      <c r="R2390" t="s">
        <v>45712</v>
      </c>
      <c r="S2390">
        <v>167</v>
      </c>
      <c r="T2390">
        <v>10</v>
      </c>
    </row>
    <row r="2391" spans="1:20" x14ac:dyDescent="0.3">
      <c r="A2391">
        <v>3244</v>
      </c>
      <c r="B2391" t="s">
        <v>3263</v>
      </c>
      <c r="C2391" t="s">
        <v>10122</v>
      </c>
      <c r="D2391" t="s">
        <v>10866</v>
      </c>
      <c r="E2391" s="1" t="s">
        <v>14114</v>
      </c>
      <c r="F2391" t="s">
        <v>24113</v>
      </c>
      <c r="G2391" t="s">
        <v>34113</v>
      </c>
      <c r="H2391" t="s">
        <v>40871</v>
      </c>
      <c r="I2391" t="s">
        <v>40871</v>
      </c>
      <c r="J2391" t="s">
        <v>40921</v>
      </c>
      <c r="K2391" t="s">
        <v>43271</v>
      </c>
      <c r="L2391" t="s">
        <v>45118</v>
      </c>
      <c r="M2391">
        <v>16522</v>
      </c>
      <c r="N2391">
        <v>38</v>
      </c>
      <c r="O2391">
        <v>3625</v>
      </c>
      <c r="P2391" t="b">
        <v>0</v>
      </c>
      <c r="Q2391" t="b">
        <v>0</v>
      </c>
      <c r="R2391" t="s">
        <v>45712</v>
      </c>
      <c r="S2391">
        <v>450</v>
      </c>
      <c r="T2391">
        <v>18</v>
      </c>
    </row>
    <row r="2392" spans="1:20" x14ac:dyDescent="0.3">
      <c r="A2392">
        <v>4086</v>
      </c>
      <c r="B2392" t="s">
        <v>4105</v>
      </c>
      <c r="C2392" t="s">
        <v>10235</v>
      </c>
      <c r="D2392" t="s">
        <v>10863</v>
      </c>
      <c r="E2392" s="1" t="s">
        <v>14956</v>
      </c>
      <c r="F2392" t="s">
        <v>24955</v>
      </c>
      <c r="G2392" t="s">
        <v>34955</v>
      </c>
      <c r="H2392" t="s">
        <v>40871</v>
      </c>
      <c r="I2392" t="s">
        <v>40871</v>
      </c>
      <c r="J2392" t="s">
        <v>40929</v>
      </c>
      <c r="K2392" t="s">
        <v>43630</v>
      </c>
      <c r="L2392" t="s">
        <v>45126</v>
      </c>
      <c r="M2392">
        <v>16522</v>
      </c>
      <c r="N2392">
        <v>665</v>
      </c>
      <c r="O2392">
        <v>5638</v>
      </c>
      <c r="P2392" t="b">
        <v>0</v>
      </c>
      <c r="Q2392" t="b">
        <v>0</v>
      </c>
      <c r="R2392" t="s">
        <v>45712</v>
      </c>
      <c r="S2392">
        <v>523</v>
      </c>
      <c r="T2392">
        <v>22</v>
      </c>
    </row>
    <row r="2393" spans="1:20" x14ac:dyDescent="0.3">
      <c r="A2393">
        <v>1941</v>
      </c>
      <c r="B2393" t="s">
        <v>1960</v>
      </c>
      <c r="C2393" t="s">
        <v>10392</v>
      </c>
      <c r="D2393" t="s">
        <v>10862</v>
      </c>
      <c r="E2393" s="1" t="s">
        <v>12811</v>
      </c>
      <c r="F2393" t="s">
        <v>22810</v>
      </c>
      <c r="G2393" t="s">
        <v>32810</v>
      </c>
      <c r="H2393" t="s">
        <v>40870</v>
      </c>
      <c r="I2393" t="s">
        <v>40897</v>
      </c>
      <c r="J2393" t="s">
        <v>40925</v>
      </c>
      <c r="K2393" t="s">
        <v>42528</v>
      </c>
      <c r="L2393" t="s">
        <v>45148</v>
      </c>
      <c r="M2393">
        <v>16504</v>
      </c>
      <c r="N2393">
        <v>3261</v>
      </c>
      <c r="O2393">
        <v>354</v>
      </c>
      <c r="P2393" t="b">
        <v>0</v>
      </c>
      <c r="Q2393" t="b">
        <v>0</v>
      </c>
      <c r="R2393" t="s">
        <v>45712</v>
      </c>
      <c r="S2393">
        <v>383</v>
      </c>
      <c r="T2393">
        <v>29</v>
      </c>
    </row>
    <row r="2394" spans="1:20" x14ac:dyDescent="0.3">
      <c r="A2394">
        <v>269</v>
      </c>
      <c r="B2394" t="s">
        <v>288</v>
      </c>
      <c r="C2394" t="s">
        <v>10248</v>
      </c>
      <c r="D2394" t="s">
        <v>10861</v>
      </c>
      <c r="E2394" s="1" t="s">
        <v>11139</v>
      </c>
      <c r="F2394" t="s">
        <v>21139</v>
      </c>
      <c r="G2394" t="s">
        <v>31138</v>
      </c>
      <c r="H2394" t="s">
        <v>40873</v>
      </c>
      <c r="I2394" t="s">
        <v>40881</v>
      </c>
      <c r="J2394" t="s">
        <v>40923</v>
      </c>
      <c r="K2394" t="s">
        <v>41194</v>
      </c>
      <c r="L2394" t="s">
        <v>45131</v>
      </c>
      <c r="M2394">
        <v>16497</v>
      </c>
      <c r="N2394">
        <v>3630</v>
      </c>
      <c r="O2394">
        <v>5132</v>
      </c>
      <c r="P2394" t="b">
        <v>0</v>
      </c>
      <c r="Q2394" t="b">
        <v>0</v>
      </c>
      <c r="R2394" t="s">
        <v>45712</v>
      </c>
      <c r="S2394">
        <v>1109</v>
      </c>
      <c r="T2394">
        <v>50</v>
      </c>
    </row>
    <row r="2395" spans="1:20" x14ac:dyDescent="0.3">
      <c r="A2395">
        <v>1518</v>
      </c>
      <c r="B2395" t="s">
        <v>1537</v>
      </c>
      <c r="C2395" t="s">
        <v>10082</v>
      </c>
      <c r="D2395" t="s">
        <v>10866</v>
      </c>
      <c r="E2395" s="1" t="s">
        <v>12388</v>
      </c>
      <c r="F2395" t="s">
        <v>22388</v>
      </c>
      <c r="G2395" t="s">
        <v>32387</v>
      </c>
      <c r="H2395" t="s">
        <v>40877</v>
      </c>
      <c r="I2395" t="s">
        <v>40889</v>
      </c>
      <c r="J2395" t="s">
        <v>40928</v>
      </c>
      <c r="K2395" t="s">
        <v>42226</v>
      </c>
      <c r="L2395" t="s">
        <v>45080</v>
      </c>
      <c r="M2395">
        <v>16490</v>
      </c>
      <c r="N2395">
        <v>1577</v>
      </c>
      <c r="O2395">
        <v>167</v>
      </c>
      <c r="P2395" t="b">
        <v>0</v>
      </c>
      <c r="Q2395" t="b">
        <v>1</v>
      </c>
      <c r="R2395" t="s">
        <v>45720</v>
      </c>
      <c r="S2395">
        <v>571</v>
      </c>
      <c r="T2395">
        <v>8</v>
      </c>
    </row>
    <row r="2396" spans="1:20" x14ac:dyDescent="0.3">
      <c r="A2396">
        <v>9307</v>
      </c>
      <c r="B2396" t="s">
        <v>9326</v>
      </c>
      <c r="C2396" t="s">
        <v>10590</v>
      </c>
      <c r="D2396" t="s">
        <v>10869</v>
      </c>
      <c r="E2396" s="1" t="s">
        <v>20177</v>
      </c>
      <c r="F2396" t="s">
        <v>30176</v>
      </c>
      <c r="G2396" t="s">
        <v>40176</v>
      </c>
      <c r="H2396" t="s">
        <v>40870</v>
      </c>
      <c r="I2396" t="s">
        <v>40886</v>
      </c>
      <c r="J2396" t="s">
        <v>40928</v>
      </c>
      <c r="K2396" t="s">
        <v>41841</v>
      </c>
      <c r="L2396" t="s">
        <v>44169</v>
      </c>
      <c r="M2396">
        <v>16490</v>
      </c>
      <c r="N2396">
        <v>7076</v>
      </c>
      <c r="O2396">
        <v>1590</v>
      </c>
      <c r="P2396" t="b">
        <v>0</v>
      </c>
      <c r="Q2396" t="b">
        <v>0</v>
      </c>
      <c r="R2396" t="s">
        <v>45712</v>
      </c>
      <c r="S2396">
        <v>767</v>
      </c>
      <c r="T2396">
        <v>55</v>
      </c>
    </row>
    <row r="2397" spans="1:20" x14ac:dyDescent="0.3">
      <c r="A2397">
        <v>7812</v>
      </c>
      <c r="B2397" t="s">
        <v>7831</v>
      </c>
      <c r="C2397" t="s">
        <v>10381</v>
      </c>
      <c r="D2397" t="s">
        <v>10870</v>
      </c>
      <c r="E2397" s="1" t="s">
        <v>18682</v>
      </c>
      <c r="F2397" t="s">
        <v>28681</v>
      </c>
      <c r="G2397" t="s">
        <v>38681</v>
      </c>
      <c r="H2397" t="s">
        <v>40870</v>
      </c>
      <c r="I2397" t="s">
        <v>40909</v>
      </c>
      <c r="J2397" t="s">
        <v>40928</v>
      </c>
      <c r="K2397" t="s">
        <v>41056</v>
      </c>
      <c r="L2397" t="s">
        <v>45128</v>
      </c>
      <c r="M2397">
        <v>16475</v>
      </c>
      <c r="N2397">
        <v>2809</v>
      </c>
      <c r="O2397">
        <v>1022</v>
      </c>
      <c r="P2397" t="b">
        <v>0</v>
      </c>
      <c r="Q2397" t="b">
        <v>0</v>
      </c>
      <c r="R2397" t="s">
        <v>45712</v>
      </c>
      <c r="S2397">
        <v>139</v>
      </c>
      <c r="T2397">
        <v>11</v>
      </c>
    </row>
    <row r="2398" spans="1:20" x14ac:dyDescent="0.3">
      <c r="A2398">
        <v>1965</v>
      </c>
      <c r="B2398" t="s">
        <v>1984</v>
      </c>
      <c r="C2398" t="s">
        <v>10456</v>
      </c>
      <c r="D2398" t="s">
        <v>10870</v>
      </c>
      <c r="E2398" s="1" t="s">
        <v>12835</v>
      </c>
      <c r="F2398" t="s">
        <v>22834</v>
      </c>
      <c r="G2398" t="s">
        <v>32834</v>
      </c>
      <c r="H2398" t="s">
        <v>40871</v>
      </c>
      <c r="I2398" t="s">
        <v>40871</v>
      </c>
      <c r="J2398" t="s">
        <v>40929</v>
      </c>
      <c r="K2398" t="s">
        <v>42544</v>
      </c>
      <c r="L2398" t="s">
        <v>44144</v>
      </c>
      <c r="M2398">
        <v>16470</v>
      </c>
      <c r="N2398">
        <v>1293</v>
      </c>
      <c r="O2398">
        <v>410</v>
      </c>
      <c r="P2398" t="b">
        <v>0</v>
      </c>
      <c r="Q2398" t="b">
        <v>0</v>
      </c>
      <c r="R2398" t="s">
        <v>45712</v>
      </c>
      <c r="S2398">
        <v>141</v>
      </c>
      <c r="T2398">
        <v>5</v>
      </c>
    </row>
    <row r="2399" spans="1:20" x14ac:dyDescent="0.3">
      <c r="A2399">
        <v>4695</v>
      </c>
      <c r="B2399" t="s">
        <v>4714</v>
      </c>
      <c r="C2399" t="s">
        <v>10822</v>
      </c>
      <c r="D2399" t="s">
        <v>10866</v>
      </c>
      <c r="E2399" s="1" t="s">
        <v>15565</v>
      </c>
      <c r="F2399" t="s">
        <v>25564</v>
      </c>
      <c r="G2399" t="s">
        <v>35564</v>
      </c>
      <c r="H2399" t="s">
        <v>40877</v>
      </c>
      <c r="I2399" t="s">
        <v>40889</v>
      </c>
      <c r="J2399" t="s">
        <v>40926</v>
      </c>
      <c r="K2399" t="s">
        <v>41523</v>
      </c>
      <c r="L2399" t="s">
        <v>41982</v>
      </c>
      <c r="M2399">
        <v>16467</v>
      </c>
      <c r="N2399">
        <v>3411</v>
      </c>
      <c r="O2399">
        <v>4620</v>
      </c>
      <c r="P2399" t="b">
        <v>0</v>
      </c>
      <c r="Q2399" t="b">
        <v>0</v>
      </c>
      <c r="R2399" t="s">
        <v>45712</v>
      </c>
      <c r="S2399">
        <v>574</v>
      </c>
      <c r="T2399">
        <v>22</v>
      </c>
    </row>
    <row r="2400" spans="1:20" x14ac:dyDescent="0.3">
      <c r="A2400">
        <v>380</v>
      </c>
      <c r="B2400" t="s">
        <v>399</v>
      </c>
      <c r="C2400" t="s">
        <v>10324</v>
      </c>
      <c r="D2400" t="s">
        <v>10865</v>
      </c>
      <c r="E2400" s="1" t="s">
        <v>11250</v>
      </c>
      <c r="F2400" t="s">
        <v>21250</v>
      </c>
      <c r="G2400" t="s">
        <v>31249</v>
      </c>
      <c r="H2400" t="s">
        <v>40872</v>
      </c>
      <c r="I2400" t="s">
        <v>40913</v>
      </c>
      <c r="J2400" t="s">
        <v>40924</v>
      </c>
      <c r="K2400" t="s">
        <v>41295</v>
      </c>
      <c r="L2400" t="s">
        <v>44544</v>
      </c>
      <c r="M2400">
        <v>16465</v>
      </c>
      <c r="N2400">
        <v>7005</v>
      </c>
      <c r="O2400">
        <v>4101</v>
      </c>
      <c r="P2400" t="b">
        <v>0</v>
      </c>
      <c r="Q2400" t="b">
        <v>0</v>
      </c>
      <c r="R2400" t="s">
        <v>45712</v>
      </c>
      <c r="S2400">
        <v>227</v>
      </c>
      <c r="T2400">
        <v>4</v>
      </c>
    </row>
    <row r="2401" spans="1:20" x14ac:dyDescent="0.3">
      <c r="A2401">
        <v>4373</v>
      </c>
      <c r="B2401" t="s">
        <v>4392</v>
      </c>
      <c r="C2401" t="s">
        <v>10581</v>
      </c>
      <c r="D2401" t="s">
        <v>10861</v>
      </c>
      <c r="E2401" s="1" t="s">
        <v>15243</v>
      </c>
      <c r="F2401" t="s">
        <v>25242</v>
      </c>
      <c r="G2401" t="s">
        <v>35242</v>
      </c>
      <c r="H2401" t="s">
        <v>40871</v>
      </c>
      <c r="I2401" t="s">
        <v>40871</v>
      </c>
      <c r="J2401" t="s">
        <v>40929</v>
      </c>
      <c r="K2401" t="s">
        <v>41964</v>
      </c>
      <c r="L2401" t="s">
        <v>43059</v>
      </c>
      <c r="M2401">
        <v>16453</v>
      </c>
      <c r="N2401">
        <v>1878</v>
      </c>
      <c r="O2401">
        <v>4832</v>
      </c>
      <c r="P2401" t="b">
        <v>0</v>
      </c>
      <c r="Q2401" t="b">
        <v>0</v>
      </c>
      <c r="R2401" t="s">
        <v>45712</v>
      </c>
      <c r="S2401">
        <v>1086</v>
      </c>
      <c r="T2401">
        <v>11</v>
      </c>
    </row>
    <row r="2402" spans="1:20" x14ac:dyDescent="0.3">
      <c r="A2402">
        <v>9356</v>
      </c>
      <c r="B2402" t="s">
        <v>9375</v>
      </c>
      <c r="C2402" t="s">
        <v>10682</v>
      </c>
      <c r="D2402" t="s">
        <v>10866</v>
      </c>
      <c r="E2402" s="1" t="s">
        <v>20226</v>
      </c>
      <c r="F2402" t="s">
        <v>30225</v>
      </c>
      <c r="G2402" t="s">
        <v>40225</v>
      </c>
      <c r="H2402" t="s">
        <v>40874</v>
      </c>
      <c r="I2402" t="s">
        <v>40890</v>
      </c>
      <c r="J2402" t="s">
        <v>40929</v>
      </c>
      <c r="K2402" t="s">
        <v>44578</v>
      </c>
      <c r="L2402" t="s">
        <v>43389</v>
      </c>
      <c r="M2402">
        <v>16447</v>
      </c>
      <c r="N2402">
        <v>6130</v>
      </c>
      <c r="O2402">
        <v>34</v>
      </c>
      <c r="P2402" t="b">
        <v>0</v>
      </c>
      <c r="Q2402" t="b">
        <v>0</v>
      </c>
      <c r="R2402" t="s">
        <v>45712</v>
      </c>
      <c r="S2402">
        <v>599</v>
      </c>
      <c r="T2402">
        <v>11</v>
      </c>
    </row>
    <row r="2403" spans="1:20" x14ac:dyDescent="0.3">
      <c r="A2403">
        <v>8442</v>
      </c>
      <c r="B2403" t="s">
        <v>8461</v>
      </c>
      <c r="C2403" t="s">
        <v>10408</v>
      </c>
      <c r="D2403" t="s">
        <v>10865</v>
      </c>
      <c r="E2403" s="1" t="s">
        <v>19312</v>
      </c>
      <c r="F2403" t="s">
        <v>29311</v>
      </c>
      <c r="G2403" t="s">
        <v>39311</v>
      </c>
      <c r="H2403" t="s">
        <v>40871</v>
      </c>
      <c r="I2403" t="s">
        <v>40871</v>
      </c>
      <c r="J2403" t="s">
        <v>40922</v>
      </c>
      <c r="K2403" t="s">
        <v>44867</v>
      </c>
      <c r="L2403" t="s">
        <v>45521</v>
      </c>
      <c r="M2403">
        <v>16446</v>
      </c>
      <c r="N2403">
        <v>2283</v>
      </c>
      <c r="O2403">
        <v>2767</v>
      </c>
      <c r="P2403" t="b">
        <v>0</v>
      </c>
      <c r="Q2403" t="b">
        <v>0</v>
      </c>
      <c r="R2403" t="s">
        <v>45712</v>
      </c>
      <c r="S2403">
        <v>739</v>
      </c>
      <c r="T2403">
        <v>8</v>
      </c>
    </row>
    <row r="2404" spans="1:20" x14ac:dyDescent="0.3">
      <c r="A2404">
        <v>5586</v>
      </c>
      <c r="B2404" t="s">
        <v>5605</v>
      </c>
      <c r="C2404" t="s">
        <v>10572</v>
      </c>
      <c r="D2404" t="s">
        <v>10869</v>
      </c>
      <c r="E2404" s="1" t="s">
        <v>16456</v>
      </c>
      <c r="F2404" t="s">
        <v>26455</v>
      </c>
      <c r="G2404" t="s">
        <v>36455</v>
      </c>
      <c r="H2404" t="s">
        <v>40874</v>
      </c>
      <c r="I2404" t="s">
        <v>40914</v>
      </c>
      <c r="J2404" t="s">
        <v>40928</v>
      </c>
      <c r="K2404" t="s">
        <v>43795</v>
      </c>
      <c r="L2404" t="s">
        <v>41951</v>
      </c>
      <c r="M2404">
        <v>16440</v>
      </c>
      <c r="N2404">
        <v>3646</v>
      </c>
      <c r="O2404">
        <v>4602</v>
      </c>
      <c r="P2404" t="b">
        <v>0</v>
      </c>
      <c r="Q2404" t="b">
        <v>0</v>
      </c>
      <c r="R2404" t="s">
        <v>45712</v>
      </c>
      <c r="S2404">
        <v>995</v>
      </c>
      <c r="T2404">
        <v>38</v>
      </c>
    </row>
    <row r="2405" spans="1:20" x14ac:dyDescent="0.3">
      <c r="A2405">
        <v>2731</v>
      </c>
      <c r="B2405" t="s">
        <v>2750</v>
      </c>
      <c r="C2405" t="s">
        <v>10289</v>
      </c>
      <c r="D2405" t="s">
        <v>10868</v>
      </c>
      <c r="E2405" s="1" t="s">
        <v>13601</v>
      </c>
      <c r="F2405" t="s">
        <v>23600</v>
      </c>
      <c r="G2405" t="s">
        <v>33600</v>
      </c>
      <c r="H2405" t="s">
        <v>40877</v>
      </c>
      <c r="I2405" t="s">
        <v>40916</v>
      </c>
      <c r="J2405" t="s">
        <v>40928</v>
      </c>
      <c r="K2405" t="s">
        <v>42517</v>
      </c>
      <c r="L2405" t="s">
        <v>44182</v>
      </c>
      <c r="M2405">
        <v>16439</v>
      </c>
      <c r="N2405">
        <v>7176</v>
      </c>
      <c r="O2405">
        <v>2893</v>
      </c>
      <c r="P2405" t="b">
        <v>0</v>
      </c>
      <c r="Q2405" t="b">
        <v>0</v>
      </c>
      <c r="R2405" t="s">
        <v>45712</v>
      </c>
      <c r="S2405">
        <v>830</v>
      </c>
      <c r="T2405">
        <v>55</v>
      </c>
    </row>
    <row r="2406" spans="1:20" x14ac:dyDescent="0.3">
      <c r="A2406">
        <v>6910</v>
      </c>
      <c r="B2406" t="s">
        <v>6929</v>
      </c>
      <c r="C2406" t="s">
        <v>10841</v>
      </c>
      <c r="D2406" t="s">
        <v>10869</v>
      </c>
      <c r="E2406" s="1" t="s">
        <v>17780</v>
      </c>
      <c r="F2406" t="s">
        <v>27779</v>
      </c>
      <c r="G2406" t="s">
        <v>37779</v>
      </c>
      <c r="H2406" t="s">
        <v>40877</v>
      </c>
      <c r="I2406" t="s">
        <v>40916</v>
      </c>
      <c r="J2406" t="s">
        <v>40923</v>
      </c>
      <c r="K2406" t="s">
        <v>42577</v>
      </c>
      <c r="L2406" t="s">
        <v>45133</v>
      </c>
      <c r="M2406">
        <v>16433</v>
      </c>
      <c r="N2406">
        <v>1397</v>
      </c>
      <c r="O2406">
        <v>2005</v>
      </c>
      <c r="P2406" t="b">
        <v>0</v>
      </c>
      <c r="Q2406" t="b">
        <v>0</v>
      </c>
      <c r="R2406" t="s">
        <v>45712</v>
      </c>
      <c r="S2406">
        <v>367</v>
      </c>
      <c r="T2406">
        <v>36</v>
      </c>
    </row>
    <row r="2407" spans="1:20" x14ac:dyDescent="0.3">
      <c r="A2407">
        <v>6647</v>
      </c>
      <c r="B2407" t="s">
        <v>6666</v>
      </c>
      <c r="C2407" t="s">
        <v>10194</v>
      </c>
      <c r="D2407" t="s">
        <v>10864</v>
      </c>
      <c r="E2407" s="1" t="s">
        <v>17517</v>
      </c>
      <c r="F2407" t="s">
        <v>27516</v>
      </c>
      <c r="G2407" t="s">
        <v>37516</v>
      </c>
      <c r="H2407" t="s">
        <v>40871</v>
      </c>
      <c r="I2407" t="s">
        <v>40871</v>
      </c>
      <c r="J2407" t="s">
        <v>40921</v>
      </c>
      <c r="K2407" t="s">
        <v>44054</v>
      </c>
      <c r="L2407" t="s">
        <v>45112</v>
      </c>
      <c r="M2407">
        <v>16431</v>
      </c>
      <c r="N2407">
        <v>7042</v>
      </c>
      <c r="O2407">
        <v>3133</v>
      </c>
      <c r="P2407" t="b">
        <v>0</v>
      </c>
      <c r="Q2407" t="b">
        <v>0</v>
      </c>
      <c r="R2407" t="s">
        <v>45712</v>
      </c>
      <c r="S2407">
        <v>954</v>
      </c>
      <c r="T2407">
        <v>13</v>
      </c>
    </row>
    <row r="2408" spans="1:20" x14ac:dyDescent="0.3">
      <c r="A2408">
        <v>6252</v>
      </c>
      <c r="B2408" t="s">
        <v>6271</v>
      </c>
      <c r="C2408" t="s">
        <v>10831</v>
      </c>
      <c r="D2408" t="s">
        <v>10870</v>
      </c>
      <c r="E2408" s="1" t="s">
        <v>17122</v>
      </c>
      <c r="F2408" t="s">
        <v>27121</v>
      </c>
      <c r="G2408" t="s">
        <v>37121</v>
      </c>
      <c r="H2408" t="s">
        <v>40872</v>
      </c>
      <c r="I2408" t="s">
        <v>40912</v>
      </c>
      <c r="J2408" t="s">
        <v>40925</v>
      </c>
      <c r="K2408" t="s">
        <v>42095</v>
      </c>
      <c r="L2408" t="s">
        <v>43099</v>
      </c>
      <c r="M2408">
        <v>16430</v>
      </c>
      <c r="N2408">
        <v>6122</v>
      </c>
      <c r="O2408">
        <v>4151</v>
      </c>
      <c r="P2408" t="b">
        <v>0</v>
      </c>
      <c r="Q2408" t="b">
        <v>0</v>
      </c>
      <c r="R2408" t="s">
        <v>45712</v>
      </c>
      <c r="S2408">
        <v>815</v>
      </c>
      <c r="T2408">
        <v>48</v>
      </c>
    </row>
    <row r="2409" spans="1:20" x14ac:dyDescent="0.3">
      <c r="A2409">
        <v>9953</v>
      </c>
      <c r="B2409" t="s">
        <v>9972</v>
      </c>
      <c r="C2409" t="s">
        <v>10121</v>
      </c>
      <c r="D2409" t="s">
        <v>10866</v>
      </c>
      <c r="E2409" s="1" t="s">
        <v>20823</v>
      </c>
      <c r="F2409" t="s">
        <v>30822</v>
      </c>
      <c r="G2409" t="s">
        <v>40822</v>
      </c>
      <c r="H2409" t="s">
        <v>40873</v>
      </c>
      <c r="I2409" t="s">
        <v>40881</v>
      </c>
      <c r="J2409" t="s">
        <v>40920</v>
      </c>
      <c r="K2409" t="s">
        <v>43050</v>
      </c>
      <c r="L2409" t="s">
        <v>45709</v>
      </c>
      <c r="M2409">
        <v>16430</v>
      </c>
      <c r="N2409">
        <v>2549</v>
      </c>
      <c r="O2409">
        <v>777</v>
      </c>
      <c r="P2409" t="b">
        <v>0</v>
      </c>
      <c r="Q2409" t="b">
        <v>0</v>
      </c>
      <c r="R2409" t="s">
        <v>45712</v>
      </c>
      <c r="S2409">
        <v>385</v>
      </c>
      <c r="T2409">
        <v>33</v>
      </c>
    </row>
    <row r="2410" spans="1:20" x14ac:dyDescent="0.3">
      <c r="A2410">
        <v>9460</v>
      </c>
      <c r="B2410" t="s">
        <v>9479</v>
      </c>
      <c r="C2410" t="s">
        <v>10572</v>
      </c>
      <c r="D2410" t="s">
        <v>10861</v>
      </c>
      <c r="E2410" s="1" t="s">
        <v>20330</v>
      </c>
      <c r="F2410" t="s">
        <v>30329</v>
      </c>
      <c r="G2410" t="s">
        <v>40329</v>
      </c>
      <c r="H2410" t="s">
        <v>40877</v>
      </c>
      <c r="I2410" t="s">
        <v>40916</v>
      </c>
      <c r="J2410" t="s">
        <v>40927</v>
      </c>
      <c r="K2410" t="s">
        <v>44104</v>
      </c>
      <c r="L2410" t="s">
        <v>45112</v>
      </c>
      <c r="M2410">
        <v>16415</v>
      </c>
      <c r="N2410">
        <v>6549</v>
      </c>
      <c r="O2410">
        <v>4199</v>
      </c>
      <c r="P2410" t="b">
        <v>1</v>
      </c>
      <c r="Q2410" t="b">
        <v>0</v>
      </c>
      <c r="R2410" t="s">
        <v>45712</v>
      </c>
      <c r="S2410">
        <v>919</v>
      </c>
      <c r="T2410">
        <v>81</v>
      </c>
    </row>
    <row r="2411" spans="1:20" x14ac:dyDescent="0.3">
      <c r="A2411">
        <v>4683</v>
      </c>
      <c r="B2411" t="s">
        <v>4702</v>
      </c>
      <c r="C2411" t="s">
        <v>10700</v>
      </c>
      <c r="D2411" t="s">
        <v>10867</v>
      </c>
      <c r="E2411" s="1" t="s">
        <v>15553</v>
      </c>
      <c r="F2411" t="s">
        <v>25552</v>
      </c>
      <c r="G2411" t="s">
        <v>35552</v>
      </c>
      <c r="H2411" t="s">
        <v>40874</v>
      </c>
      <c r="I2411" t="s">
        <v>40890</v>
      </c>
      <c r="J2411" t="s">
        <v>40923</v>
      </c>
      <c r="K2411" t="s">
        <v>43904</v>
      </c>
      <c r="L2411" t="s">
        <v>45118</v>
      </c>
      <c r="M2411">
        <v>16395</v>
      </c>
      <c r="N2411">
        <v>6377</v>
      </c>
      <c r="O2411">
        <v>5266</v>
      </c>
      <c r="P2411" t="b">
        <v>0</v>
      </c>
      <c r="Q2411" t="b">
        <v>0</v>
      </c>
      <c r="R2411" t="s">
        <v>45712</v>
      </c>
      <c r="S2411">
        <v>144</v>
      </c>
      <c r="T2411">
        <v>13</v>
      </c>
    </row>
    <row r="2412" spans="1:20" x14ac:dyDescent="0.3">
      <c r="A2412">
        <v>6861</v>
      </c>
      <c r="B2412" t="s">
        <v>6880</v>
      </c>
      <c r="C2412" t="s">
        <v>10182</v>
      </c>
      <c r="D2412" t="s">
        <v>10864</v>
      </c>
      <c r="E2412" s="1" t="s">
        <v>17731</v>
      </c>
      <c r="F2412" t="s">
        <v>27730</v>
      </c>
      <c r="G2412" t="s">
        <v>37730</v>
      </c>
      <c r="H2412" t="s">
        <v>40873</v>
      </c>
      <c r="I2412" t="s">
        <v>40896</v>
      </c>
      <c r="J2412" t="s">
        <v>40929</v>
      </c>
      <c r="K2412" t="s">
        <v>42833</v>
      </c>
      <c r="L2412" t="s">
        <v>41241</v>
      </c>
      <c r="M2412">
        <v>16379</v>
      </c>
      <c r="N2412">
        <v>5822</v>
      </c>
      <c r="O2412">
        <v>747</v>
      </c>
      <c r="P2412" t="b">
        <v>0</v>
      </c>
      <c r="Q2412" t="b">
        <v>1</v>
      </c>
      <c r="R2412" t="s">
        <v>45723</v>
      </c>
      <c r="S2412">
        <v>822</v>
      </c>
      <c r="T2412">
        <v>41</v>
      </c>
    </row>
    <row r="2413" spans="1:20" x14ac:dyDescent="0.3">
      <c r="A2413">
        <v>9391</v>
      </c>
      <c r="B2413" t="s">
        <v>9410</v>
      </c>
      <c r="C2413" t="s">
        <v>10555</v>
      </c>
      <c r="D2413" t="s">
        <v>10862</v>
      </c>
      <c r="E2413" s="1" t="s">
        <v>20261</v>
      </c>
      <c r="F2413" t="s">
        <v>30260</v>
      </c>
      <c r="G2413" t="s">
        <v>40260</v>
      </c>
      <c r="H2413" t="s">
        <v>40877</v>
      </c>
      <c r="I2413" t="s">
        <v>40891</v>
      </c>
      <c r="J2413" t="s">
        <v>40923</v>
      </c>
      <c r="K2413" t="s">
        <v>42848</v>
      </c>
      <c r="L2413" t="s">
        <v>42078</v>
      </c>
      <c r="M2413">
        <v>16376</v>
      </c>
      <c r="N2413">
        <v>4587</v>
      </c>
      <c r="O2413">
        <v>3008</v>
      </c>
      <c r="P2413" t="b">
        <v>0</v>
      </c>
      <c r="Q2413" t="b">
        <v>0</v>
      </c>
      <c r="R2413" t="s">
        <v>45712</v>
      </c>
      <c r="S2413">
        <v>116</v>
      </c>
      <c r="T2413">
        <v>5</v>
      </c>
    </row>
    <row r="2414" spans="1:20" x14ac:dyDescent="0.3">
      <c r="A2414">
        <v>6221</v>
      </c>
      <c r="B2414" t="s">
        <v>6240</v>
      </c>
      <c r="C2414" t="s">
        <v>10345</v>
      </c>
      <c r="D2414" t="s">
        <v>10867</v>
      </c>
      <c r="E2414" s="1" t="s">
        <v>17091</v>
      </c>
      <c r="F2414" t="s">
        <v>27090</v>
      </c>
      <c r="G2414" t="s">
        <v>37090</v>
      </c>
      <c r="H2414" t="s">
        <v>40870</v>
      </c>
      <c r="I2414" t="s">
        <v>40886</v>
      </c>
      <c r="J2414" t="s">
        <v>40925</v>
      </c>
      <c r="K2414" t="s">
        <v>44164</v>
      </c>
      <c r="L2414" t="s">
        <v>43668</v>
      </c>
      <c r="M2414">
        <v>16374</v>
      </c>
      <c r="N2414">
        <v>2782</v>
      </c>
      <c r="O2414">
        <v>4569</v>
      </c>
      <c r="P2414" t="b">
        <v>0</v>
      </c>
      <c r="Q2414" t="b">
        <v>0</v>
      </c>
      <c r="R2414" t="s">
        <v>45712</v>
      </c>
      <c r="S2414">
        <v>239</v>
      </c>
      <c r="T2414">
        <v>23</v>
      </c>
    </row>
    <row r="2415" spans="1:20" x14ac:dyDescent="0.3">
      <c r="A2415">
        <v>3791</v>
      </c>
      <c r="B2415" t="s">
        <v>3810</v>
      </c>
      <c r="C2415" t="s">
        <v>10586</v>
      </c>
      <c r="D2415" t="s">
        <v>10866</v>
      </c>
      <c r="E2415" s="1" t="s">
        <v>14661</v>
      </c>
      <c r="F2415" t="s">
        <v>24660</v>
      </c>
      <c r="G2415" t="s">
        <v>34660</v>
      </c>
      <c r="H2415" t="s">
        <v>40871</v>
      </c>
      <c r="I2415" t="s">
        <v>40871</v>
      </c>
      <c r="J2415" t="s">
        <v>40922</v>
      </c>
      <c r="K2415" t="s">
        <v>41872</v>
      </c>
      <c r="L2415" t="s">
        <v>45139</v>
      </c>
      <c r="M2415">
        <v>16370</v>
      </c>
      <c r="N2415">
        <v>6741</v>
      </c>
      <c r="O2415">
        <v>1532</v>
      </c>
      <c r="P2415" t="b">
        <v>0</v>
      </c>
      <c r="Q2415" t="b">
        <v>0</v>
      </c>
      <c r="R2415" t="s">
        <v>45712</v>
      </c>
      <c r="S2415">
        <v>696</v>
      </c>
      <c r="T2415">
        <v>37</v>
      </c>
    </row>
    <row r="2416" spans="1:20" x14ac:dyDescent="0.3">
      <c r="A2416">
        <v>7270</v>
      </c>
      <c r="B2416" t="s">
        <v>7289</v>
      </c>
      <c r="C2416" t="s">
        <v>10661</v>
      </c>
      <c r="D2416" t="s">
        <v>10863</v>
      </c>
      <c r="E2416" s="1" t="s">
        <v>18140</v>
      </c>
      <c r="F2416" t="s">
        <v>28139</v>
      </c>
      <c r="G2416" t="s">
        <v>38139</v>
      </c>
      <c r="H2416" t="s">
        <v>40875</v>
      </c>
      <c r="I2416" t="s">
        <v>40903</v>
      </c>
      <c r="J2416" t="s">
        <v>40925</v>
      </c>
      <c r="K2416" t="s">
        <v>44635</v>
      </c>
      <c r="L2416" t="s">
        <v>42078</v>
      </c>
      <c r="M2416">
        <v>16369</v>
      </c>
      <c r="N2416">
        <v>6008</v>
      </c>
      <c r="O2416">
        <v>2310</v>
      </c>
      <c r="P2416" t="b">
        <v>0</v>
      </c>
      <c r="Q2416" t="b">
        <v>0</v>
      </c>
      <c r="R2416" t="s">
        <v>45712</v>
      </c>
      <c r="S2416">
        <v>1188</v>
      </c>
      <c r="T2416">
        <v>66</v>
      </c>
    </row>
    <row r="2417" spans="1:20" x14ac:dyDescent="0.3">
      <c r="A2417">
        <v>2708</v>
      </c>
      <c r="B2417" t="s">
        <v>2727</v>
      </c>
      <c r="C2417" t="s">
        <v>10223</v>
      </c>
      <c r="D2417" t="s">
        <v>10861</v>
      </c>
      <c r="E2417" s="1" t="s">
        <v>13578</v>
      </c>
      <c r="F2417" t="s">
        <v>23577</v>
      </c>
      <c r="G2417" t="s">
        <v>33577</v>
      </c>
      <c r="H2417" t="s">
        <v>40874</v>
      </c>
      <c r="I2417" t="s">
        <v>40914</v>
      </c>
      <c r="J2417" t="s">
        <v>40927</v>
      </c>
      <c r="K2417" t="s">
        <v>42986</v>
      </c>
      <c r="L2417" t="s">
        <v>43146</v>
      </c>
      <c r="M2417">
        <v>16358</v>
      </c>
      <c r="N2417">
        <v>4421</v>
      </c>
      <c r="O2417">
        <v>729</v>
      </c>
      <c r="P2417" t="b">
        <v>0</v>
      </c>
      <c r="Q2417" t="b">
        <v>1</v>
      </c>
      <c r="R2417" t="s">
        <v>45716</v>
      </c>
      <c r="S2417">
        <v>562</v>
      </c>
      <c r="T2417">
        <v>18</v>
      </c>
    </row>
    <row r="2418" spans="1:20" x14ac:dyDescent="0.3">
      <c r="A2418">
        <v>7430</v>
      </c>
      <c r="B2418" t="s">
        <v>7449</v>
      </c>
      <c r="C2418" t="s">
        <v>10757</v>
      </c>
      <c r="D2418" t="s">
        <v>10870</v>
      </c>
      <c r="E2418" s="1" t="s">
        <v>18300</v>
      </c>
      <c r="F2418" t="s">
        <v>28299</v>
      </c>
      <c r="G2418" t="s">
        <v>38299</v>
      </c>
      <c r="H2418" t="s">
        <v>40877</v>
      </c>
      <c r="I2418" t="s">
        <v>40889</v>
      </c>
      <c r="J2418" t="s">
        <v>40923</v>
      </c>
      <c r="K2418" t="s">
        <v>43892</v>
      </c>
      <c r="L2418" t="s">
        <v>44509</v>
      </c>
      <c r="M2418">
        <v>16358</v>
      </c>
      <c r="N2418">
        <v>1276</v>
      </c>
      <c r="O2418">
        <v>5107</v>
      </c>
      <c r="P2418" t="b">
        <v>0</v>
      </c>
      <c r="Q2418" t="b">
        <v>1</v>
      </c>
      <c r="R2418" t="s">
        <v>45727</v>
      </c>
      <c r="S2418">
        <v>1196</v>
      </c>
      <c r="T2418">
        <v>61</v>
      </c>
    </row>
    <row r="2419" spans="1:20" x14ac:dyDescent="0.3">
      <c r="A2419">
        <v>5061</v>
      </c>
      <c r="B2419" t="s">
        <v>5080</v>
      </c>
      <c r="C2419" t="s">
        <v>10119</v>
      </c>
      <c r="D2419" t="s">
        <v>10867</v>
      </c>
      <c r="E2419" s="1" t="s">
        <v>15931</v>
      </c>
      <c r="F2419" t="s">
        <v>25930</v>
      </c>
      <c r="G2419" t="s">
        <v>35930</v>
      </c>
      <c r="H2419" t="s">
        <v>40872</v>
      </c>
      <c r="I2419" t="s">
        <v>40880</v>
      </c>
      <c r="J2419" t="s">
        <v>40924</v>
      </c>
      <c r="K2419" t="s">
        <v>43902</v>
      </c>
      <c r="L2419" t="s">
        <v>42641</v>
      </c>
      <c r="M2419">
        <v>16348</v>
      </c>
      <c r="N2419">
        <v>3299</v>
      </c>
      <c r="O2419">
        <v>3371</v>
      </c>
      <c r="P2419" t="b">
        <v>0</v>
      </c>
      <c r="Q2419" t="b">
        <v>1</v>
      </c>
      <c r="R2419" t="s">
        <v>45719</v>
      </c>
      <c r="S2419">
        <v>469</v>
      </c>
      <c r="T2419">
        <v>11</v>
      </c>
    </row>
    <row r="2420" spans="1:20" x14ac:dyDescent="0.3">
      <c r="A2420">
        <v>3648</v>
      </c>
      <c r="B2420" t="s">
        <v>3667</v>
      </c>
      <c r="C2420" t="s">
        <v>10130</v>
      </c>
      <c r="D2420" t="s">
        <v>10861</v>
      </c>
      <c r="E2420" s="1" t="s">
        <v>14518</v>
      </c>
      <c r="F2420" t="s">
        <v>24517</v>
      </c>
      <c r="G2420" t="s">
        <v>34517</v>
      </c>
      <c r="H2420" t="s">
        <v>40876</v>
      </c>
      <c r="I2420" t="s">
        <v>40899</v>
      </c>
      <c r="J2420" t="s">
        <v>40923</v>
      </c>
      <c r="K2420" t="s">
        <v>42174</v>
      </c>
      <c r="L2420" t="s">
        <v>45153</v>
      </c>
      <c r="M2420">
        <v>16347</v>
      </c>
      <c r="N2420">
        <v>6656</v>
      </c>
      <c r="O2420">
        <v>4274</v>
      </c>
      <c r="P2420" t="b">
        <v>0</v>
      </c>
      <c r="Q2420" t="b">
        <v>1</v>
      </c>
      <c r="R2420" t="s">
        <v>45722</v>
      </c>
      <c r="S2420">
        <v>1203</v>
      </c>
      <c r="T2420">
        <v>119</v>
      </c>
    </row>
    <row r="2421" spans="1:20" x14ac:dyDescent="0.3">
      <c r="A2421">
        <v>4959</v>
      </c>
      <c r="B2421" t="s">
        <v>4978</v>
      </c>
      <c r="C2421" t="s">
        <v>10538</v>
      </c>
      <c r="D2421" t="s">
        <v>10869</v>
      </c>
      <c r="E2421" s="1" t="s">
        <v>15829</v>
      </c>
      <c r="F2421" t="s">
        <v>25828</v>
      </c>
      <c r="G2421" t="s">
        <v>35828</v>
      </c>
      <c r="H2421" t="s">
        <v>40873</v>
      </c>
      <c r="I2421" t="s">
        <v>40881</v>
      </c>
      <c r="J2421" t="s">
        <v>40926</v>
      </c>
      <c r="K2421" t="s">
        <v>44005</v>
      </c>
      <c r="L2421" t="s">
        <v>41268</v>
      </c>
      <c r="M2421">
        <v>16338</v>
      </c>
      <c r="N2421">
        <v>7263</v>
      </c>
      <c r="O2421">
        <v>4946</v>
      </c>
      <c r="P2421" t="b">
        <v>0</v>
      </c>
      <c r="Q2421" t="b">
        <v>0</v>
      </c>
      <c r="R2421" t="s">
        <v>45712</v>
      </c>
      <c r="S2421">
        <v>358</v>
      </c>
      <c r="T2421">
        <v>35</v>
      </c>
    </row>
    <row r="2422" spans="1:20" x14ac:dyDescent="0.3">
      <c r="A2422">
        <v>9753</v>
      </c>
      <c r="B2422" t="s">
        <v>9772</v>
      </c>
      <c r="C2422" t="s">
        <v>10453</v>
      </c>
      <c r="D2422" t="s">
        <v>10865</v>
      </c>
      <c r="E2422" s="1" t="s">
        <v>20623</v>
      </c>
      <c r="F2422" t="s">
        <v>30622</v>
      </c>
      <c r="G2422" t="s">
        <v>40622</v>
      </c>
      <c r="H2422" t="s">
        <v>40876</v>
      </c>
      <c r="I2422" t="s">
        <v>40887</v>
      </c>
      <c r="J2422" t="s">
        <v>40921</v>
      </c>
      <c r="K2422" t="s">
        <v>44404</v>
      </c>
      <c r="L2422" t="s">
        <v>41553</v>
      </c>
      <c r="M2422">
        <v>16331</v>
      </c>
      <c r="N2422">
        <v>7261</v>
      </c>
      <c r="O2422">
        <v>4627</v>
      </c>
      <c r="P2422" t="b">
        <v>0</v>
      </c>
      <c r="Q2422" t="b">
        <v>0</v>
      </c>
      <c r="R2422" t="s">
        <v>45712</v>
      </c>
      <c r="S2422">
        <v>1216</v>
      </c>
      <c r="T2422">
        <v>22</v>
      </c>
    </row>
    <row r="2423" spans="1:20" x14ac:dyDescent="0.3">
      <c r="A2423">
        <v>1575</v>
      </c>
      <c r="B2423" t="s">
        <v>1594</v>
      </c>
      <c r="C2423" t="s">
        <v>10308</v>
      </c>
      <c r="D2423" t="s">
        <v>10869</v>
      </c>
      <c r="E2423" s="1" t="s">
        <v>12445</v>
      </c>
      <c r="F2423" t="s">
        <v>22444</v>
      </c>
      <c r="G2423" t="s">
        <v>32444</v>
      </c>
      <c r="H2423" t="s">
        <v>40871</v>
      </c>
      <c r="I2423" t="s">
        <v>40871</v>
      </c>
      <c r="J2423" t="s">
        <v>40929</v>
      </c>
      <c r="K2423" t="s">
        <v>41386</v>
      </c>
      <c r="L2423" t="s">
        <v>44652</v>
      </c>
      <c r="M2423">
        <v>16329</v>
      </c>
      <c r="N2423">
        <v>7132</v>
      </c>
      <c r="O2423">
        <v>683</v>
      </c>
      <c r="P2423" t="b">
        <v>0</v>
      </c>
      <c r="Q2423" t="b">
        <v>0</v>
      </c>
      <c r="R2423" t="s">
        <v>45712</v>
      </c>
      <c r="S2423">
        <v>203</v>
      </c>
      <c r="T2423">
        <v>2</v>
      </c>
    </row>
    <row r="2424" spans="1:20" x14ac:dyDescent="0.3">
      <c r="A2424">
        <v>4845</v>
      </c>
      <c r="B2424" t="s">
        <v>4864</v>
      </c>
      <c r="C2424" t="s">
        <v>10819</v>
      </c>
      <c r="D2424" t="s">
        <v>10864</v>
      </c>
      <c r="E2424" s="1" t="s">
        <v>15715</v>
      </c>
      <c r="F2424" t="s">
        <v>25714</v>
      </c>
      <c r="G2424" t="s">
        <v>35714</v>
      </c>
      <c r="H2424" t="s">
        <v>40871</v>
      </c>
      <c r="I2424" t="s">
        <v>40871</v>
      </c>
      <c r="J2424" t="s">
        <v>40920</v>
      </c>
      <c r="K2424" t="s">
        <v>43863</v>
      </c>
      <c r="L2424" t="s">
        <v>43634</v>
      </c>
      <c r="M2424">
        <v>16327</v>
      </c>
      <c r="N2424">
        <v>4977</v>
      </c>
      <c r="O2424">
        <v>6</v>
      </c>
      <c r="P2424" t="b">
        <v>0</v>
      </c>
      <c r="Q2424" t="b">
        <v>1</v>
      </c>
      <c r="R2424" t="s">
        <v>45720</v>
      </c>
      <c r="S2424">
        <v>477</v>
      </c>
      <c r="T2424">
        <v>20</v>
      </c>
    </row>
    <row r="2425" spans="1:20" x14ac:dyDescent="0.3">
      <c r="A2425">
        <v>296</v>
      </c>
      <c r="B2425" t="s">
        <v>315</v>
      </c>
      <c r="C2425" t="s">
        <v>10265</v>
      </c>
      <c r="D2425" t="s">
        <v>10868</v>
      </c>
      <c r="E2425" s="1" t="s">
        <v>11166</v>
      </c>
      <c r="F2425" t="s">
        <v>21166</v>
      </c>
      <c r="G2425" t="s">
        <v>31165</v>
      </c>
      <c r="H2425" t="s">
        <v>40874</v>
      </c>
      <c r="I2425" t="s">
        <v>40904</v>
      </c>
      <c r="J2425" t="s">
        <v>40923</v>
      </c>
      <c r="K2425" t="s">
        <v>41218</v>
      </c>
      <c r="L2425" t="s">
        <v>45143</v>
      </c>
      <c r="M2425">
        <v>16322</v>
      </c>
      <c r="N2425">
        <v>4013</v>
      </c>
      <c r="O2425">
        <v>3222</v>
      </c>
      <c r="P2425" t="b">
        <v>0</v>
      </c>
      <c r="Q2425" t="b">
        <v>1</v>
      </c>
      <c r="R2425" t="s">
        <v>45713</v>
      </c>
      <c r="S2425">
        <v>810</v>
      </c>
      <c r="T2425">
        <v>11</v>
      </c>
    </row>
    <row r="2426" spans="1:20" x14ac:dyDescent="0.3">
      <c r="A2426">
        <v>5075</v>
      </c>
      <c r="B2426" t="s">
        <v>5094</v>
      </c>
      <c r="C2426" t="s">
        <v>10624</v>
      </c>
      <c r="D2426" t="s">
        <v>10866</v>
      </c>
      <c r="E2426" s="1" t="s">
        <v>15945</v>
      </c>
      <c r="F2426" t="s">
        <v>25944</v>
      </c>
      <c r="G2426" t="s">
        <v>35944</v>
      </c>
      <c r="H2426" t="s">
        <v>40875</v>
      </c>
      <c r="I2426" t="s">
        <v>40893</v>
      </c>
      <c r="J2426" t="s">
        <v>40924</v>
      </c>
      <c r="K2426" t="s">
        <v>44018</v>
      </c>
      <c r="L2426" t="s">
        <v>43881</v>
      </c>
      <c r="M2426">
        <v>16291</v>
      </c>
      <c r="N2426">
        <v>1378</v>
      </c>
      <c r="O2426">
        <v>1917</v>
      </c>
      <c r="P2426" t="b">
        <v>0</v>
      </c>
      <c r="Q2426" t="b">
        <v>1</v>
      </c>
      <c r="R2426" t="s">
        <v>45726</v>
      </c>
      <c r="S2426">
        <v>140</v>
      </c>
      <c r="T2426">
        <v>7</v>
      </c>
    </row>
    <row r="2427" spans="1:20" x14ac:dyDescent="0.3">
      <c r="A2427">
        <v>8377</v>
      </c>
      <c r="B2427" t="s">
        <v>8396</v>
      </c>
      <c r="C2427" t="s">
        <v>10510</v>
      </c>
      <c r="D2427" t="s">
        <v>10863</v>
      </c>
      <c r="E2427" s="1" t="s">
        <v>19247</v>
      </c>
      <c r="F2427" t="s">
        <v>29246</v>
      </c>
      <c r="G2427" t="s">
        <v>39246</v>
      </c>
      <c r="H2427" t="s">
        <v>40873</v>
      </c>
      <c r="I2427" t="s">
        <v>40881</v>
      </c>
      <c r="J2427" t="s">
        <v>40927</v>
      </c>
      <c r="K2427" t="s">
        <v>44593</v>
      </c>
      <c r="L2427" t="s">
        <v>45114</v>
      </c>
      <c r="M2427">
        <v>16289</v>
      </c>
      <c r="N2427">
        <v>6291</v>
      </c>
      <c r="O2427">
        <v>5391</v>
      </c>
      <c r="P2427" t="b">
        <v>0</v>
      </c>
      <c r="Q2427" t="b">
        <v>0</v>
      </c>
      <c r="R2427" t="s">
        <v>45712</v>
      </c>
      <c r="S2427">
        <v>837</v>
      </c>
      <c r="T2427">
        <v>63</v>
      </c>
    </row>
    <row r="2428" spans="1:20" x14ac:dyDescent="0.3">
      <c r="A2428">
        <v>397</v>
      </c>
      <c r="B2428" t="s">
        <v>416</v>
      </c>
      <c r="C2428" t="s">
        <v>10330</v>
      </c>
      <c r="D2428" t="s">
        <v>10863</v>
      </c>
      <c r="E2428" s="1" t="s">
        <v>11267</v>
      </c>
      <c r="F2428" t="s">
        <v>21267</v>
      </c>
      <c r="G2428" t="s">
        <v>31266</v>
      </c>
      <c r="H2428" t="s">
        <v>40873</v>
      </c>
      <c r="I2428" t="s">
        <v>40881</v>
      </c>
      <c r="J2428" t="s">
        <v>40922</v>
      </c>
      <c r="K2428" t="s">
        <v>41312</v>
      </c>
      <c r="L2428" t="s">
        <v>45120</v>
      </c>
      <c r="M2428">
        <v>16288</v>
      </c>
      <c r="N2428">
        <v>6903</v>
      </c>
      <c r="O2428">
        <v>1151</v>
      </c>
      <c r="P2428" t="b">
        <v>0</v>
      </c>
      <c r="Q2428" t="b">
        <v>0</v>
      </c>
      <c r="R2428" t="s">
        <v>45712</v>
      </c>
      <c r="S2428">
        <v>953</v>
      </c>
      <c r="T2428">
        <v>78</v>
      </c>
    </row>
    <row r="2429" spans="1:20" x14ac:dyDescent="0.3">
      <c r="A2429">
        <v>9684</v>
      </c>
      <c r="B2429" t="s">
        <v>9703</v>
      </c>
      <c r="C2429" t="s">
        <v>10677</v>
      </c>
      <c r="D2429" t="s">
        <v>10864</v>
      </c>
      <c r="E2429" s="1" t="s">
        <v>20554</v>
      </c>
      <c r="F2429" t="s">
        <v>30553</v>
      </c>
      <c r="G2429" t="s">
        <v>40553</v>
      </c>
      <c r="H2429" t="s">
        <v>40872</v>
      </c>
      <c r="I2429" t="s">
        <v>40880</v>
      </c>
      <c r="J2429" t="s">
        <v>40925</v>
      </c>
      <c r="K2429" t="s">
        <v>42691</v>
      </c>
      <c r="L2429" t="s">
        <v>42766</v>
      </c>
      <c r="M2429">
        <v>16287</v>
      </c>
      <c r="N2429">
        <v>4491</v>
      </c>
      <c r="O2429">
        <v>2446</v>
      </c>
      <c r="P2429" t="b">
        <v>0</v>
      </c>
      <c r="Q2429" t="b">
        <v>0</v>
      </c>
      <c r="R2429" t="s">
        <v>45712</v>
      </c>
      <c r="S2429">
        <v>573</v>
      </c>
      <c r="T2429">
        <v>38</v>
      </c>
    </row>
    <row r="2430" spans="1:20" x14ac:dyDescent="0.3">
      <c r="A2430">
        <v>6341</v>
      </c>
      <c r="B2430" t="s">
        <v>6360</v>
      </c>
      <c r="C2430" t="s">
        <v>10274</v>
      </c>
      <c r="D2430" t="s">
        <v>10870</v>
      </c>
      <c r="E2430" s="1" t="s">
        <v>17211</v>
      </c>
      <c r="F2430" t="s">
        <v>27210</v>
      </c>
      <c r="G2430" t="s">
        <v>37210</v>
      </c>
      <c r="H2430" t="s">
        <v>40875</v>
      </c>
      <c r="I2430" t="s">
        <v>40883</v>
      </c>
      <c r="J2430" t="s">
        <v>40925</v>
      </c>
      <c r="K2430" t="s">
        <v>44002</v>
      </c>
      <c r="L2430" t="s">
        <v>45154</v>
      </c>
      <c r="M2430">
        <v>16286</v>
      </c>
      <c r="N2430">
        <v>1810</v>
      </c>
      <c r="O2430">
        <v>3326</v>
      </c>
      <c r="P2430" t="b">
        <v>0</v>
      </c>
      <c r="Q2430" t="b">
        <v>0</v>
      </c>
      <c r="R2430" t="s">
        <v>45712</v>
      </c>
      <c r="S2430">
        <v>199</v>
      </c>
      <c r="T2430">
        <v>15</v>
      </c>
    </row>
    <row r="2431" spans="1:20" x14ac:dyDescent="0.3">
      <c r="A2431">
        <v>7370</v>
      </c>
      <c r="B2431" t="s">
        <v>7389</v>
      </c>
      <c r="C2431" t="s">
        <v>10453</v>
      </c>
      <c r="D2431" t="s">
        <v>10866</v>
      </c>
      <c r="E2431" s="1" t="s">
        <v>18240</v>
      </c>
      <c r="F2431" t="s">
        <v>28239</v>
      </c>
      <c r="G2431" t="s">
        <v>38239</v>
      </c>
      <c r="H2431" t="s">
        <v>40872</v>
      </c>
      <c r="I2431" t="s">
        <v>40880</v>
      </c>
      <c r="J2431" t="s">
        <v>40922</v>
      </c>
      <c r="K2431" t="s">
        <v>44478</v>
      </c>
      <c r="L2431" t="s">
        <v>44313</v>
      </c>
      <c r="M2431">
        <v>16275</v>
      </c>
      <c r="N2431">
        <v>159</v>
      </c>
      <c r="O2431">
        <v>2187</v>
      </c>
      <c r="P2431" t="b">
        <v>1</v>
      </c>
      <c r="Q2431" t="b">
        <v>0</v>
      </c>
      <c r="R2431" t="s">
        <v>45712</v>
      </c>
      <c r="S2431">
        <v>664</v>
      </c>
      <c r="T2431">
        <v>10</v>
      </c>
    </row>
    <row r="2432" spans="1:20" x14ac:dyDescent="0.3">
      <c r="A2432">
        <v>3527</v>
      </c>
      <c r="B2432" t="s">
        <v>3546</v>
      </c>
      <c r="C2432" t="s">
        <v>10596</v>
      </c>
      <c r="D2432" t="s">
        <v>10864</v>
      </c>
      <c r="E2432" s="1" t="s">
        <v>14397</v>
      </c>
      <c r="F2432" t="s">
        <v>24396</v>
      </c>
      <c r="G2432" t="s">
        <v>34396</v>
      </c>
      <c r="H2432" t="s">
        <v>40874</v>
      </c>
      <c r="I2432" t="s">
        <v>40907</v>
      </c>
      <c r="J2432" t="s">
        <v>40923</v>
      </c>
      <c r="K2432" t="s">
        <v>42208</v>
      </c>
      <c r="L2432" t="s">
        <v>41054</v>
      </c>
      <c r="M2432">
        <v>16272</v>
      </c>
      <c r="N2432">
        <v>7139</v>
      </c>
      <c r="O2432">
        <v>5960</v>
      </c>
      <c r="P2432" t="b">
        <v>0</v>
      </c>
      <c r="Q2432" t="b">
        <v>0</v>
      </c>
      <c r="R2432" t="s">
        <v>45712</v>
      </c>
      <c r="S2432">
        <v>906</v>
      </c>
      <c r="T2432">
        <v>36</v>
      </c>
    </row>
    <row r="2433" spans="1:20" x14ac:dyDescent="0.3">
      <c r="A2433">
        <v>5721</v>
      </c>
      <c r="B2433" t="s">
        <v>5740</v>
      </c>
      <c r="C2433" t="s">
        <v>10526</v>
      </c>
      <c r="D2433" t="s">
        <v>10870</v>
      </c>
      <c r="E2433" s="1" t="s">
        <v>16591</v>
      </c>
      <c r="F2433" t="s">
        <v>26590</v>
      </c>
      <c r="G2433" t="s">
        <v>36590</v>
      </c>
      <c r="H2433" t="s">
        <v>40872</v>
      </c>
      <c r="I2433" t="s">
        <v>40888</v>
      </c>
      <c r="J2433" t="s">
        <v>40921</v>
      </c>
      <c r="K2433" t="s">
        <v>44185</v>
      </c>
      <c r="L2433" t="s">
        <v>45512</v>
      </c>
      <c r="M2433">
        <v>16267</v>
      </c>
      <c r="N2433">
        <v>4907</v>
      </c>
      <c r="O2433">
        <v>4112</v>
      </c>
      <c r="P2433" t="b">
        <v>0</v>
      </c>
      <c r="Q2433" t="b">
        <v>0</v>
      </c>
      <c r="R2433" t="s">
        <v>45712</v>
      </c>
      <c r="S2433">
        <v>231</v>
      </c>
      <c r="T2433">
        <v>13</v>
      </c>
    </row>
    <row r="2434" spans="1:20" x14ac:dyDescent="0.3">
      <c r="A2434">
        <v>6584</v>
      </c>
      <c r="B2434" t="s">
        <v>6603</v>
      </c>
      <c r="C2434" t="s">
        <v>10568</v>
      </c>
      <c r="D2434" t="s">
        <v>10868</v>
      </c>
      <c r="E2434" s="1" t="s">
        <v>17454</v>
      </c>
      <c r="F2434" t="s">
        <v>27453</v>
      </c>
      <c r="G2434" t="s">
        <v>37453</v>
      </c>
      <c r="H2434" t="s">
        <v>40873</v>
      </c>
      <c r="I2434" t="s">
        <v>40881</v>
      </c>
      <c r="J2434" t="s">
        <v>40927</v>
      </c>
      <c r="K2434" t="s">
        <v>42776</v>
      </c>
      <c r="L2434" t="s">
        <v>45116</v>
      </c>
      <c r="M2434">
        <v>16264</v>
      </c>
      <c r="N2434">
        <v>7079</v>
      </c>
      <c r="O2434">
        <v>777</v>
      </c>
      <c r="P2434" t="b">
        <v>0</v>
      </c>
      <c r="Q2434" t="b">
        <v>0</v>
      </c>
      <c r="R2434" t="s">
        <v>45712</v>
      </c>
      <c r="S2434">
        <v>153</v>
      </c>
      <c r="T2434">
        <v>12</v>
      </c>
    </row>
    <row r="2435" spans="1:20" x14ac:dyDescent="0.3">
      <c r="A2435">
        <v>6814</v>
      </c>
      <c r="B2435" t="s">
        <v>6833</v>
      </c>
      <c r="C2435" t="s">
        <v>10795</v>
      </c>
      <c r="D2435" t="s">
        <v>10864</v>
      </c>
      <c r="E2435" s="1" t="s">
        <v>17684</v>
      </c>
      <c r="F2435" t="s">
        <v>27683</v>
      </c>
      <c r="G2435" t="s">
        <v>37683</v>
      </c>
      <c r="H2435" t="s">
        <v>40871</v>
      </c>
      <c r="I2435" t="s">
        <v>40871</v>
      </c>
      <c r="J2435" t="s">
        <v>40925</v>
      </c>
      <c r="K2435" t="s">
        <v>43276</v>
      </c>
      <c r="L2435" t="s">
        <v>45139</v>
      </c>
      <c r="M2435">
        <v>16262</v>
      </c>
      <c r="N2435">
        <v>4270</v>
      </c>
      <c r="O2435">
        <v>5916</v>
      </c>
      <c r="P2435" t="b">
        <v>0</v>
      </c>
      <c r="Q2435" t="b">
        <v>0</v>
      </c>
      <c r="R2435" t="s">
        <v>45712</v>
      </c>
      <c r="S2435">
        <v>1217</v>
      </c>
      <c r="T2435">
        <v>74</v>
      </c>
    </row>
    <row r="2436" spans="1:20" x14ac:dyDescent="0.3">
      <c r="A2436">
        <v>9468</v>
      </c>
      <c r="B2436" t="s">
        <v>9487</v>
      </c>
      <c r="C2436" t="s">
        <v>10636</v>
      </c>
      <c r="D2436" t="s">
        <v>10862</v>
      </c>
      <c r="E2436" s="1" t="s">
        <v>20338</v>
      </c>
      <c r="F2436" t="s">
        <v>30337</v>
      </c>
      <c r="G2436" t="s">
        <v>40337</v>
      </c>
      <c r="H2436" t="s">
        <v>40875</v>
      </c>
      <c r="I2436" t="s">
        <v>40903</v>
      </c>
      <c r="J2436" t="s">
        <v>40928</v>
      </c>
      <c r="K2436" t="s">
        <v>43841</v>
      </c>
      <c r="L2436" t="s">
        <v>42497</v>
      </c>
      <c r="M2436">
        <v>16256</v>
      </c>
      <c r="N2436">
        <v>6400</v>
      </c>
      <c r="O2436">
        <v>4584</v>
      </c>
      <c r="P2436" t="b">
        <v>0</v>
      </c>
      <c r="Q2436" t="b">
        <v>1</v>
      </c>
      <c r="R2436" t="s">
        <v>45724</v>
      </c>
      <c r="S2436">
        <v>998</v>
      </c>
      <c r="T2436">
        <v>69</v>
      </c>
    </row>
    <row r="2437" spans="1:20" x14ac:dyDescent="0.3">
      <c r="A2437">
        <v>5309</v>
      </c>
      <c r="B2437" t="s">
        <v>5328</v>
      </c>
      <c r="C2437" t="s">
        <v>10841</v>
      </c>
      <c r="D2437" t="s">
        <v>10870</v>
      </c>
      <c r="E2437" s="1" t="s">
        <v>16179</v>
      </c>
      <c r="F2437" t="s">
        <v>26178</v>
      </c>
      <c r="G2437" t="s">
        <v>36178</v>
      </c>
      <c r="H2437" t="s">
        <v>40871</v>
      </c>
      <c r="I2437" t="s">
        <v>40871</v>
      </c>
      <c r="J2437" t="s">
        <v>40921</v>
      </c>
      <c r="K2437" t="s">
        <v>42683</v>
      </c>
      <c r="L2437" t="s">
        <v>45322</v>
      </c>
      <c r="M2437">
        <v>16255</v>
      </c>
      <c r="N2437">
        <v>5217</v>
      </c>
      <c r="O2437">
        <v>4183</v>
      </c>
      <c r="P2437" t="b">
        <v>0</v>
      </c>
      <c r="Q2437" t="b">
        <v>0</v>
      </c>
      <c r="R2437" t="s">
        <v>45712</v>
      </c>
      <c r="S2437">
        <v>288</v>
      </c>
      <c r="T2437">
        <v>26</v>
      </c>
    </row>
    <row r="2438" spans="1:20" x14ac:dyDescent="0.3">
      <c r="A2438">
        <v>6029</v>
      </c>
      <c r="B2438" t="s">
        <v>6048</v>
      </c>
      <c r="C2438" t="s">
        <v>10578</v>
      </c>
      <c r="D2438" t="s">
        <v>10869</v>
      </c>
      <c r="E2438" s="1" t="s">
        <v>16899</v>
      </c>
      <c r="F2438" t="s">
        <v>26898</v>
      </c>
      <c r="G2438" t="s">
        <v>36898</v>
      </c>
      <c r="H2438" t="s">
        <v>40870</v>
      </c>
      <c r="I2438" t="s">
        <v>40879</v>
      </c>
      <c r="J2438" t="s">
        <v>40927</v>
      </c>
      <c r="K2438" t="s">
        <v>43872</v>
      </c>
      <c r="L2438" t="s">
        <v>44368</v>
      </c>
      <c r="M2438">
        <v>16248</v>
      </c>
      <c r="N2438">
        <v>4017</v>
      </c>
      <c r="O2438">
        <v>3249</v>
      </c>
      <c r="P2438" t="b">
        <v>0</v>
      </c>
      <c r="Q2438" t="b">
        <v>1</v>
      </c>
      <c r="R2438" t="s">
        <v>45718</v>
      </c>
      <c r="S2438">
        <v>198</v>
      </c>
      <c r="T2438">
        <v>10</v>
      </c>
    </row>
    <row r="2439" spans="1:20" x14ac:dyDescent="0.3">
      <c r="A2439">
        <v>5902</v>
      </c>
      <c r="B2439" t="s">
        <v>5921</v>
      </c>
      <c r="C2439" t="s">
        <v>10641</v>
      </c>
      <c r="D2439" t="s">
        <v>10862</v>
      </c>
      <c r="E2439" s="1" t="s">
        <v>16772</v>
      </c>
      <c r="F2439" t="s">
        <v>26771</v>
      </c>
      <c r="G2439" t="s">
        <v>36771</v>
      </c>
      <c r="H2439" t="s">
        <v>40876</v>
      </c>
      <c r="I2439" t="s">
        <v>40887</v>
      </c>
      <c r="J2439" t="s">
        <v>40924</v>
      </c>
      <c r="K2439" t="s">
        <v>44310</v>
      </c>
      <c r="L2439" t="s">
        <v>44107</v>
      </c>
      <c r="M2439">
        <v>16240</v>
      </c>
      <c r="N2439">
        <v>5039</v>
      </c>
      <c r="O2439">
        <v>4984</v>
      </c>
      <c r="P2439" t="b">
        <v>0</v>
      </c>
      <c r="Q2439" t="b">
        <v>0</v>
      </c>
      <c r="R2439" t="s">
        <v>45712</v>
      </c>
      <c r="S2439">
        <v>134</v>
      </c>
      <c r="T2439">
        <v>4</v>
      </c>
    </row>
    <row r="2440" spans="1:20" x14ac:dyDescent="0.3">
      <c r="A2440">
        <v>7293</v>
      </c>
      <c r="B2440" t="s">
        <v>7312</v>
      </c>
      <c r="C2440" t="s">
        <v>10174</v>
      </c>
      <c r="D2440" t="s">
        <v>10861</v>
      </c>
      <c r="E2440" s="1" t="s">
        <v>18163</v>
      </c>
      <c r="F2440" t="s">
        <v>28162</v>
      </c>
      <c r="G2440" t="s">
        <v>38162</v>
      </c>
      <c r="H2440" t="s">
        <v>40874</v>
      </c>
      <c r="I2440" t="s">
        <v>40904</v>
      </c>
      <c r="J2440" t="s">
        <v>40922</v>
      </c>
      <c r="K2440" t="s">
        <v>43204</v>
      </c>
      <c r="L2440" t="s">
        <v>41427</v>
      </c>
      <c r="M2440">
        <v>16240</v>
      </c>
      <c r="N2440">
        <v>3930</v>
      </c>
      <c r="O2440">
        <v>3126</v>
      </c>
      <c r="P2440" t="b">
        <v>0</v>
      </c>
      <c r="Q2440" t="b">
        <v>1</v>
      </c>
      <c r="R2440" t="s">
        <v>45725</v>
      </c>
      <c r="S2440">
        <v>1006</v>
      </c>
      <c r="T2440">
        <v>98</v>
      </c>
    </row>
    <row r="2441" spans="1:20" x14ac:dyDescent="0.3">
      <c r="A2441">
        <v>5412</v>
      </c>
      <c r="B2441" t="s">
        <v>5431</v>
      </c>
      <c r="C2441" t="s">
        <v>10687</v>
      </c>
      <c r="D2441" t="s">
        <v>10864</v>
      </c>
      <c r="E2441" s="1" t="s">
        <v>16282</v>
      </c>
      <c r="F2441" t="s">
        <v>26281</v>
      </c>
      <c r="G2441" t="s">
        <v>36281</v>
      </c>
      <c r="H2441" t="s">
        <v>40875</v>
      </c>
      <c r="I2441" t="s">
        <v>40908</v>
      </c>
      <c r="J2441" t="s">
        <v>40927</v>
      </c>
      <c r="K2441" t="s">
        <v>43263</v>
      </c>
      <c r="L2441" t="s">
        <v>42538</v>
      </c>
      <c r="M2441">
        <v>16238</v>
      </c>
      <c r="N2441">
        <v>2829</v>
      </c>
      <c r="O2441">
        <v>2510</v>
      </c>
      <c r="P2441" t="b">
        <v>0</v>
      </c>
      <c r="Q2441" t="b">
        <v>0</v>
      </c>
      <c r="R2441" t="s">
        <v>45712</v>
      </c>
      <c r="S2441">
        <v>103</v>
      </c>
      <c r="T2441">
        <v>7</v>
      </c>
    </row>
    <row r="2442" spans="1:20" x14ac:dyDescent="0.3">
      <c r="A2442">
        <v>3504</v>
      </c>
      <c r="B2442" t="s">
        <v>3523</v>
      </c>
      <c r="C2442" t="s">
        <v>10139</v>
      </c>
      <c r="D2442" t="s">
        <v>10861</v>
      </c>
      <c r="E2442" s="1" t="s">
        <v>14374</v>
      </c>
      <c r="F2442" t="s">
        <v>24373</v>
      </c>
      <c r="G2442" t="s">
        <v>34373</v>
      </c>
      <c r="H2442" t="s">
        <v>40871</v>
      </c>
      <c r="I2442" t="s">
        <v>40871</v>
      </c>
      <c r="J2442" t="s">
        <v>40927</v>
      </c>
      <c r="K2442" t="s">
        <v>41166</v>
      </c>
      <c r="L2442" t="s">
        <v>42453</v>
      </c>
      <c r="M2442">
        <v>16230</v>
      </c>
      <c r="N2442">
        <v>2980</v>
      </c>
      <c r="O2442">
        <v>4658</v>
      </c>
      <c r="P2442" t="b">
        <v>0</v>
      </c>
      <c r="Q2442" t="b">
        <v>0</v>
      </c>
      <c r="R2442" t="s">
        <v>45712</v>
      </c>
      <c r="S2442">
        <v>203</v>
      </c>
      <c r="T2442">
        <v>14</v>
      </c>
    </row>
    <row r="2443" spans="1:20" x14ac:dyDescent="0.3">
      <c r="A2443">
        <v>9114</v>
      </c>
      <c r="B2443" t="s">
        <v>9133</v>
      </c>
      <c r="C2443" t="s">
        <v>10588</v>
      </c>
      <c r="D2443" t="s">
        <v>10868</v>
      </c>
      <c r="E2443" s="1" t="s">
        <v>19984</v>
      </c>
      <c r="F2443" t="s">
        <v>29983</v>
      </c>
      <c r="G2443" t="s">
        <v>39983</v>
      </c>
      <c r="H2443" t="s">
        <v>40875</v>
      </c>
      <c r="I2443" t="s">
        <v>40883</v>
      </c>
      <c r="J2443" t="s">
        <v>40921</v>
      </c>
      <c r="K2443" t="s">
        <v>44984</v>
      </c>
      <c r="L2443" t="s">
        <v>45152</v>
      </c>
      <c r="M2443">
        <v>16228</v>
      </c>
      <c r="N2443">
        <v>6508</v>
      </c>
      <c r="O2443">
        <v>2441</v>
      </c>
      <c r="P2443" t="b">
        <v>0</v>
      </c>
      <c r="Q2443" t="b">
        <v>0</v>
      </c>
      <c r="R2443" t="s">
        <v>45712</v>
      </c>
      <c r="S2443">
        <v>1145</v>
      </c>
      <c r="T2443">
        <v>79</v>
      </c>
    </row>
    <row r="2444" spans="1:20" x14ac:dyDescent="0.3">
      <c r="A2444">
        <v>8036</v>
      </c>
      <c r="B2444" t="s">
        <v>8055</v>
      </c>
      <c r="C2444" t="s">
        <v>10070</v>
      </c>
      <c r="D2444" t="s">
        <v>10864</v>
      </c>
      <c r="E2444" s="1" t="s">
        <v>18906</v>
      </c>
      <c r="F2444" t="s">
        <v>28905</v>
      </c>
      <c r="G2444" t="s">
        <v>38905</v>
      </c>
      <c r="H2444" t="s">
        <v>40876</v>
      </c>
      <c r="I2444" t="s">
        <v>40899</v>
      </c>
      <c r="J2444" t="s">
        <v>40927</v>
      </c>
      <c r="K2444" t="s">
        <v>41573</v>
      </c>
      <c r="L2444" t="s">
        <v>44279</v>
      </c>
      <c r="M2444">
        <v>16226</v>
      </c>
      <c r="N2444">
        <v>6805</v>
      </c>
      <c r="O2444">
        <v>579</v>
      </c>
      <c r="P2444" t="b">
        <v>0</v>
      </c>
      <c r="Q2444" t="b">
        <v>0</v>
      </c>
      <c r="R2444" t="s">
        <v>45712</v>
      </c>
      <c r="S2444">
        <v>1076</v>
      </c>
      <c r="T2444">
        <v>65</v>
      </c>
    </row>
    <row r="2445" spans="1:20" x14ac:dyDescent="0.3">
      <c r="A2445">
        <v>7345</v>
      </c>
      <c r="B2445" t="s">
        <v>7364</v>
      </c>
      <c r="C2445" t="s">
        <v>10488</v>
      </c>
      <c r="D2445" t="s">
        <v>10864</v>
      </c>
      <c r="E2445" s="1" t="s">
        <v>18215</v>
      </c>
      <c r="F2445" t="s">
        <v>28214</v>
      </c>
      <c r="G2445" t="s">
        <v>38214</v>
      </c>
      <c r="H2445" t="s">
        <v>40874</v>
      </c>
      <c r="I2445" t="s">
        <v>40907</v>
      </c>
      <c r="J2445" t="s">
        <v>40922</v>
      </c>
      <c r="K2445" t="s">
        <v>42008</v>
      </c>
      <c r="L2445" t="s">
        <v>41706</v>
      </c>
      <c r="M2445">
        <v>16223</v>
      </c>
      <c r="N2445">
        <v>4940</v>
      </c>
      <c r="O2445">
        <v>341</v>
      </c>
      <c r="P2445" t="b">
        <v>0</v>
      </c>
      <c r="Q2445" t="b">
        <v>0</v>
      </c>
      <c r="R2445" t="s">
        <v>45712</v>
      </c>
      <c r="S2445">
        <v>500</v>
      </c>
      <c r="T2445">
        <v>18</v>
      </c>
    </row>
    <row r="2446" spans="1:20" x14ac:dyDescent="0.3">
      <c r="A2446">
        <v>7260</v>
      </c>
      <c r="B2446" t="s">
        <v>7279</v>
      </c>
      <c r="C2446" t="s">
        <v>10030</v>
      </c>
      <c r="D2446" t="s">
        <v>10868</v>
      </c>
      <c r="E2446" s="1" t="s">
        <v>18130</v>
      </c>
      <c r="F2446" t="s">
        <v>28129</v>
      </c>
      <c r="G2446" t="s">
        <v>38129</v>
      </c>
      <c r="H2446" t="s">
        <v>40875</v>
      </c>
      <c r="I2446" t="s">
        <v>40919</v>
      </c>
      <c r="J2446" t="s">
        <v>40922</v>
      </c>
      <c r="K2446" t="s">
        <v>42532</v>
      </c>
      <c r="L2446" t="s">
        <v>45290</v>
      </c>
      <c r="M2446">
        <v>16221</v>
      </c>
      <c r="N2446">
        <v>3275</v>
      </c>
      <c r="O2446">
        <v>302</v>
      </c>
      <c r="P2446" t="b">
        <v>0</v>
      </c>
      <c r="Q2446" t="b">
        <v>0</v>
      </c>
      <c r="R2446" t="s">
        <v>45712</v>
      </c>
      <c r="S2446">
        <v>865</v>
      </c>
      <c r="T2446">
        <v>22</v>
      </c>
    </row>
    <row r="2447" spans="1:20" x14ac:dyDescent="0.3">
      <c r="A2447">
        <v>6085</v>
      </c>
      <c r="B2447" t="s">
        <v>6104</v>
      </c>
      <c r="C2447" t="s">
        <v>10273</v>
      </c>
      <c r="D2447" t="s">
        <v>10867</v>
      </c>
      <c r="E2447" s="1" t="s">
        <v>16955</v>
      </c>
      <c r="F2447" t="s">
        <v>26954</v>
      </c>
      <c r="G2447" t="s">
        <v>36954</v>
      </c>
      <c r="H2447" t="s">
        <v>40875</v>
      </c>
      <c r="I2447" t="s">
        <v>40883</v>
      </c>
      <c r="J2447" t="s">
        <v>40926</v>
      </c>
      <c r="K2447" t="s">
        <v>44356</v>
      </c>
      <c r="L2447" t="s">
        <v>45118</v>
      </c>
      <c r="M2447">
        <v>16220</v>
      </c>
      <c r="N2447">
        <v>3299</v>
      </c>
      <c r="O2447">
        <v>2667</v>
      </c>
      <c r="P2447" t="b">
        <v>0</v>
      </c>
      <c r="Q2447" t="b">
        <v>0</v>
      </c>
      <c r="R2447" t="s">
        <v>45712</v>
      </c>
      <c r="S2447">
        <v>876</v>
      </c>
      <c r="T2447">
        <v>57</v>
      </c>
    </row>
    <row r="2448" spans="1:20" x14ac:dyDescent="0.3">
      <c r="A2448">
        <v>7482</v>
      </c>
      <c r="B2448" t="s">
        <v>7501</v>
      </c>
      <c r="C2448" t="s">
        <v>10823</v>
      </c>
      <c r="D2448" t="s">
        <v>10870</v>
      </c>
      <c r="E2448" s="1" t="s">
        <v>18352</v>
      </c>
      <c r="F2448" t="s">
        <v>28351</v>
      </c>
      <c r="G2448" t="s">
        <v>38351</v>
      </c>
      <c r="H2448" t="s">
        <v>40870</v>
      </c>
      <c r="I2448" t="s">
        <v>40897</v>
      </c>
      <c r="J2448" t="s">
        <v>40926</v>
      </c>
      <c r="K2448" t="s">
        <v>43157</v>
      </c>
      <c r="L2448" t="s">
        <v>45135</v>
      </c>
      <c r="M2448">
        <v>16219</v>
      </c>
      <c r="N2448">
        <v>6951</v>
      </c>
      <c r="O2448">
        <v>4539</v>
      </c>
      <c r="P2448" t="b">
        <v>0</v>
      </c>
      <c r="Q2448" t="b">
        <v>0</v>
      </c>
      <c r="R2448" t="s">
        <v>45712</v>
      </c>
      <c r="S2448">
        <v>274</v>
      </c>
      <c r="T2448">
        <v>15</v>
      </c>
    </row>
    <row r="2449" spans="1:20" x14ac:dyDescent="0.3">
      <c r="A2449">
        <v>7480</v>
      </c>
      <c r="B2449" t="s">
        <v>7499</v>
      </c>
      <c r="C2449" t="s">
        <v>10412</v>
      </c>
      <c r="D2449" t="s">
        <v>10862</v>
      </c>
      <c r="E2449" s="1" t="s">
        <v>18350</v>
      </c>
      <c r="F2449" t="s">
        <v>28349</v>
      </c>
      <c r="G2449" t="s">
        <v>38349</v>
      </c>
      <c r="H2449" t="s">
        <v>40877</v>
      </c>
      <c r="I2449" t="s">
        <v>40889</v>
      </c>
      <c r="J2449" t="s">
        <v>40927</v>
      </c>
      <c r="K2449" t="s">
        <v>44688</v>
      </c>
      <c r="L2449" t="s">
        <v>43942</v>
      </c>
      <c r="M2449">
        <v>16212</v>
      </c>
      <c r="N2449">
        <v>6571</v>
      </c>
      <c r="O2449">
        <v>5569</v>
      </c>
      <c r="P2449" t="b">
        <v>0</v>
      </c>
      <c r="Q2449" t="b">
        <v>0</v>
      </c>
      <c r="R2449" t="s">
        <v>45712</v>
      </c>
      <c r="S2449">
        <v>311</v>
      </c>
      <c r="T2449">
        <v>27</v>
      </c>
    </row>
    <row r="2450" spans="1:20" x14ac:dyDescent="0.3">
      <c r="A2450">
        <v>915</v>
      </c>
      <c r="B2450" t="s">
        <v>934</v>
      </c>
      <c r="C2450" t="s">
        <v>10053</v>
      </c>
      <c r="D2450" t="s">
        <v>10868</v>
      </c>
      <c r="E2450" s="1" t="s">
        <v>11785</v>
      </c>
      <c r="F2450" t="s">
        <v>21785</v>
      </c>
      <c r="G2450" t="s">
        <v>31784</v>
      </c>
      <c r="H2450" t="s">
        <v>40871</v>
      </c>
      <c r="I2450" t="s">
        <v>40871</v>
      </c>
      <c r="J2450" t="s">
        <v>40926</v>
      </c>
      <c r="K2450" t="s">
        <v>41754</v>
      </c>
      <c r="L2450" t="s">
        <v>45129</v>
      </c>
      <c r="M2450">
        <v>16211</v>
      </c>
      <c r="N2450">
        <v>5973</v>
      </c>
      <c r="O2450">
        <v>190</v>
      </c>
      <c r="P2450" t="b">
        <v>0</v>
      </c>
      <c r="Q2450" t="b">
        <v>0</v>
      </c>
      <c r="R2450" t="s">
        <v>45712</v>
      </c>
      <c r="S2450">
        <v>898</v>
      </c>
      <c r="T2450">
        <v>73</v>
      </c>
    </row>
    <row r="2451" spans="1:20" x14ac:dyDescent="0.3">
      <c r="A2451">
        <v>620</v>
      </c>
      <c r="B2451" t="s">
        <v>639</v>
      </c>
      <c r="C2451" t="s">
        <v>10251</v>
      </c>
      <c r="D2451" t="s">
        <v>10866</v>
      </c>
      <c r="E2451" s="1" t="s">
        <v>11490</v>
      </c>
      <c r="F2451" t="s">
        <v>21490</v>
      </c>
      <c r="G2451" t="s">
        <v>31489</v>
      </c>
      <c r="H2451" t="s">
        <v>40877</v>
      </c>
      <c r="I2451" t="s">
        <v>40891</v>
      </c>
      <c r="J2451" t="s">
        <v>40928</v>
      </c>
      <c r="K2451" t="s">
        <v>41509</v>
      </c>
      <c r="L2451" t="s">
        <v>45141</v>
      </c>
      <c r="M2451">
        <v>16205</v>
      </c>
      <c r="N2451">
        <v>7159</v>
      </c>
      <c r="O2451">
        <v>580</v>
      </c>
      <c r="P2451" t="b">
        <v>0</v>
      </c>
      <c r="Q2451" t="b">
        <v>1</v>
      </c>
      <c r="R2451" t="s">
        <v>45718</v>
      </c>
      <c r="S2451">
        <v>741</v>
      </c>
      <c r="T2451">
        <v>12</v>
      </c>
    </row>
    <row r="2452" spans="1:20" x14ac:dyDescent="0.3">
      <c r="A2452">
        <v>3352</v>
      </c>
      <c r="B2452" t="s">
        <v>3371</v>
      </c>
      <c r="C2452" t="s">
        <v>10429</v>
      </c>
      <c r="D2452" t="s">
        <v>10861</v>
      </c>
      <c r="E2452" s="1" t="s">
        <v>14222</v>
      </c>
      <c r="F2452" t="s">
        <v>24221</v>
      </c>
      <c r="G2452" t="s">
        <v>34221</v>
      </c>
      <c r="H2452" t="s">
        <v>40873</v>
      </c>
      <c r="I2452" t="s">
        <v>40881</v>
      </c>
      <c r="J2452" t="s">
        <v>40922</v>
      </c>
      <c r="K2452" t="s">
        <v>43322</v>
      </c>
      <c r="L2452" t="s">
        <v>41193</v>
      </c>
      <c r="M2452">
        <v>16200</v>
      </c>
      <c r="N2452">
        <v>3952</v>
      </c>
      <c r="O2452">
        <v>5605</v>
      </c>
      <c r="P2452" t="b">
        <v>0</v>
      </c>
      <c r="Q2452" t="b">
        <v>0</v>
      </c>
      <c r="R2452" t="s">
        <v>45712</v>
      </c>
      <c r="S2452">
        <v>782</v>
      </c>
      <c r="T2452">
        <v>69</v>
      </c>
    </row>
    <row r="2453" spans="1:20" x14ac:dyDescent="0.3">
      <c r="A2453">
        <v>4206</v>
      </c>
      <c r="B2453" t="s">
        <v>4225</v>
      </c>
      <c r="C2453" t="s">
        <v>10560</v>
      </c>
      <c r="D2453" t="s">
        <v>10863</v>
      </c>
      <c r="E2453" s="1" t="s">
        <v>15076</v>
      </c>
      <c r="F2453" t="s">
        <v>25075</v>
      </c>
      <c r="G2453" t="s">
        <v>35075</v>
      </c>
      <c r="H2453" t="s">
        <v>40871</v>
      </c>
      <c r="I2453" t="s">
        <v>40871</v>
      </c>
      <c r="J2453" t="s">
        <v>40927</v>
      </c>
      <c r="K2453" t="s">
        <v>43724</v>
      </c>
      <c r="L2453" t="s">
        <v>45149</v>
      </c>
      <c r="M2453">
        <v>16200</v>
      </c>
      <c r="N2453">
        <v>1720</v>
      </c>
      <c r="O2453">
        <v>3038</v>
      </c>
      <c r="P2453" t="b">
        <v>0</v>
      </c>
      <c r="Q2453" t="b">
        <v>0</v>
      </c>
      <c r="R2453" t="s">
        <v>45712</v>
      </c>
      <c r="S2453">
        <v>383</v>
      </c>
      <c r="T2453">
        <v>11</v>
      </c>
    </row>
    <row r="2454" spans="1:20" x14ac:dyDescent="0.3">
      <c r="A2454">
        <v>1194</v>
      </c>
      <c r="B2454" t="s">
        <v>1213</v>
      </c>
      <c r="C2454" t="s">
        <v>10550</v>
      </c>
      <c r="D2454" t="s">
        <v>10870</v>
      </c>
      <c r="E2454" s="1" t="s">
        <v>12064</v>
      </c>
      <c r="F2454" t="s">
        <v>22064</v>
      </c>
      <c r="G2454" t="s">
        <v>32063</v>
      </c>
      <c r="H2454" t="s">
        <v>40870</v>
      </c>
      <c r="I2454" t="s">
        <v>40906</v>
      </c>
      <c r="J2454" t="s">
        <v>40927</v>
      </c>
      <c r="K2454" t="s">
        <v>41982</v>
      </c>
      <c r="L2454" t="s">
        <v>45161</v>
      </c>
      <c r="M2454">
        <v>16199</v>
      </c>
      <c r="N2454">
        <v>2509</v>
      </c>
      <c r="O2454">
        <v>2006</v>
      </c>
      <c r="P2454" t="b">
        <v>0</v>
      </c>
      <c r="Q2454" t="b">
        <v>0</v>
      </c>
      <c r="R2454" t="s">
        <v>45712</v>
      </c>
      <c r="S2454">
        <v>995</v>
      </c>
      <c r="T2454">
        <v>57</v>
      </c>
    </row>
    <row r="2455" spans="1:20" x14ac:dyDescent="0.3">
      <c r="A2455">
        <v>2471</v>
      </c>
      <c r="B2455" t="s">
        <v>2490</v>
      </c>
      <c r="C2455" t="s">
        <v>10112</v>
      </c>
      <c r="D2455" t="s">
        <v>10861</v>
      </c>
      <c r="E2455" s="1" t="s">
        <v>13341</v>
      </c>
      <c r="F2455" t="s">
        <v>23340</v>
      </c>
      <c r="G2455" t="s">
        <v>33340</v>
      </c>
      <c r="H2455" t="s">
        <v>40870</v>
      </c>
      <c r="I2455" t="s">
        <v>40879</v>
      </c>
      <c r="J2455" t="s">
        <v>40925</v>
      </c>
      <c r="K2455" t="s">
        <v>42849</v>
      </c>
      <c r="L2455" t="s">
        <v>45285</v>
      </c>
      <c r="M2455">
        <v>16169</v>
      </c>
      <c r="N2455">
        <v>3807</v>
      </c>
      <c r="O2455">
        <v>3108</v>
      </c>
      <c r="P2455" t="b">
        <v>0</v>
      </c>
      <c r="Q2455" t="b">
        <v>1</v>
      </c>
      <c r="R2455" t="s">
        <v>45727</v>
      </c>
      <c r="S2455">
        <v>500</v>
      </c>
      <c r="T2455">
        <v>48</v>
      </c>
    </row>
    <row r="2456" spans="1:20" x14ac:dyDescent="0.3">
      <c r="A2456">
        <v>4394</v>
      </c>
      <c r="B2456" t="s">
        <v>4413</v>
      </c>
      <c r="C2456" t="s">
        <v>10221</v>
      </c>
      <c r="D2456" t="s">
        <v>10863</v>
      </c>
      <c r="E2456" s="1" t="s">
        <v>15264</v>
      </c>
      <c r="F2456" t="s">
        <v>25263</v>
      </c>
      <c r="G2456" t="s">
        <v>35263</v>
      </c>
      <c r="H2456" t="s">
        <v>40875</v>
      </c>
      <c r="I2456" t="s">
        <v>40919</v>
      </c>
      <c r="J2456" t="s">
        <v>40929</v>
      </c>
      <c r="K2456" t="s">
        <v>42067</v>
      </c>
      <c r="L2456" t="s">
        <v>44052</v>
      </c>
      <c r="M2456">
        <v>16166</v>
      </c>
      <c r="N2456">
        <v>2589</v>
      </c>
      <c r="O2456">
        <v>3741</v>
      </c>
      <c r="P2456" t="b">
        <v>0</v>
      </c>
      <c r="Q2456" t="b">
        <v>0</v>
      </c>
      <c r="R2456" t="s">
        <v>45712</v>
      </c>
      <c r="S2456">
        <v>1201</v>
      </c>
      <c r="T2456">
        <v>101</v>
      </c>
    </row>
    <row r="2457" spans="1:20" x14ac:dyDescent="0.3">
      <c r="A2457">
        <v>9295</v>
      </c>
      <c r="B2457" t="s">
        <v>9314</v>
      </c>
      <c r="C2457" t="s">
        <v>10607</v>
      </c>
      <c r="D2457" t="s">
        <v>10868</v>
      </c>
      <c r="E2457" s="1" t="s">
        <v>20165</v>
      </c>
      <c r="F2457" t="s">
        <v>30164</v>
      </c>
      <c r="G2457" t="s">
        <v>40164</v>
      </c>
      <c r="H2457" t="s">
        <v>40872</v>
      </c>
      <c r="I2457" t="s">
        <v>40888</v>
      </c>
      <c r="J2457" t="s">
        <v>40922</v>
      </c>
      <c r="K2457" t="s">
        <v>42805</v>
      </c>
      <c r="L2457" t="s">
        <v>43466</v>
      </c>
      <c r="M2457">
        <v>16165</v>
      </c>
      <c r="N2457">
        <v>6744</v>
      </c>
      <c r="O2457">
        <v>5255</v>
      </c>
      <c r="P2457" t="b">
        <v>0</v>
      </c>
      <c r="Q2457" t="b">
        <v>0</v>
      </c>
      <c r="R2457" t="s">
        <v>45712</v>
      </c>
      <c r="S2457">
        <v>664</v>
      </c>
      <c r="T2457">
        <v>65</v>
      </c>
    </row>
    <row r="2458" spans="1:20" x14ac:dyDescent="0.3">
      <c r="A2458">
        <v>8220</v>
      </c>
      <c r="B2458" t="s">
        <v>8239</v>
      </c>
      <c r="C2458" t="s">
        <v>10588</v>
      </c>
      <c r="D2458" t="s">
        <v>10865</v>
      </c>
      <c r="E2458" s="1" t="s">
        <v>19090</v>
      </c>
      <c r="F2458" t="s">
        <v>29089</v>
      </c>
      <c r="G2458" t="s">
        <v>39089</v>
      </c>
      <c r="H2458" t="s">
        <v>40871</v>
      </c>
      <c r="I2458" t="s">
        <v>40871</v>
      </c>
      <c r="J2458" t="s">
        <v>40929</v>
      </c>
      <c r="K2458" t="s">
        <v>44826</v>
      </c>
      <c r="L2458" t="s">
        <v>45090</v>
      </c>
      <c r="M2458">
        <v>16163</v>
      </c>
      <c r="N2458">
        <v>155</v>
      </c>
      <c r="O2458">
        <v>4362</v>
      </c>
      <c r="P2458" t="b">
        <v>0</v>
      </c>
      <c r="Q2458" t="b">
        <v>0</v>
      </c>
      <c r="R2458" t="s">
        <v>45712</v>
      </c>
      <c r="S2458">
        <v>1196</v>
      </c>
      <c r="T2458">
        <v>16</v>
      </c>
    </row>
    <row r="2459" spans="1:20" x14ac:dyDescent="0.3">
      <c r="A2459">
        <v>1753</v>
      </c>
      <c r="B2459" t="s">
        <v>1772</v>
      </c>
      <c r="C2459" t="s">
        <v>10335</v>
      </c>
      <c r="D2459" t="s">
        <v>10870</v>
      </c>
      <c r="E2459" s="1" t="s">
        <v>12623</v>
      </c>
      <c r="F2459" t="s">
        <v>22622</v>
      </c>
      <c r="G2459" t="s">
        <v>32622</v>
      </c>
      <c r="H2459" t="s">
        <v>40871</v>
      </c>
      <c r="I2459" t="s">
        <v>40871</v>
      </c>
      <c r="J2459" t="s">
        <v>40925</v>
      </c>
      <c r="K2459" t="s">
        <v>41870</v>
      </c>
      <c r="L2459" t="s">
        <v>45316</v>
      </c>
      <c r="M2459">
        <v>16162</v>
      </c>
      <c r="N2459">
        <v>5312</v>
      </c>
      <c r="O2459">
        <v>1357</v>
      </c>
      <c r="P2459" t="b">
        <v>0</v>
      </c>
      <c r="Q2459" t="b">
        <v>1</v>
      </c>
      <c r="R2459" t="s">
        <v>45718</v>
      </c>
      <c r="S2459">
        <v>285</v>
      </c>
      <c r="T2459">
        <v>27</v>
      </c>
    </row>
    <row r="2460" spans="1:20" x14ac:dyDescent="0.3">
      <c r="A2460">
        <v>141</v>
      </c>
      <c r="B2460" t="s">
        <v>160</v>
      </c>
      <c r="C2460" t="s">
        <v>10152</v>
      </c>
      <c r="D2460" t="s">
        <v>10870</v>
      </c>
      <c r="E2460" s="1" t="s">
        <v>11011</v>
      </c>
      <c r="F2460" t="s">
        <v>21011</v>
      </c>
      <c r="G2460" t="s">
        <v>31010</v>
      </c>
      <c r="H2460" t="s">
        <v>40873</v>
      </c>
      <c r="I2460" t="s">
        <v>40881</v>
      </c>
      <c r="J2460" t="s">
        <v>40928</v>
      </c>
      <c r="K2460" t="s">
        <v>41069</v>
      </c>
      <c r="L2460" t="s">
        <v>45155</v>
      </c>
      <c r="M2460">
        <v>16157</v>
      </c>
      <c r="N2460">
        <v>6680</v>
      </c>
      <c r="O2460">
        <v>5333</v>
      </c>
      <c r="P2460" t="b">
        <v>0</v>
      </c>
      <c r="Q2460" t="b">
        <v>1</v>
      </c>
      <c r="R2460" t="s">
        <v>45717</v>
      </c>
      <c r="S2460">
        <v>351</v>
      </c>
      <c r="T2460">
        <v>33</v>
      </c>
    </row>
    <row r="2461" spans="1:20" x14ac:dyDescent="0.3">
      <c r="A2461">
        <v>2168</v>
      </c>
      <c r="B2461" t="s">
        <v>2187</v>
      </c>
      <c r="C2461" t="s">
        <v>10619</v>
      </c>
      <c r="D2461" t="s">
        <v>10868</v>
      </c>
      <c r="E2461" s="1" t="s">
        <v>13038</v>
      </c>
      <c r="F2461" t="s">
        <v>23037</v>
      </c>
      <c r="G2461" t="s">
        <v>33037</v>
      </c>
      <c r="H2461" t="s">
        <v>40874</v>
      </c>
      <c r="I2461" t="s">
        <v>40902</v>
      </c>
      <c r="J2461" t="s">
        <v>40923</v>
      </c>
      <c r="K2461" t="s">
        <v>41611</v>
      </c>
      <c r="L2461" t="s">
        <v>45133</v>
      </c>
      <c r="M2461">
        <v>16156</v>
      </c>
      <c r="N2461">
        <v>2623</v>
      </c>
      <c r="O2461">
        <v>2110</v>
      </c>
      <c r="P2461" t="b">
        <v>0</v>
      </c>
      <c r="Q2461" t="b">
        <v>0</v>
      </c>
      <c r="R2461" t="s">
        <v>45712</v>
      </c>
      <c r="S2461">
        <v>239</v>
      </c>
      <c r="T2461">
        <v>15</v>
      </c>
    </row>
    <row r="2462" spans="1:20" x14ac:dyDescent="0.3">
      <c r="A2462">
        <v>952</v>
      </c>
      <c r="B2462" t="s">
        <v>971</v>
      </c>
      <c r="C2462" t="s">
        <v>10587</v>
      </c>
      <c r="D2462" t="s">
        <v>10869</v>
      </c>
      <c r="E2462" s="1" t="s">
        <v>11822</v>
      </c>
      <c r="F2462" t="s">
        <v>21822</v>
      </c>
      <c r="G2462" t="s">
        <v>31821</v>
      </c>
      <c r="H2462" t="s">
        <v>40874</v>
      </c>
      <c r="I2462" t="s">
        <v>40882</v>
      </c>
      <c r="J2462" t="s">
        <v>40920</v>
      </c>
      <c r="K2462" t="s">
        <v>41789</v>
      </c>
      <c r="L2462" t="s">
        <v>45152</v>
      </c>
      <c r="M2462">
        <v>16150</v>
      </c>
      <c r="N2462">
        <v>5</v>
      </c>
      <c r="O2462">
        <v>3265</v>
      </c>
      <c r="P2462" t="b">
        <v>0</v>
      </c>
      <c r="Q2462" t="b">
        <v>0</v>
      </c>
      <c r="R2462" t="s">
        <v>45712</v>
      </c>
      <c r="S2462">
        <v>322</v>
      </c>
      <c r="T2462">
        <v>28</v>
      </c>
    </row>
    <row r="2463" spans="1:20" x14ac:dyDescent="0.3">
      <c r="A2463">
        <v>8865</v>
      </c>
      <c r="B2463" t="s">
        <v>8884</v>
      </c>
      <c r="C2463" t="s">
        <v>10547</v>
      </c>
      <c r="D2463" t="s">
        <v>10865</v>
      </c>
      <c r="E2463" s="1" t="s">
        <v>19735</v>
      </c>
      <c r="F2463" t="s">
        <v>29734</v>
      </c>
      <c r="G2463" t="s">
        <v>39734</v>
      </c>
      <c r="H2463" t="s">
        <v>40873</v>
      </c>
      <c r="I2463" t="s">
        <v>40881</v>
      </c>
      <c r="J2463" t="s">
        <v>40923</v>
      </c>
      <c r="K2463" t="s">
        <v>41416</v>
      </c>
      <c r="L2463" t="s">
        <v>41673</v>
      </c>
      <c r="M2463">
        <v>16147</v>
      </c>
      <c r="N2463">
        <v>3870</v>
      </c>
      <c r="O2463">
        <v>5006</v>
      </c>
      <c r="P2463" t="b">
        <v>0</v>
      </c>
      <c r="Q2463" t="b">
        <v>0</v>
      </c>
      <c r="R2463" t="s">
        <v>45712</v>
      </c>
      <c r="S2463">
        <v>662</v>
      </c>
      <c r="T2463">
        <v>40</v>
      </c>
    </row>
    <row r="2464" spans="1:20" x14ac:dyDescent="0.3">
      <c r="A2464">
        <v>7053</v>
      </c>
      <c r="B2464" t="s">
        <v>7072</v>
      </c>
      <c r="C2464" t="s">
        <v>10282</v>
      </c>
      <c r="D2464" t="s">
        <v>10868</v>
      </c>
      <c r="E2464" s="1" t="s">
        <v>17923</v>
      </c>
      <c r="F2464" t="s">
        <v>27922</v>
      </c>
      <c r="G2464" t="s">
        <v>37922</v>
      </c>
      <c r="H2464" t="s">
        <v>40875</v>
      </c>
      <c r="I2464" t="s">
        <v>40908</v>
      </c>
      <c r="J2464" t="s">
        <v>40925</v>
      </c>
      <c r="K2464" t="s">
        <v>43570</v>
      </c>
      <c r="L2464" t="s">
        <v>41226</v>
      </c>
      <c r="M2464">
        <v>16145</v>
      </c>
      <c r="N2464">
        <v>2613</v>
      </c>
      <c r="O2464">
        <v>5447</v>
      </c>
      <c r="P2464" t="b">
        <v>0</v>
      </c>
      <c r="Q2464" t="b">
        <v>1</v>
      </c>
      <c r="R2464" t="s">
        <v>45718</v>
      </c>
      <c r="S2464">
        <v>981</v>
      </c>
      <c r="T2464">
        <v>31</v>
      </c>
    </row>
    <row r="2465" spans="1:20" x14ac:dyDescent="0.3">
      <c r="A2465">
        <v>8067</v>
      </c>
      <c r="B2465" t="s">
        <v>8086</v>
      </c>
      <c r="C2465" t="s">
        <v>10795</v>
      </c>
      <c r="D2465" t="s">
        <v>10869</v>
      </c>
      <c r="E2465" s="1" t="s">
        <v>18937</v>
      </c>
      <c r="F2465" t="s">
        <v>28936</v>
      </c>
      <c r="G2465" t="s">
        <v>38936</v>
      </c>
      <c r="H2465" t="s">
        <v>40874</v>
      </c>
      <c r="I2465" t="s">
        <v>40915</v>
      </c>
      <c r="J2465" t="s">
        <v>40929</v>
      </c>
      <c r="K2465" t="s">
        <v>43154</v>
      </c>
      <c r="L2465" t="s">
        <v>44955</v>
      </c>
      <c r="M2465">
        <v>16142</v>
      </c>
      <c r="N2465">
        <v>6040</v>
      </c>
      <c r="O2465">
        <v>602</v>
      </c>
      <c r="P2465" t="b">
        <v>0</v>
      </c>
      <c r="Q2465" t="b">
        <v>1</v>
      </c>
      <c r="R2465" t="s">
        <v>45716</v>
      </c>
      <c r="S2465">
        <v>1173</v>
      </c>
      <c r="T2465">
        <v>33</v>
      </c>
    </row>
    <row r="2466" spans="1:20" x14ac:dyDescent="0.3">
      <c r="A2466">
        <v>4213</v>
      </c>
      <c r="B2466" t="s">
        <v>4232</v>
      </c>
      <c r="C2466" t="s">
        <v>10363</v>
      </c>
      <c r="D2466" t="s">
        <v>10862</v>
      </c>
      <c r="E2466" s="1" t="s">
        <v>15083</v>
      </c>
      <c r="F2466" t="s">
        <v>25082</v>
      </c>
      <c r="G2466" t="s">
        <v>35082</v>
      </c>
      <c r="H2466" t="s">
        <v>40875</v>
      </c>
      <c r="I2466" t="s">
        <v>40908</v>
      </c>
      <c r="J2466" t="s">
        <v>40923</v>
      </c>
      <c r="K2466" t="s">
        <v>43727</v>
      </c>
      <c r="L2466" t="s">
        <v>45134</v>
      </c>
      <c r="M2466">
        <v>16134</v>
      </c>
      <c r="N2466">
        <v>5240</v>
      </c>
      <c r="O2466">
        <v>3265</v>
      </c>
      <c r="P2466" t="b">
        <v>1</v>
      </c>
      <c r="Q2466" t="b">
        <v>0</v>
      </c>
      <c r="R2466" t="s">
        <v>45712</v>
      </c>
      <c r="S2466">
        <v>1144</v>
      </c>
      <c r="T2466">
        <v>107</v>
      </c>
    </row>
    <row r="2467" spans="1:20" x14ac:dyDescent="0.3">
      <c r="A2467">
        <v>9094</v>
      </c>
      <c r="B2467" t="s">
        <v>9113</v>
      </c>
      <c r="C2467" t="s">
        <v>10202</v>
      </c>
      <c r="D2467" t="s">
        <v>10870</v>
      </c>
      <c r="E2467" s="1" t="s">
        <v>19964</v>
      </c>
      <c r="F2467" t="s">
        <v>29963</v>
      </c>
      <c r="G2467" t="s">
        <v>39963</v>
      </c>
      <c r="H2467" t="s">
        <v>40877</v>
      </c>
      <c r="I2467" t="s">
        <v>40892</v>
      </c>
      <c r="J2467" t="s">
        <v>40929</v>
      </c>
      <c r="K2467" t="s">
        <v>43688</v>
      </c>
      <c r="L2467" t="s">
        <v>45132</v>
      </c>
      <c r="M2467">
        <v>16133</v>
      </c>
      <c r="N2467">
        <v>1159</v>
      </c>
      <c r="O2467">
        <v>5590</v>
      </c>
      <c r="P2467" t="b">
        <v>0</v>
      </c>
      <c r="Q2467" t="b">
        <v>1</v>
      </c>
      <c r="R2467" t="s">
        <v>45712</v>
      </c>
      <c r="S2467">
        <v>395</v>
      </c>
      <c r="T2467">
        <v>24</v>
      </c>
    </row>
    <row r="2468" spans="1:20" x14ac:dyDescent="0.3">
      <c r="A2468">
        <v>5523</v>
      </c>
      <c r="B2468" t="s">
        <v>5542</v>
      </c>
      <c r="C2468" t="s">
        <v>10260</v>
      </c>
      <c r="D2468" t="s">
        <v>10867</v>
      </c>
      <c r="E2468" s="1" t="s">
        <v>16393</v>
      </c>
      <c r="F2468" t="s">
        <v>26392</v>
      </c>
      <c r="G2468" t="s">
        <v>36392</v>
      </c>
      <c r="H2468" t="s">
        <v>40870</v>
      </c>
      <c r="I2468" t="s">
        <v>40884</v>
      </c>
      <c r="J2468" t="s">
        <v>40921</v>
      </c>
      <c r="K2468" t="s">
        <v>42434</v>
      </c>
      <c r="L2468" t="s">
        <v>41281</v>
      </c>
      <c r="M2468">
        <v>16130</v>
      </c>
      <c r="N2468">
        <v>6906</v>
      </c>
      <c r="O2468">
        <v>5446</v>
      </c>
      <c r="P2468" t="b">
        <v>0</v>
      </c>
      <c r="Q2468" t="b">
        <v>0</v>
      </c>
      <c r="R2468" t="s">
        <v>45712</v>
      </c>
      <c r="S2468">
        <v>628</v>
      </c>
      <c r="T2468">
        <v>49</v>
      </c>
    </row>
    <row r="2469" spans="1:20" x14ac:dyDescent="0.3">
      <c r="A2469">
        <v>3853</v>
      </c>
      <c r="B2469" t="s">
        <v>3872</v>
      </c>
      <c r="C2469" t="s">
        <v>10367</v>
      </c>
      <c r="D2469" t="s">
        <v>10865</v>
      </c>
      <c r="E2469" s="1" t="s">
        <v>14723</v>
      </c>
      <c r="F2469" t="s">
        <v>24722</v>
      </c>
      <c r="G2469" t="s">
        <v>34722</v>
      </c>
      <c r="H2469" t="s">
        <v>40874</v>
      </c>
      <c r="I2469" t="s">
        <v>40901</v>
      </c>
      <c r="J2469" t="s">
        <v>40924</v>
      </c>
      <c r="K2469" t="s">
        <v>43564</v>
      </c>
      <c r="L2469" t="s">
        <v>44590</v>
      </c>
      <c r="M2469">
        <v>16127</v>
      </c>
      <c r="N2469">
        <v>1406</v>
      </c>
      <c r="O2469">
        <v>1942</v>
      </c>
      <c r="P2469" t="b">
        <v>0</v>
      </c>
      <c r="Q2469" t="b">
        <v>0</v>
      </c>
      <c r="R2469" t="s">
        <v>45712</v>
      </c>
      <c r="S2469">
        <v>342</v>
      </c>
      <c r="T2469">
        <v>11</v>
      </c>
    </row>
    <row r="2470" spans="1:20" x14ac:dyDescent="0.3">
      <c r="A2470">
        <v>6938</v>
      </c>
      <c r="B2470" t="s">
        <v>6957</v>
      </c>
      <c r="C2470" t="s">
        <v>10388</v>
      </c>
      <c r="D2470" t="s">
        <v>10864</v>
      </c>
      <c r="E2470" s="1" t="s">
        <v>17808</v>
      </c>
      <c r="F2470" t="s">
        <v>27807</v>
      </c>
      <c r="G2470" t="s">
        <v>37807</v>
      </c>
      <c r="H2470" t="s">
        <v>40870</v>
      </c>
      <c r="I2470" t="s">
        <v>40909</v>
      </c>
      <c r="J2470" t="s">
        <v>40920</v>
      </c>
      <c r="K2470" t="s">
        <v>43164</v>
      </c>
      <c r="L2470" t="s">
        <v>44697</v>
      </c>
      <c r="M2470">
        <v>16124</v>
      </c>
      <c r="N2470">
        <v>745</v>
      </c>
      <c r="O2470">
        <v>2407</v>
      </c>
      <c r="P2470" t="b">
        <v>0</v>
      </c>
      <c r="Q2470" t="b">
        <v>0</v>
      </c>
      <c r="R2470" t="s">
        <v>45712</v>
      </c>
      <c r="S2470">
        <v>1075</v>
      </c>
      <c r="T2470">
        <v>35</v>
      </c>
    </row>
    <row r="2471" spans="1:20" x14ac:dyDescent="0.3">
      <c r="A2471">
        <v>2117</v>
      </c>
      <c r="B2471" t="s">
        <v>2136</v>
      </c>
      <c r="C2471" t="s">
        <v>10686</v>
      </c>
      <c r="D2471" t="s">
        <v>10867</v>
      </c>
      <c r="E2471" s="1" t="s">
        <v>12987</v>
      </c>
      <c r="F2471" t="s">
        <v>22986</v>
      </c>
      <c r="G2471" t="s">
        <v>32986</v>
      </c>
      <c r="H2471" t="s">
        <v>40877</v>
      </c>
      <c r="I2471" t="s">
        <v>40905</v>
      </c>
      <c r="J2471" t="s">
        <v>40922</v>
      </c>
      <c r="K2471" t="s">
        <v>42641</v>
      </c>
      <c r="L2471" t="s">
        <v>42637</v>
      </c>
      <c r="M2471">
        <v>16121</v>
      </c>
      <c r="N2471">
        <v>13</v>
      </c>
      <c r="O2471">
        <v>2083</v>
      </c>
      <c r="P2471" t="b">
        <v>0</v>
      </c>
      <c r="Q2471" t="b">
        <v>1</v>
      </c>
      <c r="R2471" t="s">
        <v>45719</v>
      </c>
      <c r="S2471">
        <v>1110</v>
      </c>
      <c r="T2471">
        <v>59</v>
      </c>
    </row>
    <row r="2472" spans="1:20" x14ac:dyDescent="0.3">
      <c r="A2472">
        <v>4941</v>
      </c>
      <c r="B2472" t="s">
        <v>4960</v>
      </c>
      <c r="C2472" t="s">
        <v>10417</v>
      </c>
      <c r="D2472" t="s">
        <v>10861</v>
      </c>
      <c r="E2472" s="1" t="s">
        <v>15811</v>
      </c>
      <c r="F2472" t="s">
        <v>25810</v>
      </c>
      <c r="G2472" t="s">
        <v>35810</v>
      </c>
      <c r="H2472" t="s">
        <v>40874</v>
      </c>
      <c r="I2472" t="s">
        <v>40907</v>
      </c>
      <c r="J2472" t="s">
        <v>40922</v>
      </c>
      <c r="K2472" t="s">
        <v>43998</v>
      </c>
      <c r="L2472" t="s">
        <v>40997</v>
      </c>
      <c r="M2472">
        <v>16119</v>
      </c>
      <c r="N2472">
        <v>494</v>
      </c>
      <c r="O2472">
        <v>1492</v>
      </c>
      <c r="P2472" t="b">
        <v>0</v>
      </c>
      <c r="Q2472" t="b">
        <v>0</v>
      </c>
      <c r="R2472" t="s">
        <v>45712</v>
      </c>
      <c r="S2472">
        <v>509</v>
      </c>
      <c r="T2472">
        <v>45</v>
      </c>
    </row>
    <row r="2473" spans="1:20" x14ac:dyDescent="0.3">
      <c r="A2473">
        <v>8699</v>
      </c>
      <c r="B2473" t="s">
        <v>8718</v>
      </c>
      <c r="C2473" t="s">
        <v>10382</v>
      </c>
      <c r="D2473" t="s">
        <v>10862</v>
      </c>
      <c r="E2473" s="1" t="s">
        <v>19569</v>
      </c>
      <c r="F2473" t="s">
        <v>29568</v>
      </c>
      <c r="G2473" t="s">
        <v>39568</v>
      </c>
      <c r="H2473" t="s">
        <v>40877</v>
      </c>
      <c r="I2473" t="s">
        <v>40891</v>
      </c>
      <c r="J2473" t="s">
        <v>40926</v>
      </c>
      <c r="K2473" t="s">
        <v>44415</v>
      </c>
      <c r="L2473" t="s">
        <v>41315</v>
      </c>
      <c r="M2473">
        <v>16119</v>
      </c>
      <c r="N2473">
        <v>6946</v>
      </c>
      <c r="O2473">
        <v>5613</v>
      </c>
      <c r="P2473" t="b">
        <v>0</v>
      </c>
      <c r="Q2473" t="b">
        <v>0</v>
      </c>
      <c r="R2473" t="s">
        <v>45712</v>
      </c>
      <c r="S2473">
        <v>1088</v>
      </c>
      <c r="T2473">
        <v>21</v>
      </c>
    </row>
    <row r="2474" spans="1:20" x14ac:dyDescent="0.3">
      <c r="A2474">
        <v>4923</v>
      </c>
      <c r="B2474" t="s">
        <v>4942</v>
      </c>
      <c r="C2474" t="s">
        <v>10779</v>
      </c>
      <c r="D2474" t="s">
        <v>10869</v>
      </c>
      <c r="E2474" s="1" t="s">
        <v>15793</v>
      </c>
      <c r="F2474" t="s">
        <v>25792</v>
      </c>
      <c r="G2474" t="s">
        <v>35792</v>
      </c>
      <c r="H2474" t="s">
        <v>40871</v>
      </c>
      <c r="I2474" t="s">
        <v>40871</v>
      </c>
      <c r="J2474" t="s">
        <v>40922</v>
      </c>
      <c r="K2474" t="s">
        <v>42468</v>
      </c>
      <c r="L2474" t="s">
        <v>45134</v>
      </c>
      <c r="M2474">
        <v>16115</v>
      </c>
      <c r="N2474">
        <v>3496</v>
      </c>
      <c r="O2474">
        <v>4529</v>
      </c>
      <c r="P2474" t="b">
        <v>0</v>
      </c>
      <c r="Q2474" t="b">
        <v>0</v>
      </c>
      <c r="R2474" t="s">
        <v>45712</v>
      </c>
      <c r="S2474">
        <v>914</v>
      </c>
      <c r="T2474">
        <v>41</v>
      </c>
    </row>
    <row r="2475" spans="1:20" x14ac:dyDescent="0.3">
      <c r="A2475">
        <v>9778</v>
      </c>
      <c r="B2475" t="s">
        <v>9797</v>
      </c>
      <c r="C2475" t="s">
        <v>10301</v>
      </c>
      <c r="D2475" t="s">
        <v>10866</v>
      </c>
      <c r="E2475" s="1" t="s">
        <v>20648</v>
      </c>
      <c r="F2475" t="s">
        <v>30647</v>
      </c>
      <c r="G2475" t="s">
        <v>40647</v>
      </c>
      <c r="H2475" t="s">
        <v>40872</v>
      </c>
      <c r="I2475" t="s">
        <v>40880</v>
      </c>
      <c r="J2475" t="s">
        <v>40926</v>
      </c>
      <c r="K2475" t="s">
        <v>42563</v>
      </c>
      <c r="L2475" t="s">
        <v>41383</v>
      </c>
      <c r="M2475">
        <v>16114</v>
      </c>
      <c r="N2475">
        <v>6622</v>
      </c>
      <c r="O2475">
        <v>1909</v>
      </c>
      <c r="P2475" t="b">
        <v>0</v>
      </c>
      <c r="Q2475" t="b">
        <v>1</v>
      </c>
      <c r="R2475" t="s">
        <v>45720</v>
      </c>
      <c r="S2475">
        <v>418</v>
      </c>
      <c r="T2475">
        <v>26</v>
      </c>
    </row>
    <row r="2476" spans="1:20" x14ac:dyDescent="0.3">
      <c r="A2476">
        <v>2776</v>
      </c>
      <c r="B2476" t="s">
        <v>2795</v>
      </c>
      <c r="C2476" t="s">
        <v>10147</v>
      </c>
      <c r="D2476" t="s">
        <v>10861</v>
      </c>
      <c r="E2476" s="1" t="s">
        <v>13646</v>
      </c>
      <c r="F2476" t="s">
        <v>23645</v>
      </c>
      <c r="G2476" t="s">
        <v>33645</v>
      </c>
      <c r="H2476" t="s">
        <v>40877</v>
      </c>
      <c r="I2476" t="s">
        <v>40905</v>
      </c>
      <c r="J2476" t="s">
        <v>40929</v>
      </c>
      <c r="K2476" t="s">
        <v>42417</v>
      </c>
      <c r="L2476" t="s">
        <v>44650</v>
      </c>
      <c r="M2476">
        <v>16110</v>
      </c>
      <c r="N2476">
        <v>4052</v>
      </c>
      <c r="O2476">
        <v>962</v>
      </c>
      <c r="P2476" t="b">
        <v>0</v>
      </c>
      <c r="Q2476" t="b">
        <v>0</v>
      </c>
      <c r="R2476" t="s">
        <v>45712</v>
      </c>
      <c r="S2476">
        <v>1259</v>
      </c>
      <c r="T2476">
        <v>41</v>
      </c>
    </row>
    <row r="2477" spans="1:20" x14ac:dyDescent="0.3">
      <c r="A2477">
        <v>6898</v>
      </c>
      <c r="B2477" t="s">
        <v>6917</v>
      </c>
      <c r="C2477" t="s">
        <v>10343</v>
      </c>
      <c r="D2477" t="s">
        <v>10869</v>
      </c>
      <c r="E2477" s="1" t="s">
        <v>17768</v>
      </c>
      <c r="F2477" t="s">
        <v>27767</v>
      </c>
      <c r="G2477" t="s">
        <v>37767</v>
      </c>
      <c r="H2477" t="s">
        <v>40871</v>
      </c>
      <c r="I2477" t="s">
        <v>40871</v>
      </c>
      <c r="J2477" t="s">
        <v>40920</v>
      </c>
      <c r="K2477" t="s">
        <v>43583</v>
      </c>
      <c r="L2477" t="s">
        <v>42318</v>
      </c>
      <c r="M2477">
        <v>16109</v>
      </c>
      <c r="N2477">
        <v>7265</v>
      </c>
      <c r="O2477">
        <v>1738</v>
      </c>
      <c r="P2477" t="b">
        <v>0</v>
      </c>
      <c r="Q2477" t="b">
        <v>0</v>
      </c>
      <c r="R2477" t="s">
        <v>45712</v>
      </c>
      <c r="S2477">
        <v>504</v>
      </c>
      <c r="T2477">
        <v>24</v>
      </c>
    </row>
    <row r="2478" spans="1:20" x14ac:dyDescent="0.3">
      <c r="A2478">
        <v>7117</v>
      </c>
      <c r="B2478" t="s">
        <v>7136</v>
      </c>
      <c r="C2478" t="s">
        <v>10388</v>
      </c>
      <c r="D2478" t="s">
        <v>10862</v>
      </c>
      <c r="E2478" s="1" t="s">
        <v>17987</v>
      </c>
      <c r="F2478" t="s">
        <v>27986</v>
      </c>
      <c r="G2478" t="s">
        <v>37986</v>
      </c>
      <c r="H2478" t="s">
        <v>40873</v>
      </c>
      <c r="I2478" t="s">
        <v>40881</v>
      </c>
      <c r="J2478" t="s">
        <v>40929</v>
      </c>
      <c r="K2478" t="s">
        <v>41603</v>
      </c>
      <c r="L2478" t="s">
        <v>41631</v>
      </c>
      <c r="M2478">
        <v>16109</v>
      </c>
      <c r="N2478">
        <v>268</v>
      </c>
      <c r="O2478">
        <v>1803</v>
      </c>
      <c r="P2478" t="b">
        <v>0</v>
      </c>
      <c r="Q2478" t="b">
        <v>0</v>
      </c>
      <c r="R2478" t="s">
        <v>45712</v>
      </c>
      <c r="S2478">
        <v>296</v>
      </c>
      <c r="T2478">
        <v>15</v>
      </c>
    </row>
    <row r="2479" spans="1:20" x14ac:dyDescent="0.3">
      <c r="A2479">
        <v>9564</v>
      </c>
      <c r="B2479" t="s">
        <v>9583</v>
      </c>
      <c r="C2479" t="s">
        <v>10565</v>
      </c>
      <c r="D2479" t="s">
        <v>10863</v>
      </c>
      <c r="E2479" s="1" t="s">
        <v>20434</v>
      </c>
      <c r="F2479" t="s">
        <v>30433</v>
      </c>
      <c r="G2479" t="s">
        <v>40433</v>
      </c>
      <c r="H2479" t="s">
        <v>40871</v>
      </c>
      <c r="I2479" t="s">
        <v>40871</v>
      </c>
      <c r="J2479" t="s">
        <v>40921</v>
      </c>
      <c r="K2479" t="s">
        <v>44912</v>
      </c>
      <c r="L2479" t="s">
        <v>45113</v>
      </c>
      <c r="M2479">
        <v>16107</v>
      </c>
      <c r="N2479">
        <v>5586</v>
      </c>
      <c r="O2479">
        <v>4079</v>
      </c>
      <c r="P2479" t="b">
        <v>0</v>
      </c>
      <c r="Q2479" t="b">
        <v>0</v>
      </c>
      <c r="R2479" t="s">
        <v>45712</v>
      </c>
      <c r="S2479">
        <v>250</v>
      </c>
      <c r="T2479">
        <v>23</v>
      </c>
    </row>
    <row r="2480" spans="1:20" x14ac:dyDescent="0.3">
      <c r="A2480">
        <v>4239</v>
      </c>
      <c r="B2480" t="s">
        <v>4258</v>
      </c>
      <c r="C2480" t="s">
        <v>10673</v>
      </c>
      <c r="D2480" t="s">
        <v>10865</v>
      </c>
      <c r="E2480" s="1" t="s">
        <v>15109</v>
      </c>
      <c r="F2480" t="s">
        <v>25108</v>
      </c>
      <c r="G2480" t="s">
        <v>35108</v>
      </c>
      <c r="H2480" t="s">
        <v>40873</v>
      </c>
      <c r="I2480" t="s">
        <v>40881</v>
      </c>
      <c r="J2480" t="s">
        <v>40925</v>
      </c>
      <c r="K2480" t="s">
        <v>43737</v>
      </c>
      <c r="L2480" t="s">
        <v>43770</v>
      </c>
      <c r="M2480">
        <v>16104</v>
      </c>
      <c r="N2480">
        <v>4119</v>
      </c>
      <c r="O2480">
        <v>3501</v>
      </c>
      <c r="P2480" t="b">
        <v>0</v>
      </c>
      <c r="Q2480" t="b">
        <v>1</v>
      </c>
      <c r="R2480" t="s">
        <v>45716</v>
      </c>
      <c r="S2480">
        <v>167</v>
      </c>
      <c r="T2480">
        <v>14</v>
      </c>
    </row>
    <row r="2481" spans="1:20" x14ac:dyDescent="0.3">
      <c r="A2481">
        <v>5465</v>
      </c>
      <c r="B2481" t="s">
        <v>5484</v>
      </c>
      <c r="C2481" t="s">
        <v>10729</v>
      </c>
      <c r="D2481" t="s">
        <v>10867</v>
      </c>
      <c r="E2481" s="1" t="s">
        <v>16335</v>
      </c>
      <c r="F2481" t="s">
        <v>26334</v>
      </c>
      <c r="G2481" t="s">
        <v>36334</v>
      </c>
      <c r="H2481" t="s">
        <v>40871</v>
      </c>
      <c r="I2481" t="s">
        <v>40871</v>
      </c>
      <c r="J2481" t="s">
        <v>40929</v>
      </c>
      <c r="K2481" t="s">
        <v>44171</v>
      </c>
      <c r="L2481" t="s">
        <v>45178</v>
      </c>
      <c r="M2481">
        <v>16103</v>
      </c>
      <c r="N2481">
        <v>7164</v>
      </c>
      <c r="O2481">
        <v>5917</v>
      </c>
      <c r="P2481" t="b">
        <v>0</v>
      </c>
      <c r="Q2481" t="b">
        <v>0</v>
      </c>
      <c r="R2481" t="s">
        <v>45712</v>
      </c>
      <c r="S2481">
        <v>1120</v>
      </c>
      <c r="T2481">
        <v>12</v>
      </c>
    </row>
    <row r="2482" spans="1:20" x14ac:dyDescent="0.3">
      <c r="A2482">
        <v>2787</v>
      </c>
      <c r="B2482" t="s">
        <v>2806</v>
      </c>
      <c r="C2482" t="s">
        <v>10430</v>
      </c>
      <c r="D2482" t="s">
        <v>10868</v>
      </c>
      <c r="E2482" s="1" t="s">
        <v>13657</v>
      </c>
      <c r="F2482" t="s">
        <v>23656</v>
      </c>
      <c r="G2482" t="s">
        <v>33656</v>
      </c>
      <c r="H2482" t="s">
        <v>40870</v>
      </c>
      <c r="I2482" t="s">
        <v>40878</v>
      </c>
      <c r="J2482" t="s">
        <v>40924</v>
      </c>
      <c r="K2482" t="s">
        <v>43033</v>
      </c>
      <c r="L2482" t="s">
        <v>45114</v>
      </c>
      <c r="M2482">
        <v>16099</v>
      </c>
      <c r="N2482">
        <v>2232</v>
      </c>
      <c r="O2482">
        <v>5484</v>
      </c>
      <c r="P2482" t="b">
        <v>0</v>
      </c>
      <c r="Q2482" t="b">
        <v>0</v>
      </c>
      <c r="R2482" t="s">
        <v>45712</v>
      </c>
      <c r="S2482">
        <v>952</v>
      </c>
      <c r="T2482">
        <v>27</v>
      </c>
    </row>
    <row r="2483" spans="1:20" x14ac:dyDescent="0.3">
      <c r="A2483">
        <v>1793</v>
      </c>
      <c r="B2483" t="s">
        <v>1812</v>
      </c>
      <c r="C2483" t="s">
        <v>10572</v>
      </c>
      <c r="D2483" t="s">
        <v>10869</v>
      </c>
      <c r="E2483" s="1" t="s">
        <v>12663</v>
      </c>
      <c r="F2483" t="s">
        <v>22662</v>
      </c>
      <c r="G2483" t="s">
        <v>32662</v>
      </c>
      <c r="H2483" t="s">
        <v>40872</v>
      </c>
      <c r="I2483" t="s">
        <v>40913</v>
      </c>
      <c r="J2483" t="s">
        <v>40924</v>
      </c>
      <c r="K2483" t="s">
        <v>42426</v>
      </c>
      <c r="L2483" t="s">
        <v>41784</v>
      </c>
      <c r="M2483">
        <v>16096</v>
      </c>
      <c r="N2483">
        <v>4039</v>
      </c>
      <c r="O2483">
        <v>627</v>
      </c>
      <c r="P2483" t="b">
        <v>0</v>
      </c>
      <c r="Q2483" t="b">
        <v>0</v>
      </c>
      <c r="R2483" t="s">
        <v>45712</v>
      </c>
      <c r="S2483">
        <v>466</v>
      </c>
      <c r="T2483">
        <v>25</v>
      </c>
    </row>
    <row r="2484" spans="1:20" x14ac:dyDescent="0.3">
      <c r="A2484">
        <v>874</v>
      </c>
      <c r="B2484" t="s">
        <v>893</v>
      </c>
      <c r="C2484" t="s">
        <v>10460</v>
      </c>
      <c r="D2484" t="s">
        <v>10868</v>
      </c>
      <c r="E2484" s="1" t="s">
        <v>11744</v>
      </c>
      <c r="F2484" t="s">
        <v>21744</v>
      </c>
      <c r="G2484" t="s">
        <v>31743</v>
      </c>
      <c r="H2484" t="s">
        <v>40870</v>
      </c>
      <c r="I2484" t="s">
        <v>40884</v>
      </c>
      <c r="J2484" t="s">
        <v>40926</v>
      </c>
      <c r="K2484" t="s">
        <v>41719</v>
      </c>
      <c r="L2484" t="s">
        <v>45156</v>
      </c>
      <c r="M2484">
        <v>16095</v>
      </c>
      <c r="N2484">
        <v>4477</v>
      </c>
      <c r="O2484">
        <v>3414</v>
      </c>
      <c r="P2484" t="b">
        <v>1</v>
      </c>
      <c r="Q2484" t="b">
        <v>0</v>
      </c>
      <c r="R2484" t="s">
        <v>45712</v>
      </c>
      <c r="S2484">
        <v>607</v>
      </c>
      <c r="T2484">
        <v>37</v>
      </c>
    </row>
    <row r="2485" spans="1:20" x14ac:dyDescent="0.3">
      <c r="A2485">
        <v>6894</v>
      </c>
      <c r="B2485" t="s">
        <v>6913</v>
      </c>
      <c r="C2485" t="s">
        <v>10445</v>
      </c>
      <c r="D2485" t="s">
        <v>10865</v>
      </c>
      <c r="E2485" s="1" t="s">
        <v>17764</v>
      </c>
      <c r="F2485" t="s">
        <v>27763</v>
      </c>
      <c r="G2485" t="s">
        <v>37763</v>
      </c>
      <c r="H2485" t="s">
        <v>40870</v>
      </c>
      <c r="I2485" t="s">
        <v>40897</v>
      </c>
      <c r="J2485" t="s">
        <v>40920</v>
      </c>
      <c r="K2485" t="s">
        <v>44542</v>
      </c>
      <c r="L2485" t="s">
        <v>45134</v>
      </c>
      <c r="M2485">
        <v>16095</v>
      </c>
      <c r="N2485">
        <v>6270</v>
      </c>
      <c r="O2485">
        <v>4227</v>
      </c>
      <c r="P2485" t="b">
        <v>0</v>
      </c>
      <c r="Q2485" t="b">
        <v>0</v>
      </c>
      <c r="R2485" t="s">
        <v>45712</v>
      </c>
      <c r="S2485">
        <v>1186</v>
      </c>
      <c r="T2485">
        <v>13</v>
      </c>
    </row>
    <row r="2486" spans="1:20" x14ac:dyDescent="0.3">
      <c r="A2486">
        <v>87</v>
      </c>
      <c r="B2486" t="s">
        <v>106</v>
      </c>
      <c r="C2486" t="s">
        <v>10055</v>
      </c>
      <c r="D2486" t="s">
        <v>10865</v>
      </c>
      <c r="E2486" s="1" t="s">
        <v>10957</v>
      </c>
      <c r="F2486" t="s">
        <v>20957</v>
      </c>
      <c r="G2486" t="s">
        <v>30956</v>
      </c>
      <c r="H2486" t="s">
        <v>40874</v>
      </c>
      <c r="I2486" t="s">
        <v>40910</v>
      </c>
      <c r="J2486" t="s">
        <v>40923</v>
      </c>
      <c r="K2486" t="s">
        <v>41016</v>
      </c>
      <c r="L2486" t="s">
        <v>41868</v>
      </c>
      <c r="M2486">
        <v>16094</v>
      </c>
      <c r="N2486">
        <v>5957</v>
      </c>
      <c r="O2486">
        <v>4987</v>
      </c>
      <c r="P2486" t="b">
        <v>0</v>
      </c>
      <c r="Q2486" t="b">
        <v>1</v>
      </c>
      <c r="R2486" t="s">
        <v>45718</v>
      </c>
      <c r="S2486">
        <v>117</v>
      </c>
      <c r="T2486">
        <v>1</v>
      </c>
    </row>
    <row r="2487" spans="1:20" x14ac:dyDescent="0.3">
      <c r="A2487">
        <v>2329</v>
      </c>
      <c r="B2487" t="s">
        <v>2348</v>
      </c>
      <c r="C2487" t="s">
        <v>10400</v>
      </c>
      <c r="D2487" t="s">
        <v>10864</v>
      </c>
      <c r="E2487" s="1" t="s">
        <v>13199</v>
      </c>
      <c r="F2487" t="s">
        <v>23198</v>
      </c>
      <c r="G2487" t="s">
        <v>33198</v>
      </c>
      <c r="H2487" t="s">
        <v>40871</v>
      </c>
      <c r="I2487" t="s">
        <v>40871</v>
      </c>
      <c r="J2487" t="s">
        <v>40927</v>
      </c>
      <c r="K2487" t="s">
        <v>41811</v>
      </c>
      <c r="L2487" t="s">
        <v>45139</v>
      </c>
      <c r="M2487">
        <v>16088</v>
      </c>
      <c r="N2487">
        <v>256</v>
      </c>
      <c r="O2487">
        <v>5055</v>
      </c>
      <c r="P2487" t="b">
        <v>0</v>
      </c>
      <c r="Q2487" t="b">
        <v>0</v>
      </c>
      <c r="R2487" t="s">
        <v>45712</v>
      </c>
      <c r="S2487">
        <v>259</v>
      </c>
      <c r="T2487">
        <v>19</v>
      </c>
    </row>
    <row r="2488" spans="1:20" x14ac:dyDescent="0.3">
      <c r="A2488">
        <v>3973</v>
      </c>
      <c r="B2488" t="s">
        <v>3992</v>
      </c>
      <c r="C2488" t="s">
        <v>10492</v>
      </c>
      <c r="D2488" t="s">
        <v>10864</v>
      </c>
      <c r="E2488" s="1" t="s">
        <v>14843</v>
      </c>
      <c r="F2488" t="s">
        <v>24842</v>
      </c>
      <c r="G2488" t="s">
        <v>34842</v>
      </c>
      <c r="H2488" t="s">
        <v>40873</v>
      </c>
      <c r="I2488" t="s">
        <v>40881</v>
      </c>
      <c r="J2488" t="s">
        <v>40925</v>
      </c>
      <c r="K2488" t="s">
        <v>43617</v>
      </c>
      <c r="L2488" t="s">
        <v>45486</v>
      </c>
      <c r="M2488">
        <v>16088</v>
      </c>
      <c r="N2488">
        <v>5371</v>
      </c>
      <c r="O2488">
        <v>632</v>
      </c>
      <c r="P2488" t="b">
        <v>0</v>
      </c>
      <c r="Q2488" t="b">
        <v>0</v>
      </c>
      <c r="R2488" t="s">
        <v>45712</v>
      </c>
      <c r="S2488">
        <v>1220</v>
      </c>
      <c r="T2488">
        <v>12</v>
      </c>
    </row>
    <row r="2489" spans="1:20" x14ac:dyDescent="0.3">
      <c r="A2489">
        <v>3824</v>
      </c>
      <c r="B2489" t="s">
        <v>3843</v>
      </c>
      <c r="C2489" t="s">
        <v>10380</v>
      </c>
      <c r="D2489" t="s">
        <v>10864</v>
      </c>
      <c r="E2489" s="1" t="s">
        <v>14694</v>
      </c>
      <c r="F2489" t="s">
        <v>24693</v>
      </c>
      <c r="G2489" t="s">
        <v>34693</v>
      </c>
      <c r="H2489" t="s">
        <v>40873</v>
      </c>
      <c r="I2489" t="s">
        <v>40895</v>
      </c>
      <c r="J2489" t="s">
        <v>40926</v>
      </c>
      <c r="K2489" t="s">
        <v>41556</v>
      </c>
      <c r="L2489" t="s">
        <v>42218</v>
      </c>
      <c r="M2489">
        <v>16085</v>
      </c>
      <c r="N2489">
        <v>649</v>
      </c>
      <c r="O2489">
        <v>1010</v>
      </c>
      <c r="P2489" t="b">
        <v>0</v>
      </c>
      <c r="Q2489" t="b">
        <v>0</v>
      </c>
      <c r="R2489" t="s">
        <v>45712</v>
      </c>
      <c r="S2489">
        <v>353</v>
      </c>
      <c r="T2489">
        <v>28</v>
      </c>
    </row>
    <row r="2490" spans="1:20" x14ac:dyDescent="0.3">
      <c r="A2490">
        <v>1881</v>
      </c>
      <c r="B2490" t="s">
        <v>1900</v>
      </c>
      <c r="C2490" t="s">
        <v>10366</v>
      </c>
      <c r="D2490" t="s">
        <v>10863</v>
      </c>
      <c r="E2490" s="1" t="s">
        <v>12751</v>
      </c>
      <c r="F2490" t="s">
        <v>22750</v>
      </c>
      <c r="G2490" t="s">
        <v>32750</v>
      </c>
      <c r="H2490" t="s">
        <v>40873</v>
      </c>
      <c r="I2490" t="s">
        <v>40881</v>
      </c>
      <c r="J2490" t="s">
        <v>40922</v>
      </c>
      <c r="K2490" t="s">
        <v>42486</v>
      </c>
      <c r="L2490" t="s">
        <v>44919</v>
      </c>
      <c r="M2490">
        <v>16084</v>
      </c>
      <c r="N2490">
        <v>1485</v>
      </c>
      <c r="O2490">
        <v>969</v>
      </c>
      <c r="P2490" t="b">
        <v>1</v>
      </c>
      <c r="Q2490" t="b">
        <v>0</v>
      </c>
      <c r="R2490" t="s">
        <v>45712</v>
      </c>
      <c r="S2490">
        <v>849</v>
      </c>
      <c r="T2490">
        <v>69</v>
      </c>
    </row>
    <row r="2491" spans="1:20" x14ac:dyDescent="0.3">
      <c r="A2491">
        <v>7187</v>
      </c>
      <c r="B2491" t="s">
        <v>7206</v>
      </c>
      <c r="C2491" t="s">
        <v>10720</v>
      </c>
      <c r="D2491" t="s">
        <v>10869</v>
      </c>
      <c r="E2491" s="1" t="s">
        <v>18057</v>
      </c>
      <c r="F2491" t="s">
        <v>28056</v>
      </c>
      <c r="G2491" t="s">
        <v>38056</v>
      </c>
      <c r="H2491" t="s">
        <v>40872</v>
      </c>
      <c r="I2491" t="s">
        <v>40912</v>
      </c>
      <c r="J2491" t="s">
        <v>40922</v>
      </c>
      <c r="K2491" t="s">
        <v>42741</v>
      </c>
      <c r="L2491" t="s">
        <v>42184</v>
      </c>
      <c r="M2491">
        <v>16083</v>
      </c>
      <c r="N2491">
        <v>5616</v>
      </c>
      <c r="O2491">
        <v>4465</v>
      </c>
      <c r="P2491" t="b">
        <v>0</v>
      </c>
      <c r="Q2491" t="b">
        <v>0</v>
      </c>
      <c r="R2491" t="s">
        <v>45712</v>
      </c>
      <c r="S2491">
        <v>1193</v>
      </c>
      <c r="T2491">
        <v>58</v>
      </c>
    </row>
    <row r="2492" spans="1:20" x14ac:dyDescent="0.3">
      <c r="A2492">
        <v>1131</v>
      </c>
      <c r="B2492" t="s">
        <v>1150</v>
      </c>
      <c r="C2492" t="s">
        <v>10262</v>
      </c>
      <c r="D2492" t="s">
        <v>10868</v>
      </c>
      <c r="E2492" s="1" t="s">
        <v>12001</v>
      </c>
      <c r="F2492" t="s">
        <v>22001</v>
      </c>
      <c r="G2492" t="s">
        <v>32000</v>
      </c>
      <c r="H2492" t="s">
        <v>40870</v>
      </c>
      <c r="I2492" t="s">
        <v>40897</v>
      </c>
      <c r="J2492" t="s">
        <v>40929</v>
      </c>
      <c r="K2492" t="s">
        <v>41934</v>
      </c>
      <c r="L2492" t="s">
        <v>43745</v>
      </c>
      <c r="M2492">
        <v>16082</v>
      </c>
      <c r="N2492">
        <v>5358</v>
      </c>
      <c r="O2492">
        <v>3021</v>
      </c>
      <c r="P2492" t="b">
        <v>0</v>
      </c>
      <c r="Q2492" t="b">
        <v>0</v>
      </c>
      <c r="R2492" t="s">
        <v>45712</v>
      </c>
      <c r="S2492">
        <v>1201</v>
      </c>
      <c r="T2492">
        <v>53</v>
      </c>
    </row>
    <row r="2493" spans="1:20" x14ac:dyDescent="0.3">
      <c r="A2493">
        <v>4143</v>
      </c>
      <c r="B2493" t="s">
        <v>4162</v>
      </c>
      <c r="C2493" t="s">
        <v>10093</v>
      </c>
      <c r="D2493" t="s">
        <v>10867</v>
      </c>
      <c r="E2493" s="1" t="s">
        <v>15013</v>
      </c>
      <c r="F2493" t="s">
        <v>25012</v>
      </c>
      <c r="G2493" t="s">
        <v>35012</v>
      </c>
      <c r="H2493" t="s">
        <v>40871</v>
      </c>
      <c r="I2493" t="s">
        <v>40871</v>
      </c>
      <c r="J2493" t="s">
        <v>40928</v>
      </c>
      <c r="K2493" t="s">
        <v>42177</v>
      </c>
      <c r="L2493" t="s">
        <v>45124</v>
      </c>
      <c r="M2493">
        <v>16070</v>
      </c>
      <c r="N2493">
        <v>1985</v>
      </c>
      <c r="O2493">
        <v>5112</v>
      </c>
      <c r="P2493" t="b">
        <v>0</v>
      </c>
      <c r="Q2493" t="b">
        <v>0</v>
      </c>
      <c r="R2493" t="s">
        <v>45712</v>
      </c>
      <c r="S2493">
        <v>782</v>
      </c>
      <c r="T2493">
        <v>46</v>
      </c>
    </row>
    <row r="2494" spans="1:20" x14ac:dyDescent="0.3">
      <c r="A2494">
        <v>3458</v>
      </c>
      <c r="B2494" t="s">
        <v>3477</v>
      </c>
      <c r="C2494" t="s">
        <v>10168</v>
      </c>
      <c r="D2494" t="s">
        <v>10869</v>
      </c>
      <c r="E2494" s="1" t="s">
        <v>14328</v>
      </c>
      <c r="F2494" t="s">
        <v>24327</v>
      </c>
      <c r="G2494" t="s">
        <v>34327</v>
      </c>
      <c r="H2494" t="s">
        <v>40874</v>
      </c>
      <c r="I2494" t="s">
        <v>40910</v>
      </c>
      <c r="J2494" t="s">
        <v>40923</v>
      </c>
      <c r="K2494" t="s">
        <v>41964</v>
      </c>
      <c r="L2494" t="s">
        <v>41849</v>
      </c>
      <c r="M2494">
        <v>16066</v>
      </c>
      <c r="N2494">
        <v>4332</v>
      </c>
      <c r="O2494">
        <v>3561</v>
      </c>
      <c r="P2494" t="b">
        <v>0</v>
      </c>
      <c r="Q2494" t="b">
        <v>0</v>
      </c>
      <c r="R2494" t="s">
        <v>45712</v>
      </c>
      <c r="S2494">
        <v>1244</v>
      </c>
      <c r="T2494">
        <v>13</v>
      </c>
    </row>
    <row r="2495" spans="1:20" x14ac:dyDescent="0.3">
      <c r="A2495">
        <v>2268</v>
      </c>
      <c r="B2495" t="s">
        <v>2287</v>
      </c>
      <c r="C2495" t="s">
        <v>10139</v>
      </c>
      <c r="D2495" t="s">
        <v>10870</v>
      </c>
      <c r="E2495" s="1" t="s">
        <v>13138</v>
      </c>
      <c r="F2495" t="s">
        <v>23137</v>
      </c>
      <c r="G2495" t="s">
        <v>33137</v>
      </c>
      <c r="H2495" t="s">
        <v>40870</v>
      </c>
      <c r="I2495" t="s">
        <v>40897</v>
      </c>
      <c r="J2495" t="s">
        <v>40924</v>
      </c>
      <c r="K2495" t="s">
        <v>42734</v>
      </c>
      <c r="L2495" t="s">
        <v>45129</v>
      </c>
      <c r="M2495">
        <v>16061</v>
      </c>
      <c r="N2495">
        <v>5634</v>
      </c>
      <c r="O2495">
        <v>5975</v>
      </c>
      <c r="P2495" t="b">
        <v>0</v>
      </c>
      <c r="Q2495" t="b">
        <v>0</v>
      </c>
      <c r="R2495" t="s">
        <v>45712</v>
      </c>
      <c r="S2495">
        <v>599</v>
      </c>
      <c r="T2495">
        <v>15</v>
      </c>
    </row>
    <row r="2496" spans="1:20" x14ac:dyDescent="0.3">
      <c r="A2496">
        <v>5861</v>
      </c>
      <c r="B2496" t="s">
        <v>5880</v>
      </c>
      <c r="C2496" t="s">
        <v>10445</v>
      </c>
      <c r="D2496" t="s">
        <v>10862</v>
      </c>
      <c r="E2496" s="1" t="s">
        <v>16731</v>
      </c>
      <c r="F2496" t="s">
        <v>26730</v>
      </c>
      <c r="G2496" t="s">
        <v>36730</v>
      </c>
      <c r="H2496" t="s">
        <v>40875</v>
      </c>
      <c r="I2496" t="s">
        <v>40908</v>
      </c>
      <c r="J2496" t="s">
        <v>40922</v>
      </c>
      <c r="K2496" t="s">
        <v>44296</v>
      </c>
      <c r="L2496" t="s">
        <v>45565</v>
      </c>
      <c r="M2496">
        <v>16056</v>
      </c>
      <c r="N2496">
        <v>4241</v>
      </c>
      <c r="O2496">
        <v>56</v>
      </c>
      <c r="P2496" t="b">
        <v>0</v>
      </c>
      <c r="Q2496" t="b">
        <v>0</v>
      </c>
      <c r="R2496" t="s">
        <v>45712</v>
      </c>
      <c r="S2496">
        <v>535</v>
      </c>
      <c r="T2496">
        <v>35</v>
      </c>
    </row>
    <row r="2497" spans="1:20" x14ac:dyDescent="0.3">
      <c r="A2497">
        <v>5748</v>
      </c>
      <c r="B2497" t="s">
        <v>5767</v>
      </c>
      <c r="C2497" t="s">
        <v>10183</v>
      </c>
      <c r="D2497" t="s">
        <v>10866</v>
      </c>
      <c r="E2497" s="1" t="s">
        <v>16618</v>
      </c>
      <c r="F2497" t="s">
        <v>26617</v>
      </c>
      <c r="G2497" t="s">
        <v>36617</v>
      </c>
      <c r="H2497" t="s">
        <v>40873</v>
      </c>
      <c r="I2497" t="s">
        <v>40881</v>
      </c>
      <c r="J2497" t="s">
        <v>40920</v>
      </c>
      <c r="K2497" t="s">
        <v>43661</v>
      </c>
      <c r="L2497" t="s">
        <v>42392</v>
      </c>
      <c r="M2497">
        <v>16052</v>
      </c>
      <c r="N2497">
        <v>6671</v>
      </c>
      <c r="O2497">
        <v>361</v>
      </c>
      <c r="P2497" t="b">
        <v>0</v>
      </c>
      <c r="Q2497" t="b">
        <v>1</v>
      </c>
      <c r="R2497" t="s">
        <v>45720</v>
      </c>
      <c r="S2497">
        <v>786</v>
      </c>
      <c r="T2497">
        <v>54</v>
      </c>
    </row>
    <row r="2498" spans="1:20" x14ac:dyDescent="0.3">
      <c r="A2498">
        <v>4812</v>
      </c>
      <c r="B2498" t="s">
        <v>4831</v>
      </c>
      <c r="C2498" t="s">
        <v>10519</v>
      </c>
      <c r="D2498" t="s">
        <v>10864</v>
      </c>
      <c r="E2498" s="1" t="s">
        <v>15682</v>
      </c>
      <c r="F2498" t="s">
        <v>25681</v>
      </c>
      <c r="G2498" t="s">
        <v>35681</v>
      </c>
      <c r="H2498" t="s">
        <v>40875</v>
      </c>
      <c r="I2498" t="s">
        <v>40919</v>
      </c>
      <c r="J2498" t="s">
        <v>40923</v>
      </c>
      <c r="K2498" t="s">
        <v>42401</v>
      </c>
      <c r="L2498" t="s">
        <v>44686</v>
      </c>
      <c r="M2498">
        <v>16049</v>
      </c>
      <c r="N2498">
        <v>7337</v>
      </c>
      <c r="O2498">
        <v>529</v>
      </c>
      <c r="P2498" t="b">
        <v>0</v>
      </c>
      <c r="Q2498" t="b">
        <v>0</v>
      </c>
      <c r="R2498" t="s">
        <v>45712</v>
      </c>
      <c r="S2498">
        <v>389</v>
      </c>
      <c r="T2498">
        <v>30</v>
      </c>
    </row>
    <row r="2499" spans="1:20" x14ac:dyDescent="0.3">
      <c r="A2499">
        <v>8587</v>
      </c>
      <c r="B2499" t="s">
        <v>8606</v>
      </c>
      <c r="C2499" t="s">
        <v>10821</v>
      </c>
      <c r="D2499" t="s">
        <v>10866</v>
      </c>
      <c r="E2499" s="1" t="s">
        <v>19457</v>
      </c>
      <c r="F2499" t="s">
        <v>29456</v>
      </c>
      <c r="G2499" t="s">
        <v>39456</v>
      </c>
      <c r="H2499" t="s">
        <v>40873</v>
      </c>
      <c r="I2499" t="s">
        <v>40896</v>
      </c>
      <c r="J2499" t="s">
        <v>40924</v>
      </c>
      <c r="K2499" t="s">
        <v>41649</v>
      </c>
      <c r="L2499" t="s">
        <v>43596</v>
      </c>
      <c r="M2499">
        <v>16049</v>
      </c>
      <c r="N2499">
        <v>7368</v>
      </c>
      <c r="O2499">
        <v>5688</v>
      </c>
      <c r="P2499" t="b">
        <v>0</v>
      </c>
      <c r="Q2499" t="b">
        <v>0</v>
      </c>
      <c r="R2499" t="s">
        <v>45712</v>
      </c>
      <c r="S2499">
        <v>108</v>
      </c>
      <c r="T2499">
        <v>8</v>
      </c>
    </row>
    <row r="2500" spans="1:20" x14ac:dyDescent="0.3">
      <c r="A2500">
        <v>2396</v>
      </c>
      <c r="B2500" t="s">
        <v>2415</v>
      </c>
      <c r="C2500" t="s">
        <v>10495</v>
      </c>
      <c r="D2500" t="s">
        <v>10869</v>
      </c>
      <c r="E2500" s="1" t="s">
        <v>13266</v>
      </c>
      <c r="F2500" t="s">
        <v>23265</v>
      </c>
      <c r="G2500" t="s">
        <v>33265</v>
      </c>
      <c r="H2500" t="s">
        <v>40872</v>
      </c>
      <c r="I2500" t="s">
        <v>40888</v>
      </c>
      <c r="J2500" t="s">
        <v>40920</v>
      </c>
      <c r="K2500" t="s">
        <v>42101</v>
      </c>
      <c r="L2500" t="s">
        <v>45141</v>
      </c>
      <c r="M2500">
        <v>16047</v>
      </c>
      <c r="N2500">
        <v>1985</v>
      </c>
      <c r="O2500">
        <v>3883</v>
      </c>
      <c r="P2500" t="b">
        <v>0</v>
      </c>
      <c r="Q2500" t="b">
        <v>0</v>
      </c>
      <c r="R2500" t="s">
        <v>45712</v>
      </c>
      <c r="S2500">
        <v>109</v>
      </c>
      <c r="T2500">
        <v>6</v>
      </c>
    </row>
    <row r="2501" spans="1:20" x14ac:dyDescent="0.3">
      <c r="A2501">
        <v>5167</v>
      </c>
      <c r="B2501" t="s">
        <v>5186</v>
      </c>
      <c r="C2501" t="s">
        <v>10402</v>
      </c>
      <c r="D2501" t="s">
        <v>10868</v>
      </c>
      <c r="E2501" s="1" t="s">
        <v>16037</v>
      </c>
      <c r="F2501" t="s">
        <v>26036</v>
      </c>
      <c r="G2501" t="s">
        <v>36036</v>
      </c>
      <c r="H2501" t="s">
        <v>40876</v>
      </c>
      <c r="I2501" t="s">
        <v>40887</v>
      </c>
      <c r="J2501" t="s">
        <v>40920</v>
      </c>
      <c r="K2501" t="s">
        <v>42996</v>
      </c>
      <c r="L2501" t="s">
        <v>45128</v>
      </c>
      <c r="M2501">
        <v>16034</v>
      </c>
      <c r="N2501">
        <v>4867</v>
      </c>
      <c r="O2501">
        <v>29</v>
      </c>
      <c r="P2501" t="b">
        <v>0</v>
      </c>
      <c r="Q2501" t="b">
        <v>0</v>
      </c>
      <c r="R2501" t="s">
        <v>45712</v>
      </c>
      <c r="S2501">
        <v>99</v>
      </c>
      <c r="T2501">
        <v>8</v>
      </c>
    </row>
    <row r="2502" spans="1:20" x14ac:dyDescent="0.3">
      <c r="A2502">
        <v>955</v>
      </c>
      <c r="B2502" t="s">
        <v>974</v>
      </c>
      <c r="C2502" t="s">
        <v>10588</v>
      </c>
      <c r="D2502" t="s">
        <v>10869</v>
      </c>
      <c r="E2502" s="1" t="s">
        <v>11825</v>
      </c>
      <c r="F2502" t="s">
        <v>21825</v>
      </c>
      <c r="G2502" t="s">
        <v>31824</v>
      </c>
      <c r="H2502" t="s">
        <v>40870</v>
      </c>
      <c r="I2502" t="s">
        <v>40909</v>
      </c>
      <c r="J2502" t="s">
        <v>40925</v>
      </c>
      <c r="K2502" t="s">
        <v>41792</v>
      </c>
      <c r="L2502" t="s">
        <v>43219</v>
      </c>
      <c r="M2502">
        <v>16027</v>
      </c>
      <c r="N2502">
        <v>652</v>
      </c>
      <c r="O2502">
        <v>5607</v>
      </c>
      <c r="P2502" t="b">
        <v>0</v>
      </c>
      <c r="Q2502" t="b">
        <v>0</v>
      </c>
      <c r="R2502" t="s">
        <v>45712</v>
      </c>
      <c r="S2502">
        <v>888</v>
      </c>
      <c r="T2502">
        <v>15</v>
      </c>
    </row>
    <row r="2503" spans="1:20" x14ac:dyDescent="0.3">
      <c r="A2503">
        <v>347</v>
      </c>
      <c r="B2503" t="s">
        <v>366</v>
      </c>
      <c r="C2503" t="s">
        <v>10301</v>
      </c>
      <c r="D2503" t="s">
        <v>10864</v>
      </c>
      <c r="E2503" s="1" t="s">
        <v>11217</v>
      </c>
      <c r="F2503" t="s">
        <v>21217</v>
      </c>
      <c r="G2503" t="s">
        <v>31216</v>
      </c>
      <c r="H2503" t="s">
        <v>40877</v>
      </c>
      <c r="I2503" t="s">
        <v>40916</v>
      </c>
      <c r="J2503" t="s">
        <v>40923</v>
      </c>
      <c r="K2503" t="s">
        <v>41264</v>
      </c>
      <c r="L2503" t="s">
        <v>45029</v>
      </c>
      <c r="M2503">
        <v>16024</v>
      </c>
      <c r="N2503">
        <v>6024</v>
      </c>
      <c r="O2503">
        <v>1159</v>
      </c>
      <c r="P2503" t="b">
        <v>0</v>
      </c>
      <c r="Q2503" t="b">
        <v>1</v>
      </c>
      <c r="R2503" t="s">
        <v>45725</v>
      </c>
      <c r="S2503">
        <v>401</v>
      </c>
      <c r="T2503">
        <v>35</v>
      </c>
    </row>
    <row r="2504" spans="1:20" x14ac:dyDescent="0.3">
      <c r="A2504">
        <v>6091</v>
      </c>
      <c r="B2504" t="s">
        <v>6110</v>
      </c>
      <c r="C2504" t="s">
        <v>10695</v>
      </c>
      <c r="D2504" t="s">
        <v>10870</v>
      </c>
      <c r="E2504" s="1" t="s">
        <v>16961</v>
      </c>
      <c r="F2504" t="s">
        <v>26960</v>
      </c>
      <c r="G2504" t="s">
        <v>36960</v>
      </c>
      <c r="H2504" t="s">
        <v>40873</v>
      </c>
      <c r="I2504" t="s">
        <v>40895</v>
      </c>
      <c r="J2504" t="s">
        <v>40929</v>
      </c>
      <c r="K2504" t="s">
        <v>42822</v>
      </c>
      <c r="L2504" t="s">
        <v>43761</v>
      </c>
      <c r="M2504">
        <v>16021</v>
      </c>
      <c r="N2504">
        <v>643</v>
      </c>
      <c r="O2504">
        <v>5645</v>
      </c>
      <c r="P2504" t="b">
        <v>0</v>
      </c>
      <c r="Q2504" t="b">
        <v>0</v>
      </c>
      <c r="R2504" t="s">
        <v>45712</v>
      </c>
      <c r="S2504">
        <v>1260</v>
      </c>
      <c r="T2504">
        <v>97</v>
      </c>
    </row>
    <row r="2505" spans="1:20" x14ac:dyDescent="0.3">
      <c r="A2505">
        <v>1685</v>
      </c>
      <c r="B2505" t="s">
        <v>1704</v>
      </c>
      <c r="C2505" t="s">
        <v>10690</v>
      </c>
      <c r="D2505" t="s">
        <v>10865</v>
      </c>
      <c r="E2505" s="1" t="s">
        <v>12555</v>
      </c>
      <c r="F2505" t="s">
        <v>22554</v>
      </c>
      <c r="G2505" t="s">
        <v>32554</v>
      </c>
      <c r="H2505" t="s">
        <v>40873</v>
      </c>
      <c r="I2505" t="s">
        <v>40895</v>
      </c>
      <c r="J2505" t="s">
        <v>40922</v>
      </c>
      <c r="K2505" t="s">
        <v>41890</v>
      </c>
      <c r="L2505" t="s">
        <v>43378</v>
      </c>
      <c r="M2505">
        <v>16016</v>
      </c>
      <c r="N2505">
        <v>219</v>
      </c>
      <c r="O2505">
        <v>4373</v>
      </c>
      <c r="P2505" t="b">
        <v>0</v>
      </c>
      <c r="Q2505" t="b">
        <v>0</v>
      </c>
      <c r="R2505" t="s">
        <v>45712</v>
      </c>
      <c r="S2505">
        <v>812</v>
      </c>
      <c r="T2505">
        <v>74</v>
      </c>
    </row>
    <row r="2506" spans="1:20" x14ac:dyDescent="0.3">
      <c r="A2506">
        <v>5657</v>
      </c>
      <c r="B2506" t="s">
        <v>5676</v>
      </c>
      <c r="C2506" t="s">
        <v>10211</v>
      </c>
      <c r="D2506" t="s">
        <v>10866</v>
      </c>
      <c r="E2506" s="1" t="s">
        <v>16527</v>
      </c>
      <c r="F2506" t="s">
        <v>26526</v>
      </c>
      <c r="G2506" t="s">
        <v>36526</v>
      </c>
      <c r="H2506" t="s">
        <v>40870</v>
      </c>
      <c r="I2506" t="s">
        <v>40909</v>
      </c>
      <c r="J2506" t="s">
        <v>40927</v>
      </c>
      <c r="K2506" t="s">
        <v>42559</v>
      </c>
      <c r="L2506" t="s">
        <v>45117</v>
      </c>
      <c r="M2506">
        <v>15999</v>
      </c>
      <c r="N2506">
        <v>3954</v>
      </c>
      <c r="O2506">
        <v>5005</v>
      </c>
      <c r="P2506" t="b">
        <v>0</v>
      </c>
      <c r="Q2506" t="b">
        <v>0</v>
      </c>
      <c r="R2506" t="s">
        <v>45712</v>
      </c>
      <c r="S2506">
        <v>642</v>
      </c>
      <c r="T2506">
        <v>35</v>
      </c>
    </row>
    <row r="2507" spans="1:20" x14ac:dyDescent="0.3">
      <c r="A2507">
        <v>1728</v>
      </c>
      <c r="B2507" t="s">
        <v>1747</v>
      </c>
      <c r="C2507" t="s">
        <v>10744</v>
      </c>
      <c r="D2507" t="s">
        <v>10869</v>
      </c>
      <c r="E2507" s="1" t="s">
        <v>12598</v>
      </c>
      <c r="F2507" t="s">
        <v>22597</v>
      </c>
      <c r="G2507" t="s">
        <v>32597</v>
      </c>
      <c r="H2507" t="s">
        <v>40873</v>
      </c>
      <c r="I2507" t="s">
        <v>40895</v>
      </c>
      <c r="J2507" t="s">
        <v>40926</v>
      </c>
      <c r="K2507" t="s">
        <v>42377</v>
      </c>
      <c r="L2507" t="s">
        <v>41214</v>
      </c>
      <c r="M2507">
        <v>15998</v>
      </c>
      <c r="N2507">
        <v>4749</v>
      </c>
      <c r="O2507">
        <v>5343</v>
      </c>
      <c r="P2507" t="b">
        <v>0</v>
      </c>
      <c r="Q2507" t="b">
        <v>0</v>
      </c>
      <c r="R2507" t="s">
        <v>45712</v>
      </c>
      <c r="S2507">
        <v>605</v>
      </c>
      <c r="T2507">
        <v>24</v>
      </c>
    </row>
    <row r="2508" spans="1:20" x14ac:dyDescent="0.3">
      <c r="A2508">
        <v>883</v>
      </c>
      <c r="B2508" t="s">
        <v>902</v>
      </c>
      <c r="C2508" t="s">
        <v>10167</v>
      </c>
      <c r="D2508" t="s">
        <v>10869</v>
      </c>
      <c r="E2508" s="1" t="s">
        <v>11753</v>
      </c>
      <c r="F2508" t="s">
        <v>21753</v>
      </c>
      <c r="G2508" t="s">
        <v>31752</v>
      </c>
      <c r="H2508" t="s">
        <v>40874</v>
      </c>
      <c r="I2508" t="s">
        <v>40910</v>
      </c>
      <c r="J2508" t="s">
        <v>40924</v>
      </c>
      <c r="K2508" t="s">
        <v>41728</v>
      </c>
      <c r="L2508" t="s">
        <v>44049</v>
      </c>
      <c r="M2508">
        <v>15997</v>
      </c>
      <c r="N2508">
        <v>762</v>
      </c>
      <c r="O2508">
        <v>1125</v>
      </c>
      <c r="P2508" t="b">
        <v>0</v>
      </c>
      <c r="Q2508" t="b">
        <v>0</v>
      </c>
      <c r="R2508" t="s">
        <v>45712</v>
      </c>
      <c r="S2508">
        <v>261</v>
      </c>
      <c r="T2508">
        <v>23</v>
      </c>
    </row>
    <row r="2509" spans="1:20" x14ac:dyDescent="0.3">
      <c r="A2509">
        <v>9463</v>
      </c>
      <c r="B2509" t="s">
        <v>9482</v>
      </c>
      <c r="C2509" t="s">
        <v>10177</v>
      </c>
      <c r="D2509" t="s">
        <v>10867</v>
      </c>
      <c r="E2509" s="1" t="s">
        <v>20333</v>
      </c>
      <c r="F2509" t="s">
        <v>30332</v>
      </c>
      <c r="G2509" t="s">
        <v>40332</v>
      </c>
      <c r="H2509" t="s">
        <v>40877</v>
      </c>
      <c r="I2509" t="s">
        <v>40905</v>
      </c>
      <c r="J2509" t="s">
        <v>40928</v>
      </c>
      <c r="K2509" t="s">
        <v>44764</v>
      </c>
      <c r="L2509" t="s">
        <v>41639</v>
      </c>
      <c r="M2509">
        <v>15993</v>
      </c>
      <c r="N2509">
        <v>3805</v>
      </c>
      <c r="O2509">
        <v>5497</v>
      </c>
      <c r="P2509" t="b">
        <v>0</v>
      </c>
      <c r="Q2509" t="b">
        <v>0</v>
      </c>
      <c r="R2509" t="s">
        <v>45712</v>
      </c>
      <c r="S2509">
        <v>201</v>
      </c>
      <c r="T2509">
        <v>18</v>
      </c>
    </row>
    <row r="2510" spans="1:20" x14ac:dyDescent="0.3">
      <c r="A2510">
        <v>889</v>
      </c>
      <c r="B2510" t="s">
        <v>908</v>
      </c>
      <c r="C2510" t="s">
        <v>10326</v>
      </c>
      <c r="D2510" t="s">
        <v>10861</v>
      </c>
      <c r="E2510" s="1" t="s">
        <v>11759</v>
      </c>
      <c r="F2510" t="s">
        <v>21759</v>
      </c>
      <c r="G2510" t="s">
        <v>31758</v>
      </c>
      <c r="H2510" t="s">
        <v>40875</v>
      </c>
      <c r="I2510" t="s">
        <v>40883</v>
      </c>
      <c r="J2510" t="s">
        <v>40927</v>
      </c>
      <c r="K2510" t="s">
        <v>41733</v>
      </c>
      <c r="L2510" t="s">
        <v>41274</v>
      </c>
      <c r="M2510">
        <v>15984</v>
      </c>
      <c r="N2510">
        <v>3233</v>
      </c>
      <c r="O2510">
        <v>1089</v>
      </c>
      <c r="P2510" t="b">
        <v>0</v>
      </c>
      <c r="Q2510" t="b">
        <v>0</v>
      </c>
      <c r="R2510" t="s">
        <v>45712</v>
      </c>
      <c r="S2510">
        <v>969</v>
      </c>
      <c r="T2510">
        <v>83</v>
      </c>
    </row>
    <row r="2511" spans="1:20" x14ac:dyDescent="0.3">
      <c r="A2511">
        <v>4576</v>
      </c>
      <c r="B2511" t="s">
        <v>4595</v>
      </c>
      <c r="C2511" t="s">
        <v>10376</v>
      </c>
      <c r="D2511" t="s">
        <v>10867</v>
      </c>
      <c r="E2511" s="1" t="s">
        <v>15446</v>
      </c>
      <c r="F2511" t="s">
        <v>25445</v>
      </c>
      <c r="G2511" t="s">
        <v>35445</v>
      </c>
      <c r="H2511" t="s">
        <v>40876</v>
      </c>
      <c r="I2511" t="s">
        <v>40900</v>
      </c>
      <c r="J2511" t="s">
        <v>40920</v>
      </c>
      <c r="K2511" t="s">
        <v>42843</v>
      </c>
      <c r="L2511" t="s">
        <v>45522</v>
      </c>
      <c r="M2511">
        <v>15984</v>
      </c>
      <c r="N2511">
        <v>1651</v>
      </c>
      <c r="O2511">
        <v>5542</v>
      </c>
      <c r="P2511" t="b">
        <v>0</v>
      </c>
      <c r="Q2511" t="b">
        <v>0</v>
      </c>
      <c r="R2511" t="s">
        <v>45712</v>
      </c>
      <c r="S2511">
        <v>809</v>
      </c>
      <c r="T2511">
        <v>36</v>
      </c>
    </row>
    <row r="2512" spans="1:20" x14ac:dyDescent="0.3">
      <c r="A2512">
        <v>3413</v>
      </c>
      <c r="B2512" t="s">
        <v>3432</v>
      </c>
      <c r="C2512" t="s">
        <v>10206</v>
      </c>
      <c r="D2512" t="s">
        <v>10866</v>
      </c>
      <c r="E2512" s="1" t="s">
        <v>14283</v>
      </c>
      <c r="F2512" t="s">
        <v>24282</v>
      </c>
      <c r="G2512" t="s">
        <v>34282</v>
      </c>
      <c r="H2512" t="s">
        <v>40874</v>
      </c>
      <c r="I2512" t="s">
        <v>40910</v>
      </c>
      <c r="J2512" t="s">
        <v>40921</v>
      </c>
      <c r="K2512" t="s">
        <v>43346</v>
      </c>
      <c r="L2512" t="s">
        <v>45121</v>
      </c>
      <c r="M2512">
        <v>15983</v>
      </c>
      <c r="N2512">
        <v>1222</v>
      </c>
      <c r="O2512">
        <v>1963</v>
      </c>
      <c r="P2512" t="b">
        <v>0</v>
      </c>
      <c r="Q2512" t="b">
        <v>1</v>
      </c>
      <c r="R2512" t="s">
        <v>45713</v>
      </c>
      <c r="S2512">
        <v>104</v>
      </c>
      <c r="T2512">
        <v>7</v>
      </c>
    </row>
    <row r="2513" spans="1:20" x14ac:dyDescent="0.3">
      <c r="A2513">
        <v>8304</v>
      </c>
      <c r="B2513" t="s">
        <v>8323</v>
      </c>
      <c r="C2513" t="s">
        <v>10448</v>
      </c>
      <c r="D2513" t="s">
        <v>10862</v>
      </c>
      <c r="E2513" s="1" t="s">
        <v>19174</v>
      </c>
      <c r="F2513" t="s">
        <v>29173</v>
      </c>
      <c r="G2513" t="s">
        <v>39173</v>
      </c>
      <c r="H2513" t="s">
        <v>40875</v>
      </c>
      <c r="I2513" t="s">
        <v>40903</v>
      </c>
      <c r="J2513" t="s">
        <v>40921</v>
      </c>
      <c r="K2513" t="s">
        <v>44840</v>
      </c>
      <c r="L2513" t="s">
        <v>45666</v>
      </c>
      <c r="M2513">
        <v>15981</v>
      </c>
      <c r="N2513">
        <v>290</v>
      </c>
      <c r="O2513">
        <v>4860</v>
      </c>
      <c r="P2513" t="b">
        <v>0</v>
      </c>
      <c r="Q2513" t="b">
        <v>0</v>
      </c>
      <c r="R2513" t="s">
        <v>45712</v>
      </c>
      <c r="S2513">
        <v>1163</v>
      </c>
      <c r="T2513">
        <v>98</v>
      </c>
    </row>
    <row r="2514" spans="1:20" x14ac:dyDescent="0.3">
      <c r="A2514">
        <v>1301</v>
      </c>
      <c r="B2514" t="s">
        <v>1320</v>
      </c>
      <c r="C2514" t="s">
        <v>10050</v>
      </c>
      <c r="D2514" t="s">
        <v>10866</v>
      </c>
      <c r="E2514" s="1" t="s">
        <v>12171</v>
      </c>
      <c r="F2514" t="s">
        <v>22171</v>
      </c>
      <c r="G2514" t="s">
        <v>32170</v>
      </c>
      <c r="H2514" t="s">
        <v>40875</v>
      </c>
      <c r="I2514" t="s">
        <v>40919</v>
      </c>
      <c r="J2514" t="s">
        <v>40926</v>
      </c>
      <c r="K2514" t="s">
        <v>42060</v>
      </c>
      <c r="L2514" t="s">
        <v>45271</v>
      </c>
      <c r="M2514">
        <v>15977</v>
      </c>
      <c r="N2514">
        <v>1783</v>
      </c>
      <c r="O2514">
        <v>2461</v>
      </c>
      <c r="P2514" t="b">
        <v>0</v>
      </c>
      <c r="Q2514" t="b">
        <v>0</v>
      </c>
      <c r="R2514" t="s">
        <v>45712</v>
      </c>
      <c r="S2514">
        <v>380</v>
      </c>
      <c r="T2514">
        <v>7</v>
      </c>
    </row>
    <row r="2515" spans="1:20" x14ac:dyDescent="0.3">
      <c r="A2515">
        <v>1375</v>
      </c>
      <c r="B2515" t="s">
        <v>1394</v>
      </c>
      <c r="C2515" t="s">
        <v>10683</v>
      </c>
      <c r="D2515" t="s">
        <v>10862</v>
      </c>
      <c r="E2515" s="1" t="s">
        <v>12245</v>
      </c>
      <c r="F2515" t="s">
        <v>22245</v>
      </c>
      <c r="G2515" t="s">
        <v>32244</v>
      </c>
      <c r="H2515" t="s">
        <v>40877</v>
      </c>
      <c r="I2515" t="s">
        <v>40891</v>
      </c>
      <c r="J2515" t="s">
        <v>40920</v>
      </c>
      <c r="K2515" t="s">
        <v>42115</v>
      </c>
      <c r="L2515" t="s">
        <v>42018</v>
      </c>
      <c r="M2515">
        <v>15977</v>
      </c>
      <c r="N2515">
        <v>3089</v>
      </c>
      <c r="O2515">
        <v>3706</v>
      </c>
      <c r="P2515" t="b">
        <v>0</v>
      </c>
      <c r="Q2515" t="b">
        <v>0</v>
      </c>
      <c r="R2515" t="s">
        <v>45712</v>
      </c>
      <c r="S2515">
        <v>110</v>
      </c>
      <c r="T2515">
        <v>4</v>
      </c>
    </row>
    <row r="2516" spans="1:20" x14ac:dyDescent="0.3">
      <c r="A2516">
        <v>9541</v>
      </c>
      <c r="B2516" t="s">
        <v>9560</v>
      </c>
      <c r="C2516" t="s">
        <v>10342</v>
      </c>
      <c r="D2516" t="s">
        <v>10862</v>
      </c>
      <c r="E2516" s="1" t="s">
        <v>20411</v>
      </c>
      <c r="F2516" t="s">
        <v>30410</v>
      </c>
      <c r="G2516" t="s">
        <v>40410</v>
      </c>
      <c r="H2516" t="s">
        <v>40877</v>
      </c>
      <c r="I2516" t="s">
        <v>40916</v>
      </c>
      <c r="J2516" t="s">
        <v>40922</v>
      </c>
      <c r="K2516" t="s">
        <v>42542</v>
      </c>
      <c r="L2516" t="s">
        <v>45132</v>
      </c>
      <c r="M2516">
        <v>15968</v>
      </c>
      <c r="N2516">
        <v>1237</v>
      </c>
      <c r="O2516">
        <v>989</v>
      </c>
      <c r="P2516" t="b">
        <v>0</v>
      </c>
      <c r="Q2516" t="b">
        <v>1</v>
      </c>
      <c r="R2516" t="s">
        <v>45712</v>
      </c>
      <c r="S2516">
        <v>1138</v>
      </c>
      <c r="T2516">
        <v>39</v>
      </c>
    </row>
    <row r="2517" spans="1:20" x14ac:dyDescent="0.3">
      <c r="A2517">
        <v>9011</v>
      </c>
      <c r="B2517" t="s">
        <v>9030</v>
      </c>
      <c r="C2517" t="s">
        <v>10053</v>
      </c>
      <c r="D2517" t="s">
        <v>10861</v>
      </c>
      <c r="E2517" s="1" t="s">
        <v>19881</v>
      </c>
      <c r="F2517" t="s">
        <v>29880</v>
      </c>
      <c r="G2517" t="s">
        <v>39880</v>
      </c>
      <c r="H2517" t="s">
        <v>40871</v>
      </c>
      <c r="I2517" t="s">
        <v>40871</v>
      </c>
      <c r="J2517" t="s">
        <v>40924</v>
      </c>
      <c r="K2517" t="s">
        <v>43467</v>
      </c>
      <c r="L2517" t="s">
        <v>42369</v>
      </c>
      <c r="M2517">
        <v>15958</v>
      </c>
      <c r="N2517">
        <v>857</v>
      </c>
      <c r="O2517">
        <v>824</v>
      </c>
      <c r="P2517" t="b">
        <v>0</v>
      </c>
      <c r="Q2517" t="b">
        <v>0</v>
      </c>
      <c r="R2517" t="s">
        <v>45712</v>
      </c>
      <c r="S2517">
        <v>360</v>
      </c>
      <c r="T2517">
        <v>21</v>
      </c>
    </row>
    <row r="2518" spans="1:20" x14ac:dyDescent="0.3">
      <c r="A2518">
        <v>3750</v>
      </c>
      <c r="B2518" t="s">
        <v>3769</v>
      </c>
      <c r="C2518" t="s">
        <v>10117</v>
      </c>
      <c r="D2518" t="s">
        <v>10868</v>
      </c>
      <c r="E2518" s="1" t="s">
        <v>14620</v>
      </c>
      <c r="F2518" t="s">
        <v>24619</v>
      </c>
      <c r="G2518" t="s">
        <v>34619</v>
      </c>
      <c r="H2518" t="s">
        <v>40873</v>
      </c>
      <c r="I2518" t="s">
        <v>40881</v>
      </c>
      <c r="J2518" t="s">
        <v>40923</v>
      </c>
      <c r="K2518" t="s">
        <v>43513</v>
      </c>
      <c r="L2518" t="s">
        <v>45143</v>
      </c>
      <c r="M2518">
        <v>15946</v>
      </c>
      <c r="N2518">
        <v>138</v>
      </c>
      <c r="O2518">
        <v>4299</v>
      </c>
      <c r="P2518" t="b">
        <v>0</v>
      </c>
      <c r="Q2518" t="b">
        <v>1</v>
      </c>
      <c r="R2518" t="s">
        <v>45721</v>
      </c>
      <c r="S2518">
        <v>1033</v>
      </c>
      <c r="T2518">
        <v>65</v>
      </c>
    </row>
    <row r="2519" spans="1:20" x14ac:dyDescent="0.3">
      <c r="A2519">
        <v>9319</v>
      </c>
      <c r="B2519" t="s">
        <v>9338</v>
      </c>
      <c r="C2519" t="s">
        <v>10310</v>
      </c>
      <c r="D2519" t="s">
        <v>10865</v>
      </c>
      <c r="E2519" s="1" t="s">
        <v>20189</v>
      </c>
      <c r="F2519" t="s">
        <v>30188</v>
      </c>
      <c r="G2519" t="s">
        <v>40188</v>
      </c>
      <c r="H2519" t="s">
        <v>40870</v>
      </c>
      <c r="I2519" t="s">
        <v>40909</v>
      </c>
      <c r="J2519" t="s">
        <v>40923</v>
      </c>
      <c r="K2519" t="s">
        <v>42852</v>
      </c>
      <c r="L2519" t="s">
        <v>45118</v>
      </c>
      <c r="M2519">
        <v>15945</v>
      </c>
      <c r="N2519">
        <v>4259</v>
      </c>
      <c r="O2519">
        <v>3799</v>
      </c>
      <c r="P2519" t="b">
        <v>0</v>
      </c>
      <c r="Q2519" t="b">
        <v>0</v>
      </c>
      <c r="R2519" t="s">
        <v>45712</v>
      </c>
      <c r="S2519">
        <v>137</v>
      </c>
      <c r="T2519">
        <v>4</v>
      </c>
    </row>
    <row r="2520" spans="1:20" x14ac:dyDescent="0.3">
      <c r="A2520">
        <v>3212</v>
      </c>
      <c r="B2520" t="s">
        <v>3231</v>
      </c>
      <c r="C2520" t="s">
        <v>10421</v>
      </c>
      <c r="D2520" t="s">
        <v>10869</v>
      </c>
      <c r="E2520" s="1" t="s">
        <v>14082</v>
      </c>
      <c r="F2520" t="s">
        <v>24081</v>
      </c>
      <c r="G2520" t="s">
        <v>34081</v>
      </c>
      <c r="H2520" t="s">
        <v>40877</v>
      </c>
      <c r="I2520" t="s">
        <v>40892</v>
      </c>
      <c r="J2520" t="s">
        <v>40924</v>
      </c>
      <c r="K2520" t="s">
        <v>43252</v>
      </c>
      <c r="L2520" t="s">
        <v>45424</v>
      </c>
      <c r="M2520">
        <v>15938</v>
      </c>
      <c r="N2520">
        <v>551</v>
      </c>
      <c r="O2520">
        <v>1671</v>
      </c>
      <c r="P2520" t="b">
        <v>0</v>
      </c>
      <c r="Q2520" t="b">
        <v>0</v>
      </c>
      <c r="R2520" t="s">
        <v>45712</v>
      </c>
      <c r="S2520">
        <v>272</v>
      </c>
      <c r="T2520">
        <v>11</v>
      </c>
    </row>
    <row r="2521" spans="1:20" x14ac:dyDescent="0.3">
      <c r="A2521">
        <v>5624</v>
      </c>
      <c r="B2521" t="s">
        <v>5643</v>
      </c>
      <c r="C2521" t="s">
        <v>10189</v>
      </c>
      <c r="D2521" t="s">
        <v>10865</v>
      </c>
      <c r="E2521" s="1" t="s">
        <v>16494</v>
      </c>
      <c r="F2521" t="s">
        <v>26493</v>
      </c>
      <c r="G2521" t="s">
        <v>36493</v>
      </c>
      <c r="H2521" t="s">
        <v>40873</v>
      </c>
      <c r="I2521" t="s">
        <v>40895</v>
      </c>
      <c r="J2521" t="s">
        <v>40923</v>
      </c>
      <c r="K2521" t="s">
        <v>44214</v>
      </c>
      <c r="L2521" t="s">
        <v>45121</v>
      </c>
      <c r="M2521">
        <v>15932</v>
      </c>
      <c r="N2521">
        <v>5080</v>
      </c>
      <c r="O2521">
        <v>3185</v>
      </c>
      <c r="P2521" t="b">
        <v>0</v>
      </c>
      <c r="Q2521" t="b">
        <v>0</v>
      </c>
      <c r="R2521" t="s">
        <v>45712</v>
      </c>
      <c r="S2521">
        <v>977</v>
      </c>
      <c r="T2521">
        <v>78</v>
      </c>
    </row>
    <row r="2522" spans="1:20" x14ac:dyDescent="0.3">
      <c r="A2522">
        <v>4347</v>
      </c>
      <c r="B2522" t="s">
        <v>4366</v>
      </c>
      <c r="C2522" t="s">
        <v>10596</v>
      </c>
      <c r="D2522" t="s">
        <v>10862</v>
      </c>
      <c r="E2522" s="1" t="s">
        <v>15217</v>
      </c>
      <c r="F2522" t="s">
        <v>25216</v>
      </c>
      <c r="G2522" t="s">
        <v>35216</v>
      </c>
      <c r="H2522" t="s">
        <v>40874</v>
      </c>
      <c r="I2522" t="s">
        <v>40898</v>
      </c>
      <c r="J2522" t="s">
        <v>40924</v>
      </c>
      <c r="K2522" t="s">
        <v>43264</v>
      </c>
      <c r="L2522" t="s">
        <v>45507</v>
      </c>
      <c r="M2522">
        <v>15922</v>
      </c>
      <c r="N2522">
        <v>668</v>
      </c>
      <c r="O2522">
        <v>4068</v>
      </c>
      <c r="P2522" t="b">
        <v>0</v>
      </c>
      <c r="Q2522" t="b">
        <v>0</v>
      </c>
      <c r="R2522" t="s">
        <v>45712</v>
      </c>
      <c r="S2522">
        <v>1050</v>
      </c>
      <c r="T2522">
        <v>71</v>
      </c>
    </row>
    <row r="2523" spans="1:20" x14ac:dyDescent="0.3">
      <c r="A2523">
        <v>7161</v>
      </c>
      <c r="B2523" t="s">
        <v>7180</v>
      </c>
      <c r="C2523" t="s">
        <v>10619</v>
      </c>
      <c r="D2523" t="s">
        <v>10863</v>
      </c>
      <c r="E2523" s="1" t="s">
        <v>18031</v>
      </c>
      <c r="F2523" t="s">
        <v>28030</v>
      </c>
      <c r="G2523" t="s">
        <v>38030</v>
      </c>
      <c r="H2523" t="s">
        <v>40870</v>
      </c>
      <c r="I2523" t="s">
        <v>40886</v>
      </c>
      <c r="J2523" t="s">
        <v>40925</v>
      </c>
      <c r="K2523" t="s">
        <v>43041</v>
      </c>
      <c r="L2523" t="s">
        <v>42377</v>
      </c>
      <c r="M2523">
        <v>15917</v>
      </c>
      <c r="N2523">
        <v>3947</v>
      </c>
      <c r="O2523">
        <v>693</v>
      </c>
      <c r="P2523" t="b">
        <v>0</v>
      </c>
      <c r="Q2523" t="b">
        <v>0</v>
      </c>
      <c r="R2523" t="s">
        <v>45712</v>
      </c>
      <c r="S2523">
        <v>714</v>
      </c>
      <c r="T2523">
        <v>59</v>
      </c>
    </row>
    <row r="2524" spans="1:20" x14ac:dyDescent="0.3">
      <c r="A2524">
        <v>2765</v>
      </c>
      <c r="B2524" t="s">
        <v>2784</v>
      </c>
      <c r="C2524" t="s">
        <v>10111</v>
      </c>
      <c r="D2524" t="s">
        <v>10870</v>
      </c>
      <c r="E2524" s="1" t="s">
        <v>13635</v>
      </c>
      <c r="F2524" t="s">
        <v>23634</v>
      </c>
      <c r="G2524" t="s">
        <v>33634</v>
      </c>
      <c r="H2524" t="s">
        <v>40874</v>
      </c>
      <c r="I2524" t="s">
        <v>40890</v>
      </c>
      <c r="J2524" t="s">
        <v>40929</v>
      </c>
      <c r="K2524" t="s">
        <v>43020</v>
      </c>
      <c r="L2524" t="s">
        <v>41744</v>
      </c>
      <c r="M2524">
        <v>15916</v>
      </c>
      <c r="N2524">
        <v>5036</v>
      </c>
      <c r="O2524">
        <v>5975</v>
      </c>
      <c r="P2524" t="b">
        <v>0</v>
      </c>
      <c r="Q2524" t="b">
        <v>1</v>
      </c>
      <c r="R2524" t="s">
        <v>45723</v>
      </c>
      <c r="S2524">
        <v>674</v>
      </c>
      <c r="T2524">
        <v>41</v>
      </c>
    </row>
    <row r="2525" spans="1:20" x14ac:dyDescent="0.3">
      <c r="A2525">
        <v>3144</v>
      </c>
      <c r="B2525" t="s">
        <v>3163</v>
      </c>
      <c r="C2525" t="s">
        <v>10519</v>
      </c>
      <c r="D2525" t="s">
        <v>10862</v>
      </c>
      <c r="E2525" s="1" t="s">
        <v>14014</v>
      </c>
      <c r="F2525" t="s">
        <v>24013</v>
      </c>
      <c r="G2525" t="s">
        <v>34013</v>
      </c>
      <c r="H2525" t="s">
        <v>40873</v>
      </c>
      <c r="I2525" t="s">
        <v>40895</v>
      </c>
      <c r="J2525" t="s">
        <v>40928</v>
      </c>
      <c r="K2525" t="s">
        <v>43220</v>
      </c>
      <c r="L2525" t="s">
        <v>45164</v>
      </c>
      <c r="M2525">
        <v>15909</v>
      </c>
      <c r="N2525">
        <v>6957</v>
      </c>
      <c r="O2525">
        <v>5958</v>
      </c>
      <c r="P2525" t="b">
        <v>0</v>
      </c>
      <c r="Q2525" t="b">
        <v>0</v>
      </c>
      <c r="R2525" t="s">
        <v>45712</v>
      </c>
      <c r="S2525">
        <v>691</v>
      </c>
      <c r="T2525">
        <v>27</v>
      </c>
    </row>
    <row r="2526" spans="1:20" x14ac:dyDescent="0.3">
      <c r="A2526">
        <v>8696</v>
      </c>
      <c r="B2526" t="s">
        <v>8715</v>
      </c>
      <c r="C2526" t="s">
        <v>10422</v>
      </c>
      <c r="D2526" t="s">
        <v>10865</v>
      </c>
      <c r="E2526" s="1" t="s">
        <v>19566</v>
      </c>
      <c r="F2526" t="s">
        <v>29565</v>
      </c>
      <c r="G2526" t="s">
        <v>39565</v>
      </c>
      <c r="H2526" t="s">
        <v>40875</v>
      </c>
      <c r="I2526" t="s">
        <v>40908</v>
      </c>
      <c r="J2526" t="s">
        <v>40925</v>
      </c>
      <c r="K2526" t="s">
        <v>43952</v>
      </c>
      <c r="L2526" t="s">
        <v>45544</v>
      </c>
      <c r="M2526">
        <v>15905</v>
      </c>
      <c r="N2526">
        <v>782</v>
      </c>
      <c r="O2526">
        <v>128</v>
      </c>
      <c r="P2526" t="b">
        <v>0</v>
      </c>
      <c r="Q2526" t="b">
        <v>1</v>
      </c>
      <c r="R2526" t="s">
        <v>45712</v>
      </c>
      <c r="S2526">
        <v>742</v>
      </c>
      <c r="T2526">
        <v>73</v>
      </c>
    </row>
    <row r="2527" spans="1:20" x14ac:dyDescent="0.3">
      <c r="A2527">
        <v>9079</v>
      </c>
      <c r="B2527" t="s">
        <v>9098</v>
      </c>
      <c r="C2527" t="s">
        <v>10098</v>
      </c>
      <c r="D2527" t="s">
        <v>10865</v>
      </c>
      <c r="E2527" s="1" t="s">
        <v>19949</v>
      </c>
      <c r="F2527" t="s">
        <v>29948</v>
      </c>
      <c r="G2527" t="s">
        <v>39948</v>
      </c>
      <c r="H2527" t="s">
        <v>40873</v>
      </c>
      <c r="I2527" t="s">
        <v>40895</v>
      </c>
      <c r="J2527" t="s">
        <v>40928</v>
      </c>
      <c r="K2527" t="s">
        <v>42532</v>
      </c>
      <c r="L2527" t="s">
        <v>44329</v>
      </c>
      <c r="M2527">
        <v>15904</v>
      </c>
      <c r="N2527">
        <v>1510</v>
      </c>
      <c r="O2527">
        <v>5727</v>
      </c>
      <c r="P2527" t="b">
        <v>0</v>
      </c>
      <c r="Q2527" t="b">
        <v>0</v>
      </c>
      <c r="R2527" t="s">
        <v>45712</v>
      </c>
      <c r="S2527">
        <v>543</v>
      </c>
      <c r="T2527">
        <v>36</v>
      </c>
    </row>
    <row r="2528" spans="1:20" x14ac:dyDescent="0.3">
      <c r="A2528">
        <v>5382</v>
      </c>
      <c r="B2528" t="s">
        <v>5401</v>
      </c>
      <c r="C2528" t="s">
        <v>10612</v>
      </c>
      <c r="D2528" t="s">
        <v>10868</v>
      </c>
      <c r="E2528" s="1" t="s">
        <v>16252</v>
      </c>
      <c r="F2528" t="s">
        <v>26251</v>
      </c>
      <c r="G2528" t="s">
        <v>36251</v>
      </c>
      <c r="H2528" t="s">
        <v>40871</v>
      </c>
      <c r="I2528" t="s">
        <v>40871</v>
      </c>
      <c r="J2528" t="s">
        <v>40928</v>
      </c>
      <c r="K2528" t="s">
        <v>42280</v>
      </c>
      <c r="L2528" t="s">
        <v>43133</v>
      </c>
      <c r="M2528">
        <v>15895</v>
      </c>
      <c r="N2528">
        <v>2460</v>
      </c>
      <c r="O2528">
        <v>577</v>
      </c>
      <c r="P2528" t="b">
        <v>0</v>
      </c>
      <c r="Q2528" t="b">
        <v>0</v>
      </c>
      <c r="R2528" t="s">
        <v>45712</v>
      </c>
      <c r="S2528">
        <v>772</v>
      </c>
      <c r="T2528">
        <v>15</v>
      </c>
    </row>
    <row r="2529" spans="1:20" x14ac:dyDescent="0.3">
      <c r="A2529">
        <v>3596</v>
      </c>
      <c r="B2529" t="s">
        <v>3615</v>
      </c>
      <c r="C2529" t="s">
        <v>10660</v>
      </c>
      <c r="D2529" t="s">
        <v>10868</v>
      </c>
      <c r="E2529" s="1" t="s">
        <v>14466</v>
      </c>
      <c r="F2529" t="s">
        <v>24465</v>
      </c>
      <c r="G2529" t="s">
        <v>34465</v>
      </c>
      <c r="H2529" t="s">
        <v>40874</v>
      </c>
      <c r="I2529" t="s">
        <v>40901</v>
      </c>
      <c r="J2529" t="s">
        <v>40923</v>
      </c>
      <c r="K2529" t="s">
        <v>42281</v>
      </c>
      <c r="L2529" t="s">
        <v>43835</v>
      </c>
      <c r="M2529">
        <v>15890</v>
      </c>
      <c r="N2529">
        <v>4047</v>
      </c>
      <c r="O2529">
        <v>2922</v>
      </c>
      <c r="P2529" t="b">
        <v>0</v>
      </c>
      <c r="Q2529" t="b">
        <v>0</v>
      </c>
      <c r="R2529" t="s">
        <v>45712</v>
      </c>
      <c r="S2529">
        <v>614</v>
      </c>
      <c r="T2529">
        <v>45</v>
      </c>
    </row>
    <row r="2530" spans="1:20" x14ac:dyDescent="0.3">
      <c r="A2530">
        <v>4826</v>
      </c>
      <c r="B2530" t="s">
        <v>4845</v>
      </c>
      <c r="C2530" t="s">
        <v>10772</v>
      </c>
      <c r="D2530" t="s">
        <v>10866</v>
      </c>
      <c r="E2530" s="1" t="s">
        <v>15696</v>
      </c>
      <c r="F2530" t="s">
        <v>25695</v>
      </c>
      <c r="G2530" t="s">
        <v>35695</v>
      </c>
      <c r="H2530" t="s">
        <v>40872</v>
      </c>
      <c r="I2530" t="s">
        <v>40912</v>
      </c>
      <c r="J2530" t="s">
        <v>40926</v>
      </c>
      <c r="K2530" t="s">
        <v>43946</v>
      </c>
      <c r="L2530" t="s">
        <v>43202</v>
      </c>
      <c r="M2530">
        <v>15882</v>
      </c>
      <c r="N2530">
        <v>2922</v>
      </c>
      <c r="O2530">
        <v>891</v>
      </c>
      <c r="P2530" t="b">
        <v>0</v>
      </c>
      <c r="Q2530" t="b">
        <v>0</v>
      </c>
      <c r="R2530" t="s">
        <v>45712</v>
      </c>
      <c r="S2530">
        <v>197</v>
      </c>
      <c r="T2530">
        <v>14</v>
      </c>
    </row>
    <row r="2531" spans="1:20" x14ac:dyDescent="0.3">
      <c r="A2531">
        <v>827</v>
      </c>
      <c r="B2531" t="s">
        <v>846</v>
      </c>
      <c r="C2531" t="s">
        <v>10542</v>
      </c>
      <c r="D2531" t="s">
        <v>10861</v>
      </c>
      <c r="E2531" s="1" t="s">
        <v>11697</v>
      </c>
      <c r="F2531" t="s">
        <v>21697</v>
      </c>
      <c r="G2531" t="s">
        <v>31696</v>
      </c>
      <c r="H2531" t="s">
        <v>40874</v>
      </c>
      <c r="I2531" t="s">
        <v>40910</v>
      </c>
      <c r="J2531" t="s">
        <v>40929</v>
      </c>
      <c r="K2531" t="s">
        <v>41228</v>
      </c>
      <c r="L2531" t="s">
        <v>43441</v>
      </c>
      <c r="M2531">
        <v>15880</v>
      </c>
      <c r="N2531">
        <v>4233</v>
      </c>
      <c r="O2531">
        <v>4023</v>
      </c>
      <c r="P2531" t="b">
        <v>0</v>
      </c>
      <c r="Q2531" t="b">
        <v>0</v>
      </c>
      <c r="R2531" t="s">
        <v>45712</v>
      </c>
      <c r="S2531">
        <v>222</v>
      </c>
      <c r="T2531">
        <v>7</v>
      </c>
    </row>
    <row r="2532" spans="1:20" x14ac:dyDescent="0.3">
      <c r="A2532">
        <v>4129</v>
      </c>
      <c r="B2532" t="s">
        <v>4148</v>
      </c>
      <c r="C2532" t="s">
        <v>10837</v>
      </c>
      <c r="D2532" t="s">
        <v>10861</v>
      </c>
      <c r="E2532" s="1" t="s">
        <v>14999</v>
      </c>
      <c r="F2532" t="s">
        <v>24998</v>
      </c>
      <c r="G2532" t="s">
        <v>34998</v>
      </c>
      <c r="H2532" t="s">
        <v>40872</v>
      </c>
      <c r="I2532" t="s">
        <v>40913</v>
      </c>
      <c r="J2532" t="s">
        <v>40921</v>
      </c>
      <c r="K2532" t="s">
        <v>42641</v>
      </c>
      <c r="L2532" t="s">
        <v>45178</v>
      </c>
      <c r="M2532">
        <v>15879</v>
      </c>
      <c r="N2532">
        <v>2613</v>
      </c>
      <c r="O2532">
        <v>5564</v>
      </c>
      <c r="P2532" t="b">
        <v>0</v>
      </c>
      <c r="Q2532" t="b">
        <v>0</v>
      </c>
      <c r="R2532" t="s">
        <v>45712</v>
      </c>
      <c r="S2532">
        <v>274</v>
      </c>
      <c r="T2532">
        <v>4</v>
      </c>
    </row>
    <row r="2533" spans="1:20" x14ac:dyDescent="0.3">
      <c r="A2533">
        <v>1851</v>
      </c>
      <c r="B2533" t="s">
        <v>1870</v>
      </c>
      <c r="C2533" t="s">
        <v>10765</v>
      </c>
      <c r="D2533" t="s">
        <v>10863</v>
      </c>
      <c r="E2533" s="1" t="s">
        <v>12721</v>
      </c>
      <c r="F2533" t="s">
        <v>22720</v>
      </c>
      <c r="G2533" t="s">
        <v>32720</v>
      </c>
      <c r="H2533" t="s">
        <v>40872</v>
      </c>
      <c r="I2533" t="s">
        <v>40880</v>
      </c>
      <c r="J2533" t="s">
        <v>40927</v>
      </c>
      <c r="K2533" t="s">
        <v>42464</v>
      </c>
      <c r="L2533" t="s">
        <v>43301</v>
      </c>
      <c r="M2533">
        <v>15866</v>
      </c>
      <c r="N2533">
        <v>7149</v>
      </c>
      <c r="O2533">
        <v>5539</v>
      </c>
      <c r="P2533" t="b">
        <v>0</v>
      </c>
      <c r="Q2533" t="b">
        <v>0</v>
      </c>
      <c r="R2533" t="s">
        <v>45712</v>
      </c>
      <c r="S2533">
        <v>230</v>
      </c>
      <c r="T2533">
        <v>20</v>
      </c>
    </row>
    <row r="2534" spans="1:20" x14ac:dyDescent="0.3">
      <c r="A2534">
        <v>9839</v>
      </c>
      <c r="B2534" t="s">
        <v>9858</v>
      </c>
      <c r="C2534" t="s">
        <v>10361</v>
      </c>
      <c r="D2534" t="s">
        <v>10868</v>
      </c>
      <c r="E2534" s="1" t="s">
        <v>20709</v>
      </c>
      <c r="F2534" t="s">
        <v>30708</v>
      </c>
      <c r="G2534" t="s">
        <v>40708</v>
      </c>
      <c r="H2534" t="s">
        <v>40877</v>
      </c>
      <c r="I2534" t="s">
        <v>40889</v>
      </c>
      <c r="J2534" t="s">
        <v>40929</v>
      </c>
      <c r="K2534" t="s">
        <v>41994</v>
      </c>
      <c r="L2534" t="s">
        <v>43815</v>
      </c>
      <c r="M2534">
        <v>15858</v>
      </c>
      <c r="N2534">
        <v>4674</v>
      </c>
      <c r="O2534">
        <v>5022</v>
      </c>
      <c r="P2534" t="b">
        <v>0</v>
      </c>
      <c r="Q2534" t="b">
        <v>1</v>
      </c>
      <c r="R2534" t="s">
        <v>45716</v>
      </c>
      <c r="S2534">
        <v>310</v>
      </c>
      <c r="T2534">
        <v>22</v>
      </c>
    </row>
    <row r="2535" spans="1:20" x14ac:dyDescent="0.3">
      <c r="A2535">
        <v>700</v>
      </c>
      <c r="B2535" t="s">
        <v>719</v>
      </c>
      <c r="C2535" t="s">
        <v>10496</v>
      </c>
      <c r="D2535" t="s">
        <v>10865</v>
      </c>
      <c r="E2535" s="1" t="s">
        <v>11570</v>
      </c>
      <c r="F2535" t="s">
        <v>21570</v>
      </c>
      <c r="G2535" t="s">
        <v>31569</v>
      </c>
      <c r="H2535" t="s">
        <v>40870</v>
      </c>
      <c r="I2535" t="s">
        <v>40879</v>
      </c>
      <c r="J2535" t="s">
        <v>40929</v>
      </c>
      <c r="K2535" t="s">
        <v>41579</v>
      </c>
      <c r="L2535" t="s">
        <v>45215</v>
      </c>
      <c r="M2535">
        <v>15856</v>
      </c>
      <c r="N2535">
        <v>2662</v>
      </c>
      <c r="O2535">
        <v>4995</v>
      </c>
      <c r="P2535" t="b">
        <v>0</v>
      </c>
      <c r="Q2535" t="b">
        <v>0</v>
      </c>
      <c r="R2535" t="s">
        <v>45712</v>
      </c>
      <c r="S2535">
        <v>214</v>
      </c>
      <c r="T2535">
        <v>8</v>
      </c>
    </row>
    <row r="2536" spans="1:20" x14ac:dyDescent="0.3">
      <c r="A2536">
        <v>3711</v>
      </c>
      <c r="B2536" t="s">
        <v>3730</v>
      </c>
      <c r="C2536" t="s">
        <v>10621</v>
      </c>
      <c r="D2536" t="s">
        <v>10865</v>
      </c>
      <c r="E2536" s="1" t="s">
        <v>14581</v>
      </c>
      <c r="F2536" t="s">
        <v>24580</v>
      </c>
      <c r="G2536" t="s">
        <v>34580</v>
      </c>
      <c r="H2536" t="s">
        <v>40875</v>
      </c>
      <c r="I2536" t="s">
        <v>40919</v>
      </c>
      <c r="J2536" t="s">
        <v>40925</v>
      </c>
      <c r="K2536" t="s">
        <v>43493</v>
      </c>
      <c r="L2536" t="s">
        <v>45117</v>
      </c>
      <c r="M2536">
        <v>15855</v>
      </c>
      <c r="N2536">
        <v>4489</v>
      </c>
      <c r="O2536">
        <v>4174</v>
      </c>
      <c r="P2536" t="b">
        <v>0</v>
      </c>
      <c r="Q2536" t="b">
        <v>0</v>
      </c>
      <c r="R2536" t="s">
        <v>45712</v>
      </c>
      <c r="S2536">
        <v>494</v>
      </c>
      <c r="T2536">
        <v>25</v>
      </c>
    </row>
    <row r="2537" spans="1:20" x14ac:dyDescent="0.3">
      <c r="A2537">
        <v>8351</v>
      </c>
      <c r="B2537" t="s">
        <v>8370</v>
      </c>
      <c r="C2537" t="s">
        <v>10054</v>
      </c>
      <c r="D2537" t="s">
        <v>10865</v>
      </c>
      <c r="E2537" s="1" t="s">
        <v>19221</v>
      </c>
      <c r="F2537" t="s">
        <v>29220</v>
      </c>
      <c r="G2537" t="s">
        <v>39220</v>
      </c>
      <c r="H2537" t="s">
        <v>40871</v>
      </c>
      <c r="I2537" t="s">
        <v>40871</v>
      </c>
      <c r="J2537" t="s">
        <v>40925</v>
      </c>
      <c r="K2537" t="s">
        <v>42487</v>
      </c>
      <c r="L2537" t="s">
        <v>42717</v>
      </c>
      <c r="M2537">
        <v>15853</v>
      </c>
      <c r="N2537">
        <v>4970</v>
      </c>
      <c r="O2537">
        <v>5112</v>
      </c>
      <c r="P2537" t="b">
        <v>0</v>
      </c>
      <c r="Q2537" t="b">
        <v>0</v>
      </c>
      <c r="R2537" t="s">
        <v>45712</v>
      </c>
      <c r="S2537">
        <v>1255</v>
      </c>
      <c r="T2537">
        <v>14</v>
      </c>
    </row>
    <row r="2538" spans="1:20" x14ac:dyDescent="0.3">
      <c r="A2538">
        <v>7695</v>
      </c>
      <c r="B2538" t="s">
        <v>7714</v>
      </c>
      <c r="C2538" t="s">
        <v>10458</v>
      </c>
      <c r="D2538" t="s">
        <v>10864</v>
      </c>
      <c r="E2538" s="1" t="s">
        <v>18565</v>
      </c>
      <c r="F2538" t="s">
        <v>28564</v>
      </c>
      <c r="G2538" t="s">
        <v>38564</v>
      </c>
      <c r="H2538" t="s">
        <v>40873</v>
      </c>
      <c r="I2538" t="s">
        <v>40881</v>
      </c>
      <c r="J2538" t="s">
        <v>40925</v>
      </c>
      <c r="K2538" t="s">
        <v>41950</v>
      </c>
      <c r="L2538" t="s">
        <v>45132</v>
      </c>
      <c r="M2538">
        <v>15837</v>
      </c>
      <c r="N2538">
        <v>6995</v>
      </c>
      <c r="O2538">
        <v>594</v>
      </c>
      <c r="P2538" t="b">
        <v>0</v>
      </c>
      <c r="Q2538" t="b">
        <v>0</v>
      </c>
      <c r="R2538" t="s">
        <v>45712</v>
      </c>
      <c r="S2538">
        <v>745</v>
      </c>
      <c r="T2538">
        <v>52</v>
      </c>
    </row>
    <row r="2539" spans="1:20" x14ac:dyDescent="0.3">
      <c r="A2539">
        <v>4798</v>
      </c>
      <c r="B2539" t="s">
        <v>4817</v>
      </c>
      <c r="C2539" t="s">
        <v>10650</v>
      </c>
      <c r="D2539" t="s">
        <v>10867</v>
      </c>
      <c r="E2539" s="1" t="s">
        <v>15668</v>
      </c>
      <c r="F2539" t="s">
        <v>25667</v>
      </c>
      <c r="G2539" t="s">
        <v>35667</v>
      </c>
      <c r="H2539" t="s">
        <v>40876</v>
      </c>
      <c r="I2539" t="s">
        <v>40887</v>
      </c>
      <c r="J2539" t="s">
        <v>40921</v>
      </c>
      <c r="K2539" t="s">
        <v>42949</v>
      </c>
      <c r="L2539" t="s">
        <v>45114</v>
      </c>
      <c r="M2539">
        <v>15833</v>
      </c>
      <c r="N2539">
        <v>3968</v>
      </c>
      <c r="O2539">
        <v>5500</v>
      </c>
      <c r="P2539" t="b">
        <v>0</v>
      </c>
      <c r="Q2539" t="b">
        <v>0</v>
      </c>
      <c r="R2539" t="s">
        <v>45712</v>
      </c>
      <c r="S2539">
        <v>354</v>
      </c>
      <c r="T2539">
        <v>32</v>
      </c>
    </row>
    <row r="2540" spans="1:20" x14ac:dyDescent="0.3">
      <c r="A2540">
        <v>176</v>
      </c>
      <c r="B2540" t="s">
        <v>195</v>
      </c>
      <c r="C2540" t="s">
        <v>10177</v>
      </c>
      <c r="D2540" t="s">
        <v>10862</v>
      </c>
      <c r="E2540" s="1" t="s">
        <v>11046</v>
      </c>
      <c r="F2540" t="s">
        <v>21046</v>
      </c>
      <c r="G2540" t="s">
        <v>31045</v>
      </c>
      <c r="H2540" t="s">
        <v>40875</v>
      </c>
      <c r="I2540" t="s">
        <v>40919</v>
      </c>
      <c r="J2540" t="s">
        <v>40928</v>
      </c>
      <c r="K2540" t="s">
        <v>41102</v>
      </c>
      <c r="L2540" t="s">
        <v>44373</v>
      </c>
      <c r="M2540">
        <v>15830</v>
      </c>
      <c r="N2540">
        <v>6502</v>
      </c>
      <c r="O2540">
        <v>1145</v>
      </c>
      <c r="P2540" t="b">
        <v>0</v>
      </c>
      <c r="Q2540" t="b">
        <v>1</v>
      </c>
      <c r="R2540" t="s">
        <v>45716</v>
      </c>
      <c r="S2540">
        <v>231</v>
      </c>
      <c r="T2540">
        <v>5</v>
      </c>
    </row>
    <row r="2541" spans="1:20" x14ac:dyDescent="0.3">
      <c r="A2541">
        <v>6243</v>
      </c>
      <c r="B2541" t="s">
        <v>6262</v>
      </c>
      <c r="C2541" t="s">
        <v>10664</v>
      </c>
      <c r="D2541" t="s">
        <v>10863</v>
      </c>
      <c r="E2541" s="1" t="s">
        <v>17113</v>
      </c>
      <c r="F2541" t="s">
        <v>27112</v>
      </c>
      <c r="G2541" t="s">
        <v>37112</v>
      </c>
      <c r="H2541" t="s">
        <v>40874</v>
      </c>
      <c r="I2541" t="s">
        <v>40890</v>
      </c>
      <c r="J2541" t="s">
        <v>40927</v>
      </c>
      <c r="K2541" t="s">
        <v>43388</v>
      </c>
      <c r="L2541" t="s">
        <v>45114</v>
      </c>
      <c r="M2541">
        <v>15820</v>
      </c>
      <c r="N2541">
        <v>722</v>
      </c>
      <c r="O2541">
        <v>5886</v>
      </c>
      <c r="P2541" t="b">
        <v>0</v>
      </c>
      <c r="Q2541" t="b">
        <v>0</v>
      </c>
      <c r="R2541" t="s">
        <v>45712</v>
      </c>
      <c r="S2541">
        <v>122</v>
      </c>
      <c r="T2541">
        <v>6</v>
      </c>
    </row>
    <row r="2542" spans="1:20" x14ac:dyDescent="0.3">
      <c r="A2542">
        <v>7602</v>
      </c>
      <c r="B2542" t="s">
        <v>7621</v>
      </c>
      <c r="C2542" t="s">
        <v>10687</v>
      </c>
      <c r="D2542" t="s">
        <v>10861</v>
      </c>
      <c r="E2542" s="1" t="s">
        <v>18472</v>
      </c>
      <c r="F2542" t="s">
        <v>28471</v>
      </c>
      <c r="G2542" t="s">
        <v>38471</v>
      </c>
      <c r="H2542" t="s">
        <v>40871</v>
      </c>
      <c r="I2542" t="s">
        <v>40871</v>
      </c>
      <c r="J2542" t="s">
        <v>40922</v>
      </c>
      <c r="K2542" t="s">
        <v>43936</v>
      </c>
      <c r="L2542" t="s">
        <v>45156</v>
      </c>
      <c r="M2542">
        <v>15820</v>
      </c>
      <c r="N2542">
        <v>4863</v>
      </c>
      <c r="O2542">
        <v>1153</v>
      </c>
      <c r="P2542" t="b">
        <v>0</v>
      </c>
      <c r="Q2542" t="b">
        <v>0</v>
      </c>
      <c r="R2542" t="s">
        <v>45712</v>
      </c>
      <c r="S2542">
        <v>498</v>
      </c>
      <c r="T2542">
        <v>9</v>
      </c>
    </row>
    <row r="2543" spans="1:20" x14ac:dyDescent="0.3">
      <c r="A2543">
        <v>5460</v>
      </c>
      <c r="B2543" t="s">
        <v>5479</v>
      </c>
      <c r="C2543" t="s">
        <v>10457</v>
      </c>
      <c r="D2543" t="s">
        <v>10863</v>
      </c>
      <c r="E2543" s="1" t="s">
        <v>16330</v>
      </c>
      <c r="F2543" t="s">
        <v>26329</v>
      </c>
      <c r="G2543" t="s">
        <v>36329</v>
      </c>
      <c r="H2543" t="s">
        <v>40876</v>
      </c>
      <c r="I2543" t="s">
        <v>40900</v>
      </c>
      <c r="J2543" t="s">
        <v>40920</v>
      </c>
      <c r="K2543" t="s">
        <v>44169</v>
      </c>
      <c r="L2543" t="s">
        <v>45445</v>
      </c>
      <c r="M2543">
        <v>15818</v>
      </c>
      <c r="N2543">
        <v>16</v>
      </c>
      <c r="O2543">
        <v>2144</v>
      </c>
      <c r="P2543" t="b">
        <v>0</v>
      </c>
      <c r="Q2543" t="b">
        <v>0</v>
      </c>
      <c r="R2543" t="s">
        <v>45712</v>
      </c>
      <c r="S2543">
        <v>215</v>
      </c>
      <c r="T2543">
        <v>15</v>
      </c>
    </row>
    <row r="2544" spans="1:20" x14ac:dyDescent="0.3">
      <c r="A2544">
        <v>9906</v>
      </c>
      <c r="B2544" t="s">
        <v>9925</v>
      </c>
      <c r="C2544" t="s">
        <v>10635</v>
      </c>
      <c r="D2544" t="s">
        <v>10867</v>
      </c>
      <c r="E2544" s="1" t="s">
        <v>20776</v>
      </c>
      <c r="F2544" t="s">
        <v>30775</v>
      </c>
      <c r="G2544" t="s">
        <v>40775</v>
      </c>
      <c r="H2544" t="s">
        <v>40874</v>
      </c>
      <c r="I2544" t="s">
        <v>40914</v>
      </c>
      <c r="J2544" t="s">
        <v>40924</v>
      </c>
      <c r="K2544" t="s">
        <v>43577</v>
      </c>
      <c r="L2544" t="s">
        <v>45425</v>
      </c>
      <c r="M2544">
        <v>15813</v>
      </c>
      <c r="N2544">
        <v>2028</v>
      </c>
      <c r="O2544">
        <v>1753</v>
      </c>
      <c r="P2544" t="b">
        <v>0</v>
      </c>
      <c r="Q2544" t="b">
        <v>0</v>
      </c>
      <c r="R2544" t="s">
        <v>45712</v>
      </c>
      <c r="S2544">
        <v>355</v>
      </c>
      <c r="T2544">
        <v>11</v>
      </c>
    </row>
    <row r="2545" spans="1:20" x14ac:dyDescent="0.3">
      <c r="A2545">
        <v>9797</v>
      </c>
      <c r="B2545" t="s">
        <v>9816</v>
      </c>
      <c r="C2545" t="s">
        <v>10270</v>
      </c>
      <c r="D2545" t="s">
        <v>10862</v>
      </c>
      <c r="E2545" s="1" t="s">
        <v>20667</v>
      </c>
      <c r="F2545" t="s">
        <v>30666</v>
      </c>
      <c r="G2545" t="s">
        <v>40666</v>
      </c>
      <c r="H2545" t="s">
        <v>40876</v>
      </c>
      <c r="I2545" t="s">
        <v>40911</v>
      </c>
      <c r="J2545" t="s">
        <v>40923</v>
      </c>
      <c r="K2545" t="s">
        <v>43744</v>
      </c>
      <c r="L2545" t="s">
        <v>42019</v>
      </c>
      <c r="M2545">
        <v>15801</v>
      </c>
      <c r="N2545">
        <v>31</v>
      </c>
      <c r="O2545">
        <v>318</v>
      </c>
      <c r="P2545" t="b">
        <v>0</v>
      </c>
      <c r="Q2545" t="b">
        <v>0</v>
      </c>
      <c r="R2545" t="s">
        <v>45712</v>
      </c>
      <c r="S2545">
        <v>1151</v>
      </c>
      <c r="T2545">
        <v>52</v>
      </c>
    </row>
    <row r="2546" spans="1:20" x14ac:dyDescent="0.3">
      <c r="A2546">
        <v>5978</v>
      </c>
      <c r="B2546" t="s">
        <v>5997</v>
      </c>
      <c r="C2546" t="s">
        <v>10103</v>
      </c>
      <c r="D2546" t="s">
        <v>10870</v>
      </c>
      <c r="E2546" s="1" t="s">
        <v>16848</v>
      </c>
      <c r="F2546" t="s">
        <v>26847</v>
      </c>
      <c r="G2546" t="s">
        <v>36847</v>
      </c>
      <c r="H2546" t="s">
        <v>40875</v>
      </c>
      <c r="I2546" t="s">
        <v>40893</v>
      </c>
      <c r="J2546" t="s">
        <v>40922</v>
      </c>
      <c r="K2546" t="s">
        <v>43918</v>
      </c>
      <c r="L2546" t="s">
        <v>41039</v>
      </c>
      <c r="M2546">
        <v>15797</v>
      </c>
      <c r="N2546">
        <v>1777</v>
      </c>
      <c r="O2546">
        <v>2532</v>
      </c>
      <c r="P2546" t="b">
        <v>0</v>
      </c>
      <c r="Q2546" t="b">
        <v>1</v>
      </c>
      <c r="R2546" t="s">
        <v>45727</v>
      </c>
      <c r="S2546">
        <v>953</v>
      </c>
      <c r="T2546">
        <v>73</v>
      </c>
    </row>
    <row r="2547" spans="1:20" x14ac:dyDescent="0.3">
      <c r="A2547">
        <v>8268</v>
      </c>
      <c r="B2547" t="s">
        <v>8287</v>
      </c>
      <c r="C2547" t="s">
        <v>10065</v>
      </c>
      <c r="D2547" t="s">
        <v>10861</v>
      </c>
      <c r="E2547" s="1" t="s">
        <v>19138</v>
      </c>
      <c r="F2547" t="s">
        <v>29137</v>
      </c>
      <c r="G2547" t="s">
        <v>39137</v>
      </c>
      <c r="H2547" t="s">
        <v>40871</v>
      </c>
      <c r="I2547" t="s">
        <v>40871</v>
      </c>
      <c r="J2547" t="s">
        <v>40929</v>
      </c>
      <c r="K2547" t="s">
        <v>43512</v>
      </c>
      <c r="L2547" t="s">
        <v>43627</v>
      </c>
      <c r="M2547">
        <v>15794</v>
      </c>
      <c r="N2547">
        <v>2203</v>
      </c>
      <c r="O2547">
        <v>2082</v>
      </c>
      <c r="P2547" t="b">
        <v>1</v>
      </c>
      <c r="Q2547" t="b">
        <v>0</v>
      </c>
      <c r="R2547" t="s">
        <v>45712</v>
      </c>
      <c r="S2547">
        <v>647</v>
      </c>
      <c r="T2547">
        <v>56</v>
      </c>
    </row>
    <row r="2548" spans="1:20" x14ac:dyDescent="0.3">
      <c r="A2548">
        <v>6552</v>
      </c>
      <c r="B2548" t="s">
        <v>6571</v>
      </c>
      <c r="C2548" t="s">
        <v>10466</v>
      </c>
      <c r="D2548" t="s">
        <v>10869</v>
      </c>
      <c r="E2548" s="1" t="s">
        <v>17422</v>
      </c>
      <c r="F2548" t="s">
        <v>27421</v>
      </c>
      <c r="G2548" t="s">
        <v>37421</v>
      </c>
      <c r="H2548" t="s">
        <v>40874</v>
      </c>
      <c r="I2548" t="s">
        <v>40902</v>
      </c>
      <c r="J2548" t="s">
        <v>40921</v>
      </c>
      <c r="K2548" t="s">
        <v>42257</v>
      </c>
      <c r="L2548" t="s">
        <v>41539</v>
      </c>
      <c r="M2548">
        <v>15793</v>
      </c>
      <c r="N2548">
        <v>1326</v>
      </c>
      <c r="O2548">
        <v>3481</v>
      </c>
      <c r="P2548" t="b">
        <v>0</v>
      </c>
      <c r="Q2548" t="b">
        <v>0</v>
      </c>
      <c r="R2548" t="s">
        <v>45712</v>
      </c>
      <c r="S2548">
        <v>1146</v>
      </c>
      <c r="T2548">
        <v>45</v>
      </c>
    </row>
    <row r="2549" spans="1:20" x14ac:dyDescent="0.3">
      <c r="A2549">
        <v>2948</v>
      </c>
      <c r="B2549" t="s">
        <v>2967</v>
      </c>
      <c r="C2549" t="s">
        <v>10807</v>
      </c>
      <c r="D2549" t="s">
        <v>10866</v>
      </c>
      <c r="E2549" s="1" t="s">
        <v>13818</v>
      </c>
      <c r="F2549" t="s">
        <v>23817</v>
      </c>
      <c r="G2549" t="s">
        <v>33817</v>
      </c>
      <c r="H2549" t="s">
        <v>40870</v>
      </c>
      <c r="I2549" t="s">
        <v>40906</v>
      </c>
      <c r="J2549" t="s">
        <v>40924</v>
      </c>
      <c r="K2549" t="s">
        <v>41195</v>
      </c>
      <c r="L2549" t="s">
        <v>45120</v>
      </c>
      <c r="M2549">
        <v>15791</v>
      </c>
      <c r="N2549">
        <v>65</v>
      </c>
      <c r="O2549">
        <v>840</v>
      </c>
      <c r="P2549" t="b">
        <v>0</v>
      </c>
      <c r="Q2549" t="b">
        <v>0</v>
      </c>
      <c r="R2549" t="s">
        <v>45712</v>
      </c>
      <c r="S2549">
        <v>322</v>
      </c>
      <c r="T2549">
        <v>24</v>
      </c>
    </row>
    <row r="2550" spans="1:20" x14ac:dyDescent="0.3">
      <c r="A2550">
        <v>4215</v>
      </c>
      <c r="B2550" t="s">
        <v>4234</v>
      </c>
      <c r="C2550" t="s">
        <v>10071</v>
      </c>
      <c r="D2550" t="s">
        <v>10866</v>
      </c>
      <c r="E2550" s="1" t="s">
        <v>15085</v>
      </c>
      <c r="F2550" t="s">
        <v>25084</v>
      </c>
      <c r="G2550" t="s">
        <v>35084</v>
      </c>
      <c r="H2550" t="s">
        <v>40875</v>
      </c>
      <c r="I2550" t="s">
        <v>40893</v>
      </c>
      <c r="J2550" t="s">
        <v>40923</v>
      </c>
      <c r="K2550" t="s">
        <v>41634</v>
      </c>
      <c r="L2550" t="s">
        <v>42422</v>
      </c>
      <c r="M2550">
        <v>15791</v>
      </c>
      <c r="N2550">
        <v>7360</v>
      </c>
      <c r="O2550">
        <v>393</v>
      </c>
      <c r="P2550" t="b">
        <v>0</v>
      </c>
      <c r="Q2550" t="b">
        <v>0</v>
      </c>
      <c r="R2550" t="s">
        <v>45712</v>
      </c>
      <c r="S2550">
        <v>1257</v>
      </c>
      <c r="T2550">
        <v>14</v>
      </c>
    </row>
    <row r="2551" spans="1:20" x14ac:dyDescent="0.3">
      <c r="A2551">
        <v>5381</v>
      </c>
      <c r="B2551" t="s">
        <v>5400</v>
      </c>
      <c r="C2551" t="s">
        <v>10071</v>
      </c>
      <c r="D2551" t="s">
        <v>10868</v>
      </c>
      <c r="E2551" s="1" t="s">
        <v>16251</v>
      </c>
      <c r="F2551" t="s">
        <v>26250</v>
      </c>
      <c r="G2551" t="s">
        <v>36250</v>
      </c>
      <c r="H2551" t="s">
        <v>40877</v>
      </c>
      <c r="I2551" t="s">
        <v>40891</v>
      </c>
      <c r="J2551" t="s">
        <v>40927</v>
      </c>
      <c r="K2551" t="s">
        <v>43790</v>
      </c>
      <c r="L2551" t="s">
        <v>45134</v>
      </c>
      <c r="M2551">
        <v>15780</v>
      </c>
      <c r="N2551">
        <v>412</v>
      </c>
      <c r="O2551">
        <v>5013</v>
      </c>
      <c r="P2551" t="b">
        <v>0</v>
      </c>
      <c r="Q2551" t="b">
        <v>0</v>
      </c>
      <c r="R2551" t="s">
        <v>45712</v>
      </c>
      <c r="S2551">
        <v>1176</v>
      </c>
      <c r="T2551">
        <v>116</v>
      </c>
    </row>
    <row r="2552" spans="1:20" x14ac:dyDescent="0.3">
      <c r="A2552">
        <v>3502</v>
      </c>
      <c r="B2552" t="s">
        <v>3521</v>
      </c>
      <c r="C2552" t="s">
        <v>10233</v>
      </c>
      <c r="D2552" t="s">
        <v>10864</v>
      </c>
      <c r="E2552" s="1" t="s">
        <v>14372</v>
      </c>
      <c r="F2552" t="s">
        <v>24371</v>
      </c>
      <c r="G2552" t="s">
        <v>34371</v>
      </c>
      <c r="H2552" t="s">
        <v>40877</v>
      </c>
      <c r="I2552" t="s">
        <v>40889</v>
      </c>
      <c r="J2552" t="s">
        <v>40924</v>
      </c>
      <c r="K2552" t="s">
        <v>43385</v>
      </c>
      <c r="L2552" t="s">
        <v>41272</v>
      </c>
      <c r="M2552">
        <v>15770</v>
      </c>
      <c r="N2552">
        <v>1797</v>
      </c>
      <c r="O2552">
        <v>1446</v>
      </c>
      <c r="P2552" t="b">
        <v>0</v>
      </c>
      <c r="Q2552" t="b">
        <v>0</v>
      </c>
      <c r="R2552" t="s">
        <v>45712</v>
      </c>
      <c r="S2552">
        <v>911</v>
      </c>
      <c r="T2552">
        <v>30</v>
      </c>
    </row>
    <row r="2553" spans="1:20" x14ac:dyDescent="0.3">
      <c r="A2553">
        <v>1269</v>
      </c>
      <c r="B2553" t="s">
        <v>1288</v>
      </c>
      <c r="C2553" t="s">
        <v>10084</v>
      </c>
      <c r="D2553" t="s">
        <v>10865</v>
      </c>
      <c r="E2553" s="1" t="s">
        <v>12139</v>
      </c>
      <c r="F2553" t="s">
        <v>22139</v>
      </c>
      <c r="G2553" t="s">
        <v>32138</v>
      </c>
      <c r="H2553" t="s">
        <v>40873</v>
      </c>
      <c r="I2553" t="s">
        <v>40896</v>
      </c>
      <c r="J2553" t="s">
        <v>40921</v>
      </c>
      <c r="K2553" t="s">
        <v>42033</v>
      </c>
      <c r="L2553" t="s">
        <v>42595</v>
      </c>
      <c r="M2553">
        <v>15762</v>
      </c>
      <c r="N2553">
        <v>911</v>
      </c>
      <c r="O2553">
        <v>1684</v>
      </c>
      <c r="P2553" t="b">
        <v>0</v>
      </c>
      <c r="Q2553" t="b">
        <v>0</v>
      </c>
      <c r="R2553" t="s">
        <v>45712</v>
      </c>
      <c r="S2553">
        <v>483</v>
      </c>
      <c r="T2553">
        <v>10</v>
      </c>
    </row>
    <row r="2554" spans="1:20" x14ac:dyDescent="0.3">
      <c r="A2554">
        <v>3285</v>
      </c>
      <c r="B2554" t="s">
        <v>3304</v>
      </c>
      <c r="C2554" t="s">
        <v>10360</v>
      </c>
      <c r="D2554" t="s">
        <v>10867</v>
      </c>
      <c r="E2554" s="1" t="s">
        <v>14155</v>
      </c>
      <c r="F2554" t="s">
        <v>24154</v>
      </c>
      <c r="G2554" t="s">
        <v>34154</v>
      </c>
      <c r="H2554" t="s">
        <v>40873</v>
      </c>
      <c r="I2554" t="s">
        <v>40896</v>
      </c>
      <c r="J2554" t="s">
        <v>40920</v>
      </c>
      <c r="K2554" t="s">
        <v>42457</v>
      </c>
      <c r="L2554" t="s">
        <v>42291</v>
      </c>
      <c r="M2554">
        <v>15761</v>
      </c>
      <c r="N2554">
        <v>3708</v>
      </c>
      <c r="O2554">
        <v>3078</v>
      </c>
      <c r="P2554" t="b">
        <v>0</v>
      </c>
      <c r="Q2554" t="b">
        <v>0</v>
      </c>
      <c r="R2554" t="s">
        <v>45712</v>
      </c>
      <c r="S2554">
        <v>861</v>
      </c>
      <c r="T2554">
        <v>17</v>
      </c>
    </row>
    <row r="2555" spans="1:20" x14ac:dyDescent="0.3">
      <c r="A2555">
        <v>6191</v>
      </c>
      <c r="B2555" t="s">
        <v>6210</v>
      </c>
      <c r="C2555" t="s">
        <v>10707</v>
      </c>
      <c r="D2555" t="s">
        <v>10868</v>
      </c>
      <c r="E2555" s="1" t="s">
        <v>17061</v>
      </c>
      <c r="F2555" t="s">
        <v>27060</v>
      </c>
      <c r="G2555" t="s">
        <v>37060</v>
      </c>
      <c r="H2555" t="s">
        <v>40877</v>
      </c>
      <c r="I2555" t="s">
        <v>40905</v>
      </c>
      <c r="J2555" t="s">
        <v>40923</v>
      </c>
      <c r="K2555" t="s">
        <v>42904</v>
      </c>
      <c r="L2555" t="s">
        <v>44495</v>
      </c>
      <c r="M2555">
        <v>15758</v>
      </c>
      <c r="N2555">
        <v>3864</v>
      </c>
      <c r="O2555">
        <v>2738</v>
      </c>
      <c r="P2555" t="b">
        <v>0</v>
      </c>
      <c r="Q2555" t="b">
        <v>0</v>
      </c>
      <c r="R2555" t="s">
        <v>45712</v>
      </c>
      <c r="S2555">
        <v>785</v>
      </c>
      <c r="T2555">
        <v>21</v>
      </c>
    </row>
    <row r="2556" spans="1:20" x14ac:dyDescent="0.3">
      <c r="A2556">
        <v>1356</v>
      </c>
      <c r="B2556" t="s">
        <v>1375</v>
      </c>
      <c r="C2556" t="s">
        <v>10454</v>
      </c>
      <c r="D2556" t="s">
        <v>10869</v>
      </c>
      <c r="E2556" s="1" t="s">
        <v>12226</v>
      </c>
      <c r="F2556" t="s">
        <v>22226</v>
      </c>
      <c r="G2556" t="s">
        <v>32225</v>
      </c>
      <c r="H2556" t="s">
        <v>40870</v>
      </c>
      <c r="I2556" t="s">
        <v>40909</v>
      </c>
      <c r="J2556" t="s">
        <v>40922</v>
      </c>
      <c r="K2556" t="s">
        <v>42103</v>
      </c>
      <c r="L2556" t="s">
        <v>45135</v>
      </c>
      <c r="M2556">
        <v>15755</v>
      </c>
      <c r="N2556">
        <v>739</v>
      </c>
      <c r="O2556">
        <v>3839</v>
      </c>
      <c r="P2556" t="b">
        <v>0</v>
      </c>
      <c r="Q2556" t="b">
        <v>1</v>
      </c>
      <c r="R2556" t="s">
        <v>45722</v>
      </c>
      <c r="S2556">
        <v>358</v>
      </c>
      <c r="T2556">
        <v>6</v>
      </c>
    </row>
    <row r="2557" spans="1:20" x14ac:dyDescent="0.3">
      <c r="A2557">
        <v>1463</v>
      </c>
      <c r="B2557" t="s">
        <v>1482</v>
      </c>
      <c r="C2557" t="s">
        <v>10381</v>
      </c>
      <c r="D2557" t="s">
        <v>10869</v>
      </c>
      <c r="E2557" s="1" t="s">
        <v>12333</v>
      </c>
      <c r="F2557" t="s">
        <v>22333</v>
      </c>
      <c r="G2557" t="s">
        <v>32332</v>
      </c>
      <c r="H2557" t="s">
        <v>40872</v>
      </c>
      <c r="I2557" t="s">
        <v>40880</v>
      </c>
      <c r="J2557" t="s">
        <v>40927</v>
      </c>
      <c r="K2557" t="s">
        <v>42182</v>
      </c>
      <c r="L2557" t="s">
        <v>42762</v>
      </c>
      <c r="M2557">
        <v>15751</v>
      </c>
      <c r="N2557">
        <v>1322</v>
      </c>
      <c r="O2557">
        <v>2306</v>
      </c>
      <c r="P2557" t="b">
        <v>0</v>
      </c>
      <c r="Q2557" t="b">
        <v>0</v>
      </c>
      <c r="R2557" t="s">
        <v>45712</v>
      </c>
      <c r="S2557">
        <v>477</v>
      </c>
      <c r="T2557">
        <v>40</v>
      </c>
    </row>
    <row r="2558" spans="1:20" x14ac:dyDescent="0.3">
      <c r="A2558">
        <v>5849</v>
      </c>
      <c r="B2558" t="s">
        <v>5868</v>
      </c>
      <c r="C2558" t="s">
        <v>10057</v>
      </c>
      <c r="D2558" t="s">
        <v>10869</v>
      </c>
      <c r="E2558" s="1" t="s">
        <v>16719</v>
      </c>
      <c r="F2558" t="s">
        <v>26718</v>
      </c>
      <c r="G2558" t="s">
        <v>36718</v>
      </c>
      <c r="H2558" t="s">
        <v>40870</v>
      </c>
      <c r="I2558" t="s">
        <v>40897</v>
      </c>
      <c r="J2558" t="s">
        <v>40929</v>
      </c>
      <c r="K2558" t="s">
        <v>44164</v>
      </c>
      <c r="L2558" t="s">
        <v>41613</v>
      </c>
      <c r="M2558">
        <v>15749</v>
      </c>
      <c r="N2558">
        <v>5095</v>
      </c>
      <c r="O2558">
        <v>2629</v>
      </c>
      <c r="P2558" t="b">
        <v>0</v>
      </c>
      <c r="Q2558" t="b">
        <v>0</v>
      </c>
      <c r="R2558" t="s">
        <v>45712</v>
      </c>
      <c r="S2558">
        <v>122</v>
      </c>
      <c r="T2558">
        <v>9</v>
      </c>
    </row>
    <row r="2559" spans="1:20" x14ac:dyDescent="0.3">
      <c r="A2559">
        <v>6771</v>
      </c>
      <c r="B2559" t="s">
        <v>6790</v>
      </c>
      <c r="C2559" t="s">
        <v>10789</v>
      </c>
      <c r="D2559" t="s">
        <v>10866</v>
      </c>
      <c r="E2559" s="1" t="s">
        <v>17641</v>
      </c>
      <c r="F2559" t="s">
        <v>27640</v>
      </c>
      <c r="G2559" t="s">
        <v>37640</v>
      </c>
      <c r="H2559" t="s">
        <v>40877</v>
      </c>
      <c r="I2559" t="s">
        <v>40889</v>
      </c>
      <c r="J2559" t="s">
        <v>40927</v>
      </c>
      <c r="K2559" t="s">
        <v>44377</v>
      </c>
      <c r="L2559" t="s">
        <v>41447</v>
      </c>
      <c r="M2559">
        <v>15744</v>
      </c>
      <c r="N2559">
        <v>5642</v>
      </c>
      <c r="O2559">
        <v>2864</v>
      </c>
      <c r="P2559" t="b">
        <v>0</v>
      </c>
      <c r="Q2559" t="b">
        <v>0</v>
      </c>
      <c r="R2559" t="s">
        <v>45712</v>
      </c>
      <c r="S2559">
        <v>679</v>
      </c>
      <c r="T2559">
        <v>24</v>
      </c>
    </row>
    <row r="2560" spans="1:20" x14ac:dyDescent="0.3">
      <c r="A2560">
        <v>2864</v>
      </c>
      <c r="B2560" t="s">
        <v>2883</v>
      </c>
      <c r="C2560" t="s">
        <v>10470</v>
      </c>
      <c r="D2560" t="s">
        <v>10866</v>
      </c>
      <c r="E2560" s="1" t="s">
        <v>13734</v>
      </c>
      <c r="F2560" t="s">
        <v>23733</v>
      </c>
      <c r="G2560" t="s">
        <v>33733</v>
      </c>
      <c r="H2560" t="s">
        <v>40876</v>
      </c>
      <c r="I2560" t="s">
        <v>40899</v>
      </c>
      <c r="J2560" t="s">
        <v>40926</v>
      </c>
      <c r="K2560" t="s">
        <v>43083</v>
      </c>
      <c r="L2560" t="s">
        <v>45121</v>
      </c>
      <c r="M2560">
        <v>15735</v>
      </c>
      <c r="N2560">
        <v>4607</v>
      </c>
      <c r="O2560">
        <v>2835</v>
      </c>
      <c r="P2560" t="b">
        <v>0</v>
      </c>
      <c r="Q2560" t="b">
        <v>0</v>
      </c>
      <c r="R2560" t="s">
        <v>45712</v>
      </c>
      <c r="S2560">
        <v>899</v>
      </c>
      <c r="T2560">
        <v>70</v>
      </c>
    </row>
    <row r="2561" spans="1:20" x14ac:dyDescent="0.3">
      <c r="A2561">
        <v>3384</v>
      </c>
      <c r="B2561" t="s">
        <v>3403</v>
      </c>
      <c r="C2561" t="s">
        <v>10686</v>
      </c>
      <c r="D2561" t="s">
        <v>10862</v>
      </c>
      <c r="E2561" s="1" t="s">
        <v>14254</v>
      </c>
      <c r="F2561" t="s">
        <v>24253</v>
      </c>
      <c r="G2561" t="s">
        <v>34253</v>
      </c>
      <c r="H2561" t="s">
        <v>40877</v>
      </c>
      <c r="I2561" t="s">
        <v>40889</v>
      </c>
      <c r="J2561" t="s">
        <v>40922</v>
      </c>
      <c r="K2561" t="s">
        <v>41593</v>
      </c>
      <c r="L2561" t="s">
        <v>44184</v>
      </c>
      <c r="M2561">
        <v>15734</v>
      </c>
      <c r="N2561">
        <v>7309</v>
      </c>
      <c r="O2561">
        <v>4137</v>
      </c>
      <c r="P2561" t="b">
        <v>0</v>
      </c>
      <c r="Q2561" t="b">
        <v>0</v>
      </c>
      <c r="R2561" t="s">
        <v>45712</v>
      </c>
      <c r="S2561">
        <v>513</v>
      </c>
      <c r="T2561">
        <v>38</v>
      </c>
    </row>
    <row r="2562" spans="1:20" x14ac:dyDescent="0.3">
      <c r="A2562">
        <v>7340</v>
      </c>
      <c r="B2562" t="s">
        <v>7359</v>
      </c>
      <c r="C2562" t="s">
        <v>10605</v>
      </c>
      <c r="D2562" t="s">
        <v>10862</v>
      </c>
      <c r="E2562" s="1" t="s">
        <v>18210</v>
      </c>
      <c r="F2562" t="s">
        <v>28209</v>
      </c>
      <c r="G2562" t="s">
        <v>38209</v>
      </c>
      <c r="H2562" t="s">
        <v>40873</v>
      </c>
      <c r="I2562" t="s">
        <v>40895</v>
      </c>
      <c r="J2562" t="s">
        <v>40926</v>
      </c>
      <c r="K2562" t="s">
        <v>44650</v>
      </c>
      <c r="L2562" t="s">
        <v>41389</v>
      </c>
      <c r="M2562">
        <v>15730</v>
      </c>
      <c r="N2562">
        <v>99</v>
      </c>
      <c r="O2562">
        <v>482</v>
      </c>
      <c r="P2562" t="b">
        <v>0</v>
      </c>
      <c r="Q2562" t="b">
        <v>0</v>
      </c>
      <c r="R2562" t="s">
        <v>45712</v>
      </c>
      <c r="S2562">
        <v>419</v>
      </c>
      <c r="T2562">
        <v>28</v>
      </c>
    </row>
    <row r="2563" spans="1:20" x14ac:dyDescent="0.3">
      <c r="A2563">
        <v>4505</v>
      </c>
      <c r="B2563" t="s">
        <v>4524</v>
      </c>
      <c r="C2563" t="s">
        <v>10481</v>
      </c>
      <c r="D2563" t="s">
        <v>10870</v>
      </c>
      <c r="E2563" s="1" t="s">
        <v>15375</v>
      </c>
      <c r="F2563" t="s">
        <v>25374</v>
      </c>
      <c r="G2563" t="s">
        <v>35374</v>
      </c>
      <c r="H2563" t="s">
        <v>40871</v>
      </c>
      <c r="I2563" t="s">
        <v>40871</v>
      </c>
      <c r="J2563" t="s">
        <v>40922</v>
      </c>
      <c r="K2563" t="s">
        <v>41700</v>
      </c>
      <c r="L2563" t="s">
        <v>43528</v>
      </c>
      <c r="M2563">
        <v>15729</v>
      </c>
      <c r="N2563">
        <v>7053</v>
      </c>
      <c r="O2563">
        <v>5185</v>
      </c>
      <c r="P2563" t="b">
        <v>0</v>
      </c>
      <c r="Q2563" t="b">
        <v>0</v>
      </c>
      <c r="R2563" t="s">
        <v>45712</v>
      </c>
      <c r="S2563">
        <v>1176</v>
      </c>
      <c r="T2563">
        <v>110</v>
      </c>
    </row>
    <row r="2564" spans="1:20" x14ac:dyDescent="0.3">
      <c r="A2564">
        <v>8870</v>
      </c>
      <c r="B2564" t="s">
        <v>8889</v>
      </c>
      <c r="C2564" t="s">
        <v>10370</v>
      </c>
      <c r="D2564" t="s">
        <v>10864</v>
      </c>
      <c r="E2564" s="1" t="s">
        <v>19740</v>
      </c>
      <c r="F2564" t="s">
        <v>29739</v>
      </c>
      <c r="G2564" t="s">
        <v>39739</v>
      </c>
      <c r="H2564" t="s">
        <v>40873</v>
      </c>
      <c r="I2564" t="s">
        <v>40895</v>
      </c>
      <c r="J2564" t="s">
        <v>40928</v>
      </c>
      <c r="K2564" t="s">
        <v>43575</v>
      </c>
      <c r="L2564" t="s">
        <v>45618</v>
      </c>
      <c r="M2564">
        <v>15726</v>
      </c>
      <c r="N2564">
        <v>5536</v>
      </c>
      <c r="O2564">
        <v>5301</v>
      </c>
      <c r="P2564" t="b">
        <v>0</v>
      </c>
      <c r="Q2564" t="b">
        <v>0</v>
      </c>
      <c r="R2564" t="s">
        <v>45712</v>
      </c>
      <c r="S2564">
        <v>928</v>
      </c>
      <c r="T2564">
        <v>68</v>
      </c>
    </row>
    <row r="2565" spans="1:20" x14ac:dyDescent="0.3">
      <c r="A2565">
        <v>5908</v>
      </c>
      <c r="B2565" t="s">
        <v>5927</v>
      </c>
      <c r="C2565" t="s">
        <v>10176</v>
      </c>
      <c r="D2565" t="s">
        <v>10865</v>
      </c>
      <c r="E2565" s="1" t="s">
        <v>16778</v>
      </c>
      <c r="F2565" t="s">
        <v>26777</v>
      </c>
      <c r="G2565" t="s">
        <v>36777</v>
      </c>
      <c r="H2565" t="s">
        <v>40871</v>
      </c>
      <c r="I2565" t="s">
        <v>40871</v>
      </c>
      <c r="J2565" t="s">
        <v>40925</v>
      </c>
      <c r="K2565" t="s">
        <v>44313</v>
      </c>
      <c r="L2565" t="s">
        <v>45149</v>
      </c>
      <c r="M2565">
        <v>15724</v>
      </c>
      <c r="N2565">
        <v>6714</v>
      </c>
      <c r="O2565">
        <v>1217</v>
      </c>
      <c r="P2565" t="b">
        <v>0</v>
      </c>
      <c r="Q2565" t="b">
        <v>0</v>
      </c>
      <c r="R2565" t="s">
        <v>45712</v>
      </c>
      <c r="S2565">
        <v>953</v>
      </c>
      <c r="T2565">
        <v>95</v>
      </c>
    </row>
    <row r="2566" spans="1:20" x14ac:dyDescent="0.3">
      <c r="A2566">
        <v>563</v>
      </c>
      <c r="B2566" t="s">
        <v>582</v>
      </c>
      <c r="C2566" t="s">
        <v>10432</v>
      </c>
      <c r="D2566" t="s">
        <v>10865</v>
      </c>
      <c r="E2566" s="1" t="s">
        <v>11433</v>
      </c>
      <c r="F2566" t="s">
        <v>21433</v>
      </c>
      <c r="G2566" t="s">
        <v>31432</v>
      </c>
      <c r="H2566" t="s">
        <v>40877</v>
      </c>
      <c r="I2566" t="s">
        <v>40916</v>
      </c>
      <c r="J2566" t="s">
        <v>40928</v>
      </c>
      <c r="K2566" t="s">
        <v>41418</v>
      </c>
      <c r="L2566" t="s">
        <v>42979</v>
      </c>
      <c r="M2566">
        <v>15723</v>
      </c>
      <c r="N2566">
        <v>122</v>
      </c>
      <c r="O2566">
        <v>1168</v>
      </c>
      <c r="P2566" t="b">
        <v>0</v>
      </c>
      <c r="Q2566" t="b">
        <v>0</v>
      </c>
      <c r="R2566" t="s">
        <v>45712</v>
      </c>
      <c r="S2566">
        <v>287</v>
      </c>
      <c r="T2566">
        <v>16</v>
      </c>
    </row>
    <row r="2567" spans="1:20" x14ac:dyDescent="0.3">
      <c r="A2567">
        <v>6232</v>
      </c>
      <c r="B2567" t="s">
        <v>6251</v>
      </c>
      <c r="C2567" t="s">
        <v>10854</v>
      </c>
      <c r="D2567" t="s">
        <v>10863</v>
      </c>
      <c r="E2567" s="1" t="s">
        <v>17102</v>
      </c>
      <c r="F2567" t="s">
        <v>27101</v>
      </c>
      <c r="G2567" t="s">
        <v>37101</v>
      </c>
      <c r="H2567" t="s">
        <v>40871</v>
      </c>
      <c r="I2567" t="s">
        <v>40871</v>
      </c>
      <c r="J2567" t="s">
        <v>40923</v>
      </c>
      <c r="K2567" t="s">
        <v>41458</v>
      </c>
      <c r="L2567" t="s">
        <v>44750</v>
      </c>
      <c r="M2567">
        <v>15719</v>
      </c>
      <c r="N2567">
        <v>1817</v>
      </c>
      <c r="O2567">
        <v>256</v>
      </c>
      <c r="P2567" t="b">
        <v>0</v>
      </c>
      <c r="Q2567" t="b">
        <v>0</v>
      </c>
      <c r="R2567" t="s">
        <v>45712</v>
      </c>
      <c r="S2567">
        <v>397</v>
      </c>
      <c r="T2567">
        <v>25</v>
      </c>
    </row>
    <row r="2568" spans="1:20" x14ac:dyDescent="0.3">
      <c r="A2568">
        <v>8083</v>
      </c>
      <c r="B2568" t="s">
        <v>8102</v>
      </c>
      <c r="C2568" t="s">
        <v>10182</v>
      </c>
      <c r="D2568" t="s">
        <v>10867</v>
      </c>
      <c r="E2568" s="1" t="s">
        <v>18953</v>
      </c>
      <c r="F2568" t="s">
        <v>28952</v>
      </c>
      <c r="G2568" t="s">
        <v>38952</v>
      </c>
      <c r="H2568" t="s">
        <v>40870</v>
      </c>
      <c r="I2568" t="s">
        <v>40878</v>
      </c>
      <c r="J2568" t="s">
        <v>40927</v>
      </c>
      <c r="K2568" t="s">
        <v>41597</v>
      </c>
      <c r="L2568" t="s">
        <v>45156</v>
      </c>
      <c r="M2568">
        <v>15714</v>
      </c>
      <c r="N2568">
        <v>6806</v>
      </c>
      <c r="O2568">
        <v>2355</v>
      </c>
      <c r="P2568" t="b">
        <v>0</v>
      </c>
      <c r="Q2568" t="b">
        <v>0</v>
      </c>
      <c r="R2568" t="s">
        <v>45712</v>
      </c>
      <c r="S2568">
        <v>636</v>
      </c>
      <c r="T2568">
        <v>31</v>
      </c>
    </row>
    <row r="2569" spans="1:20" x14ac:dyDescent="0.3">
      <c r="A2569">
        <v>2814</v>
      </c>
      <c r="B2569" t="s">
        <v>2833</v>
      </c>
      <c r="C2569" t="s">
        <v>10055</v>
      </c>
      <c r="D2569" t="s">
        <v>10869</v>
      </c>
      <c r="E2569" s="1" t="s">
        <v>13684</v>
      </c>
      <c r="F2569" t="s">
        <v>23683</v>
      </c>
      <c r="G2569" t="s">
        <v>33683</v>
      </c>
      <c r="H2569" t="s">
        <v>40874</v>
      </c>
      <c r="I2569" t="s">
        <v>40918</v>
      </c>
      <c r="J2569" t="s">
        <v>40926</v>
      </c>
      <c r="K2569" t="s">
        <v>41399</v>
      </c>
      <c r="L2569" t="s">
        <v>41454</v>
      </c>
      <c r="M2569">
        <v>15713</v>
      </c>
      <c r="N2569">
        <v>851</v>
      </c>
      <c r="O2569">
        <v>3716</v>
      </c>
      <c r="P2569" t="b">
        <v>0</v>
      </c>
      <c r="Q2569" t="b">
        <v>1</v>
      </c>
      <c r="R2569" t="s">
        <v>45724</v>
      </c>
      <c r="S2569">
        <v>1149</v>
      </c>
      <c r="T2569">
        <v>77</v>
      </c>
    </row>
    <row r="2570" spans="1:20" x14ac:dyDescent="0.3">
      <c r="A2570">
        <v>4588</v>
      </c>
      <c r="B2570" t="s">
        <v>4607</v>
      </c>
      <c r="C2570" t="s">
        <v>10810</v>
      </c>
      <c r="D2570" t="s">
        <v>10863</v>
      </c>
      <c r="E2570" s="1" t="s">
        <v>15458</v>
      </c>
      <c r="F2570" t="s">
        <v>25457</v>
      </c>
      <c r="G2570" t="s">
        <v>35457</v>
      </c>
      <c r="H2570" t="s">
        <v>40873</v>
      </c>
      <c r="I2570" t="s">
        <v>40881</v>
      </c>
      <c r="J2570" t="s">
        <v>40926</v>
      </c>
      <c r="K2570" t="s">
        <v>42178</v>
      </c>
      <c r="L2570" t="s">
        <v>41056</v>
      </c>
      <c r="M2570">
        <v>15713</v>
      </c>
      <c r="N2570">
        <v>1204</v>
      </c>
      <c r="O2570">
        <v>2231</v>
      </c>
      <c r="P2570" t="b">
        <v>0</v>
      </c>
      <c r="Q2570" t="b">
        <v>0</v>
      </c>
      <c r="R2570" t="s">
        <v>45712</v>
      </c>
      <c r="S2570">
        <v>972</v>
      </c>
      <c r="T2570">
        <v>66</v>
      </c>
    </row>
    <row r="2571" spans="1:20" x14ac:dyDescent="0.3">
      <c r="A2571">
        <v>4720</v>
      </c>
      <c r="B2571" t="s">
        <v>4739</v>
      </c>
      <c r="C2571" t="s">
        <v>10199</v>
      </c>
      <c r="D2571" t="s">
        <v>10862</v>
      </c>
      <c r="E2571" s="1" t="s">
        <v>15590</v>
      </c>
      <c r="F2571" t="s">
        <v>25589</v>
      </c>
      <c r="G2571" t="s">
        <v>35589</v>
      </c>
      <c r="H2571" t="s">
        <v>40875</v>
      </c>
      <c r="I2571" t="s">
        <v>40883</v>
      </c>
      <c r="J2571" t="s">
        <v>40925</v>
      </c>
      <c r="K2571" t="s">
        <v>43917</v>
      </c>
      <c r="L2571" t="s">
        <v>41910</v>
      </c>
      <c r="M2571">
        <v>15713</v>
      </c>
      <c r="N2571">
        <v>4449</v>
      </c>
      <c r="O2571">
        <v>4006</v>
      </c>
      <c r="P2571" t="b">
        <v>0</v>
      </c>
      <c r="Q2571" t="b">
        <v>1</v>
      </c>
      <c r="R2571" t="s">
        <v>45714</v>
      </c>
      <c r="S2571">
        <v>1018</v>
      </c>
      <c r="T2571">
        <v>13</v>
      </c>
    </row>
    <row r="2572" spans="1:20" x14ac:dyDescent="0.3">
      <c r="A2572">
        <v>8988</v>
      </c>
      <c r="B2572" t="s">
        <v>9007</v>
      </c>
      <c r="C2572" t="s">
        <v>10259</v>
      </c>
      <c r="D2572" t="s">
        <v>10870</v>
      </c>
      <c r="E2572" s="1" t="s">
        <v>19858</v>
      </c>
      <c r="F2572" t="s">
        <v>29857</v>
      </c>
      <c r="G2572" t="s">
        <v>39857</v>
      </c>
      <c r="H2572" t="s">
        <v>40876</v>
      </c>
      <c r="I2572" t="s">
        <v>40887</v>
      </c>
      <c r="J2572" t="s">
        <v>40924</v>
      </c>
      <c r="K2572" t="s">
        <v>43348</v>
      </c>
      <c r="L2572" t="s">
        <v>44231</v>
      </c>
      <c r="M2572">
        <v>15696</v>
      </c>
      <c r="N2572">
        <v>3366</v>
      </c>
      <c r="O2572">
        <v>1652</v>
      </c>
      <c r="P2572" t="b">
        <v>1</v>
      </c>
      <c r="Q2572" t="b">
        <v>1</v>
      </c>
      <c r="R2572" t="s">
        <v>45723</v>
      </c>
      <c r="S2572">
        <v>166</v>
      </c>
      <c r="T2572">
        <v>2</v>
      </c>
    </row>
    <row r="2573" spans="1:20" x14ac:dyDescent="0.3">
      <c r="A2573">
        <v>6766</v>
      </c>
      <c r="B2573" t="s">
        <v>6785</v>
      </c>
      <c r="C2573" t="s">
        <v>10648</v>
      </c>
      <c r="D2573" t="s">
        <v>10865</v>
      </c>
      <c r="E2573" s="1" t="s">
        <v>17636</v>
      </c>
      <c r="F2573" t="s">
        <v>27635</v>
      </c>
      <c r="G2573" t="s">
        <v>37635</v>
      </c>
      <c r="H2573" t="s">
        <v>40870</v>
      </c>
      <c r="I2573" t="s">
        <v>40897</v>
      </c>
      <c r="J2573" t="s">
        <v>40929</v>
      </c>
      <c r="K2573" t="s">
        <v>42092</v>
      </c>
      <c r="L2573" t="s">
        <v>45137</v>
      </c>
      <c r="M2573">
        <v>15685</v>
      </c>
      <c r="N2573">
        <v>3272</v>
      </c>
      <c r="O2573">
        <v>4080</v>
      </c>
      <c r="P2573" t="b">
        <v>0</v>
      </c>
      <c r="Q2573" t="b">
        <v>0</v>
      </c>
      <c r="R2573" t="s">
        <v>45712</v>
      </c>
      <c r="S2573">
        <v>1063</v>
      </c>
      <c r="T2573">
        <v>12</v>
      </c>
    </row>
    <row r="2574" spans="1:20" x14ac:dyDescent="0.3">
      <c r="A2574">
        <v>6710</v>
      </c>
      <c r="B2574" t="s">
        <v>6729</v>
      </c>
      <c r="C2574" t="s">
        <v>10246</v>
      </c>
      <c r="D2574" t="s">
        <v>10866</v>
      </c>
      <c r="E2574" s="1" t="s">
        <v>17580</v>
      </c>
      <c r="F2574" t="s">
        <v>27579</v>
      </c>
      <c r="G2574" t="s">
        <v>37579</v>
      </c>
      <c r="H2574" t="s">
        <v>40871</v>
      </c>
      <c r="I2574" t="s">
        <v>40871</v>
      </c>
      <c r="J2574" t="s">
        <v>40921</v>
      </c>
      <c r="K2574" t="s">
        <v>42480</v>
      </c>
      <c r="L2574" t="s">
        <v>45141</v>
      </c>
      <c r="M2574">
        <v>15681</v>
      </c>
      <c r="N2574">
        <v>846</v>
      </c>
      <c r="O2574">
        <v>501</v>
      </c>
      <c r="P2574" t="b">
        <v>0</v>
      </c>
      <c r="Q2574" t="b">
        <v>0</v>
      </c>
      <c r="R2574" t="s">
        <v>45712</v>
      </c>
      <c r="S2574">
        <v>956</v>
      </c>
      <c r="T2574">
        <v>82</v>
      </c>
    </row>
    <row r="2575" spans="1:20" x14ac:dyDescent="0.3">
      <c r="A2575">
        <v>9494</v>
      </c>
      <c r="B2575" t="s">
        <v>9513</v>
      </c>
      <c r="C2575" t="s">
        <v>10272</v>
      </c>
      <c r="D2575" t="s">
        <v>10870</v>
      </c>
      <c r="E2575" s="1" t="s">
        <v>20364</v>
      </c>
      <c r="F2575" t="s">
        <v>30363</v>
      </c>
      <c r="G2575" t="s">
        <v>40363</v>
      </c>
      <c r="H2575" t="s">
        <v>40872</v>
      </c>
      <c r="I2575" t="s">
        <v>40917</v>
      </c>
      <c r="J2575" t="s">
        <v>40921</v>
      </c>
      <c r="K2575" t="s">
        <v>42165</v>
      </c>
      <c r="L2575" t="s">
        <v>43769</v>
      </c>
      <c r="M2575">
        <v>15674</v>
      </c>
      <c r="N2575">
        <v>4501</v>
      </c>
      <c r="O2575">
        <v>4513</v>
      </c>
      <c r="P2575" t="b">
        <v>0</v>
      </c>
      <c r="Q2575" t="b">
        <v>0</v>
      </c>
      <c r="R2575" t="s">
        <v>45712</v>
      </c>
      <c r="S2575">
        <v>1069</v>
      </c>
      <c r="T2575">
        <v>19</v>
      </c>
    </row>
    <row r="2576" spans="1:20" x14ac:dyDescent="0.3">
      <c r="A2576">
        <v>9263</v>
      </c>
      <c r="B2576" t="s">
        <v>9282</v>
      </c>
      <c r="C2576" t="s">
        <v>10843</v>
      </c>
      <c r="D2576" t="s">
        <v>10862</v>
      </c>
      <c r="E2576" s="1" t="s">
        <v>20133</v>
      </c>
      <c r="F2576" t="s">
        <v>30132</v>
      </c>
      <c r="G2576" t="s">
        <v>40132</v>
      </c>
      <c r="H2576" t="s">
        <v>40874</v>
      </c>
      <c r="I2576" t="s">
        <v>40902</v>
      </c>
      <c r="J2576" t="s">
        <v>40921</v>
      </c>
      <c r="K2576" t="s">
        <v>43457</v>
      </c>
      <c r="L2576" t="s">
        <v>43145</v>
      </c>
      <c r="M2576">
        <v>15671</v>
      </c>
      <c r="N2576">
        <v>237</v>
      </c>
      <c r="O2576">
        <v>395</v>
      </c>
      <c r="P2576" t="b">
        <v>0</v>
      </c>
      <c r="Q2576" t="b">
        <v>0</v>
      </c>
      <c r="R2576" t="s">
        <v>45712</v>
      </c>
      <c r="S2576">
        <v>1092</v>
      </c>
      <c r="T2576">
        <v>70</v>
      </c>
    </row>
    <row r="2577" spans="1:20" x14ac:dyDescent="0.3">
      <c r="A2577">
        <v>2185</v>
      </c>
      <c r="B2577" t="s">
        <v>2204</v>
      </c>
      <c r="C2577" t="s">
        <v>10248</v>
      </c>
      <c r="D2577" t="s">
        <v>10863</v>
      </c>
      <c r="E2577" s="1" t="s">
        <v>13055</v>
      </c>
      <c r="F2577" t="s">
        <v>23054</v>
      </c>
      <c r="G2577" t="s">
        <v>33054</v>
      </c>
      <c r="H2577" t="s">
        <v>40877</v>
      </c>
      <c r="I2577" t="s">
        <v>40889</v>
      </c>
      <c r="J2577" t="s">
        <v>40923</v>
      </c>
      <c r="K2577" t="s">
        <v>40994</v>
      </c>
      <c r="L2577" t="s">
        <v>45120</v>
      </c>
      <c r="M2577">
        <v>15670</v>
      </c>
      <c r="N2577">
        <v>776</v>
      </c>
      <c r="O2577">
        <v>4110</v>
      </c>
      <c r="P2577" t="b">
        <v>0</v>
      </c>
      <c r="Q2577" t="b">
        <v>0</v>
      </c>
      <c r="R2577" t="s">
        <v>45712</v>
      </c>
      <c r="S2577">
        <v>1144</v>
      </c>
      <c r="T2577">
        <v>24</v>
      </c>
    </row>
    <row r="2578" spans="1:20" x14ac:dyDescent="0.3">
      <c r="A2578">
        <v>8262</v>
      </c>
      <c r="B2578" t="s">
        <v>8281</v>
      </c>
      <c r="C2578" t="s">
        <v>10381</v>
      </c>
      <c r="D2578" t="s">
        <v>10865</v>
      </c>
      <c r="E2578" s="1" t="s">
        <v>19132</v>
      </c>
      <c r="F2578" t="s">
        <v>29131</v>
      </c>
      <c r="G2578" t="s">
        <v>39131</v>
      </c>
      <c r="H2578" t="s">
        <v>40874</v>
      </c>
      <c r="I2578" t="s">
        <v>40918</v>
      </c>
      <c r="J2578" t="s">
        <v>40924</v>
      </c>
      <c r="K2578" t="s">
        <v>41368</v>
      </c>
      <c r="L2578" t="s">
        <v>42141</v>
      </c>
      <c r="M2578">
        <v>15669</v>
      </c>
      <c r="N2578">
        <v>2813</v>
      </c>
      <c r="O2578">
        <v>438</v>
      </c>
      <c r="P2578" t="b">
        <v>0</v>
      </c>
      <c r="Q2578" t="b">
        <v>0</v>
      </c>
      <c r="R2578" t="s">
        <v>45712</v>
      </c>
      <c r="S2578">
        <v>846</v>
      </c>
      <c r="T2578">
        <v>62</v>
      </c>
    </row>
    <row r="2579" spans="1:20" x14ac:dyDescent="0.3">
      <c r="A2579">
        <v>7764</v>
      </c>
      <c r="B2579" t="s">
        <v>7783</v>
      </c>
      <c r="C2579" t="s">
        <v>10053</v>
      </c>
      <c r="D2579" t="s">
        <v>10866</v>
      </c>
      <c r="E2579" s="1" t="s">
        <v>18634</v>
      </c>
      <c r="F2579" t="s">
        <v>28633</v>
      </c>
      <c r="G2579" t="s">
        <v>38633</v>
      </c>
      <c r="H2579" t="s">
        <v>40872</v>
      </c>
      <c r="I2579" t="s">
        <v>40913</v>
      </c>
      <c r="J2579" t="s">
        <v>40924</v>
      </c>
      <c r="K2579" t="s">
        <v>42570</v>
      </c>
      <c r="L2579" t="s">
        <v>45141</v>
      </c>
      <c r="M2579">
        <v>15663</v>
      </c>
      <c r="N2579">
        <v>2658</v>
      </c>
      <c r="O2579">
        <v>5261</v>
      </c>
      <c r="P2579" t="b">
        <v>0</v>
      </c>
      <c r="Q2579" t="b">
        <v>0</v>
      </c>
      <c r="R2579" t="s">
        <v>45712</v>
      </c>
      <c r="S2579">
        <v>875</v>
      </c>
      <c r="T2579">
        <v>78</v>
      </c>
    </row>
    <row r="2580" spans="1:20" x14ac:dyDescent="0.3">
      <c r="A2580">
        <v>7545</v>
      </c>
      <c r="B2580" t="s">
        <v>7564</v>
      </c>
      <c r="C2580" t="s">
        <v>10419</v>
      </c>
      <c r="D2580" t="s">
        <v>10870</v>
      </c>
      <c r="E2580" s="1" t="s">
        <v>18415</v>
      </c>
      <c r="F2580" t="s">
        <v>28414</v>
      </c>
      <c r="G2580" t="s">
        <v>38414</v>
      </c>
      <c r="H2580" t="s">
        <v>40874</v>
      </c>
      <c r="I2580" t="s">
        <v>40902</v>
      </c>
      <c r="J2580" t="s">
        <v>40922</v>
      </c>
      <c r="K2580" t="s">
        <v>44386</v>
      </c>
      <c r="L2580" t="s">
        <v>44177</v>
      </c>
      <c r="M2580">
        <v>15662</v>
      </c>
      <c r="N2580">
        <v>452</v>
      </c>
      <c r="O2580">
        <v>4652</v>
      </c>
      <c r="P2580" t="b">
        <v>0</v>
      </c>
      <c r="Q2580" t="b">
        <v>1</v>
      </c>
      <c r="R2580" t="s">
        <v>45720</v>
      </c>
      <c r="S2580">
        <v>502</v>
      </c>
      <c r="T2580">
        <v>43</v>
      </c>
    </row>
    <row r="2581" spans="1:20" x14ac:dyDescent="0.3">
      <c r="A2581">
        <v>6663</v>
      </c>
      <c r="B2581" t="s">
        <v>6682</v>
      </c>
      <c r="C2581" t="s">
        <v>10821</v>
      </c>
      <c r="D2581" t="s">
        <v>10866</v>
      </c>
      <c r="E2581" s="1" t="s">
        <v>17533</v>
      </c>
      <c r="F2581" t="s">
        <v>27532</v>
      </c>
      <c r="G2581" t="s">
        <v>37532</v>
      </c>
      <c r="H2581" t="s">
        <v>40870</v>
      </c>
      <c r="I2581" t="s">
        <v>40897</v>
      </c>
      <c r="J2581" t="s">
        <v>40923</v>
      </c>
      <c r="K2581" t="s">
        <v>42962</v>
      </c>
      <c r="L2581" t="s">
        <v>45114</v>
      </c>
      <c r="M2581">
        <v>15659</v>
      </c>
      <c r="N2581">
        <v>5315</v>
      </c>
      <c r="O2581">
        <v>2813</v>
      </c>
      <c r="P2581" t="b">
        <v>0</v>
      </c>
      <c r="Q2581" t="b">
        <v>0</v>
      </c>
      <c r="R2581" t="s">
        <v>45712</v>
      </c>
      <c r="S2581">
        <v>1248</v>
      </c>
      <c r="T2581">
        <v>118</v>
      </c>
    </row>
    <row r="2582" spans="1:20" x14ac:dyDescent="0.3">
      <c r="A2582">
        <v>341</v>
      </c>
      <c r="B2582" t="s">
        <v>360</v>
      </c>
      <c r="C2582" t="s">
        <v>10296</v>
      </c>
      <c r="D2582" t="s">
        <v>10868</v>
      </c>
      <c r="E2582" s="1" t="s">
        <v>11211</v>
      </c>
      <c r="F2582" t="s">
        <v>21211</v>
      </c>
      <c r="G2582" t="s">
        <v>31210</v>
      </c>
      <c r="H2582" t="s">
        <v>40872</v>
      </c>
      <c r="I2582" t="s">
        <v>40912</v>
      </c>
      <c r="J2582" t="s">
        <v>40924</v>
      </c>
      <c r="K2582" t="s">
        <v>41258</v>
      </c>
      <c r="L2582" t="s">
        <v>43993</v>
      </c>
      <c r="M2582">
        <v>15654</v>
      </c>
      <c r="N2582">
        <v>6395</v>
      </c>
      <c r="O2582">
        <v>606</v>
      </c>
      <c r="P2582" t="b">
        <v>0</v>
      </c>
      <c r="Q2582" t="b">
        <v>1</v>
      </c>
      <c r="R2582" t="s">
        <v>45720</v>
      </c>
      <c r="S2582">
        <v>180</v>
      </c>
      <c r="T2582">
        <v>8</v>
      </c>
    </row>
    <row r="2583" spans="1:20" x14ac:dyDescent="0.3">
      <c r="A2583">
        <v>8506</v>
      </c>
      <c r="B2583" t="s">
        <v>8525</v>
      </c>
      <c r="C2583" t="s">
        <v>10328</v>
      </c>
      <c r="D2583" t="s">
        <v>10869</v>
      </c>
      <c r="E2583" s="1" t="s">
        <v>19376</v>
      </c>
      <c r="F2583" t="s">
        <v>29375</v>
      </c>
      <c r="G2583" t="s">
        <v>39375</v>
      </c>
      <c r="H2583" t="s">
        <v>40872</v>
      </c>
      <c r="I2583" t="s">
        <v>40888</v>
      </c>
      <c r="J2583" t="s">
        <v>40924</v>
      </c>
      <c r="K2583" t="s">
        <v>44300</v>
      </c>
      <c r="L2583" t="s">
        <v>42990</v>
      </c>
      <c r="M2583">
        <v>15645</v>
      </c>
      <c r="N2583">
        <v>2955</v>
      </c>
      <c r="O2583">
        <v>2520</v>
      </c>
      <c r="P2583" t="b">
        <v>0</v>
      </c>
      <c r="Q2583" t="b">
        <v>0</v>
      </c>
      <c r="R2583" t="s">
        <v>45712</v>
      </c>
      <c r="S2583">
        <v>964</v>
      </c>
      <c r="T2583">
        <v>52</v>
      </c>
    </row>
    <row r="2584" spans="1:20" x14ac:dyDescent="0.3">
      <c r="A2584">
        <v>4315</v>
      </c>
      <c r="B2584" t="s">
        <v>4334</v>
      </c>
      <c r="C2584" t="s">
        <v>10382</v>
      </c>
      <c r="D2584" t="s">
        <v>10865</v>
      </c>
      <c r="E2584" s="1" t="s">
        <v>15185</v>
      </c>
      <c r="F2584" t="s">
        <v>25184</v>
      </c>
      <c r="G2584" t="s">
        <v>35184</v>
      </c>
      <c r="H2584" t="s">
        <v>40872</v>
      </c>
      <c r="I2584" t="s">
        <v>40917</v>
      </c>
      <c r="J2584" t="s">
        <v>40923</v>
      </c>
      <c r="K2584" t="s">
        <v>41763</v>
      </c>
      <c r="L2584" t="s">
        <v>45117</v>
      </c>
      <c r="M2584">
        <v>15635</v>
      </c>
      <c r="N2584">
        <v>2744</v>
      </c>
      <c r="O2584">
        <v>3269</v>
      </c>
      <c r="P2584" t="b">
        <v>1</v>
      </c>
      <c r="Q2584" t="b">
        <v>1</v>
      </c>
      <c r="R2584" t="s">
        <v>45719</v>
      </c>
      <c r="S2584">
        <v>898</v>
      </c>
      <c r="T2584">
        <v>68</v>
      </c>
    </row>
    <row r="2585" spans="1:20" x14ac:dyDescent="0.3">
      <c r="A2585">
        <v>6034</v>
      </c>
      <c r="B2585" t="s">
        <v>6053</v>
      </c>
      <c r="C2585" t="s">
        <v>10190</v>
      </c>
      <c r="D2585" t="s">
        <v>10862</v>
      </c>
      <c r="E2585" s="1" t="s">
        <v>16904</v>
      </c>
      <c r="F2585" t="s">
        <v>26903</v>
      </c>
      <c r="G2585" t="s">
        <v>36903</v>
      </c>
      <c r="H2585" t="s">
        <v>40872</v>
      </c>
      <c r="I2585" t="s">
        <v>40888</v>
      </c>
      <c r="J2585" t="s">
        <v>40926</v>
      </c>
      <c r="K2585" t="s">
        <v>42183</v>
      </c>
      <c r="L2585" t="s">
        <v>45341</v>
      </c>
      <c r="M2585">
        <v>15627</v>
      </c>
      <c r="N2585">
        <v>3192</v>
      </c>
      <c r="O2585">
        <v>2684</v>
      </c>
      <c r="P2585" t="b">
        <v>0</v>
      </c>
      <c r="Q2585" t="b">
        <v>0</v>
      </c>
      <c r="R2585" t="s">
        <v>45712</v>
      </c>
      <c r="S2585">
        <v>377</v>
      </c>
      <c r="T2585">
        <v>24</v>
      </c>
    </row>
    <row r="2586" spans="1:20" x14ac:dyDescent="0.3">
      <c r="A2586">
        <v>64</v>
      </c>
      <c r="B2586" t="s">
        <v>83</v>
      </c>
      <c r="C2586" t="s">
        <v>10082</v>
      </c>
      <c r="D2586" t="s">
        <v>10867</v>
      </c>
      <c r="E2586" s="1" t="s">
        <v>10934</v>
      </c>
      <c r="F2586" t="s">
        <v>20934</v>
      </c>
      <c r="G2586" t="s">
        <v>30933</v>
      </c>
      <c r="H2586" t="s">
        <v>40874</v>
      </c>
      <c r="I2586" t="s">
        <v>40904</v>
      </c>
      <c r="J2586" t="s">
        <v>40924</v>
      </c>
      <c r="K2586" t="s">
        <v>40993</v>
      </c>
      <c r="L2586" t="s">
        <v>44969</v>
      </c>
      <c r="M2586">
        <v>15623</v>
      </c>
      <c r="N2586">
        <v>6446</v>
      </c>
      <c r="O2586">
        <v>4625</v>
      </c>
      <c r="P2586" t="b">
        <v>0</v>
      </c>
      <c r="Q2586" t="b">
        <v>0</v>
      </c>
      <c r="R2586" t="s">
        <v>45712</v>
      </c>
      <c r="S2586">
        <v>459</v>
      </c>
      <c r="T2586">
        <v>35</v>
      </c>
    </row>
    <row r="2587" spans="1:20" x14ac:dyDescent="0.3">
      <c r="A2587">
        <v>4092</v>
      </c>
      <c r="B2587" t="s">
        <v>4111</v>
      </c>
      <c r="C2587" t="s">
        <v>10841</v>
      </c>
      <c r="D2587" t="s">
        <v>10869</v>
      </c>
      <c r="E2587" s="1" t="s">
        <v>14962</v>
      </c>
      <c r="F2587" t="s">
        <v>24961</v>
      </c>
      <c r="G2587" t="s">
        <v>34961</v>
      </c>
      <c r="H2587" t="s">
        <v>40875</v>
      </c>
      <c r="I2587" t="s">
        <v>40919</v>
      </c>
      <c r="J2587" t="s">
        <v>40925</v>
      </c>
      <c r="K2587" t="s">
        <v>43495</v>
      </c>
      <c r="L2587" t="s">
        <v>42990</v>
      </c>
      <c r="M2587">
        <v>15621</v>
      </c>
      <c r="N2587">
        <v>7240</v>
      </c>
      <c r="O2587">
        <v>1633</v>
      </c>
      <c r="P2587" t="b">
        <v>0</v>
      </c>
      <c r="Q2587" t="b">
        <v>0</v>
      </c>
      <c r="R2587" t="s">
        <v>45712</v>
      </c>
      <c r="S2587">
        <v>937</v>
      </c>
      <c r="T2587">
        <v>45</v>
      </c>
    </row>
    <row r="2588" spans="1:20" x14ac:dyDescent="0.3">
      <c r="A2588">
        <v>4763</v>
      </c>
      <c r="B2588" t="s">
        <v>4782</v>
      </c>
      <c r="C2588" t="s">
        <v>10237</v>
      </c>
      <c r="D2588" t="s">
        <v>10861</v>
      </c>
      <c r="E2588" s="1" t="s">
        <v>15633</v>
      </c>
      <c r="F2588" t="s">
        <v>25632</v>
      </c>
      <c r="G2588" t="s">
        <v>35632</v>
      </c>
      <c r="H2588" t="s">
        <v>40875</v>
      </c>
      <c r="I2588" t="s">
        <v>40903</v>
      </c>
      <c r="J2588" t="s">
        <v>40922</v>
      </c>
      <c r="K2588" t="s">
        <v>43931</v>
      </c>
      <c r="L2588" t="s">
        <v>43692</v>
      </c>
      <c r="M2588">
        <v>15617</v>
      </c>
      <c r="N2588">
        <v>1911</v>
      </c>
      <c r="O2588">
        <v>4983</v>
      </c>
      <c r="P2588" t="b">
        <v>0</v>
      </c>
      <c r="Q2588" t="b">
        <v>0</v>
      </c>
      <c r="R2588" t="s">
        <v>45712</v>
      </c>
      <c r="S2588">
        <v>1181</v>
      </c>
      <c r="T2588">
        <v>54</v>
      </c>
    </row>
    <row r="2589" spans="1:20" x14ac:dyDescent="0.3">
      <c r="A2589">
        <v>6501</v>
      </c>
      <c r="B2589" t="s">
        <v>6520</v>
      </c>
      <c r="C2589" t="s">
        <v>10556</v>
      </c>
      <c r="D2589" t="s">
        <v>10865</v>
      </c>
      <c r="E2589" s="1" t="s">
        <v>17371</v>
      </c>
      <c r="F2589" t="s">
        <v>27370</v>
      </c>
      <c r="G2589" t="s">
        <v>37370</v>
      </c>
      <c r="H2589" t="s">
        <v>40873</v>
      </c>
      <c r="I2589" t="s">
        <v>40896</v>
      </c>
      <c r="J2589" t="s">
        <v>40926</v>
      </c>
      <c r="K2589" t="s">
        <v>41962</v>
      </c>
      <c r="L2589" t="s">
        <v>42493</v>
      </c>
      <c r="M2589">
        <v>15614</v>
      </c>
      <c r="N2589">
        <v>7158</v>
      </c>
      <c r="O2589">
        <v>4161</v>
      </c>
      <c r="P2589" t="b">
        <v>0</v>
      </c>
      <c r="Q2589" t="b">
        <v>0</v>
      </c>
      <c r="R2589" t="s">
        <v>45712</v>
      </c>
      <c r="S2589">
        <v>1180</v>
      </c>
      <c r="T2589">
        <v>31</v>
      </c>
    </row>
    <row r="2590" spans="1:20" x14ac:dyDescent="0.3">
      <c r="A2590">
        <v>9343</v>
      </c>
      <c r="B2590" t="s">
        <v>9362</v>
      </c>
      <c r="C2590" t="s">
        <v>10463</v>
      </c>
      <c r="D2590" t="s">
        <v>10865</v>
      </c>
      <c r="E2590" s="1" t="s">
        <v>20213</v>
      </c>
      <c r="F2590" t="s">
        <v>30212</v>
      </c>
      <c r="G2590" t="s">
        <v>40212</v>
      </c>
      <c r="H2590" t="s">
        <v>40872</v>
      </c>
      <c r="I2590" t="s">
        <v>40912</v>
      </c>
      <c r="J2590" t="s">
        <v>40927</v>
      </c>
      <c r="K2590" t="s">
        <v>44691</v>
      </c>
      <c r="L2590" t="s">
        <v>45149</v>
      </c>
      <c r="M2590">
        <v>15614</v>
      </c>
      <c r="N2590">
        <v>4223</v>
      </c>
      <c r="O2590">
        <v>4947</v>
      </c>
      <c r="P2590" t="b">
        <v>0</v>
      </c>
      <c r="Q2590" t="b">
        <v>0</v>
      </c>
      <c r="R2590" t="s">
        <v>45712</v>
      </c>
      <c r="S2590">
        <v>245</v>
      </c>
      <c r="T2590">
        <v>2</v>
      </c>
    </row>
    <row r="2591" spans="1:20" x14ac:dyDescent="0.3">
      <c r="A2591">
        <v>6538</v>
      </c>
      <c r="B2591" t="s">
        <v>6557</v>
      </c>
      <c r="C2591" t="s">
        <v>10098</v>
      </c>
      <c r="D2591" t="s">
        <v>10861</v>
      </c>
      <c r="E2591" s="1" t="s">
        <v>17408</v>
      </c>
      <c r="F2591" t="s">
        <v>27407</v>
      </c>
      <c r="G2591" t="s">
        <v>37407</v>
      </c>
      <c r="H2591" t="s">
        <v>40875</v>
      </c>
      <c r="I2591" t="s">
        <v>40883</v>
      </c>
      <c r="J2591" t="s">
        <v>40920</v>
      </c>
      <c r="K2591" t="s">
        <v>42795</v>
      </c>
      <c r="L2591" t="s">
        <v>44199</v>
      </c>
      <c r="M2591">
        <v>15613</v>
      </c>
      <c r="N2591">
        <v>3962</v>
      </c>
      <c r="O2591">
        <v>4898</v>
      </c>
      <c r="P2591" t="b">
        <v>1</v>
      </c>
      <c r="Q2591" t="b">
        <v>0</v>
      </c>
      <c r="R2591" t="s">
        <v>45712</v>
      </c>
      <c r="S2591">
        <v>611</v>
      </c>
      <c r="T2591">
        <v>24</v>
      </c>
    </row>
    <row r="2592" spans="1:20" x14ac:dyDescent="0.3">
      <c r="A2592">
        <v>3253</v>
      </c>
      <c r="B2592" t="s">
        <v>3272</v>
      </c>
      <c r="C2592" t="s">
        <v>10147</v>
      </c>
      <c r="D2592" t="s">
        <v>10870</v>
      </c>
      <c r="E2592" s="1" t="s">
        <v>14123</v>
      </c>
      <c r="F2592" t="s">
        <v>24122</v>
      </c>
      <c r="G2592" t="s">
        <v>34122</v>
      </c>
      <c r="H2592" t="s">
        <v>40874</v>
      </c>
      <c r="I2592" t="s">
        <v>40914</v>
      </c>
      <c r="J2592" t="s">
        <v>40928</v>
      </c>
      <c r="K2592" t="s">
        <v>41171</v>
      </c>
      <c r="L2592" t="s">
        <v>43191</v>
      </c>
      <c r="M2592">
        <v>15603</v>
      </c>
      <c r="N2592">
        <v>1478</v>
      </c>
      <c r="O2592">
        <v>3779</v>
      </c>
      <c r="P2592" t="b">
        <v>0</v>
      </c>
      <c r="Q2592" t="b">
        <v>0</v>
      </c>
      <c r="R2592" t="s">
        <v>45712</v>
      </c>
      <c r="S2592">
        <v>550</v>
      </c>
      <c r="T2592">
        <v>15</v>
      </c>
    </row>
    <row r="2593" spans="1:20" x14ac:dyDescent="0.3">
      <c r="A2593">
        <v>8091</v>
      </c>
      <c r="B2593" t="s">
        <v>8110</v>
      </c>
      <c r="C2593" t="s">
        <v>10480</v>
      </c>
      <c r="D2593" t="s">
        <v>10867</v>
      </c>
      <c r="E2593" s="1" t="s">
        <v>18961</v>
      </c>
      <c r="F2593" t="s">
        <v>28960</v>
      </c>
      <c r="G2593" t="s">
        <v>38960</v>
      </c>
      <c r="H2593" t="s">
        <v>40875</v>
      </c>
      <c r="I2593" t="s">
        <v>40903</v>
      </c>
      <c r="J2593" t="s">
        <v>40920</v>
      </c>
      <c r="K2593" t="s">
        <v>43186</v>
      </c>
      <c r="L2593" t="s">
        <v>45522</v>
      </c>
      <c r="M2593">
        <v>15601</v>
      </c>
      <c r="N2593">
        <v>5179</v>
      </c>
      <c r="O2593">
        <v>3918</v>
      </c>
      <c r="P2593" t="b">
        <v>0</v>
      </c>
      <c r="Q2593" t="b">
        <v>0</v>
      </c>
      <c r="R2593" t="s">
        <v>45712</v>
      </c>
      <c r="S2593">
        <v>1031</v>
      </c>
      <c r="T2593">
        <v>52</v>
      </c>
    </row>
    <row r="2594" spans="1:20" x14ac:dyDescent="0.3">
      <c r="A2594">
        <v>1481</v>
      </c>
      <c r="B2594" t="s">
        <v>1500</v>
      </c>
      <c r="C2594" t="s">
        <v>10330</v>
      </c>
      <c r="D2594" t="s">
        <v>10861</v>
      </c>
      <c r="E2594" s="1" t="s">
        <v>12351</v>
      </c>
      <c r="F2594" t="s">
        <v>22351</v>
      </c>
      <c r="G2594" t="s">
        <v>32350</v>
      </c>
      <c r="H2594" t="s">
        <v>40877</v>
      </c>
      <c r="I2594" t="s">
        <v>40916</v>
      </c>
      <c r="J2594" t="s">
        <v>40928</v>
      </c>
      <c r="K2594" t="s">
        <v>42196</v>
      </c>
      <c r="L2594" t="s">
        <v>45156</v>
      </c>
      <c r="M2594">
        <v>15599</v>
      </c>
      <c r="N2594">
        <v>4024</v>
      </c>
      <c r="O2594">
        <v>2863</v>
      </c>
      <c r="P2594" t="b">
        <v>0</v>
      </c>
      <c r="Q2594" t="b">
        <v>0</v>
      </c>
      <c r="R2594" t="s">
        <v>45712</v>
      </c>
      <c r="S2594">
        <v>833</v>
      </c>
      <c r="T2594">
        <v>20</v>
      </c>
    </row>
    <row r="2595" spans="1:20" x14ac:dyDescent="0.3">
      <c r="A2595">
        <v>9345</v>
      </c>
      <c r="B2595" t="s">
        <v>9364</v>
      </c>
      <c r="C2595" t="s">
        <v>10372</v>
      </c>
      <c r="D2595" t="s">
        <v>10865</v>
      </c>
      <c r="E2595" s="1" t="s">
        <v>20215</v>
      </c>
      <c r="F2595" t="s">
        <v>30214</v>
      </c>
      <c r="G2595" t="s">
        <v>40214</v>
      </c>
      <c r="H2595" t="s">
        <v>40870</v>
      </c>
      <c r="I2595" t="s">
        <v>40897</v>
      </c>
      <c r="J2595" t="s">
        <v>40922</v>
      </c>
      <c r="K2595" t="s">
        <v>44979</v>
      </c>
      <c r="L2595" t="s">
        <v>45535</v>
      </c>
      <c r="M2595">
        <v>15599</v>
      </c>
      <c r="N2595">
        <v>2665</v>
      </c>
      <c r="O2595">
        <v>2919</v>
      </c>
      <c r="P2595" t="b">
        <v>0</v>
      </c>
      <c r="Q2595" t="b">
        <v>0</v>
      </c>
      <c r="R2595" t="s">
        <v>45712</v>
      </c>
      <c r="S2595">
        <v>656</v>
      </c>
      <c r="T2595">
        <v>27</v>
      </c>
    </row>
    <row r="2596" spans="1:20" x14ac:dyDescent="0.3">
      <c r="A2596">
        <v>5029</v>
      </c>
      <c r="B2596" t="s">
        <v>5048</v>
      </c>
      <c r="C2596" t="s">
        <v>10580</v>
      </c>
      <c r="D2596" t="s">
        <v>10865</v>
      </c>
      <c r="E2596" s="1" t="s">
        <v>15899</v>
      </c>
      <c r="F2596" t="s">
        <v>25898</v>
      </c>
      <c r="G2596" t="s">
        <v>35898</v>
      </c>
      <c r="H2596" t="s">
        <v>40871</v>
      </c>
      <c r="I2596" t="s">
        <v>40871</v>
      </c>
      <c r="J2596" t="s">
        <v>40920</v>
      </c>
      <c r="K2596" t="s">
        <v>41780</v>
      </c>
      <c r="L2596" t="s">
        <v>42918</v>
      </c>
      <c r="M2596">
        <v>15582</v>
      </c>
      <c r="N2596">
        <v>7393</v>
      </c>
      <c r="O2596">
        <v>2418</v>
      </c>
      <c r="P2596" t="b">
        <v>0</v>
      </c>
      <c r="Q2596" t="b">
        <v>0</v>
      </c>
      <c r="R2596" t="s">
        <v>45712</v>
      </c>
      <c r="S2596">
        <v>596</v>
      </c>
      <c r="T2596">
        <v>37</v>
      </c>
    </row>
    <row r="2597" spans="1:20" x14ac:dyDescent="0.3">
      <c r="A2597">
        <v>413</v>
      </c>
      <c r="B2597" t="s">
        <v>432</v>
      </c>
      <c r="C2597" t="s">
        <v>10324</v>
      </c>
      <c r="D2597" t="s">
        <v>10867</v>
      </c>
      <c r="E2597" s="1" t="s">
        <v>11283</v>
      </c>
      <c r="F2597" t="s">
        <v>21283</v>
      </c>
      <c r="G2597" t="s">
        <v>31282</v>
      </c>
      <c r="H2597" t="s">
        <v>40870</v>
      </c>
      <c r="I2597" t="s">
        <v>40897</v>
      </c>
      <c r="J2597" t="s">
        <v>40928</v>
      </c>
      <c r="K2597" t="s">
        <v>41328</v>
      </c>
      <c r="L2597" t="s">
        <v>45187</v>
      </c>
      <c r="M2597">
        <v>15557</v>
      </c>
      <c r="N2597">
        <v>212</v>
      </c>
      <c r="O2597">
        <v>2328</v>
      </c>
      <c r="P2597" t="b">
        <v>0</v>
      </c>
      <c r="Q2597" t="b">
        <v>0</v>
      </c>
      <c r="R2597" t="s">
        <v>45712</v>
      </c>
      <c r="S2597">
        <v>1142</v>
      </c>
      <c r="T2597">
        <v>33</v>
      </c>
    </row>
    <row r="2598" spans="1:20" x14ac:dyDescent="0.3">
      <c r="A2598">
        <v>5622</v>
      </c>
      <c r="B2598" t="s">
        <v>5641</v>
      </c>
      <c r="C2598" t="s">
        <v>10581</v>
      </c>
      <c r="D2598" t="s">
        <v>10870</v>
      </c>
      <c r="E2598" s="1" t="s">
        <v>16492</v>
      </c>
      <c r="F2598" t="s">
        <v>26491</v>
      </c>
      <c r="G2598" t="s">
        <v>36491</v>
      </c>
      <c r="H2598" t="s">
        <v>40876</v>
      </c>
      <c r="I2598" t="s">
        <v>40885</v>
      </c>
      <c r="J2598" t="s">
        <v>40923</v>
      </c>
      <c r="K2598" t="s">
        <v>44213</v>
      </c>
      <c r="L2598" t="s">
        <v>41280</v>
      </c>
      <c r="M2598">
        <v>15554</v>
      </c>
      <c r="N2598">
        <v>2947</v>
      </c>
      <c r="O2598">
        <v>2176</v>
      </c>
      <c r="P2598" t="b">
        <v>0</v>
      </c>
      <c r="Q2598" t="b">
        <v>0</v>
      </c>
      <c r="R2598" t="s">
        <v>45712</v>
      </c>
      <c r="S2598">
        <v>792</v>
      </c>
      <c r="T2598">
        <v>41</v>
      </c>
    </row>
    <row r="2599" spans="1:20" x14ac:dyDescent="0.3">
      <c r="A2599">
        <v>3784</v>
      </c>
      <c r="B2599" t="s">
        <v>3803</v>
      </c>
      <c r="C2599" t="s">
        <v>10832</v>
      </c>
      <c r="D2599" t="s">
        <v>10867</v>
      </c>
      <c r="E2599" s="1" t="s">
        <v>14654</v>
      </c>
      <c r="F2599" t="s">
        <v>24653</v>
      </c>
      <c r="G2599" t="s">
        <v>34653</v>
      </c>
      <c r="H2599" t="s">
        <v>40870</v>
      </c>
      <c r="I2599" t="s">
        <v>40897</v>
      </c>
      <c r="J2599" t="s">
        <v>40921</v>
      </c>
      <c r="K2599" t="s">
        <v>42391</v>
      </c>
      <c r="L2599" t="s">
        <v>45143</v>
      </c>
      <c r="M2599">
        <v>15536</v>
      </c>
      <c r="N2599">
        <v>598</v>
      </c>
      <c r="O2599">
        <v>2376</v>
      </c>
      <c r="P2599" t="b">
        <v>0</v>
      </c>
      <c r="Q2599" t="b">
        <v>0</v>
      </c>
      <c r="R2599" t="s">
        <v>45712</v>
      </c>
      <c r="S2599">
        <v>980</v>
      </c>
      <c r="T2599">
        <v>39</v>
      </c>
    </row>
    <row r="2600" spans="1:20" x14ac:dyDescent="0.3">
      <c r="A2600">
        <v>8527</v>
      </c>
      <c r="B2600" t="s">
        <v>8546</v>
      </c>
      <c r="C2600" t="s">
        <v>10680</v>
      </c>
      <c r="D2600" t="s">
        <v>10869</v>
      </c>
      <c r="E2600" s="1" t="s">
        <v>19397</v>
      </c>
      <c r="F2600" t="s">
        <v>29396</v>
      </c>
      <c r="G2600" t="s">
        <v>39396</v>
      </c>
      <c r="H2600" t="s">
        <v>40875</v>
      </c>
      <c r="I2600" t="s">
        <v>40893</v>
      </c>
      <c r="J2600" t="s">
        <v>40923</v>
      </c>
      <c r="K2600" t="s">
        <v>41455</v>
      </c>
      <c r="L2600" t="s">
        <v>41701</v>
      </c>
      <c r="M2600">
        <v>15531</v>
      </c>
      <c r="N2600">
        <v>4886</v>
      </c>
      <c r="O2600">
        <v>5025</v>
      </c>
      <c r="P2600" t="b">
        <v>0</v>
      </c>
      <c r="Q2600" t="b">
        <v>0</v>
      </c>
      <c r="R2600" t="s">
        <v>45712</v>
      </c>
      <c r="S2600">
        <v>746</v>
      </c>
      <c r="T2600">
        <v>15</v>
      </c>
    </row>
    <row r="2601" spans="1:20" x14ac:dyDescent="0.3">
      <c r="A2601">
        <v>897</v>
      </c>
      <c r="B2601" t="s">
        <v>916</v>
      </c>
      <c r="C2601" t="s">
        <v>10567</v>
      </c>
      <c r="D2601" t="s">
        <v>10867</v>
      </c>
      <c r="E2601" s="1" t="s">
        <v>11767</v>
      </c>
      <c r="F2601" t="s">
        <v>21767</v>
      </c>
      <c r="G2601" t="s">
        <v>31766</v>
      </c>
      <c r="H2601" t="s">
        <v>40875</v>
      </c>
      <c r="I2601" t="s">
        <v>40883</v>
      </c>
      <c r="J2601" t="s">
        <v>40923</v>
      </c>
      <c r="K2601" t="s">
        <v>41741</v>
      </c>
      <c r="L2601" t="s">
        <v>41313</v>
      </c>
      <c r="M2601">
        <v>15528</v>
      </c>
      <c r="N2601">
        <v>299</v>
      </c>
      <c r="O2601">
        <v>2100</v>
      </c>
      <c r="P2601" t="b">
        <v>1</v>
      </c>
      <c r="Q2601" t="b">
        <v>0</v>
      </c>
      <c r="R2601" t="s">
        <v>45712</v>
      </c>
      <c r="S2601">
        <v>423</v>
      </c>
      <c r="T2601">
        <v>31</v>
      </c>
    </row>
    <row r="2602" spans="1:20" x14ac:dyDescent="0.3">
      <c r="A2602">
        <v>371</v>
      </c>
      <c r="B2602" t="s">
        <v>390</v>
      </c>
      <c r="C2602" t="s">
        <v>10316</v>
      </c>
      <c r="D2602" t="s">
        <v>10866</v>
      </c>
      <c r="E2602" s="1" t="s">
        <v>11241</v>
      </c>
      <c r="F2602" t="s">
        <v>21241</v>
      </c>
      <c r="G2602" t="s">
        <v>31240</v>
      </c>
      <c r="H2602" t="s">
        <v>40871</v>
      </c>
      <c r="I2602" t="s">
        <v>40871</v>
      </c>
      <c r="J2602" t="s">
        <v>40929</v>
      </c>
      <c r="K2602" t="s">
        <v>41286</v>
      </c>
      <c r="L2602" t="s">
        <v>43133</v>
      </c>
      <c r="M2602">
        <v>15524</v>
      </c>
      <c r="N2602">
        <v>54</v>
      </c>
      <c r="O2602">
        <v>3354</v>
      </c>
      <c r="P2602" t="b">
        <v>0</v>
      </c>
      <c r="Q2602" t="b">
        <v>0</v>
      </c>
      <c r="R2602" t="s">
        <v>45712</v>
      </c>
      <c r="S2602">
        <v>566</v>
      </c>
      <c r="T2602">
        <v>38</v>
      </c>
    </row>
    <row r="2603" spans="1:20" x14ac:dyDescent="0.3">
      <c r="A2603">
        <v>5051</v>
      </c>
      <c r="B2603" t="s">
        <v>5070</v>
      </c>
      <c r="C2603" t="s">
        <v>10468</v>
      </c>
      <c r="D2603" t="s">
        <v>10862</v>
      </c>
      <c r="E2603" s="1" t="s">
        <v>15921</v>
      </c>
      <c r="F2603" t="s">
        <v>25920</v>
      </c>
      <c r="G2603" t="s">
        <v>35920</v>
      </c>
      <c r="H2603" t="s">
        <v>40871</v>
      </c>
      <c r="I2603" t="s">
        <v>40871</v>
      </c>
      <c r="J2603" t="s">
        <v>40928</v>
      </c>
      <c r="K2603" t="s">
        <v>41234</v>
      </c>
      <c r="L2603" t="s">
        <v>45118</v>
      </c>
      <c r="M2603">
        <v>15515</v>
      </c>
      <c r="N2603">
        <v>6452</v>
      </c>
      <c r="O2603">
        <v>1805</v>
      </c>
      <c r="P2603" t="b">
        <v>0</v>
      </c>
      <c r="Q2603" t="b">
        <v>1</v>
      </c>
      <c r="R2603" t="s">
        <v>45718</v>
      </c>
      <c r="S2603">
        <v>429</v>
      </c>
      <c r="T2603">
        <v>31</v>
      </c>
    </row>
    <row r="2604" spans="1:20" x14ac:dyDescent="0.3">
      <c r="A2604">
        <v>5109</v>
      </c>
      <c r="B2604" t="s">
        <v>5128</v>
      </c>
      <c r="C2604" t="s">
        <v>10602</v>
      </c>
      <c r="D2604" t="s">
        <v>10864</v>
      </c>
      <c r="E2604" s="1" t="s">
        <v>15979</v>
      </c>
      <c r="F2604" t="s">
        <v>25978</v>
      </c>
      <c r="G2604" t="s">
        <v>35978</v>
      </c>
      <c r="H2604" t="s">
        <v>40875</v>
      </c>
      <c r="I2604" t="s">
        <v>40919</v>
      </c>
      <c r="J2604" t="s">
        <v>40920</v>
      </c>
      <c r="K2604" t="s">
        <v>41307</v>
      </c>
      <c r="L2604" t="s">
        <v>45153</v>
      </c>
      <c r="M2604">
        <v>15515</v>
      </c>
      <c r="N2604">
        <v>1978</v>
      </c>
      <c r="O2604">
        <v>5108</v>
      </c>
      <c r="P2604" t="b">
        <v>0</v>
      </c>
      <c r="Q2604" t="b">
        <v>0</v>
      </c>
      <c r="R2604" t="s">
        <v>45712</v>
      </c>
      <c r="S2604">
        <v>711</v>
      </c>
      <c r="T2604">
        <v>38</v>
      </c>
    </row>
    <row r="2605" spans="1:20" x14ac:dyDescent="0.3">
      <c r="A2605">
        <v>4414</v>
      </c>
      <c r="B2605" t="s">
        <v>4433</v>
      </c>
      <c r="C2605" t="s">
        <v>10185</v>
      </c>
      <c r="D2605" t="s">
        <v>10865</v>
      </c>
      <c r="E2605" s="1" t="s">
        <v>15284</v>
      </c>
      <c r="F2605" t="s">
        <v>25283</v>
      </c>
      <c r="G2605" t="s">
        <v>35283</v>
      </c>
      <c r="H2605" t="s">
        <v>40871</v>
      </c>
      <c r="I2605" t="s">
        <v>40871</v>
      </c>
      <c r="J2605" t="s">
        <v>40927</v>
      </c>
      <c r="K2605" t="s">
        <v>43796</v>
      </c>
      <c r="L2605" t="s">
        <v>44912</v>
      </c>
      <c r="M2605">
        <v>15508</v>
      </c>
      <c r="N2605">
        <v>2420</v>
      </c>
      <c r="O2605">
        <v>2746</v>
      </c>
      <c r="P2605" t="b">
        <v>0</v>
      </c>
      <c r="Q2605" t="b">
        <v>1</v>
      </c>
      <c r="R2605" t="s">
        <v>45718</v>
      </c>
      <c r="S2605">
        <v>839</v>
      </c>
      <c r="T2605">
        <v>34</v>
      </c>
    </row>
    <row r="2606" spans="1:20" x14ac:dyDescent="0.3">
      <c r="A2606">
        <v>5013</v>
      </c>
      <c r="B2606" t="s">
        <v>5032</v>
      </c>
      <c r="C2606" t="s">
        <v>10291</v>
      </c>
      <c r="D2606" t="s">
        <v>10862</v>
      </c>
      <c r="E2606" s="1" t="s">
        <v>15883</v>
      </c>
      <c r="F2606" t="s">
        <v>25882</v>
      </c>
      <c r="G2606" t="s">
        <v>35882</v>
      </c>
      <c r="H2606" t="s">
        <v>40875</v>
      </c>
      <c r="I2606" t="s">
        <v>40903</v>
      </c>
      <c r="J2606" t="s">
        <v>40921</v>
      </c>
      <c r="K2606" t="s">
        <v>42225</v>
      </c>
      <c r="L2606" t="s">
        <v>43428</v>
      </c>
      <c r="M2606">
        <v>15499</v>
      </c>
      <c r="N2606">
        <v>5759</v>
      </c>
      <c r="O2606">
        <v>3752</v>
      </c>
      <c r="P2606" t="b">
        <v>0</v>
      </c>
      <c r="Q2606" t="b">
        <v>0</v>
      </c>
      <c r="R2606" t="s">
        <v>45712</v>
      </c>
      <c r="S2606">
        <v>162</v>
      </c>
      <c r="T2606">
        <v>10</v>
      </c>
    </row>
    <row r="2607" spans="1:20" x14ac:dyDescent="0.3">
      <c r="A2607">
        <v>576</v>
      </c>
      <c r="B2607" t="s">
        <v>595</v>
      </c>
      <c r="C2607" t="s">
        <v>10436</v>
      </c>
      <c r="D2607" t="s">
        <v>10867</v>
      </c>
      <c r="E2607" s="1" t="s">
        <v>11446</v>
      </c>
      <c r="F2607" t="s">
        <v>21446</v>
      </c>
      <c r="G2607" t="s">
        <v>31445</v>
      </c>
      <c r="H2607" t="s">
        <v>40871</v>
      </c>
      <c r="I2607" t="s">
        <v>40871</v>
      </c>
      <c r="J2607" t="s">
        <v>40921</v>
      </c>
      <c r="K2607" t="s">
        <v>41473</v>
      </c>
      <c r="L2607" t="s">
        <v>45112</v>
      </c>
      <c r="M2607">
        <v>15495</v>
      </c>
      <c r="N2607">
        <v>4552</v>
      </c>
      <c r="O2607">
        <v>3206</v>
      </c>
      <c r="P2607" t="b">
        <v>0</v>
      </c>
      <c r="Q2607" t="b">
        <v>0</v>
      </c>
      <c r="R2607" t="s">
        <v>45712</v>
      </c>
      <c r="S2607">
        <v>457</v>
      </c>
      <c r="T2607">
        <v>10</v>
      </c>
    </row>
    <row r="2608" spans="1:20" x14ac:dyDescent="0.3">
      <c r="A2608">
        <v>4921</v>
      </c>
      <c r="B2608" t="s">
        <v>4940</v>
      </c>
      <c r="C2608" t="s">
        <v>10303</v>
      </c>
      <c r="D2608" t="s">
        <v>10869</v>
      </c>
      <c r="E2608" s="1" t="s">
        <v>15791</v>
      </c>
      <c r="F2608" t="s">
        <v>25790</v>
      </c>
      <c r="G2608" t="s">
        <v>35790</v>
      </c>
      <c r="H2608" t="s">
        <v>40875</v>
      </c>
      <c r="I2608" t="s">
        <v>40883</v>
      </c>
      <c r="J2608" t="s">
        <v>40927</v>
      </c>
      <c r="K2608" t="s">
        <v>43984</v>
      </c>
      <c r="L2608" t="s">
        <v>44222</v>
      </c>
      <c r="M2608">
        <v>15484</v>
      </c>
      <c r="N2608">
        <v>4651</v>
      </c>
      <c r="O2608">
        <v>1554</v>
      </c>
      <c r="P2608" t="b">
        <v>0</v>
      </c>
      <c r="Q2608" t="b">
        <v>0</v>
      </c>
      <c r="R2608" t="s">
        <v>45712</v>
      </c>
      <c r="S2608">
        <v>741</v>
      </c>
      <c r="T2608">
        <v>65</v>
      </c>
    </row>
    <row r="2609" spans="1:20" x14ac:dyDescent="0.3">
      <c r="A2609">
        <v>7909</v>
      </c>
      <c r="B2609" t="s">
        <v>7928</v>
      </c>
      <c r="C2609" t="s">
        <v>10671</v>
      </c>
      <c r="D2609" t="s">
        <v>10865</v>
      </c>
      <c r="E2609" s="1" t="s">
        <v>18779</v>
      </c>
      <c r="F2609" t="s">
        <v>28778</v>
      </c>
      <c r="G2609" t="s">
        <v>38778</v>
      </c>
      <c r="H2609" t="s">
        <v>40873</v>
      </c>
      <c r="I2609" t="s">
        <v>40895</v>
      </c>
      <c r="J2609" t="s">
        <v>40921</v>
      </c>
      <c r="K2609" t="s">
        <v>44771</v>
      </c>
      <c r="L2609" t="s">
        <v>42318</v>
      </c>
      <c r="M2609">
        <v>15473</v>
      </c>
      <c r="N2609">
        <v>6739</v>
      </c>
      <c r="O2609">
        <v>64</v>
      </c>
      <c r="P2609" t="b">
        <v>0</v>
      </c>
      <c r="Q2609" t="b">
        <v>0</v>
      </c>
      <c r="R2609" t="s">
        <v>45712</v>
      </c>
      <c r="S2609">
        <v>333</v>
      </c>
      <c r="T2609">
        <v>25</v>
      </c>
    </row>
    <row r="2610" spans="1:20" x14ac:dyDescent="0.3">
      <c r="A2610">
        <v>1272</v>
      </c>
      <c r="B2610" t="s">
        <v>1291</v>
      </c>
      <c r="C2610" t="s">
        <v>10355</v>
      </c>
      <c r="D2610" t="s">
        <v>10866</v>
      </c>
      <c r="E2610" s="1" t="s">
        <v>12142</v>
      </c>
      <c r="F2610" t="s">
        <v>22142</v>
      </c>
      <c r="G2610" t="s">
        <v>32141</v>
      </c>
      <c r="H2610" t="s">
        <v>40877</v>
      </c>
      <c r="I2610" t="s">
        <v>40891</v>
      </c>
      <c r="J2610" t="s">
        <v>40921</v>
      </c>
      <c r="K2610" t="s">
        <v>41452</v>
      </c>
      <c r="L2610" t="s">
        <v>43031</v>
      </c>
      <c r="M2610">
        <v>15467</v>
      </c>
      <c r="N2610">
        <v>1795</v>
      </c>
      <c r="O2610">
        <v>3647</v>
      </c>
      <c r="P2610" t="b">
        <v>0</v>
      </c>
      <c r="Q2610" t="b">
        <v>0</v>
      </c>
      <c r="R2610" t="s">
        <v>45712</v>
      </c>
      <c r="S2610">
        <v>922</v>
      </c>
      <c r="T2610">
        <v>73</v>
      </c>
    </row>
    <row r="2611" spans="1:20" x14ac:dyDescent="0.3">
      <c r="A2611">
        <v>8077</v>
      </c>
      <c r="B2611" t="s">
        <v>8096</v>
      </c>
      <c r="C2611" t="s">
        <v>10274</v>
      </c>
      <c r="D2611" t="s">
        <v>10865</v>
      </c>
      <c r="E2611" s="1" t="s">
        <v>18947</v>
      </c>
      <c r="F2611" t="s">
        <v>28946</v>
      </c>
      <c r="G2611" t="s">
        <v>38946</v>
      </c>
      <c r="H2611" t="s">
        <v>40874</v>
      </c>
      <c r="I2611" t="s">
        <v>40901</v>
      </c>
      <c r="J2611" t="s">
        <v>40921</v>
      </c>
      <c r="K2611" t="s">
        <v>42296</v>
      </c>
      <c r="L2611" t="s">
        <v>45152</v>
      </c>
      <c r="M2611">
        <v>15461</v>
      </c>
      <c r="N2611">
        <v>4280</v>
      </c>
      <c r="O2611">
        <v>3183</v>
      </c>
      <c r="P2611" t="b">
        <v>0</v>
      </c>
      <c r="Q2611" t="b">
        <v>0</v>
      </c>
      <c r="R2611" t="s">
        <v>45712</v>
      </c>
      <c r="S2611">
        <v>1212</v>
      </c>
      <c r="T2611">
        <v>20</v>
      </c>
    </row>
    <row r="2612" spans="1:20" x14ac:dyDescent="0.3">
      <c r="A2612">
        <v>2307</v>
      </c>
      <c r="B2612" t="s">
        <v>2326</v>
      </c>
      <c r="C2612" t="s">
        <v>10777</v>
      </c>
      <c r="D2612" t="s">
        <v>10870</v>
      </c>
      <c r="E2612" s="1" t="s">
        <v>13177</v>
      </c>
      <c r="F2612" t="s">
        <v>23176</v>
      </c>
      <c r="G2612" t="s">
        <v>33176</v>
      </c>
      <c r="H2612" t="s">
        <v>40871</v>
      </c>
      <c r="I2612" t="s">
        <v>40871</v>
      </c>
      <c r="J2612" t="s">
        <v>40929</v>
      </c>
      <c r="K2612" t="s">
        <v>41000</v>
      </c>
      <c r="L2612" t="s">
        <v>45354</v>
      </c>
      <c r="M2612">
        <v>15458</v>
      </c>
      <c r="N2612">
        <v>2294</v>
      </c>
      <c r="O2612">
        <v>2980</v>
      </c>
      <c r="P2612" t="b">
        <v>1</v>
      </c>
      <c r="Q2612" t="b">
        <v>1</v>
      </c>
      <c r="R2612" t="s">
        <v>45721</v>
      </c>
      <c r="S2612">
        <v>706</v>
      </c>
      <c r="T2612">
        <v>59</v>
      </c>
    </row>
    <row r="2613" spans="1:20" x14ac:dyDescent="0.3">
      <c r="A2613">
        <v>4018</v>
      </c>
      <c r="B2613" t="s">
        <v>4037</v>
      </c>
      <c r="C2613" t="s">
        <v>10366</v>
      </c>
      <c r="D2613" t="s">
        <v>10870</v>
      </c>
      <c r="E2613" s="1" t="s">
        <v>14888</v>
      </c>
      <c r="F2613" t="s">
        <v>24887</v>
      </c>
      <c r="G2613" t="s">
        <v>34887</v>
      </c>
      <c r="H2613" t="s">
        <v>40871</v>
      </c>
      <c r="I2613" t="s">
        <v>40871</v>
      </c>
      <c r="J2613" t="s">
        <v>40923</v>
      </c>
      <c r="K2613" t="s">
        <v>43637</v>
      </c>
      <c r="L2613" t="s">
        <v>45278</v>
      </c>
      <c r="M2613">
        <v>15456</v>
      </c>
      <c r="N2613">
        <v>2729</v>
      </c>
      <c r="O2613">
        <v>4089</v>
      </c>
      <c r="P2613" t="b">
        <v>0</v>
      </c>
      <c r="Q2613" t="b">
        <v>1</v>
      </c>
      <c r="R2613" t="s">
        <v>45718</v>
      </c>
      <c r="S2613">
        <v>788</v>
      </c>
      <c r="T2613">
        <v>37</v>
      </c>
    </row>
    <row r="2614" spans="1:20" x14ac:dyDescent="0.3">
      <c r="A2614">
        <v>1855</v>
      </c>
      <c r="B2614" t="s">
        <v>1874</v>
      </c>
      <c r="C2614" t="s">
        <v>10202</v>
      </c>
      <c r="D2614" t="s">
        <v>10863</v>
      </c>
      <c r="E2614" s="1" t="s">
        <v>12725</v>
      </c>
      <c r="F2614" t="s">
        <v>22724</v>
      </c>
      <c r="G2614" t="s">
        <v>32724</v>
      </c>
      <c r="H2614" t="s">
        <v>40874</v>
      </c>
      <c r="I2614" t="s">
        <v>40918</v>
      </c>
      <c r="J2614" t="s">
        <v>40925</v>
      </c>
      <c r="K2614" t="s">
        <v>42467</v>
      </c>
      <c r="L2614" t="s">
        <v>43886</v>
      </c>
      <c r="M2614">
        <v>15453</v>
      </c>
      <c r="N2614">
        <v>1003</v>
      </c>
      <c r="O2614">
        <v>3317</v>
      </c>
      <c r="P2614" t="b">
        <v>0</v>
      </c>
      <c r="Q2614" t="b">
        <v>0</v>
      </c>
      <c r="R2614" t="s">
        <v>45712</v>
      </c>
      <c r="S2614">
        <v>698</v>
      </c>
      <c r="T2614">
        <v>31</v>
      </c>
    </row>
    <row r="2615" spans="1:20" x14ac:dyDescent="0.3">
      <c r="A2615">
        <v>167</v>
      </c>
      <c r="B2615" t="s">
        <v>186</v>
      </c>
      <c r="C2615" t="s">
        <v>10172</v>
      </c>
      <c r="D2615" t="s">
        <v>10866</v>
      </c>
      <c r="E2615" s="1" t="s">
        <v>11037</v>
      </c>
      <c r="F2615" t="s">
        <v>21037</v>
      </c>
      <c r="G2615" t="s">
        <v>31036</v>
      </c>
      <c r="H2615" t="s">
        <v>40874</v>
      </c>
      <c r="I2615" t="s">
        <v>40890</v>
      </c>
      <c r="J2615" t="s">
        <v>40925</v>
      </c>
      <c r="K2615" t="s">
        <v>41093</v>
      </c>
      <c r="L2615" t="s">
        <v>41576</v>
      </c>
      <c r="M2615">
        <v>15450</v>
      </c>
      <c r="N2615">
        <v>523</v>
      </c>
      <c r="O2615">
        <v>2154</v>
      </c>
      <c r="P2615" t="b">
        <v>0</v>
      </c>
      <c r="Q2615" t="b">
        <v>0</v>
      </c>
      <c r="R2615" t="s">
        <v>45712</v>
      </c>
      <c r="S2615">
        <v>893</v>
      </c>
      <c r="T2615">
        <v>26</v>
      </c>
    </row>
    <row r="2616" spans="1:20" x14ac:dyDescent="0.3">
      <c r="A2616">
        <v>8851</v>
      </c>
      <c r="B2616" t="s">
        <v>8870</v>
      </c>
      <c r="C2616" t="s">
        <v>10410</v>
      </c>
      <c r="D2616" t="s">
        <v>10865</v>
      </c>
      <c r="E2616" s="1" t="s">
        <v>19721</v>
      </c>
      <c r="F2616" t="s">
        <v>29720</v>
      </c>
      <c r="G2616" t="s">
        <v>39720</v>
      </c>
      <c r="H2616" t="s">
        <v>40876</v>
      </c>
      <c r="I2616" t="s">
        <v>40885</v>
      </c>
      <c r="J2616" t="s">
        <v>40927</v>
      </c>
      <c r="K2616" t="s">
        <v>41045</v>
      </c>
      <c r="L2616" t="s">
        <v>42492</v>
      </c>
      <c r="M2616">
        <v>15450</v>
      </c>
      <c r="N2616">
        <v>1713</v>
      </c>
      <c r="O2616">
        <v>4991</v>
      </c>
      <c r="P2616" t="b">
        <v>0</v>
      </c>
      <c r="Q2616" t="b">
        <v>1</v>
      </c>
      <c r="R2616" t="s">
        <v>45718</v>
      </c>
      <c r="S2616">
        <v>80</v>
      </c>
      <c r="T2616">
        <v>4</v>
      </c>
    </row>
    <row r="2617" spans="1:20" x14ac:dyDescent="0.3">
      <c r="A2617">
        <v>5808</v>
      </c>
      <c r="B2617" t="s">
        <v>5827</v>
      </c>
      <c r="C2617" t="s">
        <v>10034</v>
      </c>
      <c r="D2617" t="s">
        <v>10864</v>
      </c>
      <c r="E2617" s="1" t="s">
        <v>16678</v>
      </c>
      <c r="F2617" t="s">
        <v>26677</v>
      </c>
      <c r="G2617" t="s">
        <v>36677</v>
      </c>
      <c r="H2617" t="s">
        <v>40875</v>
      </c>
      <c r="I2617" t="s">
        <v>40903</v>
      </c>
      <c r="J2617" t="s">
        <v>40929</v>
      </c>
      <c r="K2617" t="s">
        <v>41087</v>
      </c>
      <c r="L2617" t="s">
        <v>45120</v>
      </c>
      <c r="M2617">
        <v>15448</v>
      </c>
      <c r="N2617">
        <v>1190</v>
      </c>
      <c r="O2617">
        <v>2751</v>
      </c>
      <c r="P2617" t="b">
        <v>0</v>
      </c>
      <c r="Q2617" t="b">
        <v>0</v>
      </c>
      <c r="R2617" t="s">
        <v>45712</v>
      </c>
      <c r="S2617">
        <v>574</v>
      </c>
      <c r="T2617">
        <v>47</v>
      </c>
    </row>
    <row r="2618" spans="1:20" x14ac:dyDescent="0.3">
      <c r="A2618">
        <v>9303</v>
      </c>
      <c r="B2618" t="s">
        <v>9322</v>
      </c>
      <c r="C2618" t="s">
        <v>10656</v>
      </c>
      <c r="D2618" t="s">
        <v>10869</v>
      </c>
      <c r="E2618" s="1" t="s">
        <v>20173</v>
      </c>
      <c r="F2618" t="s">
        <v>30172</v>
      </c>
      <c r="G2618" t="s">
        <v>40172</v>
      </c>
      <c r="H2618" t="s">
        <v>40872</v>
      </c>
      <c r="I2618" t="s">
        <v>40917</v>
      </c>
      <c r="J2618" t="s">
        <v>40923</v>
      </c>
      <c r="K2618" t="s">
        <v>44661</v>
      </c>
      <c r="L2618" t="s">
        <v>44239</v>
      </c>
      <c r="M2618">
        <v>15443</v>
      </c>
      <c r="N2618">
        <v>2595</v>
      </c>
      <c r="O2618">
        <v>524</v>
      </c>
      <c r="P2618" t="b">
        <v>0</v>
      </c>
      <c r="Q2618" t="b">
        <v>0</v>
      </c>
      <c r="R2618" t="s">
        <v>45712</v>
      </c>
      <c r="S2618">
        <v>574</v>
      </c>
      <c r="T2618">
        <v>12</v>
      </c>
    </row>
    <row r="2619" spans="1:20" x14ac:dyDescent="0.3">
      <c r="A2619">
        <v>8808</v>
      </c>
      <c r="B2619" t="s">
        <v>8827</v>
      </c>
      <c r="C2619" t="s">
        <v>10443</v>
      </c>
      <c r="D2619" t="s">
        <v>10864</v>
      </c>
      <c r="E2619" s="1" t="s">
        <v>19678</v>
      </c>
      <c r="F2619" t="s">
        <v>29677</v>
      </c>
      <c r="G2619" t="s">
        <v>39677</v>
      </c>
      <c r="H2619" t="s">
        <v>40871</v>
      </c>
      <c r="I2619" t="s">
        <v>40871</v>
      </c>
      <c r="J2619" t="s">
        <v>40922</v>
      </c>
      <c r="K2619" t="s">
        <v>44761</v>
      </c>
      <c r="L2619" t="s">
        <v>42691</v>
      </c>
      <c r="M2619">
        <v>15432</v>
      </c>
      <c r="N2619">
        <v>4976</v>
      </c>
      <c r="O2619">
        <v>5502</v>
      </c>
      <c r="P2619" t="b">
        <v>0</v>
      </c>
      <c r="Q2619" t="b">
        <v>0</v>
      </c>
      <c r="R2619" t="s">
        <v>45712</v>
      </c>
      <c r="S2619">
        <v>462</v>
      </c>
      <c r="T2619">
        <v>12</v>
      </c>
    </row>
    <row r="2620" spans="1:20" x14ac:dyDescent="0.3">
      <c r="A2620">
        <v>2309</v>
      </c>
      <c r="B2620" t="s">
        <v>2328</v>
      </c>
      <c r="C2620" t="s">
        <v>10081</v>
      </c>
      <c r="D2620" t="s">
        <v>10865</v>
      </c>
      <c r="E2620" s="1" t="s">
        <v>13179</v>
      </c>
      <c r="F2620" t="s">
        <v>23178</v>
      </c>
      <c r="G2620" t="s">
        <v>33178</v>
      </c>
      <c r="H2620" t="s">
        <v>40872</v>
      </c>
      <c r="I2620" t="s">
        <v>40917</v>
      </c>
      <c r="J2620" t="s">
        <v>40920</v>
      </c>
      <c r="K2620" t="s">
        <v>42646</v>
      </c>
      <c r="L2620" t="s">
        <v>42437</v>
      </c>
      <c r="M2620">
        <v>15430</v>
      </c>
      <c r="N2620">
        <v>7396</v>
      </c>
      <c r="O2620">
        <v>3392</v>
      </c>
      <c r="P2620" t="b">
        <v>0</v>
      </c>
      <c r="Q2620" t="b">
        <v>0</v>
      </c>
      <c r="R2620" t="s">
        <v>45712</v>
      </c>
      <c r="S2620">
        <v>557</v>
      </c>
      <c r="T2620">
        <v>21</v>
      </c>
    </row>
    <row r="2621" spans="1:20" x14ac:dyDescent="0.3">
      <c r="A2621">
        <v>4770</v>
      </c>
      <c r="B2621" t="s">
        <v>4789</v>
      </c>
      <c r="C2621" t="s">
        <v>10651</v>
      </c>
      <c r="D2621" t="s">
        <v>10867</v>
      </c>
      <c r="E2621" s="1" t="s">
        <v>15640</v>
      </c>
      <c r="F2621" t="s">
        <v>25639</v>
      </c>
      <c r="G2621" t="s">
        <v>35639</v>
      </c>
      <c r="H2621" t="s">
        <v>40876</v>
      </c>
      <c r="I2621" t="s">
        <v>40887</v>
      </c>
      <c r="J2621" t="s">
        <v>40928</v>
      </c>
      <c r="K2621" t="s">
        <v>41527</v>
      </c>
      <c r="L2621" t="s">
        <v>45126</v>
      </c>
      <c r="M2621">
        <v>15429</v>
      </c>
      <c r="N2621">
        <v>1775</v>
      </c>
      <c r="O2621">
        <v>646</v>
      </c>
      <c r="P2621" t="b">
        <v>0</v>
      </c>
      <c r="Q2621" t="b">
        <v>0</v>
      </c>
      <c r="R2621" t="s">
        <v>45712</v>
      </c>
      <c r="S2621">
        <v>764</v>
      </c>
      <c r="T2621">
        <v>62</v>
      </c>
    </row>
    <row r="2622" spans="1:20" x14ac:dyDescent="0.3">
      <c r="A2622">
        <v>7952</v>
      </c>
      <c r="B2622" t="s">
        <v>7971</v>
      </c>
      <c r="C2622" t="s">
        <v>10096</v>
      </c>
      <c r="D2622" t="s">
        <v>10870</v>
      </c>
      <c r="E2622" s="1" t="s">
        <v>18822</v>
      </c>
      <c r="F2622" t="s">
        <v>28821</v>
      </c>
      <c r="G2622" t="s">
        <v>38821</v>
      </c>
      <c r="H2622" t="s">
        <v>40875</v>
      </c>
      <c r="I2622" t="s">
        <v>40893</v>
      </c>
      <c r="J2622" t="s">
        <v>40924</v>
      </c>
      <c r="K2622" t="s">
        <v>44626</v>
      </c>
      <c r="L2622" t="s">
        <v>45652</v>
      </c>
      <c r="M2622">
        <v>15427</v>
      </c>
      <c r="N2622">
        <v>3589</v>
      </c>
      <c r="O2622">
        <v>5277</v>
      </c>
      <c r="P2622" t="b">
        <v>0</v>
      </c>
      <c r="Q2622" t="b">
        <v>0</v>
      </c>
      <c r="R2622" t="s">
        <v>45712</v>
      </c>
      <c r="S2622">
        <v>558</v>
      </c>
      <c r="T2622">
        <v>22</v>
      </c>
    </row>
    <row r="2623" spans="1:20" x14ac:dyDescent="0.3">
      <c r="A2623">
        <v>6498</v>
      </c>
      <c r="B2623" t="s">
        <v>6517</v>
      </c>
      <c r="C2623" t="s">
        <v>10176</v>
      </c>
      <c r="D2623" t="s">
        <v>10869</v>
      </c>
      <c r="E2623" s="1" t="s">
        <v>17368</v>
      </c>
      <c r="F2623" t="s">
        <v>27367</v>
      </c>
      <c r="G2623" t="s">
        <v>37367</v>
      </c>
      <c r="H2623" t="s">
        <v>40871</v>
      </c>
      <c r="I2623" t="s">
        <v>40871</v>
      </c>
      <c r="J2623" t="s">
        <v>40923</v>
      </c>
      <c r="K2623" t="s">
        <v>41809</v>
      </c>
      <c r="L2623" t="s">
        <v>45131</v>
      </c>
      <c r="M2623">
        <v>15424</v>
      </c>
      <c r="N2623">
        <v>2724</v>
      </c>
      <c r="O2623">
        <v>455</v>
      </c>
      <c r="P2623" t="b">
        <v>0</v>
      </c>
      <c r="Q2623" t="b">
        <v>1</v>
      </c>
      <c r="R2623" t="s">
        <v>45725</v>
      </c>
      <c r="S2623">
        <v>875</v>
      </c>
      <c r="T2623">
        <v>9</v>
      </c>
    </row>
    <row r="2624" spans="1:20" x14ac:dyDescent="0.3">
      <c r="A2624">
        <v>7637</v>
      </c>
      <c r="B2624" t="s">
        <v>7656</v>
      </c>
      <c r="C2624" t="s">
        <v>10419</v>
      </c>
      <c r="D2624" t="s">
        <v>10868</v>
      </c>
      <c r="E2624" s="1" t="s">
        <v>18507</v>
      </c>
      <c r="F2624" t="s">
        <v>28506</v>
      </c>
      <c r="G2624" t="s">
        <v>38506</v>
      </c>
      <c r="H2624" t="s">
        <v>40874</v>
      </c>
      <c r="I2624" t="s">
        <v>40890</v>
      </c>
      <c r="J2624" t="s">
        <v>40920</v>
      </c>
      <c r="K2624" t="s">
        <v>44487</v>
      </c>
      <c r="L2624" t="s">
        <v>44703</v>
      </c>
      <c r="M2624">
        <v>15417</v>
      </c>
      <c r="N2624">
        <v>1370</v>
      </c>
      <c r="O2624">
        <v>2545</v>
      </c>
      <c r="P2624" t="b">
        <v>0</v>
      </c>
      <c r="Q2624" t="b">
        <v>0</v>
      </c>
      <c r="R2624" t="s">
        <v>45712</v>
      </c>
      <c r="S2624">
        <v>273</v>
      </c>
      <c r="T2624">
        <v>4</v>
      </c>
    </row>
    <row r="2625" spans="1:20" x14ac:dyDescent="0.3">
      <c r="A2625">
        <v>9363</v>
      </c>
      <c r="B2625" t="s">
        <v>9382</v>
      </c>
      <c r="C2625" t="s">
        <v>10408</v>
      </c>
      <c r="D2625" t="s">
        <v>10865</v>
      </c>
      <c r="E2625" s="1" t="s">
        <v>20233</v>
      </c>
      <c r="F2625" t="s">
        <v>30232</v>
      </c>
      <c r="G2625" t="s">
        <v>40232</v>
      </c>
      <c r="H2625" t="s">
        <v>40874</v>
      </c>
      <c r="I2625" t="s">
        <v>40901</v>
      </c>
      <c r="J2625" t="s">
        <v>40923</v>
      </c>
      <c r="K2625" t="s">
        <v>41506</v>
      </c>
      <c r="L2625" t="s">
        <v>44187</v>
      </c>
      <c r="M2625">
        <v>15412</v>
      </c>
      <c r="N2625">
        <v>4075</v>
      </c>
      <c r="O2625">
        <v>2401</v>
      </c>
      <c r="P2625" t="b">
        <v>0</v>
      </c>
      <c r="Q2625" t="b">
        <v>0</v>
      </c>
      <c r="R2625" t="s">
        <v>45712</v>
      </c>
      <c r="S2625">
        <v>963</v>
      </c>
      <c r="T2625">
        <v>93</v>
      </c>
    </row>
    <row r="2626" spans="1:20" x14ac:dyDescent="0.3">
      <c r="A2626">
        <v>4651</v>
      </c>
      <c r="B2626" t="s">
        <v>4670</v>
      </c>
      <c r="C2626" t="s">
        <v>10361</v>
      </c>
      <c r="D2626" t="s">
        <v>10862</v>
      </c>
      <c r="E2626" s="1" t="s">
        <v>15521</v>
      </c>
      <c r="F2626" t="s">
        <v>25520</v>
      </c>
      <c r="G2626" t="s">
        <v>35520</v>
      </c>
      <c r="H2626" t="s">
        <v>40874</v>
      </c>
      <c r="I2626" t="s">
        <v>40882</v>
      </c>
      <c r="J2626" t="s">
        <v>40923</v>
      </c>
      <c r="K2626" t="s">
        <v>41475</v>
      </c>
      <c r="L2626" t="s">
        <v>41795</v>
      </c>
      <c r="M2626">
        <v>15409</v>
      </c>
      <c r="N2626">
        <v>1401</v>
      </c>
      <c r="O2626">
        <v>1711</v>
      </c>
      <c r="P2626" t="b">
        <v>0</v>
      </c>
      <c r="Q2626" t="b">
        <v>0</v>
      </c>
      <c r="R2626" t="s">
        <v>45712</v>
      </c>
      <c r="S2626">
        <v>231</v>
      </c>
      <c r="T2626">
        <v>4</v>
      </c>
    </row>
    <row r="2627" spans="1:20" x14ac:dyDescent="0.3">
      <c r="A2627">
        <v>6175</v>
      </c>
      <c r="B2627" t="s">
        <v>6194</v>
      </c>
      <c r="C2627" t="s">
        <v>10491</v>
      </c>
      <c r="D2627" t="s">
        <v>10865</v>
      </c>
      <c r="E2627" s="1" t="s">
        <v>17045</v>
      </c>
      <c r="F2627" t="s">
        <v>27044</v>
      </c>
      <c r="G2627" t="s">
        <v>37044</v>
      </c>
      <c r="H2627" t="s">
        <v>40871</v>
      </c>
      <c r="I2627" t="s">
        <v>40871</v>
      </c>
      <c r="J2627" t="s">
        <v>40927</v>
      </c>
      <c r="K2627" t="s">
        <v>43765</v>
      </c>
      <c r="L2627" t="s">
        <v>45112</v>
      </c>
      <c r="M2627">
        <v>15399</v>
      </c>
      <c r="N2627">
        <v>886</v>
      </c>
      <c r="O2627">
        <v>1054</v>
      </c>
      <c r="P2627" t="b">
        <v>0</v>
      </c>
      <c r="Q2627" t="b">
        <v>0</v>
      </c>
      <c r="R2627" t="s">
        <v>45712</v>
      </c>
      <c r="S2627">
        <v>377</v>
      </c>
      <c r="T2627">
        <v>10</v>
      </c>
    </row>
    <row r="2628" spans="1:20" x14ac:dyDescent="0.3">
      <c r="A2628">
        <v>3047</v>
      </c>
      <c r="B2628" t="s">
        <v>3066</v>
      </c>
      <c r="C2628" t="s">
        <v>10681</v>
      </c>
      <c r="D2628" t="s">
        <v>10870</v>
      </c>
      <c r="E2628" s="1" t="s">
        <v>13917</v>
      </c>
      <c r="F2628" t="s">
        <v>23916</v>
      </c>
      <c r="G2628" t="s">
        <v>33916</v>
      </c>
      <c r="H2628" t="s">
        <v>40872</v>
      </c>
      <c r="I2628" t="s">
        <v>40888</v>
      </c>
      <c r="J2628" t="s">
        <v>40926</v>
      </c>
      <c r="K2628" t="s">
        <v>43171</v>
      </c>
      <c r="L2628" t="s">
        <v>43219</v>
      </c>
      <c r="M2628">
        <v>15397</v>
      </c>
      <c r="N2628">
        <v>685</v>
      </c>
      <c r="O2628">
        <v>3715</v>
      </c>
      <c r="P2628" t="b">
        <v>0</v>
      </c>
      <c r="Q2628" t="b">
        <v>0</v>
      </c>
      <c r="R2628" t="s">
        <v>45712</v>
      </c>
      <c r="S2628">
        <v>188</v>
      </c>
      <c r="T2628">
        <v>12</v>
      </c>
    </row>
    <row r="2629" spans="1:20" x14ac:dyDescent="0.3">
      <c r="A2629">
        <v>2980</v>
      </c>
      <c r="B2629" t="s">
        <v>2999</v>
      </c>
      <c r="C2629" t="s">
        <v>10350</v>
      </c>
      <c r="D2629" t="s">
        <v>10866</v>
      </c>
      <c r="E2629" s="1" t="s">
        <v>13850</v>
      </c>
      <c r="F2629" t="s">
        <v>23849</v>
      </c>
      <c r="G2629" t="s">
        <v>33849</v>
      </c>
      <c r="H2629" t="s">
        <v>40873</v>
      </c>
      <c r="I2629" t="s">
        <v>40896</v>
      </c>
      <c r="J2629" t="s">
        <v>40922</v>
      </c>
      <c r="K2629" t="s">
        <v>43136</v>
      </c>
      <c r="L2629" t="s">
        <v>44557</v>
      </c>
      <c r="M2629">
        <v>15396</v>
      </c>
      <c r="N2629">
        <v>1478</v>
      </c>
      <c r="O2629">
        <v>1163</v>
      </c>
      <c r="P2629" t="b">
        <v>0</v>
      </c>
      <c r="Q2629" t="b">
        <v>1</v>
      </c>
      <c r="R2629" t="s">
        <v>45716</v>
      </c>
      <c r="S2629">
        <v>80</v>
      </c>
      <c r="T2629">
        <v>4</v>
      </c>
    </row>
    <row r="2630" spans="1:20" x14ac:dyDescent="0.3">
      <c r="A2630">
        <v>4349</v>
      </c>
      <c r="B2630" t="s">
        <v>4368</v>
      </c>
      <c r="C2630" t="s">
        <v>10738</v>
      </c>
      <c r="D2630" t="s">
        <v>10861</v>
      </c>
      <c r="E2630" s="1" t="s">
        <v>15219</v>
      </c>
      <c r="F2630" t="s">
        <v>25218</v>
      </c>
      <c r="G2630" t="s">
        <v>35218</v>
      </c>
      <c r="H2630" t="s">
        <v>40874</v>
      </c>
      <c r="I2630" t="s">
        <v>40914</v>
      </c>
      <c r="J2630" t="s">
        <v>40928</v>
      </c>
      <c r="K2630" t="s">
        <v>43774</v>
      </c>
      <c r="L2630" t="s">
        <v>43837</v>
      </c>
      <c r="M2630">
        <v>15396</v>
      </c>
      <c r="N2630">
        <v>2018</v>
      </c>
      <c r="O2630">
        <v>5884</v>
      </c>
      <c r="P2630" t="b">
        <v>0</v>
      </c>
      <c r="Q2630" t="b">
        <v>0</v>
      </c>
      <c r="R2630" t="s">
        <v>45712</v>
      </c>
      <c r="S2630">
        <v>525</v>
      </c>
      <c r="T2630">
        <v>10</v>
      </c>
    </row>
    <row r="2631" spans="1:20" x14ac:dyDescent="0.3">
      <c r="A2631">
        <v>394</v>
      </c>
      <c r="B2631" t="s">
        <v>413</v>
      </c>
      <c r="C2631" t="s">
        <v>10329</v>
      </c>
      <c r="D2631" t="s">
        <v>10864</v>
      </c>
      <c r="E2631" s="1" t="s">
        <v>11264</v>
      </c>
      <c r="F2631" t="s">
        <v>21264</v>
      </c>
      <c r="G2631" t="s">
        <v>31263</v>
      </c>
      <c r="H2631" t="s">
        <v>40876</v>
      </c>
      <c r="I2631" t="s">
        <v>40887</v>
      </c>
      <c r="J2631" t="s">
        <v>40920</v>
      </c>
      <c r="K2631" t="s">
        <v>41309</v>
      </c>
      <c r="L2631" t="s">
        <v>45120</v>
      </c>
      <c r="M2631">
        <v>15380</v>
      </c>
      <c r="N2631">
        <v>5134</v>
      </c>
      <c r="O2631">
        <v>490</v>
      </c>
      <c r="P2631" t="b">
        <v>0</v>
      </c>
      <c r="Q2631" t="b">
        <v>0</v>
      </c>
      <c r="R2631" t="s">
        <v>45712</v>
      </c>
      <c r="S2631">
        <v>270</v>
      </c>
      <c r="T2631">
        <v>5</v>
      </c>
    </row>
    <row r="2632" spans="1:20" x14ac:dyDescent="0.3">
      <c r="A2632">
        <v>1143</v>
      </c>
      <c r="B2632" t="s">
        <v>1162</v>
      </c>
      <c r="C2632" t="s">
        <v>10450</v>
      </c>
      <c r="D2632" t="s">
        <v>10870</v>
      </c>
      <c r="E2632" s="1" t="s">
        <v>12013</v>
      </c>
      <c r="F2632" t="s">
        <v>22013</v>
      </c>
      <c r="G2632" t="s">
        <v>32012</v>
      </c>
      <c r="H2632" t="s">
        <v>40877</v>
      </c>
      <c r="I2632" t="s">
        <v>40916</v>
      </c>
      <c r="J2632" t="s">
        <v>40921</v>
      </c>
      <c r="K2632" t="s">
        <v>41944</v>
      </c>
      <c r="L2632" t="s">
        <v>41532</v>
      </c>
      <c r="M2632">
        <v>15374</v>
      </c>
      <c r="N2632">
        <v>5872</v>
      </c>
      <c r="O2632">
        <v>4987</v>
      </c>
      <c r="P2632" t="b">
        <v>0</v>
      </c>
      <c r="Q2632" t="b">
        <v>0</v>
      </c>
      <c r="R2632" t="s">
        <v>45712</v>
      </c>
      <c r="S2632">
        <v>148</v>
      </c>
      <c r="T2632">
        <v>2</v>
      </c>
    </row>
    <row r="2633" spans="1:20" x14ac:dyDescent="0.3">
      <c r="A2633">
        <v>6439</v>
      </c>
      <c r="B2633" t="s">
        <v>6458</v>
      </c>
      <c r="C2633" t="s">
        <v>10368</v>
      </c>
      <c r="D2633" t="s">
        <v>10868</v>
      </c>
      <c r="E2633" s="1" t="s">
        <v>17309</v>
      </c>
      <c r="F2633" t="s">
        <v>27308</v>
      </c>
      <c r="G2633" t="s">
        <v>37308</v>
      </c>
      <c r="H2633" t="s">
        <v>40872</v>
      </c>
      <c r="I2633" t="s">
        <v>40880</v>
      </c>
      <c r="J2633" t="s">
        <v>40924</v>
      </c>
      <c r="K2633" t="s">
        <v>44438</v>
      </c>
      <c r="L2633" t="s">
        <v>43146</v>
      </c>
      <c r="M2633">
        <v>15368</v>
      </c>
      <c r="N2633">
        <v>3535</v>
      </c>
      <c r="O2633">
        <v>4479</v>
      </c>
      <c r="P2633" t="b">
        <v>0</v>
      </c>
      <c r="Q2633" t="b">
        <v>0</v>
      </c>
      <c r="R2633" t="s">
        <v>45712</v>
      </c>
      <c r="S2633">
        <v>1213</v>
      </c>
      <c r="T2633">
        <v>121</v>
      </c>
    </row>
    <row r="2634" spans="1:20" x14ac:dyDescent="0.3">
      <c r="A2634">
        <v>7166</v>
      </c>
      <c r="B2634" t="s">
        <v>7185</v>
      </c>
      <c r="C2634" t="s">
        <v>10751</v>
      </c>
      <c r="D2634" t="s">
        <v>10866</v>
      </c>
      <c r="E2634" s="1" t="s">
        <v>18036</v>
      </c>
      <c r="F2634" t="s">
        <v>28035</v>
      </c>
      <c r="G2634" t="s">
        <v>38035</v>
      </c>
      <c r="H2634" t="s">
        <v>40871</v>
      </c>
      <c r="I2634" t="s">
        <v>40871</v>
      </c>
      <c r="J2634" t="s">
        <v>40923</v>
      </c>
      <c r="K2634" t="s">
        <v>42939</v>
      </c>
      <c r="L2634" t="s">
        <v>44831</v>
      </c>
      <c r="M2634">
        <v>15357</v>
      </c>
      <c r="N2634">
        <v>6133</v>
      </c>
      <c r="O2634">
        <v>5196</v>
      </c>
      <c r="P2634" t="b">
        <v>0</v>
      </c>
      <c r="Q2634" t="b">
        <v>1</v>
      </c>
      <c r="R2634" t="s">
        <v>45720</v>
      </c>
      <c r="S2634">
        <v>641</v>
      </c>
      <c r="T2634">
        <v>38</v>
      </c>
    </row>
    <row r="2635" spans="1:20" x14ac:dyDescent="0.3">
      <c r="A2635">
        <v>9411</v>
      </c>
      <c r="B2635" t="s">
        <v>9430</v>
      </c>
      <c r="C2635" t="s">
        <v>10120</v>
      </c>
      <c r="D2635" t="s">
        <v>10864</v>
      </c>
      <c r="E2635" s="1" t="s">
        <v>20281</v>
      </c>
      <c r="F2635" t="s">
        <v>30280</v>
      </c>
      <c r="G2635" t="s">
        <v>40280</v>
      </c>
      <c r="H2635" t="s">
        <v>40875</v>
      </c>
      <c r="I2635" t="s">
        <v>40893</v>
      </c>
      <c r="J2635" t="s">
        <v>40928</v>
      </c>
      <c r="K2635" t="s">
        <v>43587</v>
      </c>
      <c r="L2635" t="s">
        <v>45178</v>
      </c>
      <c r="M2635">
        <v>15352</v>
      </c>
      <c r="N2635">
        <v>5359</v>
      </c>
      <c r="O2635">
        <v>5036</v>
      </c>
      <c r="P2635" t="b">
        <v>0</v>
      </c>
      <c r="Q2635" t="b">
        <v>0</v>
      </c>
      <c r="R2635" t="s">
        <v>45712</v>
      </c>
      <c r="S2635">
        <v>307</v>
      </c>
      <c r="T2635">
        <v>25</v>
      </c>
    </row>
    <row r="2636" spans="1:20" x14ac:dyDescent="0.3">
      <c r="A2636">
        <v>3317</v>
      </c>
      <c r="B2636" t="s">
        <v>3336</v>
      </c>
      <c r="C2636" t="s">
        <v>10355</v>
      </c>
      <c r="D2636" t="s">
        <v>10866</v>
      </c>
      <c r="E2636" s="1" t="s">
        <v>14187</v>
      </c>
      <c r="F2636" t="s">
        <v>24186</v>
      </c>
      <c r="G2636" t="s">
        <v>34186</v>
      </c>
      <c r="H2636" t="s">
        <v>40877</v>
      </c>
      <c r="I2636" t="s">
        <v>40891</v>
      </c>
      <c r="J2636" t="s">
        <v>40921</v>
      </c>
      <c r="K2636" t="s">
        <v>43196</v>
      </c>
      <c r="L2636" t="s">
        <v>45430</v>
      </c>
      <c r="M2636">
        <v>15344</v>
      </c>
      <c r="N2636">
        <v>7193</v>
      </c>
      <c r="O2636">
        <v>50</v>
      </c>
      <c r="P2636" t="b">
        <v>1</v>
      </c>
      <c r="Q2636" t="b">
        <v>0</v>
      </c>
      <c r="R2636" t="s">
        <v>45712</v>
      </c>
      <c r="S2636">
        <v>1100</v>
      </c>
      <c r="T2636">
        <v>80</v>
      </c>
    </row>
    <row r="2637" spans="1:20" x14ac:dyDescent="0.3">
      <c r="A2637">
        <v>8127</v>
      </c>
      <c r="B2637" t="s">
        <v>8146</v>
      </c>
      <c r="C2637" t="s">
        <v>10115</v>
      </c>
      <c r="D2637" t="s">
        <v>10869</v>
      </c>
      <c r="E2637" s="1" t="s">
        <v>18997</v>
      </c>
      <c r="F2637" t="s">
        <v>28996</v>
      </c>
      <c r="G2637" t="s">
        <v>38996</v>
      </c>
      <c r="H2637" t="s">
        <v>40872</v>
      </c>
      <c r="I2637" t="s">
        <v>40912</v>
      </c>
      <c r="J2637" t="s">
        <v>40920</v>
      </c>
      <c r="K2637" t="s">
        <v>42075</v>
      </c>
      <c r="L2637" t="s">
        <v>42801</v>
      </c>
      <c r="M2637">
        <v>15344</v>
      </c>
      <c r="N2637">
        <v>1108</v>
      </c>
      <c r="O2637">
        <v>2927</v>
      </c>
      <c r="P2637" t="b">
        <v>1</v>
      </c>
      <c r="Q2637" t="b">
        <v>0</v>
      </c>
      <c r="R2637" t="s">
        <v>45712</v>
      </c>
      <c r="S2637">
        <v>340</v>
      </c>
      <c r="T2637">
        <v>13</v>
      </c>
    </row>
    <row r="2638" spans="1:20" x14ac:dyDescent="0.3">
      <c r="A2638">
        <v>745</v>
      </c>
      <c r="B2638" t="s">
        <v>764</v>
      </c>
      <c r="C2638" t="s">
        <v>10436</v>
      </c>
      <c r="D2638" t="s">
        <v>10866</v>
      </c>
      <c r="E2638" s="1" t="s">
        <v>11615</v>
      </c>
      <c r="F2638" t="s">
        <v>21615</v>
      </c>
      <c r="G2638" t="s">
        <v>31614</v>
      </c>
      <c r="H2638" t="s">
        <v>40876</v>
      </c>
      <c r="I2638" t="s">
        <v>40887</v>
      </c>
      <c r="J2638" t="s">
        <v>40923</v>
      </c>
      <c r="K2638" t="s">
        <v>41617</v>
      </c>
      <c r="L2638" t="s">
        <v>42549</v>
      </c>
      <c r="M2638">
        <v>15337</v>
      </c>
      <c r="N2638">
        <v>725</v>
      </c>
      <c r="O2638">
        <v>5994</v>
      </c>
      <c r="P2638" t="b">
        <v>0</v>
      </c>
      <c r="Q2638" t="b">
        <v>0</v>
      </c>
      <c r="R2638" t="s">
        <v>45712</v>
      </c>
      <c r="S2638">
        <v>583</v>
      </c>
      <c r="T2638">
        <v>21</v>
      </c>
    </row>
    <row r="2639" spans="1:20" x14ac:dyDescent="0.3">
      <c r="A2639">
        <v>5251</v>
      </c>
      <c r="B2639" t="s">
        <v>5270</v>
      </c>
      <c r="C2639" t="s">
        <v>10741</v>
      </c>
      <c r="D2639" t="s">
        <v>10870</v>
      </c>
      <c r="E2639" s="1" t="s">
        <v>16121</v>
      </c>
      <c r="F2639" t="s">
        <v>26120</v>
      </c>
      <c r="G2639" t="s">
        <v>36120</v>
      </c>
      <c r="H2639" t="s">
        <v>40873</v>
      </c>
      <c r="I2639" t="s">
        <v>40881</v>
      </c>
      <c r="J2639" t="s">
        <v>40923</v>
      </c>
      <c r="K2639" t="s">
        <v>44096</v>
      </c>
      <c r="L2639" t="s">
        <v>45143</v>
      </c>
      <c r="M2639">
        <v>15335</v>
      </c>
      <c r="N2639">
        <v>329</v>
      </c>
      <c r="O2639">
        <v>1218</v>
      </c>
      <c r="P2639" t="b">
        <v>0</v>
      </c>
      <c r="Q2639" t="b">
        <v>0</v>
      </c>
      <c r="R2639" t="s">
        <v>45712</v>
      </c>
      <c r="S2639">
        <v>881</v>
      </c>
      <c r="T2639">
        <v>84</v>
      </c>
    </row>
    <row r="2640" spans="1:20" x14ac:dyDescent="0.3">
      <c r="A2640">
        <v>7561</v>
      </c>
      <c r="B2640" t="s">
        <v>7580</v>
      </c>
      <c r="C2640" t="s">
        <v>10436</v>
      </c>
      <c r="D2640" t="s">
        <v>10863</v>
      </c>
      <c r="E2640" s="1" t="s">
        <v>18431</v>
      </c>
      <c r="F2640" t="s">
        <v>28430</v>
      </c>
      <c r="G2640" t="s">
        <v>38430</v>
      </c>
      <c r="H2640" t="s">
        <v>40873</v>
      </c>
      <c r="I2640" t="s">
        <v>40896</v>
      </c>
      <c r="J2640" t="s">
        <v>40923</v>
      </c>
      <c r="K2640" t="s">
        <v>41172</v>
      </c>
      <c r="L2640" t="s">
        <v>42849</v>
      </c>
      <c r="M2640">
        <v>15335</v>
      </c>
      <c r="N2640">
        <v>1197</v>
      </c>
      <c r="O2640">
        <v>4182</v>
      </c>
      <c r="P2640" t="b">
        <v>0</v>
      </c>
      <c r="Q2640" t="b">
        <v>0</v>
      </c>
      <c r="R2640" t="s">
        <v>45712</v>
      </c>
      <c r="S2640">
        <v>402</v>
      </c>
      <c r="T2640">
        <v>7</v>
      </c>
    </row>
    <row r="2641" spans="1:20" x14ac:dyDescent="0.3">
      <c r="A2641">
        <v>1807</v>
      </c>
      <c r="B2641" t="s">
        <v>1826</v>
      </c>
      <c r="C2641" t="s">
        <v>10084</v>
      </c>
      <c r="D2641" t="s">
        <v>10861</v>
      </c>
      <c r="E2641" s="1" t="s">
        <v>12677</v>
      </c>
      <c r="F2641" t="s">
        <v>22676</v>
      </c>
      <c r="G2641" t="s">
        <v>32676</v>
      </c>
      <c r="H2641" t="s">
        <v>40873</v>
      </c>
      <c r="I2641" t="s">
        <v>40896</v>
      </c>
      <c r="J2641" t="s">
        <v>40924</v>
      </c>
      <c r="K2641" t="s">
        <v>42386</v>
      </c>
      <c r="L2641" t="s">
        <v>42109</v>
      </c>
      <c r="M2641">
        <v>15326</v>
      </c>
      <c r="N2641">
        <v>929</v>
      </c>
      <c r="O2641">
        <v>570</v>
      </c>
      <c r="P2641" t="b">
        <v>0</v>
      </c>
      <c r="Q2641" t="b">
        <v>0</v>
      </c>
      <c r="R2641" t="s">
        <v>45712</v>
      </c>
      <c r="S2641">
        <v>642</v>
      </c>
      <c r="T2641">
        <v>17</v>
      </c>
    </row>
    <row r="2642" spans="1:20" x14ac:dyDescent="0.3">
      <c r="A2642">
        <v>3649</v>
      </c>
      <c r="B2642" t="s">
        <v>3668</v>
      </c>
      <c r="C2642" t="s">
        <v>10271</v>
      </c>
      <c r="D2642" t="s">
        <v>10867</v>
      </c>
      <c r="E2642" s="1" t="s">
        <v>14519</v>
      </c>
      <c r="F2642" t="s">
        <v>24518</v>
      </c>
      <c r="G2642" t="s">
        <v>34518</v>
      </c>
      <c r="H2642" t="s">
        <v>40871</v>
      </c>
      <c r="I2642" t="s">
        <v>40871</v>
      </c>
      <c r="J2642" t="s">
        <v>40920</v>
      </c>
      <c r="K2642" t="s">
        <v>43457</v>
      </c>
      <c r="L2642" t="s">
        <v>45154</v>
      </c>
      <c r="M2642">
        <v>15319</v>
      </c>
      <c r="N2642">
        <v>2062</v>
      </c>
      <c r="O2642">
        <v>1180</v>
      </c>
      <c r="P2642" t="b">
        <v>0</v>
      </c>
      <c r="Q2642" t="b">
        <v>0</v>
      </c>
      <c r="R2642" t="s">
        <v>45712</v>
      </c>
      <c r="S2642">
        <v>1022</v>
      </c>
      <c r="T2642">
        <v>31</v>
      </c>
    </row>
    <row r="2643" spans="1:20" x14ac:dyDescent="0.3">
      <c r="A2643">
        <v>8745</v>
      </c>
      <c r="B2643" t="s">
        <v>8764</v>
      </c>
      <c r="C2643" t="s">
        <v>10576</v>
      </c>
      <c r="D2643" t="s">
        <v>10865</v>
      </c>
      <c r="E2643" s="1" t="s">
        <v>19615</v>
      </c>
      <c r="F2643" t="s">
        <v>29614</v>
      </c>
      <c r="G2643" t="s">
        <v>39614</v>
      </c>
      <c r="H2643" t="s">
        <v>40870</v>
      </c>
      <c r="I2643" t="s">
        <v>40878</v>
      </c>
      <c r="J2643" t="s">
        <v>40924</v>
      </c>
      <c r="K2643" t="s">
        <v>41614</v>
      </c>
      <c r="L2643" t="s">
        <v>44765</v>
      </c>
      <c r="M2643">
        <v>15315</v>
      </c>
      <c r="N2643">
        <v>1481</v>
      </c>
      <c r="O2643">
        <v>2923</v>
      </c>
      <c r="P2643" t="b">
        <v>0</v>
      </c>
      <c r="Q2643" t="b">
        <v>0</v>
      </c>
      <c r="R2643" t="s">
        <v>45712</v>
      </c>
      <c r="S2643">
        <v>1022</v>
      </c>
      <c r="T2643">
        <v>60</v>
      </c>
    </row>
    <row r="2644" spans="1:20" x14ac:dyDescent="0.3">
      <c r="A2644">
        <v>7266</v>
      </c>
      <c r="B2644" t="s">
        <v>7285</v>
      </c>
      <c r="C2644" t="s">
        <v>10749</v>
      </c>
      <c r="D2644" t="s">
        <v>10866</v>
      </c>
      <c r="E2644" s="1" t="s">
        <v>18136</v>
      </c>
      <c r="F2644" t="s">
        <v>28135</v>
      </c>
      <c r="G2644" t="s">
        <v>38135</v>
      </c>
      <c r="H2644" t="s">
        <v>40871</v>
      </c>
      <c r="I2644" t="s">
        <v>40871</v>
      </c>
      <c r="J2644" t="s">
        <v>40922</v>
      </c>
      <c r="K2644" t="s">
        <v>43311</v>
      </c>
      <c r="L2644" t="s">
        <v>45120</v>
      </c>
      <c r="M2644">
        <v>15314</v>
      </c>
      <c r="N2644">
        <v>5114</v>
      </c>
      <c r="O2644">
        <v>3083</v>
      </c>
      <c r="P2644" t="b">
        <v>0</v>
      </c>
      <c r="Q2644" t="b">
        <v>0</v>
      </c>
      <c r="R2644" t="s">
        <v>45712</v>
      </c>
      <c r="S2644">
        <v>544</v>
      </c>
      <c r="T2644">
        <v>45</v>
      </c>
    </row>
    <row r="2645" spans="1:20" x14ac:dyDescent="0.3">
      <c r="A2645">
        <v>5953</v>
      </c>
      <c r="B2645" t="s">
        <v>5972</v>
      </c>
      <c r="C2645" t="s">
        <v>10215</v>
      </c>
      <c r="D2645" t="s">
        <v>10867</v>
      </c>
      <c r="E2645" s="1" t="s">
        <v>16823</v>
      </c>
      <c r="F2645" t="s">
        <v>26822</v>
      </c>
      <c r="G2645" t="s">
        <v>36822</v>
      </c>
      <c r="H2645" t="s">
        <v>40870</v>
      </c>
      <c r="I2645" t="s">
        <v>40906</v>
      </c>
      <c r="J2645" t="s">
        <v>40922</v>
      </c>
      <c r="K2645" t="s">
        <v>44322</v>
      </c>
      <c r="L2645" t="s">
        <v>45129</v>
      </c>
      <c r="M2645">
        <v>15309</v>
      </c>
      <c r="N2645">
        <v>5431</v>
      </c>
      <c r="O2645">
        <v>1739</v>
      </c>
      <c r="P2645" t="b">
        <v>0</v>
      </c>
      <c r="Q2645" t="b">
        <v>1</v>
      </c>
      <c r="R2645" t="s">
        <v>45726</v>
      </c>
      <c r="S2645">
        <v>666</v>
      </c>
      <c r="T2645">
        <v>41</v>
      </c>
    </row>
    <row r="2646" spans="1:20" x14ac:dyDescent="0.3">
      <c r="A2646">
        <v>3736</v>
      </c>
      <c r="B2646" t="s">
        <v>3755</v>
      </c>
      <c r="C2646" t="s">
        <v>10162</v>
      </c>
      <c r="D2646" t="s">
        <v>10861</v>
      </c>
      <c r="E2646" s="1" t="s">
        <v>14606</v>
      </c>
      <c r="F2646" t="s">
        <v>24605</v>
      </c>
      <c r="G2646" t="s">
        <v>34605</v>
      </c>
      <c r="H2646" t="s">
        <v>40872</v>
      </c>
      <c r="I2646" t="s">
        <v>40917</v>
      </c>
      <c r="J2646" t="s">
        <v>40922</v>
      </c>
      <c r="K2646" t="s">
        <v>42858</v>
      </c>
      <c r="L2646" t="s">
        <v>41822</v>
      </c>
      <c r="M2646">
        <v>15301</v>
      </c>
      <c r="N2646">
        <v>3244</v>
      </c>
      <c r="O2646">
        <v>3324</v>
      </c>
      <c r="P2646" t="b">
        <v>0</v>
      </c>
      <c r="Q2646" t="b">
        <v>0</v>
      </c>
      <c r="R2646" t="s">
        <v>45712</v>
      </c>
      <c r="S2646">
        <v>1001</v>
      </c>
      <c r="T2646">
        <v>24</v>
      </c>
    </row>
    <row r="2647" spans="1:20" x14ac:dyDescent="0.3">
      <c r="A2647">
        <v>2849</v>
      </c>
      <c r="B2647" t="s">
        <v>2868</v>
      </c>
      <c r="C2647" t="s">
        <v>10549</v>
      </c>
      <c r="D2647" t="s">
        <v>10862</v>
      </c>
      <c r="E2647" s="1" t="s">
        <v>13719</v>
      </c>
      <c r="F2647" t="s">
        <v>23718</v>
      </c>
      <c r="G2647" t="s">
        <v>33718</v>
      </c>
      <c r="H2647" t="s">
        <v>40874</v>
      </c>
      <c r="I2647" t="s">
        <v>40898</v>
      </c>
      <c r="J2647" t="s">
        <v>40929</v>
      </c>
      <c r="K2647" t="s">
        <v>42220</v>
      </c>
      <c r="L2647" t="s">
        <v>45131</v>
      </c>
      <c r="M2647">
        <v>15295</v>
      </c>
      <c r="N2647">
        <v>615</v>
      </c>
      <c r="O2647">
        <v>2445</v>
      </c>
      <c r="P2647" t="b">
        <v>0</v>
      </c>
      <c r="Q2647" t="b">
        <v>0</v>
      </c>
      <c r="R2647" t="s">
        <v>45712</v>
      </c>
      <c r="S2647">
        <v>904</v>
      </c>
      <c r="T2647">
        <v>16</v>
      </c>
    </row>
    <row r="2648" spans="1:20" x14ac:dyDescent="0.3">
      <c r="A2648">
        <v>8599</v>
      </c>
      <c r="B2648" t="s">
        <v>8618</v>
      </c>
      <c r="C2648" t="s">
        <v>10802</v>
      </c>
      <c r="D2648" t="s">
        <v>10868</v>
      </c>
      <c r="E2648" s="1" t="s">
        <v>19469</v>
      </c>
      <c r="F2648" t="s">
        <v>29468</v>
      </c>
      <c r="G2648" t="s">
        <v>39468</v>
      </c>
      <c r="H2648" t="s">
        <v>40877</v>
      </c>
      <c r="I2648" t="s">
        <v>40905</v>
      </c>
      <c r="J2648" t="s">
        <v>40922</v>
      </c>
      <c r="K2648" t="s">
        <v>41456</v>
      </c>
      <c r="L2648" t="s">
        <v>44601</v>
      </c>
      <c r="M2648">
        <v>15279</v>
      </c>
      <c r="N2648">
        <v>3062</v>
      </c>
      <c r="O2648">
        <v>5665</v>
      </c>
      <c r="P2648" t="b">
        <v>0</v>
      </c>
      <c r="Q2648" t="b">
        <v>0</v>
      </c>
      <c r="R2648" t="s">
        <v>45712</v>
      </c>
      <c r="S2648">
        <v>402</v>
      </c>
      <c r="T2648">
        <v>27</v>
      </c>
    </row>
    <row r="2649" spans="1:20" x14ac:dyDescent="0.3">
      <c r="A2649">
        <v>477</v>
      </c>
      <c r="B2649" t="s">
        <v>496</v>
      </c>
      <c r="C2649" t="s">
        <v>10382</v>
      </c>
      <c r="D2649" t="s">
        <v>10864</v>
      </c>
      <c r="E2649" s="1" t="s">
        <v>11347</v>
      </c>
      <c r="F2649" t="s">
        <v>21347</v>
      </c>
      <c r="G2649" t="s">
        <v>31346</v>
      </c>
      <c r="H2649" t="s">
        <v>40872</v>
      </c>
      <c r="I2649" t="s">
        <v>40913</v>
      </c>
      <c r="J2649" t="s">
        <v>40922</v>
      </c>
      <c r="K2649" t="s">
        <v>41168</v>
      </c>
      <c r="L2649" t="s">
        <v>41267</v>
      </c>
      <c r="M2649">
        <v>15272</v>
      </c>
      <c r="N2649">
        <v>3019</v>
      </c>
      <c r="O2649">
        <v>4247</v>
      </c>
      <c r="P2649" t="b">
        <v>1</v>
      </c>
      <c r="Q2649" t="b">
        <v>0</v>
      </c>
      <c r="R2649" t="s">
        <v>45712</v>
      </c>
      <c r="S2649">
        <v>324</v>
      </c>
      <c r="T2649">
        <v>6</v>
      </c>
    </row>
    <row r="2650" spans="1:20" x14ac:dyDescent="0.3">
      <c r="A2650">
        <v>7957</v>
      </c>
      <c r="B2650" t="s">
        <v>7976</v>
      </c>
      <c r="C2650" t="s">
        <v>10451</v>
      </c>
      <c r="D2650" t="s">
        <v>10868</v>
      </c>
      <c r="E2650" s="1" t="s">
        <v>18827</v>
      </c>
      <c r="F2650" t="s">
        <v>28826</v>
      </c>
      <c r="G2650" t="s">
        <v>38826</v>
      </c>
      <c r="H2650" t="s">
        <v>40874</v>
      </c>
      <c r="I2650" t="s">
        <v>40915</v>
      </c>
      <c r="J2650" t="s">
        <v>40923</v>
      </c>
      <c r="K2650" t="s">
        <v>41608</v>
      </c>
      <c r="L2650" t="s">
        <v>45134</v>
      </c>
      <c r="M2650">
        <v>15271</v>
      </c>
      <c r="N2650">
        <v>2804</v>
      </c>
      <c r="O2650">
        <v>2998</v>
      </c>
      <c r="P2650" t="b">
        <v>0</v>
      </c>
      <c r="Q2650" t="b">
        <v>0</v>
      </c>
      <c r="R2650" t="s">
        <v>45712</v>
      </c>
      <c r="S2650">
        <v>575</v>
      </c>
      <c r="T2650">
        <v>25</v>
      </c>
    </row>
    <row r="2651" spans="1:20" x14ac:dyDescent="0.3">
      <c r="A2651">
        <v>7799</v>
      </c>
      <c r="B2651" t="s">
        <v>7818</v>
      </c>
      <c r="C2651" t="s">
        <v>10503</v>
      </c>
      <c r="D2651" t="s">
        <v>10866</v>
      </c>
      <c r="E2651" s="1" t="s">
        <v>18669</v>
      </c>
      <c r="F2651" t="s">
        <v>28668</v>
      </c>
      <c r="G2651" t="s">
        <v>38668</v>
      </c>
      <c r="H2651" t="s">
        <v>40872</v>
      </c>
      <c r="I2651" t="s">
        <v>40917</v>
      </c>
      <c r="J2651" t="s">
        <v>40920</v>
      </c>
      <c r="K2651" t="s">
        <v>44745</v>
      </c>
      <c r="L2651" t="s">
        <v>44367</v>
      </c>
      <c r="M2651">
        <v>15268</v>
      </c>
      <c r="N2651">
        <v>5060</v>
      </c>
      <c r="O2651">
        <v>5945</v>
      </c>
      <c r="P2651" t="b">
        <v>0</v>
      </c>
      <c r="Q2651" t="b">
        <v>0</v>
      </c>
      <c r="R2651" t="s">
        <v>45712</v>
      </c>
      <c r="S2651">
        <v>184</v>
      </c>
      <c r="T2651">
        <v>11</v>
      </c>
    </row>
    <row r="2652" spans="1:20" x14ac:dyDescent="0.3">
      <c r="A2652">
        <v>1560</v>
      </c>
      <c r="B2652" t="s">
        <v>1579</v>
      </c>
      <c r="C2652" t="s">
        <v>10569</v>
      </c>
      <c r="D2652" t="s">
        <v>10865</v>
      </c>
      <c r="E2652" s="1" t="s">
        <v>12430</v>
      </c>
      <c r="F2652" t="s">
        <v>22429</v>
      </c>
      <c r="G2652" t="s">
        <v>32429</v>
      </c>
      <c r="H2652" t="s">
        <v>40873</v>
      </c>
      <c r="I2652" t="s">
        <v>40881</v>
      </c>
      <c r="J2652" t="s">
        <v>40927</v>
      </c>
      <c r="K2652" t="s">
        <v>42256</v>
      </c>
      <c r="L2652" t="s">
        <v>41960</v>
      </c>
      <c r="M2652">
        <v>15265</v>
      </c>
      <c r="N2652">
        <v>2519</v>
      </c>
      <c r="O2652">
        <v>3695</v>
      </c>
      <c r="P2652" t="b">
        <v>0</v>
      </c>
      <c r="Q2652" t="b">
        <v>0</v>
      </c>
      <c r="R2652" t="s">
        <v>45712</v>
      </c>
      <c r="S2652">
        <v>956</v>
      </c>
      <c r="T2652">
        <v>14</v>
      </c>
    </row>
    <row r="2653" spans="1:20" x14ac:dyDescent="0.3">
      <c r="A2653">
        <v>2769</v>
      </c>
      <c r="B2653" t="s">
        <v>2788</v>
      </c>
      <c r="C2653" t="s">
        <v>10724</v>
      </c>
      <c r="D2653" t="s">
        <v>10861</v>
      </c>
      <c r="E2653" s="1" t="s">
        <v>13639</v>
      </c>
      <c r="F2653" t="s">
        <v>23638</v>
      </c>
      <c r="G2653" t="s">
        <v>33638</v>
      </c>
      <c r="H2653" t="s">
        <v>40870</v>
      </c>
      <c r="I2653" t="s">
        <v>40897</v>
      </c>
      <c r="J2653" t="s">
        <v>40922</v>
      </c>
      <c r="K2653" t="s">
        <v>43022</v>
      </c>
      <c r="L2653" t="s">
        <v>45043</v>
      </c>
      <c r="M2653">
        <v>15263</v>
      </c>
      <c r="N2653">
        <v>6242</v>
      </c>
      <c r="O2653">
        <v>3110</v>
      </c>
      <c r="P2653" t="b">
        <v>0</v>
      </c>
      <c r="Q2653" t="b">
        <v>0</v>
      </c>
      <c r="R2653" t="s">
        <v>45712</v>
      </c>
      <c r="S2653">
        <v>631</v>
      </c>
      <c r="T2653">
        <v>23</v>
      </c>
    </row>
    <row r="2654" spans="1:20" x14ac:dyDescent="0.3">
      <c r="A2654">
        <v>4615</v>
      </c>
      <c r="B2654" t="s">
        <v>4634</v>
      </c>
      <c r="C2654" t="s">
        <v>10281</v>
      </c>
      <c r="D2654" t="s">
        <v>10868</v>
      </c>
      <c r="E2654" s="1" t="s">
        <v>15485</v>
      </c>
      <c r="F2654" t="s">
        <v>25484</v>
      </c>
      <c r="G2654" t="s">
        <v>35484</v>
      </c>
      <c r="H2654" t="s">
        <v>40873</v>
      </c>
      <c r="I2654" t="s">
        <v>40881</v>
      </c>
      <c r="J2654" t="s">
        <v>40924</v>
      </c>
      <c r="K2654" t="s">
        <v>43882</v>
      </c>
      <c r="L2654" t="s">
        <v>45164</v>
      </c>
      <c r="M2654">
        <v>15253</v>
      </c>
      <c r="N2654">
        <v>6335</v>
      </c>
      <c r="O2654">
        <v>5172</v>
      </c>
      <c r="P2654" t="b">
        <v>0</v>
      </c>
      <c r="Q2654" t="b">
        <v>0</v>
      </c>
      <c r="R2654" t="s">
        <v>45712</v>
      </c>
      <c r="S2654">
        <v>599</v>
      </c>
      <c r="T2654">
        <v>27</v>
      </c>
    </row>
    <row r="2655" spans="1:20" x14ac:dyDescent="0.3">
      <c r="A2655">
        <v>301</v>
      </c>
      <c r="B2655" t="s">
        <v>320</v>
      </c>
      <c r="C2655" t="s">
        <v>10269</v>
      </c>
      <c r="D2655" t="s">
        <v>10870</v>
      </c>
      <c r="E2655" s="1" t="s">
        <v>11171</v>
      </c>
      <c r="F2655" t="s">
        <v>21171</v>
      </c>
      <c r="G2655" t="s">
        <v>31170</v>
      </c>
      <c r="H2655" t="s">
        <v>40876</v>
      </c>
      <c r="I2655" t="s">
        <v>40887</v>
      </c>
      <c r="J2655" t="s">
        <v>40921</v>
      </c>
      <c r="K2655" t="s">
        <v>41205</v>
      </c>
      <c r="L2655" t="s">
        <v>45116</v>
      </c>
      <c r="M2655">
        <v>15251</v>
      </c>
      <c r="N2655">
        <v>1126</v>
      </c>
      <c r="O2655">
        <v>1341</v>
      </c>
      <c r="P2655" t="b">
        <v>0</v>
      </c>
      <c r="Q2655" t="b">
        <v>1</v>
      </c>
      <c r="R2655" t="s">
        <v>45712</v>
      </c>
      <c r="S2655">
        <v>387</v>
      </c>
      <c r="T2655">
        <v>24</v>
      </c>
    </row>
    <row r="2656" spans="1:20" x14ac:dyDescent="0.3">
      <c r="A2656">
        <v>3188</v>
      </c>
      <c r="B2656" t="s">
        <v>3207</v>
      </c>
      <c r="C2656" t="s">
        <v>10631</v>
      </c>
      <c r="D2656" t="s">
        <v>10866</v>
      </c>
      <c r="E2656" s="1" t="s">
        <v>14058</v>
      </c>
      <c r="F2656" t="s">
        <v>24057</v>
      </c>
      <c r="G2656" t="s">
        <v>34057</v>
      </c>
      <c r="H2656" t="s">
        <v>40875</v>
      </c>
      <c r="I2656" t="s">
        <v>40883</v>
      </c>
      <c r="J2656" t="s">
        <v>40925</v>
      </c>
      <c r="K2656" t="s">
        <v>43243</v>
      </c>
      <c r="L2656" t="s">
        <v>44665</v>
      </c>
      <c r="M2656">
        <v>15248</v>
      </c>
      <c r="N2656">
        <v>1459</v>
      </c>
      <c r="O2656">
        <v>1398</v>
      </c>
      <c r="P2656" t="b">
        <v>0</v>
      </c>
      <c r="Q2656" t="b">
        <v>0</v>
      </c>
      <c r="R2656" t="s">
        <v>45712</v>
      </c>
      <c r="S2656">
        <v>366</v>
      </c>
      <c r="T2656">
        <v>32</v>
      </c>
    </row>
    <row r="2657" spans="1:20" x14ac:dyDescent="0.3">
      <c r="A2657">
        <v>5894</v>
      </c>
      <c r="B2657" t="s">
        <v>5913</v>
      </c>
      <c r="C2657" t="s">
        <v>10600</v>
      </c>
      <c r="D2657" t="s">
        <v>10865</v>
      </c>
      <c r="E2657" s="1" t="s">
        <v>16764</v>
      </c>
      <c r="F2657" t="s">
        <v>26763</v>
      </c>
      <c r="G2657" t="s">
        <v>36763</v>
      </c>
      <c r="H2657" t="s">
        <v>40870</v>
      </c>
      <c r="I2657" t="s">
        <v>40909</v>
      </c>
      <c r="J2657" t="s">
        <v>40928</v>
      </c>
      <c r="K2657" t="s">
        <v>44307</v>
      </c>
      <c r="L2657" t="s">
        <v>42785</v>
      </c>
      <c r="M2657">
        <v>15247</v>
      </c>
      <c r="N2657">
        <v>7139</v>
      </c>
      <c r="O2657">
        <v>1145</v>
      </c>
      <c r="P2657" t="b">
        <v>0</v>
      </c>
      <c r="Q2657" t="b">
        <v>1</v>
      </c>
      <c r="R2657" t="s">
        <v>45726</v>
      </c>
      <c r="S2657">
        <v>1056</v>
      </c>
      <c r="T2657">
        <v>16</v>
      </c>
    </row>
    <row r="2658" spans="1:20" x14ac:dyDescent="0.3">
      <c r="A2658">
        <v>5720</v>
      </c>
      <c r="B2658" t="s">
        <v>5739</v>
      </c>
      <c r="C2658" t="s">
        <v>10403</v>
      </c>
      <c r="D2658" t="s">
        <v>10869</v>
      </c>
      <c r="E2658" s="1" t="s">
        <v>16590</v>
      </c>
      <c r="F2658" t="s">
        <v>26589</v>
      </c>
      <c r="G2658" t="s">
        <v>36589</v>
      </c>
      <c r="H2658" t="s">
        <v>40876</v>
      </c>
      <c r="I2658" t="s">
        <v>40899</v>
      </c>
      <c r="J2658" t="s">
        <v>40920</v>
      </c>
      <c r="K2658" t="s">
        <v>43863</v>
      </c>
      <c r="L2658" t="s">
        <v>43442</v>
      </c>
      <c r="M2658">
        <v>15245</v>
      </c>
      <c r="N2658">
        <v>7025</v>
      </c>
      <c r="O2658">
        <v>2965</v>
      </c>
      <c r="P2658" t="b">
        <v>0</v>
      </c>
      <c r="Q2658" t="b">
        <v>0</v>
      </c>
      <c r="R2658" t="s">
        <v>45712</v>
      </c>
      <c r="S2658">
        <v>295</v>
      </c>
      <c r="T2658">
        <v>27</v>
      </c>
    </row>
    <row r="2659" spans="1:20" x14ac:dyDescent="0.3">
      <c r="A2659">
        <v>5108</v>
      </c>
      <c r="B2659" t="s">
        <v>5127</v>
      </c>
      <c r="C2659" t="s">
        <v>10313</v>
      </c>
      <c r="D2659" t="s">
        <v>10865</v>
      </c>
      <c r="E2659" s="1" t="s">
        <v>15978</v>
      </c>
      <c r="F2659" t="s">
        <v>25977</v>
      </c>
      <c r="G2659" t="s">
        <v>35977</v>
      </c>
      <c r="H2659" t="s">
        <v>40870</v>
      </c>
      <c r="I2659" t="s">
        <v>40906</v>
      </c>
      <c r="J2659" t="s">
        <v>40920</v>
      </c>
      <c r="K2659" t="s">
        <v>43309</v>
      </c>
      <c r="L2659" t="s">
        <v>45178</v>
      </c>
      <c r="M2659">
        <v>15243</v>
      </c>
      <c r="N2659">
        <v>5736</v>
      </c>
      <c r="O2659">
        <v>2533</v>
      </c>
      <c r="P2659" t="b">
        <v>0</v>
      </c>
      <c r="Q2659" t="b">
        <v>0</v>
      </c>
      <c r="R2659" t="s">
        <v>45712</v>
      </c>
      <c r="S2659">
        <v>383</v>
      </c>
      <c r="T2659">
        <v>12</v>
      </c>
    </row>
    <row r="2660" spans="1:20" x14ac:dyDescent="0.3">
      <c r="A2660">
        <v>3970</v>
      </c>
      <c r="B2660" t="s">
        <v>3989</v>
      </c>
      <c r="C2660" t="s">
        <v>10669</v>
      </c>
      <c r="D2660" t="s">
        <v>10862</v>
      </c>
      <c r="E2660" s="1" t="s">
        <v>14840</v>
      </c>
      <c r="F2660" t="s">
        <v>24839</v>
      </c>
      <c r="G2660" t="s">
        <v>34839</v>
      </c>
      <c r="H2660" t="s">
        <v>40870</v>
      </c>
      <c r="I2660" t="s">
        <v>40886</v>
      </c>
      <c r="J2660" t="s">
        <v>40922</v>
      </c>
      <c r="K2660" t="s">
        <v>43614</v>
      </c>
      <c r="L2660" t="s">
        <v>45154</v>
      </c>
      <c r="M2660">
        <v>15236</v>
      </c>
      <c r="N2660">
        <v>6594</v>
      </c>
      <c r="O2660">
        <v>4365</v>
      </c>
      <c r="P2660" t="b">
        <v>0</v>
      </c>
      <c r="Q2660" t="b">
        <v>1</v>
      </c>
      <c r="R2660" t="s">
        <v>45723</v>
      </c>
      <c r="S2660">
        <v>1007</v>
      </c>
      <c r="T2660">
        <v>39</v>
      </c>
    </row>
    <row r="2661" spans="1:20" x14ac:dyDescent="0.3">
      <c r="A2661">
        <v>592</v>
      </c>
      <c r="B2661" t="s">
        <v>611</v>
      </c>
      <c r="C2661" t="s">
        <v>10442</v>
      </c>
      <c r="D2661" t="s">
        <v>10866</v>
      </c>
      <c r="E2661" s="1" t="s">
        <v>11462</v>
      </c>
      <c r="F2661" t="s">
        <v>21462</v>
      </c>
      <c r="G2661" t="s">
        <v>31461</v>
      </c>
      <c r="H2661" t="s">
        <v>40876</v>
      </c>
      <c r="I2661" t="s">
        <v>40885</v>
      </c>
      <c r="J2661" t="s">
        <v>40920</v>
      </c>
      <c r="K2661" t="s">
        <v>41487</v>
      </c>
      <c r="L2661" t="s">
        <v>45128</v>
      </c>
      <c r="M2661">
        <v>15226</v>
      </c>
      <c r="N2661">
        <v>3915</v>
      </c>
      <c r="O2661">
        <v>5417</v>
      </c>
      <c r="P2661" t="b">
        <v>0</v>
      </c>
      <c r="Q2661" t="b">
        <v>0</v>
      </c>
      <c r="R2661" t="s">
        <v>45712</v>
      </c>
      <c r="S2661">
        <v>809</v>
      </c>
      <c r="T2661">
        <v>38</v>
      </c>
    </row>
    <row r="2662" spans="1:20" x14ac:dyDescent="0.3">
      <c r="A2662">
        <v>9765</v>
      </c>
      <c r="B2662" t="s">
        <v>9784</v>
      </c>
      <c r="C2662" t="s">
        <v>10400</v>
      </c>
      <c r="D2662" t="s">
        <v>10865</v>
      </c>
      <c r="E2662" s="1" t="s">
        <v>20635</v>
      </c>
      <c r="F2662" t="s">
        <v>30634</v>
      </c>
      <c r="G2662" t="s">
        <v>40634</v>
      </c>
      <c r="H2662" t="s">
        <v>40870</v>
      </c>
      <c r="I2662" t="s">
        <v>40897</v>
      </c>
      <c r="J2662" t="s">
        <v>40929</v>
      </c>
      <c r="K2662" t="s">
        <v>41352</v>
      </c>
      <c r="L2662" t="s">
        <v>45156</v>
      </c>
      <c r="M2662">
        <v>15210</v>
      </c>
      <c r="N2662">
        <v>4582</v>
      </c>
      <c r="O2662">
        <v>3875</v>
      </c>
      <c r="P2662" t="b">
        <v>0</v>
      </c>
      <c r="Q2662" t="b">
        <v>0</v>
      </c>
      <c r="R2662" t="s">
        <v>45712</v>
      </c>
      <c r="S2662">
        <v>1144</v>
      </c>
      <c r="T2662">
        <v>69</v>
      </c>
    </row>
    <row r="2663" spans="1:20" x14ac:dyDescent="0.3">
      <c r="A2663">
        <v>116</v>
      </c>
      <c r="B2663" t="s">
        <v>135</v>
      </c>
      <c r="C2663" t="s">
        <v>10128</v>
      </c>
      <c r="D2663" t="s">
        <v>10867</v>
      </c>
      <c r="E2663" s="1" t="s">
        <v>10986</v>
      </c>
      <c r="F2663" t="s">
        <v>20986</v>
      </c>
      <c r="G2663" t="s">
        <v>30985</v>
      </c>
      <c r="H2663" t="s">
        <v>40876</v>
      </c>
      <c r="I2663" t="s">
        <v>40887</v>
      </c>
      <c r="J2663" t="s">
        <v>40923</v>
      </c>
      <c r="K2663" t="s">
        <v>41044</v>
      </c>
      <c r="L2663" t="s">
        <v>42181</v>
      </c>
      <c r="M2663">
        <v>15208</v>
      </c>
      <c r="N2663">
        <v>3142</v>
      </c>
      <c r="O2663">
        <v>1929</v>
      </c>
      <c r="P2663" t="b">
        <v>0</v>
      </c>
      <c r="Q2663" t="b">
        <v>0</v>
      </c>
      <c r="R2663" t="s">
        <v>45712</v>
      </c>
      <c r="S2663">
        <v>932</v>
      </c>
      <c r="T2663">
        <v>76</v>
      </c>
    </row>
    <row r="2664" spans="1:20" x14ac:dyDescent="0.3">
      <c r="A2664">
        <v>1071</v>
      </c>
      <c r="B2664" t="s">
        <v>1090</v>
      </c>
      <c r="C2664" t="s">
        <v>10451</v>
      </c>
      <c r="D2664" t="s">
        <v>10863</v>
      </c>
      <c r="E2664" s="1" t="s">
        <v>11941</v>
      </c>
      <c r="F2664" t="s">
        <v>21941</v>
      </c>
      <c r="G2664" t="s">
        <v>31940</v>
      </c>
      <c r="H2664" t="s">
        <v>40877</v>
      </c>
      <c r="I2664" t="s">
        <v>40891</v>
      </c>
      <c r="J2664" t="s">
        <v>40926</v>
      </c>
      <c r="K2664" t="s">
        <v>41887</v>
      </c>
      <c r="L2664" t="s">
        <v>44688</v>
      </c>
      <c r="M2664">
        <v>15207</v>
      </c>
      <c r="N2664">
        <v>2283</v>
      </c>
      <c r="O2664">
        <v>3991</v>
      </c>
      <c r="P2664" t="b">
        <v>0</v>
      </c>
      <c r="Q2664" t="b">
        <v>0</v>
      </c>
      <c r="R2664" t="s">
        <v>45712</v>
      </c>
      <c r="S2664">
        <v>402</v>
      </c>
      <c r="T2664">
        <v>33</v>
      </c>
    </row>
    <row r="2665" spans="1:20" x14ac:dyDescent="0.3">
      <c r="A2665">
        <v>6644</v>
      </c>
      <c r="B2665" t="s">
        <v>6663</v>
      </c>
      <c r="C2665" t="s">
        <v>10298</v>
      </c>
      <c r="D2665" t="s">
        <v>10864</v>
      </c>
      <c r="E2665" s="1" t="s">
        <v>17514</v>
      </c>
      <c r="F2665" t="s">
        <v>27513</v>
      </c>
      <c r="G2665" t="s">
        <v>37513</v>
      </c>
      <c r="H2665" t="s">
        <v>40873</v>
      </c>
      <c r="I2665" t="s">
        <v>40895</v>
      </c>
      <c r="J2665" t="s">
        <v>40925</v>
      </c>
      <c r="K2665" t="s">
        <v>43993</v>
      </c>
      <c r="L2665" t="s">
        <v>45120</v>
      </c>
      <c r="M2665">
        <v>15206</v>
      </c>
      <c r="N2665">
        <v>6976</v>
      </c>
      <c r="O2665">
        <v>996</v>
      </c>
      <c r="P2665" t="b">
        <v>0</v>
      </c>
      <c r="Q2665" t="b">
        <v>0</v>
      </c>
      <c r="R2665" t="s">
        <v>45712</v>
      </c>
      <c r="S2665">
        <v>588</v>
      </c>
      <c r="T2665">
        <v>33</v>
      </c>
    </row>
    <row r="2666" spans="1:20" x14ac:dyDescent="0.3">
      <c r="A2666">
        <v>6382</v>
      </c>
      <c r="B2666" t="s">
        <v>6401</v>
      </c>
      <c r="C2666" t="s">
        <v>10775</v>
      </c>
      <c r="D2666" t="s">
        <v>10869</v>
      </c>
      <c r="E2666" s="1" t="s">
        <v>17252</v>
      </c>
      <c r="F2666" t="s">
        <v>27251</v>
      </c>
      <c r="G2666" t="s">
        <v>37251</v>
      </c>
      <c r="H2666" t="s">
        <v>40873</v>
      </c>
      <c r="I2666" t="s">
        <v>40896</v>
      </c>
      <c r="J2666" t="s">
        <v>40923</v>
      </c>
      <c r="K2666" t="s">
        <v>41124</v>
      </c>
      <c r="L2666" t="s">
        <v>42378</v>
      </c>
      <c r="M2666">
        <v>15201</v>
      </c>
      <c r="N2666">
        <v>6348</v>
      </c>
      <c r="O2666">
        <v>2458</v>
      </c>
      <c r="P2666" t="b">
        <v>0</v>
      </c>
      <c r="Q2666" t="b">
        <v>0</v>
      </c>
      <c r="R2666" t="s">
        <v>45712</v>
      </c>
      <c r="S2666">
        <v>372</v>
      </c>
      <c r="T2666">
        <v>24</v>
      </c>
    </row>
    <row r="2667" spans="1:20" x14ac:dyDescent="0.3">
      <c r="A2667">
        <v>5320</v>
      </c>
      <c r="B2667" t="s">
        <v>5339</v>
      </c>
      <c r="C2667" t="s">
        <v>10846</v>
      </c>
      <c r="D2667" t="s">
        <v>10865</v>
      </c>
      <c r="E2667" s="1" t="s">
        <v>16190</v>
      </c>
      <c r="F2667" t="s">
        <v>26189</v>
      </c>
      <c r="G2667" t="s">
        <v>36189</v>
      </c>
      <c r="H2667" t="s">
        <v>40870</v>
      </c>
      <c r="I2667" t="s">
        <v>40906</v>
      </c>
      <c r="J2667" t="s">
        <v>40927</v>
      </c>
      <c r="K2667" t="s">
        <v>41962</v>
      </c>
      <c r="L2667" t="s">
        <v>41060</v>
      </c>
      <c r="M2667">
        <v>15200</v>
      </c>
      <c r="N2667">
        <v>204</v>
      </c>
      <c r="O2667">
        <v>1451</v>
      </c>
      <c r="P2667" t="b">
        <v>0</v>
      </c>
      <c r="Q2667" t="b">
        <v>0</v>
      </c>
      <c r="R2667" t="s">
        <v>45712</v>
      </c>
      <c r="S2667">
        <v>84</v>
      </c>
      <c r="T2667">
        <v>5</v>
      </c>
    </row>
    <row r="2668" spans="1:20" x14ac:dyDescent="0.3">
      <c r="A2668">
        <v>8877</v>
      </c>
      <c r="B2668" t="s">
        <v>8896</v>
      </c>
      <c r="C2668" t="s">
        <v>10714</v>
      </c>
      <c r="D2668" t="s">
        <v>10864</v>
      </c>
      <c r="E2668" s="1" t="s">
        <v>19747</v>
      </c>
      <c r="F2668" t="s">
        <v>29746</v>
      </c>
      <c r="G2668" t="s">
        <v>39746</v>
      </c>
      <c r="H2668" t="s">
        <v>40871</v>
      </c>
      <c r="I2668" t="s">
        <v>40871</v>
      </c>
      <c r="J2668" t="s">
        <v>40925</v>
      </c>
      <c r="K2668" t="s">
        <v>44516</v>
      </c>
      <c r="L2668" t="s">
        <v>45443</v>
      </c>
      <c r="M2668">
        <v>15200</v>
      </c>
      <c r="N2668">
        <v>6080</v>
      </c>
      <c r="O2668">
        <v>2324</v>
      </c>
      <c r="P2668" t="b">
        <v>0</v>
      </c>
      <c r="Q2668" t="b">
        <v>0</v>
      </c>
      <c r="R2668" t="s">
        <v>45712</v>
      </c>
      <c r="S2668">
        <v>1213</v>
      </c>
      <c r="T2668">
        <v>57</v>
      </c>
    </row>
    <row r="2669" spans="1:20" x14ac:dyDescent="0.3">
      <c r="A2669">
        <v>7697</v>
      </c>
      <c r="B2669" t="s">
        <v>7716</v>
      </c>
      <c r="C2669" t="s">
        <v>10588</v>
      </c>
      <c r="D2669" t="s">
        <v>10862</v>
      </c>
      <c r="E2669" s="1" t="s">
        <v>18567</v>
      </c>
      <c r="F2669" t="s">
        <v>28566</v>
      </c>
      <c r="G2669" t="s">
        <v>38566</v>
      </c>
      <c r="H2669" t="s">
        <v>40872</v>
      </c>
      <c r="I2669" t="s">
        <v>40880</v>
      </c>
      <c r="J2669" t="s">
        <v>40927</v>
      </c>
      <c r="K2669" t="s">
        <v>42441</v>
      </c>
      <c r="L2669" t="s">
        <v>45133</v>
      </c>
      <c r="M2669">
        <v>15196</v>
      </c>
      <c r="N2669">
        <v>4662</v>
      </c>
      <c r="O2669">
        <v>5966</v>
      </c>
      <c r="P2669" t="b">
        <v>0</v>
      </c>
      <c r="Q2669" t="b">
        <v>0</v>
      </c>
      <c r="R2669" t="s">
        <v>45712</v>
      </c>
      <c r="S2669">
        <v>487</v>
      </c>
      <c r="T2669">
        <v>43</v>
      </c>
    </row>
    <row r="2670" spans="1:20" x14ac:dyDescent="0.3">
      <c r="A2670">
        <v>4410</v>
      </c>
      <c r="B2670" t="s">
        <v>4429</v>
      </c>
      <c r="C2670" t="s">
        <v>10767</v>
      </c>
      <c r="D2670" t="s">
        <v>10869</v>
      </c>
      <c r="E2670" s="1" t="s">
        <v>15280</v>
      </c>
      <c r="F2670" t="s">
        <v>25279</v>
      </c>
      <c r="G2670" t="s">
        <v>35279</v>
      </c>
      <c r="H2670" t="s">
        <v>40876</v>
      </c>
      <c r="I2670" t="s">
        <v>40900</v>
      </c>
      <c r="J2670" t="s">
        <v>40926</v>
      </c>
      <c r="K2670" t="s">
        <v>42831</v>
      </c>
      <c r="L2670" t="s">
        <v>40981</v>
      </c>
      <c r="M2670">
        <v>15185</v>
      </c>
      <c r="N2670">
        <v>2876</v>
      </c>
      <c r="O2670">
        <v>4897</v>
      </c>
      <c r="P2670" t="b">
        <v>0</v>
      </c>
      <c r="Q2670" t="b">
        <v>1</v>
      </c>
      <c r="R2670" t="s">
        <v>45723</v>
      </c>
      <c r="S2670">
        <v>509</v>
      </c>
      <c r="T2670">
        <v>40</v>
      </c>
    </row>
    <row r="2671" spans="1:20" x14ac:dyDescent="0.3">
      <c r="A2671">
        <v>8598</v>
      </c>
      <c r="B2671" t="s">
        <v>8617</v>
      </c>
      <c r="C2671" t="s">
        <v>10105</v>
      </c>
      <c r="D2671" t="s">
        <v>10862</v>
      </c>
      <c r="E2671" s="1" t="s">
        <v>19468</v>
      </c>
      <c r="F2671" t="s">
        <v>29467</v>
      </c>
      <c r="G2671" t="s">
        <v>39467</v>
      </c>
      <c r="H2671" t="s">
        <v>40873</v>
      </c>
      <c r="I2671" t="s">
        <v>40895</v>
      </c>
      <c r="J2671" t="s">
        <v>40926</v>
      </c>
      <c r="K2671" t="s">
        <v>43565</v>
      </c>
      <c r="L2671" t="s">
        <v>43666</v>
      </c>
      <c r="M2671">
        <v>15174</v>
      </c>
      <c r="N2671">
        <v>4305</v>
      </c>
      <c r="O2671">
        <v>2188</v>
      </c>
      <c r="P2671" t="b">
        <v>0</v>
      </c>
      <c r="Q2671" t="b">
        <v>0</v>
      </c>
      <c r="R2671" t="s">
        <v>45712</v>
      </c>
      <c r="S2671">
        <v>154</v>
      </c>
      <c r="T2671">
        <v>6</v>
      </c>
    </row>
    <row r="2672" spans="1:20" x14ac:dyDescent="0.3">
      <c r="A2672">
        <v>5726</v>
      </c>
      <c r="B2672" t="s">
        <v>5745</v>
      </c>
      <c r="C2672" t="s">
        <v>10462</v>
      </c>
      <c r="D2672" t="s">
        <v>10864</v>
      </c>
      <c r="E2672" s="1" t="s">
        <v>16596</v>
      </c>
      <c r="F2672" t="s">
        <v>26595</v>
      </c>
      <c r="G2672" t="s">
        <v>36595</v>
      </c>
      <c r="H2672" t="s">
        <v>40872</v>
      </c>
      <c r="I2672" t="s">
        <v>40888</v>
      </c>
      <c r="J2672" t="s">
        <v>40920</v>
      </c>
      <c r="K2672" t="s">
        <v>42949</v>
      </c>
      <c r="L2672" t="s">
        <v>45134</v>
      </c>
      <c r="M2672">
        <v>15173</v>
      </c>
      <c r="N2672">
        <v>4254</v>
      </c>
      <c r="O2672">
        <v>3436</v>
      </c>
      <c r="P2672" t="b">
        <v>0</v>
      </c>
      <c r="Q2672" t="b">
        <v>0</v>
      </c>
      <c r="R2672" t="s">
        <v>45712</v>
      </c>
      <c r="S2672">
        <v>779</v>
      </c>
      <c r="T2672">
        <v>14</v>
      </c>
    </row>
    <row r="2673" spans="1:20" x14ac:dyDescent="0.3">
      <c r="A2673">
        <v>1810</v>
      </c>
      <c r="B2673" t="s">
        <v>1829</v>
      </c>
      <c r="C2673" t="s">
        <v>10756</v>
      </c>
      <c r="D2673" t="s">
        <v>10869</v>
      </c>
      <c r="E2673" s="1" t="s">
        <v>12680</v>
      </c>
      <c r="F2673" t="s">
        <v>22679</v>
      </c>
      <c r="G2673" t="s">
        <v>32679</v>
      </c>
      <c r="H2673" t="s">
        <v>40873</v>
      </c>
      <c r="I2673" t="s">
        <v>40896</v>
      </c>
      <c r="J2673" t="s">
        <v>40922</v>
      </c>
      <c r="K2673" t="s">
        <v>42437</v>
      </c>
      <c r="L2673" t="s">
        <v>44471</v>
      </c>
      <c r="M2673">
        <v>15163</v>
      </c>
      <c r="N2673">
        <v>2219</v>
      </c>
      <c r="O2673">
        <v>2507</v>
      </c>
      <c r="P2673" t="b">
        <v>0</v>
      </c>
      <c r="Q2673" t="b">
        <v>0</v>
      </c>
      <c r="R2673" t="s">
        <v>45712</v>
      </c>
      <c r="S2673">
        <v>794</v>
      </c>
      <c r="T2673">
        <v>46</v>
      </c>
    </row>
    <row r="2674" spans="1:20" x14ac:dyDescent="0.3">
      <c r="A2674">
        <v>4479</v>
      </c>
      <c r="B2674" t="s">
        <v>4498</v>
      </c>
      <c r="C2674" t="s">
        <v>10791</v>
      </c>
      <c r="D2674" t="s">
        <v>10862</v>
      </c>
      <c r="E2674" s="1" t="s">
        <v>15349</v>
      </c>
      <c r="F2674" t="s">
        <v>25348</v>
      </c>
      <c r="G2674" t="s">
        <v>35348</v>
      </c>
      <c r="H2674" t="s">
        <v>40874</v>
      </c>
      <c r="I2674" t="s">
        <v>40904</v>
      </c>
      <c r="J2674" t="s">
        <v>40925</v>
      </c>
      <c r="K2674" t="s">
        <v>43634</v>
      </c>
      <c r="L2674" t="s">
        <v>45117</v>
      </c>
      <c r="M2674">
        <v>15152</v>
      </c>
      <c r="N2674">
        <v>4849</v>
      </c>
      <c r="O2674">
        <v>5606</v>
      </c>
      <c r="P2674" t="b">
        <v>0</v>
      </c>
      <c r="Q2674" t="b">
        <v>0</v>
      </c>
      <c r="R2674" t="s">
        <v>45712</v>
      </c>
      <c r="S2674">
        <v>970</v>
      </c>
      <c r="T2674">
        <v>38</v>
      </c>
    </row>
    <row r="2675" spans="1:20" x14ac:dyDescent="0.3">
      <c r="A2675">
        <v>1055</v>
      </c>
      <c r="B2675" t="s">
        <v>1074</v>
      </c>
      <c r="C2675" t="s">
        <v>10389</v>
      </c>
      <c r="D2675" t="s">
        <v>10861</v>
      </c>
      <c r="E2675" s="1" t="s">
        <v>11925</v>
      </c>
      <c r="F2675" t="s">
        <v>21925</v>
      </c>
      <c r="G2675" t="s">
        <v>31924</v>
      </c>
      <c r="H2675" t="s">
        <v>40877</v>
      </c>
      <c r="I2675" t="s">
        <v>40891</v>
      </c>
      <c r="J2675" t="s">
        <v>40922</v>
      </c>
      <c r="K2675" t="s">
        <v>41875</v>
      </c>
      <c r="L2675" t="s">
        <v>45250</v>
      </c>
      <c r="M2675">
        <v>15146</v>
      </c>
      <c r="N2675">
        <v>3585</v>
      </c>
      <c r="O2675">
        <v>2570</v>
      </c>
      <c r="P2675" t="b">
        <v>0</v>
      </c>
      <c r="Q2675" t="b">
        <v>0</v>
      </c>
      <c r="R2675" t="s">
        <v>45712</v>
      </c>
      <c r="S2675">
        <v>749</v>
      </c>
      <c r="T2675">
        <v>11</v>
      </c>
    </row>
    <row r="2676" spans="1:20" x14ac:dyDescent="0.3">
      <c r="A2676">
        <v>6111</v>
      </c>
      <c r="B2676" t="s">
        <v>6130</v>
      </c>
      <c r="C2676" t="s">
        <v>10772</v>
      </c>
      <c r="D2676" t="s">
        <v>10866</v>
      </c>
      <c r="E2676" s="1" t="s">
        <v>16981</v>
      </c>
      <c r="F2676" t="s">
        <v>26980</v>
      </c>
      <c r="G2676" t="s">
        <v>36980</v>
      </c>
      <c r="H2676" t="s">
        <v>40877</v>
      </c>
      <c r="I2676" t="s">
        <v>40889</v>
      </c>
      <c r="J2676" t="s">
        <v>40921</v>
      </c>
      <c r="K2676" t="s">
        <v>43046</v>
      </c>
      <c r="L2676" t="s">
        <v>42747</v>
      </c>
      <c r="M2676">
        <v>15142</v>
      </c>
      <c r="N2676">
        <v>105</v>
      </c>
      <c r="O2676">
        <v>4191</v>
      </c>
      <c r="P2676" t="b">
        <v>0</v>
      </c>
      <c r="Q2676" t="b">
        <v>0</v>
      </c>
      <c r="R2676" t="s">
        <v>45712</v>
      </c>
      <c r="S2676">
        <v>761</v>
      </c>
      <c r="T2676">
        <v>49</v>
      </c>
    </row>
    <row r="2677" spans="1:20" x14ac:dyDescent="0.3">
      <c r="A2677">
        <v>6399</v>
      </c>
      <c r="B2677" t="s">
        <v>6418</v>
      </c>
      <c r="C2677" t="s">
        <v>10474</v>
      </c>
      <c r="D2677" t="s">
        <v>10869</v>
      </c>
      <c r="E2677" s="1" t="s">
        <v>17269</v>
      </c>
      <c r="F2677" t="s">
        <v>27268</v>
      </c>
      <c r="G2677" t="s">
        <v>37268</v>
      </c>
      <c r="H2677" t="s">
        <v>40872</v>
      </c>
      <c r="I2677" t="s">
        <v>40888</v>
      </c>
      <c r="J2677" t="s">
        <v>40928</v>
      </c>
      <c r="K2677" t="s">
        <v>42810</v>
      </c>
      <c r="L2677" t="s">
        <v>43344</v>
      </c>
      <c r="M2677">
        <v>15142</v>
      </c>
      <c r="N2677">
        <v>6155</v>
      </c>
      <c r="O2677">
        <v>1558</v>
      </c>
      <c r="P2677" t="b">
        <v>0</v>
      </c>
      <c r="Q2677" t="b">
        <v>0</v>
      </c>
      <c r="R2677" t="s">
        <v>45712</v>
      </c>
      <c r="S2677">
        <v>568</v>
      </c>
      <c r="T2677">
        <v>11</v>
      </c>
    </row>
    <row r="2678" spans="1:20" x14ac:dyDescent="0.3">
      <c r="A2678">
        <v>5250</v>
      </c>
      <c r="B2678" t="s">
        <v>5269</v>
      </c>
      <c r="C2678" t="s">
        <v>10312</v>
      </c>
      <c r="D2678" t="s">
        <v>10863</v>
      </c>
      <c r="E2678" s="1" t="s">
        <v>16120</v>
      </c>
      <c r="F2678" t="s">
        <v>26119</v>
      </c>
      <c r="G2678" t="s">
        <v>36119</v>
      </c>
      <c r="H2678" t="s">
        <v>40872</v>
      </c>
      <c r="I2678" t="s">
        <v>40880</v>
      </c>
      <c r="J2678" t="s">
        <v>40927</v>
      </c>
      <c r="K2678" t="s">
        <v>41197</v>
      </c>
      <c r="L2678" t="s">
        <v>45120</v>
      </c>
      <c r="M2678">
        <v>15140</v>
      </c>
      <c r="N2678">
        <v>1655</v>
      </c>
      <c r="O2678">
        <v>4553</v>
      </c>
      <c r="P2678" t="b">
        <v>0</v>
      </c>
      <c r="Q2678" t="b">
        <v>0</v>
      </c>
      <c r="R2678" t="s">
        <v>45712</v>
      </c>
      <c r="S2678">
        <v>715</v>
      </c>
      <c r="T2678">
        <v>52</v>
      </c>
    </row>
    <row r="2679" spans="1:20" x14ac:dyDescent="0.3">
      <c r="A2679">
        <v>7338</v>
      </c>
      <c r="B2679" t="s">
        <v>7357</v>
      </c>
      <c r="C2679" t="s">
        <v>10338</v>
      </c>
      <c r="D2679" t="s">
        <v>10869</v>
      </c>
      <c r="E2679" s="1" t="s">
        <v>18208</v>
      </c>
      <c r="F2679" t="s">
        <v>28207</v>
      </c>
      <c r="G2679" t="s">
        <v>38207</v>
      </c>
      <c r="H2679" t="s">
        <v>40877</v>
      </c>
      <c r="I2679" t="s">
        <v>40892</v>
      </c>
      <c r="J2679" t="s">
        <v>40921</v>
      </c>
      <c r="K2679" t="s">
        <v>43499</v>
      </c>
      <c r="L2679" t="s">
        <v>45129</v>
      </c>
      <c r="M2679">
        <v>15137</v>
      </c>
      <c r="N2679">
        <v>4868</v>
      </c>
      <c r="O2679">
        <v>4436</v>
      </c>
      <c r="P2679" t="b">
        <v>0</v>
      </c>
      <c r="Q2679" t="b">
        <v>0</v>
      </c>
      <c r="R2679" t="s">
        <v>45712</v>
      </c>
      <c r="S2679">
        <v>1069</v>
      </c>
      <c r="T2679">
        <v>57</v>
      </c>
    </row>
    <row r="2680" spans="1:20" x14ac:dyDescent="0.3">
      <c r="A2680">
        <v>8535</v>
      </c>
      <c r="B2680" t="s">
        <v>8554</v>
      </c>
      <c r="C2680" t="s">
        <v>10055</v>
      </c>
      <c r="D2680" t="s">
        <v>10865</v>
      </c>
      <c r="E2680" s="1" t="s">
        <v>19405</v>
      </c>
      <c r="F2680" t="s">
        <v>29404</v>
      </c>
      <c r="G2680" t="s">
        <v>39404</v>
      </c>
      <c r="H2680" t="s">
        <v>40874</v>
      </c>
      <c r="I2680" t="s">
        <v>40904</v>
      </c>
      <c r="J2680" t="s">
        <v>40929</v>
      </c>
      <c r="K2680" t="s">
        <v>43479</v>
      </c>
      <c r="L2680" t="s">
        <v>43496</v>
      </c>
      <c r="M2680">
        <v>15137</v>
      </c>
      <c r="N2680">
        <v>3311</v>
      </c>
      <c r="O2680">
        <v>456</v>
      </c>
      <c r="P2680" t="b">
        <v>0</v>
      </c>
      <c r="Q2680" t="b">
        <v>0</v>
      </c>
      <c r="R2680" t="s">
        <v>45712</v>
      </c>
      <c r="S2680">
        <v>1139</v>
      </c>
      <c r="T2680">
        <v>91</v>
      </c>
    </row>
    <row r="2681" spans="1:20" x14ac:dyDescent="0.3">
      <c r="A2681">
        <v>9695</v>
      </c>
      <c r="B2681" t="s">
        <v>9714</v>
      </c>
      <c r="C2681" t="s">
        <v>10716</v>
      </c>
      <c r="D2681" t="s">
        <v>10861</v>
      </c>
      <c r="E2681" s="1" t="s">
        <v>20565</v>
      </c>
      <c r="F2681" t="s">
        <v>30564</v>
      </c>
      <c r="G2681" t="s">
        <v>40564</v>
      </c>
      <c r="H2681" t="s">
        <v>40871</v>
      </c>
      <c r="I2681" t="s">
        <v>40871</v>
      </c>
      <c r="J2681" t="s">
        <v>40922</v>
      </c>
      <c r="K2681" t="s">
        <v>44387</v>
      </c>
      <c r="L2681" t="s">
        <v>43152</v>
      </c>
      <c r="M2681">
        <v>15118</v>
      </c>
      <c r="N2681">
        <v>6077</v>
      </c>
      <c r="O2681">
        <v>2436</v>
      </c>
      <c r="P2681" t="b">
        <v>0</v>
      </c>
      <c r="Q2681" t="b">
        <v>1</v>
      </c>
      <c r="R2681" t="s">
        <v>45722</v>
      </c>
      <c r="S2681">
        <v>682</v>
      </c>
      <c r="T2681">
        <v>67</v>
      </c>
    </row>
    <row r="2682" spans="1:20" x14ac:dyDescent="0.3">
      <c r="A2682">
        <v>3653</v>
      </c>
      <c r="B2682" t="s">
        <v>3672</v>
      </c>
      <c r="C2682" t="s">
        <v>10084</v>
      </c>
      <c r="D2682" t="s">
        <v>10863</v>
      </c>
      <c r="E2682" s="1" t="s">
        <v>14523</v>
      </c>
      <c r="F2682" t="s">
        <v>24522</v>
      </c>
      <c r="G2682" t="s">
        <v>34522</v>
      </c>
      <c r="H2682" t="s">
        <v>40875</v>
      </c>
      <c r="I2682" t="s">
        <v>40883</v>
      </c>
      <c r="J2682" t="s">
        <v>40927</v>
      </c>
      <c r="K2682" t="s">
        <v>42698</v>
      </c>
      <c r="L2682" t="s">
        <v>41325</v>
      </c>
      <c r="M2682">
        <v>15116</v>
      </c>
      <c r="N2682">
        <v>1036</v>
      </c>
      <c r="O2682">
        <v>777</v>
      </c>
      <c r="P2682" t="b">
        <v>0</v>
      </c>
      <c r="Q2682" t="b">
        <v>0</v>
      </c>
      <c r="R2682" t="s">
        <v>45712</v>
      </c>
      <c r="S2682">
        <v>163</v>
      </c>
      <c r="T2682">
        <v>4</v>
      </c>
    </row>
    <row r="2683" spans="1:20" x14ac:dyDescent="0.3">
      <c r="A2683">
        <v>6631</v>
      </c>
      <c r="B2683" t="s">
        <v>6650</v>
      </c>
      <c r="C2683" t="s">
        <v>10331</v>
      </c>
      <c r="D2683" t="s">
        <v>10864</v>
      </c>
      <c r="E2683" s="1" t="s">
        <v>17501</v>
      </c>
      <c r="F2683" t="s">
        <v>27500</v>
      </c>
      <c r="G2683" t="s">
        <v>37500</v>
      </c>
      <c r="H2683" t="s">
        <v>40877</v>
      </c>
      <c r="I2683" t="s">
        <v>40916</v>
      </c>
      <c r="J2683" t="s">
        <v>40924</v>
      </c>
      <c r="K2683" t="s">
        <v>42268</v>
      </c>
      <c r="L2683" t="s">
        <v>45126</v>
      </c>
      <c r="M2683">
        <v>15114</v>
      </c>
      <c r="N2683">
        <v>2965</v>
      </c>
      <c r="O2683">
        <v>3325</v>
      </c>
      <c r="P2683" t="b">
        <v>0</v>
      </c>
      <c r="Q2683" t="b">
        <v>0</v>
      </c>
      <c r="R2683" t="s">
        <v>45712</v>
      </c>
      <c r="S2683">
        <v>473</v>
      </c>
      <c r="T2683">
        <v>42</v>
      </c>
    </row>
    <row r="2684" spans="1:20" x14ac:dyDescent="0.3">
      <c r="A2684">
        <v>3454</v>
      </c>
      <c r="B2684" t="s">
        <v>3473</v>
      </c>
      <c r="C2684" t="s">
        <v>10186</v>
      </c>
      <c r="D2684" t="s">
        <v>10865</v>
      </c>
      <c r="E2684" s="1" t="s">
        <v>14324</v>
      </c>
      <c r="F2684" t="s">
        <v>24323</v>
      </c>
      <c r="G2684" t="s">
        <v>34323</v>
      </c>
      <c r="H2684" t="s">
        <v>40871</v>
      </c>
      <c r="I2684" t="s">
        <v>40871</v>
      </c>
      <c r="J2684" t="s">
        <v>40927</v>
      </c>
      <c r="K2684" t="s">
        <v>43365</v>
      </c>
      <c r="L2684" t="s">
        <v>45122</v>
      </c>
      <c r="M2684">
        <v>15113</v>
      </c>
      <c r="N2684">
        <v>3460</v>
      </c>
      <c r="O2684">
        <v>1415</v>
      </c>
      <c r="P2684" t="b">
        <v>0</v>
      </c>
      <c r="Q2684" t="b">
        <v>1</v>
      </c>
      <c r="R2684" t="s">
        <v>45727</v>
      </c>
      <c r="S2684">
        <v>245</v>
      </c>
      <c r="T2684">
        <v>4</v>
      </c>
    </row>
    <row r="2685" spans="1:20" x14ac:dyDescent="0.3">
      <c r="A2685">
        <v>2332</v>
      </c>
      <c r="B2685" t="s">
        <v>2351</v>
      </c>
      <c r="C2685" t="s">
        <v>10347</v>
      </c>
      <c r="D2685" t="s">
        <v>10867</v>
      </c>
      <c r="E2685" s="1" t="s">
        <v>13202</v>
      </c>
      <c r="F2685" t="s">
        <v>23201</v>
      </c>
      <c r="G2685" t="s">
        <v>33201</v>
      </c>
      <c r="H2685" t="s">
        <v>40870</v>
      </c>
      <c r="I2685" t="s">
        <v>40909</v>
      </c>
      <c r="J2685" t="s">
        <v>40927</v>
      </c>
      <c r="K2685" t="s">
        <v>42770</v>
      </c>
      <c r="L2685" t="s">
        <v>45121</v>
      </c>
      <c r="M2685">
        <v>15109</v>
      </c>
      <c r="N2685">
        <v>863</v>
      </c>
      <c r="O2685">
        <v>63</v>
      </c>
      <c r="P2685" t="b">
        <v>0</v>
      </c>
      <c r="Q2685" t="b">
        <v>1</v>
      </c>
      <c r="R2685" t="s">
        <v>45721</v>
      </c>
      <c r="S2685">
        <v>836</v>
      </c>
      <c r="T2685">
        <v>38</v>
      </c>
    </row>
    <row r="2686" spans="1:20" x14ac:dyDescent="0.3">
      <c r="A2686">
        <v>6136</v>
      </c>
      <c r="B2686" t="s">
        <v>6155</v>
      </c>
      <c r="C2686" t="s">
        <v>10459</v>
      </c>
      <c r="D2686" t="s">
        <v>10864</v>
      </c>
      <c r="E2686" s="1" t="s">
        <v>17006</v>
      </c>
      <c r="F2686" t="s">
        <v>27005</v>
      </c>
      <c r="G2686" t="s">
        <v>37005</v>
      </c>
      <c r="H2686" t="s">
        <v>40874</v>
      </c>
      <c r="I2686" t="s">
        <v>40882</v>
      </c>
      <c r="J2686" t="s">
        <v>40927</v>
      </c>
      <c r="K2686" t="s">
        <v>44372</v>
      </c>
      <c r="L2686" t="s">
        <v>45128</v>
      </c>
      <c r="M2686">
        <v>15106</v>
      </c>
      <c r="N2686">
        <v>5797</v>
      </c>
      <c r="O2686">
        <v>2111</v>
      </c>
      <c r="P2686" t="b">
        <v>0</v>
      </c>
      <c r="Q2686" t="b">
        <v>0</v>
      </c>
      <c r="R2686" t="s">
        <v>45712</v>
      </c>
      <c r="S2686">
        <v>323</v>
      </c>
      <c r="T2686">
        <v>6</v>
      </c>
    </row>
    <row r="2687" spans="1:20" x14ac:dyDescent="0.3">
      <c r="A2687">
        <v>4777</v>
      </c>
      <c r="B2687" t="s">
        <v>4796</v>
      </c>
      <c r="C2687" t="s">
        <v>10522</v>
      </c>
      <c r="D2687" t="s">
        <v>10865</v>
      </c>
      <c r="E2687" s="1" t="s">
        <v>15647</v>
      </c>
      <c r="F2687" t="s">
        <v>25646</v>
      </c>
      <c r="G2687" t="s">
        <v>35646</v>
      </c>
      <c r="H2687" t="s">
        <v>40870</v>
      </c>
      <c r="I2687" t="s">
        <v>40906</v>
      </c>
      <c r="J2687" t="s">
        <v>40928</v>
      </c>
      <c r="K2687" t="s">
        <v>43405</v>
      </c>
      <c r="L2687" t="s">
        <v>43406</v>
      </c>
      <c r="M2687">
        <v>15104</v>
      </c>
      <c r="N2687">
        <v>5154</v>
      </c>
      <c r="O2687">
        <v>5219</v>
      </c>
      <c r="P2687" t="b">
        <v>1</v>
      </c>
      <c r="Q2687" t="b">
        <v>0</v>
      </c>
      <c r="R2687" t="s">
        <v>45712</v>
      </c>
      <c r="S2687">
        <v>600</v>
      </c>
      <c r="T2687">
        <v>23</v>
      </c>
    </row>
    <row r="2688" spans="1:20" x14ac:dyDescent="0.3">
      <c r="A2688">
        <v>9879</v>
      </c>
      <c r="B2688" t="s">
        <v>9898</v>
      </c>
      <c r="C2688" t="s">
        <v>10235</v>
      </c>
      <c r="D2688" t="s">
        <v>10862</v>
      </c>
      <c r="E2688" s="1" t="s">
        <v>20749</v>
      </c>
      <c r="F2688" t="s">
        <v>30748</v>
      </c>
      <c r="G2688" t="s">
        <v>40748</v>
      </c>
      <c r="H2688" t="s">
        <v>40876</v>
      </c>
      <c r="I2688" t="s">
        <v>40899</v>
      </c>
      <c r="J2688" t="s">
        <v>40929</v>
      </c>
      <c r="K2688" t="s">
        <v>43013</v>
      </c>
      <c r="L2688" t="s">
        <v>41678</v>
      </c>
      <c r="M2688">
        <v>15100</v>
      </c>
      <c r="N2688">
        <v>1102</v>
      </c>
      <c r="O2688">
        <v>304</v>
      </c>
      <c r="P2688" t="b">
        <v>1</v>
      </c>
      <c r="Q2688" t="b">
        <v>1</v>
      </c>
      <c r="R2688" t="s">
        <v>45718</v>
      </c>
      <c r="S2688">
        <v>201</v>
      </c>
      <c r="T2688">
        <v>8</v>
      </c>
    </row>
    <row r="2689" spans="1:20" x14ac:dyDescent="0.3">
      <c r="A2689">
        <v>813</v>
      </c>
      <c r="B2689" t="s">
        <v>832</v>
      </c>
      <c r="C2689" t="s">
        <v>10242</v>
      </c>
      <c r="D2689" t="s">
        <v>10861</v>
      </c>
      <c r="E2689" s="1" t="s">
        <v>11683</v>
      </c>
      <c r="F2689" t="s">
        <v>21683</v>
      </c>
      <c r="G2689" t="s">
        <v>31682</v>
      </c>
      <c r="H2689" t="s">
        <v>40872</v>
      </c>
      <c r="I2689" t="s">
        <v>40888</v>
      </c>
      <c r="J2689" t="s">
        <v>40922</v>
      </c>
      <c r="K2689" t="s">
        <v>41672</v>
      </c>
      <c r="L2689" t="s">
        <v>45229</v>
      </c>
      <c r="M2689">
        <v>15096</v>
      </c>
      <c r="N2689">
        <v>6985</v>
      </c>
      <c r="O2689">
        <v>255</v>
      </c>
      <c r="P2689" t="b">
        <v>0</v>
      </c>
      <c r="Q2689" t="b">
        <v>0</v>
      </c>
      <c r="R2689" t="s">
        <v>45712</v>
      </c>
      <c r="S2689">
        <v>610</v>
      </c>
      <c r="T2689">
        <v>54</v>
      </c>
    </row>
    <row r="2690" spans="1:20" x14ac:dyDescent="0.3">
      <c r="A2690">
        <v>9426</v>
      </c>
      <c r="B2690" t="s">
        <v>9445</v>
      </c>
      <c r="C2690" t="s">
        <v>10025</v>
      </c>
      <c r="D2690" t="s">
        <v>10867</v>
      </c>
      <c r="E2690" s="1" t="s">
        <v>20296</v>
      </c>
      <c r="F2690" t="s">
        <v>30295</v>
      </c>
      <c r="G2690" t="s">
        <v>40295</v>
      </c>
      <c r="H2690" t="s">
        <v>40870</v>
      </c>
      <c r="I2690" t="s">
        <v>40878</v>
      </c>
      <c r="J2690" t="s">
        <v>40926</v>
      </c>
      <c r="K2690" t="s">
        <v>43197</v>
      </c>
      <c r="L2690" t="s">
        <v>45131</v>
      </c>
      <c r="M2690">
        <v>15095</v>
      </c>
      <c r="N2690">
        <v>1758</v>
      </c>
      <c r="O2690">
        <v>183</v>
      </c>
      <c r="P2690" t="b">
        <v>0</v>
      </c>
      <c r="Q2690" t="b">
        <v>1</v>
      </c>
      <c r="R2690" t="s">
        <v>45723</v>
      </c>
      <c r="S2690">
        <v>405</v>
      </c>
      <c r="T2690">
        <v>36</v>
      </c>
    </row>
    <row r="2691" spans="1:20" x14ac:dyDescent="0.3">
      <c r="A2691">
        <v>8582</v>
      </c>
      <c r="B2691" t="s">
        <v>8601</v>
      </c>
      <c r="C2691" t="s">
        <v>10320</v>
      </c>
      <c r="D2691" t="s">
        <v>10869</v>
      </c>
      <c r="E2691" s="1" t="s">
        <v>19452</v>
      </c>
      <c r="F2691" t="s">
        <v>29451</v>
      </c>
      <c r="G2691" t="s">
        <v>39451</v>
      </c>
      <c r="H2691" t="s">
        <v>40875</v>
      </c>
      <c r="I2691" t="s">
        <v>40893</v>
      </c>
      <c r="J2691" t="s">
        <v>40923</v>
      </c>
      <c r="K2691" t="s">
        <v>44894</v>
      </c>
      <c r="L2691" t="s">
        <v>45132</v>
      </c>
      <c r="M2691">
        <v>15094</v>
      </c>
      <c r="N2691">
        <v>5248</v>
      </c>
      <c r="O2691">
        <v>1483</v>
      </c>
      <c r="P2691" t="b">
        <v>0</v>
      </c>
      <c r="Q2691" t="b">
        <v>0</v>
      </c>
      <c r="R2691" t="s">
        <v>45712</v>
      </c>
      <c r="S2691">
        <v>481</v>
      </c>
      <c r="T2691">
        <v>25</v>
      </c>
    </row>
    <row r="2692" spans="1:20" x14ac:dyDescent="0.3">
      <c r="A2692">
        <v>757</v>
      </c>
      <c r="B2692" t="s">
        <v>776</v>
      </c>
      <c r="C2692" t="s">
        <v>10402</v>
      </c>
      <c r="D2692" t="s">
        <v>10869</v>
      </c>
      <c r="E2692" s="1" t="s">
        <v>11627</v>
      </c>
      <c r="F2692" t="s">
        <v>21627</v>
      </c>
      <c r="G2692" t="s">
        <v>31626</v>
      </c>
      <c r="H2692" t="s">
        <v>40877</v>
      </c>
      <c r="I2692" t="s">
        <v>40891</v>
      </c>
      <c r="J2692" t="s">
        <v>40920</v>
      </c>
      <c r="K2692" t="s">
        <v>41627</v>
      </c>
      <c r="L2692" t="s">
        <v>45145</v>
      </c>
      <c r="M2692">
        <v>15086</v>
      </c>
      <c r="N2692">
        <v>471</v>
      </c>
      <c r="O2692">
        <v>2847</v>
      </c>
      <c r="P2692" t="b">
        <v>0</v>
      </c>
      <c r="Q2692" t="b">
        <v>0</v>
      </c>
      <c r="R2692" t="s">
        <v>45712</v>
      </c>
      <c r="S2692">
        <v>1143</v>
      </c>
      <c r="T2692">
        <v>26</v>
      </c>
    </row>
    <row r="2693" spans="1:20" x14ac:dyDescent="0.3">
      <c r="A2693">
        <v>2904</v>
      </c>
      <c r="B2693" t="s">
        <v>2923</v>
      </c>
      <c r="C2693" t="s">
        <v>10224</v>
      </c>
      <c r="D2693" t="s">
        <v>10863</v>
      </c>
      <c r="E2693" s="1" t="s">
        <v>13774</v>
      </c>
      <c r="F2693" t="s">
        <v>23773</v>
      </c>
      <c r="G2693" t="s">
        <v>33773</v>
      </c>
      <c r="H2693" t="s">
        <v>40872</v>
      </c>
      <c r="I2693" t="s">
        <v>40880</v>
      </c>
      <c r="J2693" t="s">
        <v>40927</v>
      </c>
      <c r="K2693" t="s">
        <v>43096</v>
      </c>
      <c r="L2693" t="s">
        <v>42451</v>
      </c>
      <c r="M2693">
        <v>15083</v>
      </c>
      <c r="N2693">
        <v>4039</v>
      </c>
      <c r="O2693">
        <v>2687</v>
      </c>
      <c r="P2693" t="b">
        <v>0</v>
      </c>
      <c r="Q2693" t="b">
        <v>1</v>
      </c>
      <c r="R2693" t="s">
        <v>45716</v>
      </c>
      <c r="S2693">
        <v>825</v>
      </c>
      <c r="T2693">
        <v>33</v>
      </c>
    </row>
    <row r="2694" spans="1:20" x14ac:dyDescent="0.3">
      <c r="A2694">
        <v>7566</v>
      </c>
      <c r="B2694" t="s">
        <v>7585</v>
      </c>
      <c r="C2694" t="s">
        <v>10685</v>
      </c>
      <c r="D2694" t="s">
        <v>10861</v>
      </c>
      <c r="E2694" s="1" t="s">
        <v>18436</v>
      </c>
      <c r="F2694" t="s">
        <v>28435</v>
      </c>
      <c r="G2694" t="s">
        <v>38435</v>
      </c>
      <c r="H2694" t="s">
        <v>40873</v>
      </c>
      <c r="I2694" t="s">
        <v>40881</v>
      </c>
      <c r="J2694" t="s">
        <v>40926</v>
      </c>
      <c r="K2694" t="s">
        <v>44501</v>
      </c>
      <c r="L2694" t="s">
        <v>45128</v>
      </c>
      <c r="M2694">
        <v>15081</v>
      </c>
      <c r="N2694">
        <v>4678</v>
      </c>
      <c r="O2694">
        <v>2792</v>
      </c>
      <c r="P2694" t="b">
        <v>0</v>
      </c>
      <c r="Q2694" t="b">
        <v>0</v>
      </c>
      <c r="R2694" t="s">
        <v>45712</v>
      </c>
      <c r="S2694">
        <v>901</v>
      </c>
      <c r="T2694">
        <v>67</v>
      </c>
    </row>
    <row r="2695" spans="1:20" x14ac:dyDescent="0.3">
      <c r="A2695">
        <v>6857</v>
      </c>
      <c r="B2695" t="s">
        <v>6876</v>
      </c>
      <c r="C2695" t="s">
        <v>10319</v>
      </c>
      <c r="D2695" t="s">
        <v>10868</v>
      </c>
      <c r="E2695" s="1" t="s">
        <v>17727</v>
      </c>
      <c r="F2695" t="s">
        <v>27726</v>
      </c>
      <c r="G2695" t="s">
        <v>37726</v>
      </c>
      <c r="H2695" t="s">
        <v>40871</v>
      </c>
      <c r="I2695" t="s">
        <v>40871</v>
      </c>
      <c r="J2695" t="s">
        <v>40922</v>
      </c>
      <c r="K2695" t="s">
        <v>43098</v>
      </c>
      <c r="L2695" t="s">
        <v>41679</v>
      </c>
      <c r="M2695">
        <v>15078</v>
      </c>
      <c r="N2695">
        <v>4436</v>
      </c>
      <c r="O2695">
        <v>1879</v>
      </c>
      <c r="P2695" t="b">
        <v>0</v>
      </c>
      <c r="Q2695" t="b">
        <v>0</v>
      </c>
      <c r="R2695" t="s">
        <v>45712</v>
      </c>
      <c r="S2695">
        <v>102</v>
      </c>
      <c r="T2695">
        <v>9</v>
      </c>
    </row>
    <row r="2696" spans="1:20" x14ac:dyDescent="0.3">
      <c r="A2696">
        <v>8334</v>
      </c>
      <c r="B2696" t="s">
        <v>8353</v>
      </c>
      <c r="C2696" t="s">
        <v>10229</v>
      </c>
      <c r="D2696" t="s">
        <v>10861</v>
      </c>
      <c r="E2696" s="1" t="s">
        <v>19204</v>
      </c>
      <c r="F2696" t="s">
        <v>29203</v>
      </c>
      <c r="G2696" t="s">
        <v>39203</v>
      </c>
      <c r="H2696" t="s">
        <v>40870</v>
      </c>
      <c r="I2696" t="s">
        <v>40879</v>
      </c>
      <c r="J2696" t="s">
        <v>40924</v>
      </c>
      <c r="K2696" t="s">
        <v>43971</v>
      </c>
      <c r="L2696" t="s">
        <v>42934</v>
      </c>
      <c r="M2696">
        <v>15076</v>
      </c>
      <c r="N2696">
        <v>1216</v>
      </c>
      <c r="O2696">
        <v>4393</v>
      </c>
      <c r="P2696" t="b">
        <v>0</v>
      </c>
      <c r="Q2696" t="b">
        <v>0</v>
      </c>
      <c r="R2696" t="s">
        <v>45712</v>
      </c>
      <c r="S2696">
        <v>600</v>
      </c>
      <c r="T2696">
        <v>48</v>
      </c>
    </row>
    <row r="2697" spans="1:20" x14ac:dyDescent="0.3">
      <c r="A2697">
        <v>304</v>
      </c>
      <c r="B2697" t="s">
        <v>323</v>
      </c>
      <c r="C2697" t="s">
        <v>10271</v>
      </c>
      <c r="D2697" t="s">
        <v>10864</v>
      </c>
      <c r="E2697" s="1" t="s">
        <v>11174</v>
      </c>
      <c r="F2697" t="s">
        <v>21174</v>
      </c>
      <c r="G2697" t="s">
        <v>31173</v>
      </c>
      <c r="H2697" t="s">
        <v>40877</v>
      </c>
      <c r="I2697" t="s">
        <v>40892</v>
      </c>
      <c r="J2697" t="s">
        <v>40928</v>
      </c>
      <c r="K2697" t="s">
        <v>41225</v>
      </c>
      <c r="L2697" t="s">
        <v>41674</v>
      </c>
      <c r="M2697">
        <v>15073</v>
      </c>
      <c r="N2697">
        <v>4101</v>
      </c>
      <c r="O2697">
        <v>927</v>
      </c>
      <c r="P2697" t="b">
        <v>0</v>
      </c>
      <c r="Q2697" t="b">
        <v>0</v>
      </c>
      <c r="R2697" t="s">
        <v>45712</v>
      </c>
      <c r="S2697">
        <v>1062</v>
      </c>
      <c r="T2697">
        <v>80</v>
      </c>
    </row>
    <row r="2698" spans="1:20" x14ac:dyDescent="0.3">
      <c r="A2698">
        <v>4366</v>
      </c>
      <c r="B2698" t="s">
        <v>4385</v>
      </c>
      <c r="C2698" t="s">
        <v>10728</v>
      </c>
      <c r="D2698" t="s">
        <v>10869</v>
      </c>
      <c r="E2698" s="1" t="s">
        <v>15236</v>
      </c>
      <c r="F2698" t="s">
        <v>25235</v>
      </c>
      <c r="G2698" t="s">
        <v>35235</v>
      </c>
      <c r="H2698" t="s">
        <v>40877</v>
      </c>
      <c r="I2698" t="s">
        <v>40905</v>
      </c>
      <c r="J2698" t="s">
        <v>40929</v>
      </c>
      <c r="K2698" t="s">
        <v>41419</v>
      </c>
      <c r="L2698" t="s">
        <v>42029</v>
      </c>
      <c r="M2698">
        <v>15070</v>
      </c>
      <c r="N2698">
        <v>5887</v>
      </c>
      <c r="O2698">
        <v>4479</v>
      </c>
      <c r="P2698" t="b">
        <v>0</v>
      </c>
      <c r="Q2698" t="b">
        <v>0</v>
      </c>
      <c r="R2698" t="s">
        <v>45712</v>
      </c>
      <c r="S2698">
        <v>269</v>
      </c>
      <c r="T2698">
        <v>11</v>
      </c>
    </row>
    <row r="2699" spans="1:20" x14ac:dyDescent="0.3">
      <c r="A2699">
        <v>7531</v>
      </c>
      <c r="B2699" t="s">
        <v>7550</v>
      </c>
      <c r="C2699" t="s">
        <v>10618</v>
      </c>
      <c r="D2699" t="s">
        <v>10869</v>
      </c>
      <c r="E2699" s="1" t="s">
        <v>18401</v>
      </c>
      <c r="F2699" t="s">
        <v>28400</v>
      </c>
      <c r="G2699" t="s">
        <v>38400</v>
      </c>
      <c r="H2699" t="s">
        <v>40872</v>
      </c>
      <c r="I2699" t="s">
        <v>40880</v>
      </c>
      <c r="J2699" t="s">
        <v>40924</v>
      </c>
      <c r="K2699" t="s">
        <v>41542</v>
      </c>
      <c r="L2699" t="s">
        <v>44495</v>
      </c>
      <c r="M2699">
        <v>15064</v>
      </c>
      <c r="N2699">
        <v>4630</v>
      </c>
      <c r="O2699">
        <v>2393</v>
      </c>
      <c r="P2699" t="b">
        <v>0</v>
      </c>
      <c r="Q2699" t="b">
        <v>1</v>
      </c>
      <c r="R2699" t="s">
        <v>45725</v>
      </c>
      <c r="S2699">
        <v>642</v>
      </c>
      <c r="T2699">
        <v>49</v>
      </c>
    </row>
    <row r="2700" spans="1:20" x14ac:dyDescent="0.3">
      <c r="A2700">
        <v>1878</v>
      </c>
      <c r="B2700" t="s">
        <v>1897</v>
      </c>
      <c r="C2700" t="s">
        <v>10378</v>
      </c>
      <c r="D2700" t="s">
        <v>10867</v>
      </c>
      <c r="E2700" s="1" t="s">
        <v>12748</v>
      </c>
      <c r="F2700" t="s">
        <v>22747</v>
      </c>
      <c r="G2700" t="s">
        <v>32747</v>
      </c>
      <c r="H2700" t="s">
        <v>40877</v>
      </c>
      <c r="I2700" t="s">
        <v>40905</v>
      </c>
      <c r="J2700" t="s">
        <v>40920</v>
      </c>
      <c r="K2700" t="s">
        <v>42483</v>
      </c>
      <c r="L2700" t="s">
        <v>43783</v>
      </c>
      <c r="M2700">
        <v>15059</v>
      </c>
      <c r="N2700">
        <v>7089</v>
      </c>
      <c r="O2700">
        <v>1482</v>
      </c>
      <c r="P2700" t="b">
        <v>0</v>
      </c>
      <c r="Q2700" t="b">
        <v>0</v>
      </c>
      <c r="R2700" t="s">
        <v>45712</v>
      </c>
      <c r="S2700">
        <v>246</v>
      </c>
      <c r="T2700">
        <v>8</v>
      </c>
    </row>
    <row r="2701" spans="1:20" x14ac:dyDescent="0.3">
      <c r="A2701">
        <v>6656</v>
      </c>
      <c r="B2701" t="s">
        <v>6675</v>
      </c>
      <c r="C2701" t="s">
        <v>10524</v>
      </c>
      <c r="D2701" t="s">
        <v>10870</v>
      </c>
      <c r="E2701" s="1" t="s">
        <v>17526</v>
      </c>
      <c r="F2701" t="s">
        <v>27525</v>
      </c>
      <c r="G2701" t="s">
        <v>37525</v>
      </c>
      <c r="H2701" t="s">
        <v>40872</v>
      </c>
      <c r="I2701" t="s">
        <v>40917</v>
      </c>
      <c r="J2701" t="s">
        <v>40923</v>
      </c>
      <c r="K2701" t="s">
        <v>44427</v>
      </c>
      <c r="L2701" t="s">
        <v>45164</v>
      </c>
      <c r="M2701">
        <v>15057</v>
      </c>
      <c r="N2701">
        <v>374</v>
      </c>
      <c r="O2701">
        <v>3941</v>
      </c>
      <c r="P2701" t="b">
        <v>0</v>
      </c>
      <c r="Q2701" t="b">
        <v>1</v>
      </c>
      <c r="R2701" t="s">
        <v>45727</v>
      </c>
      <c r="S2701">
        <v>1023</v>
      </c>
      <c r="T2701">
        <v>82</v>
      </c>
    </row>
    <row r="2702" spans="1:20" x14ac:dyDescent="0.3">
      <c r="A2702">
        <v>3401</v>
      </c>
      <c r="B2702" t="s">
        <v>3420</v>
      </c>
      <c r="C2702" t="s">
        <v>10652</v>
      </c>
      <c r="D2702" t="s">
        <v>10870</v>
      </c>
      <c r="E2702" s="1" t="s">
        <v>14271</v>
      </c>
      <c r="F2702" t="s">
        <v>24270</v>
      </c>
      <c r="G2702" t="s">
        <v>34270</v>
      </c>
      <c r="H2702" t="s">
        <v>40874</v>
      </c>
      <c r="I2702" t="s">
        <v>40907</v>
      </c>
      <c r="J2702" t="s">
        <v>40929</v>
      </c>
      <c r="K2702" t="s">
        <v>42067</v>
      </c>
      <c r="L2702" t="s">
        <v>40935</v>
      </c>
      <c r="M2702">
        <v>15049</v>
      </c>
      <c r="N2702">
        <v>164</v>
      </c>
      <c r="O2702">
        <v>414</v>
      </c>
      <c r="P2702" t="b">
        <v>0</v>
      </c>
      <c r="Q2702" t="b">
        <v>0</v>
      </c>
      <c r="R2702" t="s">
        <v>45712</v>
      </c>
      <c r="S2702">
        <v>940</v>
      </c>
      <c r="T2702">
        <v>40</v>
      </c>
    </row>
    <row r="2703" spans="1:20" x14ac:dyDescent="0.3">
      <c r="A2703">
        <v>1611</v>
      </c>
      <c r="B2703" t="s">
        <v>1630</v>
      </c>
      <c r="C2703" t="s">
        <v>10247</v>
      </c>
      <c r="D2703" t="s">
        <v>10863</v>
      </c>
      <c r="E2703" s="1" t="s">
        <v>12481</v>
      </c>
      <c r="F2703" t="s">
        <v>22480</v>
      </c>
      <c r="G2703" t="s">
        <v>32480</v>
      </c>
      <c r="H2703" t="s">
        <v>40870</v>
      </c>
      <c r="I2703" t="s">
        <v>40879</v>
      </c>
      <c r="J2703" t="s">
        <v>40926</v>
      </c>
      <c r="K2703" t="s">
        <v>42294</v>
      </c>
      <c r="L2703" t="s">
        <v>41986</v>
      </c>
      <c r="M2703">
        <v>15046</v>
      </c>
      <c r="N2703">
        <v>2131</v>
      </c>
      <c r="O2703">
        <v>3129</v>
      </c>
      <c r="P2703" t="b">
        <v>0</v>
      </c>
      <c r="Q2703" t="b">
        <v>1</v>
      </c>
      <c r="R2703" t="s">
        <v>45723</v>
      </c>
      <c r="S2703">
        <v>975</v>
      </c>
      <c r="T2703">
        <v>85</v>
      </c>
    </row>
    <row r="2704" spans="1:20" x14ac:dyDescent="0.3">
      <c r="A2704">
        <v>5122</v>
      </c>
      <c r="B2704" t="s">
        <v>5141</v>
      </c>
      <c r="C2704" t="s">
        <v>10783</v>
      </c>
      <c r="D2704" t="s">
        <v>10869</v>
      </c>
      <c r="E2704" s="1" t="s">
        <v>15992</v>
      </c>
      <c r="F2704" t="s">
        <v>25991</v>
      </c>
      <c r="G2704" t="s">
        <v>35991</v>
      </c>
      <c r="H2704" t="s">
        <v>40871</v>
      </c>
      <c r="I2704" t="s">
        <v>40871</v>
      </c>
      <c r="J2704" t="s">
        <v>40927</v>
      </c>
      <c r="K2704" t="s">
        <v>42947</v>
      </c>
      <c r="L2704" t="s">
        <v>42855</v>
      </c>
      <c r="M2704">
        <v>15039</v>
      </c>
      <c r="N2704">
        <v>835</v>
      </c>
      <c r="O2704">
        <v>4375</v>
      </c>
      <c r="P2704" t="b">
        <v>0</v>
      </c>
      <c r="Q2704" t="b">
        <v>0</v>
      </c>
      <c r="R2704" t="s">
        <v>45712</v>
      </c>
      <c r="S2704">
        <v>111</v>
      </c>
      <c r="T2704">
        <v>1</v>
      </c>
    </row>
    <row r="2705" spans="1:20" x14ac:dyDescent="0.3">
      <c r="A2705">
        <v>3565</v>
      </c>
      <c r="B2705" t="s">
        <v>3584</v>
      </c>
      <c r="C2705" t="s">
        <v>10232</v>
      </c>
      <c r="D2705" t="s">
        <v>10869</v>
      </c>
      <c r="E2705" s="1" t="s">
        <v>14435</v>
      </c>
      <c r="F2705" t="s">
        <v>24434</v>
      </c>
      <c r="G2705" t="s">
        <v>34434</v>
      </c>
      <c r="H2705" t="s">
        <v>40870</v>
      </c>
      <c r="I2705" t="s">
        <v>40886</v>
      </c>
      <c r="J2705" t="s">
        <v>40923</v>
      </c>
      <c r="K2705" t="s">
        <v>43418</v>
      </c>
      <c r="L2705" t="s">
        <v>45134</v>
      </c>
      <c r="M2705">
        <v>15033</v>
      </c>
      <c r="N2705">
        <v>1414</v>
      </c>
      <c r="O2705">
        <v>2643</v>
      </c>
      <c r="P2705" t="b">
        <v>0</v>
      </c>
      <c r="Q2705" t="b">
        <v>0</v>
      </c>
      <c r="R2705" t="s">
        <v>45712</v>
      </c>
      <c r="S2705">
        <v>435</v>
      </c>
      <c r="T2705">
        <v>19</v>
      </c>
    </row>
    <row r="2706" spans="1:20" x14ac:dyDescent="0.3">
      <c r="A2706">
        <v>8314</v>
      </c>
      <c r="B2706" t="s">
        <v>8333</v>
      </c>
      <c r="C2706" t="s">
        <v>10541</v>
      </c>
      <c r="D2706" t="s">
        <v>10862</v>
      </c>
      <c r="E2706" s="1" t="s">
        <v>19184</v>
      </c>
      <c r="F2706" t="s">
        <v>29183</v>
      </c>
      <c r="G2706" t="s">
        <v>39183</v>
      </c>
      <c r="H2706" t="s">
        <v>40876</v>
      </c>
      <c r="I2706" t="s">
        <v>40911</v>
      </c>
      <c r="J2706" t="s">
        <v>40928</v>
      </c>
      <c r="K2706" t="s">
        <v>44411</v>
      </c>
      <c r="L2706" t="s">
        <v>44577</v>
      </c>
      <c r="M2706">
        <v>15028</v>
      </c>
      <c r="N2706">
        <v>6019</v>
      </c>
      <c r="O2706">
        <v>4981</v>
      </c>
      <c r="P2706" t="b">
        <v>0</v>
      </c>
      <c r="Q2706" t="b">
        <v>0</v>
      </c>
      <c r="R2706" t="s">
        <v>45712</v>
      </c>
      <c r="S2706">
        <v>1071</v>
      </c>
      <c r="T2706">
        <v>64</v>
      </c>
    </row>
    <row r="2707" spans="1:20" x14ac:dyDescent="0.3">
      <c r="A2707">
        <v>8946</v>
      </c>
      <c r="B2707" t="s">
        <v>8965</v>
      </c>
      <c r="C2707" t="s">
        <v>10575</v>
      </c>
      <c r="D2707" t="s">
        <v>10861</v>
      </c>
      <c r="E2707" s="1" t="s">
        <v>19816</v>
      </c>
      <c r="F2707" t="s">
        <v>29815</v>
      </c>
      <c r="G2707" t="s">
        <v>39815</v>
      </c>
      <c r="H2707" t="s">
        <v>40870</v>
      </c>
      <c r="I2707" t="s">
        <v>40884</v>
      </c>
      <c r="J2707" t="s">
        <v>40926</v>
      </c>
      <c r="K2707" t="s">
        <v>44956</v>
      </c>
      <c r="L2707" t="s">
        <v>42274</v>
      </c>
      <c r="M2707">
        <v>15028</v>
      </c>
      <c r="N2707">
        <v>6519</v>
      </c>
      <c r="O2707">
        <v>4302</v>
      </c>
      <c r="P2707" t="b">
        <v>1</v>
      </c>
      <c r="Q2707" t="b">
        <v>0</v>
      </c>
      <c r="R2707" t="s">
        <v>45712</v>
      </c>
      <c r="S2707">
        <v>217</v>
      </c>
      <c r="T2707">
        <v>12</v>
      </c>
    </row>
    <row r="2708" spans="1:20" x14ac:dyDescent="0.3">
      <c r="A2708">
        <v>6783</v>
      </c>
      <c r="B2708" t="s">
        <v>6802</v>
      </c>
      <c r="C2708" t="s">
        <v>10328</v>
      </c>
      <c r="D2708" t="s">
        <v>10867</v>
      </c>
      <c r="E2708" s="1" t="s">
        <v>17653</v>
      </c>
      <c r="F2708" t="s">
        <v>27652</v>
      </c>
      <c r="G2708" t="s">
        <v>37652</v>
      </c>
      <c r="H2708" t="s">
        <v>40876</v>
      </c>
      <c r="I2708" t="s">
        <v>40885</v>
      </c>
      <c r="J2708" t="s">
        <v>40921</v>
      </c>
      <c r="K2708" t="s">
        <v>43868</v>
      </c>
      <c r="L2708" t="s">
        <v>45618</v>
      </c>
      <c r="M2708">
        <v>15027</v>
      </c>
      <c r="N2708">
        <v>2581</v>
      </c>
      <c r="O2708">
        <v>4335</v>
      </c>
      <c r="P2708" t="b">
        <v>0</v>
      </c>
      <c r="Q2708" t="b">
        <v>0</v>
      </c>
      <c r="R2708" t="s">
        <v>45712</v>
      </c>
      <c r="S2708">
        <v>459</v>
      </c>
      <c r="T2708">
        <v>6</v>
      </c>
    </row>
    <row r="2709" spans="1:20" x14ac:dyDescent="0.3">
      <c r="A2709">
        <v>4306</v>
      </c>
      <c r="B2709" t="s">
        <v>4325</v>
      </c>
      <c r="C2709" t="s">
        <v>10811</v>
      </c>
      <c r="D2709" t="s">
        <v>10869</v>
      </c>
      <c r="E2709" s="1" t="s">
        <v>15176</v>
      </c>
      <c r="F2709" t="s">
        <v>25175</v>
      </c>
      <c r="G2709" t="s">
        <v>35175</v>
      </c>
      <c r="H2709" t="s">
        <v>40875</v>
      </c>
      <c r="I2709" t="s">
        <v>40883</v>
      </c>
      <c r="J2709" t="s">
        <v>40921</v>
      </c>
      <c r="K2709" t="s">
        <v>41839</v>
      </c>
      <c r="L2709" t="s">
        <v>41742</v>
      </c>
      <c r="M2709">
        <v>15011</v>
      </c>
      <c r="N2709">
        <v>1986</v>
      </c>
      <c r="O2709">
        <v>5756</v>
      </c>
      <c r="P2709" t="b">
        <v>0</v>
      </c>
      <c r="Q2709" t="b">
        <v>0</v>
      </c>
      <c r="R2709" t="s">
        <v>45712</v>
      </c>
      <c r="S2709">
        <v>466</v>
      </c>
      <c r="T2709">
        <v>43</v>
      </c>
    </row>
    <row r="2710" spans="1:20" x14ac:dyDescent="0.3">
      <c r="A2710">
        <v>6115</v>
      </c>
      <c r="B2710" t="s">
        <v>6134</v>
      </c>
      <c r="C2710" t="s">
        <v>10125</v>
      </c>
      <c r="D2710" t="s">
        <v>10866</v>
      </c>
      <c r="E2710" s="1" t="s">
        <v>16985</v>
      </c>
      <c r="F2710" t="s">
        <v>26984</v>
      </c>
      <c r="G2710" t="s">
        <v>36984</v>
      </c>
      <c r="H2710" t="s">
        <v>40870</v>
      </c>
      <c r="I2710" t="s">
        <v>40909</v>
      </c>
      <c r="J2710" t="s">
        <v>40929</v>
      </c>
      <c r="K2710" t="s">
        <v>43980</v>
      </c>
      <c r="L2710" t="s">
        <v>43794</v>
      </c>
      <c r="M2710">
        <v>15003</v>
      </c>
      <c r="N2710">
        <v>2103</v>
      </c>
      <c r="O2710">
        <v>3954</v>
      </c>
      <c r="P2710" t="b">
        <v>0</v>
      </c>
      <c r="Q2710" t="b">
        <v>0</v>
      </c>
      <c r="R2710" t="s">
        <v>45712</v>
      </c>
      <c r="S2710">
        <v>259</v>
      </c>
      <c r="T2710">
        <v>4</v>
      </c>
    </row>
    <row r="2711" spans="1:20" x14ac:dyDescent="0.3">
      <c r="A2711">
        <v>9069</v>
      </c>
      <c r="B2711" t="s">
        <v>9088</v>
      </c>
      <c r="C2711" t="s">
        <v>10231</v>
      </c>
      <c r="D2711" t="s">
        <v>10867</v>
      </c>
      <c r="E2711" s="1" t="s">
        <v>19939</v>
      </c>
      <c r="F2711" t="s">
        <v>29938</v>
      </c>
      <c r="G2711" t="s">
        <v>39938</v>
      </c>
      <c r="H2711" t="s">
        <v>40870</v>
      </c>
      <c r="I2711" t="s">
        <v>40879</v>
      </c>
      <c r="J2711" t="s">
        <v>40924</v>
      </c>
      <c r="K2711" t="s">
        <v>42919</v>
      </c>
      <c r="L2711" t="s">
        <v>43747</v>
      </c>
      <c r="M2711">
        <v>14994</v>
      </c>
      <c r="N2711">
        <v>911</v>
      </c>
      <c r="O2711">
        <v>1196</v>
      </c>
      <c r="P2711" t="b">
        <v>0</v>
      </c>
      <c r="Q2711" t="b">
        <v>0</v>
      </c>
      <c r="R2711" t="s">
        <v>45712</v>
      </c>
      <c r="S2711">
        <v>531</v>
      </c>
      <c r="T2711">
        <v>45</v>
      </c>
    </row>
    <row r="2712" spans="1:20" x14ac:dyDescent="0.3">
      <c r="A2712">
        <v>2627</v>
      </c>
      <c r="B2712" t="s">
        <v>2646</v>
      </c>
      <c r="C2712" t="s">
        <v>10078</v>
      </c>
      <c r="D2712" t="s">
        <v>10866</v>
      </c>
      <c r="E2712" s="1" t="s">
        <v>13497</v>
      </c>
      <c r="F2712" t="s">
        <v>23496</v>
      </c>
      <c r="G2712" t="s">
        <v>33496</v>
      </c>
      <c r="H2712" t="s">
        <v>40873</v>
      </c>
      <c r="I2712" t="s">
        <v>40895</v>
      </c>
      <c r="J2712" t="s">
        <v>40926</v>
      </c>
      <c r="K2712" t="s">
        <v>41296</v>
      </c>
      <c r="L2712" t="s">
        <v>42334</v>
      </c>
      <c r="M2712">
        <v>14987</v>
      </c>
      <c r="N2712">
        <v>5281</v>
      </c>
      <c r="O2712">
        <v>4740</v>
      </c>
      <c r="P2712" t="b">
        <v>0</v>
      </c>
      <c r="Q2712" t="b">
        <v>1</v>
      </c>
      <c r="R2712" t="s">
        <v>45727</v>
      </c>
      <c r="S2712">
        <v>266</v>
      </c>
      <c r="T2712">
        <v>24</v>
      </c>
    </row>
    <row r="2713" spans="1:20" x14ac:dyDescent="0.3">
      <c r="A2713">
        <v>185</v>
      </c>
      <c r="B2713" t="s">
        <v>204</v>
      </c>
      <c r="C2713" t="s">
        <v>10185</v>
      </c>
      <c r="D2713" t="s">
        <v>10865</v>
      </c>
      <c r="E2713" s="1" t="s">
        <v>11055</v>
      </c>
      <c r="F2713" t="s">
        <v>21055</v>
      </c>
      <c r="G2713" t="s">
        <v>31054</v>
      </c>
      <c r="H2713" t="s">
        <v>40875</v>
      </c>
      <c r="I2713" t="s">
        <v>40908</v>
      </c>
      <c r="J2713" t="s">
        <v>40922</v>
      </c>
      <c r="K2713" t="s">
        <v>41111</v>
      </c>
      <c r="L2713" t="s">
        <v>43821</v>
      </c>
      <c r="M2713">
        <v>14975</v>
      </c>
      <c r="N2713">
        <v>2712</v>
      </c>
      <c r="O2713">
        <v>637</v>
      </c>
      <c r="P2713" t="b">
        <v>0</v>
      </c>
      <c r="Q2713" t="b">
        <v>0</v>
      </c>
      <c r="R2713" t="s">
        <v>45712</v>
      </c>
      <c r="S2713">
        <v>282</v>
      </c>
      <c r="T2713">
        <v>8</v>
      </c>
    </row>
    <row r="2714" spans="1:20" x14ac:dyDescent="0.3">
      <c r="A2714">
        <v>8794</v>
      </c>
      <c r="B2714" t="s">
        <v>8813</v>
      </c>
      <c r="C2714" t="s">
        <v>10097</v>
      </c>
      <c r="D2714" t="s">
        <v>10867</v>
      </c>
      <c r="E2714" s="1" t="s">
        <v>19664</v>
      </c>
      <c r="F2714" t="s">
        <v>29663</v>
      </c>
      <c r="G2714" t="s">
        <v>39663</v>
      </c>
      <c r="H2714" t="s">
        <v>40876</v>
      </c>
      <c r="I2714" t="s">
        <v>40899</v>
      </c>
      <c r="J2714" t="s">
        <v>40922</v>
      </c>
      <c r="K2714" t="s">
        <v>44931</v>
      </c>
      <c r="L2714" t="s">
        <v>45152</v>
      </c>
      <c r="M2714">
        <v>14975</v>
      </c>
      <c r="N2714">
        <v>1998</v>
      </c>
      <c r="O2714">
        <v>973</v>
      </c>
      <c r="P2714" t="b">
        <v>0</v>
      </c>
      <c r="Q2714" t="b">
        <v>0</v>
      </c>
      <c r="R2714" t="s">
        <v>45712</v>
      </c>
      <c r="S2714">
        <v>823</v>
      </c>
      <c r="T2714">
        <v>17</v>
      </c>
    </row>
    <row r="2715" spans="1:20" x14ac:dyDescent="0.3">
      <c r="A2715">
        <v>6302</v>
      </c>
      <c r="B2715" t="s">
        <v>6321</v>
      </c>
      <c r="C2715" t="s">
        <v>10058</v>
      </c>
      <c r="D2715" t="s">
        <v>10870</v>
      </c>
      <c r="E2715" s="1" t="s">
        <v>17172</v>
      </c>
      <c r="F2715" t="s">
        <v>27171</v>
      </c>
      <c r="G2715" t="s">
        <v>37171</v>
      </c>
      <c r="H2715" t="s">
        <v>40874</v>
      </c>
      <c r="I2715" t="s">
        <v>40902</v>
      </c>
      <c r="J2715" t="s">
        <v>40925</v>
      </c>
      <c r="K2715" t="s">
        <v>43081</v>
      </c>
      <c r="L2715" t="s">
        <v>45128</v>
      </c>
      <c r="M2715">
        <v>14965</v>
      </c>
      <c r="N2715">
        <v>5010</v>
      </c>
      <c r="O2715">
        <v>1624</v>
      </c>
      <c r="P2715" t="b">
        <v>0</v>
      </c>
      <c r="Q2715" t="b">
        <v>0</v>
      </c>
      <c r="R2715" t="s">
        <v>45712</v>
      </c>
      <c r="S2715">
        <v>582</v>
      </c>
      <c r="T2715">
        <v>52</v>
      </c>
    </row>
    <row r="2716" spans="1:20" x14ac:dyDescent="0.3">
      <c r="A2716">
        <v>9553</v>
      </c>
      <c r="B2716" t="s">
        <v>9572</v>
      </c>
      <c r="C2716" t="s">
        <v>10141</v>
      </c>
      <c r="D2716" t="s">
        <v>10868</v>
      </c>
      <c r="E2716" s="1" t="s">
        <v>20423</v>
      </c>
      <c r="F2716" t="s">
        <v>30422</v>
      </c>
      <c r="G2716" t="s">
        <v>40422</v>
      </c>
      <c r="H2716" t="s">
        <v>40870</v>
      </c>
      <c r="I2716" t="s">
        <v>40897</v>
      </c>
      <c r="J2716" t="s">
        <v>40923</v>
      </c>
      <c r="K2716" t="s">
        <v>42100</v>
      </c>
      <c r="L2716" t="s">
        <v>41645</v>
      </c>
      <c r="M2716">
        <v>14964</v>
      </c>
      <c r="N2716">
        <v>4420</v>
      </c>
      <c r="O2716">
        <v>3341</v>
      </c>
      <c r="P2716" t="b">
        <v>0</v>
      </c>
      <c r="Q2716" t="b">
        <v>0</v>
      </c>
      <c r="R2716" t="s">
        <v>45712</v>
      </c>
      <c r="S2716">
        <v>808</v>
      </c>
      <c r="T2716">
        <v>29</v>
      </c>
    </row>
    <row r="2717" spans="1:20" x14ac:dyDescent="0.3">
      <c r="A2717">
        <v>7958</v>
      </c>
      <c r="B2717" t="s">
        <v>7977</v>
      </c>
      <c r="C2717" t="s">
        <v>10241</v>
      </c>
      <c r="D2717" t="s">
        <v>10861</v>
      </c>
      <c r="E2717" s="1" t="s">
        <v>18828</v>
      </c>
      <c r="F2717" t="s">
        <v>28827</v>
      </c>
      <c r="G2717" t="s">
        <v>38827</v>
      </c>
      <c r="H2717" t="s">
        <v>40872</v>
      </c>
      <c r="I2717" t="s">
        <v>40888</v>
      </c>
      <c r="J2717" t="s">
        <v>40923</v>
      </c>
      <c r="K2717" t="s">
        <v>42943</v>
      </c>
      <c r="L2717" t="s">
        <v>41211</v>
      </c>
      <c r="M2717">
        <v>14959</v>
      </c>
      <c r="N2717">
        <v>3940</v>
      </c>
      <c r="O2717">
        <v>3626</v>
      </c>
      <c r="P2717" t="b">
        <v>0</v>
      </c>
      <c r="Q2717" t="b">
        <v>0</v>
      </c>
      <c r="R2717" t="s">
        <v>45712</v>
      </c>
      <c r="S2717">
        <v>290</v>
      </c>
      <c r="T2717">
        <v>28</v>
      </c>
    </row>
    <row r="2718" spans="1:20" x14ac:dyDescent="0.3">
      <c r="A2718">
        <v>2220</v>
      </c>
      <c r="B2718" t="s">
        <v>2239</v>
      </c>
      <c r="C2718" t="s">
        <v>10430</v>
      </c>
      <c r="D2718" t="s">
        <v>10862</v>
      </c>
      <c r="E2718" s="1" t="s">
        <v>13090</v>
      </c>
      <c r="F2718" t="s">
        <v>23089</v>
      </c>
      <c r="G2718" t="s">
        <v>33089</v>
      </c>
      <c r="H2718" t="s">
        <v>40870</v>
      </c>
      <c r="I2718" t="s">
        <v>40886</v>
      </c>
      <c r="J2718" t="s">
        <v>40924</v>
      </c>
      <c r="K2718" t="s">
        <v>42701</v>
      </c>
      <c r="L2718" t="s">
        <v>45127</v>
      </c>
      <c r="M2718">
        <v>14954</v>
      </c>
      <c r="N2718">
        <v>6101</v>
      </c>
      <c r="O2718">
        <v>5700</v>
      </c>
      <c r="P2718" t="b">
        <v>0</v>
      </c>
      <c r="Q2718" t="b">
        <v>0</v>
      </c>
      <c r="R2718" t="s">
        <v>45712</v>
      </c>
      <c r="S2718">
        <v>126</v>
      </c>
      <c r="T2718">
        <v>7</v>
      </c>
    </row>
    <row r="2719" spans="1:20" x14ac:dyDescent="0.3">
      <c r="A2719">
        <v>5147</v>
      </c>
      <c r="B2719" t="s">
        <v>5166</v>
      </c>
      <c r="C2719" t="s">
        <v>10182</v>
      </c>
      <c r="D2719" t="s">
        <v>10862</v>
      </c>
      <c r="E2719" s="1" t="s">
        <v>16017</v>
      </c>
      <c r="F2719" t="s">
        <v>26016</v>
      </c>
      <c r="G2719" t="s">
        <v>36016</v>
      </c>
      <c r="H2719" t="s">
        <v>40875</v>
      </c>
      <c r="I2719" t="s">
        <v>40919</v>
      </c>
      <c r="J2719" t="s">
        <v>40920</v>
      </c>
      <c r="K2719" t="s">
        <v>41203</v>
      </c>
      <c r="L2719" t="s">
        <v>40988</v>
      </c>
      <c r="M2719">
        <v>14952</v>
      </c>
      <c r="N2719">
        <v>5093</v>
      </c>
      <c r="O2719">
        <v>1590</v>
      </c>
      <c r="P2719" t="b">
        <v>0</v>
      </c>
      <c r="Q2719" t="b">
        <v>0</v>
      </c>
      <c r="R2719" t="s">
        <v>45712</v>
      </c>
      <c r="S2719">
        <v>885</v>
      </c>
      <c r="T2719">
        <v>14</v>
      </c>
    </row>
    <row r="2720" spans="1:20" x14ac:dyDescent="0.3">
      <c r="A2720">
        <v>1044</v>
      </c>
      <c r="B2720" t="s">
        <v>1063</v>
      </c>
      <c r="C2720" t="s">
        <v>10509</v>
      </c>
      <c r="D2720" t="s">
        <v>10861</v>
      </c>
      <c r="E2720" s="1" t="s">
        <v>11914</v>
      </c>
      <c r="F2720" t="s">
        <v>21914</v>
      </c>
      <c r="G2720" t="s">
        <v>31913</v>
      </c>
      <c r="H2720" t="s">
        <v>40876</v>
      </c>
      <c r="I2720" t="s">
        <v>40899</v>
      </c>
      <c r="J2720" t="s">
        <v>40920</v>
      </c>
      <c r="K2720" t="s">
        <v>41125</v>
      </c>
      <c r="L2720" t="s">
        <v>42606</v>
      </c>
      <c r="M2720">
        <v>14950</v>
      </c>
      <c r="N2720">
        <v>5005</v>
      </c>
      <c r="O2720">
        <v>2687</v>
      </c>
      <c r="P2720" t="b">
        <v>0</v>
      </c>
      <c r="Q2720" t="b">
        <v>0</v>
      </c>
      <c r="R2720" t="s">
        <v>45712</v>
      </c>
      <c r="S2720">
        <v>345</v>
      </c>
      <c r="T2720">
        <v>4</v>
      </c>
    </row>
    <row r="2721" spans="1:20" x14ac:dyDescent="0.3">
      <c r="A2721">
        <v>5518</v>
      </c>
      <c r="B2721" t="s">
        <v>5537</v>
      </c>
      <c r="C2721" t="s">
        <v>10268</v>
      </c>
      <c r="D2721" t="s">
        <v>10868</v>
      </c>
      <c r="E2721" s="1" t="s">
        <v>16388</v>
      </c>
      <c r="F2721" t="s">
        <v>26387</v>
      </c>
      <c r="G2721" t="s">
        <v>36387</v>
      </c>
      <c r="H2721" t="s">
        <v>40871</v>
      </c>
      <c r="I2721" t="s">
        <v>40871</v>
      </c>
      <c r="J2721" t="s">
        <v>40924</v>
      </c>
      <c r="K2721" t="s">
        <v>43293</v>
      </c>
      <c r="L2721" t="s">
        <v>44074</v>
      </c>
      <c r="M2721">
        <v>14949</v>
      </c>
      <c r="N2721">
        <v>3383</v>
      </c>
      <c r="O2721">
        <v>501</v>
      </c>
      <c r="P2721" t="b">
        <v>1</v>
      </c>
      <c r="Q2721" t="b">
        <v>0</v>
      </c>
      <c r="R2721" t="s">
        <v>45712</v>
      </c>
      <c r="S2721">
        <v>723</v>
      </c>
      <c r="T2721">
        <v>18</v>
      </c>
    </row>
    <row r="2722" spans="1:20" x14ac:dyDescent="0.3">
      <c r="A2722">
        <v>2281</v>
      </c>
      <c r="B2722" t="s">
        <v>2300</v>
      </c>
      <c r="C2722" t="s">
        <v>10242</v>
      </c>
      <c r="D2722" t="s">
        <v>10865</v>
      </c>
      <c r="E2722" s="1" t="s">
        <v>13151</v>
      </c>
      <c r="F2722" t="s">
        <v>23150</v>
      </c>
      <c r="G2722" t="s">
        <v>33150</v>
      </c>
      <c r="H2722" t="s">
        <v>40871</v>
      </c>
      <c r="I2722" t="s">
        <v>40871</v>
      </c>
      <c r="J2722" t="s">
        <v>40926</v>
      </c>
      <c r="K2722" t="s">
        <v>42742</v>
      </c>
      <c r="L2722" t="s">
        <v>45153</v>
      </c>
      <c r="M2722">
        <v>14947</v>
      </c>
      <c r="N2722">
        <v>5595</v>
      </c>
      <c r="O2722">
        <v>5570</v>
      </c>
      <c r="P2722" t="b">
        <v>0</v>
      </c>
      <c r="Q2722" t="b">
        <v>0</v>
      </c>
      <c r="R2722" t="s">
        <v>45712</v>
      </c>
      <c r="S2722">
        <v>512</v>
      </c>
      <c r="T2722">
        <v>24</v>
      </c>
    </row>
    <row r="2723" spans="1:20" x14ac:dyDescent="0.3">
      <c r="A2723">
        <v>4062</v>
      </c>
      <c r="B2723" t="s">
        <v>4081</v>
      </c>
      <c r="C2723" t="s">
        <v>10546</v>
      </c>
      <c r="D2723" t="s">
        <v>10867</v>
      </c>
      <c r="E2723" s="1" t="s">
        <v>14932</v>
      </c>
      <c r="F2723" t="s">
        <v>24931</v>
      </c>
      <c r="G2723" t="s">
        <v>34931</v>
      </c>
      <c r="H2723" t="s">
        <v>40876</v>
      </c>
      <c r="I2723" t="s">
        <v>40911</v>
      </c>
      <c r="J2723" t="s">
        <v>40928</v>
      </c>
      <c r="K2723" t="s">
        <v>42925</v>
      </c>
      <c r="L2723" t="s">
        <v>41769</v>
      </c>
      <c r="M2723">
        <v>14945</v>
      </c>
      <c r="N2723">
        <v>2068</v>
      </c>
      <c r="O2723">
        <v>5075</v>
      </c>
      <c r="P2723" t="b">
        <v>0</v>
      </c>
      <c r="Q2723" t="b">
        <v>0</v>
      </c>
      <c r="R2723" t="s">
        <v>45712</v>
      </c>
      <c r="S2723">
        <v>1060</v>
      </c>
      <c r="T2723">
        <v>49</v>
      </c>
    </row>
    <row r="2724" spans="1:20" x14ac:dyDescent="0.3">
      <c r="A2724">
        <v>4090</v>
      </c>
      <c r="B2724" t="s">
        <v>4109</v>
      </c>
      <c r="C2724" t="s">
        <v>10136</v>
      </c>
      <c r="D2724" t="s">
        <v>10868</v>
      </c>
      <c r="E2724" s="1" t="s">
        <v>14960</v>
      </c>
      <c r="F2724" t="s">
        <v>24959</v>
      </c>
      <c r="G2724" t="s">
        <v>34959</v>
      </c>
      <c r="H2724" t="s">
        <v>40874</v>
      </c>
      <c r="I2724" t="s">
        <v>40901</v>
      </c>
      <c r="J2724" t="s">
        <v>40927</v>
      </c>
      <c r="K2724" t="s">
        <v>43182</v>
      </c>
      <c r="L2724" t="s">
        <v>42717</v>
      </c>
      <c r="M2724">
        <v>14937</v>
      </c>
      <c r="N2724">
        <v>3240</v>
      </c>
      <c r="O2724">
        <v>529</v>
      </c>
      <c r="P2724" t="b">
        <v>0</v>
      </c>
      <c r="Q2724" t="b">
        <v>0</v>
      </c>
      <c r="R2724" t="s">
        <v>45712</v>
      </c>
      <c r="S2724">
        <v>587</v>
      </c>
      <c r="T2724">
        <v>35</v>
      </c>
    </row>
    <row r="2725" spans="1:20" x14ac:dyDescent="0.3">
      <c r="A2725">
        <v>8362</v>
      </c>
      <c r="B2725" t="s">
        <v>8381</v>
      </c>
      <c r="C2725" t="s">
        <v>10514</v>
      </c>
      <c r="D2725" t="s">
        <v>10869</v>
      </c>
      <c r="E2725" s="1" t="s">
        <v>19232</v>
      </c>
      <c r="F2725" t="s">
        <v>29231</v>
      </c>
      <c r="G2725" t="s">
        <v>39231</v>
      </c>
      <c r="H2725" t="s">
        <v>40873</v>
      </c>
      <c r="I2725" t="s">
        <v>40881</v>
      </c>
      <c r="J2725" t="s">
        <v>40929</v>
      </c>
      <c r="K2725" t="s">
        <v>43373</v>
      </c>
      <c r="L2725" t="s">
        <v>42928</v>
      </c>
      <c r="M2725">
        <v>14932</v>
      </c>
      <c r="N2725">
        <v>2737</v>
      </c>
      <c r="O2725">
        <v>5009</v>
      </c>
      <c r="P2725" t="b">
        <v>0</v>
      </c>
      <c r="Q2725" t="b">
        <v>0</v>
      </c>
      <c r="R2725" t="s">
        <v>45712</v>
      </c>
      <c r="S2725">
        <v>1085</v>
      </c>
      <c r="T2725">
        <v>99</v>
      </c>
    </row>
    <row r="2726" spans="1:20" x14ac:dyDescent="0.3">
      <c r="A2726">
        <v>8181</v>
      </c>
      <c r="B2726" t="s">
        <v>8200</v>
      </c>
      <c r="C2726" t="s">
        <v>10733</v>
      </c>
      <c r="D2726" t="s">
        <v>10864</v>
      </c>
      <c r="E2726" s="1" t="s">
        <v>19051</v>
      </c>
      <c r="F2726" t="s">
        <v>29050</v>
      </c>
      <c r="G2726" t="s">
        <v>39050</v>
      </c>
      <c r="H2726" t="s">
        <v>40871</v>
      </c>
      <c r="I2726" t="s">
        <v>40871</v>
      </c>
      <c r="J2726" t="s">
        <v>40925</v>
      </c>
      <c r="K2726" t="s">
        <v>41344</v>
      </c>
      <c r="L2726" t="s">
        <v>45137</v>
      </c>
      <c r="M2726">
        <v>14921</v>
      </c>
      <c r="N2726">
        <v>5378</v>
      </c>
      <c r="O2726">
        <v>4720</v>
      </c>
      <c r="P2726" t="b">
        <v>0</v>
      </c>
      <c r="Q2726" t="b">
        <v>0</v>
      </c>
      <c r="R2726" t="s">
        <v>45712</v>
      </c>
      <c r="S2726">
        <v>653</v>
      </c>
      <c r="T2726">
        <v>34</v>
      </c>
    </row>
    <row r="2727" spans="1:20" x14ac:dyDescent="0.3">
      <c r="A2727">
        <v>4251</v>
      </c>
      <c r="B2727" t="s">
        <v>4270</v>
      </c>
      <c r="C2727" t="s">
        <v>10643</v>
      </c>
      <c r="D2727" t="s">
        <v>10865</v>
      </c>
      <c r="E2727" s="1" t="s">
        <v>15121</v>
      </c>
      <c r="F2727" t="s">
        <v>25120</v>
      </c>
      <c r="G2727" t="s">
        <v>35120</v>
      </c>
      <c r="H2727" t="s">
        <v>40873</v>
      </c>
      <c r="I2727" t="s">
        <v>40896</v>
      </c>
      <c r="J2727" t="s">
        <v>40921</v>
      </c>
      <c r="K2727" t="s">
        <v>43246</v>
      </c>
      <c r="L2727" t="s">
        <v>45113</v>
      </c>
      <c r="M2727">
        <v>14916</v>
      </c>
      <c r="N2727">
        <v>2321</v>
      </c>
      <c r="O2727">
        <v>1316</v>
      </c>
      <c r="P2727" t="b">
        <v>0</v>
      </c>
      <c r="Q2727" t="b">
        <v>1</v>
      </c>
      <c r="R2727" t="s">
        <v>45725</v>
      </c>
      <c r="S2727">
        <v>401</v>
      </c>
      <c r="T2727">
        <v>37</v>
      </c>
    </row>
    <row r="2728" spans="1:20" x14ac:dyDescent="0.3">
      <c r="A2728">
        <v>5099</v>
      </c>
      <c r="B2728" t="s">
        <v>5118</v>
      </c>
      <c r="C2728" t="s">
        <v>10340</v>
      </c>
      <c r="D2728" t="s">
        <v>10868</v>
      </c>
      <c r="E2728" s="1" t="s">
        <v>15969</v>
      </c>
      <c r="F2728" t="s">
        <v>25968</v>
      </c>
      <c r="G2728" t="s">
        <v>35968</v>
      </c>
      <c r="H2728" t="s">
        <v>40877</v>
      </c>
      <c r="I2728" t="s">
        <v>40892</v>
      </c>
      <c r="J2728" t="s">
        <v>40924</v>
      </c>
      <c r="K2728" t="s">
        <v>44045</v>
      </c>
      <c r="L2728" t="s">
        <v>45148</v>
      </c>
      <c r="M2728">
        <v>14911</v>
      </c>
      <c r="N2728">
        <v>4296</v>
      </c>
      <c r="O2728">
        <v>658</v>
      </c>
      <c r="P2728" t="b">
        <v>0</v>
      </c>
      <c r="Q2728" t="b">
        <v>1</v>
      </c>
      <c r="R2728" t="s">
        <v>45722</v>
      </c>
      <c r="S2728">
        <v>1049</v>
      </c>
      <c r="T2728">
        <v>58</v>
      </c>
    </row>
    <row r="2729" spans="1:20" x14ac:dyDescent="0.3">
      <c r="A2729">
        <v>4214</v>
      </c>
      <c r="B2729" t="s">
        <v>4233</v>
      </c>
      <c r="C2729" t="s">
        <v>10095</v>
      </c>
      <c r="D2729" t="s">
        <v>10861</v>
      </c>
      <c r="E2729" s="1" t="s">
        <v>15084</v>
      </c>
      <c r="F2729" t="s">
        <v>25083</v>
      </c>
      <c r="G2729" t="s">
        <v>35083</v>
      </c>
      <c r="H2729" t="s">
        <v>40875</v>
      </c>
      <c r="I2729" t="s">
        <v>40903</v>
      </c>
      <c r="J2729" t="s">
        <v>40923</v>
      </c>
      <c r="K2729" t="s">
        <v>43276</v>
      </c>
      <c r="L2729" t="s">
        <v>45148</v>
      </c>
      <c r="M2729">
        <v>14909</v>
      </c>
      <c r="N2729">
        <v>4876</v>
      </c>
      <c r="O2729">
        <v>2609</v>
      </c>
      <c r="P2729" t="b">
        <v>0</v>
      </c>
      <c r="Q2729" t="b">
        <v>0</v>
      </c>
      <c r="R2729" t="s">
        <v>45712</v>
      </c>
      <c r="S2729">
        <v>527</v>
      </c>
      <c r="T2729">
        <v>32</v>
      </c>
    </row>
    <row r="2730" spans="1:20" x14ac:dyDescent="0.3">
      <c r="A2730">
        <v>1971</v>
      </c>
      <c r="B2730" t="s">
        <v>1990</v>
      </c>
      <c r="C2730" t="s">
        <v>10431</v>
      </c>
      <c r="D2730" t="s">
        <v>10869</v>
      </c>
      <c r="E2730" s="1" t="s">
        <v>12841</v>
      </c>
      <c r="F2730" t="s">
        <v>22840</v>
      </c>
      <c r="G2730" t="s">
        <v>32840</v>
      </c>
      <c r="H2730" t="s">
        <v>40876</v>
      </c>
      <c r="I2730" t="s">
        <v>40899</v>
      </c>
      <c r="J2730" t="s">
        <v>40926</v>
      </c>
      <c r="K2730" t="s">
        <v>42548</v>
      </c>
      <c r="L2730" t="s">
        <v>43966</v>
      </c>
      <c r="M2730">
        <v>14906</v>
      </c>
      <c r="N2730">
        <v>3153</v>
      </c>
      <c r="O2730">
        <v>3137</v>
      </c>
      <c r="P2730" t="b">
        <v>0</v>
      </c>
      <c r="Q2730" t="b">
        <v>0</v>
      </c>
      <c r="R2730" t="s">
        <v>45712</v>
      </c>
      <c r="S2730">
        <v>881</v>
      </c>
      <c r="T2730">
        <v>83</v>
      </c>
    </row>
    <row r="2731" spans="1:20" x14ac:dyDescent="0.3">
      <c r="A2731">
        <v>8416</v>
      </c>
      <c r="B2731" t="s">
        <v>8435</v>
      </c>
      <c r="C2731" t="s">
        <v>10316</v>
      </c>
      <c r="D2731" t="s">
        <v>10869</v>
      </c>
      <c r="E2731" s="1" t="s">
        <v>19286</v>
      </c>
      <c r="F2731" t="s">
        <v>29285</v>
      </c>
      <c r="G2731" t="s">
        <v>39285</v>
      </c>
      <c r="H2731" t="s">
        <v>40872</v>
      </c>
      <c r="I2731" t="s">
        <v>40913</v>
      </c>
      <c r="J2731" t="s">
        <v>40921</v>
      </c>
      <c r="K2731" t="s">
        <v>43895</v>
      </c>
      <c r="L2731" t="s">
        <v>45178</v>
      </c>
      <c r="M2731">
        <v>14902</v>
      </c>
      <c r="N2731">
        <v>3599</v>
      </c>
      <c r="O2731">
        <v>4017</v>
      </c>
      <c r="P2731" t="b">
        <v>0</v>
      </c>
      <c r="Q2731" t="b">
        <v>0</v>
      </c>
      <c r="R2731" t="s">
        <v>45712</v>
      </c>
      <c r="S2731">
        <v>337</v>
      </c>
      <c r="T2731">
        <v>11</v>
      </c>
    </row>
    <row r="2732" spans="1:20" x14ac:dyDescent="0.3">
      <c r="A2732">
        <v>3629</v>
      </c>
      <c r="B2732" t="s">
        <v>3648</v>
      </c>
      <c r="C2732" t="s">
        <v>10404</v>
      </c>
      <c r="D2732" t="s">
        <v>10863</v>
      </c>
      <c r="E2732" s="1" t="s">
        <v>14499</v>
      </c>
      <c r="F2732" t="s">
        <v>24498</v>
      </c>
      <c r="G2732" t="s">
        <v>34498</v>
      </c>
      <c r="H2732" t="s">
        <v>40870</v>
      </c>
      <c r="I2732" t="s">
        <v>40878</v>
      </c>
      <c r="J2732" t="s">
        <v>40928</v>
      </c>
      <c r="K2732" t="s">
        <v>43448</v>
      </c>
      <c r="L2732" t="s">
        <v>45403</v>
      </c>
      <c r="M2732">
        <v>14901</v>
      </c>
      <c r="N2732">
        <v>2112</v>
      </c>
      <c r="O2732">
        <v>162</v>
      </c>
      <c r="P2732" t="b">
        <v>0</v>
      </c>
      <c r="Q2732" t="b">
        <v>0</v>
      </c>
      <c r="R2732" t="s">
        <v>45712</v>
      </c>
      <c r="S2732">
        <v>1058</v>
      </c>
      <c r="T2732">
        <v>82</v>
      </c>
    </row>
    <row r="2733" spans="1:20" x14ac:dyDescent="0.3">
      <c r="A2733">
        <v>496</v>
      </c>
      <c r="B2733" t="s">
        <v>515</v>
      </c>
      <c r="C2733" t="s">
        <v>10212</v>
      </c>
      <c r="D2733" t="s">
        <v>10869</v>
      </c>
      <c r="E2733" s="1" t="s">
        <v>11366</v>
      </c>
      <c r="F2733" t="s">
        <v>21366</v>
      </c>
      <c r="G2733" t="s">
        <v>31365</v>
      </c>
      <c r="H2733" t="s">
        <v>40871</v>
      </c>
      <c r="I2733" t="s">
        <v>40871</v>
      </c>
      <c r="J2733" t="s">
        <v>40924</v>
      </c>
      <c r="K2733" t="s">
        <v>41403</v>
      </c>
      <c r="L2733" t="s">
        <v>43438</v>
      </c>
      <c r="M2733">
        <v>14900</v>
      </c>
      <c r="N2733">
        <v>3156</v>
      </c>
      <c r="O2733">
        <v>3473</v>
      </c>
      <c r="P2733" t="b">
        <v>0</v>
      </c>
      <c r="Q2733" t="b">
        <v>0</v>
      </c>
      <c r="R2733" t="s">
        <v>45712</v>
      </c>
      <c r="S2733">
        <v>520</v>
      </c>
      <c r="T2733">
        <v>12</v>
      </c>
    </row>
    <row r="2734" spans="1:20" x14ac:dyDescent="0.3">
      <c r="A2734">
        <v>4560</v>
      </c>
      <c r="B2734" t="s">
        <v>4579</v>
      </c>
      <c r="C2734" t="s">
        <v>10043</v>
      </c>
      <c r="D2734" t="s">
        <v>10864</v>
      </c>
      <c r="E2734" s="1" t="s">
        <v>15430</v>
      </c>
      <c r="F2734" t="s">
        <v>25429</v>
      </c>
      <c r="G2734" t="s">
        <v>35429</v>
      </c>
      <c r="H2734" t="s">
        <v>40870</v>
      </c>
      <c r="I2734" t="s">
        <v>40884</v>
      </c>
      <c r="J2734" t="s">
        <v>40925</v>
      </c>
      <c r="K2734" t="s">
        <v>43857</v>
      </c>
      <c r="L2734" t="s">
        <v>44985</v>
      </c>
      <c r="M2734">
        <v>14898</v>
      </c>
      <c r="N2734">
        <v>1348</v>
      </c>
      <c r="O2734">
        <v>5154</v>
      </c>
      <c r="P2734" t="b">
        <v>0</v>
      </c>
      <c r="Q2734" t="b">
        <v>0</v>
      </c>
      <c r="R2734" t="s">
        <v>45712</v>
      </c>
      <c r="S2734">
        <v>110</v>
      </c>
      <c r="T2734">
        <v>1</v>
      </c>
    </row>
    <row r="2735" spans="1:20" x14ac:dyDescent="0.3">
      <c r="A2735">
        <v>1232</v>
      </c>
      <c r="B2735" t="s">
        <v>1251</v>
      </c>
      <c r="C2735" t="s">
        <v>10389</v>
      </c>
      <c r="D2735" t="s">
        <v>10866</v>
      </c>
      <c r="E2735" s="1" t="s">
        <v>12102</v>
      </c>
      <c r="F2735" t="s">
        <v>22102</v>
      </c>
      <c r="G2735" t="s">
        <v>32101</v>
      </c>
      <c r="H2735" t="s">
        <v>40872</v>
      </c>
      <c r="I2735" t="s">
        <v>40913</v>
      </c>
      <c r="J2735" t="s">
        <v>40922</v>
      </c>
      <c r="K2735" t="s">
        <v>41770</v>
      </c>
      <c r="L2735" t="s">
        <v>43713</v>
      </c>
      <c r="M2735">
        <v>14887</v>
      </c>
      <c r="N2735">
        <v>2669</v>
      </c>
      <c r="O2735">
        <v>139</v>
      </c>
      <c r="P2735" t="b">
        <v>0</v>
      </c>
      <c r="Q2735" t="b">
        <v>0</v>
      </c>
      <c r="R2735" t="s">
        <v>45712</v>
      </c>
      <c r="S2735">
        <v>1063</v>
      </c>
      <c r="T2735">
        <v>96</v>
      </c>
    </row>
    <row r="2736" spans="1:20" x14ac:dyDescent="0.3">
      <c r="A2736">
        <v>2464</v>
      </c>
      <c r="B2736" t="s">
        <v>2483</v>
      </c>
      <c r="C2736" t="s">
        <v>10084</v>
      </c>
      <c r="D2736" t="s">
        <v>10864</v>
      </c>
      <c r="E2736" s="1" t="s">
        <v>13334</v>
      </c>
      <c r="F2736" t="s">
        <v>23333</v>
      </c>
      <c r="G2736" t="s">
        <v>33333</v>
      </c>
      <c r="H2736" t="s">
        <v>40871</v>
      </c>
      <c r="I2736" t="s">
        <v>40871</v>
      </c>
      <c r="J2736" t="s">
        <v>40928</v>
      </c>
      <c r="K2736" t="s">
        <v>42844</v>
      </c>
      <c r="L2736" t="s">
        <v>45057</v>
      </c>
      <c r="M2736">
        <v>14880</v>
      </c>
      <c r="N2736">
        <v>5965</v>
      </c>
      <c r="O2736">
        <v>1011</v>
      </c>
      <c r="P2736" t="b">
        <v>0</v>
      </c>
      <c r="Q2736" t="b">
        <v>1</v>
      </c>
      <c r="R2736" t="s">
        <v>45727</v>
      </c>
      <c r="S2736">
        <v>602</v>
      </c>
      <c r="T2736">
        <v>39</v>
      </c>
    </row>
    <row r="2737" spans="1:20" x14ac:dyDescent="0.3">
      <c r="A2737">
        <v>7132</v>
      </c>
      <c r="B2737" t="s">
        <v>7151</v>
      </c>
      <c r="C2737" t="s">
        <v>10808</v>
      </c>
      <c r="D2737" t="s">
        <v>10866</v>
      </c>
      <c r="E2737" s="1" t="s">
        <v>18002</v>
      </c>
      <c r="F2737" t="s">
        <v>28001</v>
      </c>
      <c r="G2737" t="s">
        <v>38001</v>
      </c>
      <c r="H2737" t="s">
        <v>40877</v>
      </c>
      <c r="I2737" t="s">
        <v>40889</v>
      </c>
      <c r="J2737" t="s">
        <v>40928</v>
      </c>
      <c r="K2737" t="s">
        <v>44600</v>
      </c>
      <c r="L2737" t="s">
        <v>45312</v>
      </c>
      <c r="M2737">
        <v>14872</v>
      </c>
      <c r="N2737">
        <v>441</v>
      </c>
      <c r="O2737">
        <v>2471</v>
      </c>
      <c r="P2737" t="b">
        <v>0</v>
      </c>
      <c r="Q2737" t="b">
        <v>0</v>
      </c>
      <c r="R2737" t="s">
        <v>45712</v>
      </c>
      <c r="S2737">
        <v>1101</v>
      </c>
      <c r="T2737">
        <v>59</v>
      </c>
    </row>
    <row r="2738" spans="1:20" x14ac:dyDescent="0.3">
      <c r="A2738">
        <v>3751</v>
      </c>
      <c r="B2738" t="s">
        <v>3770</v>
      </c>
      <c r="C2738" t="s">
        <v>10844</v>
      </c>
      <c r="D2738" t="s">
        <v>10868</v>
      </c>
      <c r="E2738" s="1" t="s">
        <v>14621</v>
      </c>
      <c r="F2738" t="s">
        <v>24620</v>
      </c>
      <c r="G2738" t="s">
        <v>34620</v>
      </c>
      <c r="H2738" t="s">
        <v>40876</v>
      </c>
      <c r="I2738" t="s">
        <v>40887</v>
      </c>
      <c r="J2738" t="s">
        <v>40921</v>
      </c>
      <c r="K2738" t="s">
        <v>43514</v>
      </c>
      <c r="L2738" t="s">
        <v>43565</v>
      </c>
      <c r="M2738">
        <v>14867</v>
      </c>
      <c r="N2738">
        <v>4762</v>
      </c>
      <c r="O2738">
        <v>2183</v>
      </c>
      <c r="P2738" t="b">
        <v>0</v>
      </c>
      <c r="Q2738" t="b">
        <v>0</v>
      </c>
      <c r="R2738" t="s">
        <v>45712</v>
      </c>
      <c r="S2738">
        <v>669</v>
      </c>
      <c r="T2738">
        <v>56</v>
      </c>
    </row>
    <row r="2739" spans="1:20" x14ac:dyDescent="0.3">
      <c r="A2739">
        <v>982</v>
      </c>
      <c r="B2739" t="s">
        <v>1001</v>
      </c>
      <c r="C2739" t="s">
        <v>10520</v>
      </c>
      <c r="D2739" t="s">
        <v>10869</v>
      </c>
      <c r="E2739" s="1" t="s">
        <v>11852</v>
      </c>
      <c r="F2739" t="s">
        <v>21852</v>
      </c>
      <c r="G2739" t="s">
        <v>31851</v>
      </c>
      <c r="H2739" t="s">
        <v>40877</v>
      </c>
      <c r="I2739" t="s">
        <v>40891</v>
      </c>
      <c r="J2739" t="s">
        <v>40922</v>
      </c>
      <c r="K2739" t="s">
        <v>41813</v>
      </c>
      <c r="L2739" t="s">
        <v>45244</v>
      </c>
      <c r="M2739">
        <v>14866</v>
      </c>
      <c r="N2739">
        <v>6470</v>
      </c>
      <c r="O2739">
        <v>4574</v>
      </c>
      <c r="P2739" t="b">
        <v>0</v>
      </c>
      <c r="Q2739" t="b">
        <v>0</v>
      </c>
      <c r="R2739" t="s">
        <v>45712</v>
      </c>
      <c r="S2739">
        <v>253</v>
      </c>
      <c r="T2739">
        <v>17</v>
      </c>
    </row>
    <row r="2740" spans="1:20" x14ac:dyDescent="0.3">
      <c r="A2740">
        <v>9575</v>
      </c>
      <c r="B2740" t="s">
        <v>9594</v>
      </c>
      <c r="C2740" t="s">
        <v>10086</v>
      </c>
      <c r="D2740" t="s">
        <v>10862</v>
      </c>
      <c r="E2740" s="1" t="s">
        <v>20445</v>
      </c>
      <c r="F2740" t="s">
        <v>30444</v>
      </c>
      <c r="G2740" t="s">
        <v>40444</v>
      </c>
      <c r="H2740" t="s">
        <v>40871</v>
      </c>
      <c r="I2740" t="s">
        <v>40871</v>
      </c>
      <c r="J2740" t="s">
        <v>40925</v>
      </c>
      <c r="K2740" t="s">
        <v>43944</v>
      </c>
      <c r="L2740" t="s">
        <v>45113</v>
      </c>
      <c r="M2740">
        <v>14860</v>
      </c>
      <c r="N2740">
        <v>2085</v>
      </c>
      <c r="O2740">
        <v>4798</v>
      </c>
      <c r="P2740" t="b">
        <v>0</v>
      </c>
      <c r="Q2740" t="b">
        <v>1</v>
      </c>
      <c r="R2740" t="s">
        <v>45714</v>
      </c>
      <c r="S2740">
        <v>639</v>
      </c>
      <c r="T2740">
        <v>32</v>
      </c>
    </row>
    <row r="2741" spans="1:20" x14ac:dyDescent="0.3">
      <c r="A2741">
        <v>8673</v>
      </c>
      <c r="B2741" t="s">
        <v>8692</v>
      </c>
      <c r="C2741" t="s">
        <v>10512</v>
      </c>
      <c r="D2741" t="s">
        <v>10867</v>
      </c>
      <c r="E2741" s="1" t="s">
        <v>19543</v>
      </c>
      <c r="F2741" t="s">
        <v>29542</v>
      </c>
      <c r="G2741" t="s">
        <v>39542</v>
      </c>
      <c r="H2741" t="s">
        <v>40875</v>
      </c>
      <c r="I2741" t="s">
        <v>40908</v>
      </c>
      <c r="J2741" t="s">
        <v>40929</v>
      </c>
      <c r="K2741" t="s">
        <v>44248</v>
      </c>
      <c r="L2741" t="s">
        <v>43959</v>
      </c>
      <c r="M2741">
        <v>14858</v>
      </c>
      <c r="N2741">
        <v>2686</v>
      </c>
      <c r="O2741">
        <v>62</v>
      </c>
      <c r="P2741" t="b">
        <v>0</v>
      </c>
      <c r="Q2741" t="b">
        <v>0</v>
      </c>
      <c r="R2741" t="s">
        <v>45712</v>
      </c>
      <c r="S2741">
        <v>895</v>
      </c>
      <c r="T2741">
        <v>87</v>
      </c>
    </row>
    <row r="2742" spans="1:20" x14ac:dyDescent="0.3">
      <c r="A2742">
        <v>5336</v>
      </c>
      <c r="B2742" t="s">
        <v>5355</v>
      </c>
      <c r="C2742" t="s">
        <v>10027</v>
      </c>
      <c r="D2742" t="s">
        <v>10865</v>
      </c>
      <c r="E2742" s="1" t="s">
        <v>16206</v>
      </c>
      <c r="F2742" t="s">
        <v>26205</v>
      </c>
      <c r="G2742" t="s">
        <v>36205</v>
      </c>
      <c r="H2742" t="s">
        <v>40873</v>
      </c>
      <c r="I2742" t="s">
        <v>40881</v>
      </c>
      <c r="J2742" t="s">
        <v>40928</v>
      </c>
      <c r="K2742" t="s">
        <v>42836</v>
      </c>
      <c r="L2742" t="s">
        <v>41417</v>
      </c>
      <c r="M2742">
        <v>14857</v>
      </c>
      <c r="N2742">
        <v>6635</v>
      </c>
      <c r="O2742">
        <v>3827</v>
      </c>
      <c r="P2742" t="b">
        <v>0</v>
      </c>
      <c r="Q2742" t="b">
        <v>0</v>
      </c>
      <c r="R2742" t="s">
        <v>45712</v>
      </c>
      <c r="S2742">
        <v>403</v>
      </c>
      <c r="T2742">
        <v>39</v>
      </c>
    </row>
    <row r="2743" spans="1:20" x14ac:dyDescent="0.3">
      <c r="A2743">
        <v>9265</v>
      </c>
      <c r="B2743" t="s">
        <v>9284</v>
      </c>
      <c r="C2743" t="s">
        <v>10731</v>
      </c>
      <c r="D2743" t="s">
        <v>10864</v>
      </c>
      <c r="E2743" s="1" t="s">
        <v>20135</v>
      </c>
      <c r="F2743" t="s">
        <v>30134</v>
      </c>
      <c r="G2743" t="s">
        <v>40134</v>
      </c>
      <c r="H2743" t="s">
        <v>40874</v>
      </c>
      <c r="I2743" t="s">
        <v>40882</v>
      </c>
      <c r="J2743" t="s">
        <v>40921</v>
      </c>
      <c r="K2743" t="s">
        <v>41118</v>
      </c>
      <c r="L2743" t="s">
        <v>45691</v>
      </c>
      <c r="M2743">
        <v>14848</v>
      </c>
      <c r="N2743">
        <v>6909</v>
      </c>
      <c r="O2743">
        <v>1096</v>
      </c>
      <c r="P2743" t="b">
        <v>0</v>
      </c>
      <c r="Q2743" t="b">
        <v>0</v>
      </c>
      <c r="R2743" t="s">
        <v>45712</v>
      </c>
      <c r="S2743">
        <v>228</v>
      </c>
      <c r="T2743">
        <v>11</v>
      </c>
    </row>
    <row r="2744" spans="1:20" x14ac:dyDescent="0.3">
      <c r="A2744">
        <v>1670</v>
      </c>
      <c r="B2744" t="s">
        <v>1689</v>
      </c>
      <c r="C2744" t="s">
        <v>10291</v>
      </c>
      <c r="D2744" t="s">
        <v>10869</v>
      </c>
      <c r="E2744" s="1" t="s">
        <v>12540</v>
      </c>
      <c r="F2744" t="s">
        <v>22539</v>
      </c>
      <c r="G2744" t="s">
        <v>32539</v>
      </c>
      <c r="H2744" t="s">
        <v>40874</v>
      </c>
      <c r="I2744" t="s">
        <v>40894</v>
      </c>
      <c r="J2744" t="s">
        <v>40921</v>
      </c>
      <c r="K2744" t="s">
        <v>42339</v>
      </c>
      <c r="L2744" t="s">
        <v>45307</v>
      </c>
      <c r="M2744">
        <v>14847</v>
      </c>
      <c r="N2744">
        <v>471</v>
      </c>
      <c r="O2744">
        <v>1134</v>
      </c>
      <c r="P2744" t="b">
        <v>0</v>
      </c>
      <c r="Q2744" t="b">
        <v>0</v>
      </c>
      <c r="R2744" t="s">
        <v>45712</v>
      </c>
      <c r="S2744">
        <v>108</v>
      </c>
      <c r="T2744">
        <v>9</v>
      </c>
    </row>
    <row r="2745" spans="1:20" x14ac:dyDescent="0.3">
      <c r="A2745">
        <v>3539</v>
      </c>
      <c r="B2745" t="s">
        <v>3558</v>
      </c>
      <c r="C2745" t="s">
        <v>10361</v>
      </c>
      <c r="D2745" t="s">
        <v>10870</v>
      </c>
      <c r="E2745" s="1" t="s">
        <v>14409</v>
      </c>
      <c r="F2745" t="s">
        <v>24408</v>
      </c>
      <c r="G2745" t="s">
        <v>34408</v>
      </c>
      <c r="H2745" t="s">
        <v>40875</v>
      </c>
      <c r="I2745" t="s">
        <v>40893</v>
      </c>
      <c r="J2745" t="s">
        <v>40921</v>
      </c>
      <c r="K2745" t="s">
        <v>43406</v>
      </c>
      <c r="L2745" t="s">
        <v>40959</v>
      </c>
      <c r="M2745">
        <v>14846</v>
      </c>
      <c r="N2745">
        <v>5877</v>
      </c>
      <c r="O2745">
        <v>5757</v>
      </c>
      <c r="P2745" t="b">
        <v>0</v>
      </c>
      <c r="Q2745" t="b">
        <v>0</v>
      </c>
      <c r="R2745" t="s">
        <v>45712</v>
      </c>
      <c r="S2745">
        <v>274</v>
      </c>
      <c r="T2745">
        <v>20</v>
      </c>
    </row>
    <row r="2746" spans="1:20" x14ac:dyDescent="0.3">
      <c r="A2746">
        <v>8923</v>
      </c>
      <c r="B2746" t="s">
        <v>8942</v>
      </c>
      <c r="C2746" t="s">
        <v>10119</v>
      </c>
      <c r="D2746" t="s">
        <v>10863</v>
      </c>
      <c r="E2746" s="1" t="s">
        <v>19793</v>
      </c>
      <c r="F2746" t="s">
        <v>29792</v>
      </c>
      <c r="G2746" t="s">
        <v>39792</v>
      </c>
      <c r="H2746" t="s">
        <v>40873</v>
      </c>
      <c r="I2746" t="s">
        <v>40881</v>
      </c>
      <c r="J2746" t="s">
        <v>40923</v>
      </c>
      <c r="K2746" t="s">
        <v>41056</v>
      </c>
      <c r="L2746" t="s">
        <v>45116</v>
      </c>
      <c r="M2746">
        <v>14846</v>
      </c>
      <c r="N2746">
        <v>1444</v>
      </c>
      <c r="O2746">
        <v>1486</v>
      </c>
      <c r="P2746" t="b">
        <v>0</v>
      </c>
      <c r="Q2746" t="b">
        <v>1</v>
      </c>
      <c r="R2746" t="s">
        <v>45726</v>
      </c>
      <c r="S2746">
        <v>379</v>
      </c>
      <c r="T2746">
        <v>11</v>
      </c>
    </row>
    <row r="2747" spans="1:20" x14ac:dyDescent="0.3">
      <c r="A2747">
        <v>4423</v>
      </c>
      <c r="B2747" t="s">
        <v>4442</v>
      </c>
      <c r="C2747" t="s">
        <v>10325</v>
      </c>
      <c r="D2747" t="s">
        <v>10864</v>
      </c>
      <c r="E2747" s="1" t="s">
        <v>15293</v>
      </c>
      <c r="F2747" t="s">
        <v>25292</v>
      </c>
      <c r="G2747" t="s">
        <v>35292</v>
      </c>
      <c r="H2747" t="s">
        <v>40873</v>
      </c>
      <c r="I2747" t="s">
        <v>40896</v>
      </c>
      <c r="J2747" t="s">
        <v>40920</v>
      </c>
      <c r="K2747" t="s">
        <v>43697</v>
      </c>
      <c r="L2747" t="s">
        <v>45513</v>
      </c>
      <c r="M2747">
        <v>14840</v>
      </c>
      <c r="N2747">
        <v>396</v>
      </c>
      <c r="O2747">
        <v>5674</v>
      </c>
      <c r="P2747" t="b">
        <v>0</v>
      </c>
      <c r="Q2747" t="b">
        <v>0</v>
      </c>
      <c r="R2747" t="s">
        <v>45712</v>
      </c>
      <c r="S2747">
        <v>725</v>
      </c>
      <c r="T2747">
        <v>21</v>
      </c>
    </row>
    <row r="2748" spans="1:20" x14ac:dyDescent="0.3">
      <c r="A2748">
        <v>862</v>
      </c>
      <c r="B2748" t="s">
        <v>881</v>
      </c>
      <c r="C2748" t="s">
        <v>10556</v>
      </c>
      <c r="D2748" t="s">
        <v>10861</v>
      </c>
      <c r="E2748" s="1" t="s">
        <v>11732</v>
      </c>
      <c r="F2748" t="s">
        <v>21732</v>
      </c>
      <c r="G2748" t="s">
        <v>31731</v>
      </c>
      <c r="H2748" t="s">
        <v>40871</v>
      </c>
      <c r="I2748" t="s">
        <v>40871</v>
      </c>
      <c r="J2748" t="s">
        <v>40922</v>
      </c>
      <c r="K2748" t="s">
        <v>41710</v>
      </c>
      <c r="L2748" t="s">
        <v>41640</v>
      </c>
      <c r="M2748">
        <v>14831</v>
      </c>
      <c r="N2748">
        <v>5104</v>
      </c>
      <c r="O2748">
        <v>3941</v>
      </c>
      <c r="P2748" t="b">
        <v>0</v>
      </c>
      <c r="Q2748" t="b">
        <v>0</v>
      </c>
      <c r="R2748" t="s">
        <v>45712</v>
      </c>
      <c r="S2748">
        <v>884</v>
      </c>
      <c r="T2748">
        <v>16</v>
      </c>
    </row>
    <row r="2749" spans="1:20" x14ac:dyDescent="0.3">
      <c r="A2749">
        <v>9643</v>
      </c>
      <c r="B2749" t="s">
        <v>9662</v>
      </c>
      <c r="C2749" t="s">
        <v>10781</v>
      </c>
      <c r="D2749" t="s">
        <v>10865</v>
      </c>
      <c r="E2749" s="1" t="s">
        <v>20513</v>
      </c>
      <c r="F2749" t="s">
        <v>30512</v>
      </c>
      <c r="G2749" t="s">
        <v>40512</v>
      </c>
      <c r="H2749" t="s">
        <v>40875</v>
      </c>
      <c r="I2749" t="s">
        <v>40893</v>
      </c>
      <c r="J2749" t="s">
        <v>40929</v>
      </c>
      <c r="K2749" t="s">
        <v>42490</v>
      </c>
      <c r="L2749" t="s">
        <v>45154</v>
      </c>
      <c r="M2749">
        <v>14828</v>
      </c>
      <c r="N2749">
        <v>6168</v>
      </c>
      <c r="O2749">
        <v>1016</v>
      </c>
      <c r="P2749" t="b">
        <v>0</v>
      </c>
      <c r="Q2749" t="b">
        <v>0</v>
      </c>
      <c r="R2749" t="s">
        <v>45712</v>
      </c>
      <c r="S2749">
        <v>642</v>
      </c>
      <c r="T2749">
        <v>7</v>
      </c>
    </row>
    <row r="2750" spans="1:20" x14ac:dyDescent="0.3">
      <c r="A2750">
        <v>1396</v>
      </c>
      <c r="B2750" t="s">
        <v>1415</v>
      </c>
      <c r="C2750" t="s">
        <v>10480</v>
      </c>
      <c r="D2750" t="s">
        <v>10870</v>
      </c>
      <c r="E2750" s="1" t="s">
        <v>12266</v>
      </c>
      <c r="F2750" t="s">
        <v>22266</v>
      </c>
      <c r="G2750" t="s">
        <v>32265</v>
      </c>
      <c r="H2750" t="s">
        <v>40870</v>
      </c>
      <c r="I2750" t="s">
        <v>40906</v>
      </c>
      <c r="J2750" t="s">
        <v>40922</v>
      </c>
      <c r="K2750" t="s">
        <v>42132</v>
      </c>
      <c r="L2750" t="s">
        <v>45112</v>
      </c>
      <c r="M2750">
        <v>14825</v>
      </c>
      <c r="N2750">
        <v>5519</v>
      </c>
      <c r="O2750">
        <v>4096</v>
      </c>
      <c r="P2750" t="b">
        <v>0</v>
      </c>
      <c r="Q2750" t="b">
        <v>0</v>
      </c>
      <c r="R2750" t="s">
        <v>45712</v>
      </c>
      <c r="S2750">
        <v>245</v>
      </c>
      <c r="T2750">
        <v>21</v>
      </c>
    </row>
    <row r="2751" spans="1:20" x14ac:dyDescent="0.3">
      <c r="A2751">
        <v>3886</v>
      </c>
      <c r="B2751" t="s">
        <v>3905</v>
      </c>
      <c r="C2751" t="s">
        <v>10752</v>
      </c>
      <c r="D2751" t="s">
        <v>10863</v>
      </c>
      <c r="E2751" s="1" t="s">
        <v>14756</v>
      </c>
      <c r="F2751" t="s">
        <v>24755</v>
      </c>
      <c r="G2751" t="s">
        <v>34755</v>
      </c>
      <c r="H2751" t="s">
        <v>40871</v>
      </c>
      <c r="I2751" t="s">
        <v>40871</v>
      </c>
      <c r="J2751" t="s">
        <v>40929</v>
      </c>
      <c r="K2751" t="s">
        <v>42632</v>
      </c>
      <c r="L2751" t="s">
        <v>41183</v>
      </c>
      <c r="M2751">
        <v>14825</v>
      </c>
      <c r="N2751">
        <v>1152</v>
      </c>
      <c r="O2751">
        <v>3044</v>
      </c>
      <c r="P2751" t="b">
        <v>0</v>
      </c>
      <c r="Q2751" t="b">
        <v>0</v>
      </c>
      <c r="R2751" t="s">
        <v>45712</v>
      </c>
      <c r="S2751">
        <v>877</v>
      </c>
      <c r="T2751">
        <v>57</v>
      </c>
    </row>
    <row r="2752" spans="1:20" x14ac:dyDescent="0.3">
      <c r="A2752">
        <v>9424</v>
      </c>
      <c r="B2752" t="s">
        <v>9443</v>
      </c>
      <c r="C2752" t="s">
        <v>10188</v>
      </c>
      <c r="D2752" t="s">
        <v>10869</v>
      </c>
      <c r="E2752" s="1" t="s">
        <v>20294</v>
      </c>
      <c r="F2752" t="s">
        <v>30293</v>
      </c>
      <c r="G2752" t="s">
        <v>40293</v>
      </c>
      <c r="H2752" t="s">
        <v>40874</v>
      </c>
      <c r="I2752" t="s">
        <v>40890</v>
      </c>
      <c r="J2752" t="s">
        <v>40920</v>
      </c>
      <c r="K2752" t="s">
        <v>45028</v>
      </c>
      <c r="L2752" t="s">
        <v>45143</v>
      </c>
      <c r="M2752">
        <v>14822</v>
      </c>
      <c r="N2752">
        <v>4134</v>
      </c>
      <c r="O2752">
        <v>4700</v>
      </c>
      <c r="P2752" t="b">
        <v>0</v>
      </c>
      <c r="Q2752" t="b">
        <v>0</v>
      </c>
      <c r="R2752" t="s">
        <v>45712</v>
      </c>
      <c r="S2752">
        <v>278</v>
      </c>
      <c r="T2752">
        <v>3</v>
      </c>
    </row>
    <row r="2753" spans="1:20" x14ac:dyDescent="0.3">
      <c r="A2753">
        <v>3870</v>
      </c>
      <c r="B2753" t="s">
        <v>3889</v>
      </c>
      <c r="C2753" t="s">
        <v>10103</v>
      </c>
      <c r="D2753" t="s">
        <v>10866</v>
      </c>
      <c r="E2753" s="1" t="s">
        <v>14740</v>
      </c>
      <c r="F2753" t="s">
        <v>24739</v>
      </c>
      <c r="G2753" t="s">
        <v>34739</v>
      </c>
      <c r="H2753" t="s">
        <v>40875</v>
      </c>
      <c r="I2753" t="s">
        <v>40903</v>
      </c>
      <c r="J2753" t="s">
        <v>40921</v>
      </c>
      <c r="K2753" t="s">
        <v>43572</v>
      </c>
      <c r="L2753" t="s">
        <v>43361</v>
      </c>
      <c r="M2753">
        <v>14820</v>
      </c>
      <c r="N2753">
        <v>4034</v>
      </c>
      <c r="O2753">
        <v>5212</v>
      </c>
      <c r="P2753" t="b">
        <v>0</v>
      </c>
      <c r="Q2753" t="b">
        <v>0</v>
      </c>
      <c r="R2753" t="s">
        <v>45712</v>
      </c>
      <c r="S2753">
        <v>523</v>
      </c>
      <c r="T2753">
        <v>37</v>
      </c>
    </row>
    <row r="2754" spans="1:20" x14ac:dyDescent="0.3">
      <c r="A2754">
        <v>1164</v>
      </c>
      <c r="B2754" t="s">
        <v>1183</v>
      </c>
      <c r="C2754" t="s">
        <v>10191</v>
      </c>
      <c r="D2754" t="s">
        <v>10865</v>
      </c>
      <c r="E2754" s="1" t="s">
        <v>12034</v>
      </c>
      <c r="F2754" t="s">
        <v>22034</v>
      </c>
      <c r="G2754" t="s">
        <v>32033</v>
      </c>
      <c r="H2754" t="s">
        <v>40877</v>
      </c>
      <c r="I2754" t="s">
        <v>40916</v>
      </c>
      <c r="J2754" t="s">
        <v>40922</v>
      </c>
      <c r="K2754" t="s">
        <v>41958</v>
      </c>
      <c r="L2754" t="s">
        <v>45134</v>
      </c>
      <c r="M2754">
        <v>14796</v>
      </c>
      <c r="N2754">
        <v>3931</v>
      </c>
      <c r="O2754">
        <v>4450</v>
      </c>
      <c r="P2754" t="b">
        <v>0</v>
      </c>
      <c r="Q2754" t="b">
        <v>1</v>
      </c>
      <c r="R2754" t="s">
        <v>45714</v>
      </c>
      <c r="S2754">
        <v>664</v>
      </c>
      <c r="T2754">
        <v>12</v>
      </c>
    </row>
    <row r="2755" spans="1:20" x14ac:dyDescent="0.3">
      <c r="A2755">
        <v>6492</v>
      </c>
      <c r="B2755" t="s">
        <v>6511</v>
      </c>
      <c r="C2755" t="s">
        <v>10184</v>
      </c>
      <c r="D2755" t="s">
        <v>10870</v>
      </c>
      <c r="E2755" s="1" t="s">
        <v>17362</v>
      </c>
      <c r="F2755" t="s">
        <v>27361</v>
      </c>
      <c r="G2755" t="s">
        <v>37361</v>
      </c>
      <c r="H2755" t="s">
        <v>40876</v>
      </c>
      <c r="I2755" t="s">
        <v>40911</v>
      </c>
      <c r="J2755" t="s">
        <v>40926</v>
      </c>
      <c r="K2755" t="s">
        <v>43872</v>
      </c>
      <c r="L2755" t="s">
        <v>41004</v>
      </c>
      <c r="M2755">
        <v>14788</v>
      </c>
      <c r="N2755">
        <v>694</v>
      </c>
      <c r="O2755">
        <v>1887</v>
      </c>
      <c r="P2755" t="b">
        <v>0</v>
      </c>
      <c r="Q2755" t="b">
        <v>0</v>
      </c>
      <c r="R2755" t="s">
        <v>45712</v>
      </c>
      <c r="S2755">
        <v>830</v>
      </c>
      <c r="T2755">
        <v>81</v>
      </c>
    </row>
    <row r="2756" spans="1:20" x14ac:dyDescent="0.3">
      <c r="A2756">
        <v>5863</v>
      </c>
      <c r="B2756" t="s">
        <v>5882</v>
      </c>
      <c r="C2756" t="s">
        <v>10718</v>
      </c>
      <c r="D2756" t="s">
        <v>10862</v>
      </c>
      <c r="E2756" s="1" t="s">
        <v>16733</v>
      </c>
      <c r="F2756" t="s">
        <v>26732</v>
      </c>
      <c r="G2756" t="s">
        <v>36732</v>
      </c>
      <c r="H2756" t="s">
        <v>40874</v>
      </c>
      <c r="I2756" t="s">
        <v>40918</v>
      </c>
      <c r="J2756" t="s">
        <v>40920</v>
      </c>
      <c r="K2756" t="s">
        <v>41867</v>
      </c>
      <c r="L2756" t="s">
        <v>45148</v>
      </c>
      <c r="M2756">
        <v>14783</v>
      </c>
      <c r="N2756">
        <v>7076</v>
      </c>
      <c r="O2756">
        <v>1841</v>
      </c>
      <c r="P2756" t="b">
        <v>0</v>
      </c>
      <c r="Q2756" t="b">
        <v>0</v>
      </c>
      <c r="R2756" t="s">
        <v>45712</v>
      </c>
      <c r="S2756">
        <v>213</v>
      </c>
      <c r="T2756">
        <v>5</v>
      </c>
    </row>
    <row r="2757" spans="1:20" x14ac:dyDescent="0.3">
      <c r="A2757">
        <v>810</v>
      </c>
      <c r="B2757" t="s">
        <v>829</v>
      </c>
      <c r="C2757" t="s">
        <v>10171</v>
      </c>
      <c r="D2757" t="s">
        <v>10868</v>
      </c>
      <c r="E2757" s="1" t="s">
        <v>11680</v>
      </c>
      <c r="F2757" t="s">
        <v>21680</v>
      </c>
      <c r="G2757" t="s">
        <v>31679</v>
      </c>
      <c r="H2757" t="s">
        <v>40872</v>
      </c>
      <c r="I2757" t="s">
        <v>40917</v>
      </c>
      <c r="J2757" t="s">
        <v>40920</v>
      </c>
      <c r="K2757" t="s">
        <v>41669</v>
      </c>
      <c r="L2757" t="s">
        <v>45141</v>
      </c>
      <c r="M2757">
        <v>14782</v>
      </c>
      <c r="N2757">
        <v>1309</v>
      </c>
      <c r="O2757">
        <v>1651</v>
      </c>
      <c r="P2757" t="b">
        <v>0</v>
      </c>
      <c r="Q2757" t="b">
        <v>0</v>
      </c>
      <c r="R2757" t="s">
        <v>45712</v>
      </c>
      <c r="S2757">
        <v>305</v>
      </c>
      <c r="T2757">
        <v>13</v>
      </c>
    </row>
    <row r="2758" spans="1:20" x14ac:dyDescent="0.3">
      <c r="A2758">
        <v>7292</v>
      </c>
      <c r="B2758" t="s">
        <v>7311</v>
      </c>
      <c r="C2758" t="s">
        <v>10389</v>
      </c>
      <c r="D2758" t="s">
        <v>10861</v>
      </c>
      <c r="E2758" s="1" t="s">
        <v>18162</v>
      </c>
      <c r="F2758" t="s">
        <v>28161</v>
      </c>
      <c r="G2758" t="s">
        <v>38161</v>
      </c>
      <c r="H2758" t="s">
        <v>40877</v>
      </c>
      <c r="I2758" t="s">
        <v>40889</v>
      </c>
      <c r="J2758" t="s">
        <v>40922</v>
      </c>
      <c r="K2758" t="s">
        <v>43170</v>
      </c>
      <c r="L2758" t="s">
        <v>45113</v>
      </c>
      <c r="M2758">
        <v>14780</v>
      </c>
      <c r="N2758">
        <v>1919</v>
      </c>
      <c r="O2758">
        <v>1907</v>
      </c>
      <c r="P2758" t="b">
        <v>0</v>
      </c>
      <c r="Q2758" t="b">
        <v>0</v>
      </c>
      <c r="R2758" t="s">
        <v>45712</v>
      </c>
      <c r="S2758">
        <v>1053</v>
      </c>
      <c r="T2758">
        <v>83</v>
      </c>
    </row>
    <row r="2759" spans="1:20" x14ac:dyDescent="0.3">
      <c r="A2759">
        <v>8364</v>
      </c>
      <c r="B2759" t="s">
        <v>8383</v>
      </c>
      <c r="C2759" t="s">
        <v>10811</v>
      </c>
      <c r="D2759" t="s">
        <v>10865</v>
      </c>
      <c r="E2759" s="1" t="s">
        <v>19234</v>
      </c>
      <c r="F2759" t="s">
        <v>29233</v>
      </c>
      <c r="G2759" t="s">
        <v>39233</v>
      </c>
      <c r="H2759" t="s">
        <v>40873</v>
      </c>
      <c r="I2759" t="s">
        <v>40895</v>
      </c>
      <c r="J2759" t="s">
        <v>40921</v>
      </c>
      <c r="K2759" t="s">
        <v>42054</v>
      </c>
      <c r="L2759" t="s">
        <v>45118</v>
      </c>
      <c r="M2759">
        <v>14780</v>
      </c>
      <c r="N2759">
        <v>6426</v>
      </c>
      <c r="O2759">
        <v>4437</v>
      </c>
      <c r="P2759" t="b">
        <v>0</v>
      </c>
      <c r="Q2759" t="b">
        <v>0</v>
      </c>
      <c r="R2759" t="s">
        <v>45712</v>
      </c>
      <c r="S2759">
        <v>615</v>
      </c>
      <c r="T2759">
        <v>14</v>
      </c>
    </row>
    <row r="2760" spans="1:20" x14ac:dyDescent="0.3">
      <c r="A2760">
        <v>9581</v>
      </c>
      <c r="B2760" t="s">
        <v>9600</v>
      </c>
      <c r="C2760" t="s">
        <v>10707</v>
      </c>
      <c r="D2760" t="s">
        <v>10865</v>
      </c>
      <c r="E2760" s="1" t="s">
        <v>20451</v>
      </c>
      <c r="F2760" t="s">
        <v>30450</v>
      </c>
      <c r="G2760" t="s">
        <v>40450</v>
      </c>
      <c r="H2760" t="s">
        <v>40870</v>
      </c>
      <c r="I2760" t="s">
        <v>40878</v>
      </c>
      <c r="J2760" t="s">
        <v>40920</v>
      </c>
      <c r="K2760" t="s">
        <v>43784</v>
      </c>
      <c r="L2760" t="s">
        <v>45129</v>
      </c>
      <c r="M2760">
        <v>14771</v>
      </c>
      <c r="N2760">
        <v>6535</v>
      </c>
      <c r="O2760">
        <v>344</v>
      </c>
      <c r="P2760" t="b">
        <v>0</v>
      </c>
      <c r="Q2760" t="b">
        <v>0</v>
      </c>
      <c r="R2760" t="s">
        <v>45712</v>
      </c>
      <c r="S2760">
        <v>854</v>
      </c>
      <c r="T2760">
        <v>65</v>
      </c>
    </row>
    <row r="2761" spans="1:20" x14ac:dyDescent="0.3">
      <c r="A2761">
        <v>2031</v>
      </c>
      <c r="B2761" t="s">
        <v>2050</v>
      </c>
      <c r="C2761" t="s">
        <v>10083</v>
      </c>
      <c r="D2761" t="s">
        <v>10866</v>
      </c>
      <c r="E2761" s="1" t="s">
        <v>12901</v>
      </c>
      <c r="F2761" t="s">
        <v>22900</v>
      </c>
      <c r="G2761" t="s">
        <v>32900</v>
      </c>
      <c r="H2761" t="s">
        <v>40877</v>
      </c>
      <c r="I2761" t="s">
        <v>40916</v>
      </c>
      <c r="J2761" t="s">
        <v>40928</v>
      </c>
      <c r="K2761" t="s">
        <v>42586</v>
      </c>
      <c r="L2761" t="s">
        <v>42835</v>
      </c>
      <c r="M2761">
        <v>14767</v>
      </c>
      <c r="N2761">
        <v>701</v>
      </c>
      <c r="O2761">
        <v>2550</v>
      </c>
      <c r="P2761" t="b">
        <v>0</v>
      </c>
      <c r="Q2761" t="b">
        <v>1</v>
      </c>
      <c r="R2761" t="s">
        <v>45724</v>
      </c>
      <c r="S2761">
        <v>689</v>
      </c>
      <c r="T2761">
        <v>50</v>
      </c>
    </row>
    <row r="2762" spans="1:20" x14ac:dyDescent="0.3">
      <c r="A2762">
        <v>5267</v>
      </c>
      <c r="B2762" t="s">
        <v>5286</v>
      </c>
      <c r="C2762" t="s">
        <v>10397</v>
      </c>
      <c r="D2762" t="s">
        <v>10861</v>
      </c>
      <c r="E2762" s="1" t="s">
        <v>16137</v>
      </c>
      <c r="F2762" t="s">
        <v>26136</v>
      </c>
      <c r="G2762" t="s">
        <v>36136</v>
      </c>
      <c r="H2762" t="s">
        <v>40870</v>
      </c>
      <c r="I2762" t="s">
        <v>40897</v>
      </c>
      <c r="J2762" t="s">
        <v>40927</v>
      </c>
      <c r="K2762" t="s">
        <v>42686</v>
      </c>
      <c r="L2762" t="s">
        <v>45152</v>
      </c>
      <c r="M2762">
        <v>14758</v>
      </c>
      <c r="N2762">
        <v>4723</v>
      </c>
      <c r="O2762">
        <v>1401</v>
      </c>
      <c r="P2762" t="b">
        <v>0</v>
      </c>
      <c r="Q2762" t="b">
        <v>1</v>
      </c>
      <c r="R2762" t="s">
        <v>45715</v>
      </c>
      <c r="S2762">
        <v>463</v>
      </c>
      <c r="T2762">
        <v>23</v>
      </c>
    </row>
    <row r="2763" spans="1:20" x14ac:dyDescent="0.3">
      <c r="A2763">
        <v>7809</v>
      </c>
      <c r="B2763" t="s">
        <v>7828</v>
      </c>
      <c r="C2763" t="s">
        <v>10674</v>
      </c>
      <c r="D2763" t="s">
        <v>10862</v>
      </c>
      <c r="E2763" s="1" t="s">
        <v>18679</v>
      </c>
      <c r="F2763" t="s">
        <v>28678</v>
      </c>
      <c r="G2763" t="s">
        <v>38678</v>
      </c>
      <c r="H2763" t="s">
        <v>40874</v>
      </c>
      <c r="I2763" t="s">
        <v>40882</v>
      </c>
      <c r="J2763" t="s">
        <v>40924</v>
      </c>
      <c r="K2763" t="s">
        <v>43648</v>
      </c>
      <c r="L2763" t="s">
        <v>43138</v>
      </c>
      <c r="M2763">
        <v>14757</v>
      </c>
      <c r="N2763">
        <v>3082</v>
      </c>
      <c r="O2763">
        <v>3253</v>
      </c>
      <c r="P2763" t="b">
        <v>0</v>
      </c>
      <c r="Q2763" t="b">
        <v>0</v>
      </c>
      <c r="R2763" t="s">
        <v>45712</v>
      </c>
      <c r="S2763">
        <v>793</v>
      </c>
      <c r="T2763">
        <v>37</v>
      </c>
    </row>
    <row r="2764" spans="1:20" x14ac:dyDescent="0.3">
      <c r="A2764">
        <v>3012</v>
      </c>
      <c r="B2764" t="s">
        <v>3031</v>
      </c>
      <c r="C2764" t="s">
        <v>10086</v>
      </c>
      <c r="D2764" t="s">
        <v>10863</v>
      </c>
      <c r="E2764" s="1" t="s">
        <v>13882</v>
      </c>
      <c r="F2764" t="s">
        <v>23881</v>
      </c>
      <c r="G2764" t="s">
        <v>33881</v>
      </c>
      <c r="H2764" t="s">
        <v>40870</v>
      </c>
      <c r="I2764" t="s">
        <v>40906</v>
      </c>
      <c r="J2764" t="s">
        <v>40925</v>
      </c>
      <c r="K2764" t="s">
        <v>42622</v>
      </c>
      <c r="L2764" t="s">
        <v>45006</v>
      </c>
      <c r="M2764">
        <v>14756</v>
      </c>
      <c r="N2764">
        <v>5725</v>
      </c>
      <c r="O2764">
        <v>3336</v>
      </c>
      <c r="P2764" t="b">
        <v>0</v>
      </c>
      <c r="Q2764" t="b">
        <v>0</v>
      </c>
      <c r="R2764" t="s">
        <v>45712</v>
      </c>
      <c r="S2764">
        <v>693</v>
      </c>
      <c r="T2764">
        <v>56</v>
      </c>
    </row>
    <row r="2765" spans="1:20" x14ac:dyDescent="0.3">
      <c r="A2765">
        <v>7164</v>
      </c>
      <c r="B2765" t="s">
        <v>7183</v>
      </c>
      <c r="C2765" t="s">
        <v>10329</v>
      </c>
      <c r="D2765" t="s">
        <v>10865</v>
      </c>
      <c r="E2765" s="1" t="s">
        <v>18034</v>
      </c>
      <c r="F2765" t="s">
        <v>28033</v>
      </c>
      <c r="G2765" t="s">
        <v>38033</v>
      </c>
      <c r="H2765" t="s">
        <v>40870</v>
      </c>
      <c r="I2765" t="s">
        <v>40897</v>
      </c>
      <c r="J2765" t="s">
        <v>40928</v>
      </c>
      <c r="K2765" t="s">
        <v>41706</v>
      </c>
      <c r="L2765" t="s">
        <v>45630</v>
      </c>
      <c r="M2765">
        <v>14756</v>
      </c>
      <c r="N2765">
        <v>3023</v>
      </c>
      <c r="O2765">
        <v>5968</v>
      </c>
      <c r="P2765" t="b">
        <v>0</v>
      </c>
      <c r="Q2765" t="b">
        <v>0</v>
      </c>
      <c r="R2765" t="s">
        <v>45712</v>
      </c>
      <c r="S2765">
        <v>236</v>
      </c>
      <c r="T2765">
        <v>9</v>
      </c>
    </row>
    <row r="2766" spans="1:20" x14ac:dyDescent="0.3">
      <c r="A2766">
        <v>8660</v>
      </c>
      <c r="B2766" t="s">
        <v>8679</v>
      </c>
      <c r="C2766" t="s">
        <v>10745</v>
      </c>
      <c r="D2766" t="s">
        <v>10868</v>
      </c>
      <c r="E2766" s="1" t="s">
        <v>19530</v>
      </c>
      <c r="F2766" t="s">
        <v>29529</v>
      </c>
      <c r="G2766" t="s">
        <v>39529</v>
      </c>
      <c r="H2766" t="s">
        <v>40877</v>
      </c>
      <c r="I2766" t="s">
        <v>40889</v>
      </c>
      <c r="J2766" t="s">
        <v>40927</v>
      </c>
      <c r="K2766" t="s">
        <v>41455</v>
      </c>
      <c r="L2766" t="s">
        <v>42691</v>
      </c>
      <c r="M2766">
        <v>14753</v>
      </c>
      <c r="N2766">
        <v>3572</v>
      </c>
      <c r="O2766">
        <v>618</v>
      </c>
      <c r="P2766" t="b">
        <v>0</v>
      </c>
      <c r="Q2766" t="b">
        <v>0</v>
      </c>
      <c r="R2766" t="s">
        <v>45712</v>
      </c>
      <c r="S2766">
        <v>759</v>
      </c>
      <c r="T2766">
        <v>42</v>
      </c>
    </row>
    <row r="2767" spans="1:20" x14ac:dyDescent="0.3">
      <c r="A2767">
        <v>2522</v>
      </c>
      <c r="B2767" t="s">
        <v>2541</v>
      </c>
      <c r="C2767" t="s">
        <v>10351</v>
      </c>
      <c r="D2767" t="s">
        <v>10868</v>
      </c>
      <c r="E2767" s="1" t="s">
        <v>13392</v>
      </c>
      <c r="F2767" t="s">
        <v>23391</v>
      </c>
      <c r="G2767" t="s">
        <v>33391</v>
      </c>
      <c r="H2767" t="s">
        <v>40874</v>
      </c>
      <c r="I2767" t="s">
        <v>40904</v>
      </c>
      <c r="J2767" t="s">
        <v>40920</v>
      </c>
      <c r="K2767" t="s">
        <v>41230</v>
      </c>
      <c r="L2767" t="s">
        <v>43940</v>
      </c>
      <c r="M2767">
        <v>14751</v>
      </c>
      <c r="N2767">
        <v>3210</v>
      </c>
      <c r="O2767">
        <v>1160</v>
      </c>
      <c r="P2767" t="b">
        <v>0</v>
      </c>
      <c r="Q2767" t="b">
        <v>0</v>
      </c>
      <c r="R2767" t="s">
        <v>45712</v>
      </c>
      <c r="S2767">
        <v>214</v>
      </c>
      <c r="T2767">
        <v>3</v>
      </c>
    </row>
    <row r="2768" spans="1:20" x14ac:dyDescent="0.3">
      <c r="A2768">
        <v>3909</v>
      </c>
      <c r="B2768" t="s">
        <v>3928</v>
      </c>
      <c r="C2768" t="s">
        <v>10493</v>
      </c>
      <c r="D2768" t="s">
        <v>10864</v>
      </c>
      <c r="E2768" s="1" t="s">
        <v>14779</v>
      </c>
      <c r="F2768" t="s">
        <v>24778</v>
      </c>
      <c r="G2768" t="s">
        <v>34778</v>
      </c>
      <c r="H2768" t="s">
        <v>40873</v>
      </c>
      <c r="I2768" t="s">
        <v>40881</v>
      </c>
      <c r="J2768" t="s">
        <v>40920</v>
      </c>
      <c r="K2768" t="s">
        <v>43228</v>
      </c>
      <c r="L2768" t="s">
        <v>42918</v>
      </c>
      <c r="M2768">
        <v>14751</v>
      </c>
      <c r="N2768">
        <v>6686</v>
      </c>
      <c r="O2768">
        <v>1406</v>
      </c>
      <c r="P2768" t="b">
        <v>0</v>
      </c>
      <c r="Q2768" t="b">
        <v>1</v>
      </c>
      <c r="R2768" t="s">
        <v>45726</v>
      </c>
      <c r="S2768">
        <v>404</v>
      </c>
      <c r="T2768">
        <v>17</v>
      </c>
    </row>
    <row r="2769" spans="1:20" x14ac:dyDescent="0.3">
      <c r="A2769">
        <v>5287</v>
      </c>
      <c r="B2769" t="s">
        <v>5306</v>
      </c>
      <c r="C2769" t="s">
        <v>10545</v>
      </c>
      <c r="D2769" t="s">
        <v>10870</v>
      </c>
      <c r="E2769" s="1" t="s">
        <v>16157</v>
      </c>
      <c r="F2769" t="s">
        <v>26156</v>
      </c>
      <c r="G2769" t="s">
        <v>36156</v>
      </c>
      <c r="H2769" t="s">
        <v>40876</v>
      </c>
      <c r="I2769" t="s">
        <v>40887</v>
      </c>
      <c r="J2769" t="s">
        <v>40926</v>
      </c>
      <c r="K2769" t="s">
        <v>41652</v>
      </c>
      <c r="L2769" t="s">
        <v>45149</v>
      </c>
      <c r="M2769">
        <v>14744</v>
      </c>
      <c r="N2769">
        <v>1320</v>
      </c>
      <c r="O2769">
        <v>2885</v>
      </c>
      <c r="P2769" t="b">
        <v>0</v>
      </c>
      <c r="Q2769" t="b">
        <v>0</v>
      </c>
      <c r="R2769" t="s">
        <v>45712</v>
      </c>
      <c r="S2769">
        <v>914</v>
      </c>
      <c r="T2769">
        <v>41</v>
      </c>
    </row>
    <row r="2770" spans="1:20" x14ac:dyDescent="0.3">
      <c r="A2770">
        <v>4595</v>
      </c>
      <c r="B2770" t="s">
        <v>4614</v>
      </c>
      <c r="C2770" t="s">
        <v>10728</v>
      </c>
      <c r="D2770" t="s">
        <v>10864</v>
      </c>
      <c r="E2770" s="1" t="s">
        <v>15465</v>
      </c>
      <c r="F2770" t="s">
        <v>25464</v>
      </c>
      <c r="G2770" t="s">
        <v>35464</v>
      </c>
      <c r="H2770" t="s">
        <v>40870</v>
      </c>
      <c r="I2770" t="s">
        <v>40906</v>
      </c>
      <c r="J2770" t="s">
        <v>40923</v>
      </c>
      <c r="K2770" t="s">
        <v>41190</v>
      </c>
      <c r="L2770" t="s">
        <v>45523</v>
      </c>
      <c r="M2770">
        <v>14737</v>
      </c>
      <c r="N2770">
        <v>3226</v>
      </c>
      <c r="O2770">
        <v>4940</v>
      </c>
      <c r="P2770" t="b">
        <v>0</v>
      </c>
      <c r="Q2770" t="b">
        <v>0</v>
      </c>
      <c r="R2770" t="s">
        <v>45712</v>
      </c>
      <c r="S2770">
        <v>374</v>
      </c>
      <c r="T2770">
        <v>31</v>
      </c>
    </row>
    <row r="2771" spans="1:20" x14ac:dyDescent="0.3">
      <c r="A2771">
        <v>6108</v>
      </c>
      <c r="B2771" t="s">
        <v>6127</v>
      </c>
      <c r="C2771" t="s">
        <v>10025</v>
      </c>
      <c r="D2771" t="s">
        <v>10869</v>
      </c>
      <c r="E2771" s="1" t="s">
        <v>16978</v>
      </c>
      <c r="F2771" t="s">
        <v>26977</v>
      </c>
      <c r="G2771" t="s">
        <v>36977</v>
      </c>
      <c r="H2771" t="s">
        <v>40873</v>
      </c>
      <c r="I2771" t="s">
        <v>40881</v>
      </c>
      <c r="J2771" t="s">
        <v>40921</v>
      </c>
      <c r="K2771" t="s">
        <v>44364</v>
      </c>
      <c r="L2771" t="s">
        <v>42525</v>
      </c>
      <c r="M2771">
        <v>14727</v>
      </c>
      <c r="N2771">
        <v>1184</v>
      </c>
      <c r="O2771">
        <v>3002</v>
      </c>
      <c r="P2771" t="b">
        <v>0</v>
      </c>
      <c r="Q2771" t="b">
        <v>1</v>
      </c>
      <c r="R2771" t="s">
        <v>45720</v>
      </c>
      <c r="S2771">
        <v>175</v>
      </c>
      <c r="T2771">
        <v>10</v>
      </c>
    </row>
    <row r="2772" spans="1:20" x14ac:dyDescent="0.3">
      <c r="A2772">
        <v>8630</v>
      </c>
      <c r="B2772" t="s">
        <v>8649</v>
      </c>
      <c r="C2772" t="s">
        <v>10113</v>
      </c>
      <c r="D2772" t="s">
        <v>10870</v>
      </c>
      <c r="E2772" s="1" t="s">
        <v>19500</v>
      </c>
      <c r="F2772" t="s">
        <v>29499</v>
      </c>
      <c r="G2772" t="s">
        <v>39499</v>
      </c>
      <c r="H2772" t="s">
        <v>40870</v>
      </c>
      <c r="I2772" t="s">
        <v>40909</v>
      </c>
      <c r="J2772" t="s">
        <v>40926</v>
      </c>
      <c r="K2772" t="s">
        <v>44903</v>
      </c>
      <c r="L2772" t="s">
        <v>44261</v>
      </c>
      <c r="M2772">
        <v>14727</v>
      </c>
      <c r="N2772">
        <v>6139</v>
      </c>
      <c r="O2772">
        <v>2775</v>
      </c>
      <c r="P2772" t="b">
        <v>0</v>
      </c>
      <c r="Q2772" t="b">
        <v>0</v>
      </c>
      <c r="R2772" t="s">
        <v>45712</v>
      </c>
      <c r="S2772">
        <v>528</v>
      </c>
      <c r="T2772">
        <v>48</v>
      </c>
    </row>
    <row r="2773" spans="1:20" x14ac:dyDescent="0.3">
      <c r="A2773">
        <v>1595</v>
      </c>
      <c r="B2773" t="s">
        <v>1614</v>
      </c>
      <c r="C2773" t="s">
        <v>10726</v>
      </c>
      <c r="D2773" t="s">
        <v>10865</v>
      </c>
      <c r="E2773" s="1" t="s">
        <v>12465</v>
      </c>
      <c r="F2773" t="s">
        <v>22464</v>
      </c>
      <c r="G2773" t="s">
        <v>32464</v>
      </c>
      <c r="H2773" t="s">
        <v>40874</v>
      </c>
      <c r="I2773" t="s">
        <v>40902</v>
      </c>
      <c r="J2773" t="s">
        <v>40925</v>
      </c>
      <c r="K2773" t="s">
        <v>42281</v>
      </c>
      <c r="L2773" t="s">
        <v>43833</v>
      </c>
      <c r="M2773">
        <v>14698</v>
      </c>
      <c r="N2773">
        <v>7087</v>
      </c>
      <c r="O2773">
        <v>922</v>
      </c>
      <c r="P2773" t="b">
        <v>0</v>
      </c>
      <c r="Q2773" t="b">
        <v>0</v>
      </c>
      <c r="R2773" t="s">
        <v>45712</v>
      </c>
      <c r="S2773">
        <v>887</v>
      </c>
      <c r="T2773">
        <v>13</v>
      </c>
    </row>
    <row r="2774" spans="1:20" x14ac:dyDescent="0.3">
      <c r="A2774">
        <v>1085</v>
      </c>
      <c r="B2774" t="s">
        <v>1104</v>
      </c>
      <c r="C2774" t="s">
        <v>10571</v>
      </c>
      <c r="D2774" t="s">
        <v>10866</v>
      </c>
      <c r="E2774" s="1" t="s">
        <v>11955</v>
      </c>
      <c r="F2774" t="s">
        <v>21955</v>
      </c>
      <c r="G2774" t="s">
        <v>31954</v>
      </c>
      <c r="H2774" t="s">
        <v>40875</v>
      </c>
      <c r="I2774" t="s">
        <v>40883</v>
      </c>
      <c r="J2774" t="s">
        <v>40921</v>
      </c>
      <c r="K2774" t="s">
        <v>41896</v>
      </c>
      <c r="L2774" t="s">
        <v>45137</v>
      </c>
      <c r="M2774">
        <v>14691</v>
      </c>
      <c r="N2774">
        <v>2465</v>
      </c>
      <c r="O2774">
        <v>2594</v>
      </c>
      <c r="P2774" t="b">
        <v>0</v>
      </c>
      <c r="Q2774" t="b">
        <v>0</v>
      </c>
      <c r="R2774" t="s">
        <v>45712</v>
      </c>
      <c r="S2774">
        <v>235</v>
      </c>
      <c r="T2774">
        <v>9</v>
      </c>
    </row>
    <row r="2775" spans="1:20" x14ac:dyDescent="0.3">
      <c r="A2775">
        <v>767</v>
      </c>
      <c r="B2775" t="s">
        <v>786</v>
      </c>
      <c r="C2775" t="s">
        <v>10521</v>
      </c>
      <c r="D2775" t="s">
        <v>10869</v>
      </c>
      <c r="E2775" s="1" t="s">
        <v>11637</v>
      </c>
      <c r="F2775" t="s">
        <v>21637</v>
      </c>
      <c r="G2775" t="s">
        <v>31636</v>
      </c>
      <c r="H2775" t="s">
        <v>40872</v>
      </c>
      <c r="I2775" t="s">
        <v>40913</v>
      </c>
      <c r="J2775" t="s">
        <v>40929</v>
      </c>
      <c r="K2775" t="s">
        <v>41636</v>
      </c>
      <c r="L2775" t="s">
        <v>45145</v>
      </c>
      <c r="M2775">
        <v>14669</v>
      </c>
      <c r="N2775">
        <v>2569</v>
      </c>
      <c r="O2775">
        <v>392</v>
      </c>
      <c r="P2775" t="b">
        <v>0</v>
      </c>
      <c r="Q2775" t="b">
        <v>1</v>
      </c>
      <c r="R2775" t="s">
        <v>45718</v>
      </c>
      <c r="S2775">
        <v>762</v>
      </c>
      <c r="T2775">
        <v>71</v>
      </c>
    </row>
    <row r="2776" spans="1:20" x14ac:dyDescent="0.3">
      <c r="A2776">
        <v>3308</v>
      </c>
      <c r="B2776" t="s">
        <v>3327</v>
      </c>
      <c r="C2776" t="s">
        <v>10806</v>
      </c>
      <c r="D2776" t="s">
        <v>10866</v>
      </c>
      <c r="E2776" s="1" t="s">
        <v>14178</v>
      </c>
      <c r="F2776" t="s">
        <v>24177</v>
      </c>
      <c r="G2776" t="s">
        <v>34177</v>
      </c>
      <c r="H2776" t="s">
        <v>40870</v>
      </c>
      <c r="I2776" t="s">
        <v>40886</v>
      </c>
      <c r="J2776" t="s">
        <v>40927</v>
      </c>
      <c r="K2776" t="s">
        <v>41338</v>
      </c>
      <c r="L2776" t="s">
        <v>40938</v>
      </c>
      <c r="M2776">
        <v>14669</v>
      </c>
      <c r="N2776">
        <v>7339</v>
      </c>
      <c r="O2776">
        <v>1374</v>
      </c>
      <c r="P2776" t="b">
        <v>0</v>
      </c>
      <c r="Q2776" t="b">
        <v>0</v>
      </c>
      <c r="R2776" t="s">
        <v>45712</v>
      </c>
      <c r="S2776">
        <v>1082</v>
      </c>
      <c r="T2776">
        <v>79</v>
      </c>
    </row>
    <row r="2777" spans="1:20" x14ac:dyDescent="0.3">
      <c r="A2777">
        <v>9389</v>
      </c>
      <c r="B2777" t="s">
        <v>9408</v>
      </c>
      <c r="C2777" t="s">
        <v>10317</v>
      </c>
      <c r="D2777" t="s">
        <v>10861</v>
      </c>
      <c r="E2777" s="1" t="s">
        <v>20259</v>
      </c>
      <c r="F2777" t="s">
        <v>30258</v>
      </c>
      <c r="G2777" t="s">
        <v>40258</v>
      </c>
      <c r="H2777" t="s">
        <v>40876</v>
      </c>
      <c r="I2777" t="s">
        <v>40900</v>
      </c>
      <c r="J2777" t="s">
        <v>40924</v>
      </c>
      <c r="K2777" t="s">
        <v>41456</v>
      </c>
      <c r="L2777" t="s">
        <v>42921</v>
      </c>
      <c r="M2777">
        <v>14669</v>
      </c>
      <c r="N2777">
        <v>5755</v>
      </c>
      <c r="O2777">
        <v>5268</v>
      </c>
      <c r="P2777" t="b">
        <v>0</v>
      </c>
      <c r="Q2777" t="b">
        <v>0</v>
      </c>
      <c r="R2777" t="s">
        <v>45712</v>
      </c>
      <c r="S2777">
        <v>226</v>
      </c>
      <c r="T2777">
        <v>5</v>
      </c>
    </row>
    <row r="2778" spans="1:20" x14ac:dyDescent="0.3">
      <c r="A2778">
        <v>5539</v>
      </c>
      <c r="B2778" t="s">
        <v>5558</v>
      </c>
      <c r="C2778" t="s">
        <v>10131</v>
      </c>
      <c r="D2778" t="s">
        <v>10862</v>
      </c>
      <c r="E2778" s="1" t="s">
        <v>16409</v>
      </c>
      <c r="F2778" t="s">
        <v>26408</v>
      </c>
      <c r="G2778" t="s">
        <v>36408</v>
      </c>
      <c r="H2778" t="s">
        <v>40871</v>
      </c>
      <c r="I2778" t="s">
        <v>40871</v>
      </c>
      <c r="J2778" t="s">
        <v>40925</v>
      </c>
      <c r="K2778" t="s">
        <v>41691</v>
      </c>
      <c r="L2778" t="s">
        <v>41203</v>
      </c>
      <c r="M2778">
        <v>14666</v>
      </c>
      <c r="N2778">
        <v>5500</v>
      </c>
      <c r="O2778">
        <v>2272</v>
      </c>
      <c r="P2778" t="b">
        <v>0</v>
      </c>
      <c r="Q2778" t="b">
        <v>0</v>
      </c>
      <c r="R2778" t="s">
        <v>45712</v>
      </c>
      <c r="S2778">
        <v>981</v>
      </c>
      <c r="T2778">
        <v>49</v>
      </c>
    </row>
    <row r="2779" spans="1:20" x14ac:dyDescent="0.3">
      <c r="A2779">
        <v>271</v>
      </c>
      <c r="B2779" t="s">
        <v>290</v>
      </c>
      <c r="C2779" t="s">
        <v>10142</v>
      </c>
      <c r="D2779" t="s">
        <v>10866</v>
      </c>
      <c r="E2779" s="1" t="s">
        <v>11141</v>
      </c>
      <c r="F2779" t="s">
        <v>21141</v>
      </c>
      <c r="G2779" t="s">
        <v>31140</v>
      </c>
      <c r="H2779" t="s">
        <v>40872</v>
      </c>
      <c r="I2779" t="s">
        <v>40880</v>
      </c>
      <c r="J2779" t="s">
        <v>40927</v>
      </c>
      <c r="K2779" t="s">
        <v>41196</v>
      </c>
      <c r="L2779" t="s">
        <v>45135</v>
      </c>
      <c r="M2779">
        <v>14663</v>
      </c>
      <c r="N2779">
        <v>6946</v>
      </c>
      <c r="O2779">
        <v>1116</v>
      </c>
      <c r="P2779" t="b">
        <v>0</v>
      </c>
      <c r="Q2779" t="b">
        <v>0</v>
      </c>
      <c r="R2779" t="s">
        <v>45712</v>
      </c>
      <c r="S2779">
        <v>87</v>
      </c>
      <c r="T2779">
        <v>1</v>
      </c>
    </row>
    <row r="2780" spans="1:20" x14ac:dyDescent="0.3">
      <c r="A2780">
        <v>4446</v>
      </c>
      <c r="B2780" t="s">
        <v>4465</v>
      </c>
      <c r="C2780" t="s">
        <v>10287</v>
      </c>
      <c r="D2780" t="s">
        <v>10864</v>
      </c>
      <c r="E2780" s="1" t="s">
        <v>15316</v>
      </c>
      <c r="F2780" t="s">
        <v>25315</v>
      </c>
      <c r="G2780" t="s">
        <v>35315</v>
      </c>
      <c r="H2780" t="s">
        <v>40876</v>
      </c>
      <c r="I2780" t="s">
        <v>40911</v>
      </c>
      <c r="J2780" t="s">
        <v>40921</v>
      </c>
      <c r="K2780" t="s">
        <v>41278</v>
      </c>
      <c r="L2780" t="s">
        <v>44270</v>
      </c>
      <c r="M2780">
        <v>14662</v>
      </c>
      <c r="N2780">
        <v>3130</v>
      </c>
      <c r="O2780">
        <v>2367</v>
      </c>
      <c r="P2780" t="b">
        <v>0</v>
      </c>
      <c r="Q2780" t="b">
        <v>0</v>
      </c>
      <c r="R2780" t="s">
        <v>45712</v>
      </c>
      <c r="S2780">
        <v>435</v>
      </c>
      <c r="T2780">
        <v>27</v>
      </c>
    </row>
    <row r="2781" spans="1:20" x14ac:dyDescent="0.3">
      <c r="A2781">
        <v>9838</v>
      </c>
      <c r="B2781" t="s">
        <v>9857</v>
      </c>
      <c r="C2781" t="s">
        <v>10385</v>
      </c>
      <c r="D2781" t="s">
        <v>10862</v>
      </c>
      <c r="E2781" s="1" t="s">
        <v>20708</v>
      </c>
      <c r="F2781" t="s">
        <v>30707</v>
      </c>
      <c r="G2781" t="s">
        <v>40707</v>
      </c>
      <c r="H2781" t="s">
        <v>40870</v>
      </c>
      <c r="I2781" t="s">
        <v>40884</v>
      </c>
      <c r="J2781" t="s">
        <v>40925</v>
      </c>
      <c r="K2781" t="s">
        <v>43139</v>
      </c>
      <c r="L2781" t="s">
        <v>45132</v>
      </c>
      <c r="M2781">
        <v>14662</v>
      </c>
      <c r="N2781">
        <v>5817</v>
      </c>
      <c r="O2781">
        <v>1874</v>
      </c>
      <c r="P2781" t="b">
        <v>0</v>
      </c>
      <c r="Q2781" t="b">
        <v>1</v>
      </c>
      <c r="R2781" t="s">
        <v>45713</v>
      </c>
      <c r="S2781">
        <v>988</v>
      </c>
      <c r="T2781">
        <v>31</v>
      </c>
    </row>
    <row r="2782" spans="1:20" x14ac:dyDescent="0.3">
      <c r="A2782">
        <v>7127</v>
      </c>
      <c r="B2782" t="s">
        <v>7146</v>
      </c>
      <c r="C2782" t="s">
        <v>10439</v>
      </c>
      <c r="D2782" t="s">
        <v>10868</v>
      </c>
      <c r="E2782" s="1" t="s">
        <v>17997</v>
      </c>
      <c r="F2782" t="s">
        <v>27996</v>
      </c>
      <c r="G2782" t="s">
        <v>37996</v>
      </c>
      <c r="H2782" t="s">
        <v>40872</v>
      </c>
      <c r="I2782" t="s">
        <v>40912</v>
      </c>
      <c r="J2782" t="s">
        <v>40926</v>
      </c>
      <c r="K2782" t="s">
        <v>43962</v>
      </c>
      <c r="L2782" t="s">
        <v>42782</v>
      </c>
      <c r="M2782">
        <v>14661</v>
      </c>
      <c r="N2782">
        <v>3647</v>
      </c>
      <c r="O2782">
        <v>3240</v>
      </c>
      <c r="P2782" t="b">
        <v>0</v>
      </c>
      <c r="Q2782" t="b">
        <v>0</v>
      </c>
      <c r="R2782" t="s">
        <v>45712</v>
      </c>
      <c r="S2782">
        <v>723</v>
      </c>
      <c r="T2782">
        <v>42</v>
      </c>
    </row>
    <row r="2783" spans="1:20" x14ac:dyDescent="0.3">
      <c r="A2783">
        <v>1558</v>
      </c>
      <c r="B2783" t="s">
        <v>1577</v>
      </c>
      <c r="C2783" t="s">
        <v>10187</v>
      </c>
      <c r="D2783" t="s">
        <v>10870</v>
      </c>
      <c r="E2783" s="1" t="s">
        <v>12428</v>
      </c>
      <c r="F2783" t="s">
        <v>22427</v>
      </c>
      <c r="G2783" t="s">
        <v>32427</v>
      </c>
      <c r="H2783" t="s">
        <v>40873</v>
      </c>
      <c r="I2783" t="s">
        <v>40881</v>
      </c>
      <c r="J2783" t="s">
        <v>40929</v>
      </c>
      <c r="K2783" t="s">
        <v>41880</v>
      </c>
      <c r="L2783" t="s">
        <v>41657</v>
      </c>
      <c r="M2783">
        <v>14655</v>
      </c>
      <c r="N2783">
        <v>4315</v>
      </c>
      <c r="O2783">
        <v>5258</v>
      </c>
      <c r="P2783" t="b">
        <v>0</v>
      </c>
      <c r="Q2783" t="b">
        <v>0</v>
      </c>
      <c r="R2783" t="s">
        <v>45712</v>
      </c>
      <c r="S2783">
        <v>155</v>
      </c>
      <c r="T2783">
        <v>3</v>
      </c>
    </row>
    <row r="2784" spans="1:20" x14ac:dyDescent="0.3">
      <c r="A2784">
        <v>586</v>
      </c>
      <c r="B2784" t="s">
        <v>605</v>
      </c>
      <c r="C2784" t="s">
        <v>10114</v>
      </c>
      <c r="D2784" t="s">
        <v>10867</v>
      </c>
      <c r="E2784" s="1" t="s">
        <v>11456</v>
      </c>
      <c r="F2784" t="s">
        <v>21456</v>
      </c>
      <c r="G2784" t="s">
        <v>31455</v>
      </c>
      <c r="H2784" t="s">
        <v>40871</v>
      </c>
      <c r="I2784" t="s">
        <v>40871</v>
      </c>
      <c r="J2784" t="s">
        <v>40920</v>
      </c>
      <c r="K2784" t="s">
        <v>41482</v>
      </c>
      <c r="L2784" t="s">
        <v>42339</v>
      </c>
      <c r="M2784">
        <v>14654</v>
      </c>
      <c r="N2784">
        <v>2323</v>
      </c>
      <c r="O2784">
        <v>4929</v>
      </c>
      <c r="P2784" t="b">
        <v>0</v>
      </c>
      <c r="Q2784" t="b">
        <v>0</v>
      </c>
      <c r="R2784" t="s">
        <v>45712</v>
      </c>
      <c r="S2784">
        <v>620</v>
      </c>
      <c r="T2784">
        <v>10</v>
      </c>
    </row>
    <row r="2785" spans="1:20" x14ac:dyDescent="0.3">
      <c r="A2785">
        <v>1832</v>
      </c>
      <c r="B2785" t="s">
        <v>1851</v>
      </c>
      <c r="C2785" t="s">
        <v>10629</v>
      </c>
      <c r="D2785" t="s">
        <v>10862</v>
      </c>
      <c r="E2785" s="1" t="s">
        <v>12702</v>
      </c>
      <c r="F2785" t="s">
        <v>22701</v>
      </c>
      <c r="G2785" t="s">
        <v>32701</v>
      </c>
      <c r="H2785" t="s">
        <v>40876</v>
      </c>
      <c r="I2785" t="s">
        <v>40900</v>
      </c>
      <c r="J2785" t="s">
        <v>40923</v>
      </c>
      <c r="K2785" t="s">
        <v>42374</v>
      </c>
      <c r="L2785" t="s">
        <v>42594</v>
      </c>
      <c r="M2785">
        <v>14654</v>
      </c>
      <c r="N2785">
        <v>5680</v>
      </c>
      <c r="O2785">
        <v>3049</v>
      </c>
      <c r="P2785" t="b">
        <v>1</v>
      </c>
      <c r="Q2785" t="b">
        <v>1</v>
      </c>
      <c r="R2785" t="s">
        <v>45713</v>
      </c>
      <c r="S2785">
        <v>391</v>
      </c>
      <c r="T2785">
        <v>37</v>
      </c>
    </row>
    <row r="2786" spans="1:20" x14ac:dyDescent="0.3">
      <c r="A2786">
        <v>9952</v>
      </c>
      <c r="B2786" t="s">
        <v>9971</v>
      </c>
      <c r="C2786" t="s">
        <v>10292</v>
      </c>
      <c r="D2786" t="s">
        <v>10869</v>
      </c>
      <c r="E2786" s="1" t="s">
        <v>20822</v>
      </c>
      <c r="F2786" t="s">
        <v>30821</v>
      </c>
      <c r="G2786" t="s">
        <v>40821</v>
      </c>
      <c r="H2786" t="s">
        <v>40871</v>
      </c>
      <c r="I2786" t="s">
        <v>40871</v>
      </c>
      <c r="J2786" t="s">
        <v>40920</v>
      </c>
      <c r="K2786" t="s">
        <v>41365</v>
      </c>
      <c r="L2786" t="s">
        <v>45114</v>
      </c>
      <c r="M2786">
        <v>14651</v>
      </c>
      <c r="N2786">
        <v>3874</v>
      </c>
      <c r="O2786">
        <v>4570</v>
      </c>
      <c r="P2786" t="b">
        <v>0</v>
      </c>
      <c r="Q2786" t="b">
        <v>1</v>
      </c>
      <c r="R2786" t="s">
        <v>45724</v>
      </c>
      <c r="S2786">
        <v>501</v>
      </c>
      <c r="T2786">
        <v>10</v>
      </c>
    </row>
    <row r="2787" spans="1:20" x14ac:dyDescent="0.3">
      <c r="A2787">
        <v>7359</v>
      </c>
      <c r="B2787" t="s">
        <v>7378</v>
      </c>
      <c r="C2787" t="s">
        <v>10804</v>
      </c>
      <c r="D2787" t="s">
        <v>10861</v>
      </c>
      <c r="E2787" s="1" t="s">
        <v>18229</v>
      </c>
      <c r="F2787" t="s">
        <v>28228</v>
      </c>
      <c r="G2787" t="s">
        <v>38228</v>
      </c>
      <c r="H2787" t="s">
        <v>40876</v>
      </c>
      <c r="I2787" t="s">
        <v>40911</v>
      </c>
      <c r="J2787" t="s">
        <v>40925</v>
      </c>
      <c r="K2787" t="s">
        <v>41006</v>
      </c>
      <c r="L2787" t="s">
        <v>45152</v>
      </c>
      <c r="M2787">
        <v>14645</v>
      </c>
      <c r="N2787">
        <v>6668</v>
      </c>
      <c r="O2787">
        <v>2098</v>
      </c>
      <c r="P2787" t="b">
        <v>0</v>
      </c>
      <c r="Q2787" t="b">
        <v>1</v>
      </c>
      <c r="R2787" t="s">
        <v>45722</v>
      </c>
      <c r="S2787">
        <v>542</v>
      </c>
      <c r="T2787">
        <v>22</v>
      </c>
    </row>
    <row r="2788" spans="1:20" x14ac:dyDescent="0.3">
      <c r="A2788">
        <v>828</v>
      </c>
      <c r="B2788" t="s">
        <v>847</v>
      </c>
      <c r="C2788" t="s">
        <v>10449</v>
      </c>
      <c r="D2788" t="s">
        <v>10867</v>
      </c>
      <c r="E2788" s="1" t="s">
        <v>11698</v>
      </c>
      <c r="F2788" t="s">
        <v>21698</v>
      </c>
      <c r="G2788" t="s">
        <v>31697</v>
      </c>
      <c r="H2788" t="s">
        <v>40875</v>
      </c>
      <c r="I2788" t="s">
        <v>40919</v>
      </c>
      <c r="J2788" t="s">
        <v>40925</v>
      </c>
      <c r="K2788" t="s">
        <v>41685</v>
      </c>
      <c r="L2788" t="s">
        <v>43639</v>
      </c>
      <c r="M2788">
        <v>14644</v>
      </c>
      <c r="N2788">
        <v>3086</v>
      </c>
      <c r="O2788">
        <v>359</v>
      </c>
      <c r="P2788" t="b">
        <v>0</v>
      </c>
      <c r="Q2788" t="b">
        <v>0</v>
      </c>
      <c r="R2788" t="s">
        <v>45712</v>
      </c>
      <c r="S2788">
        <v>92</v>
      </c>
      <c r="T2788">
        <v>3</v>
      </c>
    </row>
    <row r="2789" spans="1:20" x14ac:dyDescent="0.3">
      <c r="A2789">
        <v>4467</v>
      </c>
      <c r="B2789" t="s">
        <v>4486</v>
      </c>
      <c r="C2789" t="s">
        <v>10437</v>
      </c>
      <c r="D2789" t="s">
        <v>10864</v>
      </c>
      <c r="E2789" s="1" t="s">
        <v>15337</v>
      </c>
      <c r="F2789" t="s">
        <v>25336</v>
      </c>
      <c r="G2789" t="s">
        <v>35336</v>
      </c>
      <c r="H2789" t="s">
        <v>40873</v>
      </c>
      <c r="I2789" t="s">
        <v>40881</v>
      </c>
      <c r="J2789" t="s">
        <v>40923</v>
      </c>
      <c r="K2789" t="s">
        <v>41785</v>
      </c>
      <c r="L2789" t="s">
        <v>45114</v>
      </c>
      <c r="M2789">
        <v>14644</v>
      </c>
      <c r="N2789">
        <v>522</v>
      </c>
      <c r="O2789">
        <v>3050</v>
      </c>
      <c r="P2789" t="b">
        <v>0</v>
      </c>
      <c r="Q2789" t="b">
        <v>0</v>
      </c>
      <c r="R2789" t="s">
        <v>45712</v>
      </c>
      <c r="S2789">
        <v>637</v>
      </c>
      <c r="T2789">
        <v>47</v>
      </c>
    </row>
    <row r="2790" spans="1:20" x14ac:dyDescent="0.3">
      <c r="A2790">
        <v>3826</v>
      </c>
      <c r="B2790" t="s">
        <v>3845</v>
      </c>
      <c r="C2790" t="s">
        <v>10051</v>
      </c>
      <c r="D2790" t="s">
        <v>10868</v>
      </c>
      <c r="E2790" s="1" t="s">
        <v>14696</v>
      </c>
      <c r="F2790" t="s">
        <v>24695</v>
      </c>
      <c r="G2790" t="s">
        <v>34695</v>
      </c>
      <c r="H2790" t="s">
        <v>40876</v>
      </c>
      <c r="I2790" t="s">
        <v>40899</v>
      </c>
      <c r="J2790" t="s">
        <v>40925</v>
      </c>
      <c r="K2790" t="s">
        <v>43551</v>
      </c>
      <c r="L2790" t="s">
        <v>42051</v>
      </c>
      <c r="M2790">
        <v>14642</v>
      </c>
      <c r="N2790">
        <v>3399</v>
      </c>
      <c r="O2790">
        <v>4060</v>
      </c>
      <c r="P2790" t="b">
        <v>0</v>
      </c>
      <c r="Q2790" t="b">
        <v>1</v>
      </c>
      <c r="R2790" t="s">
        <v>45723</v>
      </c>
      <c r="S2790">
        <v>154</v>
      </c>
      <c r="T2790">
        <v>15</v>
      </c>
    </row>
    <row r="2791" spans="1:20" x14ac:dyDescent="0.3">
      <c r="A2791">
        <v>4202</v>
      </c>
      <c r="B2791" t="s">
        <v>4221</v>
      </c>
      <c r="C2791" t="s">
        <v>10279</v>
      </c>
      <c r="D2791" t="s">
        <v>10864</v>
      </c>
      <c r="E2791" s="1" t="s">
        <v>15072</v>
      </c>
      <c r="F2791" t="s">
        <v>25071</v>
      </c>
      <c r="G2791" t="s">
        <v>35071</v>
      </c>
      <c r="H2791" t="s">
        <v>40877</v>
      </c>
      <c r="I2791" t="s">
        <v>40905</v>
      </c>
      <c r="J2791" t="s">
        <v>40920</v>
      </c>
      <c r="K2791" t="s">
        <v>43722</v>
      </c>
      <c r="L2791" t="s">
        <v>42752</v>
      </c>
      <c r="M2791">
        <v>14640</v>
      </c>
      <c r="N2791">
        <v>1963</v>
      </c>
      <c r="O2791">
        <v>3063</v>
      </c>
      <c r="P2791" t="b">
        <v>0</v>
      </c>
      <c r="Q2791" t="b">
        <v>0</v>
      </c>
      <c r="R2791" t="s">
        <v>45712</v>
      </c>
      <c r="S2791">
        <v>252</v>
      </c>
      <c r="T2791">
        <v>22</v>
      </c>
    </row>
    <row r="2792" spans="1:20" x14ac:dyDescent="0.3">
      <c r="A2792">
        <v>1502</v>
      </c>
      <c r="B2792" t="s">
        <v>1521</v>
      </c>
      <c r="C2792" t="s">
        <v>10715</v>
      </c>
      <c r="D2792" t="s">
        <v>10864</v>
      </c>
      <c r="E2792" s="1" t="s">
        <v>12372</v>
      </c>
      <c r="F2792" t="s">
        <v>22372</v>
      </c>
      <c r="G2792" t="s">
        <v>32371</v>
      </c>
      <c r="H2792" t="s">
        <v>40873</v>
      </c>
      <c r="I2792" t="s">
        <v>40895</v>
      </c>
      <c r="J2792" t="s">
        <v>40929</v>
      </c>
      <c r="K2792" t="s">
        <v>42212</v>
      </c>
      <c r="L2792" t="s">
        <v>41346</v>
      </c>
      <c r="M2792">
        <v>14637</v>
      </c>
      <c r="N2792">
        <v>438</v>
      </c>
      <c r="O2792">
        <v>5989</v>
      </c>
      <c r="P2792" t="b">
        <v>0</v>
      </c>
      <c r="Q2792" t="b">
        <v>0</v>
      </c>
      <c r="R2792" t="s">
        <v>45712</v>
      </c>
      <c r="S2792">
        <v>234</v>
      </c>
      <c r="T2792">
        <v>8</v>
      </c>
    </row>
    <row r="2793" spans="1:20" x14ac:dyDescent="0.3">
      <c r="A2793">
        <v>8017</v>
      </c>
      <c r="B2793" t="s">
        <v>8036</v>
      </c>
      <c r="C2793" t="s">
        <v>10487</v>
      </c>
      <c r="D2793" t="s">
        <v>10868</v>
      </c>
      <c r="E2793" s="1" t="s">
        <v>18887</v>
      </c>
      <c r="F2793" t="s">
        <v>28886</v>
      </c>
      <c r="G2793" t="s">
        <v>38886</v>
      </c>
      <c r="H2793" t="s">
        <v>40874</v>
      </c>
      <c r="I2793" t="s">
        <v>40898</v>
      </c>
      <c r="J2793" t="s">
        <v>40920</v>
      </c>
      <c r="K2793" t="s">
        <v>41475</v>
      </c>
      <c r="L2793" t="s">
        <v>44709</v>
      </c>
      <c r="M2793">
        <v>14637</v>
      </c>
      <c r="N2793">
        <v>3708</v>
      </c>
      <c r="O2793">
        <v>3900</v>
      </c>
      <c r="P2793" t="b">
        <v>0</v>
      </c>
      <c r="Q2793" t="b">
        <v>0</v>
      </c>
      <c r="R2793" t="s">
        <v>45712</v>
      </c>
      <c r="S2793">
        <v>519</v>
      </c>
      <c r="T2793">
        <v>41</v>
      </c>
    </row>
    <row r="2794" spans="1:20" x14ac:dyDescent="0.3">
      <c r="A2794">
        <v>6300</v>
      </c>
      <c r="B2794" t="s">
        <v>6319</v>
      </c>
      <c r="C2794" t="s">
        <v>10378</v>
      </c>
      <c r="D2794" t="s">
        <v>10865</v>
      </c>
      <c r="E2794" s="1" t="s">
        <v>17170</v>
      </c>
      <c r="F2794" t="s">
        <v>27169</v>
      </c>
      <c r="G2794" t="s">
        <v>37169</v>
      </c>
      <c r="H2794" t="s">
        <v>40871</v>
      </c>
      <c r="I2794" t="s">
        <v>40871</v>
      </c>
      <c r="J2794" t="s">
        <v>40921</v>
      </c>
      <c r="K2794" t="s">
        <v>44417</v>
      </c>
      <c r="L2794" t="s">
        <v>41927</v>
      </c>
      <c r="M2794">
        <v>14636</v>
      </c>
      <c r="N2794">
        <v>1015</v>
      </c>
      <c r="O2794">
        <v>5743</v>
      </c>
      <c r="P2794" t="b">
        <v>0</v>
      </c>
      <c r="Q2794" t="b">
        <v>0</v>
      </c>
      <c r="R2794" t="s">
        <v>45712</v>
      </c>
      <c r="S2794">
        <v>619</v>
      </c>
      <c r="T2794">
        <v>46</v>
      </c>
    </row>
    <row r="2795" spans="1:20" x14ac:dyDescent="0.3">
      <c r="A2795">
        <v>2256</v>
      </c>
      <c r="B2795" t="s">
        <v>2275</v>
      </c>
      <c r="C2795" t="s">
        <v>10776</v>
      </c>
      <c r="D2795" t="s">
        <v>10864</v>
      </c>
      <c r="E2795" s="1" t="s">
        <v>13126</v>
      </c>
      <c r="F2795" t="s">
        <v>23125</v>
      </c>
      <c r="G2795" t="s">
        <v>33125</v>
      </c>
      <c r="H2795" t="s">
        <v>40872</v>
      </c>
      <c r="I2795" t="s">
        <v>40913</v>
      </c>
      <c r="J2795" t="s">
        <v>40929</v>
      </c>
      <c r="K2795" t="s">
        <v>42727</v>
      </c>
      <c r="L2795" t="s">
        <v>45139</v>
      </c>
      <c r="M2795">
        <v>14634</v>
      </c>
      <c r="N2795">
        <v>4671</v>
      </c>
      <c r="O2795">
        <v>703</v>
      </c>
      <c r="P2795" t="b">
        <v>0</v>
      </c>
      <c r="Q2795" t="b">
        <v>0</v>
      </c>
      <c r="R2795" t="s">
        <v>45712</v>
      </c>
      <c r="S2795">
        <v>635</v>
      </c>
      <c r="T2795">
        <v>21</v>
      </c>
    </row>
    <row r="2796" spans="1:20" x14ac:dyDescent="0.3">
      <c r="A2796">
        <v>6566</v>
      </c>
      <c r="B2796" t="s">
        <v>6585</v>
      </c>
      <c r="C2796" t="s">
        <v>10611</v>
      </c>
      <c r="D2796" t="s">
        <v>10861</v>
      </c>
      <c r="E2796" s="1" t="s">
        <v>17436</v>
      </c>
      <c r="F2796" t="s">
        <v>27435</v>
      </c>
      <c r="G2796" t="s">
        <v>37435</v>
      </c>
      <c r="H2796" t="s">
        <v>40873</v>
      </c>
      <c r="I2796" t="s">
        <v>40881</v>
      </c>
      <c r="J2796" t="s">
        <v>40921</v>
      </c>
      <c r="K2796" t="s">
        <v>43476</v>
      </c>
      <c r="L2796" t="s">
        <v>45604</v>
      </c>
      <c r="M2796">
        <v>14623</v>
      </c>
      <c r="N2796">
        <v>4253</v>
      </c>
      <c r="O2796">
        <v>2065</v>
      </c>
      <c r="P2796" t="b">
        <v>0</v>
      </c>
      <c r="Q2796" t="b">
        <v>0</v>
      </c>
      <c r="R2796" t="s">
        <v>45712</v>
      </c>
      <c r="S2796">
        <v>821</v>
      </c>
      <c r="T2796">
        <v>10</v>
      </c>
    </row>
    <row r="2797" spans="1:20" x14ac:dyDescent="0.3">
      <c r="A2797">
        <v>8618</v>
      </c>
      <c r="B2797" t="s">
        <v>8637</v>
      </c>
      <c r="C2797" t="s">
        <v>10700</v>
      </c>
      <c r="D2797" t="s">
        <v>10869</v>
      </c>
      <c r="E2797" s="1" t="s">
        <v>19488</v>
      </c>
      <c r="F2797" t="s">
        <v>29487</v>
      </c>
      <c r="G2797" t="s">
        <v>39487</v>
      </c>
      <c r="H2797" t="s">
        <v>40872</v>
      </c>
      <c r="I2797" t="s">
        <v>40913</v>
      </c>
      <c r="J2797" t="s">
        <v>40924</v>
      </c>
      <c r="K2797" t="s">
        <v>44899</v>
      </c>
      <c r="L2797" t="s">
        <v>40996</v>
      </c>
      <c r="M2797">
        <v>14607</v>
      </c>
      <c r="N2797">
        <v>416</v>
      </c>
      <c r="O2797">
        <v>2212</v>
      </c>
      <c r="P2797" t="b">
        <v>0</v>
      </c>
      <c r="Q2797" t="b">
        <v>0</v>
      </c>
      <c r="R2797" t="s">
        <v>45712</v>
      </c>
      <c r="S2797">
        <v>98</v>
      </c>
      <c r="T2797">
        <v>4</v>
      </c>
    </row>
    <row r="2798" spans="1:20" x14ac:dyDescent="0.3">
      <c r="A2798">
        <v>8296</v>
      </c>
      <c r="B2798" t="s">
        <v>8315</v>
      </c>
      <c r="C2798" t="s">
        <v>10752</v>
      </c>
      <c r="D2798" t="s">
        <v>10868</v>
      </c>
      <c r="E2798" s="1" t="s">
        <v>19166</v>
      </c>
      <c r="F2798" t="s">
        <v>29165</v>
      </c>
      <c r="G2798" t="s">
        <v>39165</v>
      </c>
      <c r="H2798" t="s">
        <v>40870</v>
      </c>
      <c r="I2798" t="s">
        <v>40906</v>
      </c>
      <c r="J2798" t="s">
        <v>40920</v>
      </c>
      <c r="K2798" t="s">
        <v>42103</v>
      </c>
      <c r="L2798" t="s">
        <v>45164</v>
      </c>
      <c r="M2798">
        <v>14603</v>
      </c>
      <c r="N2798">
        <v>1435</v>
      </c>
      <c r="O2798">
        <v>417</v>
      </c>
      <c r="P2798" t="b">
        <v>0</v>
      </c>
      <c r="Q2798" t="b">
        <v>0</v>
      </c>
      <c r="R2798" t="s">
        <v>45712</v>
      </c>
      <c r="S2798">
        <v>205</v>
      </c>
      <c r="T2798">
        <v>11</v>
      </c>
    </row>
    <row r="2799" spans="1:20" x14ac:dyDescent="0.3">
      <c r="A2799">
        <v>852</v>
      </c>
      <c r="B2799" t="s">
        <v>871</v>
      </c>
      <c r="C2799" t="s">
        <v>10551</v>
      </c>
      <c r="D2799" t="s">
        <v>10863</v>
      </c>
      <c r="E2799" s="1" t="s">
        <v>11722</v>
      </c>
      <c r="F2799" t="s">
        <v>21722</v>
      </c>
      <c r="G2799" t="s">
        <v>31721</v>
      </c>
      <c r="H2799" t="s">
        <v>40874</v>
      </c>
      <c r="I2799" t="s">
        <v>40894</v>
      </c>
      <c r="J2799" t="s">
        <v>40925</v>
      </c>
      <c r="K2799" t="s">
        <v>41704</v>
      </c>
      <c r="L2799" t="s">
        <v>41425</v>
      </c>
      <c r="M2799">
        <v>14596</v>
      </c>
      <c r="N2799">
        <v>2352</v>
      </c>
      <c r="O2799">
        <v>3774</v>
      </c>
      <c r="P2799" t="b">
        <v>0</v>
      </c>
      <c r="Q2799" t="b">
        <v>0</v>
      </c>
      <c r="R2799" t="s">
        <v>45712</v>
      </c>
      <c r="S2799">
        <v>1114</v>
      </c>
      <c r="T2799">
        <v>110</v>
      </c>
    </row>
    <row r="2800" spans="1:20" x14ac:dyDescent="0.3">
      <c r="A2800">
        <v>5780</v>
      </c>
      <c r="B2800" t="s">
        <v>5799</v>
      </c>
      <c r="C2800" t="s">
        <v>10349</v>
      </c>
      <c r="D2800" t="s">
        <v>10869</v>
      </c>
      <c r="E2800" s="1" t="s">
        <v>16650</v>
      </c>
      <c r="F2800" t="s">
        <v>26649</v>
      </c>
      <c r="G2800" t="s">
        <v>36649</v>
      </c>
      <c r="H2800" t="s">
        <v>40871</v>
      </c>
      <c r="I2800" t="s">
        <v>40871</v>
      </c>
      <c r="J2800" t="s">
        <v>40920</v>
      </c>
      <c r="K2800" t="s">
        <v>44269</v>
      </c>
      <c r="L2800" t="s">
        <v>44985</v>
      </c>
      <c r="M2800">
        <v>14592</v>
      </c>
      <c r="N2800">
        <v>5564</v>
      </c>
      <c r="O2800">
        <v>718</v>
      </c>
      <c r="P2800" t="b">
        <v>0</v>
      </c>
      <c r="Q2800" t="b">
        <v>0</v>
      </c>
      <c r="R2800" t="s">
        <v>45712</v>
      </c>
      <c r="S2800">
        <v>175</v>
      </c>
      <c r="T2800">
        <v>8</v>
      </c>
    </row>
    <row r="2801" spans="1:20" x14ac:dyDescent="0.3">
      <c r="A2801">
        <v>4147</v>
      </c>
      <c r="B2801" t="s">
        <v>4166</v>
      </c>
      <c r="C2801" t="s">
        <v>10490</v>
      </c>
      <c r="D2801" t="s">
        <v>10869</v>
      </c>
      <c r="E2801" s="1" t="s">
        <v>15017</v>
      </c>
      <c r="F2801" t="s">
        <v>25016</v>
      </c>
      <c r="G2801" t="s">
        <v>35016</v>
      </c>
      <c r="H2801" t="s">
        <v>40877</v>
      </c>
      <c r="I2801" t="s">
        <v>40905</v>
      </c>
      <c r="J2801" t="s">
        <v>40928</v>
      </c>
      <c r="K2801" t="s">
        <v>42658</v>
      </c>
      <c r="L2801" t="s">
        <v>41418</v>
      </c>
      <c r="M2801">
        <v>14590</v>
      </c>
      <c r="N2801">
        <v>4840</v>
      </c>
      <c r="O2801">
        <v>1235</v>
      </c>
      <c r="P2801" t="b">
        <v>0</v>
      </c>
      <c r="Q2801" t="b">
        <v>0</v>
      </c>
      <c r="R2801" t="s">
        <v>45712</v>
      </c>
      <c r="S2801">
        <v>172</v>
      </c>
      <c r="T2801">
        <v>9</v>
      </c>
    </row>
    <row r="2802" spans="1:20" x14ac:dyDescent="0.3">
      <c r="A2802">
        <v>1877</v>
      </c>
      <c r="B2802" t="s">
        <v>1896</v>
      </c>
      <c r="C2802" t="s">
        <v>10327</v>
      </c>
      <c r="D2802" t="s">
        <v>10869</v>
      </c>
      <c r="E2802" s="1" t="s">
        <v>12747</v>
      </c>
      <c r="F2802" t="s">
        <v>22746</v>
      </c>
      <c r="G2802" t="s">
        <v>32746</v>
      </c>
      <c r="H2802" t="s">
        <v>40876</v>
      </c>
      <c r="I2802" t="s">
        <v>40887</v>
      </c>
      <c r="J2802" t="s">
        <v>40928</v>
      </c>
      <c r="K2802" t="s">
        <v>42482</v>
      </c>
      <c r="L2802" t="s">
        <v>45117</v>
      </c>
      <c r="M2802">
        <v>14586</v>
      </c>
      <c r="N2802">
        <v>4066</v>
      </c>
      <c r="O2802">
        <v>2095</v>
      </c>
      <c r="P2802" t="b">
        <v>1</v>
      </c>
      <c r="Q2802" t="b">
        <v>1</v>
      </c>
      <c r="R2802" t="s">
        <v>45720</v>
      </c>
      <c r="S2802">
        <v>630</v>
      </c>
      <c r="T2802">
        <v>23</v>
      </c>
    </row>
    <row r="2803" spans="1:20" x14ac:dyDescent="0.3">
      <c r="A2803">
        <v>1921</v>
      </c>
      <c r="B2803" t="s">
        <v>1940</v>
      </c>
      <c r="C2803" t="s">
        <v>10368</v>
      </c>
      <c r="D2803" t="s">
        <v>10863</v>
      </c>
      <c r="E2803" s="1" t="s">
        <v>12791</v>
      </c>
      <c r="F2803" t="s">
        <v>22790</v>
      </c>
      <c r="G2803" t="s">
        <v>32790</v>
      </c>
      <c r="H2803" t="s">
        <v>40875</v>
      </c>
      <c r="I2803" t="s">
        <v>40903</v>
      </c>
      <c r="J2803" t="s">
        <v>40924</v>
      </c>
      <c r="K2803" t="s">
        <v>42512</v>
      </c>
      <c r="L2803" t="s">
        <v>45133</v>
      </c>
      <c r="M2803">
        <v>14577</v>
      </c>
      <c r="N2803">
        <v>2754</v>
      </c>
      <c r="O2803">
        <v>2978</v>
      </c>
      <c r="P2803" t="b">
        <v>0</v>
      </c>
      <c r="Q2803" t="b">
        <v>0</v>
      </c>
      <c r="R2803" t="s">
        <v>45712</v>
      </c>
      <c r="S2803">
        <v>144</v>
      </c>
      <c r="T2803">
        <v>8</v>
      </c>
    </row>
    <row r="2804" spans="1:20" x14ac:dyDescent="0.3">
      <c r="A2804">
        <v>47</v>
      </c>
      <c r="B2804" t="s">
        <v>66</v>
      </c>
      <c r="C2804" t="s">
        <v>10065</v>
      </c>
      <c r="D2804" t="s">
        <v>10865</v>
      </c>
      <c r="E2804" s="1" t="s">
        <v>10917</v>
      </c>
      <c r="F2804" t="s">
        <v>20917</v>
      </c>
      <c r="G2804" t="s">
        <v>30916</v>
      </c>
      <c r="H2804" t="s">
        <v>40872</v>
      </c>
      <c r="I2804" t="s">
        <v>40888</v>
      </c>
      <c r="J2804" t="s">
        <v>40929</v>
      </c>
      <c r="K2804" t="s">
        <v>40976</v>
      </c>
      <c r="L2804" t="s">
        <v>45126</v>
      </c>
      <c r="M2804">
        <v>14571</v>
      </c>
      <c r="N2804">
        <v>4028</v>
      </c>
      <c r="O2804">
        <v>747</v>
      </c>
      <c r="P2804" t="b">
        <v>0</v>
      </c>
      <c r="Q2804" t="b">
        <v>0</v>
      </c>
      <c r="R2804" t="s">
        <v>45712</v>
      </c>
      <c r="S2804">
        <v>171</v>
      </c>
      <c r="T2804">
        <v>14</v>
      </c>
    </row>
    <row r="2805" spans="1:20" x14ac:dyDescent="0.3">
      <c r="A2805">
        <v>6070</v>
      </c>
      <c r="B2805" t="s">
        <v>6089</v>
      </c>
      <c r="C2805" t="s">
        <v>10144</v>
      </c>
      <c r="D2805" t="s">
        <v>10866</v>
      </c>
      <c r="E2805" s="1" t="s">
        <v>16940</v>
      </c>
      <c r="F2805" t="s">
        <v>26939</v>
      </c>
      <c r="G2805" t="s">
        <v>36939</v>
      </c>
      <c r="H2805" t="s">
        <v>40870</v>
      </c>
      <c r="I2805" t="s">
        <v>40897</v>
      </c>
      <c r="J2805" t="s">
        <v>40929</v>
      </c>
      <c r="K2805" t="s">
        <v>41678</v>
      </c>
      <c r="L2805" t="s">
        <v>45148</v>
      </c>
      <c r="M2805">
        <v>14571</v>
      </c>
      <c r="N2805">
        <v>938</v>
      </c>
      <c r="O2805">
        <v>1</v>
      </c>
      <c r="P2805" t="b">
        <v>0</v>
      </c>
      <c r="Q2805" t="b">
        <v>0</v>
      </c>
      <c r="R2805" t="s">
        <v>45712</v>
      </c>
      <c r="S2805">
        <v>920</v>
      </c>
      <c r="T2805">
        <v>86</v>
      </c>
    </row>
    <row r="2806" spans="1:20" x14ac:dyDescent="0.3">
      <c r="A2806">
        <v>8483</v>
      </c>
      <c r="B2806" t="s">
        <v>8502</v>
      </c>
      <c r="C2806" t="s">
        <v>10312</v>
      </c>
      <c r="D2806" t="s">
        <v>10869</v>
      </c>
      <c r="E2806" s="1" t="s">
        <v>19353</v>
      </c>
      <c r="F2806" t="s">
        <v>29352</v>
      </c>
      <c r="G2806" t="s">
        <v>39352</v>
      </c>
      <c r="H2806" t="s">
        <v>40870</v>
      </c>
      <c r="I2806" t="s">
        <v>40879</v>
      </c>
      <c r="J2806" t="s">
        <v>40927</v>
      </c>
      <c r="K2806" t="s">
        <v>41609</v>
      </c>
      <c r="L2806" t="s">
        <v>43042</v>
      </c>
      <c r="M2806">
        <v>14565</v>
      </c>
      <c r="N2806">
        <v>4952</v>
      </c>
      <c r="O2806">
        <v>4948</v>
      </c>
      <c r="P2806" t="b">
        <v>1</v>
      </c>
      <c r="Q2806" t="b">
        <v>0</v>
      </c>
      <c r="R2806" t="s">
        <v>45712</v>
      </c>
      <c r="S2806">
        <v>670</v>
      </c>
      <c r="T2806">
        <v>8</v>
      </c>
    </row>
    <row r="2807" spans="1:20" x14ac:dyDescent="0.3">
      <c r="A2807">
        <v>9262</v>
      </c>
      <c r="B2807" t="s">
        <v>9281</v>
      </c>
      <c r="C2807" t="s">
        <v>10711</v>
      </c>
      <c r="D2807" t="s">
        <v>10869</v>
      </c>
      <c r="E2807" s="1" t="s">
        <v>20132</v>
      </c>
      <c r="F2807" t="s">
        <v>30131</v>
      </c>
      <c r="G2807" t="s">
        <v>40131</v>
      </c>
      <c r="H2807" t="s">
        <v>40870</v>
      </c>
      <c r="I2807" t="s">
        <v>40906</v>
      </c>
      <c r="J2807" t="s">
        <v>40924</v>
      </c>
      <c r="K2807" t="s">
        <v>42316</v>
      </c>
      <c r="L2807" t="s">
        <v>45118</v>
      </c>
      <c r="M2807">
        <v>14565</v>
      </c>
      <c r="N2807">
        <v>289</v>
      </c>
      <c r="O2807">
        <v>4876</v>
      </c>
      <c r="P2807" t="b">
        <v>0</v>
      </c>
      <c r="Q2807" t="b">
        <v>1</v>
      </c>
      <c r="R2807" t="s">
        <v>45724</v>
      </c>
      <c r="S2807">
        <v>606</v>
      </c>
      <c r="T2807">
        <v>11</v>
      </c>
    </row>
    <row r="2808" spans="1:20" x14ac:dyDescent="0.3">
      <c r="A2808">
        <v>9687</v>
      </c>
      <c r="B2808" t="s">
        <v>9706</v>
      </c>
      <c r="C2808" t="s">
        <v>10761</v>
      </c>
      <c r="D2808" t="s">
        <v>10866</v>
      </c>
      <c r="E2808" s="1" t="s">
        <v>20557</v>
      </c>
      <c r="F2808" t="s">
        <v>30556</v>
      </c>
      <c r="G2808" t="s">
        <v>40556</v>
      </c>
      <c r="H2808" t="s">
        <v>40873</v>
      </c>
      <c r="I2808" t="s">
        <v>40881</v>
      </c>
      <c r="J2808" t="s">
        <v>40921</v>
      </c>
      <c r="K2808" t="s">
        <v>45065</v>
      </c>
      <c r="L2808" t="s">
        <v>45479</v>
      </c>
      <c r="M2808">
        <v>14559</v>
      </c>
      <c r="N2808">
        <v>4425</v>
      </c>
      <c r="O2808">
        <v>912</v>
      </c>
      <c r="P2808" t="b">
        <v>0</v>
      </c>
      <c r="Q2808" t="b">
        <v>1</v>
      </c>
      <c r="R2808" t="s">
        <v>45725</v>
      </c>
      <c r="S2808">
        <v>87</v>
      </c>
      <c r="T2808">
        <v>2</v>
      </c>
    </row>
    <row r="2809" spans="1:20" x14ac:dyDescent="0.3">
      <c r="A2809">
        <v>1521</v>
      </c>
      <c r="B2809" t="s">
        <v>1540</v>
      </c>
      <c r="C2809" t="s">
        <v>10683</v>
      </c>
      <c r="D2809" t="s">
        <v>10870</v>
      </c>
      <c r="E2809" s="1" t="s">
        <v>12391</v>
      </c>
      <c r="F2809" t="s">
        <v>22391</v>
      </c>
      <c r="G2809" t="s">
        <v>32390</v>
      </c>
      <c r="H2809" t="s">
        <v>40876</v>
      </c>
      <c r="I2809" t="s">
        <v>40887</v>
      </c>
      <c r="J2809" t="s">
        <v>40924</v>
      </c>
      <c r="K2809" t="s">
        <v>42229</v>
      </c>
      <c r="L2809" t="s">
        <v>45134</v>
      </c>
      <c r="M2809">
        <v>14558</v>
      </c>
      <c r="N2809">
        <v>6101</v>
      </c>
      <c r="O2809">
        <v>3394</v>
      </c>
      <c r="P2809" t="b">
        <v>0</v>
      </c>
      <c r="Q2809" t="b">
        <v>0</v>
      </c>
      <c r="R2809" t="s">
        <v>45712</v>
      </c>
      <c r="S2809">
        <v>668</v>
      </c>
      <c r="T2809">
        <v>18</v>
      </c>
    </row>
    <row r="2810" spans="1:20" x14ac:dyDescent="0.3">
      <c r="A2810">
        <v>5552</v>
      </c>
      <c r="B2810" t="s">
        <v>5571</v>
      </c>
      <c r="C2810" t="s">
        <v>10685</v>
      </c>
      <c r="D2810" t="s">
        <v>10870</v>
      </c>
      <c r="E2810" s="1" t="s">
        <v>16422</v>
      </c>
      <c r="F2810" t="s">
        <v>26421</v>
      </c>
      <c r="G2810" t="s">
        <v>36421</v>
      </c>
      <c r="H2810" t="s">
        <v>40871</v>
      </c>
      <c r="I2810" t="s">
        <v>40871</v>
      </c>
      <c r="J2810" t="s">
        <v>40923</v>
      </c>
      <c r="K2810" t="s">
        <v>42472</v>
      </c>
      <c r="L2810" t="s">
        <v>43279</v>
      </c>
      <c r="M2810">
        <v>14556</v>
      </c>
      <c r="N2810">
        <v>7168</v>
      </c>
      <c r="O2810">
        <v>5706</v>
      </c>
      <c r="P2810" t="b">
        <v>0</v>
      </c>
      <c r="Q2810" t="b">
        <v>0</v>
      </c>
      <c r="R2810" t="s">
        <v>45712</v>
      </c>
      <c r="S2810">
        <v>906</v>
      </c>
      <c r="T2810">
        <v>58</v>
      </c>
    </row>
    <row r="2811" spans="1:20" x14ac:dyDescent="0.3">
      <c r="A2811">
        <v>4547</v>
      </c>
      <c r="B2811" t="s">
        <v>4566</v>
      </c>
      <c r="C2811" t="s">
        <v>10070</v>
      </c>
      <c r="D2811" t="s">
        <v>10865</v>
      </c>
      <c r="E2811" s="1" t="s">
        <v>15417</v>
      </c>
      <c r="F2811" t="s">
        <v>25416</v>
      </c>
      <c r="G2811" t="s">
        <v>35416</v>
      </c>
      <c r="H2811" t="s">
        <v>40874</v>
      </c>
      <c r="I2811" t="s">
        <v>40914</v>
      </c>
      <c r="J2811" t="s">
        <v>40920</v>
      </c>
      <c r="K2811" t="s">
        <v>42338</v>
      </c>
      <c r="L2811" t="s">
        <v>45156</v>
      </c>
      <c r="M2811">
        <v>14552</v>
      </c>
      <c r="N2811">
        <v>5363</v>
      </c>
      <c r="O2811">
        <v>4939</v>
      </c>
      <c r="P2811" t="b">
        <v>0</v>
      </c>
      <c r="Q2811" t="b">
        <v>0</v>
      </c>
      <c r="R2811" t="s">
        <v>45712</v>
      </c>
      <c r="S2811">
        <v>207</v>
      </c>
      <c r="T2811">
        <v>14</v>
      </c>
    </row>
    <row r="2812" spans="1:20" x14ac:dyDescent="0.3">
      <c r="A2812">
        <v>1770</v>
      </c>
      <c r="B2812" t="s">
        <v>1789</v>
      </c>
      <c r="C2812" t="s">
        <v>10104</v>
      </c>
      <c r="D2812" t="s">
        <v>10862</v>
      </c>
      <c r="E2812" s="1" t="s">
        <v>12640</v>
      </c>
      <c r="F2812" t="s">
        <v>22639</v>
      </c>
      <c r="G2812" t="s">
        <v>32639</v>
      </c>
      <c r="H2812" t="s">
        <v>40876</v>
      </c>
      <c r="I2812" t="s">
        <v>40885</v>
      </c>
      <c r="J2812" t="s">
        <v>40921</v>
      </c>
      <c r="K2812" t="s">
        <v>42407</v>
      </c>
      <c r="L2812" t="s">
        <v>45276</v>
      </c>
      <c r="M2812">
        <v>14534</v>
      </c>
      <c r="N2812">
        <v>1305</v>
      </c>
      <c r="O2812">
        <v>137</v>
      </c>
      <c r="P2812" t="b">
        <v>0</v>
      </c>
      <c r="Q2812" t="b">
        <v>0</v>
      </c>
      <c r="R2812" t="s">
        <v>45712</v>
      </c>
      <c r="S2812">
        <v>364</v>
      </c>
      <c r="T2812">
        <v>33</v>
      </c>
    </row>
    <row r="2813" spans="1:20" x14ac:dyDescent="0.3">
      <c r="A2813">
        <v>3249</v>
      </c>
      <c r="B2813" t="s">
        <v>3268</v>
      </c>
      <c r="C2813" t="s">
        <v>10207</v>
      </c>
      <c r="D2813" t="s">
        <v>10862</v>
      </c>
      <c r="E2813" s="1" t="s">
        <v>14119</v>
      </c>
      <c r="F2813" t="s">
        <v>24118</v>
      </c>
      <c r="G2813" t="s">
        <v>34118</v>
      </c>
      <c r="H2813" t="s">
        <v>40875</v>
      </c>
      <c r="I2813" t="s">
        <v>40893</v>
      </c>
      <c r="J2813" t="s">
        <v>40922</v>
      </c>
      <c r="K2813" t="s">
        <v>43274</v>
      </c>
      <c r="L2813" t="s">
        <v>41629</v>
      </c>
      <c r="M2813">
        <v>14528</v>
      </c>
      <c r="N2813">
        <v>1937</v>
      </c>
      <c r="O2813">
        <v>3252</v>
      </c>
      <c r="P2813" t="b">
        <v>0</v>
      </c>
      <c r="Q2813" t="b">
        <v>0</v>
      </c>
      <c r="R2813" t="s">
        <v>45712</v>
      </c>
      <c r="S2813">
        <v>518</v>
      </c>
      <c r="T2813">
        <v>17</v>
      </c>
    </row>
    <row r="2814" spans="1:20" x14ac:dyDescent="0.3">
      <c r="A2814">
        <v>4796</v>
      </c>
      <c r="B2814" t="s">
        <v>4815</v>
      </c>
      <c r="C2814" t="s">
        <v>10593</v>
      </c>
      <c r="D2814" t="s">
        <v>10865</v>
      </c>
      <c r="E2814" s="1" t="s">
        <v>15666</v>
      </c>
      <c r="F2814" t="s">
        <v>25665</v>
      </c>
      <c r="G2814" t="s">
        <v>35665</v>
      </c>
      <c r="H2814" t="s">
        <v>40873</v>
      </c>
      <c r="I2814" t="s">
        <v>40896</v>
      </c>
      <c r="J2814" t="s">
        <v>40921</v>
      </c>
      <c r="K2814" t="s">
        <v>43936</v>
      </c>
      <c r="L2814" t="s">
        <v>45117</v>
      </c>
      <c r="M2814">
        <v>14526</v>
      </c>
      <c r="N2814">
        <v>5661</v>
      </c>
      <c r="O2814">
        <v>384</v>
      </c>
      <c r="P2814" t="b">
        <v>0</v>
      </c>
      <c r="Q2814" t="b">
        <v>0</v>
      </c>
      <c r="R2814" t="s">
        <v>45712</v>
      </c>
      <c r="S2814">
        <v>76</v>
      </c>
      <c r="T2814">
        <v>5</v>
      </c>
    </row>
    <row r="2815" spans="1:20" x14ac:dyDescent="0.3">
      <c r="A2815">
        <v>5623</v>
      </c>
      <c r="B2815" t="s">
        <v>5642</v>
      </c>
      <c r="C2815" t="s">
        <v>10373</v>
      </c>
      <c r="D2815" t="s">
        <v>10867</v>
      </c>
      <c r="E2815" s="1" t="s">
        <v>16493</v>
      </c>
      <c r="F2815" t="s">
        <v>26492</v>
      </c>
      <c r="G2815" t="s">
        <v>36492</v>
      </c>
      <c r="H2815" t="s">
        <v>40874</v>
      </c>
      <c r="I2815" t="s">
        <v>40901</v>
      </c>
      <c r="J2815" t="s">
        <v>40923</v>
      </c>
      <c r="K2815" t="s">
        <v>44029</v>
      </c>
      <c r="L2815" t="s">
        <v>45113</v>
      </c>
      <c r="M2815">
        <v>14521</v>
      </c>
      <c r="N2815">
        <v>5005</v>
      </c>
      <c r="O2815">
        <v>1772</v>
      </c>
      <c r="P2815" t="b">
        <v>0</v>
      </c>
      <c r="Q2815" t="b">
        <v>1</v>
      </c>
      <c r="R2815" t="s">
        <v>45717</v>
      </c>
      <c r="S2815">
        <v>622</v>
      </c>
      <c r="T2815">
        <v>54</v>
      </c>
    </row>
    <row r="2816" spans="1:20" x14ac:dyDescent="0.3">
      <c r="A2816">
        <v>7872</v>
      </c>
      <c r="B2816" t="s">
        <v>7891</v>
      </c>
      <c r="C2816" t="s">
        <v>10277</v>
      </c>
      <c r="D2816" t="s">
        <v>10869</v>
      </c>
      <c r="E2816" s="1" t="s">
        <v>18742</v>
      </c>
      <c r="F2816" t="s">
        <v>28741</v>
      </c>
      <c r="G2816" t="s">
        <v>38741</v>
      </c>
      <c r="H2816" t="s">
        <v>40877</v>
      </c>
      <c r="I2816" t="s">
        <v>40905</v>
      </c>
      <c r="J2816" t="s">
        <v>40924</v>
      </c>
      <c r="K2816" t="s">
        <v>44347</v>
      </c>
      <c r="L2816" t="s">
        <v>44832</v>
      </c>
      <c r="M2816">
        <v>14513</v>
      </c>
      <c r="N2816">
        <v>1591</v>
      </c>
      <c r="O2816">
        <v>2610</v>
      </c>
      <c r="P2816" t="b">
        <v>0</v>
      </c>
      <c r="Q2816" t="b">
        <v>0</v>
      </c>
      <c r="R2816" t="s">
        <v>45712</v>
      </c>
      <c r="S2816">
        <v>946</v>
      </c>
      <c r="T2816">
        <v>54</v>
      </c>
    </row>
    <row r="2817" spans="1:20" x14ac:dyDescent="0.3">
      <c r="A2817">
        <v>1446</v>
      </c>
      <c r="B2817" t="s">
        <v>1465</v>
      </c>
      <c r="C2817" t="s">
        <v>10182</v>
      </c>
      <c r="D2817" t="s">
        <v>10870</v>
      </c>
      <c r="E2817" s="1" t="s">
        <v>12316</v>
      </c>
      <c r="F2817" t="s">
        <v>22316</v>
      </c>
      <c r="G2817" t="s">
        <v>32315</v>
      </c>
      <c r="H2817" t="s">
        <v>40872</v>
      </c>
      <c r="I2817" t="s">
        <v>40917</v>
      </c>
      <c r="J2817" t="s">
        <v>40922</v>
      </c>
      <c r="K2817" t="s">
        <v>42170</v>
      </c>
      <c r="L2817" t="s">
        <v>45141</v>
      </c>
      <c r="M2817">
        <v>14512</v>
      </c>
      <c r="N2817">
        <v>6274</v>
      </c>
      <c r="O2817">
        <v>5978</v>
      </c>
      <c r="P2817" t="b">
        <v>0</v>
      </c>
      <c r="Q2817" t="b">
        <v>0</v>
      </c>
      <c r="R2817" t="s">
        <v>45712</v>
      </c>
      <c r="S2817">
        <v>528</v>
      </c>
      <c r="T2817">
        <v>27</v>
      </c>
    </row>
    <row r="2818" spans="1:20" x14ac:dyDescent="0.3">
      <c r="A2818">
        <v>8918</v>
      </c>
      <c r="B2818" t="s">
        <v>8937</v>
      </c>
      <c r="C2818" t="s">
        <v>10108</v>
      </c>
      <c r="D2818" t="s">
        <v>10869</v>
      </c>
      <c r="E2818" s="1" t="s">
        <v>19788</v>
      </c>
      <c r="F2818" t="s">
        <v>29787</v>
      </c>
      <c r="G2818" t="s">
        <v>39787</v>
      </c>
      <c r="H2818" t="s">
        <v>40877</v>
      </c>
      <c r="I2818" t="s">
        <v>40916</v>
      </c>
      <c r="J2818" t="s">
        <v>40922</v>
      </c>
      <c r="K2818" t="s">
        <v>43690</v>
      </c>
      <c r="L2818" t="s">
        <v>43151</v>
      </c>
      <c r="M2818">
        <v>14505</v>
      </c>
      <c r="N2818">
        <v>3241</v>
      </c>
      <c r="O2818">
        <v>4011</v>
      </c>
      <c r="P2818" t="b">
        <v>0</v>
      </c>
      <c r="Q2818" t="b">
        <v>1</v>
      </c>
      <c r="R2818" t="s">
        <v>45721</v>
      </c>
      <c r="S2818">
        <v>453</v>
      </c>
      <c r="T2818">
        <v>29</v>
      </c>
    </row>
    <row r="2819" spans="1:20" x14ac:dyDescent="0.3">
      <c r="A2819">
        <v>8577</v>
      </c>
      <c r="B2819" t="s">
        <v>8596</v>
      </c>
      <c r="C2819" t="s">
        <v>10846</v>
      </c>
      <c r="D2819" t="s">
        <v>10868</v>
      </c>
      <c r="E2819" s="1" t="s">
        <v>19447</v>
      </c>
      <c r="F2819" t="s">
        <v>29446</v>
      </c>
      <c r="G2819" t="s">
        <v>39446</v>
      </c>
      <c r="H2819" t="s">
        <v>40873</v>
      </c>
      <c r="I2819" t="s">
        <v>40896</v>
      </c>
      <c r="J2819" t="s">
        <v>40922</v>
      </c>
      <c r="K2819" t="s">
        <v>44588</v>
      </c>
      <c r="L2819" t="s">
        <v>45472</v>
      </c>
      <c r="M2819">
        <v>14503</v>
      </c>
      <c r="N2819">
        <v>6204</v>
      </c>
      <c r="O2819">
        <v>4787</v>
      </c>
      <c r="P2819" t="b">
        <v>0</v>
      </c>
      <c r="Q2819" t="b">
        <v>1</v>
      </c>
      <c r="R2819" t="s">
        <v>45717</v>
      </c>
      <c r="S2819">
        <v>420</v>
      </c>
      <c r="T2819">
        <v>11</v>
      </c>
    </row>
    <row r="2820" spans="1:20" x14ac:dyDescent="0.3">
      <c r="A2820">
        <v>594</v>
      </c>
      <c r="B2820" t="s">
        <v>613</v>
      </c>
      <c r="C2820" t="s">
        <v>10443</v>
      </c>
      <c r="D2820" t="s">
        <v>10867</v>
      </c>
      <c r="E2820" s="1" t="s">
        <v>11464</v>
      </c>
      <c r="F2820" t="s">
        <v>21464</v>
      </c>
      <c r="G2820" t="s">
        <v>31463</v>
      </c>
      <c r="H2820" t="s">
        <v>40872</v>
      </c>
      <c r="I2820" t="s">
        <v>40912</v>
      </c>
      <c r="J2820" t="s">
        <v>40921</v>
      </c>
      <c r="K2820" t="s">
        <v>41359</v>
      </c>
      <c r="L2820" t="s">
        <v>44315</v>
      </c>
      <c r="M2820">
        <v>14502</v>
      </c>
      <c r="N2820">
        <v>7488</v>
      </c>
      <c r="O2820">
        <v>1065</v>
      </c>
      <c r="P2820" t="b">
        <v>0</v>
      </c>
      <c r="Q2820" t="b">
        <v>0</v>
      </c>
      <c r="R2820" t="s">
        <v>45712</v>
      </c>
      <c r="S2820">
        <v>985</v>
      </c>
      <c r="T2820">
        <v>43</v>
      </c>
    </row>
    <row r="2821" spans="1:20" x14ac:dyDescent="0.3">
      <c r="A2821">
        <v>1036</v>
      </c>
      <c r="B2821" t="s">
        <v>1055</v>
      </c>
      <c r="C2821" t="s">
        <v>10481</v>
      </c>
      <c r="D2821" t="s">
        <v>10867</v>
      </c>
      <c r="E2821" s="1" t="s">
        <v>11906</v>
      </c>
      <c r="F2821" t="s">
        <v>21906</v>
      </c>
      <c r="G2821" t="s">
        <v>31905</v>
      </c>
      <c r="H2821" t="s">
        <v>40875</v>
      </c>
      <c r="I2821" t="s">
        <v>40903</v>
      </c>
      <c r="J2821" t="s">
        <v>40927</v>
      </c>
      <c r="K2821" t="s">
        <v>41860</v>
      </c>
      <c r="L2821" t="s">
        <v>45143</v>
      </c>
      <c r="M2821">
        <v>14501</v>
      </c>
      <c r="N2821">
        <v>823</v>
      </c>
      <c r="O2821">
        <v>3267</v>
      </c>
      <c r="P2821" t="b">
        <v>0</v>
      </c>
      <c r="Q2821" t="b">
        <v>0</v>
      </c>
      <c r="R2821" t="s">
        <v>45712</v>
      </c>
      <c r="S2821">
        <v>473</v>
      </c>
      <c r="T2821">
        <v>23</v>
      </c>
    </row>
    <row r="2822" spans="1:20" x14ac:dyDescent="0.3">
      <c r="A2822">
        <v>6202</v>
      </c>
      <c r="B2822" t="s">
        <v>6221</v>
      </c>
      <c r="C2822" t="s">
        <v>10692</v>
      </c>
      <c r="D2822" t="s">
        <v>10861</v>
      </c>
      <c r="E2822" s="1" t="s">
        <v>17072</v>
      </c>
      <c r="F2822" t="s">
        <v>27071</v>
      </c>
      <c r="G2822" t="s">
        <v>37071</v>
      </c>
      <c r="H2822" t="s">
        <v>40875</v>
      </c>
      <c r="I2822" t="s">
        <v>40908</v>
      </c>
      <c r="J2822" t="s">
        <v>40922</v>
      </c>
      <c r="K2822" t="s">
        <v>44386</v>
      </c>
      <c r="L2822" t="s">
        <v>43481</v>
      </c>
      <c r="M2822">
        <v>14492</v>
      </c>
      <c r="N2822">
        <v>1374</v>
      </c>
      <c r="O2822">
        <v>5389</v>
      </c>
      <c r="P2822" t="b">
        <v>0</v>
      </c>
      <c r="Q2822" t="b">
        <v>0</v>
      </c>
      <c r="R2822" t="s">
        <v>45712</v>
      </c>
      <c r="S2822">
        <v>950</v>
      </c>
      <c r="T2822">
        <v>42</v>
      </c>
    </row>
    <row r="2823" spans="1:20" x14ac:dyDescent="0.3">
      <c r="A2823">
        <v>3728</v>
      </c>
      <c r="B2823" t="s">
        <v>3747</v>
      </c>
      <c r="C2823" t="s">
        <v>10186</v>
      </c>
      <c r="D2823" t="s">
        <v>10868</v>
      </c>
      <c r="E2823" s="1" t="s">
        <v>14598</v>
      </c>
      <c r="F2823" t="s">
        <v>24597</v>
      </c>
      <c r="G2823" t="s">
        <v>34597</v>
      </c>
      <c r="H2823" t="s">
        <v>40871</v>
      </c>
      <c r="I2823" t="s">
        <v>40871</v>
      </c>
      <c r="J2823" t="s">
        <v>40929</v>
      </c>
      <c r="K2823" t="s">
        <v>43504</v>
      </c>
      <c r="L2823" t="s">
        <v>45129</v>
      </c>
      <c r="M2823">
        <v>14486</v>
      </c>
      <c r="N2823">
        <v>5222</v>
      </c>
      <c r="O2823">
        <v>453</v>
      </c>
      <c r="P2823" t="b">
        <v>0</v>
      </c>
      <c r="Q2823" t="b">
        <v>0</v>
      </c>
      <c r="R2823" t="s">
        <v>45712</v>
      </c>
      <c r="S2823">
        <v>469</v>
      </c>
      <c r="T2823">
        <v>41</v>
      </c>
    </row>
    <row r="2824" spans="1:20" x14ac:dyDescent="0.3">
      <c r="A2824">
        <v>1204</v>
      </c>
      <c r="B2824" t="s">
        <v>1223</v>
      </c>
      <c r="C2824" t="s">
        <v>10598</v>
      </c>
      <c r="D2824" t="s">
        <v>10870</v>
      </c>
      <c r="E2824" s="1" t="s">
        <v>12074</v>
      </c>
      <c r="F2824" t="s">
        <v>22074</v>
      </c>
      <c r="G2824" t="s">
        <v>32073</v>
      </c>
      <c r="H2824" t="s">
        <v>40872</v>
      </c>
      <c r="I2824" t="s">
        <v>40913</v>
      </c>
      <c r="J2824" t="s">
        <v>40922</v>
      </c>
      <c r="K2824" t="s">
        <v>41990</v>
      </c>
      <c r="L2824" t="s">
        <v>45116</v>
      </c>
      <c r="M2824">
        <v>14470</v>
      </c>
      <c r="N2824">
        <v>2113</v>
      </c>
      <c r="O2824">
        <v>3182</v>
      </c>
      <c r="P2824" t="b">
        <v>0</v>
      </c>
      <c r="Q2824" t="b">
        <v>1</v>
      </c>
      <c r="R2824" t="s">
        <v>45726</v>
      </c>
      <c r="S2824">
        <v>1147</v>
      </c>
      <c r="T2824">
        <v>14</v>
      </c>
    </row>
    <row r="2825" spans="1:20" x14ac:dyDescent="0.3">
      <c r="A2825">
        <v>647</v>
      </c>
      <c r="B2825" t="s">
        <v>666</v>
      </c>
      <c r="C2825" t="s">
        <v>10470</v>
      </c>
      <c r="D2825" t="s">
        <v>10866</v>
      </c>
      <c r="E2825" s="1" t="s">
        <v>11517</v>
      </c>
      <c r="F2825" t="s">
        <v>21517</v>
      </c>
      <c r="G2825" t="s">
        <v>31516</v>
      </c>
      <c r="H2825" t="s">
        <v>40874</v>
      </c>
      <c r="I2825" t="s">
        <v>40902</v>
      </c>
      <c r="J2825" t="s">
        <v>40927</v>
      </c>
      <c r="K2825" t="s">
        <v>40946</v>
      </c>
      <c r="L2825" t="s">
        <v>42003</v>
      </c>
      <c r="M2825">
        <v>14467</v>
      </c>
      <c r="N2825">
        <v>2308</v>
      </c>
      <c r="O2825">
        <v>4678</v>
      </c>
      <c r="P2825" t="b">
        <v>0</v>
      </c>
      <c r="Q2825" t="b">
        <v>0</v>
      </c>
      <c r="R2825" t="s">
        <v>45712</v>
      </c>
      <c r="S2825">
        <v>158</v>
      </c>
      <c r="T2825">
        <v>11</v>
      </c>
    </row>
    <row r="2826" spans="1:20" x14ac:dyDescent="0.3">
      <c r="A2826">
        <v>7153</v>
      </c>
      <c r="B2826" t="s">
        <v>7172</v>
      </c>
      <c r="C2826" t="s">
        <v>10605</v>
      </c>
      <c r="D2826" t="s">
        <v>10861</v>
      </c>
      <c r="E2826" s="1" t="s">
        <v>18023</v>
      </c>
      <c r="F2826" t="s">
        <v>28022</v>
      </c>
      <c r="G2826" t="s">
        <v>38022</v>
      </c>
      <c r="H2826" t="s">
        <v>40875</v>
      </c>
      <c r="I2826" t="s">
        <v>40893</v>
      </c>
      <c r="J2826" t="s">
        <v>40925</v>
      </c>
      <c r="K2826" t="s">
        <v>41937</v>
      </c>
      <c r="L2826" t="s">
        <v>45173</v>
      </c>
      <c r="M2826">
        <v>14466</v>
      </c>
      <c r="N2826">
        <v>4864</v>
      </c>
      <c r="O2826">
        <v>198</v>
      </c>
      <c r="P2826" t="b">
        <v>0</v>
      </c>
      <c r="Q2826" t="b">
        <v>0</v>
      </c>
      <c r="R2826" t="s">
        <v>45712</v>
      </c>
      <c r="S2826">
        <v>240</v>
      </c>
      <c r="T2826">
        <v>14</v>
      </c>
    </row>
    <row r="2827" spans="1:20" x14ac:dyDescent="0.3">
      <c r="A2827">
        <v>532</v>
      </c>
      <c r="B2827" t="s">
        <v>551</v>
      </c>
      <c r="C2827" t="s">
        <v>10415</v>
      </c>
      <c r="D2827" t="s">
        <v>10868</v>
      </c>
      <c r="E2827" s="1" t="s">
        <v>11402</v>
      </c>
      <c r="F2827" t="s">
        <v>21402</v>
      </c>
      <c r="G2827" t="s">
        <v>31401</v>
      </c>
      <c r="H2827" t="s">
        <v>40872</v>
      </c>
      <c r="I2827" t="s">
        <v>40880</v>
      </c>
      <c r="J2827" t="s">
        <v>40921</v>
      </c>
      <c r="K2827" t="s">
        <v>41438</v>
      </c>
      <c r="L2827" t="s">
        <v>45137</v>
      </c>
      <c r="M2827">
        <v>14462</v>
      </c>
      <c r="N2827">
        <v>6094</v>
      </c>
      <c r="O2827">
        <v>2713</v>
      </c>
      <c r="P2827" t="b">
        <v>0</v>
      </c>
      <c r="Q2827" t="b">
        <v>1</v>
      </c>
      <c r="R2827" t="s">
        <v>45715</v>
      </c>
      <c r="S2827">
        <v>565</v>
      </c>
      <c r="T2827">
        <v>48</v>
      </c>
    </row>
    <row r="2828" spans="1:20" x14ac:dyDescent="0.3">
      <c r="A2828">
        <v>2235</v>
      </c>
      <c r="B2828" t="s">
        <v>2254</v>
      </c>
      <c r="C2828" t="s">
        <v>10804</v>
      </c>
      <c r="D2828" t="s">
        <v>10863</v>
      </c>
      <c r="E2828" s="1" t="s">
        <v>13105</v>
      </c>
      <c r="F2828" t="s">
        <v>23104</v>
      </c>
      <c r="G2828" t="s">
        <v>33104</v>
      </c>
      <c r="H2828" t="s">
        <v>40874</v>
      </c>
      <c r="I2828" t="s">
        <v>40890</v>
      </c>
      <c r="J2828" t="s">
        <v>40920</v>
      </c>
      <c r="K2828" t="s">
        <v>42710</v>
      </c>
      <c r="L2828" t="s">
        <v>45128</v>
      </c>
      <c r="M2828">
        <v>14462</v>
      </c>
      <c r="N2828">
        <v>4980</v>
      </c>
      <c r="O2828">
        <v>97</v>
      </c>
      <c r="P2828" t="b">
        <v>0</v>
      </c>
      <c r="Q2828" t="b">
        <v>0</v>
      </c>
      <c r="R2828" t="s">
        <v>45712</v>
      </c>
      <c r="S2828">
        <v>690</v>
      </c>
      <c r="T2828">
        <v>10</v>
      </c>
    </row>
    <row r="2829" spans="1:20" x14ac:dyDescent="0.3">
      <c r="A2829">
        <v>4028</v>
      </c>
      <c r="B2829" t="s">
        <v>4047</v>
      </c>
      <c r="C2829" t="s">
        <v>10602</v>
      </c>
      <c r="D2829" t="s">
        <v>10870</v>
      </c>
      <c r="E2829" s="1" t="s">
        <v>14898</v>
      </c>
      <c r="F2829" t="s">
        <v>24897</v>
      </c>
      <c r="G2829" t="s">
        <v>34897</v>
      </c>
      <c r="H2829" t="s">
        <v>40873</v>
      </c>
      <c r="I2829" t="s">
        <v>40896</v>
      </c>
      <c r="J2829" t="s">
        <v>40920</v>
      </c>
      <c r="K2829" t="s">
        <v>43643</v>
      </c>
      <c r="L2829" t="s">
        <v>44253</v>
      </c>
      <c r="M2829">
        <v>14459</v>
      </c>
      <c r="N2829">
        <v>317</v>
      </c>
      <c r="O2829">
        <v>2861</v>
      </c>
      <c r="P2829" t="b">
        <v>0</v>
      </c>
      <c r="Q2829" t="b">
        <v>0</v>
      </c>
      <c r="R2829" t="s">
        <v>45712</v>
      </c>
      <c r="S2829">
        <v>492</v>
      </c>
      <c r="T2829">
        <v>42</v>
      </c>
    </row>
    <row r="2830" spans="1:20" x14ac:dyDescent="0.3">
      <c r="A2830">
        <v>4569</v>
      </c>
      <c r="B2830" t="s">
        <v>4588</v>
      </c>
      <c r="C2830" t="s">
        <v>10188</v>
      </c>
      <c r="D2830" t="s">
        <v>10862</v>
      </c>
      <c r="E2830" s="1" t="s">
        <v>15439</v>
      </c>
      <c r="F2830" t="s">
        <v>25438</v>
      </c>
      <c r="G2830" t="s">
        <v>35438</v>
      </c>
      <c r="H2830" t="s">
        <v>40875</v>
      </c>
      <c r="I2830" t="s">
        <v>40919</v>
      </c>
      <c r="J2830" t="s">
        <v>40922</v>
      </c>
      <c r="K2830" t="s">
        <v>43712</v>
      </c>
      <c r="L2830" t="s">
        <v>45521</v>
      </c>
      <c r="M2830">
        <v>14458</v>
      </c>
      <c r="N2830">
        <v>1136</v>
      </c>
      <c r="O2830">
        <v>3186</v>
      </c>
      <c r="P2830" t="b">
        <v>0</v>
      </c>
      <c r="Q2830" t="b">
        <v>0</v>
      </c>
      <c r="R2830" t="s">
        <v>45712</v>
      </c>
      <c r="S2830">
        <v>470</v>
      </c>
      <c r="T2830">
        <v>36</v>
      </c>
    </row>
    <row r="2831" spans="1:20" x14ac:dyDescent="0.3">
      <c r="A2831">
        <v>2547</v>
      </c>
      <c r="B2831" t="s">
        <v>2566</v>
      </c>
      <c r="C2831" t="s">
        <v>10805</v>
      </c>
      <c r="D2831" t="s">
        <v>10865</v>
      </c>
      <c r="E2831" s="1" t="s">
        <v>13417</v>
      </c>
      <c r="F2831" t="s">
        <v>23416</v>
      </c>
      <c r="G2831" t="s">
        <v>33416</v>
      </c>
      <c r="H2831" t="s">
        <v>40874</v>
      </c>
      <c r="I2831" t="s">
        <v>40882</v>
      </c>
      <c r="J2831" t="s">
        <v>40921</v>
      </c>
      <c r="K2831" t="s">
        <v>42893</v>
      </c>
      <c r="L2831" t="s">
        <v>43392</v>
      </c>
      <c r="M2831">
        <v>14456</v>
      </c>
      <c r="N2831">
        <v>3294</v>
      </c>
      <c r="O2831">
        <v>5862</v>
      </c>
      <c r="P2831" t="b">
        <v>0</v>
      </c>
      <c r="Q2831" t="b">
        <v>0</v>
      </c>
      <c r="R2831" t="s">
        <v>45712</v>
      </c>
      <c r="S2831">
        <v>741</v>
      </c>
      <c r="T2831">
        <v>50</v>
      </c>
    </row>
    <row r="2832" spans="1:20" x14ac:dyDescent="0.3">
      <c r="A2832">
        <v>4348</v>
      </c>
      <c r="B2832" t="s">
        <v>4367</v>
      </c>
      <c r="C2832" t="s">
        <v>10851</v>
      </c>
      <c r="D2832" t="s">
        <v>10863</v>
      </c>
      <c r="E2832" s="1" t="s">
        <v>15218</v>
      </c>
      <c r="F2832" t="s">
        <v>25217</v>
      </c>
      <c r="G2832" t="s">
        <v>35217</v>
      </c>
      <c r="H2832" t="s">
        <v>40870</v>
      </c>
      <c r="I2832" t="s">
        <v>40878</v>
      </c>
      <c r="J2832" t="s">
        <v>40925</v>
      </c>
      <c r="K2832" t="s">
        <v>42099</v>
      </c>
      <c r="L2832" t="s">
        <v>44534</v>
      </c>
      <c r="M2832">
        <v>14436</v>
      </c>
      <c r="N2832">
        <v>4559</v>
      </c>
      <c r="O2832">
        <v>96</v>
      </c>
      <c r="P2832" t="b">
        <v>0</v>
      </c>
      <c r="Q2832" t="b">
        <v>0</v>
      </c>
      <c r="R2832" t="s">
        <v>45712</v>
      </c>
      <c r="S2832">
        <v>568</v>
      </c>
      <c r="T2832">
        <v>49</v>
      </c>
    </row>
    <row r="2833" spans="1:20" x14ac:dyDescent="0.3">
      <c r="A2833">
        <v>1829</v>
      </c>
      <c r="B2833" t="s">
        <v>1848</v>
      </c>
      <c r="C2833" t="s">
        <v>10350</v>
      </c>
      <c r="D2833" t="s">
        <v>10865</v>
      </c>
      <c r="E2833" s="1" t="s">
        <v>12699</v>
      </c>
      <c r="F2833" t="s">
        <v>22698</v>
      </c>
      <c r="G2833" t="s">
        <v>32698</v>
      </c>
      <c r="H2833" t="s">
        <v>40874</v>
      </c>
      <c r="I2833" t="s">
        <v>40910</v>
      </c>
      <c r="J2833" t="s">
        <v>40928</v>
      </c>
      <c r="K2833" t="s">
        <v>42449</v>
      </c>
      <c r="L2833" t="s">
        <v>45321</v>
      </c>
      <c r="M2833">
        <v>14434</v>
      </c>
      <c r="N2833">
        <v>827</v>
      </c>
      <c r="O2833">
        <v>4853</v>
      </c>
      <c r="P2833" t="b">
        <v>0</v>
      </c>
      <c r="Q2833" t="b">
        <v>0</v>
      </c>
      <c r="R2833" t="s">
        <v>45712</v>
      </c>
      <c r="S2833">
        <v>512</v>
      </c>
      <c r="T2833">
        <v>40</v>
      </c>
    </row>
    <row r="2834" spans="1:20" x14ac:dyDescent="0.3">
      <c r="A2834">
        <v>4635</v>
      </c>
      <c r="B2834" t="s">
        <v>4654</v>
      </c>
      <c r="C2834" t="s">
        <v>10065</v>
      </c>
      <c r="D2834" t="s">
        <v>10865</v>
      </c>
      <c r="E2834" s="1" t="s">
        <v>15505</v>
      </c>
      <c r="F2834" t="s">
        <v>25504</v>
      </c>
      <c r="G2834" t="s">
        <v>35504</v>
      </c>
      <c r="H2834" t="s">
        <v>40872</v>
      </c>
      <c r="I2834" t="s">
        <v>40912</v>
      </c>
      <c r="J2834" t="s">
        <v>40920</v>
      </c>
      <c r="K2834" t="s">
        <v>43889</v>
      </c>
      <c r="L2834" t="s">
        <v>45132</v>
      </c>
      <c r="M2834">
        <v>14432</v>
      </c>
      <c r="N2834">
        <v>3166</v>
      </c>
      <c r="O2834">
        <v>5729</v>
      </c>
      <c r="P2834" t="b">
        <v>0</v>
      </c>
      <c r="Q2834" t="b">
        <v>0</v>
      </c>
      <c r="R2834" t="s">
        <v>45712</v>
      </c>
      <c r="S2834">
        <v>350</v>
      </c>
      <c r="T2834">
        <v>14</v>
      </c>
    </row>
    <row r="2835" spans="1:20" x14ac:dyDescent="0.3">
      <c r="A2835">
        <v>5489</v>
      </c>
      <c r="B2835" t="s">
        <v>5508</v>
      </c>
      <c r="C2835" t="s">
        <v>10752</v>
      </c>
      <c r="D2835" t="s">
        <v>10869</v>
      </c>
      <c r="E2835" s="1" t="s">
        <v>16359</v>
      </c>
      <c r="F2835" t="s">
        <v>26358</v>
      </c>
      <c r="G2835" t="s">
        <v>36358</v>
      </c>
      <c r="H2835" t="s">
        <v>40873</v>
      </c>
      <c r="I2835" t="s">
        <v>40895</v>
      </c>
      <c r="J2835" t="s">
        <v>40924</v>
      </c>
      <c r="K2835" t="s">
        <v>43094</v>
      </c>
      <c r="L2835" t="s">
        <v>43824</v>
      </c>
      <c r="M2835">
        <v>14427</v>
      </c>
      <c r="N2835">
        <v>629</v>
      </c>
      <c r="O2835">
        <v>1020</v>
      </c>
      <c r="P2835" t="b">
        <v>0</v>
      </c>
      <c r="Q2835" t="b">
        <v>0</v>
      </c>
      <c r="R2835" t="s">
        <v>45712</v>
      </c>
      <c r="S2835">
        <v>131</v>
      </c>
      <c r="T2835">
        <v>12</v>
      </c>
    </row>
    <row r="2836" spans="1:20" x14ac:dyDescent="0.3">
      <c r="A2836">
        <v>9916</v>
      </c>
      <c r="B2836" t="s">
        <v>9935</v>
      </c>
      <c r="C2836" t="s">
        <v>10050</v>
      </c>
      <c r="D2836" t="s">
        <v>10870</v>
      </c>
      <c r="E2836" s="1" t="s">
        <v>20786</v>
      </c>
      <c r="F2836" t="s">
        <v>30785</v>
      </c>
      <c r="G2836" t="s">
        <v>40785</v>
      </c>
      <c r="H2836" t="s">
        <v>40874</v>
      </c>
      <c r="I2836" t="s">
        <v>40910</v>
      </c>
      <c r="J2836" t="s">
        <v>40923</v>
      </c>
      <c r="K2836" t="s">
        <v>43495</v>
      </c>
      <c r="L2836" t="s">
        <v>45124</v>
      </c>
      <c r="M2836">
        <v>14427</v>
      </c>
      <c r="N2836">
        <v>6461</v>
      </c>
      <c r="O2836">
        <v>1188</v>
      </c>
      <c r="P2836" t="b">
        <v>0</v>
      </c>
      <c r="Q2836" t="b">
        <v>0</v>
      </c>
      <c r="R2836" t="s">
        <v>45712</v>
      </c>
      <c r="S2836">
        <v>590</v>
      </c>
      <c r="T2836">
        <v>45</v>
      </c>
    </row>
    <row r="2837" spans="1:20" x14ac:dyDescent="0.3">
      <c r="A2837">
        <v>189</v>
      </c>
      <c r="B2837" t="s">
        <v>208</v>
      </c>
      <c r="C2837" t="s">
        <v>10050</v>
      </c>
      <c r="D2837" t="s">
        <v>10870</v>
      </c>
      <c r="E2837" s="1" t="s">
        <v>11059</v>
      </c>
      <c r="F2837" t="s">
        <v>21059</v>
      </c>
      <c r="G2837" t="s">
        <v>31058</v>
      </c>
      <c r="H2837" t="s">
        <v>40876</v>
      </c>
      <c r="I2837" t="s">
        <v>40899</v>
      </c>
      <c r="J2837" t="s">
        <v>40927</v>
      </c>
      <c r="K2837" t="s">
        <v>41115</v>
      </c>
      <c r="L2837" t="s">
        <v>41553</v>
      </c>
      <c r="M2837">
        <v>14422</v>
      </c>
      <c r="N2837">
        <v>3502</v>
      </c>
      <c r="O2837">
        <v>717</v>
      </c>
      <c r="P2837" t="b">
        <v>0</v>
      </c>
      <c r="Q2837" t="b">
        <v>0</v>
      </c>
      <c r="R2837" t="s">
        <v>45712</v>
      </c>
      <c r="S2837">
        <v>625</v>
      </c>
      <c r="T2837">
        <v>36</v>
      </c>
    </row>
    <row r="2838" spans="1:20" x14ac:dyDescent="0.3">
      <c r="A2838">
        <v>5698</v>
      </c>
      <c r="B2838" t="s">
        <v>5717</v>
      </c>
      <c r="C2838" t="s">
        <v>10799</v>
      </c>
      <c r="D2838" t="s">
        <v>10866</v>
      </c>
      <c r="E2838" s="1" t="s">
        <v>16568</v>
      </c>
      <c r="F2838" t="s">
        <v>26567</v>
      </c>
      <c r="G2838" t="s">
        <v>36567</v>
      </c>
      <c r="H2838" t="s">
        <v>40874</v>
      </c>
      <c r="I2838" t="s">
        <v>40904</v>
      </c>
      <c r="J2838" t="s">
        <v>40924</v>
      </c>
      <c r="K2838" t="s">
        <v>42975</v>
      </c>
      <c r="L2838" t="s">
        <v>43229</v>
      </c>
      <c r="M2838">
        <v>14422</v>
      </c>
      <c r="N2838">
        <v>959</v>
      </c>
      <c r="O2838">
        <v>3458</v>
      </c>
      <c r="P2838" t="b">
        <v>0</v>
      </c>
      <c r="Q2838" t="b">
        <v>0</v>
      </c>
      <c r="R2838" t="s">
        <v>45712</v>
      </c>
      <c r="S2838">
        <v>881</v>
      </c>
      <c r="T2838">
        <v>23</v>
      </c>
    </row>
    <row r="2839" spans="1:20" x14ac:dyDescent="0.3">
      <c r="A2839">
        <v>2367</v>
      </c>
      <c r="B2839" t="s">
        <v>2386</v>
      </c>
      <c r="C2839" t="s">
        <v>10770</v>
      </c>
      <c r="D2839" t="s">
        <v>10861</v>
      </c>
      <c r="E2839" s="1" t="s">
        <v>13237</v>
      </c>
      <c r="F2839" t="s">
        <v>23236</v>
      </c>
      <c r="G2839" t="s">
        <v>33236</v>
      </c>
      <c r="H2839" t="s">
        <v>40875</v>
      </c>
      <c r="I2839" t="s">
        <v>40893</v>
      </c>
      <c r="J2839" t="s">
        <v>40929</v>
      </c>
      <c r="K2839" t="s">
        <v>42374</v>
      </c>
      <c r="L2839" t="s">
        <v>45358</v>
      </c>
      <c r="M2839">
        <v>14421</v>
      </c>
      <c r="N2839">
        <v>3392</v>
      </c>
      <c r="O2839">
        <v>798</v>
      </c>
      <c r="P2839" t="b">
        <v>0</v>
      </c>
      <c r="Q2839" t="b">
        <v>0</v>
      </c>
      <c r="R2839" t="s">
        <v>45712</v>
      </c>
      <c r="S2839">
        <v>1084</v>
      </c>
      <c r="T2839">
        <v>76</v>
      </c>
    </row>
    <row r="2840" spans="1:20" x14ac:dyDescent="0.3">
      <c r="A2840">
        <v>8742</v>
      </c>
      <c r="B2840" t="s">
        <v>8761</v>
      </c>
      <c r="C2840" t="s">
        <v>10050</v>
      </c>
      <c r="D2840" t="s">
        <v>10866</v>
      </c>
      <c r="E2840" s="1" t="s">
        <v>19612</v>
      </c>
      <c r="F2840" t="s">
        <v>29611</v>
      </c>
      <c r="G2840" t="s">
        <v>39611</v>
      </c>
      <c r="H2840" t="s">
        <v>40872</v>
      </c>
      <c r="I2840" t="s">
        <v>40913</v>
      </c>
      <c r="J2840" t="s">
        <v>40922</v>
      </c>
      <c r="K2840" t="s">
        <v>43785</v>
      </c>
      <c r="L2840" t="s">
        <v>41628</v>
      </c>
      <c r="M2840">
        <v>14421</v>
      </c>
      <c r="N2840">
        <v>5115</v>
      </c>
      <c r="O2840">
        <v>226</v>
      </c>
      <c r="P2840" t="b">
        <v>0</v>
      </c>
      <c r="Q2840" t="b">
        <v>0</v>
      </c>
      <c r="R2840" t="s">
        <v>45712</v>
      </c>
      <c r="S2840">
        <v>470</v>
      </c>
      <c r="T2840">
        <v>16</v>
      </c>
    </row>
    <row r="2841" spans="1:20" x14ac:dyDescent="0.3">
      <c r="A2841">
        <v>7063</v>
      </c>
      <c r="B2841" t="s">
        <v>7082</v>
      </c>
      <c r="C2841" t="s">
        <v>10818</v>
      </c>
      <c r="D2841" t="s">
        <v>10868</v>
      </c>
      <c r="E2841" s="1" t="s">
        <v>17933</v>
      </c>
      <c r="F2841" t="s">
        <v>27932</v>
      </c>
      <c r="G2841" t="s">
        <v>37932</v>
      </c>
      <c r="H2841" t="s">
        <v>40877</v>
      </c>
      <c r="I2841" t="s">
        <v>40889</v>
      </c>
      <c r="J2841" t="s">
        <v>40924</v>
      </c>
      <c r="K2841" t="s">
        <v>44476</v>
      </c>
      <c r="L2841" t="s">
        <v>45152</v>
      </c>
      <c r="M2841">
        <v>14417</v>
      </c>
      <c r="N2841">
        <v>7375</v>
      </c>
      <c r="O2841">
        <v>3286</v>
      </c>
      <c r="P2841" t="b">
        <v>0</v>
      </c>
      <c r="Q2841" t="b">
        <v>1</v>
      </c>
      <c r="R2841" t="s">
        <v>45724</v>
      </c>
      <c r="S2841">
        <v>737</v>
      </c>
      <c r="T2841">
        <v>59</v>
      </c>
    </row>
    <row r="2842" spans="1:20" x14ac:dyDescent="0.3">
      <c r="A2842">
        <v>3550</v>
      </c>
      <c r="B2842" t="s">
        <v>3569</v>
      </c>
      <c r="C2842" t="s">
        <v>10847</v>
      </c>
      <c r="D2842" t="s">
        <v>10865</v>
      </c>
      <c r="E2842" s="1" t="s">
        <v>14420</v>
      </c>
      <c r="F2842" t="s">
        <v>24419</v>
      </c>
      <c r="G2842" t="s">
        <v>34419</v>
      </c>
      <c r="H2842" t="s">
        <v>40876</v>
      </c>
      <c r="I2842" t="s">
        <v>40885</v>
      </c>
      <c r="J2842" t="s">
        <v>40925</v>
      </c>
      <c r="K2842" t="s">
        <v>42238</v>
      </c>
      <c r="L2842" t="s">
        <v>45450</v>
      </c>
      <c r="M2842">
        <v>14408</v>
      </c>
      <c r="N2842">
        <v>4172</v>
      </c>
      <c r="O2842">
        <v>5413</v>
      </c>
      <c r="P2842" t="b">
        <v>0</v>
      </c>
      <c r="Q2842" t="b">
        <v>0</v>
      </c>
      <c r="R2842" t="s">
        <v>45712</v>
      </c>
      <c r="S2842">
        <v>1038</v>
      </c>
      <c r="T2842">
        <v>77</v>
      </c>
    </row>
    <row r="2843" spans="1:20" x14ac:dyDescent="0.3">
      <c r="A2843">
        <v>8915</v>
      </c>
      <c r="B2843" t="s">
        <v>8934</v>
      </c>
      <c r="C2843" t="s">
        <v>10832</v>
      </c>
      <c r="D2843" t="s">
        <v>10861</v>
      </c>
      <c r="E2843" s="1" t="s">
        <v>19785</v>
      </c>
      <c r="F2843" t="s">
        <v>29784</v>
      </c>
      <c r="G2843" t="s">
        <v>39784</v>
      </c>
      <c r="H2843" t="s">
        <v>40872</v>
      </c>
      <c r="I2843" t="s">
        <v>40912</v>
      </c>
      <c r="J2843" t="s">
        <v>40927</v>
      </c>
      <c r="K2843" t="s">
        <v>41367</v>
      </c>
      <c r="L2843" t="s">
        <v>42170</v>
      </c>
      <c r="M2843">
        <v>14407</v>
      </c>
      <c r="N2843">
        <v>5158</v>
      </c>
      <c r="O2843">
        <v>1130</v>
      </c>
      <c r="P2843" t="b">
        <v>0</v>
      </c>
      <c r="Q2843" t="b">
        <v>0</v>
      </c>
      <c r="R2843" t="s">
        <v>45712</v>
      </c>
      <c r="S2843">
        <v>1005</v>
      </c>
      <c r="T2843">
        <v>61</v>
      </c>
    </row>
    <row r="2844" spans="1:20" x14ac:dyDescent="0.3">
      <c r="A2844">
        <v>8746</v>
      </c>
      <c r="B2844" t="s">
        <v>8765</v>
      </c>
      <c r="C2844" t="s">
        <v>10518</v>
      </c>
      <c r="D2844" t="s">
        <v>10863</v>
      </c>
      <c r="E2844" s="1" t="s">
        <v>19616</v>
      </c>
      <c r="F2844" t="s">
        <v>29615</v>
      </c>
      <c r="G2844" t="s">
        <v>39615</v>
      </c>
      <c r="H2844" t="s">
        <v>40877</v>
      </c>
      <c r="I2844" t="s">
        <v>40905</v>
      </c>
      <c r="J2844" t="s">
        <v>40921</v>
      </c>
      <c r="K2844" t="s">
        <v>42747</v>
      </c>
      <c r="L2844" t="s">
        <v>45112</v>
      </c>
      <c r="M2844">
        <v>14396</v>
      </c>
      <c r="N2844">
        <v>890</v>
      </c>
      <c r="O2844">
        <v>453</v>
      </c>
      <c r="P2844" t="b">
        <v>0</v>
      </c>
      <c r="Q2844" t="b">
        <v>1</v>
      </c>
      <c r="R2844" t="s">
        <v>45723</v>
      </c>
      <c r="S2844">
        <v>263</v>
      </c>
      <c r="T2844">
        <v>6</v>
      </c>
    </row>
    <row r="2845" spans="1:20" x14ac:dyDescent="0.3">
      <c r="A2845">
        <v>7501</v>
      </c>
      <c r="B2845" t="s">
        <v>7520</v>
      </c>
      <c r="C2845" t="s">
        <v>10694</v>
      </c>
      <c r="D2845" t="s">
        <v>10869</v>
      </c>
      <c r="E2845" s="1" t="s">
        <v>18371</v>
      </c>
      <c r="F2845" t="s">
        <v>28370</v>
      </c>
      <c r="G2845" t="s">
        <v>38370</v>
      </c>
      <c r="H2845" t="s">
        <v>40877</v>
      </c>
      <c r="I2845" t="s">
        <v>40916</v>
      </c>
      <c r="J2845" t="s">
        <v>40929</v>
      </c>
      <c r="K2845" t="s">
        <v>44692</v>
      </c>
      <c r="L2845" t="s">
        <v>41549</v>
      </c>
      <c r="M2845">
        <v>14395</v>
      </c>
      <c r="N2845">
        <v>3225</v>
      </c>
      <c r="O2845">
        <v>1161</v>
      </c>
      <c r="P2845" t="b">
        <v>0</v>
      </c>
      <c r="Q2845" t="b">
        <v>0</v>
      </c>
      <c r="R2845" t="s">
        <v>45712</v>
      </c>
      <c r="S2845">
        <v>312</v>
      </c>
      <c r="T2845">
        <v>30</v>
      </c>
    </row>
    <row r="2846" spans="1:20" x14ac:dyDescent="0.3">
      <c r="A2846">
        <v>4623</v>
      </c>
      <c r="B2846" t="s">
        <v>4642</v>
      </c>
      <c r="C2846" t="s">
        <v>10446</v>
      </c>
      <c r="D2846" t="s">
        <v>10865</v>
      </c>
      <c r="E2846" s="1" t="s">
        <v>15493</v>
      </c>
      <c r="F2846" t="s">
        <v>25492</v>
      </c>
      <c r="G2846" t="s">
        <v>35492</v>
      </c>
      <c r="H2846" t="s">
        <v>40872</v>
      </c>
      <c r="I2846" t="s">
        <v>40888</v>
      </c>
      <c r="J2846" t="s">
        <v>40928</v>
      </c>
      <c r="K2846" t="s">
        <v>43886</v>
      </c>
      <c r="L2846" t="s">
        <v>44848</v>
      </c>
      <c r="M2846">
        <v>14391</v>
      </c>
      <c r="N2846">
        <v>3683</v>
      </c>
      <c r="O2846">
        <v>4128</v>
      </c>
      <c r="P2846" t="b">
        <v>0</v>
      </c>
      <c r="Q2846" t="b">
        <v>0</v>
      </c>
      <c r="R2846" t="s">
        <v>45712</v>
      </c>
      <c r="S2846">
        <v>795</v>
      </c>
      <c r="T2846">
        <v>71</v>
      </c>
    </row>
    <row r="2847" spans="1:20" x14ac:dyDescent="0.3">
      <c r="A2847">
        <v>6594</v>
      </c>
      <c r="B2847" t="s">
        <v>6613</v>
      </c>
      <c r="C2847" t="s">
        <v>10818</v>
      </c>
      <c r="D2847" t="s">
        <v>10862</v>
      </c>
      <c r="E2847" s="1" t="s">
        <v>17464</v>
      </c>
      <c r="F2847" t="s">
        <v>27463</v>
      </c>
      <c r="G2847" t="s">
        <v>37463</v>
      </c>
      <c r="H2847" t="s">
        <v>40876</v>
      </c>
      <c r="I2847" t="s">
        <v>40887</v>
      </c>
      <c r="J2847" t="s">
        <v>40927</v>
      </c>
      <c r="K2847" t="s">
        <v>41019</v>
      </c>
      <c r="L2847" t="s">
        <v>41707</v>
      </c>
      <c r="M2847">
        <v>14387</v>
      </c>
      <c r="N2847">
        <v>5137</v>
      </c>
      <c r="O2847">
        <v>915</v>
      </c>
      <c r="P2847" t="b">
        <v>1</v>
      </c>
      <c r="Q2847" t="b">
        <v>0</v>
      </c>
      <c r="R2847" t="s">
        <v>45712</v>
      </c>
      <c r="S2847">
        <v>676</v>
      </c>
      <c r="T2847">
        <v>28</v>
      </c>
    </row>
    <row r="2848" spans="1:20" x14ac:dyDescent="0.3">
      <c r="A2848">
        <v>1296</v>
      </c>
      <c r="B2848" t="s">
        <v>1315</v>
      </c>
      <c r="C2848" t="s">
        <v>10672</v>
      </c>
      <c r="D2848" t="s">
        <v>10864</v>
      </c>
      <c r="E2848" s="1" t="s">
        <v>12166</v>
      </c>
      <c r="F2848" t="s">
        <v>22166</v>
      </c>
      <c r="G2848" t="s">
        <v>32165</v>
      </c>
      <c r="H2848" t="s">
        <v>40873</v>
      </c>
      <c r="I2848" t="s">
        <v>40881</v>
      </c>
      <c r="J2848" t="s">
        <v>40929</v>
      </c>
      <c r="K2848" t="s">
        <v>42055</v>
      </c>
      <c r="L2848" t="s">
        <v>41814</v>
      </c>
      <c r="M2848">
        <v>14386</v>
      </c>
      <c r="N2848">
        <v>3054</v>
      </c>
      <c r="O2848">
        <v>4763</v>
      </c>
      <c r="P2848" t="b">
        <v>0</v>
      </c>
      <c r="Q2848" t="b">
        <v>0</v>
      </c>
      <c r="R2848" t="s">
        <v>45712</v>
      </c>
      <c r="S2848">
        <v>574</v>
      </c>
      <c r="T2848">
        <v>15</v>
      </c>
    </row>
    <row r="2849" spans="1:20" x14ac:dyDescent="0.3">
      <c r="A2849">
        <v>2878</v>
      </c>
      <c r="B2849" t="s">
        <v>2897</v>
      </c>
      <c r="C2849" t="s">
        <v>10259</v>
      </c>
      <c r="D2849" t="s">
        <v>10861</v>
      </c>
      <c r="E2849" s="1" t="s">
        <v>13748</v>
      </c>
      <c r="F2849" t="s">
        <v>23747</v>
      </c>
      <c r="G2849" t="s">
        <v>33747</v>
      </c>
      <c r="H2849" t="s">
        <v>40876</v>
      </c>
      <c r="I2849" t="s">
        <v>40885</v>
      </c>
      <c r="J2849" t="s">
        <v>40924</v>
      </c>
      <c r="K2849" t="s">
        <v>42585</v>
      </c>
      <c r="L2849" t="s">
        <v>45132</v>
      </c>
      <c r="M2849">
        <v>14386</v>
      </c>
      <c r="N2849">
        <v>1337</v>
      </c>
      <c r="O2849">
        <v>2108</v>
      </c>
      <c r="P2849" t="b">
        <v>0</v>
      </c>
      <c r="Q2849" t="b">
        <v>0</v>
      </c>
      <c r="R2849" t="s">
        <v>45712</v>
      </c>
      <c r="S2849">
        <v>153</v>
      </c>
      <c r="T2849">
        <v>4</v>
      </c>
    </row>
    <row r="2850" spans="1:20" x14ac:dyDescent="0.3">
      <c r="A2850">
        <v>6050</v>
      </c>
      <c r="B2850" t="s">
        <v>6069</v>
      </c>
      <c r="C2850" t="s">
        <v>10224</v>
      </c>
      <c r="D2850" t="s">
        <v>10862</v>
      </c>
      <c r="E2850" s="1" t="s">
        <v>16920</v>
      </c>
      <c r="F2850" t="s">
        <v>26919</v>
      </c>
      <c r="G2850" t="s">
        <v>36919</v>
      </c>
      <c r="H2850" t="s">
        <v>40871</v>
      </c>
      <c r="I2850" t="s">
        <v>40871</v>
      </c>
      <c r="J2850" t="s">
        <v>40920</v>
      </c>
      <c r="K2850" t="s">
        <v>42454</v>
      </c>
      <c r="L2850" t="s">
        <v>45132</v>
      </c>
      <c r="M2850">
        <v>14382</v>
      </c>
      <c r="N2850">
        <v>900</v>
      </c>
      <c r="O2850">
        <v>3205</v>
      </c>
      <c r="P2850" t="b">
        <v>0</v>
      </c>
      <c r="Q2850" t="b">
        <v>1</v>
      </c>
      <c r="R2850" t="s">
        <v>45717</v>
      </c>
      <c r="S2850">
        <v>1111</v>
      </c>
      <c r="T2850">
        <v>26</v>
      </c>
    </row>
    <row r="2851" spans="1:20" x14ac:dyDescent="0.3">
      <c r="A2851">
        <v>3520</v>
      </c>
      <c r="B2851" t="s">
        <v>3539</v>
      </c>
      <c r="C2851" t="s">
        <v>10672</v>
      </c>
      <c r="D2851" t="s">
        <v>10864</v>
      </c>
      <c r="E2851" s="1" t="s">
        <v>14390</v>
      </c>
      <c r="F2851" t="s">
        <v>24389</v>
      </c>
      <c r="G2851" t="s">
        <v>34389</v>
      </c>
      <c r="H2851" t="s">
        <v>40873</v>
      </c>
      <c r="I2851" t="s">
        <v>40896</v>
      </c>
      <c r="J2851" t="s">
        <v>40928</v>
      </c>
      <c r="K2851" t="s">
        <v>43145</v>
      </c>
      <c r="L2851" t="s">
        <v>45118</v>
      </c>
      <c r="M2851">
        <v>14377</v>
      </c>
      <c r="N2851">
        <v>1598</v>
      </c>
      <c r="O2851">
        <v>5381</v>
      </c>
      <c r="P2851" t="b">
        <v>0</v>
      </c>
      <c r="Q2851" t="b">
        <v>0</v>
      </c>
      <c r="R2851" t="s">
        <v>45712</v>
      </c>
      <c r="S2851">
        <v>410</v>
      </c>
      <c r="T2851">
        <v>34</v>
      </c>
    </row>
    <row r="2852" spans="1:20" x14ac:dyDescent="0.3">
      <c r="A2852">
        <v>7793</v>
      </c>
      <c r="B2852" t="s">
        <v>7812</v>
      </c>
      <c r="C2852" t="s">
        <v>10284</v>
      </c>
      <c r="D2852" t="s">
        <v>10865</v>
      </c>
      <c r="E2852" s="1" t="s">
        <v>18663</v>
      </c>
      <c r="F2852" t="s">
        <v>28662</v>
      </c>
      <c r="G2852" t="s">
        <v>38662</v>
      </c>
      <c r="H2852" t="s">
        <v>40876</v>
      </c>
      <c r="I2852" t="s">
        <v>40911</v>
      </c>
      <c r="J2852" t="s">
        <v>40928</v>
      </c>
      <c r="K2852" t="s">
        <v>42573</v>
      </c>
      <c r="L2852" t="s">
        <v>41305</v>
      </c>
      <c r="M2852">
        <v>14377</v>
      </c>
      <c r="N2852">
        <v>3615</v>
      </c>
      <c r="O2852">
        <v>3314</v>
      </c>
      <c r="P2852" t="b">
        <v>0</v>
      </c>
      <c r="Q2852" t="b">
        <v>0</v>
      </c>
      <c r="R2852" t="s">
        <v>45712</v>
      </c>
      <c r="S2852">
        <v>77</v>
      </c>
      <c r="T2852">
        <v>7</v>
      </c>
    </row>
    <row r="2853" spans="1:20" x14ac:dyDescent="0.3">
      <c r="A2853">
        <v>2869</v>
      </c>
      <c r="B2853" t="s">
        <v>2888</v>
      </c>
      <c r="C2853" t="s">
        <v>10044</v>
      </c>
      <c r="D2853" t="s">
        <v>10870</v>
      </c>
      <c r="E2853" s="1" t="s">
        <v>13739</v>
      </c>
      <c r="F2853" t="s">
        <v>23738</v>
      </c>
      <c r="G2853" t="s">
        <v>33738</v>
      </c>
      <c r="H2853" t="s">
        <v>40872</v>
      </c>
      <c r="I2853" t="s">
        <v>40888</v>
      </c>
      <c r="J2853" t="s">
        <v>40921</v>
      </c>
      <c r="K2853" t="s">
        <v>41476</v>
      </c>
      <c r="L2853" t="s">
        <v>45137</v>
      </c>
      <c r="M2853">
        <v>14363</v>
      </c>
      <c r="N2853">
        <v>4084</v>
      </c>
      <c r="O2853">
        <v>358</v>
      </c>
      <c r="P2853" t="b">
        <v>0</v>
      </c>
      <c r="Q2853" t="b">
        <v>0</v>
      </c>
      <c r="R2853" t="s">
        <v>45712</v>
      </c>
      <c r="S2853">
        <v>773</v>
      </c>
      <c r="T2853">
        <v>67</v>
      </c>
    </row>
    <row r="2854" spans="1:20" x14ac:dyDescent="0.3">
      <c r="A2854">
        <v>3783</v>
      </c>
      <c r="B2854" t="s">
        <v>3802</v>
      </c>
      <c r="C2854" t="s">
        <v>10300</v>
      </c>
      <c r="D2854" t="s">
        <v>10862</v>
      </c>
      <c r="E2854" s="1" t="s">
        <v>14653</v>
      </c>
      <c r="F2854" t="s">
        <v>24652</v>
      </c>
      <c r="G2854" t="s">
        <v>34652</v>
      </c>
      <c r="H2854" t="s">
        <v>40876</v>
      </c>
      <c r="I2854" t="s">
        <v>40900</v>
      </c>
      <c r="J2854" t="s">
        <v>40926</v>
      </c>
      <c r="K2854" t="s">
        <v>43529</v>
      </c>
      <c r="L2854" t="s">
        <v>42197</v>
      </c>
      <c r="M2854">
        <v>14363</v>
      </c>
      <c r="N2854">
        <v>7057</v>
      </c>
      <c r="O2854">
        <v>3028</v>
      </c>
      <c r="P2854" t="b">
        <v>0</v>
      </c>
      <c r="Q2854" t="b">
        <v>0</v>
      </c>
      <c r="R2854" t="s">
        <v>45712</v>
      </c>
      <c r="S2854">
        <v>228</v>
      </c>
      <c r="T2854">
        <v>11</v>
      </c>
    </row>
    <row r="2855" spans="1:20" x14ac:dyDescent="0.3">
      <c r="A2855">
        <v>1208</v>
      </c>
      <c r="B2855" t="s">
        <v>1227</v>
      </c>
      <c r="C2855" t="s">
        <v>10448</v>
      </c>
      <c r="D2855" t="s">
        <v>10869</v>
      </c>
      <c r="E2855" s="1" t="s">
        <v>12078</v>
      </c>
      <c r="F2855" t="s">
        <v>22078</v>
      </c>
      <c r="G2855" t="s">
        <v>32077</v>
      </c>
      <c r="H2855" t="s">
        <v>40872</v>
      </c>
      <c r="I2855" t="s">
        <v>40880</v>
      </c>
      <c r="J2855" t="s">
        <v>40921</v>
      </c>
      <c r="K2855" t="s">
        <v>41993</v>
      </c>
      <c r="L2855" t="s">
        <v>44819</v>
      </c>
      <c r="M2855">
        <v>14362</v>
      </c>
      <c r="N2855">
        <v>275</v>
      </c>
      <c r="O2855">
        <v>4348</v>
      </c>
      <c r="P2855" t="b">
        <v>0</v>
      </c>
      <c r="Q2855" t="b">
        <v>0</v>
      </c>
      <c r="R2855" t="s">
        <v>45712</v>
      </c>
      <c r="S2855">
        <v>521</v>
      </c>
      <c r="T2855">
        <v>12</v>
      </c>
    </row>
    <row r="2856" spans="1:20" x14ac:dyDescent="0.3">
      <c r="A2856">
        <v>4784</v>
      </c>
      <c r="B2856" t="s">
        <v>4803</v>
      </c>
      <c r="C2856" t="s">
        <v>10510</v>
      </c>
      <c r="D2856" t="s">
        <v>10866</v>
      </c>
      <c r="E2856" s="1" t="s">
        <v>15654</v>
      </c>
      <c r="F2856" t="s">
        <v>25653</v>
      </c>
      <c r="G2856" t="s">
        <v>35653</v>
      </c>
      <c r="H2856" t="s">
        <v>40870</v>
      </c>
      <c r="I2856" t="s">
        <v>40909</v>
      </c>
      <c r="J2856" t="s">
        <v>40924</v>
      </c>
      <c r="K2856" t="s">
        <v>40935</v>
      </c>
      <c r="L2856" t="s">
        <v>42609</v>
      </c>
      <c r="M2856">
        <v>14359</v>
      </c>
      <c r="N2856">
        <v>3812</v>
      </c>
      <c r="O2856">
        <v>2170</v>
      </c>
      <c r="P2856" t="b">
        <v>0</v>
      </c>
      <c r="Q2856" t="b">
        <v>0</v>
      </c>
      <c r="R2856" t="s">
        <v>45712</v>
      </c>
      <c r="S2856">
        <v>943</v>
      </c>
      <c r="T2856">
        <v>79</v>
      </c>
    </row>
    <row r="2857" spans="1:20" x14ac:dyDescent="0.3">
      <c r="A2857">
        <v>9298</v>
      </c>
      <c r="B2857" t="s">
        <v>9317</v>
      </c>
      <c r="C2857" t="s">
        <v>10211</v>
      </c>
      <c r="D2857" t="s">
        <v>10863</v>
      </c>
      <c r="E2857" s="1" t="s">
        <v>20168</v>
      </c>
      <c r="F2857" t="s">
        <v>30167</v>
      </c>
      <c r="G2857" t="s">
        <v>40167</v>
      </c>
      <c r="H2857" t="s">
        <v>40875</v>
      </c>
      <c r="I2857" t="s">
        <v>40903</v>
      </c>
      <c r="J2857" t="s">
        <v>40921</v>
      </c>
      <c r="K2857" t="s">
        <v>41446</v>
      </c>
      <c r="L2857" t="s">
        <v>44411</v>
      </c>
      <c r="M2857">
        <v>14357</v>
      </c>
      <c r="N2857">
        <v>6491</v>
      </c>
      <c r="O2857">
        <v>809</v>
      </c>
      <c r="P2857" t="b">
        <v>0</v>
      </c>
      <c r="Q2857" t="b">
        <v>0</v>
      </c>
      <c r="R2857" t="s">
        <v>45712</v>
      </c>
      <c r="S2857">
        <v>89</v>
      </c>
      <c r="T2857">
        <v>2</v>
      </c>
    </row>
    <row r="2858" spans="1:20" x14ac:dyDescent="0.3">
      <c r="A2858">
        <v>3717</v>
      </c>
      <c r="B2858" t="s">
        <v>3736</v>
      </c>
      <c r="C2858" t="s">
        <v>10054</v>
      </c>
      <c r="D2858" t="s">
        <v>10867</v>
      </c>
      <c r="E2858" s="1" t="s">
        <v>14587</v>
      </c>
      <c r="F2858" t="s">
        <v>24586</v>
      </c>
      <c r="G2858" t="s">
        <v>34586</v>
      </c>
      <c r="H2858" t="s">
        <v>40872</v>
      </c>
      <c r="I2858" t="s">
        <v>40917</v>
      </c>
      <c r="J2858" t="s">
        <v>40929</v>
      </c>
      <c r="K2858" t="s">
        <v>43496</v>
      </c>
      <c r="L2858" t="s">
        <v>41201</v>
      </c>
      <c r="M2858">
        <v>14345</v>
      </c>
      <c r="N2858">
        <v>5622</v>
      </c>
      <c r="O2858">
        <v>143</v>
      </c>
      <c r="P2858" t="b">
        <v>0</v>
      </c>
      <c r="Q2858" t="b">
        <v>0</v>
      </c>
      <c r="R2858" t="s">
        <v>45712</v>
      </c>
      <c r="S2858">
        <v>182</v>
      </c>
      <c r="T2858">
        <v>15</v>
      </c>
    </row>
    <row r="2859" spans="1:20" x14ac:dyDescent="0.3">
      <c r="A2859">
        <v>83</v>
      </c>
      <c r="B2859" t="s">
        <v>102</v>
      </c>
      <c r="C2859" t="s">
        <v>10100</v>
      </c>
      <c r="D2859" t="s">
        <v>10866</v>
      </c>
      <c r="E2859" s="1" t="s">
        <v>10953</v>
      </c>
      <c r="F2859" t="s">
        <v>20953</v>
      </c>
      <c r="G2859" t="s">
        <v>30952</v>
      </c>
      <c r="H2859" t="s">
        <v>40877</v>
      </c>
      <c r="I2859" t="s">
        <v>40892</v>
      </c>
      <c r="J2859" t="s">
        <v>40927</v>
      </c>
      <c r="K2859" t="s">
        <v>41012</v>
      </c>
      <c r="L2859" t="s">
        <v>45140</v>
      </c>
      <c r="M2859">
        <v>14341</v>
      </c>
      <c r="N2859">
        <v>5540</v>
      </c>
      <c r="O2859">
        <v>5894</v>
      </c>
      <c r="P2859" t="b">
        <v>0</v>
      </c>
      <c r="Q2859" t="b">
        <v>0</v>
      </c>
      <c r="R2859" t="s">
        <v>45712</v>
      </c>
      <c r="S2859">
        <v>826</v>
      </c>
      <c r="T2859">
        <v>67</v>
      </c>
    </row>
    <row r="2860" spans="1:20" x14ac:dyDescent="0.3">
      <c r="A2860">
        <v>4944</v>
      </c>
      <c r="B2860" t="s">
        <v>4963</v>
      </c>
      <c r="C2860" t="s">
        <v>10396</v>
      </c>
      <c r="D2860" t="s">
        <v>10864</v>
      </c>
      <c r="E2860" s="1" t="s">
        <v>15814</v>
      </c>
      <c r="F2860" t="s">
        <v>25813</v>
      </c>
      <c r="G2860" t="s">
        <v>35813</v>
      </c>
      <c r="H2860" t="s">
        <v>40872</v>
      </c>
      <c r="I2860" t="s">
        <v>40917</v>
      </c>
      <c r="J2860" t="s">
        <v>40921</v>
      </c>
      <c r="K2860" t="s">
        <v>41133</v>
      </c>
      <c r="L2860" t="s">
        <v>45122</v>
      </c>
      <c r="M2860">
        <v>14336</v>
      </c>
      <c r="N2860">
        <v>4950</v>
      </c>
      <c r="O2860">
        <v>5762</v>
      </c>
      <c r="P2860" t="b">
        <v>0</v>
      </c>
      <c r="Q2860" t="b">
        <v>0</v>
      </c>
      <c r="R2860" t="s">
        <v>45712</v>
      </c>
      <c r="S2860">
        <v>396</v>
      </c>
      <c r="T2860">
        <v>6</v>
      </c>
    </row>
    <row r="2861" spans="1:20" x14ac:dyDescent="0.3">
      <c r="A2861">
        <v>3118</v>
      </c>
      <c r="B2861" t="s">
        <v>3137</v>
      </c>
      <c r="C2861" t="s">
        <v>10086</v>
      </c>
      <c r="D2861" t="s">
        <v>10868</v>
      </c>
      <c r="E2861" s="1" t="s">
        <v>13988</v>
      </c>
      <c r="F2861" t="s">
        <v>23987</v>
      </c>
      <c r="G2861" t="s">
        <v>33987</v>
      </c>
      <c r="H2861" t="s">
        <v>40872</v>
      </c>
      <c r="I2861" t="s">
        <v>40912</v>
      </c>
      <c r="J2861" t="s">
        <v>40924</v>
      </c>
      <c r="K2861" t="s">
        <v>43211</v>
      </c>
      <c r="L2861" t="s">
        <v>45129</v>
      </c>
      <c r="M2861">
        <v>14335</v>
      </c>
      <c r="N2861">
        <v>4638</v>
      </c>
      <c r="O2861">
        <v>4835</v>
      </c>
      <c r="P2861" t="b">
        <v>0</v>
      </c>
      <c r="Q2861" t="b">
        <v>1</v>
      </c>
      <c r="R2861" t="s">
        <v>45726</v>
      </c>
      <c r="S2861">
        <v>994</v>
      </c>
      <c r="T2861">
        <v>44</v>
      </c>
    </row>
    <row r="2862" spans="1:20" x14ac:dyDescent="0.3">
      <c r="A2862">
        <v>2243</v>
      </c>
      <c r="B2862" t="s">
        <v>2262</v>
      </c>
      <c r="C2862" t="s">
        <v>10754</v>
      </c>
      <c r="D2862" t="s">
        <v>10867</v>
      </c>
      <c r="E2862" s="1" t="s">
        <v>13113</v>
      </c>
      <c r="F2862" t="s">
        <v>23112</v>
      </c>
      <c r="G2862" t="s">
        <v>33112</v>
      </c>
      <c r="H2862" t="s">
        <v>40872</v>
      </c>
      <c r="I2862" t="s">
        <v>40888</v>
      </c>
      <c r="J2862" t="s">
        <v>40928</v>
      </c>
      <c r="K2862" t="s">
        <v>41433</v>
      </c>
      <c r="L2862" t="s">
        <v>45148</v>
      </c>
      <c r="M2862">
        <v>14334</v>
      </c>
      <c r="N2862">
        <v>4625</v>
      </c>
      <c r="O2862">
        <v>4470</v>
      </c>
      <c r="P2862" t="b">
        <v>0</v>
      </c>
      <c r="Q2862" t="b">
        <v>1</v>
      </c>
      <c r="R2862" t="s">
        <v>45724</v>
      </c>
      <c r="S2862">
        <v>115</v>
      </c>
      <c r="T2862">
        <v>10</v>
      </c>
    </row>
    <row r="2863" spans="1:20" x14ac:dyDescent="0.3">
      <c r="A2863">
        <v>8445</v>
      </c>
      <c r="B2863" t="s">
        <v>8464</v>
      </c>
      <c r="C2863" t="s">
        <v>10662</v>
      </c>
      <c r="D2863" t="s">
        <v>10861</v>
      </c>
      <c r="E2863" s="1" t="s">
        <v>19315</v>
      </c>
      <c r="F2863" t="s">
        <v>29314</v>
      </c>
      <c r="G2863" t="s">
        <v>39314</v>
      </c>
      <c r="H2863" t="s">
        <v>40874</v>
      </c>
      <c r="I2863" t="s">
        <v>40918</v>
      </c>
      <c r="J2863" t="s">
        <v>40925</v>
      </c>
      <c r="K2863" t="s">
        <v>44578</v>
      </c>
      <c r="L2863" t="s">
        <v>41503</v>
      </c>
      <c r="M2863">
        <v>14332</v>
      </c>
      <c r="N2863">
        <v>2560</v>
      </c>
      <c r="O2863">
        <v>5935</v>
      </c>
      <c r="P2863" t="b">
        <v>0</v>
      </c>
      <c r="Q2863" t="b">
        <v>0</v>
      </c>
      <c r="R2863" t="s">
        <v>45712</v>
      </c>
      <c r="S2863">
        <v>1057</v>
      </c>
      <c r="T2863">
        <v>92</v>
      </c>
    </row>
    <row r="2864" spans="1:20" x14ac:dyDescent="0.3">
      <c r="A2864">
        <v>8024</v>
      </c>
      <c r="B2864" t="s">
        <v>8043</v>
      </c>
      <c r="C2864" t="s">
        <v>10031</v>
      </c>
      <c r="D2864" t="s">
        <v>10868</v>
      </c>
      <c r="E2864" s="1" t="s">
        <v>18894</v>
      </c>
      <c r="F2864" t="s">
        <v>28893</v>
      </c>
      <c r="G2864" t="s">
        <v>38893</v>
      </c>
      <c r="H2864" t="s">
        <v>40874</v>
      </c>
      <c r="I2864" t="s">
        <v>40904</v>
      </c>
      <c r="J2864" t="s">
        <v>40922</v>
      </c>
      <c r="K2864" t="s">
        <v>42304</v>
      </c>
      <c r="L2864" t="s">
        <v>45178</v>
      </c>
      <c r="M2864">
        <v>14325</v>
      </c>
      <c r="N2864">
        <v>4575</v>
      </c>
      <c r="O2864">
        <v>1571</v>
      </c>
      <c r="P2864" t="b">
        <v>0</v>
      </c>
      <c r="Q2864" t="b">
        <v>0</v>
      </c>
      <c r="R2864" t="s">
        <v>45712</v>
      </c>
      <c r="S2864">
        <v>231</v>
      </c>
      <c r="T2864">
        <v>20</v>
      </c>
    </row>
    <row r="2865" spans="1:20" x14ac:dyDescent="0.3">
      <c r="A2865">
        <v>1322</v>
      </c>
      <c r="B2865" t="s">
        <v>1341</v>
      </c>
      <c r="C2865" t="s">
        <v>10360</v>
      </c>
      <c r="D2865" t="s">
        <v>10865</v>
      </c>
      <c r="E2865" s="1" t="s">
        <v>12192</v>
      </c>
      <c r="F2865" t="s">
        <v>22192</v>
      </c>
      <c r="G2865" t="s">
        <v>32191</v>
      </c>
      <c r="H2865" t="s">
        <v>40877</v>
      </c>
      <c r="I2865" t="s">
        <v>40891</v>
      </c>
      <c r="J2865" t="s">
        <v>40924</v>
      </c>
      <c r="K2865" t="s">
        <v>42075</v>
      </c>
      <c r="L2865" t="s">
        <v>45149</v>
      </c>
      <c r="M2865">
        <v>14324</v>
      </c>
      <c r="N2865">
        <v>4955</v>
      </c>
      <c r="O2865">
        <v>2306</v>
      </c>
      <c r="P2865" t="b">
        <v>0</v>
      </c>
      <c r="Q2865" t="b">
        <v>0</v>
      </c>
      <c r="R2865" t="s">
        <v>45712</v>
      </c>
      <c r="S2865">
        <v>205</v>
      </c>
      <c r="T2865">
        <v>18</v>
      </c>
    </row>
    <row r="2866" spans="1:20" x14ac:dyDescent="0.3">
      <c r="A2866">
        <v>3731</v>
      </c>
      <c r="B2866" t="s">
        <v>3750</v>
      </c>
      <c r="C2866" t="s">
        <v>10077</v>
      </c>
      <c r="D2866" t="s">
        <v>10862</v>
      </c>
      <c r="E2866" s="1" t="s">
        <v>14601</v>
      </c>
      <c r="F2866" t="s">
        <v>24600</v>
      </c>
      <c r="G2866" t="s">
        <v>34600</v>
      </c>
      <c r="H2866" t="s">
        <v>40876</v>
      </c>
      <c r="I2866" t="s">
        <v>40899</v>
      </c>
      <c r="J2866" t="s">
        <v>40923</v>
      </c>
      <c r="K2866" t="s">
        <v>42359</v>
      </c>
      <c r="L2866" t="s">
        <v>45464</v>
      </c>
      <c r="M2866">
        <v>14324</v>
      </c>
      <c r="N2866">
        <v>5836</v>
      </c>
      <c r="O2866">
        <v>3655</v>
      </c>
      <c r="P2866" t="b">
        <v>0</v>
      </c>
      <c r="Q2866" t="b">
        <v>0</v>
      </c>
      <c r="R2866" t="s">
        <v>45712</v>
      </c>
      <c r="S2866">
        <v>662</v>
      </c>
      <c r="T2866">
        <v>31</v>
      </c>
    </row>
    <row r="2867" spans="1:20" x14ac:dyDescent="0.3">
      <c r="A2867">
        <v>7716</v>
      </c>
      <c r="B2867" t="s">
        <v>7735</v>
      </c>
      <c r="C2867" t="s">
        <v>10782</v>
      </c>
      <c r="D2867" t="s">
        <v>10865</v>
      </c>
      <c r="E2867" s="1" t="s">
        <v>18586</v>
      </c>
      <c r="F2867" t="s">
        <v>28585</v>
      </c>
      <c r="G2867" t="s">
        <v>38585</v>
      </c>
      <c r="H2867" t="s">
        <v>40874</v>
      </c>
      <c r="I2867" t="s">
        <v>40914</v>
      </c>
      <c r="J2867" t="s">
        <v>40921</v>
      </c>
      <c r="K2867" t="s">
        <v>42357</v>
      </c>
      <c r="L2867" t="s">
        <v>43756</v>
      </c>
      <c r="M2867">
        <v>14318</v>
      </c>
      <c r="N2867">
        <v>6483</v>
      </c>
      <c r="O2867">
        <v>2504</v>
      </c>
      <c r="P2867" t="b">
        <v>0</v>
      </c>
      <c r="Q2867" t="b">
        <v>0</v>
      </c>
      <c r="R2867" t="s">
        <v>45712</v>
      </c>
      <c r="S2867">
        <v>693</v>
      </c>
      <c r="T2867">
        <v>20</v>
      </c>
    </row>
    <row r="2868" spans="1:20" x14ac:dyDescent="0.3">
      <c r="A2868">
        <v>9360</v>
      </c>
      <c r="B2868" t="s">
        <v>9379</v>
      </c>
      <c r="C2868" t="s">
        <v>10566</v>
      </c>
      <c r="D2868" t="s">
        <v>10861</v>
      </c>
      <c r="E2868" s="1" t="s">
        <v>20230</v>
      </c>
      <c r="F2868" t="s">
        <v>30229</v>
      </c>
      <c r="G2868" t="s">
        <v>40229</v>
      </c>
      <c r="H2868" t="s">
        <v>40877</v>
      </c>
      <c r="I2868" t="s">
        <v>40916</v>
      </c>
      <c r="J2868" t="s">
        <v>40924</v>
      </c>
      <c r="K2868" t="s">
        <v>42846</v>
      </c>
      <c r="L2868" t="s">
        <v>45200</v>
      </c>
      <c r="M2868">
        <v>14314</v>
      </c>
      <c r="N2868">
        <v>1487</v>
      </c>
      <c r="O2868">
        <v>5820</v>
      </c>
      <c r="P2868" t="b">
        <v>0</v>
      </c>
      <c r="Q2868" t="b">
        <v>0</v>
      </c>
      <c r="R2868" t="s">
        <v>45712</v>
      </c>
      <c r="S2868">
        <v>851</v>
      </c>
      <c r="T2868">
        <v>13</v>
      </c>
    </row>
    <row r="2869" spans="1:20" x14ac:dyDescent="0.3">
      <c r="A2869">
        <v>483</v>
      </c>
      <c r="B2869" t="s">
        <v>502</v>
      </c>
      <c r="C2869" t="s">
        <v>10387</v>
      </c>
      <c r="D2869" t="s">
        <v>10862</v>
      </c>
      <c r="E2869" s="1" t="s">
        <v>11353</v>
      </c>
      <c r="F2869" t="s">
        <v>21353</v>
      </c>
      <c r="G2869" t="s">
        <v>31352</v>
      </c>
      <c r="H2869" t="s">
        <v>40876</v>
      </c>
      <c r="I2869" t="s">
        <v>40899</v>
      </c>
      <c r="J2869" t="s">
        <v>40928</v>
      </c>
      <c r="K2869" t="s">
        <v>41392</v>
      </c>
      <c r="L2869" t="s">
        <v>45134</v>
      </c>
      <c r="M2869">
        <v>14313</v>
      </c>
      <c r="N2869">
        <v>1397</v>
      </c>
      <c r="O2869">
        <v>147</v>
      </c>
      <c r="P2869" t="b">
        <v>0</v>
      </c>
      <c r="Q2869" t="b">
        <v>1</v>
      </c>
      <c r="R2869" t="s">
        <v>45727</v>
      </c>
      <c r="S2869">
        <v>365</v>
      </c>
      <c r="T2869">
        <v>6</v>
      </c>
    </row>
    <row r="2870" spans="1:20" x14ac:dyDescent="0.3">
      <c r="A2870">
        <v>3255</v>
      </c>
      <c r="B2870" t="s">
        <v>3274</v>
      </c>
      <c r="C2870" t="s">
        <v>10060</v>
      </c>
      <c r="D2870" t="s">
        <v>10868</v>
      </c>
      <c r="E2870" s="1" t="s">
        <v>14125</v>
      </c>
      <c r="F2870" t="s">
        <v>24124</v>
      </c>
      <c r="G2870" t="s">
        <v>34124</v>
      </c>
      <c r="H2870" t="s">
        <v>40870</v>
      </c>
      <c r="I2870" t="s">
        <v>40878</v>
      </c>
      <c r="J2870" t="s">
        <v>40920</v>
      </c>
      <c r="K2870" t="s">
        <v>43277</v>
      </c>
      <c r="L2870" t="s">
        <v>41527</v>
      </c>
      <c r="M2870">
        <v>14309</v>
      </c>
      <c r="N2870">
        <v>4167</v>
      </c>
      <c r="O2870">
        <v>3360</v>
      </c>
      <c r="P2870" t="b">
        <v>0</v>
      </c>
      <c r="Q2870" t="b">
        <v>0</v>
      </c>
      <c r="R2870" t="s">
        <v>45712</v>
      </c>
      <c r="S2870">
        <v>647</v>
      </c>
      <c r="T2870">
        <v>50</v>
      </c>
    </row>
    <row r="2871" spans="1:20" x14ac:dyDescent="0.3">
      <c r="A2871">
        <v>8039</v>
      </c>
      <c r="B2871" t="s">
        <v>8058</v>
      </c>
      <c r="C2871" t="s">
        <v>10501</v>
      </c>
      <c r="D2871" t="s">
        <v>10861</v>
      </c>
      <c r="E2871" s="1" t="s">
        <v>18909</v>
      </c>
      <c r="F2871" t="s">
        <v>28908</v>
      </c>
      <c r="G2871" t="s">
        <v>38908</v>
      </c>
      <c r="H2871" t="s">
        <v>40876</v>
      </c>
      <c r="I2871" t="s">
        <v>40887</v>
      </c>
      <c r="J2871" t="s">
        <v>40928</v>
      </c>
      <c r="K2871" t="s">
        <v>44795</v>
      </c>
      <c r="L2871" t="s">
        <v>45653</v>
      </c>
      <c r="M2871">
        <v>14301</v>
      </c>
      <c r="N2871">
        <v>31</v>
      </c>
      <c r="O2871">
        <v>4082</v>
      </c>
      <c r="P2871" t="b">
        <v>0</v>
      </c>
      <c r="Q2871" t="b">
        <v>0</v>
      </c>
      <c r="R2871" t="s">
        <v>45712</v>
      </c>
      <c r="S2871">
        <v>77</v>
      </c>
      <c r="T2871">
        <v>3</v>
      </c>
    </row>
    <row r="2872" spans="1:20" x14ac:dyDescent="0.3">
      <c r="A2872">
        <v>5392</v>
      </c>
      <c r="B2872" t="s">
        <v>5411</v>
      </c>
      <c r="C2872" t="s">
        <v>10376</v>
      </c>
      <c r="D2872" t="s">
        <v>10866</v>
      </c>
      <c r="E2872" s="1" t="s">
        <v>16262</v>
      </c>
      <c r="F2872" t="s">
        <v>26261</v>
      </c>
      <c r="G2872" t="s">
        <v>36261</v>
      </c>
      <c r="H2872" t="s">
        <v>40877</v>
      </c>
      <c r="I2872" t="s">
        <v>40891</v>
      </c>
      <c r="J2872" t="s">
        <v>40927</v>
      </c>
      <c r="K2872" t="s">
        <v>43035</v>
      </c>
      <c r="L2872" t="s">
        <v>45124</v>
      </c>
      <c r="M2872">
        <v>14299</v>
      </c>
      <c r="N2872">
        <v>6054</v>
      </c>
      <c r="O2872">
        <v>1844</v>
      </c>
      <c r="P2872" t="b">
        <v>0</v>
      </c>
      <c r="Q2872" t="b">
        <v>0</v>
      </c>
      <c r="R2872" t="s">
        <v>45712</v>
      </c>
      <c r="S2872">
        <v>204</v>
      </c>
      <c r="T2872">
        <v>11</v>
      </c>
    </row>
    <row r="2873" spans="1:20" x14ac:dyDescent="0.3">
      <c r="A2873">
        <v>6880</v>
      </c>
      <c r="B2873" t="s">
        <v>6899</v>
      </c>
      <c r="C2873" t="s">
        <v>10254</v>
      </c>
      <c r="D2873" t="s">
        <v>10861</v>
      </c>
      <c r="E2873" s="1" t="s">
        <v>17750</v>
      </c>
      <c r="F2873" t="s">
        <v>27749</v>
      </c>
      <c r="G2873" t="s">
        <v>37749</v>
      </c>
      <c r="H2873" t="s">
        <v>40877</v>
      </c>
      <c r="I2873" t="s">
        <v>40889</v>
      </c>
      <c r="J2873" t="s">
        <v>40925</v>
      </c>
      <c r="K2873" t="s">
        <v>41707</v>
      </c>
      <c r="L2873" t="s">
        <v>45121</v>
      </c>
      <c r="M2873">
        <v>14289</v>
      </c>
      <c r="N2873">
        <v>2362</v>
      </c>
      <c r="O2873">
        <v>4736</v>
      </c>
      <c r="P2873" t="b">
        <v>0</v>
      </c>
      <c r="Q2873" t="b">
        <v>0</v>
      </c>
      <c r="R2873" t="s">
        <v>45712</v>
      </c>
      <c r="S2873">
        <v>1001</v>
      </c>
      <c r="T2873">
        <v>97</v>
      </c>
    </row>
    <row r="2874" spans="1:20" x14ac:dyDescent="0.3">
      <c r="A2874">
        <v>7598</v>
      </c>
      <c r="B2874" t="s">
        <v>7617</v>
      </c>
      <c r="C2874" t="s">
        <v>10187</v>
      </c>
      <c r="D2874" t="s">
        <v>10866</v>
      </c>
      <c r="E2874" s="1" t="s">
        <v>18468</v>
      </c>
      <c r="F2874" t="s">
        <v>28467</v>
      </c>
      <c r="G2874" t="s">
        <v>38467</v>
      </c>
      <c r="H2874" t="s">
        <v>40871</v>
      </c>
      <c r="I2874" t="s">
        <v>40871</v>
      </c>
      <c r="J2874" t="s">
        <v>40928</v>
      </c>
      <c r="K2874" t="s">
        <v>44706</v>
      </c>
      <c r="L2874" t="s">
        <v>43215</v>
      </c>
      <c r="M2874">
        <v>14285</v>
      </c>
      <c r="N2874">
        <v>304</v>
      </c>
      <c r="O2874">
        <v>40</v>
      </c>
      <c r="P2874" t="b">
        <v>0</v>
      </c>
      <c r="Q2874" t="b">
        <v>0</v>
      </c>
      <c r="R2874" t="s">
        <v>45712</v>
      </c>
      <c r="S2874">
        <v>451</v>
      </c>
      <c r="T2874">
        <v>40</v>
      </c>
    </row>
    <row r="2875" spans="1:20" x14ac:dyDescent="0.3">
      <c r="A2875">
        <v>1940</v>
      </c>
      <c r="B2875" t="s">
        <v>1959</v>
      </c>
      <c r="C2875" t="s">
        <v>10609</v>
      </c>
      <c r="D2875" t="s">
        <v>10861</v>
      </c>
      <c r="E2875" s="1" t="s">
        <v>12810</v>
      </c>
      <c r="F2875" t="s">
        <v>22809</v>
      </c>
      <c r="G2875" t="s">
        <v>32809</v>
      </c>
      <c r="H2875" t="s">
        <v>40876</v>
      </c>
      <c r="I2875" t="s">
        <v>40887</v>
      </c>
      <c r="J2875" t="s">
        <v>40924</v>
      </c>
      <c r="K2875" t="s">
        <v>41944</v>
      </c>
      <c r="L2875" t="s">
        <v>45139</v>
      </c>
      <c r="M2875">
        <v>14282</v>
      </c>
      <c r="N2875">
        <v>903</v>
      </c>
      <c r="O2875">
        <v>2314</v>
      </c>
      <c r="P2875" t="b">
        <v>0</v>
      </c>
      <c r="Q2875" t="b">
        <v>0</v>
      </c>
      <c r="R2875" t="s">
        <v>45712</v>
      </c>
      <c r="S2875">
        <v>111</v>
      </c>
      <c r="T2875">
        <v>8</v>
      </c>
    </row>
    <row r="2876" spans="1:20" x14ac:dyDescent="0.3">
      <c r="A2876">
        <v>3388</v>
      </c>
      <c r="B2876" t="s">
        <v>3407</v>
      </c>
      <c r="C2876" t="s">
        <v>10033</v>
      </c>
      <c r="D2876" t="s">
        <v>10865</v>
      </c>
      <c r="E2876" s="1" t="s">
        <v>14258</v>
      </c>
      <c r="F2876" t="s">
        <v>24257</v>
      </c>
      <c r="G2876" t="s">
        <v>34257</v>
      </c>
      <c r="H2876" t="s">
        <v>40873</v>
      </c>
      <c r="I2876" t="s">
        <v>40895</v>
      </c>
      <c r="J2876" t="s">
        <v>40926</v>
      </c>
      <c r="K2876" t="s">
        <v>42725</v>
      </c>
      <c r="L2876" t="s">
        <v>45074</v>
      </c>
      <c r="M2876">
        <v>14279</v>
      </c>
      <c r="N2876">
        <v>6874</v>
      </c>
      <c r="O2876">
        <v>2290</v>
      </c>
      <c r="P2876" t="b">
        <v>0</v>
      </c>
      <c r="Q2876" t="b">
        <v>0</v>
      </c>
      <c r="R2876" t="s">
        <v>45712</v>
      </c>
      <c r="S2876">
        <v>713</v>
      </c>
      <c r="T2876">
        <v>67</v>
      </c>
    </row>
    <row r="2877" spans="1:20" x14ac:dyDescent="0.3">
      <c r="A2877">
        <v>7333</v>
      </c>
      <c r="B2877" t="s">
        <v>7352</v>
      </c>
      <c r="C2877" t="s">
        <v>10751</v>
      </c>
      <c r="D2877" t="s">
        <v>10862</v>
      </c>
      <c r="E2877" s="1" t="s">
        <v>18203</v>
      </c>
      <c r="F2877" t="s">
        <v>28202</v>
      </c>
      <c r="G2877" t="s">
        <v>38202</v>
      </c>
      <c r="H2877" t="s">
        <v>40872</v>
      </c>
      <c r="I2877" t="s">
        <v>40888</v>
      </c>
      <c r="J2877" t="s">
        <v>40926</v>
      </c>
      <c r="K2877" t="s">
        <v>44115</v>
      </c>
      <c r="L2877" t="s">
        <v>45108</v>
      </c>
      <c r="M2877">
        <v>14277</v>
      </c>
      <c r="N2877">
        <v>2624</v>
      </c>
      <c r="O2877">
        <v>4440</v>
      </c>
      <c r="P2877" t="b">
        <v>0</v>
      </c>
      <c r="Q2877" t="b">
        <v>0</v>
      </c>
      <c r="R2877" t="s">
        <v>45712</v>
      </c>
      <c r="S2877">
        <v>1019</v>
      </c>
      <c r="T2877">
        <v>82</v>
      </c>
    </row>
    <row r="2878" spans="1:20" x14ac:dyDescent="0.3">
      <c r="A2878">
        <v>6634</v>
      </c>
      <c r="B2878" t="s">
        <v>6653</v>
      </c>
      <c r="C2878" t="s">
        <v>10142</v>
      </c>
      <c r="D2878" t="s">
        <v>10868</v>
      </c>
      <c r="E2878" s="1" t="s">
        <v>17504</v>
      </c>
      <c r="F2878" t="s">
        <v>27503</v>
      </c>
      <c r="G2878" t="s">
        <v>37503</v>
      </c>
      <c r="H2878" t="s">
        <v>40876</v>
      </c>
      <c r="I2878" t="s">
        <v>40911</v>
      </c>
      <c r="J2878" t="s">
        <v>40927</v>
      </c>
      <c r="K2878" t="s">
        <v>44483</v>
      </c>
      <c r="L2878" t="s">
        <v>45416</v>
      </c>
      <c r="M2878">
        <v>14275</v>
      </c>
      <c r="N2878">
        <v>7333</v>
      </c>
      <c r="O2878">
        <v>339</v>
      </c>
      <c r="P2878" t="b">
        <v>0</v>
      </c>
      <c r="Q2878" t="b">
        <v>0</v>
      </c>
      <c r="R2878" t="s">
        <v>45712</v>
      </c>
      <c r="S2878">
        <v>264</v>
      </c>
      <c r="T2878">
        <v>10</v>
      </c>
    </row>
    <row r="2879" spans="1:20" x14ac:dyDescent="0.3">
      <c r="A2879">
        <v>6315</v>
      </c>
      <c r="B2879" t="s">
        <v>6334</v>
      </c>
      <c r="C2879" t="s">
        <v>10039</v>
      </c>
      <c r="D2879" t="s">
        <v>10867</v>
      </c>
      <c r="E2879" s="1" t="s">
        <v>17185</v>
      </c>
      <c r="F2879" t="s">
        <v>27184</v>
      </c>
      <c r="G2879" t="s">
        <v>37184</v>
      </c>
      <c r="H2879" t="s">
        <v>40870</v>
      </c>
      <c r="I2879" t="s">
        <v>40886</v>
      </c>
      <c r="J2879" t="s">
        <v>40925</v>
      </c>
      <c r="K2879" t="s">
        <v>44419</v>
      </c>
      <c r="L2879" t="s">
        <v>45594</v>
      </c>
      <c r="M2879">
        <v>14273</v>
      </c>
      <c r="N2879">
        <v>1816</v>
      </c>
      <c r="O2879">
        <v>1906</v>
      </c>
      <c r="P2879" t="b">
        <v>0</v>
      </c>
      <c r="Q2879" t="b">
        <v>0</v>
      </c>
      <c r="R2879" t="s">
        <v>45712</v>
      </c>
      <c r="S2879">
        <v>975</v>
      </c>
      <c r="T2879">
        <v>62</v>
      </c>
    </row>
    <row r="2880" spans="1:20" x14ac:dyDescent="0.3">
      <c r="A2880">
        <v>5645</v>
      </c>
      <c r="B2880" t="s">
        <v>5664</v>
      </c>
      <c r="C2880" t="s">
        <v>10849</v>
      </c>
      <c r="D2880" t="s">
        <v>10867</v>
      </c>
      <c r="E2880" s="1" t="s">
        <v>16515</v>
      </c>
      <c r="F2880" t="s">
        <v>26514</v>
      </c>
      <c r="G2880" t="s">
        <v>36514</v>
      </c>
      <c r="H2880" t="s">
        <v>40871</v>
      </c>
      <c r="I2880" t="s">
        <v>40871</v>
      </c>
      <c r="J2880" t="s">
        <v>40928</v>
      </c>
      <c r="K2880" t="s">
        <v>41503</v>
      </c>
      <c r="L2880" t="s">
        <v>45143</v>
      </c>
      <c r="M2880">
        <v>14272</v>
      </c>
      <c r="N2880">
        <v>2129</v>
      </c>
      <c r="O2880">
        <v>1542</v>
      </c>
      <c r="P2880" t="b">
        <v>0</v>
      </c>
      <c r="Q2880" t="b">
        <v>0</v>
      </c>
      <c r="R2880" t="s">
        <v>45712</v>
      </c>
      <c r="S2880">
        <v>830</v>
      </c>
      <c r="T2880">
        <v>80</v>
      </c>
    </row>
    <row r="2881" spans="1:20" x14ac:dyDescent="0.3">
      <c r="A2881">
        <v>3950</v>
      </c>
      <c r="B2881" t="s">
        <v>3969</v>
      </c>
      <c r="C2881" t="s">
        <v>10746</v>
      </c>
      <c r="D2881" t="s">
        <v>10863</v>
      </c>
      <c r="E2881" s="1" t="s">
        <v>14820</v>
      </c>
      <c r="F2881" t="s">
        <v>24819</v>
      </c>
      <c r="G2881" t="s">
        <v>34819</v>
      </c>
      <c r="H2881" t="s">
        <v>40871</v>
      </c>
      <c r="I2881" t="s">
        <v>40871</v>
      </c>
      <c r="J2881" t="s">
        <v>40920</v>
      </c>
      <c r="K2881" t="s">
        <v>43602</v>
      </c>
      <c r="L2881" t="s">
        <v>45126</v>
      </c>
      <c r="M2881">
        <v>14265</v>
      </c>
      <c r="N2881">
        <v>5727</v>
      </c>
      <c r="O2881">
        <v>5436</v>
      </c>
      <c r="P2881" t="b">
        <v>0</v>
      </c>
      <c r="Q2881" t="b">
        <v>0</v>
      </c>
      <c r="R2881" t="s">
        <v>45712</v>
      </c>
      <c r="S2881">
        <v>995</v>
      </c>
      <c r="T2881">
        <v>63</v>
      </c>
    </row>
    <row r="2882" spans="1:20" x14ac:dyDescent="0.3">
      <c r="A2882">
        <v>5171</v>
      </c>
      <c r="B2882" t="s">
        <v>5190</v>
      </c>
      <c r="C2882" t="s">
        <v>10443</v>
      </c>
      <c r="D2882" t="s">
        <v>10863</v>
      </c>
      <c r="E2882" s="1" t="s">
        <v>16041</v>
      </c>
      <c r="F2882" t="s">
        <v>26040</v>
      </c>
      <c r="G2882" t="s">
        <v>36040</v>
      </c>
      <c r="H2882" t="s">
        <v>40870</v>
      </c>
      <c r="I2882" t="s">
        <v>40906</v>
      </c>
      <c r="J2882" t="s">
        <v>40929</v>
      </c>
      <c r="K2882" t="s">
        <v>44068</v>
      </c>
      <c r="L2882" t="s">
        <v>45135</v>
      </c>
      <c r="M2882">
        <v>14260</v>
      </c>
      <c r="N2882">
        <v>2964</v>
      </c>
      <c r="O2882">
        <v>790</v>
      </c>
      <c r="P2882" t="b">
        <v>0</v>
      </c>
      <c r="Q2882" t="b">
        <v>0</v>
      </c>
      <c r="R2882" t="s">
        <v>45712</v>
      </c>
      <c r="S2882">
        <v>648</v>
      </c>
      <c r="T2882">
        <v>31</v>
      </c>
    </row>
    <row r="2883" spans="1:20" x14ac:dyDescent="0.3">
      <c r="A2883">
        <v>3078</v>
      </c>
      <c r="B2883" t="s">
        <v>3097</v>
      </c>
      <c r="C2883" t="s">
        <v>10468</v>
      </c>
      <c r="D2883" t="s">
        <v>10869</v>
      </c>
      <c r="E2883" s="1" t="s">
        <v>13948</v>
      </c>
      <c r="F2883" t="s">
        <v>23947</v>
      </c>
      <c r="G2883" t="s">
        <v>33947</v>
      </c>
      <c r="H2883" t="s">
        <v>40875</v>
      </c>
      <c r="I2883" t="s">
        <v>40919</v>
      </c>
      <c r="J2883" t="s">
        <v>40926</v>
      </c>
      <c r="K2883" t="s">
        <v>41766</v>
      </c>
      <c r="L2883" t="s">
        <v>44772</v>
      </c>
      <c r="M2883">
        <v>14253</v>
      </c>
      <c r="N2883">
        <v>3127</v>
      </c>
      <c r="O2883">
        <v>4645</v>
      </c>
      <c r="P2883" t="b">
        <v>0</v>
      </c>
      <c r="Q2883" t="b">
        <v>0</v>
      </c>
      <c r="R2883" t="s">
        <v>45712</v>
      </c>
      <c r="S2883">
        <v>609</v>
      </c>
      <c r="T2883">
        <v>6</v>
      </c>
    </row>
    <row r="2884" spans="1:20" x14ac:dyDescent="0.3">
      <c r="A2884">
        <v>3457</v>
      </c>
      <c r="B2884" t="s">
        <v>3476</v>
      </c>
      <c r="C2884" t="s">
        <v>10500</v>
      </c>
      <c r="D2884" t="s">
        <v>10870</v>
      </c>
      <c r="E2884" s="1" t="s">
        <v>14327</v>
      </c>
      <c r="F2884" t="s">
        <v>24326</v>
      </c>
      <c r="G2884" t="s">
        <v>34326</v>
      </c>
      <c r="H2884" t="s">
        <v>40872</v>
      </c>
      <c r="I2884" t="s">
        <v>40880</v>
      </c>
      <c r="J2884" t="s">
        <v>40926</v>
      </c>
      <c r="K2884" t="s">
        <v>42139</v>
      </c>
      <c r="L2884" t="s">
        <v>42772</v>
      </c>
      <c r="M2884">
        <v>14253</v>
      </c>
      <c r="N2884">
        <v>840</v>
      </c>
      <c r="O2884">
        <v>1296</v>
      </c>
      <c r="P2884" t="b">
        <v>0</v>
      </c>
      <c r="Q2884" t="b">
        <v>0</v>
      </c>
      <c r="R2884" t="s">
        <v>45712</v>
      </c>
      <c r="S2884">
        <v>351</v>
      </c>
      <c r="T2884">
        <v>11</v>
      </c>
    </row>
    <row r="2885" spans="1:20" x14ac:dyDescent="0.3">
      <c r="A2885">
        <v>5482</v>
      </c>
      <c r="B2885" t="s">
        <v>5501</v>
      </c>
      <c r="C2885" t="s">
        <v>10518</v>
      </c>
      <c r="D2885" t="s">
        <v>10861</v>
      </c>
      <c r="E2885" s="1" t="s">
        <v>16352</v>
      </c>
      <c r="F2885" t="s">
        <v>26351</v>
      </c>
      <c r="G2885" t="s">
        <v>36351</v>
      </c>
      <c r="H2885" t="s">
        <v>40871</v>
      </c>
      <c r="I2885" t="s">
        <v>40871</v>
      </c>
      <c r="J2885" t="s">
        <v>40925</v>
      </c>
      <c r="K2885" t="s">
        <v>43358</v>
      </c>
      <c r="L2885" t="s">
        <v>45118</v>
      </c>
      <c r="M2885">
        <v>14240</v>
      </c>
      <c r="N2885">
        <v>7072</v>
      </c>
      <c r="O2885">
        <v>5994</v>
      </c>
      <c r="P2885" t="b">
        <v>1</v>
      </c>
      <c r="Q2885" t="b">
        <v>0</v>
      </c>
      <c r="R2885" t="s">
        <v>45712</v>
      </c>
      <c r="S2885">
        <v>183</v>
      </c>
      <c r="T2885">
        <v>16</v>
      </c>
    </row>
    <row r="2886" spans="1:20" x14ac:dyDescent="0.3">
      <c r="A2886">
        <v>4440</v>
      </c>
      <c r="B2886" t="s">
        <v>4459</v>
      </c>
      <c r="C2886" t="s">
        <v>10239</v>
      </c>
      <c r="D2886" t="s">
        <v>10864</v>
      </c>
      <c r="E2886" s="1" t="s">
        <v>15310</v>
      </c>
      <c r="F2886" t="s">
        <v>25309</v>
      </c>
      <c r="G2886" t="s">
        <v>35309</v>
      </c>
      <c r="H2886" t="s">
        <v>40871</v>
      </c>
      <c r="I2886" t="s">
        <v>40871</v>
      </c>
      <c r="J2886" t="s">
        <v>40929</v>
      </c>
      <c r="K2886" t="s">
        <v>43804</v>
      </c>
      <c r="L2886" t="s">
        <v>42972</v>
      </c>
      <c r="M2886">
        <v>14238</v>
      </c>
      <c r="N2886">
        <v>3629</v>
      </c>
      <c r="O2886">
        <v>1296</v>
      </c>
      <c r="P2886" t="b">
        <v>0</v>
      </c>
      <c r="Q2886" t="b">
        <v>0</v>
      </c>
      <c r="R2886" t="s">
        <v>45712</v>
      </c>
      <c r="S2886">
        <v>1007</v>
      </c>
      <c r="T2886">
        <v>28</v>
      </c>
    </row>
    <row r="2887" spans="1:20" x14ac:dyDescent="0.3">
      <c r="A2887">
        <v>200</v>
      </c>
      <c r="B2887" t="s">
        <v>219</v>
      </c>
      <c r="C2887" t="s">
        <v>10164</v>
      </c>
      <c r="D2887" t="s">
        <v>10868</v>
      </c>
      <c r="E2887" s="1" t="s">
        <v>11070</v>
      </c>
      <c r="F2887" t="s">
        <v>21070</v>
      </c>
      <c r="G2887" t="s">
        <v>31069</v>
      </c>
      <c r="H2887" t="s">
        <v>40876</v>
      </c>
      <c r="I2887" t="s">
        <v>40899</v>
      </c>
      <c r="J2887" t="s">
        <v>40921</v>
      </c>
      <c r="K2887" t="s">
        <v>41126</v>
      </c>
      <c r="L2887" t="s">
        <v>43479</v>
      </c>
      <c r="M2887">
        <v>14228</v>
      </c>
      <c r="N2887">
        <v>2067</v>
      </c>
      <c r="O2887">
        <v>4983</v>
      </c>
      <c r="P2887" t="b">
        <v>0</v>
      </c>
      <c r="Q2887" t="b">
        <v>0</v>
      </c>
      <c r="R2887" t="s">
        <v>45712</v>
      </c>
      <c r="S2887">
        <v>333</v>
      </c>
      <c r="T2887">
        <v>8</v>
      </c>
    </row>
    <row r="2888" spans="1:20" x14ac:dyDescent="0.3">
      <c r="A2888">
        <v>6418</v>
      </c>
      <c r="B2888" t="s">
        <v>6437</v>
      </c>
      <c r="C2888" t="s">
        <v>10419</v>
      </c>
      <c r="D2888" t="s">
        <v>10868</v>
      </c>
      <c r="E2888" s="1" t="s">
        <v>17288</v>
      </c>
      <c r="F2888" t="s">
        <v>27287</v>
      </c>
      <c r="G2888" t="s">
        <v>37287</v>
      </c>
      <c r="H2888" t="s">
        <v>40871</v>
      </c>
      <c r="I2888" t="s">
        <v>40871</v>
      </c>
      <c r="J2888" t="s">
        <v>40924</v>
      </c>
      <c r="K2888" t="s">
        <v>44002</v>
      </c>
      <c r="L2888" t="s">
        <v>45141</v>
      </c>
      <c r="M2888">
        <v>14228</v>
      </c>
      <c r="N2888">
        <v>2370</v>
      </c>
      <c r="O2888">
        <v>5894</v>
      </c>
      <c r="P2888" t="b">
        <v>0</v>
      </c>
      <c r="Q2888" t="b">
        <v>0</v>
      </c>
      <c r="R2888" t="s">
        <v>45712</v>
      </c>
      <c r="S2888">
        <v>740</v>
      </c>
      <c r="T2888">
        <v>40</v>
      </c>
    </row>
    <row r="2889" spans="1:20" x14ac:dyDescent="0.3">
      <c r="A2889">
        <v>1061</v>
      </c>
      <c r="B2889" t="s">
        <v>1080</v>
      </c>
      <c r="C2889" t="s">
        <v>10622</v>
      </c>
      <c r="D2889" t="s">
        <v>10864</v>
      </c>
      <c r="E2889" s="1" t="s">
        <v>11931</v>
      </c>
      <c r="F2889" t="s">
        <v>21931</v>
      </c>
      <c r="G2889" t="s">
        <v>31930</v>
      </c>
      <c r="H2889" t="s">
        <v>40872</v>
      </c>
      <c r="I2889" t="s">
        <v>40917</v>
      </c>
      <c r="J2889" t="s">
        <v>40929</v>
      </c>
      <c r="K2889" t="s">
        <v>41880</v>
      </c>
      <c r="L2889" t="s">
        <v>45112</v>
      </c>
      <c r="M2889">
        <v>14226</v>
      </c>
      <c r="N2889">
        <v>168</v>
      </c>
      <c r="O2889">
        <v>22</v>
      </c>
      <c r="P2889" t="b">
        <v>0</v>
      </c>
      <c r="Q2889" t="b">
        <v>0</v>
      </c>
      <c r="R2889" t="s">
        <v>45712</v>
      </c>
      <c r="S2889">
        <v>556</v>
      </c>
      <c r="T2889">
        <v>38</v>
      </c>
    </row>
    <row r="2890" spans="1:20" x14ac:dyDescent="0.3">
      <c r="A2890">
        <v>3364</v>
      </c>
      <c r="B2890" t="s">
        <v>3383</v>
      </c>
      <c r="C2890" t="s">
        <v>10534</v>
      </c>
      <c r="D2890" t="s">
        <v>10862</v>
      </c>
      <c r="E2890" s="1" t="s">
        <v>14234</v>
      </c>
      <c r="F2890" t="s">
        <v>24233</v>
      </c>
      <c r="G2890" t="s">
        <v>34233</v>
      </c>
      <c r="H2890" t="s">
        <v>40877</v>
      </c>
      <c r="I2890" t="s">
        <v>40905</v>
      </c>
      <c r="J2890" t="s">
        <v>40926</v>
      </c>
      <c r="K2890" t="s">
        <v>42840</v>
      </c>
      <c r="L2890" t="s">
        <v>45154</v>
      </c>
      <c r="M2890">
        <v>14206</v>
      </c>
      <c r="N2890">
        <v>2868</v>
      </c>
      <c r="O2890">
        <v>4933</v>
      </c>
      <c r="P2890" t="b">
        <v>0</v>
      </c>
      <c r="Q2890" t="b">
        <v>0</v>
      </c>
      <c r="R2890" t="s">
        <v>45712</v>
      </c>
      <c r="S2890">
        <v>333</v>
      </c>
      <c r="T2890">
        <v>23</v>
      </c>
    </row>
    <row r="2891" spans="1:20" x14ac:dyDescent="0.3">
      <c r="A2891">
        <v>739</v>
      </c>
      <c r="B2891" t="s">
        <v>758</v>
      </c>
      <c r="C2891" t="s">
        <v>10514</v>
      </c>
      <c r="D2891" t="s">
        <v>10864</v>
      </c>
      <c r="E2891" s="1" t="s">
        <v>11609</v>
      </c>
      <c r="F2891" t="s">
        <v>21609</v>
      </c>
      <c r="G2891" t="s">
        <v>31608</v>
      </c>
      <c r="H2891" t="s">
        <v>40872</v>
      </c>
      <c r="I2891" t="s">
        <v>40912</v>
      </c>
      <c r="J2891" t="s">
        <v>40925</v>
      </c>
      <c r="K2891" t="s">
        <v>41057</v>
      </c>
      <c r="L2891" t="s">
        <v>45222</v>
      </c>
      <c r="M2891">
        <v>14198</v>
      </c>
      <c r="N2891">
        <v>7102</v>
      </c>
      <c r="O2891">
        <v>4134</v>
      </c>
      <c r="P2891" t="b">
        <v>0</v>
      </c>
      <c r="Q2891" t="b">
        <v>0</v>
      </c>
      <c r="R2891" t="s">
        <v>45712</v>
      </c>
      <c r="S2891">
        <v>194</v>
      </c>
      <c r="T2891">
        <v>18</v>
      </c>
    </row>
    <row r="2892" spans="1:20" x14ac:dyDescent="0.3">
      <c r="A2892">
        <v>8029</v>
      </c>
      <c r="B2892" t="s">
        <v>8048</v>
      </c>
      <c r="C2892" t="s">
        <v>10703</v>
      </c>
      <c r="D2892" t="s">
        <v>10863</v>
      </c>
      <c r="E2892" s="1" t="s">
        <v>18899</v>
      </c>
      <c r="F2892" t="s">
        <v>28898</v>
      </c>
      <c r="G2892" t="s">
        <v>38898</v>
      </c>
      <c r="H2892" t="s">
        <v>40874</v>
      </c>
      <c r="I2892" t="s">
        <v>40904</v>
      </c>
      <c r="J2892" t="s">
        <v>40926</v>
      </c>
      <c r="K2892" t="s">
        <v>44793</v>
      </c>
      <c r="L2892" t="s">
        <v>43413</v>
      </c>
      <c r="M2892">
        <v>14197</v>
      </c>
      <c r="N2892">
        <v>1654</v>
      </c>
      <c r="O2892">
        <v>5457</v>
      </c>
      <c r="P2892" t="b">
        <v>0</v>
      </c>
      <c r="Q2892" t="b">
        <v>0</v>
      </c>
      <c r="R2892" t="s">
        <v>45712</v>
      </c>
      <c r="S2892">
        <v>909</v>
      </c>
      <c r="T2892">
        <v>45</v>
      </c>
    </row>
    <row r="2893" spans="1:20" x14ac:dyDescent="0.3">
      <c r="A2893">
        <v>80</v>
      </c>
      <c r="B2893" t="s">
        <v>99</v>
      </c>
      <c r="C2893" t="s">
        <v>10098</v>
      </c>
      <c r="D2893" t="s">
        <v>10867</v>
      </c>
      <c r="E2893" s="1" t="s">
        <v>10950</v>
      </c>
      <c r="F2893" t="s">
        <v>20950</v>
      </c>
      <c r="G2893" t="s">
        <v>30949</v>
      </c>
      <c r="H2893" t="s">
        <v>40871</v>
      </c>
      <c r="I2893" t="s">
        <v>40871</v>
      </c>
      <c r="J2893" t="s">
        <v>40924</v>
      </c>
      <c r="K2893" t="s">
        <v>41009</v>
      </c>
      <c r="L2893" t="s">
        <v>45086</v>
      </c>
      <c r="M2893">
        <v>14196</v>
      </c>
      <c r="N2893">
        <v>5557</v>
      </c>
      <c r="O2893">
        <v>3166</v>
      </c>
      <c r="P2893" t="b">
        <v>0</v>
      </c>
      <c r="Q2893" t="b">
        <v>0</v>
      </c>
      <c r="R2893" t="s">
        <v>45712</v>
      </c>
      <c r="S2893">
        <v>453</v>
      </c>
      <c r="T2893">
        <v>16</v>
      </c>
    </row>
    <row r="2894" spans="1:20" x14ac:dyDescent="0.3">
      <c r="A2894">
        <v>4894</v>
      </c>
      <c r="B2894" t="s">
        <v>4913</v>
      </c>
      <c r="C2894" t="s">
        <v>10657</v>
      </c>
      <c r="D2894" t="s">
        <v>10864</v>
      </c>
      <c r="E2894" s="1" t="s">
        <v>15764</v>
      </c>
      <c r="F2894" t="s">
        <v>25763</v>
      </c>
      <c r="G2894" t="s">
        <v>35763</v>
      </c>
      <c r="H2894" t="s">
        <v>40874</v>
      </c>
      <c r="I2894" t="s">
        <v>40915</v>
      </c>
      <c r="J2894" t="s">
        <v>40926</v>
      </c>
      <c r="K2894" t="s">
        <v>43909</v>
      </c>
      <c r="L2894" t="s">
        <v>43951</v>
      </c>
      <c r="M2894">
        <v>14196</v>
      </c>
      <c r="N2894">
        <v>3489</v>
      </c>
      <c r="O2894">
        <v>5150</v>
      </c>
      <c r="P2894" t="b">
        <v>0</v>
      </c>
      <c r="Q2894" t="b">
        <v>1</v>
      </c>
      <c r="R2894" t="s">
        <v>45716</v>
      </c>
      <c r="S2894">
        <v>75</v>
      </c>
      <c r="T2894">
        <v>0</v>
      </c>
    </row>
    <row r="2895" spans="1:20" x14ac:dyDescent="0.3">
      <c r="A2895">
        <v>7901</v>
      </c>
      <c r="B2895" t="s">
        <v>7920</v>
      </c>
      <c r="C2895" t="s">
        <v>10638</v>
      </c>
      <c r="D2895" t="s">
        <v>10869</v>
      </c>
      <c r="E2895" s="1" t="s">
        <v>18771</v>
      </c>
      <c r="F2895" t="s">
        <v>28770</v>
      </c>
      <c r="G2895" t="s">
        <v>38770</v>
      </c>
      <c r="H2895" t="s">
        <v>40875</v>
      </c>
      <c r="I2895" t="s">
        <v>40919</v>
      </c>
      <c r="J2895" t="s">
        <v>40928</v>
      </c>
      <c r="K2895" t="s">
        <v>41514</v>
      </c>
      <c r="L2895" t="s">
        <v>43837</v>
      </c>
      <c r="M2895">
        <v>14190</v>
      </c>
      <c r="N2895">
        <v>5121</v>
      </c>
      <c r="O2895">
        <v>359</v>
      </c>
      <c r="P2895" t="b">
        <v>0</v>
      </c>
      <c r="Q2895" t="b">
        <v>1</v>
      </c>
      <c r="R2895" t="s">
        <v>45727</v>
      </c>
      <c r="S2895">
        <v>928</v>
      </c>
      <c r="T2895">
        <v>50</v>
      </c>
    </row>
    <row r="2896" spans="1:20" x14ac:dyDescent="0.3">
      <c r="A2896">
        <v>305</v>
      </c>
      <c r="B2896" t="s">
        <v>324</v>
      </c>
      <c r="C2896" t="s">
        <v>10272</v>
      </c>
      <c r="D2896" t="s">
        <v>10865</v>
      </c>
      <c r="E2896" s="1" t="s">
        <v>11175</v>
      </c>
      <c r="F2896" t="s">
        <v>21175</v>
      </c>
      <c r="G2896" t="s">
        <v>31174</v>
      </c>
      <c r="H2896" t="s">
        <v>40876</v>
      </c>
      <c r="I2896" t="s">
        <v>40885</v>
      </c>
      <c r="J2896" t="s">
        <v>40926</v>
      </c>
      <c r="K2896" t="s">
        <v>41226</v>
      </c>
      <c r="L2896" t="s">
        <v>45145</v>
      </c>
      <c r="M2896">
        <v>14182</v>
      </c>
      <c r="N2896">
        <v>7431</v>
      </c>
      <c r="O2896">
        <v>5828</v>
      </c>
      <c r="P2896" t="b">
        <v>0</v>
      </c>
      <c r="Q2896" t="b">
        <v>0</v>
      </c>
      <c r="R2896" t="s">
        <v>45712</v>
      </c>
      <c r="S2896">
        <v>807</v>
      </c>
      <c r="T2896">
        <v>69</v>
      </c>
    </row>
    <row r="2897" spans="1:20" x14ac:dyDescent="0.3">
      <c r="A2897">
        <v>5196</v>
      </c>
      <c r="B2897" t="s">
        <v>5215</v>
      </c>
      <c r="C2897" t="s">
        <v>10299</v>
      </c>
      <c r="D2897" t="s">
        <v>10862</v>
      </c>
      <c r="E2897" s="1" t="s">
        <v>16066</v>
      </c>
      <c r="F2897" t="s">
        <v>26065</v>
      </c>
      <c r="G2897" t="s">
        <v>36065</v>
      </c>
      <c r="H2897" t="s">
        <v>40871</v>
      </c>
      <c r="I2897" t="s">
        <v>40871</v>
      </c>
      <c r="J2897" t="s">
        <v>40925</v>
      </c>
      <c r="K2897" t="s">
        <v>42019</v>
      </c>
      <c r="L2897" t="s">
        <v>45181</v>
      </c>
      <c r="M2897">
        <v>14176</v>
      </c>
      <c r="N2897">
        <v>6226</v>
      </c>
      <c r="O2897">
        <v>353</v>
      </c>
      <c r="P2897" t="b">
        <v>0</v>
      </c>
      <c r="Q2897" t="b">
        <v>0</v>
      </c>
      <c r="R2897" t="s">
        <v>45712</v>
      </c>
      <c r="S2897">
        <v>950</v>
      </c>
      <c r="T2897">
        <v>68</v>
      </c>
    </row>
    <row r="2898" spans="1:20" x14ac:dyDescent="0.3">
      <c r="A2898">
        <v>2759</v>
      </c>
      <c r="B2898" t="s">
        <v>2778</v>
      </c>
      <c r="C2898" t="s">
        <v>10417</v>
      </c>
      <c r="D2898" t="s">
        <v>10861</v>
      </c>
      <c r="E2898" s="1" t="s">
        <v>13629</v>
      </c>
      <c r="F2898" t="s">
        <v>23628</v>
      </c>
      <c r="G2898" t="s">
        <v>33628</v>
      </c>
      <c r="H2898" t="s">
        <v>40870</v>
      </c>
      <c r="I2898" t="s">
        <v>40879</v>
      </c>
      <c r="J2898" t="s">
        <v>40922</v>
      </c>
      <c r="K2898" t="s">
        <v>43015</v>
      </c>
      <c r="L2898" t="s">
        <v>45247</v>
      </c>
      <c r="M2898">
        <v>14167</v>
      </c>
      <c r="N2898">
        <v>6918</v>
      </c>
      <c r="O2898">
        <v>5812</v>
      </c>
      <c r="P2898" t="b">
        <v>0</v>
      </c>
      <c r="Q2898" t="b">
        <v>0</v>
      </c>
      <c r="R2898" t="s">
        <v>45712</v>
      </c>
      <c r="S2898">
        <v>939</v>
      </c>
      <c r="T2898">
        <v>59</v>
      </c>
    </row>
    <row r="2899" spans="1:20" x14ac:dyDescent="0.3">
      <c r="A2899">
        <v>3657</v>
      </c>
      <c r="B2899" t="s">
        <v>3676</v>
      </c>
      <c r="C2899" t="s">
        <v>10025</v>
      </c>
      <c r="D2899" t="s">
        <v>10866</v>
      </c>
      <c r="E2899" s="1" t="s">
        <v>14527</v>
      </c>
      <c r="F2899" t="s">
        <v>24526</v>
      </c>
      <c r="G2899" t="s">
        <v>34526</v>
      </c>
      <c r="H2899" t="s">
        <v>40876</v>
      </c>
      <c r="I2899" t="s">
        <v>40911</v>
      </c>
      <c r="J2899" t="s">
        <v>40921</v>
      </c>
      <c r="K2899" t="s">
        <v>42424</v>
      </c>
      <c r="L2899" t="s">
        <v>43112</v>
      </c>
      <c r="M2899">
        <v>14167</v>
      </c>
      <c r="N2899">
        <v>6836</v>
      </c>
      <c r="O2899">
        <v>4903</v>
      </c>
      <c r="P2899" t="b">
        <v>0</v>
      </c>
      <c r="Q2899" t="b">
        <v>0</v>
      </c>
      <c r="R2899" t="s">
        <v>45712</v>
      </c>
      <c r="S2899">
        <v>1053</v>
      </c>
      <c r="T2899">
        <v>88</v>
      </c>
    </row>
    <row r="2900" spans="1:20" x14ac:dyDescent="0.3">
      <c r="A2900">
        <v>1642</v>
      </c>
      <c r="B2900" t="s">
        <v>1661</v>
      </c>
      <c r="C2900" t="s">
        <v>10709</v>
      </c>
      <c r="D2900" t="s">
        <v>10868</v>
      </c>
      <c r="E2900" s="1" t="s">
        <v>12512</v>
      </c>
      <c r="F2900" t="s">
        <v>22511</v>
      </c>
      <c r="G2900" t="s">
        <v>32511</v>
      </c>
      <c r="H2900" t="s">
        <v>40877</v>
      </c>
      <c r="I2900" t="s">
        <v>40916</v>
      </c>
      <c r="J2900" t="s">
        <v>40924</v>
      </c>
      <c r="K2900" t="s">
        <v>42319</v>
      </c>
      <c r="L2900" t="s">
        <v>43569</v>
      </c>
      <c r="M2900">
        <v>14162</v>
      </c>
      <c r="N2900">
        <v>1858</v>
      </c>
      <c r="O2900">
        <v>5775</v>
      </c>
      <c r="P2900" t="b">
        <v>0</v>
      </c>
      <c r="Q2900" t="b">
        <v>0</v>
      </c>
      <c r="R2900" t="s">
        <v>45712</v>
      </c>
      <c r="S2900">
        <v>548</v>
      </c>
      <c r="T2900">
        <v>39</v>
      </c>
    </row>
    <row r="2901" spans="1:20" x14ac:dyDescent="0.3">
      <c r="A2901">
        <v>9124</v>
      </c>
      <c r="B2901" t="s">
        <v>9143</v>
      </c>
      <c r="C2901" t="s">
        <v>10128</v>
      </c>
      <c r="D2901" t="s">
        <v>10868</v>
      </c>
      <c r="E2901" s="1" t="s">
        <v>19994</v>
      </c>
      <c r="F2901" t="s">
        <v>29993</v>
      </c>
      <c r="G2901" t="s">
        <v>39993</v>
      </c>
      <c r="H2901" t="s">
        <v>40876</v>
      </c>
      <c r="I2901" t="s">
        <v>40900</v>
      </c>
      <c r="J2901" t="s">
        <v>40929</v>
      </c>
      <c r="K2901" t="s">
        <v>43964</v>
      </c>
      <c r="L2901" t="s">
        <v>44763</v>
      </c>
      <c r="M2901">
        <v>14154</v>
      </c>
      <c r="N2901">
        <v>496</v>
      </c>
      <c r="O2901">
        <v>1064</v>
      </c>
      <c r="P2901" t="b">
        <v>0</v>
      </c>
      <c r="Q2901" t="b">
        <v>0</v>
      </c>
      <c r="R2901" t="s">
        <v>45712</v>
      </c>
      <c r="S2901">
        <v>1024</v>
      </c>
      <c r="T2901">
        <v>83</v>
      </c>
    </row>
    <row r="2902" spans="1:20" x14ac:dyDescent="0.3">
      <c r="A2902">
        <v>3187</v>
      </c>
      <c r="B2902" t="s">
        <v>3206</v>
      </c>
      <c r="C2902" t="s">
        <v>10442</v>
      </c>
      <c r="D2902" t="s">
        <v>10863</v>
      </c>
      <c r="E2902" s="1" t="s">
        <v>14057</v>
      </c>
      <c r="F2902" t="s">
        <v>24056</v>
      </c>
      <c r="G2902" t="s">
        <v>34056</v>
      </c>
      <c r="H2902" t="s">
        <v>40877</v>
      </c>
      <c r="I2902" t="s">
        <v>40905</v>
      </c>
      <c r="J2902" t="s">
        <v>40928</v>
      </c>
      <c r="K2902" t="s">
        <v>42046</v>
      </c>
      <c r="L2902" t="s">
        <v>45132</v>
      </c>
      <c r="M2902">
        <v>14149</v>
      </c>
      <c r="N2902">
        <v>6913</v>
      </c>
      <c r="O2902">
        <v>2958</v>
      </c>
      <c r="P2902" t="b">
        <v>0</v>
      </c>
      <c r="Q2902" t="b">
        <v>0</v>
      </c>
      <c r="R2902" t="s">
        <v>45712</v>
      </c>
      <c r="S2902">
        <v>907</v>
      </c>
      <c r="T2902">
        <v>66</v>
      </c>
    </row>
    <row r="2903" spans="1:20" x14ac:dyDescent="0.3">
      <c r="A2903">
        <v>2660</v>
      </c>
      <c r="B2903" t="s">
        <v>2679</v>
      </c>
      <c r="C2903" t="s">
        <v>10826</v>
      </c>
      <c r="D2903" t="s">
        <v>10861</v>
      </c>
      <c r="E2903" s="1" t="s">
        <v>13530</v>
      </c>
      <c r="F2903" t="s">
        <v>23529</v>
      </c>
      <c r="G2903" t="s">
        <v>33529</v>
      </c>
      <c r="H2903" t="s">
        <v>40870</v>
      </c>
      <c r="I2903" t="s">
        <v>40909</v>
      </c>
      <c r="J2903" t="s">
        <v>40923</v>
      </c>
      <c r="K2903" t="s">
        <v>42959</v>
      </c>
      <c r="L2903" t="s">
        <v>45117</v>
      </c>
      <c r="M2903">
        <v>14145</v>
      </c>
      <c r="N2903">
        <v>780</v>
      </c>
      <c r="O2903">
        <v>3889</v>
      </c>
      <c r="P2903" t="b">
        <v>0</v>
      </c>
      <c r="Q2903" t="b">
        <v>1</v>
      </c>
      <c r="R2903" t="s">
        <v>45720</v>
      </c>
      <c r="S2903">
        <v>1075</v>
      </c>
      <c r="T2903">
        <v>23</v>
      </c>
    </row>
    <row r="2904" spans="1:20" x14ac:dyDescent="0.3">
      <c r="A2904">
        <v>8050</v>
      </c>
      <c r="B2904" t="s">
        <v>8069</v>
      </c>
      <c r="C2904" t="s">
        <v>10225</v>
      </c>
      <c r="D2904" t="s">
        <v>10863</v>
      </c>
      <c r="E2904" s="1" t="s">
        <v>18920</v>
      </c>
      <c r="F2904" t="s">
        <v>28919</v>
      </c>
      <c r="G2904" t="s">
        <v>38919</v>
      </c>
      <c r="H2904" t="s">
        <v>40874</v>
      </c>
      <c r="I2904" t="s">
        <v>40918</v>
      </c>
      <c r="J2904" t="s">
        <v>40927</v>
      </c>
      <c r="K2904" t="s">
        <v>42175</v>
      </c>
      <c r="L2904" t="s">
        <v>45145</v>
      </c>
      <c r="M2904">
        <v>14144</v>
      </c>
      <c r="N2904">
        <v>2535</v>
      </c>
      <c r="O2904">
        <v>3987</v>
      </c>
      <c r="P2904" t="b">
        <v>0</v>
      </c>
      <c r="Q2904" t="b">
        <v>0</v>
      </c>
      <c r="R2904" t="s">
        <v>45712</v>
      </c>
      <c r="S2904">
        <v>573</v>
      </c>
      <c r="T2904">
        <v>27</v>
      </c>
    </row>
    <row r="2905" spans="1:20" x14ac:dyDescent="0.3">
      <c r="A2905">
        <v>5833</v>
      </c>
      <c r="B2905" t="s">
        <v>5852</v>
      </c>
      <c r="C2905" t="s">
        <v>10613</v>
      </c>
      <c r="D2905" t="s">
        <v>10864</v>
      </c>
      <c r="E2905" s="1" t="s">
        <v>16703</v>
      </c>
      <c r="F2905" t="s">
        <v>26702</v>
      </c>
      <c r="G2905" t="s">
        <v>36702</v>
      </c>
      <c r="H2905" t="s">
        <v>40873</v>
      </c>
      <c r="I2905" t="s">
        <v>40895</v>
      </c>
      <c r="J2905" t="s">
        <v>40926</v>
      </c>
      <c r="K2905" t="s">
        <v>41918</v>
      </c>
      <c r="L2905" t="s">
        <v>45141</v>
      </c>
      <c r="M2905">
        <v>14143</v>
      </c>
      <c r="N2905">
        <v>4734</v>
      </c>
      <c r="O2905">
        <v>928</v>
      </c>
      <c r="P2905" t="b">
        <v>0</v>
      </c>
      <c r="Q2905" t="b">
        <v>1</v>
      </c>
      <c r="R2905" t="s">
        <v>45717</v>
      </c>
      <c r="S2905">
        <v>1052</v>
      </c>
      <c r="T2905">
        <v>12</v>
      </c>
    </row>
    <row r="2906" spans="1:20" x14ac:dyDescent="0.3">
      <c r="A2906">
        <v>3336</v>
      </c>
      <c r="B2906" t="s">
        <v>3355</v>
      </c>
      <c r="C2906" t="s">
        <v>10183</v>
      </c>
      <c r="D2906" t="s">
        <v>10868</v>
      </c>
      <c r="E2906" s="1" t="s">
        <v>14206</v>
      </c>
      <c r="F2906" t="s">
        <v>24205</v>
      </c>
      <c r="G2906" t="s">
        <v>34205</v>
      </c>
      <c r="H2906" t="s">
        <v>40875</v>
      </c>
      <c r="I2906" t="s">
        <v>40883</v>
      </c>
      <c r="J2906" t="s">
        <v>40924</v>
      </c>
      <c r="K2906" t="s">
        <v>43314</v>
      </c>
      <c r="L2906" t="s">
        <v>45153</v>
      </c>
      <c r="M2906">
        <v>14141</v>
      </c>
      <c r="N2906">
        <v>6813</v>
      </c>
      <c r="O2906">
        <v>1147</v>
      </c>
      <c r="P2906" t="b">
        <v>0</v>
      </c>
      <c r="Q2906" t="b">
        <v>1</v>
      </c>
      <c r="R2906" t="s">
        <v>45725</v>
      </c>
      <c r="S2906">
        <v>177</v>
      </c>
      <c r="T2906">
        <v>16</v>
      </c>
    </row>
    <row r="2907" spans="1:20" x14ac:dyDescent="0.3">
      <c r="A2907">
        <v>7538</v>
      </c>
      <c r="B2907" t="s">
        <v>7557</v>
      </c>
      <c r="C2907" t="s">
        <v>10202</v>
      </c>
      <c r="D2907" t="s">
        <v>10864</v>
      </c>
      <c r="E2907" s="1" t="s">
        <v>18408</v>
      </c>
      <c r="F2907" t="s">
        <v>28407</v>
      </c>
      <c r="G2907" t="s">
        <v>38407</v>
      </c>
      <c r="H2907" t="s">
        <v>40872</v>
      </c>
      <c r="I2907" t="s">
        <v>40917</v>
      </c>
      <c r="J2907" t="s">
        <v>40923</v>
      </c>
      <c r="K2907" t="s">
        <v>42264</v>
      </c>
      <c r="L2907" t="s">
        <v>45134</v>
      </c>
      <c r="M2907">
        <v>14140</v>
      </c>
      <c r="N2907">
        <v>2683</v>
      </c>
      <c r="O2907">
        <v>3381</v>
      </c>
      <c r="P2907" t="b">
        <v>1</v>
      </c>
      <c r="Q2907" t="b">
        <v>0</v>
      </c>
      <c r="R2907" t="s">
        <v>45712</v>
      </c>
      <c r="S2907">
        <v>259</v>
      </c>
      <c r="T2907">
        <v>3</v>
      </c>
    </row>
    <row r="2908" spans="1:20" x14ac:dyDescent="0.3">
      <c r="A2908">
        <v>1169</v>
      </c>
      <c r="B2908" t="s">
        <v>1188</v>
      </c>
      <c r="C2908" t="s">
        <v>10022</v>
      </c>
      <c r="D2908" t="s">
        <v>10867</v>
      </c>
      <c r="E2908" s="1" t="s">
        <v>12039</v>
      </c>
      <c r="F2908" t="s">
        <v>22039</v>
      </c>
      <c r="G2908" t="s">
        <v>32038</v>
      </c>
      <c r="H2908" t="s">
        <v>40871</v>
      </c>
      <c r="I2908" t="s">
        <v>40871</v>
      </c>
      <c r="J2908" t="s">
        <v>40920</v>
      </c>
      <c r="K2908" t="s">
        <v>41962</v>
      </c>
      <c r="L2908" t="s">
        <v>44632</v>
      </c>
      <c r="M2908">
        <v>14137</v>
      </c>
      <c r="N2908">
        <v>6077</v>
      </c>
      <c r="O2908">
        <v>910</v>
      </c>
      <c r="P2908" t="b">
        <v>0</v>
      </c>
      <c r="Q2908" t="b">
        <v>1</v>
      </c>
      <c r="R2908" t="s">
        <v>45722</v>
      </c>
      <c r="S2908">
        <v>338</v>
      </c>
      <c r="T2908">
        <v>20</v>
      </c>
    </row>
    <row r="2909" spans="1:20" x14ac:dyDescent="0.3">
      <c r="A2909">
        <v>552</v>
      </c>
      <c r="B2909" t="s">
        <v>571</v>
      </c>
      <c r="C2909" t="s">
        <v>10120</v>
      </c>
      <c r="D2909" t="s">
        <v>10867</v>
      </c>
      <c r="E2909" s="1" t="s">
        <v>11422</v>
      </c>
      <c r="F2909" t="s">
        <v>21422</v>
      </c>
      <c r="G2909" t="s">
        <v>31421</v>
      </c>
      <c r="H2909" t="s">
        <v>40875</v>
      </c>
      <c r="I2909" t="s">
        <v>40893</v>
      </c>
      <c r="J2909" t="s">
        <v>40925</v>
      </c>
      <c r="K2909" t="s">
        <v>41454</v>
      </c>
      <c r="L2909" t="s">
        <v>45149</v>
      </c>
      <c r="M2909">
        <v>14132</v>
      </c>
      <c r="N2909">
        <v>4372</v>
      </c>
      <c r="O2909">
        <v>4035</v>
      </c>
      <c r="P2909" t="b">
        <v>0</v>
      </c>
      <c r="Q2909" t="b">
        <v>0</v>
      </c>
      <c r="R2909" t="s">
        <v>45712</v>
      </c>
      <c r="S2909">
        <v>115</v>
      </c>
      <c r="T2909">
        <v>11</v>
      </c>
    </row>
    <row r="2910" spans="1:20" x14ac:dyDescent="0.3">
      <c r="A2910">
        <v>2019</v>
      </c>
      <c r="B2910" t="s">
        <v>2038</v>
      </c>
      <c r="C2910" t="s">
        <v>10209</v>
      </c>
      <c r="D2910" t="s">
        <v>10864</v>
      </c>
      <c r="E2910" s="1" t="s">
        <v>12889</v>
      </c>
      <c r="F2910" t="s">
        <v>22888</v>
      </c>
      <c r="G2910" t="s">
        <v>32888</v>
      </c>
      <c r="H2910" t="s">
        <v>40872</v>
      </c>
      <c r="I2910" t="s">
        <v>40912</v>
      </c>
      <c r="J2910" t="s">
        <v>40926</v>
      </c>
      <c r="K2910" t="s">
        <v>42579</v>
      </c>
      <c r="L2910" t="s">
        <v>44331</v>
      </c>
      <c r="M2910">
        <v>14129</v>
      </c>
      <c r="N2910">
        <v>3561</v>
      </c>
      <c r="O2910">
        <v>71</v>
      </c>
      <c r="P2910" t="b">
        <v>0</v>
      </c>
      <c r="Q2910" t="b">
        <v>0</v>
      </c>
      <c r="R2910" t="s">
        <v>45712</v>
      </c>
      <c r="S2910">
        <v>551</v>
      </c>
      <c r="T2910">
        <v>20</v>
      </c>
    </row>
    <row r="2911" spans="1:20" x14ac:dyDescent="0.3">
      <c r="A2911">
        <v>6474</v>
      </c>
      <c r="B2911" t="s">
        <v>6493</v>
      </c>
      <c r="C2911" t="s">
        <v>10322</v>
      </c>
      <c r="D2911" t="s">
        <v>10863</v>
      </c>
      <c r="E2911" s="1" t="s">
        <v>17344</v>
      </c>
      <c r="F2911" t="s">
        <v>27343</v>
      </c>
      <c r="G2911" t="s">
        <v>37343</v>
      </c>
      <c r="H2911" t="s">
        <v>40876</v>
      </c>
      <c r="I2911" t="s">
        <v>40885</v>
      </c>
      <c r="J2911" t="s">
        <v>40921</v>
      </c>
      <c r="K2911" t="s">
        <v>42045</v>
      </c>
      <c r="L2911" t="s">
        <v>45362</v>
      </c>
      <c r="M2911">
        <v>14129</v>
      </c>
      <c r="N2911">
        <v>2345</v>
      </c>
      <c r="O2911">
        <v>1911</v>
      </c>
      <c r="P2911" t="b">
        <v>0</v>
      </c>
      <c r="Q2911" t="b">
        <v>1</v>
      </c>
      <c r="R2911" t="s">
        <v>45717</v>
      </c>
      <c r="S2911">
        <v>139</v>
      </c>
      <c r="T2911">
        <v>2</v>
      </c>
    </row>
    <row r="2912" spans="1:20" x14ac:dyDescent="0.3">
      <c r="A2912">
        <v>8051</v>
      </c>
      <c r="B2912" t="s">
        <v>8070</v>
      </c>
      <c r="C2912" t="s">
        <v>10029</v>
      </c>
      <c r="D2912" t="s">
        <v>10870</v>
      </c>
      <c r="E2912" s="1" t="s">
        <v>18921</v>
      </c>
      <c r="F2912" t="s">
        <v>28920</v>
      </c>
      <c r="G2912" t="s">
        <v>38920</v>
      </c>
      <c r="H2912" t="s">
        <v>40872</v>
      </c>
      <c r="I2912" t="s">
        <v>40913</v>
      </c>
      <c r="J2912" t="s">
        <v>40923</v>
      </c>
      <c r="K2912" t="s">
        <v>42677</v>
      </c>
      <c r="L2912" t="s">
        <v>43369</v>
      </c>
      <c r="M2912">
        <v>14129</v>
      </c>
      <c r="N2912">
        <v>5272</v>
      </c>
      <c r="O2912">
        <v>4334</v>
      </c>
      <c r="P2912" t="b">
        <v>0</v>
      </c>
      <c r="Q2912" t="b">
        <v>0</v>
      </c>
      <c r="R2912" t="s">
        <v>45712</v>
      </c>
      <c r="S2912">
        <v>422</v>
      </c>
      <c r="T2912">
        <v>26</v>
      </c>
    </row>
    <row r="2913" spans="1:20" x14ac:dyDescent="0.3">
      <c r="A2913">
        <v>2227</v>
      </c>
      <c r="B2913" t="s">
        <v>2246</v>
      </c>
      <c r="C2913" t="s">
        <v>10160</v>
      </c>
      <c r="D2913" t="s">
        <v>10862</v>
      </c>
      <c r="E2913" s="1" t="s">
        <v>13097</v>
      </c>
      <c r="F2913" t="s">
        <v>23096</v>
      </c>
      <c r="G2913" t="s">
        <v>33096</v>
      </c>
      <c r="H2913" t="s">
        <v>40870</v>
      </c>
      <c r="I2913" t="s">
        <v>40878</v>
      </c>
      <c r="J2913" t="s">
        <v>40925</v>
      </c>
      <c r="K2913" t="s">
        <v>42706</v>
      </c>
      <c r="L2913" t="s">
        <v>45112</v>
      </c>
      <c r="M2913">
        <v>14128</v>
      </c>
      <c r="N2913">
        <v>2743</v>
      </c>
      <c r="O2913">
        <v>1832</v>
      </c>
      <c r="P2913" t="b">
        <v>0</v>
      </c>
      <c r="Q2913" t="b">
        <v>0</v>
      </c>
      <c r="R2913" t="s">
        <v>45712</v>
      </c>
      <c r="S2913">
        <v>124</v>
      </c>
      <c r="T2913">
        <v>1</v>
      </c>
    </row>
    <row r="2914" spans="1:20" x14ac:dyDescent="0.3">
      <c r="A2914">
        <v>6096</v>
      </c>
      <c r="B2914" t="s">
        <v>6115</v>
      </c>
      <c r="C2914" t="s">
        <v>10059</v>
      </c>
      <c r="D2914" t="s">
        <v>10865</v>
      </c>
      <c r="E2914" s="1" t="s">
        <v>16966</v>
      </c>
      <c r="F2914" t="s">
        <v>26965</v>
      </c>
      <c r="G2914" t="s">
        <v>36965</v>
      </c>
      <c r="H2914" t="s">
        <v>40870</v>
      </c>
      <c r="I2914" t="s">
        <v>40879</v>
      </c>
      <c r="J2914" t="s">
        <v>40920</v>
      </c>
      <c r="K2914" t="s">
        <v>42247</v>
      </c>
      <c r="L2914" t="s">
        <v>45117</v>
      </c>
      <c r="M2914">
        <v>14127</v>
      </c>
      <c r="N2914">
        <v>4032</v>
      </c>
      <c r="O2914">
        <v>4554</v>
      </c>
      <c r="P2914" t="b">
        <v>0</v>
      </c>
      <c r="Q2914" t="b">
        <v>0</v>
      </c>
      <c r="R2914" t="s">
        <v>45712</v>
      </c>
      <c r="S2914">
        <v>208</v>
      </c>
      <c r="T2914">
        <v>3</v>
      </c>
    </row>
    <row r="2915" spans="1:20" x14ac:dyDescent="0.3">
      <c r="A2915">
        <v>3713</v>
      </c>
      <c r="B2915" t="s">
        <v>3732</v>
      </c>
      <c r="C2915" t="s">
        <v>10786</v>
      </c>
      <c r="D2915" t="s">
        <v>10867</v>
      </c>
      <c r="E2915" s="1" t="s">
        <v>14583</v>
      </c>
      <c r="F2915" t="s">
        <v>24582</v>
      </c>
      <c r="G2915" t="s">
        <v>34582</v>
      </c>
      <c r="H2915" t="s">
        <v>40877</v>
      </c>
      <c r="I2915" t="s">
        <v>40889</v>
      </c>
      <c r="J2915" t="s">
        <v>40920</v>
      </c>
      <c r="K2915" t="s">
        <v>40948</v>
      </c>
      <c r="L2915" t="s">
        <v>43093</v>
      </c>
      <c r="M2915">
        <v>14126</v>
      </c>
      <c r="N2915">
        <v>942</v>
      </c>
      <c r="O2915">
        <v>5102</v>
      </c>
      <c r="P2915" t="b">
        <v>0</v>
      </c>
      <c r="Q2915" t="b">
        <v>0</v>
      </c>
      <c r="R2915" t="s">
        <v>45712</v>
      </c>
      <c r="S2915">
        <v>356</v>
      </c>
      <c r="T2915">
        <v>35</v>
      </c>
    </row>
    <row r="2916" spans="1:20" x14ac:dyDescent="0.3">
      <c r="A2916">
        <v>3827</v>
      </c>
      <c r="B2916" t="s">
        <v>3846</v>
      </c>
      <c r="C2916" t="s">
        <v>10788</v>
      </c>
      <c r="D2916" t="s">
        <v>10870</v>
      </c>
      <c r="E2916" s="1" t="s">
        <v>14697</v>
      </c>
      <c r="F2916" t="s">
        <v>24696</v>
      </c>
      <c r="G2916" t="s">
        <v>34696</v>
      </c>
      <c r="H2916" t="s">
        <v>40877</v>
      </c>
      <c r="I2916" t="s">
        <v>40891</v>
      </c>
      <c r="J2916" t="s">
        <v>40923</v>
      </c>
      <c r="K2916" t="s">
        <v>43540</v>
      </c>
      <c r="L2916" t="s">
        <v>44444</v>
      </c>
      <c r="M2916">
        <v>14125</v>
      </c>
      <c r="N2916">
        <v>5088</v>
      </c>
      <c r="O2916">
        <v>680</v>
      </c>
      <c r="P2916" t="b">
        <v>0</v>
      </c>
      <c r="Q2916" t="b">
        <v>0</v>
      </c>
      <c r="R2916" t="s">
        <v>45712</v>
      </c>
      <c r="S2916">
        <v>881</v>
      </c>
      <c r="T2916">
        <v>75</v>
      </c>
    </row>
    <row r="2917" spans="1:20" x14ac:dyDescent="0.3">
      <c r="A2917">
        <v>983</v>
      </c>
      <c r="B2917" t="s">
        <v>1002</v>
      </c>
      <c r="C2917" t="s">
        <v>10060</v>
      </c>
      <c r="D2917" t="s">
        <v>10867</v>
      </c>
      <c r="E2917" s="1" t="s">
        <v>11853</v>
      </c>
      <c r="F2917" t="s">
        <v>21853</v>
      </c>
      <c r="G2917" t="s">
        <v>31852</v>
      </c>
      <c r="H2917" t="s">
        <v>40875</v>
      </c>
      <c r="I2917" t="s">
        <v>40903</v>
      </c>
      <c r="J2917" t="s">
        <v>40924</v>
      </c>
      <c r="K2917" t="s">
        <v>41227</v>
      </c>
      <c r="L2917" t="s">
        <v>45118</v>
      </c>
      <c r="M2917">
        <v>14122</v>
      </c>
      <c r="N2917">
        <v>540</v>
      </c>
      <c r="O2917">
        <v>5367</v>
      </c>
      <c r="P2917" t="b">
        <v>1</v>
      </c>
      <c r="Q2917" t="b">
        <v>0</v>
      </c>
      <c r="R2917" t="s">
        <v>45712</v>
      </c>
      <c r="S2917">
        <v>313</v>
      </c>
      <c r="T2917">
        <v>6</v>
      </c>
    </row>
    <row r="2918" spans="1:20" x14ac:dyDescent="0.3">
      <c r="A2918">
        <v>8805</v>
      </c>
      <c r="B2918" t="s">
        <v>8824</v>
      </c>
      <c r="C2918" t="s">
        <v>10678</v>
      </c>
      <c r="D2918" t="s">
        <v>10867</v>
      </c>
      <c r="E2918" s="1" t="s">
        <v>19675</v>
      </c>
      <c r="F2918" t="s">
        <v>29674</v>
      </c>
      <c r="G2918" t="s">
        <v>39674</v>
      </c>
      <c r="H2918" t="s">
        <v>40870</v>
      </c>
      <c r="I2918" t="s">
        <v>40884</v>
      </c>
      <c r="J2918" t="s">
        <v>40922</v>
      </c>
      <c r="K2918" t="s">
        <v>44932</v>
      </c>
      <c r="L2918" t="s">
        <v>43091</v>
      </c>
      <c r="M2918">
        <v>14117</v>
      </c>
      <c r="N2918">
        <v>6230</v>
      </c>
      <c r="O2918">
        <v>1348</v>
      </c>
      <c r="P2918" t="b">
        <v>0</v>
      </c>
      <c r="Q2918" t="b">
        <v>0</v>
      </c>
      <c r="R2918" t="s">
        <v>45712</v>
      </c>
      <c r="S2918">
        <v>329</v>
      </c>
      <c r="T2918">
        <v>17</v>
      </c>
    </row>
    <row r="2919" spans="1:20" x14ac:dyDescent="0.3">
      <c r="A2919">
        <v>5636</v>
      </c>
      <c r="B2919" t="s">
        <v>5655</v>
      </c>
      <c r="C2919" t="s">
        <v>10254</v>
      </c>
      <c r="D2919" t="s">
        <v>10863</v>
      </c>
      <c r="E2919" s="1" t="s">
        <v>16506</v>
      </c>
      <c r="F2919" t="s">
        <v>26505</v>
      </c>
      <c r="G2919" t="s">
        <v>36505</v>
      </c>
      <c r="H2919" t="s">
        <v>40871</v>
      </c>
      <c r="I2919" t="s">
        <v>40871</v>
      </c>
      <c r="J2919" t="s">
        <v>40925</v>
      </c>
      <c r="K2919" t="s">
        <v>44218</v>
      </c>
      <c r="L2919" t="s">
        <v>42523</v>
      </c>
      <c r="M2919">
        <v>14114</v>
      </c>
      <c r="N2919">
        <v>3197</v>
      </c>
      <c r="O2919">
        <v>458</v>
      </c>
      <c r="P2919" t="b">
        <v>0</v>
      </c>
      <c r="Q2919" t="b">
        <v>0</v>
      </c>
      <c r="R2919" t="s">
        <v>45712</v>
      </c>
      <c r="S2919">
        <v>625</v>
      </c>
      <c r="T2919">
        <v>6</v>
      </c>
    </row>
    <row r="2920" spans="1:20" x14ac:dyDescent="0.3">
      <c r="A2920">
        <v>7188</v>
      </c>
      <c r="B2920" t="s">
        <v>7207</v>
      </c>
      <c r="C2920" t="s">
        <v>10388</v>
      </c>
      <c r="D2920" t="s">
        <v>10868</v>
      </c>
      <c r="E2920" s="1" t="s">
        <v>18058</v>
      </c>
      <c r="F2920" t="s">
        <v>28057</v>
      </c>
      <c r="G2920" t="s">
        <v>38057</v>
      </c>
      <c r="H2920" t="s">
        <v>40874</v>
      </c>
      <c r="I2920" t="s">
        <v>40918</v>
      </c>
      <c r="J2920" t="s">
        <v>40922</v>
      </c>
      <c r="K2920" t="s">
        <v>44611</v>
      </c>
      <c r="L2920" t="s">
        <v>45335</v>
      </c>
      <c r="M2920">
        <v>14109</v>
      </c>
      <c r="N2920">
        <v>4347</v>
      </c>
      <c r="O2920">
        <v>1205</v>
      </c>
      <c r="P2920" t="b">
        <v>0</v>
      </c>
      <c r="Q2920" t="b">
        <v>0</v>
      </c>
      <c r="R2920" t="s">
        <v>45712</v>
      </c>
      <c r="S2920">
        <v>1112</v>
      </c>
      <c r="T2920">
        <v>32</v>
      </c>
    </row>
    <row r="2921" spans="1:20" x14ac:dyDescent="0.3">
      <c r="A2921">
        <v>1276</v>
      </c>
      <c r="B2921" t="s">
        <v>1295</v>
      </c>
      <c r="C2921" t="s">
        <v>10467</v>
      </c>
      <c r="D2921" t="s">
        <v>10862</v>
      </c>
      <c r="E2921" s="1" t="s">
        <v>12146</v>
      </c>
      <c r="F2921" t="s">
        <v>22146</v>
      </c>
      <c r="G2921" t="s">
        <v>32145</v>
      </c>
      <c r="H2921" t="s">
        <v>40874</v>
      </c>
      <c r="I2921" t="s">
        <v>40901</v>
      </c>
      <c r="J2921" t="s">
        <v>40925</v>
      </c>
      <c r="K2921" t="s">
        <v>42039</v>
      </c>
      <c r="L2921" t="s">
        <v>42605</v>
      </c>
      <c r="M2921">
        <v>14101</v>
      </c>
      <c r="N2921">
        <v>6164</v>
      </c>
      <c r="O2921">
        <v>3697</v>
      </c>
      <c r="P2921" t="b">
        <v>0</v>
      </c>
      <c r="Q2921" t="b">
        <v>0</v>
      </c>
      <c r="R2921" t="s">
        <v>45712</v>
      </c>
      <c r="S2921">
        <v>650</v>
      </c>
      <c r="T2921">
        <v>28</v>
      </c>
    </row>
    <row r="2922" spans="1:20" x14ac:dyDescent="0.3">
      <c r="A2922">
        <v>2060</v>
      </c>
      <c r="B2922" t="s">
        <v>2079</v>
      </c>
      <c r="C2922" t="s">
        <v>10790</v>
      </c>
      <c r="D2922" t="s">
        <v>10864</v>
      </c>
      <c r="E2922" s="1" t="s">
        <v>12930</v>
      </c>
      <c r="F2922" t="s">
        <v>22929</v>
      </c>
      <c r="G2922" t="s">
        <v>32929</v>
      </c>
      <c r="H2922" t="s">
        <v>40870</v>
      </c>
      <c r="I2922" t="s">
        <v>40884</v>
      </c>
      <c r="J2922" t="s">
        <v>40924</v>
      </c>
      <c r="K2922" t="s">
        <v>40989</v>
      </c>
      <c r="L2922" t="s">
        <v>42529</v>
      </c>
      <c r="M2922">
        <v>14094</v>
      </c>
      <c r="N2922">
        <v>339</v>
      </c>
      <c r="O2922">
        <v>5193</v>
      </c>
      <c r="P2922" t="b">
        <v>0</v>
      </c>
      <c r="Q2922" t="b">
        <v>0</v>
      </c>
      <c r="R2922" t="s">
        <v>45712</v>
      </c>
      <c r="S2922">
        <v>164</v>
      </c>
      <c r="T2922">
        <v>8</v>
      </c>
    </row>
    <row r="2923" spans="1:20" x14ac:dyDescent="0.3">
      <c r="A2923">
        <v>1032</v>
      </c>
      <c r="B2923" t="s">
        <v>1051</v>
      </c>
      <c r="C2923" t="s">
        <v>10132</v>
      </c>
      <c r="D2923" t="s">
        <v>10861</v>
      </c>
      <c r="E2923" s="1" t="s">
        <v>11902</v>
      </c>
      <c r="F2923" t="s">
        <v>21902</v>
      </c>
      <c r="G2923" t="s">
        <v>31901</v>
      </c>
      <c r="H2923" t="s">
        <v>40875</v>
      </c>
      <c r="I2923" t="s">
        <v>40883</v>
      </c>
      <c r="J2923" t="s">
        <v>40927</v>
      </c>
      <c r="K2923" t="s">
        <v>41856</v>
      </c>
      <c r="L2923" t="s">
        <v>44742</v>
      </c>
      <c r="M2923">
        <v>14090</v>
      </c>
      <c r="N2923">
        <v>5666</v>
      </c>
      <c r="O2923">
        <v>4276</v>
      </c>
      <c r="P2923" t="b">
        <v>0</v>
      </c>
      <c r="Q2923" t="b">
        <v>0</v>
      </c>
      <c r="R2923" t="s">
        <v>45712</v>
      </c>
      <c r="S2923">
        <v>272</v>
      </c>
      <c r="T2923">
        <v>19</v>
      </c>
    </row>
    <row r="2924" spans="1:20" x14ac:dyDescent="0.3">
      <c r="A2924">
        <v>7353</v>
      </c>
      <c r="B2924" t="s">
        <v>7372</v>
      </c>
      <c r="C2924" t="s">
        <v>10467</v>
      </c>
      <c r="D2924" t="s">
        <v>10869</v>
      </c>
      <c r="E2924" s="1" t="s">
        <v>18223</v>
      </c>
      <c r="F2924" t="s">
        <v>28222</v>
      </c>
      <c r="G2924" t="s">
        <v>38222</v>
      </c>
      <c r="H2924" t="s">
        <v>40875</v>
      </c>
      <c r="I2924" t="s">
        <v>40883</v>
      </c>
      <c r="J2924" t="s">
        <v>40928</v>
      </c>
      <c r="K2924" t="s">
        <v>42585</v>
      </c>
      <c r="L2924" t="s">
        <v>42306</v>
      </c>
      <c r="M2924">
        <v>14086</v>
      </c>
      <c r="N2924">
        <v>1136</v>
      </c>
      <c r="O2924">
        <v>659</v>
      </c>
      <c r="P2924" t="b">
        <v>0</v>
      </c>
      <c r="Q2924" t="b">
        <v>0</v>
      </c>
      <c r="R2924" t="s">
        <v>45712</v>
      </c>
      <c r="S2924">
        <v>339</v>
      </c>
      <c r="T2924">
        <v>9</v>
      </c>
    </row>
    <row r="2925" spans="1:20" x14ac:dyDescent="0.3">
      <c r="A2925">
        <v>4852</v>
      </c>
      <c r="B2925" t="s">
        <v>4871</v>
      </c>
      <c r="C2925" t="s">
        <v>10776</v>
      </c>
      <c r="D2925" t="s">
        <v>10864</v>
      </c>
      <c r="E2925" s="1" t="s">
        <v>15722</v>
      </c>
      <c r="F2925" t="s">
        <v>25721</v>
      </c>
      <c r="G2925" t="s">
        <v>35721</v>
      </c>
      <c r="H2925" t="s">
        <v>40872</v>
      </c>
      <c r="I2925" t="s">
        <v>40913</v>
      </c>
      <c r="J2925" t="s">
        <v>40923</v>
      </c>
      <c r="K2925" t="s">
        <v>42692</v>
      </c>
      <c r="L2925" t="s">
        <v>45118</v>
      </c>
      <c r="M2925">
        <v>14074</v>
      </c>
      <c r="N2925">
        <v>5769</v>
      </c>
      <c r="O2925">
        <v>3862</v>
      </c>
      <c r="P2925" t="b">
        <v>0</v>
      </c>
      <c r="Q2925" t="b">
        <v>0</v>
      </c>
      <c r="R2925" t="s">
        <v>45712</v>
      </c>
      <c r="S2925">
        <v>914</v>
      </c>
      <c r="T2925">
        <v>85</v>
      </c>
    </row>
    <row r="2926" spans="1:20" x14ac:dyDescent="0.3">
      <c r="A2926">
        <v>7715</v>
      </c>
      <c r="B2926" t="s">
        <v>7734</v>
      </c>
      <c r="C2926" t="s">
        <v>10065</v>
      </c>
      <c r="D2926" t="s">
        <v>10867</v>
      </c>
      <c r="E2926" s="1" t="s">
        <v>18585</v>
      </c>
      <c r="F2926" t="s">
        <v>28584</v>
      </c>
      <c r="G2926" t="s">
        <v>38584</v>
      </c>
      <c r="H2926" t="s">
        <v>40874</v>
      </c>
      <c r="I2926" t="s">
        <v>40894</v>
      </c>
      <c r="J2926" t="s">
        <v>40925</v>
      </c>
      <c r="K2926" t="s">
        <v>44728</v>
      </c>
      <c r="L2926" t="s">
        <v>43777</v>
      </c>
      <c r="M2926">
        <v>14072</v>
      </c>
      <c r="N2926">
        <v>1749</v>
      </c>
      <c r="O2926">
        <v>1810</v>
      </c>
      <c r="P2926" t="b">
        <v>0</v>
      </c>
      <c r="Q2926" t="b">
        <v>0</v>
      </c>
      <c r="R2926" t="s">
        <v>45712</v>
      </c>
      <c r="S2926">
        <v>592</v>
      </c>
      <c r="T2926">
        <v>31</v>
      </c>
    </row>
    <row r="2927" spans="1:20" x14ac:dyDescent="0.3">
      <c r="A2927">
        <v>1727</v>
      </c>
      <c r="B2927" t="s">
        <v>1746</v>
      </c>
      <c r="C2927" t="s">
        <v>10044</v>
      </c>
      <c r="D2927" t="s">
        <v>10869</v>
      </c>
      <c r="E2927" s="1" t="s">
        <v>12597</v>
      </c>
      <c r="F2927" t="s">
        <v>22596</v>
      </c>
      <c r="G2927" t="s">
        <v>32596</v>
      </c>
      <c r="H2927" t="s">
        <v>40872</v>
      </c>
      <c r="I2927" t="s">
        <v>40917</v>
      </c>
      <c r="J2927" t="s">
        <v>40922</v>
      </c>
      <c r="K2927" t="s">
        <v>42376</v>
      </c>
      <c r="L2927" t="s">
        <v>43248</v>
      </c>
      <c r="M2927">
        <v>14071</v>
      </c>
      <c r="N2927">
        <v>3301</v>
      </c>
      <c r="O2927">
        <v>4763</v>
      </c>
      <c r="P2927" t="b">
        <v>0</v>
      </c>
      <c r="Q2927" t="b">
        <v>1</v>
      </c>
      <c r="R2927" t="s">
        <v>45714</v>
      </c>
      <c r="S2927">
        <v>121</v>
      </c>
      <c r="T2927">
        <v>10</v>
      </c>
    </row>
    <row r="2928" spans="1:20" x14ac:dyDescent="0.3">
      <c r="A2928">
        <v>8878</v>
      </c>
      <c r="B2928" t="s">
        <v>8897</v>
      </c>
      <c r="C2928" t="s">
        <v>10464</v>
      </c>
      <c r="D2928" t="s">
        <v>10870</v>
      </c>
      <c r="E2928" s="1" t="s">
        <v>19748</v>
      </c>
      <c r="F2928" t="s">
        <v>29747</v>
      </c>
      <c r="G2928" t="s">
        <v>39747</v>
      </c>
      <c r="H2928" t="s">
        <v>40877</v>
      </c>
      <c r="I2928" t="s">
        <v>40905</v>
      </c>
      <c r="J2928" t="s">
        <v>40923</v>
      </c>
      <c r="K2928" t="s">
        <v>42714</v>
      </c>
      <c r="L2928" t="s">
        <v>45122</v>
      </c>
      <c r="M2928">
        <v>14066</v>
      </c>
      <c r="N2928">
        <v>6470</v>
      </c>
      <c r="O2928">
        <v>5081</v>
      </c>
      <c r="P2928" t="b">
        <v>0</v>
      </c>
      <c r="Q2928" t="b">
        <v>0</v>
      </c>
      <c r="R2928" t="s">
        <v>45712</v>
      </c>
      <c r="S2928">
        <v>90</v>
      </c>
      <c r="T2928">
        <v>2</v>
      </c>
    </row>
    <row r="2929" spans="1:20" x14ac:dyDescent="0.3">
      <c r="A2929">
        <v>941</v>
      </c>
      <c r="B2929" t="s">
        <v>960</v>
      </c>
      <c r="C2929" t="s">
        <v>10110</v>
      </c>
      <c r="D2929" t="s">
        <v>10867</v>
      </c>
      <c r="E2929" s="1" t="s">
        <v>11811</v>
      </c>
      <c r="F2929" t="s">
        <v>21811</v>
      </c>
      <c r="G2929" t="s">
        <v>31810</v>
      </c>
      <c r="H2929" t="s">
        <v>40871</v>
      </c>
      <c r="I2929" t="s">
        <v>40871</v>
      </c>
      <c r="J2929" t="s">
        <v>40922</v>
      </c>
      <c r="K2929" t="s">
        <v>41778</v>
      </c>
      <c r="L2929" t="s">
        <v>42793</v>
      </c>
      <c r="M2929">
        <v>14065</v>
      </c>
      <c r="N2929">
        <v>3665</v>
      </c>
      <c r="O2929">
        <v>608</v>
      </c>
      <c r="P2929" t="b">
        <v>0</v>
      </c>
      <c r="Q2929" t="b">
        <v>0</v>
      </c>
      <c r="R2929" t="s">
        <v>45712</v>
      </c>
      <c r="S2929">
        <v>284</v>
      </c>
      <c r="T2929">
        <v>17</v>
      </c>
    </row>
    <row r="2930" spans="1:20" x14ac:dyDescent="0.3">
      <c r="A2930">
        <v>5519</v>
      </c>
      <c r="B2930" t="s">
        <v>5538</v>
      </c>
      <c r="C2930" t="s">
        <v>10112</v>
      </c>
      <c r="D2930" t="s">
        <v>10866</v>
      </c>
      <c r="E2930" s="1" t="s">
        <v>16389</v>
      </c>
      <c r="F2930" t="s">
        <v>26388</v>
      </c>
      <c r="G2930" t="s">
        <v>36388</v>
      </c>
      <c r="H2930" t="s">
        <v>40873</v>
      </c>
      <c r="I2930" t="s">
        <v>40896</v>
      </c>
      <c r="J2930" t="s">
        <v>40929</v>
      </c>
      <c r="K2930" t="s">
        <v>44184</v>
      </c>
      <c r="L2930" t="s">
        <v>44827</v>
      </c>
      <c r="M2930">
        <v>14064</v>
      </c>
      <c r="N2930">
        <v>3586</v>
      </c>
      <c r="O2930">
        <v>525</v>
      </c>
      <c r="P2930" t="b">
        <v>0</v>
      </c>
      <c r="Q2930" t="b">
        <v>0</v>
      </c>
      <c r="R2930" t="s">
        <v>45712</v>
      </c>
      <c r="S2930">
        <v>289</v>
      </c>
      <c r="T2930">
        <v>25</v>
      </c>
    </row>
    <row r="2931" spans="1:20" x14ac:dyDescent="0.3">
      <c r="A2931">
        <v>5516</v>
      </c>
      <c r="B2931" t="s">
        <v>5535</v>
      </c>
      <c r="C2931" t="s">
        <v>10083</v>
      </c>
      <c r="D2931" t="s">
        <v>10863</v>
      </c>
      <c r="E2931" s="1" t="s">
        <v>16386</v>
      </c>
      <c r="F2931" t="s">
        <v>26385</v>
      </c>
      <c r="G2931" t="s">
        <v>36385</v>
      </c>
      <c r="H2931" t="s">
        <v>40877</v>
      </c>
      <c r="I2931" t="s">
        <v>40905</v>
      </c>
      <c r="J2931" t="s">
        <v>40925</v>
      </c>
      <c r="K2931" t="s">
        <v>44183</v>
      </c>
      <c r="L2931" t="s">
        <v>41524</v>
      </c>
      <c r="M2931">
        <v>14062</v>
      </c>
      <c r="N2931">
        <v>5251</v>
      </c>
      <c r="O2931">
        <v>4244</v>
      </c>
      <c r="P2931" t="b">
        <v>0</v>
      </c>
      <c r="Q2931" t="b">
        <v>0</v>
      </c>
      <c r="R2931" t="s">
        <v>45712</v>
      </c>
      <c r="S2931">
        <v>568</v>
      </c>
      <c r="T2931">
        <v>42</v>
      </c>
    </row>
    <row r="2932" spans="1:20" x14ac:dyDescent="0.3">
      <c r="A2932">
        <v>6011</v>
      </c>
      <c r="B2932" t="s">
        <v>6030</v>
      </c>
      <c r="C2932" t="s">
        <v>10217</v>
      </c>
      <c r="D2932" t="s">
        <v>10867</v>
      </c>
      <c r="E2932" s="1" t="s">
        <v>16881</v>
      </c>
      <c r="F2932" t="s">
        <v>26880</v>
      </c>
      <c r="G2932" t="s">
        <v>36880</v>
      </c>
      <c r="H2932" t="s">
        <v>40876</v>
      </c>
      <c r="I2932" t="s">
        <v>40899</v>
      </c>
      <c r="J2932" t="s">
        <v>40920</v>
      </c>
      <c r="K2932" t="s">
        <v>41992</v>
      </c>
      <c r="L2932" t="s">
        <v>44147</v>
      </c>
      <c r="M2932">
        <v>14062</v>
      </c>
      <c r="N2932">
        <v>1106</v>
      </c>
      <c r="O2932">
        <v>5414</v>
      </c>
      <c r="P2932" t="b">
        <v>0</v>
      </c>
      <c r="Q2932" t="b">
        <v>1</v>
      </c>
      <c r="R2932" t="s">
        <v>45719</v>
      </c>
      <c r="S2932">
        <v>794</v>
      </c>
      <c r="T2932">
        <v>54</v>
      </c>
    </row>
    <row r="2933" spans="1:20" x14ac:dyDescent="0.3">
      <c r="A2933">
        <v>6134</v>
      </c>
      <c r="B2933" t="s">
        <v>6153</v>
      </c>
      <c r="C2933" t="s">
        <v>10140</v>
      </c>
      <c r="D2933" t="s">
        <v>10867</v>
      </c>
      <c r="E2933" s="1" t="s">
        <v>17004</v>
      </c>
      <c r="F2933" t="s">
        <v>27003</v>
      </c>
      <c r="G2933" t="s">
        <v>37003</v>
      </c>
      <c r="H2933" t="s">
        <v>40872</v>
      </c>
      <c r="I2933" t="s">
        <v>40912</v>
      </c>
      <c r="J2933" t="s">
        <v>40921</v>
      </c>
      <c r="K2933" t="s">
        <v>43456</v>
      </c>
      <c r="L2933" t="s">
        <v>45134</v>
      </c>
      <c r="M2933">
        <v>14059</v>
      </c>
      <c r="N2933">
        <v>7422</v>
      </c>
      <c r="O2933">
        <v>1794</v>
      </c>
      <c r="P2933" t="b">
        <v>0</v>
      </c>
      <c r="Q2933" t="b">
        <v>0</v>
      </c>
      <c r="R2933" t="s">
        <v>45712</v>
      </c>
      <c r="S2933">
        <v>414</v>
      </c>
      <c r="T2933">
        <v>29</v>
      </c>
    </row>
    <row r="2934" spans="1:20" x14ac:dyDescent="0.3">
      <c r="A2934">
        <v>9888</v>
      </c>
      <c r="B2934" t="s">
        <v>9907</v>
      </c>
      <c r="C2934" t="s">
        <v>10293</v>
      </c>
      <c r="D2934" t="s">
        <v>10862</v>
      </c>
      <c r="E2934" s="1" t="s">
        <v>20758</v>
      </c>
      <c r="F2934" t="s">
        <v>30757</v>
      </c>
      <c r="G2934" t="s">
        <v>40757</v>
      </c>
      <c r="H2934" t="s">
        <v>40871</v>
      </c>
      <c r="I2934" t="s">
        <v>40871</v>
      </c>
      <c r="J2934" t="s">
        <v>40921</v>
      </c>
      <c r="K2934" t="s">
        <v>42656</v>
      </c>
      <c r="L2934" t="s">
        <v>40957</v>
      </c>
      <c r="M2934">
        <v>14050</v>
      </c>
      <c r="N2934">
        <v>4036</v>
      </c>
      <c r="O2934">
        <v>1866</v>
      </c>
      <c r="P2934" t="b">
        <v>0</v>
      </c>
      <c r="Q2934" t="b">
        <v>0</v>
      </c>
      <c r="R2934" t="s">
        <v>45712</v>
      </c>
      <c r="S2934">
        <v>796</v>
      </c>
      <c r="T2934">
        <v>78</v>
      </c>
    </row>
    <row r="2935" spans="1:20" x14ac:dyDescent="0.3">
      <c r="A2935">
        <v>8400</v>
      </c>
      <c r="B2935" t="s">
        <v>8419</v>
      </c>
      <c r="C2935" t="s">
        <v>10045</v>
      </c>
      <c r="D2935" t="s">
        <v>10870</v>
      </c>
      <c r="E2935" s="1" t="s">
        <v>19270</v>
      </c>
      <c r="F2935" t="s">
        <v>29269</v>
      </c>
      <c r="G2935" t="s">
        <v>39269</v>
      </c>
      <c r="H2935" t="s">
        <v>40870</v>
      </c>
      <c r="I2935" t="s">
        <v>40879</v>
      </c>
      <c r="J2935" t="s">
        <v>40920</v>
      </c>
      <c r="K2935" t="s">
        <v>44860</v>
      </c>
      <c r="L2935" t="s">
        <v>41740</v>
      </c>
      <c r="M2935">
        <v>14048</v>
      </c>
      <c r="N2935">
        <v>6435</v>
      </c>
      <c r="O2935">
        <v>3763</v>
      </c>
      <c r="P2935" t="b">
        <v>0</v>
      </c>
      <c r="Q2935" t="b">
        <v>1</v>
      </c>
      <c r="R2935" t="s">
        <v>45725</v>
      </c>
      <c r="S2935">
        <v>817</v>
      </c>
      <c r="T2935">
        <v>46</v>
      </c>
    </row>
    <row r="2936" spans="1:20" x14ac:dyDescent="0.3">
      <c r="A2936">
        <v>2013</v>
      </c>
      <c r="B2936" t="s">
        <v>2032</v>
      </c>
      <c r="C2936" t="s">
        <v>10368</v>
      </c>
      <c r="D2936" t="s">
        <v>10861</v>
      </c>
      <c r="E2936" s="1" t="s">
        <v>12883</v>
      </c>
      <c r="F2936" t="s">
        <v>22882</v>
      </c>
      <c r="G2936" t="s">
        <v>32882</v>
      </c>
      <c r="H2936" t="s">
        <v>40877</v>
      </c>
      <c r="I2936" t="s">
        <v>40891</v>
      </c>
      <c r="J2936" t="s">
        <v>40925</v>
      </c>
      <c r="K2936" t="s">
        <v>42575</v>
      </c>
      <c r="L2936" t="s">
        <v>41876</v>
      </c>
      <c r="M2936">
        <v>14040</v>
      </c>
      <c r="N2936">
        <v>839</v>
      </c>
      <c r="O2936">
        <v>2030</v>
      </c>
      <c r="P2936" t="b">
        <v>0</v>
      </c>
      <c r="Q2936" t="b">
        <v>0</v>
      </c>
      <c r="R2936" t="s">
        <v>45712</v>
      </c>
      <c r="S2936">
        <v>477</v>
      </c>
      <c r="T2936">
        <v>22</v>
      </c>
    </row>
    <row r="2937" spans="1:20" x14ac:dyDescent="0.3">
      <c r="A2937">
        <v>9166</v>
      </c>
      <c r="B2937" t="s">
        <v>9185</v>
      </c>
      <c r="C2937" t="s">
        <v>10566</v>
      </c>
      <c r="D2937" t="s">
        <v>10861</v>
      </c>
      <c r="E2937" s="1" t="s">
        <v>20036</v>
      </c>
      <c r="F2937" t="s">
        <v>30035</v>
      </c>
      <c r="G2937" t="s">
        <v>40035</v>
      </c>
      <c r="H2937" t="s">
        <v>40872</v>
      </c>
      <c r="I2937" t="s">
        <v>40888</v>
      </c>
      <c r="J2937" t="s">
        <v>40927</v>
      </c>
      <c r="K2937" t="s">
        <v>43867</v>
      </c>
      <c r="L2937" t="s">
        <v>41492</v>
      </c>
      <c r="M2937">
        <v>14038</v>
      </c>
      <c r="N2937">
        <v>4067</v>
      </c>
      <c r="O2937">
        <v>4986</v>
      </c>
      <c r="P2937" t="b">
        <v>0</v>
      </c>
      <c r="Q2937" t="b">
        <v>1</v>
      </c>
      <c r="R2937" t="s">
        <v>45727</v>
      </c>
      <c r="S2937">
        <v>530</v>
      </c>
      <c r="T2937">
        <v>50</v>
      </c>
    </row>
    <row r="2938" spans="1:20" x14ac:dyDescent="0.3">
      <c r="A2938">
        <v>6195</v>
      </c>
      <c r="B2938" t="s">
        <v>6214</v>
      </c>
      <c r="C2938" t="s">
        <v>10066</v>
      </c>
      <c r="D2938" t="s">
        <v>10863</v>
      </c>
      <c r="E2938" s="1" t="s">
        <v>17065</v>
      </c>
      <c r="F2938" t="s">
        <v>27064</v>
      </c>
      <c r="G2938" t="s">
        <v>37064</v>
      </c>
      <c r="H2938" t="s">
        <v>40875</v>
      </c>
      <c r="I2938" t="s">
        <v>40883</v>
      </c>
      <c r="J2938" t="s">
        <v>40922</v>
      </c>
      <c r="K2938" t="s">
        <v>41323</v>
      </c>
      <c r="L2938" t="s">
        <v>45587</v>
      </c>
      <c r="M2938">
        <v>14028</v>
      </c>
      <c r="N2938">
        <v>4512</v>
      </c>
      <c r="O2938">
        <v>903</v>
      </c>
      <c r="P2938" t="b">
        <v>0</v>
      </c>
      <c r="Q2938" t="b">
        <v>1</v>
      </c>
      <c r="R2938" t="s">
        <v>45720</v>
      </c>
      <c r="S2938">
        <v>724</v>
      </c>
      <c r="T2938">
        <v>60</v>
      </c>
    </row>
    <row r="2939" spans="1:20" x14ac:dyDescent="0.3">
      <c r="A2939">
        <v>4228</v>
      </c>
      <c r="B2939" t="s">
        <v>4247</v>
      </c>
      <c r="C2939" t="s">
        <v>10558</v>
      </c>
      <c r="D2939" t="s">
        <v>10869</v>
      </c>
      <c r="E2939" s="1" t="s">
        <v>15098</v>
      </c>
      <c r="F2939" t="s">
        <v>25097</v>
      </c>
      <c r="G2939" t="s">
        <v>35097</v>
      </c>
      <c r="H2939" t="s">
        <v>40875</v>
      </c>
      <c r="I2939" t="s">
        <v>40883</v>
      </c>
      <c r="J2939" t="s">
        <v>40925</v>
      </c>
      <c r="K2939" t="s">
        <v>43732</v>
      </c>
      <c r="L2939" t="s">
        <v>41664</v>
      </c>
      <c r="M2939">
        <v>14026</v>
      </c>
      <c r="N2939">
        <v>265</v>
      </c>
      <c r="O2939">
        <v>1718</v>
      </c>
      <c r="P2939" t="b">
        <v>0</v>
      </c>
      <c r="Q2939" t="b">
        <v>1</v>
      </c>
      <c r="R2939" t="s">
        <v>45714</v>
      </c>
      <c r="S2939">
        <v>756</v>
      </c>
      <c r="T2939">
        <v>15</v>
      </c>
    </row>
    <row r="2940" spans="1:20" x14ac:dyDescent="0.3">
      <c r="A2940">
        <v>2791</v>
      </c>
      <c r="B2940" t="s">
        <v>2810</v>
      </c>
      <c r="C2940" t="s">
        <v>10624</v>
      </c>
      <c r="D2940" t="s">
        <v>10870</v>
      </c>
      <c r="E2940" s="1" t="s">
        <v>13661</v>
      </c>
      <c r="F2940" t="s">
        <v>23660</v>
      </c>
      <c r="G2940" t="s">
        <v>33660</v>
      </c>
      <c r="H2940" t="s">
        <v>40873</v>
      </c>
      <c r="I2940" t="s">
        <v>40895</v>
      </c>
      <c r="J2940" t="s">
        <v>40922</v>
      </c>
      <c r="K2940" t="s">
        <v>43035</v>
      </c>
      <c r="L2940" t="s">
        <v>45141</v>
      </c>
      <c r="M2940">
        <v>14017</v>
      </c>
      <c r="N2940">
        <v>7263</v>
      </c>
      <c r="O2940">
        <v>5660</v>
      </c>
      <c r="P2940" t="b">
        <v>0</v>
      </c>
      <c r="Q2940" t="b">
        <v>0</v>
      </c>
      <c r="R2940" t="s">
        <v>45712</v>
      </c>
      <c r="S2940">
        <v>525</v>
      </c>
      <c r="T2940">
        <v>8</v>
      </c>
    </row>
    <row r="2941" spans="1:20" x14ac:dyDescent="0.3">
      <c r="A2941">
        <v>9477</v>
      </c>
      <c r="B2941" t="s">
        <v>9496</v>
      </c>
      <c r="C2941" t="s">
        <v>10284</v>
      </c>
      <c r="D2941" t="s">
        <v>10866</v>
      </c>
      <c r="E2941" s="1" t="s">
        <v>20347</v>
      </c>
      <c r="F2941" t="s">
        <v>30346</v>
      </c>
      <c r="G2941" t="s">
        <v>40346</v>
      </c>
      <c r="H2941" t="s">
        <v>40872</v>
      </c>
      <c r="I2941" t="s">
        <v>40912</v>
      </c>
      <c r="J2941" t="s">
        <v>40927</v>
      </c>
      <c r="K2941" t="s">
        <v>44467</v>
      </c>
      <c r="L2941" t="s">
        <v>43735</v>
      </c>
      <c r="M2941">
        <v>14013</v>
      </c>
      <c r="N2941">
        <v>3004</v>
      </c>
      <c r="O2941">
        <v>4208</v>
      </c>
      <c r="P2941" t="b">
        <v>0</v>
      </c>
      <c r="Q2941" t="b">
        <v>0</v>
      </c>
      <c r="R2941" t="s">
        <v>45712</v>
      </c>
      <c r="S2941">
        <v>777</v>
      </c>
      <c r="T2941">
        <v>65</v>
      </c>
    </row>
    <row r="2942" spans="1:20" x14ac:dyDescent="0.3">
      <c r="A2942">
        <v>3854</v>
      </c>
      <c r="B2942" t="s">
        <v>3873</v>
      </c>
      <c r="C2942" t="s">
        <v>10514</v>
      </c>
      <c r="D2942" t="s">
        <v>10867</v>
      </c>
      <c r="E2942" s="1" t="s">
        <v>14724</v>
      </c>
      <c r="F2942" t="s">
        <v>24723</v>
      </c>
      <c r="G2942" t="s">
        <v>34723</v>
      </c>
      <c r="H2942" t="s">
        <v>40873</v>
      </c>
      <c r="I2942" t="s">
        <v>40881</v>
      </c>
      <c r="J2942" t="s">
        <v>40926</v>
      </c>
      <c r="K2942" t="s">
        <v>41037</v>
      </c>
      <c r="L2942" t="s">
        <v>45143</v>
      </c>
      <c r="M2942">
        <v>14012</v>
      </c>
      <c r="N2942">
        <v>4956</v>
      </c>
      <c r="O2942">
        <v>1206</v>
      </c>
      <c r="P2942" t="b">
        <v>0</v>
      </c>
      <c r="Q2942" t="b">
        <v>0</v>
      </c>
      <c r="R2942" t="s">
        <v>45712</v>
      </c>
      <c r="S2942">
        <v>289</v>
      </c>
      <c r="T2942">
        <v>22</v>
      </c>
    </row>
    <row r="2943" spans="1:20" x14ac:dyDescent="0.3">
      <c r="A2943">
        <v>5159</v>
      </c>
      <c r="B2943" t="s">
        <v>5178</v>
      </c>
      <c r="C2943" t="s">
        <v>10193</v>
      </c>
      <c r="D2943" t="s">
        <v>10862</v>
      </c>
      <c r="E2943" s="1" t="s">
        <v>16029</v>
      </c>
      <c r="F2943" t="s">
        <v>26028</v>
      </c>
      <c r="G2943" t="s">
        <v>36028</v>
      </c>
      <c r="H2943" t="s">
        <v>40876</v>
      </c>
      <c r="I2943" t="s">
        <v>40900</v>
      </c>
      <c r="J2943" t="s">
        <v>40924</v>
      </c>
      <c r="K2943" t="s">
        <v>41140</v>
      </c>
      <c r="L2943" t="s">
        <v>41528</v>
      </c>
      <c r="M2943">
        <v>14009</v>
      </c>
      <c r="N2943">
        <v>2656</v>
      </c>
      <c r="O2943">
        <v>5495</v>
      </c>
      <c r="P2943" t="b">
        <v>0</v>
      </c>
      <c r="Q2943" t="b">
        <v>0</v>
      </c>
      <c r="R2943" t="s">
        <v>45712</v>
      </c>
      <c r="S2943">
        <v>735</v>
      </c>
      <c r="T2943">
        <v>52</v>
      </c>
    </row>
    <row r="2944" spans="1:20" x14ac:dyDescent="0.3">
      <c r="A2944">
        <v>976</v>
      </c>
      <c r="B2944" t="s">
        <v>995</v>
      </c>
      <c r="C2944" t="s">
        <v>10256</v>
      </c>
      <c r="D2944" t="s">
        <v>10869</v>
      </c>
      <c r="E2944" s="1" t="s">
        <v>11846</v>
      </c>
      <c r="F2944" t="s">
        <v>21846</v>
      </c>
      <c r="G2944" t="s">
        <v>31845</v>
      </c>
      <c r="H2944" t="s">
        <v>40872</v>
      </c>
      <c r="I2944" t="s">
        <v>40913</v>
      </c>
      <c r="J2944" t="s">
        <v>40928</v>
      </c>
      <c r="K2944" t="s">
        <v>41809</v>
      </c>
      <c r="L2944" t="s">
        <v>45152</v>
      </c>
      <c r="M2944">
        <v>14006</v>
      </c>
      <c r="N2944">
        <v>4144</v>
      </c>
      <c r="O2944">
        <v>4660</v>
      </c>
      <c r="P2944" t="b">
        <v>0</v>
      </c>
      <c r="Q2944" t="b">
        <v>0</v>
      </c>
      <c r="R2944" t="s">
        <v>45712</v>
      </c>
      <c r="S2944">
        <v>1070</v>
      </c>
      <c r="T2944">
        <v>42</v>
      </c>
    </row>
    <row r="2945" spans="1:20" x14ac:dyDescent="0.3">
      <c r="A2945">
        <v>7618</v>
      </c>
      <c r="B2945" t="s">
        <v>7637</v>
      </c>
      <c r="C2945" t="s">
        <v>10433</v>
      </c>
      <c r="D2945" t="s">
        <v>10869</v>
      </c>
      <c r="E2945" s="1" t="s">
        <v>18488</v>
      </c>
      <c r="F2945" t="s">
        <v>28487</v>
      </c>
      <c r="G2945" t="s">
        <v>38487</v>
      </c>
      <c r="H2945" t="s">
        <v>40876</v>
      </c>
      <c r="I2945" t="s">
        <v>40887</v>
      </c>
      <c r="J2945" t="s">
        <v>40922</v>
      </c>
      <c r="K2945" t="s">
        <v>44391</v>
      </c>
      <c r="L2945" t="s">
        <v>41446</v>
      </c>
      <c r="M2945">
        <v>14002</v>
      </c>
      <c r="N2945">
        <v>5525</v>
      </c>
      <c r="O2945">
        <v>3284</v>
      </c>
      <c r="P2945" t="b">
        <v>0</v>
      </c>
      <c r="Q2945" t="b">
        <v>1</v>
      </c>
      <c r="R2945" t="s">
        <v>45723</v>
      </c>
      <c r="S2945">
        <v>130</v>
      </c>
      <c r="T2945">
        <v>5</v>
      </c>
    </row>
    <row r="2946" spans="1:20" x14ac:dyDescent="0.3">
      <c r="A2946">
        <v>654</v>
      </c>
      <c r="B2946" t="s">
        <v>673</v>
      </c>
      <c r="C2946" t="s">
        <v>10160</v>
      </c>
      <c r="D2946" t="s">
        <v>10867</v>
      </c>
      <c r="E2946" s="1" t="s">
        <v>11524</v>
      </c>
      <c r="F2946" t="s">
        <v>21524</v>
      </c>
      <c r="G2946" t="s">
        <v>31523</v>
      </c>
      <c r="H2946" t="s">
        <v>40874</v>
      </c>
      <c r="I2946" t="s">
        <v>40910</v>
      </c>
      <c r="J2946" t="s">
        <v>40928</v>
      </c>
      <c r="K2946" t="s">
        <v>41536</v>
      </c>
      <c r="L2946" t="s">
        <v>42631</v>
      </c>
      <c r="M2946">
        <v>13998</v>
      </c>
      <c r="N2946">
        <v>4689</v>
      </c>
      <c r="O2946">
        <v>1364</v>
      </c>
      <c r="P2946" t="b">
        <v>0</v>
      </c>
      <c r="Q2946" t="b">
        <v>0</v>
      </c>
      <c r="R2946" t="s">
        <v>45712</v>
      </c>
      <c r="S2946">
        <v>219</v>
      </c>
      <c r="T2946">
        <v>9</v>
      </c>
    </row>
    <row r="2947" spans="1:20" x14ac:dyDescent="0.3">
      <c r="A2947">
        <v>8749</v>
      </c>
      <c r="B2947" t="s">
        <v>8768</v>
      </c>
      <c r="C2947" t="s">
        <v>10133</v>
      </c>
      <c r="D2947" t="s">
        <v>10869</v>
      </c>
      <c r="E2947" s="1" t="s">
        <v>19619</v>
      </c>
      <c r="F2947" t="s">
        <v>29618</v>
      </c>
      <c r="G2947" t="s">
        <v>39618</v>
      </c>
      <c r="H2947" t="s">
        <v>40871</v>
      </c>
      <c r="I2947" t="s">
        <v>40871</v>
      </c>
      <c r="J2947" t="s">
        <v>40927</v>
      </c>
      <c r="K2947" t="s">
        <v>43979</v>
      </c>
      <c r="L2947" t="s">
        <v>45118</v>
      </c>
      <c r="M2947">
        <v>13995</v>
      </c>
      <c r="N2947">
        <v>2318</v>
      </c>
      <c r="O2947">
        <v>1465</v>
      </c>
      <c r="P2947" t="b">
        <v>0</v>
      </c>
      <c r="Q2947" t="b">
        <v>0</v>
      </c>
      <c r="R2947" t="s">
        <v>45712</v>
      </c>
      <c r="S2947">
        <v>643</v>
      </c>
      <c r="T2947">
        <v>63</v>
      </c>
    </row>
    <row r="2948" spans="1:20" x14ac:dyDescent="0.3">
      <c r="A2948">
        <v>1787</v>
      </c>
      <c r="B2948" t="s">
        <v>1806</v>
      </c>
      <c r="C2948" t="s">
        <v>10058</v>
      </c>
      <c r="D2948" t="s">
        <v>10870</v>
      </c>
      <c r="E2948" s="1" t="s">
        <v>12657</v>
      </c>
      <c r="F2948" t="s">
        <v>22656</v>
      </c>
      <c r="G2948" t="s">
        <v>32656</v>
      </c>
      <c r="H2948" t="s">
        <v>40872</v>
      </c>
      <c r="I2948" t="s">
        <v>40880</v>
      </c>
      <c r="J2948" t="s">
        <v>40921</v>
      </c>
      <c r="K2948" t="s">
        <v>42420</v>
      </c>
      <c r="L2948" t="s">
        <v>42772</v>
      </c>
      <c r="M2948">
        <v>13985</v>
      </c>
      <c r="N2948">
        <v>2661</v>
      </c>
      <c r="O2948">
        <v>2477</v>
      </c>
      <c r="P2948" t="b">
        <v>0</v>
      </c>
      <c r="Q2948" t="b">
        <v>1</v>
      </c>
      <c r="R2948" t="s">
        <v>45723</v>
      </c>
      <c r="S2948">
        <v>1114</v>
      </c>
      <c r="T2948">
        <v>58</v>
      </c>
    </row>
    <row r="2949" spans="1:20" x14ac:dyDescent="0.3">
      <c r="A2949">
        <v>5735</v>
      </c>
      <c r="B2949" t="s">
        <v>5754</v>
      </c>
      <c r="C2949" t="s">
        <v>10761</v>
      </c>
      <c r="D2949" t="s">
        <v>10870</v>
      </c>
      <c r="E2949" s="1" t="s">
        <v>16605</v>
      </c>
      <c r="F2949" t="s">
        <v>26604</v>
      </c>
      <c r="G2949" t="s">
        <v>36604</v>
      </c>
      <c r="H2949" t="s">
        <v>40875</v>
      </c>
      <c r="I2949" t="s">
        <v>40883</v>
      </c>
      <c r="J2949" t="s">
        <v>40923</v>
      </c>
      <c r="K2949" t="s">
        <v>40983</v>
      </c>
      <c r="L2949" t="s">
        <v>45118</v>
      </c>
      <c r="M2949">
        <v>13978</v>
      </c>
      <c r="N2949">
        <v>5465</v>
      </c>
      <c r="O2949">
        <v>2451</v>
      </c>
      <c r="P2949" t="b">
        <v>0</v>
      </c>
      <c r="Q2949" t="b">
        <v>1</v>
      </c>
      <c r="R2949" t="s">
        <v>45715</v>
      </c>
      <c r="S2949">
        <v>1084</v>
      </c>
      <c r="T2949">
        <v>89</v>
      </c>
    </row>
    <row r="2950" spans="1:20" x14ac:dyDescent="0.3">
      <c r="A2950">
        <v>6952</v>
      </c>
      <c r="B2950" t="s">
        <v>6971</v>
      </c>
      <c r="C2950" t="s">
        <v>10757</v>
      </c>
      <c r="D2950" t="s">
        <v>10869</v>
      </c>
      <c r="E2950" s="1" t="s">
        <v>17822</v>
      </c>
      <c r="F2950" t="s">
        <v>27821</v>
      </c>
      <c r="G2950" t="s">
        <v>37821</v>
      </c>
      <c r="H2950" t="s">
        <v>40876</v>
      </c>
      <c r="I2950" t="s">
        <v>40900</v>
      </c>
      <c r="J2950" t="s">
        <v>40922</v>
      </c>
      <c r="K2950" t="s">
        <v>44557</v>
      </c>
      <c r="L2950" t="s">
        <v>45143</v>
      </c>
      <c r="M2950">
        <v>13965</v>
      </c>
      <c r="N2950">
        <v>2149</v>
      </c>
      <c r="O2950">
        <v>1998</v>
      </c>
      <c r="P2950" t="b">
        <v>0</v>
      </c>
      <c r="Q2950" t="b">
        <v>0</v>
      </c>
      <c r="R2950" t="s">
        <v>45712</v>
      </c>
      <c r="S2950">
        <v>432</v>
      </c>
      <c r="T2950">
        <v>7</v>
      </c>
    </row>
    <row r="2951" spans="1:20" x14ac:dyDescent="0.3">
      <c r="A2951">
        <v>5475</v>
      </c>
      <c r="B2951" t="s">
        <v>5494</v>
      </c>
      <c r="C2951" t="s">
        <v>10067</v>
      </c>
      <c r="D2951" t="s">
        <v>10869</v>
      </c>
      <c r="E2951" s="1" t="s">
        <v>16345</v>
      </c>
      <c r="F2951" t="s">
        <v>26344</v>
      </c>
      <c r="G2951" t="s">
        <v>36344</v>
      </c>
      <c r="H2951" t="s">
        <v>40877</v>
      </c>
      <c r="I2951" t="s">
        <v>40916</v>
      </c>
      <c r="J2951" t="s">
        <v>40926</v>
      </c>
      <c r="K2951" t="s">
        <v>43226</v>
      </c>
      <c r="L2951" t="s">
        <v>43481</v>
      </c>
      <c r="M2951">
        <v>13955</v>
      </c>
      <c r="N2951">
        <v>5184</v>
      </c>
      <c r="O2951">
        <v>4572</v>
      </c>
      <c r="P2951" t="b">
        <v>0</v>
      </c>
      <c r="Q2951" t="b">
        <v>0</v>
      </c>
      <c r="R2951" t="s">
        <v>45712</v>
      </c>
      <c r="S2951">
        <v>318</v>
      </c>
      <c r="T2951">
        <v>10</v>
      </c>
    </row>
    <row r="2952" spans="1:20" x14ac:dyDescent="0.3">
      <c r="A2952">
        <v>208</v>
      </c>
      <c r="B2952" t="s">
        <v>227</v>
      </c>
      <c r="C2952" t="s">
        <v>10141</v>
      </c>
      <c r="D2952" t="s">
        <v>10866</v>
      </c>
      <c r="E2952" s="1" t="s">
        <v>11078</v>
      </c>
      <c r="F2952" t="s">
        <v>21078</v>
      </c>
      <c r="G2952" t="s">
        <v>31077</v>
      </c>
      <c r="H2952" t="s">
        <v>40871</v>
      </c>
      <c r="I2952" t="s">
        <v>40871</v>
      </c>
      <c r="J2952" t="s">
        <v>40921</v>
      </c>
      <c r="K2952" t="s">
        <v>41134</v>
      </c>
      <c r="L2952" t="s">
        <v>44217</v>
      </c>
      <c r="M2952">
        <v>13951</v>
      </c>
      <c r="N2952">
        <v>4123</v>
      </c>
      <c r="O2952">
        <v>4822</v>
      </c>
      <c r="P2952" t="b">
        <v>0</v>
      </c>
      <c r="Q2952" t="b">
        <v>1</v>
      </c>
      <c r="R2952" t="s">
        <v>45725</v>
      </c>
      <c r="S2952">
        <v>408</v>
      </c>
      <c r="T2952">
        <v>19</v>
      </c>
    </row>
    <row r="2953" spans="1:20" x14ac:dyDescent="0.3">
      <c r="A2953">
        <v>4744</v>
      </c>
      <c r="B2953" t="s">
        <v>4763</v>
      </c>
      <c r="C2953" t="s">
        <v>10159</v>
      </c>
      <c r="D2953" t="s">
        <v>10861</v>
      </c>
      <c r="E2953" s="1" t="s">
        <v>15614</v>
      </c>
      <c r="F2953" t="s">
        <v>25613</v>
      </c>
      <c r="G2953" t="s">
        <v>35613</v>
      </c>
      <c r="H2953" t="s">
        <v>40874</v>
      </c>
      <c r="I2953" t="s">
        <v>40902</v>
      </c>
      <c r="J2953" t="s">
        <v>40921</v>
      </c>
      <c r="K2953" t="s">
        <v>43923</v>
      </c>
      <c r="L2953" t="s">
        <v>45132</v>
      </c>
      <c r="M2953">
        <v>13951</v>
      </c>
      <c r="N2953">
        <v>2332</v>
      </c>
      <c r="O2953">
        <v>4478</v>
      </c>
      <c r="P2953" t="b">
        <v>0</v>
      </c>
      <c r="Q2953" t="b">
        <v>0</v>
      </c>
      <c r="R2953" t="s">
        <v>45712</v>
      </c>
      <c r="S2953">
        <v>129</v>
      </c>
      <c r="T2953">
        <v>5</v>
      </c>
    </row>
    <row r="2954" spans="1:20" x14ac:dyDescent="0.3">
      <c r="A2954">
        <v>4617</v>
      </c>
      <c r="B2954" t="s">
        <v>4636</v>
      </c>
      <c r="C2954" t="s">
        <v>10693</v>
      </c>
      <c r="D2954" t="s">
        <v>10862</v>
      </c>
      <c r="E2954" s="1" t="s">
        <v>15487</v>
      </c>
      <c r="F2954" t="s">
        <v>25486</v>
      </c>
      <c r="G2954" t="s">
        <v>35486</v>
      </c>
      <c r="H2954" t="s">
        <v>40873</v>
      </c>
      <c r="I2954" t="s">
        <v>40896</v>
      </c>
      <c r="J2954" t="s">
        <v>40926</v>
      </c>
      <c r="K2954" t="s">
        <v>42984</v>
      </c>
      <c r="L2954" t="s">
        <v>45117</v>
      </c>
      <c r="M2954">
        <v>13950</v>
      </c>
      <c r="N2954">
        <v>3270</v>
      </c>
      <c r="O2954">
        <v>5738</v>
      </c>
      <c r="P2954" t="b">
        <v>0</v>
      </c>
      <c r="Q2954" t="b">
        <v>0</v>
      </c>
      <c r="R2954" t="s">
        <v>45712</v>
      </c>
      <c r="S2954">
        <v>770</v>
      </c>
      <c r="T2954">
        <v>9</v>
      </c>
    </row>
    <row r="2955" spans="1:20" x14ac:dyDescent="0.3">
      <c r="A2955">
        <v>2988</v>
      </c>
      <c r="B2955" t="s">
        <v>3007</v>
      </c>
      <c r="C2955" t="s">
        <v>10834</v>
      </c>
      <c r="D2955" t="s">
        <v>10866</v>
      </c>
      <c r="E2955" s="1" t="s">
        <v>13858</v>
      </c>
      <c r="F2955" t="s">
        <v>23857</v>
      </c>
      <c r="G2955" t="s">
        <v>33857</v>
      </c>
      <c r="H2955" t="s">
        <v>40872</v>
      </c>
      <c r="I2955" t="s">
        <v>40913</v>
      </c>
      <c r="J2955" t="s">
        <v>40929</v>
      </c>
      <c r="K2955" t="s">
        <v>41759</v>
      </c>
      <c r="L2955" t="s">
        <v>41285</v>
      </c>
      <c r="M2955">
        <v>13947</v>
      </c>
      <c r="N2955">
        <v>5863</v>
      </c>
      <c r="O2955">
        <v>503</v>
      </c>
      <c r="P2955" t="b">
        <v>0</v>
      </c>
      <c r="Q2955" t="b">
        <v>0</v>
      </c>
      <c r="R2955" t="s">
        <v>45712</v>
      </c>
      <c r="S2955">
        <v>214</v>
      </c>
      <c r="T2955">
        <v>16</v>
      </c>
    </row>
    <row r="2956" spans="1:20" x14ac:dyDescent="0.3">
      <c r="A2956">
        <v>5917</v>
      </c>
      <c r="B2956" t="s">
        <v>5936</v>
      </c>
      <c r="C2956" t="s">
        <v>10717</v>
      </c>
      <c r="D2956" t="s">
        <v>10863</v>
      </c>
      <c r="E2956" s="1" t="s">
        <v>16787</v>
      </c>
      <c r="F2956" t="s">
        <v>26786</v>
      </c>
      <c r="G2956" t="s">
        <v>36786</v>
      </c>
      <c r="H2956" t="s">
        <v>40872</v>
      </c>
      <c r="I2956" t="s">
        <v>40880</v>
      </c>
      <c r="J2956" t="s">
        <v>40923</v>
      </c>
      <c r="K2956" t="s">
        <v>42701</v>
      </c>
      <c r="L2956" t="s">
        <v>43150</v>
      </c>
      <c r="M2956">
        <v>13944</v>
      </c>
      <c r="N2956">
        <v>3599</v>
      </c>
      <c r="O2956">
        <v>4804</v>
      </c>
      <c r="P2956" t="b">
        <v>0</v>
      </c>
      <c r="Q2956" t="b">
        <v>0</v>
      </c>
      <c r="R2956" t="s">
        <v>45712</v>
      </c>
      <c r="S2956">
        <v>483</v>
      </c>
      <c r="T2956">
        <v>5</v>
      </c>
    </row>
    <row r="2957" spans="1:20" x14ac:dyDescent="0.3">
      <c r="A2957">
        <v>6104</v>
      </c>
      <c r="B2957" t="s">
        <v>6123</v>
      </c>
      <c r="C2957" t="s">
        <v>10352</v>
      </c>
      <c r="D2957" t="s">
        <v>10866</v>
      </c>
      <c r="E2957" s="1" t="s">
        <v>16974</v>
      </c>
      <c r="F2957" t="s">
        <v>26973</v>
      </c>
      <c r="G2957" t="s">
        <v>36973</v>
      </c>
      <c r="H2957" t="s">
        <v>40874</v>
      </c>
      <c r="I2957" t="s">
        <v>40915</v>
      </c>
      <c r="J2957" t="s">
        <v>40925</v>
      </c>
      <c r="K2957" t="s">
        <v>44363</v>
      </c>
      <c r="L2957" t="s">
        <v>45112</v>
      </c>
      <c r="M2957">
        <v>13943</v>
      </c>
      <c r="N2957">
        <v>2491</v>
      </c>
      <c r="O2957">
        <v>766</v>
      </c>
      <c r="P2957" t="b">
        <v>0</v>
      </c>
      <c r="Q2957" t="b">
        <v>0</v>
      </c>
      <c r="R2957" t="s">
        <v>45712</v>
      </c>
      <c r="S2957">
        <v>1066</v>
      </c>
      <c r="T2957">
        <v>35</v>
      </c>
    </row>
    <row r="2958" spans="1:20" x14ac:dyDescent="0.3">
      <c r="A2958">
        <v>7469</v>
      </c>
      <c r="B2958" t="s">
        <v>7488</v>
      </c>
      <c r="C2958" t="s">
        <v>10746</v>
      </c>
      <c r="D2958" t="s">
        <v>10870</v>
      </c>
      <c r="E2958" s="1" t="s">
        <v>18339</v>
      </c>
      <c r="F2958" t="s">
        <v>28338</v>
      </c>
      <c r="G2958" t="s">
        <v>38338</v>
      </c>
      <c r="H2958" t="s">
        <v>40874</v>
      </c>
      <c r="I2958" t="s">
        <v>40915</v>
      </c>
      <c r="J2958" t="s">
        <v>40923</v>
      </c>
      <c r="K2958" t="s">
        <v>44684</v>
      </c>
      <c r="L2958" t="s">
        <v>45165</v>
      </c>
      <c r="M2958">
        <v>13926</v>
      </c>
      <c r="N2958">
        <v>989</v>
      </c>
      <c r="O2958">
        <v>2311</v>
      </c>
      <c r="P2958" t="b">
        <v>0</v>
      </c>
      <c r="Q2958" t="b">
        <v>1</v>
      </c>
      <c r="R2958" t="s">
        <v>45712</v>
      </c>
      <c r="S2958">
        <v>1095</v>
      </c>
      <c r="T2958">
        <v>104</v>
      </c>
    </row>
    <row r="2959" spans="1:20" x14ac:dyDescent="0.3">
      <c r="A2959">
        <v>7462</v>
      </c>
      <c r="B2959" t="s">
        <v>7481</v>
      </c>
      <c r="C2959" t="s">
        <v>10174</v>
      </c>
      <c r="D2959" t="s">
        <v>10863</v>
      </c>
      <c r="E2959" s="1" t="s">
        <v>18332</v>
      </c>
      <c r="F2959" t="s">
        <v>28331</v>
      </c>
      <c r="G2959" t="s">
        <v>38331</v>
      </c>
      <c r="H2959" t="s">
        <v>40871</v>
      </c>
      <c r="I2959" t="s">
        <v>40871</v>
      </c>
      <c r="J2959" t="s">
        <v>40928</v>
      </c>
      <c r="K2959" t="s">
        <v>42797</v>
      </c>
      <c r="L2959" t="s">
        <v>45306</v>
      </c>
      <c r="M2959">
        <v>13924</v>
      </c>
      <c r="N2959">
        <v>6949</v>
      </c>
      <c r="O2959">
        <v>3324</v>
      </c>
      <c r="P2959" t="b">
        <v>0</v>
      </c>
      <c r="Q2959" t="b">
        <v>0</v>
      </c>
      <c r="R2959" t="s">
        <v>45712</v>
      </c>
      <c r="S2959">
        <v>141</v>
      </c>
      <c r="T2959">
        <v>10</v>
      </c>
    </row>
    <row r="2960" spans="1:20" x14ac:dyDescent="0.3">
      <c r="A2960">
        <v>7386</v>
      </c>
      <c r="B2960" t="s">
        <v>7405</v>
      </c>
      <c r="C2960" t="s">
        <v>10273</v>
      </c>
      <c r="D2960" t="s">
        <v>10865</v>
      </c>
      <c r="E2960" s="1" t="s">
        <v>18256</v>
      </c>
      <c r="F2960" t="s">
        <v>28255</v>
      </c>
      <c r="G2960" t="s">
        <v>38255</v>
      </c>
      <c r="H2960" t="s">
        <v>40870</v>
      </c>
      <c r="I2960" t="s">
        <v>40906</v>
      </c>
      <c r="J2960" t="s">
        <v>40921</v>
      </c>
      <c r="K2960" t="s">
        <v>44662</v>
      </c>
      <c r="L2960" t="s">
        <v>44808</v>
      </c>
      <c r="M2960">
        <v>13919</v>
      </c>
      <c r="N2960">
        <v>5275</v>
      </c>
      <c r="O2960">
        <v>1533</v>
      </c>
      <c r="P2960" t="b">
        <v>0</v>
      </c>
      <c r="Q2960" t="b">
        <v>0</v>
      </c>
      <c r="R2960" t="s">
        <v>45712</v>
      </c>
      <c r="S2960">
        <v>721</v>
      </c>
      <c r="T2960">
        <v>45</v>
      </c>
    </row>
    <row r="2961" spans="1:20" x14ac:dyDescent="0.3">
      <c r="A2961">
        <v>7711</v>
      </c>
      <c r="B2961" t="s">
        <v>7730</v>
      </c>
      <c r="C2961" t="s">
        <v>10607</v>
      </c>
      <c r="D2961" t="s">
        <v>10869</v>
      </c>
      <c r="E2961" s="1" t="s">
        <v>18581</v>
      </c>
      <c r="F2961" t="s">
        <v>28580</v>
      </c>
      <c r="G2961" t="s">
        <v>38580</v>
      </c>
      <c r="H2961" t="s">
        <v>40876</v>
      </c>
      <c r="I2961" t="s">
        <v>40885</v>
      </c>
      <c r="J2961" t="s">
        <v>40928</v>
      </c>
      <c r="K2961" t="s">
        <v>44727</v>
      </c>
      <c r="L2961" t="s">
        <v>45117</v>
      </c>
      <c r="M2961">
        <v>13916</v>
      </c>
      <c r="N2961">
        <v>1778</v>
      </c>
      <c r="O2961">
        <v>3689</v>
      </c>
      <c r="P2961" t="b">
        <v>0</v>
      </c>
      <c r="Q2961" t="b">
        <v>0</v>
      </c>
      <c r="R2961" t="s">
        <v>45712</v>
      </c>
      <c r="S2961">
        <v>774</v>
      </c>
      <c r="T2961">
        <v>58</v>
      </c>
    </row>
    <row r="2962" spans="1:20" x14ac:dyDescent="0.3">
      <c r="A2962">
        <v>9437</v>
      </c>
      <c r="B2962" t="s">
        <v>9456</v>
      </c>
      <c r="C2962" t="s">
        <v>10347</v>
      </c>
      <c r="D2962" t="s">
        <v>10867</v>
      </c>
      <c r="E2962" s="1" t="s">
        <v>20307</v>
      </c>
      <c r="F2962" t="s">
        <v>30306</v>
      </c>
      <c r="G2962" t="s">
        <v>40306</v>
      </c>
      <c r="H2962" t="s">
        <v>40877</v>
      </c>
      <c r="I2962" t="s">
        <v>40889</v>
      </c>
      <c r="J2962" t="s">
        <v>40920</v>
      </c>
      <c r="K2962" t="s">
        <v>45033</v>
      </c>
      <c r="L2962" t="s">
        <v>45467</v>
      </c>
      <c r="M2962">
        <v>13911</v>
      </c>
      <c r="N2962">
        <v>6512</v>
      </c>
      <c r="O2962">
        <v>5574</v>
      </c>
      <c r="P2962" t="b">
        <v>0</v>
      </c>
      <c r="Q2962" t="b">
        <v>1</v>
      </c>
      <c r="R2962" t="s">
        <v>45717</v>
      </c>
      <c r="S2962">
        <v>583</v>
      </c>
      <c r="T2962">
        <v>26</v>
      </c>
    </row>
    <row r="2963" spans="1:20" x14ac:dyDescent="0.3">
      <c r="A2963">
        <v>7870</v>
      </c>
      <c r="B2963" t="s">
        <v>7889</v>
      </c>
      <c r="C2963" t="s">
        <v>10180</v>
      </c>
      <c r="D2963" t="s">
        <v>10869</v>
      </c>
      <c r="E2963" s="1" t="s">
        <v>18740</v>
      </c>
      <c r="F2963" t="s">
        <v>28739</v>
      </c>
      <c r="G2963" t="s">
        <v>38739</v>
      </c>
      <c r="H2963" t="s">
        <v>40877</v>
      </c>
      <c r="I2963" t="s">
        <v>40905</v>
      </c>
      <c r="J2963" t="s">
        <v>40924</v>
      </c>
      <c r="K2963" t="s">
        <v>42975</v>
      </c>
      <c r="L2963" t="s">
        <v>45650</v>
      </c>
      <c r="M2963">
        <v>13910</v>
      </c>
      <c r="N2963">
        <v>3035</v>
      </c>
      <c r="O2963">
        <v>2944</v>
      </c>
      <c r="P2963" t="b">
        <v>0</v>
      </c>
      <c r="Q2963" t="b">
        <v>0</v>
      </c>
      <c r="R2963" t="s">
        <v>45712</v>
      </c>
      <c r="S2963">
        <v>794</v>
      </c>
      <c r="T2963">
        <v>46</v>
      </c>
    </row>
    <row r="2964" spans="1:20" x14ac:dyDescent="0.3">
      <c r="A2964">
        <v>2888</v>
      </c>
      <c r="B2964" t="s">
        <v>2907</v>
      </c>
      <c r="C2964" t="s">
        <v>10554</v>
      </c>
      <c r="D2964" t="s">
        <v>10869</v>
      </c>
      <c r="E2964" s="1" t="s">
        <v>13758</v>
      </c>
      <c r="F2964" t="s">
        <v>23757</v>
      </c>
      <c r="G2964" t="s">
        <v>33757</v>
      </c>
      <c r="H2964" t="s">
        <v>40871</v>
      </c>
      <c r="I2964" t="s">
        <v>40871</v>
      </c>
      <c r="J2964" t="s">
        <v>40925</v>
      </c>
      <c r="K2964" t="s">
        <v>42317</v>
      </c>
      <c r="L2964" t="s">
        <v>45403</v>
      </c>
      <c r="M2964">
        <v>13901</v>
      </c>
      <c r="N2964">
        <v>6999</v>
      </c>
      <c r="O2964">
        <v>461</v>
      </c>
      <c r="P2964" t="b">
        <v>0</v>
      </c>
      <c r="Q2964" t="b">
        <v>0</v>
      </c>
      <c r="R2964" t="s">
        <v>45712</v>
      </c>
      <c r="S2964">
        <v>311</v>
      </c>
      <c r="T2964">
        <v>18</v>
      </c>
    </row>
    <row r="2965" spans="1:20" x14ac:dyDescent="0.3">
      <c r="A2965">
        <v>8488</v>
      </c>
      <c r="B2965" t="s">
        <v>8507</v>
      </c>
      <c r="C2965" t="s">
        <v>10775</v>
      </c>
      <c r="D2965" t="s">
        <v>10868</v>
      </c>
      <c r="E2965" s="1" t="s">
        <v>19358</v>
      </c>
      <c r="F2965" t="s">
        <v>29357</v>
      </c>
      <c r="G2965" t="s">
        <v>39357</v>
      </c>
      <c r="H2965" t="s">
        <v>40871</v>
      </c>
      <c r="I2965" t="s">
        <v>40871</v>
      </c>
      <c r="J2965" t="s">
        <v>40924</v>
      </c>
      <c r="K2965" t="s">
        <v>43567</v>
      </c>
      <c r="L2965" t="s">
        <v>45669</v>
      </c>
      <c r="M2965">
        <v>13892</v>
      </c>
      <c r="N2965">
        <v>1459</v>
      </c>
      <c r="O2965">
        <v>1721</v>
      </c>
      <c r="P2965" t="b">
        <v>0</v>
      </c>
      <c r="Q2965" t="b">
        <v>1</v>
      </c>
      <c r="R2965" t="s">
        <v>45719</v>
      </c>
      <c r="S2965">
        <v>912</v>
      </c>
      <c r="T2965">
        <v>14</v>
      </c>
    </row>
    <row r="2966" spans="1:20" x14ac:dyDescent="0.3">
      <c r="A2966">
        <v>9570</v>
      </c>
      <c r="B2966" t="s">
        <v>9589</v>
      </c>
      <c r="C2966" t="s">
        <v>10336</v>
      </c>
      <c r="D2966" t="s">
        <v>10867</v>
      </c>
      <c r="E2966" s="1" t="s">
        <v>20440</v>
      </c>
      <c r="F2966" t="s">
        <v>30439</v>
      </c>
      <c r="G2966" t="s">
        <v>40439</v>
      </c>
      <c r="H2966" t="s">
        <v>40870</v>
      </c>
      <c r="I2966" t="s">
        <v>40897</v>
      </c>
      <c r="J2966" t="s">
        <v>40923</v>
      </c>
      <c r="K2966" t="s">
        <v>42705</v>
      </c>
      <c r="L2966" t="s">
        <v>41857</v>
      </c>
      <c r="M2966">
        <v>13892</v>
      </c>
      <c r="N2966">
        <v>6831</v>
      </c>
      <c r="O2966">
        <v>4025</v>
      </c>
      <c r="P2966" t="b">
        <v>0</v>
      </c>
      <c r="Q2966" t="b">
        <v>0</v>
      </c>
      <c r="R2966" t="s">
        <v>45712</v>
      </c>
      <c r="S2966">
        <v>326</v>
      </c>
      <c r="T2966">
        <v>8</v>
      </c>
    </row>
    <row r="2967" spans="1:20" x14ac:dyDescent="0.3">
      <c r="A2967">
        <v>5625</v>
      </c>
      <c r="B2967" t="s">
        <v>5644</v>
      </c>
      <c r="C2967" t="s">
        <v>10191</v>
      </c>
      <c r="D2967" t="s">
        <v>10861</v>
      </c>
      <c r="E2967" s="1" t="s">
        <v>16495</v>
      </c>
      <c r="F2967" t="s">
        <v>26494</v>
      </c>
      <c r="G2967" t="s">
        <v>36494</v>
      </c>
      <c r="H2967" t="s">
        <v>40872</v>
      </c>
      <c r="I2967" t="s">
        <v>40917</v>
      </c>
      <c r="J2967" t="s">
        <v>40921</v>
      </c>
      <c r="K2967" t="s">
        <v>41976</v>
      </c>
      <c r="L2967" t="s">
        <v>45560</v>
      </c>
      <c r="M2967">
        <v>13891</v>
      </c>
      <c r="N2967">
        <v>2861</v>
      </c>
      <c r="O2967">
        <v>1162</v>
      </c>
      <c r="P2967" t="b">
        <v>0</v>
      </c>
      <c r="Q2967" t="b">
        <v>0</v>
      </c>
      <c r="R2967" t="s">
        <v>45712</v>
      </c>
      <c r="S2967">
        <v>873</v>
      </c>
      <c r="T2967">
        <v>81</v>
      </c>
    </row>
    <row r="2968" spans="1:20" x14ac:dyDescent="0.3">
      <c r="A2968">
        <v>9413</v>
      </c>
      <c r="B2968" t="s">
        <v>9432</v>
      </c>
      <c r="C2968" t="s">
        <v>10806</v>
      </c>
      <c r="D2968" t="s">
        <v>10866</v>
      </c>
      <c r="E2968" s="1" t="s">
        <v>20283</v>
      </c>
      <c r="F2968" t="s">
        <v>30282</v>
      </c>
      <c r="G2968" t="s">
        <v>40282</v>
      </c>
      <c r="H2968" t="s">
        <v>40874</v>
      </c>
      <c r="I2968" t="s">
        <v>40894</v>
      </c>
      <c r="J2968" t="s">
        <v>40927</v>
      </c>
      <c r="K2968" t="s">
        <v>41508</v>
      </c>
      <c r="L2968" t="s">
        <v>45114</v>
      </c>
      <c r="M2968">
        <v>13891</v>
      </c>
      <c r="N2968">
        <v>6805</v>
      </c>
      <c r="O2968">
        <v>2101</v>
      </c>
      <c r="P2968" t="b">
        <v>0</v>
      </c>
      <c r="Q2968" t="b">
        <v>0</v>
      </c>
      <c r="R2968" t="s">
        <v>45712</v>
      </c>
      <c r="S2968">
        <v>154</v>
      </c>
      <c r="T2968">
        <v>3</v>
      </c>
    </row>
    <row r="2969" spans="1:20" x14ac:dyDescent="0.3">
      <c r="A2969">
        <v>4408</v>
      </c>
      <c r="B2969" t="s">
        <v>4427</v>
      </c>
      <c r="C2969" t="s">
        <v>10422</v>
      </c>
      <c r="D2969" t="s">
        <v>10867</v>
      </c>
      <c r="E2969" s="1" t="s">
        <v>15278</v>
      </c>
      <c r="F2969" t="s">
        <v>25277</v>
      </c>
      <c r="G2969" t="s">
        <v>35277</v>
      </c>
      <c r="H2969" t="s">
        <v>40874</v>
      </c>
      <c r="I2969" t="s">
        <v>40904</v>
      </c>
      <c r="J2969" t="s">
        <v>40922</v>
      </c>
      <c r="K2969" t="s">
        <v>43794</v>
      </c>
      <c r="L2969" t="s">
        <v>45132</v>
      </c>
      <c r="M2969">
        <v>13884</v>
      </c>
      <c r="N2969">
        <v>3427</v>
      </c>
      <c r="O2969">
        <v>32</v>
      </c>
      <c r="P2969" t="b">
        <v>0</v>
      </c>
      <c r="Q2969" t="b">
        <v>1</v>
      </c>
      <c r="R2969" t="s">
        <v>45727</v>
      </c>
      <c r="S2969">
        <v>833</v>
      </c>
      <c r="T2969">
        <v>54</v>
      </c>
    </row>
    <row r="2970" spans="1:20" x14ac:dyDescent="0.3">
      <c r="A2970">
        <v>1956</v>
      </c>
      <c r="B2970" t="s">
        <v>1975</v>
      </c>
      <c r="C2970" t="s">
        <v>10215</v>
      </c>
      <c r="D2970" t="s">
        <v>10867</v>
      </c>
      <c r="E2970" s="1" t="s">
        <v>12826</v>
      </c>
      <c r="F2970" t="s">
        <v>22825</v>
      </c>
      <c r="G2970" t="s">
        <v>32825</v>
      </c>
      <c r="H2970" t="s">
        <v>40873</v>
      </c>
      <c r="I2970" t="s">
        <v>40881</v>
      </c>
      <c r="J2970" t="s">
        <v>40925</v>
      </c>
      <c r="K2970" t="s">
        <v>41015</v>
      </c>
      <c r="L2970" t="s">
        <v>44438</v>
      </c>
      <c r="M2970">
        <v>13883</v>
      </c>
      <c r="N2970">
        <v>3683</v>
      </c>
      <c r="O2970">
        <v>1657</v>
      </c>
      <c r="P2970" t="b">
        <v>0</v>
      </c>
      <c r="Q2970" t="b">
        <v>0</v>
      </c>
      <c r="R2970" t="s">
        <v>45712</v>
      </c>
      <c r="S2970">
        <v>694</v>
      </c>
      <c r="T2970">
        <v>40</v>
      </c>
    </row>
    <row r="2971" spans="1:20" x14ac:dyDescent="0.3">
      <c r="A2971">
        <v>555</v>
      </c>
      <c r="B2971" t="s">
        <v>574</v>
      </c>
      <c r="C2971" t="s">
        <v>10425</v>
      </c>
      <c r="D2971" t="s">
        <v>10864</v>
      </c>
      <c r="E2971" s="1" t="s">
        <v>11425</v>
      </c>
      <c r="F2971" t="s">
        <v>21425</v>
      </c>
      <c r="G2971" t="s">
        <v>31424</v>
      </c>
      <c r="H2971" t="s">
        <v>40877</v>
      </c>
      <c r="I2971" t="s">
        <v>40891</v>
      </c>
      <c r="J2971" t="s">
        <v>40921</v>
      </c>
      <c r="K2971" t="s">
        <v>41457</v>
      </c>
      <c r="L2971" t="s">
        <v>44187</v>
      </c>
      <c r="M2971">
        <v>13881</v>
      </c>
      <c r="N2971">
        <v>647</v>
      </c>
      <c r="O2971">
        <v>2007</v>
      </c>
      <c r="P2971" t="b">
        <v>0</v>
      </c>
      <c r="Q2971" t="b">
        <v>0</v>
      </c>
      <c r="R2971" t="s">
        <v>45712</v>
      </c>
      <c r="S2971">
        <v>202</v>
      </c>
      <c r="T2971">
        <v>8</v>
      </c>
    </row>
    <row r="2972" spans="1:20" x14ac:dyDescent="0.3">
      <c r="A2972">
        <v>4799</v>
      </c>
      <c r="B2972" t="s">
        <v>4818</v>
      </c>
      <c r="C2972" t="s">
        <v>10763</v>
      </c>
      <c r="D2972" t="s">
        <v>10867</v>
      </c>
      <c r="E2972" s="1" t="s">
        <v>15669</v>
      </c>
      <c r="F2972" t="s">
        <v>25668</v>
      </c>
      <c r="G2972" t="s">
        <v>35668</v>
      </c>
      <c r="H2972" t="s">
        <v>40870</v>
      </c>
      <c r="I2972" t="s">
        <v>40884</v>
      </c>
      <c r="J2972" t="s">
        <v>40921</v>
      </c>
      <c r="K2972" t="s">
        <v>43094</v>
      </c>
      <c r="L2972" t="s">
        <v>43157</v>
      </c>
      <c r="M2972">
        <v>13876</v>
      </c>
      <c r="N2972">
        <v>3331</v>
      </c>
      <c r="O2972">
        <v>5141</v>
      </c>
      <c r="P2972" t="b">
        <v>0</v>
      </c>
      <c r="Q2972" t="b">
        <v>0</v>
      </c>
      <c r="R2972" t="s">
        <v>45712</v>
      </c>
      <c r="S2972">
        <v>621</v>
      </c>
      <c r="T2972">
        <v>10</v>
      </c>
    </row>
    <row r="2973" spans="1:20" x14ac:dyDescent="0.3">
      <c r="A2973">
        <v>5242</v>
      </c>
      <c r="B2973" t="s">
        <v>5261</v>
      </c>
      <c r="C2973" t="s">
        <v>10834</v>
      </c>
      <c r="D2973" t="s">
        <v>10866</v>
      </c>
      <c r="E2973" s="1" t="s">
        <v>16112</v>
      </c>
      <c r="F2973" t="s">
        <v>26111</v>
      </c>
      <c r="G2973" t="s">
        <v>36111</v>
      </c>
      <c r="H2973" t="s">
        <v>40876</v>
      </c>
      <c r="I2973" t="s">
        <v>40885</v>
      </c>
      <c r="J2973" t="s">
        <v>40920</v>
      </c>
      <c r="K2973" t="s">
        <v>42437</v>
      </c>
      <c r="L2973" t="s">
        <v>44322</v>
      </c>
      <c r="M2973">
        <v>13876</v>
      </c>
      <c r="N2973">
        <v>7428</v>
      </c>
      <c r="O2973">
        <v>4285</v>
      </c>
      <c r="P2973" t="b">
        <v>0</v>
      </c>
      <c r="Q2973" t="b">
        <v>1</v>
      </c>
      <c r="R2973" t="s">
        <v>45727</v>
      </c>
      <c r="S2973">
        <v>513</v>
      </c>
      <c r="T2973">
        <v>46</v>
      </c>
    </row>
    <row r="2974" spans="1:20" x14ac:dyDescent="0.3">
      <c r="A2974">
        <v>6008</v>
      </c>
      <c r="B2974" t="s">
        <v>6027</v>
      </c>
      <c r="C2974" t="s">
        <v>10599</v>
      </c>
      <c r="D2974" t="s">
        <v>10869</v>
      </c>
      <c r="E2974" s="1" t="s">
        <v>16878</v>
      </c>
      <c r="F2974" t="s">
        <v>26877</v>
      </c>
      <c r="G2974" t="s">
        <v>36877</v>
      </c>
      <c r="H2974" t="s">
        <v>40877</v>
      </c>
      <c r="I2974" t="s">
        <v>40891</v>
      </c>
      <c r="J2974" t="s">
        <v>40921</v>
      </c>
      <c r="K2974" t="s">
        <v>43536</v>
      </c>
      <c r="L2974" t="s">
        <v>45577</v>
      </c>
      <c r="M2974">
        <v>13869</v>
      </c>
      <c r="N2974">
        <v>5142</v>
      </c>
      <c r="O2974">
        <v>28</v>
      </c>
      <c r="P2974" t="b">
        <v>0</v>
      </c>
      <c r="Q2974" t="b">
        <v>0</v>
      </c>
      <c r="R2974" t="s">
        <v>45712</v>
      </c>
      <c r="S2974">
        <v>898</v>
      </c>
      <c r="T2974">
        <v>73</v>
      </c>
    </row>
    <row r="2975" spans="1:20" x14ac:dyDescent="0.3">
      <c r="A2975">
        <v>4258</v>
      </c>
      <c r="B2975" t="s">
        <v>4277</v>
      </c>
      <c r="C2975" t="s">
        <v>10372</v>
      </c>
      <c r="D2975" t="s">
        <v>10862</v>
      </c>
      <c r="E2975" s="1" t="s">
        <v>15128</v>
      </c>
      <c r="F2975" t="s">
        <v>25127</v>
      </c>
      <c r="G2975" t="s">
        <v>35127</v>
      </c>
      <c r="H2975" t="s">
        <v>40876</v>
      </c>
      <c r="I2975" t="s">
        <v>40885</v>
      </c>
      <c r="J2975" t="s">
        <v>40927</v>
      </c>
      <c r="K2975" t="s">
        <v>42988</v>
      </c>
      <c r="L2975" t="s">
        <v>43905</v>
      </c>
      <c r="M2975">
        <v>13865</v>
      </c>
      <c r="N2975">
        <v>5347</v>
      </c>
      <c r="O2975">
        <v>3084</v>
      </c>
      <c r="P2975" t="b">
        <v>0</v>
      </c>
      <c r="Q2975" t="b">
        <v>0</v>
      </c>
      <c r="R2975" t="s">
        <v>45712</v>
      </c>
      <c r="S2975">
        <v>672</v>
      </c>
      <c r="T2975">
        <v>60</v>
      </c>
    </row>
    <row r="2976" spans="1:20" x14ac:dyDescent="0.3">
      <c r="A2976">
        <v>3677</v>
      </c>
      <c r="B2976" t="s">
        <v>3696</v>
      </c>
      <c r="C2976" t="s">
        <v>10467</v>
      </c>
      <c r="D2976" t="s">
        <v>10868</v>
      </c>
      <c r="E2976" s="1" t="s">
        <v>14547</v>
      </c>
      <c r="F2976" t="s">
        <v>24546</v>
      </c>
      <c r="G2976" t="s">
        <v>34546</v>
      </c>
      <c r="H2976" t="s">
        <v>40872</v>
      </c>
      <c r="I2976" t="s">
        <v>40917</v>
      </c>
      <c r="J2976" t="s">
        <v>40923</v>
      </c>
      <c r="K2976" t="s">
        <v>43471</v>
      </c>
      <c r="L2976" t="s">
        <v>45128</v>
      </c>
      <c r="M2976">
        <v>13860</v>
      </c>
      <c r="N2976">
        <v>6691</v>
      </c>
      <c r="O2976">
        <v>1542</v>
      </c>
      <c r="P2976" t="b">
        <v>0</v>
      </c>
      <c r="Q2976" t="b">
        <v>1</v>
      </c>
      <c r="R2976" t="s">
        <v>45714</v>
      </c>
      <c r="S2976">
        <v>144</v>
      </c>
      <c r="T2976">
        <v>12</v>
      </c>
    </row>
    <row r="2977" spans="1:20" x14ac:dyDescent="0.3">
      <c r="A2977">
        <v>6777</v>
      </c>
      <c r="B2977" t="s">
        <v>6796</v>
      </c>
      <c r="C2977" t="s">
        <v>10702</v>
      </c>
      <c r="D2977" t="s">
        <v>10863</v>
      </c>
      <c r="E2977" s="1" t="s">
        <v>17647</v>
      </c>
      <c r="F2977" t="s">
        <v>27646</v>
      </c>
      <c r="G2977" t="s">
        <v>37646</v>
      </c>
      <c r="H2977" t="s">
        <v>40875</v>
      </c>
      <c r="I2977" t="s">
        <v>40908</v>
      </c>
      <c r="J2977" t="s">
        <v>40929</v>
      </c>
      <c r="K2977" t="s">
        <v>42193</v>
      </c>
      <c r="L2977" t="s">
        <v>42129</v>
      </c>
      <c r="M2977">
        <v>13860</v>
      </c>
      <c r="N2977">
        <v>7318</v>
      </c>
      <c r="O2977">
        <v>5034</v>
      </c>
      <c r="P2977" t="b">
        <v>0</v>
      </c>
      <c r="Q2977" t="b">
        <v>0</v>
      </c>
      <c r="R2977" t="s">
        <v>45712</v>
      </c>
      <c r="S2977">
        <v>575</v>
      </c>
      <c r="T2977">
        <v>41</v>
      </c>
    </row>
    <row r="2978" spans="1:20" x14ac:dyDescent="0.3">
      <c r="A2978">
        <v>5925</v>
      </c>
      <c r="B2978" t="s">
        <v>5944</v>
      </c>
      <c r="C2978" t="s">
        <v>10280</v>
      </c>
      <c r="D2978" t="s">
        <v>10870</v>
      </c>
      <c r="E2978" s="1" t="s">
        <v>16795</v>
      </c>
      <c r="F2978" t="s">
        <v>26794</v>
      </c>
      <c r="G2978" t="s">
        <v>36794</v>
      </c>
      <c r="H2978" t="s">
        <v>40874</v>
      </c>
      <c r="I2978" t="s">
        <v>40882</v>
      </c>
      <c r="J2978" t="s">
        <v>40928</v>
      </c>
      <c r="K2978" t="s">
        <v>44316</v>
      </c>
      <c r="L2978" t="s">
        <v>45153</v>
      </c>
      <c r="M2978">
        <v>13844</v>
      </c>
      <c r="N2978">
        <v>2898</v>
      </c>
      <c r="O2978">
        <v>360</v>
      </c>
      <c r="P2978" t="b">
        <v>1</v>
      </c>
      <c r="Q2978" t="b">
        <v>0</v>
      </c>
      <c r="R2978" t="s">
        <v>45712</v>
      </c>
      <c r="S2978">
        <v>276</v>
      </c>
      <c r="T2978">
        <v>17</v>
      </c>
    </row>
    <row r="2979" spans="1:20" x14ac:dyDescent="0.3">
      <c r="A2979">
        <v>9857</v>
      </c>
      <c r="B2979" t="s">
        <v>9876</v>
      </c>
      <c r="C2979" t="s">
        <v>10502</v>
      </c>
      <c r="D2979" t="s">
        <v>10868</v>
      </c>
      <c r="E2979" s="1" t="s">
        <v>20727</v>
      </c>
      <c r="F2979" t="s">
        <v>30726</v>
      </c>
      <c r="G2979" t="s">
        <v>40726</v>
      </c>
      <c r="H2979" t="s">
        <v>40870</v>
      </c>
      <c r="I2979" t="s">
        <v>40897</v>
      </c>
      <c r="J2979" t="s">
        <v>40921</v>
      </c>
      <c r="K2979" t="s">
        <v>44481</v>
      </c>
      <c r="L2979" t="s">
        <v>41511</v>
      </c>
      <c r="M2979">
        <v>13838</v>
      </c>
      <c r="N2979">
        <v>6154</v>
      </c>
      <c r="O2979">
        <v>4993</v>
      </c>
      <c r="P2979" t="b">
        <v>0</v>
      </c>
      <c r="Q2979" t="b">
        <v>1</v>
      </c>
      <c r="R2979" t="s">
        <v>45720</v>
      </c>
      <c r="S2979">
        <v>1006</v>
      </c>
      <c r="T2979">
        <v>30</v>
      </c>
    </row>
    <row r="2980" spans="1:20" x14ac:dyDescent="0.3">
      <c r="A2980">
        <v>5078</v>
      </c>
      <c r="B2980" t="s">
        <v>5097</v>
      </c>
      <c r="C2980" t="s">
        <v>10635</v>
      </c>
      <c r="D2980" t="s">
        <v>10869</v>
      </c>
      <c r="E2980" s="1" t="s">
        <v>15948</v>
      </c>
      <c r="F2980" t="s">
        <v>25947</v>
      </c>
      <c r="G2980" t="s">
        <v>35947</v>
      </c>
      <c r="H2980" t="s">
        <v>40877</v>
      </c>
      <c r="I2980" t="s">
        <v>40916</v>
      </c>
      <c r="J2980" t="s">
        <v>40927</v>
      </c>
      <c r="K2980" t="s">
        <v>44038</v>
      </c>
      <c r="L2980" t="s">
        <v>42760</v>
      </c>
      <c r="M2980">
        <v>13831</v>
      </c>
      <c r="N2980">
        <v>6076</v>
      </c>
      <c r="O2980">
        <v>285</v>
      </c>
      <c r="P2980" t="b">
        <v>0</v>
      </c>
      <c r="Q2980" t="b">
        <v>0</v>
      </c>
      <c r="R2980" t="s">
        <v>45712</v>
      </c>
      <c r="S2980">
        <v>238</v>
      </c>
      <c r="T2980">
        <v>8</v>
      </c>
    </row>
    <row r="2981" spans="1:20" x14ac:dyDescent="0.3">
      <c r="A2981">
        <v>2383</v>
      </c>
      <c r="B2981" t="s">
        <v>2402</v>
      </c>
      <c r="C2981" t="s">
        <v>10649</v>
      </c>
      <c r="D2981" t="s">
        <v>10868</v>
      </c>
      <c r="E2981" s="1" t="s">
        <v>13253</v>
      </c>
      <c r="F2981" t="s">
        <v>23252</v>
      </c>
      <c r="G2981" t="s">
        <v>33252</v>
      </c>
      <c r="H2981" t="s">
        <v>40873</v>
      </c>
      <c r="I2981" t="s">
        <v>40895</v>
      </c>
      <c r="J2981" t="s">
        <v>40929</v>
      </c>
      <c r="K2981" t="s">
        <v>42792</v>
      </c>
      <c r="L2981" t="s">
        <v>44183</v>
      </c>
      <c r="M2981">
        <v>13824</v>
      </c>
      <c r="N2981">
        <v>987</v>
      </c>
      <c r="O2981">
        <v>4926</v>
      </c>
      <c r="P2981" t="b">
        <v>0</v>
      </c>
      <c r="Q2981" t="b">
        <v>0</v>
      </c>
      <c r="R2981" t="s">
        <v>45712</v>
      </c>
      <c r="S2981">
        <v>382</v>
      </c>
      <c r="T2981">
        <v>26</v>
      </c>
    </row>
    <row r="2982" spans="1:20" x14ac:dyDescent="0.3">
      <c r="A2982">
        <v>7568</v>
      </c>
      <c r="B2982" t="s">
        <v>7587</v>
      </c>
      <c r="C2982" t="s">
        <v>10776</v>
      </c>
      <c r="D2982" t="s">
        <v>10862</v>
      </c>
      <c r="E2982" s="1" t="s">
        <v>18438</v>
      </c>
      <c r="F2982" t="s">
        <v>28437</v>
      </c>
      <c r="G2982" t="s">
        <v>38437</v>
      </c>
      <c r="H2982" t="s">
        <v>40870</v>
      </c>
      <c r="I2982" t="s">
        <v>40884</v>
      </c>
      <c r="J2982" t="s">
        <v>40925</v>
      </c>
      <c r="K2982" t="s">
        <v>42331</v>
      </c>
      <c r="L2982" t="s">
        <v>45126</v>
      </c>
      <c r="M2982">
        <v>13823</v>
      </c>
      <c r="N2982">
        <v>5876</v>
      </c>
      <c r="O2982">
        <v>2154</v>
      </c>
      <c r="P2982" t="b">
        <v>0</v>
      </c>
      <c r="Q2982" t="b">
        <v>1</v>
      </c>
      <c r="R2982" t="s">
        <v>45721</v>
      </c>
      <c r="S2982">
        <v>648</v>
      </c>
      <c r="T2982">
        <v>21</v>
      </c>
    </row>
    <row r="2983" spans="1:20" x14ac:dyDescent="0.3">
      <c r="A2983">
        <v>9314</v>
      </c>
      <c r="B2983" t="s">
        <v>9333</v>
      </c>
      <c r="C2983" t="s">
        <v>10776</v>
      </c>
      <c r="D2983" t="s">
        <v>10862</v>
      </c>
      <c r="E2983" s="1" t="s">
        <v>20184</v>
      </c>
      <c r="F2983" t="s">
        <v>30183</v>
      </c>
      <c r="G2983" t="s">
        <v>40183</v>
      </c>
      <c r="H2983" t="s">
        <v>40873</v>
      </c>
      <c r="I2983" t="s">
        <v>40881</v>
      </c>
      <c r="J2983" t="s">
        <v>40924</v>
      </c>
      <c r="K2983" t="s">
        <v>41675</v>
      </c>
      <c r="L2983" t="s">
        <v>45458</v>
      </c>
      <c r="M2983">
        <v>13815</v>
      </c>
      <c r="N2983">
        <v>4113</v>
      </c>
      <c r="O2983">
        <v>4443</v>
      </c>
      <c r="P2983" t="b">
        <v>0</v>
      </c>
      <c r="Q2983" t="b">
        <v>1</v>
      </c>
      <c r="R2983" t="s">
        <v>45716</v>
      </c>
      <c r="S2983">
        <v>988</v>
      </c>
      <c r="T2983">
        <v>29</v>
      </c>
    </row>
    <row r="2984" spans="1:20" x14ac:dyDescent="0.3">
      <c r="A2984">
        <v>6413</v>
      </c>
      <c r="B2984" t="s">
        <v>6432</v>
      </c>
      <c r="C2984" t="s">
        <v>10236</v>
      </c>
      <c r="D2984" t="s">
        <v>10862</v>
      </c>
      <c r="E2984" s="1" t="s">
        <v>17283</v>
      </c>
      <c r="F2984" t="s">
        <v>27282</v>
      </c>
      <c r="G2984" t="s">
        <v>37282</v>
      </c>
      <c r="H2984" t="s">
        <v>40875</v>
      </c>
      <c r="I2984" t="s">
        <v>40903</v>
      </c>
      <c r="J2984" t="s">
        <v>40926</v>
      </c>
      <c r="K2984" t="s">
        <v>42011</v>
      </c>
      <c r="L2984" t="s">
        <v>43126</v>
      </c>
      <c r="M2984">
        <v>13795</v>
      </c>
      <c r="N2984">
        <v>6145</v>
      </c>
      <c r="O2984">
        <v>2260</v>
      </c>
      <c r="P2984" t="b">
        <v>0</v>
      </c>
      <c r="Q2984" t="b">
        <v>0</v>
      </c>
      <c r="R2984" t="s">
        <v>45712</v>
      </c>
      <c r="S2984">
        <v>607</v>
      </c>
      <c r="T2984">
        <v>59</v>
      </c>
    </row>
    <row r="2985" spans="1:20" x14ac:dyDescent="0.3">
      <c r="A2985">
        <v>9466</v>
      </c>
      <c r="B2985" t="s">
        <v>9485</v>
      </c>
      <c r="C2985" t="s">
        <v>10487</v>
      </c>
      <c r="D2985" t="s">
        <v>10870</v>
      </c>
      <c r="E2985" s="1" t="s">
        <v>20336</v>
      </c>
      <c r="F2985" t="s">
        <v>30335</v>
      </c>
      <c r="G2985" t="s">
        <v>40335</v>
      </c>
      <c r="H2985" t="s">
        <v>40877</v>
      </c>
      <c r="I2985" t="s">
        <v>40916</v>
      </c>
      <c r="J2985" t="s">
        <v>40924</v>
      </c>
      <c r="K2985" t="s">
        <v>43590</v>
      </c>
      <c r="L2985" t="s">
        <v>45525</v>
      </c>
      <c r="M2985">
        <v>13795</v>
      </c>
      <c r="N2985">
        <v>1345</v>
      </c>
      <c r="O2985">
        <v>5111</v>
      </c>
      <c r="P2985" t="b">
        <v>0</v>
      </c>
      <c r="Q2985" t="b">
        <v>0</v>
      </c>
      <c r="R2985" t="s">
        <v>45712</v>
      </c>
      <c r="S2985">
        <v>799</v>
      </c>
      <c r="T2985">
        <v>35</v>
      </c>
    </row>
    <row r="2986" spans="1:20" x14ac:dyDescent="0.3">
      <c r="A2986">
        <v>1285</v>
      </c>
      <c r="B2986" t="s">
        <v>1304</v>
      </c>
      <c r="C2986" t="s">
        <v>10190</v>
      </c>
      <c r="D2986" t="s">
        <v>10867</v>
      </c>
      <c r="E2986" s="1" t="s">
        <v>12155</v>
      </c>
      <c r="F2986" t="s">
        <v>22155</v>
      </c>
      <c r="G2986" t="s">
        <v>32154</v>
      </c>
      <c r="H2986" t="s">
        <v>40872</v>
      </c>
      <c r="I2986" t="s">
        <v>40913</v>
      </c>
      <c r="J2986" t="s">
        <v>40927</v>
      </c>
      <c r="K2986" t="s">
        <v>41202</v>
      </c>
      <c r="L2986" t="s">
        <v>41182</v>
      </c>
      <c r="M2986">
        <v>13794</v>
      </c>
      <c r="N2986">
        <v>2939</v>
      </c>
      <c r="O2986">
        <v>4633</v>
      </c>
      <c r="P2986" t="b">
        <v>0</v>
      </c>
      <c r="Q2986" t="b">
        <v>0</v>
      </c>
      <c r="R2986" t="s">
        <v>45712</v>
      </c>
      <c r="S2986">
        <v>586</v>
      </c>
      <c r="T2986">
        <v>44</v>
      </c>
    </row>
    <row r="2987" spans="1:20" x14ac:dyDescent="0.3">
      <c r="A2987">
        <v>4554</v>
      </c>
      <c r="B2987" t="s">
        <v>4573</v>
      </c>
      <c r="C2987" t="s">
        <v>10100</v>
      </c>
      <c r="D2987" t="s">
        <v>10863</v>
      </c>
      <c r="E2987" s="1" t="s">
        <v>15424</v>
      </c>
      <c r="F2987" t="s">
        <v>25423</v>
      </c>
      <c r="G2987" t="s">
        <v>35423</v>
      </c>
      <c r="H2987" t="s">
        <v>40876</v>
      </c>
      <c r="I2987" t="s">
        <v>40887</v>
      </c>
      <c r="J2987" t="s">
        <v>40922</v>
      </c>
      <c r="K2987" t="s">
        <v>42377</v>
      </c>
      <c r="L2987" t="s">
        <v>44541</v>
      </c>
      <c r="M2987">
        <v>13794</v>
      </c>
      <c r="N2987">
        <v>893</v>
      </c>
      <c r="O2987">
        <v>1356</v>
      </c>
      <c r="P2987" t="b">
        <v>1</v>
      </c>
      <c r="Q2987" t="b">
        <v>0</v>
      </c>
      <c r="R2987" t="s">
        <v>45712</v>
      </c>
      <c r="S2987">
        <v>503</v>
      </c>
      <c r="T2987">
        <v>45</v>
      </c>
    </row>
    <row r="2988" spans="1:20" x14ac:dyDescent="0.3">
      <c r="A2988">
        <v>9941</v>
      </c>
      <c r="B2988" t="s">
        <v>9960</v>
      </c>
      <c r="C2988" t="s">
        <v>10129</v>
      </c>
      <c r="D2988" t="s">
        <v>10865</v>
      </c>
      <c r="E2988" s="1" t="s">
        <v>20811</v>
      </c>
      <c r="F2988" t="s">
        <v>30810</v>
      </c>
      <c r="G2988" t="s">
        <v>40810</v>
      </c>
      <c r="H2988" t="s">
        <v>40873</v>
      </c>
      <c r="I2988" t="s">
        <v>40896</v>
      </c>
      <c r="J2988" t="s">
        <v>40927</v>
      </c>
      <c r="K2988" t="s">
        <v>44054</v>
      </c>
      <c r="L2988" t="s">
        <v>45113</v>
      </c>
      <c r="M2988">
        <v>13780</v>
      </c>
      <c r="N2988">
        <v>3707</v>
      </c>
      <c r="O2988">
        <v>2364</v>
      </c>
      <c r="P2988" t="b">
        <v>0</v>
      </c>
      <c r="Q2988" t="b">
        <v>0</v>
      </c>
      <c r="R2988" t="s">
        <v>45712</v>
      </c>
      <c r="S2988">
        <v>144</v>
      </c>
      <c r="T2988">
        <v>4</v>
      </c>
    </row>
    <row r="2989" spans="1:20" x14ac:dyDescent="0.3">
      <c r="A2989">
        <v>3829</v>
      </c>
      <c r="B2989" t="s">
        <v>3848</v>
      </c>
      <c r="C2989" t="s">
        <v>10456</v>
      </c>
      <c r="D2989" t="s">
        <v>10866</v>
      </c>
      <c r="E2989" s="1" t="s">
        <v>14699</v>
      </c>
      <c r="F2989" t="s">
        <v>24698</v>
      </c>
      <c r="G2989" t="s">
        <v>34698</v>
      </c>
      <c r="H2989" t="s">
        <v>40873</v>
      </c>
      <c r="I2989" t="s">
        <v>40896</v>
      </c>
      <c r="J2989" t="s">
        <v>40929</v>
      </c>
      <c r="K2989" t="s">
        <v>42310</v>
      </c>
      <c r="L2989" t="s">
        <v>45153</v>
      </c>
      <c r="M2989">
        <v>13777</v>
      </c>
      <c r="N2989">
        <v>2359</v>
      </c>
      <c r="O2989">
        <v>4954</v>
      </c>
      <c r="P2989" t="b">
        <v>0</v>
      </c>
      <c r="Q2989" t="b">
        <v>0</v>
      </c>
      <c r="R2989" t="s">
        <v>45712</v>
      </c>
      <c r="S2989">
        <v>457</v>
      </c>
      <c r="T2989">
        <v>44</v>
      </c>
    </row>
    <row r="2990" spans="1:20" x14ac:dyDescent="0.3">
      <c r="A2990">
        <v>7467</v>
      </c>
      <c r="B2990" t="s">
        <v>7486</v>
      </c>
      <c r="C2990" t="s">
        <v>10660</v>
      </c>
      <c r="D2990" t="s">
        <v>10861</v>
      </c>
      <c r="E2990" s="1" t="s">
        <v>18337</v>
      </c>
      <c r="F2990" t="s">
        <v>28336</v>
      </c>
      <c r="G2990" t="s">
        <v>38336</v>
      </c>
      <c r="H2990" t="s">
        <v>40870</v>
      </c>
      <c r="I2990" t="s">
        <v>40878</v>
      </c>
      <c r="J2990" t="s">
        <v>40923</v>
      </c>
      <c r="K2990" t="s">
        <v>42471</v>
      </c>
      <c r="L2990" t="s">
        <v>45072</v>
      </c>
      <c r="M2990">
        <v>13772</v>
      </c>
      <c r="N2990">
        <v>586</v>
      </c>
      <c r="O2990">
        <v>4654</v>
      </c>
      <c r="P2990" t="b">
        <v>0</v>
      </c>
      <c r="Q2990" t="b">
        <v>0</v>
      </c>
      <c r="R2990" t="s">
        <v>45712</v>
      </c>
      <c r="S2990">
        <v>550</v>
      </c>
      <c r="T2990">
        <v>31</v>
      </c>
    </row>
    <row r="2991" spans="1:20" x14ac:dyDescent="0.3">
      <c r="A2991">
        <v>8712</v>
      </c>
      <c r="B2991" t="s">
        <v>8731</v>
      </c>
      <c r="C2991" t="s">
        <v>10417</v>
      </c>
      <c r="D2991" t="s">
        <v>10865</v>
      </c>
      <c r="E2991" s="1" t="s">
        <v>19582</v>
      </c>
      <c r="F2991" t="s">
        <v>29581</v>
      </c>
      <c r="G2991" t="s">
        <v>39581</v>
      </c>
      <c r="H2991" t="s">
        <v>40870</v>
      </c>
      <c r="I2991" t="s">
        <v>40886</v>
      </c>
      <c r="J2991" t="s">
        <v>40923</v>
      </c>
      <c r="K2991" t="s">
        <v>41496</v>
      </c>
      <c r="L2991" t="s">
        <v>45154</v>
      </c>
      <c r="M2991">
        <v>13772</v>
      </c>
      <c r="N2991">
        <v>5779</v>
      </c>
      <c r="O2991">
        <v>1446</v>
      </c>
      <c r="P2991" t="b">
        <v>0</v>
      </c>
      <c r="Q2991" t="b">
        <v>0</v>
      </c>
      <c r="R2991" t="s">
        <v>45712</v>
      </c>
      <c r="S2991">
        <v>576</v>
      </c>
      <c r="T2991">
        <v>43</v>
      </c>
    </row>
    <row r="2992" spans="1:20" x14ac:dyDescent="0.3">
      <c r="A2992">
        <v>516</v>
      </c>
      <c r="B2992" t="s">
        <v>535</v>
      </c>
      <c r="C2992" t="s">
        <v>10406</v>
      </c>
      <c r="D2992" t="s">
        <v>10862</v>
      </c>
      <c r="E2992" s="1" t="s">
        <v>11386</v>
      </c>
      <c r="F2992" t="s">
        <v>21386</v>
      </c>
      <c r="G2992" t="s">
        <v>31385</v>
      </c>
      <c r="H2992" t="s">
        <v>40873</v>
      </c>
      <c r="I2992" t="s">
        <v>40881</v>
      </c>
      <c r="J2992" t="s">
        <v>40929</v>
      </c>
      <c r="K2992" t="s">
        <v>41422</v>
      </c>
      <c r="L2992" t="s">
        <v>40952</v>
      </c>
      <c r="M2992">
        <v>13762</v>
      </c>
      <c r="N2992">
        <v>2664</v>
      </c>
      <c r="O2992">
        <v>520</v>
      </c>
      <c r="P2992" t="b">
        <v>0</v>
      </c>
      <c r="Q2992" t="b">
        <v>0</v>
      </c>
      <c r="R2992" t="s">
        <v>45712</v>
      </c>
      <c r="S2992">
        <v>390</v>
      </c>
      <c r="T2992">
        <v>21</v>
      </c>
    </row>
    <row r="2993" spans="1:20" x14ac:dyDescent="0.3">
      <c r="A2993">
        <v>9167</v>
      </c>
      <c r="B2993" t="s">
        <v>9186</v>
      </c>
      <c r="C2993" t="s">
        <v>10845</v>
      </c>
      <c r="D2993" t="s">
        <v>10866</v>
      </c>
      <c r="E2993" s="1" t="s">
        <v>20037</v>
      </c>
      <c r="F2993" t="s">
        <v>30036</v>
      </c>
      <c r="G2993" t="s">
        <v>40036</v>
      </c>
      <c r="H2993" t="s">
        <v>40874</v>
      </c>
      <c r="I2993" t="s">
        <v>40904</v>
      </c>
      <c r="J2993" t="s">
        <v>40926</v>
      </c>
      <c r="K2993" t="s">
        <v>41938</v>
      </c>
      <c r="L2993" t="s">
        <v>45571</v>
      </c>
      <c r="M2993">
        <v>13749</v>
      </c>
      <c r="N2993">
        <v>1817</v>
      </c>
      <c r="O2993">
        <v>5408</v>
      </c>
      <c r="P2993" t="b">
        <v>0</v>
      </c>
      <c r="Q2993" t="b">
        <v>0</v>
      </c>
      <c r="R2993" t="s">
        <v>45712</v>
      </c>
      <c r="S2993">
        <v>1023</v>
      </c>
      <c r="T2993">
        <v>71</v>
      </c>
    </row>
    <row r="2994" spans="1:20" x14ac:dyDescent="0.3">
      <c r="A2994">
        <v>4666</v>
      </c>
      <c r="B2994" t="s">
        <v>4685</v>
      </c>
      <c r="C2994" t="s">
        <v>10172</v>
      </c>
      <c r="D2994" t="s">
        <v>10864</v>
      </c>
      <c r="E2994" s="1" t="s">
        <v>15536</v>
      </c>
      <c r="F2994" t="s">
        <v>25535</v>
      </c>
      <c r="G2994" t="s">
        <v>35535</v>
      </c>
      <c r="H2994" t="s">
        <v>40872</v>
      </c>
      <c r="I2994" t="s">
        <v>40880</v>
      </c>
      <c r="J2994" t="s">
        <v>40924</v>
      </c>
      <c r="K2994" t="s">
        <v>43455</v>
      </c>
      <c r="L2994" t="s">
        <v>43717</v>
      </c>
      <c r="M2994">
        <v>13747</v>
      </c>
      <c r="N2994">
        <v>3555</v>
      </c>
      <c r="O2994">
        <v>5478</v>
      </c>
      <c r="P2994" t="b">
        <v>0</v>
      </c>
      <c r="Q2994" t="b">
        <v>0</v>
      </c>
      <c r="R2994" t="s">
        <v>45712</v>
      </c>
      <c r="S2994">
        <v>758</v>
      </c>
      <c r="T2994">
        <v>64</v>
      </c>
    </row>
    <row r="2995" spans="1:20" x14ac:dyDescent="0.3">
      <c r="A2995">
        <v>3971</v>
      </c>
      <c r="B2995" t="s">
        <v>3990</v>
      </c>
      <c r="C2995" t="s">
        <v>10340</v>
      </c>
      <c r="D2995" t="s">
        <v>10865</v>
      </c>
      <c r="E2995" s="1" t="s">
        <v>14841</v>
      </c>
      <c r="F2995" t="s">
        <v>24840</v>
      </c>
      <c r="G2995" t="s">
        <v>34840</v>
      </c>
      <c r="H2995" t="s">
        <v>40870</v>
      </c>
      <c r="I2995" t="s">
        <v>40878</v>
      </c>
      <c r="J2995" t="s">
        <v>40927</v>
      </c>
      <c r="K2995" t="s">
        <v>43615</v>
      </c>
      <c r="L2995" t="s">
        <v>44215</v>
      </c>
      <c r="M2995">
        <v>13739</v>
      </c>
      <c r="N2995">
        <v>5225</v>
      </c>
      <c r="O2995">
        <v>5425</v>
      </c>
      <c r="P2995" t="b">
        <v>0</v>
      </c>
      <c r="Q2995" t="b">
        <v>0</v>
      </c>
      <c r="R2995" t="s">
        <v>45712</v>
      </c>
      <c r="S2995">
        <v>258</v>
      </c>
      <c r="T2995">
        <v>14</v>
      </c>
    </row>
    <row r="2996" spans="1:20" x14ac:dyDescent="0.3">
      <c r="A2996">
        <v>9404</v>
      </c>
      <c r="B2996" t="s">
        <v>9423</v>
      </c>
      <c r="C2996" t="s">
        <v>10127</v>
      </c>
      <c r="D2996" t="s">
        <v>10864</v>
      </c>
      <c r="E2996" s="1" t="s">
        <v>20274</v>
      </c>
      <c r="F2996" t="s">
        <v>30273</v>
      </c>
      <c r="G2996" t="s">
        <v>40273</v>
      </c>
      <c r="H2996" t="s">
        <v>40876</v>
      </c>
      <c r="I2996" t="s">
        <v>40911</v>
      </c>
      <c r="J2996" t="s">
        <v>40920</v>
      </c>
      <c r="K2996" t="s">
        <v>42540</v>
      </c>
      <c r="L2996" t="s">
        <v>45141</v>
      </c>
      <c r="M2996">
        <v>13734</v>
      </c>
      <c r="N2996">
        <v>3509</v>
      </c>
      <c r="O2996">
        <v>1205</v>
      </c>
      <c r="P2996" t="b">
        <v>0</v>
      </c>
      <c r="Q2996" t="b">
        <v>0</v>
      </c>
      <c r="R2996" t="s">
        <v>45712</v>
      </c>
      <c r="S2996">
        <v>322</v>
      </c>
      <c r="T2996">
        <v>14</v>
      </c>
    </row>
    <row r="2997" spans="1:20" x14ac:dyDescent="0.3">
      <c r="A2997">
        <v>3330</v>
      </c>
      <c r="B2997" t="s">
        <v>3349</v>
      </c>
      <c r="C2997" t="s">
        <v>10471</v>
      </c>
      <c r="D2997" t="s">
        <v>10865</v>
      </c>
      <c r="E2997" s="1" t="s">
        <v>14200</v>
      </c>
      <c r="F2997" t="s">
        <v>24199</v>
      </c>
      <c r="G2997" t="s">
        <v>34199</v>
      </c>
      <c r="H2997" t="s">
        <v>40877</v>
      </c>
      <c r="I2997" t="s">
        <v>40892</v>
      </c>
      <c r="J2997" t="s">
        <v>40925</v>
      </c>
      <c r="K2997" t="s">
        <v>43309</v>
      </c>
      <c r="L2997" t="s">
        <v>41737</v>
      </c>
      <c r="M2997">
        <v>13731</v>
      </c>
      <c r="N2997">
        <v>6640</v>
      </c>
      <c r="O2997">
        <v>5156</v>
      </c>
      <c r="P2997" t="b">
        <v>0</v>
      </c>
      <c r="Q2997" t="b">
        <v>0</v>
      </c>
      <c r="R2997" t="s">
        <v>45712</v>
      </c>
      <c r="S2997">
        <v>798</v>
      </c>
      <c r="T2997">
        <v>17</v>
      </c>
    </row>
    <row r="2998" spans="1:20" x14ac:dyDescent="0.3">
      <c r="A2998">
        <v>5048</v>
      </c>
      <c r="B2998" t="s">
        <v>5067</v>
      </c>
      <c r="C2998" t="s">
        <v>10042</v>
      </c>
      <c r="D2998" t="s">
        <v>10866</v>
      </c>
      <c r="E2998" s="1" t="s">
        <v>15918</v>
      </c>
      <c r="F2998" t="s">
        <v>25917</v>
      </c>
      <c r="G2998" t="s">
        <v>35917</v>
      </c>
      <c r="H2998" t="s">
        <v>40870</v>
      </c>
      <c r="I2998" t="s">
        <v>40897</v>
      </c>
      <c r="J2998" t="s">
        <v>40926</v>
      </c>
      <c r="K2998" t="s">
        <v>43629</v>
      </c>
      <c r="L2998" t="s">
        <v>45116</v>
      </c>
      <c r="M2998">
        <v>13731</v>
      </c>
      <c r="N2998">
        <v>3072</v>
      </c>
      <c r="O2998">
        <v>4084</v>
      </c>
      <c r="P2998" t="b">
        <v>0</v>
      </c>
      <c r="Q2998" t="b">
        <v>0</v>
      </c>
      <c r="R2998" t="s">
        <v>45712</v>
      </c>
      <c r="S2998">
        <v>100</v>
      </c>
      <c r="T2998">
        <v>2</v>
      </c>
    </row>
    <row r="2999" spans="1:20" x14ac:dyDescent="0.3">
      <c r="A2999">
        <v>6646</v>
      </c>
      <c r="B2999" t="s">
        <v>6665</v>
      </c>
      <c r="C2999" t="s">
        <v>10126</v>
      </c>
      <c r="D2999" t="s">
        <v>10870</v>
      </c>
      <c r="E2999" s="1" t="s">
        <v>17516</v>
      </c>
      <c r="F2999" t="s">
        <v>27515</v>
      </c>
      <c r="G2999" t="s">
        <v>37515</v>
      </c>
      <c r="H2999" t="s">
        <v>40875</v>
      </c>
      <c r="I2999" t="s">
        <v>40893</v>
      </c>
      <c r="J2999" t="s">
        <v>40921</v>
      </c>
      <c r="K2999" t="s">
        <v>41643</v>
      </c>
      <c r="L2999" t="s">
        <v>44606</v>
      </c>
      <c r="M2999">
        <v>13729</v>
      </c>
      <c r="N2999">
        <v>7339</v>
      </c>
      <c r="O2999">
        <v>4027</v>
      </c>
      <c r="P2999" t="b">
        <v>0</v>
      </c>
      <c r="Q2999" t="b">
        <v>0</v>
      </c>
      <c r="R2999" t="s">
        <v>45712</v>
      </c>
      <c r="S2999">
        <v>480</v>
      </c>
      <c r="T2999">
        <v>26</v>
      </c>
    </row>
    <row r="3000" spans="1:20" x14ac:dyDescent="0.3">
      <c r="A3000">
        <v>3323</v>
      </c>
      <c r="B3000" t="s">
        <v>3342</v>
      </c>
      <c r="C3000" t="s">
        <v>10556</v>
      </c>
      <c r="D3000" t="s">
        <v>10865</v>
      </c>
      <c r="E3000" s="1" t="s">
        <v>14193</v>
      </c>
      <c r="F3000" t="s">
        <v>24192</v>
      </c>
      <c r="G3000" t="s">
        <v>34192</v>
      </c>
      <c r="H3000" t="s">
        <v>40873</v>
      </c>
      <c r="I3000" t="s">
        <v>40881</v>
      </c>
      <c r="J3000" t="s">
        <v>40924</v>
      </c>
      <c r="K3000" t="s">
        <v>41724</v>
      </c>
      <c r="L3000" t="s">
        <v>45059</v>
      </c>
      <c r="M3000">
        <v>13725</v>
      </c>
      <c r="N3000">
        <v>4343</v>
      </c>
      <c r="O3000">
        <v>460</v>
      </c>
      <c r="P3000" t="b">
        <v>0</v>
      </c>
      <c r="Q3000" t="b">
        <v>0</v>
      </c>
      <c r="R3000" t="s">
        <v>45712</v>
      </c>
      <c r="S3000">
        <v>660</v>
      </c>
      <c r="T3000">
        <v>59</v>
      </c>
    </row>
    <row r="3001" spans="1:20" x14ac:dyDescent="0.3">
      <c r="A3001">
        <v>8955</v>
      </c>
      <c r="B3001" t="s">
        <v>8974</v>
      </c>
      <c r="C3001" t="s">
        <v>10436</v>
      </c>
      <c r="D3001" t="s">
        <v>10868</v>
      </c>
      <c r="E3001" s="1" t="s">
        <v>19825</v>
      </c>
      <c r="F3001" t="s">
        <v>29824</v>
      </c>
      <c r="G3001" t="s">
        <v>39824</v>
      </c>
      <c r="H3001" t="s">
        <v>40877</v>
      </c>
      <c r="I3001" t="s">
        <v>40892</v>
      </c>
      <c r="J3001" t="s">
        <v>40924</v>
      </c>
      <c r="K3001" t="s">
        <v>41015</v>
      </c>
      <c r="L3001" t="s">
        <v>44432</v>
      </c>
      <c r="M3001">
        <v>13724</v>
      </c>
      <c r="N3001">
        <v>2273</v>
      </c>
      <c r="O3001">
        <v>633</v>
      </c>
      <c r="P3001" t="b">
        <v>0</v>
      </c>
      <c r="Q3001" t="b">
        <v>0</v>
      </c>
      <c r="R3001" t="s">
        <v>45712</v>
      </c>
      <c r="S3001">
        <v>659</v>
      </c>
      <c r="T3001">
        <v>16</v>
      </c>
    </row>
    <row r="3002" spans="1:20" x14ac:dyDescent="0.3">
      <c r="A3002">
        <v>1826</v>
      </c>
      <c r="B3002" t="s">
        <v>1845</v>
      </c>
      <c r="C3002" t="s">
        <v>10241</v>
      </c>
      <c r="D3002" t="s">
        <v>10864</v>
      </c>
      <c r="E3002" s="1" t="s">
        <v>12696</v>
      </c>
      <c r="F3002" t="s">
        <v>22695</v>
      </c>
      <c r="G3002" t="s">
        <v>32695</v>
      </c>
      <c r="H3002" t="s">
        <v>40875</v>
      </c>
      <c r="I3002" t="s">
        <v>40893</v>
      </c>
      <c r="J3002" t="s">
        <v>40925</v>
      </c>
      <c r="K3002" t="s">
        <v>42427</v>
      </c>
      <c r="L3002" t="s">
        <v>43198</v>
      </c>
      <c r="M3002">
        <v>13723</v>
      </c>
      <c r="N3002">
        <v>1114</v>
      </c>
      <c r="O3002">
        <v>4035</v>
      </c>
      <c r="P3002" t="b">
        <v>0</v>
      </c>
      <c r="Q3002" t="b">
        <v>0</v>
      </c>
      <c r="R3002" t="s">
        <v>45712</v>
      </c>
      <c r="S3002">
        <v>881</v>
      </c>
      <c r="T3002">
        <v>57</v>
      </c>
    </row>
    <row r="3003" spans="1:20" x14ac:dyDescent="0.3">
      <c r="A3003">
        <v>6906</v>
      </c>
      <c r="B3003" t="s">
        <v>6925</v>
      </c>
      <c r="C3003" t="s">
        <v>10628</v>
      </c>
      <c r="D3003" t="s">
        <v>10864</v>
      </c>
      <c r="E3003" s="1" t="s">
        <v>17776</v>
      </c>
      <c r="F3003" t="s">
        <v>27775</v>
      </c>
      <c r="G3003" t="s">
        <v>37775</v>
      </c>
      <c r="H3003" t="s">
        <v>40873</v>
      </c>
      <c r="I3003" t="s">
        <v>40881</v>
      </c>
      <c r="J3003" t="s">
        <v>40921</v>
      </c>
      <c r="K3003" t="s">
        <v>43491</v>
      </c>
      <c r="L3003" t="s">
        <v>45132</v>
      </c>
      <c r="M3003">
        <v>13719</v>
      </c>
      <c r="N3003">
        <v>1153</v>
      </c>
      <c r="O3003">
        <v>3780</v>
      </c>
      <c r="P3003" t="b">
        <v>0</v>
      </c>
      <c r="Q3003" t="b">
        <v>0</v>
      </c>
      <c r="R3003" t="s">
        <v>45712</v>
      </c>
      <c r="S3003">
        <v>413</v>
      </c>
      <c r="T3003">
        <v>30</v>
      </c>
    </row>
    <row r="3004" spans="1:20" x14ac:dyDescent="0.3">
      <c r="A3004">
        <v>4425</v>
      </c>
      <c r="B3004" t="s">
        <v>4444</v>
      </c>
      <c r="C3004" t="s">
        <v>10483</v>
      </c>
      <c r="D3004" t="s">
        <v>10869</v>
      </c>
      <c r="E3004" s="1" t="s">
        <v>15295</v>
      </c>
      <c r="F3004" t="s">
        <v>25294</v>
      </c>
      <c r="G3004" t="s">
        <v>35294</v>
      </c>
      <c r="H3004" t="s">
        <v>40876</v>
      </c>
      <c r="I3004" t="s">
        <v>40900</v>
      </c>
      <c r="J3004" t="s">
        <v>40923</v>
      </c>
      <c r="K3004" t="s">
        <v>42609</v>
      </c>
      <c r="L3004" t="s">
        <v>45154</v>
      </c>
      <c r="M3004">
        <v>13700</v>
      </c>
      <c r="N3004">
        <v>5879</v>
      </c>
      <c r="O3004">
        <v>5514</v>
      </c>
      <c r="P3004" t="b">
        <v>1</v>
      </c>
      <c r="Q3004" t="b">
        <v>1</v>
      </c>
      <c r="R3004" t="s">
        <v>45718</v>
      </c>
      <c r="S3004">
        <v>1008</v>
      </c>
      <c r="T3004">
        <v>98</v>
      </c>
    </row>
    <row r="3005" spans="1:20" x14ac:dyDescent="0.3">
      <c r="A3005">
        <v>5039</v>
      </c>
      <c r="B3005" t="s">
        <v>5058</v>
      </c>
      <c r="C3005" t="s">
        <v>10103</v>
      </c>
      <c r="D3005" t="s">
        <v>10863</v>
      </c>
      <c r="E3005" s="1" t="s">
        <v>15909</v>
      </c>
      <c r="F3005" t="s">
        <v>25908</v>
      </c>
      <c r="G3005" t="s">
        <v>35908</v>
      </c>
      <c r="H3005" t="s">
        <v>40875</v>
      </c>
      <c r="I3005" t="s">
        <v>40893</v>
      </c>
      <c r="J3005" t="s">
        <v>40926</v>
      </c>
      <c r="K3005" t="s">
        <v>41698</v>
      </c>
      <c r="L3005" t="s">
        <v>45536</v>
      </c>
      <c r="M3005">
        <v>13695</v>
      </c>
      <c r="N3005">
        <v>2629</v>
      </c>
      <c r="O3005">
        <v>2201</v>
      </c>
      <c r="P3005" t="b">
        <v>0</v>
      </c>
      <c r="Q3005" t="b">
        <v>0</v>
      </c>
      <c r="R3005" t="s">
        <v>45712</v>
      </c>
      <c r="S3005">
        <v>299</v>
      </c>
      <c r="T3005">
        <v>4</v>
      </c>
    </row>
    <row r="3006" spans="1:20" x14ac:dyDescent="0.3">
      <c r="A3006">
        <v>4224</v>
      </c>
      <c r="B3006" t="s">
        <v>4243</v>
      </c>
      <c r="C3006" t="s">
        <v>10299</v>
      </c>
      <c r="D3006" t="s">
        <v>10868</v>
      </c>
      <c r="E3006" s="1" t="s">
        <v>15094</v>
      </c>
      <c r="F3006" t="s">
        <v>25093</v>
      </c>
      <c r="G3006" t="s">
        <v>35093</v>
      </c>
      <c r="H3006" t="s">
        <v>40870</v>
      </c>
      <c r="I3006" t="s">
        <v>40906</v>
      </c>
      <c r="J3006" t="s">
        <v>40929</v>
      </c>
      <c r="K3006" t="s">
        <v>43731</v>
      </c>
      <c r="L3006" t="s">
        <v>42290</v>
      </c>
      <c r="M3006">
        <v>13692</v>
      </c>
      <c r="N3006">
        <v>1762</v>
      </c>
      <c r="O3006">
        <v>4001</v>
      </c>
      <c r="P3006" t="b">
        <v>1</v>
      </c>
      <c r="Q3006" t="b">
        <v>0</v>
      </c>
      <c r="R3006" t="s">
        <v>45712</v>
      </c>
      <c r="S3006">
        <v>475</v>
      </c>
      <c r="T3006">
        <v>16</v>
      </c>
    </row>
    <row r="3007" spans="1:20" x14ac:dyDescent="0.3">
      <c r="A3007">
        <v>8491</v>
      </c>
      <c r="B3007" t="s">
        <v>8510</v>
      </c>
      <c r="C3007" t="s">
        <v>10451</v>
      </c>
      <c r="D3007" t="s">
        <v>10868</v>
      </c>
      <c r="E3007" s="1" t="s">
        <v>19361</v>
      </c>
      <c r="F3007" t="s">
        <v>29360</v>
      </c>
      <c r="G3007" t="s">
        <v>39360</v>
      </c>
      <c r="H3007" t="s">
        <v>40871</v>
      </c>
      <c r="I3007" t="s">
        <v>40871</v>
      </c>
      <c r="J3007" t="s">
        <v>40922</v>
      </c>
      <c r="K3007" t="s">
        <v>43198</v>
      </c>
      <c r="L3007" t="s">
        <v>41339</v>
      </c>
      <c r="M3007">
        <v>13687</v>
      </c>
      <c r="N3007">
        <v>7009</v>
      </c>
      <c r="O3007">
        <v>2429</v>
      </c>
      <c r="P3007" t="b">
        <v>0</v>
      </c>
      <c r="Q3007" t="b">
        <v>0</v>
      </c>
      <c r="R3007" t="s">
        <v>45712</v>
      </c>
      <c r="S3007">
        <v>524</v>
      </c>
      <c r="T3007">
        <v>11</v>
      </c>
    </row>
    <row r="3008" spans="1:20" x14ac:dyDescent="0.3">
      <c r="A3008">
        <v>9164</v>
      </c>
      <c r="B3008" t="s">
        <v>9183</v>
      </c>
      <c r="C3008" t="s">
        <v>10121</v>
      </c>
      <c r="D3008" t="s">
        <v>10866</v>
      </c>
      <c r="E3008" s="1" t="s">
        <v>20034</v>
      </c>
      <c r="F3008" t="s">
        <v>30033</v>
      </c>
      <c r="G3008" t="s">
        <v>40033</v>
      </c>
      <c r="H3008" t="s">
        <v>40871</v>
      </c>
      <c r="I3008" t="s">
        <v>40871</v>
      </c>
      <c r="J3008" t="s">
        <v>40922</v>
      </c>
      <c r="K3008" t="s">
        <v>43789</v>
      </c>
      <c r="L3008" t="s">
        <v>45149</v>
      </c>
      <c r="M3008">
        <v>13684</v>
      </c>
      <c r="N3008">
        <v>2683</v>
      </c>
      <c r="O3008">
        <v>1012</v>
      </c>
      <c r="P3008" t="b">
        <v>0</v>
      </c>
      <c r="Q3008" t="b">
        <v>0</v>
      </c>
      <c r="R3008" t="s">
        <v>45712</v>
      </c>
      <c r="S3008">
        <v>879</v>
      </c>
      <c r="T3008">
        <v>79</v>
      </c>
    </row>
    <row r="3009" spans="1:20" x14ac:dyDescent="0.3">
      <c r="A3009">
        <v>3389</v>
      </c>
      <c r="B3009" t="s">
        <v>3408</v>
      </c>
      <c r="C3009" t="s">
        <v>10845</v>
      </c>
      <c r="D3009" t="s">
        <v>10869</v>
      </c>
      <c r="E3009" s="1" t="s">
        <v>14259</v>
      </c>
      <c r="F3009" t="s">
        <v>24258</v>
      </c>
      <c r="G3009" t="s">
        <v>34258</v>
      </c>
      <c r="H3009" t="s">
        <v>40872</v>
      </c>
      <c r="I3009" t="s">
        <v>40912</v>
      </c>
      <c r="J3009" t="s">
        <v>40926</v>
      </c>
      <c r="K3009" t="s">
        <v>43337</v>
      </c>
      <c r="L3009" t="s">
        <v>42351</v>
      </c>
      <c r="M3009">
        <v>13674</v>
      </c>
      <c r="N3009">
        <v>1888</v>
      </c>
      <c r="O3009">
        <v>462</v>
      </c>
      <c r="P3009" t="b">
        <v>0</v>
      </c>
      <c r="Q3009" t="b">
        <v>1</v>
      </c>
      <c r="R3009" t="s">
        <v>45725</v>
      </c>
      <c r="S3009">
        <v>842</v>
      </c>
      <c r="T3009">
        <v>15</v>
      </c>
    </row>
    <row r="3010" spans="1:20" x14ac:dyDescent="0.3">
      <c r="A3010">
        <v>5852</v>
      </c>
      <c r="B3010" t="s">
        <v>5871</v>
      </c>
      <c r="C3010" t="s">
        <v>10205</v>
      </c>
      <c r="D3010" t="s">
        <v>10866</v>
      </c>
      <c r="E3010" s="1" t="s">
        <v>16722</v>
      </c>
      <c r="F3010" t="s">
        <v>26721</v>
      </c>
      <c r="G3010" t="s">
        <v>36721</v>
      </c>
      <c r="H3010" t="s">
        <v>40873</v>
      </c>
      <c r="I3010" t="s">
        <v>40896</v>
      </c>
      <c r="J3010" t="s">
        <v>40929</v>
      </c>
      <c r="K3010" t="s">
        <v>44292</v>
      </c>
      <c r="L3010" t="s">
        <v>45145</v>
      </c>
      <c r="M3010">
        <v>13673</v>
      </c>
      <c r="N3010">
        <v>2302</v>
      </c>
      <c r="O3010">
        <v>2417</v>
      </c>
      <c r="P3010" t="b">
        <v>0</v>
      </c>
      <c r="Q3010" t="b">
        <v>0</v>
      </c>
      <c r="R3010" t="s">
        <v>45712</v>
      </c>
      <c r="S3010">
        <v>179</v>
      </c>
      <c r="T3010">
        <v>12</v>
      </c>
    </row>
    <row r="3011" spans="1:20" x14ac:dyDescent="0.3">
      <c r="A3011">
        <v>403</v>
      </c>
      <c r="B3011" t="s">
        <v>422</v>
      </c>
      <c r="C3011" t="s">
        <v>10094</v>
      </c>
      <c r="D3011" t="s">
        <v>10864</v>
      </c>
      <c r="E3011" s="1" t="s">
        <v>11273</v>
      </c>
      <c r="F3011" t="s">
        <v>21273</v>
      </c>
      <c r="G3011" t="s">
        <v>31272</v>
      </c>
      <c r="H3011" t="s">
        <v>40874</v>
      </c>
      <c r="I3011" t="s">
        <v>40901</v>
      </c>
      <c r="J3011" t="s">
        <v>40923</v>
      </c>
      <c r="K3011" t="s">
        <v>41318</v>
      </c>
      <c r="L3011" t="s">
        <v>42027</v>
      </c>
      <c r="M3011">
        <v>13668</v>
      </c>
      <c r="N3011">
        <v>4717</v>
      </c>
      <c r="O3011">
        <v>673</v>
      </c>
      <c r="P3011" t="b">
        <v>0</v>
      </c>
      <c r="Q3011" t="b">
        <v>0</v>
      </c>
      <c r="R3011" t="s">
        <v>45712</v>
      </c>
      <c r="S3011">
        <v>743</v>
      </c>
      <c r="T3011">
        <v>40</v>
      </c>
    </row>
    <row r="3012" spans="1:20" x14ac:dyDescent="0.3">
      <c r="A3012">
        <v>7076</v>
      </c>
      <c r="B3012" t="s">
        <v>7095</v>
      </c>
      <c r="C3012" t="s">
        <v>10419</v>
      </c>
      <c r="D3012" t="s">
        <v>10861</v>
      </c>
      <c r="E3012" s="1" t="s">
        <v>17946</v>
      </c>
      <c r="F3012" t="s">
        <v>27945</v>
      </c>
      <c r="G3012" t="s">
        <v>37945</v>
      </c>
      <c r="H3012" t="s">
        <v>40870</v>
      </c>
      <c r="I3012" t="s">
        <v>40879</v>
      </c>
      <c r="J3012" t="s">
        <v>40921</v>
      </c>
      <c r="K3012" t="s">
        <v>42221</v>
      </c>
      <c r="L3012" t="s">
        <v>41656</v>
      </c>
      <c r="M3012">
        <v>13667</v>
      </c>
      <c r="N3012">
        <v>4492</v>
      </c>
      <c r="O3012">
        <v>57</v>
      </c>
      <c r="P3012" t="b">
        <v>0</v>
      </c>
      <c r="Q3012" t="b">
        <v>0</v>
      </c>
      <c r="R3012" t="s">
        <v>45712</v>
      </c>
      <c r="S3012">
        <v>857</v>
      </c>
      <c r="T3012">
        <v>36</v>
      </c>
    </row>
    <row r="3013" spans="1:20" x14ac:dyDescent="0.3">
      <c r="A3013">
        <v>3815</v>
      </c>
      <c r="B3013" t="s">
        <v>3834</v>
      </c>
      <c r="C3013" t="s">
        <v>10048</v>
      </c>
      <c r="D3013" t="s">
        <v>10870</v>
      </c>
      <c r="E3013" s="1" t="s">
        <v>14685</v>
      </c>
      <c r="F3013" t="s">
        <v>24684</v>
      </c>
      <c r="G3013" t="s">
        <v>34684</v>
      </c>
      <c r="H3013" t="s">
        <v>40874</v>
      </c>
      <c r="I3013" t="s">
        <v>40918</v>
      </c>
      <c r="J3013" t="s">
        <v>40928</v>
      </c>
      <c r="K3013" t="s">
        <v>43547</v>
      </c>
      <c r="L3013" t="s">
        <v>45474</v>
      </c>
      <c r="M3013">
        <v>13664</v>
      </c>
      <c r="N3013">
        <v>6035</v>
      </c>
      <c r="O3013">
        <v>5797</v>
      </c>
      <c r="P3013" t="b">
        <v>0</v>
      </c>
      <c r="Q3013" t="b">
        <v>1</v>
      </c>
      <c r="R3013" t="s">
        <v>45726</v>
      </c>
      <c r="S3013">
        <v>1082</v>
      </c>
      <c r="T3013">
        <v>86</v>
      </c>
    </row>
    <row r="3014" spans="1:20" x14ac:dyDescent="0.3">
      <c r="A3014">
        <v>896</v>
      </c>
      <c r="B3014" t="s">
        <v>915</v>
      </c>
      <c r="C3014" t="s">
        <v>10566</v>
      </c>
      <c r="D3014" t="s">
        <v>10861</v>
      </c>
      <c r="E3014" s="1" t="s">
        <v>11766</v>
      </c>
      <c r="F3014" t="s">
        <v>21766</v>
      </c>
      <c r="G3014" t="s">
        <v>31765</v>
      </c>
      <c r="H3014" t="s">
        <v>40875</v>
      </c>
      <c r="I3014" t="s">
        <v>40908</v>
      </c>
      <c r="J3014" t="s">
        <v>40924</v>
      </c>
      <c r="K3014" t="s">
        <v>41740</v>
      </c>
      <c r="L3014" t="s">
        <v>45164</v>
      </c>
      <c r="M3014">
        <v>13663</v>
      </c>
      <c r="N3014">
        <v>4607</v>
      </c>
      <c r="O3014">
        <v>134</v>
      </c>
      <c r="P3014" t="b">
        <v>0</v>
      </c>
      <c r="Q3014" t="b">
        <v>1</v>
      </c>
      <c r="R3014" t="s">
        <v>45722</v>
      </c>
      <c r="S3014">
        <v>1044</v>
      </c>
      <c r="T3014">
        <v>14</v>
      </c>
    </row>
    <row r="3015" spans="1:20" x14ac:dyDescent="0.3">
      <c r="A3015">
        <v>9933</v>
      </c>
      <c r="B3015" t="s">
        <v>9952</v>
      </c>
      <c r="C3015" t="s">
        <v>10509</v>
      </c>
      <c r="D3015" t="s">
        <v>10864</v>
      </c>
      <c r="E3015" s="1" t="s">
        <v>20803</v>
      </c>
      <c r="F3015" t="s">
        <v>30802</v>
      </c>
      <c r="G3015" t="s">
        <v>40802</v>
      </c>
      <c r="H3015" t="s">
        <v>40875</v>
      </c>
      <c r="I3015" t="s">
        <v>40919</v>
      </c>
      <c r="J3015" t="s">
        <v>40924</v>
      </c>
      <c r="K3015" t="s">
        <v>45102</v>
      </c>
      <c r="L3015" t="s">
        <v>45128</v>
      </c>
      <c r="M3015">
        <v>13663</v>
      </c>
      <c r="N3015">
        <v>5735</v>
      </c>
      <c r="O3015">
        <v>3277</v>
      </c>
      <c r="P3015" t="b">
        <v>0</v>
      </c>
      <c r="Q3015" t="b">
        <v>0</v>
      </c>
      <c r="R3015" t="s">
        <v>45712</v>
      </c>
      <c r="S3015">
        <v>855</v>
      </c>
      <c r="T3015">
        <v>14</v>
      </c>
    </row>
    <row r="3016" spans="1:20" x14ac:dyDescent="0.3">
      <c r="A3016">
        <v>1236</v>
      </c>
      <c r="B3016" t="s">
        <v>1255</v>
      </c>
      <c r="C3016" t="s">
        <v>10649</v>
      </c>
      <c r="D3016" t="s">
        <v>10864</v>
      </c>
      <c r="E3016" s="1" t="s">
        <v>12106</v>
      </c>
      <c r="F3016" t="s">
        <v>22106</v>
      </c>
      <c r="G3016" t="s">
        <v>32105</v>
      </c>
      <c r="H3016" t="s">
        <v>40875</v>
      </c>
      <c r="I3016" t="s">
        <v>40893</v>
      </c>
      <c r="J3016" t="s">
        <v>40927</v>
      </c>
      <c r="K3016" t="s">
        <v>42013</v>
      </c>
      <c r="L3016" t="s">
        <v>43886</v>
      </c>
      <c r="M3016">
        <v>13658</v>
      </c>
      <c r="N3016">
        <v>3986</v>
      </c>
      <c r="O3016">
        <v>2605</v>
      </c>
      <c r="P3016" t="b">
        <v>0</v>
      </c>
      <c r="Q3016" t="b">
        <v>0</v>
      </c>
      <c r="R3016" t="s">
        <v>45712</v>
      </c>
      <c r="S3016">
        <v>824</v>
      </c>
      <c r="T3016">
        <v>34</v>
      </c>
    </row>
    <row r="3017" spans="1:20" x14ac:dyDescent="0.3">
      <c r="A3017">
        <v>4309</v>
      </c>
      <c r="B3017" t="s">
        <v>4328</v>
      </c>
      <c r="C3017" t="s">
        <v>10668</v>
      </c>
      <c r="D3017" t="s">
        <v>10866</v>
      </c>
      <c r="E3017" s="1" t="s">
        <v>15179</v>
      </c>
      <c r="F3017" t="s">
        <v>25178</v>
      </c>
      <c r="G3017" t="s">
        <v>35178</v>
      </c>
      <c r="H3017" t="s">
        <v>40874</v>
      </c>
      <c r="I3017" t="s">
        <v>40898</v>
      </c>
      <c r="J3017" t="s">
        <v>40921</v>
      </c>
      <c r="K3017" t="s">
        <v>42370</v>
      </c>
      <c r="L3017" t="s">
        <v>41379</v>
      </c>
      <c r="M3017">
        <v>13657</v>
      </c>
      <c r="N3017">
        <v>6124</v>
      </c>
      <c r="O3017">
        <v>3624</v>
      </c>
      <c r="P3017" t="b">
        <v>1</v>
      </c>
      <c r="Q3017" t="b">
        <v>0</v>
      </c>
      <c r="R3017" t="s">
        <v>45712</v>
      </c>
      <c r="S3017">
        <v>1064</v>
      </c>
      <c r="T3017">
        <v>31</v>
      </c>
    </row>
    <row r="3018" spans="1:20" x14ac:dyDescent="0.3">
      <c r="A3018">
        <v>5947</v>
      </c>
      <c r="B3018" t="s">
        <v>5966</v>
      </c>
      <c r="C3018" t="s">
        <v>10224</v>
      </c>
      <c r="D3018" t="s">
        <v>10864</v>
      </c>
      <c r="E3018" s="1" t="s">
        <v>16817</v>
      </c>
      <c r="F3018" t="s">
        <v>26816</v>
      </c>
      <c r="G3018" t="s">
        <v>36816</v>
      </c>
      <c r="H3018" t="s">
        <v>40871</v>
      </c>
      <c r="I3018" t="s">
        <v>40871</v>
      </c>
      <c r="J3018" t="s">
        <v>40926</v>
      </c>
      <c r="K3018" t="s">
        <v>44320</v>
      </c>
      <c r="L3018" t="s">
        <v>45234</v>
      </c>
      <c r="M3018">
        <v>13655</v>
      </c>
      <c r="N3018">
        <v>1796</v>
      </c>
      <c r="O3018">
        <v>3178</v>
      </c>
      <c r="P3018" t="b">
        <v>0</v>
      </c>
      <c r="Q3018" t="b">
        <v>0</v>
      </c>
      <c r="R3018" t="s">
        <v>45712</v>
      </c>
      <c r="S3018">
        <v>257</v>
      </c>
      <c r="T3018">
        <v>18</v>
      </c>
    </row>
    <row r="3019" spans="1:20" x14ac:dyDescent="0.3">
      <c r="A3019">
        <v>5317</v>
      </c>
      <c r="B3019" t="s">
        <v>5336</v>
      </c>
      <c r="C3019" t="s">
        <v>10647</v>
      </c>
      <c r="D3019" t="s">
        <v>10865</v>
      </c>
      <c r="E3019" s="1" t="s">
        <v>16187</v>
      </c>
      <c r="F3019" t="s">
        <v>26186</v>
      </c>
      <c r="G3019" t="s">
        <v>36186</v>
      </c>
      <c r="H3019" t="s">
        <v>40876</v>
      </c>
      <c r="I3019" t="s">
        <v>40885</v>
      </c>
      <c r="J3019" t="s">
        <v>40928</v>
      </c>
      <c r="K3019" t="s">
        <v>44121</v>
      </c>
      <c r="L3019" t="s">
        <v>45550</v>
      </c>
      <c r="M3019">
        <v>13651</v>
      </c>
      <c r="N3019">
        <v>2392</v>
      </c>
      <c r="O3019">
        <v>4516</v>
      </c>
      <c r="P3019" t="b">
        <v>0</v>
      </c>
      <c r="Q3019" t="b">
        <v>0</v>
      </c>
      <c r="R3019" t="s">
        <v>45712</v>
      </c>
      <c r="S3019">
        <v>647</v>
      </c>
      <c r="T3019">
        <v>19</v>
      </c>
    </row>
    <row r="3020" spans="1:20" x14ac:dyDescent="0.3">
      <c r="A3020">
        <v>1452</v>
      </c>
      <c r="B3020" t="s">
        <v>1471</v>
      </c>
      <c r="C3020" t="s">
        <v>10687</v>
      </c>
      <c r="D3020" t="s">
        <v>10862</v>
      </c>
      <c r="E3020" s="1" t="s">
        <v>12322</v>
      </c>
      <c r="F3020" t="s">
        <v>22322</v>
      </c>
      <c r="G3020" t="s">
        <v>32321</v>
      </c>
      <c r="H3020" t="s">
        <v>40875</v>
      </c>
      <c r="I3020" t="s">
        <v>40893</v>
      </c>
      <c r="J3020" t="s">
        <v>40926</v>
      </c>
      <c r="K3020" t="s">
        <v>42174</v>
      </c>
      <c r="L3020" t="s">
        <v>45148</v>
      </c>
      <c r="M3020">
        <v>13647</v>
      </c>
      <c r="N3020">
        <v>4142</v>
      </c>
      <c r="O3020">
        <v>409</v>
      </c>
      <c r="P3020" t="b">
        <v>0</v>
      </c>
      <c r="Q3020" t="b">
        <v>0</v>
      </c>
      <c r="R3020" t="s">
        <v>45712</v>
      </c>
      <c r="S3020">
        <v>809</v>
      </c>
      <c r="T3020">
        <v>75</v>
      </c>
    </row>
    <row r="3021" spans="1:20" x14ac:dyDescent="0.3">
      <c r="A3021">
        <v>4145</v>
      </c>
      <c r="B3021" t="s">
        <v>4164</v>
      </c>
      <c r="C3021" t="s">
        <v>10310</v>
      </c>
      <c r="D3021" t="s">
        <v>10862</v>
      </c>
      <c r="E3021" s="1" t="s">
        <v>15015</v>
      </c>
      <c r="F3021" t="s">
        <v>25014</v>
      </c>
      <c r="G3021" t="s">
        <v>35014</v>
      </c>
      <c r="H3021" t="s">
        <v>40877</v>
      </c>
      <c r="I3021" t="s">
        <v>40892</v>
      </c>
      <c r="J3021" t="s">
        <v>40927</v>
      </c>
      <c r="K3021" t="s">
        <v>43692</v>
      </c>
      <c r="L3021" t="s">
        <v>41226</v>
      </c>
      <c r="M3021">
        <v>13646</v>
      </c>
      <c r="N3021">
        <v>6072</v>
      </c>
      <c r="O3021">
        <v>1390</v>
      </c>
      <c r="P3021" t="b">
        <v>0</v>
      </c>
      <c r="Q3021" t="b">
        <v>0</v>
      </c>
      <c r="R3021" t="s">
        <v>45712</v>
      </c>
      <c r="S3021">
        <v>898</v>
      </c>
      <c r="T3021">
        <v>26</v>
      </c>
    </row>
    <row r="3022" spans="1:20" x14ac:dyDescent="0.3">
      <c r="A3022">
        <v>8202</v>
      </c>
      <c r="B3022" t="s">
        <v>8221</v>
      </c>
      <c r="C3022" t="s">
        <v>10392</v>
      </c>
      <c r="D3022" t="s">
        <v>10866</v>
      </c>
      <c r="E3022" s="1" t="s">
        <v>19072</v>
      </c>
      <c r="F3022" t="s">
        <v>29071</v>
      </c>
      <c r="G3022" t="s">
        <v>39071</v>
      </c>
      <c r="H3022" t="s">
        <v>40872</v>
      </c>
      <c r="I3022" t="s">
        <v>40912</v>
      </c>
      <c r="J3022" t="s">
        <v>40921</v>
      </c>
      <c r="K3022" t="s">
        <v>42265</v>
      </c>
      <c r="L3022" t="s">
        <v>45030</v>
      </c>
      <c r="M3022">
        <v>13643</v>
      </c>
      <c r="N3022">
        <v>6747</v>
      </c>
      <c r="O3022">
        <v>433</v>
      </c>
      <c r="P3022" t="b">
        <v>0</v>
      </c>
      <c r="Q3022" t="b">
        <v>0</v>
      </c>
      <c r="R3022" t="s">
        <v>45712</v>
      </c>
      <c r="S3022">
        <v>622</v>
      </c>
      <c r="T3022">
        <v>54</v>
      </c>
    </row>
    <row r="3023" spans="1:20" x14ac:dyDescent="0.3">
      <c r="A3023">
        <v>5274</v>
      </c>
      <c r="B3023" t="s">
        <v>5293</v>
      </c>
      <c r="C3023" t="s">
        <v>10180</v>
      </c>
      <c r="D3023" t="s">
        <v>10865</v>
      </c>
      <c r="E3023" s="1" t="s">
        <v>16144</v>
      </c>
      <c r="F3023" t="s">
        <v>26143</v>
      </c>
      <c r="G3023" t="s">
        <v>36143</v>
      </c>
      <c r="H3023" t="s">
        <v>40876</v>
      </c>
      <c r="I3023" t="s">
        <v>40911</v>
      </c>
      <c r="J3023" t="s">
        <v>40925</v>
      </c>
      <c r="K3023" t="s">
        <v>41066</v>
      </c>
      <c r="L3023" t="s">
        <v>44537</v>
      </c>
      <c r="M3023">
        <v>13642</v>
      </c>
      <c r="N3023">
        <v>3785</v>
      </c>
      <c r="O3023">
        <v>2361</v>
      </c>
      <c r="P3023" t="b">
        <v>0</v>
      </c>
      <c r="Q3023" t="b">
        <v>0</v>
      </c>
      <c r="R3023" t="s">
        <v>45712</v>
      </c>
      <c r="S3023">
        <v>704</v>
      </c>
      <c r="T3023">
        <v>12</v>
      </c>
    </row>
    <row r="3024" spans="1:20" x14ac:dyDescent="0.3">
      <c r="A3024">
        <v>4793</v>
      </c>
      <c r="B3024" t="s">
        <v>4812</v>
      </c>
      <c r="C3024" t="s">
        <v>10640</v>
      </c>
      <c r="D3024" t="s">
        <v>10869</v>
      </c>
      <c r="E3024" s="1" t="s">
        <v>15663</v>
      </c>
      <c r="F3024" t="s">
        <v>25662</v>
      </c>
      <c r="G3024" t="s">
        <v>35662</v>
      </c>
      <c r="H3024" t="s">
        <v>40871</v>
      </c>
      <c r="I3024" t="s">
        <v>40871</v>
      </c>
      <c r="J3024" t="s">
        <v>40926</v>
      </c>
      <c r="K3024" t="s">
        <v>43935</v>
      </c>
      <c r="L3024" t="s">
        <v>45156</v>
      </c>
      <c r="M3024">
        <v>13640</v>
      </c>
      <c r="N3024">
        <v>7326</v>
      </c>
      <c r="O3024">
        <v>2344</v>
      </c>
      <c r="P3024" t="b">
        <v>0</v>
      </c>
      <c r="Q3024" t="b">
        <v>0</v>
      </c>
      <c r="R3024" t="s">
        <v>45712</v>
      </c>
      <c r="S3024">
        <v>1000</v>
      </c>
      <c r="T3024">
        <v>83</v>
      </c>
    </row>
    <row r="3025" spans="1:20" x14ac:dyDescent="0.3">
      <c r="A3025">
        <v>2429</v>
      </c>
      <c r="B3025" t="s">
        <v>2448</v>
      </c>
      <c r="C3025" t="s">
        <v>10505</v>
      </c>
      <c r="D3025" t="s">
        <v>10861</v>
      </c>
      <c r="E3025" s="1" t="s">
        <v>13299</v>
      </c>
      <c r="F3025" t="s">
        <v>23298</v>
      </c>
      <c r="G3025" t="s">
        <v>33298</v>
      </c>
      <c r="H3025" t="s">
        <v>40870</v>
      </c>
      <c r="I3025" t="s">
        <v>40879</v>
      </c>
      <c r="J3025" t="s">
        <v>40926</v>
      </c>
      <c r="K3025" t="s">
        <v>42825</v>
      </c>
      <c r="L3025" t="s">
        <v>43962</v>
      </c>
      <c r="M3025">
        <v>13639</v>
      </c>
      <c r="N3025">
        <v>200</v>
      </c>
      <c r="O3025">
        <v>2939</v>
      </c>
      <c r="P3025" t="b">
        <v>0</v>
      </c>
      <c r="Q3025" t="b">
        <v>0</v>
      </c>
      <c r="R3025" t="s">
        <v>45712</v>
      </c>
      <c r="S3025">
        <v>658</v>
      </c>
      <c r="T3025">
        <v>19</v>
      </c>
    </row>
    <row r="3026" spans="1:20" x14ac:dyDescent="0.3">
      <c r="A3026">
        <v>2613</v>
      </c>
      <c r="B3026" t="s">
        <v>2632</v>
      </c>
      <c r="C3026" t="s">
        <v>10296</v>
      </c>
      <c r="D3026" t="s">
        <v>10863</v>
      </c>
      <c r="E3026" s="1" t="s">
        <v>13483</v>
      </c>
      <c r="F3026" t="s">
        <v>23482</v>
      </c>
      <c r="G3026" t="s">
        <v>33482</v>
      </c>
      <c r="H3026" t="s">
        <v>40873</v>
      </c>
      <c r="I3026" t="s">
        <v>40881</v>
      </c>
      <c r="J3026" t="s">
        <v>40923</v>
      </c>
      <c r="K3026" t="s">
        <v>42933</v>
      </c>
      <c r="L3026" t="s">
        <v>41395</v>
      </c>
      <c r="M3026">
        <v>13639</v>
      </c>
      <c r="N3026">
        <v>595</v>
      </c>
      <c r="O3026">
        <v>102</v>
      </c>
      <c r="P3026" t="b">
        <v>0</v>
      </c>
      <c r="Q3026" t="b">
        <v>1</v>
      </c>
      <c r="R3026" t="s">
        <v>45720</v>
      </c>
      <c r="S3026">
        <v>797</v>
      </c>
      <c r="T3026">
        <v>57</v>
      </c>
    </row>
    <row r="3027" spans="1:20" x14ac:dyDescent="0.3">
      <c r="A3027">
        <v>7383</v>
      </c>
      <c r="B3027" t="s">
        <v>7402</v>
      </c>
      <c r="C3027" t="s">
        <v>10325</v>
      </c>
      <c r="D3027" t="s">
        <v>10866</v>
      </c>
      <c r="E3027" s="1" t="s">
        <v>18253</v>
      </c>
      <c r="F3027" t="s">
        <v>28252</v>
      </c>
      <c r="G3027" t="s">
        <v>38252</v>
      </c>
      <c r="H3027" t="s">
        <v>40871</v>
      </c>
      <c r="I3027" t="s">
        <v>40871</v>
      </c>
      <c r="J3027" t="s">
        <v>40920</v>
      </c>
      <c r="K3027" t="s">
        <v>44658</v>
      </c>
      <c r="L3027" t="s">
        <v>44913</v>
      </c>
      <c r="M3027">
        <v>13637</v>
      </c>
      <c r="N3027">
        <v>884</v>
      </c>
      <c r="O3027">
        <v>1215</v>
      </c>
      <c r="P3027" t="b">
        <v>0</v>
      </c>
      <c r="Q3027" t="b">
        <v>0</v>
      </c>
      <c r="R3027" t="s">
        <v>45712</v>
      </c>
      <c r="S3027">
        <v>373</v>
      </c>
      <c r="T3027">
        <v>11</v>
      </c>
    </row>
    <row r="3028" spans="1:20" x14ac:dyDescent="0.3">
      <c r="A3028">
        <v>4692</v>
      </c>
      <c r="B3028" t="s">
        <v>4711</v>
      </c>
      <c r="C3028" t="s">
        <v>10560</v>
      </c>
      <c r="D3028" t="s">
        <v>10862</v>
      </c>
      <c r="E3028" s="1" t="s">
        <v>15562</v>
      </c>
      <c r="F3028" t="s">
        <v>25561</v>
      </c>
      <c r="G3028" t="s">
        <v>35561</v>
      </c>
      <c r="H3028" t="s">
        <v>40872</v>
      </c>
      <c r="I3028" t="s">
        <v>40913</v>
      </c>
      <c r="J3028" t="s">
        <v>40927</v>
      </c>
      <c r="K3028" t="s">
        <v>40994</v>
      </c>
      <c r="L3028" t="s">
        <v>44283</v>
      </c>
      <c r="M3028">
        <v>13636</v>
      </c>
      <c r="N3028">
        <v>5759</v>
      </c>
      <c r="O3028">
        <v>1503</v>
      </c>
      <c r="P3028" t="b">
        <v>0</v>
      </c>
      <c r="Q3028" t="b">
        <v>0</v>
      </c>
      <c r="R3028" t="s">
        <v>45712</v>
      </c>
      <c r="S3028">
        <v>301</v>
      </c>
      <c r="T3028">
        <v>19</v>
      </c>
    </row>
    <row r="3029" spans="1:20" x14ac:dyDescent="0.3">
      <c r="A3029">
        <v>3010</v>
      </c>
      <c r="B3029" t="s">
        <v>3029</v>
      </c>
      <c r="C3029" t="s">
        <v>10074</v>
      </c>
      <c r="D3029" t="s">
        <v>10869</v>
      </c>
      <c r="E3029" s="1" t="s">
        <v>13880</v>
      </c>
      <c r="F3029" t="s">
        <v>23879</v>
      </c>
      <c r="G3029" t="s">
        <v>33879</v>
      </c>
      <c r="H3029" t="s">
        <v>40870</v>
      </c>
      <c r="I3029" t="s">
        <v>40909</v>
      </c>
      <c r="J3029" t="s">
        <v>40925</v>
      </c>
      <c r="K3029" t="s">
        <v>41316</v>
      </c>
      <c r="L3029" t="s">
        <v>44884</v>
      </c>
      <c r="M3029">
        <v>13627</v>
      </c>
      <c r="N3029">
        <v>4233</v>
      </c>
      <c r="O3029">
        <v>1914</v>
      </c>
      <c r="P3029" t="b">
        <v>0</v>
      </c>
      <c r="Q3029" t="b">
        <v>0</v>
      </c>
      <c r="R3029" t="s">
        <v>45712</v>
      </c>
      <c r="S3029">
        <v>492</v>
      </c>
      <c r="T3029">
        <v>46</v>
      </c>
    </row>
    <row r="3030" spans="1:20" x14ac:dyDescent="0.3">
      <c r="A3030">
        <v>6543</v>
      </c>
      <c r="B3030" t="s">
        <v>6562</v>
      </c>
      <c r="C3030" t="s">
        <v>10523</v>
      </c>
      <c r="D3030" t="s">
        <v>10863</v>
      </c>
      <c r="E3030" s="1" t="s">
        <v>17413</v>
      </c>
      <c r="F3030" t="s">
        <v>27412</v>
      </c>
      <c r="G3030" t="s">
        <v>37412</v>
      </c>
      <c r="H3030" t="s">
        <v>40876</v>
      </c>
      <c r="I3030" t="s">
        <v>40885</v>
      </c>
      <c r="J3030" t="s">
        <v>40927</v>
      </c>
      <c r="K3030" t="s">
        <v>41521</v>
      </c>
      <c r="L3030" t="s">
        <v>41322</v>
      </c>
      <c r="M3030">
        <v>13627</v>
      </c>
      <c r="N3030">
        <v>6756</v>
      </c>
      <c r="O3030">
        <v>4835</v>
      </c>
      <c r="P3030" t="b">
        <v>0</v>
      </c>
      <c r="Q3030" t="b">
        <v>1</v>
      </c>
      <c r="R3030" t="s">
        <v>45715</v>
      </c>
      <c r="S3030">
        <v>153</v>
      </c>
      <c r="T3030">
        <v>9</v>
      </c>
    </row>
    <row r="3031" spans="1:20" x14ac:dyDescent="0.3">
      <c r="A3031">
        <v>8991</v>
      </c>
      <c r="B3031" t="s">
        <v>9010</v>
      </c>
      <c r="C3031" t="s">
        <v>10096</v>
      </c>
      <c r="D3031" t="s">
        <v>10862</v>
      </c>
      <c r="E3031" s="1" t="s">
        <v>19861</v>
      </c>
      <c r="F3031" t="s">
        <v>29860</v>
      </c>
      <c r="G3031" t="s">
        <v>39860</v>
      </c>
      <c r="H3031" t="s">
        <v>40870</v>
      </c>
      <c r="I3031" t="s">
        <v>40884</v>
      </c>
      <c r="J3031" t="s">
        <v>40922</v>
      </c>
      <c r="K3031" t="s">
        <v>44962</v>
      </c>
      <c r="L3031" t="s">
        <v>42800</v>
      </c>
      <c r="M3031">
        <v>13625</v>
      </c>
      <c r="N3031">
        <v>3448</v>
      </c>
      <c r="O3031">
        <v>5553</v>
      </c>
      <c r="P3031" t="b">
        <v>0</v>
      </c>
      <c r="Q3031" t="b">
        <v>1</v>
      </c>
      <c r="R3031" t="s">
        <v>45723</v>
      </c>
      <c r="S3031">
        <v>660</v>
      </c>
      <c r="T3031">
        <v>62</v>
      </c>
    </row>
    <row r="3032" spans="1:20" x14ac:dyDescent="0.3">
      <c r="A3032">
        <v>6829</v>
      </c>
      <c r="B3032" t="s">
        <v>6848</v>
      </c>
      <c r="C3032" t="s">
        <v>10477</v>
      </c>
      <c r="D3032" t="s">
        <v>10863</v>
      </c>
      <c r="E3032" s="1" t="s">
        <v>17699</v>
      </c>
      <c r="F3032" t="s">
        <v>27698</v>
      </c>
      <c r="G3032" t="s">
        <v>37698</v>
      </c>
      <c r="H3032" t="s">
        <v>40870</v>
      </c>
      <c r="I3032" t="s">
        <v>40879</v>
      </c>
      <c r="J3032" t="s">
        <v>40924</v>
      </c>
      <c r="K3032" t="s">
        <v>42668</v>
      </c>
      <c r="L3032" t="s">
        <v>44266</v>
      </c>
      <c r="M3032">
        <v>13621</v>
      </c>
      <c r="N3032">
        <v>7103</v>
      </c>
      <c r="O3032">
        <v>2326</v>
      </c>
      <c r="P3032" t="b">
        <v>0</v>
      </c>
      <c r="Q3032" t="b">
        <v>0</v>
      </c>
      <c r="R3032" t="s">
        <v>45712</v>
      </c>
      <c r="S3032">
        <v>656</v>
      </c>
      <c r="T3032">
        <v>39</v>
      </c>
    </row>
    <row r="3033" spans="1:20" x14ac:dyDescent="0.3">
      <c r="A3033">
        <v>8978</v>
      </c>
      <c r="B3033" t="s">
        <v>8997</v>
      </c>
      <c r="C3033" t="s">
        <v>10718</v>
      </c>
      <c r="D3033" t="s">
        <v>10866</v>
      </c>
      <c r="E3033" s="1" t="s">
        <v>19848</v>
      </c>
      <c r="F3033" t="s">
        <v>29847</v>
      </c>
      <c r="G3033" t="s">
        <v>39847</v>
      </c>
      <c r="H3033" t="s">
        <v>40872</v>
      </c>
      <c r="I3033" t="s">
        <v>40888</v>
      </c>
      <c r="J3033" t="s">
        <v>40925</v>
      </c>
      <c r="K3033" t="s">
        <v>43329</v>
      </c>
      <c r="L3033" t="s">
        <v>45149</v>
      </c>
      <c r="M3033">
        <v>13617</v>
      </c>
      <c r="N3033">
        <v>3961</v>
      </c>
      <c r="O3033">
        <v>2898</v>
      </c>
      <c r="P3033" t="b">
        <v>0</v>
      </c>
      <c r="Q3033" t="b">
        <v>0</v>
      </c>
      <c r="R3033" t="s">
        <v>45712</v>
      </c>
      <c r="S3033">
        <v>644</v>
      </c>
      <c r="T3033">
        <v>27</v>
      </c>
    </row>
    <row r="3034" spans="1:20" x14ac:dyDescent="0.3">
      <c r="A3034">
        <v>2338</v>
      </c>
      <c r="B3034" t="s">
        <v>2357</v>
      </c>
      <c r="C3034" t="s">
        <v>10218</v>
      </c>
      <c r="D3034" t="s">
        <v>10862</v>
      </c>
      <c r="E3034" s="1" t="s">
        <v>13208</v>
      </c>
      <c r="F3034" t="s">
        <v>23207</v>
      </c>
      <c r="G3034" t="s">
        <v>33207</v>
      </c>
      <c r="H3034" t="s">
        <v>40875</v>
      </c>
      <c r="I3034" t="s">
        <v>40893</v>
      </c>
      <c r="J3034" t="s">
        <v>40922</v>
      </c>
      <c r="K3034" t="s">
        <v>42761</v>
      </c>
      <c r="L3034" t="s">
        <v>45156</v>
      </c>
      <c r="M3034">
        <v>13613</v>
      </c>
      <c r="N3034">
        <v>5848</v>
      </c>
      <c r="O3034">
        <v>2160</v>
      </c>
      <c r="P3034" t="b">
        <v>0</v>
      </c>
      <c r="Q3034" t="b">
        <v>0</v>
      </c>
      <c r="R3034" t="s">
        <v>45712</v>
      </c>
      <c r="S3034">
        <v>394</v>
      </c>
      <c r="T3034">
        <v>27</v>
      </c>
    </row>
    <row r="3035" spans="1:20" x14ac:dyDescent="0.3">
      <c r="A3035">
        <v>2634</v>
      </c>
      <c r="B3035" t="s">
        <v>2653</v>
      </c>
      <c r="C3035" t="s">
        <v>10382</v>
      </c>
      <c r="D3035" t="s">
        <v>10864</v>
      </c>
      <c r="E3035" s="1" t="s">
        <v>13504</v>
      </c>
      <c r="F3035" t="s">
        <v>23503</v>
      </c>
      <c r="G3035" t="s">
        <v>33503</v>
      </c>
      <c r="H3035" t="s">
        <v>40870</v>
      </c>
      <c r="I3035" t="s">
        <v>40879</v>
      </c>
      <c r="J3035" t="s">
        <v>40920</v>
      </c>
      <c r="K3035" t="s">
        <v>42948</v>
      </c>
      <c r="L3035" t="s">
        <v>42075</v>
      </c>
      <c r="M3035">
        <v>13605</v>
      </c>
      <c r="N3035">
        <v>21</v>
      </c>
      <c r="O3035">
        <v>5562</v>
      </c>
      <c r="P3035" t="b">
        <v>0</v>
      </c>
      <c r="Q3035" t="b">
        <v>0</v>
      </c>
      <c r="R3035" t="s">
        <v>45712</v>
      </c>
      <c r="S3035">
        <v>343</v>
      </c>
      <c r="T3035">
        <v>27</v>
      </c>
    </row>
    <row r="3036" spans="1:20" x14ac:dyDescent="0.3">
      <c r="A3036">
        <v>2005</v>
      </c>
      <c r="B3036" t="s">
        <v>2024</v>
      </c>
      <c r="C3036" t="s">
        <v>10628</v>
      </c>
      <c r="D3036" t="s">
        <v>10868</v>
      </c>
      <c r="E3036" s="1" t="s">
        <v>12875</v>
      </c>
      <c r="F3036" t="s">
        <v>22874</v>
      </c>
      <c r="G3036" t="s">
        <v>32874</v>
      </c>
      <c r="H3036" t="s">
        <v>40877</v>
      </c>
      <c r="I3036" t="s">
        <v>40905</v>
      </c>
      <c r="J3036" t="s">
        <v>40922</v>
      </c>
      <c r="K3036" t="s">
        <v>42569</v>
      </c>
      <c r="L3036" t="s">
        <v>41459</v>
      </c>
      <c r="M3036">
        <v>13603</v>
      </c>
      <c r="N3036">
        <v>317</v>
      </c>
      <c r="O3036">
        <v>3731</v>
      </c>
      <c r="P3036" t="b">
        <v>0</v>
      </c>
      <c r="Q3036" t="b">
        <v>0</v>
      </c>
      <c r="R3036" t="s">
        <v>45712</v>
      </c>
      <c r="S3036">
        <v>1054</v>
      </c>
      <c r="T3036">
        <v>36</v>
      </c>
    </row>
    <row r="3037" spans="1:20" x14ac:dyDescent="0.3">
      <c r="A3037">
        <v>6486</v>
      </c>
      <c r="B3037" t="s">
        <v>6505</v>
      </c>
      <c r="C3037" t="s">
        <v>10502</v>
      </c>
      <c r="D3037" t="s">
        <v>10863</v>
      </c>
      <c r="E3037" s="1" t="s">
        <v>17356</v>
      </c>
      <c r="F3037" t="s">
        <v>27355</v>
      </c>
      <c r="G3037" t="s">
        <v>37355</v>
      </c>
      <c r="H3037" t="s">
        <v>40872</v>
      </c>
      <c r="I3037" t="s">
        <v>40912</v>
      </c>
      <c r="J3037" t="s">
        <v>40926</v>
      </c>
      <c r="K3037" t="s">
        <v>41757</v>
      </c>
      <c r="L3037" t="s">
        <v>42272</v>
      </c>
      <c r="M3037">
        <v>13588</v>
      </c>
      <c r="N3037">
        <v>4737</v>
      </c>
      <c r="O3037">
        <v>4358</v>
      </c>
      <c r="P3037" t="b">
        <v>0</v>
      </c>
      <c r="Q3037" t="b">
        <v>0</v>
      </c>
      <c r="R3037" t="s">
        <v>45712</v>
      </c>
      <c r="S3037">
        <v>804</v>
      </c>
      <c r="T3037">
        <v>14</v>
      </c>
    </row>
    <row r="3038" spans="1:20" x14ac:dyDescent="0.3">
      <c r="A3038">
        <v>3720</v>
      </c>
      <c r="B3038" t="s">
        <v>3739</v>
      </c>
      <c r="C3038" t="s">
        <v>10349</v>
      </c>
      <c r="D3038" t="s">
        <v>10867</v>
      </c>
      <c r="E3038" s="1" t="s">
        <v>14590</v>
      </c>
      <c r="F3038" t="s">
        <v>24589</v>
      </c>
      <c r="G3038" t="s">
        <v>34589</v>
      </c>
      <c r="H3038" t="s">
        <v>40873</v>
      </c>
      <c r="I3038" t="s">
        <v>40895</v>
      </c>
      <c r="J3038" t="s">
        <v>40920</v>
      </c>
      <c r="K3038" t="s">
        <v>43499</v>
      </c>
      <c r="L3038" t="s">
        <v>45134</v>
      </c>
      <c r="M3038">
        <v>13586</v>
      </c>
      <c r="N3038">
        <v>4147</v>
      </c>
      <c r="O3038">
        <v>5491</v>
      </c>
      <c r="P3038" t="b">
        <v>0</v>
      </c>
      <c r="Q3038" t="b">
        <v>1</v>
      </c>
      <c r="R3038" t="s">
        <v>45717</v>
      </c>
      <c r="S3038">
        <v>96</v>
      </c>
      <c r="T3038">
        <v>1</v>
      </c>
    </row>
    <row r="3039" spans="1:20" x14ac:dyDescent="0.3">
      <c r="A3039">
        <v>2246</v>
      </c>
      <c r="B3039" t="s">
        <v>2265</v>
      </c>
      <c r="C3039" t="s">
        <v>10631</v>
      </c>
      <c r="D3039" t="s">
        <v>10868</v>
      </c>
      <c r="E3039" s="1" t="s">
        <v>13116</v>
      </c>
      <c r="F3039" t="s">
        <v>23115</v>
      </c>
      <c r="G3039" t="s">
        <v>33115</v>
      </c>
      <c r="H3039" t="s">
        <v>40874</v>
      </c>
      <c r="I3039" t="s">
        <v>40901</v>
      </c>
      <c r="J3039" t="s">
        <v>40921</v>
      </c>
      <c r="K3039" t="s">
        <v>42060</v>
      </c>
      <c r="L3039" t="s">
        <v>45148</v>
      </c>
      <c r="M3039">
        <v>13583</v>
      </c>
      <c r="N3039">
        <v>7106</v>
      </c>
      <c r="O3039">
        <v>145</v>
      </c>
      <c r="P3039" t="b">
        <v>0</v>
      </c>
      <c r="Q3039" t="b">
        <v>0</v>
      </c>
      <c r="R3039" t="s">
        <v>45712</v>
      </c>
      <c r="S3039">
        <v>135</v>
      </c>
      <c r="T3039">
        <v>13</v>
      </c>
    </row>
    <row r="3040" spans="1:20" x14ac:dyDescent="0.3">
      <c r="A3040">
        <v>9531</v>
      </c>
      <c r="B3040" t="s">
        <v>9550</v>
      </c>
      <c r="C3040" t="s">
        <v>10176</v>
      </c>
      <c r="D3040" t="s">
        <v>10868</v>
      </c>
      <c r="E3040" s="1" t="s">
        <v>20401</v>
      </c>
      <c r="F3040" t="s">
        <v>30400</v>
      </c>
      <c r="G3040" t="s">
        <v>40400</v>
      </c>
      <c r="H3040" t="s">
        <v>40873</v>
      </c>
      <c r="I3040" t="s">
        <v>40895</v>
      </c>
      <c r="J3040" t="s">
        <v>40926</v>
      </c>
      <c r="K3040" t="s">
        <v>42734</v>
      </c>
      <c r="L3040" t="s">
        <v>44310</v>
      </c>
      <c r="M3040">
        <v>13580</v>
      </c>
      <c r="N3040">
        <v>7476</v>
      </c>
      <c r="O3040">
        <v>5372</v>
      </c>
      <c r="P3040" t="b">
        <v>0</v>
      </c>
      <c r="Q3040" t="b">
        <v>0</v>
      </c>
      <c r="R3040" t="s">
        <v>45712</v>
      </c>
      <c r="S3040">
        <v>285</v>
      </c>
      <c r="T3040">
        <v>28</v>
      </c>
    </row>
    <row r="3041" spans="1:20" x14ac:dyDescent="0.3">
      <c r="A3041">
        <v>2782</v>
      </c>
      <c r="B3041" t="s">
        <v>2801</v>
      </c>
      <c r="C3041" t="s">
        <v>10435</v>
      </c>
      <c r="D3041" t="s">
        <v>10868</v>
      </c>
      <c r="E3041" s="1" t="s">
        <v>13652</v>
      </c>
      <c r="F3041" t="s">
        <v>23651</v>
      </c>
      <c r="G3041" t="s">
        <v>33651</v>
      </c>
      <c r="H3041" t="s">
        <v>40876</v>
      </c>
      <c r="I3041" t="s">
        <v>40885</v>
      </c>
      <c r="J3041" t="s">
        <v>40926</v>
      </c>
      <c r="K3041" t="s">
        <v>43029</v>
      </c>
      <c r="L3041" t="s">
        <v>41021</v>
      </c>
      <c r="M3041">
        <v>13577</v>
      </c>
      <c r="N3041">
        <v>1724</v>
      </c>
      <c r="O3041">
        <v>219</v>
      </c>
      <c r="P3041" t="b">
        <v>0</v>
      </c>
      <c r="Q3041" t="b">
        <v>1</v>
      </c>
      <c r="R3041" t="s">
        <v>45715</v>
      </c>
      <c r="S3041">
        <v>1007</v>
      </c>
      <c r="T3041">
        <v>87</v>
      </c>
    </row>
    <row r="3042" spans="1:20" x14ac:dyDescent="0.3">
      <c r="A3042">
        <v>612</v>
      </c>
      <c r="B3042" t="s">
        <v>631</v>
      </c>
      <c r="C3042" t="s">
        <v>10454</v>
      </c>
      <c r="D3042" t="s">
        <v>10861</v>
      </c>
      <c r="E3042" s="1" t="s">
        <v>11482</v>
      </c>
      <c r="F3042" t="s">
        <v>21482</v>
      </c>
      <c r="G3042" t="s">
        <v>31481</v>
      </c>
      <c r="H3042" t="s">
        <v>40877</v>
      </c>
      <c r="I3042" t="s">
        <v>40905</v>
      </c>
      <c r="J3042" t="s">
        <v>40920</v>
      </c>
      <c r="K3042" t="s">
        <v>41502</v>
      </c>
      <c r="L3042" t="s">
        <v>45153</v>
      </c>
      <c r="M3042">
        <v>13574</v>
      </c>
      <c r="N3042">
        <v>5581</v>
      </c>
      <c r="O3042">
        <v>3597</v>
      </c>
      <c r="P3042" t="b">
        <v>0</v>
      </c>
      <c r="Q3042" t="b">
        <v>0</v>
      </c>
      <c r="R3042" t="s">
        <v>45712</v>
      </c>
      <c r="S3042">
        <v>1021</v>
      </c>
      <c r="T3042">
        <v>15</v>
      </c>
    </row>
    <row r="3043" spans="1:20" x14ac:dyDescent="0.3">
      <c r="A3043">
        <v>4402</v>
      </c>
      <c r="B3043" t="s">
        <v>4421</v>
      </c>
      <c r="C3043" t="s">
        <v>10594</v>
      </c>
      <c r="D3043" t="s">
        <v>10862</v>
      </c>
      <c r="E3043" s="1" t="s">
        <v>15272</v>
      </c>
      <c r="F3043" t="s">
        <v>25271</v>
      </c>
      <c r="G3043" t="s">
        <v>35271</v>
      </c>
      <c r="H3043" t="s">
        <v>40872</v>
      </c>
      <c r="I3043" t="s">
        <v>40888</v>
      </c>
      <c r="J3043" t="s">
        <v>40924</v>
      </c>
      <c r="K3043" t="s">
        <v>42039</v>
      </c>
      <c r="L3043" t="s">
        <v>42283</v>
      </c>
      <c r="M3043">
        <v>13571</v>
      </c>
      <c r="N3043">
        <v>7031</v>
      </c>
      <c r="O3043">
        <v>5399</v>
      </c>
      <c r="P3043" t="b">
        <v>0</v>
      </c>
      <c r="Q3043" t="b">
        <v>0</v>
      </c>
      <c r="R3043" t="s">
        <v>45712</v>
      </c>
      <c r="S3043">
        <v>855</v>
      </c>
      <c r="T3043">
        <v>12</v>
      </c>
    </row>
    <row r="3044" spans="1:20" x14ac:dyDescent="0.3">
      <c r="A3044">
        <v>3968</v>
      </c>
      <c r="B3044" t="s">
        <v>3987</v>
      </c>
      <c r="C3044" t="s">
        <v>10375</v>
      </c>
      <c r="D3044" t="s">
        <v>10864</v>
      </c>
      <c r="E3044" s="1" t="s">
        <v>14838</v>
      </c>
      <c r="F3044" t="s">
        <v>24837</v>
      </c>
      <c r="G3044" t="s">
        <v>34837</v>
      </c>
      <c r="H3044" t="s">
        <v>40872</v>
      </c>
      <c r="I3044" t="s">
        <v>40913</v>
      </c>
      <c r="J3044" t="s">
        <v>40926</v>
      </c>
      <c r="K3044" t="s">
        <v>42414</v>
      </c>
      <c r="L3044" t="s">
        <v>45148</v>
      </c>
      <c r="M3044">
        <v>13570</v>
      </c>
      <c r="N3044">
        <v>998</v>
      </c>
      <c r="O3044">
        <v>2348</v>
      </c>
      <c r="P3044" t="b">
        <v>0</v>
      </c>
      <c r="Q3044" t="b">
        <v>0</v>
      </c>
      <c r="R3044" t="s">
        <v>45712</v>
      </c>
      <c r="S3044">
        <v>501</v>
      </c>
      <c r="T3044">
        <v>37</v>
      </c>
    </row>
    <row r="3045" spans="1:20" x14ac:dyDescent="0.3">
      <c r="A3045">
        <v>81</v>
      </c>
      <c r="B3045" t="s">
        <v>100</v>
      </c>
      <c r="C3045" t="s">
        <v>10099</v>
      </c>
      <c r="D3045" t="s">
        <v>10863</v>
      </c>
      <c r="E3045" s="1" t="s">
        <v>10951</v>
      </c>
      <c r="F3045" t="s">
        <v>20951</v>
      </c>
      <c r="G3045" t="s">
        <v>30950</v>
      </c>
      <c r="H3045" t="s">
        <v>40873</v>
      </c>
      <c r="I3045" t="s">
        <v>40895</v>
      </c>
      <c r="J3045" t="s">
        <v>40929</v>
      </c>
      <c r="K3045" t="s">
        <v>41010</v>
      </c>
      <c r="L3045" t="s">
        <v>44317</v>
      </c>
      <c r="M3045">
        <v>13562</v>
      </c>
      <c r="N3045">
        <v>4578</v>
      </c>
      <c r="O3045">
        <v>3085</v>
      </c>
      <c r="P3045" t="b">
        <v>0</v>
      </c>
      <c r="Q3045" t="b">
        <v>0</v>
      </c>
      <c r="R3045" t="s">
        <v>45712</v>
      </c>
      <c r="S3045">
        <v>949</v>
      </c>
      <c r="T3045">
        <v>87</v>
      </c>
    </row>
    <row r="3046" spans="1:20" x14ac:dyDescent="0.3">
      <c r="A3046">
        <v>6988</v>
      </c>
      <c r="B3046" t="s">
        <v>7007</v>
      </c>
      <c r="C3046" t="s">
        <v>10390</v>
      </c>
      <c r="D3046" t="s">
        <v>10862</v>
      </c>
      <c r="E3046" s="1" t="s">
        <v>17858</v>
      </c>
      <c r="F3046" t="s">
        <v>27857</v>
      </c>
      <c r="G3046" t="s">
        <v>37857</v>
      </c>
      <c r="H3046" t="s">
        <v>40871</v>
      </c>
      <c r="I3046" t="s">
        <v>40871</v>
      </c>
      <c r="J3046" t="s">
        <v>40925</v>
      </c>
      <c r="K3046" t="s">
        <v>41862</v>
      </c>
      <c r="L3046" t="s">
        <v>45153</v>
      </c>
      <c r="M3046">
        <v>13559</v>
      </c>
      <c r="N3046">
        <v>2960</v>
      </c>
      <c r="O3046">
        <v>1844</v>
      </c>
      <c r="P3046" t="b">
        <v>0</v>
      </c>
      <c r="Q3046" t="b">
        <v>0</v>
      </c>
      <c r="R3046" t="s">
        <v>45712</v>
      </c>
      <c r="S3046">
        <v>488</v>
      </c>
      <c r="T3046">
        <v>29</v>
      </c>
    </row>
    <row r="3047" spans="1:20" x14ac:dyDescent="0.3">
      <c r="A3047">
        <v>7410</v>
      </c>
      <c r="B3047" t="s">
        <v>7429</v>
      </c>
      <c r="C3047" t="s">
        <v>10050</v>
      </c>
      <c r="D3047" t="s">
        <v>10867</v>
      </c>
      <c r="E3047" s="1" t="s">
        <v>18280</v>
      </c>
      <c r="F3047" t="s">
        <v>28279</v>
      </c>
      <c r="G3047" t="s">
        <v>38279</v>
      </c>
      <c r="H3047" t="s">
        <v>40874</v>
      </c>
      <c r="I3047" t="s">
        <v>40904</v>
      </c>
      <c r="J3047" t="s">
        <v>40928</v>
      </c>
      <c r="K3047" t="s">
        <v>44143</v>
      </c>
      <c r="L3047" t="s">
        <v>42987</v>
      </c>
      <c r="M3047">
        <v>13556</v>
      </c>
      <c r="N3047">
        <v>2522</v>
      </c>
      <c r="O3047">
        <v>4176</v>
      </c>
      <c r="P3047" t="b">
        <v>0</v>
      </c>
      <c r="Q3047" t="b">
        <v>0</v>
      </c>
      <c r="R3047" t="s">
        <v>45712</v>
      </c>
      <c r="S3047">
        <v>123</v>
      </c>
      <c r="T3047">
        <v>11</v>
      </c>
    </row>
    <row r="3048" spans="1:20" x14ac:dyDescent="0.3">
      <c r="A3048">
        <v>9396</v>
      </c>
      <c r="B3048" t="s">
        <v>9415</v>
      </c>
      <c r="C3048" t="s">
        <v>10254</v>
      </c>
      <c r="D3048" t="s">
        <v>10868</v>
      </c>
      <c r="E3048" s="1" t="s">
        <v>20266</v>
      </c>
      <c r="F3048" t="s">
        <v>30265</v>
      </c>
      <c r="G3048" t="s">
        <v>40265</v>
      </c>
      <c r="H3048" t="s">
        <v>40877</v>
      </c>
      <c r="I3048" t="s">
        <v>40905</v>
      </c>
      <c r="J3048" t="s">
        <v>40924</v>
      </c>
      <c r="K3048" t="s">
        <v>42870</v>
      </c>
      <c r="L3048" t="s">
        <v>42538</v>
      </c>
      <c r="M3048">
        <v>13550</v>
      </c>
      <c r="N3048">
        <v>6972</v>
      </c>
      <c r="O3048">
        <v>3451</v>
      </c>
      <c r="P3048" t="b">
        <v>0</v>
      </c>
      <c r="Q3048" t="b">
        <v>0</v>
      </c>
      <c r="R3048" t="s">
        <v>45712</v>
      </c>
      <c r="S3048">
        <v>1018</v>
      </c>
      <c r="T3048">
        <v>68</v>
      </c>
    </row>
    <row r="3049" spans="1:20" x14ac:dyDescent="0.3">
      <c r="A3049">
        <v>7816</v>
      </c>
      <c r="B3049" t="s">
        <v>7835</v>
      </c>
      <c r="C3049" t="s">
        <v>10763</v>
      </c>
      <c r="D3049" t="s">
        <v>10863</v>
      </c>
      <c r="E3049" s="1" t="s">
        <v>18686</v>
      </c>
      <c r="F3049" t="s">
        <v>28685</v>
      </c>
      <c r="G3049" t="s">
        <v>38685</v>
      </c>
      <c r="H3049" t="s">
        <v>40873</v>
      </c>
      <c r="I3049" t="s">
        <v>40881</v>
      </c>
      <c r="J3049" t="s">
        <v>40921</v>
      </c>
      <c r="K3049" t="s">
        <v>41438</v>
      </c>
      <c r="L3049" t="s">
        <v>45164</v>
      </c>
      <c r="M3049">
        <v>13549</v>
      </c>
      <c r="N3049">
        <v>124</v>
      </c>
      <c r="O3049">
        <v>2164</v>
      </c>
      <c r="P3049" t="b">
        <v>0</v>
      </c>
      <c r="Q3049" t="b">
        <v>0</v>
      </c>
      <c r="R3049" t="s">
        <v>45712</v>
      </c>
      <c r="S3049">
        <v>601</v>
      </c>
      <c r="T3049">
        <v>19</v>
      </c>
    </row>
    <row r="3050" spans="1:20" x14ac:dyDescent="0.3">
      <c r="A3050">
        <v>663</v>
      </c>
      <c r="B3050" t="s">
        <v>682</v>
      </c>
      <c r="C3050" t="s">
        <v>10222</v>
      </c>
      <c r="D3050" t="s">
        <v>10869</v>
      </c>
      <c r="E3050" s="1" t="s">
        <v>11533</v>
      </c>
      <c r="F3050" t="s">
        <v>21533</v>
      </c>
      <c r="G3050" t="s">
        <v>31532</v>
      </c>
      <c r="H3050" t="s">
        <v>40872</v>
      </c>
      <c r="I3050" t="s">
        <v>40913</v>
      </c>
      <c r="J3050" t="s">
        <v>40924</v>
      </c>
      <c r="K3050" t="s">
        <v>41544</v>
      </c>
      <c r="L3050" t="s">
        <v>45145</v>
      </c>
      <c r="M3050">
        <v>13546</v>
      </c>
      <c r="N3050">
        <v>1359</v>
      </c>
      <c r="O3050">
        <v>1159</v>
      </c>
      <c r="P3050" t="b">
        <v>0</v>
      </c>
      <c r="Q3050" t="b">
        <v>0</v>
      </c>
      <c r="R3050" t="s">
        <v>45712</v>
      </c>
      <c r="S3050">
        <v>952</v>
      </c>
      <c r="T3050">
        <v>75</v>
      </c>
    </row>
    <row r="3051" spans="1:20" x14ac:dyDescent="0.3">
      <c r="A3051">
        <v>82</v>
      </c>
      <c r="B3051" t="s">
        <v>101</v>
      </c>
      <c r="C3051" t="s">
        <v>10051</v>
      </c>
      <c r="D3051" t="s">
        <v>10863</v>
      </c>
      <c r="E3051" s="1" t="s">
        <v>10952</v>
      </c>
      <c r="F3051" t="s">
        <v>20952</v>
      </c>
      <c r="G3051" t="s">
        <v>30951</v>
      </c>
      <c r="H3051" t="s">
        <v>40875</v>
      </c>
      <c r="I3051" t="s">
        <v>40883</v>
      </c>
      <c r="J3051" t="s">
        <v>40921</v>
      </c>
      <c r="K3051" t="s">
        <v>41011</v>
      </c>
      <c r="L3051" t="s">
        <v>43564</v>
      </c>
      <c r="M3051">
        <v>13545</v>
      </c>
      <c r="N3051">
        <v>2423</v>
      </c>
      <c r="O3051">
        <v>828</v>
      </c>
      <c r="P3051" t="b">
        <v>0</v>
      </c>
      <c r="Q3051" t="b">
        <v>0</v>
      </c>
      <c r="R3051" t="s">
        <v>45712</v>
      </c>
      <c r="S3051">
        <v>587</v>
      </c>
      <c r="T3051">
        <v>32</v>
      </c>
    </row>
    <row r="3052" spans="1:20" x14ac:dyDescent="0.3">
      <c r="A3052">
        <v>5745</v>
      </c>
      <c r="B3052" t="s">
        <v>5764</v>
      </c>
      <c r="C3052" t="s">
        <v>10713</v>
      </c>
      <c r="D3052" t="s">
        <v>10864</v>
      </c>
      <c r="E3052" s="1" t="s">
        <v>16615</v>
      </c>
      <c r="F3052" t="s">
        <v>26614</v>
      </c>
      <c r="G3052" t="s">
        <v>36614</v>
      </c>
      <c r="H3052" t="s">
        <v>40870</v>
      </c>
      <c r="I3052" t="s">
        <v>40909</v>
      </c>
      <c r="J3052" t="s">
        <v>40927</v>
      </c>
      <c r="K3052" t="s">
        <v>41372</v>
      </c>
      <c r="L3052" t="s">
        <v>44770</v>
      </c>
      <c r="M3052">
        <v>13543</v>
      </c>
      <c r="N3052">
        <v>4654</v>
      </c>
      <c r="O3052">
        <v>717</v>
      </c>
      <c r="P3052" t="b">
        <v>0</v>
      </c>
      <c r="Q3052" t="b">
        <v>0</v>
      </c>
      <c r="R3052" t="s">
        <v>45712</v>
      </c>
      <c r="S3052">
        <v>119</v>
      </c>
      <c r="T3052">
        <v>7</v>
      </c>
    </row>
    <row r="3053" spans="1:20" x14ac:dyDescent="0.3">
      <c r="A3053">
        <v>599</v>
      </c>
      <c r="B3053" t="s">
        <v>618</v>
      </c>
      <c r="C3053" t="s">
        <v>10299</v>
      </c>
      <c r="D3053" t="s">
        <v>10861</v>
      </c>
      <c r="E3053" s="1" t="s">
        <v>11469</v>
      </c>
      <c r="F3053" t="s">
        <v>21469</v>
      </c>
      <c r="G3053" t="s">
        <v>31468</v>
      </c>
      <c r="H3053" t="s">
        <v>40871</v>
      </c>
      <c r="I3053" t="s">
        <v>40871</v>
      </c>
      <c r="J3053" t="s">
        <v>40921</v>
      </c>
      <c r="K3053" t="s">
        <v>41491</v>
      </c>
      <c r="L3053" t="s">
        <v>45030</v>
      </c>
      <c r="M3053">
        <v>13542</v>
      </c>
      <c r="N3053">
        <v>3887</v>
      </c>
      <c r="O3053">
        <v>3505</v>
      </c>
      <c r="P3053" t="b">
        <v>0</v>
      </c>
      <c r="Q3053" t="b">
        <v>1</v>
      </c>
      <c r="R3053" t="s">
        <v>45726</v>
      </c>
      <c r="S3053">
        <v>533</v>
      </c>
      <c r="T3053">
        <v>28</v>
      </c>
    </row>
    <row r="3054" spans="1:20" x14ac:dyDescent="0.3">
      <c r="A3054">
        <v>9116</v>
      </c>
      <c r="B3054" t="s">
        <v>9135</v>
      </c>
      <c r="C3054" t="s">
        <v>10265</v>
      </c>
      <c r="D3054" t="s">
        <v>10866</v>
      </c>
      <c r="E3054" s="1" t="s">
        <v>19986</v>
      </c>
      <c r="F3054" t="s">
        <v>29985</v>
      </c>
      <c r="G3054" t="s">
        <v>39985</v>
      </c>
      <c r="H3054" t="s">
        <v>40871</v>
      </c>
      <c r="I3054" t="s">
        <v>40871</v>
      </c>
      <c r="J3054" t="s">
        <v>40928</v>
      </c>
      <c r="K3054" t="s">
        <v>44119</v>
      </c>
      <c r="L3054" t="s">
        <v>44989</v>
      </c>
      <c r="M3054">
        <v>13542</v>
      </c>
      <c r="N3054">
        <v>5319</v>
      </c>
      <c r="O3054">
        <v>5799</v>
      </c>
      <c r="P3054" t="b">
        <v>0</v>
      </c>
      <c r="Q3054" t="b">
        <v>0</v>
      </c>
      <c r="R3054" t="s">
        <v>45712</v>
      </c>
      <c r="S3054">
        <v>179</v>
      </c>
      <c r="T3054">
        <v>2</v>
      </c>
    </row>
    <row r="3055" spans="1:20" x14ac:dyDescent="0.3">
      <c r="A3055">
        <v>4727</v>
      </c>
      <c r="B3055" t="s">
        <v>4746</v>
      </c>
      <c r="C3055" t="s">
        <v>10146</v>
      </c>
      <c r="D3055" t="s">
        <v>10865</v>
      </c>
      <c r="E3055" s="1" t="s">
        <v>15597</v>
      </c>
      <c r="F3055" t="s">
        <v>25596</v>
      </c>
      <c r="G3055" t="s">
        <v>35596</v>
      </c>
      <c r="H3055" t="s">
        <v>40876</v>
      </c>
      <c r="I3055" t="s">
        <v>40885</v>
      </c>
      <c r="J3055" t="s">
        <v>40927</v>
      </c>
      <c r="K3055" t="s">
        <v>42636</v>
      </c>
      <c r="L3055" t="s">
        <v>45129</v>
      </c>
      <c r="M3055">
        <v>13541</v>
      </c>
      <c r="N3055">
        <v>6315</v>
      </c>
      <c r="O3055">
        <v>4153</v>
      </c>
      <c r="P3055" t="b">
        <v>0</v>
      </c>
      <c r="Q3055" t="b">
        <v>0</v>
      </c>
      <c r="R3055" t="s">
        <v>45712</v>
      </c>
      <c r="S3055">
        <v>239</v>
      </c>
      <c r="T3055">
        <v>19</v>
      </c>
    </row>
    <row r="3056" spans="1:20" x14ac:dyDescent="0.3">
      <c r="A3056">
        <v>671</v>
      </c>
      <c r="B3056" t="s">
        <v>690</v>
      </c>
      <c r="C3056" t="s">
        <v>10483</v>
      </c>
      <c r="D3056" t="s">
        <v>10866</v>
      </c>
      <c r="E3056" s="1" t="s">
        <v>11541</v>
      </c>
      <c r="F3056" t="s">
        <v>21541</v>
      </c>
      <c r="G3056" t="s">
        <v>31540</v>
      </c>
      <c r="H3056" t="s">
        <v>40876</v>
      </c>
      <c r="I3056" t="s">
        <v>40911</v>
      </c>
      <c r="J3056" t="s">
        <v>40927</v>
      </c>
      <c r="K3056" t="s">
        <v>41294</v>
      </c>
      <c r="L3056" t="s">
        <v>42771</v>
      </c>
      <c r="M3056">
        <v>13535</v>
      </c>
      <c r="N3056">
        <v>5122</v>
      </c>
      <c r="O3056">
        <v>468</v>
      </c>
      <c r="P3056" t="b">
        <v>0</v>
      </c>
      <c r="Q3056" t="b">
        <v>0</v>
      </c>
      <c r="R3056" t="s">
        <v>45712</v>
      </c>
      <c r="S3056">
        <v>833</v>
      </c>
      <c r="T3056">
        <v>68</v>
      </c>
    </row>
    <row r="3057" spans="1:20" x14ac:dyDescent="0.3">
      <c r="A3057">
        <v>774</v>
      </c>
      <c r="B3057" t="s">
        <v>793</v>
      </c>
      <c r="C3057" t="s">
        <v>10524</v>
      </c>
      <c r="D3057" t="s">
        <v>10866</v>
      </c>
      <c r="E3057" s="1" t="s">
        <v>11644</v>
      </c>
      <c r="F3057" t="s">
        <v>21644</v>
      </c>
      <c r="G3057" t="s">
        <v>31643</v>
      </c>
      <c r="H3057" t="s">
        <v>40877</v>
      </c>
      <c r="I3057" t="s">
        <v>40889</v>
      </c>
      <c r="J3057" t="s">
        <v>40920</v>
      </c>
      <c r="K3057" t="s">
        <v>41642</v>
      </c>
      <c r="L3057" t="s">
        <v>42511</v>
      </c>
      <c r="M3057">
        <v>13535</v>
      </c>
      <c r="N3057">
        <v>1507</v>
      </c>
      <c r="O3057">
        <v>5138</v>
      </c>
      <c r="P3057" t="b">
        <v>0</v>
      </c>
      <c r="Q3057" t="b">
        <v>0</v>
      </c>
      <c r="R3057" t="s">
        <v>45712</v>
      </c>
      <c r="S3057">
        <v>816</v>
      </c>
      <c r="T3057">
        <v>69</v>
      </c>
    </row>
    <row r="3058" spans="1:20" x14ac:dyDescent="0.3">
      <c r="A3058">
        <v>7279</v>
      </c>
      <c r="B3058" t="s">
        <v>7298</v>
      </c>
      <c r="C3058" t="s">
        <v>10272</v>
      </c>
      <c r="D3058" t="s">
        <v>10870</v>
      </c>
      <c r="E3058" s="1" t="s">
        <v>18149</v>
      </c>
      <c r="F3058" t="s">
        <v>28148</v>
      </c>
      <c r="G3058" t="s">
        <v>38148</v>
      </c>
      <c r="H3058" t="s">
        <v>40874</v>
      </c>
      <c r="I3058" t="s">
        <v>40914</v>
      </c>
      <c r="J3058" t="s">
        <v>40924</v>
      </c>
      <c r="K3058" t="s">
        <v>41313</v>
      </c>
      <c r="L3058" t="s">
        <v>41928</v>
      </c>
      <c r="M3058">
        <v>13535</v>
      </c>
      <c r="N3058">
        <v>7149</v>
      </c>
      <c r="O3058">
        <v>790</v>
      </c>
      <c r="P3058" t="b">
        <v>0</v>
      </c>
      <c r="Q3058" t="b">
        <v>0</v>
      </c>
      <c r="R3058" t="s">
        <v>45712</v>
      </c>
      <c r="S3058">
        <v>305</v>
      </c>
      <c r="T3058">
        <v>29</v>
      </c>
    </row>
    <row r="3059" spans="1:20" x14ac:dyDescent="0.3">
      <c r="A3059">
        <v>7766</v>
      </c>
      <c r="B3059" t="s">
        <v>7785</v>
      </c>
      <c r="C3059" t="s">
        <v>10186</v>
      </c>
      <c r="D3059" t="s">
        <v>10865</v>
      </c>
      <c r="E3059" s="1" t="s">
        <v>18636</v>
      </c>
      <c r="F3059" t="s">
        <v>28635</v>
      </c>
      <c r="G3059" t="s">
        <v>38635</v>
      </c>
      <c r="H3059" t="s">
        <v>40875</v>
      </c>
      <c r="I3059" t="s">
        <v>40919</v>
      </c>
      <c r="J3059" t="s">
        <v>40923</v>
      </c>
      <c r="K3059" t="s">
        <v>41766</v>
      </c>
      <c r="L3059" t="s">
        <v>45137</v>
      </c>
      <c r="M3059">
        <v>13529</v>
      </c>
      <c r="N3059">
        <v>3669</v>
      </c>
      <c r="O3059">
        <v>5638</v>
      </c>
      <c r="P3059" t="b">
        <v>0</v>
      </c>
      <c r="Q3059" t="b">
        <v>0</v>
      </c>
      <c r="R3059" t="s">
        <v>45712</v>
      </c>
      <c r="S3059">
        <v>169</v>
      </c>
      <c r="T3059">
        <v>10</v>
      </c>
    </row>
    <row r="3060" spans="1:20" x14ac:dyDescent="0.3">
      <c r="A3060">
        <v>4186</v>
      </c>
      <c r="B3060" t="s">
        <v>4205</v>
      </c>
      <c r="C3060" t="s">
        <v>10639</v>
      </c>
      <c r="D3060" t="s">
        <v>10869</v>
      </c>
      <c r="E3060" s="1" t="s">
        <v>15056</v>
      </c>
      <c r="F3060" t="s">
        <v>25055</v>
      </c>
      <c r="G3060" t="s">
        <v>35055</v>
      </c>
      <c r="H3060" t="s">
        <v>40873</v>
      </c>
      <c r="I3060" t="s">
        <v>40896</v>
      </c>
      <c r="J3060" t="s">
        <v>40929</v>
      </c>
      <c r="K3060" t="s">
        <v>41984</v>
      </c>
      <c r="L3060" t="s">
        <v>41101</v>
      </c>
      <c r="M3060">
        <v>13528</v>
      </c>
      <c r="N3060">
        <v>2856</v>
      </c>
      <c r="O3060">
        <v>566</v>
      </c>
      <c r="P3060" t="b">
        <v>0</v>
      </c>
      <c r="Q3060" t="b">
        <v>0</v>
      </c>
      <c r="R3060" t="s">
        <v>45712</v>
      </c>
      <c r="S3060">
        <v>362</v>
      </c>
      <c r="T3060">
        <v>29</v>
      </c>
    </row>
    <row r="3061" spans="1:20" x14ac:dyDescent="0.3">
      <c r="A3061">
        <v>8295</v>
      </c>
      <c r="B3061" t="s">
        <v>8314</v>
      </c>
      <c r="C3061" t="s">
        <v>10424</v>
      </c>
      <c r="D3061" t="s">
        <v>10866</v>
      </c>
      <c r="E3061" s="1" t="s">
        <v>19165</v>
      </c>
      <c r="F3061" t="s">
        <v>29164</v>
      </c>
      <c r="G3061" t="s">
        <v>39164</v>
      </c>
      <c r="H3061" t="s">
        <v>40875</v>
      </c>
      <c r="I3061" t="s">
        <v>40883</v>
      </c>
      <c r="J3061" t="s">
        <v>40924</v>
      </c>
      <c r="K3061" t="s">
        <v>43071</v>
      </c>
      <c r="L3061" t="s">
        <v>42008</v>
      </c>
      <c r="M3061">
        <v>13528</v>
      </c>
      <c r="N3061">
        <v>5486</v>
      </c>
      <c r="O3061">
        <v>193</v>
      </c>
      <c r="P3061" t="b">
        <v>0</v>
      </c>
      <c r="Q3061" t="b">
        <v>0</v>
      </c>
      <c r="R3061" t="s">
        <v>45712</v>
      </c>
      <c r="S3061">
        <v>944</v>
      </c>
      <c r="T3061">
        <v>73</v>
      </c>
    </row>
    <row r="3062" spans="1:20" x14ac:dyDescent="0.3">
      <c r="A3062">
        <v>9085</v>
      </c>
      <c r="B3062" t="s">
        <v>9104</v>
      </c>
      <c r="C3062" t="s">
        <v>10357</v>
      </c>
      <c r="D3062" t="s">
        <v>10867</v>
      </c>
      <c r="E3062" s="1" t="s">
        <v>19955</v>
      </c>
      <c r="F3062" t="s">
        <v>29954</v>
      </c>
      <c r="G3062" t="s">
        <v>39954</v>
      </c>
      <c r="H3062" t="s">
        <v>40873</v>
      </c>
      <c r="I3062" t="s">
        <v>40881</v>
      </c>
      <c r="J3062" t="s">
        <v>40921</v>
      </c>
      <c r="K3062" t="s">
        <v>42405</v>
      </c>
      <c r="L3062" t="s">
        <v>45128</v>
      </c>
      <c r="M3062">
        <v>13516</v>
      </c>
      <c r="N3062">
        <v>3391</v>
      </c>
      <c r="O3062">
        <v>5932</v>
      </c>
      <c r="P3062" t="b">
        <v>0</v>
      </c>
      <c r="Q3062" t="b">
        <v>1</v>
      </c>
      <c r="R3062" t="s">
        <v>45719</v>
      </c>
      <c r="S3062">
        <v>1000</v>
      </c>
      <c r="T3062">
        <v>42</v>
      </c>
    </row>
    <row r="3063" spans="1:20" x14ac:dyDescent="0.3">
      <c r="A3063">
        <v>6119</v>
      </c>
      <c r="B3063" t="s">
        <v>6138</v>
      </c>
      <c r="C3063" t="s">
        <v>10807</v>
      </c>
      <c r="D3063" t="s">
        <v>10863</v>
      </c>
      <c r="E3063" s="1" t="s">
        <v>16989</v>
      </c>
      <c r="F3063" t="s">
        <v>26988</v>
      </c>
      <c r="G3063" t="s">
        <v>36988</v>
      </c>
      <c r="H3063" t="s">
        <v>40877</v>
      </c>
      <c r="I3063" t="s">
        <v>40905</v>
      </c>
      <c r="J3063" t="s">
        <v>40928</v>
      </c>
      <c r="K3063" t="s">
        <v>43853</v>
      </c>
      <c r="L3063" t="s">
        <v>45336</v>
      </c>
      <c r="M3063">
        <v>13515</v>
      </c>
      <c r="N3063">
        <v>5776</v>
      </c>
      <c r="O3063">
        <v>3482</v>
      </c>
      <c r="P3063" t="b">
        <v>0</v>
      </c>
      <c r="Q3063" t="b">
        <v>0</v>
      </c>
      <c r="R3063" t="s">
        <v>45712</v>
      </c>
      <c r="S3063">
        <v>88</v>
      </c>
      <c r="T3063">
        <v>2</v>
      </c>
    </row>
    <row r="3064" spans="1:20" x14ac:dyDescent="0.3">
      <c r="A3064">
        <v>6184</v>
      </c>
      <c r="B3064" t="s">
        <v>6203</v>
      </c>
      <c r="C3064" t="s">
        <v>10353</v>
      </c>
      <c r="D3064" t="s">
        <v>10869</v>
      </c>
      <c r="E3064" s="1" t="s">
        <v>17054</v>
      </c>
      <c r="F3064" t="s">
        <v>27053</v>
      </c>
      <c r="G3064" t="s">
        <v>37053</v>
      </c>
      <c r="H3064" t="s">
        <v>40876</v>
      </c>
      <c r="I3064" t="s">
        <v>40885</v>
      </c>
      <c r="J3064" t="s">
        <v>40923</v>
      </c>
      <c r="K3064" t="s">
        <v>44382</v>
      </c>
      <c r="L3064" t="s">
        <v>45156</v>
      </c>
      <c r="M3064">
        <v>13515</v>
      </c>
      <c r="N3064">
        <v>4755</v>
      </c>
      <c r="O3064">
        <v>5684</v>
      </c>
      <c r="P3064" t="b">
        <v>1</v>
      </c>
      <c r="Q3064" t="b">
        <v>0</v>
      </c>
      <c r="R3064" t="s">
        <v>45712</v>
      </c>
      <c r="S3064">
        <v>571</v>
      </c>
      <c r="T3064">
        <v>17</v>
      </c>
    </row>
    <row r="3065" spans="1:20" x14ac:dyDescent="0.3">
      <c r="A3065">
        <v>9235</v>
      </c>
      <c r="B3065" t="s">
        <v>9254</v>
      </c>
      <c r="C3065" t="s">
        <v>10536</v>
      </c>
      <c r="D3065" t="s">
        <v>10866</v>
      </c>
      <c r="E3065" s="1" t="s">
        <v>20105</v>
      </c>
      <c r="F3065" t="s">
        <v>30104</v>
      </c>
      <c r="G3065" t="s">
        <v>40104</v>
      </c>
      <c r="H3065" t="s">
        <v>40874</v>
      </c>
      <c r="I3065" t="s">
        <v>40901</v>
      </c>
      <c r="J3065" t="s">
        <v>40922</v>
      </c>
      <c r="K3065" t="s">
        <v>41687</v>
      </c>
      <c r="L3065" t="s">
        <v>42502</v>
      </c>
      <c r="M3065">
        <v>13514</v>
      </c>
      <c r="N3065">
        <v>2691</v>
      </c>
      <c r="O3065">
        <v>4303</v>
      </c>
      <c r="P3065" t="b">
        <v>0</v>
      </c>
      <c r="Q3065" t="b">
        <v>0</v>
      </c>
      <c r="R3065" t="s">
        <v>45712</v>
      </c>
      <c r="S3065">
        <v>939</v>
      </c>
      <c r="T3065">
        <v>81</v>
      </c>
    </row>
    <row r="3066" spans="1:20" x14ac:dyDescent="0.3">
      <c r="A3066">
        <v>5536</v>
      </c>
      <c r="B3066" t="s">
        <v>5555</v>
      </c>
      <c r="C3066" t="s">
        <v>10485</v>
      </c>
      <c r="D3066" t="s">
        <v>10866</v>
      </c>
      <c r="E3066" s="1" t="s">
        <v>16406</v>
      </c>
      <c r="F3066" t="s">
        <v>26405</v>
      </c>
      <c r="G3066" t="s">
        <v>36405</v>
      </c>
      <c r="H3066" t="s">
        <v>40870</v>
      </c>
      <c r="I3066" t="s">
        <v>40878</v>
      </c>
      <c r="J3066" t="s">
        <v>40924</v>
      </c>
      <c r="K3066" t="s">
        <v>42466</v>
      </c>
      <c r="L3066" t="s">
        <v>45132</v>
      </c>
      <c r="M3066">
        <v>13513</v>
      </c>
      <c r="N3066">
        <v>1126</v>
      </c>
      <c r="O3066">
        <v>4317</v>
      </c>
      <c r="P3066" t="b">
        <v>0</v>
      </c>
      <c r="Q3066" t="b">
        <v>0</v>
      </c>
      <c r="R3066" t="s">
        <v>45712</v>
      </c>
      <c r="S3066">
        <v>726</v>
      </c>
      <c r="T3066">
        <v>66</v>
      </c>
    </row>
    <row r="3067" spans="1:20" x14ac:dyDescent="0.3">
      <c r="A3067">
        <v>1029</v>
      </c>
      <c r="B3067" t="s">
        <v>1048</v>
      </c>
      <c r="C3067" t="s">
        <v>10489</v>
      </c>
      <c r="D3067" t="s">
        <v>10868</v>
      </c>
      <c r="E3067" s="1" t="s">
        <v>11899</v>
      </c>
      <c r="F3067" t="s">
        <v>21899</v>
      </c>
      <c r="G3067" t="s">
        <v>31898</v>
      </c>
      <c r="H3067" t="s">
        <v>40872</v>
      </c>
      <c r="I3067" t="s">
        <v>40917</v>
      </c>
      <c r="J3067" t="s">
        <v>40928</v>
      </c>
      <c r="K3067" t="s">
        <v>41854</v>
      </c>
      <c r="L3067" t="s">
        <v>45132</v>
      </c>
      <c r="M3067">
        <v>13504</v>
      </c>
      <c r="N3067">
        <v>6860</v>
      </c>
      <c r="O3067">
        <v>3926</v>
      </c>
      <c r="P3067" t="b">
        <v>0</v>
      </c>
      <c r="Q3067" t="b">
        <v>0</v>
      </c>
      <c r="R3067" t="s">
        <v>45712</v>
      </c>
      <c r="S3067">
        <v>873</v>
      </c>
      <c r="T3067">
        <v>30</v>
      </c>
    </row>
    <row r="3068" spans="1:20" x14ac:dyDescent="0.3">
      <c r="A3068">
        <v>7213</v>
      </c>
      <c r="B3068" t="s">
        <v>7232</v>
      </c>
      <c r="C3068" t="s">
        <v>10489</v>
      </c>
      <c r="D3068" t="s">
        <v>10869</v>
      </c>
      <c r="E3068" s="1" t="s">
        <v>18083</v>
      </c>
      <c r="F3068" t="s">
        <v>28082</v>
      </c>
      <c r="G3068" t="s">
        <v>38082</v>
      </c>
      <c r="H3068" t="s">
        <v>40873</v>
      </c>
      <c r="I3068" t="s">
        <v>40895</v>
      </c>
      <c r="J3068" t="s">
        <v>40920</v>
      </c>
      <c r="K3068" t="s">
        <v>42059</v>
      </c>
      <c r="L3068" t="s">
        <v>41881</v>
      </c>
      <c r="M3068">
        <v>13503</v>
      </c>
      <c r="N3068">
        <v>3718</v>
      </c>
      <c r="O3068">
        <v>4599</v>
      </c>
      <c r="P3068" t="b">
        <v>0</v>
      </c>
      <c r="Q3068" t="b">
        <v>0</v>
      </c>
      <c r="R3068" t="s">
        <v>45712</v>
      </c>
      <c r="S3068">
        <v>1059</v>
      </c>
      <c r="T3068">
        <v>53</v>
      </c>
    </row>
    <row r="3069" spans="1:20" x14ac:dyDescent="0.3">
      <c r="A3069">
        <v>3377</v>
      </c>
      <c r="B3069" t="s">
        <v>3396</v>
      </c>
      <c r="C3069" t="s">
        <v>10540</v>
      </c>
      <c r="D3069" t="s">
        <v>10869</v>
      </c>
      <c r="E3069" s="1" t="s">
        <v>14247</v>
      </c>
      <c r="F3069" t="s">
        <v>24246</v>
      </c>
      <c r="G3069" t="s">
        <v>34246</v>
      </c>
      <c r="H3069" t="s">
        <v>40872</v>
      </c>
      <c r="I3069" t="s">
        <v>40888</v>
      </c>
      <c r="J3069" t="s">
        <v>40929</v>
      </c>
      <c r="K3069" t="s">
        <v>43334</v>
      </c>
      <c r="L3069" t="s">
        <v>41722</v>
      </c>
      <c r="M3069">
        <v>13501</v>
      </c>
      <c r="N3069">
        <v>1932</v>
      </c>
      <c r="O3069">
        <v>520</v>
      </c>
      <c r="P3069" t="b">
        <v>0</v>
      </c>
      <c r="Q3069" t="b">
        <v>0</v>
      </c>
      <c r="R3069" t="s">
        <v>45712</v>
      </c>
      <c r="S3069">
        <v>470</v>
      </c>
      <c r="T3069">
        <v>45</v>
      </c>
    </row>
    <row r="3070" spans="1:20" x14ac:dyDescent="0.3">
      <c r="A3070">
        <v>8871</v>
      </c>
      <c r="B3070" t="s">
        <v>8890</v>
      </c>
      <c r="C3070" t="s">
        <v>10774</v>
      </c>
      <c r="D3070" t="s">
        <v>10867</v>
      </c>
      <c r="E3070" s="1" t="s">
        <v>19741</v>
      </c>
      <c r="F3070" t="s">
        <v>29740</v>
      </c>
      <c r="G3070" t="s">
        <v>39740</v>
      </c>
      <c r="H3070" t="s">
        <v>40876</v>
      </c>
      <c r="I3070" t="s">
        <v>40911</v>
      </c>
      <c r="J3070" t="s">
        <v>40928</v>
      </c>
      <c r="K3070" t="s">
        <v>43119</v>
      </c>
      <c r="L3070" t="s">
        <v>45153</v>
      </c>
      <c r="M3070">
        <v>13501</v>
      </c>
      <c r="N3070">
        <v>6740</v>
      </c>
      <c r="O3070">
        <v>4341</v>
      </c>
      <c r="P3070" t="b">
        <v>0</v>
      </c>
      <c r="Q3070" t="b">
        <v>0</v>
      </c>
      <c r="R3070" t="s">
        <v>45712</v>
      </c>
      <c r="S3070">
        <v>420</v>
      </c>
      <c r="T3070">
        <v>25</v>
      </c>
    </row>
    <row r="3071" spans="1:20" x14ac:dyDescent="0.3">
      <c r="A3071">
        <v>5785</v>
      </c>
      <c r="B3071" t="s">
        <v>5804</v>
      </c>
      <c r="C3071" t="s">
        <v>10822</v>
      </c>
      <c r="D3071" t="s">
        <v>10861</v>
      </c>
      <c r="E3071" s="1" t="s">
        <v>16655</v>
      </c>
      <c r="F3071" t="s">
        <v>26654</v>
      </c>
      <c r="G3071" t="s">
        <v>36654</v>
      </c>
      <c r="H3071" t="s">
        <v>40871</v>
      </c>
      <c r="I3071" t="s">
        <v>40871</v>
      </c>
      <c r="J3071" t="s">
        <v>40924</v>
      </c>
      <c r="K3071" t="s">
        <v>41054</v>
      </c>
      <c r="L3071" t="s">
        <v>45112</v>
      </c>
      <c r="M3071">
        <v>13494</v>
      </c>
      <c r="N3071">
        <v>1479</v>
      </c>
      <c r="O3071">
        <v>4485</v>
      </c>
      <c r="P3071" t="b">
        <v>0</v>
      </c>
      <c r="Q3071" t="b">
        <v>0</v>
      </c>
      <c r="R3071" t="s">
        <v>45712</v>
      </c>
      <c r="S3071">
        <v>421</v>
      </c>
      <c r="T3071">
        <v>32</v>
      </c>
    </row>
    <row r="3072" spans="1:20" x14ac:dyDescent="0.3">
      <c r="A3072">
        <v>8391</v>
      </c>
      <c r="B3072" t="s">
        <v>8410</v>
      </c>
      <c r="C3072" t="s">
        <v>10541</v>
      </c>
      <c r="D3072" t="s">
        <v>10866</v>
      </c>
      <c r="E3072" s="1" t="s">
        <v>19261</v>
      </c>
      <c r="F3072" t="s">
        <v>29260</v>
      </c>
      <c r="G3072" t="s">
        <v>39260</v>
      </c>
      <c r="H3072" t="s">
        <v>40873</v>
      </c>
      <c r="I3072" t="s">
        <v>40881</v>
      </c>
      <c r="J3072" t="s">
        <v>40924</v>
      </c>
      <c r="K3072" t="s">
        <v>42396</v>
      </c>
      <c r="L3072" t="s">
        <v>43803</v>
      </c>
      <c r="M3072">
        <v>13491</v>
      </c>
      <c r="N3072">
        <v>493</v>
      </c>
      <c r="O3072">
        <v>3405</v>
      </c>
      <c r="P3072" t="b">
        <v>0</v>
      </c>
      <c r="Q3072" t="b">
        <v>0</v>
      </c>
      <c r="R3072" t="s">
        <v>45712</v>
      </c>
      <c r="S3072">
        <v>860</v>
      </c>
      <c r="T3072">
        <v>10</v>
      </c>
    </row>
    <row r="3073" spans="1:20" x14ac:dyDescent="0.3">
      <c r="A3073">
        <v>2508</v>
      </c>
      <c r="B3073" t="s">
        <v>2527</v>
      </c>
      <c r="C3073" t="s">
        <v>10076</v>
      </c>
      <c r="D3073" t="s">
        <v>10862</v>
      </c>
      <c r="E3073" s="1" t="s">
        <v>13378</v>
      </c>
      <c r="F3073" t="s">
        <v>23377</v>
      </c>
      <c r="G3073" t="s">
        <v>33377</v>
      </c>
      <c r="H3073" t="s">
        <v>40874</v>
      </c>
      <c r="I3073" t="s">
        <v>40918</v>
      </c>
      <c r="J3073" t="s">
        <v>40925</v>
      </c>
      <c r="K3073" t="s">
        <v>42805</v>
      </c>
      <c r="L3073" t="s">
        <v>41186</v>
      </c>
      <c r="M3073">
        <v>13489</v>
      </c>
      <c r="N3073">
        <v>102</v>
      </c>
      <c r="O3073">
        <v>2951</v>
      </c>
      <c r="P3073" t="b">
        <v>0</v>
      </c>
      <c r="Q3073" t="b">
        <v>0</v>
      </c>
      <c r="R3073" t="s">
        <v>45712</v>
      </c>
      <c r="S3073">
        <v>474</v>
      </c>
      <c r="T3073">
        <v>38</v>
      </c>
    </row>
    <row r="3074" spans="1:20" x14ac:dyDescent="0.3">
      <c r="A3074">
        <v>2628</v>
      </c>
      <c r="B3074" t="s">
        <v>2647</v>
      </c>
      <c r="C3074" t="s">
        <v>10734</v>
      </c>
      <c r="D3074" t="s">
        <v>10864</v>
      </c>
      <c r="E3074" s="1" t="s">
        <v>13498</v>
      </c>
      <c r="F3074" t="s">
        <v>23497</v>
      </c>
      <c r="G3074" t="s">
        <v>33497</v>
      </c>
      <c r="H3074" t="s">
        <v>40875</v>
      </c>
      <c r="I3074" t="s">
        <v>40903</v>
      </c>
      <c r="J3074" t="s">
        <v>40920</v>
      </c>
      <c r="K3074" t="s">
        <v>40975</v>
      </c>
      <c r="L3074" t="s">
        <v>44335</v>
      </c>
      <c r="M3074">
        <v>13489</v>
      </c>
      <c r="N3074">
        <v>4587</v>
      </c>
      <c r="O3074">
        <v>5816</v>
      </c>
      <c r="P3074" t="b">
        <v>1</v>
      </c>
      <c r="Q3074" t="b">
        <v>1</v>
      </c>
      <c r="R3074" t="s">
        <v>45721</v>
      </c>
      <c r="S3074">
        <v>731</v>
      </c>
      <c r="T3074">
        <v>65</v>
      </c>
    </row>
    <row r="3075" spans="1:20" x14ac:dyDescent="0.3">
      <c r="A3075">
        <v>7745</v>
      </c>
      <c r="B3075" t="s">
        <v>7764</v>
      </c>
      <c r="C3075" t="s">
        <v>10705</v>
      </c>
      <c r="D3075" t="s">
        <v>10866</v>
      </c>
      <c r="E3075" s="1" t="s">
        <v>18615</v>
      </c>
      <c r="F3075" t="s">
        <v>28614</v>
      </c>
      <c r="G3075" t="s">
        <v>38614</v>
      </c>
      <c r="H3075" t="s">
        <v>40876</v>
      </c>
      <c r="I3075" t="s">
        <v>40899</v>
      </c>
      <c r="J3075" t="s">
        <v>40925</v>
      </c>
      <c r="K3075" t="s">
        <v>43810</v>
      </c>
      <c r="L3075" t="s">
        <v>41761</v>
      </c>
      <c r="M3075">
        <v>13487</v>
      </c>
      <c r="N3075">
        <v>2545</v>
      </c>
      <c r="O3075">
        <v>5685</v>
      </c>
      <c r="P3075" t="b">
        <v>0</v>
      </c>
      <c r="Q3075" t="b">
        <v>0</v>
      </c>
      <c r="R3075" t="s">
        <v>45712</v>
      </c>
      <c r="S3075">
        <v>275</v>
      </c>
      <c r="T3075">
        <v>9</v>
      </c>
    </row>
    <row r="3076" spans="1:20" x14ac:dyDescent="0.3">
      <c r="A3076">
        <v>3357</v>
      </c>
      <c r="B3076" t="s">
        <v>3376</v>
      </c>
      <c r="C3076" t="s">
        <v>10717</v>
      </c>
      <c r="D3076" t="s">
        <v>10865</v>
      </c>
      <c r="E3076" s="1" t="s">
        <v>14227</v>
      </c>
      <c r="F3076" t="s">
        <v>24226</v>
      </c>
      <c r="G3076" t="s">
        <v>34226</v>
      </c>
      <c r="H3076" t="s">
        <v>40876</v>
      </c>
      <c r="I3076" t="s">
        <v>40899</v>
      </c>
      <c r="J3076" t="s">
        <v>40921</v>
      </c>
      <c r="K3076" t="s">
        <v>42547</v>
      </c>
      <c r="L3076" t="s">
        <v>42924</v>
      </c>
      <c r="M3076">
        <v>13484</v>
      </c>
      <c r="N3076">
        <v>518</v>
      </c>
      <c r="O3076">
        <v>4357</v>
      </c>
      <c r="P3076" t="b">
        <v>0</v>
      </c>
      <c r="Q3076" t="b">
        <v>1</v>
      </c>
      <c r="R3076" t="s">
        <v>45726</v>
      </c>
      <c r="S3076">
        <v>293</v>
      </c>
      <c r="T3076">
        <v>5</v>
      </c>
    </row>
    <row r="3077" spans="1:20" x14ac:dyDescent="0.3">
      <c r="A3077">
        <v>9429</v>
      </c>
      <c r="B3077" t="s">
        <v>9448</v>
      </c>
      <c r="C3077" t="s">
        <v>10323</v>
      </c>
      <c r="D3077" t="s">
        <v>10868</v>
      </c>
      <c r="E3077" s="1" t="s">
        <v>20299</v>
      </c>
      <c r="F3077" t="s">
        <v>30298</v>
      </c>
      <c r="G3077" t="s">
        <v>40298</v>
      </c>
      <c r="H3077" t="s">
        <v>40873</v>
      </c>
      <c r="I3077" t="s">
        <v>40881</v>
      </c>
      <c r="J3077" t="s">
        <v>40923</v>
      </c>
      <c r="K3077" t="s">
        <v>41477</v>
      </c>
      <c r="L3077" t="s">
        <v>42314</v>
      </c>
      <c r="M3077">
        <v>13482</v>
      </c>
      <c r="N3077">
        <v>1241</v>
      </c>
      <c r="O3077">
        <v>224</v>
      </c>
      <c r="P3077" t="b">
        <v>0</v>
      </c>
      <c r="Q3077" t="b">
        <v>0</v>
      </c>
      <c r="R3077" t="s">
        <v>45712</v>
      </c>
      <c r="S3077">
        <v>517</v>
      </c>
      <c r="T3077">
        <v>40</v>
      </c>
    </row>
    <row r="3078" spans="1:20" x14ac:dyDescent="0.3">
      <c r="A3078">
        <v>5112</v>
      </c>
      <c r="B3078" t="s">
        <v>5131</v>
      </c>
      <c r="C3078" t="s">
        <v>10233</v>
      </c>
      <c r="D3078" t="s">
        <v>10870</v>
      </c>
      <c r="E3078" s="1" t="s">
        <v>15982</v>
      </c>
      <c r="F3078" t="s">
        <v>25981</v>
      </c>
      <c r="G3078" t="s">
        <v>35981</v>
      </c>
      <c r="H3078" t="s">
        <v>40874</v>
      </c>
      <c r="I3078" t="s">
        <v>40907</v>
      </c>
      <c r="J3078" t="s">
        <v>40920</v>
      </c>
      <c r="K3078" t="s">
        <v>40961</v>
      </c>
      <c r="L3078" t="s">
        <v>45121</v>
      </c>
      <c r="M3078">
        <v>13481</v>
      </c>
      <c r="N3078">
        <v>2649</v>
      </c>
      <c r="O3078">
        <v>1901</v>
      </c>
      <c r="P3078" t="b">
        <v>0</v>
      </c>
      <c r="Q3078" t="b">
        <v>0</v>
      </c>
      <c r="R3078" t="s">
        <v>45712</v>
      </c>
      <c r="S3078">
        <v>758</v>
      </c>
      <c r="T3078">
        <v>40</v>
      </c>
    </row>
    <row r="3079" spans="1:20" x14ac:dyDescent="0.3">
      <c r="A3079">
        <v>4486</v>
      </c>
      <c r="B3079" t="s">
        <v>4505</v>
      </c>
      <c r="C3079" t="s">
        <v>10518</v>
      </c>
      <c r="D3079" t="s">
        <v>10864</v>
      </c>
      <c r="E3079" s="1" t="s">
        <v>15356</v>
      </c>
      <c r="F3079" t="s">
        <v>25355</v>
      </c>
      <c r="G3079" t="s">
        <v>35355</v>
      </c>
      <c r="H3079" t="s">
        <v>40873</v>
      </c>
      <c r="I3079" t="s">
        <v>40895</v>
      </c>
      <c r="J3079" t="s">
        <v>40929</v>
      </c>
      <c r="K3079" t="s">
        <v>42082</v>
      </c>
      <c r="L3079" t="s">
        <v>41267</v>
      </c>
      <c r="M3079">
        <v>13474</v>
      </c>
      <c r="N3079">
        <v>5877</v>
      </c>
      <c r="O3079">
        <v>342</v>
      </c>
      <c r="P3079" t="b">
        <v>1</v>
      </c>
      <c r="Q3079" t="b">
        <v>0</v>
      </c>
      <c r="R3079" t="s">
        <v>45712</v>
      </c>
      <c r="S3079">
        <v>205</v>
      </c>
      <c r="T3079">
        <v>11</v>
      </c>
    </row>
    <row r="3080" spans="1:20" x14ac:dyDescent="0.3">
      <c r="A3080">
        <v>350</v>
      </c>
      <c r="B3080" t="s">
        <v>369</v>
      </c>
      <c r="C3080" t="s">
        <v>10304</v>
      </c>
      <c r="D3080" t="s">
        <v>10866</v>
      </c>
      <c r="E3080" s="1" t="s">
        <v>11220</v>
      </c>
      <c r="F3080" t="s">
        <v>21220</v>
      </c>
      <c r="G3080" t="s">
        <v>31219</v>
      </c>
      <c r="H3080" t="s">
        <v>40873</v>
      </c>
      <c r="I3080" t="s">
        <v>40895</v>
      </c>
      <c r="J3080" t="s">
        <v>40927</v>
      </c>
      <c r="K3080" t="s">
        <v>41267</v>
      </c>
      <c r="L3080" t="s">
        <v>42766</v>
      </c>
      <c r="M3080">
        <v>13457</v>
      </c>
      <c r="N3080">
        <v>52</v>
      </c>
      <c r="O3080">
        <v>59</v>
      </c>
      <c r="P3080" t="b">
        <v>0</v>
      </c>
      <c r="Q3080" t="b">
        <v>1</v>
      </c>
      <c r="R3080" t="s">
        <v>45718</v>
      </c>
      <c r="S3080">
        <v>691</v>
      </c>
      <c r="T3080">
        <v>53</v>
      </c>
    </row>
    <row r="3081" spans="1:20" x14ac:dyDescent="0.3">
      <c r="A3081">
        <v>4538</v>
      </c>
      <c r="B3081" t="s">
        <v>4557</v>
      </c>
      <c r="C3081" t="s">
        <v>10490</v>
      </c>
      <c r="D3081" t="s">
        <v>10861</v>
      </c>
      <c r="E3081" s="1" t="s">
        <v>15408</v>
      </c>
      <c r="F3081" t="s">
        <v>25407</v>
      </c>
      <c r="G3081" t="s">
        <v>35407</v>
      </c>
      <c r="H3081" t="s">
        <v>40875</v>
      </c>
      <c r="I3081" t="s">
        <v>40893</v>
      </c>
      <c r="J3081" t="s">
        <v>40928</v>
      </c>
      <c r="K3081" t="s">
        <v>41771</v>
      </c>
      <c r="L3081" t="s">
        <v>42185</v>
      </c>
      <c r="M3081">
        <v>13453</v>
      </c>
      <c r="N3081">
        <v>4151</v>
      </c>
      <c r="O3081">
        <v>5362</v>
      </c>
      <c r="P3081" t="b">
        <v>0</v>
      </c>
      <c r="Q3081" t="b">
        <v>0</v>
      </c>
      <c r="R3081" t="s">
        <v>45712</v>
      </c>
      <c r="S3081">
        <v>884</v>
      </c>
      <c r="T3081">
        <v>42</v>
      </c>
    </row>
    <row r="3082" spans="1:20" x14ac:dyDescent="0.3">
      <c r="A3082">
        <v>5666</v>
      </c>
      <c r="B3082" t="s">
        <v>5685</v>
      </c>
      <c r="C3082" t="s">
        <v>10761</v>
      </c>
      <c r="D3082" t="s">
        <v>10865</v>
      </c>
      <c r="E3082" s="1" t="s">
        <v>16536</v>
      </c>
      <c r="F3082" t="s">
        <v>26535</v>
      </c>
      <c r="G3082" t="s">
        <v>36535</v>
      </c>
      <c r="H3082" t="s">
        <v>40875</v>
      </c>
      <c r="I3082" t="s">
        <v>40908</v>
      </c>
      <c r="J3082" t="s">
        <v>40928</v>
      </c>
      <c r="K3082" t="s">
        <v>42458</v>
      </c>
      <c r="L3082" t="s">
        <v>45112</v>
      </c>
      <c r="M3082">
        <v>13450</v>
      </c>
      <c r="N3082">
        <v>1009</v>
      </c>
      <c r="O3082">
        <v>4348</v>
      </c>
      <c r="P3082" t="b">
        <v>0</v>
      </c>
      <c r="Q3082" t="b">
        <v>0</v>
      </c>
      <c r="R3082" t="s">
        <v>45712</v>
      </c>
      <c r="S3082">
        <v>253</v>
      </c>
      <c r="T3082">
        <v>9</v>
      </c>
    </row>
    <row r="3083" spans="1:20" x14ac:dyDescent="0.3">
      <c r="A3083">
        <v>5896</v>
      </c>
      <c r="B3083" t="s">
        <v>5915</v>
      </c>
      <c r="C3083" t="s">
        <v>10640</v>
      </c>
      <c r="D3083" t="s">
        <v>10867</v>
      </c>
      <c r="E3083" s="1" t="s">
        <v>16766</v>
      </c>
      <c r="F3083" t="s">
        <v>26765</v>
      </c>
      <c r="G3083" t="s">
        <v>36765</v>
      </c>
      <c r="H3083" t="s">
        <v>40874</v>
      </c>
      <c r="I3083" t="s">
        <v>40918</v>
      </c>
      <c r="J3083" t="s">
        <v>40924</v>
      </c>
      <c r="K3083" t="s">
        <v>42278</v>
      </c>
      <c r="L3083" t="s">
        <v>41457</v>
      </c>
      <c r="M3083">
        <v>13448</v>
      </c>
      <c r="N3083">
        <v>5701</v>
      </c>
      <c r="O3083">
        <v>65</v>
      </c>
      <c r="P3083" t="b">
        <v>0</v>
      </c>
      <c r="Q3083" t="b">
        <v>0</v>
      </c>
      <c r="R3083" t="s">
        <v>45712</v>
      </c>
      <c r="S3083">
        <v>389</v>
      </c>
      <c r="T3083">
        <v>20</v>
      </c>
    </row>
    <row r="3084" spans="1:20" x14ac:dyDescent="0.3">
      <c r="A3084">
        <v>1547</v>
      </c>
      <c r="B3084" t="s">
        <v>1566</v>
      </c>
      <c r="C3084" t="s">
        <v>10243</v>
      </c>
      <c r="D3084" t="s">
        <v>10863</v>
      </c>
      <c r="E3084" s="1" t="s">
        <v>12417</v>
      </c>
      <c r="F3084" t="s">
        <v>22417</v>
      </c>
      <c r="G3084" t="s">
        <v>32416</v>
      </c>
      <c r="H3084" t="s">
        <v>40873</v>
      </c>
      <c r="I3084" t="s">
        <v>40896</v>
      </c>
      <c r="J3084" t="s">
        <v>40924</v>
      </c>
      <c r="K3084" t="s">
        <v>41569</v>
      </c>
      <c r="L3084" t="s">
        <v>41331</v>
      </c>
      <c r="M3084">
        <v>13443</v>
      </c>
      <c r="N3084">
        <v>5000</v>
      </c>
      <c r="O3084">
        <v>5312</v>
      </c>
      <c r="P3084" t="b">
        <v>0</v>
      </c>
      <c r="Q3084" t="b">
        <v>0</v>
      </c>
      <c r="R3084" t="s">
        <v>45712</v>
      </c>
      <c r="S3084">
        <v>260</v>
      </c>
      <c r="T3084">
        <v>18</v>
      </c>
    </row>
    <row r="3085" spans="1:20" x14ac:dyDescent="0.3">
      <c r="A3085">
        <v>2303</v>
      </c>
      <c r="B3085" t="s">
        <v>2322</v>
      </c>
      <c r="C3085" t="s">
        <v>10467</v>
      </c>
      <c r="D3085" t="s">
        <v>10868</v>
      </c>
      <c r="E3085" s="1" t="s">
        <v>13173</v>
      </c>
      <c r="F3085" t="s">
        <v>23172</v>
      </c>
      <c r="G3085" t="s">
        <v>33172</v>
      </c>
      <c r="H3085" t="s">
        <v>40877</v>
      </c>
      <c r="I3085" t="s">
        <v>40889</v>
      </c>
      <c r="J3085" t="s">
        <v>40926</v>
      </c>
      <c r="K3085" t="s">
        <v>41977</v>
      </c>
      <c r="L3085" t="s">
        <v>45113</v>
      </c>
      <c r="M3085">
        <v>13436</v>
      </c>
      <c r="N3085">
        <v>2029</v>
      </c>
      <c r="O3085">
        <v>5498</v>
      </c>
      <c r="P3085" t="b">
        <v>0</v>
      </c>
      <c r="Q3085" t="b">
        <v>0</v>
      </c>
      <c r="R3085" t="s">
        <v>45712</v>
      </c>
      <c r="S3085">
        <v>671</v>
      </c>
      <c r="T3085">
        <v>55</v>
      </c>
    </row>
    <row r="3086" spans="1:20" x14ac:dyDescent="0.3">
      <c r="A3086">
        <v>9823</v>
      </c>
      <c r="B3086" t="s">
        <v>9842</v>
      </c>
      <c r="C3086" t="s">
        <v>10431</v>
      </c>
      <c r="D3086" t="s">
        <v>10863</v>
      </c>
      <c r="E3086" s="1" t="s">
        <v>20693</v>
      </c>
      <c r="F3086" t="s">
        <v>30692</v>
      </c>
      <c r="G3086" t="s">
        <v>40692</v>
      </c>
      <c r="H3086" t="s">
        <v>40875</v>
      </c>
      <c r="I3086" t="s">
        <v>40893</v>
      </c>
      <c r="J3086" t="s">
        <v>40928</v>
      </c>
      <c r="K3086" t="s">
        <v>42347</v>
      </c>
      <c r="L3086" t="s">
        <v>41256</v>
      </c>
      <c r="M3086">
        <v>13435</v>
      </c>
      <c r="N3086">
        <v>4811</v>
      </c>
      <c r="O3086">
        <v>5351</v>
      </c>
      <c r="P3086" t="b">
        <v>0</v>
      </c>
      <c r="Q3086" t="b">
        <v>0</v>
      </c>
      <c r="R3086" t="s">
        <v>45712</v>
      </c>
      <c r="S3086">
        <v>251</v>
      </c>
      <c r="T3086">
        <v>5</v>
      </c>
    </row>
    <row r="3087" spans="1:20" x14ac:dyDescent="0.3">
      <c r="A3087">
        <v>1319</v>
      </c>
      <c r="B3087" t="s">
        <v>1338</v>
      </c>
      <c r="C3087" t="s">
        <v>10169</v>
      </c>
      <c r="D3087" t="s">
        <v>10862</v>
      </c>
      <c r="E3087" s="1" t="s">
        <v>12189</v>
      </c>
      <c r="F3087" t="s">
        <v>22189</v>
      </c>
      <c r="G3087" t="s">
        <v>32188</v>
      </c>
      <c r="H3087" t="s">
        <v>40875</v>
      </c>
      <c r="I3087" t="s">
        <v>40893</v>
      </c>
      <c r="J3087" t="s">
        <v>40927</v>
      </c>
      <c r="K3087" t="s">
        <v>41741</v>
      </c>
      <c r="L3087" t="s">
        <v>43383</v>
      </c>
      <c r="M3087">
        <v>13434</v>
      </c>
      <c r="N3087">
        <v>1058</v>
      </c>
      <c r="O3087">
        <v>5987</v>
      </c>
      <c r="P3087" t="b">
        <v>0</v>
      </c>
      <c r="Q3087" t="b">
        <v>0</v>
      </c>
      <c r="R3087" t="s">
        <v>45712</v>
      </c>
      <c r="S3087">
        <v>901</v>
      </c>
      <c r="T3087">
        <v>15</v>
      </c>
    </row>
    <row r="3088" spans="1:20" x14ac:dyDescent="0.3">
      <c r="A3088">
        <v>4932</v>
      </c>
      <c r="B3088" t="s">
        <v>4951</v>
      </c>
      <c r="C3088" t="s">
        <v>10522</v>
      </c>
      <c r="D3088" t="s">
        <v>10867</v>
      </c>
      <c r="E3088" s="1" t="s">
        <v>15802</v>
      </c>
      <c r="F3088" t="s">
        <v>25801</v>
      </c>
      <c r="G3088" t="s">
        <v>35801</v>
      </c>
      <c r="H3088" t="s">
        <v>40875</v>
      </c>
      <c r="I3088" t="s">
        <v>40908</v>
      </c>
      <c r="J3088" t="s">
        <v>40927</v>
      </c>
      <c r="K3088" t="s">
        <v>43993</v>
      </c>
      <c r="L3088" t="s">
        <v>45133</v>
      </c>
      <c r="M3088">
        <v>13433</v>
      </c>
      <c r="N3088">
        <v>1785</v>
      </c>
      <c r="O3088">
        <v>1530</v>
      </c>
      <c r="P3088" t="b">
        <v>0</v>
      </c>
      <c r="Q3088" t="b">
        <v>0</v>
      </c>
      <c r="R3088" t="s">
        <v>45712</v>
      </c>
      <c r="S3088">
        <v>903</v>
      </c>
      <c r="T3088">
        <v>64</v>
      </c>
    </row>
    <row r="3089" spans="1:20" x14ac:dyDescent="0.3">
      <c r="A3089">
        <v>9331</v>
      </c>
      <c r="B3089" t="s">
        <v>9350</v>
      </c>
      <c r="C3089" t="s">
        <v>10096</v>
      </c>
      <c r="D3089" t="s">
        <v>10862</v>
      </c>
      <c r="E3089" s="1" t="s">
        <v>20201</v>
      </c>
      <c r="F3089" t="s">
        <v>30200</v>
      </c>
      <c r="G3089" t="s">
        <v>40200</v>
      </c>
      <c r="H3089" t="s">
        <v>40870</v>
      </c>
      <c r="I3089" t="s">
        <v>40879</v>
      </c>
      <c r="J3089" t="s">
        <v>40928</v>
      </c>
      <c r="K3089" t="s">
        <v>43382</v>
      </c>
      <c r="L3089" t="s">
        <v>44359</v>
      </c>
      <c r="M3089">
        <v>13431</v>
      </c>
      <c r="N3089">
        <v>3980</v>
      </c>
      <c r="O3089">
        <v>2291</v>
      </c>
      <c r="P3089" t="b">
        <v>0</v>
      </c>
      <c r="Q3089" t="b">
        <v>0</v>
      </c>
      <c r="R3089" t="s">
        <v>45712</v>
      </c>
      <c r="S3089">
        <v>829</v>
      </c>
      <c r="T3089">
        <v>13</v>
      </c>
    </row>
    <row r="3090" spans="1:20" x14ac:dyDescent="0.3">
      <c r="A3090">
        <v>3980</v>
      </c>
      <c r="B3090" t="s">
        <v>3999</v>
      </c>
      <c r="C3090" t="s">
        <v>10589</v>
      </c>
      <c r="D3090" t="s">
        <v>10865</v>
      </c>
      <c r="E3090" s="1" t="s">
        <v>14850</v>
      </c>
      <c r="F3090" t="s">
        <v>24849</v>
      </c>
      <c r="G3090" t="s">
        <v>34849</v>
      </c>
      <c r="H3090" t="s">
        <v>40872</v>
      </c>
      <c r="I3090" t="s">
        <v>40880</v>
      </c>
      <c r="J3090" t="s">
        <v>40925</v>
      </c>
      <c r="K3090" t="s">
        <v>43619</v>
      </c>
      <c r="L3090" t="s">
        <v>44100</v>
      </c>
      <c r="M3090">
        <v>13430</v>
      </c>
      <c r="N3090">
        <v>1153</v>
      </c>
      <c r="O3090">
        <v>5115</v>
      </c>
      <c r="P3090" t="b">
        <v>0</v>
      </c>
      <c r="Q3090" t="b">
        <v>0</v>
      </c>
      <c r="R3090" t="s">
        <v>45712</v>
      </c>
      <c r="S3090">
        <v>1054</v>
      </c>
      <c r="T3090">
        <v>102</v>
      </c>
    </row>
    <row r="3091" spans="1:20" x14ac:dyDescent="0.3">
      <c r="A3091">
        <v>9742</v>
      </c>
      <c r="B3091" t="s">
        <v>9761</v>
      </c>
      <c r="C3091" t="s">
        <v>10141</v>
      </c>
      <c r="D3091" t="s">
        <v>10862</v>
      </c>
      <c r="E3091" s="1" t="s">
        <v>20612</v>
      </c>
      <c r="F3091" t="s">
        <v>30611</v>
      </c>
      <c r="G3091" t="s">
        <v>40611</v>
      </c>
      <c r="H3091" t="s">
        <v>40873</v>
      </c>
      <c r="I3091" t="s">
        <v>40895</v>
      </c>
      <c r="J3091" t="s">
        <v>40922</v>
      </c>
      <c r="K3091" t="s">
        <v>41172</v>
      </c>
      <c r="L3091" t="s">
        <v>45702</v>
      </c>
      <c r="M3091">
        <v>13428</v>
      </c>
      <c r="N3091">
        <v>6200</v>
      </c>
      <c r="O3091">
        <v>3306</v>
      </c>
      <c r="P3091" t="b">
        <v>0</v>
      </c>
      <c r="Q3091" t="b">
        <v>0</v>
      </c>
      <c r="R3091" t="s">
        <v>45712</v>
      </c>
      <c r="S3091">
        <v>593</v>
      </c>
      <c r="T3091">
        <v>15</v>
      </c>
    </row>
    <row r="3092" spans="1:20" x14ac:dyDescent="0.3">
      <c r="A3092">
        <v>95</v>
      </c>
      <c r="B3092" t="s">
        <v>114</v>
      </c>
      <c r="C3092" t="s">
        <v>10111</v>
      </c>
      <c r="D3092" t="s">
        <v>10866</v>
      </c>
      <c r="E3092" s="1" t="s">
        <v>10965</v>
      </c>
      <c r="F3092" t="s">
        <v>20965</v>
      </c>
      <c r="G3092" t="s">
        <v>30964</v>
      </c>
      <c r="H3092" t="s">
        <v>40872</v>
      </c>
      <c r="I3092" t="s">
        <v>40912</v>
      </c>
      <c r="J3092" t="s">
        <v>40923</v>
      </c>
      <c r="K3092" t="s">
        <v>41024</v>
      </c>
      <c r="L3092" t="s">
        <v>45129</v>
      </c>
      <c r="M3092">
        <v>13426</v>
      </c>
      <c r="N3092">
        <v>4023</v>
      </c>
      <c r="O3092">
        <v>1639</v>
      </c>
      <c r="P3092" t="b">
        <v>0</v>
      </c>
      <c r="Q3092" t="b">
        <v>0</v>
      </c>
      <c r="R3092" t="s">
        <v>45712</v>
      </c>
      <c r="S3092">
        <v>478</v>
      </c>
      <c r="T3092">
        <v>12</v>
      </c>
    </row>
    <row r="3093" spans="1:20" x14ac:dyDescent="0.3">
      <c r="A3093">
        <v>6079</v>
      </c>
      <c r="B3093" t="s">
        <v>6098</v>
      </c>
      <c r="C3093" t="s">
        <v>10134</v>
      </c>
      <c r="D3093" t="s">
        <v>10864</v>
      </c>
      <c r="E3093" s="1" t="s">
        <v>16949</v>
      </c>
      <c r="F3093" t="s">
        <v>26948</v>
      </c>
      <c r="G3093" t="s">
        <v>36948</v>
      </c>
      <c r="H3093" t="s">
        <v>40875</v>
      </c>
      <c r="I3093" t="s">
        <v>40893</v>
      </c>
      <c r="J3093" t="s">
        <v>40922</v>
      </c>
      <c r="K3093" t="s">
        <v>41711</v>
      </c>
      <c r="L3093" t="s">
        <v>43212</v>
      </c>
      <c r="M3093">
        <v>13417</v>
      </c>
      <c r="N3093">
        <v>14</v>
      </c>
      <c r="O3093">
        <v>1795</v>
      </c>
      <c r="P3093" t="b">
        <v>0</v>
      </c>
      <c r="Q3093" t="b">
        <v>0</v>
      </c>
      <c r="R3093" t="s">
        <v>45712</v>
      </c>
      <c r="S3093">
        <v>772</v>
      </c>
      <c r="T3093">
        <v>10</v>
      </c>
    </row>
    <row r="3094" spans="1:20" x14ac:dyDescent="0.3">
      <c r="A3094">
        <v>2500</v>
      </c>
      <c r="B3094" t="s">
        <v>2519</v>
      </c>
      <c r="C3094" t="s">
        <v>10068</v>
      </c>
      <c r="D3094" t="s">
        <v>10863</v>
      </c>
      <c r="E3094" s="1" t="s">
        <v>13370</v>
      </c>
      <c r="F3094" t="s">
        <v>23369</v>
      </c>
      <c r="G3094" t="s">
        <v>33369</v>
      </c>
      <c r="H3094" t="s">
        <v>40871</v>
      </c>
      <c r="I3094" t="s">
        <v>40871</v>
      </c>
      <c r="J3094" t="s">
        <v>40926</v>
      </c>
      <c r="K3094" t="s">
        <v>42862</v>
      </c>
      <c r="L3094" t="s">
        <v>45164</v>
      </c>
      <c r="M3094">
        <v>13416</v>
      </c>
      <c r="N3094">
        <v>5022</v>
      </c>
      <c r="O3094">
        <v>2397</v>
      </c>
      <c r="P3094" t="b">
        <v>1</v>
      </c>
      <c r="Q3094" t="b">
        <v>0</v>
      </c>
      <c r="R3094" t="s">
        <v>45712</v>
      </c>
      <c r="S3094">
        <v>1044</v>
      </c>
      <c r="T3094">
        <v>45</v>
      </c>
    </row>
    <row r="3095" spans="1:20" x14ac:dyDescent="0.3">
      <c r="A3095">
        <v>7261</v>
      </c>
      <c r="B3095" t="s">
        <v>7280</v>
      </c>
      <c r="C3095" t="s">
        <v>10295</v>
      </c>
      <c r="D3095" t="s">
        <v>10862</v>
      </c>
      <c r="E3095" s="1" t="s">
        <v>18131</v>
      </c>
      <c r="F3095" t="s">
        <v>28130</v>
      </c>
      <c r="G3095" t="s">
        <v>38130</v>
      </c>
      <c r="H3095" t="s">
        <v>40877</v>
      </c>
      <c r="I3095" t="s">
        <v>40916</v>
      </c>
      <c r="J3095" t="s">
        <v>40925</v>
      </c>
      <c r="K3095" t="s">
        <v>42255</v>
      </c>
      <c r="L3095" t="s">
        <v>43148</v>
      </c>
      <c r="M3095">
        <v>13416</v>
      </c>
      <c r="N3095">
        <v>5566</v>
      </c>
      <c r="O3095">
        <v>2244</v>
      </c>
      <c r="P3095" t="b">
        <v>0</v>
      </c>
      <c r="Q3095" t="b">
        <v>0</v>
      </c>
      <c r="R3095" t="s">
        <v>45712</v>
      </c>
      <c r="S3095">
        <v>395</v>
      </c>
      <c r="T3095">
        <v>24</v>
      </c>
    </row>
    <row r="3096" spans="1:20" x14ac:dyDescent="0.3">
      <c r="A3096">
        <v>180</v>
      </c>
      <c r="B3096" t="s">
        <v>199</v>
      </c>
      <c r="C3096" t="s">
        <v>10181</v>
      </c>
      <c r="D3096" t="s">
        <v>10861</v>
      </c>
      <c r="E3096" s="1" t="s">
        <v>11050</v>
      </c>
      <c r="F3096" t="s">
        <v>21050</v>
      </c>
      <c r="G3096" t="s">
        <v>31049</v>
      </c>
      <c r="H3096" t="s">
        <v>40876</v>
      </c>
      <c r="I3096" t="s">
        <v>40900</v>
      </c>
      <c r="J3096" t="s">
        <v>40924</v>
      </c>
      <c r="K3096" t="s">
        <v>41106</v>
      </c>
      <c r="L3096" t="s">
        <v>45107</v>
      </c>
      <c r="M3096">
        <v>13413</v>
      </c>
      <c r="N3096">
        <v>820</v>
      </c>
      <c r="O3096">
        <v>2030</v>
      </c>
      <c r="P3096" t="b">
        <v>0</v>
      </c>
      <c r="Q3096" t="b">
        <v>0</v>
      </c>
      <c r="R3096" t="s">
        <v>45712</v>
      </c>
      <c r="S3096">
        <v>237</v>
      </c>
      <c r="T3096">
        <v>8</v>
      </c>
    </row>
    <row r="3097" spans="1:20" x14ac:dyDescent="0.3">
      <c r="A3097">
        <v>9850</v>
      </c>
      <c r="B3097" t="s">
        <v>9869</v>
      </c>
      <c r="C3097" t="s">
        <v>10056</v>
      </c>
      <c r="D3097" t="s">
        <v>10870</v>
      </c>
      <c r="E3097" s="1" t="s">
        <v>20720</v>
      </c>
      <c r="F3097" t="s">
        <v>30719</v>
      </c>
      <c r="G3097" t="s">
        <v>40719</v>
      </c>
      <c r="H3097" t="s">
        <v>40870</v>
      </c>
      <c r="I3097" t="s">
        <v>40878</v>
      </c>
      <c r="J3097" t="s">
        <v>40921</v>
      </c>
      <c r="K3097" t="s">
        <v>41323</v>
      </c>
      <c r="L3097" t="s">
        <v>42117</v>
      </c>
      <c r="M3097">
        <v>13405</v>
      </c>
      <c r="N3097">
        <v>3370</v>
      </c>
      <c r="O3097">
        <v>5301</v>
      </c>
      <c r="P3097" t="b">
        <v>0</v>
      </c>
      <c r="Q3097" t="b">
        <v>0</v>
      </c>
      <c r="R3097" t="s">
        <v>45712</v>
      </c>
      <c r="S3097">
        <v>740</v>
      </c>
      <c r="T3097">
        <v>33</v>
      </c>
    </row>
    <row r="3098" spans="1:20" x14ac:dyDescent="0.3">
      <c r="A3098">
        <v>1688</v>
      </c>
      <c r="B3098" t="s">
        <v>1707</v>
      </c>
      <c r="C3098" t="s">
        <v>10199</v>
      </c>
      <c r="D3098" t="s">
        <v>10861</v>
      </c>
      <c r="E3098" s="1" t="s">
        <v>12558</v>
      </c>
      <c r="F3098" t="s">
        <v>22557</v>
      </c>
      <c r="G3098" t="s">
        <v>32557</v>
      </c>
      <c r="H3098" t="s">
        <v>40874</v>
      </c>
      <c r="I3098" t="s">
        <v>40902</v>
      </c>
      <c r="J3098" t="s">
        <v>40920</v>
      </c>
      <c r="K3098" t="s">
        <v>42350</v>
      </c>
      <c r="L3098" t="s">
        <v>44650</v>
      </c>
      <c r="M3098">
        <v>13403</v>
      </c>
      <c r="N3098">
        <v>7249</v>
      </c>
      <c r="O3098">
        <v>605</v>
      </c>
      <c r="P3098" t="b">
        <v>0</v>
      </c>
      <c r="Q3098" t="b">
        <v>0</v>
      </c>
      <c r="R3098" t="s">
        <v>45712</v>
      </c>
      <c r="S3098">
        <v>649</v>
      </c>
      <c r="T3098">
        <v>58</v>
      </c>
    </row>
    <row r="3099" spans="1:20" x14ac:dyDescent="0.3">
      <c r="A3099">
        <v>1928</v>
      </c>
      <c r="B3099" t="s">
        <v>1947</v>
      </c>
      <c r="C3099" t="s">
        <v>10025</v>
      </c>
      <c r="D3099" t="s">
        <v>10863</v>
      </c>
      <c r="E3099" s="1" t="s">
        <v>12798</v>
      </c>
      <c r="F3099" t="s">
        <v>22797</v>
      </c>
      <c r="G3099" t="s">
        <v>32797</v>
      </c>
      <c r="H3099" t="s">
        <v>40877</v>
      </c>
      <c r="I3099" t="s">
        <v>40892</v>
      </c>
      <c r="J3099" t="s">
        <v>40929</v>
      </c>
      <c r="K3099" t="s">
        <v>41114</v>
      </c>
      <c r="L3099" t="s">
        <v>45112</v>
      </c>
      <c r="M3099">
        <v>13401</v>
      </c>
      <c r="N3099">
        <v>3623</v>
      </c>
      <c r="O3099">
        <v>4865</v>
      </c>
      <c r="P3099" t="b">
        <v>0</v>
      </c>
      <c r="Q3099" t="b">
        <v>0</v>
      </c>
      <c r="R3099" t="s">
        <v>45712</v>
      </c>
      <c r="S3099">
        <v>1023</v>
      </c>
      <c r="T3099">
        <v>39</v>
      </c>
    </row>
    <row r="3100" spans="1:20" x14ac:dyDescent="0.3">
      <c r="A3100">
        <v>1297</v>
      </c>
      <c r="B3100" t="s">
        <v>1316</v>
      </c>
      <c r="C3100" t="s">
        <v>10673</v>
      </c>
      <c r="D3100" t="s">
        <v>10862</v>
      </c>
      <c r="E3100" s="1" t="s">
        <v>12167</v>
      </c>
      <c r="F3100" t="s">
        <v>22167</v>
      </c>
      <c r="G3100" t="s">
        <v>32166</v>
      </c>
      <c r="H3100" t="s">
        <v>40877</v>
      </c>
      <c r="I3100" t="s">
        <v>40905</v>
      </c>
      <c r="J3100" t="s">
        <v>40925</v>
      </c>
      <c r="K3100" t="s">
        <v>42056</v>
      </c>
      <c r="L3100" t="s">
        <v>45132</v>
      </c>
      <c r="M3100">
        <v>13396</v>
      </c>
      <c r="N3100">
        <v>90</v>
      </c>
      <c r="O3100">
        <v>3144</v>
      </c>
      <c r="P3100" t="b">
        <v>0</v>
      </c>
      <c r="Q3100" t="b">
        <v>1</v>
      </c>
      <c r="R3100" t="s">
        <v>45721</v>
      </c>
      <c r="S3100">
        <v>427</v>
      </c>
      <c r="T3100">
        <v>39</v>
      </c>
    </row>
    <row r="3101" spans="1:20" x14ac:dyDescent="0.3">
      <c r="A3101">
        <v>4702</v>
      </c>
      <c r="B3101" t="s">
        <v>4721</v>
      </c>
      <c r="C3101" t="s">
        <v>10741</v>
      </c>
      <c r="D3101" t="s">
        <v>10864</v>
      </c>
      <c r="E3101" s="1" t="s">
        <v>15572</v>
      </c>
      <c r="F3101" t="s">
        <v>25571</v>
      </c>
      <c r="G3101" t="s">
        <v>35571</v>
      </c>
      <c r="H3101" t="s">
        <v>40872</v>
      </c>
      <c r="I3101" t="s">
        <v>40880</v>
      </c>
      <c r="J3101" t="s">
        <v>40922</v>
      </c>
      <c r="K3101" t="s">
        <v>41022</v>
      </c>
      <c r="L3101" t="s">
        <v>41868</v>
      </c>
      <c r="M3101">
        <v>13394</v>
      </c>
      <c r="N3101">
        <v>3433</v>
      </c>
      <c r="O3101">
        <v>5783</v>
      </c>
      <c r="P3101" t="b">
        <v>0</v>
      </c>
      <c r="Q3101" t="b">
        <v>0</v>
      </c>
      <c r="R3101" t="s">
        <v>45712</v>
      </c>
      <c r="S3101">
        <v>80</v>
      </c>
      <c r="T3101">
        <v>6</v>
      </c>
    </row>
    <row r="3102" spans="1:20" x14ac:dyDescent="0.3">
      <c r="A3102">
        <v>4917</v>
      </c>
      <c r="B3102" t="s">
        <v>4936</v>
      </c>
      <c r="C3102" t="s">
        <v>10840</v>
      </c>
      <c r="D3102" t="s">
        <v>10864</v>
      </c>
      <c r="E3102" s="1" t="s">
        <v>15787</v>
      </c>
      <c r="F3102" t="s">
        <v>25786</v>
      </c>
      <c r="G3102" t="s">
        <v>35786</v>
      </c>
      <c r="H3102" t="s">
        <v>40876</v>
      </c>
      <c r="I3102" t="s">
        <v>40885</v>
      </c>
      <c r="J3102" t="s">
        <v>40924</v>
      </c>
      <c r="K3102" t="s">
        <v>42761</v>
      </c>
      <c r="L3102" t="s">
        <v>45137</v>
      </c>
      <c r="M3102">
        <v>13389</v>
      </c>
      <c r="N3102">
        <v>987</v>
      </c>
      <c r="O3102">
        <v>1893</v>
      </c>
      <c r="P3102" t="b">
        <v>0</v>
      </c>
      <c r="Q3102" t="b">
        <v>0</v>
      </c>
      <c r="R3102" t="s">
        <v>45712</v>
      </c>
      <c r="S3102">
        <v>1035</v>
      </c>
      <c r="T3102">
        <v>91</v>
      </c>
    </row>
    <row r="3103" spans="1:20" x14ac:dyDescent="0.3">
      <c r="A3103">
        <v>6935</v>
      </c>
      <c r="B3103" t="s">
        <v>6954</v>
      </c>
      <c r="C3103" t="s">
        <v>10846</v>
      </c>
      <c r="D3103" t="s">
        <v>10865</v>
      </c>
      <c r="E3103" s="1" t="s">
        <v>17805</v>
      </c>
      <c r="F3103" t="s">
        <v>27804</v>
      </c>
      <c r="G3103" t="s">
        <v>37804</v>
      </c>
      <c r="H3103" t="s">
        <v>40872</v>
      </c>
      <c r="I3103" t="s">
        <v>40888</v>
      </c>
      <c r="J3103" t="s">
        <v>40928</v>
      </c>
      <c r="K3103" t="s">
        <v>42361</v>
      </c>
      <c r="L3103" t="s">
        <v>44704</v>
      </c>
      <c r="M3103">
        <v>13386</v>
      </c>
      <c r="N3103">
        <v>933</v>
      </c>
      <c r="O3103">
        <v>5684</v>
      </c>
      <c r="P3103" t="b">
        <v>0</v>
      </c>
      <c r="Q3103" t="b">
        <v>1</v>
      </c>
      <c r="R3103" t="s">
        <v>45719</v>
      </c>
      <c r="S3103">
        <v>472</v>
      </c>
      <c r="T3103">
        <v>25</v>
      </c>
    </row>
    <row r="3104" spans="1:20" x14ac:dyDescent="0.3">
      <c r="A3104">
        <v>3747</v>
      </c>
      <c r="B3104" t="s">
        <v>3766</v>
      </c>
      <c r="C3104" t="s">
        <v>10116</v>
      </c>
      <c r="D3104" t="s">
        <v>10867</v>
      </c>
      <c r="E3104" s="1" t="s">
        <v>14617</v>
      </c>
      <c r="F3104" t="s">
        <v>24616</v>
      </c>
      <c r="G3104" t="s">
        <v>34616</v>
      </c>
      <c r="H3104" t="s">
        <v>40875</v>
      </c>
      <c r="I3104" t="s">
        <v>40903</v>
      </c>
      <c r="J3104" t="s">
        <v>40927</v>
      </c>
      <c r="K3104" t="s">
        <v>42525</v>
      </c>
      <c r="L3104" t="s">
        <v>44350</v>
      </c>
      <c r="M3104">
        <v>13385</v>
      </c>
      <c r="N3104">
        <v>6116</v>
      </c>
      <c r="O3104">
        <v>2226</v>
      </c>
      <c r="P3104" t="b">
        <v>0</v>
      </c>
      <c r="Q3104" t="b">
        <v>1</v>
      </c>
      <c r="R3104" t="s">
        <v>45722</v>
      </c>
      <c r="S3104">
        <v>841</v>
      </c>
      <c r="T3104">
        <v>76</v>
      </c>
    </row>
    <row r="3105" spans="1:20" x14ac:dyDescent="0.3">
      <c r="A3105">
        <v>5442</v>
      </c>
      <c r="B3105" t="s">
        <v>5461</v>
      </c>
      <c r="C3105" t="s">
        <v>10580</v>
      </c>
      <c r="D3105" t="s">
        <v>10867</v>
      </c>
      <c r="E3105" s="1" t="s">
        <v>16312</v>
      </c>
      <c r="F3105" t="s">
        <v>26311</v>
      </c>
      <c r="G3105" t="s">
        <v>36311</v>
      </c>
      <c r="H3105" t="s">
        <v>40876</v>
      </c>
      <c r="I3105" t="s">
        <v>40911</v>
      </c>
      <c r="J3105" t="s">
        <v>40923</v>
      </c>
      <c r="K3105" t="s">
        <v>44163</v>
      </c>
      <c r="L3105" t="s">
        <v>45112</v>
      </c>
      <c r="M3105">
        <v>13384</v>
      </c>
      <c r="N3105">
        <v>6812</v>
      </c>
      <c r="O3105">
        <v>2376</v>
      </c>
      <c r="P3105" t="b">
        <v>0</v>
      </c>
      <c r="Q3105" t="b">
        <v>0</v>
      </c>
      <c r="R3105" t="s">
        <v>45712</v>
      </c>
      <c r="S3105">
        <v>238</v>
      </c>
      <c r="T3105">
        <v>9</v>
      </c>
    </row>
    <row r="3106" spans="1:20" x14ac:dyDescent="0.3">
      <c r="A3106">
        <v>9249</v>
      </c>
      <c r="B3106" t="s">
        <v>9268</v>
      </c>
      <c r="C3106" t="s">
        <v>10495</v>
      </c>
      <c r="D3106" t="s">
        <v>10861</v>
      </c>
      <c r="E3106" s="1" t="s">
        <v>20119</v>
      </c>
      <c r="F3106" t="s">
        <v>30118</v>
      </c>
      <c r="G3106" t="s">
        <v>40118</v>
      </c>
      <c r="H3106" t="s">
        <v>40876</v>
      </c>
      <c r="I3106" t="s">
        <v>40911</v>
      </c>
      <c r="J3106" t="s">
        <v>40924</v>
      </c>
      <c r="K3106" t="s">
        <v>41934</v>
      </c>
      <c r="L3106" t="s">
        <v>42128</v>
      </c>
      <c r="M3106">
        <v>13382</v>
      </c>
      <c r="N3106">
        <v>7310</v>
      </c>
      <c r="O3106">
        <v>2381</v>
      </c>
      <c r="P3106" t="b">
        <v>0</v>
      </c>
      <c r="Q3106" t="b">
        <v>0</v>
      </c>
      <c r="R3106" t="s">
        <v>45712</v>
      </c>
      <c r="S3106">
        <v>894</v>
      </c>
      <c r="T3106">
        <v>32</v>
      </c>
    </row>
    <row r="3107" spans="1:20" x14ac:dyDescent="0.3">
      <c r="A3107">
        <v>8888</v>
      </c>
      <c r="B3107" t="s">
        <v>8907</v>
      </c>
      <c r="C3107" t="s">
        <v>10257</v>
      </c>
      <c r="D3107" t="s">
        <v>10869</v>
      </c>
      <c r="E3107" s="1" t="s">
        <v>19758</v>
      </c>
      <c r="F3107" t="s">
        <v>29757</v>
      </c>
      <c r="G3107" t="s">
        <v>39757</v>
      </c>
      <c r="H3107" t="s">
        <v>40875</v>
      </c>
      <c r="I3107" t="s">
        <v>40908</v>
      </c>
      <c r="J3107" t="s">
        <v>40928</v>
      </c>
      <c r="K3107" t="s">
        <v>44946</v>
      </c>
      <c r="L3107" t="s">
        <v>45378</v>
      </c>
      <c r="M3107">
        <v>13377</v>
      </c>
      <c r="N3107">
        <v>4149</v>
      </c>
      <c r="O3107">
        <v>1466</v>
      </c>
      <c r="P3107" t="b">
        <v>0</v>
      </c>
      <c r="Q3107" t="b">
        <v>1</v>
      </c>
      <c r="R3107" t="s">
        <v>45716</v>
      </c>
      <c r="S3107">
        <v>275</v>
      </c>
      <c r="T3107">
        <v>6</v>
      </c>
    </row>
    <row r="3108" spans="1:20" x14ac:dyDescent="0.3">
      <c r="A3108">
        <v>684</v>
      </c>
      <c r="B3108" t="s">
        <v>703</v>
      </c>
      <c r="C3108" t="s">
        <v>10143</v>
      </c>
      <c r="D3108" t="s">
        <v>10867</v>
      </c>
      <c r="E3108" s="1" t="s">
        <v>11554</v>
      </c>
      <c r="F3108" t="s">
        <v>21554</v>
      </c>
      <c r="G3108" t="s">
        <v>31553</v>
      </c>
      <c r="H3108" t="s">
        <v>40877</v>
      </c>
      <c r="I3108" t="s">
        <v>40892</v>
      </c>
      <c r="J3108" t="s">
        <v>40924</v>
      </c>
      <c r="K3108" t="s">
        <v>41563</v>
      </c>
      <c r="L3108" t="s">
        <v>45178</v>
      </c>
      <c r="M3108">
        <v>13374</v>
      </c>
      <c r="N3108">
        <v>5983</v>
      </c>
      <c r="O3108">
        <v>3478</v>
      </c>
      <c r="P3108" t="b">
        <v>0</v>
      </c>
      <c r="Q3108" t="b">
        <v>0</v>
      </c>
      <c r="R3108" t="s">
        <v>45712</v>
      </c>
      <c r="S3108">
        <v>585</v>
      </c>
      <c r="T3108">
        <v>28</v>
      </c>
    </row>
    <row r="3109" spans="1:20" x14ac:dyDescent="0.3">
      <c r="A3109">
        <v>746</v>
      </c>
      <c r="B3109" t="s">
        <v>765</v>
      </c>
      <c r="C3109" t="s">
        <v>10186</v>
      </c>
      <c r="D3109" t="s">
        <v>10866</v>
      </c>
      <c r="E3109" s="1" t="s">
        <v>11616</v>
      </c>
      <c r="F3109" t="s">
        <v>21616</v>
      </c>
      <c r="G3109" t="s">
        <v>31615</v>
      </c>
      <c r="H3109" t="s">
        <v>40872</v>
      </c>
      <c r="I3109" t="s">
        <v>40913</v>
      </c>
      <c r="J3109" t="s">
        <v>40924</v>
      </c>
      <c r="K3109" t="s">
        <v>41618</v>
      </c>
      <c r="L3109" t="s">
        <v>45126</v>
      </c>
      <c r="M3109">
        <v>13371</v>
      </c>
      <c r="N3109">
        <v>2058</v>
      </c>
      <c r="O3109">
        <v>2921</v>
      </c>
      <c r="P3109" t="b">
        <v>0</v>
      </c>
      <c r="Q3109" t="b">
        <v>1</v>
      </c>
      <c r="R3109" t="s">
        <v>45719</v>
      </c>
      <c r="S3109">
        <v>326</v>
      </c>
      <c r="T3109">
        <v>8</v>
      </c>
    </row>
    <row r="3110" spans="1:20" x14ac:dyDescent="0.3">
      <c r="A3110">
        <v>2741</v>
      </c>
      <c r="B3110" t="s">
        <v>2760</v>
      </c>
      <c r="C3110" t="s">
        <v>10690</v>
      </c>
      <c r="D3110" t="s">
        <v>10865</v>
      </c>
      <c r="E3110" s="1" t="s">
        <v>13611</v>
      </c>
      <c r="F3110" t="s">
        <v>23610</v>
      </c>
      <c r="G3110" t="s">
        <v>33610</v>
      </c>
      <c r="H3110" t="s">
        <v>40870</v>
      </c>
      <c r="I3110" t="s">
        <v>40886</v>
      </c>
      <c r="J3110" t="s">
        <v>40922</v>
      </c>
      <c r="K3110" t="s">
        <v>43005</v>
      </c>
      <c r="L3110" t="s">
        <v>44044</v>
      </c>
      <c r="M3110">
        <v>13371</v>
      </c>
      <c r="N3110">
        <v>2456</v>
      </c>
      <c r="O3110">
        <v>5718</v>
      </c>
      <c r="P3110" t="b">
        <v>0</v>
      </c>
      <c r="Q3110" t="b">
        <v>0</v>
      </c>
      <c r="R3110" t="s">
        <v>45712</v>
      </c>
      <c r="S3110">
        <v>678</v>
      </c>
      <c r="T3110">
        <v>46</v>
      </c>
    </row>
    <row r="3111" spans="1:20" x14ac:dyDescent="0.3">
      <c r="A3111">
        <v>1763</v>
      </c>
      <c r="B3111" t="s">
        <v>1782</v>
      </c>
      <c r="C3111" t="s">
        <v>10570</v>
      </c>
      <c r="D3111" t="s">
        <v>10863</v>
      </c>
      <c r="E3111" s="1" t="s">
        <v>12633</v>
      </c>
      <c r="F3111" t="s">
        <v>22632</v>
      </c>
      <c r="G3111" t="s">
        <v>32632</v>
      </c>
      <c r="H3111" t="s">
        <v>40871</v>
      </c>
      <c r="I3111" t="s">
        <v>40871</v>
      </c>
      <c r="J3111" t="s">
        <v>40929</v>
      </c>
      <c r="K3111" t="s">
        <v>42401</v>
      </c>
      <c r="L3111" t="s">
        <v>42625</v>
      </c>
      <c r="M3111">
        <v>13370</v>
      </c>
      <c r="N3111">
        <v>3087</v>
      </c>
      <c r="O3111">
        <v>2041</v>
      </c>
      <c r="P3111" t="b">
        <v>0</v>
      </c>
      <c r="Q3111" t="b">
        <v>1</v>
      </c>
      <c r="R3111" t="s">
        <v>45722</v>
      </c>
      <c r="S3111">
        <v>742</v>
      </c>
      <c r="T3111">
        <v>72</v>
      </c>
    </row>
    <row r="3112" spans="1:20" x14ac:dyDescent="0.3">
      <c r="A3112">
        <v>1363</v>
      </c>
      <c r="B3112" t="s">
        <v>1382</v>
      </c>
      <c r="C3112" t="s">
        <v>10680</v>
      </c>
      <c r="D3112" t="s">
        <v>10862</v>
      </c>
      <c r="E3112" s="1" t="s">
        <v>12233</v>
      </c>
      <c r="F3112" t="s">
        <v>22233</v>
      </c>
      <c r="G3112" t="s">
        <v>32232</v>
      </c>
      <c r="H3112" t="s">
        <v>40875</v>
      </c>
      <c r="I3112" t="s">
        <v>40903</v>
      </c>
      <c r="J3112" t="s">
        <v>40920</v>
      </c>
      <c r="K3112" t="s">
        <v>41004</v>
      </c>
      <c r="L3112" t="s">
        <v>45131</v>
      </c>
      <c r="M3112">
        <v>13362</v>
      </c>
      <c r="N3112">
        <v>4976</v>
      </c>
      <c r="O3112">
        <v>3720</v>
      </c>
      <c r="P3112" t="b">
        <v>0</v>
      </c>
      <c r="Q3112" t="b">
        <v>0</v>
      </c>
      <c r="R3112" t="s">
        <v>45712</v>
      </c>
      <c r="S3112">
        <v>401</v>
      </c>
      <c r="T3112">
        <v>30</v>
      </c>
    </row>
    <row r="3113" spans="1:20" x14ac:dyDescent="0.3">
      <c r="A3113">
        <v>1053</v>
      </c>
      <c r="B3113" t="s">
        <v>1072</v>
      </c>
      <c r="C3113" t="s">
        <v>10620</v>
      </c>
      <c r="D3113" t="s">
        <v>10870</v>
      </c>
      <c r="E3113" s="1" t="s">
        <v>11923</v>
      </c>
      <c r="F3113" t="s">
        <v>21923</v>
      </c>
      <c r="G3113" t="s">
        <v>31922</v>
      </c>
      <c r="H3113" t="s">
        <v>40871</v>
      </c>
      <c r="I3113" t="s">
        <v>40871</v>
      </c>
      <c r="J3113" t="s">
        <v>40927</v>
      </c>
      <c r="K3113" t="s">
        <v>41874</v>
      </c>
      <c r="L3113" t="s">
        <v>45113</v>
      </c>
      <c r="M3113">
        <v>13357</v>
      </c>
      <c r="N3113">
        <v>2535</v>
      </c>
      <c r="O3113">
        <v>5985</v>
      </c>
      <c r="P3113" t="b">
        <v>1</v>
      </c>
      <c r="Q3113" t="b">
        <v>0</v>
      </c>
      <c r="R3113" t="s">
        <v>45712</v>
      </c>
      <c r="S3113">
        <v>996</v>
      </c>
      <c r="T3113">
        <v>93</v>
      </c>
    </row>
    <row r="3114" spans="1:20" x14ac:dyDescent="0.3">
      <c r="A3114">
        <v>4013</v>
      </c>
      <c r="B3114" t="s">
        <v>4032</v>
      </c>
      <c r="C3114" t="s">
        <v>10383</v>
      </c>
      <c r="D3114" t="s">
        <v>10869</v>
      </c>
      <c r="E3114" s="1" t="s">
        <v>14883</v>
      </c>
      <c r="F3114" t="s">
        <v>24882</v>
      </c>
      <c r="G3114" t="s">
        <v>34882</v>
      </c>
      <c r="H3114" t="s">
        <v>40873</v>
      </c>
      <c r="I3114" t="s">
        <v>40896</v>
      </c>
      <c r="J3114" t="s">
        <v>40921</v>
      </c>
      <c r="K3114" t="s">
        <v>42294</v>
      </c>
      <c r="L3114" t="s">
        <v>41686</v>
      </c>
      <c r="M3114">
        <v>13357</v>
      </c>
      <c r="N3114">
        <v>2117</v>
      </c>
      <c r="O3114">
        <v>2281</v>
      </c>
      <c r="P3114" t="b">
        <v>0</v>
      </c>
      <c r="Q3114" t="b">
        <v>1</v>
      </c>
      <c r="R3114" t="s">
        <v>45714</v>
      </c>
      <c r="S3114">
        <v>1027</v>
      </c>
      <c r="T3114">
        <v>29</v>
      </c>
    </row>
    <row r="3115" spans="1:20" x14ac:dyDescent="0.3">
      <c r="A3115">
        <v>8004</v>
      </c>
      <c r="B3115" t="s">
        <v>8023</v>
      </c>
      <c r="C3115" t="s">
        <v>10859</v>
      </c>
      <c r="D3115" t="s">
        <v>10862</v>
      </c>
      <c r="E3115" s="1" t="s">
        <v>18874</v>
      </c>
      <c r="F3115" t="s">
        <v>28873</v>
      </c>
      <c r="G3115" t="s">
        <v>38873</v>
      </c>
      <c r="H3115" t="s">
        <v>40872</v>
      </c>
      <c r="I3115" t="s">
        <v>40913</v>
      </c>
      <c r="J3115" t="s">
        <v>40921</v>
      </c>
      <c r="K3115" t="s">
        <v>44787</v>
      </c>
      <c r="L3115" t="s">
        <v>45120</v>
      </c>
      <c r="M3115">
        <v>13356</v>
      </c>
      <c r="N3115">
        <v>3320</v>
      </c>
      <c r="O3115">
        <v>3536</v>
      </c>
      <c r="P3115" t="b">
        <v>0</v>
      </c>
      <c r="Q3115" t="b">
        <v>0</v>
      </c>
      <c r="R3115" t="s">
        <v>45712</v>
      </c>
      <c r="S3115">
        <v>884</v>
      </c>
      <c r="T3115">
        <v>26</v>
      </c>
    </row>
    <row r="3116" spans="1:20" x14ac:dyDescent="0.3">
      <c r="A3116">
        <v>8225</v>
      </c>
      <c r="B3116" t="s">
        <v>8244</v>
      </c>
      <c r="C3116" t="s">
        <v>10649</v>
      </c>
      <c r="D3116" t="s">
        <v>10865</v>
      </c>
      <c r="E3116" s="1" t="s">
        <v>19095</v>
      </c>
      <c r="F3116" t="s">
        <v>29094</v>
      </c>
      <c r="G3116" t="s">
        <v>39094</v>
      </c>
      <c r="H3116" t="s">
        <v>40871</v>
      </c>
      <c r="I3116" t="s">
        <v>40871</v>
      </c>
      <c r="J3116" t="s">
        <v>40929</v>
      </c>
      <c r="K3116" t="s">
        <v>41137</v>
      </c>
      <c r="L3116" t="s">
        <v>41138</v>
      </c>
      <c r="M3116">
        <v>13356</v>
      </c>
      <c r="N3116">
        <v>4760</v>
      </c>
      <c r="O3116">
        <v>5072</v>
      </c>
      <c r="P3116" t="b">
        <v>0</v>
      </c>
      <c r="Q3116" t="b">
        <v>0</v>
      </c>
      <c r="R3116" t="s">
        <v>45712</v>
      </c>
      <c r="S3116">
        <v>306</v>
      </c>
      <c r="T3116">
        <v>3</v>
      </c>
    </row>
    <row r="3117" spans="1:20" x14ac:dyDescent="0.3">
      <c r="A3117">
        <v>8757</v>
      </c>
      <c r="B3117" t="s">
        <v>8776</v>
      </c>
      <c r="C3117" t="s">
        <v>10502</v>
      </c>
      <c r="D3117" t="s">
        <v>10863</v>
      </c>
      <c r="E3117" s="1" t="s">
        <v>19627</v>
      </c>
      <c r="F3117" t="s">
        <v>29626</v>
      </c>
      <c r="G3117" t="s">
        <v>39626</v>
      </c>
      <c r="H3117" t="s">
        <v>40877</v>
      </c>
      <c r="I3117" t="s">
        <v>40916</v>
      </c>
      <c r="J3117" t="s">
        <v>40929</v>
      </c>
      <c r="K3117" t="s">
        <v>44504</v>
      </c>
      <c r="L3117" t="s">
        <v>41285</v>
      </c>
      <c r="M3117">
        <v>13356</v>
      </c>
      <c r="N3117">
        <v>389</v>
      </c>
      <c r="O3117">
        <v>330</v>
      </c>
      <c r="P3117" t="b">
        <v>0</v>
      </c>
      <c r="Q3117" t="b">
        <v>0</v>
      </c>
      <c r="R3117" t="s">
        <v>45712</v>
      </c>
      <c r="S3117">
        <v>397</v>
      </c>
      <c r="T3117">
        <v>33</v>
      </c>
    </row>
    <row r="3118" spans="1:20" x14ac:dyDescent="0.3">
      <c r="A3118">
        <v>957</v>
      </c>
      <c r="B3118" t="s">
        <v>976</v>
      </c>
      <c r="C3118" t="s">
        <v>10322</v>
      </c>
      <c r="D3118" t="s">
        <v>10868</v>
      </c>
      <c r="E3118" s="1" t="s">
        <v>11827</v>
      </c>
      <c r="F3118" t="s">
        <v>21827</v>
      </c>
      <c r="G3118" t="s">
        <v>31826</v>
      </c>
      <c r="H3118" t="s">
        <v>40871</v>
      </c>
      <c r="I3118" t="s">
        <v>40871</v>
      </c>
      <c r="J3118" t="s">
        <v>40929</v>
      </c>
      <c r="K3118" t="s">
        <v>41793</v>
      </c>
      <c r="L3118" t="s">
        <v>45116</v>
      </c>
      <c r="M3118">
        <v>13355</v>
      </c>
      <c r="N3118">
        <v>6332</v>
      </c>
      <c r="O3118">
        <v>5571</v>
      </c>
      <c r="P3118" t="b">
        <v>0</v>
      </c>
      <c r="Q3118" t="b">
        <v>0</v>
      </c>
      <c r="R3118" t="s">
        <v>45712</v>
      </c>
      <c r="S3118">
        <v>1001</v>
      </c>
      <c r="T3118">
        <v>59</v>
      </c>
    </row>
    <row r="3119" spans="1:20" x14ac:dyDescent="0.3">
      <c r="A3119">
        <v>4105</v>
      </c>
      <c r="B3119" t="s">
        <v>4124</v>
      </c>
      <c r="C3119" t="s">
        <v>10380</v>
      </c>
      <c r="D3119" t="s">
        <v>10868</v>
      </c>
      <c r="E3119" s="1" t="s">
        <v>14975</v>
      </c>
      <c r="F3119" t="s">
        <v>24974</v>
      </c>
      <c r="G3119" t="s">
        <v>34974</v>
      </c>
      <c r="H3119" t="s">
        <v>40874</v>
      </c>
      <c r="I3119" t="s">
        <v>40902</v>
      </c>
      <c r="J3119" t="s">
        <v>40921</v>
      </c>
      <c r="K3119" t="s">
        <v>42497</v>
      </c>
      <c r="L3119" t="s">
        <v>42253</v>
      </c>
      <c r="M3119">
        <v>13353</v>
      </c>
      <c r="N3119">
        <v>3820</v>
      </c>
      <c r="O3119">
        <v>3118</v>
      </c>
      <c r="P3119" t="b">
        <v>0</v>
      </c>
      <c r="Q3119" t="b">
        <v>0</v>
      </c>
      <c r="R3119" t="s">
        <v>45712</v>
      </c>
      <c r="S3119">
        <v>937</v>
      </c>
      <c r="T3119">
        <v>76</v>
      </c>
    </row>
    <row r="3120" spans="1:20" x14ac:dyDescent="0.3">
      <c r="A3120">
        <v>8452</v>
      </c>
      <c r="B3120" t="s">
        <v>8471</v>
      </c>
      <c r="C3120" t="s">
        <v>10562</v>
      </c>
      <c r="D3120" t="s">
        <v>10867</v>
      </c>
      <c r="E3120" s="1" t="s">
        <v>19322</v>
      </c>
      <c r="F3120" t="s">
        <v>29321</v>
      </c>
      <c r="G3120" t="s">
        <v>39321</v>
      </c>
      <c r="H3120" t="s">
        <v>40875</v>
      </c>
      <c r="I3120" t="s">
        <v>40883</v>
      </c>
      <c r="J3120" t="s">
        <v>40925</v>
      </c>
      <c r="K3120" t="s">
        <v>43443</v>
      </c>
      <c r="L3120" t="s">
        <v>44551</v>
      </c>
      <c r="M3120">
        <v>13353</v>
      </c>
      <c r="N3120">
        <v>4052</v>
      </c>
      <c r="O3120">
        <v>3845</v>
      </c>
      <c r="P3120" t="b">
        <v>0</v>
      </c>
      <c r="Q3120" t="b">
        <v>0</v>
      </c>
      <c r="R3120" t="s">
        <v>45712</v>
      </c>
      <c r="S3120">
        <v>783</v>
      </c>
      <c r="T3120">
        <v>66</v>
      </c>
    </row>
    <row r="3121" spans="1:20" x14ac:dyDescent="0.3">
      <c r="A3121">
        <v>7485</v>
      </c>
      <c r="B3121" t="s">
        <v>7504</v>
      </c>
      <c r="C3121" t="s">
        <v>10121</v>
      </c>
      <c r="D3121" t="s">
        <v>10869</v>
      </c>
      <c r="E3121" s="1" t="s">
        <v>18355</v>
      </c>
      <c r="F3121" t="s">
        <v>28354</v>
      </c>
      <c r="G3121" t="s">
        <v>38354</v>
      </c>
      <c r="H3121" t="s">
        <v>40871</v>
      </c>
      <c r="I3121" t="s">
        <v>40871</v>
      </c>
      <c r="J3121" t="s">
        <v>40926</v>
      </c>
      <c r="K3121" t="s">
        <v>44689</v>
      </c>
      <c r="L3121" t="s">
        <v>43895</v>
      </c>
      <c r="M3121">
        <v>13349</v>
      </c>
      <c r="N3121">
        <v>861</v>
      </c>
      <c r="O3121">
        <v>1294</v>
      </c>
      <c r="P3121" t="b">
        <v>0</v>
      </c>
      <c r="Q3121" t="b">
        <v>0</v>
      </c>
      <c r="R3121" t="s">
        <v>45712</v>
      </c>
      <c r="S3121">
        <v>506</v>
      </c>
      <c r="T3121">
        <v>11</v>
      </c>
    </row>
    <row r="3122" spans="1:20" x14ac:dyDescent="0.3">
      <c r="A3122">
        <v>2713</v>
      </c>
      <c r="B3122" t="s">
        <v>2732</v>
      </c>
      <c r="C3122" t="s">
        <v>10408</v>
      </c>
      <c r="D3122" t="s">
        <v>10866</v>
      </c>
      <c r="E3122" s="1" t="s">
        <v>13583</v>
      </c>
      <c r="F3122" t="s">
        <v>23582</v>
      </c>
      <c r="G3122" t="s">
        <v>33582</v>
      </c>
      <c r="H3122" t="s">
        <v>40873</v>
      </c>
      <c r="I3122" t="s">
        <v>40895</v>
      </c>
      <c r="J3122" t="s">
        <v>40926</v>
      </c>
      <c r="K3122" t="s">
        <v>42991</v>
      </c>
      <c r="L3122" t="s">
        <v>45393</v>
      </c>
      <c r="M3122">
        <v>13344</v>
      </c>
      <c r="N3122">
        <v>1833</v>
      </c>
      <c r="O3122">
        <v>5995</v>
      </c>
      <c r="P3122" t="b">
        <v>0</v>
      </c>
      <c r="Q3122" t="b">
        <v>0</v>
      </c>
      <c r="R3122" t="s">
        <v>45712</v>
      </c>
      <c r="S3122">
        <v>85</v>
      </c>
      <c r="T3122">
        <v>6</v>
      </c>
    </row>
    <row r="3123" spans="1:20" x14ac:dyDescent="0.3">
      <c r="A3123">
        <v>3495</v>
      </c>
      <c r="B3123" t="s">
        <v>3514</v>
      </c>
      <c r="C3123" t="s">
        <v>10341</v>
      </c>
      <c r="D3123" t="s">
        <v>10866</v>
      </c>
      <c r="E3123" s="1" t="s">
        <v>14365</v>
      </c>
      <c r="F3123" t="s">
        <v>24364</v>
      </c>
      <c r="G3123" t="s">
        <v>34364</v>
      </c>
      <c r="H3123" t="s">
        <v>40870</v>
      </c>
      <c r="I3123" t="s">
        <v>40878</v>
      </c>
      <c r="J3123" t="s">
        <v>40926</v>
      </c>
      <c r="K3123" t="s">
        <v>43383</v>
      </c>
      <c r="L3123" t="s">
        <v>42275</v>
      </c>
      <c r="M3123">
        <v>13342</v>
      </c>
      <c r="N3123">
        <v>6203</v>
      </c>
      <c r="O3123">
        <v>5506</v>
      </c>
      <c r="P3123" t="b">
        <v>0</v>
      </c>
      <c r="Q3123" t="b">
        <v>0</v>
      </c>
      <c r="R3123" t="s">
        <v>45712</v>
      </c>
      <c r="S3123">
        <v>214</v>
      </c>
      <c r="T3123">
        <v>10</v>
      </c>
    </row>
    <row r="3124" spans="1:20" x14ac:dyDescent="0.3">
      <c r="A3124">
        <v>8916</v>
      </c>
      <c r="B3124" t="s">
        <v>8935</v>
      </c>
      <c r="C3124" t="s">
        <v>10152</v>
      </c>
      <c r="D3124" t="s">
        <v>10868</v>
      </c>
      <c r="E3124" s="1" t="s">
        <v>19786</v>
      </c>
      <c r="F3124" t="s">
        <v>29785</v>
      </c>
      <c r="G3124" t="s">
        <v>39785</v>
      </c>
      <c r="H3124" t="s">
        <v>40877</v>
      </c>
      <c r="I3124" t="s">
        <v>40892</v>
      </c>
      <c r="J3124" t="s">
        <v>40925</v>
      </c>
      <c r="K3124" t="s">
        <v>42202</v>
      </c>
      <c r="L3124" t="s">
        <v>45397</v>
      </c>
      <c r="M3124">
        <v>13340</v>
      </c>
      <c r="N3124">
        <v>1003</v>
      </c>
      <c r="O3124">
        <v>4102</v>
      </c>
      <c r="P3124" t="b">
        <v>0</v>
      </c>
      <c r="Q3124" t="b">
        <v>0</v>
      </c>
      <c r="R3124" t="s">
        <v>45712</v>
      </c>
      <c r="S3124">
        <v>934</v>
      </c>
      <c r="T3124">
        <v>52</v>
      </c>
    </row>
    <row r="3125" spans="1:20" x14ac:dyDescent="0.3">
      <c r="A3125">
        <v>841</v>
      </c>
      <c r="B3125" t="s">
        <v>860</v>
      </c>
      <c r="C3125" t="s">
        <v>10368</v>
      </c>
      <c r="D3125" t="s">
        <v>10867</v>
      </c>
      <c r="E3125" s="1" t="s">
        <v>11711</v>
      </c>
      <c r="F3125" t="s">
        <v>21711</v>
      </c>
      <c r="G3125" t="s">
        <v>31710</v>
      </c>
      <c r="H3125" t="s">
        <v>40874</v>
      </c>
      <c r="I3125" t="s">
        <v>40904</v>
      </c>
      <c r="J3125" t="s">
        <v>40922</v>
      </c>
      <c r="K3125" t="s">
        <v>41695</v>
      </c>
      <c r="L3125" t="s">
        <v>45120</v>
      </c>
      <c r="M3125">
        <v>13335</v>
      </c>
      <c r="N3125">
        <v>2270</v>
      </c>
      <c r="O3125">
        <v>2328</v>
      </c>
      <c r="P3125" t="b">
        <v>0</v>
      </c>
      <c r="Q3125" t="b">
        <v>0</v>
      </c>
      <c r="R3125" t="s">
        <v>45712</v>
      </c>
      <c r="S3125">
        <v>454</v>
      </c>
      <c r="T3125">
        <v>32</v>
      </c>
    </row>
    <row r="3126" spans="1:20" x14ac:dyDescent="0.3">
      <c r="A3126">
        <v>2438</v>
      </c>
      <c r="B3126" t="s">
        <v>2457</v>
      </c>
      <c r="C3126" t="s">
        <v>10815</v>
      </c>
      <c r="D3126" t="s">
        <v>10867</v>
      </c>
      <c r="E3126" s="1" t="s">
        <v>13308</v>
      </c>
      <c r="F3126" t="s">
        <v>23307</v>
      </c>
      <c r="G3126" t="s">
        <v>33307</v>
      </c>
      <c r="H3126" t="s">
        <v>40873</v>
      </c>
      <c r="I3126" t="s">
        <v>40895</v>
      </c>
      <c r="J3126" t="s">
        <v>40925</v>
      </c>
      <c r="K3126" t="s">
        <v>41436</v>
      </c>
      <c r="L3126" t="s">
        <v>45129</v>
      </c>
      <c r="M3126">
        <v>13330</v>
      </c>
      <c r="N3126">
        <v>5616</v>
      </c>
      <c r="O3126">
        <v>1424</v>
      </c>
      <c r="P3126" t="b">
        <v>0</v>
      </c>
      <c r="Q3126" t="b">
        <v>0</v>
      </c>
      <c r="R3126" t="s">
        <v>45712</v>
      </c>
      <c r="S3126">
        <v>663</v>
      </c>
      <c r="T3126">
        <v>26</v>
      </c>
    </row>
    <row r="3127" spans="1:20" x14ac:dyDescent="0.3">
      <c r="A3127">
        <v>6531</v>
      </c>
      <c r="B3127" t="s">
        <v>6550</v>
      </c>
      <c r="C3127" t="s">
        <v>10548</v>
      </c>
      <c r="D3127" t="s">
        <v>10861</v>
      </c>
      <c r="E3127" s="1" t="s">
        <v>17401</v>
      </c>
      <c r="F3127" t="s">
        <v>27400</v>
      </c>
      <c r="G3127" t="s">
        <v>37400</v>
      </c>
      <c r="H3127" t="s">
        <v>40870</v>
      </c>
      <c r="I3127" t="s">
        <v>40879</v>
      </c>
      <c r="J3127" t="s">
        <v>40920</v>
      </c>
      <c r="K3127" t="s">
        <v>43382</v>
      </c>
      <c r="L3127" t="s">
        <v>43995</v>
      </c>
      <c r="M3127">
        <v>13316</v>
      </c>
      <c r="N3127">
        <v>6094</v>
      </c>
      <c r="O3127">
        <v>1131</v>
      </c>
      <c r="P3127" t="b">
        <v>0</v>
      </c>
      <c r="Q3127" t="b">
        <v>0</v>
      </c>
      <c r="R3127" t="s">
        <v>45712</v>
      </c>
      <c r="S3127">
        <v>618</v>
      </c>
      <c r="T3127">
        <v>38</v>
      </c>
    </row>
    <row r="3128" spans="1:20" x14ac:dyDescent="0.3">
      <c r="A3128">
        <v>1</v>
      </c>
      <c r="B3128" t="s">
        <v>20</v>
      </c>
      <c r="C3128" t="s">
        <v>10020</v>
      </c>
      <c r="D3128" t="s">
        <v>10861</v>
      </c>
      <c r="E3128" s="1" t="s">
        <v>10871</v>
      </c>
      <c r="F3128" t="s">
        <v>20871</v>
      </c>
      <c r="G3128" t="s">
        <v>30870</v>
      </c>
      <c r="H3128" t="s">
        <v>40870</v>
      </c>
      <c r="I3128" t="s">
        <v>40878</v>
      </c>
      <c r="J3128" t="s">
        <v>40920</v>
      </c>
      <c r="K3128" t="s">
        <v>40930</v>
      </c>
      <c r="L3128" t="s">
        <v>42934</v>
      </c>
      <c r="M3128">
        <v>13315</v>
      </c>
      <c r="N3128">
        <v>3456</v>
      </c>
      <c r="O3128">
        <v>260</v>
      </c>
      <c r="P3128" t="b">
        <v>1</v>
      </c>
      <c r="Q3128" t="b">
        <v>0</v>
      </c>
      <c r="R3128" t="s">
        <v>45712</v>
      </c>
      <c r="S3128">
        <v>797</v>
      </c>
      <c r="T3128">
        <v>50</v>
      </c>
    </row>
    <row r="3129" spans="1:20" x14ac:dyDescent="0.3">
      <c r="A3129">
        <v>1357</v>
      </c>
      <c r="B3129" t="s">
        <v>1376</v>
      </c>
      <c r="C3129" t="s">
        <v>10604</v>
      </c>
      <c r="D3129" t="s">
        <v>10864</v>
      </c>
      <c r="E3129" s="1" t="s">
        <v>12227</v>
      </c>
      <c r="F3129" t="s">
        <v>22227</v>
      </c>
      <c r="G3129" t="s">
        <v>32226</v>
      </c>
      <c r="H3129" t="s">
        <v>40875</v>
      </c>
      <c r="I3129" t="s">
        <v>40883</v>
      </c>
      <c r="J3129" t="s">
        <v>40928</v>
      </c>
      <c r="K3129" t="s">
        <v>42104</v>
      </c>
      <c r="L3129" t="s">
        <v>42474</v>
      </c>
      <c r="M3129">
        <v>13309</v>
      </c>
      <c r="N3129">
        <v>5355</v>
      </c>
      <c r="O3129">
        <v>3881</v>
      </c>
      <c r="P3129" t="b">
        <v>0</v>
      </c>
      <c r="Q3129" t="b">
        <v>0</v>
      </c>
      <c r="R3129" t="s">
        <v>45712</v>
      </c>
      <c r="S3129">
        <v>742</v>
      </c>
      <c r="T3129">
        <v>43</v>
      </c>
    </row>
    <row r="3130" spans="1:20" x14ac:dyDescent="0.3">
      <c r="A3130">
        <v>1679</v>
      </c>
      <c r="B3130" t="s">
        <v>1698</v>
      </c>
      <c r="C3130" t="s">
        <v>10609</v>
      </c>
      <c r="D3130" t="s">
        <v>10869</v>
      </c>
      <c r="E3130" s="1" t="s">
        <v>12549</v>
      </c>
      <c r="F3130" t="s">
        <v>22548</v>
      </c>
      <c r="G3130" t="s">
        <v>32548</v>
      </c>
      <c r="H3130" t="s">
        <v>40876</v>
      </c>
      <c r="I3130" t="s">
        <v>40885</v>
      </c>
      <c r="J3130" t="s">
        <v>40920</v>
      </c>
      <c r="K3130" t="s">
        <v>42345</v>
      </c>
      <c r="L3130" t="s">
        <v>45120</v>
      </c>
      <c r="M3130">
        <v>13289</v>
      </c>
      <c r="N3130">
        <v>1016</v>
      </c>
      <c r="O3130">
        <v>835</v>
      </c>
      <c r="P3130" t="b">
        <v>0</v>
      </c>
      <c r="Q3130" t="b">
        <v>0</v>
      </c>
      <c r="R3130" t="s">
        <v>45712</v>
      </c>
      <c r="S3130">
        <v>908</v>
      </c>
      <c r="T3130">
        <v>38</v>
      </c>
    </row>
    <row r="3131" spans="1:20" x14ac:dyDescent="0.3">
      <c r="A3131">
        <v>4997</v>
      </c>
      <c r="B3131" t="s">
        <v>5016</v>
      </c>
      <c r="C3131" t="s">
        <v>10211</v>
      </c>
      <c r="D3131" t="s">
        <v>10864</v>
      </c>
      <c r="E3131" s="1" t="s">
        <v>15867</v>
      </c>
      <c r="F3131" t="s">
        <v>25866</v>
      </c>
      <c r="G3131" t="s">
        <v>35866</v>
      </c>
      <c r="H3131" t="s">
        <v>40873</v>
      </c>
      <c r="I3131" t="s">
        <v>40881</v>
      </c>
      <c r="J3131" t="s">
        <v>40925</v>
      </c>
      <c r="K3131" t="s">
        <v>44016</v>
      </c>
      <c r="L3131" t="s">
        <v>45379</v>
      </c>
      <c r="M3131">
        <v>13286</v>
      </c>
      <c r="N3131">
        <v>7169</v>
      </c>
      <c r="O3131">
        <v>3317</v>
      </c>
      <c r="P3131" t="b">
        <v>0</v>
      </c>
      <c r="Q3131" t="b">
        <v>0</v>
      </c>
      <c r="R3131" t="s">
        <v>45712</v>
      </c>
      <c r="S3131">
        <v>810</v>
      </c>
      <c r="T3131">
        <v>75</v>
      </c>
    </row>
    <row r="3132" spans="1:20" x14ac:dyDescent="0.3">
      <c r="A3132">
        <v>5610</v>
      </c>
      <c r="B3132" t="s">
        <v>5629</v>
      </c>
      <c r="C3132" t="s">
        <v>10126</v>
      </c>
      <c r="D3132" t="s">
        <v>10863</v>
      </c>
      <c r="E3132" s="1" t="s">
        <v>16480</v>
      </c>
      <c r="F3132" t="s">
        <v>26479</v>
      </c>
      <c r="G3132" t="s">
        <v>36479</v>
      </c>
      <c r="H3132" t="s">
        <v>40872</v>
      </c>
      <c r="I3132" t="s">
        <v>40912</v>
      </c>
      <c r="J3132" t="s">
        <v>40921</v>
      </c>
      <c r="K3132" t="s">
        <v>44209</v>
      </c>
      <c r="L3132" t="s">
        <v>44327</v>
      </c>
      <c r="M3132">
        <v>13286</v>
      </c>
      <c r="N3132">
        <v>2815</v>
      </c>
      <c r="O3132">
        <v>1254</v>
      </c>
      <c r="P3132" t="b">
        <v>0</v>
      </c>
      <c r="Q3132" t="b">
        <v>0</v>
      </c>
      <c r="R3132" t="s">
        <v>45712</v>
      </c>
      <c r="S3132">
        <v>484</v>
      </c>
      <c r="T3132">
        <v>33</v>
      </c>
    </row>
    <row r="3133" spans="1:20" x14ac:dyDescent="0.3">
      <c r="A3133">
        <v>9049</v>
      </c>
      <c r="B3133" t="s">
        <v>9068</v>
      </c>
      <c r="C3133" t="s">
        <v>10763</v>
      </c>
      <c r="D3133" t="s">
        <v>10865</v>
      </c>
      <c r="E3133" s="1" t="s">
        <v>19919</v>
      </c>
      <c r="F3133" t="s">
        <v>29918</v>
      </c>
      <c r="G3133" t="s">
        <v>39918</v>
      </c>
      <c r="H3133" t="s">
        <v>40872</v>
      </c>
      <c r="I3133" t="s">
        <v>40912</v>
      </c>
      <c r="J3133" t="s">
        <v>40924</v>
      </c>
      <c r="K3133" t="s">
        <v>41656</v>
      </c>
      <c r="L3133" t="s">
        <v>45112</v>
      </c>
      <c r="M3133">
        <v>13286</v>
      </c>
      <c r="N3133">
        <v>3707</v>
      </c>
      <c r="O3133">
        <v>505</v>
      </c>
      <c r="P3133" t="b">
        <v>0</v>
      </c>
      <c r="Q3133" t="b">
        <v>0</v>
      </c>
      <c r="R3133" t="s">
        <v>45712</v>
      </c>
      <c r="S3133">
        <v>191</v>
      </c>
      <c r="T3133">
        <v>18</v>
      </c>
    </row>
    <row r="3134" spans="1:20" x14ac:dyDescent="0.3">
      <c r="A3134">
        <v>8694</v>
      </c>
      <c r="B3134" t="s">
        <v>8713</v>
      </c>
      <c r="C3134" t="s">
        <v>10487</v>
      </c>
      <c r="D3134" t="s">
        <v>10864</v>
      </c>
      <c r="E3134" s="1" t="s">
        <v>19564</v>
      </c>
      <c r="F3134" t="s">
        <v>29563</v>
      </c>
      <c r="G3134" t="s">
        <v>39563</v>
      </c>
      <c r="H3134" t="s">
        <v>40872</v>
      </c>
      <c r="I3134" t="s">
        <v>40917</v>
      </c>
      <c r="J3134" t="s">
        <v>40923</v>
      </c>
      <c r="K3134" t="s">
        <v>44479</v>
      </c>
      <c r="L3134" t="s">
        <v>45290</v>
      </c>
      <c r="M3134">
        <v>13285</v>
      </c>
      <c r="N3134">
        <v>13</v>
      </c>
      <c r="O3134">
        <v>5262</v>
      </c>
      <c r="P3134" t="b">
        <v>0</v>
      </c>
      <c r="Q3134" t="b">
        <v>0</v>
      </c>
      <c r="R3134" t="s">
        <v>45712</v>
      </c>
      <c r="S3134">
        <v>404</v>
      </c>
      <c r="T3134">
        <v>12</v>
      </c>
    </row>
    <row r="3135" spans="1:20" x14ac:dyDescent="0.3">
      <c r="A3135">
        <v>9578</v>
      </c>
      <c r="B3135" t="s">
        <v>9597</v>
      </c>
      <c r="C3135" t="s">
        <v>10584</v>
      </c>
      <c r="D3135" t="s">
        <v>10864</v>
      </c>
      <c r="E3135" s="1" t="s">
        <v>20448</v>
      </c>
      <c r="F3135" t="s">
        <v>30447</v>
      </c>
      <c r="G3135" t="s">
        <v>40447</v>
      </c>
      <c r="H3135" t="s">
        <v>40870</v>
      </c>
      <c r="I3135" t="s">
        <v>40909</v>
      </c>
      <c r="J3135" t="s">
        <v>40927</v>
      </c>
      <c r="K3135" t="s">
        <v>44157</v>
      </c>
      <c r="L3135" t="s">
        <v>45129</v>
      </c>
      <c r="M3135">
        <v>13274</v>
      </c>
      <c r="N3135">
        <v>6029</v>
      </c>
      <c r="O3135">
        <v>3751</v>
      </c>
      <c r="P3135" t="b">
        <v>1</v>
      </c>
      <c r="Q3135" t="b">
        <v>0</v>
      </c>
      <c r="R3135" t="s">
        <v>45712</v>
      </c>
      <c r="S3135">
        <v>900</v>
      </c>
      <c r="T3135">
        <v>89</v>
      </c>
    </row>
    <row r="3136" spans="1:20" x14ac:dyDescent="0.3">
      <c r="A3136">
        <v>4922</v>
      </c>
      <c r="B3136" t="s">
        <v>4941</v>
      </c>
      <c r="C3136" t="s">
        <v>10656</v>
      </c>
      <c r="D3136" t="s">
        <v>10863</v>
      </c>
      <c r="E3136" s="1" t="s">
        <v>15792</v>
      </c>
      <c r="F3136" t="s">
        <v>25791</v>
      </c>
      <c r="G3136" t="s">
        <v>35791</v>
      </c>
      <c r="H3136" t="s">
        <v>40873</v>
      </c>
      <c r="I3136" t="s">
        <v>40896</v>
      </c>
      <c r="J3136" t="s">
        <v>40921</v>
      </c>
      <c r="K3136" t="s">
        <v>43985</v>
      </c>
      <c r="L3136" t="s">
        <v>45533</v>
      </c>
      <c r="M3136">
        <v>13273</v>
      </c>
      <c r="N3136">
        <v>2379</v>
      </c>
      <c r="O3136">
        <v>4994</v>
      </c>
      <c r="P3136" t="b">
        <v>0</v>
      </c>
      <c r="Q3136" t="b">
        <v>1</v>
      </c>
      <c r="R3136" t="s">
        <v>45722</v>
      </c>
      <c r="S3136">
        <v>708</v>
      </c>
      <c r="T3136">
        <v>67</v>
      </c>
    </row>
    <row r="3137" spans="1:20" x14ac:dyDescent="0.3">
      <c r="A3137">
        <v>6649</v>
      </c>
      <c r="B3137" t="s">
        <v>6668</v>
      </c>
      <c r="C3137" t="s">
        <v>10812</v>
      </c>
      <c r="D3137" t="s">
        <v>10868</v>
      </c>
      <c r="E3137" s="1" t="s">
        <v>17519</v>
      </c>
      <c r="F3137" t="s">
        <v>27518</v>
      </c>
      <c r="G3137" t="s">
        <v>37518</v>
      </c>
      <c r="H3137" t="s">
        <v>40875</v>
      </c>
      <c r="I3137" t="s">
        <v>40883</v>
      </c>
      <c r="J3137" t="s">
        <v>40923</v>
      </c>
      <c r="K3137" t="s">
        <v>41535</v>
      </c>
      <c r="L3137" t="s">
        <v>45126</v>
      </c>
      <c r="M3137">
        <v>13269</v>
      </c>
      <c r="N3137">
        <v>167</v>
      </c>
      <c r="O3137">
        <v>1428</v>
      </c>
      <c r="P3137" t="b">
        <v>0</v>
      </c>
      <c r="Q3137" t="b">
        <v>0</v>
      </c>
      <c r="R3137" t="s">
        <v>45712</v>
      </c>
      <c r="S3137">
        <v>611</v>
      </c>
      <c r="T3137">
        <v>31</v>
      </c>
    </row>
    <row r="3138" spans="1:20" x14ac:dyDescent="0.3">
      <c r="A3138">
        <v>9335</v>
      </c>
      <c r="B3138" t="s">
        <v>9354</v>
      </c>
      <c r="C3138" t="s">
        <v>10232</v>
      </c>
      <c r="D3138" t="s">
        <v>10862</v>
      </c>
      <c r="E3138" s="1" t="s">
        <v>20205</v>
      </c>
      <c r="F3138" t="s">
        <v>30204</v>
      </c>
      <c r="G3138" t="s">
        <v>40204</v>
      </c>
      <c r="H3138" t="s">
        <v>40872</v>
      </c>
      <c r="I3138" t="s">
        <v>40912</v>
      </c>
      <c r="J3138" t="s">
        <v>40929</v>
      </c>
      <c r="K3138" t="s">
        <v>41784</v>
      </c>
      <c r="L3138" t="s">
        <v>42742</v>
      </c>
      <c r="M3138">
        <v>13263</v>
      </c>
      <c r="N3138">
        <v>2637</v>
      </c>
      <c r="O3138">
        <v>2696</v>
      </c>
      <c r="P3138" t="b">
        <v>0</v>
      </c>
      <c r="Q3138" t="b">
        <v>0</v>
      </c>
      <c r="R3138" t="s">
        <v>45712</v>
      </c>
      <c r="S3138">
        <v>504</v>
      </c>
      <c r="T3138">
        <v>29</v>
      </c>
    </row>
    <row r="3139" spans="1:20" x14ac:dyDescent="0.3">
      <c r="A3139">
        <v>6267</v>
      </c>
      <c r="B3139" t="s">
        <v>6286</v>
      </c>
      <c r="C3139" t="s">
        <v>10827</v>
      </c>
      <c r="D3139" t="s">
        <v>10867</v>
      </c>
      <c r="E3139" s="1" t="s">
        <v>17137</v>
      </c>
      <c r="F3139" t="s">
        <v>27136</v>
      </c>
      <c r="G3139" t="s">
        <v>37136</v>
      </c>
      <c r="H3139" t="s">
        <v>40877</v>
      </c>
      <c r="I3139" t="s">
        <v>40905</v>
      </c>
      <c r="J3139" t="s">
        <v>40925</v>
      </c>
      <c r="K3139" t="s">
        <v>42284</v>
      </c>
      <c r="L3139" t="s">
        <v>45118</v>
      </c>
      <c r="M3139">
        <v>13262</v>
      </c>
      <c r="N3139">
        <v>1691</v>
      </c>
      <c r="O3139">
        <v>563</v>
      </c>
      <c r="P3139" t="b">
        <v>0</v>
      </c>
      <c r="Q3139" t="b">
        <v>0</v>
      </c>
      <c r="R3139" t="s">
        <v>45712</v>
      </c>
      <c r="S3139">
        <v>546</v>
      </c>
      <c r="T3139">
        <v>12</v>
      </c>
    </row>
    <row r="3140" spans="1:20" x14ac:dyDescent="0.3">
      <c r="A3140">
        <v>7396</v>
      </c>
      <c r="B3140" t="s">
        <v>7415</v>
      </c>
      <c r="C3140" t="s">
        <v>10357</v>
      </c>
      <c r="D3140" t="s">
        <v>10865</v>
      </c>
      <c r="E3140" s="1" t="s">
        <v>18266</v>
      </c>
      <c r="F3140" t="s">
        <v>28265</v>
      </c>
      <c r="G3140" t="s">
        <v>38265</v>
      </c>
      <c r="H3140" t="s">
        <v>40871</v>
      </c>
      <c r="I3140" t="s">
        <v>40871</v>
      </c>
      <c r="J3140" t="s">
        <v>40922</v>
      </c>
      <c r="K3140" t="s">
        <v>42427</v>
      </c>
      <c r="L3140" t="s">
        <v>42653</v>
      </c>
      <c r="M3140">
        <v>13262</v>
      </c>
      <c r="N3140">
        <v>5683</v>
      </c>
      <c r="O3140">
        <v>2037</v>
      </c>
      <c r="P3140" t="b">
        <v>0</v>
      </c>
      <c r="Q3140" t="b">
        <v>0</v>
      </c>
      <c r="R3140" t="s">
        <v>45712</v>
      </c>
      <c r="S3140">
        <v>823</v>
      </c>
      <c r="T3140">
        <v>32</v>
      </c>
    </row>
    <row r="3141" spans="1:20" x14ac:dyDescent="0.3">
      <c r="A3141">
        <v>5909</v>
      </c>
      <c r="B3141" t="s">
        <v>5928</v>
      </c>
      <c r="C3141" t="s">
        <v>10832</v>
      </c>
      <c r="D3141" t="s">
        <v>10862</v>
      </c>
      <c r="E3141" s="1" t="s">
        <v>16779</v>
      </c>
      <c r="F3141" t="s">
        <v>26778</v>
      </c>
      <c r="G3141" t="s">
        <v>36778</v>
      </c>
      <c r="H3141" t="s">
        <v>40875</v>
      </c>
      <c r="I3141" t="s">
        <v>40883</v>
      </c>
      <c r="J3141" t="s">
        <v>40929</v>
      </c>
      <c r="K3141" t="s">
        <v>44314</v>
      </c>
      <c r="L3141" t="s">
        <v>44894</v>
      </c>
      <c r="M3141">
        <v>13261</v>
      </c>
      <c r="N3141">
        <v>608</v>
      </c>
      <c r="O3141">
        <v>747</v>
      </c>
      <c r="P3141" t="b">
        <v>0</v>
      </c>
      <c r="Q3141" t="b">
        <v>0</v>
      </c>
      <c r="R3141" t="s">
        <v>45712</v>
      </c>
      <c r="S3141">
        <v>1012</v>
      </c>
      <c r="T3141">
        <v>23</v>
      </c>
    </row>
    <row r="3142" spans="1:20" x14ac:dyDescent="0.3">
      <c r="A3142">
        <v>6933</v>
      </c>
      <c r="B3142" t="s">
        <v>6952</v>
      </c>
      <c r="C3142" t="s">
        <v>10730</v>
      </c>
      <c r="D3142" t="s">
        <v>10864</v>
      </c>
      <c r="E3142" s="1" t="s">
        <v>17803</v>
      </c>
      <c r="F3142" t="s">
        <v>27802</v>
      </c>
      <c r="G3142" t="s">
        <v>37802</v>
      </c>
      <c r="H3142" t="s">
        <v>40875</v>
      </c>
      <c r="I3142" t="s">
        <v>40893</v>
      </c>
      <c r="J3142" t="s">
        <v>40926</v>
      </c>
      <c r="K3142" t="s">
        <v>41818</v>
      </c>
      <c r="L3142" t="s">
        <v>44937</v>
      </c>
      <c r="M3142">
        <v>13260</v>
      </c>
      <c r="N3142">
        <v>941</v>
      </c>
      <c r="O3142">
        <v>3040</v>
      </c>
      <c r="P3142" t="b">
        <v>0</v>
      </c>
      <c r="Q3142" t="b">
        <v>0</v>
      </c>
      <c r="R3142" t="s">
        <v>45712</v>
      </c>
      <c r="S3142">
        <v>236</v>
      </c>
      <c r="T3142">
        <v>9</v>
      </c>
    </row>
    <row r="3143" spans="1:20" x14ac:dyDescent="0.3">
      <c r="A3143">
        <v>332</v>
      </c>
      <c r="B3143" t="s">
        <v>351</v>
      </c>
      <c r="C3143" t="s">
        <v>10238</v>
      </c>
      <c r="D3143" t="s">
        <v>10868</v>
      </c>
      <c r="E3143" s="1" t="s">
        <v>11202</v>
      </c>
      <c r="F3143" t="s">
        <v>21202</v>
      </c>
      <c r="G3143" t="s">
        <v>31201</v>
      </c>
      <c r="H3143" t="s">
        <v>40870</v>
      </c>
      <c r="I3143" t="s">
        <v>40879</v>
      </c>
      <c r="J3143" t="s">
        <v>40928</v>
      </c>
      <c r="K3143" t="s">
        <v>41251</v>
      </c>
      <c r="L3143" t="s">
        <v>42483</v>
      </c>
      <c r="M3143">
        <v>13259</v>
      </c>
      <c r="N3143">
        <v>5981</v>
      </c>
      <c r="O3143">
        <v>5990</v>
      </c>
      <c r="P3143" t="b">
        <v>0</v>
      </c>
      <c r="Q3143" t="b">
        <v>0</v>
      </c>
      <c r="R3143" t="s">
        <v>45712</v>
      </c>
      <c r="S3143">
        <v>295</v>
      </c>
      <c r="T3143">
        <v>7</v>
      </c>
    </row>
    <row r="3144" spans="1:20" x14ac:dyDescent="0.3">
      <c r="A3144">
        <v>5561</v>
      </c>
      <c r="B3144" t="s">
        <v>5580</v>
      </c>
      <c r="C3144" t="s">
        <v>10684</v>
      </c>
      <c r="D3144" t="s">
        <v>10866</v>
      </c>
      <c r="E3144" s="1" t="s">
        <v>16431</v>
      </c>
      <c r="F3144" t="s">
        <v>26430</v>
      </c>
      <c r="G3144" t="s">
        <v>36430</v>
      </c>
      <c r="H3144" t="s">
        <v>40871</v>
      </c>
      <c r="I3144" t="s">
        <v>40871</v>
      </c>
      <c r="J3144" t="s">
        <v>40927</v>
      </c>
      <c r="K3144" t="s">
        <v>42835</v>
      </c>
      <c r="L3144" t="s">
        <v>43965</v>
      </c>
      <c r="M3144">
        <v>13259</v>
      </c>
      <c r="N3144">
        <v>561</v>
      </c>
      <c r="O3144">
        <v>1792</v>
      </c>
      <c r="P3144" t="b">
        <v>0</v>
      </c>
      <c r="Q3144" t="b">
        <v>0</v>
      </c>
      <c r="R3144" t="s">
        <v>45712</v>
      </c>
      <c r="S3144">
        <v>496</v>
      </c>
      <c r="T3144">
        <v>12</v>
      </c>
    </row>
    <row r="3145" spans="1:20" x14ac:dyDescent="0.3">
      <c r="A3145">
        <v>7283</v>
      </c>
      <c r="B3145" t="s">
        <v>7302</v>
      </c>
      <c r="C3145" t="s">
        <v>10792</v>
      </c>
      <c r="D3145" t="s">
        <v>10863</v>
      </c>
      <c r="E3145" s="1" t="s">
        <v>18153</v>
      </c>
      <c r="F3145" t="s">
        <v>28152</v>
      </c>
      <c r="G3145" t="s">
        <v>38152</v>
      </c>
      <c r="H3145" t="s">
        <v>40872</v>
      </c>
      <c r="I3145" t="s">
        <v>40917</v>
      </c>
      <c r="J3145" t="s">
        <v>40925</v>
      </c>
      <c r="K3145" t="s">
        <v>41386</v>
      </c>
      <c r="L3145" t="s">
        <v>45633</v>
      </c>
      <c r="M3145">
        <v>13259</v>
      </c>
      <c r="N3145">
        <v>2303</v>
      </c>
      <c r="O3145">
        <v>2439</v>
      </c>
      <c r="P3145" t="b">
        <v>0</v>
      </c>
      <c r="Q3145" t="b">
        <v>0</v>
      </c>
      <c r="R3145" t="s">
        <v>45712</v>
      </c>
      <c r="S3145">
        <v>390</v>
      </c>
      <c r="T3145">
        <v>19</v>
      </c>
    </row>
    <row r="3146" spans="1:20" x14ac:dyDescent="0.3">
      <c r="A3146">
        <v>2966</v>
      </c>
      <c r="B3146" t="s">
        <v>2985</v>
      </c>
      <c r="C3146" t="s">
        <v>10835</v>
      </c>
      <c r="D3146" t="s">
        <v>10870</v>
      </c>
      <c r="E3146" s="1" t="s">
        <v>13836</v>
      </c>
      <c r="F3146" t="s">
        <v>23835</v>
      </c>
      <c r="G3146" t="s">
        <v>33835</v>
      </c>
      <c r="H3146" t="s">
        <v>40871</v>
      </c>
      <c r="I3146" t="s">
        <v>40871</v>
      </c>
      <c r="J3146" t="s">
        <v>40926</v>
      </c>
      <c r="K3146" t="s">
        <v>41821</v>
      </c>
      <c r="L3146" t="s">
        <v>44857</v>
      </c>
      <c r="M3146">
        <v>13253</v>
      </c>
      <c r="N3146">
        <v>241</v>
      </c>
      <c r="O3146">
        <v>1436</v>
      </c>
      <c r="P3146" t="b">
        <v>0</v>
      </c>
      <c r="Q3146" t="b">
        <v>0</v>
      </c>
      <c r="R3146" t="s">
        <v>45712</v>
      </c>
      <c r="S3146">
        <v>327</v>
      </c>
      <c r="T3146">
        <v>4</v>
      </c>
    </row>
    <row r="3147" spans="1:20" x14ac:dyDescent="0.3">
      <c r="A3147">
        <v>4071</v>
      </c>
      <c r="B3147" t="s">
        <v>4090</v>
      </c>
      <c r="C3147" t="s">
        <v>10655</v>
      </c>
      <c r="D3147" t="s">
        <v>10863</v>
      </c>
      <c r="E3147" s="1" t="s">
        <v>14941</v>
      </c>
      <c r="F3147" t="s">
        <v>24940</v>
      </c>
      <c r="G3147" t="s">
        <v>34940</v>
      </c>
      <c r="H3147" t="s">
        <v>40870</v>
      </c>
      <c r="I3147" t="s">
        <v>40897</v>
      </c>
      <c r="J3147" t="s">
        <v>40920</v>
      </c>
      <c r="K3147" t="s">
        <v>42989</v>
      </c>
      <c r="L3147" t="s">
        <v>42220</v>
      </c>
      <c r="M3147">
        <v>13253</v>
      </c>
      <c r="N3147">
        <v>3758</v>
      </c>
      <c r="O3147">
        <v>266</v>
      </c>
      <c r="P3147" t="b">
        <v>0</v>
      </c>
      <c r="Q3147" t="b">
        <v>1</v>
      </c>
      <c r="R3147" t="s">
        <v>45727</v>
      </c>
      <c r="S3147">
        <v>563</v>
      </c>
      <c r="T3147">
        <v>10</v>
      </c>
    </row>
    <row r="3148" spans="1:20" x14ac:dyDescent="0.3">
      <c r="A3148">
        <v>5616</v>
      </c>
      <c r="B3148" t="s">
        <v>5635</v>
      </c>
      <c r="C3148" t="s">
        <v>10275</v>
      </c>
      <c r="D3148" t="s">
        <v>10867</v>
      </c>
      <c r="E3148" s="1" t="s">
        <v>16486</v>
      </c>
      <c r="F3148" t="s">
        <v>26485</v>
      </c>
      <c r="G3148" t="s">
        <v>36485</v>
      </c>
      <c r="H3148" t="s">
        <v>40871</v>
      </c>
      <c r="I3148" t="s">
        <v>40871</v>
      </c>
      <c r="J3148" t="s">
        <v>40926</v>
      </c>
      <c r="K3148" t="s">
        <v>44212</v>
      </c>
      <c r="L3148" t="s">
        <v>41580</v>
      </c>
      <c r="M3148">
        <v>13250</v>
      </c>
      <c r="N3148">
        <v>3877</v>
      </c>
      <c r="O3148">
        <v>2323</v>
      </c>
      <c r="P3148" t="b">
        <v>0</v>
      </c>
      <c r="Q3148" t="b">
        <v>0</v>
      </c>
      <c r="R3148" t="s">
        <v>45712</v>
      </c>
      <c r="S3148">
        <v>841</v>
      </c>
      <c r="T3148">
        <v>26</v>
      </c>
    </row>
    <row r="3149" spans="1:20" x14ac:dyDescent="0.3">
      <c r="A3149">
        <v>9869</v>
      </c>
      <c r="B3149" t="s">
        <v>9888</v>
      </c>
      <c r="C3149" t="s">
        <v>10118</v>
      </c>
      <c r="D3149" t="s">
        <v>10869</v>
      </c>
      <c r="E3149" s="1" t="s">
        <v>20739</v>
      </c>
      <c r="F3149" t="s">
        <v>30738</v>
      </c>
      <c r="G3149" t="s">
        <v>40738</v>
      </c>
      <c r="H3149" t="s">
        <v>40876</v>
      </c>
      <c r="I3149" t="s">
        <v>40899</v>
      </c>
      <c r="J3149" t="s">
        <v>40922</v>
      </c>
      <c r="K3149" t="s">
        <v>44606</v>
      </c>
      <c r="L3149" t="s">
        <v>45101</v>
      </c>
      <c r="M3149">
        <v>13248</v>
      </c>
      <c r="N3149">
        <v>4123</v>
      </c>
      <c r="O3149">
        <v>5271</v>
      </c>
      <c r="P3149" t="b">
        <v>0</v>
      </c>
      <c r="Q3149" t="b">
        <v>0</v>
      </c>
      <c r="R3149" t="s">
        <v>45712</v>
      </c>
      <c r="S3149">
        <v>973</v>
      </c>
      <c r="T3149">
        <v>70</v>
      </c>
    </row>
    <row r="3150" spans="1:20" x14ac:dyDescent="0.3">
      <c r="A3150">
        <v>6969</v>
      </c>
      <c r="B3150" t="s">
        <v>6988</v>
      </c>
      <c r="C3150" t="s">
        <v>10423</v>
      </c>
      <c r="D3150" t="s">
        <v>10861</v>
      </c>
      <c r="E3150" s="1" t="s">
        <v>17839</v>
      </c>
      <c r="F3150" t="s">
        <v>27838</v>
      </c>
      <c r="G3150" t="s">
        <v>37838</v>
      </c>
      <c r="H3150" t="s">
        <v>40870</v>
      </c>
      <c r="I3150" t="s">
        <v>40878</v>
      </c>
      <c r="J3150" t="s">
        <v>40925</v>
      </c>
      <c r="K3150" t="s">
        <v>43962</v>
      </c>
      <c r="L3150" t="s">
        <v>45121</v>
      </c>
      <c r="M3150">
        <v>13247</v>
      </c>
      <c r="N3150">
        <v>846</v>
      </c>
      <c r="O3150">
        <v>2982</v>
      </c>
      <c r="P3150" t="b">
        <v>0</v>
      </c>
      <c r="Q3150" t="b">
        <v>0</v>
      </c>
      <c r="R3150" t="s">
        <v>45712</v>
      </c>
      <c r="S3150">
        <v>845</v>
      </c>
      <c r="T3150">
        <v>63</v>
      </c>
    </row>
    <row r="3151" spans="1:20" x14ac:dyDescent="0.3">
      <c r="A3151">
        <v>1321</v>
      </c>
      <c r="B3151" t="s">
        <v>1340</v>
      </c>
      <c r="C3151" t="s">
        <v>10108</v>
      </c>
      <c r="D3151" t="s">
        <v>10861</v>
      </c>
      <c r="E3151" s="1" t="s">
        <v>12191</v>
      </c>
      <c r="F3151" t="s">
        <v>22191</v>
      </c>
      <c r="G3151" t="s">
        <v>32190</v>
      </c>
      <c r="H3151" t="s">
        <v>40871</v>
      </c>
      <c r="I3151" t="s">
        <v>40871</v>
      </c>
      <c r="J3151" t="s">
        <v>40922</v>
      </c>
      <c r="K3151" t="s">
        <v>42074</v>
      </c>
      <c r="L3151" t="s">
        <v>45126</v>
      </c>
      <c r="M3151">
        <v>13245</v>
      </c>
      <c r="N3151">
        <v>1529</v>
      </c>
      <c r="O3151">
        <v>3214</v>
      </c>
      <c r="P3151" t="b">
        <v>1</v>
      </c>
      <c r="Q3151" t="b">
        <v>0</v>
      </c>
      <c r="R3151" t="s">
        <v>45712</v>
      </c>
      <c r="S3151">
        <v>341</v>
      </c>
      <c r="T3151">
        <v>32</v>
      </c>
    </row>
    <row r="3152" spans="1:20" x14ac:dyDescent="0.3">
      <c r="A3152">
        <v>2505</v>
      </c>
      <c r="B3152" t="s">
        <v>2524</v>
      </c>
      <c r="C3152" t="s">
        <v>10067</v>
      </c>
      <c r="D3152" t="s">
        <v>10861</v>
      </c>
      <c r="E3152" s="1" t="s">
        <v>13375</v>
      </c>
      <c r="F3152" t="s">
        <v>23374</v>
      </c>
      <c r="G3152" t="s">
        <v>33374</v>
      </c>
      <c r="H3152" t="s">
        <v>40873</v>
      </c>
      <c r="I3152" t="s">
        <v>40881</v>
      </c>
      <c r="J3152" t="s">
        <v>40926</v>
      </c>
      <c r="K3152" t="s">
        <v>42865</v>
      </c>
      <c r="L3152" t="s">
        <v>45199</v>
      </c>
      <c r="M3152">
        <v>13245</v>
      </c>
      <c r="N3152">
        <v>1298</v>
      </c>
      <c r="O3152">
        <v>5130</v>
      </c>
      <c r="P3152" t="b">
        <v>0</v>
      </c>
      <c r="Q3152" t="b">
        <v>0</v>
      </c>
      <c r="R3152" t="s">
        <v>45712</v>
      </c>
      <c r="S3152">
        <v>385</v>
      </c>
      <c r="T3152">
        <v>12</v>
      </c>
    </row>
    <row r="3153" spans="1:20" x14ac:dyDescent="0.3">
      <c r="A3153">
        <v>1213</v>
      </c>
      <c r="B3153" t="s">
        <v>1232</v>
      </c>
      <c r="C3153" t="s">
        <v>10427</v>
      </c>
      <c r="D3153" t="s">
        <v>10866</v>
      </c>
      <c r="E3153" s="1" t="s">
        <v>12083</v>
      </c>
      <c r="F3153" t="s">
        <v>22083</v>
      </c>
      <c r="G3153" t="s">
        <v>32082</v>
      </c>
      <c r="H3153" t="s">
        <v>40871</v>
      </c>
      <c r="I3153" t="s">
        <v>40871</v>
      </c>
      <c r="J3153" t="s">
        <v>40923</v>
      </c>
      <c r="K3153" t="s">
        <v>41996</v>
      </c>
      <c r="L3153" t="s">
        <v>43894</v>
      </c>
      <c r="M3153">
        <v>13242</v>
      </c>
      <c r="N3153">
        <v>6925</v>
      </c>
      <c r="O3153">
        <v>1219</v>
      </c>
      <c r="P3153" t="b">
        <v>0</v>
      </c>
      <c r="Q3153" t="b">
        <v>0</v>
      </c>
      <c r="R3153" t="s">
        <v>45712</v>
      </c>
      <c r="S3153">
        <v>986</v>
      </c>
      <c r="T3153">
        <v>47</v>
      </c>
    </row>
    <row r="3154" spans="1:20" x14ac:dyDescent="0.3">
      <c r="A3154">
        <v>7750</v>
      </c>
      <c r="B3154" t="s">
        <v>7769</v>
      </c>
      <c r="C3154" t="s">
        <v>10705</v>
      </c>
      <c r="D3154" t="s">
        <v>10861</v>
      </c>
      <c r="E3154" s="1" t="s">
        <v>18620</v>
      </c>
      <c r="F3154" t="s">
        <v>28619</v>
      </c>
      <c r="G3154" t="s">
        <v>38619</v>
      </c>
      <c r="H3154" t="s">
        <v>40876</v>
      </c>
      <c r="I3154" t="s">
        <v>40899</v>
      </c>
      <c r="J3154" t="s">
        <v>40929</v>
      </c>
      <c r="K3154" t="s">
        <v>44736</v>
      </c>
      <c r="L3154" t="s">
        <v>43982</v>
      </c>
      <c r="M3154">
        <v>13226</v>
      </c>
      <c r="N3154">
        <v>1326</v>
      </c>
      <c r="O3154">
        <v>3314</v>
      </c>
      <c r="P3154" t="b">
        <v>0</v>
      </c>
      <c r="Q3154" t="b">
        <v>0</v>
      </c>
      <c r="R3154" t="s">
        <v>45712</v>
      </c>
      <c r="S3154">
        <v>520</v>
      </c>
      <c r="T3154">
        <v>39</v>
      </c>
    </row>
    <row r="3155" spans="1:20" x14ac:dyDescent="0.3">
      <c r="A3155">
        <v>268</v>
      </c>
      <c r="B3155" t="s">
        <v>287</v>
      </c>
      <c r="C3155" t="s">
        <v>10129</v>
      </c>
      <c r="D3155" t="s">
        <v>10862</v>
      </c>
      <c r="E3155" s="1" t="s">
        <v>11138</v>
      </c>
      <c r="F3155" t="s">
        <v>21138</v>
      </c>
      <c r="G3155" t="s">
        <v>31137</v>
      </c>
      <c r="H3155" t="s">
        <v>40870</v>
      </c>
      <c r="I3155" t="s">
        <v>40897</v>
      </c>
      <c r="J3155" t="s">
        <v>40921</v>
      </c>
      <c r="K3155" t="s">
        <v>41193</v>
      </c>
      <c r="L3155" t="s">
        <v>41628</v>
      </c>
      <c r="M3155">
        <v>13218</v>
      </c>
      <c r="N3155">
        <v>782</v>
      </c>
      <c r="O3155">
        <v>522</v>
      </c>
      <c r="P3155" t="b">
        <v>0</v>
      </c>
      <c r="Q3155" t="b">
        <v>0</v>
      </c>
      <c r="R3155" t="s">
        <v>45712</v>
      </c>
      <c r="S3155">
        <v>164</v>
      </c>
      <c r="T3155">
        <v>5</v>
      </c>
    </row>
    <row r="3156" spans="1:20" x14ac:dyDescent="0.3">
      <c r="A3156">
        <v>7052</v>
      </c>
      <c r="B3156" t="s">
        <v>7071</v>
      </c>
      <c r="C3156" t="s">
        <v>10268</v>
      </c>
      <c r="D3156" t="s">
        <v>10866</v>
      </c>
      <c r="E3156" s="1" t="s">
        <v>17922</v>
      </c>
      <c r="F3156" t="s">
        <v>27921</v>
      </c>
      <c r="G3156" t="s">
        <v>37921</v>
      </c>
      <c r="H3156" t="s">
        <v>40877</v>
      </c>
      <c r="I3156" t="s">
        <v>40891</v>
      </c>
      <c r="J3156" t="s">
        <v>40920</v>
      </c>
      <c r="K3156" t="s">
        <v>43179</v>
      </c>
      <c r="L3156" t="s">
        <v>45132</v>
      </c>
      <c r="M3156">
        <v>13216</v>
      </c>
      <c r="N3156">
        <v>7479</v>
      </c>
      <c r="O3156">
        <v>5900</v>
      </c>
      <c r="P3156" t="b">
        <v>0</v>
      </c>
      <c r="Q3156" t="b">
        <v>0</v>
      </c>
      <c r="R3156" t="s">
        <v>45712</v>
      </c>
      <c r="S3156">
        <v>540</v>
      </c>
      <c r="T3156">
        <v>30</v>
      </c>
    </row>
    <row r="3157" spans="1:20" x14ac:dyDescent="0.3">
      <c r="A3157">
        <v>8734</v>
      </c>
      <c r="B3157" t="s">
        <v>8753</v>
      </c>
      <c r="C3157" t="s">
        <v>10522</v>
      </c>
      <c r="D3157" t="s">
        <v>10864</v>
      </c>
      <c r="E3157" s="1" t="s">
        <v>19604</v>
      </c>
      <c r="F3157" t="s">
        <v>29603</v>
      </c>
      <c r="G3157" t="s">
        <v>39603</v>
      </c>
      <c r="H3157" t="s">
        <v>40875</v>
      </c>
      <c r="I3157" t="s">
        <v>40903</v>
      </c>
      <c r="J3157" t="s">
        <v>40920</v>
      </c>
      <c r="K3157" t="s">
        <v>44923</v>
      </c>
      <c r="L3157" t="s">
        <v>45128</v>
      </c>
      <c r="M3157">
        <v>13209</v>
      </c>
      <c r="N3157">
        <v>5026</v>
      </c>
      <c r="O3157">
        <v>473</v>
      </c>
      <c r="P3157" t="b">
        <v>0</v>
      </c>
      <c r="Q3157" t="b">
        <v>0</v>
      </c>
      <c r="R3157" t="s">
        <v>45712</v>
      </c>
      <c r="S3157">
        <v>302</v>
      </c>
      <c r="T3157">
        <v>16</v>
      </c>
    </row>
    <row r="3158" spans="1:20" x14ac:dyDescent="0.3">
      <c r="A3158">
        <v>7800</v>
      </c>
      <c r="B3158" t="s">
        <v>7819</v>
      </c>
      <c r="C3158" t="s">
        <v>10440</v>
      </c>
      <c r="D3158" t="s">
        <v>10867</v>
      </c>
      <c r="E3158" s="1" t="s">
        <v>18670</v>
      </c>
      <c r="F3158" t="s">
        <v>28669</v>
      </c>
      <c r="G3158" t="s">
        <v>38669</v>
      </c>
      <c r="H3158" t="s">
        <v>40877</v>
      </c>
      <c r="I3158" t="s">
        <v>40891</v>
      </c>
      <c r="J3158" t="s">
        <v>40925</v>
      </c>
      <c r="K3158" t="s">
        <v>41510</v>
      </c>
      <c r="L3158" t="s">
        <v>43774</v>
      </c>
      <c r="M3158">
        <v>13197</v>
      </c>
      <c r="N3158">
        <v>6247</v>
      </c>
      <c r="O3158">
        <v>275</v>
      </c>
      <c r="P3158" t="b">
        <v>0</v>
      </c>
      <c r="Q3158" t="b">
        <v>0</v>
      </c>
      <c r="R3158" t="s">
        <v>45712</v>
      </c>
      <c r="S3158">
        <v>819</v>
      </c>
      <c r="T3158">
        <v>66</v>
      </c>
    </row>
    <row r="3159" spans="1:20" x14ac:dyDescent="0.3">
      <c r="A3159">
        <v>1490</v>
      </c>
      <c r="B3159" t="s">
        <v>1509</v>
      </c>
      <c r="C3159" t="s">
        <v>10344</v>
      </c>
      <c r="D3159" t="s">
        <v>10869</v>
      </c>
      <c r="E3159" s="1" t="s">
        <v>12360</v>
      </c>
      <c r="F3159" t="s">
        <v>22360</v>
      </c>
      <c r="G3159" t="s">
        <v>32359</v>
      </c>
      <c r="H3159" t="s">
        <v>40871</v>
      </c>
      <c r="I3159" t="s">
        <v>40871</v>
      </c>
      <c r="J3159" t="s">
        <v>40923</v>
      </c>
      <c r="K3159" t="s">
        <v>42203</v>
      </c>
      <c r="L3159" t="s">
        <v>45270</v>
      </c>
      <c r="M3159">
        <v>13194</v>
      </c>
      <c r="N3159">
        <v>519</v>
      </c>
      <c r="O3159">
        <v>3454</v>
      </c>
      <c r="P3159" t="b">
        <v>0</v>
      </c>
      <c r="Q3159" t="b">
        <v>0</v>
      </c>
      <c r="R3159" t="s">
        <v>45712</v>
      </c>
      <c r="S3159">
        <v>974</v>
      </c>
      <c r="T3159">
        <v>87</v>
      </c>
    </row>
    <row r="3160" spans="1:20" x14ac:dyDescent="0.3">
      <c r="A3160">
        <v>1711</v>
      </c>
      <c r="B3160" t="s">
        <v>1730</v>
      </c>
      <c r="C3160" t="s">
        <v>10404</v>
      </c>
      <c r="D3160" t="s">
        <v>10861</v>
      </c>
      <c r="E3160" s="1" t="s">
        <v>12581</v>
      </c>
      <c r="F3160" t="s">
        <v>22580</v>
      </c>
      <c r="G3160" t="s">
        <v>32580</v>
      </c>
      <c r="H3160" t="s">
        <v>40873</v>
      </c>
      <c r="I3160" t="s">
        <v>40881</v>
      </c>
      <c r="J3160" t="s">
        <v>40922</v>
      </c>
      <c r="K3160" t="s">
        <v>42367</v>
      </c>
      <c r="L3160" t="s">
        <v>40981</v>
      </c>
      <c r="M3160">
        <v>13191</v>
      </c>
      <c r="N3160">
        <v>5991</v>
      </c>
      <c r="O3160">
        <v>5985</v>
      </c>
      <c r="P3160" t="b">
        <v>0</v>
      </c>
      <c r="Q3160" t="b">
        <v>0</v>
      </c>
      <c r="R3160" t="s">
        <v>45712</v>
      </c>
      <c r="S3160">
        <v>706</v>
      </c>
      <c r="T3160">
        <v>15</v>
      </c>
    </row>
    <row r="3161" spans="1:20" x14ac:dyDescent="0.3">
      <c r="A3161">
        <v>3421</v>
      </c>
      <c r="B3161" t="s">
        <v>3440</v>
      </c>
      <c r="C3161" t="s">
        <v>10715</v>
      </c>
      <c r="D3161" t="s">
        <v>10868</v>
      </c>
      <c r="E3161" s="1" t="s">
        <v>14291</v>
      </c>
      <c r="F3161" t="s">
        <v>24290</v>
      </c>
      <c r="G3161" t="s">
        <v>34290</v>
      </c>
      <c r="H3161" t="s">
        <v>40876</v>
      </c>
      <c r="I3161" t="s">
        <v>40899</v>
      </c>
      <c r="J3161" t="s">
        <v>40926</v>
      </c>
      <c r="K3161" t="s">
        <v>43351</v>
      </c>
      <c r="L3161" t="s">
        <v>45156</v>
      </c>
      <c r="M3161">
        <v>13190</v>
      </c>
      <c r="N3161">
        <v>3374</v>
      </c>
      <c r="O3161">
        <v>4287</v>
      </c>
      <c r="P3161" t="b">
        <v>0</v>
      </c>
      <c r="Q3161" t="b">
        <v>0</v>
      </c>
      <c r="R3161" t="s">
        <v>45712</v>
      </c>
      <c r="S3161">
        <v>999</v>
      </c>
      <c r="T3161">
        <v>72</v>
      </c>
    </row>
    <row r="3162" spans="1:20" x14ac:dyDescent="0.3">
      <c r="A3162">
        <v>8879</v>
      </c>
      <c r="B3162" t="s">
        <v>8898</v>
      </c>
      <c r="C3162" t="s">
        <v>10581</v>
      </c>
      <c r="D3162" t="s">
        <v>10862</v>
      </c>
      <c r="E3162" s="1" t="s">
        <v>19749</v>
      </c>
      <c r="F3162" t="s">
        <v>29748</v>
      </c>
      <c r="G3162" t="s">
        <v>39748</v>
      </c>
      <c r="H3162" t="s">
        <v>40875</v>
      </c>
      <c r="I3162" t="s">
        <v>40908</v>
      </c>
      <c r="J3162" t="s">
        <v>40920</v>
      </c>
      <c r="K3162" t="s">
        <v>42434</v>
      </c>
      <c r="L3162" t="s">
        <v>42900</v>
      </c>
      <c r="M3162">
        <v>13187</v>
      </c>
      <c r="N3162">
        <v>1544</v>
      </c>
      <c r="O3162">
        <v>3289</v>
      </c>
      <c r="P3162" t="b">
        <v>0</v>
      </c>
      <c r="Q3162" t="b">
        <v>0</v>
      </c>
      <c r="R3162" t="s">
        <v>45712</v>
      </c>
      <c r="S3162">
        <v>168</v>
      </c>
      <c r="T3162">
        <v>3</v>
      </c>
    </row>
    <row r="3163" spans="1:20" x14ac:dyDescent="0.3">
      <c r="A3163">
        <v>7100</v>
      </c>
      <c r="B3163" t="s">
        <v>7119</v>
      </c>
      <c r="C3163" t="s">
        <v>10190</v>
      </c>
      <c r="D3163" t="s">
        <v>10869</v>
      </c>
      <c r="E3163" s="1" t="s">
        <v>17970</v>
      </c>
      <c r="F3163" t="s">
        <v>27969</v>
      </c>
      <c r="G3163" t="s">
        <v>37969</v>
      </c>
      <c r="H3163" t="s">
        <v>40870</v>
      </c>
      <c r="I3163" t="s">
        <v>40879</v>
      </c>
      <c r="J3163" t="s">
        <v>40925</v>
      </c>
      <c r="K3163" t="s">
        <v>43406</v>
      </c>
      <c r="L3163" t="s">
        <v>45152</v>
      </c>
      <c r="M3163">
        <v>13185</v>
      </c>
      <c r="N3163">
        <v>4205</v>
      </c>
      <c r="O3163">
        <v>1910</v>
      </c>
      <c r="P3163" t="b">
        <v>1</v>
      </c>
      <c r="Q3163" t="b">
        <v>1</v>
      </c>
      <c r="R3163" t="s">
        <v>45717</v>
      </c>
      <c r="S3163">
        <v>460</v>
      </c>
      <c r="T3163">
        <v>13</v>
      </c>
    </row>
    <row r="3164" spans="1:20" x14ac:dyDescent="0.3">
      <c r="A3164">
        <v>4047</v>
      </c>
      <c r="B3164" t="s">
        <v>4066</v>
      </c>
      <c r="C3164" t="s">
        <v>10684</v>
      </c>
      <c r="D3164" t="s">
        <v>10863</v>
      </c>
      <c r="E3164" s="1" t="s">
        <v>14917</v>
      </c>
      <c r="F3164" t="s">
        <v>24916</v>
      </c>
      <c r="G3164" t="s">
        <v>34916</v>
      </c>
      <c r="H3164" t="s">
        <v>40874</v>
      </c>
      <c r="I3164" t="s">
        <v>40882</v>
      </c>
      <c r="J3164" t="s">
        <v>40921</v>
      </c>
      <c r="K3164" t="s">
        <v>41309</v>
      </c>
      <c r="L3164" t="s">
        <v>43645</v>
      </c>
      <c r="M3164">
        <v>13183</v>
      </c>
      <c r="N3164">
        <v>474</v>
      </c>
      <c r="O3164">
        <v>5202</v>
      </c>
      <c r="P3164" t="b">
        <v>0</v>
      </c>
      <c r="Q3164" t="b">
        <v>1</v>
      </c>
      <c r="R3164" t="s">
        <v>45727</v>
      </c>
      <c r="S3164">
        <v>300</v>
      </c>
      <c r="T3164">
        <v>21</v>
      </c>
    </row>
    <row r="3165" spans="1:20" x14ac:dyDescent="0.3">
      <c r="A3165">
        <v>9715</v>
      </c>
      <c r="B3165" t="s">
        <v>9734</v>
      </c>
      <c r="C3165" t="s">
        <v>10746</v>
      </c>
      <c r="D3165" t="s">
        <v>10868</v>
      </c>
      <c r="E3165" s="1" t="s">
        <v>20585</v>
      </c>
      <c r="F3165" t="s">
        <v>30584</v>
      </c>
      <c r="G3165" t="s">
        <v>40584</v>
      </c>
      <c r="H3165" t="s">
        <v>40876</v>
      </c>
      <c r="I3165" t="s">
        <v>40911</v>
      </c>
      <c r="J3165" t="s">
        <v>40927</v>
      </c>
      <c r="K3165" t="s">
        <v>43325</v>
      </c>
      <c r="L3165" t="s">
        <v>45113</v>
      </c>
      <c r="M3165">
        <v>13181</v>
      </c>
      <c r="N3165">
        <v>5220</v>
      </c>
      <c r="O3165">
        <v>4712</v>
      </c>
      <c r="P3165" t="b">
        <v>0</v>
      </c>
      <c r="Q3165" t="b">
        <v>0</v>
      </c>
      <c r="R3165" t="s">
        <v>45712</v>
      </c>
      <c r="S3165">
        <v>900</v>
      </c>
      <c r="T3165">
        <v>76</v>
      </c>
    </row>
    <row r="3166" spans="1:20" x14ac:dyDescent="0.3">
      <c r="A3166">
        <v>1863</v>
      </c>
      <c r="B3166" t="s">
        <v>1882</v>
      </c>
      <c r="C3166" t="s">
        <v>10685</v>
      </c>
      <c r="D3166" t="s">
        <v>10864</v>
      </c>
      <c r="E3166" s="1" t="s">
        <v>12733</v>
      </c>
      <c r="F3166" t="s">
        <v>22732</v>
      </c>
      <c r="G3166" t="s">
        <v>32732</v>
      </c>
      <c r="H3166" t="s">
        <v>40872</v>
      </c>
      <c r="I3166" t="s">
        <v>40913</v>
      </c>
      <c r="J3166" t="s">
        <v>40925</v>
      </c>
      <c r="K3166" t="s">
        <v>42472</v>
      </c>
      <c r="L3166" t="s">
        <v>42119</v>
      </c>
      <c r="M3166">
        <v>13176</v>
      </c>
      <c r="N3166">
        <v>1472</v>
      </c>
      <c r="O3166">
        <v>884</v>
      </c>
      <c r="P3166" t="b">
        <v>0</v>
      </c>
      <c r="Q3166" t="b">
        <v>0</v>
      </c>
      <c r="R3166" t="s">
        <v>45712</v>
      </c>
      <c r="S3166">
        <v>611</v>
      </c>
      <c r="T3166">
        <v>25</v>
      </c>
    </row>
    <row r="3167" spans="1:20" x14ac:dyDescent="0.3">
      <c r="A3167">
        <v>6979</v>
      </c>
      <c r="B3167" t="s">
        <v>6998</v>
      </c>
      <c r="C3167" t="s">
        <v>10242</v>
      </c>
      <c r="D3167" t="s">
        <v>10867</v>
      </c>
      <c r="E3167" s="1" t="s">
        <v>17849</v>
      </c>
      <c r="F3167" t="s">
        <v>27848</v>
      </c>
      <c r="G3167" t="s">
        <v>37848</v>
      </c>
      <c r="H3167" t="s">
        <v>40877</v>
      </c>
      <c r="I3167" t="s">
        <v>40916</v>
      </c>
      <c r="J3167" t="s">
        <v>40922</v>
      </c>
      <c r="K3167" t="s">
        <v>44561</v>
      </c>
      <c r="L3167" t="s">
        <v>44868</v>
      </c>
      <c r="M3167">
        <v>13168</v>
      </c>
      <c r="N3167">
        <v>6545</v>
      </c>
      <c r="O3167">
        <v>3375</v>
      </c>
      <c r="P3167" t="b">
        <v>0</v>
      </c>
      <c r="Q3167" t="b">
        <v>0</v>
      </c>
      <c r="R3167" t="s">
        <v>45712</v>
      </c>
      <c r="S3167">
        <v>652</v>
      </c>
      <c r="T3167">
        <v>50</v>
      </c>
    </row>
    <row r="3168" spans="1:20" x14ac:dyDescent="0.3">
      <c r="A3168">
        <v>1112</v>
      </c>
      <c r="B3168" t="s">
        <v>1131</v>
      </c>
      <c r="C3168" t="s">
        <v>10188</v>
      </c>
      <c r="D3168" t="s">
        <v>10861</v>
      </c>
      <c r="E3168" s="1" t="s">
        <v>11982</v>
      </c>
      <c r="F3168" t="s">
        <v>21982</v>
      </c>
      <c r="G3168" t="s">
        <v>31981</v>
      </c>
      <c r="H3168" t="s">
        <v>40871</v>
      </c>
      <c r="I3168" t="s">
        <v>40871</v>
      </c>
      <c r="J3168" t="s">
        <v>40926</v>
      </c>
      <c r="K3168" t="s">
        <v>41919</v>
      </c>
      <c r="L3168" t="s">
        <v>45257</v>
      </c>
      <c r="M3168">
        <v>13146</v>
      </c>
      <c r="N3168">
        <v>2758</v>
      </c>
      <c r="O3168">
        <v>3871</v>
      </c>
      <c r="P3168" t="b">
        <v>0</v>
      </c>
      <c r="Q3168" t="b">
        <v>1</v>
      </c>
      <c r="R3168" t="s">
        <v>45722</v>
      </c>
      <c r="S3168">
        <v>280</v>
      </c>
      <c r="T3168">
        <v>24</v>
      </c>
    </row>
    <row r="3169" spans="1:20" x14ac:dyDescent="0.3">
      <c r="A3169">
        <v>8450</v>
      </c>
      <c r="B3169" t="s">
        <v>8469</v>
      </c>
      <c r="C3169" t="s">
        <v>10706</v>
      </c>
      <c r="D3169" t="s">
        <v>10867</v>
      </c>
      <c r="E3169" s="1" t="s">
        <v>19320</v>
      </c>
      <c r="F3169" t="s">
        <v>29319</v>
      </c>
      <c r="G3169" t="s">
        <v>39319</v>
      </c>
      <c r="H3169" t="s">
        <v>40872</v>
      </c>
      <c r="I3169" t="s">
        <v>40913</v>
      </c>
      <c r="J3169" t="s">
        <v>40929</v>
      </c>
      <c r="K3169" t="s">
        <v>42649</v>
      </c>
      <c r="L3169" t="s">
        <v>43718</v>
      </c>
      <c r="M3169">
        <v>13141</v>
      </c>
      <c r="N3169">
        <v>4072</v>
      </c>
      <c r="O3169">
        <v>821</v>
      </c>
      <c r="P3169" t="b">
        <v>0</v>
      </c>
      <c r="Q3169" t="b">
        <v>0</v>
      </c>
      <c r="R3169" t="s">
        <v>45712</v>
      </c>
      <c r="S3169">
        <v>299</v>
      </c>
      <c r="T3169">
        <v>21</v>
      </c>
    </row>
    <row r="3170" spans="1:20" x14ac:dyDescent="0.3">
      <c r="A3170">
        <v>9199</v>
      </c>
      <c r="B3170" t="s">
        <v>9218</v>
      </c>
      <c r="C3170" t="s">
        <v>10377</v>
      </c>
      <c r="D3170" t="s">
        <v>10865</v>
      </c>
      <c r="E3170" s="1" t="s">
        <v>20069</v>
      </c>
      <c r="F3170" t="s">
        <v>30068</v>
      </c>
      <c r="G3170" t="s">
        <v>40068</v>
      </c>
      <c r="H3170" t="s">
        <v>40872</v>
      </c>
      <c r="I3170" t="s">
        <v>40913</v>
      </c>
      <c r="J3170" t="s">
        <v>40922</v>
      </c>
      <c r="K3170" t="s">
        <v>43678</v>
      </c>
      <c r="L3170" t="s">
        <v>44991</v>
      </c>
      <c r="M3170">
        <v>13140</v>
      </c>
      <c r="N3170">
        <v>4969</v>
      </c>
      <c r="O3170">
        <v>5181</v>
      </c>
      <c r="P3170" t="b">
        <v>0</v>
      </c>
      <c r="Q3170" t="b">
        <v>0</v>
      </c>
      <c r="R3170" t="s">
        <v>45712</v>
      </c>
      <c r="S3170">
        <v>639</v>
      </c>
      <c r="T3170">
        <v>59</v>
      </c>
    </row>
    <row r="3171" spans="1:20" x14ac:dyDescent="0.3">
      <c r="A3171">
        <v>8078</v>
      </c>
      <c r="B3171" t="s">
        <v>8097</v>
      </c>
      <c r="C3171" t="s">
        <v>10547</v>
      </c>
      <c r="D3171" t="s">
        <v>10861</v>
      </c>
      <c r="E3171" s="1" t="s">
        <v>18948</v>
      </c>
      <c r="F3171" t="s">
        <v>28947</v>
      </c>
      <c r="G3171" t="s">
        <v>38947</v>
      </c>
      <c r="H3171" t="s">
        <v>40876</v>
      </c>
      <c r="I3171" t="s">
        <v>40899</v>
      </c>
      <c r="J3171" t="s">
        <v>40929</v>
      </c>
      <c r="K3171" t="s">
        <v>44801</v>
      </c>
      <c r="L3171" t="s">
        <v>41082</v>
      </c>
      <c r="M3171">
        <v>13138</v>
      </c>
      <c r="N3171">
        <v>5808</v>
      </c>
      <c r="O3171">
        <v>5906</v>
      </c>
      <c r="P3171" t="b">
        <v>0</v>
      </c>
      <c r="Q3171" t="b">
        <v>0</v>
      </c>
      <c r="R3171" t="s">
        <v>45712</v>
      </c>
      <c r="S3171">
        <v>279</v>
      </c>
      <c r="T3171">
        <v>21</v>
      </c>
    </row>
    <row r="3172" spans="1:20" x14ac:dyDescent="0.3">
      <c r="A3172">
        <v>5719</v>
      </c>
      <c r="B3172" t="s">
        <v>5738</v>
      </c>
      <c r="C3172" t="s">
        <v>10161</v>
      </c>
      <c r="D3172" t="s">
        <v>10863</v>
      </c>
      <c r="E3172" s="1" t="s">
        <v>16589</v>
      </c>
      <c r="F3172" t="s">
        <v>26588</v>
      </c>
      <c r="G3172" t="s">
        <v>36588</v>
      </c>
      <c r="H3172" t="s">
        <v>40873</v>
      </c>
      <c r="I3172" t="s">
        <v>40881</v>
      </c>
      <c r="J3172" t="s">
        <v>40922</v>
      </c>
      <c r="K3172" t="s">
        <v>43582</v>
      </c>
      <c r="L3172" t="s">
        <v>45036</v>
      </c>
      <c r="M3172">
        <v>13133</v>
      </c>
      <c r="N3172">
        <v>5444</v>
      </c>
      <c r="O3172">
        <v>1027</v>
      </c>
      <c r="P3172" t="b">
        <v>0</v>
      </c>
      <c r="Q3172" t="b">
        <v>0</v>
      </c>
      <c r="R3172" t="s">
        <v>45712</v>
      </c>
      <c r="S3172">
        <v>655</v>
      </c>
      <c r="T3172">
        <v>63</v>
      </c>
    </row>
    <row r="3173" spans="1:20" x14ac:dyDescent="0.3">
      <c r="A3173">
        <v>2976</v>
      </c>
      <c r="B3173" t="s">
        <v>2995</v>
      </c>
      <c r="C3173" t="s">
        <v>10748</v>
      </c>
      <c r="D3173" t="s">
        <v>10869</v>
      </c>
      <c r="E3173" s="1" t="s">
        <v>13846</v>
      </c>
      <c r="F3173" t="s">
        <v>23845</v>
      </c>
      <c r="G3173" t="s">
        <v>33845</v>
      </c>
      <c r="H3173" t="s">
        <v>40876</v>
      </c>
      <c r="I3173" t="s">
        <v>40887</v>
      </c>
      <c r="J3173" t="s">
        <v>40927</v>
      </c>
      <c r="K3173" t="s">
        <v>41349</v>
      </c>
      <c r="L3173" t="s">
        <v>42739</v>
      </c>
      <c r="M3173">
        <v>13131</v>
      </c>
      <c r="N3173">
        <v>1131</v>
      </c>
      <c r="O3173">
        <v>1340</v>
      </c>
      <c r="P3173" t="b">
        <v>0</v>
      </c>
      <c r="Q3173" t="b">
        <v>0</v>
      </c>
      <c r="R3173" t="s">
        <v>45712</v>
      </c>
      <c r="S3173">
        <v>486</v>
      </c>
      <c r="T3173">
        <v>29</v>
      </c>
    </row>
    <row r="3174" spans="1:20" x14ac:dyDescent="0.3">
      <c r="A3174">
        <v>3632</v>
      </c>
      <c r="B3174" t="s">
        <v>3651</v>
      </c>
      <c r="C3174" t="s">
        <v>10147</v>
      </c>
      <c r="D3174" t="s">
        <v>10864</v>
      </c>
      <c r="E3174" s="1" t="s">
        <v>14502</v>
      </c>
      <c r="F3174" t="s">
        <v>24501</v>
      </c>
      <c r="G3174" t="s">
        <v>34501</v>
      </c>
      <c r="H3174" t="s">
        <v>40870</v>
      </c>
      <c r="I3174" t="s">
        <v>40886</v>
      </c>
      <c r="J3174" t="s">
        <v>40924</v>
      </c>
      <c r="K3174" t="s">
        <v>42694</v>
      </c>
      <c r="L3174" t="s">
        <v>45143</v>
      </c>
      <c r="M3174">
        <v>13128</v>
      </c>
      <c r="N3174">
        <v>1494</v>
      </c>
      <c r="O3174">
        <v>2131</v>
      </c>
      <c r="P3174" t="b">
        <v>0</v>
      </c>
      <c r="Q3174" t="b">
        <v>0</v>
      </c>
      <c r="R3174" t="s">
        <v>45712</v>
      </c>
      <c r="S3174">
        <v>962</v>
      </c>
      <c r="T3174">
        <v>10</v>
      </c>
    </row>
    <row r="3175" spans="1:20" x14ac:dyDescent="0.3">
      <c r="A3175">
        <v>72</v>
      </c>
      <c r="B3175" t="s">
        <v>91</v>
      </c>
      <c r="C3175" t="s">
        <v>10090</v>
      </c>
      <c r="D3175" t="s">
        <v>10866</v>
      </c>
      <c r="E3175" s="1" t="s">
        <v>10942</v>
      </c>
      <c r="F3175" t="s">
        <v>20942</v>
      </c>
      <c r="G3175" t="s">
        <v>30941</v>
      </c>
      <c r="H3175" t="s">
        <v>40871</v>
      </c>
      <c r="I3175" t="s">
        <v>40871</v>
      </c>
      <c r="J3175" t="s">
        <v>40927</v>
      </c>
      <c r="K3175" t="s">
        <v>41001</v>
      </c>
      <c r="L3175" t="s">
        <v>41732</v>
      </c>
      <c r="M3175">
        <v>13127</v>
      </c>
      <c r="N3175">
        <v>6180</v>
      </c>
      <c r="O3175">
        <v>5061</v>
      </c>
      <c r="P3175" t="b">
        <v>1</v>
      </c>
      <c r="Q3175" t="b">
        <v>1</v>
      </c>
      <c r="R3175" t="s">
        <v>45721</v>
      </c>
      <c r="S3175">
        <v>966</v>
      </c>
      <c r="T3175">
        <v>41</v>
      </c>
    </row>
    <row r="3176" spans="1:20" x14ac:dyDescent="0.3">
      <c r="A3176">
        <v>9612</v>
      </c>
      <c r="B3176" t="s">
        <v>9631</v>
      </c>
      <c r="C3176" t="s">
        <v>10528</v>
      </c>
      <c r="D3176" t="s">
        <v>10866</v>
      </c>
      <c r="E3176" s="1" t="s">
        <v>20482</v>
      </c>
      <c r="F3176" t="s">
        <v>30481</v>
      </c>
      <c r="G3176" t="s">
        <v>40481</v>
      </c>
      <c r="H3176" t="s">
        <v>40871</v>
      </c>
      <c r="I3176" t="s">
        <v>40871</v>
      </c>
      <c r="J3176" t="s">
        <v>40926</v>
      </c>
      <c r="K3176" t="s">
        <v>44700</v>
      </c>
      <c r="L3176" t="s">
        <v>45133</v>
      </c>
      <c r="M3176">
        <v>13124</v>
      </c>
      <c r="N3176">
        <v>572</v>
      </c>
      <c r="O3176">
        <v>3469</v>
      </c>
      <c r="P3176" t="b">
        <v>0</v>
      </c>
      <c r="Q3176" t="b">
        <v>1</v>
      </c>
      <c r="R3176" t="s">
        <v>45724</v>
      </c>
      <c r="S3176">
        <v>456</v>
      </c>
      <c r="T3176">
        <v>44</v>
      </c>
    </row>
    <row r="3177" spans="1:20" x14ac:dyDescent="0.3">
      <c r="A3177">
        <v>4704</v>
      </c>
      <c r="B3177" t="s">
        <v>4723</v>
      </c>
      <c r="C3177" t="s">
        <v>10071</v>
      </c>
      <c r="D3177" t="s">
        <v>10868</v>
      </c>
      <c r="E3177" s="1" t="s">
        <v>15574</v>
      </c>
      <c r="F3177" t="s">
        <v>25573</v>
      </c>
      <c r="G3177" t="s">
        <v>35573</v>
      </c>
      <c r="H3177" t="s">
        <v>40877</v>
      </c>
      <c r="I3177" t="s">
        <v>40916</v>
      </c>
      <c r="J3177" t="s">
        <v>40921</v>
      </c>
      <c r="K3177" t="s">
        <v>42495</v>
      </c>
      <c r="L3177" t="s">
        <v>44235</v>
      </c>
      <c r="M3177">
        <v>13120</v>
      </c>
      <c r="N3177">
        <v>52</v>
      </c>
      <c r="O3177">
        <v>1131</v>
      </c>
      <c r="P3177" t="b">
        <v>0</v>
      </c>
      <c r="Q3177" t="b">
        <v>0</v>
      </c>
      <c r="R3177" t="s">
        <v>45712</v>
      </c>
      <c r="S3177">
        <v>524</v>
      </c>
      <c r="T3177">
        <v>47</v>
      </c>
    </row>
    <row r="3178" spans="1:20" x14ac:dyDescent="0.3">
      <c r="A3178">
        <v>5752</v>
      </c>
      <c r="B3178" t="s">
        <v>5771</v>
      </c>
      <c r="C3178" t="s">
        <v>10574</v>
      </c>
      <c r="D3178" t="s">
        <v>10862</v>
      </c>
      <c r="E3178" s="1" t="s">
        <v>16622</v>
      </c>
      <c r="F3178" t="s">
        <v>26621</v>
      </c>
      <c r="G3178" t="s">
        <v>36621</v>
      </c>
      <c r="H3178" t="s">
        <v>40871</v>
      </c>
      <c r="I3178" t="s">
        <v>40871</v>
      </c>
      <c r="J3178" t="s">
        <v>40923</v>
      </c>
      <c r="K3178" t="s">
        <v>43085</v>
      </c>
      <c r="L3178" t="s">
        <v>45113</v>
      </c>
      <c r="M3178">
        <v>13120</v>
      </c>
      <c r="N3178">
        <v>4971</v>
      </c>
      <c r="O3178">
        <v>1205</v>
      </c>
      <c r="P3178" t="b">
        <v>0</v>
      </c>
      <c r="Q3178" t="b">
        <v>0</v>
      </c>
      <c r="R3178" t="s">
        <v>45712</v>
      </c>
      <c r="S3178">
        <v>802</v>
      </c>
      <c r="T3178">
        <v>49</v>
      </c>
    </row>
    <row r="3179" spans="1:20" x14ac:dyDescent="0.3">
      <c r="A3179">
        <v>975</v>
      </c>
      <c r="B3179" t="s">
        <v>994</v>
      </c>
      <c r="C3179" t="s">
        <v>10242</v>
      </c>
      <c r="D3179" t="s">
        <v>10869</v>
      </c>
      <c r="E3179" s="1" t="s">
        <v>11845</v>
      </c>
      <c r="F3179" t="s">
        <v>21845</v>
      </c>
      <c r="G3179" t="s">
        <v>31844</v>
      </c>
      <c r="H3179" t="s">
        <v>40877</v>
      </c>
      <c r="I3179" t="s">
        <v>40916</v>
      </c>
      <c r="J3179" t="s">
        <v>40920</v>
      </c>
      <c r="K3179" t="s">
        <v>41808</v>
      </c>
      <c r="L3179" t="s">
        <v>45132</v>
      </c>
      <c r="M3179">
        <v>13119</v>
      </c>
      <c r="N3179">
        <v>1222</v>
      </c>
      <c r="O3179">
        <v>230</v>
      </c>
      <c r="P3179" t="b">
        <v>0</v>
      </c>
      <c r="Q3179" t="b">
        <v>0</v>
      </c>
      <c r="R3179" t="s">
        <v>45712</v>
      </c>
      <c r="S3179">
        <v>368</v>
      </c>
      <c r="T3179">
        <v>33</v>
      </c>
    </row>
    <row r="3180" spans="1:20" x14ac:dyDescent="0.3">
      <c r="A3180">
        <v>4982</v>
      </c>
      <c r="B3180" t="s">
        <v>5001</v>
      </c>
      <c r="C3180" t="s">
        <v>10384</v>
      </c>
      <c r="D3180" t="s">
        <v>10866</v>
      </c>
      <c r="E3180" s="1" t="s">
        <v>15852</v>
      </c>
      <c r="F3180" t="s">
        <v>25851</v>
      </c>
      <c r="G3180" t="s">
        <v>35851</v>
      </c>
      <c r="H3180" t="s">
        <v>40872</v>
      </c>
      <c r="I3180" t="s">
        <v>40912</v>
      </c>
      <c r="J3180" t="s">
        <v>40924</v>
      </c>
      <c r="K3180" t="s">
        <v>43829</v>
      </c>
      <c r="L3180" t="s">
        <v>41247</v>
      </c>
      <c r="M3180">
        <v>13116</v>
      </c>
      <c r="N3180">
        <v>4230</v>
      </c>
      <c r="O3180">
        <v>5501</v>
      </c>
      <c r="P3180" t="b">
        <v>0</v>
      </c>
      <c r="Q3180" t="b">
        <v>0</v>
      </c>
      <c r="R3180" t="s">
        <v>45712</v>
      </c>
      <c r="S3180">
        <v>239</v>
      </c>
      <c r="T3180">
        <v>16</v>
      </c>
    </row>
    <row r="3181" spans="1:20" x14ac:dyDescent="0.3">
      <c r="A3181">
        <v>4734</v>
      </c>
      <c r="B3181" t="s">
        <v>4753</v>
      </c>
      <c r="C3181" t="s">
        <v>10798</v>
      </c>
      <c r="D3181" t="s">
        <v>10865</v>
      </c>
      <c r="E3181" s="1" t="s">
        <v>15604</v>
      </c>
      <c r="F3181" t="s">
        <v>25603</v>
      </c>
      <c r="G3181" t="s">
        <v>35603</v>
      </c>
      <c r="H3181" t="s">
        <v>40875</v>
      </c>
      <c r="I3181" t="s">
        <v>40893</v>
      </c>
      <c r="J3181" t="s">
        <v>40921</v>
      </c>
      <c r="K3181" t="s">
        <v>41698</v>
      </c>
      <c r="L3181" t="s">
        <v>41816</v>
      </c>
      <c r="M3181">
        <v>13114</v>
      </c>
      <c r="N3181">
        <v>1730</v>
      </c>
      <c r="O3181">
        <v>3540</v>
      </c>
      <c r="P3181" t="b">
        <v>0</v>
      </c>
      <c r="Q3181" t="b">
        <v>0</v>
      </c>
      <c r="R3181" t="s">
        <v>45712</v>
      </c>
      <c r="S3181">
        <v>775</v>
      </c>
      <c r="T3181">
        <v>64</v>
      </c>
    </row>
    <row r="3182" spans="1:20" x14ac:dyDescent="0.3">
      <c r="A3182">
        <v>7226</v>
      </c>
      <c r="B3182" t="s">
        <v>7245</v>
      </c>
      <c r="C3182" t="s">
        <v>10318</v>
      </c>
      <c r="D3182" t="s">
        <v>10869</v>
      </c>
      <c r="E3182" s="1" t="s">
        <v>18096</v>
      </c>
      <c r="F3182" t="s">
        <v>28095</v>
      </c>
      <c r="G3182" t="s">
        <v>38095</v>
      </c>
      <c r="H3182" t="s">
        <v>40870</v>
      </c>
      <c r="I3182" t="s">
        <v>40906</v>
      </c>
      <c r="J3182" t="s">
        <v>40923</v>
      </c>
      <c r="K3182" t="s">
        <v>44623</v>
      </c>
      <c r="L3182" t="s">
        <v>44080</v>
      </c>
      <c r="M3182">
        <v>13114</v>
      </c>
      <c r="N3182">
        <v>51</v>
      </c>
      <c r="O3182">
        <v>1193</v>
      </c>
      <c r="P3182" t="b">
        <v>0</v>
      </c>
      <c r="Q3182" t="b">
        <v>0</v>
      </c>
      <c r="R3182" t="s">
        <v>45712</v>
      </c>
      <c r="S3182">
        <v>85</v>
      </c>
      <c r="T3182">
        <v>5</v>
      </c>
    </row>
    <row r="3183" spans="1:20" x14ac:dyDescent="0.3">
      <c r="A3183">
        <v>8591</v>
      </c>
      <c r="B3183" t="s">
        <v>8610</v>
      </c>
      <c r="C3183" t="s">
        <v>10785</v>
      </c>
      <c r="D3183" t="s">
        <v>10870</v>
      </c>
      <c r="E3183" s="1" t="s">
        <v>19461</v>
      </c>
      <c r="F3183" t="s">
        <v>29460</v>
      </c>
      <c r="G3183" t="s">
        <v>39460</v>
      </c>
      <c r="H3183" t="s">
        <v>40874</v>
      </c>
      <c r="I3183" t="s">
        <v>40918</v>
      </c>
      <c r="J3183" t="s">
        <v>40925</v>
      </c>
      <c r="K3183" t="s">
        <v>43108</v>
      </c>
      <c r="L3183" t="s">
        <v>45143</v>
      </c>
      <c r="M3183">
        <v>13109</v>
      </c>
      <c r="N3183">
        <v>6958</v>
      </c>
      <c r="O3183">
        <v>2555</v>
      </c>
      <c r="P3183" t="b">
        <v>0</v>
      </c>
      <c r="Q3183" t="b">
        <v>0</v>
      </c>
      <c r="R3183" t="s">
        <v>45712</v>
      </c>
      <c r="S3183">
        <v>773</v>
      </c>
      <c r="T3183">
        <v>30</v>
      </c>
    </row>
    <row r="3184" spans="1:20" x14ac:dyDescent="0.3">
      <c r="A3184">
        <v>9841</v>
      </c>
      <c r="B3184" t="s">
        <v>9860</v>
      </c>
      <c r="C3184" t="s">
        <v>10425</v>
      </c>
      <c r="D3184" t="s">
        <v>10866</v>
      </c>
      <c r="E3184" s="1" t="s">
        <v>20711</v>
      </c>
      <c r="F3184" t="s">
        <v>30710</v>
      </c>
      <c r="G3184" t="s">
        <v>40710</v>
      </c>
      <c r="H3184" t="s">
        <v>40870</v>
      </c>
      <c r="I3184" t="s">
        <v>40886</v>
      </c>
      <c r="J3184" t="s">
        <v>40923</v>
      </c>
      <c r="K3184" t="s">
        <v>42892</v>
      </c>
      <c r="L3184" t="s">
        <v>42580</v>
      </c>
      <c r="M3184">
        <v>13109</v>
      </c>
      <c r="N3184">
        <v>1463</v>
      </c>
      <c r="O3184">
        <v>4631</v>
      </c>
      <c r="P3184" t="b">
        <v>0</v>
      </c>
      <c r="Q3184" t="b">
        <v>0</v>
      </c>
      <c r="R3184" t="s">
        <v>45712</v>
      </c>
      <c r="S3184">
        <v>470</v>
      </c>
      <c r="T3184">
        <v>13</v>
      </c>
    </row>
    <row r="3185" spans="1:20" x14ac:dyDescent="0.3">
      <c r="A3185">
        <v>243</v>
      </c>
      <c r="B3185" t="s">
        <v>262</v>
      </c>
      <c r="C3185" t="s">
        <v>10229</v>
      </c>
      <c r="D3185" t="s">
        <v>10868</v>
      </c>
      <c r="E3185" s="1" t="s">
        <v>11113</v>
      </c>
      <c r="F3185" t="s">
        <v>21113</v>
      </c>
      <c r="G3185" t="s">
        <v>31112</v>
      </c>
      <c r="H3185" t="s">
        <v>40871</v>
      </c>
      <c r="I3185" t="s">
        <v>40871</v>
      </c>
      <c r="J3185" t="s">
        <v>40928</v>
      </c>
      <c r="K3185" t="s">
        <v>41168</v>
      </c>
      <c r="L3185" t="s">
        <v>45154</v>
      </c>
      <c r="M3185">
        <v>13108</v>
      </c>
      <c r="N3185">
        <v>326</v>
      </c>
      <c r="O3185">
        <v>5312</v>
      </c>
      <c r="P3185" t="b">
        <v>0</v>
      </c>
      <c r="Q3185" t="b">
        <v>0</v>
      </c>
      <c r="R3185" t="s">
        <v>45712</v>
      </c>
      <c r="S3185">
        <v>760</v>
      </c>
      <c r="T3185">
        <v>18</v>
      </c>
    </row>
    <row r="3186" spans="1:20" x14ac:dyDescent="0.3">
      <c r="A3186">
        <v>1492</v>
      </c>
      <c r="B3186" t="s">
        <v>1511</v>
      </c>
      <c r="C3186" t="s">
        <v>10402</v>
      </c>
      <c r="D3186" t="s">
        <v>10864</v>
      </c>
      <c r="E3186" s="1" t="s">
        <v>12362</v>
      </c>
      <c r="F3186" t="s">
        <v>22362</v>
      </c>
      <c r="G3186" t="s">
        <v>32361</v>
      </c>
      <c r="H3186" t="s">
        <v>40870</v>
      </c>
      <c r="I3186" t="s">
        <v>40897</v>
      </c>
      <c r="J3186" t="s">
        <v>40923</v>
      </c>
      <c r="K3186" t="s">
        <v>41958</v>
      </c>
      <c r="L3186" t="s">
        <v>45124</v>
      </c>
      <c r="M3186">
        <v>13107</v>
      </c>
      <c r="N3186">
        <v>2250</v>
      </c>
      <c r="O3186">
        <v>1366</v>
      </c>
      <c r="P3186" t="b">
        <v>0</v>
      </c>
      <c r="Q3186" t="b">
        <v>1</v>
      </c>
      <c r="R3186" t="s">
        <v>45721</v>
      </c>
      <c r="S3186">
        <v>373</v>
      </c>
      <c r="T3186">
        <v>25</v>
      </c>
    </row>
    <row r="3187" spans="1:20" x14ac:dyDescent="0.3">
      <c r="A3187">
        <v>2702</v>
      </c>
      <c r="B3187" t="s">
        <v>2721</v>
      </c>
      <c r="C3187" t="s">
        <v>10147</v>
      </c>
      <c r="D3187" t="s">
        <v>10867</v>
      </c>
      <c r="E3187" s="1" t="s">
        <v>13572</v>
      </c>
      <c r="F3187" t="s">
        <v>23571</v>
      </c>
      <c r="G3187" t="s">
        <v>33571</v>
      </c>
      <c r="H3187" t="s">
        <v>40874</v>
      </c>
      <c r="I3187" t="s">
        <v>40882</v>
      </c>
      <c r="J3187" t="s">
        <v>40929</v>
      </c>
      <c r="K3187" t="s">
        <v>41555</v>
      </c>
      <c r="L3187" t="s">
        <v>44897</v>
      </c>
      <c r="M3187">
        <v>13103</v>
      </c>
      <c r="N3187">
        <v>1786</v>
      </c>
      <c r="O3187">
        <v>352</v>
      </c>
      <c r="P3187" t="b">
        <v>0</v>
      </c>
      <c r="Q3187" t="b">
        <v>0</v>
      </c>
      <c r="R3187" t="s">
        <v>45712</v>
      </c>
      <c r="S3187">
        <v>105</v>
      </c>
      <c r="T3187">
        <v>2</v>
      </c>
    </row>
    <row r="3188" spans="1:20" x14ac:dyDescent="0.3">
      <c r="A3188">
        <v>5372</v>
      </c>
      <c r="B3188" t="s">
        <v>5391</v>
      </c>
      <c r="C3188" t="s">
        <v>10779</v>
      </c>
      <c r="D3188" t="s">
        <v>10865</v>
      </c>
      <c r="E3188" s="1" t="s">
        <v>16242</v>
      </c>
      <c r="F3188" t="s">
        <v>26241</v>
      </c>
      <c r="G3188" t="s">
        <v>36241</v>
      </c>
      <c r="H3188" t="s">
        <v>40877</v>
      </c>
      <c r="I3188" t="s">
        <v>40889</v>
      </c>
      <c r="J3188" t="s">
        <v>40921</v>
      </c>
      <c r="K3188" t="s">
        <v>42041</v>
      </c>
      <c r="L3188" t="s">
        <v>45112</v>
      </c>
      <c r="M3188">
        <v>13103</v>
      </c>
      <c r="N3188">
        <v>921</v>
      </c>
      <c r="O3188">
        <v>1244</v>
      </c>
      <c r="P3188" t="b">
        <v>0</v>
      </c>
      <c r="Q3188" t="b">
        <v>0</v>
      </c>
      <c r="R3188" t="s">
        <v>45712</v>
      </c>
      <c r="S3188">
        <v>617</v>
      </c>
      <c r="T3188">
        <v>61</v>
      </c>
    </row>
    <row r="3189" spans="1:20" x14ac:dyDescent="0.3">
      <c r="A3189">
        <v>1817</v>
      </c>
      <c r="B3189" t="s">
        <v>1836</v>
      </c>
      <c r="C3189" t="s">
        <v>10704</v>
      </c>
      <c r="D3189" t="s">
        <v>10869</v>
      </c>
      <c r="E3189" s="1" t="s">
        <v>12687</v>
      </c>
      <c r="F3189" t="s">
        <v>22686</v>
      </c>
      <c r="G3189" t="s">
        <v>32686</v>
      </c>
      <c r="H3189" t="s">
        <v>40872</v>
      </c>
      <c r="I3189" t="s">
        <v>40913</v>
      </c>
      <c r="J3189" t="s">
        <v>40928</v>
      </c>
      <c r="K3189" t="s">
        <v>42441</v>
      </c>
      <c r="L3189" t="s">
        <v>44477</v>
      </c>
      <c r="M3189">
        <v>13098</v>
      </c>
      <c r="N3189">
        <v>462</v>
      </c>
      <c r="O3189">
        <v>3840</v>
      </c>
      <c r="P3189" t="b">
        <v>0</v>
      </c>
      <c r="Q3189" t="b">
        <v>0</v>
      </c>
      <c r="R3189" t="s">
        <v>45712</v>
      </c>
      <c r="S3189">
        <v>306</v>
      </c>
      <c r="T3189">
        <v>22</v>
      </c>
    </row>
    <row r="3190" spans="1:20" x14ac:dyDescent="0.3">
      <c r="A3190">
        <v>1082</v>
      </c>
      <c r="B3190" t="s">
        <v>1101</v>
      </c>
      <c r="C3190" t="s">
        <v>10153</v>
      </c>
      <c r="D3190" t="s">
        <v>10867</v>
      </c>
      <c r="E3190" s="1" t="s">
        <v>11952</v>
      </c>
      <c r="F3190" t="s">
        <v>21952</v>
      </c>
      <c r="G3190" t="s">
        <v>31951</v>
      </c>
      <c r="H3190" t="s">
        <v>40871</v>
      </c>
      <c r="I3190" t="s">
        <v>40871</v>
      </c>
      <c r="J3190" t="s">
        <v>40924</v>
      </c>
      <c r="K3190" t="s">
        <v>41893</v>
      </c>
      <c r="L3190" t="s">
        <v>42538</v>
      </c>
      <c r="M3190">
        <v>13087</v>
      </c>
      <c r="N3190">
        <v>3036</v>
      </c>
      <c r="O3190">
        <v>4622</v>
      </c>
      <c r="P3190" t="b">
        <v>0</v>
      </c>
      <c r="Q3190" t="b">
        <v>0</v>
      </c>
      <c r="R3190" t="s">
        <v>45712</v>
      </c>
      <c r="S3190">
        <v>385</v>
      </c>
      <c r="T3190">
        <v>14</v>
      </c>
    </row>
    <row r="3191" spans="1:20" x14ac:dyDescent="0.3">
      <c r="A3191">
        <v>1884</v>
      </c>
      <c r="B3191" t="s">
        <v>1903</v>
      </c>
      <c r="C3191" t="s">
        <v>10686</v>
      </c>
      <c r="D3191" t="s">
        <v>10863</v>
      </c>
      <c r="E3191" s="1" t="s">
        <v>12754</v>
      </c>
      <c r="F3191" t="s">
        <v>22753</v>
      </c>
      <c r="G3191" t="s">
        <v>32753</v>
      </c>
      <c r="H3191" t="s">
        <v>40872</v>
      </c>
      <c r="I3191" t="s">
        <v>40880</v>
      </c>
      <c r="J3191" t="s">
        <v>40928</v>
      </c>
      <c r="K3191" t="s">
        <v>41571</v>
      </c>
      <c r="L3191" t="s">
        <v>43297</v>
      </c>
      <c r="M3191">
        <v>13086</v>
      </c>
      <c r="N3191">
        <v>597</v>
      </c>
      <c r="O3191">
        <v>4790</v>
      </c>
      <c r="P3191" t="b">
        <v>0</v>
      </c>
      <c r="Q3191" t="b">
        <v>0</v>
      </c>
      <c r="R3191" t="s">
        <v>45712</v>
      </c>
      <c r="S3191">
        <v>678</v>
      </c>
      <c r="T3191">
        <v>64</v>
      </c>
    </row>
    <row r="3192" spans="1:20" x14ac:dyDescent="0.3">
      <c r="A3192">
        <v>6764</v>
      </c>
      <c r="B3192" t="s">
        <v>6783</v>
      </c>
      <c r="C3192" t="s">
        <v>10145</v>
      </c>
      <c r="D3192" t="s">
        <v>10862</v>
      </c>
      <c r="E3192" s="1" t="s">
        <v>17634</v>
      </c>
      <c r="F3192" t="s">
        <v>27633</v>
      </c>
      <c r="G3192" t="s">
        <v>37633</v>
      </c>
      <c r="H3192" t="s">
        <v>40874</v>
      </c>
      <c r="I3192" t="s">
        <v>40910</v>
      </c>
      <c r="J3192" t="s">
        <v>40923</v>
      </c>
      <c r="K3192" t="s">
        <v>44519</v>
      </c>
      <c r="L3192" t="s">
        <v>45116</v>
      </c>
      <c r="M3192">
        <v>13083</v>
      </c>
      <c r="N3192">
        <v>4914</v>
      </c>
      <c r="O3192">
        <v>4638</v>
      </c>
      <c r="P3192" t="b">
        <v>0</v>
      </c>
      <c r="Q3192" t="b">
        <v>0</v>
      </c>
      <c r="R3192" t="s">
        <v>45712</v>
      </c>
      <c r="S3192">
        <v>499</v>
      </c>
      <c r="T3192">
        <v>41</v>
      </c>
    </row>
    <row r="3193" spans="1:20" x14ac:dyDescent="0.3">
      <c r="A3193">
        <v>233</v>
      </c>
      <c r="B3193" t="s">
        <v>252</v>
      </c>
      <c r="C3193" t="s">
        <v>10068</v>
      </c>
      <c r="D3193" t="s">
        <v>10864</v>
      </c>
      <c r="E3193" s="1" t="s">
        <v>11103</v>
      </c>
      <c r="F3193" t="s">
        <v>21103</v>
      </c>
      <c r="G3193" t="s">
        <v>31102</v>
      </c>
      <c r="H3193" t="s">
        <v>40873</v>
      </c>
      <c r="I3193" t="s">
        <v>40895</v>
      </c>
      <c r="J3193" t="s">
        <v>40923</v>
      </c>
      <c r="K3193" t="s">
        <v>41158</v>
      </c>
      <c r="L3193" t="s">
        <v>45113</v>
      </c>
      <c r="M3193">
        <v>13081</v>
      </c>
      <c r="N3193">
        <v>7197</v>
      </c>
      <c r="O3193">
        <v>3565</v>
      </c>
      <c r="P3193" t="b">
        <v>0</v>
      </c>
      <c r="Q3193" t="b">
        <v>0</v>
      </c>
      <c r="R3193" t="s">
        <v>45712</v>
      </c>
      <c r="S3193">
        <v>401</v>
      </c>
      <c r="T3193">
        <v>33</v>
      </c>
    </row>
    <row r="3194" spans="1:20" x14ac:dyDescent="0.3">
      <c r="A3194">
        <v>4419</v>
      </c>
      <c r="B3194" t="s">
        <v>4438</v>
      </c>
      <c r="C3194" t="s">
        <v>10595</v>
      </c>
      <c r="D3194" t="s">
        <v>10870</v>
      </c>
      <c r="E3194" s="1" t="s">
        <v>15289</v>
      </c>
      <c r="F3194" t="s">
        <v>25288</v>
      </c>
      <c r="G3194" t="s">
        <v>35288</v>
      </c>
      <c r="H3194" t="s">
        <v>40876</v>
      </c>
      <c r="I3194" t="s">
        <v>40885</v>
      </c>
      <c r="J3194" t="s">
        <v>40928</v>
      </c>
      <c r="K3194" t="s">
        <v>43193</v>
      </c>
      <c r="L3194" t="s">
        <v>45143</v>
      </c>
      <c r="M3194">
        <v>13080</v>
      </c>
      <c r="N3194">
        <v>2378</v>
      </c>
      <c r="O3194">
        <v>2960</v>
      </c>
      <c r="P3194" t="b">
        <v>0</v>
      </c>
      <c r="Q3194" t="b">
        <v>0</v>
      </c>
      <c r="R3194" t="s">
        <v>45712</v>
      </c>
      <c r="S3194">
        <v>430</v>
      </c>
      <c r="T3194">
        <v>18</v>
      </c>
    </row>
    <row r="3195" spans="1:20" x14ac:dyDescent="0.3">
      <c r="A3195">
        <v>9525</v>
      </c>
      <c r="B3195" t="s">
        <v>9544</v>
      </c>
      <c r="C3195" t="s">
        <v>10769</v>
      </c>
      <c r="D3195" t="s">
        <v>10865</v>
      </c>
      <c r="E3195" s="1" t="s">
        <v>20395</v>
      </c>
      <c r="F3195" t="s">
        <v>30394</v>
      </c>
      <c r="G3195" t="s">
        <v>40394</v>
      </c>
      <c r="H3195" t="s">
        <v>40871</v>
      </c>
      <c r="I3195" t="s">
        <v>40871</v>
      </c>
      <c r="J3195" t="s">
        <v>40924</v>
      </c>
      <c r="K3195" t="s">
        <v>41502</v>
      </c>
      <c r="L3195" t="s">
        <v>45140</v>
      </c>
      <c r="M3195">
        <v>13075</v>
      </c>
      <c r="N3195">
        <v>4627</v>
      </c>
      <c r="O3195">
        <v>1672</v>
      </c>
      <c r="P3195" t="b">
        <v>0</v>
      </c>
      <c r="Q3195" t="b">
        <v>0</v>
      </c>
      <c r="R3195" t="s">
        <v>45712</v>
      </c>
      <c r="S3195">
        <v>645</v>
      </c>
      <c r="T3195">
        <v>48</v>
      </c>
    </row>
    <row r="3196" spans="1:20" x14ac:dyDescent="0.3">
      <c r="A3196">
        <v>7639</v>
      </c>
      <c r="B3196" t="s">
        <v>7658</v>
      </c>
      <c r="C3196" t="s">
        <v>10441</v>
      </c>
      <c r="D3196" t="s">
        <v>10865</v>
      </c>
      <c r="E3196" s="1" t="s">
        <v>18509</v>
      </c>
      <c r="F3196" t="s">
        <v>28508</v>
      </c>
      <c r="G3196" t="s">
        <v>38508</v>
      </c>
      <c r="H3196" t="s">
        <v>40877</v>
      </c>
      <c r="I3196" t="s">
        <v>40905</v>
      </c>
      <c r="J3196" t="s">
        <v>40922</v>
      </c>
      <c r="K3196" t="s">
        <v>44013</v>
      </c>
      <c r="L3196" t="s">
        <v>45178</v>
      </c>
      <c r="M3196">
        <v>13072</v>
      </c>
      <c r="N3196">
        <v>3119</v>
      </c>
      <c r="O3196">
        <v>5281</v>
      </c>
      <c r="P3196" t="b">
        <v>0</v>
      </c>
      <c r="Q3196" t="b">
        <v>0</v>
      </c>
      <c r="R3196" t="s">
        <v>45712</v>
      </c>
      <c r="S3196">
        <v>415</v>
      </c>
      <c r="T3196">
        <v>39</v>
      </c>
    </row>
    <row r="3197" spans="1:20" x14ac:dyDescent="0.3">
      <c r="A3197">
        <v>3295</v>
      </c>
      <c r="B3197" t="s">
        <v>3314</v>
      </c>
      <c r="C3197" t="s">
        <v>10544</v>
      </c>
      <c r="D3197" t="s">
        <v>10867</v>
      </c>
      <c r="E3197" s="1" t="s">
        <v>14165</v>
      </c>
      <c r="F3197" t="s">
        <v>24164</v>
      </c>
      <c r="G3197" t="s">
        <v>34164</v>
      </c>
      <c r="H3197" t="s">
        <v>40873</v>
      </c>
      <c r="I3197" t="s">
        <v>40895</v>
      </c>
      <c r="J3197" t="s">
        <v>40920</v>
      </c>
      <c r="K3197" t="s">
        <v>43296</v>
      </c>
      <c r="L3197" t="s">
        <v>44653</v>
      </c>
      <c r="M3197">
        <v>13070</v>
      </c>
      <c r="N3197">
        <v>3491</v>
      </c>
      <c r="O3197">
        <v>1482</v>
      </c>
      <c r="P3197" t="b">
        <v>0</v>
      </c>
      <c r="Q3197" t="b">
        <v>0</v>
      </c>
      <c r="R3197" t="s">
        <v>45712</v>
      </c>
      <c r="S3197">
        <v>289</v>
      </c>
      <c r="T3197">
        <v>16</v>
      </c>
    </row>
    <row r="3198" spans="1:20" x14ac:dyDescent="0.3">
      <c r="A3198">
        <v>3899</v>
      </c>
      <c r="B3198" t="s">
        <v>3918</v>
      </c>
      <c r="C3198" t="s">
        <v>10540</v>
      </c>
      <c r="D3198" t="s">
        <v>10867</v>
      </c>
      <c r="E3198" s="1" t="s">
        <v>14769</v>
      </c>
      <c r="F3198" t="s">
        <v>24768</v>
      </c>
      <c r="G3198" t="s">
        <v>34768</v>
      </c>
      <c r="H3198" t="s">
        <v>40877</v>
      </c>
      <c r="I3198" t="s">
        <v>40916</v>
      </c>
      <c r="J3198" t="s">
        <v>40923</v>
      </c>
      <c r="K3198" t="s">
        <v>43131</v>
      </c>
      <c r="L3198" t="s">
        <v>44168</v>
      </c>
      <c r="M3198">
        <v>13069</v>
      </c>
      <c r="N3198">
        <v>7200</v>
      </c>
      <c r="O3198">
        <v>2417</v>
      </c>
      <c r="P3198" t="b">
        <v>0</v>
      </c>
      <c r="Q3198" t="b">
        <v>0</v>
      </c>
      <c r="R3198" t="s">
        <v>45712</v>
      </c>
      <c r="S3198">
        <v>970</v>
      </c>
      <c r="T3198">
        <v>75</v>
      </c>
    </row>
    <row r="3199" spans="1:20" x14ac:dyDescent="0.3">
      <c r="A3199">
        <v>7676</v>
      </c>
      <c r="B3199" t="s">
        <v>7695</v>
      </c>
      <c r="C3199" t="s">
        <v>10196</v>
      </c>
      <c r="D3199" t="s">
        <v>10864</v>
      </c>
      <c r="E3199" s="1" t="s">
        <v>18546</v>
      </c>
      <c r="F3199" t="s">
        <v>28545</v>
      </c>
      <c r="G3199" t="s">
        <v>38545</v>
      </c>
      <c r="H3199" t="s">
        <v>40873</v>
      </c>
      <c r="I3199" t="s">
        <v>40881</v>
      </c>
      <c r="J3199" t="s">
        <v>40923</v>
      </c>
      <c r="K3199" t="s">
        <v>44560</v>
      </c>
      <c r="L3199" t="s">
        <v>41774</v>
      </c>
      <c r="M3199">
        <v>13067</v>
      </c>
      <c r="N3199">
        <v>3111</v>
      </c>
      <c r="O3199">
        <v>5611</v>
      </c>
      <c r="P3199" t="b">
        <v>0</v>
      </c>
      <c r="Q3199" t="b">
        <v>1</v>
      </c>
      <c r="R3199" t="s">
        <v>45716</v>
      </c>
      <c r="S3199">
        <v>904</v>
      </c>
      <c r="T3199">
        <v>51</v>
      </c>
    </row>
    <row r="3200" spans="1:20" x14ac:dyDescent="0.3">
      <c r="A3200">
        <v>8122</v>
      </c>
      <c r="B3200" t="s">
        <v>8141</v>
      </c>
      <c r="C3200" t="s">
        <v>10731</v>
      </c>
      <c r="D3200" t="s">
        <v>10864</v>
      </c>
      <c r="E3200" s="1" t="s">
        <v>18992</v>
      </c>
      <c r="F3200" t="s">
        <v>28991</v>
      </c>
      <c r="G3200" t="s">
        <v>38991</v>
      </c>
      <c r="H3200" t="s">
        <v>40873</v>
      </c>
      <c r="I3200" t="s">
        <v>40881</v>
      </c>
      <c r="J3200" t="s">
        <v>40927</v>
      </c>
      <c r="K3200" t="s">
        <v>44808</v>
      </c>
      <c r="L3200" t="s">
        <v>45133</v>
      </c>
      <c r="M3200">
        <v>13066</v>
      </c>
      <c r="N3200">
        <v>3600</v>
      </c>
      <c r="O3200">
        <v>4344</v>
      </c>
      <c r="P3200" t="b">
        <v>0</v>
      </c>
      <c r="Q3200" t="b">
        <v>1</v>
      </c>
      <c r="R3200" t="s">
        <v>45725</v>
      </c>
      <c r="S3200">
        <v>656</v>
      </c>
      <c r="T3200">
        <v>8</v>
      </c>
    </row>
    <row r="3201" spans="1:20" x14ac:dyDescent="0.3">
      <c r="A3201">
        <v>4507</v>
      </c>
      <c r="B3201" t="s">
        <v>4526</v>
      </c>
      <c r="C3201" t="s">
        <v>10744</v>
      </c>
      <c r="D3201" t="s">
        <v>10863</v>
      </c>
      <c r="E3201" s="1" t="s">
        <v>15377</v>
      </c>
      <c r="F3201" t="s">
        <v>25376</v>
      </c>
      <c r="G3201" t="s">
        <v>35376</v>
      </c>
      <c r="H3201" t="s">
        <v>40875</v>
      </c>
      <c r="I3201" t="s">
        <v>40893</v>
      </c>
      <c r="J3201" t="s">
        <v>40925</v>
      </c>
      <c r="K3201" t="s">
        <v>43293</v>
      </c>
      <c r="L3201" t="s">
        <v>42972</v>
      </c>
      <c r="M3201">
        <v>13063</v>
      </c>
      <c r="N3201">
        <v>3556</v>
      </c>
      <c r="O3201">
        <v>1718</v>
      </c>
      <c r="P3201" t="b">
        <v>0</v>
      </c>
      <c r="Q3201" t="b">
        <v>0</v>
      </c>
      <c r="R3201" t="s">
        <v>45712</v>
      </c>
      <c r="S3201">
        <v>595</v>
      </c>
      <c r="T3201">
        <v>6</v>
      </c>
    </row>
    <row r="3202" spans="1:20" x14ac:dyDescent="0.3">
      <c r="A3202">
        <v>5567</v>
      </c>
      <c r="B3202" t="s">
        <v>5586</v>
      </c>
      <c r="C3202" t="s">
        <v>10752</v>
      </c>
      <c r="D3202" t="s">
        <v>10864</v>
      </c>
      <c r="E3202" s="1" t="s">
        <v>16437</v>
      </c>
      <c r="F3202" t="s">
        <v>26436</v>
      </c>
      <c r="G3202" t="s">
        <v>36436</v>
      </c>
      <c r="H3202" t="s">
        <v>40873</v>
      </c>
      <c r="I3202" t="s">
        <v>40895</v>
      </c>
      <c r="J3202" t="s">
        <v>40925</v>
      </c>
      <c r="K3202" t="s">
        <v>42374</v>
      </c>
      <c r="L3202" t="s">
        <v>43874</v>
      </c>
      <c r="M3202">
        <v>13059</v>
      </c>
      <c r="N3202">
        <v>237</v>
      </c>
      <c r="O3202">
        <v>4228</v>
      </c>
      <c r="P3202" t="b">
        <v>0</v>
      </c>
      <c r="Q3202" t="b">
        <v>0</v>
      </c>
      <c r="R3202" t="s">
        <v>45712</v>
      </c>
      <c r="S3202">
        <v>240</v>
      </c>
      <c r="T3202">
        <v>4</v>
      </c>
    </row>
    <row r="3203" spans="1:20" x14ac:dyDescent="0.3">
      <c r="A3203">
        <v>8601</v>
      </c>
      <c r="B3203" t="s">
        <v>8620</v>
      </c>
      <c r="C3203" t="s">
        <v>10365</v>
      </c>
      <c r="D3203" t="s">
        <v>10861</v>
      </c>
      <c r="E3203" s="1" t="s">
        <v>19471</v>
      </c>
      <c r="F3203" t="s">
        <v>29470</v>
      </c>
      <c r="G3203" t="s">
        <v>39470</v>
      </c>
      <c r="H3203" t="s">
        <v>40870</v>
      </c>
      <c r="I3203" t="s">
        <v>40909</v>
      </c>
      <c r="J3203" t="s">
        <v>40920</v>
      </c>
      <c r="K3203" t="s">
        <v>44093</v>
      </c>
      <c r="L3203" t="s">
        <v>41492</v>
      </c>
      <c r="M3203">
        <v>13050</v>
      </c>
      <c r="N3203">
        <v>2984</v>
      </c>
      <c r="O3203">
        <v>3346</v>
      </c>
      <c r="P3203" t="b">
        <v>0</v>
      </c>
      <c r="Q3203" t="b">
        <v>0</v>
      </c>
      <c r="R3203" t="s">
        <v>45712</v>
      </c>
      <c r="S3203">
        <v>131</v>
      </c>
      <c r="T3203">
        <v>3</v>
      </c>
    </row>
    <row r="3204" spans="1:20" x14ac:dyDescent="0.3">
      <c r="A3204">
        <v>2670</v>
      </c>
      <c r="B3204" t="s">
        <v>2689</v>
      </c>
      <c r="C3204" t="s">
        <v>10416</v>
      </c>
      <c r="D3204" t="s">
        <v>10861</v>
      </c>
      <c r="E3204" s="1" t="s">
        <v>13540</v>
      </c>
      <c r="F3204" t="s">
        <v>23539</v>
      </c>
      <c r="G3204" t="s">
        <v>33539</v>
      </c>
      <c r="H3204" t="s">
        <v>40876</v>
      </c>
      <c r="I3204" t="s">
        <v>40911</v>
      </c>
      <c r="J3204" t="s">
        <v>40921</v>
      </c>
      <c r="K3204" t="s">
        <v>42964</v>
      </c>
      <c r="L3204" t="s">
        <v>45113</v>
      </c>
      <c r="M3204">
        <v>13046</v>
      </c>
      <c r="N3204">
        <v>4255</v>
      </c>
      <c r="O3204">
        <v>2251</v>
      </c>
      <c r="P3204" t="b">
        <v>0</v>
      </c>
      <c r="Q3204" t="b">
        <v>0</v>
      </c>
      <c r="R3204" t="s">
        <v>45712</v>
      </c>
      <c r="S3204">
        <v>973</v>
      </c>
      <c r="T3204">
        <v>82</v>
      </c>
    </row>
    <row r="3205" spans="1:20" x14ac:dyDescent="0.3">
      <c r="A3205">
        <v>2786</v>
      </c>
      <c r="B3205" t="s">
        <v>2805</v>
      </c>
      <c r="C3205" t="s">
        <v>10724</v>
      </c>
      <c r="D3205" t="s">
        <v>10862</v>
      </c>
      <c r="E3205" s="1" t="s">
        <v>13656</v>
      </c>
      <c r="F3205" t="s">
        <v>23655</v>
      </c>
      <c r="G3205" t="s">
        <v>33655</v>
      </c>
      <c r="H3205" t="s">
        <v>40875</v>
      </c>
      <c r="I3205" t="s">
        <v>40883</v>
      </c>
      <c r="J3205" t="s">
        <v>40922</v>
      </c>
      <c r="K3205" t="s">
        <v>43032</v>
      </c>
      <c r="L3205" t="s">
        <v>45141</v>
      </c>
      <c r="M3205">
        <v>13039</v>
      </c>
      <c r="N3205">
        <v>5903</v>
      </c>
      <c r="O3205">
        <v>5096</v>
      </c>
      <c r="P3205" t="b">
        <v>0</v>
      </c>
      <c r="Q3205" t="b">
        <v>1</v>
      </c>
      <c r="R3205" t="s">
        <v>45713</v>
      </c>
      <c r="S3205">
        <v>427</v>
      </c>
      <c r="T3205">
        <v>32</v>
      </c>
    </row>
    <row r="3206" spans="1:20" x14ac:dyDescent="0.3">
      <c r="A3206">
        <v>2069</v>
      </c>
      <c r="B3206" t="s">
        <v>2088</v>
      </c>
      <c r="C3206" t="s">
        <v>10679</v>
      </c>
      <c r="D3206" t="s">
        <v>10868</v>
      </c>
      <c r="E3206" s="1" t="s">
        <v>12939</v>
      </c>
      <c r="F3206" t="s">
        <v>22938</v>
      </c>
      <c r="G3206" t="s">
        <v>32938</v>
      </c>
      <c r="H3206" t="s">
        <v>40877</v>
      </c>
      <c r="I3206" t="s">
        <v>40891</v>
      </c>
      <c r="J3206" t="s">
        <v>40925</v>
      </c>
      <c r="K3206" t="s">
        <v>41358</v>
      </c>
      <c r="L3206" t="s">
        <v>45122</v>
      </c>
      <c r="M3206">
        <v>13037</v>
      </c>
      <c r="N3206">
        <v>375</v>
      </c>
      <c r="O3206">
        <v>31</v>
      </c>
      <c r="P3206" t="b">
        <v>0</v>
      </c>
      <c r="Q3206" t="b">
        <v>0</v>
      </c>
      <c r="R3206" t="s">
        <v>45712</v>
      </c>
      <c r="S3206">
        <v>362</v>
      </c>
      <c r="T3206">
        <v>6</v>
      </c>
    </row>
    <row r="3207" spans="1:20" x14ac:dyDescent="0.3">
      <c r="A3207">
        <v>1366</v>
      </c>
      <c r="B3207" t="s">
        <v>1385</v>
      </c>
      <c r="C3207" t="s">
        <v>10434</v>
      </c>
      <c r="D3207" t="s">
        <v>10869</v>
      </c>
      <c r="E3207" s="1" t="s">
        <v>12236</v>
      </c>
      <c r="F3207" t="s">
        <v>22236</v>
      </c>
      <c r="G3207" t="s">
        <v>32235</v>
      </c>
      <c r="H3207" t="s">
        <v>40870</v>
      </c>
      <c r="I3207" t="s">
        <v>40909</v>
      </c>
      <c r="J3207" t="s">
        <v>40922</v>
      </c>
      <c r="K3207" t="s">
        <v>42109</v>
      </c>
      <c r="L3207" t="s">
        <v>41303</v>
      </c>
      <c r="M3207">
        <v>13035</v>
      </c>
      <c r="N3207">
        <v>421</v>
      </c>
      <c r="O3207">
        <v>5336</v>
      </c>
      <c r="P3207" t="b">
        <v>0</v>
      </c>
      <c r="Q3207" t="b">
        <v>1</v>
      </c>
      <c r="R3207" t="s">
        <v>45722</v>
      </c>
      <c r="S3207">
        <v>741</v>
      </c>
      <c r="T3207">
        <v>16</v>
      </c>
    </row>
    <row r="3208" spans="1:20" x14ac:dyDescent="0.3">
      <c r="A3208">
        <v>1898</v>
      </c>
      <c r="B3208" t="s">
        <v>1917</v>
      </c>
      <c r="C3208" t="s">
        <v>10218</v>
      </c>
      <c r="D3208" t="s">
        <v>10865</v>
      </c>
      <c r="E3208" s="1" t="s">
        <v>12768</v>
      </c>
      <c r="F3208" t="s">
        <v>22767</v>
      </c>
      <c r="G3208" t="s">
        <v>32767</v>
      </c>
      <c r="H3208" t="s">
        <v>40875</v>
      </c>
      <c r="I3208" t="s">
        <v>40908</v>
      </c>
      <c r="J3208" t="s">
        <v>40929</v>
      </c>
      <c r="K3208" t="s">
        <v>42498</v>
      </c>
      <c r="L3208" t="s">
        <v>45137</v>
      </c>
      <c r="M3208">
        <v>13034</v>
      </c>
      <c r="N3208">
        <v>2749</v>
      </c>
      <c r="O3208">
        <v>4871</v>
      </c>
      <c r="P3208" t="b">
        <v>0</v>
      </c>
      <c r="Q3208" t="b">
        <v>1</v>
      </c>
      <c r="R3208" t="s">
        <v>45718</v>
      </c>
      <c r="S3208">
        <v>269</v>
      </c>
      <c r="T3208">
        <v>4</v>
      </c>
    </row>
    <row r="3209" spans="1:20" x14ac:dyDescent="0.3">
      <c r="A3209">
        <v>9253</v>
      </c>
      <c r="B3209" t="s">
        <v>9272</v>
      </c>
      <c r="C3209" t="s">
        <v>10145</v>
      </c>
      <c r="D3209" t="s">
        <v>10870</v>
      </c>
      <c r="E3209" s="1" t="s">
        <v>20123</v>
      </c>
      <c r="F3209" t="s">
        <v>30122</v>
      </c>
      <c r="G3209" t="s">
        <v>40122</v>
      </c>
      <c r="H3209" t="s">
        <v>40872</v>
      </c>
      <c r="I3209" t="s">
        <v>40913</v>
      </c>
      <c r="J3209" t="s">
        <v>40924</v>
      </c>
      <c r="K3209" t="s">
        <v>45002</v>
      </c>
      <c r="L3209" t="s">
        <v>43943</v>
      </c>
      <c r="M3209">
        <v>13028</v>
      </c>
      <c r="N3209">
        <v>1244</v>
      </c>
      <c r="O3209">
        <v>5179</v>
      </c>
      <c r="P3209" t="b">
        <v>0</v>
      </c>
      <c r="Q3209" t="b">
        <v>0</v>
      </c>
      <c r="R3209" t="s">
        <v>45712</v>
      </c>
      <c r="S3209">
        <v>811</v>
      </c>
      <c r="T3209">
        <v>13</v>
      </c>
    </row>
    <row r="3210" spans="1:20" x14ac:dyDescent="0.3">
      <c r="A3210">
        <v>4252</v>
      </c>
      <c r="B3210" t="s">
        <v>4271</v>
      </c>
      <c r="C3210" t="s">
        <v>10301</v>
      </c>
      <c r="D3210" t="s">
        <v>10866</v>
      </c>
      <c r="E3210" s="1" t="s">
        <v>15122</v>
      </c>
      <c r="F3210" t="s">
        <v>25121</v>
      </c>
      <c r="G3210" t="s">
        <v>35121</v>
      </c>
      <c r="H3210" t="s">
        <v>40870</v>
      </c>
      <c r="I3210" t="s">
        <v>40906</v>
      </c>
      <c r="J3210" t="s">
        <v>40927</v>
      </c>
      <c r="K3210" t="s">
        <v>41590</v>
      </c>
      <c r="L3210" t="s">
        <v>44908</v>
      </c>
      <c r="M3210">
        <v>13026</v>
      </c>
      <c r="N3210">
        <v>2373</v>
      </c>
      <c r="O3210">
        <v>5827</v>
      </c>
      <c r="P3210" t="b">
        <v>0</v>
      </c>
      <c r="Q3210" t="b">
        <v>0</v>
      </c>
      <c r="R3210" t="s">
        <v>45712</v>
      </c>
      <c r="S3210">
        <v>605</v>
      </c>
      <c r="T3210">
        <v>43</v>
      </c>
    </row>
    <row r="3211" spans="1:20" x14ac:dyDescent="0.3">
      <c r="A3211">
        <v>8753</v>
      </c>
      <c r="B3211" t="s">
        <v>8772</v>
      </c>
      <c r="C3211" t="s">
        <v>10345</v>
      </c>
      <c r="D3211" t="s">
        <v>10866</v>
      </c>
      <c r="E3211" s="1" t="s">
        <v>19623</v>
      </c>
      <c r="F3211" t="s">
        <v>29622</v>
      </c>
      <c r="G3211" t="s">
        <v>39622</v>
      </c>
      <c r="H3211" t="s">
        <v>40873</v>
      </c>
      <c r="I3211" t="s">
        <v>40895</v>
      </c>
      <c r="J3211" t="s">
        <v>40920</v>
      </c>
      <c r="K3211" t="s">
        <v>43039</v>
      </c>
      <c r="L3211" t="s">
        <v>44693</v>
      </c>
      <c r="M3211">
        <v>13021</v>
      </c>
      <c r="N3211">
        <v>2148</v>
      </c>
      <c r="O3211">
        <v>4704</v>
      </c>
      <c r="P3211" t="b">
        <v>0</v>
      </c>
      <c r="Q3211" t="b">
        <v>1</v>
      </c>
      <c r="R3211" t="s">
        <v>45717</v>
      </c>
      <c r="S3211">
        <v>331</v>
      </c>
      <c r="T3211">
        <v>27</v>
      </c>
    </row>
    <row r="3212" spans="1:20" x14ac:dyDescent="0.3">
      <c r="A3212">
        <v>52</v>
      </c>
      <c r="B3212" t="s">
        <v>71</v>
      </c>
      <c r="C3212" t="s">
        <v>10070</v>
      </c>
      <c r="D3212" t="s">
        <v>10864</v>
      </c>
      <c r="E3212" s="1" t="s">
        <v>10922</v>
      </c>
      <c r="F3212" t="s">
        <v>20922</v>
      </c>
      <c r="G3212" t="s">
        <v>30921</v>
      </c>
      <c r="H3212" t="s">
        <v>40873</v>
      </c>
      <c r="I3212" t="s">
        <v>40895</v>
      </c>
      <c r="J3212" t="s">
        <v>40924</v>
      </c>
      <c r="K3212" t="s">
        <v>40981</v>
      </c>
      <c r="L3212" t="s">
        <v>45129</v>
      </c>
      <c r="M3212">
        <v>13011</v>
      </c>
      <c r="N3212">
        <v>6647</v>
      </c>
      <c r="O3212">
        <v>3123</v>
      </c>
      <c r="P3212" t="b">
        <v>0</v>
      </c>
      <c r="Q3212" t="b">
        <v>0</v>
      </c>
      <c r="R3212" t="s">
        <v>45712</v>
      </c>
      <c r="S3212">
        <v>979</v>
      </c>
      <c r="T3212">
        <v>21</v>
      </c>
    </row>
    <row r="3213" spans="1:20" x14ac:dyDescent="0.3">
      <c r="A3213">
        <v>4222</v>
      </c>
      <c r="B3213" t="s">
        <v>4241</v>
      </c>
      <c r="C3213" t="s">
        <v>10135</v>
      </c>
      <c r="D3213" t="s">
        <v>10862</v>
      </c>
      <c r="E3213" s="1" t="s">
        <v>15092</v>
      </c>
      <c r="F3213" t="s">
        <v>25091</v>
      </c>
      <c r="G3213" t="s">
        <v>35091</v>
      </c>
      <c r="H3213" t="s">
        <v>40875</v>
      </c>
      <c r="I3213" t="s">
        <v>40893</v>
      </c>
      <c r="J3213" t="s">
        <v>40927</v>
      </c>
      <c r="K3213" t="s">
        <v>41048</v>
      </c>
      <c r="L3213" t="s">
        <v>45114</v>
      </c>
      <c r="M3213">
        <v>13008</v>
      </c>
      <c r="N3213">
        <v>3971</v>
      </c>
      <c r="O3213">
        <v>146</v>
      </c>
      <c r="P3213" t="b">
        <v>0</v>
      </c>
      <c r="Q3213" t="b">
        <v>0</v>
      </c>
      <c r="R3213" t="s">
        <v>45712</v>
      </c>
      <c r="S3213">
        <v>937</v>
      </c>
      <c r="T3213">
        <v>10</v>
      </c>
    </row>
    <row r="3214" spans="1:20" x14ac:dyDescent="0.3">
      <c r="A3214">
        <v>6453</v>
      </c>
      <c r="B3214" t="s">
        <v>6472</v>
      </c>
      <c r="C3214" t="s">
        <v>10428</v>
      </c>
      <c r="D3214" t="s">
        <v>10867</v>
      </c>
      <c r="E3214" s="1" t="s">
        <v>17323</v>
      </c>
      <c r="F3214" t="s">
        <v>27322</v>
      </c>
      <c r="G3214" t="s">
        <v>37322</v>
      </c>
      <c r="H3214" t="s">
        <v>40877</v>
      </c>
      <c r="I3214" t="s">
        <v>40905</v>
      </c>
      <c r="J3214" t="s">
        <v>40920</v>
      </c>
      <c r="K3214" t="s">
        <v>42837</v>
      </c>
      <c r="L3214" t="s">
        <v>42129</v>
      </c>
      <c r="M3214">
        <v>13008</v>
      </c>
      <c r="N3214">
        <v>2612</v>
      </c>
      <c r="O3214">
        <v>541</v>
      </c>
      <c r="P3214" t="b">
        <v>0</v>
      </c>
      <c r="Q3214" t="b">
        <v>1</v>
      </c>
      <c r="R3214" t="s">
        <v>45727</v>
      </c>
      <c r="S3214">
        <v>386</v>
      </c>
      <c r="T3214">
        <v>6</v>
      </c>
    </row>
    <row r="3215" spans="1:20" x14ac:dyDescent="0.3">
      <c r="A3215">
        <v>73</v>
      </c>
      <c r="B3215" t="s">
        <v>92</v>
      </c>
      <c r="C3215" t="s">
        <v>10091</v>
      </c>
      <c r="D3215" t="s">
        <v>10864</v>
      </c>
      <c r="E3215" s="1" t="s">
        <v>10943</v>
      </c>
      <c r="F3215" t="s">
        <v>20943</v>
      </c>
      <c r="G3215" t="s">
        <v>30942</v>
      </c>
      <c r="H3215" t="s">
        <v>40876</v>
      </c>
      <c r="I3215" t="s">
        <v>40900</v>
      </c>
      <c r="J3215" t="s">
        <v>40926</v>
      </c>
      <c r="K3215" t="s">
        <v>41002</v>
      </c>
      <c r="L3215" t="s">
        <v>42814</v>
      </c>
      <c r="M3215">
        <v>13006</v>
      </c>
      <c r="N3215">
        <v>3237</v>
      </c>
      <c r="O3215">
        <v>4909</v>
      </c>
      <c r="P3215" t="b">
        <v>0</v>
      </c>
      <c r="Q3215" t="b">
        <v>0</v>
      </c>
      <c r="R3215" t="s">
        <v>45712</v>
      </c>
      <c r="S3215">
        <v>1004</v>
      </c>
      <c r="T3215">
        <v>87</v>
      </c>
    </row>
    <row r="3216" spans="1:20" x14ac:dyDescent="0.3">
      <c r="A3216">
        <v>7427</v>
      </c>
      <c r="B3216" t="s">
        <v>7446</v>
      </c>
      <c r="C3216" t="s">
        <v>10440</v>
      </c>
      <c r="D3216" t="s">
        <v>10864</v>
      </c>
      <c r="E3216" s="1" t="s">
        <v>18297</v>
      </c>
      <c r="F3216" t="s">
        <v>28296</v>
      </c>
      <c r="G3216" t="s">
        <v>38296</v>
      </c>
      <c r="H3216" t="s">
        <v>40870</v>
      </c>
      <c r="I3216" t="s">
        <v>40906</v>
      </c>
      <c r="J3216" t="s">
        <v>40926</v>
      </c>
      <c r="K3216" t="s">
        <v>42128</v>
      </c>
      <c r="L3216" t="s">
        <v>45141</v>
      </c>
      <c r="M3216">
        <v>13006</v>
      </c>
      <c r="N3216">
        <v>7307</v>
      </c>
      <c r="O3216">
        <v>2680</v>
      </c>
      <c r="P3216" t="b">
        <v>0</v>
      </c>
      <c r="Q3216" t="b">
        <v>1</v>
      </c>
      <c r="R3216" t="s">
        <v>45725</v>
      </c>
      <c r="S3216">
        <v>703</v>
      </c>
      <c r="T3216">
        <v>12</v>
      </c>
    </row>
    <row r="3217" spans="1:20" x14ac:dyDescent="0.3">
      <c r="A3217">
        <v>2611</v>
      </c>
      <c r="B3217" t="s">
        <v>2630</v>
      </c>
      <c r="C3217" t="s">
        <v>10060</v>
      </c>
      <c r="D3217" t="s">
        <v>10868</v>
      </c>
      <c r="E3217" s="1" t="s">
        <v>13481</v>
      </c>
      <c r="F3217" t="s">
        <v>23480</v>
      </c>
      <c r="G3217" t="s">
        <v>33480</v>
      </c>
      <c r="H3217" t="s">
        <v>40874</v>
      </c>
      <c r="I3217" t="s">
        <v>40915</v>
      </c>
      <c r="J3217" t="s">
        <v>40920</v>
      </c>
      <c r="K3217" t="s">
        <v>41017</v>
      </c>
      <c r="L3217" t="s">
        <v>45113</v>
      </c>
      <c r="M3217">
        <v>13005</v>
      </c>
      <c r="N3217">
        <v>647</v>
      </c>
      <c r="O3217">
        <v>879</v>
      </c>
      <c r="P3217" t="b">
        <v>0</v>
      </c>
      <c r="Q3217" t="b">
        <v>0</v>
      </c>
      <c r="R3217" t="s">
        <v>45712</v>
      </c>
      <c r="S3217">
        <v>65</v>
      </c>
      <c r="T3217">
        <v>4</v>
      </c>
    </row>
    <row r="3218" spans="1:20" x14ac:dyDescent="0.3">
      <c r="A3218">
        <v>3925</v>
      </c>
      <c r="B3218" t="s">
        <v>3944</v>
      </c>
      <c r="C3218" t="s">
        <v>10611</v>
      </c>
      <c r="D3218" t="s">
        <v>10865</v>
      </c>
      <c r="E3218" s="1" t="s">
        <v>14795</v>
      </c>
      <c r="F3218" t="s">
        <v>24794</v>
      </c>
      <c r="G3218" t="s">
        <v>34794</v>
      </c>
      <c r="H3218" t="s">
        <v>40876</v>
      </c>
      <c r="I3218" t="s">
        <v>40911</v>
      </c>
      <c r="J3218" t="s">
        <v>40922</v>
      </c>
      <c r="K3218" t="s">
        <v>42570</v>
      </c>
      <c r="L3218" t="s">
        <v>45145</v>
      </c>
      <c r="M3218">
        <v>13001</v>
      </c>
      <c r="N3218">
        <v>7031</v>
      </c>
      <c r="O3218">
        <v>4979</v>
      </c>
      <c r="P3218" t="b">
        <v>0</v>
      </c>
      <c r="Q3218" t="b">
        <v>1</v>
      </c>
      <c r="R3218" t="s">
        <v>45719</v>
      </c>
      <c r="S3218">
        <v>208</v>
      </c>
      <c r="T3218">
        <v>12</v>
      </c>
    </row>
    <row r="3219" spans="1:20" x14ac:dyDescent="0.3">
      <c r="A3219">
        <v>958</v>
      </c>
      <c r="B3219" t="s">
        <v>977</v>
      </c>
      <c r="C3219" t="s">
        <v>10589</v>
      </c>
      <c r="D3219" t="s">
        <v>10870</v>
      </c>
      <c r="E3219" s="1" t="s">
        <v>11828</v>
      </c>
      <c r="F3219" t="s">
        <v>21828</v>
      </c>
      <c r="G3219" t="s">
        <v>31827</v>
      </c>
      <c r="H3219" t="s">
        <v>40870</v>
      </c>
      <c r="I3219" t="s">
        <v>40884</v>
      </c>
      <c r="J3219" t="s">
        <v>40922</v>
      </c>
      <c r="K3219" t="s">
        <v>41794</v>
      </c>
      <c r="L3219" t="s">
        <v>45116</v>
      </c>
      <c r="M3219">
        <v>12990</v>
      </c>
      <c r="N3219">
        <v>1350</v>
      </c>
      <c r="O3219">
        <v>384</v>
      </c>
      <c r="P3219" t="b">
        <v>0</v>
      </c>
      <c r="Q3219" t="b">
        <v>0</v>
      </c>
      <c r="R3219" t="s">
        <v>45712</v>
      </c>
      <c r="S3219">
        <v>260</v>
      </c>
      <c r="T3219">
        <v>17</v>
      </c>
    </row>
    <row r="3220" spans="1:20" x14ac:dyDescent="0.3">
      <c r="A3220">
        <v>8574</v>
      </c>
      <c r="B3220" t="s">
        <v>8593</v>
      </c>
      <c r="C3220" t="s">
        <v>10671</v>
      </c>
      <c r="D3220" t="s">
        <v>10864</v>
      </c>
      <c r="E3220" s="1" t="s">
        <v>19444</v>
      </c>
      <c r="F3220" t="s">
        <v>29443</v>
      </c>
      <c r="G3220" t="s">
        <v>39443</v>
      </c>
      <c r="H3220" t="s">
        <v>40870</v>
      </c>
      <c r="I3220" t="s">
        <v>40897</v>
      </c>
      <c r="J3220" t="s">
        <v>40928</v>
      </c>
      <c r="K3220" t="s">
        <v>44892</v>
      </c>
      <c r="L3220" t="s">
        <v>43574</v>
      </c>
      <c r="M3220">
        <v>12988</v>
      </c>
      <c r="N3220">
        <v>4564</v>
      </c>
      <c r="O3220">
        <v>4249</v>
      </c>
      <c r="P3220" t="b">
        <v>0</v>
      </c>
      <c r="Q3220" t="b">
        <v>0</v>
      </c>
      <c r="R3220" t="s">
        <v>45712</v>
      </c>
      <c r="S3220">
        <v>98</v>
      </c>
      <c r="T3220">
        <v>1</v>
      </c>
    </row>
    <row r="3221" spans="1:20" x14ac:dyDescent="0.3">
      <c r="A3221">
        <v>3441</v>
      </c>
      <c r="B3221" t="s">
        <v>3460</v>
      </c>
      <c r="C3221" t="s">
        <v>10136</v>
      </c>
      <c r="D3221" t="s">
        <v>10867</v>
      </c>
      <c r="E3221" s="1" t="s">
        <v>14311</v>
      </c>
      <c r="F3221" t="s">
        <v>24310</v>
      </c>
      <c r="G3221" t="s">
        <v>34310</v>
      </c>
      <c r="H3221" t="s">
        <v>40872</v>
      </c>
      <c r="I3221" t="s">
        <v>40880</v>
      </c>
      <c r="J3221" t="s">
        <v>40924</v>
      </c>
      <c r="K3221" t="s">
        <v>43186</v>
      </c>
      <c r="L3221" t="s">
        <v>43992</v>
      </c>
      <c r="M3221">
        <v>12982</v>
      </c>
      <c r="N3221">
        <v>3738</v>
      </c>
      <c r="O3221">
        <v>1555</v>
      </c>
      <c r="P3221" t="b">
        <v>0</v>
      </c>
      <c r="Q3221" t="b">
        <v>1</v>
      </c>
      <c r="R3221" t="s">
        <v>45716</v>
      </c>
      <c r="S3221">
        <v>172</v>
      </c>
      <c r="T3221">
        <v>11</v>
      </c>
    </row>
    <row r="3222" spans="1:20" x14ac:dyDescent="0.3">
      <c r="A3222">
        <v>5607</v>
      </c>
      <c r="B3222" t="s">
        <v>5626</v>
      </c>
      <c r="C3222" t="s">
        <v>10228</v>
      </c>
      <c r="D3222" t="s">
        <v>10870</v>
      </c>
      <c r="E3222" s="1" t="s">
        <v>16477</v>
      </c>
      <c r="F3222" t="s">
        <v>26476</v>
      </c>
      <c r="G3222" t="s">
        <v>36476</v>
      </c>
      <c r="H3222" t="s">
        <v>40874</v>
      </c>
      <c r="I3222" t="s">
        <v>40901</v>
      </c>
      <c r="J3222" t="s">
        <v>40921</v>
      </c>
      <c r="K3222" t="s">
        <v>42307</v>
      </c>
      <c r="L3222" t="s">
        <v>45556</v>
      </c>
      <c r="M3222">
        <v>12976</v>
      </c>
      <c r="N3222">
        <v>4700</v>
      </c>
      <c r="O3222">
        <v>3882</v>
      </c>
      <c r="P3222" t="b">
        <v>0</v>
      </c>
      <c r="Q3222" t="b">
        <v>1</v>
      </c>
      <c r="R3222" t="s">
        <v>45722</v>
      </c>
      <c r="S3222">
        <v>122</v>
      </c>
      <c r="T3222">
        <v>11</v>
      </c>
    </row>
    <row r="3223" spans="1:20" x14ac:dyDescent="0.3">
      <c r="A3223">
        <v>7668</v>
      </c>
      <c r="B3223" t="s">
        <v>7687</v>
      </c>
      <c r="C3223" t="s">
        <v>10245</v>
      </c>
      <c r="D3223" t="s">
        <v>10863</v>
      </c>
      <c r="E3223" s="1" t="s">
        <v>18538</v>
      </c>
      <c r="F3223" t="s">
        <v>28537</v>
      </c>
      <c r="G3223" t="s">
        <v>38537</v>
      </c>
      <c r="H3223" t="s">
        <v>40875</v>
      </c>
      <c r="I3223" t="s">
        <v>40903</v>
      </c>
      <c r="J3223" t="s">
        <v>40922</v>
      </c>
      <c r="K3223" t="s">
        <v>43212</v>
      </c>
      <c r="L3223" t="s">
        <v>43771</v>
      </c>
      <c r="M3223">
        <v>12974</v>
      </c>
      <c r="N3223">
        <v>3962</v>
      </c>
      <c r="O3223">
        <v>2409</v>
      </c>
      <c r="P3223" t="b">
        <v>0</v>
      </c>
      <c r="Q3223" t="b">
        <v>0</v>
      </c>
      <c r="R3223" t="s">
        <v>45712</v>
      </c>
      <c r="S3223">
        <v>135</v>
      </c>
      <c r="T3223">
        <v>3</v>
      </c>
    </row>
    <row r="3224" spans="1:20" x14ac:dyDescent="0.3">
      <c r="A3224">
        <v>6214</v>
      </c>
      <c r="B3224" t="s">
        <v>6233</v>
      </c>
      <c r="C3224" t="s">
        <v>10572</v>
      </c>
      <c r="D3224" t="s">
        <v>10861</v>
      </c>
      <c r="E3224" s="1" t="s">
        <v>17084</v>
      </c>
      <c r="F3224" t="s">
        <v>27083</v>
      </c>
      <c r="G3224" t="s">
        <v>37083</v>
      </c>
      <c r="H3224" t="s">
        <v>40874</v>
      </c>
      <c r="I3224" t="s">
        <v>40907</v>
      </c>
      <c r="J3224" t="s">
        <v>40922</v>
      </c>
      <c r="K3224" t="s">
        <v>44389</v>
      </c>
      <c r="L3224" t="s">
        <v>44770</v>
      </c>
      <c r="M3224">
        <v>12969</v>
      </c>
      <c r="N3224">
        <v>7402</v>
      </c>
      <c r="O3224">
        <v>3554</v>
      </c>
      <c r="P3224" t="b">
        <v>0</v>
      </c>
      <c r="Q3224" t="b">
        <v>0</v>
      </c>
      <c r="R3224" t="s">
        <v>45712</v>
      </c>
      <c r="S3224">
        <v>814</v>
      </c>
      <c r="T3224">
        <v>67</v>
      </c>
    </row>
    <row r="3225" spans="1:20" x14ac:dyDescent="0.3">
      <c r="A3225">
        <v>5502</v>
      </c>
      <c r="B3225" t="s">
        <v>5521</v>
      </c>
      <c r="C3225" t="s">
        <v>10370</v>
      </c>
      <c r="D3225" t="s">
        <v>10865</v>
      </c>
      <c r="E3225" s="1" t="s">
        <v>16372</v>
      </c>
      <c r="F3225" t="s">
        <v>26371</v>
      </c>
      <c r="G3225" t="s">
        <v>36371</v>
      </c>
      <c r="H3225" t="s">
        <v>40876</v>
      </c>
      <c r="I3225" t="s">
        <v>40885</v>
      </c>
      <c r="J3225" t="s">
        <v>40922</v>
      </c>
      <c r="K3225" t="s">
        <v>43853</v>
      </c>
      <c r="L3225" t="s">
        <v>41816</v>
      </c>
      <c r="M3225">
        <v>12959</v>
      </c>
      <c r="N3225">
        <v>5214</v>
      </c>
      <c r="O3225">
        <v>3275</v>
      </c>
      <c r="P3225" t="b">
        <v>0</v>
      </c>
      <c r="Q3225" t="b">
        <v>0</v>
      </c>
      <c r="R3225" t="s">
        <v>45712</v>
      </c>
      <c r="S3225">
        <v>139</v>
      </c>
      <c r="T3225">
        <v>13</v>
      </c>
    </row>
    <row r="3226" spans="1:20" x14ac:dyDescent="0.3">
      <c r="A3226">
        <v>1041</v>
      </c>
      <c r="B3226" t="s">
        <v>1060</v>
      </c>
      <c r="C3226" t="s">
        <v>10217</v>
      </c>
      <c r="D3226" t="s">
        <v>10867</v>
      </c>
      <c r="E3226" s="1" t="s">
        <v>11911</v>
      </c>
      <c r="F3226" t="s">
        <v>21911</v>
      </c>
      <c r="G3226" t="s">
        <v>31910</v>
      </c>
      <c r="H3226" t="s">
        <v>40877</v>
      </c>
      <c r="I3226" t="s">
        <v>40889</v>
      </c>
      <c r="J3226" t="s">
        <v>40922</v>
      </c>
      <c r="K3226" t="s">
        <v>41864</v>
      </c>
      <c r="L3226" t="s">
        <v>41354</v>
      </c>
      <c r="M3226">
        <v>12955</v>
      </c>
      <c r="N3226">
        <v>3569</v>
      </c>
      <c r="O3226">
        <v>2181</v>
      </c>
      <c r="P3226" t="b">
        <v>0</v>
      </c>
      <c r="Q3226" t="b">
        <v>1</v>
      </c>
      <c r="R3226" t="s">
        <v>45719</v>
      </c>
      <c r="S3226">
        <v>130</v>
      </c>
      <c r="T3226">
        <v>2</v>
      </c>
    </row>
    <row r="3227" spans="1:20" x14ac:dyDescent="0.3">
      <c r="A3227">
        <v>2922</v>
      </c>
      <c r="B3227" t="s">
        <v>2941</v>
      </c>
      <c r="C3227" t="s">
        <v>10068</v>
      </c>
      <c r="D3227" t="s">
        <v>10865</v>
      </c>
      <c r="E3227" s="1" t="s">
        <v>13792</v>
      </c>
      <c r="F3227" t="s">
        <v>23791</v>
      </c>
      <c r="G3227" t="s">
        <v>33791</v>
      </c>
      <c r="H3227" t="s">
        <v>40873</v>
      </c>
      <c r="I3227" t="s">
        <v>40895</v>
      </c>
      <c r="J3227" t="s">
        <v>40929</v>
      </c>
      <c r="K3227" t="s">
        <v>41245</v>
      </c>
      <c r="L3227" t="s">
        <v>43151</v>
      </c>
      <c r="M3227">
        <v>12945</v>
      </c>
      <c r="N3227">
        <v>5504</v>
      </c>
      <c r="O3227">
        <v>3743</v>
      </c>
      <c r="P3227" t="b">
        <v>0</v>
      </c>
      <c r="Q3227" t="b">
        <v>1</v>
      </c>
      <c r="R3227" t="s">
        <v>45718</v>
      </c>
      <c r="S3227">
        <v>578</v>
      </c>
      <c r="T3227">
        <v>26</v>
      </c>
    </row>
    <row r="3228" spans="1:20" x14ac:dyDescent="0.3">
      <c r="A3228">
        <v>4494</v>
      </c>
      <c r="B3228" t="s">
        <v>4513</v>
      </c>
      <c r="C3228" t="s">
        <v>10059</v>
      </c>
      <c r="D3228" t="s">
        <v>10866</v>
      </c>
      <c r="E3228" s="1" t="s">
        <v>15364</v>
      </c>
      <c r="F3228" t="s">
        <v>25363</v>
      </c>
      <c r="G3228" t="s">
        <v>35363</v>
      </c>
      <c r="H3228" t="s">
        <v>40875</v>
      </c>
      <c r="I3228" t="s">
        <v>40903</v>
      </c>
      <c r="J3228" t="s">
        <v>40927</v>
      </c>
      <c r="K3228" t="s">
        <v>42657</v>
      </c>
      <c r="L3228" t="s">
        <v>45118</v>
      </c>
      <c r="M3228">
        <v>12945</v>
      </c>
      <c r="N3228">
        <v>109</v>
      </c>
      <c r="O3228">
        <v>3039</v>
      </c>
      <c r="P3228" t="b">
        <v>0</v>
      </c>
      <c r="Q3228" t="b">
        <v>1</v>
      </c>
      <c r="R3228" t="s">
        <v>45716</v>
      </c>
      <c r="S3228">
        <v>991</v>
      </c>
      <c r="T3228">
        <v>43</v>
      </c>
    </row>
    <row r="3229" spans="1:20" x14ac:dyDescent="0.3">
      <c r="A3229">
        <v>8579</v>
      </c>
      <c r="B3229" t="s">
        <v>8598</v>
      </c>
      <c r="C3229" t="s">
        <v>10097</v>
      </c>
      <c r="D3229" t="s">
        <v>10866</v>
      </c>
      <c r="E3229" s="1" t="s">
        <v>19449</v>
      </c>
      <c r="F3229" t="s">
        <v>29448</v>
      </c>
      <c r="G3229" t="s">
        <v>39448</v>
      </c>
      <c r="H3229" t="s">
        <v>40875</v>
      </c>
      <c r="I3229" t="s">
        <v>40893</v>
      </c>
      <c r="J3229" t="s">
        <v>40926</v>
      </c>
      <c r="K3229" t="s">
        <v>42682</v>
      </c>
      <c r="L3229" t="s">
        <v>44318</v>
      </c>
      <c r="M3229">
        <v>12942</v>
      </c>
      <c r="N3229">
        <v>947</v>
      </c>
      <c r="O3229">
        <v>2380</v>
      </c>
      <c r="P3229" t="b">
        <v>0</v>
      </c>
      <c r="Q3229" t="b">
        <v>0</v>
      </c>
      <c r="R3229" t="s">
        <v>45712</v>
      </c>
      <c r="S3229">
        <v>920</v>
      </c>
      <c r="T3229">
        <v>33</v>
      </c>
    </row>
    <row r="3230" spans="1:20" x14ac:dyDescent="0.3">
      <c r="A3230">
        <v>2339</v>
      </c>
      <c r="B3230" t="s">
        <v>2358</v>
      </c>
      <c r="C3230" t="s">
        <v>10385</v>
      </c>
      <c r="D3230" t="s">
        <v>10861</v>
      </c>
      <c r="E3230" s="1" t="s">
        <v>13209</v>
      </c>
      <c r="F3230" t="s">
        <v>23208</v>
      </c>
      <c r="G3230" t="s">
        <v>33208</v>
      </c>
      <c r="H3230" t="s">
        <v>40874</v>
      </c>
      <c r="I3230" t="s">
        <v>40918</v>
      </c>
      <c r="J3230" t="s">
        <v>40926</v>
      </c>
      <c r="K3230" t="s">
        <v>41250</v>
      </c>
      <c r="L3230" t="s">
        <v>41264</v>
      </c>
      <c r="M3230">
        <v>12938</v>
      </c>
      <c r="N3230">
        <v>5320</v>
      </c>
      <c r="O3230">
        <v>743</v>
      </c>
      <c r="P3230" t="b">
        <v>0</v>
      </c>
      <c r="Q3230" t="b">
        <v>0</v>
      </c>
      <c r="R3230" t="s">
        <v>45712</v>
      </c>
      <c r="S3230">
        <v>391</v>
      </c>
      <c r="T3230">
        <v>11</v>
      </c>
    </row>
    <row r="3231" spans="1:20" x14ac:dyDescent="0.3">
      <c r="A3231">
        <v>3082</v>
      </c>
      <c r="B3231" t="s">
        <v>3101</v>
      </c>
      <c r="C3231" t="s">
        <v>10636</v>
      </c>
      <c r="D3231" t="s">
        <v>10862</v>
      </c>
      <c r="E3231" s="1" t="s">
        <v>13952</v>
      </c>
      <c r="F3231" t="s">
        <v>23951</v>
      </c>
      <c r="G3231" t="s">
        <v>33951</v>
      </c>
      <c r="H3231" t="s">
        <v>40872</v>
      </c>
      <c r="I3231" t="s">
        <v>40912</v>
      </c>
      <c r="J3231" t="s">
        <v>40928</v>
      </c>
      <c r="K3231" t="s">
        <v>43189</v>
      </c>
      <c r="L3231" t="s">
        <v>41393</v>
      </c>
      <c r="M3231">
        <v>12934</v>
      </c>
      <c r="N3231">
        <v>6478</v>
      </c>
      <c r="O3231">
        <v>1822</v>
      </c>
      <c r="P3231" t="b">
        <v>0</v>
      </c>
      <c r="Q3231" t="b">
        <v>0</v>
      </c>
      <c r="R3231" t="s">
        <v>45712</v>
      </c>
      <c r="S3231">
        <v>698</v>
      </c>
      <c r="T3231">
        <v>49</v>
      </c>
    </row>
    <row r="3232" spans="1:20" x14ac:dyDescent="0.3">
      <c r="A3232">
        <v>8080</v>
      </c>
      <c r="B3232" t="s">
        <v>8099</v>
      </c>
      <c r="C3232" t="s">
        <v>10674</v>
      </c>
      <c r="D3232" t="s">
        <v>10863</v>
      </c>
      <c r="E3232" s="1" t="s">
        <v>18950</v>
      </c>
      <c r="F3232" t="s">
        <v>28949</v>
      </c>
      <c r="G3232" t="s">
        <v>38949</v>
      </c>
      <c r="H3232" t="s">
        <v>40873</v>
      </c>
      <c r="I3232" t="s">
        <v>40895</v>
      </c>
      <c r="J3232" t="s">
        <v>40924</v>
      </c>
      <c r="K3232" t="s">
        <v>43098</v>
      </c>
      <c r="L3232" t="s">
        <v>45008</v>
      </c>
      <c r="M3232">
        <v>12930</v>
      </c>
      <c r="N3232">
        <v>437</v>
      </c>
      <c r="O3232">
        <v>1089</v>
      </c>
      <c r="P3232" t="b">
        <v>0</v>
      </c>
      <c r="Q3232" t="b">
        <v>0</v>
      </c>
      <c r="R3232" t="s">
        <v>45712</v>
      </c>
      <c r="S3232">
        <v>480</v>
      </c>
      <c r="T3232">
        <v>12</v>
      </c>
    </row>
    <row r="3233" spans="1:20" x14ac:dyDescent="0.3">
      <c r="A3233">
        <v>4570</v>
      </c>
      <c r="B3233" t="s">
        <v>4589</v>
      </c>
      <c r="C3233" t="s">
        <v>10698</v>
      </c>
      <c r="D3233" t="s">
        <v>10862</v>
      </c>
      <c r="E3233" s="1" t="s">
        <v>15440</v>
      </c>
      <c r="F3233" t="s">
        <v>25439</v>
      </c>
      <c r="G3233" t="s">
        <v>35439</v>
      </c>
      <c r="H3233" t="s">
        <v>40871</v>
      </c>
      <c r="I3233" t="s">
        <v>40871</v>
      </c>
      <c r="J3233" t="s">
        <v>40929</v>
      </c>
      <c r="K3233" t="s">
        <v>43863</v>
      </c>
      <c r="L3233" t="s">
        <v>41162</v>
      </c>
      <c r="M3233">
        <v>12927</v>
      </c>
      <c r="N3233">
        <v>1378</v>
      </c>
      <c r="O3233">
        <v>670</v>
      </c>
      <c r="P3233" t="b">
        <v>0</v>
      </c>
      <c r="Q3233" t="b">
        <v>0</v>
      </c>
      <c r="R3233" t="s">
        <v>45712</v>
      </c>
      <c r="S3233">
        <v>535</v>
      </c>
      <c r="T3233">
        <v>15</v>
      </c>
    </row>
    <row r="3234" spans="1:20" x14ac:dyDescent="0.3">
      <c r="A3234">
        <v>1147</v>
      </c>
      <c r="B3234" t="s">
        <v>1166</v>
      </c>
      <c r="C3234" t="s">
        <v>10641</v>
      </c>
      <c r="D3234" t="s">
        <v>10868</v>
      </c>
      <c r="E3234" s="1" t="s">
        <v>12017</v>
      </c>
      <c r="F3234" t="s">
        <v>22017</v>
      </c>
      <c r="G3234" t="s">
        <v>32016</v>
      </c>
      <c r="H3234" t="s">
        <v>40877</v>
      </c>
      <c r="I3234" t="s">
        <v>40889</v>
      </c>
      <c r="J3234" t="s">
        <v>40924</v>
      </c>
      <c r="K3234" t="s">
        <v>41948</v>
      </c>
      <c r="L3234" t="s">
        <v>43794</v>
      </c>
      <c r="M3234">
        <v>12921</v>
      </c>
      <c r="N3234">
        <v>2235</v>
      </c>
      <c r="O3234">
        <v>5498</v>
      </c>
      <c r="P3234" t="b">
        <v>0</v>
      </c>
      <c r="Q3234" t="b">
        <v>0</v>
      </c>
      <c r="R3234" t="s">
        <v>45712</v>
      </c>
      <c r="S3234">
        <v>940</v>
      </c>
      <c r="T3234">
        <v>78</v>
      </c>
    </row>
    <row r="3235" spans="1:20" x14ac:dyDescent="0.3">
      <c r="A3235">
        <v>7786</v>
      </c>
      <c r="B3235" t="s">
        <v>7805</v>
      </c>
      <c r="C3235" t="s">
        <v>10645</v>
      </c>
      <c r="D3235" t="s">
        <v>10869</v>
      </c>
      <c r="E3235" s="1" t="s">
        <v>18656</v>
      </c>
      <c r="F3235" t="s">
        <v>28655</v>
      </c>
      <c r="G3235" t="s">
        <v>38655</v>
      </c>
      <c r="H3235" t="s">
        <v>40876</v>
      </c>
      <c r="I3235" t="s">
        <v>40899</v>
      </c>
      <c r="J3235" t="s">
        <v>40929</v>
      </c>
      <c r="K3235" t="s">
        <v>42744</v>
      </c>
      <c r="L3235" t="s">
        <v>42255</v>
      </c>
      <c r="M3235">
        <v>12919</v>
      </c>
      <c r="N3235">
        <v>299</v>
      </c>
      <c r="O3235">
        <v>1803</v>
      </c>
      <c r="P3235" t="b">
        <v>0</v>
      </c>
      <c r="Q3235" t="b">
        <v>0</v>
      </c>
      <c r="R3235" t="s">
        <v>45712</v>
      </c>
      <c r="S3235">
        <v>613</v>
      </c>
      <c r="T3235">
        <v>55</v>
      </c>
    </row>
    <row r="3236" spans="1:20" x14ac:dyDescent="0.3">
      <c r="A3236">
        <v>844</v>
      </c>
      <c r="B3236" t="s">
        <v>863</v>
      </c>
      <c r="C3236" t="s">
        <v>10547</v>
      </c>
      <c r="D3236" t="s">
        <v>10863</v>
      </c>
      <c r="E3236" s="1" t="s">
        <v>11714</v>
      </c>
      <c r="F3236" t="s">
        <v>21714</v>
      </c>
      <c r="G3236" t="s">
        <v>31713</v>
      </c>
      <c r="H3236" t="s">
        <v>40873</v>
      </c>
      <c r="I3236" t="s">
        <v>40896</v>
      </c>
      <c r="J3236" t="s">
        <v>40925</v>
      </c>
      <c r="K3236" t="s">
        <v>41697</v>
      </c>
      <c r="L3236" t="s">
        <v>44538</v>
      </c>
      <c r="M3236">
        <v>12917</v>
      </c>
      <c r="N3236">
        <v>6267</v>
      </c>
      <c r="O3236">
        <v>2225</v>
      </c>
      <c r="P3236" t="b">
        <v>0</v>
      </c>
      <c r="Q3236" t="b">
        <v>0</v>
      </c>
      <c r="R3236" t="s">
        <v>45712</v>
      </c>
      <c r="S3236">
        <v>750</v>
      </c>
      <c r="T3236">
        <v>11</v>
      </c>
    </row>
    <row r="3237" spans="1:20" x14ac:dyDescent="0.3">
      <c r="A3237">
        <v>5184</v>
      </c>
      <c r="B3237" t="s">
        <v>5203</v>
      </c>
      <c r="C3237" t="s">
        <v>10498</v>
      </c>
      <c r="D3237" t="s">
        <v>10862</v>
      </c>
      <c r="E3237" s="1" t="s">
        <v>16054</v>
      </c>
      <c r="F3237" t="s">
        <v>26053</v>
      </c>
      <c r="G3237" t="s">
        <v>36053</v>
      </c>
      <c r="H3237" t="s">
        <v>40872</v>
      </c>
      <c r="I3237" t="s">
        <v>40917</v>
      </c>
      <c r="J3237" t="s">
        <v>40928</v>
      </c>
      <c r="K3237" t="s">
        <v>44071</v>
      </c>
      <c r="L3237" t="s">
        <v>42307</v>
      </c>
      <c r="M3237">
        <v>12913</v>
      </c>
      <c r="N3237">
        <v>6384</v>
      </c>
      <c r="O3237">
        <v>1322</v>
      </c>
      <c r="P3237" t="b">
        <v>0</v>
      </c>
      <c r="Q3237" t="b">
        <v>0</v>
      </c>
      <c r="R3237" t="s">
        <v>45712</v>
      </c>
      <c r="S3237">
        <v>476</v>
      </c>
      <c r="T3237">
        <v>44</v>
      </c>
    </row>
    <row r="3238" spans="1:20" x14ac:dyDescent="0.3">
      <c r="A3238">
        <v>8529</v>
      </c>
      <c r="B3238" t="s">
        <v>8548</v>
      </c>
      <c r="C3238" t="s">
        <v>10262</v>
      </c>
      <c r="D3238" t="s">
        <v>10863</v>
      </c>
      <c r="E3238" s="1" t="s">
        <v>19399</v>
      </c>
      <c r="F3238" t="s">
        <v>29398</v>
      </c>
      <c r="G3238" t="s">
        <v>39398</v>
      </c>
      <c r="H3238" t="s">
        <v>40877</v>
      </c>
      <c r="I3238" t="s">
        <v>40889</v>
      </c>
      <c r="J3238" t="s">
        <v>40920</v>
      </c>
      <c r="K3238" t="s">
        <v>42646</v>
      </c>
      <c r="L3238" t="s">
        <v>43749</v>
      </c>
      <c r="M3238">
        <v>12897</v>
      </c>
      <c r="N3238">
        <v>631</v>
      </c>
      <c r="O3238">
        <v>2592</v>
      </c>
      <c r="P3238" t="b">
        <v>0</v>
      </c>
      <c r="Q3238" t="b">
        <v>0</v>
      </c>
      <c r="R3238" t="s">
        <v>45712</v>
      </c>
      <c r="S3238">
        <v>488</v>
      </c>
      <c r="T3238">
        <v>6</v>
      </c>
    </row>
    <row r="3239" spans="1:20" x14ac:dyDescent="0.3">
      <c r="A3239">
        <v>5905</v>
      </c>
      <c r="B3239" t="s">
        <v>5924</v>
      </c>
      <c r="C3239" t="s">
        <v>10680</v>
      </c>
      <c r="D3239" t="s">
        <v>10864</v>
      </c>
      <c r="E3239" s="1" t="s">
        <v>16775</v>
      </c>
      <c r="F3239" t="s">
        <v>26774</v>
      </c>
      <c r="G3239" t="s">
        <v>36774</v>
      </c>
      <c r="H3239" t="s">
        <v>40876</v>
      </c>
      <c r="I3239" t="s">
        <v>40899</v>
      </c>
      <c r="J3239" t="s">
        <v>40928</v>
      </c>
      <c r="K3239" t="s">
        <v>41847</v>
      </c>
      <c r="L3239" t="s">
        <v>45570</v>
      </c>
      <c r="M3239">
        <v>12893</v>
      </c>
      <c r="N3239">
        <v>2917</v>
      </c>
      <c r="O3239">
        <v>3119</v>
      </c>
      <c r="P3239" t="b">
        <v>0</v>
      </c>
      <c r="Q3239" t="b">
        <v>0</v>
      </c>
      <c r="R3239" t="s">
        <v>45712</v>
      </c>
      <c r="S3239">
        <v>643</v>
      </c>
      <c r="T3239">
        <v>43</v>
      </c>
    </row>
    <row r="3240" spans="1:20" x14ac:dyDescent="0.3">
      <c r="A3240">
        <v>4496</v>
      </c>
      <c r="B3240" t="s">
        <v>4515</v>
      </c>
      <c r="C3240" t="s">
        <v>10027</v>
      </c>
      <c r="D3240" t="s">
        <v>10865</v>
      </c>
      <c r="E3240" s="1" t="s">
        <v>15366</v>
      </c>
      <c r="F3240" t="s">
        <v>25365</v>
      </c>
      <c r="G3240" t="s">
        <v>35365</v>
      </c>
      <c r="H3240" t="s">
        <v>40870</v>
      </c>
      <c r="I3240" t="s">
        <v>40878</v>
      </c>
      <c r="J3240" t="s">
        <v>40924</v>
      </c>
      <c r="K3240" t="s">
        <v>41069</v>
      </c>
      <c r="L3240" t="s">
        <v>45116</v>
      </c>
      <c r="M3240">
        <v>12891</v>
      </c>
      <c r="N3240">
        <v>1224</v>
      </c>
      <c r="O3240">
        <v>4523</v>
      </c>
      <c r="P3240" t="b">
        <v>0</v>
      </c>
      <c r="Q3240" t="b">
        <v>0</v>
      </c>
      <c r="R3240" t="s">
        <v>45712</v>
      </c>
      <c r="S3240">
        <v>250</v>
      </c>
      <c r="T3240">
        <v>9</v>
      </c>
    </row>
    <row r="3241" spans="1:20" x14ac:dyDescent="0.3">
      <c r="A3241">
        <v>5391</v>
      </c>
      <c r="B3241" t="s">
        <v>5410</v>
      </c>
      <c r="C3241" t="s">
        <v>10306</v>
      </c>
      <c r="D3241" t="s">
        <v>10869</v>
      </c>
      <c r="E3241" s="1" t="s">
        <v>16261</v>
      </c>
      <c r="F3241" t="s">
        <v>26260</v>
      </c>
      <c r="G3241" t="s">
        <v>36260</v>
      </c>
      <c r="H3241" t="s">
        <v>40874</v>
      </c>
      <c r="I3241" t="s">
        <v>40882</v>
      </c>
      <c r="J3241" t="s">
        <v>40927</v>
      </c>
      <c r="K3241" t="s">
        <v>41464</v>
      </c>
      <c r="L3241" t="s">
        <v>45481</v>
      </c>
      <c r="M3241">
        <v>12890</v>
      </c>
      <c r="N3241">
        <v>5075</v>
      </c>
      <c r="O3241">
        <v>3066</v>
      </c>
      <c r="P3241" t="b">
        <v>0</v>
      </c>
      <c r="Q3241" t="b">
        <v>0</v>
      </c>
      <c r="R3241" t="s">
        <v>45712</v>
      </c>
      <c r="S3241">
        <v>380</v>
      </c>
      <c r="T3241">
        <v>26</v>
      </c>
    </row>
    <row r="3242" spans="1:20" x14ac:dyDescent="0.3">
      <c r="A3242">
        <v>7082</v>
      </c>
      <c r="B3242" t="s">
        <v>7101</v>
      </c>
      <c r="C3242" t="s">
        <v>10194</v>
      </c>
      <c r="D3242" t="s">
        <v>10865</v>
      </c>
      <c r="E3242" s="1" t="s">
        <v>17952</v>
      </c>
      <c r="F3242" t="s">
        <v>27951</v>
      </c>
      <c r="G3242" t="s">
        <v>37951</v>
      </c>
      <c r="H3242" t="s">
        <v>40876</v>
      </c>
      <c r="I3242" t="s">
        <v>40887</v>
      </c>
      <c r="J3242" t="s">
        <v>40925</v>
      </c>
      <c r="K3242" t="s">
        <v>43728</v>
      </c>
      <c r="L3242" t="s">
        <v>41125</v>
      </c>
      <c r="M3242">
        <v>12880</v>
      </c>
      <c r="N3242">
        <v>667</v>
      </c>
      <c r="O3242">
        <v>254</v>
      </c>
      <c r="P3242" t="b">
        <v>0</v>
      </c>
      <c r="Q3242" t="b">
        <v>0</v>
      </c>
      <c r="R3242" t="s">
        <v>45712</v>
      </c>
      <c r="S3242">
        <v>446</v>
      </c>
      <c r="T3242">
        <v>40</v>
      </c>
    </row>
    <row r="3243" spans="1:20" x14ac:dyDescent="0.3">
      <c r="A3243">
        <v>7205</v>
      </c>
      <c r="B3243" t="s">
        <v>7224</v>
      </c>
      <c r="C3243" t="s">
        <v>10272</v>
      </c>
      <c r="D3243" t="s">
        <v>10865</v>
      </c>
      <c r="E3243" s="1" t="s">
        <v>18075</v>
      </c>
      <c r="F3243" t="s">
        <v>28074</v>
      </c>
      <c r="G3243" t="s">
        <v>38074</v>
      </c>
      <c r="H3243" t="s">
        <v>40874</v>
      </c>
      <c r="I3243" t="s">
        <v>40901</v>
      </c>
      <c r="J3243" t="s">
        <v>40923</v>
      </c>
      <c r="K3243" t="s">
        <v>42095</v>
      </c>
      <c r="L3243" t="s">
        <v>44767</v>
      </c>
      <c r="M3243">
        <v>12880</v>
      </c>
      <c r="N3243">
        <v>4979</v>
      </c>
      <c r="O3243">
        <v>1950</v>
      </c>
      <c r="P3243" t="b">
        <v>0</v>
      </c>
      <c r="Q3243" t="b">
        <v>0</v>
      </c>
      <c r="R3243" t="s">
        <v>45712</v>
      </c>
      <c r="S3243">
        <v>1013</v>
      </c>
      <c r="T3243">
        <v>51</v>
      </c>
    </row>
    <row r="3244" spans="1:20" x14ac:dyDescent="0.3">
      <c r="A3244">
        <v>9029</v>
      </c>
      <c r="B3244" t="s">
        <v>9048</v>
      </c>
      <c r="C3244" t="s">
        <v>10163</v>
      </c>
      <c r="D3244" t="s">
        <v>10869</v>
      </c>
      <c r="E3244" s="1" t="s">
        <v>19899</v>
      </c>
      <c r="F3244" t="s">
        <v>29898</v>
      </c>
      <c r="G3244" t="s">
        <v>39898</v>
      </c>
      <c r="H3244" t="s">
        <v>40870</v>
      </c>
      <c r="I3244" t="s">
        <v>40886</v>
      </c>
      <c r="J3244" t="s">
        <v>40920</v>
      </c>
      <c r="K3244" t="s">
        <v>43815</v>
      </c>
      <c r="L3244" t="s">
        <v>44084</v>
      </c>
      <c r="M3244">
        <v>12878</v>
      </c>
      <c r="N3244">
        <v>2331</v>
      </c>
      <c r="O3244">
        <v>2217</v>
      </c>
      <c r="P3244" t="b">
        <v>0</v>
      </c>
      <c r="Q3244" t="b">
        <v>0</v>
      </c>
      <c r="R3244" t="s">
        <v>45712</v>
      </c>
      <c r="S3244">
        <v>648</v>
      </c>
      <c r="T3244">
        <v>31</v>
      </c>
    </row>
    <row r="3245" spans="1:20" x14ac:dyDescent="0.3">
      <c r="A3245">
        <v>9255</v>
      </c>
      <c r="B3245" t="s">
        <v>9274</v>
      </c>
      <c r="C3245" t="s">
        <v>10512</v>
      </c>
      <c r="D3245" t="s">
        <v>10868</v>
      </c>
      <c r="E3245" s="1" t="s">
        <v>20125</v>
      </c>
      <c r="F3245" t="s">
        <v>30124</v>
      </c>
      <c r="G3245" t="s">
        <v>40124</v>
      </c>
      <c r="H3245" t="s">
        <v>40872</v>
      </c>
      <c r="I3245" t="s">
        <v>40888</v>
      </c>
      <c r="J3245" t="s">
        <v>40920</v>
      </c>
      <c r="K3245" t="s">
        <v>41986</v>
      </c>
      <c r="L3245" t="s">
        <v>45178</v>
      </c>
      <c r="M3245">
        <v>12878</v>
      </c>
      <c r="N3245">
        <v>5861</v>
      </c>
      <c r="O3245">
        <v>3772</v>
      </c>
      <c r="P3245" t="b">
        <v>0</v>
      </c>
      <c r="Q3245" t="b">
        <v>0</v>
      </c>
      <c r="R3245" t="s">
        <v>45712</v>
      </c>
      <c r="S3245">
        <v>903</v>
      </c>
      <c r="T3245">
        <v>12</v>
      </c>
    </row>
    <row r="3246" spans="1:20" x14ac:dyDescent="0.3">
      <c r="A3246">
        <v>1033</v>
      </c>
      <c r="B3246" t="s">
        <v>1052</v>
      </c>
      <c r="C3246" t="s">
        <v>10611</v>
      </c>
      <c r="D3246" t="s">
        <v>10863</v>
      </c>
      <c r="E3246" s="1" t="s">
        <v>11903</v>
      </c>
      <c r="F3246" t="s">
        <v>21903</v>
      </c>
      <c r="G3246" t="s">
        <v>31902</v>
      </c>
      <c r="H3246" t="s">
        <v>40870</v>
      </c>
      <c r="I3246" t="s">
        <v>40909</v>
      </c>
      <c r="J3246" t="s">
        <v>40927</v>
      </c>
      <c r="K3246" t="s">
        <v>41857</v>
      </c>
      <c r="L3246" t="s">
        <v>45195</v>
      </c>
      <c r="M3246">
        <v>12877</v>
      </c>
      <c r="N3246">
        <v>2370</v>
      </c>
      <c r="O3246">
        <v>2615</v>
      </c>
      <c r="P3246" t="b">
        <v>0</v>
      </c>
      <c r="Q3246" t="b">
        <v>0</v>
      </c>
      <c r="R3246" t="s">
        <v>45712</v>
      </c>
      <c r="S3246">
        <v>319</v>
      </c>
      <c r="T3246">
        <v>22</v>
      </c>
    </row>
    <row r="3247" spans="1:20" x14ac:dyDescent="0.3">
      <c r="A3247">
        <v>6685</v>
      </c>
      <c r="B3247" t="s">
        <v>6704</v>
      </c>
      <c r="C3247" t="s">
        <v>10339</v>
      </c>
      <c r="D3247" t="s">
        <v>10866</v>
      </c>
      <c r="E3247" s="1" t="s">
        <v>17555</v>
      </c>
      <c r="F3247" t="s">
        <v>27554</v>
      </c>
      <c r="G3247" t="s">
        <v>37554</v>
      </c>
      <c r="H3247" t="s">
        <v>40870</v>
      </c>
      <c r="I3247" t="s">
        <v>40909</v>
      </c>
      <c r="J3247" t="s">
        <v>40920</v>
      </c>
      <c r="K3247" t="s">
        <v>41198</v>
      </c>
      <c r="L3247" t="s">
        <v>45232</v>
      </c>
      <c r="M3247">
        <v>12877</v>
      </c>
      <c r="N3247">
        <v>609</v>
      </c>
      <c r="O3247">
        <v>5316</v>
      </c>
      <c r="P3247" t="b">
        <v>0</v>
      </c>
      <c r="Q3247" t="b">
        <v>0</v>
      </c>
      <c r="R3247" t="s">
        <v>45712</v>
      </c>
      <c r="S3247">
        <v>199</v>
      </c>
      <c r="T3247">
        <v>14</v>
      </c>
    </row>
    <row r="3248" spans="1:20" x14ac:dyDescent="0.3">
      <c r="A3248">
        <v>1022</v>
      </c>
      <c r="B3248" t="s">
        <v>1041</v>
      </c>
      <c r="C3248" t="s">
        <v>10133</v>
      </c>
      <c r="D3248" t="s">
        <v>10868</v>
      </c>
      <c r="E3248" s="1" t="s">
        <v>11892</v>
      </c>
      <c r="F3248" t="s">
        <v>21892</v>
      </c>
      <c r="G3248" t="s">
        <v>31891</v>
      </c>
      <c r="H3248" t="s">
        <v>40872</v>
      </c>
      <c r="I3248" t="s">
        <v>40913</v>
      </c>
      <c r="J3248" t="s">
        <v>40921</v>
      </c>
      <c r="K3248" t="s">
        <v>41847</v>
      </c>
      <c r="L3248" t="s">
        <v>44507</v>
      </c>
      <c r="M3248">
        <v>12876</v>
      </c>
      <c r="N3248">
        <v>1010</v>
      </c>
      <c r="O3248">
        <v>5502</v>
      </c>
      <c r="P3248" t="b">
        <v>0</v>
      </c>
      <c r="Q3248" t="b">
        <v>0</v>
      </c>
      <c r="R3248" t="s">
        <v>45712</v>
      </c>
      <c r="S3248">
        <v>641</v>
      </c>
      <c r="T3248">
        <v>44</v>
      </c>
    </row>
    <row r="3249" spans="1:20" x14ac:dyDescent="0.3">
      <c r="A3249">
        <v>7499</v>
      </c>
      <c r="B3249" t="s">
        <v>7518</v>
      </c>
      <c r="C3249" t="s">
        <v>10593</v>
      </c>
      <c r="D3249" t="s">
        <v>10864</v>
      </c>
      <c r="E3249" s="1" t="s">
        <v>18369</v>
      </c>
      <c r="F3249" t="s">
        <v>28368</v>
      </c>
      <c r="G3249" t="s">
        <v>38368</v>
      </c>
      <c r="H3249" t="s">
        <v>40873</v>
      </c>
      <c r="I3249" t="s">
        <v>40895</v>
      </c>
      <c r="J3249" t="s">
        <v>40921</v>
      </c>
      <c r="K3249" t="s">
        <v>42150</v>
      </c>
      <c r="L3249" t="s">
        <v>45113</v>
      </c>
      <c r="M3249">
        <v>12876</v>
      </c>
      <c r="N3249">
        <v>6821</v>
      </c>
      <c r="O3249">
        <v>2494</v>
      </c>
      <c r="P3249" t="b">
        <v>0</v>
      </c>
      <c r="Q3249" t="b">
        <v>0</v>
      </c>
      <c r="R3249" t="s">
        <v>45712</v>
      </c>
      <c r="S3249">
        <v>313</v>
      </c>
      <c r="T3249">
        <v>30</v>
      </c>
    </row>
    <row r="3250" spans="1:20" x14ac:dyDescent="0.3">
      <c r="A3250">
        <v>1530</v>
      </c>
      <c r="B3250" t="s">
        <v>1549</v>
      </c>
      <c r="C3250" t="s">
        <v>10080</v>
      </c>
      <c r="D3250" t="s">
        <v>10861</v>
      </c>
      <c r="E3250" s="1" t="s">
        <v>12400</v>
      </c>
      <c r="F3250" t="s">
        <v>22400</v>
      </c>
      <c r="G3250" t="s">
        <v>32399</v>
      </c>
      <c r="H3250" t="s">
        <v>40877</v>
      </c>
      <c r="I3250" t="s">
        <v>40905</v>
      </c>
      <c r="J3250" t="s">
        <v>40926</v>
      </c>
      <c r="K3250" t="s">
        <v>41631</v>
      </c>
      <c r="L3250" t="s">
        <v>41229</v>
      </c>
      <c r="M3250">
        <v>12867</v>
      </c>
      <c r="N3250">
        <v>5052</v>
      </c>
      <c r="O3250">
        <v>4302</v>
      </c>
      <c r="P3250" t="b">
        <v>0</v>
      </c>
      <c r="Q3250" t="b">
        <v>0</v>
      </c>
      <c r="R3250" t="s">
        <v>45712</v>
      </c>
      <c r="S3250">
        <v>766</v>
      </c>
      <c r="T3250">
        <v>49</v>
      </c>
    </row>
    <row r="3251" spans="1:20" x14ac:dyDescent="0.3">
      <c r="A3251">
        <v>6309</v>
      </c>
      <c r="B3251" t="s">
        <v>6328</v>
      </c>
      <c r="C3251" t="s">
        <v>10276</v>
      </c>
      <c r="D3251" t="s">
        <v>10864</v>
      </c>
      <c r="E3251" s="1" t="s">
        <v>17179</v>
      </c>
      <c r="F3251" t="s">
        <v>27178</v>
      </c>
      <c r="G3251" t="s">
        <v>37178</v>
      </c>
      <c r="H3251" t="s">
        <v>40870</v>
      </c>
      <c r="I3251" t="s">
        <v>40879</v>
      </c>
      <c r="J3251" t="s">
        <v>40922</v>
      </c>
      <c r="K3251" t="s">
        <v>43892</v>
      </c>
      <c r="L3251" t="s">
        <v>41439</v>
      </c>
      <c r="M3251">
        <v>12864</v>
      </c>
      <c r="N3251">
        <v>3062</v>
      </c>
      <c r="O3251">
        <v>2798</v>
      </c>
      <c r="P3251" t="b">
        <v>0</v>
      </c>
      <c r="Q3251" t="b">
        <v>1</v>
      </c>
      <c r="R3251" t="s">
        <v>45718</v>
      </c>
      <c r="S3251">
        <v>415</v>
      </c>
      <c r="T3251">
        <v>22</v>
      </c>
    </row>
    <row r="3252" spans="1:20" x14ac:dyDescent="0.3">
      <c r="A3252">
        <v>854</v>
      </c>
      <c r="B3252" t="s">
        <v>873</v>
      </c>
      <c r="C3252" t="s">
        <v>10552</v>
      </c>
      <c r="D3252" t="s">
        <v>10866</v>
      </c>
      <c r="E3252" s="1" t="s">
        <v>11724</v>
      </c>
      <c r="F3252" t="s">
        <v>21724</v>
      </c>
      <c r="G3252" t="s">
        <v>31723</v>
      </c>
      <c r="H3252" t="s">
        <v>40877</v>
      </c>
      <c r="I3252" t="s">
        <v>40892</v>
      </c>
      <c r="J3252" t="s">
        <v>40929</v>
      </c>
      <c r="K3252" t="s">
        <v>41425</v>
      </c>
      <c r="L3252" t="s">
        <v>42907</v>
      </c>
      <c r="M3252">
        <v>12863</v>
      </c>
      <c r="N3252">
        <v>6502</v>
      </c>
      <c r="O3252">
        <v>2473</v>
      </c>
      <c r="P3252" t="b">
        <v>0</v>
      </c>
      <c r="Q3252" t="b">
        <v>1</v>
      </c>
      <c r="R3252" t="s">
        <v>45716</v>
      </c>
      <c r="S3252">
        <v>134</v>
      </c>
      <c r="T3252">
        <v>8</v>
      </c>
    </row>
    <row r="3253" spans="1:20" x14ac:dyDescent="0.3">
      <c r="A3253">
        <v>4109</v>
      </c>
      <c r="B3253" t="s">
        <v>4128</v>
      </c>
      <c r="C3253" t="s">
        <v>10377</v>
      </c>
      <c r="D3253" t="s">
        <v>10867</v>
      </c>
      <c r="E3253" s="1" t="s">
        <v>14979</v>
      </c>
      <c r="F3253" t="s">
        <v>24978</v>
      </c>
      <c r="G3253" t="s">
        <v>34978</v>
      </c>
      <c r="H3253" t="s">
        <v>40877</v>
      </c>
      <c r="I3253" t="s">
        <v>40916</v>
      </c>
      <c r="J3253" t="s">
        <v>40921</v>
      </c>
      <c r="K3253" t="s">
        <v>42237</v>
      </c>
      <c r="L3253" t="s">
        <v>45118</v>
      </c>
      <c r="M3253">
        <v>12863</v>
      </c>
      <c r="N3253">
        <v>3737</v>
      </c>
      <c r="O3253">
        <v>3330</v>
      </c>
      <c r="P3253" t="b">
        <v>0</v>
      </c>
      <c r="Q3253" t="b">
        <v>0</v>
      </c>
      <c r="R3253" t="s">
        <v>45712</v>
      </c>
      <c r="S3253">
        <v>387</v>
      </c>
      <c r="T3253">
        <v>30</v>
      </c>
    </row>
    <row r="3254" spans="1:20" x14ac:dyDescent="0.3">
      <c r="A3254">
        <v>5301</v>
      </c>
      <c r="B3254" t="s">
        <v>5320</v>
      </c>
      <c r="C3254" t="s">
        <v>10279</v>
      </c>
      <c r="D3254" t="s">
        <v>10869</v>
      </c>
      <c r="E3254" s="1" t="s">
        <v>16171</v>
      </c>
      <c r="F3254" t="s">
        <v>26170</v>
      </c>
      <c r="G3254" t="s">
        <v>36170</v>
      </c>
      <c r="H3254" t="s">
        <v>40877</v>
      </c>
      <c r="I3254" t="s">
        <v>40916</v>
      </c>
      <c r="J3254" t="s">
        <v>40923</v>
      </c>
      <c r="K3254" t="s">
        <v>43017</v>
      </c>
      <c r="L3254" t="s">
        <v>45379</v>
      </c>
      <c r="M3254">
        <v>12851</v>
      </c>
      <c r="N3254">
        <v>6270</v>
      </c>
      <c r="O3254">
        <v>4159</v>
      </c>
      <c r="P3254" t="b">
        <v>0</v>
      </c>
      <c r="Q3254" t="b">
        <v>0</v>
      </c>
      <c r="R3254" t="s">
        <v>45712</v>
      </c>
      <c r="S3254">
        <v>65</v>
      </c>
      <c r="T3254">
        <v>2</v>
      </c>
    </row>
    <row r="3255" spans="1:20" x14ac:dyDescent="0.3">
      <c r="A3255">
        <v>6821</v>
      </c>
      <c r="B3255" t="s">
        <v>6840</v>
      </c>
      <c r="C3255" t="s">
        <v>10798</v>
      </c>
      <c r="D3255" t="s">
        <v>10868</v>
      </c>
      <c r="E3255" s="1" t="s">
        <v>17691</v>
      </c>
      <c r="F3255" t="s">
        <v>27690</v>
      </c>
      <c r="G3255" t="s">
        <v>37690</v>
      </c>
      <c r="H3255" t="s">
        <v>40876</v>
      </c>
      <c r="I3255" t="s">
        <v>40899</v>
      </c>
      <c r="J3255" t="s">
        <v>40924</v>
      </c>
      <c r="K3255" t="s">
        <v>44529</v>
      </c>
      <c r="L3255" t="s">
        <v>45148</v>
      </c>
      <c r="M3255">
        <v>12846</v>
      </c>
      <c r="N3255">
        <v>239</v>
      </c>
      <c r="O3255">
        <v>2162</v>
      </c>
      <c r="P3255" t="b">
        <v>0</v>
      </c>
      <c r="Q3255" t="b">
        <v>0</v>
      </c>
      <c r="R3255" t="s">
        <v>45712</v>
      </c>
      <c r="S3255">
        <v>335</v>
      </c>
      <c r="T3255">
        <v>27</v>
      </c>
    </row>
    <row r="3256" spans="1:20" x14ac:dyDescent="0.3">
      <c r="A3256">
        <v>9984</v>
      </c>
      <c r="B3256" t="s">
        <v>10003</v>
      </c>
      <c r="C3256" t="s">
        <v>10456</v>
      </c>
      <c r="D3256" t="s">
        <v>10870</v>
      </c>
      <c r="E3256" s="1" t="s">
        <v>20854</v>
      </c>
      <c r="F3256" t="s">
        <v>30853</v>
      </c>
      <c r="G3256" t="s">
        <v>40853</v>
      </c>
      <c r="H3256" t="s">
        <v>40877</v>
      </c>
      <c r="I3256" t="s">
        <v>40889</v>
      </c>
      <c r="J3256" t="s">
        <v>40920</v>
      </c>
      <c r="K3256" t="s">
        <v>41922</v>
      </c>
      <c r="L3256" t="s">
        <v>44186</v>
      </c>
      <c r="M3256">
        <v>12844</v>
      </c>
      <c r="N3256">
        <v>2817</v>
      </c>
      <c r="O3256">
        <v>4341</v>
      </c>
      <c r="P3256" t="b">
        <v>0</v>
      </c>
      <c r="Q3256" t="b">
        <v>0</v>
      </c>
      <c r="R3256" t="s">
        <v>45712</v>
      </c>
      <c r="S3256">
        <v>342</v>
      </c>
      <c r="T3256">
        <v>28</v>
      </c>
    </row>
    <row r="3257" spans="1:20" x14ac:dyDescent="0.3">
      <c r="A3257">
        <v>5076</v>
      </c>
      <c r="B3257" t="s">
        <v>5095</v>
      </c>
      <c r="C3257" t="s">
        <v>10650</v>
      </c>
      <c r="D3257" t="s">
        <v>10863</v>
      </c>
      <c r="E3257" s="1" t="s">
        <v>15946</v>
      </c>
      <c r="F3257" t="s">
        <v>25945</v>
      </c>
      <c r="G3257" t="s">
        <v>35945</v>
      </c>
      <c r="H3257" t="s">
        <v>40875</v>
      </c>
      <c r="I3257" t="s">
        <v>40893</v>
      </c>
      <c r="J3257" t="s">
        <v>40927</v>
      </c>
      <c r="K3257" t="s">
        <v>44037</v>
      </c>
      <c r="L3257" t="s">
        <v>45152</v>
      </c>
      <c r="M3257">
        <v>12838</v>
      </c>
      <c r="N3257">
        <v>3909</v>
      </c>
      <c r="O3257">
        <v>1149</v>
      </c>
      <c r="P3257" t="b">
        <v>0</v>
      </c>
      <c r="Q3257" t="b">
        <v>1</v>
      </c>
      <c r="R3257" t="s">
        <v>45727</v>
      </c>
      <c r="S3257">
        <v>736</v>
      </c>
      <c r="T3257">
        <v>43</v>
      </c>
    </row>
    <row r="3258" spans="1:20" x14ac:dyDescent="0.3">
      <c r="A3258">
        <v>2548</v>
      </c>
      <c r="B3258" t="s">
        <v>2567</v>
      </c>
      <c r="C3258" t="s">
        <v>10547</v>
      </c>
      <c r="D3258" t="s">
        <v>10864</v>
      </c>
      <c r="E3258" s="1" t="s">
        <v>13418</v>
      </c>
      <c r="F3258" t="s">
        <v>23417</v>
      </c>
      <c r="G3258" t="s">
        <v>33417</v>
      </c>
      <c r="H3258" t="s">
        <v>40873</v>
      </c>
      <c r="I3258" t="s">
        <v>40895</v>
      </c>
      <c r="J3258" t="s">
        <v>40922</v>
      </c>
      <c r="K3258" t="s">
        <v>40948</v>
      </c>
      <c r="L3258" t="s">
        <v>42936</v>
      </c>
      <c r="M3258">
        <v>12836</v>
      </c>
      <c r="N3258">
        <v>1598</v>
      </c>
      <c r="O3258">
        <v>5648</v>
      </c>
      <c r="P3258" t="b">
        <v>0</v>
      </c>
      <c r="Q3258" t="b">
        <v>1</v>
      </c>
      <c r="R3258" t="s">
        <v>45721</v>
      </c>
      <c r="S3258">
        <v>91</v>
      </c>
      <c r="T3258">
        <v>7</v>
      </c>
    </row>
    <row r="3259" spans="1:20" x14ac:dyDescent="0.3">
      <c r="A3259">
        <v>4395</v>
      </c>
      <c r="B3259" t="s">
        <v>4414</v>
      </c>
      <c r="C3259" t="s">
        <v>10334</v>
      </c>
      <c r="D3259" t="s">
        <v>10863</v>
      </c>
      <c r="E3259" s="1" t="s">
        <v>15265</v>
      </c>
      <c r="F3259" t="s">
        <v>25264</v>
      </c>
      <c r="G3259" t="s">
        <v>35264</v>
      </c>
      <c r="H3259" t="s">
        <v>40874</v>
      </c>
      <c r="I3259" t="s">
        <v>40902</v>
      </c>
      <c r="J3259" t="s">
        <v>40928</v>
      </c>
      <c r="K3259" t="s">
        <v>43065</v>
      </c>
      <c r="L3259" t="s">
        <v>45152</v>
      </c>
      <c r="M3259">
        <v>12831</v>
      </c>
      <c r="N3259">
        <v>3189</v>
      </c>
      <c r="O3259">
        <v>395</v>
      </c>
      <c r="P3259" t="b">
        <v>0</v>
      </c>
      <c r="Q3259" t="b">
        <v>0</v>
      </c>
      <c r="R3259" t="s">
        <v>45712</v>
      </c>
      <c r="S3259">
        <v>357</v>
      </c>
      <c r="T3259">
        <v>4</v>
      </c>
    </row>
    <row r="3260" spans="1:20" x14ac:dyDescent="0.3">
      <c r="A3260">
        <v>4634</v>
      </c>
      <c r="B3260" t="s">
        <v>4653</v>
      </c>
      <c r="C3260" t="s">
        <v>10646</v>
      </c>
      <c r="D3260" t="s">
        <v>10865</v>
      </c>
      <c r="E3260" s="1" t="s">
        <v>15504</v>
      </c>
      <c r="F3260" t="s">
        <v>25503</v>
      </c>
      <c r="G3260" t="s">
        <v>35503</v>
      </c>
      <c r="H3260" t="s">
        <v>40871</v>
      </c>
      <c r="I3260" t="s">
        <v>40871</v>
      </c>
      <c r="J3260" t="s">
        <v>40924</v>
      </c>
      <c r="K3260" t="s">
        <v>43417</v>
      </c>
      <c r="L3260" t="s">
        <v>43420</v>
      </c>
      <c r="M3260">
        <v>12830</v>
      </c>
      <c r="N3260">
        <v>7070</v>
      </c>
      <c r="O3260">
        <v>70</v>
      </c>
      <c r="P3260" t="b">
        <v>0</v>
      </c>
      <c r="Q3260" t="b">
        <v>0</v>
      </c>
      <c r="R3260" t="s">
        <v>45712</v>
      </c>
      <c r="S3260">
        <v>549</v>
      </c>
      <c r="T3260">
        <v>39</v>
      </c>
    </row>
    <row r="3261" spans="1:20" x14ac:dyDescent="0.3">
      <c r="A3261">
        <v>3906</v>
      </c>
      <c r="B3261" t="s">
        <v>3925</v>
      </c>
      <c r="C3261" t="s">
        <v>10169</v>
      </c>
      <c r="D3261" t="s">
        <v>10866</v>
      </c>
      <c r="E3261" s="1" t="s">
        <v>14776</v>
      </c>
      <c r="F3261" t="s">
        <v>24775</v>
      </c>
      <c r="G3261" t="s">
        <v>34775</v>
      </c>
      <c r="H3261" t="s">
        <v>40874</v>
      </c>
      <c r="I3261" t="s">
        <v>40915</v>
      </c>
      <c r="J3261" t="s">
        <v>40922</v>
      </c>
      <c r="K3261" t="s">
        <v>42826</v>
      </c>
      <c r="L3261" t="s">
        <v>43778</v>
      </c>
      <c r="M3261">
        <v>12825</v>
      </c>
      <c r="N3261">
        <v>5692</v>
      </c>
      <c r="O3261">
        <v>4408</v>
      </c>
      <c r="P3261" t="b">
        <v>0</v>
      </c>
      <c r="Q3261" t="b">
        <v>0</v>
      </c>
      <c r="R3261" t="s">
        <v>45712</v>
      </c>
      <c r="S3261">
        <v>269</v>
      </c>
      <c r="T3261">
        <v>10</v>
      </c>
    </row>
    <row r="3262" spans="1:20" x14ac:dyDescent="0.3">
      <c r="A3262">
        <v>9598</v>
      </c>
      <c r="B3262" t="s">
        <v>9617</v>
      </c>
      <c r="C3262" t="s">
        <v>10651</v>
      </c>
      <c r="D3262" t="s">
        <v>10864</v>
      </c>
      <c r="E3262" s="1" t="s">
        <v>20468</v>
      </c>
      <c r="F3262" t="s">
        <v>30467</v>
      </c>
      <c r="G3262" t="s">
        <v>40467</v>
      </c>
      <c r="H3262" t="s">
        <v>40871</v>
      </c>
      <c r="I3262" t="s">
        <v>40871</v>
      </c>
      <c r="J3262" t="s">
        <v>40924</v>
      </c>
      <c r="K3262" t="s">
        <v>44340</v>
      </c>
      <c r="L3262" t="s">
        <v>45118</v>
      </c>
      <c r="M3262">
        <v>12816</v>
      </c>
      <c r="N3262">
        <v>872</v>
      </c>
      <c r="O3262">
        <v>4495</v>
      </c>
      <c r="P3262" t="b">
        <v>0</v>
      </c>
      <c r="Q3262" t="b">
        <v>1</v>
      </c>
      <c r="R3262" t="s">
        <v>45717</v>
      </c>
      <c r="S3262">
        <v>144</v>
      </c>
      <c r="T3262">
        <v>10</v>
      </c>
    </row>
    <row r="3263" spans="1:20" x14ac:dyDescent="0.3">
      <c r="A3263">
        <v>1116</v>
      </c>
      <c r="B3263" t="s">
        <v>1135</v>
      </c>
      <c r="C3263" t="s">
        <v>10372</v>
      </c>
      <c r="D3263" t="s">
        <v>10864</v>
      </c>
      <c r="E3263" s="1" t="s">
        <v>11986</v>
      </c>
      <c r="F3263" t="s">
        <v>21986</v>
      </c>
      <c r="G3263" t="s">
        <v>31985</v>
      </c>
      <c r="H3263" t="s">
        <v>40873</v>
      </c>
      <c r="I3263" t="s">
        <v>40896</v>
      </c>
      <c r="J3263" t="s">
        <v>40925</v>
      </c>
      <c r="K3263" t="s">
        <v>41923</v>
      </c>
      <c r="L3263" t="s">
        <v>45124</v>
      </c>
      <c r="M3263">
        <v>12815</v>
      </c>
      <c r="N3263">
        <v>267</v>
      </c>
      <c r="O3263">
        <v>4523</v>
      </c>
      <c r="P3263" t="b">
        <v>0</v>
      </c>
      <c r="Q3263" t="b">
        <v>0</v>
      </c>
      <c r="R3263" t="s">
        <v>45712</v>
      </c>
      <c r="S3263">
        <v>154</v>
      </c>
      <c r="T3263">
        <v>8</v>
      </c>
    </row>
    <row r="3264" spans="1:20" x14ac:dyDescent="0.3">
      <c r="A3264">
        <v>3291</v>
      </c>
      <c r="B3264" t="s">
        <v>3310</v>
      </c>
      <c r="C3264" t="s">
        <v>10816</v>
      </c>
      <c r="D3264" t="s">
        <v>10862</v>
      </c>
      <c r="E3264" s="1" t="s">
        <v>14161</v>
      </c>
      <c r="F3264" t="s">
        <v>24160</v>
      </c>
      <c r="G3264" t="s">
        <v>34160</v>
      </c>
      <c r="H3264" t="s">
        <v>40870</v>
      </c>
      <c r="I3264" t="s">
        <v>40879</v>
      </c>
      <c r="J3264" t="s">
        <v>40926</v>
      </c>
      <c r="K3264" t="s">
        <v>43295</v>
      </c>
      <c r="L3264" t="s">
        <v>45259</v>
      </c>
      <c r="M3264">
        <v>12815</v>
      </c>
      <c r="N3264">
        <v>5108</v>
      </c>
      <c r="O3264">
        <v>1256</v>
      </c>
      <c r="P3264" t="b">
        <v>1</v>
      </c>
      <c r="Q3264" t="b">
        <v>0</v>
      </c>
      <c r="R3264" t="s">
        <v>45712</v>
      </c>
      <c r="S3264">
        <v>414</v>
      </c>
      <c r="T3264">
        <v>35</v>
      </c>
    </row>
    <row r="3265" spans="1:20" x14ac:dyDescent="0.3">
      <c r="A3265">
        <v>1120</v>
      </c>
      <c r="B3265" t="s">
        <v>1139</v>
      </c>
      <c r="C3265" t="s">
        <v>10626</v>
      </c>
      <c r="D3265" t="s">
        <v>10867</v>
      </c>
      <c r="E3265" s="1" t="s">
        <v>11990</v>
      </c>
      <c r="F3265" t="s">
        <v>21990</v>
      </c>
      <c r="G3265" t="s">
        <v>31989</v>
      </c>
      <c r="H3265" t="s">
        <v>40871</v>
      </c>
      <c r="I3265" t="s">
        <v>40871</v>
      </c>
      <c r="J3265" t="s">
        <v>40923</v>
      </c>
      <c r="K3265" t="s">
        <v>41924</v>
      </c>
      <c r="L3265" t="s">
        <v>41734</v>
      </c>
      <c r="M3265">
        <v>12806</v>
      </c>
      <c r="N3265">
        <v>2277</v>
      </c>
      <c r="O3265">
        <v>5257</v>
      </c>
      <c r="P3265" t="b">
        <v>0</v>
      </c>
      <c r="Q3265" t="b">
        <v>1</v>
      </c>
      <c r="R3265" t="s">
        <v>45724</v>
      </c>
      <c r="S3265">
        <v>637</v>
      </c>
      <c r="T3265">
        <v>63</v>
      </c>
    </row>
    <row r="3266" spans="1:20" x14ac:dyDescent="0.3">
      <c r="A3266">
        <v>7027</v>
      </c>
      <c r="B3266" t="s">
        <v>7046</v>
      </c>
      <c r="C3266" t="s">
        <v>10486</v>
      </c>
      <c r="D3266" t="s">
        <v>10864</v>
      </c>
      <c r="E3266" s="1" t="s">
        <v>17897</v>
      </c>
      <c r="F3266" t="s">
        <v>27896</v>
      </c>
      <c r="G3266" t="s">
        <v>37896</v>
      </c>
      <c r="H3266" t="s">
        <v>40870</v>
      </c>
      <c r="I3266" t="s">
        <v>40906</v>
      </c>
      <c r="J3266" t="s">
        <v>40921</v>
      </c>
      <c r="K3266" t="s">
        <v>44047</v>
      </c>
      <c r="L3266" t="s">
        <v>45137</v>
      </c>
      <c r="M3266">
        <v>12806</v>
      </c>
      <c r="N3266">
        <v>6745</v>
      </c>
      <c r="O3266">
        <v>2701</v>
      </c>
      <c r="P3266" t="b">
        <v>0</v>
      </c>
      <c r="Q3266" t="b">
        <v>0</v>
      </c>
      <c r="R3266" t="s">
        <v>45712</v>
      </c>
      <c r="S3266">
        <v>247</v>
      </c>
      <c r="T3266">
        <v>11</v>
      </c>
    </row>
    <row r="3267" spans="1:20" x14ac:dyDescent="0.3">
      <c r="A3267">
        <v>1017</v>
      </c>
      <c r="B3267" t="s">
        <v>1036</v>
      </c>
      <c r="C3267" t="s">
        <v>10603</v>
      </c>
      <c r="D3267" t="s">
        <v>10865</v>
      </c>
      <c r="E3267" s="1" t="s">
        <v>11887</v>
      </c>
      <c r="F3267" t="s">
        <v>21887</v>
      </c>
      <c r="G3267" t="s">
        <v>31886</v>
      </c>
      <c r="H3267" t="s">
        <v>40872</v>
      </c>
      <c r="I3267" t="s">
        <v>40912</v>
      </c>
      <c r="J3267" t="s">
        <v>40925</v>
      </c>
      <c r="K3267" t="s">
        <v>41845</v>
      </c>
      <c r="L3267" t="s">
        <v>45246</v>
      </c>
      <c r="M3267">
        <v>12801</v>
      </c>
      <c r="N3267">
        <v>5189</v>
      </c>
      <c r="O3267">
        <v>1509</v>
      </c>
      <c r="P3267" t="b">
        <v>0</v>
      </c>
      <c r="Q3267" t="b">
        <v>0</v>
      </c>
      <c r="R3267" t="s">
        <v>45712</v>
      </c>
      <c r="S3267">
        <v>814</v>
      </c>
      <c r="T3267">
        <v>63</v>
      </c>
    </row>
    <row r="3268" spans="1:20" x14ac:dyDescent="0.3">
      <c r="A3268">
        <v>378</v>
      </c>
      <c r="B3268" t="s">
        <v>397</v>
      </c>
      <c r="C3268" t="s">
        <v>10109</v>
      </c>
      <c r="D3268" t="s">
        <v>10866</v>
      </c>
      <c r="E3268" s="1" t="s">
        <v>11248</v>
      </c>
      <c r="F3268" t="s">
        <v>21248</v>
      </c>
      <c r="G3268" t="s">
        <v>31247</v>
      </c>
      <c r="H3268" t="s">
        <v>40875</v>
      </c>
      <c r="I3268" t="s">
        <v>40903</v>
      </c>
      <c r="J3268" t="s">
        <v>40921</v>
      </c>
      <c r="K3268" t="s">
        <v>41293</v>
      </c>
      <c r="L3268" t="s">
        <v>43715</v>
      </c>
      <c r="M3268">
        <v>12794</v>
      </c>
      <c r="N3268">
        <v>643</v>
      </c>
      <c r="O3268">
        <v>3480</v>
      </c>
      <c r="P3268" t="b">
        <v>0</v>
      </c>
      <c r="Q3268" t="b">
        <v>0</v>
      </c>
      <c r="R3268" t="s">
        <v>45712</v>
      </c>
      <c r="S3268">
        <v>794</v>
      </c>
      <c r="T3268">
        <v>52</v>
      </c>
    </row>
    <row r="3269" spans="1:20" x14ac:dyDescent="0.3">
      <c r="A3269">
        <v>2056</v>
      </c>
      <c r="B3269" t="s">
        <v>2075</v>
      </c>
      <c r="C3269" t="s">
        <v>10469</v>
      </c>
      <c r="D3269" t="s">
        <v>10867</v>
      </c>
      <c r="E3269" s="1" t="s">
        <v>12926</v>
      </c>
      <c r="F3269" t="s">
        <v>22925</v>
      </c>
      <c r="G3269" t="s">
        <v>32925</v>
      </c>
      <c r="H3269" t="s">
        <v>40871</v>
      </c>
      <c r="I3269" t="s">
        <v>40871</v>
      </c>
      <c r="J3269" t="s">
        <v>40925</v>
      </c>
      <c r="K3269" t="s">
        <v>42287</v>
      </c>
      <c r="L3269" t="s">
        <v>45164</v>
      </c>
      <c r="M3269">
        <v>12793</v>
      </c>
      <c r="N3269">
        <v>7182</v>
      </c>
      <c r="O3269">
        <v>2027</v>
      </c>
      <c r="P3269" t="b">
        <v>0</v>
      </c>
      <c r="Q3269" t="b">
        <v>0</v>
      </c>
      <c r="R3269" t="s">
        <v>45712</v>
      </c>
      <c r="S3269">
        <v>504</v>
      </c>
      <c r="T3269">
        <v>42</v>
      </c>
    </row>
    <row r="3270" spans="1:20" x14ac:dyDescent="0.3">
      <c r="A3270">
        <v>5356</v>
      </c>
      <c r="B3270" t="s">
        <v>5375</v>
      </c>
      <c r="C3270" t="s">
        <v>10078</v>
      </c>
      <c r="D3270" t="s">
        <v>10864</v>
      </c>
      <c r="E3270" s="1" t="s">
        <v>16226</v>
      </c>
      <c r="F3270" t="s">
        <v>26225</v>
      </c>
      <c r="G3270" t="s">
        <v>36225</v>
      </c>
      <c r="H3270" t="s">
        <v>40875</v>
      </c>
      <c r="I3270" t="s">
        <v>40908</v>
      </c>
      <c r="J3270" t="s">
        <v>40925</v>
      </c>
      <c r="K3270" t="s">
        <v>44133</v>
      </c>
      <c r="L3270" t="s">
        <v>44834</v>
      </c>
      <c r="M3270">
        <v>12787</v>
      </c>
      <c r="N3270">
        <v>5484</v>
      </c>
      <c r="O3270">
        <v>146</v>
      </c>
      <c r="P3270" t="b">
        <v>1</v>
      </c>
      <c r="Q3270" t="b">
        <v>1</v>
      </c>
      <c r="R3270" t="s">
        <v>45722</v>
      </c>
      <c r="S3270">
        <v>499</v>
      </c>
      <c r="T3270">
        <v>28</v>
      </c>
    </row>
    <row r="3271" spans="1:20" x14ac:dyDescent="0.3">
      <c r="A3271">
        <v>7908</v>
      </c>
      <c r="B3271" t="s">
        <v>7927</v>
      </c>
      <c r="C3271" t="s">
        <v>10721</v>
      </c>
      <c r="D3271" t="s">
        <v>10865</v>
      </c>
      <c r="E3271" s="1" t="s">
        <v>18778</v>
      </c>
      <c r="F3271" t="s">
        <v>28777</v>
      </c>
      <c r="G3271" t="s">
        <v>38777</v>
      </c>
      <c r="H3271" t="s">
        <v>40876</v>
      </c>
      <c r="I3271" t="s">
        <v>40885</v>
      </c>
      <c r="J3271" t="s">
        <v>40925</v>
      </c>
      <c r="K3271" t="s">
        <v>41660</v>
      </c>
      <c r="L3271" t="s">
        <v>43644</v>
      </c>
      <c r="M3271">
        <v>12783</v>
      </c>
      <c r="N3271">
        <v>5629</v>
      </c>
      <c r="O3271">
        <v>913</v>
      </c>
      <c r="P3271" t="b">
        <v>0</v>
      </c>
      <c r="Q3271" t="b">
        <v>0</v>
      </c>
      <c r="R3271" t="s">
        <v>45712</v>
      </c>
      <c r="S3271">
        <v>321</v>
      </c>
      <c r="T3271">
        <v>17</v>
      </c>
    </row>
    <row r="3272" spans="1:20" x14ac:dyDescent="0.3">
      <c r="A3272">
        <v>6557</v>
      </c>
      <c r="B3272" t="s">
        <v>6576</v>
      </c>
      <c r="C3272" t="s">
        <v>10212</v>
      </c>
      <c r="D3272" t="s">
        <v>10864</v>
      </c>
      <c r="E3272" s="1" t="s">
        <v>17427</v>
      </c>
      <c r="F3272" t="s">
        <v>27426</v>
      </c>
      <c r="G3272" t="s">
        <v>37426</v>
      </c>
      <c r="H3272" t="s">
        <v>40876</v>
      </c>
      <c r="I3272" t="s">
        <v>40885</v>
      </c>
      <c r="J3272" t="s">
        <v>40928</v>
      </c>
      <c r="K3272" t="s">
        <v>41555</v>
      </c>
      <c r="L3272" t="s">
        <v>43678</v>
      </c>
      <c r="M3272">
        <v>12782</v>
      </c>
      <c r="N3272">
        <v>4486</v>
      </c>
      <c r="O3272">
        <v>4205</v>
      </c>
      <c r="P3272" t="b">
        <v>0</v>
      </c>
      <c r="Q3272" t="b">
        <v>0</v>
      </c>
      <c r="R3272" t="s">
        <v>45712</v>
      </c>
      <c r="S3272">
        <v>350</v>
      </c>
      <c r="T3272">
        <v>10</v>
      </c>
    </row>
    <row r="3273" spans="1:20" x14ac:dyDescent="0.3">
      <c r="A3273">
        <v>5044</v>
      </c>
      <c r="B3273" t="s">
        <v>5063</v>
      </c>
      <c r="C3273" t="s">
        <v>10688</v>
      </c>
      <c r="D3273" t="s">
        <v>10868</v>
      </c>
      <c r="E3273" s="1" t="s">
        <v>15914</v>
      </c>
      <c r="F3273" t="s">
        <v>25913</v>
      </c>
      <c r="G3273" t="s">
        <v>35913</v>
      </c>
      <c r="H3273" t="s">
        <v>40875</v>
      </c>
      <c r="I3273" t="s">
        <v>40919</v>
      </c>
      <c r="J3273" t="s">
        <v>40928</v>
      </c>
      <c r="K3273" t="s">
        <v>42413</v>
      </c>
      <c r="L3273" t="s">
        <v>43398</v>
      </c>
      <c r="M3273">
        <v>12774</v>
      </c>
      <c r="N3273">
        <v>1764</v>
      </c>
      <c r="O3273">
        <v>4782</v>
      </c>
      <c r="P3273" t="b">
        <v>0</v>
      </c>
      <c r="Q3273" t="b">
        <v>1</v>
      </c>
      <c r="R3273" t="s">
        <v>45718</v>
      </c>
      <c r="S3273">
        <v>470</v>
      </c>
      <c r="T3273">
        <v>27</v>
      </c>
    </row>
    <row r="3274" spans="1:20" x14ac:dyDescent="0.3">
      <c r="A3274">
        <v>4801</v>
      </c>
      <c r="B3274" t="s">
        <v>4820</v>
      </c>
      <c r="C3274" t="s">
        <v>10147</v>
      </c>
      <c r="D3274" t="s">
        <v>10862</v>
      </c>
      <c r="E3274" s="1" t="s">
        <v>15671</v>
      </c>
      <c r="F3274" t="s">
        <v>25670</v>
      </c>
      <c r="G3274" t="s">
        <v>35670</v>
      </c>
      <c r="H3274" t="s">
        <v>40874</v>
      </c>
      <c r="I3274" t="s">
        <v>40894</v>
      </c>
      <c r="J3274" t="s">
        <v>40921</v>
      </c>
      <c r="K3274" t="s">
        <v>43937</v>
      </c>
      <c r="L3274" t="s">
        <v>45117</v>
      </c>
      <c r="M3274">
        <v>12773</v>
      </c>
      <c r="N3274">
        <v>4318</v>
      </c>
      <c r="O3274">
        <v>1485</v>
      </c>
      <c r="P3274" t="b">
        <v>0</v>
      </c>
      <c r="Q3274" t="b">
        <v>0</v>
      </c>
      <c r="R3274" t="s">
        <v>45712</v>
      </c>
      <c r="S3274">
        <v>659</v>
      </c>
      <c r="T3274">
        <v>36</v>
      </c>
    </row>
    <row r="3275" spans="1:20" x14ac:dyDescent="0.3">
      <c r="A3275">
        <v>6811</v>
      </c>
      <c r="B3275" t="s">
        <v>6830</v>
      </c>
      <c r="C3275" t="s">
        <v>10212</v>
      </c>
      <c r="D3275" t="s">
        <v>10865</v>
      </c>
      <c r="E3275" s="1" t="s">
        <v>17681</v>
      </c>
      <c r="F3275" t="s">
        <v>27680</v>
      </c>
      <c r="G3275" t="s">
        <v>37680</v>
      </c>
      <c r="H3275" t="s">
        <v>40875</v>
      </c>
      <c r="I3275" t="s">
        <v>40883</v>
      </c>
      <c r="J3275" t="s">
        <v>40925</v>
      </c>
      <c r="K3275" t="s">
        <v>42214</v>
      </c>
      <c r="L3275" t="s">
        <v>44667</v>
      </c>
      <c r="M3275">
        <v>12772</v>
      </c>
      <c r="N3275">
        <v>4940</v>
      </c>
      <c r="O3275">
        <v>4911</v>
      </c>
      <c r="P3275" t="b">
        <v>0</v>
      </c>
      <c r="Q3275" t="b">
        <v>0</v>
      </c>
      <c r="R3275" t="s">
        <v>45712</v>
      </c>
      <c r="S3275">
        <v>687</v>
      </c>
      <c r="T3275">
        <v>57</v>
      </c>
    </row>
    <row r="3276" spans="1:20" x14ac:dyDescent="0.3">
      <c r="A3276">
        <v>4686</v>
      </c>
      <c r="B3276" t="s">
        <v>4705</v>
      </c>
      <c r="C3276" t="s">
        <v>10701</v>
      </c>
      <c r="D3276" t="s">
        <v>10861</v>
      </c>
      <c r="E3276" s="1" t="s">
        <v>15556</v>
      </c>
      <c r="F3276" t="s">
        <v>25555</v>
      </c>
      <c r="G3276" t="s">
        <v>35555</v>
      </c>
      <c r="H3276" t="s">
        <v>40876</v>
      </c>
      <c r="I3276" t="s">
        <v>40885</v>
      </c>
      <c r="J3276" t="s">
        <v>40928</v>
      </c>
      <c r="K3276" t="s">
        <v>41972</v>
      </c>
      <c r="L3276" t="s">
        <v>41307</v>
      </c>
      <c r="M3276">
        <v>12770</v>
      </c>
      <c r="N3276">
        <v>2413</v>
      </c>
      <c r="O3276">
        <v>4631</v>
      </c>
      <c r="P3276" t="b">
        <v>0</v>
      </c>
      <c r="Q3276" t="b">
        <v>0</v>
      </c>
      <c r="R3276" t="s">
        <v>45712</v>
      </c>
      <c r="S3276">
        <v>119</v>
      </c>
      <c r="T3276">
        <v>11</v>
      </c>
    </row>
    <row r="3277" spans="1:20" x14ac:dyDescent="0.3">
      <c r="A3277">
        <v>9611</v>
      </c>
      <c r="B3277" t="s">
        <v>9630</v>
      </c>
      <c r="C3277" t="s">
        <v>10812</v>
      </c>
      <c r="D3277" t="s">
        <v>10868</v>
      </c>
      <c r="E3277" s="1" t="s">
        <v>20481</v>
      </c>
      <c r="F3277" t="s">
        <v>30480</v>
      </c>
      <c r="G3277" t="s">
        <v>40480</v>
      </c>
      <c r="H3277" t="s">
        <v>40870</v>
      </c>
      <c r="I3277" t="s">
        <v>40897</v>
      </c>
      <c r="J3277" t="s">
        <v>40927</v>
      </c>
      <c r="K3277" t="s">
        <v>43213</v>
      </c>
      <c r="L3277" t="s">
        <v>45118</v>
      </c>
      <c r="M3277">
        <v>12770</v>
      </c>
      <c r="N3277">
        <v>7346</v>
      </c>
      <c r="O3277">
        <v>5744</v>
      </c>
      <c r="P3277" t="b">
        <v>0</v>
      </c>
      <c r="Q3277" t="b">
        <v>0</v>
      </c>
      <c r="R3277" t="s">
        <v>45712</v>
      </c>
      <c r="S3277">
        <v>815</v>
      </c>
      <c r="T3277">
        <v>17</v>
      </c>
    </row>
    <row r="3278" spans="1:20" x14ac:dyDescent="0.3">
      <c r="A3278">
        <v>1179</v>
      </c>
      <c r="B3278" t="s">
        <v>1198</v>
      </c>
      <c r="C3278" t="s">
        <v>10209</v>
      </c>
      <c r="D3278" t="s">
        <v>10865</v>
      </c>
      <c r="E3278" s="1" t="s">
        <v>12049</v>
      </c>
      <c r="F3278" t="s">
        <v>22049</v>
      </c>
      <c r="G3278" t="s">
        <v>32048</v>
      </c>
      <c r="H3278" t="s">
        <v>40873</v>
      </c>
      <c r="I3278" t="s">
        <v>40881</v>
      </c>
      <c r="J3278" t="s">
        <v>40927</v>
      </c>
      <c r="K3278" t="s">
        <v>41514</v>
      </c>
      <c r="L3278" t="s">
        <v>43044</v>
      </c>
      <c r="M3278">
        <v>12752</v>
      </c>
      <c r="N3278">
        <v>2416</v>
      </c>
      <c r="O3278">
        <v>1450</v>
      </c>
      <c r="P3278" t="b">
        <v>0</v>
      </c>
      <c r="Q3278" t="b">
        <v>0</v>
      </c>
      <c r="R3278" t="s">
        <v>45712</v>
      </c>
      <c r="S3278">
        <v>992</v>
      </c>
      <c r="T3278">
        <v>60</v>
      </c>
    </row>
    <row r="3279" spans="1:20" x14ac:dyDescent="0.3">
      <c r="A3279">
        <v>4729</v>
      </c>
      <c r="B3279" t="s">
        <v>4748</v>
      </c>
      <c r="C3279" t="s">
        <v>10053</v>
      </c>
      <c r="D3279" t="s">
        <v>10861</v>
      </c>
      <c r="E3279" s="1" t="s">
        <v>15599</v>
      </c>
      <c r="F3279" t="s">
        <v>25598</v>
      </c>
      <c r="G3279" t="s">
        <v>35598</v>
      </c>
      <c r="H3279" t="s">
        <v>40877</v>
      </c>
      <c r="I3279" t="s">
        <v>40891</v>
      </c>
      <c r="J3279" t="s">
        <v>40920</v>
      </c>
      <c r="K3279" t="s">
        <v>43309</v>
      </c>
      <c r="L3279" t="s">
        <v>45118</v>
      </c>
      <c r="M3279">
        <v>12746</v>
      </c>
      <c r="N3279">
        <v>1480</v>
      </c>
      <c r="O3279">
        <v>2196</v>
      </c>
      <c r="P3279" t="b">
        <v>0</v>
      </c>
      <c r="Q3279" t="b">
        <v>0</v>
      </c>
      <c r="R3279" t="s">
        <v>45712</v>
      </c>
      <c r="S3279">
        <v>922</v>
      </c>
      <c r="T3279">
        <v>61</v>
      </c>
    </row>
    <row r="3280" spans="1:20" x14ac:dyDescent="0.3">
      <c r="A3280">
        <v>9038</v>
      </c>
      <c r="B3280" t="s">
        <v>9057</v>
      </c>
      <c r="C3280" t="s">
        <v>10742</v>
      </c>
      <c r="D3280" t="s">
        <v>10867</v>
      </c>
      <c r="E3280" s="1" t="s">
        <v>19908</v>
      </c>
      <c r="F3280" t="s">
        <v>29907</v>
      </c>
      <c r="G3280" t="s">
        <v>39907</v>
      </c>
      <c r="H3280" t="s">
        <v>40875</v>
      </c>
      <c r="I3280" t="s">
        <v>40908</v>
      </c>
      <c r="J3280" t="s">
        <v>40929</v>
      </c>
      <c r="K3280" t="s">
        <v>41219</v>
      </c>
      <c r="L3280" t="s">
        <v>42956</v>
      </c>
      <c r="M3280">
        <v>12745</v>
      </c>
      <c r="N3280">
        <v>2984</v>
      </c>
      <c r="O3280">
        <v>5906</v>
      </c>
      <c r="P3280" t="b">
        <v>0</v>
      </c>
      <c r="Q3280" t="b">
        <v>0</v>
      </c>
      <c r="R3280" t="s">
        <v>45712</v>
      </c>
      <c r="S3280">
        <v>878</v>
      </c>
      <c r="T3280">
        <v>55</v>
      </c>
    </row>
    <row r="3281" spans="1:20" x14ac:dyDescent="0.3">
      <c r="A3281">
        <v>5910</v>
      </c>
      <c r="B3281" t="s">
        <v>5929</v>
      </c>
      <c r="C3281" t="s">
        <v>10605</v>
      </c>
      <c r="D3281" t="s">
        <v>10866</v>
      </c>
      <c r="E3281" s="1" t="s">
        <v>16780</v>
      </c>
      <c r="F3281" t="s">
        <v>26779</v>
      </c>
      <c r="G3281" t="s">
        <v>36779</v>
      </c>
      <c r="H3281" t="s">
        <v>40870</v>
      </c>
      <c r="I3281" t="s">
        <v>40906</v>
      </c>
      <c r="J3281" t="s">
        <v>40920</v>
      </c>
      <c r="K3281" t="s">
        <v>43710</v>
      </c>
      <c r="L3281" t="s">
        <v>45488</v>
      </c>
      <c r="M3281">
        <v>12743</v>
      </c>
      <c r="N3281">
        <v>7013</v>
      </c>
      <c r="O3281">
        <v>2450</v>
      </c>
      <c r="P3281" t="b">
        <v>1</v>
      </c>
      <c r="Q3281" t="b">
        <v>1</v>
      </c>
      <c r="R3281" t="s">
        <v>45724</v>
      </c>
      <c r="S3281">
        <v>539</v>
      </c>
      <c r="T3281">
        <v>33</v>
      </c>
    </row>
    <row r="3282" spans="1:20" x14ac:dyDescent="0.3">
      <c r="A3282">
        <v>5689</v>
      </c>
      <c r="B3282" t="s">
        <v>5708</v>
      </c>
      <c r="C3282" t="s">
        <v>10079</v>
      </c>
      <c r="D3282" t="s">
        <v>10869</v>
      </c>
      <c r="E3282" s="1" t="s">
        <v>16559</v>
      </c>
      <c r="F3282" t="s">
        <v>26558</v>
      </c>
      <c r="G3282" t="s">
        <v>36558</v>
      </c>
      <c r="H3282" t="s">
        <v>40876</v>
      </c>
      <c r="I3282" t="s">
        <v>40900</v>
      </c>
      <c r="J3282" t="s">
        <v>40924</v>
      </c>
      <c r="K3282" t="s">
        <v>42517</v>
      </c>
      <c r="L3282" t="s">
        <v>41362</v>
      </c>
      <c r="M3282">
        <v>12741</v>
      </c>
      <c r="N3282">
        <v>2454</v>
      </c>
      <c r="O3282">
        <v>5421</v>
      </c>
      <c r="P3282" t="b">
        <v>0</v>
      </c>
      <c r="Q3282" t="b">
        <v>0</v>
      </c>
      <c r="R3282" t="s">
        <v>45712</v>
      </c>
      <c r="S3282">
        <v>809</v>
      </c>
      <c r="T3282">
        <v>54</v>
      </c>
    </row>
    <row r="3283" spans="1:20" x14ac:dyDescent="0.3">
      <c r="A3283">
        <v>644</v>
      </c>
      <c r="B3283" t="s">
        <v>663</v>
      </c>
      <c r="C3283" t="s">
        <v>10468</v>
      </c>
      <c r="D3283" t="s">
        <v>10868</v>
      </c>
      <c r="E3283" s="1" t="s">
        <v>11514</v>
      </c>
      <c r="F3283" t="s">
        <v>21514</v>
      </c>
      <c r="G3283" t="s">
        <v>31513</v>
      </c>
      <c r="H3283" t="s">
        <v>40876</v>
      </c>
      <c r="I3283" t="s">
        <v>40911</v>
      </c>
      <c r="J3283" t="s">
        <v>40924</v>
      </c>
      <c r="K3283" t="s">
        <v>41529</v>
      </c>
      <c r="L3283" t="s">
        <v>41534</v>
      </c>
      <c r="M3283">
        <v>12738</v>
      </c>
      <c r="N3283">
        <v>4167</v>
      </c>
      <c r="O3283">
        <v>5918</v>
      </c>
      <c r="P3283" t="b">
        <v>0</v>
      </c>
      <c r="Q3283" t="b">
        <v>0</v>
      </c>
      <c r="R3283" t="s">
        <v>45712</v>
      </c>
      <c r="S3283">
        <v>670</v>
      </c>
      <c r="T3283">
        <v>16</v>
      </c>
    </row>
    <row r="3284" spans="1:20" x14ac:dyDescent="0.3">
      <c r="A3284">
        <v>9374</v>
      </c>
      <c r="B3284" t="s">
        <v>9393</v>
      </c>
      <c r="C3284" t="s">
        <v>10385</v>
      </c>
      <c r="D3284" t="s">
        <v>10861</v>
      </c>
      <c r="E3284" s="1" t="s">
        <v>20244</v>
      </c>
      <c r="F3284" t="s">
        <v>30243</v>
      </c>
      <c r="G3284" t="s">
        <v>40243</v>
      </c>
      <c r="H3284" t="s">
        <v>40875</v>
      </c>
      <c r="I3284" t="s">
        <v>40908</v>
      </c>
      <c r="J3284" t="s">
        <v>40921</v>
      </c>
      <c r="K3284" t="s">
        <v>42619</v>
      </c>
      <c r="L3284" t="s">
        <v>42433</v>
      </c>
      <c r="M3284">
        <v>12737</v>
      </c>
      <c r="N3284">
        <v>3740</v>
      </c>
      <c r="O3284">
        <v>1213</v>
      </c>
      <c r="P3284" t="b">
        <v>0</v>
      </c>
      <c r="Q3284" t="b">
        <v>0</v>
      </c>
      <c r="R3284" t="s">
        <v>45712</v>
      </c>
      <c r="S3284">
        <v>1001</v>
      </c>
      <c r="T3284">
        <v>69</v>
      </c>
    </row>
    <row r="3285" spans="1:20" x14ac:dyDescent="0.3">
      <c r="A3285">
        <v>6596</v>
      </c>
      <c r="B3285" t="s">
        <v>6615</v>
      </c>
      <c r="C3285" t="s">
        <v>10252</v>
      </c>
      <c r="D3285" t="s">
        <v>10861</v>
      </c>
      <c r="E3285" s="1" t="s">
        <v>17466</v>
      </c>
      <c r="F3285" t="s">
        <v>27465</v>
      </c>
      <c r="G3285" t="s">
        <v>37465</v>
      </c>
      <c r="H3285" t="s">
        <v>40870</v>
      </c>
      <c r="I3285" t="s">
        <v>40886</v>
      </c>
      <c r="J3285" t="s">
        <v>40927</v>
      </c>
      <c r="K3285" t="s">
        <v>44046</v>
      </c>
      <c r="L3285" t="s">
        <v>42249</v>
      </c>
      <c r="M3285">
        <v>12733</v>
      </c>
      <c r="N3285">
        <v>4742</v>
      </c>
      <c r="O3285">
        <v>1877</v>
      </c>
      <c r="P3285" t="b">
        <v>0</v>
      </c>
      <c r="Q3285" t="b">
        <v>0</v>
      </c>
      <c r="R3285" t="s">
        <v>45712</v>
      </c>
      <c r="S3285">
        <v>181</v>
      </c>
      <c r="T3285">
        <v>7</v>
      </c>
    </row>
    <row r="3286" spans="1:20" x14ac:dyDescent="0.3">
      <c r="A3286">
        <v>5871</v>
      </c>
      <c r="B3286" t="s">
        <v>5890</v>
      </c>
      <c r="C3286" t="s">
        <v>10854</v>
      </c>
      <c r="D3286" t="s">
        <v>10865</v>
      </c>
      <c r="E3286" s="1" t="s">
        <v>16741</v>
      </c>
      <c r="F3286" t="s">
        <v>26740</v>
      </c>
      <c r="G3286" t="s">
        <v>36740</v>
      </c>
      <c r="H3286" t="s">
        <v>40872</v>
      </c>
      <c r="I3286" t="s">
        <v>40913</v>
      </c>
      <c r="J3286" t="s">
        <v>40926</v>
      </c>
      <c r="K3286" t="s">
        <v>41794</v>
      </c>
      <c r="L3286" t="s">
        <v>45145</v>
      </c>
      <c r="M3286">
        <v>12727</v>
      </c>
      <c r="N3286">
        <v>5726</v>
      </c>
      <c r="O3286">
        <v>5551</v>
      </c>
      <c r="P3286" t="b">
        <v>0</v>
      </c>
      <c r="Q3286" t="b">
        <v>0</v>
      </c>
      <c r="R3286" t="s">
        <v>45712</v>
      </c>
      <c r="S3286">
        <v>289</v>
      </c>
      <c r="T3286">
        <v>14</v>
      </c>
    </row>
    <row r="3287" spans="1:20" x14ac:dyDescent="0.3">
      <c r="A3287">
        <v>1248</v>
      </c>
      <c r="B3287" t="s">
        <v>1267</v>
      </c>
      <c r="C3287" t="s">
        <v>10229</v>
      </c>
      <c r="D3287" t="s">
        <v>10866</v>
      </c>
      <c r="E3287" s="1" t="s">
        <v>12118</v>
      </c>
      <c r="F3287" t="s">
        <v>22118</v>
      </c>
      <c r="G3287" t="s">
        <v>32117</v>
      </c>
      <c r="H3287" t="s">
        <v>40873</v>
      </c>
      <c r="I3287" t="s">
        <v>40895</v>
      </c>
      <c r="J3287" t="s">
        <v>40924</v>
      </c>
      <c r="K3287" t="s">
        <v>41821</v>
      </c>
      <c r="L3287" t="s">
        <v>44598</v>
      </c>
      <c r="M3287">
        <v>12723</v>
      </c>
      <c r="N3287">
        <v>6327</v>
      </c>
      <c r="O3287">
        <v>4613</v>
      </c>
      <c r="P3287" t="b">
        <v>0</v>
      </c>
      <c r="Q3287" t="b">
        <v>1</v>
      </c>
      <c r="R3287" t="s">
        <v>45714</v>
      </c>
      <c r="S3287">
        <v>630</v>
      </c>
      <c r="T3287">
        <v>40</v>
      </c>
    </row>
    <row r="3288" spans="1:20" x14ac:dyDescent="0.3">
      <c r="A3288">
        <v>3895</v>
      </c>
      <c r="B3288" t="s">
        <v>3914</v>
      </c>
      <c r="C3288" t="s">
        <v>10530</v>
      </c>
      <c r="D3288" t="s">
        <v>10862</v>
      </c>
      <c r="E3288" s="1" t="s">
        <v>14765</v>
      </c>
      <c r="F3288" t="s">
        <v>24764</v>
      </c>
      <c r="G3288" t="s">
        <v>34764</v>
      </c>
      <c r="H3288" t="s">
        <v>40877</v>
      </c>
      <c r="I3288" t="s">
        <v>40889</v>
      </c>
      <c r="J3288" t="s">
        <v>40927</v>
      </c>
      <c r="K3288" t="s">
        <v>43582</v>
      </c>
      <c r="L3288" t="s">
        <v>42181</v>
      </c>
      <c r="M3288">
        <v>12718</v>
      </c>
      <c r="N3288">
        <v>3091</v>
      </c>
      <c r="O3288">
        <v>1415</v>
      </c>
      <c r="P3288" t="b">
        <v>0</v>
      </c>
      <c r="Q3288" t="b">
        <v>0</v>
      </c>
      <c r="R3288" t="s">
        <v>45712</v>
      </c>
      <c r="S3288">
        <v>837</v>
      </c>
      <c r="T3288">
        <v>70</v>
      </c>
    </row>
    <row r="3289" spans="1:20" x14ac:dyDescent="0.3">
      <c r="A3289">
        <v>2134</v>
      </c>
      <c r="B3289" t="s">
        <v>2153</v>
      </c>
      <c r="C3289" t="s">
        <v>10481</v>
      </c>
      <c r="D3289" t="s">
        <v>10867</v>
      </c>
      <c r="E3289" s="1" t="s">
        <v>13004</v>
      </c>
      <c r="F3289" t="s">
        <v>23003</v>
      </c>
      <c r="G3289" t="s">
        <v>33003</v>
      </c>
      <c r="H3289" t="s">
        <v>40871</v>
      </c>
      <c r="I3289" t="s">
        <v>40871</v>
      </c>
      <c r="J3289" t="s">
        <v>40923</v>
      </c>
      <c r="K3289" t="s">
        <v>41083</v>
      </c>
      <c r="L3289" t="s">
        <v>45120</v>
      </c>
      <c r="M3289">
        <v>12715</v>
      </c>
      <c r="N3289">
        <v>5913</v>
      </c>
      <c r="O3289">
        <v>909</v>
      </c>
      <c r="P3289" t="b">
        <v>0</v>
      </c>
      <c r="Q3289" t="b">
        <v>1</v>
      </c>
      <c r="R3289" t="s">
        <v>45720</v>
      </c>
      <c r="S3289">
        <v>570</v>
      </c>
      <c r="T3289">
        <v>26</v>
      </c>
    </row>
    <row r="3290" spans="1:20" x14ac:dyDescent="0.3">
      <c r="A3290">
        <v>7947</v>
      </c>
      <c r="B3290" t="s">
        <v>7966</v>
      </c>
      <c r="C3290" t="s">
        <v>10693</v>
      </c>
      <c r="D3290" t="s">
        <v>10868</v>
      </c>
      <c r="E3290" s="1" t="s">
        <v>18817</v>
      </c>
      <c r="F3290" t="s">
        <v>28816</v>
      </c>
      <c r="G3290" t="s">
        <v>38816</v>
      </c>
      <c r="H3290" t="s">
        <v>40874</v>
      </c>
      <c r="I3290" t="s">
        <v>40902</v>
      </c>
      <c r="J3290" t="s">
        <v>40922</v>
      </c>
      <c r="K3290" t="s">
        <v>40991</v>
      </c>
      <c r="L3290" t="s">
        <v>45148</v>
      </c>
      <c r="M3290">
        <v>12715</v>
      </c>
      <c r="N3290">
        <v>4508</v>
      </c>
      <c r="O3290">
        <v>1989</v>
      </c>
      <c r="P3290" t="b">
        <v>0</v>
      </c>
      <c r="Q3290" t="b">
        <v>0</v>
      </c>
      <c r="R3290" t="s">
        <v>45712</v>
      </c>
      <c r="S3290">
        <v>115</v>
      </c>
      <c r="T3290">
        <v>5</v>
      </c>
    </row>
    <row r="3291" spans="1:20" x14ac:dyDescent="0.3">
      <c r="A3291">
        <v>7797</v>
      </c>
      <c r="B3291" t="s">
        <v>7816</v>
      </c>
      <c r="C3291" t="s">
        <v>10627</v>
      </c>
      <c r="D3291" t="s">
        <v>10863</v>
      </c>
      <c r="E3291" s="1" t="s">
        <v>18667</v>
      </c>
      <c r="F3291" t="s">
        <v>28666</v>
      </c>
      <c r="G3291" t="s">
        <v>38666</v>
      </c>
      <c r="H3291" t="s">
        <v>40874</v>
      </c>
      <c r="I3291" t="s">
        <v>40890</v>
      </c>
      <c r="J3291" t="s">
        <v>40920</v>
      </c>
      <c r="K3291" t="s">
        <v>43591</v>
      </c>
      <c r="L3291" t="s">
        <v>42109</v>
      </c>
      <c r="M3291">
        <v>12713</v>
      </c>
      <c r="N3291">
        <v>3144</v>
      </c>
      <c r="O3291">
        <v>5335</v>
      </c>
      <c r="P3291" t="b">
        <v>0</v>
      </c>
      <c r="Q3291" t="b">
        <v>1</v>
      </c>
      <c r="R3291" t="s">
        <v>45727</v>
      </c>
      <c r="S3291">
        <v>770</v>
      </c>
      <c r="T3291">
        <v>20</v>
      </c>
    </row>
    <row r="3292" spans="1:20" x14ac:dyDescent="0.3">
      <c r="A3292">
        <v>4345</v>
      </c>
      <c r="B3292" t="s">
        <v>4364</v>
      </c>
      <c r="C3292" t="s">
        <v>10532</v>
      </c>
      <c r="D3292" t="s">
        <v>10865</v>
      </c>
      <c r="E3292" s="1" t="s">
        <v>15215</v>
      </c>
      <c r="F3292" t="s">
        <v>25214</v>
      </c>
      <c r="G3292" t="s">
        <v>35214</v>
      </c>
      <c r="H3292" t="s">
        <v>40873</v>
      </c>
      <c r="I3292" t="s">
        <v>40881</v>
      </c>
      <c r="J3292" t="s">
        <v>40928</v>
      </c>
      <c r="K3292" t="s">
        <v>42996</v>
      </c>
      <c r="L3292" t="s">
        <v>45506</v>
      </c>
      <c r="M3292">
        <v>12708</v>
      </c>
      <c r="N3292">
        <v>5830</v>
      </c>
      <c r="O3292">
        <v>2789</v>
      </c>
      <c r="P3292" t="b">
        <v>0</v>
      </c>
      <c r="Q3292" t="b">
        <v>1</v>
      </c>
      <c r="R3292" t="s">
        <v>45719</v>
      </c>
      <c r="S3292">
        <v>753</v>
      </c>
      <c r="T3292">
        <v>45</v>
      </c>
    </row>
    <row r="3293" spans="1:20" x14ac:dyDescent="0.3">
      <c r="A3293">
        <v>8523</v>
      </c>
      <c r="B3293" t="s">
        <v>8542</v>
      </c>
      <c r="C3293" t="s">
        <v>10182</v>
      </c>
      <c r="D3293" t="s">
        <v>10868</v>
      </c>
      <c r="E3293" s="1" t="s">
        <v>19393</v>
      </c>
      <c r="F3293" t="s">
        <v>29392</v>
      </c>
      <c r="G3293" t="s">
        <v>39392</v>
      </c>
      <c r="H3293" t="s">
        <v>40877</v>
      </c>
      <c r="I3293" t="s">
        <v>40916</v>
      </c>
      <c r="J3293" t="s">
        <v>40920</v>
      </c>
      <c r="K3293" t="s">
        <v>44452</v>
      </c>
      <c r="L3293" t="s">
        <v>43769</v>
      </c>
      <c r="M3293">
        <v>12707</v>
      </c>
      <c r="N3293">
        <v>6646</v>
      </c>
      <c r="O3293">
        <v>3278</v>
      </c>
      <c r="P3293" t="b">
        <v>0</v>
      </c>
      <c r="Q3293" t="b">
        <v>1</v>
      </c>
      <c r="R3293" t="s">
        <v>45721</v>
      </c>
      <c r="S3293">
        <v>83</v>
      </c>
      <c r="T3293">
        <v>1</v>
      </c>
    </row>
    <row r="3294" spans="1:20" x14ac:dyDescent="0.3">
      <c r="A3294">
        <v>2686</v>
      </c>
      <c r="B3294" t="s">
        <v>2705</v>
      </c>
      <c r="C3294" t="s">
        <v>10096</v>
      </c>
      <c r="D3294" t="s">
        <v>10863</v>
      </c>
      <c r="E3294" s="1" t="s">
        <v>13556</v>
      </c>
      <c r="F3294" t="s">
        <v>23555</v>
      </c>
      <c r="G3294" t="s">
        <v>33555</v>
      </c>
      <c r="H3294" t="s">
        <v>40872</v>
      </c>
      <c r="I3294" t="s">
        <v>40917</v>
      </c>
      <c r="J3294" t="s">
        <v>40920</v>
      </c>
      <c r="K3294" t="s">
        <v>41603</v>
      </c>
      <c r="L3294" t="s">
        <v>43437</v>
      </c>
      <c r="M3294">
        <v>12705</v>
      </c>
      <c r="N3294">
        <v>3209</v>
      </c>
      <c r="O3294">
        <v>4964</v>
      </c>
      <c r="P3294" t="b">
        <v>0</v>
      </c>
      <c r="Q3294" t="b">
        <v>0</v>
      </c>
      <c r="R3294" t="s">
        <v>45712</v>
      </c>
      <c r="S3294">
        <v>976</v>
      </c>
      <c r="T3294">
        <v>84</v>
      </c>
    </row>
    <row r="3295" spans="1:20" x14ac:dyDescent="0.3">
      <c r="A3295">
        <v>8983</v>
      </c>
      <c r="B3295" t="s">
        <v>9002</v>
      </c>
      <c r="C3295" t="s">
        <v>10576</v>
      </c>
      <c r="D3295" t="s">
        <v>10863</v>
      </c>
      <c r="E3295" s="1" t="s">
        <v>19853</v>
      </c>
      <c r="F3295" t="s">
        <v>29852</v>
      </c>
      <c r="G3295" t="s">
        <v>39852</v>
      </c>
      <c r="H3295" t="s">
        <v>40877</v>
      </c>
      <c r="I3295" t="s">
        <v>40891</v>
      </c>
      <c r="J3295" t="s">
        <v>40927</v>
      </c>
      <c r="K3295" t="s">
        <v>44461</v>
      </c>
      <c r="L3295" t="s">
        <v>44197</v>
      </c>
      <c r="M3295">
        <v>12702</v>
      </c>
      <c r="N3295">
        <v>6309</v>
      </c>
      <c r="O3295">
        <v>3048</v>
      </c>
      <c r="P3295" t="b">
        <v>0</v>
      </c>
      <c r="Q3295" t="b">
        <v>0</v>
      </c>
      <c r="R3295" t="s">
        <v>45712</v>
      </c>
      <c r="S3295">
        <v>903</v>
      </c>
      <c r="T3295">
        <v>51</v>
      </c>
    </row>
    <row r="3296" spans="1:20" x14ac:dyDescent="0.3">
      <c r="A3296">
        <v>1178</v>
      </c>
      <c r="B3296" t="s">
        <v>1197</v>
      </c>
      <c r="C3296" t="s">
        <v>10508</v>
      </c>
      <c r="D3296" t="s">
        <v>10870</v>
      </c>
      <c r="E3296" s="1" t="s">
        <v>12048</v>
      </c>
      <c r="F3296" t="s">
        <v>22048</v>
      </c>
      <c r="G3296" t="s">
        <v>32047</v>
      </c>
      <c r="H3296" t="s">
        <v>40870</v>
      </c>
      <c r="I3296" t="s">
        <v>40886</v>
      </c>
      <c r="J3296" t="s">
        <v>40925</v>
      </c>
      <c r="K3296" t="s">
        <v>41322</v>
      </c>
      <c r="L3296" t="s">
        <v>43961</v>
      </c>
      <c r="M3296">
        <v>12698</v>
      </c>
      <c r="N3296">
        <v>3218</v>
      </c>
      <c r="O3296">
        <v>5561</v>
      </c>
      <c r="P3296" t="b">
        <v>0</v>
      </c>
      <c r="Q3296" t="b">
        <v>0</v>
      </c>
      <c r="R3296" t="s">
        <v>45712</v>
      </c>
      <c r="S3296">
        <v>516</v>
      </c>
      <c r="T3296">
        <v>24</v>
      </c>
    </row>
    <row r="3297" spans="1:20" x14ac:dyDescent="0.3">
      <c r="A3297">
        <v>1580</v>
      </c>
      <c r="B3297" t="s">
        <v>1599</v>
      </c>
      <c r="C3297" t="s">
        <v>10357</v>
      </c>
      <c r="D3297" t="s">
        <v>10862</v>
      </c>
      <c r="E3297" s="1" t="s">
        <v>12450</v>
      </c>
      <c r="F3297" t="s">
        <v>22449</v>
      </c>
      <c r="G3297" t="s">
        <v>32449</v>
      </c>
      <c r="H3297" t="s">
        <v>40876</v>
      </c>
      <c r="I3297" t="s">
        <v>40885</v>
      </c>
      <c r="J3297" t="s">
        <v>40920</v>
      </c>
      <c r="K3297" t="s">
        <v>42270</v>
      </c>
      <c r="L3297" t="s">
        <v>45152</v>
      </c>
      <c r="M3297">
        <v>12690</v>
      </c>
      <c r="N3297">
        <v>6218</v>
      </c>
      <c r="O3297">
        <v>4235</v>
      </c>
      <c r="P3297" t="b">
        <v>0</v>
      </c>
      <c r="Q3297" t="b">
        <v>0</v>
      </c>
      <c r="R3297" t="s">
        <v>45712</v>
      </c>
      <c r="S3297">
        <v>680</v>
      </c>
      <c r="T3297">
        <v>61</v>
      </c>
    </row>
    <row r="3298" spans="1:20" x14ac:dyDescent="0.3">
      <c r="A3298">
        <v>2402</v>
      </c>
      <c r="B3298" t="s">
        <v>2421</v>
      </c>
      <c r="C3298" t="s">
        <v>10613</v>
      </c>
      <c r="D3298" t="s">
        <v>10870</v>
      </c>
      <c r="E3298" s="1" t="s">
        <v>13272</v>
      </c>
      <c r="F3298" t="s">
        <v>23271</v>
      </c>
      <c r="G3298" t="s">
        <v>33271</v>
      </c>
      <c r="H3298" t="s">
        <v>40870</v>
      </c>
      <c r="I3298" t="s">
        <v>40886</v>
      </c>
      <c r="J3298" t="s">
        <v>40922</v>
      </c>
      <c r="K3298" t="s">
        <v>42804</v>
      </c>
      <c r="L3298" t="s">
        <v>45151</v>
      </c>
      <c r="M3298">
        <v>12688</v>
      </c>
      <c r="N3298">
        <v>2475</v>
      </c>
      <c r="O3298">
        <v>3025</v>
      </c>
      <c r="P3298" t="b">
        <v>0</v>
      </c>
      <c r="Q3298" t="b">
        <v>0</v>
      </c>
      <c r="R3298" t="s">
        <v>45712</v>
      </c>
      <c r="S3298">
        <v>275</v>
      </c>
      <c r="T3298">
        <v>4</v>
      </c>
    </row>
    <row r="3299" spans="1:20" x14ac:dyDescent="0.3">
      <c r="A3299">
        <v>7778</v>
      </c>
      <c r="B3299" t="s">
        <v>7797</v>
      </c>
      <c r="C3299" t="s">
        <v>10069</v>
      </c>
      <c r="D3299" t="s">
        <v>10868</v>
      </c>
      <c r="E3299" s="1" t="s">
        <v>18648</v>
      </c>
      <c r="F3299" t="s">
        <v>28647</v>
      </c>
      <c r="G3299" t="s">
        <v>38647</v>
      </c>
      <c r="H3299" t="s">
        <v>40876</v>
      </c>
      <c r="I3299" t="s">
        <v>40911</v>
      </c>
      <c r="J3299" t="s">
        <v>40924</v>
      </c>
      <c r="K3299" t="s">
        <v>44688</v>
      </c>
      <c r="L3299" t="s">
        <v>45615</v>
      </c>
      <c r="M3299">
        <v>12684</v>
      </c>
      <c r="N3299">
        <v>1155</v>
      </c>
      <c r="O3299">
        <v>602</v>
      </c>
      <c r="P3299" t="b">
        <v>0</v>
      </c>
      <c r="Q3299" t="b">
        <v>0</v>
      </c>
      <c r="R3299" t="s">
        <v>45712</v>
      </c>
      <c r="S3299">
        <v>478</v>
      </c>
      <c r="T3299">
        <v>46</v>
      </c>
    </row>
    <row r="3300" spans="1:20" x14ac:dyDescent="0.3">
      <c r="A3300">
        <v>9101</v>
      </c>
      <c r="B3300" t="s">
        <v>9120</v>
      </c>
      <c r="C3300" t="s">
        <v>10156</v>
      </c>
      <c r="D3300" t="s">
        <v>10870</v>
      </c>
      <c r="E3300" s="1" t="s">
        <v>19971</v>
      </c>
      <c r="F3300" t="s">
        <v>29970</v>
      </c>
      <c r="G3300" t="s">
        <v>39970</v>
      </c>
      <c r="H3300" t="s">
        <v>40874</v>
      </c>
      <c r="I3300" t="s">
        <v>40898</v>
      </c>
      <c r="J3300" t="s">
        <v>40928</v>
      </c>
      <c r="K3300" t="s">
        <v>44856</v>
      </c>
      <c r="L3300" t="s">
        <v>43054</v>
      </c>
      <c r="M3300">
        <v>12683</v>
      </c>
      <c r="N3300">
        <v>159</v>
      </c>
      <c r="O3300">
        <v>2157</v>
      </c>
      <c r="P3300" t="b">
        <v>0</v>
      </c>
      <c r="Q3300" t="b">
        <v>0</v>
      </c>
      <c r="R3300" t="s">
        <v>45712</v>
      </c>
      <c r="S3300">
        <v>223</v>
      </c>
      <c r="T3300">
        <v>4</v>
      </c>
    </row>
    <row r="3301" spans="1:20" x14ac:dyDescent="0.3">
      <c r="A3301">
        <v>3838</v>
      </c>
      <c r="B3301" t="s">
        <v>3857</v>
      </c>
      <c r="C3301" t="s">
        <v>10771</v>
      </c>
      <c r="D3301" t="s">
        <v>10870</v>
      </c>
      <c r="E3301" s="1" t="s">
        <v>14708</v>
      </c>
      <c r="F3301" t="s">
        <v>24707</v>
      </c>
      <c r="G3301" t="s">
        <v>34707</v>
      </c>
      <c r="H3301" t="s">
        <v>40874</v>
      </c>
      <c r="I3301" t="s">
        <v>40894</v>
      </c>
      <c r="J3301" t="s">
        <v>40924</v>
      </c>
      <c r="K3301" t="s">
        <v>43557</v>
      </c>
      <c r="L3301" t="s">
        <v>43618</v>
      </c>
      <c r="M3301">
        <v>12678</v>
      </c>
      <c r="N3301">
        <v>7195</v>
      </c>
      <c r="O3301">
        <v>4266</v>
      </c>
      <c r="P3301" t="b">
        <v>0</v>
      </c>
      <c r="Q3301" t="b">
        <v>0</v>
      </c>
      <c r="R3301" t="s">
        <v>45712</v>
      </c>
      <c r="S3301">
        <v>114</v>
      </c>
      <c r="T3301">
        <v>4</v>
      </c>
    </row>
    <row r="3302" spans="1:20" x14ac:dyDescent="0.3">
      <c r="A3302">
        <v>6319</v>
      </c>
      <c r="B3302" t="s">
        <v>6338</v>
      </c>
      <c r="C3302" t="s">
        <v>10297</v>
      </c>
      <c r="D3302" t="s">
        <v>10863</v>
      </c>
      <c r="E3302" s="1" t="s">
        <v>17189</v>
      </c>
      <c r="F3302" t="s">
        <v>27188</v>
      </c>
      <c r="G3302" t="s">
        <v>37188</v>
      </c>
      <c r="H3302" t="s">
        <v>40877</v>
      </c>
      <c r="I3302" t="s">
        <v>40891</v>
      </c>
      <c r="J3302" t="s">
        <v>40927</v>
      </c>
      <c r="K3302" t="s">
        <v>42766</v>
      </c>
      <c r="L3302" t="s">
        <v>45118</v>
      </c>
      <c r="M3302">
        <v>12674</v>
      </c>
      <c r="N3302">
        <v>844</v>
      </c>
      <c r="O3302">
        <v>4831</v>
      </c>
      <c r="P3302" t="b">
        <v>0</v>
      </c>
      <c r="Q3302" t="b">
        <v>0</v>
      </c>
      <c r="R3302" t="s">
        <v>45712</v>
      </c>
      <c r="S3302">
        <v>123</v>
      </c>
      <c r="T3302">
        <v>4</v>
      </c>
    </row>
    <row r="3303" spans="1:20" x14ac:dyDescent="0.3">
      <c r="A3303">
        <v>7574</v>
      </c>
      <c r="B3303" t="s">
        <v>7593</v>
      </c>
      <c r="C3303" t="s">
        <v>10118</v>
      </c>
      <c r="D3303" t="s">
        <v>10868</v>
      </c>
      <c r="E3303" s="1" t="s">
        <v>18444</v>
      </c>
      <c r="F3303" t="s">
        <v>28443</v>
      </c>
      <c r="G3303" t="s">
        <v>38443</v>
      </c>
      <c r="H3303" t="s">
        <v>40874</v>
      </c>
      <c r="I3303" t="s">
        <v>40901</v>
      </c>
      <c r="J3303" t="s">
        <v>40925</v>
      </c>
      <c r="K3303" t="s">
        <v>42346</v>
      </c>
      <c r="L3303" t="s">
        <v>44112</v>
      </c>
      <c r="M3303">
        <v>12673</v>
      </c>
      <c r="N3303">
        <v>1756</v>
      </c>
      <c r="O3303">
        <v>2212</v>
      </c>
      <c r="P3303" t="b">
        <v>0</v>
      </c>
      <c r="Q3303" t="b">
        <v>1</v>
      </c>
      <c r="R3303" t="s">
        <v>45725</v>
      </c>
      <c r="S3303">
        <v>568</v>
      </c>
      <c r="T3303">
        <v>7</v>
      </c>
    </row>
    <row r="3304" spans="1:20" x14ac:dyDescent="0.3">
      <c r="A3304">
        <v>3768</v>
      </c>
      <c r="B3304" t="s">
        <v>3787</v>
      </c>
      <c r="C3304" t="s">
        <v>10552</v>
      </c>
      <c r="D3304" t="s">
        <v>10866</v>
      </c>
      <c r="E3304" s="1" t="s">
        <v>14638</v>
      </c>
      <c r="F3304" t="s">
        <v>24637</v>
      </c>
      <c r="G3304" t="s">
        <v>34637</v>
      </c>
      <c r="H3304" t="s">
        <v>40872</v>
      </c>
      <c r="I3304" t="s">
        <v>40888</v>
      </c>
      <c r="J3304" t="s">
        <v>40928</v>
      </c>
      <c r="K3304" t="s">
        <v>43521</v>
      </c>
      <c r="L3304" t="s">
        <v>41896</v>
      </c>
      <c r="M3304">
        <v>12666</v>
      </c>
      <c r="N3304">
        <v>4998</v>
      </c>
      <c r="O3304">
        <v>4764</v>
      </c>
      <c r="P3304" t="b">
        <v>0</v>
      </c>
      <c r="Q3304" t="b">
        <v>0</v>
      </c>
      <c r="R3304" t="s">
        <v>45712</v>
      </c>
      <c r="S3304">
        <v>227</v>
      </c>
      <c r="T3304">
        <v>16</v>
      </c>
    </row>
    <row r="3305" spans="1:20" x14ac:dyDescent="0.3">
      <c r="A3305">
        <v>2344</v>
      </c>
      <c r="B3305" t="s">
        <v>2363</v>
      </c>
      <c r="C3305" t="s">
        <v>10320</v>
      </c>
      <c r="D3305" t="s">
        <v>10868</v>
      </c>
      <c r="E3305" s="1" t="s">
        <v>13214</v>
      </c>
      <c r="F3305" t="s">
        <v>23213</v>
      </c>
      <c r="G3305" t="s">
        <v>33213</v>
      </c>
      <c r="H3305" t="s">
        <v>40870</v>
      </c>
      <c r="I3305" t="s">
        <v>40884</v>
      </c>
      <c r="J3305" t="s">
        <v>40928</v>
      </c>
      <c r="K3305" t="s">
        <v>42775</v>
      </c>
      <c r="L3305" t="s">
        <v>43573</v>
      </c>
      <c r="M3305">
        <v>12664</v>
      </c>
      <c r="N3305">
        <v>2106</v>
      </c>
      <c r="O3305">
        <v>2660</v>
      </c>
      <c r="P3305" t="b">
        <v>0</v>
      </c>
      <c r="Q3305" t="b">
        <v>0</v>
      </c>
      <c r="R3305" t="s">
        <v>45712</v>
      </c>
      <c r="S3305">
        <v>212</v>
      </c>
      <c r="T3305">
        <v>15</v>
      </c>
    </row>
    <row r="3306" spans="1:20" x14ac:dyDescent="0.3">
      <c r="A3306">
        <v>7565</v>
      </c>
      <c r="B3306" t="s">
        <v>7584</v>
      </c>
      <c r="C3306" t="s">
        <v>10379</v>
      </c>
      <c r="D3306" t="s">
        <v>10868</v>
      </c>
      <c r="E3306" s="1" t="s">
        <v>18435</v>
      </c>
      <c r="F3306" t="s">
        <v>28434</v>
      </c>
      <c r="G3306" t="s">
        <v>38434</v>
      </c>
      <c r="H3306" t="s">
        <v>40870</v>
      </c>
      <c r="I3306" t="s">
        <v>40879</v>
      </c>
      <c r="J3306" t="s">
        <v>40928</v>
      </c>
      <c r="K3306" t="s">
        <v>44664</v>
      </c>
      <c r="L3306" t="s">
        <v>42871</v>
      </c>
      <c r="M3306">
        <v>12652</v>
      </c>
      <c r="N3306">
        <v>1763</v>
      </c>
      <c r="O3306">
        <v>5414</v>
      </c>
      <c r="P3306" t="b">
        <v>0</v>
      </c>
      <c r="Q3306" t="b">
        <v>1</v>
      </c>
      <c r="R3306" t="s">
        <v>45714</v>
      </c>
      <c r="S3306">
        <v>691</v>
      </c>
      <c r="T3306">
        <v>33</v>
      </c>
    </row>
    <row r="3307" spans="1:20" x14ac:dyDescent="0.3">
      <c r="A3307">
        <v>8481</v>
      </c>
      <c r="B3307" t="s">
        <v>8500</v>
      </c>
      <c r="C3307" t="s">
        <v>10227</v>
      </c>
      <c r="D3307" t="s">
        <v>10863</v>
      </c>
      <c r="E3307" s="1" t="s">
        <v>19351</v>
      </c>
      <c r="F3307" t="s">
        <v>29350</v>
      </c>
      <c r="G3307" t="s">
        <v>39350</v>
      </c>
      <c r="H3307" t="s">
        <v>40870</v>
      </c>
      <c r="I3307" t="s">
        <v>40878</v>
      </c>
      <c r="J3307" t="s">
        <v>40922</v>
      </c>
      <c r="K3307" t="s">
        <v>44381</v>
      </c>
      <c r="L3307" t="s">
        <v>45131</v>
      </c>
      <c r="M3307">
        <v>12650</v>
      </c>
      <c r="N3307">
        <v>5291</v>
      </c>
      <c r="O3307">
        <v>3110</v>
      </c>
      <c r="P3307" t="b">
        <v>0</v>
      </c>
      <c r="Q3307" t="b">
        <v>1</v>
      </c>
      <c r="R3307" t="s">
        <v>45715</v>
      </c>
      <c r="S3307">
        <v>840</v>
      </c>
      <c r="T3307">
        <v>21</v>
      </c>
    </row>
    <row r="3308" spans="1:20" x14ac:dyDescent="0.3">
      <c r="A3308">
        <v>8987</v>
      </c>
      <c r="B3308" t="s">
        <v>9006</v>
      </c>
      <c r="C3308" t="s">
        <v>10142</v>
      </c>
      <c r="D3308" t="s">
        <v>10870</v>
      </c>
      <c r="E3308" s="1" t="s">
        <v>19857</v>
      </c>
      <c r="F3308" t="s">
        <v>29856</v>
      </c>
      <c r="G3308" t="s">
        <v>39856</v>
      </c>
      <c r="H3308" t="s">
        <v>40873</v>
      </c>
      <c r="I3308" t="s">
        <v>40895</v>
      </c>
      <c r="J3308" t="s">
        <v>40924</v>
      </c>
      <c r="K3308" t="s">
        <v>44302</v>
      </c>
      <c r="L3308" t="s">
        <v>41996</v>
      </c>
      <c r="M3308">
        <v>12647</v>
      </c>
      <c r="N3308">
        <v>1278</v>
      </c>
      <c r="O3308">
        <v>2778</v>
      </c>
      <c r="P3308" t="b">
        <v>0</v>
      </c>
      <c r="Q3308" t="b">
        <v>0</v>
      </c>
      <c r="R3308" t="s">
        <v>45712</v>
      </c>
      <c r="S3308">
        <v>380</v>
      </c>
      <c r="T3308">
        <v>34</v>
      </c>
    </row>
    <row r="3309" spans="1:20" x14ac:dyDescent="0.3">
      <c r="A3309">
        <v>3626</v>
      </c>
      <c r="B3309" t="s">
        <v>3645</v>
      </c>
      <c r="C3309" t="s">
        <v>10326</v>
      </c>
      <c r="D3309" t="s">
        <v>10862</v>
      </c>
      <c r="E3309" s="1" t="s">
        <v>14496</v>
      </c>
      <c r="F3309" t="s">
        <v>24495</v>
      </c>
      <c r="G3309" t="s">
        <v>34495</v>
      </c>
      <c r="H3309" t="s">
        <v>40873</v>
      </c>
      <c r="I3309" t="s">
        <v>40881</v>
      </c>
      <c r="J3309" t="s">
        <v>40923</v>
      </c>
      <c r="K3309" t="s">
        <v>43447</v>
      </c>
      <c r="L3309" t="s">
        <v>42549</v>
      </c>
      <c r="M3309">
        <v>12644</v>
      </c>
      <c r="N3309">
        <v>2998</v>
      </c>
      <c r="O3309">
        <v>5539</v>
      </c>
      <c r="P3309" t="b">
        <v>0</v>
      </c>
      <c r="Q3309" t="b">
        <v>0</v>
      </c>
      <c r="R3309" t="s">
        <v>45712</v>
      </c>
      <c r="S3309">
        <v>74</v>
      </c>
      <c r="T3309">
        <v>4</v>
      </c>
    </row>
    <row r="3310" spans="1:20" x14ac:dyDescent="0.3">
      <c r="A3310">
        <v>6140</v>
      </c>
      <c r="B3310" t="s">
        <v>6159</v>
      </c>
      <c r="C3310" t="s">
        <v>10373</v>
      </c>
      <c r="D3310" t="s">
        <v>10863</v>
      </c>
      <c r="E3310" s="1" t="s">
        <v>17010</v>
      </c>
      <c r="F3310" t="s">
        <v>27009</v>
      </c>
      <c r="G3310" t="s">
        <v>37009</v>
      </c>
      <c r="H3310" t="s">
        <v>40874</v>
      </c>
      <c r="I3310" t="s">
        <v>40890</v>
      </c>
      <c r="J3310" t="s">
        <v>40927</v>
      </c>
      <c r="K3310" t="s">
        <v>42816</v>
      </c>
      <c r="L3310" t="s">
        <v>45494</v>
      </c>
      <c r="M3310">
        <v>12643</v>
      </c>
      <c r="N3310">
        <v>2740</v>
      </c>
      <c r="O3310">
        <v>4146</v>
      </c>
      <c r="P3310" t="b">
        <v>1</v>
      </c>
      <c r="Q3310" t="b">
        <v>0</v>
      </c>
      <c r="R3310" t="s">
        <v>45712</v>
      </c>
      <c r="S3310">
        <v>254</v>
      </c>
      <c r="T3310">
        <v>19</v>
      </c>
    </row>
    <row r="3311" spans="1:20" x14ac:dyDescent="0.3">
      <c r="A3311">
        <v>3092</v>
      </c>
      <c r="B3311" t="s">
        <v>3111</v>
      </c>
      <c r="C3311" t="s">
        <v>10728</v>
      </c>
      <c r="D3311" t="s">
        <v>10865</v>
      </c>
      <c r="E3311" s="1" t="s">
        <v>13962</v>
      </c>
      <c r="F3311" t="s">
        <v>23961</v>
      </c>
      <c r="G3311" t="s">
        <v>33961</v>
      </c>
      <c r="H3311" t="s">
        <v>40875</v>
      </c>
      <c r="I3311" t="s">
        <v>40893</v>
      </c>
      <c r="J3311" t="s">
        <v>40921</v>
      </c>
      <c r="K3311" t="s">
        <v>43195</v>
      </c>
      <c r="L3311" t="s">
        <v>45129</v>
      </c>
      <c r="M3311">
        <v>12642</v>
      </c>
      <c r="N3311">
        <v>3396</v>
      </c>
      <c r="O3311">
        <v>651</v>
      </c>
      <c r="P3311" t="b">
        <v>0</v>
      </c>
      <c r="Q3311" t="b">
        <v>1</v>
      </c>
      <c r="R3311" t="s">
        <v>45721</v>
      </c>
      <c r="S3311">
        <v>709</v>
      </c>
      <c r="T3311">
        <v>55</v>
      </c>
    </row>
    <row r="3312" spans="1:20" x14ac:dyDescent="0.3">
      <c r="A3312">
        <v>5019</v>
      </c>
      <c r="B3312" t="s">
        <v>5038</v>
      </c>
      <c r="C3312" t="s">
        <v>10841</v>
      </c>
      <c r="D3312" t="s">
        <v>10867</v>
      </c>
      <c r="E3312" s="1" t="s">
        <v>15889</v>
      </c>
      <c r="F3312" t="s">
        <v>25888</v>
      </c>
      <c r="G3312" t="s">
        <v>35888</v>
      </c>
      <c r="H3312" t="s">
        <v>40877</v>
      </c>
      <c r="I3312" t="s">
        <v>40892</v>
      </c>
      <c r="J3312" t="s">
        <v>40923</v>
      </c>
      <c r="K3312" t="s">
        <v>43227</v>
      </c>
      <c r="L3312" t="s">
        <v>45154</v>
      </c>
      <c r="M3312">
        <v>12642</v>
      </c>
      <c r="N3312">
        <v>4739</v>
      </c>
      <c r="O3312">
        <v>5014</v>
      </c>
      <c r="P3312" t="b">
        <v>0</v>
      </c>
      <c r="Q3312" t="b">
        <v>0</v>
      </c>
      <c r="R3312" t="s">
        <v>45712</v>
      </c>
      <c r="S3312">
        <v>106</v>
      </c>
      <c r="T3312">
        <v>10</v>
      </c>
    </row>
    <row r="3313" spans="1:20" x14ac:dyDescent="0.3">
      <c r="A3313">
        <v>1419</v>
      </c>
      <c r="B3313" t="s">
        <v>1438</v>
      </c>
      <c r="C3313" t="s">
        <v>10609</v>
      </c>
      <c r="D3313" t="s">
        <v>10863</v>
      </c>
      <c r="E3313" s="1" t="s">
        <v>12289</v>
      </c>
      <c r="F3313" t="s">
        <v>22289</v>
      </c>
      <c r="G3313" t="s">
        <v>32288</v>
      </c>
      <c r="H3313" t="s">
        <v>40870</v>
      </c>
      <c r="I3313" t="s">
        <v>40879</v>
      </c>
      <c r="J3313" t="s">
        <v>40926</v>
      </c>
      <c r="K3313" t="s">
        <v>41329</v>
      </c>
      <c r="L3313" t="s">
        <v>44964</v>
      </c>
      <c r="M3313">
        <v>12641</v>
      </c>
      <c r="N3313">
        <v>2468</v>
      </c>
      <c r="O3313">
        <v>632</v>
      </c>
      <c r="P3313" t="b">
        <v>0</v>
      </c>
      <c r="Q3313" t="b">
        <v>0</v>
      </c>
      <c r="R3313" t="s">
        <v>45712</v>
      </c>
      <c r="S3313">
        <v>959</v>
      </c>
      <c r="T3313">
        <v>68</v>
      </c>
    </row>
    <row r="3314" spans="1:20" x14ac:dyDescent="0.3">
      <c r="A3314">
        <v>574</v>
      </c>
      <c r="B3314" t="s">
        <v>593</v>
      </c>
      <c r="C3314" t="s">
        <v>10130</v>
      </c>
      <c r="D3314" t="s">
        <v>10861</v>
      </c>
      <c r="E3314" s="1" t="s">
        <v>11444</v>
      </c>
      <c r="F3314" t="s">
        <v>21444</v>
      </c>
      <c r="G3314" t="s">
        <v>31443</v>
      </c>
      <c r="H3314" t="s">
        <v>40874</v>
      </c>
      <c r="I3314" t="s">
        <v>40898</v>
      </c>
      <c r="J3314" t="s">
        <v>40925</v>
      </c>
      <c r="K3314" t="s">
        <v>41471</v>
      </c>
      <c r="L3314" t="s">
        <v>41835</v>
      </c>
      <c r="M3314">
        <v>12639</v>
      </c>
      <c r="N3314">
        <v>6143</v>
      </c>
      <c r="O3314">
        <v>5110</v>
      </c>
      <c r="P3314" t="b">
        <v>0</v>
      </c>
      <c r="Q3314" t="b">
        <v>1</v>
      </c>
      <c r="R3314" t="s">
        <v>45721</v>
      </c>
      <c r="S3314">
        <v>588</v>
      </c>
      <c r="T3314">
        <v>6</v>
      </c>
    </row>
    <row r="3315" spans="1:20" x14ac:dyDescent="0.3">
      <c r="A3315">
        <v>270</v>
      </c>
      <c r="B3315" t="s">
        <v>289</v>
      </c>
      <c r="C3315" t="s">
        <v>10249</v>
      </c>
      <c r="D3315" t="s">
        <v>10869</v>
      </c>
      <c r="E3315" s="1" t="s">
        <v>11140</v>
      </c>
      <c r="F3315" t="s">
        <v>21140</v>
      </c>
      <c r="G3315" t="s">
        <v>31139</v>
      </c>
      <c r="H3315" t="s">
        <v>40877</v>
      </c>
      <c r="I3315" t="s">
        <v>40916</v>
      </c>
      <c r="J3315" t="s">
        <v>40921</v>
      </c>
      <c r="K3315" t="s">
        <v>41195</v>
      </c>
      <c r="L3315" t="s">
        <v>45120</v>
      </c>
      <c r="M3315">
        <v>12635</v>
      </c>
      <c r="N3315">
        <v>5208</v>
      </c>
      <c r="O3315">
        <v>4620</v>
      </c>
      <c r="P3315" t="b">
        <v>0</v>
      </c>
      <c r="Q3315" t="b">
        <v>0</v>
      </c>
      <c r="R3315" t="s">
        <v>45712</v>
      </c>
      <c r="S3315">
        <v>696</v>
      </c>
      <c r="T3315">
        <v>19</v>
      </c>
    </row>
    <row r="3316" spans="1:20" x14ac:dyDescent="0.3">
      <c r="A3316">
        <v>1331</v>
      </c>
      <c r="B3316" t="s">
        <v>1350</v>
      </c>
      <c r="C3316" t="s">
        <v>10508</v>
      </c>
      <c r="D3316" t="s">
        <v>10861</v>
      </c>
      <c r="E3316" s="1" t="s">
        <v>12201</v>
      </c>
      <c r="F3316" t="s">
        <v>22201</v>
      </c>
      <c r="G3316" t="s">
        <v>32200</v>
      </c>
      <c r="H3316" t="s">
        <v>40877</v>
      </c>
      <c r="I3316" t="s">
        <v>40905</v>
      </c>
      <c r="J3316" t="s">
        <v>40920</v>
      </c>
      <c r="K3316" t="s">
        <v>42082</v>
      </c>
      <c r="L3316" t="s">
        <v>45132</v>
      </c>
      <c r="M3316">
        <v>12634</v>
      </c>
      <c r="N3316">
        <v>382</v>
      </c>
      <c r="O3316">
        <v>1119</v>
      </c>
      <c r="P3316" t="b">
        <v>0</v>
      </c>
      <c r="Q3316" t="b">
        <v>1</v>
      </c>
      <c r="R3316" t="s">
        <v>45727</v>
      </c>
      <c r="S3316">
        <v>806</v>
      </c>
      <c r="T3316">
        <v>51</v>
      </c>
    </row>
    <row r="3317" spans="1:20" x14ac:dyDescent="0.3">
      <c r="A3317">
        <v>3024</v>
      </c>
      <c r="B3317" t="s">
        <v>3043</v>
      </c>
      <c r="C3317" t="s">
        <v>10539</v>
      </c>
      <c r="D3317" t="s">
        <v>10866</v>
      </c>
      <c r="E3317" s="1" t="s">
        <v>13894</v>
      </c>
      <c r="F3317" t="s">
        <v>23893</v>
      </c>
      <c r="G3317" t="s">
        <v>33893</v>
      </c>
      <c r="H3317" t="s">
        <v>40877</v>
      </c>
      <c r="I3317" t="s">
        <v>40892</v>
      </c>
      <c r="J3317" t="s">
        <v>40927</v>
      </c>
      <c r="K3317" t="s">
        <v>41255</v>
      </c>
      <c r="L3317" t="s">
        <v>45154</v>
      </c>
      <c r="M3317">
        <v>12633</v>
      </c>
      <c r="N3317">
        <v>5857</v>
      </c>
      <c r="O3317">
        <v>208</v>
      </c>
      <c r="P3317" t="b">
        <v>0</v>
      </c>
      <c r="Q3317" t="b">
        <v>0</v>
      </c>
      <c r="R3317" t="s">
        <v>45712</v>
      </c>
      <c r="S3317">
        <v>877</v>
      </c>
      <c r="T3317">
        <v>87</v>
      </c>
    </row>
    <row r="3318" spans="1:20" x14ac:dyDescent="0.3">
      <c r="A3318">
        <v>5129</v>
      </c>
      <c r="B3318" t="s">
        <v>5148</v>
      </c>
      <c r="C3318" t="s">
        <v>10618</v>
      </c>
      <c r="D3318" t="s">
        <v>10867</v>
      </c>
      <c r="E3318" s="1" t="s">
        <v>15999</v>
      </c>
      <c r="F3318" t="s">
        <v>25998</v>
      </c>
      <c r="G3318" t="s">
        <v>35998</v>
      </c>
      <c r="H3318" t="s">
        <v>40870</v>
      </c>
      <c r="I3318" t="s">
        <v>40897</v>
      </c>
      <c r="J3318" t="s">
        <v>40926</v>
      </c>
      <c r="K3318" t="s">
        <v>44054</v>
      </c>
      <c r="L3318" t="s">
        <v>45156</v>
      </c>
      <c r="M3318">
        <v>12630</v>
      </c>
      <c r="N3318">
        <v>2337</v>
      </c>
      <c r="O3318">
        <v>1478</v>
      </c>
      <c r="P3318" t="b">
        <v>0</v>
      </c>
      <c r="Q3318" t="b">
        <v>0</v>
      </c>
      <c r="R3318" t="s">
        <v>45712</v>
      </c>
      <c r="S3318">
        <v>246</v>
      </c>
      <c r="T3318">
        <v>12</v>
      </c>
    </row>
    <row r="3319" spans="1:20" x14ac:dyDescent="0.3">
      <c r="A3319">
        <v>101</v>
      </c>
      <c r="B3319" t="s">
        <v>120</v>
      </c>
      <c r="C3319" t="s">
        <v>10031</v>
      </c>
      <c r="D3319" t="s">
        <v>10868</v>
      </c>
      <c r="E3319" s="1" t="s">
        <v>10971</v>
      </c>
      <c r="F3319" t="s">
        <v>20971</v>
      </c>
      <c r="G3319" t="s">
        <v>30970</v>
      </c>
      <c r="H3319" t="s">
        <v>40877</v>
      </c>
      <c r="I3319" t="s">
        <v>40889</v>
      </c>
      <c r="J3319" t="s">
        <v>40924</v>
      </c>
      <c r="K3319" t="s">
        <v>41030</v>
      </c>
      <c r="L3319" t="s">
        <v>44215</v>
      </c>
      <c r="M3319">
        <v>12629</v>
      </c>
      <c r="N3319">
        <v>1071</v>
      </c>
      <c r="O3319">
        <v>3035</v>
      </c>
      <c r="P3319" t="b">
        <v>0</v>
      </c>
      <c r="Q3319" t="b">
        <v>1</v>
      </c>
      <c r="R3319" t="s">
        <v>45716</v>
      </c>
      <c r="S3319">
        <v>512</v>
      </c>
      <c r="T3319">
        <v>9</v>
      </c>
    </row>
    <row r="3320" spans="1:20" x14ac:dyDescent="0.3">
      <c r="A3320">
        <v>5289</v>
      </c>
      <c r="B3320" t="s">
        <v>5308</v>
      </c>
      <c r="C3320" t="s">
        <v>10544</v>
      </c>
      <c r="D3320" t="s">
        <v>10870</v>
      </c>
      <c r="E3320" s="1" t="s">
        <v>16159</v>
      </c>
      <c r="F3320" t="s">
        <v>26158</v>
      </c>
      <c r="G3320" t="s">
        <v>36158</v>
      </c>
      <c r="H3320" t="s">
        <v>40875</v>
      </c>
      <c r="I3320" t="s">
        <v>40883</v>
      </c>
      <c r="J3320" t="s">
        <v>40925</v>
      </c>
      <c r="K3320" t="s">
        <v>44111</v>
      </c>
      <c r="L3320" t="s">
        <v>45103</v>
      </c>
      <c r="M3320">
        <v>12610</v>
      </c>
      <c r="N3320">
        <v>6941</v>
      </c>
      <c r="O3320">
        <v>4234</v>
      </c>
      <c r="P3320" t="b">
        <v>0</v>
      </c>
      <c r="Q3320" t="b">
        <v>0</v>
      </c>
      <c r="R3320" t="s">
        <v>45712</v>
      </c>
      <c r="S3320">
        <v>364</v>
      </c>
      <c r="T3320">
        <v>17</v>
      </c>
    </row>
    <row r="3321" spans="1:20" x14ac:dyDescent="0.3">
      <c r="A3321">
        <v>9427</v>
      </c>
      <c r="B3321" t="s">
        <v>9446</v>
      </c>
      <c r="C3321" t="s">
        <v>10401</v>
      </c>
      <c r="D3321" t="s">
        <v>10864</v>
      </c>
      <c r="E3321" s="1" t="s">
        <v>20297</v>
      </c>
      <c r="F3321" t="s">
        <v>30296</v>
      </c>
      <c r="G3321" t="s">
        <v>40296</v>
      </c>
      <c r="H3321" t="s">
        <v>40873</v>
      </c>
      <c r="I3321" t="s">
        <v>40881</v>
      </c>
      <c r="J3321" t="s">
        <v>40927</v>
      </c>
      <c r="K3321" t="s">
        <v>43154</v>
      </c>
      <c r="L3321" t="s">
        <v>44308</v>
      </c>
      <c r="M3321">
        <v>12606</v>
      </c>
      <c r="N3321">
        <v>2697</v>
      </c>
      <c r="O3321">
        <v>38</v>
      </c>
      <c r="P3321" t="b">
        <v>0</v>
      </c>
      <c r="Q3321" t="b">
        <v>0</v>
      </c>
      <c r="R3321" t="s">
        <v>45712</v>
      </c>
      <c r="S3321">
        <v>537</v>
      </c>
      <c r="T3321">
        <v>9</v>
      </c>
    </row>
    <row r="3322" spans="1:20" x14ac:dyDescent="0.3">
      <c r="A3322">
        <v>3704</v>
      </c>
      <c r="B3322" t="s">
        <v>3723</v>
      </c>
      <c r="C3322" t="s">
        <v>10343</v>
      </c>
      <c r="D3322" t="s">
        <v>10867</v>
      </c>
      <c r="E3322" s="1" t="s">
        <v>14574</v>
      </c>
      <c r="F3322" t="s">
        <v>24573</v>
      </c>
      <c r="G3322" t="s">
        <v>34573</v>
      </c>
      <c r="H3322" t="s">
        <v>40870</v>
      </c>
      <c r="I3322" t="s">
        <v>40909</v>
      </c>
      <c r="J3322" t="s">
        <v>40921</v>
      </c>
      <c r="K3322" t="s">
        <v>41788</v>
      </c>
      <c r="L3322" t="s">
        <v>45143</v>
      </c>
      <c r="M3322">
        <v>12603</v>
      </c>
      <c r="N3322">
        <v>296</v>
      </c>
      <c r="O3322">
        <v>1409</v>
      </c>
      <c r="P3322" t="b">
        <v>0</v>
      </c>
      <c r="Q3322" t="b">
        <v>0</v>
      </c>
      <c r="R3322" t="s">
        <v>45712</v>
      </c>
      <c r="S3322">
        <v>765</v>
      </c>
      <c r="T3322">
        <v>53</v>
      </c>
    </row>
    <row r="3323" spans="1:20" x14ac:dyDescent="0.3">
      <c r="A3323">
        <v>2655</v>
      </c>
      <c r="B3323" t="s">
        <v>2674</v>
      </c>
      <c r="C3323" t="s">
        <v>10492</v>
      </c>
      <c r="D3323" t="s">
        <v>10862</v>
      </c>
      <c r="E3323" s="1" t="s">
        <v>13525</v>
      </c>
      <c r="F3323" t="s">
        <v>23524</v>
      </c>
      <c r="G3323" t="s">
        <v>33524</v>
      </c>
      <c r="H3323" t="s">
        <v>40871</v>
      </c>
      <c r="I3323" t="s">
        <v>40871</v>
      </c>
      <c r="J3323" t="s">
        <v>40920</v>
      </c>
      <c r="K3323" t="s">
        <v>41229</v>
      </c>
      <c r="L3323" t="s">
        <v>45128</v>
      </c>
      <c r="M3323">
        <v>12602</v>
      </c>
      <c r="N3323">
        <v>2629</v>
      </c>
      <c r="O3323">
        <v>3066</v>
      </c>
      <c r="P3323" t="b">
        <v>0</v>
      </c>
      <c r="Q3323" t="b">
        <v>0</v>
      </c>
      <c r="R3323" t="s">
        <v>45712</v>
      </c>
      <c r="S3323">
        <v>414</v>
      </c>
      <c r="T3323">
        <v>20</v>
      </c>
    </row>
    <row r="3324" spans="1:20" x14ac:dyDescent="0.3">
      <c r="A3324">
        <v>8848</v>
      </c>
      <c r="B3324" t="s">
        <v>8867</v>
      </c>
      <c r="C3324" t="s">
        <v>10712</v>
      </c>
      <c r="D3324" t="s">
        <v>10869</v>
      </c>
      <c r="E3324" s="1" t="s">
        <v>19718</v>
      </c>
      <c r="F3324" t="s">
        <v>29717</v>
      </c>
      <c r="G3324" t="s">
        <v>39717</v>
      </c>
      <c r="H3324" t="s">
        <v>40873</v>
      </c>
      <c r="I3324" t="s">
        <v>40895</v>
      </c>
      <c r="J3324" t="s">
        <v>40922</v>
      </c>
      <c r="K3324" t="s">
        <v>44938</v>
      </c>
      <c r="L3324" t="s">
        <v>45120</v>
      </c>
      <c r="M3324">
        <v>12595</v>
      </c>
      <c r="N3324">
        <v>5088</v>
      </c>
      <c r="O3324">
        <v>3172</v>
      </c>
      <c r="P3324" t="b">
        <v>0</v>
      </c>
      <c r="Q3324" t="b">
        <v>0</v>
      </c>
      <c r="R3324" t="s">
        <v>45712</v>
      </c>
      <c r="S3324">
        <v>478</v>
      </c>
      <c r="T3324">
        <v>37</v>
      </c>
    </row>
    <row r="3325" spans="1:20" x14ac:dyDescent="0.3">
      <c r="A3325">
        <v>4774</v>
      </c>
      <c r="B3325" t="s">
        <v>4793</v>
      </c>
      <c r="C3325" t="s">
        <v>10382</v>
      </c>
      <c r="D3325" t="s">
        <v>10866</v>
      </c>
      <c r="E3325" s="1" t="s">
        <v>15644</v>
      </c>
      <c r="F3325" t="s">
        <v>25643</v>
      </c>
      <c r="G3325" t="s">
        <v>35643</v>
      </c>
      <c r="H3325" t="s">
        <v>40872</v>
      </c>
      <c r="I3325" t="s">
        <v>40888</v>
      </c>
      <c r="J3325" t="s">
        <v>40925</v>
      </c>
      <c r="K3325" t="s">
        <v>41068</v>
      </c>
      <c r="L3325" t="s">
        <v>43979</v>
      </c>
      <c r="M3325">
        <v>12594</v>
      </c>
      <c r="N3325">
        <v>4777</v>
      </c>
      <c r="O3325">
        <v>1851</v>
      </c>
      <c r="P3325" t="b">
        <v>0</v>
      </c>
      <c r="Q3325" t="b">
        <v>0</v>
      </c>
      <c r="R3325" t="s">
        <v>45712</v>
      </c>
      <c r="S3325">
        <v>886</v>
      </c>
      <c r="T3325">
        <v>33</v>
      </c>
    </row>
    <row r="3326" spans="1:20" x14ac:dyDescent="0.3">
      <c r="A3326">
        <v>8824</v>
      </c>
      <c r="B3326" t="s">
        <v>8843</v>
      </c>
      <c r="C3326" t="s">
        <v>10344</v>
      </c>
      <c r="D3326" t="s">
        <v>10865</v>
      </c>
      <c r="E3326" s="1" t="s">
        <v>19694</v>
      </c>
      <c r="F3326" t="s">
        <v>29693</v>
      </c>
      <c r="G3326" t="s">
        <v>39693</v>
      </c>
      <c r="H3326" t="s">
        <v>40871</v>
      </c>
      <c r="I3326" t="s">
        <v>40871</v>
      </c>
      <c r="J3326" t="s">
        <v>40923</v>
      </c>
      <c r="K3326" t="s">
        <v>44443</v>
      </c>
      <c r="L3326" t="s">
        <v>45126</v>
      </c>
      <c r="M3326">
        <v>12594</v>
      </c>
      <c r="N3326">
        <v>843</v>
      </c>
      <c r="O3326">
        <v>3556</v>
      </c>
      <c r="P3326" t="b">
        <v>0</v>
      </c>
      <c r="Q3326" t="b">
        <v>0</v>
      </c>
      <c r="R3326" t="s">
        <v>45712</v>
      </c>
      <c r="S3326">
        <v>857</v>
      </c>
      <c r="T3326">
        <v>66</v>
      </c>
    </row>
    <row r="3327" spans="1:20" x14ac:dyDescent="0.3">
      <c r="A3327">
        <v>5654</v>
      </c>
      <c r="B3327" t="s">
        <v>5673</v>
      </c>
      <c r="C3327" t="s">
        <v>10624</v>
      </c>
      <c r="D3327" t="s">
        <v>10870</v>
      </c>
      <c r="E3327" s="1" t="s">
        <v>16524</v>
      </c>
      <c r="F3327" t="s">
        <v>26523</v>
      </c>
      <c r="G3327" t="s">
        <v>36523</v>
      </c>
      <c r="H3327" t="s">
        <v>40872</v>
      </c>
      <c r="I3327" t="s">
        <v>40880</v>
      </c>
      <c r="J3327" t="s">
        <v>40925</v>
      </c>
      <c r="K3327" t="s">
        <v>44154</v>
      </c>
      <c r="L3327" t="s">
        <v>45154</v>
      </c>
      <c r="M3327">
        <v>12592</v>
      </c>
      <c r="N3327">
        <v>7266</v>
      </c>
      <c r="O3327">
        <v>3260</v>
      </c>
      <c r="P3327" t="b">
        <v>0</v>
      </c>
      <c r="Q3327" t="b">
        <v>0</v>
      </c>
      <c r="R3327" t="s">
        <v>45712</v>
      </c>
      <c r="S3327">
        <v>244</v>
      </c>
      <c r="T3327">
        <v>12</v>
      </c>
    </row>
    <row r="3328" spans="1:20" x14ac:dyDescent="0.3">
      <c r="A3328">
        <v>7983</v>
      </c>
      <c r="B3328" t="s">
        <v>8002</v>
      </c>
      <c r="C3328" t="s">
        <v>10216</v>
      </c>
      <c r="D3328" t="s">
        <v>10862</v>
      </c>
      <c r="E3328" s="1" t="s">
        <v>18853</v>
      </c>
      <c r="F3328" t="s">
        <v>28852</v>
      </c>
      <c r="G3328" t="s">
        <v>38852</v>
      </c>
      <c r="H3328" t="s">
        <v>40874</v>
      </c>
      <c r="I3328" t="s">
        <v>40882</v>
      </c>
      <c r="J3328" t="s">
        <v>40929</v>
      </c>
      <c r="K3328" t="s">
        <v>44598</v>
      </c>
      <c r="L3328" t="s">
        <v>43662</v>
      </c>
      <c r="M3328">
        <v>12592</v>
      </c>
      <c r="N3328">
        <v>1234</v>
      </c>
      <c r="O3328">
        <v>5967</v>
      </c>
      <c r="P3328" t="b">
        <v>0</v>
      </c>
      <c r="Q3328" t="b">
        <v>0</v>
      </c>
      <c r="R3328" t="s">
        <v>45712</v>
      </c>
      <c r="S3328">
        <v>872</v>
      </c>
      <c r="T3328">
        <v>71</v>
      </c>
    </row>
    <row r="3329" spans="1:20" x14ac:dyDescent="0.3">
      <c r="A3329">
        <v>8153</v>
      </c>
      <c r="B3329" t="s">
        <v>8172</v>
      </c>
      <c r="C3329" t="s">
        <v>10840</v>
      </c>
      <c r="D3329" t="s">
        <v>10861</v>
      </c>
      <c r="E3329" s="1" t="s">
        <v>19023</v>
      </c>
      <c r="F3329" t="s">
        <v>29022</v>
      </c>
      <c r="G3329" t="s">
        <v>39022</v>
      </c>
      <c r="H3329" t="s">
        <v>40873</v>
      </c>
      <c r="I3329" t="s">
        <v>40895</v>
      </c>
      <c r="J3329" t="s">
        <v>40923</v>
      </c>
      <c r="K3329" t="s">
        <v>42545</v>
      </c>
      <c r="L3329" t="s">
        <v>45131</v>
      </c>
      <c r="M3329">
        <v>12590</v>
      </c>
      <c r="N3329">
        <v>7012</v>
      </c>
      <c r="O3329">
        <v>3921</v>
      </c>
      <c r="P3329" t="b">
        <v>0</v>
      </c>
      <c r="Q3329" t="b">
        <v>0</v>
      </c>
      <c r="R3329" t="s">
        <v>45712</v>
      </c>
      <c r="S3329">
        <v>849</v>
      </c>
      <c r="T3329">
        <v>25</v>
      </c>
    </row>
    <row r="3330" spans="1:20" x14ac:dyDescent="0.3">
      <c r="A3330">
        <v>4313</v>
      </c>
      <c r="B3330" t="s">
        <v>4332</v>
      </c>
      <c r="C3330" t="s">
        <v>10091</v>
      </c>
      <c r="D3330" t="s">
        <v>10867</v>
      </c>
      <c r="E3330" s="1" t="s">
        <v>15183</v>
      </c>
      <c r="F3330" t="s">
        <v>25182</v>
      </c>
      <c r="G3330" t="s">
        <v>35182</v>
      </c>
      <c r="H3330" t="s">
        <v>40873</v>
      </c>
      <c r="I3330" t="s">
        <v>40895</v>
      </c>
      <c r="J3330" t="s">
        <v>40927</v>
      </c>
      <c r="K3330" t="s">
        <v>43765</v>
      </c>
      <c r="L3330" t="s">
        <v>45135</v>
      </c>
      <c r="M3330">
        <v>12587</v>
      </c>
      <c r="N3330">
        <v>2407</v>
      </c>
      <c r="O3330">
        <v>1146</v>
      </c>
      <c r="P3330" t="b">
        <v>1</v>
      </c>
      <c r="Q3330" t="b">
        <v>1</v>
      </c>
      <c r="R3330" t="s">
        <v>45722</v>
      </c>
      <c r="S3330">
        <v>718</v>
      </c>
      <c r="T3330">
        <v>53</v>
      </c>
    </row>
    <row r="3331" spans="1:20" x14ac:dyDescent="0.3">
      <c r="A3331">
        <v>3149</v>
      </c>
      <c r="B3331" t="s">
        <v>3168</v>
      </c>
      <c r="C3331" t="s">
        <v>10549</v>
      </c>
      <c r="D3331" t="s">
        <v>10867</v>
      </c>
      <c r="E3331" s="1" t="s">
        <v>14019</v>
      </c>
      <c r="F3331" t="s">
        <v>24018</v>
      </c>
      <c r="G3331" t="s">
        <v>34018</v>
      </c>
      <c r="H3331" t="s">
        <v>40874</v>
      </c>
      <c r="I3331" t="s">
        <v>40915</v>
      </c>
      <c r="J3331" t="s">
        <v>40920</v>
      </c>
      <c r="K3331" t="s">
        <v>43223</v>
      </c>
      <c r="L3331" t="s">
        <v>45112</v>
      </c>
      <c r="M3331">
        <v>12586</v>
      </c>
      <c r="N3331">
        <v>2377</v>
      </c>
      <c r="O3331">
        <v>4567</v>
      </c>
      <c r="P3331" t="b">
        <v>0</v>
      </c>
      <c r="Q3331" t="b">
        <v>0</v>
      </c>
      <c r="R3331" t="s">
        <v>45712</v>
      </c>
      <c r="S3331">
        <v>991</v>
      </c>
      <c r="T3331">
        <v>11</v>
      </c>
    </row>
    <row r="3332" spans="1:20" x14ac:dyDescent="0.3">
      <c r="A3332">
        <v>7141</v>
      </c>
      <c r="B3332" t="s">
        <v>7160</v>
      </c>
      <c r="C3332" t="s">
        <v>10391</v>
      </c>
      <c r="D3332" t="s">
        <v>10863</v>
      </c>
      <c r="E3332" s="1" t="s">
        <v>18011</v>
      </c>
      <c r="F3332" t="s">
        <v>28010</v>
      </c>
      <c r="G3332" t="s">
        <v>38010</v>
      </c>
      <c r="H3332" t="s">
        <v>40870</v>
      </c>
      <c r="I3332" t="s">
        <v>40906</v>
      </c>
      <c r="J3332" t="s">
        <v>40923</v>
      </c>
      <c r="K3332" t="s">
        <v>44603</v>
      </c>
      <c r="L3332" t="s">
        <v>45107</v>
      </c>
      <c r="M3332">
        <v>12584</v>
      </c>
      <c r="N3332">
        <v>5663</v>
      </c>
      <c r="O3332">
        <v>145</v>
      </c>
      <c r="P3332" t="b">
        <v>0</v>
      </c>
      <c r="Q3332" t="b">
        <v>0</v>
      </c>
      <c r="R3332" t="s">
        <v>45712</v>
      </c>
      <c r="S3332">
        <v>185</v>
      </c>
      <c r="T3332">
        <v>5</v>
      </c>
    </row>
    <row r="3333" spans="1:20" x14ac:dyDescent="0.3">
      <c r="A3333">
        <v>5253</v>
      </c>
      <c r="B3333" t="s">
        <v>5272</v>
      </c>
      <c r="C3333" t="s">
        <v>10301</v>
      </c>
      <c r="D3333" t="s">
        <v>10861</v>
      </c>
      <c r="E3333" s="1" t="s">
        <v>16123</v>
      </c>
      <c r="F3333" t="s">
        <v>26122</v>
      </c>
      <c r="G3333" t="s">
        <v>36122</v>
      </c>
      <c r="H3333" t="s">
        <v>40870</v>
      </c>
      <c r="I3333" t="s">
        <v>40909</v>
      </c>
      <c r="J3333" t="s">
        <v>40923</v>
      </c>
      <c r="K3333" t="s">
        <v>41892</v>
      </c>
      <c r="L3333" t="s">
        <v>44238</v>
      </c>
      <c r="M3333">
        <v>12577</v>
      </c>
      <c r="N3333">
        <v>7159</v>
      </c>
      <c r="O3333">
        <v>8</v>
      </c>
      <c r="P3333" t="b">
        <v>0</v>
      </c>
      <c r="Q3333" t="b">
        <v>0</v>
      </c>
      <c r="R3333" t="s">
        <v>45712</v>
      </c>
      <c r="S3333">
        <v>754</v>
      </c>
      <c r="T3333">
        <v>23</v>
      </c>
    </row>
    <row r="3334" spans="1:20" x14ac:dyDescent="0.3">
      <c r="A3334">
        <v>905</v>
      </c>
      <c r="B3334" t="s">
        <v>924</v>
      </c>
      <c r="C3334" t="s">
        <v>10569</v>
      </c>
      <c r="D3334" t="s">
        <v>10865</v>
      </c>
      <c r="E3334" s="1" t="s">
        <v>11775</v>
      </c>
      <c r="F3334" t="s">
        <v>21775</v>
      </c>
      <c r="G3334" t="s">
        <v>31774</v>
      </c>
      <c r="H3334" t="s">
        <v>40875</v>
      </c>
      <c r="I3334" t="s">
        <v>40883</v>
      </c>
      <c r="J3334" t="s">
        <v>40923</v>
      </c>
      <c r="K3334" t="s">
        <v>41747</v>
      </c>
      <c r="L3334" t="s">
        <v>44199</v>
      </c>
      <c r="M3334">
        <v>12575</v>
      </c>
      <c r="N3334">
        <v>1210</v>
      </c>
      <c r="O3334">
        <v>5118</v>
      </c>
      <c r="P3334" t="b">
        <v>0</v>
      </c>
      <c r="Q3334" t="b">
        <v>0</v>
      </c>
      <c r="R3334" t="s">
        <v>45712</v>
      </c>
      <c r="S3334">
        <v>748</v>
      </c>
      <c r="T3334">
        <v>45</v>
      </c>
    </row>
    <row r="3335" spans="1:20" x14ac:dyDescent="0.3">
      <c r="A3335">
        <v>7317</v>
      </c>
      <c r="B3335" t="s">
        <v>7336</v>
      </c>
      <c r="C3335" t="s">
        <v>10672</v>
      </c>
      <c r="D3335" t="s">
        <v>10862</v>
      </c>
      <c r="E3335" s="1" t="s">
        <v>18187</v>
      </c>
      <c r="F3335" t="s">
        <v>28186</v>
      </c>
      <c r="G3335" t="s">
        <v>38186</v>
      </c>
      <c r="H3335" t="s">
        <v>40874</v>
      </c>
      <c r="I3335" t="s">
        <v>40901</v>
      </c>
      <c r="J3335" t="s">
        <v>40922</v>
      </c>
      <c r="K3335" t="s">
        <v>43123</v>
      </c>
      <c r="L3335" t="s">
        <v>42607</v>
      </c>
      <c r="M3335">
        <v>12575</v>
      </c>
      <c r="N3335">
        <v>1678</v>
      </c>
      <c r="O3335">
        <v>729</v>
      </c>
      <c r="P3335" t="b">
        <v>0</v>
      </c>
      <c r="Q3335" t="b">
        <v>0</v>
      </c>
      <c r="R3335" t="s">
        <v>45712</v>
      </c>
      <c r="S3335">
        <v>174</v>
      </c>
      <c r="T3335">
        <v>2</v>
      </c>
    </row>
    <row r="3336" spans="1:20" x14ac:dyDescent="0.3">
      <c r="A3336">
        <v>2491</v>
      </c>
      <c r="B3336" t="s">
        <v>2510</v>
      </c>
      <c r="C3336" t="s">
        <v>10142</v>
      </c>
      <c r="D3336" t="s">
        <v>10862</v>
      </c>
      <c r="E3336" s="1" t="s">
        <v>13361</v>
      </c>
      <c r="F3336" t="s">
        <v>23360</v>
      </c>
      <c r="G3336" t="s">
        <v>33360</v>
      </c>
      <c r="H3336" t="s">
        <v>40877</v>
      </c>
      <c r="I3336" t="s">
        <v>40892</v>
      </c>
      <c r="J3336" t="s">
        <v>40920</v>
      </c>
      <c r="K3336" t="s">
        <v>42079</v>
      </c>
      <c r="L3336" t="s">
        <v>40944</v>
      </c>
      <c r="M3336">
        <v>12574</v>
      </c>
      <c r="N3336">
        <v>5108</v>
      </c>
      <c r="O3336">
        <v>4100</v>
      </c>
      <c r="P3336" t="b">
        <v>0</v>
      </c>
      <c r="Q3336" t="b">
        <v>0</v>
      </c>
      <c r="R3336" t="s">
        <v>45712</v>
      </c>
      <c r="S3336">
        <v>250</v>
      </c>
      <c r="T3336">
        <v>13</v>
      </c>
    </row>
    <row r="3337" spans="1:20" x14ac:dyDescent="0.3">
      <c r="A3337">
        <v>2873</v>
      </c>
      <c r="B3337" t="s">
        <v>2892</v>
      </c>
      <c r="C3337" t="s">
        <v>10180</v>
      </c>
      <c r="D3337" t="s">
        <v>10869</v>
      </c>
      <c r="E3337" s="1" t="s">
        <v>13743</v>
      </c>
      <c r="F3337" t="s">
        <v>23742</v>
      </c>
      <c r="G3337" t="s">
        <v>33742</v>
      </c>
      <c r="H3337" t="s">
        <v>40870</v>
      </c>
      <c r="I3337" t="s">
        <v>40886</v>
      </c>
      <c r="J3337" t="s">
        <v>40923</v>
      </c>
      <c r="K3337" t="s">
        <v>43086</v>
      </c>
      <c r="L3337" t="s">
        <v>44405</v>
      </c>
      <c r="M3337">
        <v>12571</v>
      </c>
      <c r="N3337">
        <v>4962</v>
      </c>
      <c r="O3337">
        <v>3088</v>
      </c>
      <c r="P3337" t="b">
        <v>0</v>
      </c>
      <c r="Q3337" t="b">
        <v>0</v>
      </c>
      <c r="R3337" t="s">
        <v>45712</v>
      </c>
      <c r="S3337">
        <v>553</v>
      </c>
      <c r="T3337">
        <v>46</v>
      </c>
    </row>
    <row r="3338" spans="1:20" x14ac:dyDescent="0.3">
      <c r="A3338">
        <v>7951</v>
      </c>
      <c r="B3338" t="s">
        <v>7970</v>
      </c>
      <c r="C3338" t="s">
        <v>10096</v>
      </c>
      <c r="D3338" t="s">
        <v>10864</v>
      </c>
      <c r="E3338" s="1" t="s">
        <v>18821</v>
      </c>
      <c r="F3338" t="s">
        <v>28820</v>
      </c>
      <c r="G3338" t="s">
        <v>38820</v>
      </c>
      <c r="H3338" t="s">
        <v>40875</v>
      </c>
      <c r="I3338" t="s">
        <v>40883</v>
      </c>
      <c r="J3338" t="s">
        <v>40928</v>
      </c>
      <c r="K3338" t="s">
        <v>41665</v>
      </c>
      <c r="L3338" t="s">
        <v>41868</v>
      </c>
      <c r="M3338">
        <v>12571</v>
      </c>
      <c r="N3338">
        <v>4293</v>
      </c>
      <c r="O3338">
        <v>3795</v>
      </c>
      <c r="P3338" t="b">
        <v>0</v>
      </c>
      <c r="Q3338" t="b">
        <v>0</v>
      </c>
      <c r="R3338" t="s">
        <v>45712</v>
      </c>
      <c r="S3338">
        <v>850</v>
      </c>
      <c r="T3338">
        <v>76</v>
      </c>
    </row>
    <row r="3339" spans="1:20" x14ac:dyDescent="0.3">
      <c r="A3339">
        <v>5097</v>
      </c>
      <c r="B3339" t="s">
        <v>5116</v>
      </c>
      <c r="C3339" t="s">
        <v>10169</v>
      </c>
      <c r="D3339" t="s">
        <v>10863</v>
      </c>
      <c r="E3339" s="1" t="s">
        <v>15967</v>
      </c>
      <c r="F3339" t="s">
        <v>25966</v>
      </c>
      <c r="G3339" t="s">
        <v>35966</v>
      </c>
      <c r="H3339" t="s">
        <v>40874</v>
      </c>
      <c r="I3339" t="s">
        <v>40898</v>
      </c>
      <c r="J3339" t="s">
        <v>40922</v>
      </c>
      <c r="K3339" t="s">
        <v>43040</v>
      </c>
      <c r="L3339" t="s">
        <v>45540</v>
      </c>
      <c r="M3339">
        <v>12555</v>
      </c>
      <c r="N3339">
        <v>3162</v>
      </c>
      <c r="O3339">
        <v>3551</v>
      </c>
      <c r="P3339" t="b">
        <v>0</v>
      </c>
      <c r="Q3339" t="b">
        <v>0</v>
      </c>
      <c r="R3339" t="s">
        <v>45712</v>
      </c>
      <c r="S3339">
        <v>954</v>
      </c>
      <c r="T3339">
        <v>40</v>
      </c>
    </row>
    <row r="3340" spans="1:20" x14ac:dyDescent="0.3">
      <c r="A3340">
        <v>4600</v>
      </c>
      <c r="B3340" t="s">
        <v>4619</v>
      </c>
      <c r="C3340" t="s">
        <v>10376</v>
      </c>
      <c r="D3340" t="s">
        <v>10866</v>
      </c>
      <c r="E3340" s="1" t="s">
        <v>15470</v>
      </c>
      <c r="F3340" t="s">
        <v>25469</v>
      </c>
      <c r="G3340" t="s">
        <v>35469</v>
      </c>
      <c r="H3340" t="s">
        <v>40876</v>
      </c>
      <c r="I3340" t="s">
        <v>40911</v>
      </c>
      <c r="J3340" t="s">
        <v>40922</v>
      </c>
      <c r="K3340" t="s">
        <v>41124</v>
      </c>
      <c r="L3340" t="s">
        <v>42239</v>
      </c>
      <c r="M3340">
        <v>12548</v>
      </c>
      <c r="N3340">
        <v>2808</v>
      </c>
      <c r="O3340">
        <v>1073</v>
      </c>
      <c r="P3340" t="b">
        <v>0</v>
      </c>
      <c r="Q3340" t="b">
        <v>1</v>
      </c>
      <c r="R3340" t="s">
        <v>45722</v>
      </c>
      <c r="S3340">
        <v>880</v>
      </c>
      <c r="T3340">
        <v>41</v>
      </c>
    </row>
    <row r="3341" spans="1:20" x14ac:dyDescent="0.3">
      <c r="A3341">
        <v>6000</v>
      </c>
      <c r="B3341" t="s">
        <v>6019</v>
      </c>
      <c r="C3341" t="s">
        <v>10733</v>
      </c>
      <c r="D3341" t="s">
        <v>10867</v>
      </c>
      <c r="E3341" s="1" t="s">
        <v>16870</v>
      </c>
      <c r="F3341" t="s">
        <v>26869</v>
      </c>
      <c r="G3341" t="s">
        <v>36869</v>
      </c>
      <c r="H3341" t="s">
        <v>40876</v>
      </c>
      <c r="I3341" t="s">
        <v>40911</v>
      </c>
      <c r="J3341" t="s">
        <v>40928</v>
      </c>
      <c r="K3341" t="s">
        <v>44042</v>
      </c>
      <c r="L3341" t="s">
        <v>42694</v>
      </c>
      <c r="M3341">
        <v>12544</v>
      </c>
      <c r="N3341">
        <v>2312</v>
      </c>
      <c r="O3341">
        <v>5530</v>
      </c>
      <c r="P3341" t="b">
        <v>0</v>
      </c>
      <c r="Q3341" t="b">
        <v>0</v>
      </c>
      <c r="R3341" t="s">
        <v>45712</v>
      </c>
      <c r="S3341">
        <v>217</v>
      </c>
      <c r="T3341">
        <v>3</v>
      </c>
    </row>
    <row r="3342" spans="1:20" x14ac:dyDescent="0.3">
      <c r="A3342">
        <v>523</v>
      </c>
      <c r="B3342" t="s">
        <v>542</v>
      </c>
      <c r="C3342" t="s">
        <v>10120</v>
      </c>
      <c r="D3342" t="s">
        <v>10865</v>
      </c>
      <c r="E3342" s="1" t="s">
        <v>11393</v>
      </c>
      <c r="F3342" t="s">
        <v>21393</v>
      </c>
      <c r="G3342" t="s">
        <v>31392</v>
      </c>
      <c r="H3342" t="s">
        <v>40875</v>
      </c>
      <c r="I3342" t="s">
        <v>40893</v>
      </c>
      <c r="J3342" t="s">
        <v>40922</v>
      </c>
      <c r="K3342" t="s">
        <v>41429</v>
      </c>
      <c r="L3342" t="s">
        <v>42500</v>
      </c>
      <c r="M3342">
        <v>12543</v>
      </c>
      <c r="N3342">
        <v>4312</v>
      </c>
      <c r="O3342">
        <v>5966</v>
      </c>
      <c r="P3342" t="b">
        <v>0</v>
      </c>
      <c r="Q3342" t="b">
        <v>0</v>
      </c>
      <c r="R3342" t="s">
        <v>45712</v>
      </c>
      <c r="S3342">
        <v>350</v>
      </c>
      <c r="T3342">
        <v>23</v>
      </c>
    </row>
    <row r="3343" spans="1:20" x14ac:dyDescent="0.3">
      <c r="A3343">
        <v>5763</v>
      </c>
      <c r="B3343" t="s">
        <v>5782</v>
      </c>
      <c r="C3343" t="s">
        <v>10074</v>
      </c>
      <c r="D3343" t="s">
        <v>10866</v>
      </c>
      <c r="E3343" s="1" t="s">
        <v>16633</v>
      </c>
      <c r="F3343" t="s">
        <v>26632</v>
      </c>
      <c r="G3343" t="s">
        <v>36632</v>
      </c>
      <c r="H3343" t="s">
        <v>40874</v>
      </c>
      <c r="I3343" t="s">
        <v>40902</v>
      </c>
      <c r="J3343" t="s">
        <v>40924</v>
      </c>
      <c r="K3343" t="s">
        <v>42490</v>
      </c>
      <c r="L3343" t="s">
        <v>45137</v>
      </c>
      <c r="M3343">
        <v>12541</v>
      </c>
      <c r="N3343">
        <v>4551</v>
      </c>
      <c r="O3343">
        <v>4607</v>
      </c>
      <c r="P3343" t="b">
        <v>0</v>
      </c>
      <c r="Q3343" t="b">
        <v>0</v>
      </c>
      <c r="R3343" t="s">
        <v>45712</v>
      </c>
      <c r="S3343">
        <v>299</v>
      </c>
      <c r="T3343">
        <v>4</v>
      </c>
    </row>
    <row r="3344" spans="1:20" x14ac:dyDescent="0.3">
      <c r="A3344">
        <v>8925</v>
      </c>
      <c r="B3344" t="s">
        <v>8944</v>
      </c>
      <c r="C3344" t="s">
        <v>10608</v>
      </c>
      <c r="D3344" t="s">
        <v>10862</v>
      </c>
      <c r="E3344" s="1" t="s">
        <v>19795</v>
      </c>
      <c r="F3344" t="s">
        <v>29794</v>
      </c>
      <c r="G3344" t="s">
        <v>39794</v>
      </c>
      <c r="H3344" t="s">
        <v>40875</v>
      </c>
      <c r="I3344" t="s">
        <v>40919</v>
      </c>
      <c r="J3344" t="s">
        <v>40929</v>
      </c>
      <c r="K3344" t="s">
        <v>41938</v>
      </c>
      <c r="L3344" t="s">
        <v>45338</v>
      </c>
      <c r="M3344">
        <v>12532</v>
      </c>
      <c r="N3344">
        <v>4537</v>
      </c>
      <c r="O3344">
        <v>241</v>
      </c>
      <c r="P3344" t="b">
        <v>0</v>
      </c>
      <c r="Q3344" t="b">
        <v>0</v>
      </c>
      <c r="R3344" t="s">
        <v>45712</v>
      </c>
      <c r="S3344">
        <v>839</v>
      </c>
      <c r="T3344">
        <v>24</v>
      </c>
    </row>
    <row r="3345" spans="1:20" x14ac:dyDescent="0.3">
      <c r="A3345">
        <v>1323</v>
      </c>
      <c r="B3345" t="s">
        <v>1342</v>
      </c>
      <c r="C3345" t="s">
        <v>10322</v>
      </c>
      <c r="D3345" t="s">
        <v>10864</v>
      </c>
      <c r="E3345" s="1" t="s">
        <v>12193</v>
      </c>
      <c r="F3345" t="s">
        <v>22193</v>
      </c>
      <c r="G3345" t="s">
        <v>32192</v>
      </c>
      <c r="H3345" t="s">
        <v>40873</v>
      </c>
      <c r="I3345" t="s">
        <v>40881</v>
      </c>
      <c r="J3345" t="s">
        <v>40924</v>
      </c>
      <c r="K3345" t="s">
        <v>41218</v>
      </c>
      <c r="L3345" t="s">
        <v>45131</v>
      </c>
      <c r="M3345">
        <v>12531</v>
      </c>
      <c r="N3345">
        <v>7260</v>
      </c>
      <c r="O3345">
        <v>2318</v>
      </c>
      <c r="P3345" t="b">
        <v>0</v>
      </c>
      <c r="Q3345" t="b">
        <v>0</v>
      </c>
      <c r="R3345" t="s">
        <v>45712</v>
      </c>
      <c r="S3345">
        <v>608</v>
      </c>
      <c r="T3345">
        <v>57</v>
      </c>
    </row>
    <row r="3346" spans="1:20" x14ac:dyDescent="0.3">
      <c r="A3346">
        <v>1995</v>
      </c>
      <c r="B3346" t="s">
        <v>2014</v>
      </c>
      <c r="C3346" t="s">
        <v>10138</v>
      </c>
      <c r="D3346" t="s">
        <v>10870</v>
      </c>
      <c r="E3346" s="1" t="s">
        <v>12865</v>
      </c>
      <c r="F3346" t="s">
        <v>22864</v>
      </c>
      <c r="G3346" t="s">
        <v>32864</v>
      </c>
      <c r="H3346" t="s">
        <v>40874</v>
      </c>
      <c r="I3346" t="s">
        <v>40907</v>
      </c>
      <c r="J3346" t="s">
        <v>40920</v>
      </c>
      <c r="K3346" t="s">
        <v>41320</v>
      </c>
      <c r="L3346" t="s">
        <v>43187</v>
      </c>
      <c r="M3346">
        <v>12531</v>
      </c>
      <c r="N3346">
        <v>513</v>
      </c>
      <c r="O3346">
        <v>3478</v>
      </c>
      <c r="P3346" t="b">
        <v>0</v>
      </c>
      <c r="Q3346" t="b">
        <v>0</v>
      </c>
      <c r="R3346" t="s">
        <v>45712</v>
      </c>
      <c r="S3346">
        <v>111</v>
      </c>
      <c r="T3346">
        <v>8</v>
      </c>
    </row>
    <row r="3347" spans="1:20" x14ac:dyDescent="0.3">
      <c r="A3347">
        <v>6551</v>
      </c>
      <c r="B3347" t="s">
        <v>6570</v>
      </c>
      <c r="C3347" t="s">
        <v>10300</v>
      </c>
      <c r="D3347" t="s">
        <v>10868</v>
      </c>
      <c r="E3347" s="1" t="s">
        <v>17421</v>
      </c>
      <c r="F3347" t="s">
        <v>27420</v>
      </c>
      <c r="G3347" t="s">
        <v>37420</v>
      </c>
      <c r="H3347" t="s">
        <v>40872</v>
      </c>
      <c r="I3347" t="s">
        <v>40917</v>
      </c>
      <c r="J3347" t="s">
        <v>40923</v>
      </c>
      <c r="K3347" t="s">
        <v>41945</v>
      </c>
      <c r="L3347" t="s">
        <v>45129</v>
      </c>
      <c r="M3347">
        <v>12530</v>
      </c>
      <c r="N3347">
        <v>4342</v>
      </c>
      <c r="O3347">
        <v>1773</v>
      </c>
      <c r="P3347" t="b">
        <v>0</v>
      </c>
      <c r="Q3347" t="b">
        <v>0</v>
      </c>
      <c r="R3347" t="s">
        <v>45712</v>
      </c>
      <c r="S3347">
        <v>940</v>
      </c>
      <c r="T3347">
        <v>38</v>
      </c>
    </row>
    <row r="3348" spans="1:20" x14ac:dyDescent="0.3">
      <c r="A3348">
        <v>8681</v>
      </c>
      <c r="B3348" t="s">
        <v>8700</v>
      </c>
      <c r="C3348" t="s">
        <v>10811</v>
      </c>
      <c r="D3348" t="s">
        <v>10870</v>
      </c>
      <c r="E3348" s="1" t="s">
        <v>19551</v>
      </c>
      <c r="F3348" t="s">
        <v>29550</v>
      </c>
      <c r="G3348" t="s">
        <v>39550</v>
      </c>
      <c r="H3348" t="s">
        <v>40875</v>
      </c>
      <c r="I3348" t="s">
        <v>40919</v>
      </c>
      <c r="J3348" t="s">
        <v>40928</v>
      </c>
      <c r="K3348" t="s">
        <v>41218</v>
      </c>
      <c r="L3348" t="s">
        <v>45148</v>
      </c>
      <c r="M3348">
        <v>12526</v>
      </c>
      <c r="N3348">
        <v>5323</v>
      </c>
      <c r="O3348">
        <v>5832</v>
      </c>
      <c r="P3348" t="b">
        <v>1</v>
      </c>
      <c r="Q3348" t="b">
        <v>0</v>
      </c>
      <c r="R3348" t="s">
        <v>45712</v>
      </c>
      <c r="S3348">
        <v>77</v>
      </c>
      <c r="T3348">
        <v>3</v>
      </c>
    </row>
    <row r="3349" spans="1:20" x14ac:dyDescent="0.3">
      <c r="A3349">
        <v>8399</v>
      </c>
      <c r="B3349" t="s">
        <v>8418</v>
      </c>
      <c r="C3349" t="s">
        <v>10701</v>
      </c>
      <c r="D3349" t="s">
        <v>10865</v>
      </c>
      <c r="E3349" s="1" t="s">
        <v>19269</v>
      </c>
      <c r="F3349" t="s">
        <v>29268</v>
      </c>
      <c r="G3349" t="s">
        <v>39268</v>
      </c>
      <c r="H3349" t="s">
        <v>40871</v>
      </c>
      <c r="I3349" t="s">
        <v>40871</v>
      </c>
      <c r="J3349" t="s">
        <v>40924</v>
      </c>
      <c r="K3349" t="s">
        <v>43078</v>
      </c>
      <c r="L3349" t="s">
        <v>44197</v>
      </c>
      <c r="M3349">
        <v>12523</v>
      </c>
      <c r="N3349">
        <v>2265</v>
      </c>
      <c r="O3349">
        <v>3573</v>
      </c>
      <c r="P3349" t="b">
        <v>0</v>
      </c>
      <c r="Q3349" t="b">
        <v>0</v>
      </c>
      <c r="R3349" t="s">
        <v>45712</v>
      </c>
      <c r="S3349">
        <v>668</v>
      </c>
      <c r="T3349">
        <v>59</v>
      </c>
    </row>
    <row r="3350" spans="1:20" x14ac:dyDescent="0.3">
      <c r="A3350">
        <v>2335</v>
      </c>
      <c r="B3350" t="s">
        <v>2354</v>
      </c>
      <c r="C3350" t="s">
        <v>10433</v>
      </c>
      <c r="D3350" t="s">
        <v>10867</v>
      </c>
      <c r="E3350" s="1" t="s">
        <v>13205</v>
      </c>
      <c r="F3350" t="s">
        <v>23204</v>
      </c>
      <c r="G3350" t="s">
        <v>33204</v>
      </c>
      <c r="H3350" t="s">
        <v>40877</v>
      </c>
      <c r="I3350" t="s">
        <v>40889</v>
      </c>
      <c r="J3350" t="s">
        <v>40929</v>
      </c>
      <c r="K3350" t="s">
        <v>42225</v>
      </c>
      <c r="L3350" t="s">
        <v>41079</v>
      </c>
      <c r="M3350">
        <v>12518</v>
      </c>
      <c r="N3350">
        <v>3000</v>
      </c>
      <c r="O3350">
        <v>3651</v>
      </c>
      <c r="P3350" t="b">
        <v>0</v>
      </c>
      <c r="Q3350" t="b">
        <v>0</v>
      </c>
      <c r="R3350" t="s">
        <v>45712</v>
      </c>
      <c r="S3350">
        <v>743</v>
      </c>
      <c r="T3350">
        <v>67</v>
      </c>
    </row>
    <row r="3351" spans="1:20" x14ac:dyDescent="0.3">
      <c r="A3351">
        <v>5728</v>
      </c>
      <c r="B3351" t="s">
        <v>5747</v>
      </c>
      <c r="C3351" t="s">
        <v>10530</v>
      </c>
      <c r="D3351" t="s">
        <v>10864</v>
      </c>
      <c r="E3351" s="1" t="s">
        <v>16598</v>
      </c>
      <c r="F3351" t="s">
        <v>26597</v>
      </c>
      <c r="G3351" t="s">
        <v>36597</v>
      </c>
      <c r="H3351" t="s">
        <v>40871</v>
      </c>
      <c r="I3351" t="s">
        <v>40871</v>
      </c>
      <c r="J3351" t="s">
        <v>40924</v>
      </c>
      <c r="K3351" t="s">
        <v>44253</v>
      </c>
      <c r="L3351" t="s">
        <v>44013</v>
      </c>
      <c r="M3351">
        <v>12517</v>
      </c>
      <c r="N3351">
        <v>2991</v>
      </c>
      <c r="O3351">
        <v>4770</v>
      </c>
      <c r="P3351" t="b">
        <v>0</v>
      </c>
      <c r="Q3351" t="b">
        <v>0</v>
      </c>
      <c r="R3351" t="s">
        <v>45712</v>
      </c>
      <c r="S3351">
        <v>579</v>
      </c>
      <c r="T3351">
        <v>42</v>
      </c>
    </row>
    <row r="3352" spans="1:20" x14ac:dyDescent="0.3">
      <c r="A3352">
        <v>1365</v>
      </c>
      <c r="B3352" t="s">
        <v>1384</v>
      </c>
      <c r="C3352" t="s">
        <v>10443</v>
      </c>
      <c r="D3352" t="s">
        <v>10868</v>
      </c>
      <c r="E3352" s="1" t="s">
        <v>12235</v>
      </c>
      <c r="F3352" t="s">
        <v>22235</v>
      </c>
      <c r="G3352" t="s">
        <v>32234</v>
      </c>
      <c r="H3352" t="s">
        <v>40874</v>
      </c>
      <c r="I3352" t="s">
        <v>40890</v>
      </c>
      <c r="J3352" t="s">
        <v>40921</v>
      </c>
      <c r="K3352" t="s">
        <v>41327</v>
      </c>
      <c r="L3352" t="s">
        <v>41072</v>
      </c>
      <c r="M3352">
        <v>12516</v>
      </c>
      <c r="N3352">
        <v>3919</v>
      </c>
      <c r="O3352">
        <v>5061</v>
      </c>
      <c r="P3352" t="b">
        <v>0</v>
      </c>
      <c r="Q3352" t="b">
        <v>0</v>
      </c>
      <c r="R3352" t="s">
        <v>45712</v>
      </c>
      <c r="S3352">
        <v>875</v>
      </c>
      <c r="T3352">
        <v>13</v>
      </c>
    </row>
    <row r="3353" spans="1:20" x14ac:dyDescent="0.3">
      <c r="A3353">
        <v>5316</v>
      </c>
      <c r="B3353" t="s">
        <v>5335</v>
      </c>
      <c r="C3353" t="s">
        <v>10367</v>
      </c>
      <c r="D3353" t="s">
        <v>10863</v>
      </c>
      <c r="E3353" s="1" t="s">
        <v>16186</v>
      </c>
      <c r="F3353" t="s">
        <v>26185</v>
      </c>
      <c r="G3353" t="s">
        <v>36185</v>
      </c>
      <c r="H3353" t="s">
        <v>40876</v>
      </c>
      <c r="I3353" t="s">
        <v>40885</v>
      </c>
      <c r="J3353" t="s">
        <v>40921</v>
      </c>
      <c r="K3353" t="s">
        <v>41371</v>
      </c>
      <c r="L3353" t="s">
        <v>45139</v>
      </c>
      <c r="M3353">
        <v>12513</v>
      </c>
      <c r="N3353">
        <v>5906</v>
      </c>
      <c r="O3353">
        <v>1104</v>
      </c>
      <c r="P3353" t="b">
        <v>0</v>
      </c>
      <c r="Q3353" t="b">
        <v>0</v>
      </c>
      <c r="R3353" t="s">
        <v>45712</v>
      </c>
      <c r="S3353">
        <v>325</v>
      </c>
      <c r="T3353">
        <v>9</v>
      </c>
    </row>
    <row r="3354" spans="1:20" x14ac:dyDescent="0.3">
      <c r="A3354">
        <v>8460</v>
      </c>
      <c r="B3354" t="s">
        <v>8479</v>
      </c>
      <c r="C3354" t="s">
        <v>10035</v>
      </c>
      <c r="D3354" t="s">
        <v>10869</v>
      </c>
      <c r="E3354" s="1" t="s">
        <v>19330</v>
      </c>
      <c r="F3354" t="s">
        <v>29329</v>
      </c>
      <c r="G3354" t="s">
        <v>39329</v>
      </c>
      <c r="H3354" t="s">
        <v>40871</v>
      </c>
      <c r="I3354" t="s">
        <v>40871</v>
      </c>
      <c r="J3354" t="s">
        <v>40921</v>
      </c>
      <c r="K3354" t="s">
        <v>44869</v>
      </c>
      <c r="L3354" t="s">
        <v>41674</v>
      </c>
      <c r="M3354">
        <v>12510</v>
      </c>
      <c r="N3354">
        <v>7168</v>
      </c>
      <c r="O3354">
        <v>680</v>
      </c>
      <c r="P3354" t="b">
        <v>0</v>
      </c>
      <c r="Q3354" t="b">
        <v>0</v>
      </c>
      <c r="R3354" t="s">
        <v>45712</v>
      </c>
      <c r="S3354">
        <v>107</v>
      </c>
      <c r="T3354">
        <v>3</v>
      </c>
    </row>
    <row r="3355" spans="1:20" x14ac:dyDescent="0.3">
      <c r="A3355">
        <v>7407</v>
      </c>
      <c r="B3355" t="s">
        <v>7426</v>
      </c>
      <c r="C3355" t="s">
        <v>10387</v>
      </c>
      <c r="D3355" t="s">
        <v>10867</v>
      </c>
      <c r="E3355" s="1" t="s">
        <v>18277</v>
      </c>
      <c r="F3355" t="s">
        <v>28276</v>
      </c>
      <c r="G3355" t="s">
        <v>38276</v>
      </c>
      <c r="H3355" t="s">
        <v>40873</v>
      </c>
      <c r="I3355" t="s">
        <v>40881</v>
      </c>
      <c r="J3355" t="s">
        <v>40922</v>
      </c>
      <c r="K3355" t="s">
        <v>41534</v>
      </c>
      <c r="L3355" t="s">
        <v>45134</v>
      </c>
      <c r="M3355">
        <v>12509</v>
      </c>
      <c r="N3355">
        <v>6002</v>
      </c>
      <c r="O3355">
        <v>2043</v>
      </c>
      <c r="P3355" t="b">
        <v>0</v>
      </c>
      <c r="Q3355" t="b">
        <v>0</v>
      </c>
      <c r="R3355" t="s">
        <v>45712</v>
      </c>
      <c r="S3355">
        <v>597</v>
      </c>
      <c r="T3355">
        <v>43</v>
      </c>
    </row>
    <row r="3356" spans="1:20" x14ac:dyDescent="0.3">
      <c r="A3356">
        <v>4710</v>
      </c>
      <c r="B3356" t="s">
        <v>4729</v>
      </c>
      <c r="C3356" t="s">
        <v>10673</v>
      </c>
      <c r="D3356" t="s">
        <v>10863</v>
      </c>
      <c r="E3356" s="1" t="s">
        <v>15580</v>
      </c>
      <c r="F3356" t="s">
        <v>25579</v>
      </c>
      <c r="G3356" t="s">
        <v>35579</v>
      </c>
      <c r="H3356" t="s">
        <v>40877</v>
      </c>
      <c r="I3356" t="s">
        <v>40905</v>
      </c>
      <c r="J3356" t="s">
        <v>40923</v>
      </c>
      <c r="K3356" t="s">
        <v>42699</v>
      </c>
      <c r="L3356" t="s">
        <v>45189</v>
      </c>
      <c r="M3356">
        <v>12507</v>
      </c>
      <c r="N3356">
        <v>4752</v>
      </c>
      <c r="O3356">
        <v>770</v>
      </c>
      <c r="P3356" t="b">
        <v>0</v>
      </c>
      <c r="Q3356" t="b">
        <v>0</v>
      </c>
      <c r="R3356" t="s">
        <v>45712</v>
      </c>
      <c r="S3356">
        <v>750</v>
      </c>
      <c r="T3356">
        <v>26</v>
      </c>
    </row>
    <row r="3357" spans="1:20" x14ac:dyDescent="0.3">
      <c r="A3357">
        <v>8267</v>
      </c>
      <c r="B3357" t="s">
        <v>8286</v>
      </c>
      <c r="C3357" t="s">
        <v>10182</v>
      </c>
      <c r="D3357" t="s">
        <v>10862</v>
      </c>
      <c r="E3357" s="1" t="s">
        <v>19137</v>
      </c>
      <c r="F3357" t="s">
        <v>29136</v>
      </c>
      <c r="G3357" t="s">
        <v>39136</v>
      </c>
      <c r="H3357" t="s">
        <v>40874</v>
      </c>
      <c r="I3357" t="s">
        <v>40904</v>
      </c>
      <c r="J3357" t="s">
        <v>40928</v>
      </c>
      <c r="K3357" t="s">
        <v>42506</v>
      </c>
      <c r="L3357" t="s">
        <v>41986</v>
      </c>
      <c r="M3357">
        <v>12499</v>
      </c>
      <c r="N3357">
        <v>221</v>
      </c>
      <c r="O3357">
        <v>4552</v>
      </c>
      <c r="P3357" t="b">
        <v>0</v>
      </c>
      <c r="Q3357" t="b">
        <v>0</v>
      </c>
      <c r="R3357" t="s">
        <v>45712</v>
      </c>
      <c r="S3357">
        <v>417</v>
      </c>
      <c r="T3357">
        <v>16</v>
      </c>
    </row>
    <row r="3358" spans="1:20" x14ac:dyDescent="0.3">
      <c r="A3358">
        <v>6113</v>
      </c>
      <c r="B3358" t="s">
        <v>6132</v>
      </c>
      <c r="C3358" t="s">
        <v>10487</v>
      </c>
      <c r="D3358" t="s">
        <v>10862</v>
      </c>
      <c r="E3358" s="1" t="s">
        <v>16983</v>
      </c>
      <c r="F3358" t="s">
        <v>26982</v>
      </c>
      <c r="G3358" t="s">
        <v>36982</v>
      </c>
      <c r="H3358" t="s">
        <v>40871</v>
      </c>
      <c r="I3358" t="s">
        <v>40871</v>
      </c>
      <c r="J3358" t="s">
        <v>40923</v>
      </c>
      <c r="K3358" t="s">
        <v>44365</v>
      </c>
      <c r="L3358" t="s">
        <v>43622</v>
      </c>
      <c r="M3358">
        <v>12494</v>
      </c>
      <c r="N3358">
        <v>590</v>
      </c>
      <c r="O3358">
        <v>4669</v>
      </c>
      <c r="P3358" t="b">
        <v>0</v>
      </c>
      <c r="Q3358" t="b">
        <v>0</v>
      </c>
      <c r="R3358" t="s">
        <v>45712</v>
      </c>
      <c r="S3358">
        <v>450</v>
      </c>
      <c r="T3358">
        <v>24</v>
      </c>
    </row>
    <row r="3359" spans="1:20" x14ac:dyDescent="0.3">
      <c r="A3359">
        <v>4266</v>
      </c>
      <c r="B3359" t="s">
        <v>4285</v>
      </c>
      <c r="C3359" t="s">
        <v>10641</v>
      </c>
      <c r="D3359" t="s">
        <v>10862</v>
      </c>
      <c r="E3359" s="1" t="s">
        <v>15136</v>
      </c>
      <c r="F3359" t="s">
        <v>25135</v>
      </c>
      <c r="G3359" t="s">
        <v>35135</v>
      </c>
      <c r="H3359" t="s">
        <v>40874</v>
      </c>
      <c r="I3359" t="s">
        <v>40882</v>
      </c>
      <c r="J3359" t="s">
        <v>40926</v>
      </c>
      <c r="K3359" t="s">
        <v>43747</v>
      </c>
      <c r="L3359" t="s">
        <v>41025</v>
      </c>
      <c r="M3359">
        <v>12492</v>
      </c>
      <c r="N3359">
        <v>430</v>
      </c>
      <c r="O3359">
        <v>4323</v>
      </c>
      <c r="P3359" t="b">
        <v>0</v>
      </c>
      <c r="Q3359" t="b">
        <v>0</v>
      </c>
      <c r="R3359" t="s">
        <v>45712</v>
      </c>
      <c r="S3359">
        <v>464</v>
      </c>
      <c r="T3359">
        <v>40</v>
      </c>
    </row>
    <row r="3360" spans="1:20" x14ac:dyDescent="0.3">
      <c r="A3360">
        <v>2697</v>
      </c>
      <c r="B3360" t="s">
        <v>2716</v>
      </c>
      <c r="C3360" t="s">
        <v>10377</v>
      </c>
      <c r="D3360" t="s">
        <v>10862</v>
      </c>
      <c r="E3360" s="1" t="s">
        <v>13567</v>
      </c>
      <c r="F3360" t="s">
        <v>23566</v>
      </c>
      <c r="G3360" t="s">
        <v>33566</v>
      </c>
      <c r="H3360" t="s">
        <v>40877</v>
      </c>
      <c r="I3360" t="s">
        <v>40892</v>
      </c>
      <c r="J3360" t="s">
        <v>40921</v>
      </c>
      <c r="K3360" t="s">
        <v>42047</v>
      </c>
      <c r="L3360" t="s">
        <v>42142</v>
      </c>
      <c r="M3360">
        <v>12485</v>
      </c>
      <c r="N3360">
        <v>157</v>
      </c>
      <c r="O3360">
        <v>3490</v>
      </c>
      <c r="P3360" t="b">
        <v>0</v>
      </c>
      <c r="Q3360" t="b">
        <v>0</v>
      </c>
      <c r="R3360" t="s">
        <v>45712</v>
      </c>
      <c r="S3360">
        <v>471</v>
      </c>
      <c r="T3360">
        <v>21</v>
      </c>
    </row>
    <row r="3361" spans="1:20" x14ac:dyDescent="0.3">
      <c r="A3361">
        <v>776</v>
      </c>
      <c r="B3361" t="s">
        <v>795</v>
      </c>
      <c r="C3361" t="s">
        <v>10285</v>
      </c>
      <c r="D3361" t="s">
        <v>10866</v>
      </c>
      <c r="E3361" s="1" t="s">
        <v>11646</v>
      </c>
      <c r="F3361" t="s">
        <v>21646</v>
      </c>
      <c r="G3361" t="s">
        <v>31645</v>
      </c>
      <c r="H3361" t="s">
        <v>40874</v>
      </c>
      <c r="I3361" t="s">
        <v>40901</v>
      </c>
      <c r="J3361" t="s">
        <v>40929</v>
      </c>
      <c r="K3361" t="s">
        <v>41644</v>
      </c>
      <c r="L3361" t="s">
        <v>42784</v>
      </c>
      <c r="M3361">
        <v>12480</v>
      </c>
      <c r="N3361">
        <v>1839</v>
      </c>
      <c r="O3361">
        <v>5146</v>
      </c>
      <c r="P3361" t="b">
        <v>1</v>
      </c>
      <c r="Q3361" t="b">
        <v>0</v>
      </c>
      <c r="R3361" t="s">
        <v>45712</v>
      </c>
      <c r="S3361">
        <v>678</v>
      </c>
      <c r="T3361">
        <v>53</v>
      </c>
    </row>
    <row r="3362" spans="1:20" x14ac:dyDescent="0.3">
      <c r="A3362">
        <v>3120</v>
      </c>
      <c r="B3362" t="s">
        <v>3139</v>
      </c>
      <c r="C3362" t="s">
        <v>10581</v>
      </c>
      <c r="D3362" t="s">
        <v>10861</v>
      </c>
      <c r="E3362" s="1" t="s">
        <v>13990</v>
      </c>
      <c r="F3362" t="s">
        <v>23989</v>
      </c>
      <c r="G3362" t="s">
        <v>33989</v>
      </c>
      <c r="H3362" t="s">
        <v>40870</v>
      </c>
      <c r="I3362" t="s">
        <v>40909</v>
      </c>
      <c r="J3362" t="s">
        <v>40922</v>
      </c>
      <c r="K3362" t="s">
        <v>41630</v>
      </c>
      <c r="L3362" t="s">
        <v>43904</v>
      </c>
      <c r="M3362">
        <v>12469</v>
      </c>
      <c r="N3362">
        <v>5609</v>
      </c>
      <c r="O3362">
        <v>4159</v>
      </c>
      <c r="P3362" t="b">
        <v>0</v>
      </c>
      <c r="Q3362" t="b">
        <v>0</v>
      </c>
      <c r="R3362" t="s">
        <v>45712</v>
      </c>
      <c r="S3362">
        <v>806</v>
      </c>
      <c r="T3362">
        <v>38</v>
      </c>
    </row>
    <row r="3363" spans="1:20" x14ac:dyDescent="0.3">
      <c r="A3363">
        <v>3334</v>
      </c>
      <c r="B3363" t="s">
        <v>3353</v>
      </c>
      <c r="C3363" t="s">
        <v>10407</v>
      </c>
      <c r="D3363" t="s">
        <v>10866</v>
      </c>
      <c r="E3363" s="1" t="s">
        <v>14204</v>
      </c>
      <c r="F3363" t="s">
        <v>24203</v>
      </c>
      <c r="G3363" t="s">
        <v>34203</v>
      </c>
      <c r="H3363" t="s">
        <v>40872</v>
      </c>
      <c r="I3363" t="s">
        <v>40888</v>
      </c>
      <c r="J3363" t="s">
        <v>40927</v>
      </c>
      <c r="K3363" t="s">
        <v>43312</v>
      </c>
      <c r="L3363" t="s">
        <v>41577</v>
      </c>
      <c r="M3363">
        <v>12469</v>
      </c>
      <c r="N3363">
        <v>3066</v>
      </c>
      <c r="O3363">
        <v>5234</v>
      </c>
      <c r="P3363" t="b">
        <v>0</v>
      </c>
      <c r="Q3363" t="b">
        <v>1</v>
      </c>
      <c r="R3363" t="s">
        <v>45727</v>
      </c>
      <c r="S3363">
        <v>609</v>
      </c>
      <c r="T3363">
        <v>21</v>
      </c>
    </row>
    <row r="3364" spans="1:20" x14ac:dyDescent="0.3">
      <c r="A3364">
        <v>8827</v>
      </c>
      <c r="B3364" t="s">
        <v>8846</v>
      </c>
      <c r="C3364" t="s">
        <v>10261</v>
      </c>
      <c r="D3364" t="s">
        <v>10867</v>
      </c>
      <c r="E3364" s="1" t="s">
        <v>19697</v>
      </c>
      <c r="F3364" t="s">
        <v>29696</v>
      </c>
      <c r="G3364" t="s">
        <v>39696</v>
      </c>
      <c r="H3364" t="s">
        <v>40877</v>
      </c>
      <c r="I3364" t="s">
        <v>40916</v>
      </c>
      <c r="J3364" t="s">
        <v>40928</v>
      </c>
      <c r="K3364" t="s">
        <v>44765</v>
      </c>
      <c r="L3364" t="s">
        <v>41627</v>
      </c>
      <c r="M3364">
        <v>12466</v>
      </c>
      <c r="N3364">
        <v>29</v>
      </c>
      <c r="O3364">
        <v>2206</v>
      </c>
      <c r="P3364" t="b">
        <v>0</v>
      </c>
      <c r="Q3364" t="b">
        <v>1</v>
      </c>
      <c r="R3364" t="s">
        <v>45716</v>
      </c>
      <c r="S3364">
        <v>399</v>
      </c>
      <c r="T3364">
        <v>27</v>
      </c>
    </row>
    <row r="3365" spans="1:20" x14ac:dyDescent="0.3">
      <c r="A3365">
        <v>5102</v>
      </c>
      <c r="B3365" t="s">
        <v>5121</v>
      </c>
      <c r="C3365" t="s">
        <v>10124</v>
      </c>
      <c r="D3365" t="s">
        <v>10863</v>
      </c>
      <c r="E3365" s="1" t="s">
        <v>15972</v>
      </c>
      <c r="F3365" t="s">
        <v>25971</v>
      </c>
      <c r="G3365" t="s">
        <v>35971</v>
      </c>
      <c r="H3365" t="s">
        <v>40871</v>
      </c>
      <c r="I3365" t="s">
        <v>40871</v>
      </c>
      <c r="J3365" t="s">
        <v>40923</v>
      </c>
      <c r="K3365" t="s">
        <v>41242</v>
      </c>
      <c r="L3365" t="s">
        <v>42678</v>
      </c>
      <c r="M3365">
        <v>12465</v>
      </c>
      <c r="N3365">
        <v>4297</v>
      </c>
      <c r="O3365">
        <v>4008</v>
      </c>
      <c r="P3365" t="b">
        <v>0</v>
      </c>
      <c r="Q3365" t="b">
        <v>0</v>
      </c>
      <c r="R3365" t="s">
        <v>45712</v>
      </c>
      <c r="S3365">
        <v>276</v>
      </c>
      <c r="T3365">
        <v>6</v>
      </c>
    </row>
    <row r="3366" spans="1:20" x14ac:dyDescent="0.3">
      <c r="A3366">
        <v>3960</v>
      </c>
      <c r="B3366" t="s">
        <v>3979</v>
      </c>
      <c r="C3366" t="s">
        <v>10098</v>
      </c>
      <c r="D3366" t="s">
        <v>10866</v>
      </c>
      <c r="E3366" s="1" t="s">
        <v>14830</v>
      </c>
      <c r="F3366" t="s">
        <v>24829</v>
      </c>
      <c r="G3366" t="s">
        <v>34829</v>
      </c>
      <c r="H3366" t="s">
        <v>40873</v>
      </c>
      <c r="I3366" t="s">
        <v>40896</v>
      </c>
      <c r="J3366" t="s">
        <v>40920</v>
      </c>
      <c r="K3366" t="s">
        <v>43610</v>
      </c>
      <c r="L3366" t="s">
        <v>41534</v>
      </c>
      <c r="M3366">
        <v>12461</v>
      </c>
      <c r="N3366">
        <v>2727</v>
      </c>
      <c r="O3366">
        <v>4874</v>
      </c>
      <c r="P3366" t="b">
        <v>0</v>
      </c>
      <c r="Q3366" t="b">
        <v>1</v>
      </c>
      <c r="R3366" t="s">
        <v>45712</v>
      </c>
      <c r="S3366">
        <v>583</v>
      </c>
      <c r="T3366">
        <v>8</v>
      </c>
    </row>
    <row r="3367" spans="1:20" x14ac:dyDescent="0.3">
      <c r="A3367">
        <v>4485</v>
      </c>
      <c r="B3367" t="s">
        <v>4504</v>
      </c>
      <c r="C3367" t="s">
        <v>10030</v>
      </c>
      <c r="D3367" t="s">
        <v>10867</v>
      </c>
      <c r="E3367" s="1" t="s">
        <v>15355</v>
      </c>
      <c r="F3367" t="s">
        <v>25354</v>
      </c>
      <c r="G3367" t="s">
        <v>35354</v>
      </c>
      <c r="H3367" t="s">
        <v>40872</v>
      </c>
      <c r="I3367" t="s">
        <v>40888</v>
      </c>
      <c r="J3367" t="s">
        <v>40927</v>
      </c>
      <c r="K3367" t="s">
        <v>41003</v>
      </c>
      <c r="L3367" t="s">
        <v>42637</v>
      </c>
      <c r="M3367">
        <v>12458</v>
      </c>
      <c r="N3367">
        <v>3387</v>
      </c>
      <c r="O3367">
        <v>5592</v>
      </c>
      <c r="P3367" t="b">
        <v>0</v>
      </c>
      <c r="Q3367" t="b">
        <v>0</v>
      </c>
      <c r="R3367" t="s">
        <v>45712</v>
      </c>
      <c r="S3367">
        <v>370</v>
      </c>
      <c r="T3367">
        <v>21</v>
      </c>
    </row>
    <row r="3368" spans="1:20" x14ac:dyDescent="0.3">
      <c r="A3368">
        <v>9961</v>
      </c>
      <c r="B3368" t="s">
        <v>9980</v>
      </c>
      <c r="C3368" t="s">
        <v>10360</v>
      </c>
      <c r="D3368" t="s">
        <v>10869</v>
      </c>
      <c r="E3368" s="1" t="s">
        <v>20831</v>
      </c>
      <c r="F3368" t="s">
        <v>30830</v>
      </c>
      <c r="G3368" t="s">
        <v>40830</v>
      </c>
      <c r="H3368" t="s">
        <v>40873</v>
      </c>
      <c r="I3368" t="s">
        <v>40895</v>
      </c>
      <c r="J3368" t="s">
        <v>40926</v>
      </c>
      <c r="K3368" t="s">
        <v>44609</v>
      </c>
      <c r="L3368" t="s">
        <v>43567</v>
      </c>
      <c r="M3368">
        <v>12453</v>
      </c>
      <c r="N3368">
        <v>874</v>
      </c>
      <c r="O3368">
        <v>5356</v>
      </c>
      <c r="P3368" t="b">
        <v>0</v>
      </c>
      <c r="Q3368" t="b">
        <v>0</v>
      </c>
      <c r="R3368" t="s">
        <v>45712</v>
      </c>
      <c r="S3368">
        <v>78</v>
      </c>
      <c r="T3368">
        <v>6</v>
      </c>
    </row>
    <row r="3369" spans="1:20" x14ac:dyDescent="0.3">
      <c r="A3369">
        <v>307</v>
      </c>
      <c r="B3369" t="s">
        <v>326</v>
      </c>
      <c r="C3369" t="s">
        <v>10146</v>
      </c>
      <c r="D3369" t="s">
        <v>10866</v>
      </c>
      <c r="E3369" s="1" t="s">
        <v>11177</v>
      </c>
      <c r="F3369" t="s">
        <v>21177</v>
      </c>
      <c r="G3369" t="s">
        <v>31176</v>
      </c>
      <c r="H3369" t="s">
        <v>40876</v>
      </c>
      <c r="I3369" t="s">
        <v>40887</v>
      </c>
      <c r="J3369" t="s">
        <v>40921</v>
      </c>
      <c r="K3369" t="s">
        <v>41228</v>
      </c>
      <c r="L3369" t="s">
        <v>43511</v>
      </c>
      <c r="M3369">
        <v>12451</v>
      </c>
      <c r="N3369">
        <v>1661</v>
      </c>
      <c r="O3369">
        <v>28</v>
      </c>
      <c r="P3369" t="b">
        <v>0</v>
      </c>
      <c r="Q3369" t="b">
        <v>0</v>
      </c>
      <c r="R3369" t="s">
        <v>45712</v>
      </c>
      <c r="S3369">
        <v>230</v>
      </c>
      <c r="T3369">
        <v>14</v>
      </c>
    </row>
    <row r="3370" spans="1:20" x14ac:dyDescent="0.3">
      <c r="A3370">
        <v>6896</v>
      </c>
      <c r="B3370" t="s">
        <v>6915</v>
      </c>
      <c r="C3370" t="s">
        <v>10584</v>
      </c>
      <c r="D3370" t="s">
        <v>10870</v>
      </c>
      <c r="E3370" s="1" t="s">
        <v>17766</v>
      </c>
      <c r="F3370" t="s">
        <v>27765</v>
      </c>
      <c r="G3370" t="s">
        <v>37765</v>
      </c>
      <c r="H3370" t="s">
        <v>40873</v>
      </c>
      <c r="I3370" t="s">
        <v>40881</v>
      </c>
      <c r="J3370" t="s">
        <v>40921</v>
      </c>
      <c r="K3370" t="s">
        <v>42821</v>
      </c>
      <c r="L3370" t="s">
        <v>44353</v>
      </c>
      <c r="M3370">
        <v>12448</v>
      </c>
      <c r="N3370">
        <v>2149</v>
      </c>
      <c r="O3370">
        <v>3748</v>
      </c>
      <c r="P3370" t="b">
        <v>0</v>
      </c>
      <c r="Q3370" t="b">
        <v>0</v>
      </c>
      <c r="R3370" t="s">
        <v>45712</v>
      </c>
      <c r="S3370">
        <v>831</v>
      </c>
      <c r="T3370">
        <v>75</v>
      </c>
    </row>
    <row r="3371" spans="1:20" x14ac:dyDescent="0.3">
      <c r="A3371">
        <v>4898</v>
      </c>
      <c r="B3371" t="s">
        <v>4917</v>
      </c>
      <c r="C3371" t="s">
        <v>10106</v>
      </c>
      <c r="D3371" t="s">
        <v>10866</v>
      </c>
      <c r="E3371" s="1" t="s">
        <v>15768</v>
      </c>
      <c r="F3371" t="s">
        <v>25767</v>
      </c>
      <c r="G3371" t="s">
        <v>35767</v>
      </c>
      <c r="H3371" t="s">
        <v>40871</v>
      </c>
      <c r="I3371" t="s">
        <v>40871</v>
      </c>
      <c r="J3371" t="s">
        <v>40928</v>
      </c>
      <c r="K3371" t="s">
        <v>43972</v>
      </c>
      <c r="L3371" t="s">
        <v>45128</v>
      </c>
      <c r="M3371">
        <v>12444</v>
      </c>
      <c r="N3371">
        <v>1024</v>
      </c>
      <c r="O3371">
        <v>795</v>
      </c>
      <c r="P3371" t="b">
        <v>0</v>
      </c>
      <c r="Q3371" t="b">
        <v>1</v>
      </c>
      <c r="R3371" t="s">
        <v>45720</v>
      </c>
      <c r="S3371">
        <v>427</v>
      </c>
      <c r="T3371">
        <v>42</v>
      </c>
    </row>
    <row r="3372" spans="1:20" x14ac:dyDescent="0.3">
      <c r="A3372">
        <v>619</v>
      </c>
      <c r="B3372" t="s">
        <v>638</v>
      </c>
      <c r="C3372" t="s">
        <v>10179</v>
      </c>
      <c r="D3372" t="s">
        <v>10863</v>
      </c>
      <c r="E3372" s="1" t="s">
        <v>11489</v>
      </c>
      <c r="F3372" t="s">
        <v>21489</v>
      </c>
      <c r="G3372" t="s">
        <v>31488</v>
      </c>
      <c r="H3372" t="s">
        <v>40874</v>
      </c>
      <c r="I3372" t="s">
        <v>40907</v>
      </c>
      <c r="J3372" t="s">
        <v>40927</v>
      </c>
      <c r="K3372" t="s">
        <v>41072</v>
      </c>
      <c r="L3372" t="s">
        <v>45164</v>
      </c>
      <c r="M3372">
        <v>12441</v>
      </c>
      <c r="N3372">
        <v>4655</v>
      </c>
      <c r="O3372">
        <v>4477</v>
      </c>
      <c r="P3372" t="b">
        <v>0</v>
      </c>
      <c r="Q3372" t="b">
        <v>0</v>
      </c>
      <c r="R3372" t="s">
        <v>45712</v>
      </c>
      <c r="S3372">
        <v>125</v>
      </c>
      <c r="T3372">
        <v>9</v>
      </c>
    </row>
    <row r="3373" spans="1:20" x14ac:dyDescent="0.3">
      <c r="A3373">
        <v>3603</v>
      </c>
      <c r="B3373" t="s">
        <v>3622</v>
      </c>
      <c r="C3373" t="s">
        <v>10238</v>
      </c>
      <c r="D3373" t="s">
        <v>10870</v>
      </c>
      <c r="E3373" s="1" t="s">
        <v>14473</v>
      </c>
      <c r="F3373" t="s">
        <v>24472</v>
      </c>
      <c r="G3373" t="s">
        <v>34472</v>
      </c>
      <c r="H3373" t="s">
        <v>40873</v>
      </c>
      <c r="I3373" t="s">
        <v>40881</v>
      </c>
      <c r="J3373" t="s">
        <v>40924</v>
      </c>
      <c r="K3373" t="s">
        <v>41580</v>
      </c>
      <c r="L3373" t="s">
        <v>45121</v>
      </c>
      <c r="M3373">
        <v>12436</v>
      </c>
      <c r="N3373">
        <v>3105</v>
      </c>
      <c r="O3373">
        <v>377</v>
      </c>
      <c r="P3373" t="b">
        <v>0</v>
      </c>
      <c r="Q3373" t="b">
        <v>1</v>
      </c>
      <c r="R3373" t="s">
        <v>45719</v>
      </c>
      <c r="S3373">
        <v>910</v>
      </c>
      <c r="T3373">
        <v>50</v>
      </c>
    </row>
    <row r="3374" spans="1:20" x14ac:dyDescent="0.3">
      <c r="A3374">
        <v>2136</v>
      </c>
      <c r="B3374" t="s">
        <v>2155</v>
      </c>
      <c r="C3374" t="s">
        <v>10727</v>
      </c>
      <c r="D3374" t="s">
        <v>10863</v>
      </c>
      <c r="E3374" s="1" t="s">
        <v>13006</v>
      </c>
      <c r="F3374" t="s">
        <v>23005</v>
      </c>
      <c r="G3374" t="s">
        <v>33005</v>
      </c>
      <c r="H3374" t="s">
        <v>40874</v>
      </c>
      <c r="I3374" t="s">
        <v>40901</v>
      </c>
      <c r="J3374" t="s">
        <v>40928</v>
      </c>
      <c r="K3374" t="s">
        <v>42652</v>
      </c>
      <c r="L3374" t="s">
        <v>45137</v>
      </c>
      <c r="M3374">
        <v>12435</v>
      </c>
      <c r="N3374">
        <v>2620</v>
      </c>
      <c r="O3374">
        <v>5179</v>
      </c>
      <c r="P3374" t="b">
        <v>0</v>
      </c>
      <c r="Q3374" t="b">
        <v>0</v>
      </c>
      <c r="R3374" t="s">
        <v>45712</v>
      </c>
      <c r="S3374">
        <v>847</v>
      </c>
      <c r="T3374">
        <v>36</v>
      </c>
    </row>
    <row r="3375" spans="1:20" x14ac:dyDescent="0.3">
      <c r="A3375">
        <v>6840</v>
      </c>
      <c r="B3375" t="s">
        <v>6859</v>
      </c>
      <c r="C3375" t="s">
        <v>10792</v>
      </c>
      <c r="D3375" t="s">
        <v>10861</v>
      </c>
      <c r="E3375" s="1" t="s">
        <v>17710</v>
      </c>
      <c r="F3375" t="s">
        <v>27709</v>
      </c>
      <c r="G3375" t="s">
        <v>37709</v>
      </c>
      <c r="H3375" t="s">
        <v>40874</v>
      </c>
      <c r="I3375" t="s">
        <v>40904</v>
      </c>
      <c r="J3375" t="s">
        <v>40926</v>
      </c>
      <c r="K3375" t="s">
        <v>43016</v>
      </c>
      <c r="L3375" t="s">
        <v>44641</v>
      </c>
      <c r="M3375">
        <v>12434</v>
      </c>
      <c r="N3375">
        <v>874</v>
      </c>
      <c r="O3375">
        <v>4658</v>
      </c>
      <c r="P3375" t="b">
        <v>0</v>
      </c>
      <c r="Q3375" t="b">
        <v>0</v>
      </c>
      <c r="R3375" t="s">
        <v>45712</v>
      </c>
      <c r="S3375">
        <v>691</v>
      </c>
      <c r="T3375">
        <v>35</v>
      </c>
    </row>
    <row r="3376" spans="1:20" x14ac:dyDescent="0.3">
      <c r="A3376">
        <v>7440</v>
      </c>
      <c r="B3376" t="s">
        <v>7459</v>
      </c>
      <c r="C3376" t="s">
        <v>10729</v>
      </c>
      <c r="D3376" t="s">
        <v>10864</v>
      </c>
      <c r="E3376" s="1" t="s">
        <v>18310</v>
      </c>
      <c r="F3376" t="s">
        <v>28309</v>
      </c>
      <c r="G3376" t="s">
        <v>38309</v>
      </c>
      <c r="H3376" t="s">
        <v>40875</v>
      </c>
      <c r="I3376" t="s">
        <v>40919</v>
      </c>
      <c r="J3376" t="s">
        <v>40929</v>
      </c>
      <c r="K3376" t="s">
        <v>44674</v>
      </c>
      <c r="L3376" t="s">
        <v>42689</v>
      </c>
      <c r="M3376">
        <v>12432</v>
      </c>
      <c r="N3376">
        <v>6119</v>
      </c>
      <c r="O3376">
        <v>409</v>
      </c>
      <c r="P3376" t="b">
        <v>0</v>
      </c>
      <c r="Q3376" t="b">
        <v>0</v>
      </c>
      <c r="R3376" t="s">
        <v>45712</v>
      </c>
      <c r="S3376">
        <v>346</v>
      </c>
      <c r="T3376">
        <v>26</v>
      </c>
    </row>
    <row r="3377" spans="1:20" x14ac:dyDescent="0.3">
      <c r="A3377">
        <v>3037</v>
      </c>
      <c r="B3377" t="s">
        <v>3056</v>
      </c>
      <c r="C3377" t="s">
        <v>10648</v>
      </c>
      <c r="D3377" t="s">
        <v>10862</v>
      </c>
      <c r="E3377" s="1" t="s">
        <v>13907</v>
      </c>
      <c r="F3377" t="s">
        <v>23906</v>
      </c>
      <c r="G3377" t="s">
        <v>33906</v>
      </c>
      <c r="H3377" t="s">
        <v>40871</v>
      </c>
      <c r="I3377" t="s">
        <v>40871</v>
      </c>
      <c r="J3377" t="s">
        <v>40924</v>
      </c>
      <c r="K3377" t="s">
        <v>43165</v>
      </c>
      <c r="L3377" t="s">
        <v>42785</v>
      </c>
      <c r="M3377">
        <v>12431</v>
      </c>
      <c r="N3377">
        <v>3719</v>
      </c>
      <c r="O3377">
        <v>4580</v>
      </c>
      <c r="P3377" t="b">
        <v>0</v>
      </c>
      <c r="Q3377" t="b">
        <v>0</v>
      </c>
      <c r="R3377" t="s">
        <v>45712</v>
      </c>
      <c r="S3377">
        <v>456</v>
      </c>
      <c r="T3377">
        <v>27</v>
      </c>
    </row>
    <row r="3378" spans="1:20" x14ac:dyDescent="0.3">
      <c r="A3378">
        <v>9944</v>
      </c>
      <c r="B3378" t="s">
        <v>9963</v>
      </c>
      <c r="C3378" t="s">
        <v>10442</v>
      </c>
      <c r="D3378" t="s">
        <v>10865</v>
      </c>
      <c r="E3378" s="1" t="s">
        <v>20814</v>
      </c>
      <c r="F3378" t="s">
        <v>30813</v>
      </c>
      <c r="G3378" t="s">
        <v>40813</v>
      </c>
      <c r="H3378" t="s">
        <v>40877</v>
      </c>
      <c r="I3378" t="s">
        <v>40916</v>
      </c>
      <c r="J3378" t="s">
        <v>40926</v>
      </c>
      <c r="K3378" t="s">
        <v>41500</v>
      </c>
      <c r="L3378" t="s">
        <v>42395</v>
      </c>
      <c r="M3378">
        <v>12430</v>
      </c>
      <c r="N3378">
        <v>3902</v>
      </c>
      <c r="O3378">
        <v>184</v>
      </c>
      <c r="P3378" t="b">
        <v>0</v>
      </c>
      <c r="Q3378" t="b">
        <v>0</v>
      </c>
      <c r="R3378" t="s">
        <v>45712</v>
      </c>
      <c r="S3378">
        <v>321</v>
      </c>
      <c r="T3378">
        <v>4</v>
      </c>
    </row>
    <row r="3379" spans="1:20" x14ac:dyDescent="0.3">
      <c r="A3379">
        <v>9725</v>
      </c>
      <c r="B3379" t="s">
        <v>9744</v>
      </c>
      <c r="C3379" t="s">
        <v>10504</v>
      </c>
      <c r="D3379" t="s">
        <v>10867</v>
      </c>
      <c r="E3379" s="1" t="s">
        <v>20595</v>
      </c>
      <c r="F3379" t="s">
        <v>30594</v>
      </c>
      <c r="G3379" t="s">
        <v>40594</v>
      </c>
      <c r="H3379" t="s">
        <v>40872</v>
      </c>
      <c r="I3379" t="s">
        <v>40888</v>
      </c>
      <c r="J3379" t="s">
        <v>40922</v>
      </c>
      <c r="K3379" t="s">
        <v>42808</v>
      </c>
      <c r="L3379" t="s">
        <v>45152</v>
      </c>
      <c r="M3379">
        <v>12427</v>
      </c>
      <c r="N3379">
        <v>4090</v>
      </c>
      <c r="O3379">
        <v>4669</v>
      </c>
      <c r="P3379" t="b">
        <v>0</v>
      </c>
      <c r="Q3379" t="b">
        <v>0</v>
      </c>
      <c r="R3379" t="s">
        <v>45712</v>
      </c>
      <c r="S3379">
        <v>749</v>
      </c>
      <c r="T3379">
        <v>17</v>
      </c>
    </row>
    <row r="3380" spans="1:20" x14ac:dyDescent="0.3">
      <c r="A3380">
        <v>9668</v>
      </c>
      <c r="B3380" t="s">
        <v>9687</v>
      </c>
      <c r="C3380" t="s">
        <v>10215</v>
      </c>
      <c r="D3380" t="s">
        <v>10865</v>
      </c>
      <c r="E3380" s="1" t="s">
        <v>20538</v>
      </c>
      <c r="F3380" t="s">
        <v>30537</v>
      </c>
      <c r="G3380" t="s">
        <v>40537</v>
      </c>
      <c r="H3380" t="s">
        <v>40872</v>
      </c>
      <c r="I3380" t="s">
        <v>40913</v>
      </c>
      <c r="J3380" t="s">
        <v>40920</v>
      </c>
      <c r="K3380" t="s">
        <v>42427</v>
      </c>
      <c r="L3380" t="s">
        <v>43365</v>
      </c>
      <c r="M3380">
        <v>12424</v>
      </c>
      <c r="N3380">
        <v>3167</v>
      </c>
      <c r="O3380">
        <v>630</v>
      </c>
      <c r="P3380" t="b">
        <v>0</v>
      </c>
      <c r="Q3380" t="b">
        <v>0</v>
      </c>
      <c r="R3380" t="s">
        <v>45712</v>
      </c>
      <c r="S3380">
        <v>556</v>
      </c>
      <c r="T3380">
        <v>45</v>
      </c>
    </row>
    <row r="3381" spans="1:20" x14ac:dyDescent="0.3">
      <c r="A3381">
        <v>722</v>
      </c>
      <c r="B3381" t="s">
        <v>741</v>
      </c>
      <c r="C3381" t="s">
        <v>10506</v>
      </c>
      <c r="D3381" t="s">
        <v>10869</v>
      </c>
      <c r="E3381" s="1" t="s">
        <v>11592</v>
      </c>
      <c r="F3381" t="s">
        <v>21592</v>
      </c>
      <c r="G3381" t="s">
        <v>31591</v>
      </c>
      <c r="H3381" t="s">
        <v>40876</v>
      </c>
      <c r="I3381" t="s">
        <v>40885</v>
      </c>
      <c r="J3381" t="s">
        <v>40920</v>
      </c>
      <c r="K3381" t="s">
        <v>40972</v>
      </c>
      <c r="L3381" t="s">
        <v>41593</v>
      </c>
      <c r="M3381">
        <v>12421</v>
      </c>
      <c r="N3381">
        <v>3059</v>
      </c>
      <c r="O3381">
        <v>132</v>
      </c>
      <c r="P3381" t="b">
        <v>0</v>
      </c>
      <c r="Q3381" t="b">
        <v>0</v>
      </c>
      <c r="R3381" t="s">
        <v>45712</v>
      </c>
      <c r="S3381">
        <v>689</v>
      </c>
      <c r="T3381">
        <v>23</v>
      </c>
    </row>
    <row r="3382" spans="1:20" x14ac:dyDescent="0.3">
      <c r="A3382">
        <v>5425</v>
      </c>
      <c r="B3382" t="s">
        <v>5444</v>
      </c>
      <c r="C3382" t="s">
        <v>10714</v>
      </c>
      <c r="D3382" t="s">
        <v>10862</v>
      </c>
      <c r="E3382" s="1" t="s">
        <v>16295</v>
      </c>
      <c r="F3382" t="s">
        <v>26294</v>
      </c>
      <c r="G3382" t="s">
        <v>36294</v>
      </c>
      <c r="H3382" t="s">
        <v>40872</v>
      </c>
      <c r="I3382" t="s">
        <v>40888</v>
      </c>
      <c r="J3382" t="s">
        <v>40929</v>
      </c>
      <c r="K3382" t="s">
        <v>44156</v>
      </c>
      <c r="L3382" t="s">
        <v>45153</v>
      </c>
      <c r="M3382">
        <v>12419</v>
      </c>
      <c r="N3382">
        <v>2324</v>
      </c>
      <c r="O3382">
        <v>2926</v>
      </c>
      <c r="P3382" t="b">
        <v>0</v>
      </c>
      <c r="Q3382" t="b">
        <v>1</v>
      </c>
      <c r="R3382" t="s">
        <v>45721</v>
      </c>
      <c r="S3382">
        <v>867</v>
      </c>
      <c r="T3382">
        <v>50</v>
      </c>
    </row>
    <row r="3383" spans="1:20" x14ac:dyDescent="0.3">
      <c r="A3383">
        <v>8430</v>
      </c>
      <c r="B3383" t="s">
        <v>8449</v>
      </c>
      <c r="C3383" t="s">
        <v>10441</v>
      </c>
      <c r="D3383" t="s">
        <v>10861</v>
      </c>
      <c r="E3383" s="1" t="s">
        <v>19300</v>
      </c>
      <c r="F3383" t="s">
        <v>29299</v>
      </c>
      <c r="G3383" t="s">
        <v>39299</v>
      </c>
      <c r="H3383" t="s">
        <v>40872</v>
      </c>
      <c r="I3383" t="s">
        <v>40917</v>
      </c>
      <c r="J3383" t="s">
        <v>40925</v>
      </c>
      <c r="K3383" t="s">
        <v>43025</v>
      </c>
      <c r="L3383" t="s">
        <v>45145</v>
      </c>
      <c r="M3383">
        <v>12414</v>
      </c>
      <c r="N3383">
        <v>2737</v>
      </c>
      <c r="O3383">
        <v>2874</v>
      </c>
      <c r="P3383" t="b">
        <v>0</v>
      </c>
      <c r="Q3383" t="b">
        <v>1</v>
      </c>
      <c r="R3383" t="s">
        <v>45716</v>
      </c>
      <c r="S3383">
        <v>933</v>
      </c>
      <c r="T3383">
        <v>38</v>
      </c>
    </row>
    <row r="3384" spans="1:20" x14ac:dyDescent="0.3">
      <c r="A3384">
        <v>7608</v>
      </c>
      <c r="B3384" t="s">
        <v>7627</v>
      </c>
      <c r="C3384" t="s">
        <v>10742</v>
      </c>
      <c r="D3384" t="s">
        <v>10864</v>
      </c>
      <c r="E3384" s="1" t="s">
        <v>18478</v>
      </c>
      <c r="F3384" t="s">
        <v>28477</v>
      </c>
      <c r="G3384" t="s">
        <v>38477</v>
      </c>
      <c r="H3384" t="s">
        <v>40877</v>
      </c>
      <c r="I3384" t="s">
        <v>40891</v>
      </c>
      <c r="J3384" t="s">
        <v>40920</v>
      </c>
      <c r="K3384" t="s">
        <v>44710</v>
      </c>
      <c r="L3384" t="s">
        <v>45148</v>
      </c>
      <c r="M3384">
        <v>12411</v>
      </c>
      <c r="N3384">
        <v>5655</v>
      </c>
      <c r="O3384">
        <v>4975</v>
      </c>
      <c r="P3384" t="b">
        <v>0</v>
      </c>
      <c r="Q3384" t="b">
        <v>0</v>
      </c>
      <c r="R3384" t="s">
        <v>45712</v>
      </c>
      <c r="S3384">
        <v>594</v>
      </c>
      <c r="T3384">
        <v>53</v>
      </c>
    </row>
    <row r="3385" spans="1:20" x14ac:dyDescent="0.3">
      <c r="A3385">
        <v>4375</v>
      </c>
      <c r="B3385" t="s">
        <v>4394</v>
      </c>
      <c r="C3385" t="s">
        <v>10656</v>
      </c>
      <c r="D3385" t="s">
        <v>10863</v>
      </c>
      <c r="E3385" s="1" t="s">
        <v>15245</v>
      </c>
      <c r="F3385" t="s">
        <v>25244</v>
      </c>
      <c r="G3385" t="s">
        <v>35244</v>
      </c>
      <c r="H3385" t="s">
        <v>40871</v>
      </c>
      <c r="I3385" t="s">
        <v>40871</v>
      </c>
      <c r="J3385" t="s">
        <v>40928</v>
      </c>
      <c r="K3385" t="s">
        <v>41839</v>
      </c>
      <c r="L3385" t="s">
        <v>42942</v>
      </c>
      <c r="M3385">
        <v>12408</v>
      </c>
      <c r="N3385">
        <v>487</v>
      </c>
      <c r="O3385">
        <v>3196</v>
      </c>
      <c r="P3385" t="b">
        <v>0</v>
      </c>
      <c r="Q3385" t="b">
        <v>0</v>
      </c>
      <c r="R3385" t="s">
        <v>45712</v>
      </c>
      <c r="S3385">
        <v>140</v>
      </c>
      <c r="T3385">
        <v>3</v>
      </c>
    </row>
    <row r="3386" spans="1:20" x14ac:dyDescent="0.3">
      <c r="A3386">
        <v>7589</v>
      </c>
      <c r="B3386" t="s">
        <v>7608</v>
      </c>
      <c r="C3386" t="s">
        <v>10213</v>
      </c>
      <c r="D3386" t="s">
        <v>10865</v>
      </c>
      <c r="E3386" s="1" t="s">
        <v>18459</v>
      </c>
      <c r="F3386" t="s">
        <v>28458</v>
      </c>
      <c r="G3386" t="s">
        <v>38458</v>
      </c>
      <c r="H3386" t="s">
        <v>40872</v>
      </c>
      <c r="I3386" t="s">
        <v>40880</v>
      </c>
      <c r="J3386" t="s">
        <v>40926</v>
      </c>
      <c r="K3386" t="s">
        <v>41257</v>
      </c>
      <c r="L3386" t="s">
        <v>40958</v>
      </c>
      <c r="M3386">
        <v>12407</v>
      </c>
      <c r="N3386">
        <v>7331</v>
      </c>
      <c r="O3386">
        <v>4647</v>
      </c>
      <c r="P3386" t="b">
        <v>0</v>
      </c>
      <c r="Q3386" t="b">
        <v>0</v>
      </c>
      <c r="R3386" t="s">
        <v>45712</v>
      </c>
      <c r="S3386">
        <v>648</v>
      </c>
      <c r="T3386">
        <v>41</v>
      </c>
    </row>
    <row r="3387" spans="1:20" x14ac:dyDescent="0.3">
      <c r="A3387">
        <v>9874</v>
      </c>
      <c r="B3387" t="s">
        <v>9893</v>
      </c>
      <c r="C3387" t="s">
        <v>10479</v>
      </c>
      <c r="D3387" t="s">
        <v>10863</v>
      </c>
      <c r="E3387" s="1" t="s">
        <v>20744</v>
      </c>
      <c r="F3387" t="s">
        <v>30743</v>
      </c>
      <c r="G3387" t="s">
        <v>40743</v>
      </c>
      <c r="H3387" t="s">
        <v>40877</v>
      </c>
      <c r="I3387" t="s">
        <v>40889</v>
      </c>
      <c r="J3387" t="s">
        <v>40923</v>
      </c>
      <c r="K3387" t="s">
        <v>42342</v>
      </c>
      <c r="L3387" t="s">
        <v>42239</v>
      </c>
      <c r="M3387">
        <v>12406</v>
      </c>
      <c r="N3387">
        <v>3582</v>
      </c>
      <c r="O3387">
        <v>2503</v>
      </c>
      <c r="P3387" t="b">
        <v>0</v>
      </c>
      <c r="Q3387" t="b">
        <v>0</v>
      </c>
      <c r="R3387" t="s">
        <v>45712</v>
      </c>
      <c r="S3387">
        <v>523</v>
      </c>
      <c r="T3387">
        <v>10</v>
      </c>
    </row>
    <row r="3388" spans="1:20" x14ac:dyDescent="0.3">
      <c r="A3388">
        <v>855</v>
      </c>
      <c r="B3388" t="s">
        <v>874</v>
      </c>
      <c r="C3388" t="s">
        <v>10136</v>
      </c>
      <c r="D3388" t="s">
        <v>10868</v>
      </c>
      <c r="E3388" s="1" t="s">
        <v>11725</v>
      </c>
      <c r="F3388" t="s">
        <v>21725</v>
      </c>
      <c r="G3388" t="s">
        <v>31724</v>
      </c>
      <c r="H3388" t="s">
        <v>40870</v>
      </c>
      <c r="I3388" t="s">
        <v>40909</v>
      </c>
      <c r="J3388" t="s">
        <v>40924</v>
      </c>
      <c r="K3388" t="s">
        <v>41705</v>
      </c>
      <c r="L3388" t="s">
        <v>43580</v>
      </c>
      <c r="M3388">
        <v>12405</v>
      </c>
      <c r="N3388">
        <v>3810</v>
      </c>
      <c r="O3388">
        <v>3166</v>
      </c>
      <c r="P3388" t="b">
        <v>0</v>
      </c>
      <c r="Q3388" t="b">
        <v>0</v>
      </c>
      <c r="R3388" t="s">
        <v>45712</v>
      </c>
      <c r="S3388">
        <v>766</v>
      </c>
      <c r="T3388">
        <v>18</v>
      </c>
    </row>
    <row r="3389" spans="1:20" x14ac:dyDescent="0.3">
      <c r="A3389">
        <v>1329</v>
      </c>
      <c r="B3389" t="s">
        <v>1348</v>
      </c>
      <c r="C3389" t="s">
        <v>10271</v>
      </c>
      <c r="D3389" t="s">
        <v>10864</v>
      </c>
      <c r="E3389" s="1" t="s">
        <v>12199</v>
      </c>
      <c r="F3389" t="s">
        <v>22199</v>
      </c>
      <c r="G3389" t="s">
        <v>32198</v>
      </c>
      <c r="H3389" t="s">
        <v>40875</v>
      </c>
      <c r="I3389" t="s">
        <v>40893</v>
      </c>
      <c r="J3389" t="s">
        <v>40928</v>
      </c>
      <c r="K3389" t="s">
        <v>41887</v>
      </c>
      <c r="L3389" t="s">
        <v>41022</v>
      </c>
      <c r="M3389">
        <v>12404</v>
      </c>
      <c r="N3389">
        <v>2173</v>
      </c>
      <c r="O3389">
        <v>2001</v>
      </c>
      <c r="P3389" t="b">
        <v>0</v>
      </c>
      <c r="Q3389" t="b">
        <v>0</v>
      </c>
      <c r="R3389" t="s">
        <v>45712</v>
      </c>
      <c r="S3389">
        <v>609</v>
      </c>
      <c r="T3389">
        <v>25</v>
      </c>
    </row>
    <row r="3390" spans="1:20" x14ac:dyDescent="0.3">
      <c r="A3390">
        <v>1244</v>
      </c>
      <c r="B3390" t="s">
        <v>1263</v>
      </c>
      <c r="C3390" t="s">
        <v>10241</v>
      </c>
      <c r="D3390" t="s">
        <v>10865</v>
      </c>
      <c r="E3390" s="1" t="s">
        <v>12114</v>
      </c>
      <c r="F3390" t="s">
        <v>22114</v>
      </c>
      <c r="G3390" t="s">
        <v>32113</v>
      </c>
      <c r="H3390" t="s">
        <v>40873</v>
      </c>
      <c r="I3390" t="s">
        <v>40896</v>
      </c>
      <c r="J3390" t="s">
        <v>40920</v>
      </c>
      <c r="K3390" t="s">
        <v>42017</v>
      </c>
      <c r="L3390" t="s">
        <v>41736</v>
      </c>
      <c r="M3390">
        <v>12399</v>
      </c>
      <c r="N3390">
        <v>7294</v>
      </c>
      <c r="O3390">
        <v>2180</v>
      </c>
      <c r="P3390" t="b">
        <v>0</v>
      </c>
      <c r="Q3390" t="b">
        <v>0</v>
      </c>
      <c r="R3390" t="s">
        <v>45712</v>
      </c>
      <c r="S3390">
        <v>786</v>
      </c>
      <c r="T3390">
        <v>9</v>
      </c>
    </row>
    <row r="3391" spans="1:20" x14ac:dyDescent="0.3">
      <c r="A3391">
        <v>1802</v>
      </c>
      <c r="B3391" t="s">
        <v>1821</v>
      </c>
      <c r="C3391" t="s">
        <v>10321</v>
      </c>
      <c r="D3391" t="s">
        <v>10862</v>
      </c>
      <c r="E3391" s="1" t="s">
        <v>12672</v>
      </c>
      <c r="F3391" t="s">
        <v>22671</v>
      </c>
      <c r="G3391" t="s">
        <v>32671</v>
      </c>
      <c r="H3391" t="s">
        <v>40871</v>
      </c>
      <c r="I3391" t="s">
        <v>40871</v>
      </c>
      <c r="J3391" t="s">
        <v>40921</v>
      </c>
      <c r="K3391" t="s">
        <v>42432</v>
      </c>
      <c r="L3391" t="s">
        <v>45188</v>
      </c>
      <c r="M3391">
        <v>12398</v>
      </c>
      <c r="N3391">
        <v>5789</v>
      </c>
      <c r="O3391">
        <v>2552</v>
      </c>
      <c r="P3391" t="b">
        <v>0</v>
      </c>
      <c r="Q3391" t="b">
        <v>0</v>
      </c>
      <c r="R3391" t="s">
        <v>45712</v>
      </c>
      <c r="S3391">
        <v>868</v>
      </c>
      <c r="T3391">
        <v>60</v>
      </c>
    </row>
    <row r="3392" spans="1:20" x14ac:dyDescent="0.3">
      <c r="A3392">
        <v>1439</v>
      </c>
      <c r="B3392" t="s">
        <v>1458</v>
      </c>
      <c r="C3392" t="s">
        <v>10697</v>
      </c>
      <c r="D3392" t="s">
        <v>10867</v>
      </c>
      <c r="E3392" s="1" t="s">
        <v>12309</v>
      </c>
      <c r="F3392" t="s">
        <v>22309</v>
      </c>
      <c r="G3392" t="s">
        <v>32308</v>
      </c>
      <c r="H3392" t="s">
        <v>40876</v>
      </c>
      <c r="I3392" t="s">
        <v>40900</v>
      </c>
      <c r="J3392" t="s">
        <v>40926</v>
      </c>
      <c r="K3392" t="s">
        <v>42164</v>
      </c>
      <c r="L3392" t="s">
        <v>45286</v>
      </c>
      <c r="M3392">
        <v>12382</v>
      </c>
      <c r="N3392">
        <v>5399</v>
      </c>
      <c r="O3392">
        <v>4536</v>
      </c>
      <c r="P3392" t="b">
        <v>0</v>
      </c>
      <c r="Q3392" t="b">
        <v>0</v>
      </c>
      <c r="R3392" t="s">
        <v>45712</v>
      </c>
      <c r="S3392">
        <v>404</v>
      </c>
      <c r="T3392">
        <v>17</v>
      </c>
    </row>
    <row r="3393" spans="1:20" x14ac:dyDescent="0.3">
      <c r="A3393">
        <v>9064</v>
      </c>
      <c r="B3393" t="s">
        <v>9083</v>
      </c>
      <c r="C3393" t="s">
        <v>10428</v>
      </c>
      <c r="D3393" t="s">
        <v>10865</v>
      </c>
      <c r="E3393" s="1" t="s">
        <v>19934</v>
      </c>
      <c r="F3393" t="s">
        <v>29933</v>
      </c>
      <c r="G3393" t="s">
        <v>39933</v>
      </c>
      <c r="H3393" t="s">
        <v>40877</v>
      </c>
      <c r="I3393" t="s">
        <v>40916</v>
      </c>
      <c r="J3393" t="s">
        <v>40920</v>
      </c>
      <c r="K3393" t="s">
        <v>43370</v>
      </c>
      <c r="L3393" t="s">
        <v>45156</v>
      </c>
      <c r="M3393">
        <v>12376</v>
      </c>
      <c r="N3393">
        <v>5408</v>
      </c>
      <c r="O3393">
        <v>3</v>
      </c>
      <c r="P3393" t="b">
        <v>0</v>
      </c>
      <c r="Q3393" t="b">
        <v>0</v>
      </c>
      <c r="R3393" t="s">
        <v>45712</v>
      </c>
      <c r="S3393">
        <v>392</v>
      </c>
      <c r="T3393">
        <v>6</v>
      </c>
    </row>
    <row r="3394" spans="1:20" x14ac:dyDescent="0.3">
      <c r="A3394">
        <v>9934</v>
      </c>
      <c r="B3394" t="s">
        <v>9953</v>
      </c>
      <c r="C3394" t="s">
        <v>10840</v>
      </c>
      <c r="D3394" t="s">
        <v>10866</v>
      </c>
      <c r="E3394" s="1" t="s">
        <v>20804</v>
      </c>
      <c r="F3394" t="s">
        <v>30803</v>
      </c>
      <c r="G3394" t="s">
        <v>40803</v>
      </c>
      <c r="H3394" t="s">
        <v>40871</v>
      </c>
      <c r="I3394" t="s">
        <v>40871</v>
      </c>
      <c r="J3394" t="s">
        <v>40922</v>
      </c>
      <c r="K3394" t="s">
        <v>42627</v>
      </c>
      <c r="L3394" t="s">
        <v>43784</v>
      </c>
      <c r="M3394">
        <v>12368</v>
      </c>
      <c r="N3394">
        <v>7363</v>
      </c>
      <c r="O3394">
        <v>462</v>
      </c>
      <c r="P3394" t="b">
        <v>0</v>
      </c>
      <c r="Q3394" t="b">
        <v>0</v>
      </c>
      <c r="R3394" t="s">
        <v>45712</v>
      </c>
      <c r="S3394">
        <v>768</v>
      </c>
      <c r="T3394">
        <v>10</v>
      </c>
    </row>
    <row r="3395" spans="1:20" x14ac:dyDescent="0.3">
      <c r="A3395">
        <v>9790</v>
      </c>
      <c r="B3395" t="s">
        <v>9809</v>
      </c>
      <c r="C3395" t="s">
        <v>10136</v>
      </c>
      <c r="D3395" t="s">
        <v>10864</v>
      </c>
      <c r="E3395" s="1" t="s">
        <v>20660</v>
      </c>
      <c r="F3395" t="s">
        <v>30659</v>
      </c>
      <c r="G3395" t="s">
        <v>40659</v>
      </c>
      <c r="H3395" t="s">
        <v>40875</v>
      </c>
      <c r="I3395" t="s">
        <v>40883</v>
      </c>
      <c r="J3395" t="s">
        <v>40923</v>
      </c>
      <c r="K3395" t="s">
        <v>41592</v>
      </c>
      <c r="L3395" t="s">
        <v>45133</v>
      </c>
      <c r="M3395">
        <v>12363</v>
      </c>
      <c r="N3395">
        <v>1640</v>
      </c>
      <c r="O3395">
        <v>4355</v>
      </c>
      <c r="P3395" t="b">
        <v>0</v>
      </c>
      <c r="Q3395" t="b">
        <v>0</v>
      </c>
      <c r="R3395" t="s">
        <v>45712</v>
      </c>
      <c r="S3395">
        <v>620</v>
      </c>
      <c r="T3395">
        <v>53</v>
      </c>
    </row>
    <row r="3396" spans="1:20" x14ac:dyDescent="0.3">
      <c r="A3396">
        <v>6004</v>
      </c>
      <c r="B3396" t="s">
        <v>6023</v>
      </c>
      <c r="C3396" t="s">
        <v>10355</v>
      </c>
      <c r="D3396" t="s">
        <v>10868</v>
      </c>
      <c r="E3396" s="1" t="s">
        <v>16874</v>
      </c>
      <c r="F3396" t="s">
        <v>26873</v>
      </c>
      <c r="G3396" t="s">
        <v>36873</v>
      </c>
      <c r="H3396" t="s">
        <v>40871</v>
      </c>
      <c r="I3396" t="s">
        <v>40871</v>
      </c>
      <c r="J3396" t="s">
        <v>40925</v>
      </c>
      <c r="K3396" t="s">
        <v>44201</v>
      </c>
      <c r="L3396" t="s">
        <v>45448</v>
      </c>
      <c r="M3396">
        <v>12359</v>
      </c>
      <c r="N3396">
        <v>3389</v>
      </c>
      <c r="O3396">
        <v>1604</v>
      </c>
      <c r="P3396" t="b">
        <v>0</v>
      </c>
      <c r="Q3396" t="b">
        <v>0</v>
      </c>
      <c r="R3396" t="s">
        <v>45712</v>
      </c>
      <c r="S3396">
        <v>892</v>
      </c>
      <c r="T3396">
        <v>39</v>
      </c>
    </row>
    <row r="3397" spans="1:20" x14ac:dyDescent="0.3">
      <c r="A3397">
        <v>446</v>
      </c>
      <c r="B3397" t="s">
        <v>465</v>
      </c>
      <c r="C3397" t="s">
        <v>10363</v>
      </c>
      <c r="D3397" t="s">
        <v>10866</v>
      </c>
      <c r="E3397" s="1" t="s">
        <v>11316</v>
      </c>
      <c r="F3397" t="s">
        <v>21316</v>
      </c>
      <c r="G3397" t="s">
        <v>31315</v>
      </c>
      <c r="H3397" t="s">
        <v>40875</v>
      </c>
      <c r="I3397" t="s">
        <v>40893</v>
      </c>
      <c r="J3397" t="s">
        <v>40920</v>
      </c>
      <c r="K3397" t="s">
        <v>41359</v>
      </c>
      <c r="L3397" t="s">
        <v>45133</v>
      </c>
      <c r="M3397">
        <v>12356</v>
      </c>
      <c r="N3397">
        <v>942</v>
      </c>
      <c r="O3397">
        <v>2206</v>
      </c>
      <c r="P3397" t="b">
        <v>0</v>
      </c>
      <c r="Q3397" t="b">
        <v>0</v>
      </c>
      <c r="R3397" t="s">
        <v>45712</v>
      </c>
      <c r="S3397">
        <v>875</v>
      </c>
      <c r="T3397">
        <v>40</v>
      </c>
    </row>
    <row r="3398" spans="1:20" x14ac:dyDescent="0.3">
      <c r="A3398">
        <v>1789</v>
      </c>
      <c r="B3398" t="s">
        <v>1808</v>
      </c>
      <c r="C3398" t="s">
        <v>10380</v>
      </c>
      <c r="D3398" t="s">
        <v>10861</v>
      </c>
      <c r="E3398" s="1" t="s">
        <v>12659</v>
      </c>
      <c r="F3398" t="s">
        <v>22658</v>
      </c>
      <c r="G3398" t="s">
        <v>32658</v>
      </c>
      <c r="H3398" t="s">
        <v>40870</v>
      </c>
      <c r="I3398" t="s">
        <v>40878</v>
      </c>
      <c r="J3398" t="s">
        <v>40923</v>
      </c>
      <c r="K3398" t="s">
        <v>42422</v>
      </c>
      <c r="L3398" t="s">
        <v>44224</v>
      </c>
      <c r="M3398">
        <v>12354</v>
      </c>
      <c r="N3398">
        <v>1833</v>
      </c>
      <c r="O3398">
        <v>323</v>
      </c>
      <c r="P3398" t="b">
        <v>0</v>
      </c>
      <c r="Q3398" t="b">
        <v>0</v>
      </c>
      <c r="R3398" t="s">
        <v>45712</v>
      </c>
      <c r="S3398">
        <v>883</v>
      </c>
      <c r="T3398">
        <v>41</v>
      </c>
    </row>
    <row r="3399" spans="1:20" x14ac:dyDescent="0.3">
      <c r="A3399">
        <v>1413</v>
      </c>
      <c r="B3399" t="s">
        <v>1432</v>
      </c>
      <c r="C3399" t="s">
        <v>10456</v>
      </c>
      <c r="D3399" t="s">
        <v>10861</v>
      </c>
      <c r="E3399" s="1" t="s">
        <v>12283</v>
      </c>
      <c r="F3399" t="s">
        <v>22283</v>
      </c>
      <c r="G3399" t="s">
        <v>32282</v>
      </c>
      <c r="H3399" t="s">
        <v>40870</v>
      </c>
      <c r="I3399" t="s">
        <v>40906</v>
      </c>
      <c r="J3399" t="s">
        <v>40921</v>
      </c>
      <c r="K3399" t="s">
        <v>42143</v>
      </c>
      <c r="L3399" t="s">
        <v>45281</v>
      </c>
      <c r="M3399">
        <v>12351</v>
      </c>
      <c r="N3399">
        <v>1091</v>
      </c>
      <c r="O3399">
        <v>5352</v>
      </c>
      <c r="P3399" t="b">
        <v>0</v>
      </c>
      <c r="Q3399" t="b">
        <v>0</v>
      </c>
      <c r="R3399" t="s">
        <v>45712</v>
      </c>
      <c r="S3399">
        <v>845</v>
      </c>
      <c r="T3399">
        <v>22</v>
      </c>
    </row>
    <row r="3400" spans="1:20" x14ac:dyDescent="0.3">
      <c r="A3400">
        <v>3609</v>
      </c>
      <c r="B3400" t="s">
        <v>3628</v>
      </c>
      <c r="C3400" t="s">
        <v>10045</v>
      </c>
      <c r="D3400" t="s">
        <v>10866</v>
      </c>
      <c r="E3400" s="1" t="s">
        <v>14479</v>
      </c>
      <c r="F3400" t="s">
        <v>24478</v>
      </c>
      <c r="G3400" t="s">
        <v>34478</v>
      </c>
      <c r="H3400" t="s">
        <v>40875</v>
      </c>
      <c r="I3400" t="s">
        <v>40883</v>
      </c>
      <c r="J3400" t="s">
        <v>40923</v>
      </c>
      <c r="K3400" t="s">
        <v>42451</v>
      </c>
      <c r="L3400" t="s">
        <v>45114</v>
      </c>
      <c r="M3400">
        <v>12347</v>
      </c>
      <c r="N3400">
        <v>516</v>
      </c>
      <c r="O3400">
        <v>3629</v>
      </c>
      <c r="P3400" t="b">
        <v>0</v>
      </c>
      <c r="Q3400" t="b">
        <v>0</v>
      </c>
      <c r="R3400" t="s">
        <v>45712</v>
      </c>
      <c r="S3400">
        <v>335</v>
      </c>
      <c r="T3400">
        <v>20</v>
      </c>
    </row>
    <row r="3401" spans="1:20" x14ac:dyDescent="0.3">
      <c r="A3401">
        <v>5993</v>
      </c>
      <c r="B3401" t="s">
        <v>6012</v>
      </c>
      <c r="C3401" t="s">
        <v>10263</v>
      </c>
      <c r="D3401" t="s">
        <v>10865</v>
      </c>
      <c r="E3401" s="1" t="s">
        <v>16863</v>
      </c>
      <c r="F3401" t="s">
        <v>26862</v>
      </c>
      <c r="G3401" t="s">
        <v>36862</v>
      </c>
      <c r="H3401" t="s">
        <v>40877</v>
      </c>
      <c r="I3401" t="s">
        <v>40889</v>
      </c>
      <c r="J3401" t="s">
        <v>40923</v>
      </c>
      <c r="K3401" t="s">
        <v>44261</v>
      </c>
      <c r="L3401" t="s">
        <v>45160</v>
      </c>
      <c r="M3401">
        <v>12344</v>
      </c>
      <c r="N3401">
        <v>4967</v>
      </c>
      <c r="O3401">
        <v>564</v>
      </c>
      <c r="P3401" t="b">
        <v>1</v>
      </c>
      <c r="Q3401" t="b">
        <v>0</v>
      </c>
      <c r="R3401" t="s">
        <v>45712</v>
      </c>
      <c r="S3401">
        <v>845</v>
      </c>
      <c r="T3401">
        <v>43</v>
      </c>
    </row>
    <row r="3402" spans="1:20" x14ac:dyDescent="0.3">
      <c r="A3402">
        <v>9803</v>
      </c>
      <c r="B3402" t="s">
        <v>9822</v>
      </c>
      <c r="C3402" t="s">
        <v>10789</v>
      </c>
      <c r="D3402" t="s">
        <v>10865</v>
      </c>
      <c r="E3402" s="1" t="s">
        <v>20673</v>
      </c>
      <c r="F3402" t="s">
        <v>30672</v>
      </c>
      <c r="G3402" t="s">
        <v>40672</v>
      </c>
      <c r="H3402" t="s">
        <v>40872</v>
      </c>
      <c r="I3402" t="s">
        <v>40888</v>
      </c>
      <c r="J3402" t="s">
        <v>40921</v>
      </c>
      <c r="K3402" t="s">
        <v>45024</v>
      </c>
      <c r="L3402" t="s">
        <v>45114</v>
      </c>
      <c r="M3402">
        <v>12342</v>
      </c>
      <c r="N3402">
        <v>3504</v>
      </c>
      <c r="O3402">
        <v>122</v>
      </c>
      <c r="P3402" t="b">
        <v>0</v>
      </c>
      <c r="Q3402" t="b">
        <v>0</v>
      </c>
      <c r="R3402" t="s">
        <v>45712</v>
      </c>
      <c r="S3402">
        <v>641</v>
      </c>
      <c r="T3402">
        <v>30</v>
      </c>
    </row>
    <row r="3403" spans="1:20" x14ac:dyDescent="0.3">
      <c r="A3403">
        <v>1745</v>
      </c>
      <c r="B3403" t="s">
        <v>1764</v>
      </c>
      <c r="C3403" t="s">
        <v>10567</v>
      </c>
      <c r="D3403" t="s">
        <v>10868</v>
      </c>
      <c r="E3403" s="1" t="s">
        <v>12615</v>
      </c>
      <c r="F3403" t="s">
        <v>22614</v>
      </c>
      <c r="G3403" t="s">
        <v>32614</v>
      </c>
      <c r="H3403" t="s">
        <v>40872</v>
      </c>
      <c r="I3403" t="s">
        <v>40912</v>
      </c>
      <c r="J3403" t="s">
        <v>40924</v>
      </c>
      <c r="K3403" t="s">
        <v>42390</v>
      </c>
      <c r="L3403" t="s">
        <v>45139</v>
      </c>
      <c r="M3403">
        <v>12341</v>
      </c>
      <c r="N3403">
        <v>6352</v>
      </c>
      <c r="O3403">
        <v>433</v>
      </c>
      <c r="P3403" t="b">
        <v>0</v>
      </c>
      <c r="Q3403" t="b">
        <v>1</v>
      </c>
      <c r="R3403" t="s">
        <v>45721</v>
      </c>
      <c r="S3403">
        <v>525</v>
      </c>
      <c r="T3403">
        <v>48</v>
      </c>
    </row>
    <row r="3404" spans="1:20" x14ac:dyDescent="0.3">
      <c r="A3404">
        <v>3534</v>
      </c>
      <c r="B3404" t="s">
        <v>3553</v>
      </c>
      <c r="C3404" t="s">
        <v>10724</v>
      </c>
      <c r="D3404" t="s">
        <v>10867</v>
      </c>
      <c r="E3404" s="1" t="s">
        <v>14404</v>
      </c>
      <c r="F3404" t="s">
        <v>24403</v>
      </c>
      <c r="G3404" t="s">
        <v>34403</v>
      </c>
      <c r="H3404" t="s">
        <v>40873</v>
      </c>
      <c r="I3404" t="s">
        <v>40881</v>
      </c>
      <c r="J3404" t="s">
        <v>40927</v>
      </c>
      <c r="K3404" t="s">
        <v>43402</v>
      </c>
      <c r="L3404" t="s">
        <v>42576</v>
      </c>
      <c r="M3404">
        <v>12339</v>
      </c>
      <c r="N3404">
        <v>3989</v>
      </c>
      <c r="O3404">
        <v>2513</v>
      </c>
      <c r="P3404" t="b">
        <v>0</v>
      </c>
      <c r="Q3404" t="b">
        <v>0</v>
      </c>
      <c r="R3404" t="s">
        <v>45712</v>
      </c>
      <c r="S3404">
        <v>575</v>
      </c>
      <c r="T3404">
        <v>41</v>
      </c>
    </row>
    <row r="3405" spans="1:20" x14ac:dyDescent="0.3">
      <c r="A3405">
        <v>981</v>
      </c>
      <c r="B3405" t="s">
        <v>1000</v>
      </c>
      <c r="C3405" t="s">
        <v>10405</v>
      </c>
      <c r="D3405" t="s">
        <v>10861</v>
      </c>
      <c r="E3405" s="1" t="s">
        <v>11851</v>
      </c>
      <c r="F3405" t="s">
        <v>21851</v>
      </c>
      <c r="G3405" t="s">
        <v>31850</v>
      </c>
      <c r="H3405" t="s">
        <v>40876</v>
      </c>
      <c r="I3405" t="s">
        <v>40899</v>
      </c>
      <c r="J3405" t="s">
        <v>40923</v>
      </c>
      <c r="K3405" t="s">
        <v>41467</v>
      </c>
      <c r="L3405" t="s">
        <v>42906</v>
      </c>
      <c r="M3405">
        <v>12333</v>
      </c>
      <c r="N3405">
        <v>2405</v>
      </c>
      <c r="O3405">
        <v>4684</v>
      </c>
      <c r="P3405" t="b">
        <v>0</v>
      </c>
      <c r="Q3405" t="b">
        <v>0</v>
      </c>
      <c r="R3405" t="s">
        <v>45712</v>
      </c>
      <c r="S3405">
        <v>467</v>
      </c>
      <c r="T3405">
        <v>30</v>
      </c>
    </row>
    <row r="3406" spans="1:20" x14ac:dyDescent="0.3">
      <c r="A3406">
        <v>9100</v>
      </c>
      <c r="B3406" t="s">
        <v>9119</v>
      </c>
      <c r="C3406" t="s">
        <v>10072</v>
      </c>
      <c r="D3406" t="s">
        <v>10866</v>
      </c>
      <c r="E3406" s="1" t="s">
        <v>19970</v>
      </c>
      <c r="F3406" t="s">
        <v>29969</v>
      </c>
      <c r="G3406" t="s">
        <v>39969</v>
      </c>
      <c r="H3406" t="s">
        <v>40875</v>
      </c>
      <c r="I3406" t="s">
        <v>40903</v>
      </c>
      <c r="J3406" t="s">
        <v>40922</v>
      </c>
      <c r="K3406" t="s">
        <v>44746</v>
      </c>
      <c r="L3406" t="s">
        <v>45139</v>
      </c>
      <c r="M3406">
        <v>12331</v>
      </c>
      <c r="N3406">
        <v>5401</v>
      </c>
      <c r="O3406">
        <v>2882</v>
      </c>
      <c r="P3406" t="b">
        <v>0</v>
      </c>
      <c r="Q3406" t="b">
        <v>1</v>
      </c>
      <c r="R3406" t="s">
        <v>45714</v>
      </c>
      <c r="S3406">
        <v>929</v>
      </c>
      <c r="T3406">
        <v>81</v>
      </c>
    </row>
    <row r="3407" spans="1:20" x14ac:dyDescent="0.3">
      <c r="A3407">
        <v>9699</v>
      </c>
      <c r="B3407" t="s">
        <v>9718</v>
      </c>
      <c r="C3407" t="s">
        <v>10076</v>
      </c>
      <c r="D3407" t="s">
        <v>10863</v>
      </c>
      <c r="E3407" s="1" t="s">
        <v>20569</v>
      </c>
      <c r="F3407" t="s">
        <v>30568</v>
      </c>
      <c r="G3407" t="s">
        <v>40568</v>
      </c>
      <c r="H3407" t="s">
        <v>40871</v>
      </c>
      <c r="I3407" t="s">
        <v>40871</v>
      </c>
      <c r="J3407" t="s">
        <v>40924</v>
      </c>
      <c r="K3407" t="s">
        <v>45068</v>
      </c>
      <c r="L3407" t="s">
        <v>44373</v>
      </c>
      <c r="M3407">
        <v>12329</v>
      </c>
      <c r="N3407">
        <v>584</v>
      </c>
      <c r="O3407">
        <v>5449</v>
      </c>
      <c r="P3407" t="b">
        <v>0</v>
      </c>
      <c r="Q3407" t="b">
        <v>0</v>
      </c>
      <c r="R3407" t="s">
        <v>45712</v>
      </c>
      <c r="S3407">
        <v>239</v>
      </c>
      <c r="T3407">
        <v>7</v>
      </c>
    </row>
    <row r="3408" spans="1:20" x14ac:dyDescent="0.3">
      <c r="A3408">
        <v>1202</v>
      </c>
      <c r="B3408" t="s">
        <v>1221</v>
      </c>
      <c r="C3408" t="s">
        <v>10653</v>
      </c>
      <c r="D3408" t="s">
        <v>10861</v>
      </c>
      <c r="E3408" s="1" t="s">
        <v>12072</v>
      </c>
      <c r="F3408" t="s">
        <v>22072</v>
      </c>
      <c r="G3408" t="s">
        <v>32071</v>
      </c>
      <c r="H3408" t="s">
        <v>40874</v>
      </c>
      <c r="I3408" t="s">
        <v>40904</v>
      </c>
      <c r="J3408" t="s">
        <v>40920</v>
      </c>
      <c r="K3408" t="s">
        <v>41988</v>
      </c>
      <c r="L3408" t="s">
        <v>45135</v>
      </c>
      <c r="M3408">
        <v>12327</v>
      </c>
      <c r="N3408">
        <v>6374</v>
      </c>
      <c r="O3408">
        <v>4654</v>
      </c>
      <c r="P3408" t="b">
        <v>0</v>
      </c>
      <c r="Q3408" t="b">
        <v>1</v>
      </c>
      <c r="R3408" t="s">
        <v>45727</v>
      </c>
      <c r="S3408">
        <v>682</v>
      </c>
      <c r="T3408">
        <v>56</v>
      </c>
    </row>
    <row r="3409" spans="1:20" x14ac:dyDescent="0.3">
      <c r="A3409">
        <v>2183</v>
      </c>
      <c r="B3409" t="s">
        <v>2202</v>
      </c>
      <c r="C3409" t="s">
        <v>10737</v>
      </c>
      <c r="D3409" t="s">
        <v>10866</v>
      </c>
      <c r="E3409" s="1" t="s">
        <v>13053</v>
      </c>
      <c r="F3409" t="s">
        <v>23052</v>
      </c>
      <c r="G3409" t="s">
        <v>33052</v>
      </c>
      <c r="H3409" t="s">
        <v>40875</v>
      </c>
      <c r="I3409" t="s">
        <v>40893</v>
      </c>
      <c r="J3409" t="s">
        <v>40927</v>
      </c>
      <c r="K3409" t="s">
        <v>41542</v>
      </c>
      <c r="L3409" t="s">
        <v>45347</v>
      </c>
      <c r="M3409">
        <v>12317</v>
      </c>
      <c r="N3409">
        <v>4558</v>
      </c>
      <c r="O3409">
        <v>2822</v>
      </c>
      <c r="P3409" t="b">
        <v>0</v>
      </c>
      <c r="Q3409" t="b">
        <v>0</v>
      </c>
      <c r="R3409" t="s">
        <v>45712</v>
      </c>
      <c r="S3409">
        <v>438</v>
      </c>
      <c r="T3409">
        <v>11</v>
      </c>
    </row>
    <row r="3410" spans="1:20" x14ac:dyDescent="0.3">
      <c r="A3410">
        <v>1330</v>
      </c>
      <c r="B3410" t="s">
        <v>1349</v>
      </c>
      <c r="C3410" t="s">
        <v>10482</v>
      </c>
      <c r="D3410" t="s">
        <v>10864</v>
      </c>
      <c r="E3410" s="1" t="s">
        <v>12200</v>
      </c>
      <c r="F3410" t="s">
        <v>22200</v>
      </c>
      <c r="G3410" t="s">
        <v>32199</v>
      </c>
      <c r="H3410" t="s">
        <v>40876</v>
      </c>
      <c r="I3410" t="s">
        <v>40899</v>
      </c>
      <c r="J3410" t="s">
        <v>40921</v>
      </c>
      <c r="K3410" t="s">
        <v>42081</v>
      </c>
      <c r="L3410" t="s">
        <v>45170</v>
      </c>
      <c r="M3410">
        <v>12310</v>
      </c>
      <c r="N3410">
        <v>7050</v>
      </c>
      <c r="O3410">
        <v>3316</v>
      </c>
      <c r="P3410" t="b">
        <v>0</v>
      </c>
      <c r="Q3410" t="b">
        <v>1</v>
      </c>
      <c r="R3410" t="s">
        <v>45722</v>
      </c>
      <c r="S3410">
        <v>799</v>
      </c>
      <c r="T3410">
        <v>47</v>
      </c>
    </row>
    <row r="3411" spans="1:20" x14ac:dyDescent="0.3">
      <c r="A3411">
        <v>5208</v>
      </c>
      <c r="B3411" t="s">
        <v>5227</v>
      </c>
      <c r="C3411" t="s">
        <v>10404</v>
      </c>
      <c r="D3411" t="s">
        <v>10864</v>
      </c>
      <c r="E3411" s="1" t="s">
        <v>16078</v>
      </c>
      <c r="F3411" t="s">
        <v>26077</v>
      </c>
      <c r="G3411" t="s">
        <v>36077</v>
      </c>
      <c r="H3411" t="s">
        <v>40875</v>
      </c>
      <c r="I3411" t="s">
        <v>40903</v>
      </c>
      <c r="J3411" t="s">
        <v>40922</v>
      </c>
      <c r="K3411" t="s">
        <v>41957</v>
      </c>
      <c r="L3411" t="s">
        <v>43433</v>
      </c>
      <c r="M3411">
        <v>12310</v>
      </c>
      <c r="N3411">
        <v>3622</v>
      </c>
      <c r="O3411">
        <v>2022</v>
      </c>
      <c r="P3411" t="b">
        <v>0</v>
      </c>
      <c r="Q3411" t="b">
        <v>0</v>
      </c>
      <c r="R3411" t="s">
        <v>45712</v>
      </c>
      <c r="S3411">
        <v>882</v>
      </c>
      <c r="T3411">
        <v>44</v>
      </c>
    </row>
    <row r="3412" spans="1:20" x14ac:dyDescent="0.3">
      <c r="A3412">
        <v>5693</v>
      </c>
      <c r="B3412" t="s">
        <v>5712</v>
      </c>
      <c r="C3412" t="s">
        <v>10233</v>
      </c>
      <c r="D3412" t="s">
        <v>10866</v>
      </c>
      <c r="E3412" s="1" t="s">
        <v>16563</v>
      </c>
      <c r="F3412" t="s">
        <v>26562</v>
      </c>
      <c r="G3412" t="s">
        <v>36562</v>
      </c>
      <c r="H3412" t="s">
        <v>40877</v>
      </c>
      <c r="I3412" t="s">
        <v>40892</v>
      </c>
      <c r="J3412" t="s">
        <v>40924</v>
      </c>
      <c r="K3412" t="s">
        <v>44238</v>
      </c>
      <c r="L3412" t="s">
        <v>45120</v>
      </c>
      <c r="M3412">
        <v>12309</v>
      </c>
      <c r="N3412">
        <v>2827</v>
      </c>
      <c r="O3412">
        <v>2169</v>
      </c>
      <c r="P3412" t="b">
        <v>0</v>
      </c>
      <c r="Q3412" t="b">
        <v>0</v>
      </c>
      <c r="R3412" t="s">
        <v>45712</v>
      </c>
      <c r="S3412">
        <v>209</v>
      </c>
      <c r="T3412">
        <v>15</v>
      </c>
    </row>
    <row r="3413" spans="1:20" x14ac:dyDescent="0.3">
      <c r="A3413">
        <v>1738</v>
      </c>
      <c r="B3413" t="s">
        <v>1757</v>
      </c>
      <c r="C3413" t="s">
        <v>10746</v>
      </c>
      <c r="D3413" t="s">
        <v>10864</v>
      </c>
      <c r="E3413" s="1" t="s">
        <v>12608</v>
      </c>
      <c r="F3413" t="s">
        <v>22607</v>
      </c>
      <c r="G3413" t="s">
        <v>32607</v>
      </c>
      <c r="H3413" t="s">
        <v>40874</v>
      </c>
      <c r="I3413" t="s">
        <v>40904</v>
      </c>
      <c r="J3413" t="s">
        <v>40920</v>
      </c>
      <c r="K3413" t="s">
        <v>41623</v>
      </c>
      <c r="L3413" t="s">
        <v>43027</v>
      </c>
      <c r="M3413">
        <v>12304</v>
      </c>
      <c r="N3413">
        <v>6077</v>
      </c>
      <c r="O3413">
        <v>2000</v>
      </c>
      <c r="P3413" t="b">
        <v>0</v>
      </c>
      <c r="Q3413" t="b">
        <v>0</v>
      </c>
      <c r="R3413" t="s">
        <v>45712</v>
      </c>
      <c r="S3413">
        <v>231</v>
      </c>
      <c r="T3413">
        <v>4</v>
      </c>
    </row>
    <row r="3414" spans="1:20" x14ac:dyDescent="0.3">
      <c r="A3414">
        <v>7655</v>
      </c>
      <c r="B3414" t="s">
        <v>7674</v>
      </c>
      <c r="C3414" t="s">
        <v>10126</v>
      </c>
      <c r="D3414" t="s">
        <v>10868</v>
      </c>
      <c r="E3414" s="1" t="s">
        <v>18525</v>
      </c>
      <c r="F3414" t="s">
        <v>28524</v>
      </c>
      <c r="G3414" t="s">
        <v>38524</v>
      </c>
      <c r="H3414" t="s">
        <v>40877</v>
      </c>
      <c r="I3414" t="s">
        <v>40892</v>
      </c>
      <c r="J3414" t="s">
        <v>40925</v>
      </c>
      <c r="K3414" t="s">
        <v>43637</v>
      </c>
      <c r="L3414" t="s">
        <v>45134</v>
      </c>
      <c r="M3414">
        <v>12304</v>
      </c>
      <c r="N3414">
        <v>2676</v>
      </c>
      <c r="O3414">
        <v>1099</v>
      </c>
      <c r="P3414" t="b">
        <v>0</v>
      </c>
      <c r="Q3414" t="b">
        <v>0</v>
      </c>
      <c r="R3414" t="s">
        <v>45712</v>
      </c>
      <c r="S3414">
        <v>525</v>
      </c>
      <c r="T3414">
        <v>7</v>
      </c>
    </row>
    <row r="3415" spans="1:20" x14ac:dyDescent="0.3">
      <c r="A3415">
        <v>6569</v>
      </c>
      <c r="B3415" t="s">
        <v>6588</v>
      </c>
      <c r="C3415" t="s">
        <v>10532</v>
      </c>
      <c r="D3415" t="s">
        <v>10863</v>
      </c>
      <c r="E3415" s="1" t="s">
        <v>17439</v>
      </c>
      <c r="F3415" t="s">
        <v>27438</v>
      </c>
      <c r="G3415" t="s">
        <v>37438</v>
      </c>
      <c r="H3415" t="s">
        <v>40871</v>
      </c>
      <c r="I3415" t="s">
        <v>40871</v>
      </c>
      <c r="J3415" t="s">
        <v>40928</v>
      </c>
      <c r="K3415" t="s">
        <v>44468</v>
      </c>
      <c r="L3415" t="s">
        <v>45189</v>
      </c>
      <c r="M3415">
        <v>12303</v>
      </c>
      <c r="N3415">
        <v>119</v>
      </c>
      <c r="O3415">
        <v>3105</v>
      </c>
      <c r="P3415" t="b">
        <v>0</v>
      </c>
      <c r="Q3415" t="b">
        <v>1</v>
      </c>
      <c r="R3415" t="s">
        <v>45713</v>
      </c>
      <c r="S3415">
        <v>302</v>
      </c>
      <c r="T3415">
        <v>27</v>
      </c>
    </row>
    <row r="3416" spans="1:20" x14ac:dyDescent="0.3">
      <c r="A3416">
        <v>2044</v>
      </c>
      <c r="B3416" t="s">
        <v>2063</v>
      </c>
      <c r="C3416" t="s">
        <v>10191</v>
      </c>
      <c r="D3416" t="s">
        <v>10868</v>
      </c>
      <c r="E3416" s="1" t="s">
        <v>12914</v>
      </c>
      <c r="F3416" t="s">
        <v>22913</v>
      </c>
      <c r="G3416" t="s">
        <v>32913</v>
      </c>
      <c r="H3416" t="s">
        <v>40876</v>
      </c>
      <c r="I3416" t="s">
        <v>40911</v>
      </c>
      <c r="J3416" t="s">
        <v>40927</v>
      </c>
      <c r="K3416" t="s">
        <v>42593</v>
      </c>
      <c r="L3416" t="s">
        <v>45154</v>
      </c>
      <c r="M3416">
        <v>12301</v>
      </c>
      <c r="N3416">
        <v>3491</v>
      </c>
      <c r="O3416">
        <v>360</v>
      </c>
      <c r="P3416" t="b">
        <v>1</v>
      </c>
      <c r="Q3416" t="b">
        <v>0</v>
      </c>
      <c r="R3416" t="s">
        <v>45712</v>
      </c>
      <c r="S3416">
        <v>201</v>
      </c>
      <c r="T3416">
        <v>4</v>
      </c>
    </row>
    <row r="3417" spans="1:20" x14ac:dyDescent="0.3">
      <c r="A3417">
        <v>4776</v>
      </c>
      <c r="B3417" t="s">
        <v>4795</v>
      </c>
      <c r="C3417" t="s">
        <v>10857</v>
      </c>
      <c r="D3417" t="s">
        <v>10863</v>
      </c>
      <c r="E3417" s="1" t="s">
        <v>15646</v>
      </c>
      <c r="F3417" t="s">
        <v>25645</v>
      </c>
      <c r="G3417" t="s">
        <v>35645</v>
      </c>
      <c r="H3417" t="s">
        <v>40870</v>
      </c>
      <c r="I3417" t="s">
        <v>40884</v>
      </c>
      <c r="J3417" t="s">
        <v>40920</v>
      </c>
      <c r="K3417" t="s">
        <v>43815</v>
      </c>
      <c r="L3417" t="s">
        <v>45088</v>
      </c>
      <c r="M3417">
        <v>12301</v>
      </c>
      <c r="N3417">
        <v>5851</v>
      </c>
      <c r="O3417">
        <v>3314</v>
      </c>
      <c r="P3417" t="b">
        <v>0</v>
      </c>
      <c r="Q3417" t="b">
        <v>0</v>
      </c>
      <c r="R3417" t="s">
        <v>45712</v>
      </c>
      <c r="S3417">
        <v>456</v>
      </c>
      <c r="T3417">
        <v>39</v>
      </c>
    </row>
    <row r="3418" spans="1:20" x14ac:dyDescent="0.3">
      <c r="A3418">
        <v>5417</v>
      </c>
      <c r="B3418" t="s">
        <v>5436</v>
      </c>
      <c r="C3418" t="s">
        <v>10783</v>
      </c>
      <c r="D3418" t="s">
        <v>10862</v>
      </c>
      <c r="E3418" s="1" t="s">
        <v>16287</v>
      </c>
      <c r="F3418" t="s">
        <v>26286</v>
      </c>
      <c r="G3418" t="s">
        <v>36286</v>
      </c>
      <c r="H3418" t="s">
        <v>40873</v>
      </c>
      <c r="I3418" t="s">
        <v>40896</v>
      </c>
      <c r="J3418" t="s">
        <v>40926</v>
      </c>
      <c r="K3418" t="s">
        <v>44153</v>
      </c>
      <c r="L3418" t="s">
        <v>45153</v>
      </c>
      <c r="M3418">
        <v>12301</v>
      </c>
      <c r="N3418">
        <v>1462</v>
      </c>
      <c r="O3418">
        <v>1642</v>
      </c>
      <c r="P3418" t="b">
        <v>0</v>
      </c>
      <c r="Q3418" t="b">
        <v>0</v>
      </c>
      <c r="R3418" t="s">
        <v>45712</v>
      </c>
      <c r="S3418">
        <v>206</v>
      </c>
      <c r="T3418">
        <v>17</v>
      </c>
    </row>
    <row r="3419" spans="1:20" x14ac:dyDescent="0.3">
      <c r="A3419">
        <v>9340</v>
      </c>
      <c r="B3419" t="s">
        <v>9359</v>
      </c>
      <c r="C3419" t="s">
        <v>10211</v>
      </c>
      <c r="D3419" t="s">
        <v>10869</v>
      </c>
      <c r="E3419" s="1" t="s">
        <v>20210</v>
      </c>
      <c r="F3419" t="s">
        <v>30209</v>
      </c>
      <c r="G3419" t="s">
        <v>40209</v>
      </c>
      <c r="H3419" t="s">
        <v>40876</v>
      </c>
      <c r="I3419" t="s">
        <v>40887</v>
      </c>
      <c r="J3419" t="s">
        <v>40927</v>
      </c>
      <c r="K3419" t="s">
        <v>41996</v>
      </c>
      <c r="L3419" t="s">
        <v>42232</v>
      </c>
      <c r="M3419">
        <v>12300</v>
      </c>
      <c r="N3419">
        <v>4848</v>
      </c>
      <c r="O3419">
        <v>4868</v>
      </c>
      <c r="P3419" t="b">
        <v>0</v>
      </c>
      <c r="Q3419" t="b">
        <v>0</v>
      </c>
      <c r="R3419" t="s">
        <v>45712</v>
      </c>
      <c r="S3419">
        <v>637</v>
      </c>
      <c r="T3419">
        <v>41</v>
      </c>
    </row>
    <row r="3420" spans="1:20" x14ac:dyDescent="0.3">
      <c r="A3420">
        <v>5070</v>
      </c>
      <c r="B3420" t="s">
        <v>5089</v>
      </c>
      <c r="C3420" t="s">
        <v>10763</v>
      </c>
      <c r="D3420" t="s">
        <v>10862</v>
      </c>
      <c r="E3420" s="1" t="s">
        <v>15940</v>
      </c>
      <c r="F3420" t="s">
        <v>25939</v>
      </c>
      <c r="G3420" t="s">
        <v>35939</v>
      </c>
      <c r="H3420" t="s">
        <v>40877</v>
      </c>
      <c r="I3420" t="s">
        <v>40916</v>
      </c>
      <c r="J3420" t="s">
        <v>40922</v>
      </c>
      <c r="K3420" t="s">
        <v>43205</v>
      </c>
      <c r="L3420" t="s">
        <v>45120</v>
      </c>
      <c r="M3420">
        <v>12299</v>
      </c>
      <c r="N3420">
        <v>5333</v>
      </c>
      <c r="O3420">
        <v>1523</v>
      </c>
      <c r="P3420" t="b">
        <v>0</v>
      </c>
      <c r="Q3420" t="b">
        <v>0</v>
      </c>
      <c r="R3420" t="s">
        <v>45712</v>
      </c>
      <c r="S3420">
        <v>813</v>
      </c>
      <c r="T3420">
        <v>54</v>
      </c>
    </row>
    <row r="3421" spans="1:20" x14ac:dyDescent="0.3">
      <c r="A3421">
        <v>3299</v>
      </c>
      <c r="B3421" t="s">
        <v>3318</v>
      </c>
      <c r="C3421" t="s">
        <v>10833</v>
      </c>
      <c r="D3421" t="s">
        <v>10869</v>
      </c>
      <c r="E3421" s="1" t="s">
        <v>14169</v>
      </c>
      <c r="F3421" t="s">
        <v>24168</v>
      </c>
      <c r="G3421" t="s">
        <v>34168</v>
      </c>
      <c r="H3421" t="s">
        <v>40872</v>
      </c>
      <c r="I3421" t="s">
        <v>40912</v>
      </c>
      <c r="J3421" t="s">
        <v>40927</v>
      </c>
      <c r="K3421" t="s">
        <v>42498</v>
      </c>
      <c r="L3421" t="s">
        <v>42118</v>
      </c>
      <c r="M3421">
        <v>12296</v>
      </c>
      <c r="N3421">
        <v>5415</v>
      </c>
      <c r="O3421">
        <v>2153</v>
      </c>
      <c r="P3421" t="b">
        <v>0</v>
      </c>
      <c r="Q3421" t="b">
        <v>0</v>
      </c>
      <c r="R3421" t="s">
        <v>45712</v>
      </c>
      <c r="S3421">
        <v>229</v>
      </c>
      <c r="T3421">
        <v>17</v>
      </c>
    </row>
    <row r="3422" spans="1:20" x14ac:dyDescent="0.3">
      <c r="A3422">
        <v>5429</v>
      </c>
      <c r="B3422" t="s">
        <v>5448</v>
      </c>
      <c r="C3422" t="s">
        <v>10048</v>
      </c>
      <c r="D3422" t="s">
        <v>10866</v>
      </c>
      <c r="E3422" s="1" t="s">
        <v>16299</v>
      </c>
      <c r="F3422" t="s">
        <v>26298</v>
      </c>
      <c r="G3422" t="s">
        <v>36298</v>
      </c>
      <c r="H3422" t="s">
        <v>40873</v>
      </c>
      <c r="I3422" t="s">
        <v>40896</v>
      </c>
      <c r="J3422" t="s">
        <v>40923</v>
      </c>
      <c r="K3422" t="s">
        <v>41662</v>
      </c>
      <c r="L3422" t="s">
        <v>41452</v>
      </c>
      <c r="M3422">
        <v>12291</v>
      </c>
      <c r="N3422">
        <v>2888</v>
      </c>
      <c r="O3422">
        <v>4354</v>
      </c>
      <c r="P3422" t="b">
        <v>0</v>
      </c>
      <c r="Q3422" t="b">
        <v>0</v>
      </c>
      <c r="R3422" t="s">
        <v>45712</v>
      </c>
      <c r="S3422">
        <v>745</v>
      </c>
      <c r="T3422">
        <v>69</v>
      </c>
    </row>
    <row r="3423" spans="1:20" x14ac:dyDescent="0.3">
      <c r="A3423">
        <v>6471</v>
      </c>
      <c r="B3423" t="s">
        <v>6490</v>
      </c>
      <c r="C3423" t="s">
        <v>10712</v>
      </c>
      <c r="D3423" t="s">
        <v>10862</v>
      </c>
      <c r="E3423" s="1" t="s">
        <v>17341</v>
      </c>
      <c r="F3423" t="s">
        <v>27340</v>
      </c>
      <c r="G3423" t="s">
        <v>37340</v>
      </c>
      <c r="H3423" t="s">
        <v>40876</v>
      </c>
      <c r="I3423" t="s">
        <v>40911</v>
      </c>
      <c r="J3423" t="s">
        <v>40929</v>
      </c>
      <c r="K3423" t="s">
        <v>44444</v>
      </c>
      <c r="L3423" t="s">
        <v>45121</v>
      </c>
      <c r="M3423">
        <v>12289</v>
      </c>
      <c r="N3423">
        <v>6240</v>
      </c>
      <c r="O3423">
        <v>2707</v>
      </c>
      <c r="P3423" t="b">
        <v>0</v>
      </c>
      <c r="Q3423" t="b">
        <v>0</v>
      </c>
      <c r="R3423" t="s">
        <v>45712</v>
      </c>
      <c r="S3423">
        <v>693</v>
      </c>
      <c r="T3423">
        <v>49</v>
      </c>
    </row>
    <row r="3424" spans="1:20" x14ac:dyDescent="0.3">
      <c r="A3424">
        <v>8020</v>
      </c>
      <c r="B3424" t="s">
        <v>8039</v>
      </c>
      <c r="C3424" t="s">
        <v>10536</v>
      </c>
      <c r="D3424" t="s">
        <v>10868</v>
      </c>
      <c r="E3424" s="1" t="s">
        <v>18890</v>
      </c>
      <c r="F3424" t="s">
        <v>28889</v>
      </c>
      <c r="G3424" t="s">
        <v>38889</v>
      </c>
      <c r="H3424" t="s">
        <v>40876</v>
      </c>
      <c r="I3424" t="s">
        <v>40899</v>
      </c>
      <c r="J3424" t="s">
        <v>40927</v>
      </c>
      <c r="K3424" t="s">
        <v>43869</v>
      </c>
      <c r="L3424" t="s">
        <v>43790</v>
      </c>
      <c r="M3424">
        <v>12288</v>
      </c>
      <c r="N3424">
        <v>6523</v>
      </c>
      <c r="O3424">
        <v>660</v>
      </c>
      <c r="P3424" t="b">
        <v>0</v>
      </c>
      <c r="Q3424" t="b">
        <v>0</v>
      </c>
      <c r="R3424" t="s">
        <v>45712</v>
      </c>
      <c r="S3424">
        <v>743</v>
      </c>
      <c r="T3424">
        <v>11</v>
      </c>
    </row>
    <row r="3425" spans="1:20" x14ac:dyDescent="0.3">
      <c r="A3425">
        <v>2054</v>
      </c>
      <c r="B3425" t="s">
        <v>2073</v>
      </c>
      <c r="C3425" t="s">
        <v>10639</v>
      </c>
      <c r="D3425" t="s">
        <v>10863</v>
      </c>
      <c r="E3425" s="1" t="s">
        <v>12924</v>
      </c>
      <c r="F3425" t="s">
        <v>22923</v>
      </c>
      <c r="G3425" t="s">
        <v>32923</v>
      </c>
      <c r="H3425" t="s">
        <v>40875</v>
      </c>
      <c r="I3425" t="s">
        <v>40883</v>
      </c>
      <c r="J3425" t="s">
        <v>40927</v>
      </c>
      <c r="K3425" t="s">
        <v>42599</v>
      </c>
      <c r="L3425" t="s">
        <v>43973</v>
      </c>
      <c r="M3425">
        <v>12281</v>
      </c>
      <c r="N3425">
        <v>917</v>
      </c>
      <c r="O3425">
        <v>4164</v>
      </c>
      <c r="P3425" t="b">
        <v>0</v>
      </c>
      <c r="Q3425" t="b">
        <v>1</v>
      </c>
      <c r="R3425" t="s">
        <v>45713</v>
      </c>
      <c r="S3425">
        <v>806</v>
      </c>
      <c r="T3425">
        <v>29</v>
      </c>
    </row>
    <row r="3426" spans="1:20" x14ac:dyDescent="0.3">
      <c r="A3426">
        <v>6390</v>
      </c>
      <c r="B3426" t="s">
        <v>6409</v>
      </c>
      <c r="C3426" t="s">
        <v>10545</v>
      </c>
      <c r="D3426" t="s">
        <v>10861</v>
      </c>
      <c r="E3426" s="1" t="s">
        <v>17260</v>
      </c>
      <c r="F3426" t="s">
        <v>27259</v>
      </c>
      <c r="G3426" t="s">
        <v>37259</v>
      </c>
      <c r="H3426" t="s">
        <v>40870</v>
      </c>
      <c r="I3426" t="s">
        <v>40909</v>
      </c>
      <c r="J3426" t="s">
        <v>40922</v>
      </c>
      <c r="K3426" t="s">
        <v>43762</v>
      </c>
      <c r="L3426" t="s">
        <v>45134</v>
      </c>
      <c r="M3426">
        <v>12279</v>
      </c>
      <c r="N3426">
        <v>2855</v>
      </c>
      <c r="O3426">
        <v>3549</v>
      </c>
      <c r="P3426" t="b">
        <v>0</v>
      </c>
      <c r="Q3426" t="b">
        <v>1</v>
      </c>
      <c r="R3426" t="s">
        <v>45712</v>
      </c>
      <c r="S3426">
        <v>351</v>
      </c>
      <c r="T3426">
        <v>23</v>
      </c>
    </row>
    <row r="3427" spans="1:20" x14ac:dyDescent="0.3">
      <c r="A3427">
        <v>7884</v>
      </c>
      <c r="B3427" t="s">
        <v>7903</v>
      </c>
      <c r="C3427" t="s">
        <v>10535</v>
      </c>
      <c r="D3427" t="s">
        <v>10863</v>
      </c>
      <c r="E3427" s="1" t="s">
        <v>18754</v>
      </c>
      <c r="F3427" t="s">
        <v>28753</v>
      </c>
      <c r="G3427" t="s">
        <v>38753</v>
      </c>
      <c r="H3427" t="s">
        <v>40870</v>
      </c>
      <c r="I3427" t="s">
        <v>40879</v>
      </c>
      <c r="J3427" t="s">
        <v>40923</v>
      </c>
      <c r="K3427" t="s">
        <v>41392</v>
      </c>
      <c r="L3427" t="s">
        <v>45413</v>
      </c>
      <c r="M3427">
        <v>12277</v>
      </c>
      <c r="N3427">
        <v>6555</v>
      </c>
      <c r="O3427">
        <v>4010</v>
      </c>
      <c r="P3427" t="b">
        <v>0</v>
      </c>
      <c r="Q3427" t="b">
        <v>0</v>
      </c>
      <c r="R3427" t="s">
        <v>45712</v>
      </c>
      <c r="S3427">
        <v>172</v>
      </c>
      <c r="T3427">
        <v>15</v>
      </c>
    </row>
    <row r="3428" spans="1:20" x14ac:dyDescent="0.3">
      <c r="A3428">
        <v>1844</v>
      </c>
      <c r="B3428" t="s">
        <v>1863</v>
      </c>
      <c r="C3428" t="s">
        <v>10043</v>
      </c>
      <c r="D3428" t="s">
        <v>10862</v>
      </c>
      <c r="E3428" s="1" t="s">
        <v>12714</v>
      </c>
      <c r="F3428" t="s">
        <v>22713</v>
      </c>
      <c r="G3428" t="s">
        <v>32713</v>
      </c>
      <c r="H3428" t="s">
        <v>40874</v>
      </c>
      <c r="I3428" t="s">
        <v>40918</v>
      </c>
      <c r="J3428" t="s">
        <v>40920</v>
      </c>
      <c r="K3428" t="s">
        <v>42458</v>
      </c>
      <c r="L3428" t="s">
        <v>42384</v>
      </c>
      <c r="M3428">
        <v>12268</v>
      </c>
      <c r="N3428">
        <v>41</v>
      </c>
      <c r="O3428">
        <v>4268</v>
      </c>
      <c r="P3428" t="b">
        <v>0</v>
      </c>
      <c r="Q3428" t="b">
        <v>0</v>
      </c>
      <c r="R3428" t="s">
        <v>45712</v>
      </c>
      <c r="S3428">
        <v>183</v>
      </c>
      <c r="T3428">
        <v>10</v>
      </c>
    </row>
    <row r="3429" spans="1:20" x14ac:dyDescent="0.3">
      <c r="A3429">
        <v>478</v>
      </c>
      <c r="B3429" t="s">
        <v>497</v>
      </c>
      <c r="C3429" t="s">
        <v>10383</v>
      </c>
      <c r="D3429" t="s">
        <v>10868</v>
      </c>
      <c r="E3429" s="1" t="s">
        <v>11348</v>
      </c>
      <c r="F3429" t="s">
        <v>21348</v>
      </c>
      <c r="G3429" t="s">
        <v>31347</v>
      </c>
      <c r="H3429" t="s">
        <v>40873</v>
      </c>
      <c r="I3429" t="s">
        <v>40896</v>
      </c>
      <c r="J3429" t="s">
        <v>40928</v>
      </c>
      <c r="K3429" t="s">
        <v>41388</v>
      </c>
      <c r="L3429" t="s">
        <v>43659</v>
      </c>
      <c r="M3429">
        <v>12256</v>
      </c>
      <c r="N3429">
        <v>4711</v>
      </c>
      <c r="O3429">
        <v>2542</v>
      </c>
      <c r="P3429" t="b">
        <v>0</v>
      </c>
      <c r="Q3429" t="b">
        <v>0</v>
      </c>
      <c r="R3429" t="s">
        <v>45712</v>
      </c>
      <c r="S3429">
        <v>83</v>
      </c>
      <c r="T3429">
        <v>5</v>
      </c>
    </row>
    <row r="3430" spans="1:20" x14ac:dyDescent="0.3">
      <c r="A3430">
        <v>1752</v>
      </c>
      <c r="B3430" t="s">
        <v>1771</v>
      </c>
      <c r="C3430" t="s">
        <v>10659</v>
      </c>
      <c r="D3430" t="s">
        <v>10870</v>
      </c>
      <c r="E3430" s="1" t="s">
        <v>12622</v>
      </c>
      <c r="F3430" t="s">
        <v>22621</v>
      </c>
      <c r="G3430" t="s">
        <v>32621</v>
      </c>
      <c r="H3430" t="s">
        <v>40876</v>
      </c>
      <c r="I3430" t="s">
        <v>40887</v>
      </c>
      <c r="J3430" t="s">
        <v>40929</v>
      </c>
      <c r="K3430" t="s">
        <v>41340</v>
      </c>
      <c r="L3430" t="s">
        <v>45145</v>
      </c>
      <c r="M3430">
        <v>12246</v>
      </c>
      <c r="N3430">
        <v>3774</v>
      </c>
      <c r="O3430">
        <v>5525</v>
      </c>
      <c r="P3430" t="b">
        <v>0</v>
      </c>
      <c r="Q3430" t="b">
        <v>0</v>
      </c>
      <c r="R3430" t="s">
        <v>45712</v>
      </c>
      <c r="S3430">
        <v>883</v>
      </c>
      <c r="T3430">
        <v>17</v>
      </c>
    </row>
    <row r="3431" spans="1:20" x14ac:dyDescent="0.3">
      <c r="A3431">
        <v>66</v>
      </c>
      <c r="B3431" t="s">
        <v>85</v>
      </c>
      <c r="C3431" t="s">
        <v>10084</v>
      </c>
      <c r="D3431" t="s">
        <v>10861</v>
      </c>
      <c r="E3431" s="1" t="s">
        <v>10936</v>
      </c>
      <c r="F3431" t="s">
        <v>20936</v>
      </c>
      <c r="G3431" t="s">
        <v>30935</v>
      </c>
      <c r="H3431" t="s">
        <v>40870</v>
      </c>
      <c r="I3431" t="s">
        <v>40878</v>
      </c>
      <c r="J3431" t="s">
        <v>40922</v>
      </c>
      <c r="K3431" t="s">
        <v>40995</v>
      </c>
      <c r="L3431" t="s">
        <v>45135</v>
      </c>
      <c r="M3431">
        <v>12243</v>
      </c>
      <c r="N3431">
        <v>2965</v>
      </c>
      <c r="O3431">
        <v>4204</v>
      </c>
      <c r="P3431" t="b">
        <v>0</v>
      </c>
      <c r="Q3431" t="b">
        <v>0</v>
      </c>
      <c r="R3431" t="s">
        <v>45712</v>
      </c>
      <c r="S3431">
        <v>147</v>
      </c>
      <c r="T3431">
        <v>6</v>
      </c>
    </row>
    <row r="3432" spans="1:20" x14ac:dyDescent="0.3">
      <c r="A3432">
        <v>5194</v>
      </c>
      <c r="B3432" t="s">
        <v>5213</v>
      </c>
      <c r="C3432" t="s">
        <v>10474</v>
      </c>
      <c r="D3432" t="s">
        <v>10868</v>
      </c>
      <c r="E3432" s="1" t="s">
        <v>16064</v>
      </c>
      <c r="F3432" t="s">
        <v>26063</v>
      </c>
      <c r="G3432" t="s">
        <v>36063</v>
      </c>
      <c r="H3432" t="s">
        <v>40872</v>
      </c>
      <c r="I3432" t="s">
        <v>40888</v>
      </c>
      <c r="J3432" t="s">
        <v>40921</v>
      </c>
      <c r="K3432" t="s">
        <v>44074</v>
      </c>
      <c r="L3432" t="s">
        <v>45121</v>
      </c>
      <c r="M3432">
        <v>12242</v>
      </c>
      <c r="N3432">
        <v>5909</v>
      </c>
      <c r="O3432">
        <v>3919</v>
      </c>
      <c r="P3432" t="b">
        <v>0</v>
      </c>
      <c r="Q3432" t="b">
        <v>1</v>
      </c>
      <c r="R3432" t="s">
        <v>45719</v>
      </c>
      <c r="S3432">
        <v>877</v>
      </c>
      <c r="T3432">
        <v>80</v>
      </c>
    </row>
    <row r="3433" spans="1:20" x14ac:dyDescent="0.3">
      <c r="A3433">
        <v>3681</v>
      </c>
      <c r="B3433" t="s">
        <v>3700</v>
      </c>
      <c r="C3433" t="s">
        <v>10190</v>
      </c>
      <c r="D3433" t="s">
        <v>10863</v>
      </c>
      <c r="E3433" s="1" t="s">
        <v>14551</v>
      </c>
      <c r="F3433" t="s">
        <v>24550</v>
      </c>
      <c r="G3433" t="s">
        <v>34550</v>
      </c>
      <c r="H3433" t="s">
        <v>40873</v>
      </c>
      <c r="I3433" t="s">
        <v>40896</v>
      </c>
      <c r="J3433" t="s">
        <v>40921</v>
      </c>
      <c r="K3433" t="s">
        <v>42490</v>
      </c>
      <c r="L3433" t="s">
        <v>45121</v>
      </c>
      <c r="M3433">
        <v>12238</v>
      </c>
      <c r="N3433">
        <v>6519</v>
      </c>
      <c r="O3433">
        <v>3552</v>
      </c>
      <c r="P3433" t="b">
        <v>0</v>
      </c>
      <c r="Q3433" t="b">
        <v>0</v>
      </c>
      <c r="R3433" t="s">
        <v>45712</v>
      </c>
      <c r="S3433">
        <v>472</v>
      </c>
      <c r="T3433">
        <v>17</v>
      </c>
    </row>
    <row r="3434" spans="1:20" x14ac:dyDescent="0.3">
      <c r="A3434">
        <v>9834</v>
      </c>
      <c r="B3434" t="s">
        <v>9853</v>
      </c>
      <c r="C3434" t="s">
        <v>10342</v>
      </c>
      <c r="D3434" t="s">
        <v>10867</v>
      </c>
      <c r="E3434" s="1" t="s">
        <v>20704</v>
      </c>
      <c r="F3434" t="s">
        <v>30703</v>
      </c>
      <c r="G3434" t="s">
        <v>40703</v>
      </c>
      <c r="H3434" t="s">
        <v>40872</v>
      </c>
      <c r="I3434" t="s">
        <v>40917</v>
      </c>
      <c r="J3434" t="s">
        <v>40922</v>
      </c>
      <c r="K3434" t="s">
        <v>41677</v>
      </c>
      <c r="L3434" t="s">
        <v>45117</v>
      </c>
      <c r="M3434">
        <v>12221</v>
      </c>
      <c r="N3434">
        <v>610</v>
      </c>
      <c r="O3434">
        <v>2146</v>
      </c>
      <c r="P3434" t="b">
        <v>0</v>
      </c>
      <c r="Q3434" t="b">
        <v>0</v>
      </c>
      <c r="R3434" t="s">
        <v>45712</v>
      </c>
      <c r="S3434">
        <v>262</v>
      </c>
      <c r="T3434">
        <v>11</v>
      </c>
    </row>
    <row r="3435" spans="1:20" x14ac:dyDescent="0.3">
      <c r="A3435">
        <v>8969</v>
      </c>
      <c r="B3435" t="s">
        <v>8988</v>
      </c>
      <c r="C3435" t="s">
        <v>10786</v>
      </c>
      <c r="D3435" t="s">
        <v>10869</v>
      </c>
      <c r="E3435" s="1" t="s">
        <v>19839</v>
      </c>
      <c r="F3435" t="s">
        <v>29838</v>
      </c>
      <c r="G3435" t="s">
        <v>39838</v>
      </c>
      <c r="H3435" t="s">
        <v>40871</v>
      </c>
      <c r="I3435" t="s">
        <v>40871</v>
      </c>
      <c r="J3435" t="s">
        <v>40929</v>
      </c>
      <c r="K3435" t="s">
        <v>43749</v>
      </c>
      <c r="L3435" t="s">
        <v>41971</v>
      </c>
      <c r="M3435">
        <v>12218</v>
      </c>
      <c r="N3435">
        <v>4126</v>
      </c>
      <c r="O3435">
        <v>5275</v>
      </c>
      <c r="P3435" t="b">
        <v>0</v>
      </c>
      <c r="Q3435" t="b">
        <v>1</v>
      </c>
      <c r="R3435" t="s">
        <v>45725</v>
      </c>
      <c r="S3435">
        <v>809</v>
      </c>
      <c r="T3435">
        <v>34</v>
      </c>
    </row>
    <row r="3436" spans="1:20" x14ac:dyDescent="0.3">
      <c r="A3436">
        <v>6505</v>
      </c>
      <c r="B3436" t="s">
        <v>6524</v>
      </c>
      <c r="C3436" t="s">
        <v>10341</v>
      </c>
      <c r="D3436" t="s">
        <v>10866</v>
      </c>
      <c r="E3436" s="1" t="s">
        <v>17375</v>
      </c>
      <c r="F3436" t="s">
        <v>27374</v>
      </c>
      <c r="G3436" t="s">
        <v>37374</v>
      </c>
      <c r="H3436" t="s">
        <v>40871</v>
      </c>
      <c r="I3436" t="s">
        <v>40871</v>
      </c>
      <c r="J3436" t="s">
        <v>40929</v>
      </c>
      <c r="K3436" t="s">
        <v>44453</v>
      </c>
      <c r="L3436" t="s">
        <v>44491</v>
      </c>
      <c r="M3436">
        <v>12216</v>
      </c>
      <c r="N3436">
        <v>891</v>
      </c>
      <c r="O3436">
        <v>2668</v>
      </c>
      <c r="P3436" t="b">
        <v>0</v>
      </c>
      <c r="Q3436" t="b">
        <v>0</v>
      </c>
      <c r="R3436" t="s">
        <v>45712</v>
      </c>
      <c r="S3436">
        <v>174</v>
      </c>
      <c r="T3436">
        <v>7</v>
      </c>
    </row>
    <row r="3437" spans="1:20" x14ac:dyDescent="0.3">
      <c r="A3437">
        <v>6630</v>
      </c>
      <c r="B3437" t="s">
        <v>6649</v>
      </c>
      <c r="C3437" t="s">
        <v>10325</v>
      </c>
      <c r="D3437" t="s">
        <v>10861</v>
      </c>
      <c r="E3437" s="1" t="s">
        <v>17500</v>
      </c>
      <c r="F3437" t="s">
        <v>27499</v>
      </c>
      <c r="G3437" t="s">
        <v>37499</v>
      </c>
      <c r="H3437" t="s">
        <v>40873</v>
      </c>
      <c r="I3437" t="s">
        <v>40896</v>
      </c>
      <c r="J3437" t="s">
        <v>40927</v>
      </c>
      <c r="K3437" t="s">
        <v>43497</v>
      </c>
      <c r="L3437" t="s">
        <v>45467</v>
      </c>
      <c r="M3437">
        <v>12215</v>
      </c>
      <c r="N3437">
        <v>4296</v>
      </c>
      <c r="O3437">
        <v>2679</v>
      </c>
      <c r="P3437" t="b">
        <v>0</v>
      </c>
      <c r="Q3437" t="b">
        <v>0</v>
      </c>
      <c r="R3437" t="s">
        <v>45712</v>
      </c>
      <c r="S3437">
        <v>498</v>
      </c>
      <c r="T3437">
        <v>32</v>
      </c>
    </row>
    <row r="3438" spans="1:20" x14ac:dyDescent="0.3">
      <c r="A3438">
        <v>3331</v>
      </c>
      <c r="B3438" t="s">
        <v>3350</v>
      </c>
      <c r="C3438" t="s">
        <v>10178</v>
      </c>
      <c r="D3438" t="s">
        <v>10867</v>
      </c>
      <c r="E3438" s="1" t="s">
        <v>14201</v>
      </c>
      <c r="F3438" t="s">
        <v>24200</v>
      </c>
      <c r="G3438" t="s">
        <v>34200</v>
      </c>
      <c r="H3438" t="s">
        <v>40870</v>
      </c>
      <c r="I3438" t="s">
        <v>40909</v>
      </c>
      <c r="J3438" t="s">
        <v>40926</v>
      </c>
      <c r="K3438" t="s">
        <v>41984</v>
      </c>
      <c r="L3438" t="s">
        <v>42910</v>
      </c>
      <c r="M3438">
        <v>12214</v>
      </c>
      <c r="N3438">
        <v>4292</v>
      </c>
      <c r="O3438">
        <v>5822</v>
      </c>
      <c r="P3438" t="b">
        <v>0</v>
      </c>
      <c r="Q3438" t="b">
        <v>0</v>
      </c>
      <c r="R3438" t="s">
        <v>45712</v>
      </c>
      <c r="S3438">
        <v>930</v>
      </c>
      <c r="T3438">
        <v>37</v>
      </c>
    </row>
    <row r="3439" spans="1:20" x14ac:dyDescent="0.3">
      <c r="A3439">
        <v>7387</v>
      </c>
      <c r="B3439" t="s">
        <v>7406</v>
      </c>
      <c r="C3439" t="s">
        <v>10060</v>
      </c>
      <c r="D3439" t="s">
        <v>10869</v>
      </c>
      <c r="E3439" s="1" t="s">
        <v>18257</v>
      </c>
      <c r="F3439" t="s">
        <v>28256</v>
      </c>
      <c r="G3439" t="s">
        <v>38256</v>
      </c>
      <c r="H3439" t="s">
        <v>40872</v>
      </c>
      <c r="I3439" t="s">
        <v>40912</v>
      </c>
      <c r="J3439" t="s">
        <v>40924</v>
      </c>
      <c r="K3439" t="s">
        <v>43863</v>
      </c>
      <c r="L3439" t="s">
        <v>42875</v>
      </c>
      <c r="M3439">
        <v>12211</v>
      </c>
      <c r="N3439">
        <v>864</v>
      </c>
      <c r="O3439">
        <v>4147</v>
      </c>
      <c r="P3439" t="b">
        <v>0</v>
      </c>
      <c r="Q3439" t="b">
        <v>0</v>
      </c>
      <c r="R3439" t="s">
        <v>45712</v>
      </c>
      <c r="S3439">
        <v>455</v>
      </c>
      <c r="T3439">
        <v>5</v>
      </c>
    </row>
    <row r="3440" spans="1:20" x14ac:dyDescent="0.3">
      <c r="A3440">
        <v>665</v>
      </c>
      <c r="B3440" t="s">
        <v>684</v>
      </c>
      <c r="C3440" t="s">
        <v>10419</v>
      </c>
      <c r="D3440" t="s">
        <v>10870</v>
      </c>
      <c r="E3440" s="1" t="s">
        <v>11535</v>
      </c>
      <c r="F3440" t="s">
        <v>21535</v>
      </c>
      <c r="G3440" t="s">
        <v>31534</v>
      </c>
      <c r="H3440" t="s">
        <v>40876</v>
      </c>
      <c r="I3440" t="s">
        <v>40900</v>
      </c>
      <c r="J3440" t="s">
        <v>40921</v>
      </c>
      <c r="K3440" t="s">
        <v>41546</v>
      </c>
      <c r="L3440" t="s">
        <v>42456</v>
      </c>
      <c r="M3440">
        <v>12207</v>
      </c>
      <c r="N3440">
        <v>5212</v>
      </c>
      <c r="O3440">
        <v>4580</v>
      </c>
      <c r="P3440" t="b">
        <v>0</v>
      </c>
      <c r="Q3440" t="b">
        <v>0</v>
      </c>
      <c r="R3440" t="s">
        <v>45712</v>
      </c>
      <c r="S3440">
        <v>675</v>
      </c>
      <c r="T3440">
        <v>40</v>
      </c>
    </row>
    <row r="3441" spans="1:20" x14ac:dyDescent="0.3">
      <c r="A3441">
        <v>1019</v>
      </c>
      <c r="B3441" t="s">
        <v>1038</v>
      </c>
      <c r="C3441" t="s">
        <v>10606</v>
      </c>
      <c r="D3441" t="s">
        <v>10861</v>
      </c>
      <c r="E3441" s="1" t="s">
        <v>11889</v>
      </c>
      <c r="F3441" t="s">
        <v>21889</v>
      </c>
      <c r="G3441" t="s">
        <v>31888</v>
      </c>
      <c r="H3441" t="s">
        <v>40872</v>
      </c>
      <c r="I3441" t="s">
        <v>40880</v>
      </c>
      <c r="J3441" t="s">
        <v>40922</v>
      </c>
      <c r="K3441" t="s">
        <v>41846</v>
      </c>
      <c r="L3441" t="s">
        <v>45152</v>
      </c>
      <c r="M3441">
        <v>12206</v>
      </c>
      <c r="N3441">
        <v>6678</v>
      </c>
      <c r="O3441">
        <v>2057</v>
      </c>
      <c r="P3441" t="b">
        <v>0</v>
      </c>
      <c r="Q3441" t="b">
        <v>0</v>
      </c>
      <c r="R3441" t="s">
        <v>45712</v>
      </c>
      <c r="S3441">
        <v>629</v>
      </c>
      <c r="T3441">
        <v>48</v>
      </c>
    </row>
    <row r="3442" spans="1:20" x14ac:dyDescent="0.3">
      <c r="A3442">
        <v>2179</v>
      </c>
      <c r="B3442" t="s">
        <v>2198</v>
      </c>
      <c r="C3442" t="s">
        <v>10514</v>
      </c>
      <c r="D3442" t="s">
        <v>10862</v>
      </c>
      <c r="E3442" s="1" t="s">
        <v>13049</v>
      </c>
      <c r="F3442" t="s">
        <v>23048</v>
      </c>
      <c r="G3442" t="s">
        <v>33048</v>
      </c>
      <c r="H3442" t="s">
        <v>40870</v>
      </c>
      <c r="I3442" t="s">
        <v>40909</v>
      </c>
      <c r="J3442" t="s">
        <v>40928</v>
      </c>
      <c r="K3442" t="s">
        <v>42680</v>
      </c>
      <c r="L3442" t="s">
        <v>44827</v>
      </c>
      <c r="M3442">
        <v>12203</v>
      </c>
      <c r="N3442">
        <v>6029</v>
      </c>
      <c r="O3442">
        <v>3444</v>
      </c>
      <c r="P3442" t="b">
        <v>0</v>
      </c>
      <c r="Q3442" t="b">
        <v>1</v>
      </c>
      <c r="R3442" t="s">
        <v>45713</v>
      </c>
      <c r="S3442">
        <v>69</v>
      </c>
      <c r="T3442">
        <v>1</v>
      </c>
    </row>
    <row r="3443" spans="1:20" x14ac:dyDescent="0.3">
      <c r="A3443">
        <v>920</v>
      </c>
      <c r="B3443" t="s">
        <v>939</v>
      </c>
      <c r="C3443" t="s">
        <v>10302</v>
      </c>
      <c r="D3443" t="s">
        <v>10866</v>
      </c>
      <c r="E3443" s="1" t="s">
        <v>11790</v>
      </c>
      <c r="F3443" t="s">
        <v>21790</v>
      </c>
      <c r="G3443" t="s">
        <v>31789</v>
      </c>
      <c r="H3443" t="s">
        <v>40873</v>
      </c>
      <c r="I3443" t="s">
        <v>40895</v>
      </c>
      <c r="J3443" t="s">
        <v>40920</v>
      </c>
      <c r="K3443" t="s">
        <v>41758</v>
      </c>
      <c r="L3443" t="s">
        <v>45238</v>
      </c>
      <c r="M3443">
        <v>12193</v>
      </c>
      <c r="N3443">
        <v>4892</v>
      </c>
      <c r="O3443">
        <v>4291</v>
      </c>
      <c r="P3443" t="b">
        <v>0</v>
      </c>
      <c r="Q3443" t="b">
        <v>0</v>
      </c>
      <c r="R3443" t="s">
        <v>45712</v>
      </c>
      <c r="S3443">
        <v>629</v>
      </c>
      <c r="T3443">
        <v>25</v>
      </c>
    </row>
    <row r="3444" spans="1:20" x14ac:dyDescent="0.3">
      <c r="A3444">
        <v>5937</v>
      </c>
      <c r="B3444" t="s">
        <v>5956</v>
      </c>
      <c r="C3444" t="s">
        <v>10845</v>
      </c>
      <c r="D3444" t="s">
        <v>10869</v>
      </c>
      <c r="E3444" s="1" t="s">
        <v>16807</v>
      </c>
      <c r="F3444" t="s">
        <v>26806</v>
      </c>
      <c r="G3444" t="s">
        <v>36806</v>
      </c>
      <c r="H3444" t="s">
        <v>40870</v>
      </c>
      <c r="I3444" t="s">
        <v>40884</v>
      </c>
      <c r="J3444" t="s">
        <v>40923</v>
      </c>
      <c r="K3444" t="s">
        <v>40951</v>
      </c>
      <c r="L3444" t="s">
        <v>44913</v>
      </c>
      <c r="M3444">
        <v>12193</v>
      </c>
      <c r="N3444">
        <v>1868</v>
      </c>
      <c r="O3444">
        <v>319</v>
      </c>
      <c r="P3444" t="b">
        <v>0</v>
      </c>
      <c r="Q3444" t="b">
        <v>0</v>
      </c>
      <c r="R3444" t="s">
        <v>45712</v>
      </c>
      <c r="S3444">
        <v>441</v>
      </c>
      <c r="T3444">
        <v>22</v>
      </c>
    </row>
    <row r="3445" spans="1:20" x14ac:dyDescent="0.3">
      <c r="A3445">
        <v>2852</v>
      </c>
      <c r="B3445" t="s">
        <v>2871</v>
      </c>
      <c r="C3445" t="s">
        <v>10411</v>
      </c>
      <c r="D3445" t="s">
        <v>10862</v>
      </c>
      <c r="E3445" s="1" t="s">
        <v>13722</v>
      </c>
      <c r="F3445" t="s">
        <v>23721</v>
      </c>
      <c r="G3445" t="s">
        <v>33721</v>
      </c>
      <c r="H3445" t="s">
        <v>40874</v>
      </c>
      <c r="I3445" t="s">
        <v>40914</v>
      </c>
      <c r="J3445" t="s">
        <v>40920</v>
      </c>
      <c r="K3445" t="s">
        <v>42618</v>
      </c>
      <c r="L3445" t="s">
        <v>42446</v>
      </c>
      <c r="M3445">
        <v>12187</v>
      </c>
      <c r="N3445">
        <v>6362</v>
      </c>
      <c r="O3445">
        <v>2452</v>
      </c>
      <c r="P3445" t="b">
        <v>0</v>
      </c>
      <c r="Q3445" t="b">
        <v>0</v>
      </c>
      <c r="R3445" t="s">
        <v>45712</v>
      </c>
      <c r="S3445">
        <v>528</v>
      </c>
      <c r="T3445">
        <v>31</v>
      </c>
    </row>
    <row r="3446" spans="1:20" x14ac:dyDescent="0.3">
      <c r="A3446">
        <v>4169</v>
      </c>
      <c r="B3446" t="s">
        <v>4188</v>
      </c>
      <c r="C3446" t="s">
        <v>10690</v>
      </c>
      <c r="D3446" t="s">
        <v>10868</v>
      </c>
      <c r="E3446" s="1" t="s">
        <v>15039</v>
      </c>
      <c r="F3446" t="s">
        <v>25038</v>
      </c>
      <c r="G3446" t="s">
        <v>35038</v>
      </c>
      <c r="H3446" t="s">
        <v>40876</v>
      </c>
      <c r="I3446" t="s">
        <v>40911</v>
      </c>
      <c r="J3446" t="s">
        <v>40923</v>
      </c>
      <c r="K3446" t="s">
        <v>43709</v>
      </c>
      <c r="L3446" t="s">
        <v>45294</v>
      </c>
      <c r="M3446">
        <v>12186</v>
      </c>
      <c r="N3446">
        <v>1123</v>
      </c>
      <c r="O3446">
        <v>3751</v>
      </c>
      <c r="P3446" t="b">
        <v>0</v>
      </c>
      <c r="Q3446" t="b">
        <v>0</v>
      </c>
      <c r="R3446" t="s">
        <v>45712</v>
      </c>
      <c r="S3446">
        <v>665</v>
      </c>
      <c r="T3446">
        <v>57</v>
      </c>
    </row>
    <row r="3447" spans="1:20" x14ac:dyDescent="0.3">
      <c r="A3447">
        <v>3727</v>
      </c>
      <c r="B3447" t="s">
        <v>3746</v>
      </c>
      <c r="C3447" t="s">
        <v>10348</v>
      </c>
      <c r="D3447" t="s">
        <v>10863</v>
      </c>
      <c r="E3447" s="1" t="s">
        <v>14597</v>
      </c>
      <c r="F3447" t="s">
        <v>24596</v>
      </c>
      <c r="G3447" t="s">
        <v>34596</v>
      </c>
      <c r="H3447" t="s">
        <v>40873</v>
      </c>
      <c r="I3447" t="s">
        <v>40881</v>
      </c>
      <c r="J3447" t="s">
        <v>40925</v>
      </c>
      <c r="K3447" t="s">
        <v>42656</v>
      </c>
      <c r="L3447" t="s">
        <v>43337</v>
      </c>
      <c r="M3447">
        <v>12181</v>
      </c>
      <c r="N3447">
        <v>1758</v>
      </c>
      <c r="O3447">
        <v>2316</v>
      </c>
      <c r="P3447" t="b">
        <v>0</v>
      </c>
      <c r="Q3447" t="b">
        <v>0</v>
      </c>
      <c r="R3447" t="s">
        <v>45712</v>
      </c>
      <c r="S3447">
        <v>566</v>
      </c>
      <c r="T3447">
        <v>24</v>
      </c>
    </row>
    <row r="3448" spans="1:20" x14ac:dyDescent="0.3">
      <c r="A3448">
        <v>3606</v>
      </c>
      <c r="B3448" t="s">
        <v>3625</v>
      </c>
      <c r="C3448" t="s">
        <v>10661</v>
      </c>
      <c r="D3448" t="s">
        <v>10865</v>
      </c>
      <c r="E3448" s="1" t="s">
        <v>14476</v>
      </c>
      <c r="F3448" t="s">
        <v>24475</v>
      </c>
      <c r="G3448" t="s">
        <v>34475</v>
      </c>
      <c r="H3448" t="s">
        <v>40876</v>
      </c>
      <c r="I3448" t="s">
        <v>40899</v>
      </c>
      <c r="J3448" t="s">
        <v>40922</v>
      </c>
      <c r="K3448" t="s">
        <v>43437</v>
      </c>
      <c r="L3448" t="s">
        <v>44853</v>
      </c>
      <c r="M3448">
        <v>12174</v>
      </c>
      <c r="N3448">
        <v>878</v>
      </c>
      <c r="O3448">
        <v>1243</v>
      </c>
      <c r="P3448" t="b">
        <v>0</v>
      </c>
      <c r="Q3448" t="b">
        <v>0</v>
      </c>
      <c r="R3448" t="s">
        <v>45712</v>
      </c>
      <c r="S3448">
        <v>295</v>
      </c>
      <c r="T3448">
        <v>4</v>
      </c>
    </row>
    <row r="3449" spans="1:20" x14ac:dyDescent="0.3">
      <c r="A3449">
        <v>2162</v>
      </c>
      <c r="B3449" t="s">
        <v>2181</v>
      </c>
      <c r="C3449" t="s">
        <v>10201</v>
      </c>
      <c r="D3449" t="s">
        <v>10869</v>
      </c>
      <c r="E3449" s="1" t="s">
        <v>13032</v>
      </c>
      <c r="F3449" t="s">
        <v>23031</v>
      </c>
      <c r="G3449" t="s">
        <v>33031</v>
      </c>
      <c r="H3449" t="s">
        <v>40870</v>
      </c>
      <c r="I3449" t="s">
        <v>40879</v>
      </c>
      <c r="J3449" t="s">
        <v>40926</v>
      </c>
      <c r="K3449" t="s">
        <v>40930</v>
      </c>
      <c r="L3449" t="s">
        <v>42225</v>
      </c>
      <c r="M3449">
        <v>12168</v>
      </c>
      <c r="N3449">
        <v>5219</v>
      </c>
      <c r="O3449">
        <v>3765</v>
      </c>
      <c r="P3449" t="b">
        <v>1</v>
      </c>
      <c r="Q3449" t="b">
        <v>0</v>
      </c>
      <c r="R3449" t="s">
        <v>45712</v>
      </c>
      <c r="S3449">
        <v>726</v>
      </c>
      <c r="T3449">
        <v>8</v>
      </c>
    </row>
    <row r="3450" spans="1:20" x14ac:dyDescent="0.3">
      <c r="A3450">
        <v>6476</v>
      </c>
      <c r="B3450" t="s">
        <v>6495</v>
      </c>
      <c r="C3450" t="s">
        <v>10254</v>
      </c>
      <c r="D3450" t="s">
        <v>10861</v>
      </c>
      <c r="E3450" s="1" t="s">
        <v>17346</v>
      </c>
      <c r="F3450" t="s">
        <v>27345</v>
      </c>
      <c r="G3450" t="s">
        <v>37345</v>
      </c>
      <c r="H3450" t="s">
        <v>40871</v>
      </c>
      <c r="I3450" t="s">
        <v>40871</v>
      </c>
      <c r="J3450" t="s">
        <v>40921</v>
      </c>
      <c r="K3450" t="s">
        <v>41271</v>
      </c>
      <c r="L3450" t="s">
        <v>45120</v>
      </c>
      <c r="M3450">
        <v>12167</v>
      </c>
      <c r="N3450">
        <v>860</v>
      </c>
      <c r="O3450">
        <v>5129</v>
      </c>
      <c r="P3450" t="b">
        <v>0</v>
      </c>
      <c r="Q3450" t="b">
        <v>0</v>
      </c>
      <c r="R3450" t="s">
        <v>45712</v>
      </c>
      <c r="S3450">
        <v>478</v>
      </c>
      <c r="T3450">
        <v>14</v>
      </c>
    </row>
    <row r="3451" spans="1:20" x14ac:dyDescent="0.3">
      <c r="A3451">
        <v>3782</v>
      </c>
      <c r="B3451" t="s">
        <v>3801</v>
      </c>
      <c r="C3451" t="s">
        <v>10369</v>
      </c>
      <c r="D3451" t="s">
        <v>10869</v>
      </c>
      <c r="E3451" s="1" t="s">
        <v>14652</v>
      </c>
      <c r="F3451" t="s">
        <v>24651</v>
      </c>
      <c r="G3451" t="s">
        <v>34651</v>
      </c>
      <c r="H3451" t="s">
        <v>40870</v>
      </c>
      <c r="I3451" t="s">
        <v>40886</v>
      </c>
      <c r="J3451" t="s">
        <v>40928</v>
      </c>
      <c r="K3451" t="s">
        <v>41892</v>
      </c>
      <c r="L3451" t="s">
        <v>43924</v>
      </c>
      <c r="M3451">
        <v>12162</v>
      </c>
      <c r="N3451">
        <v>6703</v>
      </c>
      <c r="O3451">
        <v>4513</v>
      </c>
      <c r="P3451" t="b">
        <v>0</v>
      </c>
      <c r="Q3451" t="b">
        <v>0</v>
      </c>
      <c r="R3451" t="s">
        <v>45712</v>
      </c>
      <c r="S3451">
        <v>550</v>
      </c>
      <c r="T3451">
        <v>15</v>
      </c>
    </row>
    <row r="3452" spans="1:20" x14ac:dyDescent="0.3">
      <c r="A3452">
        <v>4392</v>
      </c>
      <c r="B3452" t="s">
        <v>4411</v>
      </c>
      <c r="C3452" t="s">
        <v>10658</v>
      </c>
      <c r="D3452" t="s">
        <v>10862</v>
      </c>
      <c r="E3452" s="1" t="s">
        <v>15262</v>
      </c>
      <c r="F3452" t="s">
        <v>25261</v>
      </c>
      <c r="G3452" t="s">
        <v>35261</v>
      </c>
      <c r="H3452" t="s">
        <v>40873</v>
      </c>
      <c r="I3452" t="s">
        <v>40895</v>
      </c>
      <c r="J3452" t="s">
        <v>40920</v>
      </c>
      <c r="K3452" t="s">
        <v>43615</v>
      </c>
      <c r="L3452" t="s">
        <v>41695</v>
      </c>
      <c r="M3452">
        <v>12159</v>
      </c>
      <c r="N3452">
        <v>3349</v>
      </c>
      <c r="O3452">
        <v>4907</v>
      </c>
      <c r="P3452" t="b">
        <v>1</v>
      </c>
      <c r="Q3452" t="b">
        <v>0</v>
      </c>
      <c r="R3452" t="s">
        <v>45712</v>
      </c>
      <c r="S3452">
        <v>962</v>
      </c>
      <c r="T3452">
        <v>76</v>
      </c>
    </row>
    <row r="3453" spans="1:20" x14ac:dyDescent="0.3">
      <c r="A3453">
        <v>98</v>
      </c>
      <c r="B3453" t="s">
        <v>117</v>
      </c>
      <c r="C3453" t="s">
        <v>10114</v>
      </c>
      <c r="D3453" t="s">
        <v>10868</v>
      </c>
      <c r="E3453" s="1" t="s">
        <v>10968</v>
      </c>
      <c r="F3453" t="s">
        <v>20968</v>
      </c>
      <c r="G3453" t="s">
        <v>30967</v>
      </c>
      <c r="H3453" t="s">
        <v>40870</v>
      </c>
      <c r="I3453" t="s">
        <v>40879</v>
      </c>
      <c r="J3453" t="s">
        <v>40921</v>
      </c>
      <c r="K3453" t="s">
        <v>41027</v>
      </c>
      <c r="L3453" t="s">
        <v>42994</v>
      </c>
      <c r="M3453">
        <v>12148</v>
      </c>
      <c r="N3453">
        <v>1326</v>
      </c>
      <c r="O3453">
        <v>2643</v>
      </c>
      <c r="P3453" t="b">
        <v>0</v>
      </c>
      <c r="Q3453" t="b">
        <v>0</v>
      </c>
      <c r="R3453" t="s">
        <v>45712</v>
      </c>
      <c r="S3453">
        <v>930</v>
      </c>
      <c r="T3453">
        <v>71</v>
      </c>
    </row>
    <row r="3454" spans="1:20" x14ac:dyDescent="0.3">
      <c r="A3454">
        <v>9201</v>
      </c>
      <c r="B3454" t="s">
        <v>9220</v>
      </c>
      <c r="C3454" t="s">
        <v>10498</v>
      </c>
      <c r="D3454" t="s">
        <v>10870</v>
      </c>
      <c r="E3454" s="1" t="s">
        <v>20071</v>
      </c>
      <c r="F3454" t="s">
        <v>30070</v>
      </c>
      <c r="G3454" t="s">
        <v>40070</v>
      </c>
      <c r="H3454" t="s">
        <v>40873</v>
      </c>
      <c r="I3454" t="s">
        <v>40896</v>
      </c>
      <c r="J3454" t="s">
        <v>40924</v>
      </c>
      <c r="K3454" t="s">
        <v>44297</v>
      </c>
      <c r="L3454" t="s">
        <v>45117</v>
      </c>
      <c r="M3454">
        <v>12145</v>
      </c>
      <c r="N3454">
        <v>4647</v>
      </c>
      <c r="O3454">
        <v>5384</v>
      </c>
      <c r="P3454" t="b">
        <v>0</v>
      </c>
      <c r="Q3454" t="b">
        <v>0</v>
      </c>
      <c r="R3454" t="s">
        <v>45712</v>
      </c>
      <c r="S3454">
        <v>85</v>
      </c>
      <c r="T3454">
        <v>6</v>
      </c>
    </row>
    <row r="3455" spans="1:20" x14ac:dyDescent="0.3">
      <c r="A3455">
        <v>1693</v>
      </c>
      <c r="B3455" t="s">
        <v>1712</v>
      </c>
      <c r="C3455" t="s">
        <v>10740</v>
      </c>
      <c r="D3455" t="s">
        <v>10866</v>
      </c>
      <c r="E3455" s="1" t="s">
        <v>12563</v>
      </c>
      <c r="F3455" t="s">
        <v>22562</v>
      </c>
      <c r="G3455" t="s">
        <v>32562</v>
      </c>
      <c r="H3455" t="s">
        <v>40873</v>
      </c>
      <c r="I3455" t="s">
        <v>40881</v>
      </c>
      <c r="J3455" t="s">
        <v>40927</v>
      </c>
      <c r="K3455" t="s">
        <v>42354</v>
      </c>
      <c r="L3455" t="s">
        <v>45310</v>
      </c>
      <c r="M3455">
        <v>12139</v>
      </c>
      <c r="N3455">
        <v>2992</v>
      </c>
      <c r="O3455">
        <v>2980</v>
      </c>
      <c r="P3455" t="b">
        <v>0</v>
      </c>
      <c r="Q3455" t="b">
        <v>1</v>
      </c>
      <c r="R3455" t="s">
        <v>45716</v>
      </c>
      <c r="S3455">
        <v>157</v>
      </c>
      <c r="T3455">
        <v>12</v>
      </c>
    </row>
    <row r="3456" spans="1:20" x14ac:dyDescent="0.3">
      <c r="A3456">
        <v>40</v>
      </c>
      <c r="B3456" t="s">
        <v>59</v>
      </c>
      <c r="C3456" t="s">
        <v>10058</v>
      </c>
      <c r="D3456" t="s">
        <v>10866</v>
      </c>
      <c r="E3456" s="1" t="s">
        <v>10910</v>
      </c>
      <c r="F3456" t="s">
        <v>20910</v>
      </c>
      <c r="G3456" t="s">
        <v>30909</v>
      </c>
      <c r="H3456" t="s">
        <v>40872</v>
      </c>
      <c r="I3456" t="s">
        <v>40888</v>
      </c>
      <c r="J3456" t="s">
        <v>40922</v>
      </c>
      <c r="K3456" t="s">
        <v>40969</v>
      </c>
      <c r="L3456" t="s">
        <v>42884</v>
      </c>
      <c r="M3456">
        <v>12137</v>
      </c>
      <c r="N3456">
        <v>979</v>
      </c>
      <c r="O3456">
        <v>4389</v>
      </c>
      <c r="P3456" t="b">
        <v>0</v>
      </c>
      <c r="Q3456" t="b">
        <v>0</v>
      </c>
      <c r="R3456" t="s">
        <v>45712</v>
      </c>
      <c r="S3456">
        <v>391</v>
      </c>
      <c r="T3456">
        <v>38</v>
      </c>
    </row>
    <row r="3457" spans="1:20" x14ac:dyDescent="0.3">
      <c r="A3457">
        <v>7604</v>
      </c>
      <c r="B3457" t="s">
        <v>7623</v>
      </c>
      <c r="C3457" t="s">
        <v>10034</v>
      </c>
      <c r="D3457" t="s">
        <v>10870</v>
      </c>
      <c r="E3457" s="1" t="s">
        <v>18474</v>
      </c>
      <c r="F3457" t="s">
        <v>28473</v>
      </c>
      <c r="G3457" t="s">
        <v>38473</v>
      </c>
      <c r="H3457" t="s">
        <v>40872</v>
      </c>
      <c r="I3457" t="s">
        <v>40913</v>
      </c>
      <c r="J3457" t="s">
        <v>40923</v>
      </c>
      <c r="K3457" t="s">
        <v>41126</v>
      </c>
      <c r="L3457" t="s">
        <v>44806</v>
      </c>
      <c r="M3457">
        <v>12135</v>
      </c>
      <c r="N3457">
        <v>5921</v>
      </c>
      <c r="O3457">
        <v>1950</v>
      </c>
      <c r="P3457" t="b">
        <v>0</v>
      </c>
      <c r="Q3457" t="b">
        <v>0</v>
      </c>
      <c r="R3457" t="s">
        <v>45712</v>
      </c>
      <c r="S3457">
        <v>453</v>
      </c>
      <c r="T3457">
        <v>6</v>
      </c>
    </row>
    <row r="3458" spans="1:20" x14ac:dyDescent="0.3">
      <c r="A3458">
        <v>657</v>
      </c>
      <c r="B3458" t="s">
        <v>676</v>
      </c>
      <c r="C3458" t="s">
        <v>10476</v>
      </c>
      <c r="D3458" t="s">
        <v>10863</v>
      </c>
      <c r="E3458" s="1" t="s">
        <v>11527</v>
      </c>
      <c r="F3458" t="s">
        <v>21527</v>
      </c>
      <c r="G3458" t="s">
        <v>31526</v>
      </c>
      <c r="H3458" t="s">
        <v>40873</v>
      </c>
      <c r="I3458" t="s">
        <v>40896</v>
      </c>
      <c r="J3458" t="s">
        <v>40925</v>
      </c>
      <c r="K3458" t="s">
        <v>41539</v>
      </c>
      <c r="L3458" t="s">
        <v>43413</v>
      </c>
      <c r="M3458">
        <v>12133</v>
      </c>
      <c r="N3458">
        <v>6066</v>
      </c>
      <c r="O3458">
        <v>2211</v>
      </c>
      <c r="P3458" t="b">
        <v>0</v>
      </c>
      <c r="Q3458" t="b">
        <v>1</v>
      </c>
      <c r="R3458" t="s">
        <v>45714</v>
      </c>
      <c r="S3458">
        <v>637</v>
      </c>
      <c r="T3458">
        <v>13</v>
      </c>
    </row>
    <row r="3459" spans="1:20" x14ac:dyDescent="0.3">
      <c r="A3459">
        <v>2312</v>
      </c>
      <c r="B3459" t="s">
        <v>2331</v>
      </c>
      <c r="C3459" t="s">
        <v>10543</v>
      </c>
      <c r="D3459" t="s">
        <v>10869</v>
      </c>
      <c r="E3459" s="1" t="s">
        <v>13182</v>
      </c>
      <c r="F3459" t="s">
        <v>23181</v>
      </c>
      <c r="G3459" t="s">
        <v>33181</v>
      </c>
      <c r="H3459" t="s">
        <v>40877</v>
      </c>
      <c r="I3459" t="s">
        <v>40891</v>
      </c>
      <c r="J3459" t="s">
        <v>40923</v>
      </c>
      <c r="K3459" t="s">
        <v>42759</v>
      </c>
      <c r="L3459" t="s">
        <v>45133</v>
      </c>
      <c r="M3459">
        <v>12128</v>
      </c>
      <c r="N3459">
        <v>1006</v>
      </c>
      <c r="O3459">
        <v>5635</v>
      </c>
      <c r="P3459" t="b">
        <v>0</v>
      </c>
      <c r="Q3459" t="b">
        <v>1</v>
      </c>
      <c r="R3459" t="s">
        <v>45712</v>
      </c>
      <c r="S3459">
        <v>776</v>
      </c>
      <c r="T3459">
        <v>11</v>
      </c>
    </row>
    <row r="3460" spans="1:20" x14ac:dyDescent="0.3">
      <c r="A3460">
        <v>3509</v>
      </c>
      <c r="B3460" t="s">
        <v>3528</v>
      </c>
      <c r="C3460" t="s">
        <v>10721</v>
      </c>
      <c r="D3460" t="s">
        <v>10862</v>
      </c>
      <c r="E3460" s="1" t="s">
        <v>14379</v>
      </c>
      <c r="F3460" t="s">
        <v>24378</v>
      </c>
      <c r="G3460" t="s">
        <v>34378</v>
      </c>
      <c r="H3460" t="s">
        <v>40876</v>
      </c>
      <c r="I3460" t="s">
        <v>40899</v>
      </c>
      <c r="J3460" t="s">
        <v>40920</v>
      </c>
      <c r="K3460" t="s">
        <v>43388</v>
      </c>
      <c r="L3460" t="s">
        <v>45122</v>
      </c>
      <c r="M3460">
        <v>12128</v>
      </c>
      <c r="N3460">
        <v>1723</v>
      </c>
      <c r="O3460">
        <v>334</v>
      </c>
      <c r="P3460" t="b">
        <v>0</v>
      </c>
      <c r="Q3460" t="b">
        <v>0</v>
      </c>
      <c r="R3460" t="s">
        <v>45712</v>
      </c>
      <c r="S3460">
        <v>264</v>
      </c>
      <c r="T3460">
        <v>13</v>
      </c>
    </row>
    <row r="3461" spans="1:20" x14ac:dyDescent="0.3">
      <c r="A3461">
        <v>3956</v>
      </c>
      <c r="B3461" t="s">
        <v>3975</v>
      </c>
      <c r="C3461" t="s">
        <v>10803</v>
      </c>
      <c r="D3461" t="s">
        <v>10861</v>
      </c>
      <c r="E3461" s="1" t="s">
        <v>14826</v>
      </c>
      <c r="F3461" t="s">
        <v>24825</v>
      </c>
      <c r="G3461" t="s">
        <v>34825</v>
      </c>
      <c r="H3461" t="s">
        <v>40873</v>
      </c>
      <c r="I3461" t="s">
        <v>40881</v>
      </c>
      <c r="J3461" t="s">
        <v>40922</v>
      </c>
      <c r="K3461" t="s">
        <v>41391</v>
      </c>
      <c r="L3461" t="s">
        <v>45484</v>
      </c>
      <c r="M3461">
        <v>12118</v>
      </c>
      <c r="N3461">
        <v>403</v>
      </c>
      <c r="O3461">
        <v>3534</v>
      </c>
      <c r="P3461" t="b">
        <v>0</v>
      </c>
      <c r="Q3461" t="b">
        <v>0</v>
      </c>
      <c r="R3461" t="s">
        <v>45712</v>
      </c>
      <c r="S3461">
        <v>450</v>
      </c>
      <c r="T3461">
        <v>19</v>
      </c>
    </row>
    <row r="3462" spans="1:20" x14ac:dyDescent="0.3">
      <c r="A3462">
        <v>2531</v>
      </c>
      <c r="B3462" t="s">
        <v>2550</v>
      </c>
      <c r="C3462" t="s">
        <v>10305</v>
      </c>
      <c r="D3462" t="s">
        <v>10867</v>
      </c>
      <c r="E3462" s="1" t="s">
        <v>13401</v>
      </c>
      <c r="F3462" t="s">
        <v>23400</v>
      </c>
      <c r="G3462" t="s">
        <v>33400</v>
      </c>
      <c r="H3462" t="s">
        <v>40871</v>
      </c>
      <c r="I3462" t="s">
        <v>40871</v>
      </c>
      <c r="J3462" t="s">
        <v>40922</v>
      </c>
      <c r="K3462" t="s">
        <v>42883</v>
      </c>
      <c r="L3462" t="s">
        <v>42554</v>
      </c>
      <c r="M3462">
        <v>12115</v>
      </c>
      <c r="N3462">
        <v>6086</v>
      </c>
      <c r="O3462">
        <v>764</v>
      </c>
      <c r="P3462" t="b">
        <v>0</v>
      </c>
      <c r="Q3462" t="b">
        <v>1</v>
      </c>
      <c r="R3462" t="s">
        <v>45724</v>
      </c>
      <c r="S3462">
        <v>148</v>
      </c>
      <c r="T3462">
        <v>8</v>
      </c>
    </row>
    <row r="3463" spans="1:20" x14ac:dyDescent="0.3">
      <c r="A3463">
        <v>4433</v>
      </c>
      <c r="B3463" t="s">
        <v>4452</v>
      </c>
      <c r="C3463" t="s">
        <v>10586</v>
      </c>
      <c r="D3463" t="s">
        <v>10867</v>
      </c>
      <c r="E3463" s="1" t="s">
        <v>15303</v>
      </c>
      <c r="F3463" t="s">
        <v>25302</v>
      </c>
      <c r="G3463" t="s">
        <v>35302</v>
      </c>
      <c r="H3463" t="s">
        <v>40877</v>
      </c>
      <c r="I3463" t="s">
        <v>40891</v>
      </c>
      <c r="J3463" t="s">
        <v>40928</v>
      </c>
      <c r="K3463" t="s">
        <v>42546</v>
      </c>
      <c r="L3463" t="s">
        <v>41510</v>
      </c>
      <c r="M3463">
        <v>12114</v>
      </c>
      <c r="N3463">
        <v>4007</v>
      </c>
      <c r="O3463">
        <v>843</v>
      </c>
      <c r="P3463" t="b">
        <v>0</v>
      </c>
      <c r="Q3463" t="b">
        <v>0</v>
      </c>
      <c r="R3463" t="s">
        <v>45712</v>
      </c>
      <c r="S3463">
        <v>105</v>
      </c>
      <c r="T3463">
        <v>6</v>
      </c>
    </row>
    <row r="3464" spans="1:20" x14ac:dyDescent="0.3">
      <c r="A3464">
        <v>6364</v>
      </c>
      <c r="B3464" t="s">
        <v>6383</v>
      </c>
      <c r="C3464" t="s">
        <v>10715</v>
      </c>
      <c r="D3464" t="s">
        <v>10862</v>
      </c>
      <c r="E3464" s="1" t="s">
        <v>17234</v>
      </c>
      <c r="F3464" t="s">
        <v>27233</v>
      </c>
      <c r="G3464" t="s">
        <v>37233</v>
      </c>
      <c r="H3464" t="s">
        <v>40873</v>
      </c>
      <c r="I3464" t="s">
        <v>40895</v>
      </c>
      <c r="J3464" t="s">
        <v>40925</v>
      </c>
      <c r="K3464" t="s">
        <v>42251</v>
      </c>
      <c r="L3464" t="s">
        <v>42608</v>
      </c>
      <c r="M3464">
        <v>12106</v>
      </c>
      <c r="N3464">
        <v>1958</v>
      </c>
      <c r="O3464">
        <v>3112</v>
      </c>
      <c r="P3464" t="b">
        <v>0</v>
      </c>
      <c r="Q3464" t="b">
        <v>1</v>
      </c>
      <c r="R3464" t="s">
        <v>45721</v>
      </c>
      <c r="S3464">
        <v>259</v>
      </c>
      <c r="T3464">
        <v>22</v>
      </c>
    </row>
    <row r="3465" spans="1:20" x14ac:dyDescent="0.3">
      <c r="A3465">
        <v>7936</v>
      </c>
      <c r="B3465" t="s">
        <v>7955</v>
      </c>
      <c r="C3465" t="s">
        <v>10496</v>
      </c>
      <c r="D3465" t="s">
        <v>10866</v>
      </c>
      <c r="E3465" s="1" t="s">
        <v>18806</v>
      </c>
      <c r="F3465" t="s">
        <v>28805</v>
      </c>
      <c r="G3465" t="s">
        <v>38805</v>
      </c>
      <c r="H3465" t="s">
        <v>40872</v>
      </c>
      <c r="I3465" t="s">
        <v>40917</v>
      </c>
      <c r="J3465" t="s">
        <v>40924</v>
      </c>
      <c r="K3465" t="s">
        <v>42893</v>
      </c>
      <c r="L3465" t="s">
        <v>44874</v>
      </c>
      <c r="M3465">
        <v>12106</v>
      </c>
      <c r="N3465">
        <v>1456</v>
      </c>
      <c r="O3465">
        <v>3678</v>
      </c>
      <c r="P3465" t="b">
        <v>0</v>
      </c>
      <c r="Q3465" t="b">
        <v>0</v>
      </c>
      <c r="R3465" t="s">
        <v>45712</v>
      </c>
      <c r="S3465">
        <v>960</v>
      </c>
      <c r="T3465">
        <v>86</v>
      </c>
    </row>
    <row r="3466" spans="1:20" x14ac:dyDescent="0.3">
      <c r="A3466">
        <v>5256</v>
      </c>
      <c r="B3466" t="s">
        <v>5275</v>
      </c>
      <c r="C3466" t="s">
        <v>10347</v>
      </c>
      <c r="D3466" t="s">
        <v>10868</v>
      </c>
      <c r="E3466" s="1" t="s">
        <v>16126</v>
      </c>
      <c r="F3466" t="s">
        <v>26125</v>
      </c>
      <c r="G3466" t="s">
        <v>36125</v>
      </c>
      <c r="H3466" t="s">
        <v>40870</v>
      </c>
      <c r="I3466" t="s">
        <v>40886</v>
      </c>
      <c r="J3466" t="s">
        <v>40927</v>
      </c>
      <c r="K3466" t="s">
        <v>42044</v>
      </c>
      <c r="L3466" t="s">
        <v>41420</v>
      </c>
      <c r="M3466">
        <v>12105</v>
      </c>
      <c r="N3466">
        <v>6997</v>
      </c>
      <c r="O3466">
        <v>2826</v>
      </c>
      <c r="P3466" t="b">
        <v>0</v>
      </c>
      <c r="Q3466" t="b">
        <v>1</v>
      </c>
      <c r="R3466" t="s">
        <v>45716</v>
      </c>
      <c r="S3466">
        <v>774</v>
      </c>
      <c r="T3466">
        <v>31</v>
      </c>
    </row>
    <row r="3467" spans="1:20" x14ac:dyDescent="0.3">
      <c r="A3467">
        <v>3978</v>
      </c>
      <c r="B3467" t="s">
        <v>3997</v>
      </c>
      <c r="C3467" t="s">
        <v>10254</v>
      </c>
      <c r="D3467" t="s">
        <v>10864</v>
      </c>
      <c r="E3467" s="1" t="s">
        <v>14848</v>
      </c>
      <c r="F3467" t="s">
        <v>24847</v>
      </c>
      <c r="G3467" t="s">
        <v>34847</v>
      </c>
      <c r="H3467" t="s">
        <v>40876</v>
      </c>
      <c r="I3467" t="s">
        <v>40885</v>
      </c>
      <c r="J3467" t="s">
        <v>40923</v>
      </c>
      <c r="K3467" t="s">
        <v>43306</v>
      </c>
      <c r="L3467" t="s">
        <v>45126</v>
      </c>
      <c r="M3467">
        <v>12097</v>
      </c>
      <c r="N3467">
        <v>1554</v>
      </c>
      <c r="O3467">
        <v>3623</v>
      </c>
      <c r="P3467" t="b">
        <v>0</v>
      </c>
      <c r="Q3467" t="b">
        <v>0</v>
      </c>
      <c r="R3467" t="s">
        <v>45712</v>
      </c>
      <c r="S3467">
        <v>944</v>
      </c>
      <c r="T3467">
        <v>10</v>
      </c>
    </row>
    <row r="3468" spans="1:20" x14ac:dyDescent="0.3">
      <c r="A3468">
        <v>3517</v>
      </c>
      <c r="B3468" t="s">
        <v>3536</v>
      </c>
      <c r="C3468" t="s">
        <v>10483</v>
      </c>
      <c r="D3468" t="s">
        <v>10864</v>
      </c>
      <c r="E3468" s="1" t="s">
        <v>14387</v>
      </c>
      <c r="F3468" t="s">
        <v>24386</v>
      </c>
      <c r="G3468" t="s">
        <v>34386</v>
      </c>
      <c r="H3468" t="s">
        <v>40870</v>
      </c>
      <c r="I3468" t="s">
        <v>40884</v>
      </c>
      <c r="J3468" t="s">
        <v>40929</v>
      </c>
      <c r="K3468" t="s">
        <v>43393</v>
      </c>
      <c r="L3468" t="s">
        <v>42110</v>
      </c>
      <c r="M3468">
        <v>12096</v>
      </c>
      <c r="N3468">
        <v>3922</v>
      </c>
      <c r="O3468">
        <v>5351</v>
      </c>
      <c r="P3468" t="b">
        <v>0</v>
      </c>
      <c r="Q3468" t="b">
        <v>0</v>
      </c>
      <c r="R3468" t="s">
        <v>45712</v>
      </c>
      <c r="S3468">
        <v>253</v>
      </c>
      <c r="T3468">
        <v>22</v>
      </c>
    </row>
    <row r="3469" spans="1:20" x14ac:dyDescent="0.3">
      <c r="A3469">
        <v>1309</v>
      </c>
      <c r="B3469" t="s">
        <v>1328</v>
      </c>
      <c r="C3469" t="s">
        <v>10675</v>
      </c>
      <c r="D3469" t="s">
        <v>10870</v>
      </c>
      <c r="E3469" s="1" t="s">
        <v>12179</v>
      </c>
      <c r="F3469" t="s">
        <v>22179</v>
      </c>
      <c r="G3469" t="s">
        <v>32178</v>
      </c>
      <c r="H3469" t="s">
        <v>40871</v>
      </c>
      <c r="I3469" t="s">
        <v>40871</v>
      </c>
      <c r="J3469" t="s">
        <v>40922</v>
      </c>
      <c r="K3469" t="s">
        <v>41909</v>
      </c>
      <c r="L3469" t="s">
        <v>45139</v>
      </c>
      <c r="M3469">
        <v>12094</v>
      </c>
      <c r="N3469">
        <v>2134</v>
      </c>
      <c r="O3469">
        <v>2222</v>
      </c>
      <c r="P3469" t="b">
        <v>0</v>
      </c>
      <c r="Q3469" t="b">
        <v>0</v>
      </c>
      <c r="R3469" t="s">
        <v>45712</v>
      </c>
      <c r="S3469">
        <v>197</v>
      </c>
      <c r="T3469">
        <v>10</v>
      </c>
    </row>
    <row r="3470" spans="1:20" x14ac:dyDescent="0.3">
      <c r="A3470">
        <v>6832</v>
      </c>
      <c r="B3470" t="s">
        <v>6851</v>
      </c>
      <c r="C3470" t="s">
        <v>10372</v>
      </c>
      <c r="D3470" t="s">
        <v>10867</v>
      </c>
      <c r="E3470" s="1" t="s">
        <v>17702</v>
      </c>
      <c r="F3470" t="s">
        <v>27701</v>
      </c>
      <c r="G3470" t="s">
        <v>37701</v>
      </c>
      <c r="H3470" t="s">
        <v>40875</v>
      </c>
      <c r="I3470" t="s">
        <v>40908</v>
      </c>
      <c r="J3470" t="s">
        <v>40924</v>
      </c>
      <c r="K3470" t="s">
        <v>41357</v>
      </c>
      <c r="L3470" t="s">
        <v>44449</v>
      </c>
      <c r="M3470">
        <v>12093</v>
      </c>
      <c r="N3470">
        <v>4723</v>
      </c>
      <c r="O3470">
        <v>3260</v>
      </c>
      <c r="P3470" t="b">
        <v>0</v>
      </c>
      <c r="Q3470" t="b">
        <v>0</v>
      </c>
      <c r="R3470" t="s">
        <v>45712</v>
      </c>
      <c r="S3470">
        <v>949</v>
      </c>
      <c r="T3470">
        <v>90</v>
      </c>
    </row>
    <row r="3471" spans="1:20" x14ac:dyDescent="0.3">
      <c r="A3471">
        <v>3419</v>
      </c>
      <c r="B3471" t="s">
        <v>3438</v>
      </c>
      <c r="C3471" t="s">
        <v>10777</v>
      </c>
      <c r="D3471" t="s">
        <v>10863</v>
      </c>
      <c r="E3471" s="1" t="s">
        <v>14289</v>
      </c>
      <c r="F3471" t="s">
        <v>24288</v>
      </c>
      <c r="G3471" t="s">
        <v>34288</v>
      </c>
      <c r="H3471" t="s">
        <v>40875</v>
      </c>
      <c r="I3471" t="s">
        <v>40919</v>
      </c>
      <c r="J3471" t="s">
        <v>40927</v>
      </c>
      <c r="K3471" t="s">
        <v>43349</v>
      </c>
      <c r="L3471" t="s">
        <v>45152</v>
      </c>
      <c r="M3471">
        <v>12090</v>
      </c>
      <c r="N3471">
        <v>1416</v>
      </c>
      <c r="O3471">
        <v>1702</v>
      </c>
      <c r="P3471" t="b">
        <v>0</v>
      </c>
      <c r="Q3471" t="b">
        <v>0</v>
      </c>
      <c r="R3471" t="s">
        <v>45712</v>
      </c>
      <c r="S3471">
        <v>116</v>
      </c>
      <c r="T3471">
        <v>3</v>
      </c>
    </row>
    <row r="3472" spans="1:20" x14ac:dyDescent="0.3">
      <c r="A3472">
        <v>565</v>
      </c>
      <c r="B3472" t="s">
        <v>584</v>
      </c>
      <c r="C3472" t="s">
        <v>10088</v>
      </c>
      <c r="D3472" t="s">
        <v>10870</v>
      </c>
      <c r="E3472" s="1" t="s">
        <v>11435</v>
      </c>
      <c r="F3472" t="s">
        <v>21435</v>
      </c>
      <c r="G3472" t="s">
        <v>31434</v>
      </c>
      <c r="H3472" t="s">
        <v>40871</v>
      </c>
      <c r="I3472" t="s">
        <v>40871</v>
      </c>
      <c r="J3472" t="s">
        <v>40922</v>
      </c>
      <c r="K3472" t="s">
        <v>41464</v>
      </c>
      <c r="L3472" t="s">
        <v>45139</v>
      </c>
      <c r="M3472">
        <v>12084</v>
      </c>
      <c r="N3472">
        <v>2153</v>
      </c>
      <c r="O3472">
        <v>5591</v>
      </c>
      <c r="P3472" t="b">
        <v>1</v>
      </c>
      <c r="Q3472" t="b">
        <v>0</v>
      </c>
      <c r="R3472" t="s">
        <v>45712</v>
      </c>
      <c r="S3472">
        <v>801</v>
      </c>
      <c r="T3472">
        <v>23</v>
      </c>
    </row>
    <row r="3473" spans="1:20" x14ac:dyDescent="0.3">
      <c r="A3473">
        <v>2750</v>
      </c>
      <c r="B3473" t="s">
        <v>2769</v>
      </c>
      <c r="C3473" t="s">
        <v>10125</v>
      </c>
      <c r="D3473" t="s">
        <v>10864</v>
      </c>
      <c r="E3473" s="1" t="s">
        <v>13620</v>
      </c>
      <c r="F3473" t="s">
        <v>23619</v>
      </c>
      <c r="G3473" t="s">
        <v>33619</v>
      </c>
      <c r="H3473" t="s">
        <v>40874</v>
      </c>
      <c r="I3473" t="s">
        <v>40898</v>
      </c>
      <c r="J3473" t="s">
        <v>40922</v>
      </c>
      <c r="K3473" t="s">
        <v>43009</v>
      </c>
      <c r="L3473" t="s">
        <v>44495</v>
      </c>
      <c r="M3473">
        <v>12076</v>
      </c>
      <c r="N3473">
        <v>2398</v>
      </c>
      <c r="O3473">
        <v>538</v>
      </c>
      <c r="P3473" t="b">
        <v>0</v>
      </c>
      <c r="Q3473" t="b">
        <v>0</v>
      </c>
      <c r="R3473" t="s">
        <v>45712</v>
      </c>
      <c r="S3473">
        <v>300</v>
      </c>
      <c r="T3473">
        <v>17</v>
      </c>
    </row>
    <row r="3474" spans="1:20" x14ac:dyDescent="0.3">
      <c r="A3474">
        <v>3064</v>
      </c>
      <c r="B3474" t="s">
        <v>3083</v>
      </c>
      <c r="C3474" t="s">
        <v>10556</v>
      </c>
      <c r="D3474" t="s">
        <v>10863</v>
      </c>
      <c r="E3474" s="1" t="s">
        <v>13934</v>
      </c>
      <c r="F3474" t="s">
        <v>23933</v>
      </c>
      <c r="G3474" t="s">
        <v>33933</v>
      </c>
      <c r="H3474" t="s">
        <v>40877</v>
      </c>
      <c r="I3474" t="s">
        <v>40916</v>
      </c>
      <c r="J3474" t="s">
        <v>40921</v>
      </c>
      <c r="K3474" t="s">
        <v>43124</v>
      </c>
      <c r="L3474" t="s">
        <v>45235</v>
      </c>
      <c r="M3474">
        <v>12076</v>
      </c>
      <c r="N3474">
        <v>1248</v>
      </c>
      <c r="O3474">
        <v>1205</v>
      </c>
      <c r="P3474" t="b">
        <v>0</v>
      </c>
      <c r="Q3474" t="b">
        <v>0</v>
      </c>
      <c r="R3474" t="s">
        <v>45712</v>
      </c>
      <c r="S3474">
        <v>927</v>
      </c>
      <c r="T3474">
        <v>14</v>
      </c>
    </row>
    <row r="3475" spans="1:20" x14ac:dyDescent="0.3">
      <c r="A3475">
        <v>4101</v>
      </c>
      <c r="B3475" t="s">
        <v>4120</v>
      </c>
      <c r="C3475" t="s">
        <v>10809</v>
      </c>
      <c r="D3475" t="s">
        <v>10870</v>
      </c>
      <c r="E3475" s="1" t="s">
        <v>14971</v>
      </c>
      <c r="F3475" t="s">
        <v>24970</v>
      </c>
      <c r="G3475" t="s">
        <v>34970</v>
      </c>
      <c r="H3475" t="s">
        <v>40870</v>
      </c>
      <c r="I3475" t="s">
        <v>40906</v>
      </c>
      <c r="J3475" t="s">
        <v>40921</v>
      </c>
      <c r="K3475" t="s">
        <v>41660</v>
      </c>
      <c r="L3475" t="s">
        <v>45152</v>
      </c>
      <c r="M3475">
        <v>12072</v>
      </c>
      <c r="N3475">
        <v>3297</v>
      </c>
      <c r="O3475">
        <v>5008</v>
      </c>
      <c r="P3475" t="b">
        <v>0</v>
      </c>
      <c r="Q3475" t="b">
        <v>0</v>
      </c>
      <c r="R3475" t="s">
        <v>45712</v>
      </c>
      <c r="S3475">
        <v>170</v>
      </c>
      <c r="T3475">
        <v>4</v>
      </c>
    </row>
    <row r="3476" spans="1:20" x14ac:dyDescent="0.3">
      <c r="A3476">
        <v>3600</v>
      </c>
      <c r="B3476" t="s">
        <v>3619</v>
      </c>
      <c r="C3476" t="s">
        <v>10496</v>
      </c>
      <c r="D3476" t="s">
        <v>10870</v>
      </c>
      <c r="E3476" s="1" t="s">
        <v>14470</v>
      </c>
      <c r="F3476" t="s">
        <v>24469</v>
      </c>
      <c r="G3476" t="s">
        <v>34469</v>
      </c>
      <c r="H3476" t="s">
        <v>40875</v>
      </c>
      <c r="I3476" t="s">
        <v>40893</v>
      </c>
      <c r="J3476" t="s">
        <v>40925</v>
      </c>
      <c r="K3476" t="s">
        <v>43433</v>
      </c>
      <c r="L3476" t="s">
        <v>44977</v>
      </c>
      <c r="M3476">
        <v>12059</v>
      </c>
      <c r="N3476">
        <v>5074</v>
      </c>
      <c r="O3476">
        <v>3746</v>
      </c>
      <c r="P3476" t="b">
        <v>0</v>
      </c>
      <c r="Q3476" t="b">
        <v>1</v>
      </c>
      <c r="R3476" t="s">
        <v>45717</v>
      </c>
      <c r="S3476">
        <v>281</v>
      </c>
      <c r="T3476">
        <v>5</v>
      </c>
    </row>
    <row r="3477" spans="1:20" x14ac:dyDescent="0.3">
      <c r="A3477">
        <v>8113</v>
      </c>
      <c r="B3477" t="s">
        <v>8132</v>
      </c>
      <c r="C3477" t="s">
        <v>10763</v>
      </c>
      <c r="D3477" t="s">
        <v>10861</v>
      </c>
      <c r="E3477" s="1" t="s">
        <v>18983</v>
      </c>
      <c r="F3477" t="s">
        <v>28982</v>
      </c>
      <c r="G3477" t="s">
        <v>38982</v>
      </c>
      <c r="H3477" t="s">
        <v>40875</v>
      </c>
      <c r="I3477" t="s">
        <v>40919</v>
      </c>
      <c r="J3477" t="s">
        <v>40925</v>
      </c>
      <c r="K3477" t="s">
        <v>41420</v>
      </c>
      <c r="L3477" t="s">
        <v>45658</v>
      </c>
      <c r="M3477">
        <v>12055</v>
      </c>
      <c r="N3477">
        <v>6636</v>
      </c>
      <c r="O3477">
        <v>5686</v>
      </c>
      <c r="P3477" t="b">
        <v>0</v>
      </c>
      <c r="Q3477" t="b">
        <v>0</v>
      </c>
      <c r="R3477" t="s">
        <v>45712</v>
      </c>
      <c r="S3477">
        <v>405</v>
      </c>
      <c r="T3477">
        <v>8</v>
      </c>
    </row>
    <row r="3478" spans="1:20" x14ac:dyDescent="0.3">
      <c r="A3478">
        <v>2870</v>
      </c>
      <c r="B3478" t="s">
        <v>2889</v>
      </c>
      <c r="C3478" t="s">
        <v>10267</v>
      </c>
      <c r="D3478" t="s">
        <v>10870</v>
      </c>
      <c r="E3478" s="1" t="s">
        <v>13740</v>
      </c>
      <c r="F3478" t="s">
        <v>23739</v>
      </c>
      <c r="G3478" t="s">
        <v>33739</v>
      </c>
      <c r="H3478" t="s">
        <v>40872</v>
      </c>
      <c r="I3478" t="s">
        <v>40880</v>
      </c>
      <c r="J3478" t="s">
        <v>40923</v>
      </c>
      <c r="K3478" t="s">
        <v>42571</v>
      </c>
      <c r="L3478" t="s">
        <v>41976</v>
      </c>
      <c r="M3478">
        <v>12052</v>
      </c>
      <c r="N3478">
        <v>2796</v>
      </c>
      <c r="O3478">
        <v>5468</v>
      </c>
      <c r="P3478" t="b">
        <v>0</v>
      </c>
      <c r="Q3478" t="b">
        <v>1</v>
      </c>
      <c r="R3478" t="s">
        <v>45723</v>
      </c>
      <c r="S3478">
        <v>161</v>
      </c>
      <c r="T3478">
        <v>6</v>
      </c>
    </row>
    <row r="3479" spans="1:20" x14ac:dyDescent="0.3">
      <c r="A3479">
        <v>4640</v>
      </c>
      <c r="B3479" t="s">
        <v>4659</v>
      </c>
      <c r="C3479" t="s">
        <v>10639</v>
      </c>
      <c r="D3479" t="s">
        <v>10862</v>
      </c>
      <c r="E3479" s="1" t="s">
        <v>15510</v>
      </c>
      <c r="F3479" t="s">
        <v>25509</v>
      </c>
      <c r="G3479" t="s">
        <v>35509</v>
      </c>
      <c r="H3479" t="s">
        <v>40877</v>
      </c>
      <c r="I3479" t="s">
        <v>40891</v>
      </c>
      <c r="J3479" t="s">
        <v>40928</v>
      </c>
      <c r="K3479" t="s">
        <v>43892</v>
      </c>
      <c r="L3479" t="s">
        <v>41363</v>
      </c>
      <c r="M3479">
        <v>12047</v>
      </c>
      <c r="N3479">
        <v>2136</v>
      </c>
      <c r="O3479">
        <v>5315</v>
      </c>
      <c r="P3479" t="b">
        <v>0</v>
      </c>
      <c r="Q3479" t="b">
        <v>0</v>
      </c>
      <c r="R3479" t="s">
        <v>45712</v>
      </c>
      <c r="S3479">
        <v>737</v>
      </c>
      <c r="T3479">
        <v>27</v>
      </c>
    </row>
    <row r="3480" spans="1:20" x14ac:dyDescent="0.3">
      <c r="A3480">
        <v>2951</v>
      </c>
      <c r="B3480" t="s">
        <v>2970</v>
      </c>
      <c r="C3480" t="s">
        <v>10063</v>
      </c>
      <c r="D3480" t="s">
        <v>10866</v>
      </c>
      <c r="E3480" s="1" t="s">
        <v>13821</v>
      </c>
      <c r="F3480" t="s">
        <v>23820</v>
      </c>
      <c r="G3480" t="s">
        <v>33820</v>
      </c>
      <c r="H3480" t="s">
        <v>40877</v>
      </c>
      <c r="I3480" t="s">
        <v>40889</v>
      </c>
      <c r="J3480" t="s">
        <v>40925</v>
      </c>
      <c r="K3480" t="s">
        <v>43119</v>
      </c>
      <c r="L3480" t="s">
        <v>45135</v>
      </c>
      <c r="M3480">
        <v>12044</v>
      </c>
      <c r="N3480">
        <v>2765</v>
      </c>
      <c r="O3480">
        <v>903</v>
      </c>
      <c r="P3480" t="b">
        <v>0</v>
      </c>
      <c r="Q3480" t="b">
        <v>0</v>
      </c>
      <c r="R3480" t="s">
        <v>45712</v>
      </c>
      <c r="S3480">
        <v>712</v>
      </c>
      <c r="T3480">
        <v>19</v>
      </c>
    </row>
    <row r="3481" spans="1:20" x14ac:dyDescent="0.3">
      <c r="A3481">
        <v>7596</v>
      </c>
      <c r="B3481" t="s">
        <v>7615</v>
      </c>
      <c r="C3481" t="s">
        <v>10818</v>
      </c>
      <c r="D3481" t="s">
        <v>10868</v>
      </c>
      <c r="E3481" s="1" t="s">
        <v>18466</v>
      </c>
      <c r="F3481" t="s">
        <v>28465</v>
      </c>
      <c r="G3481" t="s">
        <v>38465</v>
      </c>
      <c r="H3481" t="s">
        <v>40873</v>
      </c>
      <c r="I3481" t="s">
        <v>40896</v>
      </c>
      <c r="J3481" t="s">
        <v>40924</v>
      </c>
      <c r="K3481" t="s">
        <v>44152</v>
      </c>
      <c r="L3481" t="s">
        <v>45148</v>
      </c>
      <c r="M3481">
        <v>12043</v>
      </c>
      <c r="N3481">
        <v>4576</v>
      </c>
      <c r="O3481">
        <v>2234</v>
      </c>
      <c r="P3481" t="b">
        <v>0</v>
      </c>
      <c r="Q3481" t="b">
        <v>0</v>
      </c>
      <c r="R3481" t="s">
        <v>45712</v>
      </c>
      <c r="S3481">
        <v>811</v>
      </c>
      <c r="T3481">
        <v>80</v>
      </c>
    </row>
    <row r="3482" spans="1:20" x14ac:dyDescent="0.3">
      <c r="A3482">
        <v>8509</v>
      </c>
      <c r="B3482" t="s">
        <v>8528</v>
      </c>
      <c r="C3482" t="s">
        <v>10511</v>
      </c>
      <c r="D3482" t="s">
        <v>10866</v>
      </c>
      <c r="E3482" s="1" t="s">
        <v>19379</v>
      </c>
      <c r="F3482" t="s">
        <v>29378</v>
      </c>
      <c r="G3482" t="s">
        <v>39378</v>
      </c>
      <c r="H3482" t="s">
        <v>40877</v>
      </c>
      <c r="I3482" t="s">
        <v>40916</v>
      </c>
      <c r="J3482" t="s">
        <v>40926</v>
      </c>
      <c r="K3482" t="s">
        <v>42850</v>
      </c>
      <c r="L3482" t="s">
        <v>43401</v>
      </c>
      <c r="M3482">
        <v>12043</v>
      </c>
      <c r="N3482">
        <v>2137</v>
      </c>
      <c r="O3482">
        <v>1179</v>
      </c>
      <c r="P3482" t="b">
        <v>0</v>
      </c>
      <c r="Q3482" t="b">
        <v>0</v>
      </c>
      <c r="R3482" t="s">
        <v>45712</v>
      </c>
      <c r="S3482">
        <v>812</v>
      </c>
      <c r="T3482">
        <v>59</v>
      </c>
    </row>
    <row r="3483" spans="1:20" x14ac:dyDescent="0.3">
      <c r="A3483">
        <v>416</v>
      </c>
      <c r="B3483" t="s">
        <v>435</v>
      </c>
      <c r="C3483" t="s">
        <v>10341</v>
      </c>
      <c r="D3483" t="s">
        <v>10865</v>
      </c>
      <c r="E3483" s="1" t="s">
        <v>11286</v>
      </c>
      <c r="F3483" t="s">
        <v>21286</v>
      </c>
      <c r="G3483" t="s">
        <v>31285</v>
      </c>
      <c r="H3483" t="s">
        <v>40877</v>
      </c>
      <c r="I3483" t="s">
        <v>40891</v>
      </c>
      <c r="J3483" t="s">
        <v>40926</v>
      </c>
      <c r="K3483" t="s">
        <v>41331</v>
      </c>
      <c r="L3483" t="s">
        <v>45164</v>
      </c>
      <c r="M3483">
        <v>12037</v>
      </c>
      <c r="N3483">
        <v>6028</v>
      </c>
      <c r="O3483">
        <v>2540</v>
      </c>
      <c r="P3483" t="b">
        <v>0</v>
      </c>
      <c r="Q3483" t="b">
        <v>0</v>
      </c>
      <c r="R3483" t="s">
        <v>45712</v>
      </c>
      <c r="S3483">
        <v>222</v>
      </c>
      <c r="T3483">
        <v>6</v>
      </c>
    </row>
    <row r="3484" spans="1:20" x14ac:dyDescent="0.3">
      <c r="A3484">
        <v>1629</v>
      </c>
      <c r="B3484" t="s">
        <v>1648</v>
      </c>
      <c r="C3484" t="s">
        <v>10397</v>
      </c>
      <c r="D3484" t="s">
        <v>10870</v>
      </c>
      <c r="E3484" s="1" t="s">
        <v>12499</v>
      </c>
      <c r="F3484" t="s">
        <v>22498</v>
      </c>
      <c r="G3484" t="s">
        <v>32498</v>
      </c>
      <c r="H3484" t="s">
        <v>40877</v>
      </c>
      <c r="I3484" t="s">
        <v>40892</v>
      </c>
      <c r="J3484" t="s">
        <v>40923</v>
      </c>
      <c r="K3484" t="s">
        <v>41236</v>
      </c>
      <c r="L3484" t="s">
        <v>45128</v>
      </c>
      <c r="M3484">
        <v>12037</v>
      </c>
      <c r="N3484">
        <v>1505</v>
      </c>
      <c r="O3484">
        <v>3637</v>
      </c>
      <c r="P3484" t="b">
        <v>0</v>
      </c>
      <c r="Q3484" t="b">
        <v>0</v>
      </c>
      <c r="R3484" t="s">
        <v>45712</v>
      </c>
      <c r="S3484">
        <v>450</v>
      </c>
      <c r="T3484">
        <v>26</v>
      </c>
    </row>
    <row r="3485" spans="1:20" x14ac:dyDescent="0.3">
      <c r="A3485">
        <v>7522</v>
      </c>
      <c r="B3485" t="s">
        <v>7541</v>
      </c>
      <c r="C3485" t="s">
        <v>10277</v>
      </c>
      <c r="D3485" t="s">
        <v>10866</v>
      </c>
      <c r="E3485" s="1" t="s">
        <v>18392</v>
      </c>
      <c r="F3485" t="s">
        <v>28391</v>
      </c>
      <c r="G3485" t="s">
        <v>38391</v>
      </c>
      <c r="H3485" t="s">
        <v>40876</v>
      </c>
      <c r="I3485" t="s">
        <v>40887</v>
      </c>
      <c r="J3485" t="s">
        <v>40920</v>
      </c>
      <c r="K3485" t="s">
        <v>41981</v>
      </c>
      <c r="L3485" t="s">
        <v>45116</v>
      </c>
      <c r="M3485">
        <v>12037</v>
      </c>
      <c r="N3485">
        <v>3132</v>
      </c>
      <c r="O3485">
        <v>5167</v>
      </c>
      <c r="P3485" t="b">
        <v>0</v>
      </c>
      <c r="Q3485" t="b">
        <v>0</v>
      </c>
      <c r="R3485" t="s">
        <v>45712</v>
      </c>
      <c r="S3485">
        <v>947</v>
      </c>
      <c r="T3485">
        <v>28</v>
      </c>
    </row>
    <row r="3486" spans="1:20" x14ac:dyDescent="0.3">
      <c r="A3486">
        <v>6926</v>
      </c>
      <c r="B3486" t="s">
        <v>6945</v>
      </c>
      <c r="C3486" t="s">
        <v>10186</v>
      </c>
      <c r="D3486" t="s">
        <v>10866</v>
      </c>
      <c r="E3486" s="1" t="s">
        <v>17796</v>
      </c>
      <c r="F3486" t="s">
        <v>27795</v>
      </c>
      <c r="G3486" t="s">
        <v>37795</v>
      </c>
      <c r="H3486" t="s">
        <v>40871</v>
      </c>
      <c r="I3486" t="s">
        <v>40871</v>
      </c>
      <c r="J3486" t="s">
        <v>40924</v>
      </c>
      <c r="K3486" t="s">
        <v>42124</v>
      </c>
      <c r="L3486" t="s">
        <v>45397</v>
      </c>
      <c r="M3486">
        <v>12036</v>
      </c>
      <c r="N3486">
        <v>3480</v>
      </c>
      <c r="O3486">
        <v>1749</v>
      </c>
      <c r="P3486" t="b">
        <v>0</v>
      </c>
      <c r="Q3486" t="b">
        <v>0</v>
      </c>
      <c r="R3486" t="s">
        <v>45712</v>
      </c>
      <c r="S3486">
        <v>470</v>
      </c>
      <c r="T3486">
        <v>28</v>
      </c>
    </row>
    <row r="3487" spans="1:20" x14ac:dyDescent="0.3">
      <c r="A3487">
        <v>2225</v>
      </c>
      <c r="B3487" t="s">
        <v>2244</v>
      </c>
      <c r="C3487" t="s">
        <v>10226</v>
      </c>
      <c r="D3487" t="s">
        <v>10869</v>
      </c>
      <c r="E3487" s="1" t="s">
        <v>13095</v>
      </c>
      <c r="F3487" t="s">
        <v>23094</v>
      </c>
      <c r="G3487" t="s">
        <v>33094</v>
      </c>
      <c r="H3487" t="s">
        <v>40877</v>
      </c>
      <c r="I3487" t="s">
        <v>40891</v>
      </c>
      <c r="J3487" t="s">
        <v>40923</v>
      </c>
      <c r="K3487" t="s">
        <v>40976</v>
      </c>
      <c r="L3487" t="s">
        <v>45124</v>
      </c>
      <c r="M3487">
        <v>12023</v>
      </c>
      <c r="N3487">
        <v>3201</v>
      </c>
      <c r="O3487">
        <v>5682</v>
      </c>
      <c r="P3487" t="b">
        <v>0</v>
      </c>
      <c r="Q3487" t="b">
        <v>0</v>
      </c>
      <c r="R3487" t="s">
        <v>45712</v>
      </c>
      <c r="S3487">
        <v>829</v>
      </c>
      <c r="T3487">
        <v>76</v>
      </c>
    </row>
    <row r="3488" spans="1:20" x14ac:dyDescent="0.3">
      <c r="A3488">
        <v>6622</v>
      </c>
      <c r="B3488" t="s">
        <v>6641</v>
      </c>
      <c r="C3488" t="s">
        <v>10743</v>
      </c>
      <c r="D3488" t="s">
        <v>10866</v>
      </c>
      <c r="E3488" s="1" t="s">
        <v>17492</v>
      </c>
      <c r="F3488" t="s">
        <v>27491</v>
      </c>
      <c r="G3488" t="s">
        <v>37491</v>
      </c>
      <c r="H3488" t="s">
        <v>40873</v>
      </c>
      <c r="I3488" t="s">
        <v>40881</v>
      </c>
      <c r="J3488" t="s">
        <v>40925</v>
      </c>
      <c r="K3488" t="s">
        <v>43420</v>
      </c>
      <c r="L3488" t="s">
        <v>43647</v>
      </c>
      <c r="M3488">
        <v>12022</v>
      </c>
      <c r="N3488">
        <v>369</v>
      </c>
      <c r="O3488">
        <v>3598</v>
      </c>
      <c r="P3488" t="b">
        <v>0</v>
      </c>
      <c r="Q3488" t="b">
        <v>0</v>
      </c>
      <c r="R3488" t="s">
        <v>45712</v>
      </c>
      <c r="S3488">
        <v>257</v>
      </c>
      <c r="T3488">
        <v>25</v>
      </c>
    </row>
    <row r="3489" spans="1:20" x14ac:dyDescent="0.3">
      <c r="A3489">
        <v>221</v>
      </c>
      <c r="B3489" t="s">
        <v>240</v>
      </c>
      <c r="C3489" t="s">
        <v>10213</v>
      </c>
      <c r="D3489" t="s">
        <v>10862</v>
      </c>
      <c r="E3489" s="1" t="s">
        <v>11091</v>
      </c>
      <c r="F3489" t="s">
        <v>21091</v>
      </c>
      <c r="G3489" t="s">
        <v>31090</v>
      </c>
      <c r="H3489" t="s">
        <v>40872</v>
      </c>
      <c r="I3489" t="s">
        <v>40913</v>
      </c>
      <c r="J3489" t="s">
        <v>40920</v>
      </c>
      <c r="K3489" t="s">
        <v>41146</v>
      </c>
      <c r="L3489" t="s">
        <v>45137</v>
      </c>
      <c r="M3489">
        <v>12021</v>
      </c>
      <c r="N3489">
        <v>375</v>
      </c>
      <c r="O3489">
        <v>1344</v>
      </c>
      <c r="P3489" t="b">
        <v>0</v>
      </c>
      <c r="Q3489" t="b">
        <v>0</v>
      </c>
      <c r="R3489" t="s">
        <v>45712</v>
      </c>
      <c r="S3489">
        <v>659</v>
      </c>
      <c r="T3489">
        <v>37</v>
      </c>
    </row>
    <row r="3490" spans="1:20" x14ac:dyDescent="0.3">
      <c r="A3490">
        <v>5842</v>
      </c>
      <c r="B3490" t="s">
        <v>5861</v>
      </c>
      <c r="C3490" t="s">
        <v>10730</v>
      </c>
      <c r="D3490" t="s">
        <v>10864</v>
      </c>
      <c r="E3490" s="1" t="s">
        <v>16712</v>
      </c>
      <c r="F3490" t="s">
        <v>26711</v>
      </c>
      <c r="G3490" t="s">
        <v>36711</v>
      </c>
      <c r="H3490" t="s">
        <v>40870</v>
      </c>
      <c r="I3490" t="s">
        <v>40884</v>
      </c>
      <c r="J3490" t="s">
        <v>40928</v>
      </c>
      <c r="K3490" t="s">
        <v>43071</v>
      </c>
      <c r="L3490" t="s">
        <v>42045</v>
      </c>
      <c r="M3490">
        <v>12017</v>
      </c>
      <c r="N3490">
        <v>7159</v>
      </c>
      <c r="O3490">
        <v>2184</v>
      </c>
      <c r="P3490" t="b">
        <v>0</v>
      </c>
      <c r="Q3490" t="b">
        <v>0</v>
      </c>
      <c r="R3490" t="s">
        <v>45712</v>
      </c>
      <c r="S3490">
        <v>103</v>
      </c>
      <c r="T3490">
        <v>2</v>
      </c>
    </row>
    <row r="3491" spans="1:20" x14ac:dyDescent="0.3">
      <c r="A3491">
        <v>4476</v>
      </c>
      <c r="B3491" t="s">
        <v>4495</v>
      </c>
      <c r="C3491" t="s">
        <v>10121</v>
      </c>
      <c r="D3491" t="s">
        <v>10865</v>
      </c>
      <c r="E3491" s="1" t="s">
        <v>15346</v>
      </c>
      <c r="F3491" t="s">
        <v>25345</v>
      </c>
      <c r="G3491" t="s">
        <v>35345</v>
      </c>
      <c r="H3491" t="s">
        <v>40877</v>
      </c>
      <c r="I3491" t="s">
        <v>40916</v>
      </c>
      <c r="J3491" t="s">
        <v>40922</v>
      </c>
      <c r="K3491" t="s">
        <v>43205</v>
      </c>
      <c r="L3491" t="s">
        <v>42639</v>
      </c>
      <c r="M3491">
        <v>12015</v>
      </c>
      <c r="N3491">
        <v>1369</v>
      </c>
      <c r="O3491">
        <v>2669</v>
      </c>
      <c r="P3491" t="b">
        <v>0</v>
      </c>
      <c r="Q3491" t="b">
        <v>0</v>
      </c>
      <c r="R3491" t="s">
        <v>45712</v>
      </c>
      <c r="S3491">
        <v>603</v>
      </c>
      <c r="T3491">
        <v>16</v>
      </c>
    </row>
    <row r="3492" spans="1:20" x14ac:dyDescent="0.3">
      <c r="A3492">
        <v>1095</v>
      </c>
      <c r="B3492" t="s">
        <v>1114</v>
      </c>
      <c r="C3492" t="s">
        <v>10390</v>
      </c>
      <c r="D3492" t="s">
        <v>10864</v>
      </c>
      <c r="E3492" s="1" t="s">
        <v>11965</v>
      </c>
      <c r="F3492" t="s">
        <v>21965</v>
      </c>
      <c r="G3492" t="s">
        <v>31964</v>
      </c>
      <c r="H3492" t="s">
        <v>40873</v>
      </c>
      <c r="I3492" t="s">
        <v>40896</v>
      </c>
      <c r="J3492" t="s">
        <v>40926</v>
      </c>
      <c r="K3492" t="s">
        <v>40933</v>
      </c>
      <c r="L3492" t="s">
        <v>45114</v>
      </c>
      <c r="M3492">
        <v>12013</v>
      </c>
      <c r="N3492">
        <v>6384</v>
      </c>
      <c r="O3492">
        <v>3297</v>
      </c>
      <c r="P3492" t="b">
        <v>0</v>
      </c>
      <c r="Q3492" t="b">
        <v>0</v>
      </c>
      <c r="R3492" t="s">
        <v>45712</v>
      </c>
      <c r="S3492">
        <v>816</v>
      </c>
      <c r="T3492">
        <v>80</v>
      </c>
    </row>
    <row r="3493" spans="1:20" x14ac:dyDescent="0.3">
      <c r="A3493">
        <v>398</v>
      </c>
      <c r="B3493" t="s">
        <v>417</v>
      </c>
      <c r="C3493" t="s">
        <v>10331</v>
      </c>
      <c r="D3493" t="s">
        <v>10868</v>
      </c>
      <c r="E3493" s="1" t="s">
        <v>11268</v>
      </c>
      <c r="F3493" t="s">
        <v>21268</v>
      </c>
      <c r="G3493" t="s">
        <v>31267</v>
      </c>
      <c r="H3493" t="s">
        <v>40873</v>
      </c>
      <c r="I3493" t="s">
        <v>40896</v>
      </c>
      <c r="J3493" t="s">
        <v>40923</v>
      </c>
      <c r="K3493" t="s">
        <v>41313</v>
      </c>
      <c r="L3493" t="s">
        <v>43625</v>
      </c>
      <c r="M3493">
        <v>12009</v>
      </c>
      <c r="N3493">
        <v>1181</v>
      </c>
      <c r="O3493">
        <v>875</v>
      </c>
      <c r="P3493" t="b">
        <v>0</v>
      </c>
      <c r="Q3493" t="b">
        <v>0</v>
      </c>
      <c r="R3493" t="s">
        <v>45712</v>
      </c>
      <c r="S3493">
        <v>365</v>
      </c>
      <c r="T3493">
        <v>30</v>
      </c>
    </row>
    <row r="3494" spans="1:20" x14ac:dyDescent="0.3">
      <c r="A3494">
        <v>6483</v>
      </c>
      <c r="B3494" t="s">
        <v>6502</v>
      </c>
      <c r="C3494" t="s">
        <v>10553</v>
      </c>
      <c r="D3494" t="s">
        <v>10866</v>
      </c>
      <c r="E3494" s="1" t="s">
        <v>17353</v>
      </c>
      <c r="F3494" t="s">
        <v>27352</v>
      </c>
      <c r="G3494" t="s">
        <v>37352</v>
      </c>
      <c r="H3494" t="s">
        <v>40873</v>
      </c>
      <c r="I3494" t="s">
        <v>40896</v>
      </c>
      <c r="J3494" t="s">
        <v>40926</v>
      </c>
      <c r="K3494" t="s">
        <v>41558</v>
      </c>
      <c r="L3494" t="s">
        <v>44690</v>
      </c>
      <c r="M3494">
        <v>12008</v>
      </c>
      <c r="N3494">
        <v>5264</v>
      </c>
      <c r="O3494">
        <v>2259</v>
      </c>
      <c r="P3494" t="b">
        <v>0</v>
      </c>
      <c r="Q3494" t="b">
        <v>0</v>
      </c>
      <c r="R3494" t="s">
        <v>45712</v>
      </c>
      <c r="S3494">
        <v>339</v>
      </c>
      <c r="T3494">
        <v>14</v>
      </c>
    </row>
    <row r="3495" spans="1:20" x14ac:dyDescent="0.3">
      <c r="A3495">
        <v>4060</v>
      </c>
      <c r="B3495" t="s">
        <v>4079</v>
      </c>
      <c r="C3495" t="s">
        <v>10677</v>
      </c>
      <c r="D3495" t="s">
        <v>10866</v>
      </c>
      <c r="E3495" s="1" t="s">
        <v>14930</v>
      </c>
      <c r="F3495" t="s">
        <v>24929</v>
      </c>
      <c r="G3495" t="s">
        <v>34929</v>
      </c>
      <c r="H3495" t="s">
        <v>40877</v>
      </c>
      <c r="I3495" t="s">
        <v>40891</v>
      </c>
      <c r="J3495" t="s">
        <v>40921</v>
      </c>
      <c r="K3495" t="s">
        <v>41491</v>
      </c>
      <c r="L3495" t="s">
        <v>43688</v>
      </c>
      <c r="M3495">
        <v>12007</v>
      </c>
      <c r="N3495">
        <v>3232</v>
      </c>
      <c r="O3495">
        <v>2935</v>
      </c>
      <c r="P3495" t="b">
        <v>0</v>
      </c>
      <c r="Q3495" t="b">
        <v>0</v>
      </c>
      <c r="R3495" t="s">
        <v>45712</v>
      </c>
      <c r="S3495">
        <v>754</v>
      </c>
      <c r="T3495">
        <v>11</v>
      </c>
    </row>
    <row r="3496" spans="1:20" x14ac:dyDescent="0.3">
      <c r="A3496">
        <v>2334</v>
      </c>
      <c r="B3496" t="s">
        <v>2353</v>
      </c>
      <c r="C3496" t="s">
        <v>10040</v>
      </c>
      <c r="D3496" t="s">
        <v>10862</v>
      </c>
      <c r="E3496" s="1" t="s">
        <v>13204</v>
      </c>
      <c r="F3496" t="s">
        <v>23203</v>
      </c>
      <c r="G3496" t="s">
        <v>33203</v>
      </c>
      <c r="H3496" t="s">
        <v>40872</v>
      </c>
      <c r="I3496" t="s">
        <v>40880</v>
      </c>
      <c r="J3496" t="s">
        <v>40923</v>
      </c>
      <c r="K3496" t="s">
        <v>41015</v>
      </c>
      <c r="L3496" t="s">
        <v>43804</v>
      </c>
      <c r="M3496">
        <v>12003</v>
      </c>
      <c r="N3496">
        <v>5771</v>
      </c>
      <c r="O3496">
        <v>1521</v>
      </c>
      <c r="P3496" t="b">
        <v>0</v>
      </c>
      <c r="Q3496" t="b">
        <v>0</v>
      </c>
      <c r="R3496" t="s">
        <v>45712</v>
      </c>
      <c r="S3496">
        <v>529</v>
      </c>
      <c r="T3496">
        <v>8</v>
      </c>
    </row>
    <row r="3497" spans="1:20" x14ac:dyDescent="0.3">
      <c r="A3497">
        <v>793</v>
      </c>
      <c r="B3497" t="s">
        <v>812</v>
      </c>
      <c r="C3497" t="s">
        <v>10359</v>
      </c>
      <c r="D3497" t="s">
        <v>10868</v>
      </c>
      <c r="E3497" s="1" t="s">
        <v>11663</v>
      </c>
      <c r="F3497" t="s">
        <v>21663</v>
      </c>
      <c r="G3497" t="s">
        <v>31662</v>
      </c>
      <c r="H3497" t="s">
        <v>40873</v>
      </c>
      <c r="I3497" t="s">
        <v>40896</v>
      </c>
      <c r="J3497" t="s">
        <v>40926</v>
      </c>
      <c r="K3497" t="s">
        <v>41658</v>
      </c>
      <c r="L3497" t="s">
        <v>43552</v>
      </c>
      <c r="M3497">
        <v>11997</v>
      </c>
      <c r="N3497">
        <v>2055</v>
      </c>
      <c r="O3497">
        <v>2824</v>
      </c>
      <c r="P3497" t="b">
        <v>0</v>
      </c>
      <c r="Q3497" t="b">
        <v>0</v>
      </c>
      <c r="R3497" t="s">
        <v>45712</v>
      </c>
      <c r="S3497">
        <v>304</v>
      </c>
      <c r="T3497">
        <v>16</v>
      </c>
    </row>
    <row r="3498" spans="1:20" x14ac:dyDescent="0.3">
      <c r="A3498">
        <v>7491</v>
      </c>
      <c r="B3498" t="s">
        <v>7510</v>
      </c>
      <c r="C3498" t="s">
        <v>10478</v>
      </c>
      <c r="D3498" t="s">
        <v>10869</v>
      </c>
      <c r="E3498" s="1" t="s">
        <v>18361</v>
      </c>
      <c r="F3498" t="s">
        <v>28360</v>
      </c>
      <c r="G3498" t="s">
        <v>38360</v>
      </c>
      <c r="H3498" t="s">
        <v>40876</v>
      </c>
      <c r="I3498" t="s">
        <v>40885</v>
      </c>
      <c r="J3498" t="s">
        <v>40926</v>
      </c>
      <c r="K3498" t="s">
        <v>41408</v>
      </c>
      <c r="L3498" t="s">
        <v>44670</v>
      </c>
      <c r="M3498">
        <v>11993</v>
      </c>
      <c r="N3498">
        <v>3174</v>
      </c>
      <c r="O3498">
        <v>419</v>
      </c>
      <c r="P3498" t="b">
        <v>0</v>
      </c>
      <c r="Q3498" t="b">
        <v>0</v>
      </c>
      <c r="R3498" t="s">
        <v>45712</v>
      </c>
      <c r="S3498">
        <v>408</v>
      </c>
      <c r="T3498">
        <v>29</v>
      </c>
    </row>
    <row r="3499" spans="1:20" x14ac:dyDescent="0.3">
      <c r="A3499">
        <v>3604</v>
      </c>
      <c r="B3499" t="s">
        <v>3623</v>
      </c>
      <c r="C3499" t="s">
        <v>10453</v>
      </c>
      <c r="D3499" t="s">
        <v>10862</v>
      </c>
      <c r="E3499" s="1" t="s">
        <v>14474</v>
      </c>
      <c r="F3499" t="s">
        <v>24473</v>
      </c>
      <c r="G3499" t="s">
        <v>34473</v>
      </c>
      <c r="H3499" t="s">
        <v>40875</v>
      </c>
      <c r="I3499" t="s">
        <v>40893</v>
      </c>
      <c r="J3499" t="s">
        <v>40922</v>
      </c>
      <c r="K3499" t="s">
        <v>43436</v>
      </c>
      <c r="L3499" t="s">
        <v>42287</v>
      </c>
      <c r="M3499">
        <v>11990</v>
      </c>
      <c r="N3499">
        <v>6770</v>
      </c>
      <c r="O3499">
        <v>5696</v>
      </c>
      <c r="P3499" t="b">
        <v>0</v>
      </c>
      <c r="Q3499" t="b">
        <v>1</v>
      </c>
      <c r="R3499" t="s">
        <v>45722</v>
      </c>
      <c r="S3499">
        <v>684</v>
      </c>
      <c r="T3499">
        <v>13</v>
      </c>
    </row>
    <row r="3500" spans="1:20" x14ac:dyDescent="0.3">
      <c r="A3500">
        <v>3863</v>
      </c>
      <c r="B3500" t="s">
        <v>3882</v>
      </c>
      <c r="C3500" t="s">
        <v>10445</v>
      </c>
      <c r="D3500" t="s">
        <v>10864</v>
      </c>
      <c r="E3500" s="1" t="s">
        <v>14733</v>
      </c>
      <c r="F3500" t="s">
        <v>24732</v>
      </c>
      <c r="G3500" t="s">
        <v>34732</v>
      </c>
      <c r="H3500" t="s">
        <v>40875</v>
      </c>
      <c r="I3500" t="s">
        <v>40908</v>
      </c>
      <c r="J3500" t="s">
        <v>40929</v>
      </c>
      <c r="K3500" t="s">
        <v>41221</v>
      </c>
      <c r="L3500" t="s">
        <v>45137</v>
      </c>
      <c r="M3500">
        <v>11990</v>
      </c>
      <c r="N3500">
        <v>48</v>
      </c>
      <c r="O3500">
        <v>1176</v>
      </c>
      <c r="P3500" t="b">
        <v>0</v>
      </c>
      <c r="Q3500" t="b">
        <v>0</v>
      </c>
      <c r="R3500" t="s">
        <v>45712</v>
      </c>
      <c r="S3500">
        <v>721</v>
      </c>
      <c r="T3500">
        <v>62</v>
      </c>
    </row>
    <row r="3501" spans="1:20" x14ac:dyDescent="0.3">
      <c r="A3501">
        <v>3984</v>
      </c>
      <c r="B3501" t="s">
        <v>4003</v>
      </c>
      <c r="C3501" t="s">
        <v>10658</v>
      </c>
      <c r="D3501" t="s">
        <v>10862</v>
      </c>
      <c r="E3501" s="1" t="s">
        <v>14854</v>
      </c>
      <c r="F3501" t="s">
        <v>24853</v>
      </c>
      <c r="G3501" t="s">
        <v>34853</v>
      </c>
      <c r="H3501" t="s">
        <v>40875</v>
      </c>
      <c r="I3501" t="s">
        <v>40893</v>
      </c>
      <c r="J3501" t="s">
        <v>40923</v>
      </c>
      <c r="K3501" t="s">
        <v>42965</v>
      </c>
      <c r="L3501" t="s">
        <v>41814</v>
      </c>
      <c r="M3501">
        <v>11986</v>
      </c>
      <c r="N3501">
        <v>5787</v>
      </c>
      <c r="O3501">
        <v>5111</v>
      </c>
      <c r="P3501" t="b">
        <v>0</v>
      </c>
      <c r="Q3501" t="b">
        <v>0</v>
      </c>
      <c r="R3501" t="s">
        <v>45712</v>
      </c>
      <c r="S3501">
        <v>432</v>
      </c>
      <c r="T3501">
        <v>42</v>
      </c>
    </row>
    <row r="3502" spans="1:20" x14ac:dyDescent="0.3">
      <c r="A3502">
        <v>6761</v>
      </c>
      <c r="B3502" t="s">
        <v>6780</v>
      </c>
      <c r="C3502" t="s">
        <v>10339</v>
      </c>
      <c r="D3502" t="s">
        <v>10864</v>
      </c>
      <c r="E3502" s="1" t="s">
        <v>17631</v>
      </c>
      <c r="F3502" t="s">
        <v>27630</v>
      </c>
      <c r="G3502" t="s">
        <v>37630</v>
      </c>
      <c r="H3502" t="s">
        <v>40877</v>
      </c>
      <c r="I3502" t="s">
        <v>40889</v>
      </c>
      <c r="J3502" t="s">
        <v>40921</v>
      </c>
      <c r="K3502" t="s">
        <v>44517</v>
      </c>
      <c r="L3502" t="s">
        <v>42843</v>
      </c>
      <c r="M3502">
        <v>11983</v>
      </c>
      <c r="N3502">
        <v>6647</v>
      </c>
      <c r="O3502">
        <v>697</v>
      </c>
      <c r="P3502" t="b">
        <v>0</v>
      </c>
      <c r="Q3502" t="b">
        <v>0</v>
      </c>
      <c r="R3502" t="s">
        <v>45712</v>
      </c>
      <c r="S3502">
        <v>133</v>
      </c>
      <c r="T3502">
        <v>5</v>
      </c>
    </row>
    <row r="3503" spans="1:20" x14ac:dyDescent="0.3">
      <c r="A3503">
        <v>2174</v>
      </c>
      <c r="B3503" t="s">
        <v>2193</v>
      </c>
      <c r="C3503" t="s">
        <v>10266</v>
      </c>
      <c r="D3503" t="s">
        <v>10869</v>
      </c>
      <c r="E3503" s="1" t="s">
        <v>13044</v>
      </c>
      <c r="F3503" t="s">
        <v>23043</v>
      </c>
      <c r="G3503" t="s">
        <v>33043</v>
      </c>
      <c r="H3503" t="s">
        <v>40870</v>
      </c>
      <c r="I3503" t="s">
        <v>40879</v>
      </c>
      <c r="J3503" t="s">
        <v>40924</v>
      </c>
      <c r="K3503" t="s">
        <v>42677</v>
      </c>
      <c r="L3503" t="s">
        <v>41800</v>
      </c>
      <c r="M3503">
        <v>11981</v>
      </c>
      <c r="N3503">
        <v>1828</v>
      </c>
      <c r="O3503">
        <v>863</v>
      </c>
      <c r="P3503" t="b">
        <v>0</v>
      </c>
      <c r="Q3503" t="b">
        <v>0</v>
      </c>
      <c r="R3503" t="s">
        <v>45712</v>
      </c>
      <c r="S3503">
        <v>448</v>
      </c>
      <c r="T3503">
        <v>24</v>
      </c>
    </row>
    <row r="3504" spans="1:20" x14ac:dyDescent="0.3">
      <c r="A3504">
        <v>5886</v>
      </c>
      <c r="B3504" t="s">
        <v>5905</v>
      </c>
      <c r="C3504" t="s">
        <v>10173</v>
      </c>
      <c r="D3504" t="s">
        <v>10870</v>
      </c>
      <c r="E3504" s="1" t="s">
        <v>16756</v>
      </c>
      <c r="F3504" t="s">
        <v>26755</v>
      </c>
      <c r="G3504" t="s">
        <v>36755</v>
      </c>
      <c r="H3504" t="s">
        <v>40871</v>
      </c>
      <c r="I3504" t="s">
        <v>40871</v>
      </c>
      <c r="J3504" t="s">
        <v>40925</v>
      </c>
      <c r="K3504" t="s">
        <v>44303</v>
      </c>
      <c r="L3504" t="s">
        <v>42203</v>
      </c>
      <c r="M3504">
        <v>11978</v>
      </c>
      <c r="N3504">
        <v>6354</v>
      </c>
      <c r="O3504">
        <v>984</v>
      </c>
      <c r="P3504" t="b">
        <v>0</v>
      </c>
      <c r="Q3504" t="b">
        <v>0</v>
      </c>
      <c r="R3504" t="s">
        <v>45712</v>
      </c>
      <c r="S3504">
        <v>736</v>
      </c>
      <c r="T3504">
        <v>71</v>
      </c>
    </row>
    <row r="3505" spans="1:20" x14ac:dyDescent="0.3">
      <c r="A3505">
        <v>6245</v>
      </c>
      <c r="B3505" t="s">
        <v>6264</v>
      </c>
      <c r="C3505" t="s">
        <v>10214</v>
      </c>
      <c r="D3505" t="s">
        <v>10863</v>
      </c>
      <c r="E3505" s="1" t="s">
        <v>17115</v>
      </c>
      <c r="F3505" t="s">
        <v>27114</v>
      </c>
      <c r="G3505" t="s">
        <v>37114</v>
      </c>
      <c r="H3505" t="s">
        <v>40874</v>
      </c>
      <c r="I3505" t="s">
        <v>40918</v>
      </c>
      <c r="J3505" t="s">
        <v>40929</v>
      </c>
      <c r="K3505" t="s">
        <v>43354</v>
      </c>
      <c r="L3505" t="s">
        <v>40993</v>
      </c>
      <c r="M3505">
        <v>11973</v>
      </c>
      <c r="N3505">
        <v>4917</v>
      </c>
      <c r="O3505">
        <v>2694</v>
      </c>
      <c r="P3505" t="b">
        <v>0</v>
      </c>
      <c r="Q3505" t="b">
        <v>0</v>
      </c>
      <c r="R3505" t="s">
        <v>45712</v>
      </c>
      <c r="S3505">
        <v>721</v>
      </c>
      <c r="T3505">
        <v>29</v>
      </c>
    </row>
    <row r="3506" spans="1:20" x14ac:dyDescent="0.3">
      <c r="A3506">
        <v>5257</v>
      </c>
      <c r="B3506" t="s">
        <v>5276</v>
      </c>
      <c r="C3506" t="s">
        <v>10373</v>
      </c>
      <c r="D3506" t="s">
        <v>10866</v>
      </c>
      <c r="E3506" s="1" t="s">
        <v>16127</v>
      </c>
      <c r="F3506" t="s">
        <v>26126</v>
      </c>
      <c r="G3506" t="s">
        <v>36126</v>
      </c>
      <c r="H3506" t="s">
        <v>40870</v>
      </c>
      <c r="I3506" t="s">
        <v>40886</v>
      </c>
      <c r="J3506" t="s">
        <v>40929</v>
      </c>
      <c r="K3506" t="s">
        <v>42817</v>
      </c>
      <c r="L3506" t="s">
        <v>45137</v>
      </c>
      <c r="M3506">
        <v>11970</v>
      </c>
      <c r="N3506">
        <v>356</v>
      </c>
      <c r="O3506">
        <v>1863</v>
      </c>
      <c r="P3506" t="b">
        <v>0</v>
      </c>
      <c r="Q3506" t="b">
        <v>0</v>
      </c>
      <c r="R3506" t="s">
        <v>45712</v>
      </c>
      <c r="S3506">
        <v>685</v>
      </c>
      <c r="T3506">
        <v>25</v>
      </c>
    </row>
    <row r="3507" spans="1:20" x14ac:dyDescent="0.3">
      <c r="A3507">
        <v>7638</v>
      </c>
      <c r="B3507" t="s">
        <v>7657</v>
      </c>
      <c r="C3507" t="s">
        <v>10025</v>
      </c>
      <c r="D3507" t="s">
        <v>10863</v>
      </c>
      <c r="E3507" s="1" t="s">
        <v>18508</v>
      </c>
      <c r="F3507" t="s">
        <v>28507</v>
      </c>
      <c r="G3507" t="s">
        <v>38507</v>
      </c>
      <c r="H3507" t="s">
        <v>40873</v>
      </c>
      <c r="I3507" t="s">
        <v>40895</v>
      </c>
      <c r="J3507" t="s">
        <v>40922</v>
      </c>
      <c r="K3507" t="s">
        <v>41880</v>
      </c>
      <c r="L3507" t="s">
        <v>44526</v>
      </c>
      <c r="M3507">
        <v>11966</v>
      </c>
      <c r="N3507">
        <v>3174</v>
      </c>
      <c r="O3507">
        <v>1168</v>
      </c>
      <c r="P3507" t="b">
        <v>0</v>
      </c>
      <c r="Q3507" t="b">
        <v>0</v>
      </c>
      <c r="R3507" t="s">
        <v>45712</v>
      </c>
      <c r="S3507">
        <v>166</v>
      </c>
      <c r="T3507">
        <v>4</v>
      </c>
    </row>
    <row r="3508" spans="1:20" x14ac:dyDescent="0.3">
      <c r="A3508">
        <v>1613</v>
      </c>
      <c r="B3508" t="s">
        <v>1632</v>
      </c>
      <c r="C3508" t="s">
        <v>10666</v>
      </c>
      <c r="D3508" t="s">
        <v>10862</v>
      </c>
      <c r="E3508" s="1" t="s">
        <v>12483</v>
      </c>
      <c r="F3508" t="s">
        <v>22482</v>
      </c>
      <c r="G3508" t="s">
        <v>32482</v>
      </c>
      <c r="H3508" t="s">
        <v>40876</v>
      </c>
      <c r="I3508" t="s">
        <v>40911</v>
      </c>
      <c r="J3508" t="s">
        <v>40922</v>
      </c>
      <c r="K3508" t="s">
        <v>42295</v>
      </c>
      <c r="L3508" t="s">
        <v>45135</v>
      </c>
      <c r="M3508">
        <v>11948</v>
      </c>
      <c r="N3508">
        <v>3809</v>
      </c>
      <c r="O3508">
        <v>3090</v>
      </c>
      <c r="P3508" t="b">
        <v>0</v>
      </c>
      <c r="Q3508" t="b">
        <v>0</v>
      </c>
      <c r="R3508" t="s">
        <v>45712</v>
      </c>
      <c r="S3508">
        <v>684</v>
      </c>
      <c r="T3508">
        <v>11</v>
      </c>
    </row>
    <row r="3509" spans="1:20" x14ac:dyDescent="0.3">
      <c r="A3509">
        <v>6573</v>
      </c>
      <c r="B3509" t="s">
        <v>6592</v>
      </c>
      <c r="C3509" t="s">
        <v>10568</v>
      </c>
      <c r="D3509" t="s">
        <v>10866</v>
      </c>
      <c r="E3509" s="1" t="s">
        <v>17443</v>
      </c>
      <c r="F3509" t="s">
        <v>27442</v>
      </c>
      <c r="G3509" t="s">
        <v>37442</v>
      </c>
      <c r="H3509" t="s">
        <v>40875</v>
      </c>
      <c r="I3509" t="s">
        <v>40908</v>
      </c>
      <c r="J3509" t="s">
        <v>40923</v>
      </c>
      <c r="K3509" t="s">
        <v>44318</v>
      </c>
      <c r="L3509" t="s">
        <v>44957</v>
      </c>
      <c r="M3509">
        <v>11947</v>
      </c>
      <c r="N3509">
        <v>3331</v>
      </c>
      <c r="O3509">
        <v>2475</v>
      </c>
      <c r="P3509" t="b">
        <v>0</v>
      </c>
      <c r="Q3509" t="b">
        <v>0</v>
      </c>
      <c r="R3509" t="s">
        <v>45712</v>
      </c>
      <c r="S3509">
        <v>344</v>
      </c>
      <c r="T3509">
        <v>11</v>
      </c>
    </row>
    <row r="3510" spans="1:20" x14ac:dyDescent="0.3">
      <c r="A3510">
        <v>7248</v>
      </c>
      <c r="B3510" t="s">
        <v>7267</v>
      </c>
      <c r="C3510" t="s">
        <v>10783</v>
      </c>
      <c r="D3510" t="s">
        <v>10866</v>
      </c>
      <c r="E3510" s="1" t="s">
        <v>18118</v>
      </c>
      <c r="F3510" t="s">
        <v>28117</v>
      </c>
      <c r="G3510" t="s">
        <v>38117</v>
      </c>
      <c r="H3510" t="s">
        <v>40876</v>
      </c>
      <c r="I3510" t="s">
        <v>40885</v>
      </c>
      <c r="J3510" t="s">
        <v>40929</v>
      </c>
      <c r="K3510" t="s">
        <v>42446</v>
      </c>
      <c r="L3510" t="s">
        <v>45131</v>
      </c>
      <c r="M3510">
        <v>11946</v>
      </c>
      <c r="N3510">
        <v>3045</v>
      </c>
      <c r="O3510">
        <v>5591</v>
      </c>
      <c r="P3510" t="b">
        <v>0</v>
      </c>
      <c r="Q3510" t="b">
        <v>0</v>
      </c>
      <c r="R3510" t="s">
        <v>45712</v>
      </c>
      <c r="S3510">
        <v>841</v>
      </c>
      <c r="T3510">
        <v>11</v>
      </c>
    </row>
    <row r="3511" spans="1:20" x14ac:dyDescent="0.3">
      <c r="A3511">
        <v>9005</v>
      </c>
      <c r="B3511" t="s">
        <v>9024</v>
      </c>
      <c r="C3511" t="s">
        <v>10738</v>
      </c>
      <c r="D3511" t="s">
        <v>10867</v>
      </c>
      <c r="E3511" s="1" t="s">
        <v>19875</v>
      </c>
      <c r="F3511" t="s">
        <v>29874</v>
      </c>
      <c r="G3511" t="s">
        <v>39874</v>
      </c>
      <c r="H3511" t="s">
        <v>40871</v>
      </c>
      <c r="I3511" t="s">
        <v>40871</v>
      </c>
      <c r="J3511" t="s">
        <v>40927</v>
      </c>
      <c r="K3511" t="s">
        <v>42377</v>
      </c>
      <c r="L3511" t="s">
        <v>43956</v>
      </c>
      <c r="M3511">
        <v>11946</v>
      </c>
      <c r="N3511">
        <v>5289</v>
      </c>
      <c r="O3511">
        <v>5281</v>
      </c>
      <c r="P3511" t="b">
        <v>0</v>
      </c>
      <c r="Q3511" t="b">
        <v>0</v>
      </c>
      <c r="R3511" t="s">
        <v>45712</v>
      </c>
      <c r="S3511">
        <v>118</v>
      </c>
      <c r="T3511">
        <v>6</v>
      </c>
    </row>
    <row r="3512" spans="1:20" x14ac:dyDescent="0.3">
      <c r="A3512">
        <v>6025</v>
      </c>
      <c r="B3512" t="s">
        <v>6044</v>
      </c>
      <c r="C3512" t="s">
        <v>10327</v>
      </c>
      <c r="D3512" t="s">
        <v>10865</v>
      </c>
      <c r="E3512" s="1" t="s">
        <v>16895</v>
      </c>
      <c r="F3512" t="s">
        <v>26894</v>
      </c>
      <c r="G3512" t="s">
        <v>36894</v>
      </c>
      <c r="H3512" t="s">
        <v>40870</v>
      </c>
      <c r="I3512" t="s">
        <v>40906</v>
      </c>
      <c r="J3512" t="s">
        <v>40921</v>
      </c>
      <c r="K3512" t="s">
        <v>42639</v>
      </c>
      <c r="L3512" t="s">
        <v>45145</v>
      </c>
      <c r="M3512">
        <v>11942</v>
      </c>
      <c r="N3512">
        <v>295</v>
      </c>
      <c r="O3512">
        <v>4192</v>
      </c>
      <c r="P3512" t="b">
        <v>0</v>
      </c>
      <c r="Q3512" t="b">
        <v>0</v>
      </c>
      <c r="R3512" t="s">
        <v>45712</v>
      </c>
      <c r="S3512">
        <v>654</v>
      </c>
      <c r="T3512">
        <v>41</v>
      </c>
    </row>
    <row r="3513" spans="1:20" x14ac:dyDescent="0.3">
      <c r="A3513">
        <v>4287</v>
      </c>
      <c r="B3513" t="s">
        <v>4306</v>
      </c>
      <c r="C3513" t="s">
        <v>10632</v>
      </c>
      <c r="D3513" t="s">
        <v>10863</v>
      </c>
      <c r="E3513" s="1" t="s">
        <v>15157</v>
      </c>
      <c r="F3513" t="s">
        <v>25156</v>
      </c>
      <c r="G3513" t="s">
        <v>35156</v>
      </c>
      <c r="H3513" t="s">
        <v>40874</v>
      </c>
      <c r="I3513" t="s">
        <v>40910</v>
      </c>
      <c r="J3513" t="s">
        <v>40920</v>
      </c>
      <c r="K3513" t="s">
        <v>43756</v>
      </c>
      <c r="L3513" t="s">
        <v>40958</v>
      </c>
      <c r="M3513">
        <v>11934</v>
      </c>
      <c r="N3513">
        <v>6807</v>
      </c>
      <c r="O3513">
        <v>2124</v>
      </c>
      <c r="P3513" t="b">
        <v>0</v>
      </c>
      <c r="Q3513" t="b">
        <v>0</v>
      </c>
      <c r="R3513" t="s">
        <v>45712</v>
      </c>
      <c r="S3513">
        <v>803</v>
      </c>
      <c r="T3513">
        <v>73</v>
      </c>
    </row>
    <row r="3514" spans="1:20" x14ac:dyDescent="0.3">
      <c r="A3514">
        <v>1049</v>
      </c>
      <c r="B3514" t="s">
        <v>1068</v>
      </c>
      <c r="C3514" t="s">
        <v>10619</v>
      </c>
      <c r="D3514" t="s">
        <v>10870</v>
      </c>
      <c r="E3514" s="1" t="s">
        <v>11919</v>
      </c>
      <c r="F3514" t="s">
        <v>21919</v>
      </c>
      <c r="G3514" t="s">
        <v>31918</v>
      </c>
      <c r="H3514" t="s">
        <v>40875</v>
      </c>
      <c r="I3514" t="s">
        <v>40919</v>
      </c>
      <c r="J3514" t="s">
        <v>40927</v>
      </c>
      <c r="K3514" t="s">
        <v>41870</v>
      </c>
      <c r="L3514" t="s">
        <v>43682</v>
      </c>
      <c r="M3514">
        <v>11929</v>
      </c>
      <c r="N3514">
        <v>371</v>
      </c>
      <c r="O3514">
        <v>1259</v>
      </c>
      <c r="P3514" t="b">
        <v>0</v>
      </c>
      <c r="Q3514" t="b">
        <v>0</v>
      </c>
      <c r="R3514" t="s">
        <v>45712</v>
      </c>
      <c r="S3514">
        <v>563</v>
      </c>
      <c r="T3514">
        <v>37</v>
      </c>
    </row>
    <row r="3515" spans="1:20" x14ac:dyDescent="0.3">
      <c r="A3515">
        <v>8390</v>
      </c>
      <c r="B3515" t="s">
        <v>8409</v>
      </c>
      <c r="C3515" t="s">
        <v>10035</v>
      </c>
      <c r="D3515" t="s">
        <v>10868</v>
      </c>
      <c r="E3515" s="1" t="s">
        <v>19260</v>
      </c>
      <c r="F3515" t="s">
        <v>29259</v>
      </c>
      <c r="G3515" t="s">
        <v>39259</v>
      </c>
      <c r="H3515" t="s">
        <v>40877</v>
      </c>
      <c r="I3515" t="s">
        <v>40905</v>
      </c>
      <c r="J3515" t="s">
        <v>40927</v>
      </c>
      <c r="K3515" t="s">
        <v>42308</v>
      </c>
      <c r="L3515" t="s">
        <v>45153</v>
      </c>
      <c r="M3515">
        <v>11922</v>
      </c>
      <c r="N3515">
        <v>4220</v>
      </c>
      <c r="O3515">
        <v>171</v>
      </c>
      <c r="P3515" t="b">
        <v>0</v>
      </c>
      <c r="Q3515" t="b">
        <v>0</v>
      </c>
      <c r="R3515" t="s">
        <v>45712</v>
      </c>
      <c r="S3515">
        <v>571</v>
      </c>
      <c r="T3515">
        <v>7</v>
      </c>
    </row>
    <row r="3516" spans="1:20" x14ac:dyDescent="0.3">
      <c r="A3516">
        <v>6080</v>
      </c>
      <c r="B3516" t="s">
        <v>6099</v>
      </c>
      <c r="C3516" t="s">
        <v>10131</v>
      </c>
      <c r="D3516" t="s">
        <v>10868</v>
      </c>
      <c r="E3516" s="1" t="s">
        <v>16950</v>
      </c>
      <c r="F3516" t="s">
        <v>26949</v>
      </c>
      <c r="G3516" t="s">
        <v>36949</v>
      </c>
      <c r="H3516" t="s">
        <v>40875</v>
      </c>
      <c r="I3516" t="s">
        <v>40883</v>
      </c>
      <c r="J3516" t="s">
        <v>40927</v>
      </c>
      <c r="K3516" t="s">
        <v>44355</v>
      </c>
      <c r="L3516" t="s">
        <v>45270</v>
      </c>
      <c r="M3516">
        <v>11918</v>
      </c>
      <c r="N3516">
        <v>5300</v>
      </c>
      <c r="O3516">
        <v>5379</v>
      </c>
      <c r="P3516" t="b">
        <v>0</v>
      </c>
      <c r="Q3516" t="b">
        <v>0</v>
      </c>
      <c r="R3516" t="s">
        <v>45712</v>
      </c>
      <c r="S3516">
        <v>200</v>
      </c>
      <c r="T3516">
        <v>3</v>
      </c>
    </row>
    <row r="3517" spans="1:20" x14ac:dyDescent="0.3">
      <c r="A3517">
        <v>8299</v>
      </c>
      <c r="B3517" t="s">
        <v>8318</v>
      </c>
      <c r="C3517" t="s">
        <v>10790</v>
      </c>
      <c r="D3517" t="s">
        <v>10866</v>
      </c>
      <c r="E3517" s="1" t="s">
        <v>19169</v>
      </c>
      <c r="F3517" t="s">
        <v>29168</v>
      </c>
      <c r="G3517" t="s">
        <v>39168</v>
      </c>
      <c r="H3517" t="s">
        <v>40871</v>
      </c>
      <c r="I3517" t="s">
        <v>40871</v>
      </c>
      <c r="J3517" t="s">
        <v>40928</v>
      </c>
      <c r="K3517" t="s">
        <v>44839</v>
      </c>
      <c r="L3517" t="s">
        <v>44150</v>
      </c>
      <c r="M3517">
        <v>11914</v>
      </c>
      <c r="N3517">
        <v>2815</v>
      </c>
      <c r="O3517">
        <v>5527</v>
      </c>
      <c r="P3517" t="b">
        <v>0</v>
      </c>
      <c r="Q3517" t="b">
        <v>1</v>
      </c>
      <c r="R3517" t="s">
        <v>45716</v>
      </c>
      <c r="S3517">
        <v>638</v>
      </c>
      <c r="T3517">
        <v>38</v>
      </c>
    </row>
    <row r="3518" spans="1:20" x14ac:dyDescent="0.3">
      <c r="A3518">
        <v>7682</v>
      </c>
      <c r="B3518" t="s">
        <v>7701</v>
      </c>
      <c r="C3518" t="s">
        <v>10113</v>
      </c>
      <c r="D3518" t="s">
        <v>10869</v>
      </c>
      <c r="E3518" s="1" t="s">
        <v>18552</v>
      </c>
      <c r="F3518" t="s">
        <v>28551</v>
      </c>
      <c r="G3518" t="s">
        <v>38551</v>
      </c>
      <c r="H3518" t="s">
        <v>40872</v>
      </c>
      <c r="I3518" t="s">
        <v>40917</v>
      </c>
      <c r="J3518" t="s">
        <v>40928</v>
      </c>
      <c r="K3518" t="s">
        <v>42778</v>
      </c>
      <c r="L3518" t="s">
        <v>45128</v>
      </c>
      <c r="M3518">
        <v>11909</v>
      </c>
      <c r="N3518">
        <v>5834</v>
      </c>
      <c r="O3518">
        <v>910</v>
      </c>
      <c r="P3518" t="b">
        <v>0</v>
      </c>
      <c r="Q3518" t="b">
        <v>0</v>
      </c>
      <c r="R3518" t="s">
        <v>45712</v>
      </c>
      <c r="S3518">
        <v>613</v>
      </c>
      <c r="T3518">
        <v>35</v>
      </c>
    </row>
    <row r="3519" spans="1:20" x14ac:dyDescent="0.3">
      <c r="A3519">
        <v>3369</v>
      </c>
      <c r="B3519" t="s">
        <v>3388</v>
      </c>
      <c r="C3519" t="s">
        <v>10022</v>
      </c>
      <c r="D3519" t="s">
        <v>10863</v>
      </c>
      <c r="E3519" s="1" t="s">
        <v>14239</v>
      </c>
      <c r="F3519" t="s">
        <v>24238</v>
      </c>
      <c r="G3519" t="s">
        <v>34238</v>
      </c>
      <c r="H3519" t="s">
        <v>40875</v>
      </c>
      <c r="I3519" t="s">
        <v>40893</v>
      </c>
      <c r="J3519" t="s">
        <v>40920</v>
      </c>
      <c r="K3519" t="s">
        <v>43330</v>
      </c>
      <c r="L3519" t="s">
        <v>45030</v>
      </c>
      <c r="M3519">
        <v>11908</v>
      </c>
      <c r="N3519">
        <v>1790</v>
      </c>
      <c r="O3519">
        <v>3703</v>
      </c>
      <c r="P3519" t="b">
        <v>0</v>
      </c>
      <c r="Q3519" t="b">
        <v>1</v>
      </c>
      <c r="R3519" t="s">
        <v>45714</v>
      </c>
      <c r="S3519">
        <v>649</v>
      </c>
      <c r="T3519">
        <v>42</v>
      </c>
    </row>
    <row r="3520" spans="1:20" x14ac:dyDescent="0.3">
      <c r="A3520">
        <v>8522</v>
      </c>
      <c r="B3520" t="s">
        <v>8541</v>
      </c>
      <c r="C3520" t="s">
        <v>10662</v>
      </c>
      <c r="D3520" t="s">
        <v>10866</v>
      </c>
      <c r="E3520" s="1" t="s">
        <v>19392</v>
      </c>
      <c r="F3520" t="s">
        <v>29391</v>
      </c>
      <c r="G3520" t="s">
        <v>39391</v>
      </c>
      <c r="H3520" t="s">
        <v>40877</v>
      </c>
      <c r="I3520" t="s">
        <v>40905</v>
      </c>
      <c r="J3520" t="s">
        <v>40926</v>
      </c>
      <c r="K3520" t="s">
        <v>44881</v>
      </c>
      <c r="L3520" t="s">
        <v>45348</v>
      </c>
      <c r="M3520">
        <v>11906</v>
      </c>
      <c r="N3520">
        <v>5867</v>
      </c>
      <c r="O3520">
        <v>4315</v>
      </c>
      <c r="P3520" t="b">
        <v>0</v>
      </c>
      <c r="Q3520" t="b">
        <v>1</v>
      </c>
      <c r="R3520" t="s">
        <v>45716</v>
      </c>
      <c r="S3520">
        <v>375</v>
      </c>
      <c r="T3520">
        <v>27</v>
      </c>
    </row>
    <row r="3521" spans="1:20" x14ac:dyDescent="0.3">
      <c r="A3521">
        <v>7412</v>
      </c>
      <c r="B3521" t="s">
        <v>7431</v>
      </c>
      <c r="C3521" t="s">
        <v>10242</v>
      </c>
      <c r="D3521" t="s">
        <v>10862</v>
      </c>
      <c r="E3521" s="1" t="s">
        <v>18282</v>
      </c>
      <c r="F3521" t="s">
        <v>28281</v>
      </c>
      <c r="G3521" t="s">
        <v>38281</v>
      </c>
      <c r="H3521" t="s">
        <v>40875</v>
      </c>
      <c r="I3521" t="s">
        <v>40883</v>
      </c>
      <c r="J3521" t="s">
        <v>40928</v>
      </c>
      <c r="K3521" t="s">
        <v>43922</v>
      </c>
      <c r="L3521" t="s">
        <v>41213</v>
      </c>
      <c r="M3521">
        <v>11905</v>
      </c>
      <c r="N3521">
        <v>5413</v>
      </c>
      <c r="O3521">
        <v>2886</v>
      </c>
      <c r="P3521" t="b">
        <v>0</v>
      </c>
      <c r="Q3521" t="b">
        <v>0</v>
      </c>
      <c r="R3521" t="s">
        <v>45712</v>
      </c>
      <c r="S3521">
        <v>481</v>
      </c>
      <c r="T3521">
        <v>31</v>
      </c>
    </row>
    <row r="3522" spans="1:20" x14ac:dyDescent="0.3">
      <c r="A3522">
        <v>8046</v>
      </c>
      <c r="B3522" t="s">
        <v>8065</v>
      </c>
      <c r="C3522" t="s">
        <v>10628</v>
      </c>
      <c r="D3522" t="s">
        <v>10868</v>
      </c>
      <c r="E3522" s="1" t="s">
        <v>18916</v>
      </c>
      <c r="F3522" t="s">
        <v>28915</v>
      </c>
      <c r="G3522" t="s">
        <v>38915</v>
      </c>
      <c r="H3522" t="s">
        <v>40876</v>
      </c>
      <c r="I3522" t="s">
        <v>40885</v>
      </c>
      <c r="J3522" t="s">
        <v>40920</v>
      </c>
      <c r="K3522" t="s">
        <v>43372</v>
      </c>
      <c r="L3522" t="s">
        <v>44282</v>
      </c>
      <c r="M3522">
        <v>11899</v>
      </c>
      <c r="N3522">
        <v>5457</v>
      </c>
      <c r="O3522">
        <v>4724</v>
      </c>
      <c r="P3522" t="b">
        <v>0</v>
      </c>
      <c r="Q3522" t="b">
        <v>1</v>
      </c>
      <c r="R3522" t="s">
        <v>45727</v>
      </c>
      <c r="S3522">
        <v>196</v>
      </c>
      <c r="T3522">
        <v>16</v>
      </c>
    </row>
    <row r="3523" spans="1:20" x14ac:dyDescent="0.3">
      <c r="A3523">
        <v>1852</v>
      </c>
      <c r="B3523" t="s">
        <v>1871</v>
      </c>
      <c r="C3523" t="s">
        <v>10759</v>
      </c>
      <c r="D3523" t="s">
        <v>10865</v>
      </c>
      <c r="E3523" s="1" t="s">
        <v>12722</v>
      </c>
      <c r="F3523" t="s">
        <v>22721</v>
      </c>
      <c r="G3523" t="s">
        <v>32721</v>
      </c>
      <c r="H3523" t="s">
        <v>40877</v>
      </c>
      <c r="I3523" t="s">
        <v>40892</v>
      </c>
      <c r="J3523" t="s">
        <v>40921</v>
      </c>
      <c r="K3523" t="s">
        <v>42465</v>
      </c>
      <c r="L3523" t="s">
        <v>41841</v>
      </c>
      <c r="M3523">
        <v>11898</v>
      </c>
      <c r="N3523">
        <v>1880</v>
      </c>
      <c r="O3523">
        <v>487</v>
      </c>
      <c r="P3523" t="b">
        <v>0</v>
      </c>
      <c r="Q3523" t="b">
        <v>0</v>
      </c>
      <c r="R3523" t="s">
        <v>45712</v>
      </c>
      <c r="S3523">
        <v>589</v>
      </c>
      <c r="T3523">
        <v>12</v>
      </c>
    </row>
    <row r="3524" spans="1:20" x14ac:dyDescent="0.3">
      <c r="A3524">
        <v>3660</v>
      </c>
      <c r="B3524" t="s">
        <v>3679</v>
      </c>
      <c r="C3524" t="s">
        <v>10658</v>
      </c>
      <c r="D3524" t="s">
        <v>10862</v>
      </c>
      <c r="E3524" s="1" t="s">
        <v>14530</v>
      </c>
      <c r="F3524" t="s">
        <v>24529</v>
      </c>
      <c r="G3524" t="s">
        <v>34529</v>
      </c>
      <c r="H3524" t="s">
        <v>40871</v>
      </c>
      <c r="I3524" t="s">
        <v>40871</v>
      </c>
      <c r="J3524" t="s">
        <v>40928</v>
      </c>
      <c r="K3524" t="s">
        <v>43055</v>
      </c>
      <c r="L3524" t="s">
        <v>45458</v>
      </c>
      <c r="M3524">
        <v>11898</v>
      </c>
      <c r="N3524">
        <v>1792</v>
      </c>
      <c r="O3524">
        <v>1098</v>
      </c>
      <c r="P3524" t="b">
        <v>0</v>
      </c>
      <c r="Q3524" t="b">
        <v>0</v>
      </c>
      <c r="R3524" t="s">
        <v>45712</v>
      </c>
      <c r="S3524">
        <v>103</v>
      </c>
      <c r="T3524">
        <v>7</v>
      </c>
    </row>
    <row r="3525" spans="1:20" x14ac:dyDescent="0.3">
      <c r="A3525">
        <v>7121</v>
      </c>
      <c r="B3525" t="s">
        <v>7140</v>
      </c>
      <c r="C3525" t="s">
        <v>10308</v>
      </c>
      <c r="D3525" t="s">
        <v>10862</v>
      </c>
      <c r="E3525" s="1" t="s">
        <v>17991</v>
      </c>
      <c r="F3525" t="s">
        <v>27990</v>
      </c>
      <c r="G3525" t="s">
        <v>37990</v>
      </c>
      <c r="H3525" t="s">
        <v>40874</v>
      </c>
      <c r="I3525" t="s">
        <v>40894</v>
      </c>
      <c r="J3525" t="s">
        <v>40929</v>
      </c>
      <c r="K3525" t="s">
        <v>42644</v>
      </c>
      <c r="L3525" t="s">
        <v>45141</v>
      </c>
      <c r="M3525">
        <v>11892</v>
      </c>
      <c r="N3525">
        <v>3101</v>
      </c>
      <c r="O3525">
        <v>2197</v>
      </c>
      <c r="P3525" t="b">
        <v>0</v>
      </c>
      <c r="Q3525" t="b">
        <v>0</v>
      </c>
      <c r="R3525" t="s">
        <v>45712</v>
      </c>
      <c r="S3525">
        <v>931</v>
      </c>
      <c r="T3525">
        <v>18</v>
      </c>
    </row>
    <row r="3526" spans="1:20" x14ac:dyDescent="0.3">
      <c r="A3526">
        <v>1680</v>
      </c>
      <c r="B3526" t="s">
        <v>1699</v>
      </c>
      <c r="C3526" t="s">
        <v>10739</v>
      </c>
      <c r="D3526" t="s">
        <v>10865</v>
      </c>
      <c r="E3526" s="1" t="s">
        <v>12550</v>
      </c>
      <c r="F3526" t="s">
        <v>22549</v>
      </c>
      <c r="G3526" t="s">
        <v>32549</v>
      </c>
      <c r="H3526" t="s">
        <v>40875</v>
      </c>
      <c r="I3526" t="s">
        <v>40903</v>
      </c>
      <c r="J3526" t="s">
        <v>40922</v>
      </c>
      <c r="K3526" t="s">
        <v>42346</v>
      </c>
      <c r="L3526" t="s">
        <v>42505</v>
      </c>
      <c r="M3526">
        <v>11889</v>
      </c>
      <c r="N3526">
        <v>2144</v>
      </c>
      <c r="O3526">
        <v>643</v>
      </c>
      <c r="P3526" t="b">
        <v>0</v>
      </c>
      <c r="Q3526" t="b">
        <v>1</v>
      </c>
      <c r="R3526" t="s">
        <v>45723</v>
      </c>
      <c r="S3526">
        <v>672</v>
      </c>
      <c r="T3526">
        <v>25</v>
      </c>
    </row>
    <row r="3527" spans="1:20" x14ac:dyDescent="0.3">
      <c r="A3527">
        <v>8891</v>
      </c>
      <c r="B3527" t="s">
        <v>8910</v>
      </c>
      <c r="C3527" t="s">
        <v>10392</v>
      </c>
      <c r="D3527" t="s">
        <v>10861</v>
      </c>
      <c r="E3527" s="1" t="s">
        <v>19761</v>
      </c>
      <c r="F3527" t="s">
        <v>29760</v>
      </c>
      <c r="G3527" t="s">
        <v>39760</v>
      </c>
      <c r="H3527" t="s">
        <v>40877</v>
      </c>
      <c r="I3527" t="s">
        <v>40905</v>
      </c>
      <c r="J3527" t="s">
        <v>40927</v>
      </c>
      <c r="K3527" t="s">
        <v>41568</v>
      </c>
      <c r="L3527" t="s">
        <v>45129</v>
      </c>
      <c r="M3527">
        <v>11886</v>
      </c>
      <c r="N3527">
        <v>173</v>
      </c>
      <c r="O3527">
        <v>1632</v>
      </c>
      <c r="P3527" t="b">
        <v>0</v>
      </c>
      <c r="Q3527" t="b">
        <v>1</v>
      </c>
      <c r="R3527" t="s">
        <v>45712</v>
      </c>
      <c r="S3527">
        <v>367</v>
      </c>
      <c r="T3527">
        <v>17</v>
      </c>
    </row>
    <row r="3528" spans="1:20" x14ac:dyDescent="0.3">
      <c r="A3528">
        <v>3256</v>
      </c>
      <c r="B3528" t="s">
        <v>3275</v>
      </c>
      <c r="C3528" t="s">
        <v>10690</v>
      </c>
      <c r="D3528" t="s">
        <v>10864</v>
      </c>
      <c r="E3528" s="1" t="s">
        <v>14126</v>
      </c>
      <c r="F3528" t="s">
        <v>24125</v>
      </c>
      <c r="G3528" t="s">
        <v>34125</v>
      </c>
      <c r="H3528" t="s">
        <v>40875</v>
      </c>
      <c r="I3528" t="s">
        <v>40908</v>
      </c>
      <c r="J3528" t="s">
        <v>40924</v>
      </c>
      <c r="K3528" t="s">
        <v>43278</v>
      </c>
      <c r="L3528" t="s">
        <v>45117</v>
      </c>
      <c r="M3528">
        <v>11883</v>
      </c>
      <c r="N3528">
        <v>4875</v>
      </c>
      <c r="O3528">
        <v>4109</v>
      </c>
      <c r="P3528" t="b">
        <v>1</v>
      </c>
      <c r="Q3528" t="b">
        <v>1</v>
      </c>
      <c r="R3528" t="s">
        <v>45718</v>
      </c>
      <c r="S3528">
        <v>184</v>
      </c>
      <c r="T3528">
        <v>7</v>
      </c>
    </row>
    <row r="3529" spans="1:20" x14ac:dyDescent="0.3">
      <c r="A3529">
        <v>2178</v>
      </c>
      <c r="B3529" t="s">
        <v>2197</v>
      </c>
      <c r="C3529" t="s">
        <v>10526</v>
      </c>
      <c r="D3529" t="s">
        <v>10865</v>
      </c>
      <c r="E3529" s="1" t="s">
        <v>13048</v>
      </c>
      <c r="F3529" t="s">
        <v>23047</v>
      </c>
      <c r="G3529" t="s">
        <v>33047</v>
      </c>
      <c r="H3529" t="s">
        <v>40871</v>
      </c>
      <c r="I3529" t="s">
        <v>40871</v>
      </c>
      <c r="J3529" t="s">
        <v>40925</v>
      </c>
      <c r="K3529" t="s">
        <v>42679</v>
      </c>
      <c r="L3529" t="s">
        <v>45306</v>
      </c>
      <c r="M3529">
        <v>11880</v>
      </c>
      <c r="N3529">
        <v>5793</v>
      </c>
      <c r="O3529">
        <v>921</v>
      </c>
      <c r="P3529" t="b">
        <v>0</v>
      </c>
      <c r="Q3529" t="b">
        <v>0</v>
      </c>
      <c r="R3529" t="s">
        <v>45712</v>
      </c>
      <c r="S3529">
        <v>803</v>
      </c>
      <c r="T3529">
        <v>11</v>
      </c>
    </row>
    <row r="3530" spans="1:20" x14ac:dyDescent="0.3">
      <c r="A3530">
        <v>2589</v>
      </c>
      <c r="B3530" t="s">
        <v>2608</v>
      </c>
      <c r="C3530" t="s">
        <v>10340</v>
      </c>
      <c r="D3530" t="s">
        <v>10861</v>
      </c>
      <c r="E3530" s="1" t="s">
        <v>13459</v>
      </c>
      <c r="F3530" t="s">
        <v>23458</v>
      </c>
      <c r="G3530" t="s">
        <v>33458</v>
      </c>
      <c r="H3530" t="s">
        <v>40872</v>
      </c>
      <c r="I3530" t="s">
        <v>40888</v>
      </c>
      <c r="J3530" t="s">
        <v>40924</v>
      </c>
      <c r="K3530" t="s">
        <v>41763</v>
      </c>
      <c r="L3530" t="s">
        <v>43596</v>
      </c>
      <c r="M3530">
        <v>11877</v>
      </c>
      <c r="N3530">
        <v>6794</v>
      </c>
      <c r="O3530">
        <v>4365</v>
      </c>
      <c r="P3530" t="b">
        <v>0</v>
      </c>
      <c r="Q3530" t="b">
        <v>0</v>
      </c>
      <c r="R3530" t="s">
        <v>45712</v>
      </c>
      <c r="S3530">
        <v>116</v>
      </c>
      <c r="T3530">
        <v>10</v>
      </c>
    </row>
    <row r="3531" spans="1:20" x14ac:dyDescent="0.3">
      <c r="A3531">
        <v>6801</v>
      </c>
      <c r="B3531" t="s">
        <v>6820</v>
      </c>
      <c r="C3531" t="s">
        <v>10218</v>
      </c>
      <c r="D3531" t="s">
        <v>10869</v>
      </c>
      <c r="E3531" s="1" t="s">
        <v>17671</v>
      </c>
      <c r="F3531" t="s">
        <v>27670</v>
      </c>
      <c r="G3531" t="s">
        <v>37670</v>
      </c>
      <c r="H3531" t="s">
        <v>40873</v>
      </c>
      <c r="I3531" t="s">
        <v>40895</v>
      </c>
      <c r="J3531" t="s">
        <v>40924</v>
      </c>
      <c r="K3531" t="s">
        <v>44306</v>
      </c>
      <c r="L3531" t="s">
        <v>45126</v>
      </c>
      <c r="M3531">
        <v>11874</v>
      </c>
      <c r="N3531">
        <v>7086</v>
      </c>
      <c r="O3531">
        <v>2188</v>
      </c>
      <c r="P3531" t="b">
        <v>0</v>
      </c>
      <c r="Q3531" t="b">
        <v>0</v>
      </c>
      <c r="R3531" t="s">
        <v>45712</v>
      </c>
      <c r="S3531">
        <v>852</v>
      </c>
      <c r="T3531">
        <v>78</v>
      </c>
    </row>
    <row r="3532" spans="1:20" x14ac:dyDescent="0.3">
      <c r="A3532">
        <v>4256</v>
      </c>
      <c r="B3532" t="s">
        <v>4275</v>
      </c>
      <c r="C3532" t="s">
        <v>10732</v>
      </c>
      <c r="D3532" t="s">
        <v>10869</v>
      </c>
      <c r="E3532" s="1" t="s">
        <v>15126</v>
      </c>
      <c r="F3532" t="s">
        <v>25125</v>
      </c>
      <c r="G3532" t="s">
        <v>35125</v>
      </c>
      <c r="H3532" t="s">
        <v>40877</v>
      </c>
      <c r="I3532" t="s">
        <v>40892</v>
      </c>
      <c r="J3532" t="s">
        <v>40924</v>
      </c>
      <c r="K3532" t="s">
        <v>43744</v>
      </c>
      <c r="L3532" t="s">
        <v>45501</v>
      </c>
      <c r="M3532">
        <v>11873</v>
      </c>
      <c r="N3532">
        <v>7305</v>
      </c>
      <c r="O3532">
        <v>3404</v>
      </c>
      <c r="P3532" t="b">
        <v>0</v>
      </c>
      <c r="Q3532" t="b">
        <v>0</v>
      </c>
      <c r="R3532" t="s">
        <v>45712</v>
      </c>
      <c r="S3532">
        <v>880</v>
      </c>
      <c r="T3532">
        <v>11</v>
      </c>
    </row>
    <row r="3533" spans="1:20" x14ac:dyDescent="0.3">
      <c r="A3533">
        <v>8942</v>
      </c>
      <c r="B3533" t="s">
        <v>8961</v>
      </c>
      <c r="C3533" t="s">
        <v>10116</v>
      </c>
      <c r="D3533" t="s">
        <v>10863</v>
      </c>
      <c r="E3533" s="1" t="s">
        <v>19812</v>
      </c>
      <c r="F3533" t="s">
        <v>29811</v>
      </c>
      <c r="G3533" t="s">
        <v>39811</v>
      </c>
      <c r="H3533" t="s">
        <v>40870</v>
      </c>
      <c r="I3533" t="s">
        <v>40906</v>
      </c>
      <c r="J3533" t="s">
        <v>40928</v>
      </c>
      <c r="K3533" t="s">
        <v>44627</v>
      </c>
      <c r="L3533" t="s">
        <v>45164</v>
      </c>
      <c r="M3533">
        <v>11872</v>
      </c>
      <c r="N3533">
        <v>1317</v>
      </c>
      <c r="O3533">
        <v>923</v>
      </c>
      <c r="P3533" t="b">
        <v>0</v>
      </c>
      <c r="Q3533" t="b">
        <v>0</v>
      </c>
      <c r="R3533" t="s">
        <v>45712</v>
      </c>
      <c r="S3533">
        <v>473</v>
      </c>
      <c r="T3533">
        <v>38</v>
      </c>
    </row>
    <row r="3534" spans="1:20" x14ac:dyDescent="0.3">
      <c r="A3534">
        <v>7236</v>
      </c>
      <c r="B3534" t="s">
        <v>7255</v>
      </c>
      <c r="C3534" t="s">
        <v>10267</v>
      </c>
      <c r="D3534" t="s">
        <v>10866</v>
      </c>
      <c r="E3534" s="1" t="s">
        <v>18106</v>
      </c>
      <c r="F3534" t="s">
        <v>28105</v>
      </c>
      <c r="G3534" t="s">
        <v>38105</v>
      </c>
      <c r="H3534" t="s">
        <v>40872</v>
      </c>
      <c r="I3534" t="s">
        <v>40913</v>
      </c>
      <c r="J3534" t="s">
        <v>40921</v>
      </c>
      <c r="K3534" t="s">
        <v>42536</v>
      </c>
      <c r="L3534" t="s">
        <v>45480</v>
      </c>
      <c r="M3534">
        <v>11871</v>
      </c>
      <c r="N3534">
        <v>5199</v>
      </c>
      <c r="O3534">
        <v>4084</v>
      </c>
      <c r="P3534" t="b">
        <v>0</v>
      </c>
      <c r="Q3534" t="b">
        <v>1</v>
      </c>
      <c r="R3534" t="s">
        <v>45715</v>
      </c>
      <c r="S3534">
        <v>185</v>
      </c>
      <c r="T3534">
        <v>9</v>
      </c>
    </row>
    <row r="3535" spans="1:20" x14ac:dyDescent="0.3">
      <c r="A3535">
        <v>9957</v>
      </c>
      <c r="B3535" t="s">
        <v>9976</v>
      </c>
      <c r="C3535" t="s">
        <v>10271</v>
      </c>
      <c r="D3535" t="s">
        <v>10861</v>
      </c>
      <c r="E3535" s="1" t="s">
        <v>20827</v>
      </c>
      <c r="F3535" t="s">
        <v>30826</v>
      </c>
      <c r="G3535" t="s">
        <v>40826</v>
      </c>
      <c r="H3535" t="s">
        <v>40876</v>
      </c>
      <c r="I3535" t="s">
        <v>40887</v>
      </c>
      <c r="J3535" t="s">
        <v>40922</v>
      </c>
      <c r="K3535" t="s">
        <v>44875</v>
      </c>
      <c r="L3535" t="s">
        <v>43740</v>
      </c>
      <c r="M3535">
        <v>11869</v>
      </c>
      <c r="N3535">
        <v>4717</v>
      </c>
      <c r="O3535">
        <v>2880</v>
      </c>
      <c r="P3535" t="b">
        <v>0</v>
      </c>
      <c r="Q3535" t="b">
        <v>0</v>
      </c>
      <c r="R3535" t="s">
        <v>45712</v>
      </c>
      <c r="S3535">
        <v>533</v>
      </c>
      <c r="T3535">
        <v>7</v>
      </c>
    </row>
    <row r="3536" spans="1:20" x14ac:dyDescent="0.3">
      <c r="A3536">
        <v>9552</v>
      </c>
      <c r="B3536" t="s">
        <v>9571</v>
      </c>
      <c r="C3536" t="s">
        <v>10824</v>
      </c>
      <c r="D3536" t="s">
        <v>10862</v>
      </c>
      <c r="E3536" s="1" t="s">
        <v>20422</v>
      </c>
      <c r="F3536" t="s">
        <v>30421</v>
      </c>
      <c r="G3536" t="s">
        <v>40421</v>
      </c>
      <c r="H3536" t="s">
        <v>40876</v>
      </c>
      <c r="I3536" t="s">
        <v>40885</v>
      </c>
      <c r="J3536" t="s">
        <v>40921</v>
      </c>
      <c r="K3536" t="s">
        <v>43841</v>
      </c>
      <c r="L3536" t="s">
        <v>43119</v>
      </c>
      <c r="M3536">
        <v>11866</v>
      </c>
      <c r="N3536">
        <v>3254</v>
      </c>
      <c r="O3536">
        <v>2337</v>
      </c>
      <c r="P3536" t="b">
        <v>0</v>
      </c>
      <c r="Q3536" t="b">
        <v>0</v>
      </c>
      <c r="R3536" t="s">
        <v>45712</v>
      </c>
      <c r="S3536">
        <v>771</v>
      </c>
      <c r="T3536">
        <v>66</v>
      </c>
    </row>
    <row r="3537" spans="1:20" x14ac:dyDescent="0.3">
      <c r="A3537">
        <v>2534</v>
      </c>
      <c r="B3537" t="s">
        <v>2553</v>
      </c>
      <c r="C3537" t="s">
        <v>10059</v>
      </c>
      <c r="D3537" t="s">
        <v>10867</v>
      </c>
      <c r="E3537" s="1" t="s">
        <v>13404</v>
      </c>
      <c r="F3537" t="s">
        <v>23403</v>
      </c>
      <c r="G3537" t="s">
        <v>33403</v>
      </c>
      <c r="H3537" t="s">
        <v>40871</v>
      </c>
      <c r="I3537" t="s">
        <v>40871</v>
      </c>
      <c r="J3537" t="s">
        <v>40920</v>
      </c>
      <c r="K3537" t="s">
        <v>42885</v>
      </c>
      <c r="L3537" t="s">
        <v>45362</v>
      </c>
      <c r="M3537">
        <v>11865</v>
      </c>
      <c r="N3537">
        <v>474</v>
      </c>
      <c r="O3537">
        <v>5574</v>
      </c>
      <c r="P3537" t="b">
        <v>0</v>
      </c>
      <c r="Q3537" t="b">
        <v>0</v>
      </c>
      <c r="R3537" t="s">
        <v>45712</v>
      </c>
      <c r="S3537">
        <v>81</v>
      </c>
      <c r="T3537">
        <v>3</v>
      </c>
    </row>
    <row r="3538" spans="1:20" x14ac:dyDescent="0.3">
      <c r="A3538">
        <v>7203</v>
      </c>
      <c r="B3538" t="s">
        <v>7222</v>
      </c>
      <c r="C3538" t="s">
        <v>10452</v>
      </c>
      <c r="D3538" t="s">
        <v>10862</v>
      </c>
      <c r="E3538" s="1" t="s">
        <v>18073</v>
      </c>
      <c r="F3538" t="s">
        <v>28072</v>
      </c>
      <c r="G3538" t="s">
        <v>38072</v>
      </c>
      <c r="H3538" t="s">
        <v>40876</v>
      </c>
      <c r="I3538" t="s">
        <v>40899</v>
      </c>
      <c r="J3538" t="s">
        <v>40924</v>
      </c>
      <c r="K3538" t="s">
        <v>41811</v>
      </c>
      <c r="L3538" t="s">
        <v>45117</v>
      </c>
      <c r="M3538">
        <v>11864</v>
      </c>
      <c r="N3538">
        <v>4544</v>
      </c>
      <c r="O3538">
        <v>1115</v>
      </c>
      <c r="P3538" t="b">
        <v>1</v>
      </c>
      <c r="Q3538" t="b">
        <v>1</v>
      </c>
      <c r="R3538" t="s">
        <v>45712</v>
      </c>
      <c r="S3538">
        <v>382</v>
      </c>
      <c r="T3538">
        <v>36</v>
      </c>
    </row>
    <row r="3539" spans="1:20" x14ac:dyDescent="0.3">
      <c r="A3539">
        <v>3675</v>
      </c>
      <c r="B3539" t="s">
        <v>3694</v>
      </c>
      <c r="C3539" t="s">
        <v>10259</v>
      </c>
      <c r="D3539" t="s">
        <v>10863</v>
      </c>
      <c r="E3539" s="1" t="s">
        <v>14545</v>
      </c>
      <c r="F3539" t="s">
        <v>24544</v>
      </c>
      <c r="G3539" t="s">
        <v>34544</v>
      </c>
      <c r="H3539" t="s">
        <v>40874</v>
      </c>
      <c r="I3539" t="s">
        <v>40907</v>
      </c>
      <c r="J3539" t="s">
        <v>40929</v>
      </c>
      <c r="K3539" t="s">
        <v>43469</v>
      </c>
      <c r="L3539" t="s">
        <v>43024</v>
      </c>
      <c r="M3539">
        <v>11863</v>
      </c>
      <c r="N3539">
        <v>3969</v>
      </c>
      <c r="O3539">
        <v>3052</v>
      </c>
      <c r="P3539" t="b">
        <v>0</v>
      </c>
      <c r="Q3539" t="b">
        <v>1</v>
      </c>
      <c r="R3539" t="s">
        <v>45722</v>
      </c>
      <c r="S3539">
        <v>913</v>
      </c>
      <c r="T3539">
        <v>36</v>
      </c>
    </row>
    <row r="3540" spans="1:20" x14ac:dyDescent="0.3">
      <c r="A3540">
        <v>570</v>
      </c>
      <c r="B3540" t="s">
        <v>589</v>
      </c>
      <c r="C3540" t="s">
        <v>10382</v>
      </c>
      <c r="D3540" t="s">
        <v>10864</v>
      </c>
      <c r="E3540" s="1" t="s">
        <v>11440</v>
      </c>
      <c r="F3540" t="s">
        <v>21440</v>
      </c>
      <c r="G3540" t="s">
        <v>31439</v>
      </c>
      <c r="H3540" t="s">
        <v>40873</v>
      </c>
      <c r="I3540" t="s">
        <v>40881</v>
      </c>
      <c r="J3540" t="s">
        <v>40929</v>
      </c>
      <c r="K3540" t="s">
        <v>41468</v>
      </c>
      <c r="L3540" t="s">
        <v>45124</v>
      </c>
      <c r="M3540">
        <v>11862</v>
      </c>
      <c r="N3540">
        <v>4594</v>
      </c>
      <c r="O3540">
        <v>4891</v>
      </c>
      <c r="P3540" t="b">
        <v>0</v>
      </c>
      <c r="Q3540" t="b">
        <v>0</v>
      </c>
      <c r="R3540" t="s">
        <v>45712</v>
      </c>
      <c r="S3540">
        <v>201</v>
      </c>
      <c r="T3540">
        <v>10</v>
      </c>
    </row>
    <row r="3541" spans="1:20" x14ac:dyDescent="0.3">
      <c r="A3541">
        <v>3425</v>
      </c>
      <c r="B3541" t="s">
        <v>3444</v>
      </c>
      <c r="C3541" t="s">
        <v>10429</v>
      </c>
      <c r="D3541" t="s">
        <v>10862</v>
      </c>
      <c r="E3541" s="1" t="s">
        <v>14295</v>
      </c>
      <c r="F3541" t="s">
        <v>24294</v>
      </c>
      <c r="G3541" t="s">
        <v>34294</v>
      </c>
      <c r="H3541" t="s">
        <v>40876</v>
      </c>
      <c r="I3541" t="s">
        <v>40900</v>
      </c>
      <c r="J3541" t="s">
        <v>40927</v>
      </c>
      <c r="K3541" t="s">
        <v>43352</v>
      </c>
      <c r="L3541" t="s">
        <v>45117</v>
      </c>
      <c r="M3541">
        <v>11858</v>
      </c>
      <c r="N3541">
        <v>5253</v>
      </c>
      <c r="O3541">
        <v>4757</v>
      </c>
      <c r="P3541" t="b">
        <v>0</v>
      </c>
      <c r="Q3541" t="b">
        <v>0</v>
      </c>
      <c r="R3541" t="s">
        <v>45712</v>
      </c>
      <c r="S3541">
        <v>656</v>
      </c>
      <c r="T3541">
        <v>65</v>
      </c>
    </row>
    <row r="3542" spans="1:20" x14ac:dyDescent="0.3">
      <c r="A3542">
        <v>4393</v>
      </c>
      <c r="B3542" t="s">
        <v>4412</v>
      </c>
      <c r="C3542" t="s">
        <v>10112</v>
      </c>
      <c r="D3542" t="s">
        <v>10869</v>
      </c>
      <c r="E3542" s="1" t="s">
        <v>15263</v>
      </c>
      <c r="F3542" t="s">
        <v>25262</v>
      </c>
      <c r="G3542" t="s">
        <v>35262</v>
      </c>
      <c r="H3542" t="s">
        <v>40870</v>
      </c>
      <c r="I3542" t="s">
        <v>40886</v>
      </c>
      <c r="J3542" t="s">
        <v>40921</v>
      </c>
      <c r="K3542" t="s">
        <v>42031</v>
      </c>
      <c r="L3542" t="s">
        <v>43689</v>
      </c>
      <c r="M3542">
        <v>11855</v>
      </c>
      <c r="N3542">
        <v>4091</v>
      </c>
      <c r="O3542">
        <v>5863</v>
      </c>
      <c r="P3542" t="b">
        <v>0</v>
      </c>
      <c r="Q3542" t="b">
        <v>1</v>
      </c>
      <c r="R3542" t="s">
        <v>45716</v>
      </c>
      <c r="S3542">
        <v>735</v>
      </c>
      <c r="T3542">
        <v>41</v>
      </c>
    </row>
    <row r="3543" spans="1:20" x14ac:dyDescent="0.3">
      <c r="A3543">
        <v>5135</v>
      </c>
      <c r="B3543" t="s">
        <v>5154</v>
      </c>
      <c r="C3543" t="s">
        <v>10113</v>
      </c>
      <c r="D3543" t="s">
        <v>10865</v>
      </c>
      <c r="E3543" s="1" t="s">
        <v>16005</v>
      </c>
      <c r="F3543" t="s">
        <v>26004</v>
      </c>
      <c r="G3543" t="s">
        <v>36004</v>
      </c>
      <c r="H3543" t="s">
        <v>40877</v>
      </c>
      <c r="I3543" t="s">
        <v>40892</v>
      </c>
      <c r="J3543" t="s">
        <v>40927</v>
      </c>
      <c r="K3543" t="s">
        <v>44058</v>
      </c>
      <c r="L3543" t="s">
        <v>45112</v>
      </c>
      <c r="M3543">
        <v>11853</v>
      </c>
      <c r="N3543">
        <v>2396</v>
      </c>
      <c r="O3543">
        <v>2898</v>
      </c>
      <c r="P3543" t="b">
        <v>0</v>
      </c>
      <c r="Q3543" t="b">
        <v>0</v>
      </c>
      <c r="R3543" t="s">
        <v>45712</v>
      </c>
      <c r="S3543">
        <v>820</v>
      </c>
      <c r="T3543">
        <v>74</v>
      </c>
    </row>
    <row r="3544" spans="1:20" x14ac:dyDescent="0.3">
      <c r="A3544">
        <v>6879</v>
      </c>
      <c r="B3544" t="s">
        <v>6898</v>
      </c>
      <c r="C3544" t="s">
        <v>10025</v>
      </c>
      <c r="D3544" t="s">
        <v>10870</v>
      </c>
      <c r="E3544" s="1" t="s">
        <v>17749</v>
      </c>
      <c r="F3544" t="s">
        <v>27748</v>
      </c>
      <c r="G3544" t="s">
        <v>37748</v>
      </c>
      <c r="H3544" t="s">
        <v>40876</v>
      </c>
      <c r="I3544" t="s">
        <v>40900</v>
      </c>
      <c r="J3544" t="s">
        <v>40921</v>
      </c>
      <c r="K3544" t="s">
        <v>40958</v>
      </c>
      <c r="L3544" t="s">
        <v>45360</v>
      </c>
      <c r="M3544">
        <v>11847</v>
      </c>
      <c r="N3544">
        <v>870</v>
      </c>
      <c r="O3544">
        <v>3667</v>
      </c>
      <c r="P3544" t="b">
        <v>0</v>
      </c>
      <c r="Q3544" t="b">
        <v>1</v>
      </c>
      <c r="R3544" t="s">
        <v>45724</v>
      </c>
      <c r="S3544">
        <v>436</v>
      </c>
      <c r="T3544">
        <v>32</v>
      </c>
    </row>
    <row r="3545" spans="1:20" x14ac:dyDescent="0.3">
      <c r="A3545">
        <v>3831</v>
      </c>
      <c r="B3545" t="s">
        <v>3850</v>
      </c>
      <c r="C3545" t="s">
        <v>10674</v>
      </c>
      <c r="D3545" t="s">
        <v>10868</v>
      </c>
      <c r="E3545" s="1" t="s">
        <v>14701</v>
      </c>
      <c r="F3545" t="s">
        <v>24700</v>
      </c>
      <c r="G3545" t="s">
        <v>34700</v>
      </c>
      <c r="H3545" t="s">
        <v>40872</v>
      </c>
      <c r="I3545" t="s">
        <v>40917</v>
      </c>
      <c r="J3545" t="s">
        <v>40926</v>
      </c>
      <c r="K3545" t="s">
        <v>43553</v>
      </c>
      <c r="L3545" t="s">
        <v>45346</v>
      </c>
      <c r="M3545">
        <v>11845</v>
      </c>
      <c r="N3545">
        <v>4595</v>
      </c>
      <c r="O3545">
        <v>1541</v>
      </c>
      <c r="P3545" t="b">
        <v>0</v>
      </c>
      <c r="Q3545" t="b">
        <v>0</v>
      </c>
      <c r="R3545" t="s">
        <v>45712</v>
      </c>
      <c r="S3545">
        <v>344</v>
      </c>
      <c r="T3545">
        <v>34</v>
      </c>
    </row>
    <row r="3546" spans="1:20" x14ac:dyDescent="0.3">
      <c r="A3546">
        <v>9348</v>
      </c>
      <c r="B3546" t="s">
        <v>9367</v>
      </c>
      <c r="C3546" t="s">
        <v>10753</v>
      </c>
      <c r="D3546" t="s">
        <v>10867</v>
      </c>
      <c r="E3546" s="1" t="s">
        <v>20218</v>
      </c>
      <c r="F3546" t="s">
        <v>30217</v>
      </c>
      <c r="G3546" t="s">
        <v>40217</v>
      </c>
      <c r="H3546" t="s">
        <v>40875</v>
      </c>
      <c r="I3546" t="s">
        <v>40893</v>
      </c>
      <c r="J3546" t="s">
        <v>40920</v>
      </c>
      <c r="K3546" t="s">
        <v>42335</v>
      </c>
      <c r="L3546" t="s">
        <v>42171</v>
      </c>
      <c r="M3546">
        <v>11845</v>
      </c>
      <c r="N3546">
        <v>4792</v>
      </c>
      <c r="O3546">
        <v>4327</v>
      </c>
      <c r="P3546" t="b">
        <v>0</v>
      </c>
      <c r="Q3546" t="b">
        <v>0</v>
      </c>
      <c r="R3546" t="s">
        <v>45712</v>
      </c>
      <c r="S3546">
        <v>298</v>
      </c>
      <c r="T3546">
        <v>16</v>
      </c>
    </row>
    <row r="3547" spans="1:20" x14ac:dyDescent="0.3">
      <c r="A3547">
        <v>6235</v>
      </c>
      <c r="B3547" t="s">
        <v>6254</v>
      </c>
      <c r="C3547" t="s">
        <v>10181</v>
      </c>
      <c r="D3547" t="s">
        <v>10861</v>
      </c>
      <c r="E3547" s="1" t="s">
        <v>17105</v>
      </c>
      <c r="F3547" t="s">
        <v>27104</v>
      </c>
      <c r="G3547" t="s">
        <v>37104</v>
      </c>
      <c r="H3547" t="s">
        <v>40874</v>
      </c>
      <c r="I3547" t="s">
        <v>40898</v>
      </c>
      <c r="J3547" t="s">
        <v>40923</v>
      </c>
      <c r="K3547" t="s">
        <v>41205</v>
      </c>
      <c r="L3547" t="s">
        <v>45137</v>
      </c>
      <c r="M3547">
        <v>11838</v>
      </c>
      <c r="N3547">
        <v>1401</v>
      </c>
      <c r="O3547">
        <v>1561</v>
      </c>
      <c r="P3547" t="b">
        <v>1</v>
      </c>
      <c r="Q3547" t="b">
        <v>1</v>
      </c>
      <c r="R3547" t="s">
        <v>45719</v>
      </c>
      <c r="S3547">
        <v>890</v>
      </c>
      <c r="T3547">
        <v>49</v>
      </c>
    </row>
    <row r="3548" spans="1:20" x14ac:dyDescent="0.3">
      <c r="A3548">
        <v>9730</v>
      </c>
      <c r="B3548" t="s">
        <v>9749</v>
      </c>
      <c r="C3548" t="s">
        <v>10759</v>
      </c>
      <c r="D3548" t="s">
        <v>10862</v>
      </c>
      <c r="E3548" s="1" t="s">
        <v>20600</v>
      </c>
      <c r="F3548" t="s">
        <v>30599</v>
      </c>
      <c r="G3548" t="s">
        <v>40599</v>
      </c>
      <c r="H3548" t="s">
        <v>40876</v>
      </c>
      <c r="I3548" t="s">
        <v>40899</v>
      </c>
      <c r="J3548" t="s">
        <v>40929</v>
      </c>
      <c r="K3548" t="s">
        <v>43650</v>
      </c>
      <c r="L3548" t="s">
        <v>41840</v>
      </c>
      <c r="M3548">
        <v>11836</v>
      </c>
      <c r="N3548">
        <v>6278</v>
      </c>
      <c r="O3548">
        <v>2119</v>
      </c>
      <c r="P3548" t="b">
        <v>0</v>
      </c>
      <c r="Q3548" t="b">
        <v>0</v>
      </c>
      <c r="R3548" t="s">
        <v>45712</v>
      </c>
      <c r="S3548">
        <v>648</v>
      </c>
      <c r="T3548">
        <v>34</v>
      </c>
    </row>
    <row r="3549" spans="1:20" x14ac:dyDescent="0.3">
      <c r="A3549">
        <v>9440</v>
      </c>
      <c r="B3549" t="s">
        <v>9459</v>
      </c>
      <c r="C3549" t="s">
        <v>10724</v>
      </c>
      <c r="D3549" t="s">
        <v>10861</v>
      </c>
      <c r="E3549" s="1" t="s">
        <v>20310</v>
      </c>
      <c r="F3549" t="s">
        <v>30309</v>
      </c>
      <c r="G3549" t="s">
        <v>40309</v>
      </c>
      <c r="H3549" t="s">
        <v>40871</v>
      </c>
      <c r="I3549" t="s">
        <v>40871</v>
      </c>
      <c r="J3549" t="s">
        <v>40925</v>
      </c>
      <c r="K3549" t="s">
        <v>45035</v>
      </c>
      <c r="L3549" t="s">
        <v>44340</v>
      </c>
      <c r="M3549">
        <v>11835</v>
      </c>
      <c r="N3549">
        <v>6216</v>
      </c>
      <c r="O3549">
        <v>2216</v>
      </c>
      <c r="P3549" t="b">
        <v>0</v>
      </c>
      <c r="Q3549" t="b">
        <v>0</v>
      </c>
      <c r="R3549" t="s">
        <v>45712</v>
      </c>
      <c r="S3549">
        <v>909</v>
      </c>
      <c r="T3549">
        <v>17</v>
      </c>
    </row>
    <row r="3550" spans="1:20" x14ac:dyDescent="0.3">
      <c r="A3550">
        <v>7772</v>
      </c>
      <c r="B3550" t="s">
        <v>7791</v>
      </c>
      <c r="C3550" t="s">
        <v>10794</v>
      </c>
      <c r="D3550" t="s">
        <v>10869</v>
      </c>
      <c r="E3550" s="1" t="s">
        <v>18642</v>
      </c>
      <c r="F3550" t="s">
        <v>28641</v>
      </c>
      <c r="G3550" t="s">
        <v>38641</v>
      </c>
      <c r="H3550" t="s">
        <v>40875</v>
      </c>
      <c r="I3550" t="s">
        <v>40919</v>
      </c>
      <c r="J3550" t="s">
        <v>40927</v>
      </c>
      <c r="K3550" t="s">
        <v>41760</v>
      </c>
      <c r="L3550" t="s">
        <v>45004</v>
      </c>
      <c r="M3550">
        <v>11829</v>
      </c>
      <c r="N3550">
        <v>7290</v>
      </c>
      <c r="O3550">
        <v>607</v>
      </c>
      <c r="P3550" t="b">
        <v>0</v>
      </c>
      <c r="Q3550" t="b">
        <v>1</v>
      </c>
      <c r="R3550" t="s">
        <v>45719</v>
      </c>
      <c r="S3550">
        <v>108</v>
      </c>
      <c r="T3550">
        <v>10</v>
      </c>
    </row>
    <row r="3551" spans="1:20" x14ac:dyDescent="0.3">
      <c r="A3551">
        <v>5146</v>
      </c>
      <c r="B3551" t="s">
        <v>5165</v>
      </c>
      <c r="C3551" t="s">
        <v>10218</v>
      </c>
      <c r="D3551" t="s">
        <v>10863</v>
      </c>
      <c r="E3551" s="1" t="s">
        <v>16016</v>
      </c>
      <c r="F3551" t="s">
        <v>26015</v>
      </c>
      <c r="G3551" t="s">
        <v>36015</v>
      </c>
      <c r="H3551" t="s">
        <v>40876</v>
      </c>
      <c r="I3551" t="s">
        <v>40911</v>
      </c>
      <c r="J3551" t="s">
        <v>40922</v>
      </c>
      <c r="K3551" t="s">
        <v>42905</v>
      </c>
      <c r="L3551" t="s">
        <v>43793</v>
      </c>
      <c r="M3551">
        <v>11828</v>
      </c>
      <c r="N3551">
        <v>2914</v>
      </c>
      <c r="O3551">
        <v>5694</v>
      </c>
      <c r="P3551" t="b">
        <v>1</v>
      </c>
      <c r="Q3551" t="b">
        <v>0</v>
      </c>
      <c r="R3551" t="s">
        <v>45712</v>
      </c>
      <c r="S3551">
        <v>842</v>
      </c>
      <c r="T3551">
        <v>81</v>
      </c>
    </row>
    <row r="3552" spans="1:20" x14ac:dyDescent="0.3">
      <c r="A3552">
        <v>8187</v>
      </c>
      <c r="B3552" t="s">
        <v>8206</v>
      </c>
      <c r="C3552" t="s">
        <v>10266</v>
      </c>
      <c r="D3552" t="s">
        <v>10868</v>
      </c>
      <c r="E3552" s="1" t="s">
        <v>19057</v>
      </c>
      <c r="F3552" t="s">
        <v>29056</v>
      </c>
      <c r="G3552" t="s">
        <v>39056</v>
      </c>
      <c r="H3552" t="s">
        <v>40870</v>
      </c>
      <c r="I3552" t="s">
        <v>40886</v>
      </c>
      <c r="J3552" t="s">
        <v>40926</v>
      </c>
      <c r="K3552" t="s">
        <v>43638</v>
      </c>
      <c r="L3552" t="s">
        <v>45116</v>
      </c>
      <c r="M3552">
        <v>11828</v>
      </c>
      <c r="N3552">
        <v>6929</v>
      </c>
      <c r="O3552">
        <v>1445</v>
      </c>
      <c r="P3552" t="b">
        <v>0</v>
      </c>
      <c r="Q3552" t="b">
        <v>0</v>
      </c>
      <c r="R3552" t="s">
        <v>45712</v>
      </c>
      <c r="S3552">
        <v>577</v>
      </c>
      <c r="T3552">
        <v>29</v>
      </c>
    </row>
    <row r="3553" spans="1:20" x14ac:dyDescent="0.3">
      <c r="A3553">
        <v>3222</v>
      </c>
      <c r="B3553" t="s">
        <v>3241</v>
      </c>
      <c r="C3553" t="s">
        <v>10329</v>
      </c>
      <c r="D3553" t="s">
        <v>10861</v>
      </c>
      <c r="E3553" s="1" t="s">
        <v>14092</v>
      </c>
      <c r="F3553" t="s">
        <v>24091</v>
      </c>
      <c r="G3553" t="s">
        <v>34091</v>
      </c>
      <c r="H3553" t="s">
        <v>40875</v>
      </c>
      <c r="I3553" t="s">
        <v>40919</v>
      </c>
      <c r="J3553" t="s">
        <v>40927</v>
      </c>
      <c r="K3553" t="s">
        <v>42982</v>
      </c>
      <c r="L3553" t="s">
        <v>44926</v>
      </c>
      <c r="M3553">
        <v>11825</v>
      </c>
      <c r="N3553">
        <v>5018</v>
      </c>
      <c r="O3553">
        <v>939</v>
      </c>
      <c r="P3553" t="b">
        <v>1</v>
      </c>
      <c r="Q3553" t="b">
        <v>0</v>
      </c>
      <c r="R3553" t="s">
        <v>45712</v>
      </c>
      <c r="S3553">
        <v>323</v>
      </c>
      <c r="T3553">
        <v>4</v>
      </c>
    </row>
    <row r="3554" spans="1:20" x14ac:dyDescent="0.3">
      <c r="A3554">
        <v>364</v>
      </c>
      <c r="B3554" t="s">
        <v>383</v>
      </c>
      <c r="C3554" t="s">
        <v>10314</v>
      </c>
      <c r="D3554" t="s">
        <v>10863</v>
      </c>
      <c r="E3554" s="1" t="s">
        <v>11234</v>
      </c>
      <c r="F3554" t="s">
        <v>21234</v>
      </c>
      <c r="G3554" t="s">
        <v>31233</v>
      </c>
      <c r="H3554" t="s">
        <v>40875</v>
      </c>
      <c r="I3554" t="s">
        <v>40908</v>
      </c>
      <c r="J3554" t="s">
        <v>40924</v>
      </c>
      <c r="K3554" t="s">
        <v>41281</v>
      </c>
      <c r="L3554" t="s">
        <v>45143</v>
      </c>
      <c r="M3554">
        <v>11816</v>
      </c>
      <c r="N3554">
        <v>5371</v>
      </c>
      <c r="O3554">
        <v>5292</v>
      </c>
      <c r="P3554" t="b">
        <v>0</v>
      </c>
      <c r="Q3554" t="b">
        <v>0</v>
      </c>
      <c r="R3554" t="s">
        <v>45712</v>
      </c>
      <c r="S3554">
        <v>78</v>
      </c>
      <c r="T3554">
        <v>3</v>
      </c>
    </row>
    <row r="3555" spans="1:20" x14ac:dyDescent="0.3">
      <c r="A3555">
        <v>3230</v>
      </c>
      <c r="B3555" t="s">
        <v>3249</v>
      </c>
      <c r="C3555" t="s">
        <v>10291</v>
      </c>
      <c r="D3555" t="s">
        <v>10867</v>
      </c>
      <c r="E3555" s="1" t="s">
        <v>14100</v>
      </c>
      <c r="F3555" t="s">
        <v>24099</v>
      </c>
      <c r="G3555" t="s">
        <v>34099</v>
      </c>
      <c r="H3555" t="s">
        <v>40874</v>
      </c>
      <c r="I3555" t="s">
        <v>40918</v>
      </c>
      <c r="J3555" t="s">
        <v>40929</v>
      </c>
      <c r="K3555" t="s">
        <v>43261</v>
      </c>
      <c r="L3555" t="s">
        <v>43907</v>
      </c>
      <c r="M3555">
        <v>11816</v>
      </c>
      <c r="N3555">
        <v>3279</v>
      </c>
      <c r="O3555">
        <v>4581</v>
      </c>
      <c r="P3555" t="b">
        <v>0</v>
      </c>
      <c r="Q3555" t="b">
        <v>1</v>
      </c>
      <c r="R3555" t="s">
        <v>45719</v>
      </c>
      <c r="S3555">
        <v>424</v>
      </c>
      <c r="T3555">
        <v>33</v>
      </c>
    </row>
    <row r="3556" spans="1:20" x14ac:dyDescent="0.3">
      <c r="A3556">
        <v>8921</v>
      </c>
      <c r="B3556" t="s">
        <v>8940</v>
      </c>
      <c r="C3556" t="s">
        <v>10213</v>
      </c>
      <c r="D3556" t="s">
        <v>10870</v>
      </c>
      <c r="E3556" s="1" t="s">
        <v>19791</v>
      </c>
      <c r="F3556" t="s">
        <v>29790</v>
      </c>
      <c r="G3556" t="s">
        <v>39790</v>
      </c>
      <c r="H3556" t="s">
        <v>40875</v>
      </c>
      <c r="I3556" t="s">
        <v>40893</v>
      </c>
      <c r="J3556" t="s">
        <v>40928</v>
      </c>
      <c r="K3556" t="s">
        <v>43424</v>
      </c>
      <c r="L3556" t="s">
        <v>45152</v>
      </c>
      <c r="M3556">
        <v>11811</v>
      </c>
      <c r="N3556">
        <v>5292</v>
      </c>
      <c r="O3556">
        <v>2016</v>
      </c>
      <c r="P3556" t="b">
        <v>0</v>
      </c>
      <c r="Q3556" t="b">
        <v>1</v>
      </c>
      <c r="R3556" t="s">
        <v>45712</v>
      </c>
      <c r="S3556">
        <v>805</v>
      </c>
      <c r="T3556">
        <v>9</v>
      </c>
    </row>
    <row r="3557" spans="1:20" x14ac:dyDescent="0.3">
      <c r="A3557">
        <v>9406</v>
      </c>
      <c r="B3557" t="s">
        <v>9425</v>
      </c>
      <c r="C3557" t="s">
        <v>10416</v>
      </c>
      <c r="D3557" t="s">
        <v>10870</v>
      </c>
      <c r="E3557" s="1" t="s">
        <v>20276</v>
      </c>
      <c r="F3557" t="s">
        <v>30275</v>
      </c>
      <c r="G3557" t="s">
        <v>40275</v>
      </c>
      <c r="H3557" t="s">
        <v>40873</v>
      </c>
      <c r="I3557" t="s">
        <v>40881</v>
      </c>
      <c r="J3557" t="s">
        <v>40920</v>
      </c>
      <c r="K3557" t="s">
        <v>42959</v>
      </c>
      <c r="L3557" t="s">
        <v>45154</v>
      </c>
      <c r="M3557">
        <v>11809</v>
      </c>
      <c r="N3557">
        <v>2310</v>
      </c>
      <c r="O3557">
        <v>1025</v>
      </c>
      <c r="P3557" t="b">
        <v>1</v>
      </c>
      <c r="Q3557" t="b">
        <v>0</v>
      </c>
      <c r="R3557" t="s">
        <v>45712</v>
      </c>
      <c r="S3557">
        <v>785</v>
      </c>
      <c r="T3557">
        <v>25</v>
      </c>
    </row>
    <row r="3558" spans="1:20" x14ac:dyDescent="0.3">
      <c r="A3558">
        <v>5328</v>
      </c>
      <c r="B3558" t="s">
        <v>5347</v>
      </c>
      <c r="C3558" t="s">
        <v>10582</v>
      </c>
      <c r="D3558" t="s">
        <v>10862</v>
      </c>
      <c r="E3558" s="1" t="s">
        <v>16198</v>
      </c>
      <c r="F3558" t="s">
        <v>26197</v>
      </c>
      <c r="G3558" t="s">
        <v>36197</v>
      </c>
      <c r="H3558" t="s">
        <v>40872</v>
      </c>
      <c r="I3558" t="s">
        <v>40912</v>
      </c>
      <c r="J3558" t="s">
        <v>40929</v>
      </c>
      <c r="K3558" t="s">
        <v>43597</v>
      </c>
      <c r="L3558" t="s">
        <v>45156</v>
      </c>
      <c r="M3558">
        <v>11806</v>
      </c>
      <c r="N3558">
        <v>5809</v>
      </c>
      <c r="O3558">
        <v>5936</v>
      </c>
      <c r="P3558" t="b">
        <v>0</v>
      </c>
      <c r="Q3558" t="b">
        <v>0</v>
      </c>
      <c r="R3558" t="s">
        <v>45712</v>
      </c>
      <c r="S3558">
        <v>395</v>
      </c>
      <c r="T3558">
        <v>26</v>
      </c>
    </row>
    <row r="3559" spans="1:20" x14ac:dyDescent="0.3">
      <c r="A3559">
        <v>5292</v>
      </c>
      <c r="B3559" t="s">
        <v>5311</v>
      </c>
      <c r="C3559" t="s">
        <v>10389</v>
      </c>
      <c r="D3559" t="s">
        <v>10862</v>
      </c>
      <c r="E3559" s="1" t="s">
        <v>16162</v>
      </c>
      <c r="F3559" t="s">
        <v>26161</v>
      </c>
      <c r="G3559" t="s">
        <v>36161</v>
      </c>
      <c r="H3559" t="s">
        <v>40870</v>
      </c>
      <c r="I3559" t="s">
        <v>40878</v>
      </c>
      <c r="J3559" t="s">
        <v>40927</v>
      </c>
      <c r="K3559" t="s">
        <v>44112</v>
      </c>
      <c r="L3559" t="s">
        <v>43361</v>
      </c>
      <c r="M3559">
        <v>11798</v>
      </c>
      <c r="N3559">
        <v>20</v>
      </c>
      <c r="O3559">
        <v>3512</v>
      </c>
      <c r="P3559" t="b">
        <v>0</v>
      </c>
      <c r="Q3559" t="b">
        <v>0</v>
      </c>
      <c r="R3559" t="s">
        <v>45712</v>
      </c>
      <c r="S3559">
        <v>515</v>
      </c>
      <c r="T3559">
        <v>39</v>
      </c>
    </row>
    <row r="3560" spans="1:20" x14ac:dyDescent="0.3">
      <c r="A3560">
        <v>9226</v>
      </c>
      <c r="B3560" t="s">
        <v>9245</v>
      </c>
      <c r="C3560" t="s">
        <v>10808</v>
      </c>
      <c r="D3560" t="s">
        <v>10864</v>
      </c>
      <c r="E3560" s="1" t="s">
        <v>20096</v>
      </c>
      <c r="F3560" t="s">
        <v>30095</v>
      </c>
      <c r="G3560" t="s">
        <v>40095</v>
      </c>
      <c r="H3560" t="s">
        <v>40871</v>
      </c>
      <c r="I3560" t="s">
        <v>40871</v>
      </c>
      <c r="J3560" t="s">
        <v>40929</v>
      </c>
      <c r="K3560" t="s">
        <v>42523</v>
      </c>
      <c r="L3560" t="s">
        <v>45121</v>
      </c>
      <c r="M3560">
        <v>11797</v>
      </c>
      <c r="N3560">
        <v>6163</v>
      </c>
      <c r="O3560">
        <v>2859</v>
      </c>
      <c r="P3560" t="b">
        <v>0</v>
      </c>
      <c r="Q3560" t="b">
        <v>0</v>
      </c>
      <c r="R3560" t="s">
        <v>45712</v>
      </c>
      <c r="S3560">
        <v>861</v>
      </c>
      <c r="T3560">
        <v>78</v>
      </c>
    </row>
    <row r="3561" spans="1:20" x14ac:dyDescent="0.3">
      <c r="A3561">
        <v>5713</v>
      </c>
      <c r="B3561" t="s">
        <v>5732</v>
      </c>
      <c r="C3561" t="s">
        <v>10255</v>
      </c>
      <c r="D3561" t="s">
        <v>10868</v>
      </c>
      <c r="E3561" s="1" t="s">
        <v>16583</v>
      </c>
      <c r="F3561" t="s">
        <v>26582</v>
      </c>
      <c r="G3561" t="s">
        <v>36582</v>
      </c>
      <c r="H3561" t="s">
        <v>40873</v>
      </c>
      <c r="I3561" t="s">
        <v>40896</v>
      </c>
      <c r="J3561" t="s">
        <v>40922</v>
      </c>
      <c r="K3561" t="s">
        <v>40964</v>
      </c>
      <c r="L3561" t="s">
        <v>45128</v>
      </c>
      <c r="M3561">
        <v>11780</v>
      </c>
      <c r="N3561">
        <v>5916</v>
      </c>
      <c r="O3561">
        <v>1270</v>
      </c>
      <c r="P3561" t="b">
        <v>0</v>
      </c>
      <c r="Q3561" t="b">
        <v>1</v>
      </c>
      <c r="R3561" t="s">
        <v>45726</v>
      </c>
      <c r="S3561">
        <v>810</v>
      </c>
      <c r="T3561">
        <v>66</v>
      </c>
    </row>
    <row r="3562" spans="1:20" x14ac:dyDescent="0.3">
      <c r="A3562">
        <v>3746</v>
      </c>
      <c r="B3562" t="s">
        <v>3765</v>
      </c>
      <c r="C3562" t="s">
        <v>10123</v>
      </c>
      <c r="D3562" t="s">
        <v>10868</v>
      </c>
      <c r="E3562" s="1" t="s">
        <v>14616</v>
      </c>
      <c r="F3562" t="s">
        <v>24615</v>
      </c>
      <c r="G3562" t="s">
        <v>34615</v>
      </c>
      <c r="H3562" t="s">
        <v>40877</v>
      </c>
      <c r="I3562" t="s">
        <v>40905</v>
      </c>
      <c r="J3562" t="s">
        <v>40922</v>
      </c>
      <c r="K3562" t="s">
        <v>42511</v>
      </c>
      <c r="L3562" t="s">
        <v>43043</v>
      </c>
      <c r="M3562">
        <v>11778</v>
      </c>
      <c r="N3562">
        <v>176</v>
      </c>
      <c r="O3562">
        <v>1867</v>
      </c>
      <c r="P3562" t="b">
        <v>0</v>
      </c>
      <c r="Q3562" t="b">
        <v>0</v>
      </c>
      <c r="R3562" t="s">
        <v>45712</v>
      </c>
      <c r="S3562">
        <v>157</v>
      </c>
      <c r="T3562">
        <v>4</v>
      </c>
    </row>
    <row r="3563" spans="1:20" x14ac:dyDescent="0.3">
      <c r="A3563">
        <v>2585</v>
      </c>
      <c r="B3563" t="s">
        <v>2604</v>
      </c>
      <c r="C3563" t="s">
        <v>10535</v>
      </c>
      <c r="D3563" t="s">
        <v>10869</v>
      </c>
      <c r="E3563" s="1" t="s">
        <v>13455</v>
      </c>
      <c r="F3563" t="s">
        <v>23454</v>
      </c>
      <c r="G3563" t="s">
        <v>33454</v>
      </c>
      <c r="H3563" t="s">
        <v>40870</v>
      </c>
      <c r="I3563" t="s">
        <v>40878</v>
      </c>
      <c r="J3563" t="s">
        <v>40921</v>
      </c>
      <c r="K3563" t="s">
        <v>42700</v>
      </c>
      <c r="L3563" t="s">
        <v>45126</v>
      </c>
      <c r="M3563">
        <v>11772</v>
      </c>
      <c r="N3563">
        <v>5965</v>
      </c>
      <c r="O3563">
        <v>4674</v>
      </c>
      <c r="P3563" t="b">
        <v>0</v>
      </c>
      <c r="Q3563" t="b">
        <v>1</v>
      </c>
      <c r="R3563" t="s">
        <v>45716</v>
      </c>
      <c r="S3563">
        <v>730</v>
      </c>
      <c r="T3563">
        <v>17</v>
      </c>
    </row>
    <row r="3564" spans="1:20" x14ac:dyDescent="0.3">
      <c r="A3564">
        <v>3612</v>
      </c>
      <c r="B3564" t="s">
        <v>3631</v>
      </c>
      <c r="C3564" t="s">
        <v>10489</v>
      </c>
      <c r="D3564" t="s">
        <v>10869</v>
      </c>
      <c r="E3564" s="1" t="s">
        <v>14482</v>
      </c>
      <c r="F3564" t="s">
        <v>24481</v>
      </c>
      <c r="G3564" t="s">
        <v>34481</v>
      </c>
      <c r="H3564" t="s">
        <v>40871</v>
      </c>
      <c r="I3564" t="s">
        <v>40871</v>
      </c>
      <c r="J3564" t="s">
        <v>40928</v>
      </c>
      <c r="K3564" t="s">
        <v>43439</v>
      </c>
      <c r="L3564" t="s">
        <v>41172</v>
      </c>
      <c r="M3564">
        <v>11764</v>
      </c>
      <c r="N3564">
        <v>5477</v>
      </c>
      <c r="O3564">
        <v>650</v>
      </c>
      <c r="P3564" t="b">
        <v>0</v>
      </c>
      <c r="Q3564" t="b">
        <v>0</v>
      </c>
      <c r="R3564" t="s">
        <v>45712</v>
      </c>
      <c r="S3564">
        <v>438</v>
      </c>
      <c r="T3564">
        <v>29</v>
      </c>
    </row>
    <row r="3565" spans="1:20" x14ac:dyDescent="0.3">
      <c r="A3565">
        <v>5199</v>
      </c>
      <c r="B3565" t="s">
        <v>5218</v>
      </c>
      <c r="C3565" t="s">
        <v>10450</v>
      </c>
      <c r="D3565" t="s">
        <v>10861</v>
      </c>
      <c r="E3565" s="1" t="s">
        <v>16069</v>
      </c>
      <c r="F3565" t="s">
        <v>26068</v>
      </c>
      <c r="G3565" t="s">
        <v>36068</v>
      </c>
      <c r="H3565" t="s">
        <v>40873</v>
      </c>
      <c r="I3565" t="s">
        <v>40895</v>
      </c>
      <c r="J3565" t="s">
        <v>40921</v>
      </c>
      <c r="K3565" t="s">
        <v>42130</v>
      </c>
      <c r="L3565" t="s">
        <v>42614</v>
      </c>
      <c r="M3565">
        <v>11763</v>
      </c>
      <c r="N3565">
        <v>6322</v>
      </c>
      <c r="O3565">
        <v>1298</v>
      </c>
      <c r="P3565" t="b">
        <v>0</v>
      </c>
      <c r="Q3565" t="b">
        <v>0</v>
      </c>
      <c r="R3565" t="s">
        <v>45712</v>
      </c>
      <c r="S3565">
        <v>204</v>
      </c>
      <c r="T3565">
        <v>13</v>
      </c>
    </row>
    <row r="3566" spans="1:20" x14ac:dyDescent="0.3">
      <c r="A3566">
        <v>3005</v>
      </c>
      <c r="B3566" t="s">
        <v>3024</v>
      </c>
      <c r="C3566" t="s">
        <v>10070</v>
      </c>
      <c r="D3566" t="s">
        <v>10865</v>
      </c>
      <c r="E3566" s="1" t="s">
        <v>13875</v>
      </c>
      <c r="F3566" t="s">
        <v>23874</v>
      </c>
      <c r="G3566" t="s">
        <v>33874</v>
      </c>
      <c r="H3566" t="s">
        <v>40874</v>
      </c>
      <c r="I3566" t="s">
        <v>40904</v>
      </c>
      <c r="J3566" t="s">
        <v>40927</v>
      </c>
      <c r="K3566" t="s">
        <v>43152</v>
      </c>
      <c r="L3566" t="s">
        <v>45128</v>
      </c>
      <c r="M3566">
        <v>11762</v>
      </c>
      <c r="N3566">
        <v>5387</v>
      </c>
      <c r="O3566">
        <v>2864</v>
      </c>
      <c r="P3566" t="b">
        <v>0</v>
      </c>
      <c r="Q3566" t="b">
        <v>0</v>
      </c>
      <c r="R3566" t="s">
        <v>45712</v>
      </c>
      <c r="S3566">
        <v>537</v>
      </c>
      <c r="T3566">
        <v>42</v>
      </c>
    </row>
    <row r="3567" spans="1:20" x14ac:dyDescent="0.3">
      <c r="A3567">
        <v>4443</v>
      </c>
      <c r="B3567" t="s">
        <v>4462</v>
      </c>
      <c r="C3567" t="s">
        <v>10020</v>
      </c>
      <c r="D3567" t="s">
        <v>10861</v>
      </c>
      <c r="E3567" s="1" t="s">
        <v>15313</v>
      </c>
      <c r="F3567" t="s">
        <v>25312</v>
      </c>
      <c r="G3567" t="s">
        <v>35312</v>
      </c>
      <c r="H3567" t="s">
        <v>40871</v>
      </c>
      <c r="I3567" t="s">
        <v>40871</v>
      </c>
      <c r="J3567" t="s">
        <v>40928</v>
      </c>
      <c r="K3567" t="s">
        <v>43805</v>
      </c>
      <c r="L3567" t="s">
        <v>45153</v>
      </c>
      <c r="M3567">
        <v>11745</v>
      </c>
      <c r="N3567">
        <v>5617</v>
      </c>
      <c r="O3567">
        <v>1837</v>
      </c>
      <c r="P3567" t="b">
        <v>0</v>
      </c>
      <c r="Q3567" t="b">
        <v>0</v>
      </c>
      <c r="R3567" t="s">
        <v>45712</v>
      </c>
      <c r="S3567">
        <v>111</v>
      </c>
      <c r="T3567">
        <v>5</v>
      </c>
    </row>
    <row r="3568" spans="1:20" x14ac:dyDescent="0.3">
      <c r="A3568">
        <v>217</v>
      </c>
      <c r="B3568" t="s">
        <v>236</v>
      </c>
      <c r="C3568" t="s">
        <v>10209</v>
      </c>
      <c r="D3568" t="s">
        <v>10867</v>
      </c>
      <c r="E3568" s="1" t="s">
        <v>11087</v>
      </c>
      <c r="F3568" t="s">
        <v>21087</v>
      </c>
      <c r="G3568" t="s">
        <v>31086</v>
      </c>
      <c r="H3568" t="s">
        <v>40871</v>
      </c>
      <c r="I3568" t="s">
        <v>40871</v>
      </c>
      <c r="J3568" t="s">
        <v>40920</v>
      </c>
      <c r="K3568" t="s">
        <v>41143</v>
      </c>
      <c r="L3568" t="s">
        <v>45128</v>
      </c>
      <c r="M3568">
        <v>11744</v>
      </c>
      <c r="N3568">
        <v>1834</v>
      </c>
      <c r="O3568">
        <v>5487</v>
      </c>
      <c r="P3568" t="b">
        <v>0</v>
      </c>
      <c r="Q3568" t="b">
        <v>0</v>
      </c>
      <c r="R3568" t="s">
        <v>45712</v>
      </c>
      <c r="S3568">
        <v>885</v>
      </c>
      <c r="T3568">
        <v>23</v>
      </c>
    </row>
    <row r="3569" spans="1:20" x14ac:dyDescent="0.3">
      <c r="A3569">
        <v>4307</v>
      </c>
      <c r="B3569" t="s">
        <v>4326</v>
      </c>
      <c r="C3569" t="s">
        <v>10543</v>
      </c>
      <c r="D3569" t="s">
        <v>10861</v>
      </c>
      <c r="E3569" s="1" t="s">
        <v>15177</v>
      </c>
      <c r="F3569" t="s">
        <v>25176</v>
      </c>
      <c r="G3569" t="s">
        <v>35176</v>
      </c>
      <c r="H3569" t="s">
        <v>40870</v>
      </c>
      <c r="I3569" t="s">
        <v>40897</v>
      </c>
      <c r="J3569" t="s">
        <v>40926</v>
      </c>
      <c r="K3569" t="s">
        <v>43763</v>
      </c>
      <c r="L3569" t="s">
        <v>41571</v>
      </c>
      <c r="M3569">
        <v>11741</v>
      </c>
      <c r="N3569">
        <v>2546</v>
      </c>
      <c r="O3569">
        <v>4524</v>
      </c>
      <c r="P3569" t="b">
        <v>0</v>
      </c>
      <c r="Q3569" t="b">
        <v>0</v>
      </c>
      <c r="R3569" t="s">
        <v>45712</v>
      </c>
      <c r="S3569">
        <v>580</v>
      </c>
      <c r="T3569">
        <v>12</v>
      </c>
    </row>
    <row r="3570" spans="1:20" x14ac:dyDescent="0.3">
      <c r="A3570">
        <v>1769</v>
      </c>
      <c r="B3570" t="s">
        <v>1788</v>
      </c>
      <c r="C3570" t="s">
        <v>10752</v>
      </c>
      <c r="D3570" t="s">
        <v>10864</v>
      </c>
      <c r="E3570" s="1" t="s">
        <v>12639</v>
      </c>
      <c r="F3570" t="s">
        <v>22638</v>
      </c>
      <c r="G3570" t="s">
        <v>32638</v>
      </c>
      <c r="H3570" t="s">
        <v>40872</v>
      </c>
      <c r="I3570" t="s">
        <v>40888</v>
      </c>
      <c r="J3570" t="s">
        <v>40920</v>
      </c>
      <c r="K3570" t="s">
        <v>42406</v>
      </c>
      <c r="L3570" t="s">
        <v>45317</v>
      </c>
      <c r="M3570">
        <v>11733</v>
      </c>
      <c r="N3570">
        <v>5674</v>
      </c>
      <c r="O3570">
        <v>4363</v>
      </c>
      <c r="P3570" t="b">
        <v>0</v>
      </c>
      <c r="Q3570" t="b">
        <v>0</v>
      </c>
      <c r="R3570" t="s">
        <v>45712</v>
      </c>
      <c r="S3570">
        <v>281</v>
      </c>
      <c r="T3570">
        <v>4</v>
      </c>
    </row>
    <row r="3571" spans="1:20" x14ac:dyDescent="0.3">
      <c r="A3571">
        <v>7035</v>
      </c>
      <c r="B3571" t="s">
        <v>7054</v>
      </c>
      <c r="C3571" t="s">
        <v>10283</v>
      </c>
      <c r="D3571" t="s">
        <v>10868</v>
      </c>
      <c r="E3571" s="1" t="s">
        <v>17905</v>
      </c>
      <c r="F3571" t="s">
        <v>27904</v>
      </c>
      <c r="G3571" t="s">
        <v>37904</v>
      </c>
      <c r="H3571" t="s">
        <v>40870</v>
      </c>
      <c r="I3571" t="s">
        <v>40909</v>
      </c>
      <c r="J3571" t="s">
        <v>40922</v>
      </c>
      <c r="K3571" t="s">
        <v>42252</v>
      </c>
      <c r="L3571" t="s">
        <v>42862</v>
      </c>
      <c r="M3571">
        <v>11730</v>
      </c>
      <c r="N3571">
        <v>5338</v>
      </c>
      <c r="O3571">
        <v>2320</v>
      </c>
      <c r="P3571" t="b">
        <v>0</v>
      </c>
      <c r="Q3571" t="b">
        <v>1</v>
      </c>
      <c r="R3571" t="s">
        <v>45722</v>
      </c>
      <c r="S3571">
        <v>61</v>
      </c>
      <c r="T3571">
        <v>1</v>
      </c>
    </row>
    <row r="3572" spans="1:20" x14ac:dyDescent="0.3">
      <c r="A3572">
        <v>742</v>
      </c>
      <c r="B3572" t="s">
        <v>761</v>
      </c>
      <c r="C3572" t="s">
        <v>10197</v>
      </c>
      <c r="D3572" t="s">
        <v>10870</v>
      </c>
      <c r="E3572" s="1" t="s">
        <v>11612</v>
      </c>
      <c r="F3572" t="s">
        <v>21612</v>
      </c>
      <c r="G3572" t="s">
        <v>31611</v>
      </c>
      <c r="H3572" t="s">
        <v>40872</v>
      </c>
      <c r="I3572" t="s">
        <v>40888</v>
      </c>
      <c r="J3572" t="s">
        <v>40929</v>
      </c>
      <c r="K3572" t="s">
        <v>41614</v>
      </c>
      <c r="L3572" t="s">
        <v>43259</v>
      </c>
      <c r="M3572">
        <v>11726</v>
      </c>
      <c r="N3572">
        <v>6186</v>
      </c>
      <c r="O3572">
        <v>3361</v>
      </c>
      <c r="P3572" t="b">
        <v>0</v>
      </c>
      <c r="Q3572" t="b">
        <v>0</v>
      </c>
      <c r="R3572" t="s">
        <v>45712</v>
      </c>
      <c r="S3572">
        <v>903</v>
      </c>
      <c r="T3572">
        <v>40</v>
      </c>
    </row>
    <row r="3573" spans="1:20" x14ac:dyDescent="0.3">
      <c r="A3573">
        <v>8555</v>
      </c>
      <c r="B3573" t="s">
        <v>8574</v>
      </c>
      <c r="C3573" t="s">
        <v>10544</v>
      </c>
      <c r="D3573" t="s">
        <v>10867</v>
      </c>
      <c r="E3573" s="1" t="s">
        <v>19425</v>
      </c>
      <c r="F3573" t="s">
        <v>29424</v>
      </c>
      <c r="G3573" t="s">
        <v>39424</v>
      </c>
      <c r="H3573" t="s">
        <v>40875</v>
      </c>
      <c r="I3573" t="s">
        <v>40903</v>
      </c>
      <c r="J3573" t="s">
        <v>40923</v>
      </c>
      <c r="K3573" t="s">
        <v>44887</v>
      </c>
      <c r="L3573" t="s">
        <v>42124</v>
      </c>
      <c r="M3573">
        <v>11722</v>
      </c>
      <c r="N3573">
        <v>4053</v>
      </c>
      <c r="O3573">
        <v>4266</v>
      </c>
      <c r="P3573" t="b">
        <v>0</v>
      </c>
      <c r="Q3573" t="b">
        <v>0</v>
      </c>
      <c r="R3573" t="s">
        <v>45712</v>
      </c>
      <c r="S3573">
        <v>678</v>
      </c>
      <c r="T3573">
        <v>30</v>
      </c>
    </row>
    <row r="3574" spans="1:20" x14ac:dyDescent="0.3">
      <c r="A3574">
        <v>5005</v>
      </c>
      <c r="B3574" t="s">
        <v>5024</v>
      </c>
      <c r="C3574" t="s">
        <v>10176</v>
      </c>
      <c r="D3574" t="s">
        <v>10869</v>
      </c>
      <c r="E3574" s="1" t="s">
        <v>15875</v>
      </c>
      <c r="F3574" t="s">
        <v>25874</v>
      </c>
      <c r="G3574" t="s">
        <v>35874</v>
      </c>
      <c r="H3574" t="s">
        <v>40876</v>
      </c>
      <c r="I3574" t="s">
        <v>40885</v>
      </c>
      <c r="J3574" t="s">
        <v>40924</v>
      </c>
      <c r="K3574" t="s">
        <v>44020</v>
      </c>
      <c r="L3574" t="s">
        <v>45137</v>
      </c>
      <c r="M3574">
        <v>11718</v>
      </c>
      <c r="N3574">
        <v>2611</v>
      </c>
      <c r="O3574">
        <v>765</v>
      </c>
      <c r="P3574" t="b">
        <v>0</v>
      </c>
      <c r="Q3574" t="b">
        <v>0</v>
      </c>
      <c r="R3574" t="s">
        <v>45712</v>
      </c>
      <c r="S3574">
        <v>109</v>
      </c>
      <c r="T3574">
        <v>6</v>
      </c>
    </row>
    <row r="3575" spans="1:20" x14ac:dyDescent="0.3">
      <c r="A3575">
        <v>6915</v>
      </c>
      <c r="B3575" t="s">
        <v>6934</v>
      </c>
      <c r="C3575" t="s">
        <v>10839</v>
      </c>
      <c r="D3575" t="s">
        <v>10870</v>
      </c>
      <c r="E3575" s="1" t="s">
        <v>17785</v>
      </c>
      <c r="F3575" t="s">
        <v>27784</v>
      </c>
      <c r="G3575" t="s">
        <v>37784</v>
      </c>
      <c r="H3575" t="s">
        <v>40870</v>
      </c>
      <c r="I3575" t="s">
        <v>40897</v>
      </c>
      <c r="J3575" t="s">
        <v>40928</v>
      </c>
      <c r="K3575" t="s">
        <v>44380</v>
      </c>
      <c r="L3575" t="s">
        <v>45112</v>
      </c>
      <c r="M3575">
        <v>11718</v>
      </c>
      <c r="N3575">
        <v>3749</v>
      </c>
      <c r="O3575">
        <v>2523</v>
      </c>
      <c r="P3575" t="b">
        <v>0</v>
      </c>
      <c r="Q3575" t="b">
        <v>0</v>
      </c>
      <c r="R3575" t="s">
        <v>45712</v>
      </c>
      <c r="S3575">
        <v>786</v>
      </c>
      <c r="T3575">
        <v>78</v>
      </c>
    </row>
    <row r="3576" spans="1:20" x14ac:dyDescent="0.3">
      <c r="A3576">
        <v>3796</v>
      </c>
      <c r="B3576" t="s">
        <v>3815</v>
      </c>
      <c r="C3576" t="s">
        <v>10049</v>
      </c>
      <c r="D3576" t="s">
        <v>10865</v>
      </c>
      <c r="E3576" s="1" t="s">
        <v>14666</v>
      </c>
      <c r="F3576" t="s">
        <v>24665</v>
      </c>
      <c r="G3576" t="s">
        <v>34665</v>
      </c>
      <c r="H3576" t="s">
        <v>40877</v>
      </c>
      <c r="I3576" t="s">
        <v>40905</v>
      </c>
      <c r="J3576" t="s">
        <v>40927</v>
      </c>
      <c r="K3576" t="s">
        <v>42801</v>
      </c>
      <c r="L3576" t="s">
        <v>45470</v>
      </c>
      <c r="M3576">
        <v>11713</v>
      </c>
      <c r="N3576">
        <v>4300</v>
      </c>
      <c r="O3576">
        <v>4311</v>
      </c>
      <c r="P3576" t="b">
        <v>0</v>
      </c>
      <c r="Q3576" t="b">
        <v>0</v>
      </c>
      <c r="R3576" t="s">
        <v>45712</v>
      </c>
      <c r="S3576">
        <v>585</v>
      </c>
      <c r="T3576">
        <v>14</v>
      </c>
    </row>
    <row r="3577" spans="1:20" x14ac:dyDescent="0.3">
      <c r="A3577">
        <v>9910</v>
      </c>
      <c r="B3577" t="s">
        <v>9929</v>
      </c>
      <c r="C3577" t="s">
        <v>10339</v>
      </c>
      <c r="D3577" t="s">
        <v>10863</v>
      </c>
      <c r="E3577" s="1" t="s">
        <v>20780</v>
      </c>
      <c r="F3577" t="s">
        <v>30779</v>
      </c>
      <c r="G3577" t="s">
        <v>40779</v>
      </c>
      <c r="H3577" t="s">
        <v>40875</v>
      </c>
      <c r="I3577" t="s">
        <v>40919</v>
      </c>
      <c r="J3577" t="s">
        <v>40923</v>
      </c>
      <c r="K3577" t="s">
        <v>42090</v>
      </c>
      <c r="L3577" t="s">
        <v>45132</v>
      </c>
      <c r="M3577">
        <v>11712</v>
      </c>
      <c r="N3577">
        <v>1307</v>
      </c>
      <c r="O3577">
        <v>4891</v>
      </c>
      <c r="P3577" t="b">
        <v>0</v>
      </c>
      <c r="Q3577" t="b">
        <v>1</v>
      </c>
      <c r="R3577" t="s">
        <v>45712</v>
      </c>
      <c r="S3577">
        <v>505</v>
      </c>
      <c r="T3577">
        <v>15</v>
      </c>
    </row>
    <row r="3578" spans="1:20" x14ac:dyDescent="0.3">
      <c r="A3578">
        <v>4516</v>
      </c>
      <c r="B3578" t="s">
        <v>4535</v>
      </c>
      <c r="C3578" t="s">
        <v>10088</v>
      </c>
      <c r="D3578" t="s">
        <v>10864</v>
      </c>
      <c r="E3578" s="1" t="s">
        <v>15386</v>
      </c>
      <c r="F3578" t="s">
        <v>25385</v>
      </c>
      <c r="G3578" t="s">
        <v>35385</v>
      </c>
      <c r="H3578" t="s">
        <v>40876</v>
      </c>
      <c r="I3578" t="s">
        <v>40887</v>
      </c>
      <c r="J3578" t="s">
        <v>40924</v>
      </c>
      <c r="K3578" t="s">
        <v>42974</v>
      </c>
      <c r="L3578" t="s">
        <v>45156</v>
      </c>
      <c r="M3578">
        <v>11711</v>
      </c>
      <c r="N3578">
        <v>3680</v>
      </c>
      <c r="O3578">
        <v>3149</v>
      </c>
      <c r="P3578" t="b">
        <v>0</v>
      </c>
      <c r="Q3578" t="b">
        <v>0</v>
      </c>
      <c r="R3578" t="s">
        <v>45712</v>
      </c>
      <c r="S3578">
        <v>559</v>
      </c>
      <c r="T3578">
        <v>50</v>
      </c>
    </row>
    <row r="3579" spans="1:20" x14ac:dyDescent="0.3">
      <c r="A3579">
        <v>5714</v>
      </c>
      <c r="B3579" t="s">
        <v>5733</v>
      </c>
      <c r="C3579" t="s">
        <v>10144</v>
      </c>
      <c r="D3579" t="s">
        <v>10864</v>
      </c>
      <c r="E3579" s="1" t="s">
        <v>16584</v>
      </c>
      <c r="F3579" t="s">
        <v>26583</v>
      </c>
      <c r="G3579" t="s">
        <v>36583</v>
      </c>
      <c r="H3579" t="s">
        <v>40874</v>
      </c>
      <c r="I3579" t="s">
        <v>40915</v>
      </c>
      <c r="J3579" t="s">
        <v>40920</v>
      </c>
      <c r="K3579" t="s">
        <v>43298</v>
      </c>
      <c r="L3579" t="s">
        <v>45112</v>
      </c>
      <c r="M3579">
        <v>11705</v>
      </c>
      <c r="N3579">
        <v>2511</v>
      </c>
      <c r="O3579">
        <v>3313</v>
      </c>
      <c r="P3579" t="b">
        <v>0</v>
      </c>
      <c r="Q3579" t="b">
        <v>0</v>
      </c>
      <c r="R3579" t="s">
        <v>45712</v>
      </c>
      <c r="S3579">
        <v>487</v>
      </c>
      <c r="T3579">
        <v>21</v>
      </c>
    </row>
    <row r="3580" spans="1:20" x14ac:dyDescent="0.3">
      <c r="A3580">
        <v>1265</v>
      </c>
      <c r="B3580" t="s">
        <v>1284</v>
      </c>
      <c r="C3580" t="s">
        <v>10664</v>
      </c>
      <c r="D3580" t="s">
        <v>10869</v>
      </c>
      <c r="E3580" s="1" t="s">
        <v>12135</v>
      </c>
      <c r="F3580" t="s">
        <v>22135</v>
      </c>
      <c r="G3580" t="s">
        <v>32134</v>
      </c>
      <c r="H3580" t="s">
        <v>40874</v>
      </c>
      <c r="I3580" t="s">
        <v>40904</v>
      </c>
      <c r="J3580" t="s">
        <v>40929</v>
      </c>
      <c r="K3580" t="s">
        <v>41673</v>
      </c>
      <c r="L3580" t="s">
        <v>45134</v>
      </c>
      <c r="M3580">
        <v>11703</v>
      </c>
      <c r="N3580">
        <v>6811</v>
      </c>
      <c r="O3580">
        <v>5682</v>
      </c>
      <c r="P3580" t="b">
        <v>0</v>
      </c>
      <c r="Q3580" t="b">
        <v>1</v>
      </c>
      <c r="R3580" t="s">
        <v>45720</v>
      </c>
      <c r="S3580">
        <v>318</v>
      </c>
      <c r="T3580">
        <v>3</v>
      </c>
    </row>
    <row r="3581" spans="1:20" x14ac:dyDescent="0.3">
      <c r="A3581">
        <v>10000</v>
      </c>
      <c r="B3581" t="s">
        <v>10019</v>
      </c>
      <c r="C3581" t="s">
        <v>10223</v>
      </c>
      <c r="D3581" t="s">
        <v>10865</v>
      </c>
      <c r="E3581" s="1" t="s">
        <v>20870</v>
      </c>
      <c r="F3581" t="s">
        <v>30869</v>
      </c>
      <c r="G3581" t="s">
        <v>40869</v>
      </c>
      <c r="H3581" t="s">
        <v>40872</v>
      </c>
      <c r="I3581" t="s">
        <v>40888</v>
      </c>
      <c r="J3581" t="s">
        <v>40923</v>
      </c>
      <c r="K3581" t="s">
        <v>42340</v>
      </c>
      <c r="L3581" t="s">
        <v>45143</v>
      </c>
      <c r="M3581">
        <v>11703</v>
      </c>
      <c r="N3581">
        <v>2702</v>
      </c>
      <c r="O3581">
        <v>4733</v>
      </c>
      <c r="P3581" t="b">
        <v>0</v>
      </c>
      <c r="Q3581" t="b">
        <v>0</v>
      </c>
      <c r="R3581" t="s">
        <v>45712</v>
      </c>
      <c r="S3581">
        <v>147</v>
      </c>
      <c r="T3581">
        <v>8</v>
      </c>
    </row>
    <row r="3582" spans="1:20" x14ac:dyDescent="0.3">
      <c r="A3582">
        <v>675</v>
      </c>
      <c r="B3582" t="s">
        <v>694</v>
      </c>
      <c r="C3582" t="s">
        <v>10485</v>
      </c>
      <c r="D3582" t="s">
        <v>10870</v>
      </c>
      <c r="E3582" s="1" t="s">
        <v>11545</v>
      </c>
      <c r="F3582" t="s">
        <v>21545</v>
      </c>
      <c r="G3582" t="s">
        <v>31544</v>
      </c>
      <c r="H3582" t="s">
        <v>40870</v>
      </c>
      <c r="I3582" t="s">
        <v>40897</v>
      </c>
      <c r="J3582" t="s">
        <v>40922</v>
      </c>
      <c r="K3582" t="s">
        <v>41554</v>
      </c>
      <c r="L3582" t="s">
        <v>43223</v>
      </c>
      <c r="M3582">
        <v>11699</v>
      </c>
      <c r="N3582">
        <v>4842</v>
      </c>
      <c r="O3582">
        <v>5133</v>
      </c>
      <c r="P3582" t="b">
        <v>0</v>
      </c>
      <c r="Q3582" t="b">
        <v>0</v>
      </c>
      <c r="R3582" t="s">
        <v>45712</v>
      </c>
      <c r="S3582">
        <v>143</v>
      </c>
      <c r="T3582">
        <v>4</v>
      </c>
    </row>
    <row r="3583" spans="1:20" x14ac:dyDescent="0.3">
      <c r="A3583">
        <v>6941</v>
      </c>
      <c r="B3583" t="s">
        <v>6960</v>
      </c>
      <c r="C3583" t="s">
        <v>10051</v>
      </c>
      <c r="D3583" t="s">
        <v>10865</v>
      </c>
      <c r="E3583" s="1" t="s">
        <v>17811</v>
      </c>
      <c r="F3583" t="s">
        <v>27810</v>
      </c>
      <c r="G3583" t="s">
        <v>37810</v>
      </c>
      <c r="H3583" t="s">
        <v>40873</v>
      </c>
      <c r="I3583" t="s">
        <v>40896</v>
      </c>
      <c r="J3583" t="s">
        <v>40923</v>
      </c>
      <c r="K3583" t="s">
        <v>44095</v>
      </c>
      <c r="L3583" t="s">
        <v>43386</v>
      </c>
      <c r="M3583">
        <v>11696</v>
      </c>
      <c r="N3583">
        <v>1233</v>
      </c>
      <c r="O3583">
        <v>5093</v>
      </c>
      <c r="P3583" t="b">
        <v>0</v>
      </c>
      <c r="Q3583" t="b">
        <v>0</v>
      </c>
      <c r="R3583" t="s">
        <v>45712</v>
      </c>
      <c r="S3583">
        <v>714</v>
      </c>
      <c r="T3583">
        <v>64</v>
      </c>
    </row>
    <row r="3584" spans="1:20" x14ac:dyDescent="0.3">
      <c r="A3584">
        <v>177</v>
      </c>
      <c r="B3584" t="s">
        <v>196</v>
      </c>
      <c r="C3584" t="s">
        <v>10178</v>
      </c>
      <c r="D3584" t="s">
        <v>10867</v>
      </c>
      <c r="E3584" s="1" t="s">
        <v>11047</v>
      </c>
      <c r="F3584" t="s">
        <v>21047</v>
      </c>
      <c r="G3584" t="s">
        <v>31046</v>
      </c>
      <c r="H3584" t="s">
        <v>40874</v>
      </c>
      <c r="I3584" t="s">
        <v>40894</v>
      </c>
      <c r="J3584" t="s">
        <v>40923</v>
      </c>
      <c r="K3584" t="s">
        <v>41103</v>
      </c>
      <c r="L3584" t="s">
        <v>45132</v>
      </c>
      <c r="M3584">
        <v>11691</v>
      </c>
      <c r="N3584">
        <v>753</v>
      </c>
      <c r="O3584">
        <v>2716</v>
      </c>
      <c r="P3584" t="b">
        <v>0</v>
      </c>
      <c r="Q3584" t="b">
        <v>0</v>
      </c>
      <c r="R3584" t="s">
        <v>45712</v>
      </c>
      <c r="S3584">
        <v>217</v>
      </c>
      <c r="T3584">
        <v>8</v>
      </c>
    </row>
    <row r="3585" spans="1:20" x14ac:dyDescent="0.3">
      <c r="A3585">
        <v>3644</v>
      </c>
      <c r="B3585" t="s">
        <v>3663</v>
      </c>
      <c r="C3585" t="s">
        <v>10654</v>
      </c>
      <c r="D3585" t="s">
        <v>10861</v>
      </c>
      <c r="E3585" s="1" t="s">
        <v>14514</v>
      </c>
      <c r="F3585" t="s">
        <v>24513</v>
      </c>
      <c r="G3585" t="s">
        <v>34513</v>
      </c>
      <c r="H3585" t="s">
        <v>40877</v>
      </c>
      <c r="I3585" t="s">
        <v>40891</v>
      </c>
      <c r="J3585" t="s">
        <v>40925</v>
      </c>
      <c r="K3585" t="s">
        <v>41751</v>
      </c>
      <c r="L3585" t="s">
        <v>42956</v>
      </c>
      <c r="M3585">
        <v>11691</v>
      </c>
      <c r="N3585">
        <v>725</v>
      </c>
      <c r="O3585">
        <v>2457</v>
      </c>
      <c r="P3585" t="b">
        <v>0</v>
      </c>
      <c r="Q3585" t="b">
        <v>1</v>
      </c>
      <c r="R3585" t="s">
        <v>45712</v>
      </c>
      <c r="S3585">
        <v>655</v>
      </c>
      <c r="T3585">
        <v>31</v>
      </c>
    </row>
    <row r="3586" spans="1:20" x14ac:dyDescent="0.3">
      <c r="A3586">
        <v>9030</v>
      </c>
      <c r="B3586" t="s">
        <v>9049</v>
      </c>
      <c r="C3586" t="s">
        <v>10592</v>
      </c>
      <c r="D3586" t="s">
        <v>10869</v>
      </c>
      <c r="E3586" s="1" t="s">
        <v>19900</v>
      </c>
      <c r="F3586" t="s">
        <v>29899</v>
      </c>
      <c r="G3586" t="s">
        <v>39899</v>
      </c>
      <c r="H3586" t="s">
        <v>40870</v>
      </c>
      <c r="I3586" t="s">
        <v>40884</v>
      </c>
      <c r="J3586" t="s">
        <v>40923</v>
      </c>
      <c r="K3586" t="s">
        <v>44967</v>
      </c>
      <c r="L3586" t="s">
        <v>45128</v>
      </c>
      <c r="M3586">
        <v>11687</v>
      </c>
      <c r="N3586">
        <v>430</v>
      </c>
      <c r="O3586">
        <v>274</v>
      </c>
      <c r="P3586" t="b">
        <v>0</v>
      </c>
      <c r="Q3586" t="b">
        <v>1</v>
      </c>
      <c r="R3586" t="s">
        <v>45715</v>
      </c>
      <c r="S3586">
        <v>799</v>
      </c>
      <c r="T3586">
        <v>60</v>
      </c>
    </row>
    <row r="3587" spans="1:20" x14ac:dyDescent="0.3">
      <c r="A3587">
        <v>7628</v>
      </c>
      <c r="B3587" t="s">
        <v>7647</v>
      </c>
      <c r="C3587" t="s">
        <v>10553</v>
      </c>
      <c r="D3587" t="s">
        <v>10866</v>
      </c>
      <c r="E3587" s="1" t="s">
        <v>18498</v>
      </c>
      <c r="F3587" t="s">
        <v>28497</v>
      </c>
      <c r="G3587" t="s">
        <v>38497</v>
      </c>
      <c r="H3587" t="s">
        <v>40873</v>
      </c>
      <c r="I3587" t="s">
        <v>40895</v>
      </c>
      <c r="J3587" t="s">
        <v>40924</v>
      </c>
      <c r="K3587" t="s">
        <v>43199</v>
      </c>
      <c r="L3587" t="s">
        <v>41842</v>
      </c>
      <c r="M3587">
        <v>11684</v>
      </c>
      <c r="N3587">
        <v>2504</v>
      </c>
      <c r="O3587">
        <v>4179</v>
      </c>
      <c r="P3587" t="b">
        <v>0</v>
      </c>
      <c r="Q3587" t="b">
        <v>0</v>
      </c>
      <c r="R3587" t="s">
        <v>45712</v>
      </c>
      <c r="S3587">
        <v>485</v>
      </c>
      <c r="T3587">
        <v>15</v>
      </c>
    </row>
    <row r="3588" spans="1:20" x14ac:dyDescent="0.3">
      <c r="A3588">
        <v>9922</v>
      </c>
      <c r="B3588" t="s">
        <v>9941</v>
      </c>
      <c r="C3588" t="s">
        <v>10119</v>
      </c>
      <c r="D3588" t="s">
        <v>10867</v>
      </c>
      <c r="E3588" s="1" t="s">
        <v>20792</v>
      </c>
      <c r="F3588" t="s">
        <v>30791</v>
      </c>
      <c r="G3588" t="s">
        <v>40791</v>
      </c>
      <c r="H3588" t="s">
        <v>40876</v>
      </c>
      <c r="I3588" t="s">
        <v>40887</v>
      </c>
      <c r="J3588" t="s">
        <v>40922</v>
      </c>
      <c r="K3588" t="s">
        <v>42962</v>
      </c>
      <c r="L3588" t="s">
        <v>45393</v>
      </c>
      <c r="M3588">
        <v>11682</v>
      </c>
      <c r="N3588">
        <v>116</v>
      </c>
      <c r="O3588">
        <v>3768</v>
      </c>
      <c r="P3588" t="b">
        <v>0</v>
      </c>
      <c r="Q3588" t="b">
        <v>1</v>
      </c>
      <c r="R3588" t="s">
        <v>45712</v>
      </c>
      <c r="S3588">
        <v>632</v>
      </c>
      <c r="T3588">
        <v>21</v>
      </c>
    </row>
    <row r="3589" spans="1:20" x14ac:dyDescent="0.3">
      <c r="A3589">
        <v>2636</v>
      </c>
      <c r="B3589" t="s">
        <v>2655</v>
      </c>
      <c r="C3589" t="s">
        <v>10126</v>
      </c>
      <c r="D3589" t="s">
        <v>10870</v>
      </c>
      <c r="E3589" s="1" t="s">
        <v>13506</v>
      </c>
      <c r="F3589" t="s">
        <v>23505</v>
      </c>
      <c r="G3589" t="s">
        <v>33505</v>
      </c>
      <c r="H3589" t="s">
        <v>40875</v>
      </c>
      <c r="I3589" t="s">
        <v>40883</v>
      </c>
      <c r="J3589" t="s">
        <v>40924</v>
      </c>
      <c r="K3589" t="s">
        <v>42949</v>
      </c>
      <c r="L3589" t="s">
        <v>45152</v>
      </c>
      <c r="M3589">
        <v>11681</v>
      </c>
      <c r="N3589">
        <v>4130</v>
      </c>
      <c r="O3589">
        <v>2854</v>
      </c>
      <c r="P3589" t="b">
        <v>0</v>
      </c>
      <c r="Q3589" t="b">
        <v>0</v>
      </c>
      <c r="R3589" t="s">
        <v>45712</v>
      </c>
      <c r="S3589">
        <v>823</v>
      </c>
      <c r="T3589">
        <v>64</v>
      </c>
    </row>
    <row r="3590" spans="1:20" x14ac:dyDescent="0.3">
      <c r="A3590">
        <v>6120</v>
      </c>
      <c r="B3590" t="s">
        <v>6139</v>
      </c>
      <c r="C3590" t="s">
        <v>10483</v>
      </c>
      <c r="D3590" t="s">
        <v>10869</v>
      </c>
      <c r="E3590" s="1" t="s">
        <v>16990</v>
      </c>
      <c r="F3590" t="s">
        <v>26989</v>
      </c>
      <c r="G3590" t="s">
        <v>36989</v>
      </c>
      <c r="H3590" t="s">
        <v>40875</v>
      </c>
      <c r="I3590" t="s">
        <v>40893</v>
      </c>
      <c r="J3590" t="s">
        <v>40929</v>
      </c>
      <c r="K3590" t="s">
        <v>43949</v>
      </c>
      <c r="L3590" t="s">
        <v>45121</v>
      </c>
      <c r="M3590">
        <v>11677</v>
      </c>
      <c r="N3590">
        <v>7277</v>
      </c>
      <c r="O3590">
        <v>823</v>
      </c>
      <c r="P3590" t="b">
        <v>0</v>
      </c>
      <c r="Q3590" t="b">
        <v>0</v>
      </c>
      <c r="R3590" t="s">
        <v>45712</v>
      </c>
      <c r="S3590">
        <v>137</v>
      </c>
      <c r="T3590">
        <v>6</v>
      </c>
    </row>
    <row r="3591" spans="1:20" x14ac:dyDescent="0.3">
      <c r="A3591">
        <v>9042</v>
      </c>
      <c r="B3591" t="s">
        <v>9061</v>
      </c>
      <c r="C3591" t="s">
        <v>10807</v>
      </c>
      <c r="D3591" t="s">
        <v>10862</v>
      </c>
      <c r="E3591" s="1" t="s">
        <v>19912</v>
      </c>
      <c r="F3591" t="s">
        <v>29911</v>
      </c>
      <c r="G3591" t="s">
        <v>39911</v>
      </c>
      <c r="H3591" t="s">
        <v>40873</v>
      </c>
      <c r="I3591" t="s">
        <v>40895</v>
      </c>
      <c r="J3591" t="s">
        <v>40928</v>
      </c>
      <c r="K3591" t="s">
        <v>41670</v>
      </c>
      <c r="L3591" t="s">
        <v>44139</v>
      </c>
      <c r="M3591">
        <v>11675</v>
      </c>
      <c r="N3591">
        <v>5778</v>
      </c>
      <c r="O3591">
        <v>5949</v>
      </c>
      <c r="P3591" t="b">
        <v>0</v>
      </c>
      <c r="Q3591" t="b">
        <v>0</v>
      </c>
      <c r="R3591" t="s">
        <v>45712</v>
      </c>
      <c r="S3591">
        <v>641</v>
      </c>
      <c r="T3591">
        <v>26</v>
      </c>
    </row>
    <row r="3592" spans="1:20" x14ac:dyDescent="0.3">
      <c r="A3592">
        <v>6982</v>
      </c>
      <c r="B3592" t="s">
        <v>7001</v>
      </c>
      <c r="C3592" t="s">
        <v>10389</v>
      </c>
      <c r="D3592" t="s">
        <v>10865</v>
      </c>
      <c r="E3592" s="1" t="s">
        <v>17852</v>
      </c>
      <c r="F3592" t="s">
        <v>27851</v>
      </c>
      <c r="G3592" t="s">
        <v>37851</v>
      </c>
      <c r="H3592" t="s">
        <v>40876</v>
      </c>
      <c r="I3592" t="s">
        <v>40885</v>
      </c>
      <c r="J3592" t="s">
        <v>40926</v>
      </c>
      <c r="K3592" t="s">
        <v>44562</v>
      </c>
      <c r="L3592" t="s">
        <v>42086</v>
      </c>
      <c r="M3592">
        <v>11674</v>
      </c>
      <c r="N3592">
        <v>3811</v>
      </c>
      <c r="O3592">
        <v>4755</v>
      </c>
      <c r="P3592" t="b">
        <v>0</v>
      </c>
      <c r="Q3592" t="b">
        <v>0</v>
      </c>
      <c r="R3592" t="s">
        <v>45712</v>
      </c>
      <c r="S3592">
        <v>742</v>
      </c>
      <c r="T3592">
        <v>33</v>
      </c>
    </row>
    <row r="3593" spans="1:20" x14ac:dyDescent="0.3">
      <c r="A3593">
        <v>440</v>
      </c>
      <c r="B3593" t="s">
        <v>459</v>
      </c>
      <c r="C3593" t="s">
        <v>10358</v>
      </c>
      <c r="D3593" t="s">
        <v>10868</v>
      </c>
      <c r="E3593" s="1" t="s">
        <v>11310</v>
      </c>
      <c r="F3593" t="s">
        <v>21310</v>
      </c>
      <c r="G3593" t="s">
        <v>31309</v>
      </c>
      <c r="H3593" t="s">
        <v>40872</v>
      </c>
      <c r="I3593" t="s">
        <v>40917</v>
      </c>
      <c r="J3593" t="s">
        <v>40928</v>
      </c>
      <c r="K3593" t="s">
        <v>41353</v>
      </c>
      <c r="L3593" t="s">
        <v>44952</v>
      </c>
      <c r="M3593">
        <v>11672</v>
      </c>
      <c r="N3593">
        <v>1170</v>
      </c>
      <c r="O3593">
        <v>1164</v>
      </c>
      <c r="P3593" t="b">
        <v>0</v>
      </c>
      <c r="Q3593" t="b">
        <v>0</v>
      </c>
      <c r="R3593" t="s">
        <v>45712</v>
      </c>
      <c r="S3593">
        <v>818</v>
      </c>
      <c r="T3593">
        <v>50</v>
      </c>
    </row>
    <row r="3594" spans="1:20" x14ac:dyDescent="0.3">
      <c r="A3594">
        <v>2503</v>
      </c>
      <c r="B3594" t="s">
        <v>2522</v>
      </c>
      <c r="C3594" t="s">
        <v>10353</v>
      </c>
      <c r="D3594" t="s">
        <v>10862</v>
      </c>
      <c r="E3594" s="1" t="s">
        <v>13373</v>
      </c>
      <c r="F3594" t="s">
        <v>23372</v>
      </c>
      <c r="G3594" t="s">
        <v>33372</v>
      </c>
      <c r="H3594" t="s">
        <v>40875</v>
      </c>
      <c r="I3594" t="s">
        <v>40903</v>
      </c>
      <c r="J3594" t="s">
        <v>40922</v>
      </c>
      <c r="K3594" t="s">
        <v>41024</v>
      </c>
      <c r="L3594" t="s">
        <v>43764</v>
      </c>
      <c r="M3594">
        <v>11667</v>
      </c>
      <c r="N3594">
        <v>3905</v>
      </c>
      <c r="O3594">
        <v>2764</v>
      </c>
      <c r="P3594" t="b">
        <v>0</v>
      </c>
      <c r="Q3594" t="b">
        <v>0</v>
      </c>
      <c r="R3594" t="s">
        <v>45712</v>
      </c>
      <c r="S3594">
        <v>622</v>
      </c>
      <c r="T3594">
        <v>27</v>
      </c>
    </row>
    <row r="3595" spans="1:20" x14ac:dyDescent="0.3">
      <c r="A3595">
        <v>5913</v>
      </c>
      <c r="B3595" t="s">
        <v>5932</v>
      </c>
      <c r="C3595" t="s">
        <v>10576</v>
      </c>
      <c r="D3595" t="s">
        <v>10870</v>
      </c>
      <c r="E3595" s="1" t="s">
        <v>16783</v>
      </c>
      <c r="F3595" t="s">
        <v>26782</v>
      </c>
      <c r="G3595" t="s">
        <v>36782</v>
      </c>
      <c r="H3595" t="s">
        <v>40870</v>
      </c>
      <c r="I3595" t="s">
        <v>40886</v>
      </c>
      <c r="J3595" t="s">
        <v>40927</v>
      </c>
      <c r="K3595" t="s">
        <v>43672</v>
      </c>
      <c r="L3595" t="s">
        <v>45532</v>
      </c>
      <c r="M3595">
        <v>11665</v>
      </c>
      <c r="N3595">
        <v>5245</v>
      </c>
      <c r="O3595">
        <v>2372</v>
      </c>
      <c r="P3595" t="b">
        <v>0</v>
      </c>
      <c r="Q3595" t="b">
        <v>0</v>
      </c>
      <c r="R3595" t="s">
        <v>45712</v>
      </c>
      <c r="S3595">
        <v>332</v>
      </c>
      <c r="T3595">
        <v>8</v>
      </c>
    </row>
    <row r="3596" spans="1:20" x14ac:dyDescent="0.3">
      <c r="A3596">
        <v>6991</v>
      </c>
      <c r="B3596" t="s">
        <v>7010</v>
      </c>
      <c r="C3596" t="s">
        <v>10251</v>
      </c>
      <c r="D3596" t="s">
        <v>10870</v>
      </c>
      <c r="E3596" s="1" t="s">
        <v>17861</v>
      </c>
      <c r="F3596" t="s">
        <v>27860</v>
      </c>
      <c r="G3596" t="s">
        <v>37860</v>
      </c>
      <c r="H3596" t="s">
        <v>40873</v>
      </c>
      <c r="I3596" t="s">
        <v>40881</v>
      </c>
      <c r="J3596" t="s">
        <v>40921</v>
      </c>
      <c r="K3596" t="s">
        <v>41593</v>
      </c>
      <c r="L3596" t="s">
        <v>45624</v>
      </c>
      <c r="M3596">
        <v>11662</v>
      </c>
      <c r="N3596">
        <v>7033</v>
      </c>
      <c r="O3596">
        <v>4146</v>
      </c>
      <c r="P3596" t="b">
        <v>0</v>
      </c>
      <c r="Q3596" t="b">
        <v>0</v>
      </c>
      <c r="R3596" t="s">
        <v>45712</v>
      </c>
      <c r="S3596">
        <v>452</v>
      </c>
      <c r="T3596">
        <v>11</v>
      </c>
    </row>
    <row r="3597" spans="1:20" x14ac:dyDescent="0.3">
      <c r="A3597">
        <v>1666</v>
      </c>
      <c r="B3597" t="s">
        <v>1685</v>
      </c>
      <c r="C3597" t="s">
        <v>10614</v>
      </c>
      <c r="D3597" t="s">
        <v>10862</v>
      </c>
      <c r="E3597" s="1" t="s">
        <v>12536</v>
      </c>
      <c r="F3597" t="s">
        <v>22535</v>
      </c>
      <c r="G3597" t="s">
        <v>32535</v>
      </c>
      <c r="H3597" t="s">
        <v>40876</v>
      </c>
      <c r="I3597" t="s">
        <v>40900</v>
      </c>
      <c r="J3597" t="s">
        <v>40929</v>
      </c>
      <c r="K3597" t="s">
        <v>42338</v>
      </c>
      <c r="L3597" t="s">
        <v>45137</v>
      </c>
      <c r="M3597">
        <v>11660</v>
      </c>
      <c r="N3597">
        <v>5255</v>
      </c>
      <c r="O3597">
        <v>2091</v>
      </c>
      <c r="P3597" t="b">
        <v>0</v>
      </c>
      <c r="Q3597" t="b">
        <v>0</v>
      </c>
      <c r="R3597" t="s">
        <v>45712</v>
      </c>
      <c r="S3597">
        <v>918</v>
      </c>
      <c r="T3597">
        <v>29</v>
      </c>
    </row>
    <row r="3598" spans="1:20" x14ac:dyDescent="0.3">
      <c r="A3598">
        <v>6817</v>
      </c>
      <c r="B3598" t="s">
        <v>6836</v>
      </c>
      <c r="C3598" t="s">
        <v>10832</v>
      </c>
      <c r="D3598" t="s">
        <v>10869</v>
      </c>
      <c r="E3598" s="1" t="s">
        <v>17687</v>
      </c>
      <c r="F3598" t="s">
        <v>27686</v>
      </c>
      <c r="G3598" t="s">
        <v>37686</v>
      </c>
      <c r="H3598" t="s">
        <v>40876</v>
      </c>
      <c r="I3598" t="s">
        <v>40885</v>
      </c>
      <c r="J3598" t="s">
        <v>40926</v>
      </c>
      <c r="K3598" t="s">
        <v>42044</v>
      </c>
      <c r="L3598" t="s">
        <v>42877</v>
      </c>
      <c r="M3598">
        <v>11659</v>
      </c>
      <c r="N3598">
        <v>3829</v>
      </c>
      <c r="O3598">
        <v>5208</v>
      </c>
      <c r="P3598" t="b">
        <v>0</v>
      </c>
      <c r="Q3598" t="b">
        <v>0</v>
      </c>
      <c r="R3598" t="s">
        <v>45712</v>
      </c>
      <c r="S3598">
        <v>779</v>
      </c>
      <c r="T3598">
        <v>58</v>
      </c>
    </row>
    <row r="3599" spans="1:20" x14ac:dyDescent="0.3">
      <c r="A3599">
        <v>7858</v>
      </c>
      <c r="B3599" t="s">
        <v>7877</v>
      </c>
      <c r="C3599" t="s">
        <v>10496</v>
      </c>
      <c r="D3599" t="s">
        <v>10867</v>
      </c>
      <c r="E3599" s="1" t="s">
        <v>18728</v>
      </c>
      <c r="F3599" t="s">
        <v>28727</v>
      </c>
      <c r="G3599" t="s">
        <v>38727</v>
      </c>
      <c r="H3599" t="s">
        <v>40873</v>
      </c>
      <c r="I3599" t="s">
        <v>40895</v>
      </c>
      <c r="J3599" t="s">
        <v>40920</v>
      </c>
      <c r="K3599" t="s">
        <v>41319</v>
      </c>
      <c r="L3599" t="s">
        <v>41876</v>
      </c>
      <c r="M3599">
        <v>11659</v>
      </c>
      <c r="N3599">
        <v>6238</v>
      </c>
      <c r="O3599">
        <v>2394</v>
      </c>
      <c r="P3599" t="b">
        <v>0</v>
      </c>
      <c r="Q3599" t="b">
        <v>0</v>
      </c>
      <c r="R3599" t="s">
        <v>45712</v>
      </c>
      <c r="S3599">
        <v>139</v>
      </c>
      <c r="T3599">
        <v>3</v>
      </c>
    </row>
    <row r="3600" spans="1:20" x14ac:dyDescent="0.3">
      <c r="A3600">
        <v>880</v>
      </c>
      <c r="B3600" t="s">
        <v>899</v>
      </c>
      <c r="C3600" t="s">
        <v>10359</v>
      </c>
      <c r="D3600" t="s">
        <v>10867</v>
      </c>
      <c r="E3600" s="1" t="s">
        <v>11750</v>
      </c>
      <c r="F3600" t="s">
        <v>21750</v>
      </c>
      <c r="G3600" t="s">
        <v>31749</v>
      </c>
      <c r="H3600" t="s">
        <v>40875</v>
      </c>
      <c r="I3600" t="s">
        <v>40893</v>
      </c>
      <c r="J3600" t="s">
        <v>40920</v>
      </c>
      <c r="K3600" t="s">
        <v>41725</v>
      </c>
      <c r="L3600" t="s">
        <v>45143</v>
      </c>
      <c r="M3600">
        <v>11656</v>
      </c>
      <c r="N3600">
        <v>5263</v>
      </c>
      <c r="O3600">
        <v>3021</v>
      </c>
      <c r="P3600" t="b">
        <v>0</v>
      </c>
      <c r="Q3600" t="b">
        <v>1</v>
      </c>
      <c r="R3600" t="s">
        <v>45721</v>
      </c>
      <c r="S3600">
        <v>239</v>
      </c>
      <c r="T3600">
        <v>3</v>
      </c>
    </row>
    <row r="3601" spans="1:20" x14ac:dyDescent="0.3">
      <c r="A3601">
        <v>7224</v>
      </c>
      <c r="B3601" t="s">
        <v>7243</v>
      </c>
      <c r="C3601" t="s">
        <v>10549</v>
      </c>
      <c r="D3601" t="s">
        <v>10863</v>
      </c>
      <c r="E3601" s="1" t="s">
        <v>18094</v>
      </c>
      <c r="F3601" t="s">
        <v>28093</v>
      </c>
      <c r="G3601" t="s">
        <v>38093</v>
      </c>
      <c r="H3601" t="s">
        <v>40872</v>
      </c>
      <c r="I3601" t="s">
        <v>40888</v>
      </c>
      <c r="J3601" t="s">
        <v>40920</v>
      </c>
      <c r="K3601" t="s">
        <v>42988</v>
      </c>
      <c r="L3601" t="s">
        <v>42229</v>
      </c>
      <c r="M3601">
        <v>11656</v>
      </c>
      <c r="N3601">
        <v>4239</v>
      </c>
      <c r="O3601">
        <v>3070</v>
      </c>
      <c r="P3601" t="b">
        <v>0</v>
      </c>
      <c r="Q3601" t="b">
        <v>0</v>
      </c>
      <c r="R3601" t="s">
        <v>45712</v>
      </c>
      <c r="S3601">
        <v>185</v>
      </c>
      <c r="T3601">
        <v>10</v>
      </c>
    </row>
    <row r="3602" spans="1:20" x14ac:dyDescent="0.3">
      <c r="A3602">
        <v>1544</v>
      </c>
      <c r="B3602" t="s">
        <v>1563</v>
      </c>
      <c r="C3602" t="s">
        <v>10192</v>
      </c>
      <c r="D3602" t="s">
        <v>10863</v>
      </c>
      <c r="E3602" s="1" t="s">
        <v>12414</v>
      </c>
      <c r="F3602" t="s">
        <v>22414</v>
      </c>
      <c r="G3602" t="s">
        <v>32413</v>
      </c>
      <c r="H3602" t="s">
        <v>40871</v>
      </c>
      <c r="I3602" t="s">
        <v>40871</v>
      </c>
      <c r="J3602" t="s">
        <v>40925</v>
      </c>
      <c r="K3602" t="s">
        <v>41143</v>
      </c>
      <c r="L3602" t="s">
        <v>45133</v>
      </c>
      <c r="M3602">
        <v>11650</v>
      </c>
      <c r="N3602">
        <v>1878</v>
      </c>
      <c r="O3602">
        <v>3968</v>
      </c>
      <c r="P3602" t="b">
        <v>0</v>
      </c>
      <c r="Q3602" t="b">
        <v>1</v>
      </c>
      <c r="R3602" t="s">
        <v>45726</v>
      </c>
      <c r="S3602">
        <v>551</v>
      </c>
      <c r="T3602">
        <v>35</v>
      </c>
    </row>
    <row r="3603" spans="1:20" x14ac:dyDescent="0.3">
      <c r="A3603">
        <v>4319</v>
      </c>
      <c r="B3603" t="s">
        <v>4338</v>
      </c>
      <c r="C3603" t="s">
        <v>10053</v>
      </c>
      <c r="D3603" t="s">
        <v>10869</v>
      </c>
      <c r="E3603" s="1" t="s">
        <v>15189</v>
      </c>
      <c r="F3603" t="s">
        <v>25188</v>
      </c>
      <c r="G3603" t="s">
        <v>35188</v>
      </c>
      <c r="H3603" t="s">
        <v>40875</v>
      </c>
      <c r="I3603" t="s">
        <v>40903</v>
      </c>
      <c r="J3603" t="s">
        <v>40923</v>
      </c>
      <c r="K3603" t="s">
        <v>43768</v>
      </c>
      <c r="L3603" t="s">
        <v>43704</v>
      </c>
      <c r="M3603">
        <v>11643</v>
      </c>
      <c r="N3603">
        <v>5328</v>
      </c>
      <c r="O3603">
        <v>2253</v>
      </c>
      <c r="P3603" t="b">
        <v>0</v>
      </c>
      <c r="Q3603" t="b">
        <v>0</v>
      </c>
      <c r="R3603" t="s">
        <v>45712</v>
      </c>
      <c r="S3603">
        <v>221</v>
      </c>
      <c r="T3603">
        <v>12</v>
      </c>
    </row>
    <row r="3604" spans="1:20" x14ac:dyDescent="0.3">
      <c r="A3604">
        <v>8503</v>
      </c>
      <c r="B3604" t="s">
        <v>8522</v>
      </c>
      <c r="C3604" t="s">
        <v>10447</v>
      </c>
      <c r="D3604" t="s">
        <v>10861</v>
      </c>
      <c r="E3604" s="1" t="s">
        <v>19373</v>
      </c>
      <c r="F3604" t="s">
        <v>29372</v>
      </c>
      <c r="G3604" t="s">
        <v>39372</v>
      </c>
      <c r="H3604" t="s">
        <v>40874</v>
      </c>
      <c r="I3604" t="s">
        <v>40915</v>
      </c>
      <c r="J3604" t="s">
        <v>40924</v>
      </c>
      <c r="K3604" t="s">
        <v>42166</v>
      </c>
      <c r="L3604" t="s">
        <v>41049</v>
      </c>
      <c r="M3604">
        <v>11641</v>
      </c>
      <c r="N3604">
        <v>1005</v>
      </c>
      <c r="O3604">
        <v>1210</v>
      </c>
      <c r="P3604" t="b">
        <v>0</v>
      </c>
      <c r="Q3604" t="b">
        <v>0</v>
      </c>
      <c r="R3604" t="s">
        <v>45712</v>
      </c>
      <c r="S3604">
        <v>561</v>
      </c>
      <c r="T3604">
        <v>10</v>
      </c>
    </row>
    <row r="3605" spans="1:20" x14ac:dyDescent="0.3">
      <c r="A3605">
        <v>5285</v>
      </c>
      <c r="B3605" t="s">
        <v>5304</v>
      </c>
      <c r="C3605" t="s">
        <v>10702</v>
      </c>
      <c r="D3605" t="s">
        <v>10870</v>
      </c>
      <c r="E3605" s="1" t="s">
        <v>16155</v>
      </c>
      <c r="F3605" t="s">
        <v>26154</v>
      </c>
      <c r="G3605" t="s">
        <v>36154</v>
      </c>
      <c r="H3605" t="s">
        <v>40873</v>
      </c>
      <c r="I3605" t="s">
        <v>40881</v>
      </c>
      <c r="J3605" t="s">
        <v>40929</v>
      </c>
      <c r="K3605" t="s">
        <v>42020</v>
      </c>
      <c r="L3605" t="s">
        <v>42055</v>
      </c>
      <c r="M3605">
        <v>11636</v>
      </c>
      <c r="N3605">
        <v>6187</v>
      </c>
      <c r="O3605">
        <v>1497</v>
      </c>
      <c r="P3605" t="b">
        <v>0</v>
      </c>
      <c r="Q3605" t="b">
        <v>0</v>
      </c>
      <c r="R3605" t="s">
        <v>45712</v>
      </c>
      <c r="S3605">
        <v>430</v>
      </c>
      <c r="T3605">
        <v>17</v>
      </c>
    </row>
    <row r="3606" spans="1:20" x14ac:dyDescent="0.3">
      <c r="A3606">
        <v>1286</v>
      </c>
      <c r="B3606" t="s">
        <v>1305</v>
      </c>
      <c r="C3606" t="s">
        <v>10388</v>
      </c>
      <c r="D3606" t="s">
        <v>10864</v>
      </c>
      <c r="E3606" s="1" t="s">
        <v>12156</v>
      </c>
      <c r="F3606" t="s">
        <v>22156</v>
      </c>
      <c r="G3606" t="s">
        <v>32155</v>
      </c>
      <c r="H3606" t="s">
        <v>40877</v>
      </c>
      <c r="I3606" t="s">
        <v>40889</v>
      </c>
      <c r="J3606" t="s">
        <v>40923</v>
      </c>
      <c r="K3606" t="s">
        <v>42046</v>
      </c>
      <c r="L3606" t="s">
        <v>45120</v>
      </c>
      <c r="M3606">
        <v>11633</v>
      </c>
      <c r="N3606">
        <v>6355</v>
      </c>
      <c r="O3606">
        <v>2276</v>
      </c>
      <c r="P3606" t="b">
        <v>0</v>
      </c>
      <c r="Q3606" t="b">
        <v>0</v>
      </c>
      <c r="R3606" t="s">
        <v>45712</v>
      </c>
      <c r="S3606">
        <v>598</v>
      </c>
      <c r="T3606">
        <v>16</v>
      </c>
    </row>
    <row r="3607" spans="1:20" x14ac:dyDescent="0.3">
      <c r="A3607">
        <v>27</v>
      </c>
      <c r="B3607" t="s">
        <v>46</v>
      </c>
      <c r="C3607" t="s">
        <v>10045</v>
      </c>
      <c r="D3607" t="s">
        <v>10862</v>
      </c>
      <c r="E3607" s="1" t="s">
        <v>10897</v>
      </c>
      <c r="F3607" t="s">
        <v>20897</v>
      </c>
      <c r="G3607" t="s">
        <v>30896</v>
      </c>
      <c r="H3607" t="s">
        <v>40877</v>
      </c>
      <c r="I3607" t="s">
        <v>40891</v>
      </c>
      <c r="J3607" t="s">
        <v>40927</v>
      </c>
      <c r="K3607" t="s">
        <v>40956</v>
      </c>
      <c r="L3607" t="s">
        <v>44823</v>
      </c>
      <c r="M3607">
        <v>11630</v>
      </c>
      <c r="N3607">
        <v>5007</v>
      </c>
      <c r="O3607">
        <v>596</v>
      </c>
      <c r="P3607" t="b">
        <v>0</v>
      </c>
      <c r="Q3607" t="b">
        <v>0</v>
      </c>
      <c r="R3607" t="s">
        <v>45712</v>
      </c>
      <c r="S3607">
        <v>730</v>
      </c>
      <c r="T3607">
        <v>39</v>
      </c>
    </row>
    <row r="3608" spans="1:20" x14ac:dyDescent="0.3">
      <c r="A3608">
        <v>1556</v>
      </c>
      <c r="B3608" t="s">
        <v>1575</v>
      </c>
      <c r="C3608" t="s">
        <v>10065</v>
      </c>
      <c r="D3608" t="s">
        <v>10868</v>
      </c>
      <c r="E3608" s="1" t="s">
        <v>12426</v>
      </c>
      <c r="F3608" t="s">
        <v>22425</v>
      </c>
      <c r="G3608" t="s">
        <v>32425</v>
      </c>
      <c r="H3608" t="s">
        <v>40873</v>
      </c>
      <c r="I3608" t="s">
        <v>40881</v>
      </c>
      <c r="J3608" t="s">
        <v>40922</v>
      </c>
      <c r="K3608" t="s">
        <v>42254</v>
      </c>
      <c r="L3608" t="s">
        <v>41844</v>
      </c>
      <c r="M3608">
        <v>11621</v>
      </c>
      <c r="N3608">
        <v>833</v>
      </c>
      <c r="O3608">
        <v>5593</v>
      </c>
      <c r="P3608" t="b">
        <v>0</v>
      </c>
      <c r="Q3608" t="b">
        <v>0</v>
      </c>
      <c r="R3608" t="s">
        <v>45712</v>
      </c>
      <c r="S3608">
        <v>905</v>
      </c>
      <c r="T3608">
        <v>51</v>
      </c>
    </row>
    <row r="3609" spans="1:20" x14ac:dyDescent="0.3">
      <c r="A3609">
        <v>7049</v>
      </c>
      <c r="B3609" t="s">
        <v>7068</v>
      </c>
      <c r="C3609" t="s">
        <v>10730</v>
      </c>
      <c r="D3609" t="s">
        <v>10867</v>
      </c>
      <c r="E3609" s="1" t="s">
        <v>17919</v>
      </c>
      <c r="F3609" t="s">
        <v>27918</v>
      </c>
      <c r="G3609" t="s">
        <v>37918</v>
      </c>
      <c r="H3609" t="s">
        <v>40870</v>
      </c>
      <c r="I3609" t="s">
        <v>40878</v>
      </c>
      <c r="J3609" t="s">
        <v>40921</v>
      </c>
      <c r="K3609" t="s">
        <v>41215</v>
      </c>
      <c r="L3609" t="s">
        <v>43569</v>
      </c>
      <c r="M3609">
        <v>11621</v>
      </c>
      <c r="N3609">
        <v>2385</v>
      </c>
      <c r="O3609">
        <v>5173</v>
      </c>
      <c r="P3609" t="b">
        <v>0</v>
      </c>
      <c r="Q3609" t="b">
        <v>1</v>
      </c>
      <c r="R3609" t="s">
        <v>45721</v>
      </c>
      <c r="S3609">
        <v>136</v>
      </c>
      <c r="T3609">
        <v>12</v>
      </c>
    </row>
    <row r="3610" spans="1:20" x14ac:dyDescent="0.3">
      <c r="A3610">
        <v>1774</v>
      </c>
      <c r="B3610" t="s">
        <v>1793</v>
      </c>
      <c r="C3610" t="s">
        <v>10285</v>
      </c>
      <c r="D3610" t="s">
        <v>10869</v>
      </c>
      <c r="E3610" s="1" t="s">
        <v>12644</v>
      </c>
      <c r="F3610" t="s">
        <v>22643</v>
      </c>
      <c r="G3610" t="s">
        <v>32643</v>
      </c>
      <c r="H3610" t="s">
        <v>40876</v>
      </c>
      <c r="I3610" t="s">
        <v>40885</v>
      </c>
      <c r="J3610" t="s">
        <v>40926</v>
      </c>
      <c r="K3610" t="s">
        <v>42410</v>
      </c>
      <c r="L3610" t="s">
        <v>42196</v>
      </c>
      <c r="M3610">
        <v>11616</v>
      </c>
      <c r="N3610">
        <v>2085</v>
      </c>
      <c r="O3610">
        <v>342</v>
      </c>
      <c r="P3610" t="b">
        <v>0</v>
      </c>
      <c r="Q3610" t="b">
        <v>0</v>
      </c>
      <c r="R3610" t="s">
        <v>45712</v>
      </c>
      <c r="S3610">
        <v>626</v>
      </c>
      <c r="T3610">
        <v>29</v>
      </c>
    </row>
    <row r="3611" spans="1:20" x14ac:dyDescent="0.3">
      <c r="A3611">
        <v>2796</v>
      </c>
      <c r="B3611" t="s">
        <v>2815</v>
      </c>
      <c r="C3611" t="s">
        <v>10479</v>
      </c>
      <c r="D3611" t="s">
        <v>10861</v>
      </c>
      <c r="E3611" s="1" t="s">
        <v>13666</v>
      </c>
      <c r="F3611" t="s">
        <v>23665</v>
      </c>
      <c r="G3611" t="s">
        <v>33665</v>
      </c>
      <c r="H3611" t="s">
        <v>40875</v>
      </c>
      <c r="I3611" t="s">
        <v>40893</v>
      </c>
      <c r="J3611" t="s">
        <v>40928</v>
      </c>
      <c r="K3611" t="s">
        <v>42386</v>
      </c>
      <c r="L3611" t="s">
        <v>44119</v>
      </c>
      <c r="M3611">
        <v>11610</v>
      </c>
      <c r="N3611">
        <v>5062</v>
      </c>
      <c r="O3611">
        <v>5408</v>
      </c>
      <c r="P3611" t="b">
        <v>0</v>
      </c>
      <c r="Q3611" t="b">
        <v>0</v>
      </c>
      <c r="R3611" t="s">
        <v>45712</v>
      </c>
      <c r="S3611">
        <v>175</v>
      </c>
      <c r="T3611">
        <v>6</v>
      </c>
    </row>
    <row r="3612" spans="1:20" x14ac:dyDescent="0.3">
      <c r="A3612">
        <v>9215</v>
      </c>
      <c r="B3612" t="s">
        <v>9234</v>
      </c>
      <c r="C3612" t="s">
        <v>10504</v>
      </c>
      <c r="D3612" t="s">
        <v>10862</v>
      </c>
      <c r="E3612" s="1" t="s">
        <v>20085</v>
      </c>
      <c r="F3612" t="s">
        <v>30084</v>
      </c>
      <c r="G3612" t="s">
        <v>40084</v>
      </c>
      <c r="H3612" t="s">
        <v>40876</v>
      </c>
      <c r="I3612" t="s">
        <v>40911</v>
      </c>
      <c r="J3612" t="s">
        <v>40925</v>
      </c>
      <c r="K3612" t="s">
        <v>43169</v>
      </c>
      <c r="L3612" t="s">
        <v>45156</v>
      </c>
      <c r="M3612">
        <v>11610</v>
      </c>
      <c r="N3612">
        <v>6460</v>
      </c>
      <c r="O3612">
        <v>5106</v>
      </c>
      <c r="P3612" t="b">
        <v>0</v>
      </c>
      <c r="Q3612" t="b">
        <v>1</v>
      </c>
      <c r="R3612" t="s">
        <v>45725</v>
      </c>
      <c r="S3612">
        <v>328</v>
      </c>
      <c r="T3612">
        <v>8</v>
      </c>
    </row>
    <row r="3613" spans="1:20" x14ac:dyDescent="0.3">
      <c r="A3613">
        <v>1628</v>
      </c>
      <c r="B3613" t="s">
        <v>1647</v>
      </c>
      <c r="C3613" t="s">
        <v>10256</v>
      </c>
      <c r="D3613" t="s">
        <v>10866</v>
      </c>
      <c r="E3613" s="1" t="s">
        <v>12498</v>
      </c>
      <c r="F3613" t="s">
        <v>22497</v>
      </c>
      <c r="G3613" t="s">
        <v>32497</v>
      </c>
      <c r="H3613" t="s">
        <v>40875</v>
      </c>
      <c r="I3613" t="s">
        <v>40908</v>
      </c>
      <c r="J3613" t="s">
        <v>40921</v>
      </c>
      <c r="K3613" t="s">
        <v>42309</v>
      </c>
      <c r="L3613" t="s">
        <v>45149</v>
      </c>
      <c r="M3613">
        <v>11608</v>
      </c>
      <c r="N3613">
        <v>3902</v>
      </c>
      <c r="O3613">
        <v>276</v>
      </c>
      <c r="P3613" t="b">
        <v>0</v>
      </c>
      <c r="Q3613" t="b">
        <v>0</v>
      </c>
      <c r="R3613" t="s">
        <v>45712</v>
      </c>
      <c r="S3613">
        <v>430</v>
      </c>
      <c r="T3613">
        <v>5</v>
      </c>
    </row>
    <row r="3614" spans="1:20" x14ac:dyDescent="0.3">
      <c r="A3614">
        <v>9927</v>
      </c>
      <c r="B3614" t="s">
        <v>9946</v>
      </c>
      <c r="C3614" t="s">
        <v>10729</v>
      </c>
      <c r="D3614" t="s">
        <v>10869</v>
      </c>
      <c r="E3614" s="1" t="s">
        <v>20797</v>
      </c>
      <c r="F3614" t="s">
        <v>30796</v>
      </c>
      <c r="G3614" t="s">
        <v>40796</v>
      </c>
      <c r="H3614" t="s">
        <v>40871</v>
      </c>
      <c r="I3614" t="s">
        <v>40871</v>
      </c>
      <c r="J3614" t="s">
        <v>40927</v>
      </c>
      <c r="K3614" t="s">
        <v>44444</v>
      </c>
      <c r="L3614" t="s">
        <v>42295</v>
      </c>
      <c r="M3614">
        <v>11603</v>
      </c>
      <c r="N3614">
        <v>6235</v>
      </c>
      <c r="O3614">
        <v>2113</v>
      </c>
      <c r="P3614" t="b">
        <v>0</v>
      </c>
      <c r="Q3614" t="b">
        <v>0</v>
      </c>
      <c r="R3614" t="s">
        <v>45712</v>
      </c>
      <c r="S3614">
        <v>888</v>
      </c>
      <c r="T3614">
        <v>27</v>
      </c>
    </row>
    <row r="3615" spans="1:20" x14ac:dyDescent="0.3">
      <c r="A3615">
        <v>3907</v>
      </c>
      <c r="B3615" t="s">
        <v>3926</v>
      </c>
      <c r="C3615" t="s">
        <v>10769</v>
      </c>
      <c r="D3615" t="s">
        <v>10862</v>
      </c>
      <c r="E3615" s="1" t="s">
        <v>14777</v>
      </c>
      <c r="F3615" t="s">
        <v>24776</v>
      </c>
      <c r="G3615" t="s">
        <v>34776</v>
      </c>
      <c r="H3615" t="s">
        <v>40872</v>
      </c>
      <c r="I3615" t="s">
        <v>40912</v>
      </c>
      <c r="J3615" t="s">
        <v>40926</v>
      </c>
      <c r="K3615" t="s">
        <v>43588</v>
      </c>
      <c r="L3615" t="s">
        <v>44746</v>
      </c>
      <c r="M3615">
        <v>11601</v>
      </c>
      <c r="N3615">
        <v>3671</v>
      </c>
      <c r="O3615">
        <v>2871</v>
      </c>
      <c r="P3615" t="b">
        <v>0</v>
      </c>
      <c r="Q3615" t="b">
        <v>1</v>
      </c>
      <c r="R3615" t="s">
        <v>45725</v>
      </c>
      <c r="S3615">
        <v>423</v>
      </c>
      <c r="T3615">
        <v>27</v>
      </c>
    </row>
    <row r="3616" spans="1:20" x14ac:dyDescent="0.3">
      <c r="A3616">
        <v>6705</v>
      </c>
      <c r="B3616" t="s">
        <v>6724</v>
      </c>
      <c r="C3616" t="s">
        <v>10141</v>
      </c>
      <c r="D3616" t="s">
        <v>10861</v>
      </c>
      <c r="E3616" s="1" t="s">
        <v>17575</v>
      </c>
      <c r="F3616" t="s">
        <v>27574</v>
      </c>
      <c r="G3616" t="s">
        <v>37574</v>
      </c>
      <c r="H3616" t="s">
        <v>40876</v>
      </c>
      <c r="I3616" t="s">
        <v>40899</v>
      </c>
      <c r="J3616" t="s">
        <v>40920</v>
      </c>
      <c r="K3616" t="s">
        <v>43618</v>
      </c>
      <c r="L3616" t="s">
        <v>45178</v>
      </c>
      <c r="M3616">
        <v>11597</v>
      </c>
      <c r="N3616">
        <v>2463</v>
      </c>
      <c r="O3616">
        <v>3671</v>
      </c>
      <c r="P3616" t="b">
        <v>0</v>
      </c>
      <c r="Q3616" t="b">
        <v>0</v>
      </c>
      <c r="R3616" t="s">
        <v>45712</v>
      </c>
      <c r="S3616">
        <v>458</v>
      </c>
      <c r="T3616">
        <v>7</v>
      </c>
    </row>
    <row r="3617" spans="1:20" x14ac:dyDescent="0.3">
      <c r="A3617">
        <v>2277</v>
      </c>
      <c r="B3617" t="s">
        <v>2296</v>
      </c>
      <c r="C3617" t="s">
        <v>10160</v>
      </c>
      <c r="D3617" t="s">
        <v>10866</v>
      </c>
      <c r="E3617" s="1" t="s">
        <v>13147</v>
      </c>
      <c r="F3617" t="s">
        <v>23146</v>
      </c>
      <c r="G3617" t="s">
        <v>33146</v>
      </c>
      <c r="H3617" t="s">
        <v>40875</v>
      </c>
      <c r="I3617" t="s">
        <v>40883</v>
      </c>
      <c r="J3617" t="s">
        <v>40923</v>
      </c>
      <c r="K3617" t="s">
        <v>42739</v>
      </c>
      <c r="L3617" t="s">
        <v>45139</v>
      </c>
      <c r="M3617">
        <v>11595</v>
      </c>
      <c r="N3617">
        <v>3626</v>
      </c>
      <c r="O3617">
        <v>2265</v>
      </c>
      <c r="P3617" t="b">
        <v>0</v>
      </c>
      <c r="Q3617" t="b">
        <v>0</v>
      </c>
      <c r="R3617" t="s">
        <v>45712</v>
      </c>
      <c r="S3617">
        <v>426</v>
      </c>
      <c r="T3617">
        <v>21</v>
      </c>
    </row>
    <row r="3618" spans="1:20" x14ac:dyDescent="0.3">
      <c r="A3618">
        <v>6027</v>
      </c>
      <c r="B3618" t="s">
        <v>6046</v>
      </c>
      <c r="C3618" t="s">
        <v>10183</v>
      </c>
      <c r="D3618" t="s">
        <v>10866</v>
      </c>
      <c r="E3618" s="1" t="s">
        <v>16897</v>
      </c>
      <c r="F3618" t="s">
        <v>26896</v>
      </c>
      <c r="G3618" t="s">
        <v>36896</v>
      </c>
      <c r="H3618" t="s">
        <v>40876</v>
      </c>
      <c r="I3618" t="s">
        <v>40887</v>
      </c>
      <c r="J3618" t="s">
        <v>40922</v>
      </c>
      <c r="K3618" t="s">
        <v>44341</v>
      </c>
      <c r="L3618" t="s">
        <v>45263</v>
      </c>
      <c r="M3618">
        <v>11593</v>
      </c>
      <c r="N3618">
        <v>5341</v>
      </c>
      <c r="O3618">
        <v>5432</v>
      </c>
      <c r="P3618" t="b">
        <v>0</v>
      </c>
      <c r="Q3618" t="b">
        <v>0</v>
      </c>
      <c r="R3618" t="s">
        <v>45712</v>
      </c>
      <c r="S3618">
        <v>74</v>
      </c>
      <c r="T3618">
        <v>7</v>
      </c>
    </row>
    <row r="3619" spans="1:20" x14ac:dyDescent="0.3">
      <c r="A3619">
        <v>9260</v>
      </c>
      <c r="B3619" t="s">
        <v>9279</v>
      </c>
      <c r="C3619" t="s">
        <v>10394</v>
      </c>
      <c r="D3619" t="s">
        <v>10868</v>
      </c>
      <c r="E3619" s="1" t="s">
        <v>20130</v>
      </c>
      <c r="F3619" t="s">
        <v>30129</v>
      </c>
      <c r="G3619" t="s">
        <v>40129</v>
      </c>
      <c r="H3619" t="s">
        <v>40874</v>
      </c>
      <c r="I3619" t="s">
        <v>40902</v>
      </c>
      <c r="J3619" t="s">
        <v>40920</v>
      </c>
      <c r="K3619" t="s">
        <v>42900</v>
      </c>
      <c r="L3619" t="s">
        <v>45154</v>
      </c>
      <c r="M3619">
        <v>11589</v>
      </c>
      <c r="N3619">
        <v>949</v>
      </c>
      <c r="O3619">
        <v>5782</v>
      </c>
      <c r="P3619" t="b">
        <v>0</v>
      </c>
      <c r="Q3619" t="b">
        <v>0</v>
      </c>
      <c r="R3619" t="s">
        <v>45712</v>
      </c>
      <c r="S3619">
        <v>877</v>
      </c>
      <c r="T3619">
        <v>78</v>
      </c>
    </row>
    <row r="3620" spans="1:20" x14ac:dyDescent="0.3">
      <c r="A3620">
        <v>79</v>
      </c>
      <c r="B3620" t="s">
        <v>98</v>
      </c>
      <c r="C3620" t="s">
        <v>10097</v>
      </c>
      <c r="D3620" t="s">
        <v>10864</v>
      </c>
      <c r="E3620" s="1" t="s">
        <v>10949</v>
      </c>
      <c r="F3620" t="s">
        <v>20949</v>
      </c>
      <c r="G3620" t="s">
        <v>30948</v>
      </c>
      <c r="H3620" t="s">
        <v>40871</v>
      </c>
      <c r="I3620" t="s">
        <v>40871</v>
      </c>
      <c r="J3620" t="s">
        <v>40920</v>
      </c>
      <c r="K3620" t="s">
        <v>41008</v>
      </c>
      <c r="L3620" t="s">
        <v>43987</v>
      </c>
      <c r="M3620">
        <v>11588</v>
      </c>
      <c r="N3620">
        <v>2029</v>
      </c>
      <c r="O3620">
        <v>5796</v>
      </c>
      <c r="P3620" t="b">
        <v>0</v>
      </c>
      <c r="Q3620" t="b">
        <v>0</v>
      </c>
      <c r="R3620" t="s">
        <v>45712</v>
      </c>
      <c r="S3620">
        <v>663</v>
      </c>
      <c r="T3620">
        <v>48</v>
      </c>
    </row>
    <row r="3621" spans="1:20" x14ac:dyDescent="0.3">
      <c r="A3621">
        <v>8393</v>
      </c>
      <c r="B3621" t="s">
        <v>8412</v>
      </c>
      <c r="C3621" t="s">
        <v>10388</v>
      </c>
      <c r="D3621" t="s">
        <v>10868</v>
      </c>
      <c r="E3621" s="1" t="s">
        <v>19263</v>
      </c>
      <c r="F3621" t="s">
        <v>29262</v>
      </c>
      <c r="G3621" t="s">
        <v>39262</v>
      </c>
      <c r="H3621" t="s">
        <v>40876</v>
      </c>
      <c r="I3621" t="s">
        <v>40900</v>
      </c>
      <c r="J3621" t="s">
        <v>40923</v>
      </c>
      <c r="K3621" t="s">
        <v>44857</v>
      </c>
      <c r="L3621" t="s">
        <v>42290</v>
      </c>
      <c r="M3621">
        <v>11588</v>
      </c>
      <c r="N3621">
        <v>6731</v>
      </c>
      <c r="O3621">
        <v>2876</v>
      </c>
      <c r="P3621" t="b">
        <v>0</v>
      </c>
      <c r="Q3621" t="b">
        <v>0</v>
      </c>
      <c r="R3621" t="s">
        <v>45712</v>
      </c>
      <c r="S3621">
        <v>197</v>
      </c>
      <c r="T3621">
        <v>11</v>
      </c>
    </row>
    <row r="3622" spans="1:20" x14ac:dyDescent="0.3">
      <c r="A3622">
        <v>7906</v>
      </c>
      <c r="B3622" t="s">
        <v>7925</v>
      </c>
      <c r="C3622" t="s">
        <v>10775</v>
      </c>
      <c r="D3622" t="s">
        <v>10869</v>
      </c>
      <c r="E3622" s="1" t="s">
        <v>18776</v>
      </c>
      <c r="F3622" t="s">
        <v>28775</v>
      </c>
      <c r="G3622" t="s">
        <v>38775</v>
      </c>
      <c r="H3622" t="s">
        <v>40872</v>
      </c>
      <c r="I3622" t="s">
        <v>40917</v>
      </c>
      <c r="J3622" t="s">
        <v>40928</v>
      </c>
      <c r="K3622" t="s">
        <v>41555</v>
      </c>
      <c r="L3622" t="s">
        <v>45593</v>
      </c>
      <c r="M3622">
        <v>11580</v>
      </c>
      <c r="N3622">
        <v>7065</v>
      </c>
      <c r="O3622">
        <v>803</v>
      </c>
      <c r="P3622" t="b">
        <v>0</v>
      </c>
      <c r="Q3622" t="b">
        <v>0</v>
      </c>
      <c r="R3622" t="s">
        <v>45712</v>
      </c>
      <c r="S3622">
        <v>797</v>
      </c>
      <c r="T3622">
        <v>36</v>
      </c>
    </row>
    <row r="3623" spans="1:20" x14ac:dyDescent="0.3">
      <c r="A3623">
        <v>4649</v>
      </c>
      <c r="B3623" t="s">
        <v>4668</v>
      </c>
      <c r="C3623" t="s">
        <v>10723</v>
      </c>
      <c r="D3623" t="s">
        <v>10861</v>
      </c>
      <c r="E3623" s="1" t="s">
        <v>15519</v>
      </c>
      <c r="F3623" t="s">
        <v>25518</v>
      </c>
      <c r="G3623" t="s">
        <v>35518</v>
      </c>
      <c r="H3623" t="s">
        <v>40877</v>
      </c>
      <c r="I3623" t="s">
        <v>40916</v>
      </c>
      <c r="J3623" t="s">
        <v>40920</v>
      </c>
      <c r="K3623" t="s">
        <v>42976</v>
      </c>
      <c r="L3623" t="s">
        <v>45396</v>
      </c>
      <c r="M3623">
        <v>11575</v>
      </c>
      <c r="N3623">
        <v>6003</v>
      </c>
      <c r="O3623">
        <v>5413</v>
      </c>
      <c r="P3623" t="b">
        <v>0</v>
      </c>
      <c r="Q3623" t="b">
        <v>0</v>
      </c>
      <c r="R3623" t="s">
        <v>45712</v>
      </c>
      <c r="S3623">
        <v>434</v>
      </c>
      <c r="T3623">
        <v>11</v>
      </c>
    </row>
    <row r="3624" spans="1:20" x14ac:dyDescent="0.3">
      <c r="A3624">
        <v>8927</v>
      </c>
      <c r="B3624" t="s">
        <v>8946</v>
      </c>
      <c r="C3624" t="s">
        <v>10457</v>
      </c>
      <c r="D3624" t="s">
        <v>10862</v>
      </c>
      <c r="E3624" s="1" t="s">
        <v>19797</v>
      </c>
      <c r="F3624" t="s">
        <v>29796</v>
      </c>
      <c r="G3624" t="s">
        <v>39796</v>
      </c>
      <c r="H3624" t="s">
        <v>40870</v>
      </c>
      <c r="I3624" t="s">
        <v>40878</v>
      </c>
      <c r="J3624" t="s">
        <v>40921</v>
      </c>
      <c r="K3624" t="s">
        <v>41443</v>
      </c>
      <c r="L3624" t="s">
        <v>44527</v>
      </c>
      <c r="M3624">
        <v>11564</v>
      </c>
      <c r="N3624">
        <v>1033</v>
      </c>
      <c r="O3624">
        <v>5327</v>
      </c>
      <c r="P3624" t="b">
        <v>0</v>
      </c>
      <c r="Q3624" t="b">
        <v>1</v>
      </c>
      <c r="R3624" t="s">
        <v>45727</v>
      </c>
      <c r="S3624">
        <v>785</v>
      </c>
      <c r="T3624">
        <v>41</v>
      </c>
    </row>
    <row r="3625" spans="1:20" x14ac:dyDescent="0.3">
      <c r="A3625">
        <v>6565</v>
      </c>
      <c r="B3625" t="s">
        <v>6584</v>
      </c>
      <c r="C3625" t="s">
        <v>10567</v>
      </c>
      <c r="D3625" t="s">
        <v>10864</v>
      </c>
      <c r="E3625" s="1" t="s">
        <v>17435</v>
      </c>
      <c r="F3625" t="s">
        <v>27434</v>
      </c>
      <c r="G3625" t="s">
        <v>37434</v>
      </c>
      <c r="H3625" t="s">
        <v>40871</v>
      </c>
      <c r="I3625" t="s">
        <v>40871</v>
      </c>
      <c r="J3625" t="s">
        <v>40924</v>
      </c>
      <c r="K3625" t="s">
        <v>44279</v>
      </c>
      <c r="L3625" t="s">
        <v>45148</v>
      </c>
      <c r="M3625">
        <v>11554</v>
      </c>
      <c r="N3625">
        <v>5154</v>
      </c>
      <c r="O3625">
        <v>1991</v>
      </c>
      <c r="P3625" t="b">
        <v>0</v>
      </c>
      <c r="Q3625" t="b">
        <v>0</v>
      </c>
      <c r="R3625" t="s">
        <v>45712</v>
      </c>
      <c r="S3625">
        <v>148</v>
      </c>
      <c r="T3625">
        <v>12</v>
      </c>
    </row>
    <row r="3626" spans="1:20" x14ac:dyDescent="0.3">
      <c r="A3626">
        <v>8438</v>
      </c>
      <c r="B3626" t="s">
        <v>8457</v>
      </c>
      <c r="C3626" t="s">
        <v>10132</v>
      </c>
      <c r="D3626" t="s">
        <v>10870</v>
      </c>
      <c r="E3626" s="1" t="s">
        <v>19308</v>
      </c>
      <c r="F3626" t="s">
        <v>29307</v>
      </c>
      <c r="G3626" t="s">
        <v>39307</v>
      </c>
      <c r="H3626" t="s">
        <v>40876</v>
      </c>
      <c r="I3626" t="s">
        <v>40911</v>
      </c>
      <c r="J3626" t="s">
        <v>40925</v>
      </c>
      <c r="K3626" t="s">
        <v>42442</v>
      </c>
      <c r="L3626" t="s">
        <v>42050</v>
      </c>
      <c r="M3626">
        <v>11554</v>
      </c>
      <c r="N3626">
        <v>62</v>
      </c>
      <c r="O3626">
        <v>2065</v>
      </c>
      <c r="P3626" t="b">
        <v>0</v>
      </c>
      <c r="Q3626" t="b">
        <v>0</v>
      </c>
      <c r="R3626" t="s">
        <v>45712</v>
      </c>
      <c r="S3626">
        <v>507</v>
      </c>
      <c r="T3626">
        <v>33</v>
      </c>
    </row>
    <row r="3627" spans="1:20" x14ac:dyDescent="0.3">
      <c r="A3627">
        <v>6932</v>
      </c>
      <c r="B3627" t="s">
        <v>6951</v>
      </c>
      <c r="C3627" t="s">
        <v>10730</v>
      </c>
      <c r="D3627" t="s">
        <v>10867</v>
      </c>
      <c r="E3627" s="1" t="s">
        <v>17802</v>
      </c>
      <c r="F3627" t="s">
        <v>27801</v>
      </c>
      <c r="G3627" t="s">
        <v>37801</v>
      </c>
      <c r="H3627" t="s">
        <v>40870</v>
      </c>
      <c r="I3627" t="s">
        <v>40897</v>
      </c>
      <c r="J3627" t="s">
        <v>40923</v>
      </c>
      <c r="K3627" t="s">
        <v>43476</v>
      </c>
      <c r="L3627" t="s">
        <v>44911</v>
      </c>
      <c r="M3627">
        <v>11549</v>
      </c>
      <c r="N3627">
        <v>2254</v>
      </c>
      <c r="O3627">
        <v>1490</v>
      </c>
      <c r="P3627" t="b">
        <v>0</v>
      </c>
      <c r="Q3627" t="b">
        <v>1</v>
      </c>
      <c r="R3627" t="s">
        <v>45725</v>
      </c>
      <c r="S3627">
        <v>793</v>
      </c>
      <c r="T3627">
        <v>23</v>
      </c>
    </row>
    <row r="3628" spans="1:20" x14ac:dyDescent="0.3">
      <c r="A3628">
        <v>8744</v>
      </c>
      <c r="B3628" t="s">
        <v>8763</v>
      </c>
      <c r="C3628" t="s">
        <v>10226</v>
      </c>
      <c r="D3628" t="s">
        <v>10863</v>
      </c>
      <c r="E3628" s="1" t="s">
        <v>19614</v>
      </c>
      <c r="F3628" t="s">
        <v>29613</v>
      </c>
      <c r="G3628" t="s">
        <v>39613</v>
      </c>
      <c r="H3628" t="s">
        <v>40871</v>
      </c>
      <c r="I3628" t="s">
        <v>40871</v>
      </c>
      <c r="J3628" t="s">
        <v>40925</v>
      </c>
      <c r="K3628" t="s">
        <v>44778</v>
      </c>
      <c r="L3628" t="s">
        <v>45133</v>
      </c>
      <c r="M3628">
        <v>11545</v>
      </c>
      <c r="N3628">
        <v>438</v>
      </c>
      <c r="O3628">
        <v>487</v>
      </c>
      <c r="P3628" t="b">
        <v>0</v>
      </c>
      <c r="Q3628" t="b">
        <v>1</v>
      </c>
      <c r="R3628" t="s">
        <v>45717</v>
      </c>
      <c r="S3628">
        <v>800</v>
      </c>
      <c r="T3628">
        <v>50</v>
      </c>
    </row>
    <row r="3629" spans="1:20" x14ac:dyDescent="0.3">
      <c r="A3629">
        <v>8552</v>
      </c>
      <c r="B3629" t="s">
        <v>8571</v>
      </c>
      <c r="C3629" t="s">
        <v>10856</v>
      </c>
      <c r="D3629" t="s">
        <v>10868</v>
      </c>
      <c r="E3629" s="1" t="s">
        <v>19422</v>
      </c>
      <c r="F3629" t="s">
        <v>29421</v>
      </c>
      <c r="G3629" t="s">
        <v>39421</v>
      </c>
      <c r="H3629" t="s">
        <v>40876</v>
      </c>
      <c r="I3629" t="s">
        <v>40900</v>
      </c>
      <c r="J3629" t="s">
        <v>40921</v>
      </c>
      <c r="K3629" t="s">
        <v>41155</v>
      </c>
      <c r="L3629" t="s">
        <v>42545</v>
      </c>
      <c r="M3629">
        <v>11541</v>
      </c>
      <c r="N3629">
        <v>6641</v>
      </c>
      <c r="O3629">
        <v>1299</v>
      </c>
      <c r="P3629" t="b">
        <v>0</v>
      </c>
      <c r="Q3629" t="b">
        <v>0</v>
      </c>
      <c r="R3629" t="s">
        <v>45712</v>
      </c>
      <c r="S3629">
        <v>508</v>
      </c>
      <c r="T3629">
        <v>44</v>
      </c>
    </row>
    <row r="3630" spans="1:20" x14ac:dyDescent="0.3">
      <c r="A3630">
        <v>7653</v>
      </c>
      <c r="B3630" t="s">
        <v>7672</v>
      </c>
      <c r="C3630" t="s">
        <v>10640</v>
      </c>
      <c r="D3630" t="s">
        <v>10869</v>
      </c>
      <c r="E3630" s="1" t="s">
        <v>18523</v>
      </c>
      <c r="F3630" t="s">
        <v>28522</v>
      </c>
      <c r="G3630" t="s">
        <v>38522</v>
      </c>
      <c r="H3630" t="s">
        <v>40877</v>
      </c>
      <c r="I3630" t="s">
        <v>40905</v>
      </c>
      <c r="J3630" t="s">
        <v>40928</v>
      </c>
      <c r="K3630" t="s">
        <v>42926</v>
      </c>
      <c r="L3630" t="s">
        <v>45231</v>
      </c>
      <c r="M3630">
        <v>11539</v>
      </c>
      <c r="N3630">
        <v>6283</v>
      </c>
      <c r="O3630">
        <v>2429</v>
      </c>
      <c r="P3630" t="b">
        <v>0</v>
      </c>
      <c r="Q3630" t="b">
        <v>1</v>
      </c>
      <c r="R3630" t="s">
        <v>45717</v>
      </c>
      <c r="S3630">
        <v>609</v>
      </c>
      <c r="T3630">
        <v>58</v>
      </c>
    </row>
    <row r="3631" spans="1:20" x14ac:dyDescent="0.3">
      <c r="A3631">
        <v>5016</v>
      </c>
      <c r="B3631" t="s">
        <v>5035</v>
      </c>
      <c r="C3631" t="s">
        <v>10341</v>
      </c>
      <c r="D3631" t="s">
        <v>10867</v>
      </c>
      <c r="E3631" s="1" t="s">
        <v>15886</v>
      </c>
      <c r="F3631" t="s">
        <v>25885</v>
      </c>
      <c r="G3631" t="s">
        <v>35885</v>
      </c>
      <c r="H3631" t="s">
        <v>40877</v>
      </c>
      <c r="I3631" t="s">
        <v>40892</v>
      </c>
      <c r="J3631" t="s">
        <v>40927</v>
      </c>
      <c r="K3631" t="s">
        <v>41577</v>
      </c>
      <c r="L3631" t="s">
        <v>45133</v>
      </c>
      <c r="M3631">
        <v>11533</v>
      </c>
      <c r="N3631">
        <v>317</v>
      </c>
      <c r="O3631">
        <v>4532</v>
      </c>
      <c r="P3631" t="b">
        <v>0</v>
      </c>
      <c r="Q3631" t="b">
        <v>1</v>
      </c>
      <c r="R3631" t="s">
        <v>45715</v>
      </c>
      <c r="S3631">
        <v>356</v>
      </c>
      <c r="T3631">
        <v>4</v>
      </c>
    </row>
    <row r="3632" spans="1:20" x14ac:dyDescent="0.3">
      <c r="A3632">
        <v>5234</v>
      </c>
      <c r="B3632" t="s">
        <v>5253</v>
      </c>
      <c r="C3632" t="s">
        <v>10558</v>
      </c>
      <c r="D3632" t="s">
        <v>10868</v>
      </c>
      <c r="E3632" s="1" t="s">
        <v>16104</v>
      </c>
      <c r="F3632" t="s">
        <v>26103</v>
      </c>
      <c r="G3632" t="s">
        <v>36103</v>
      </c>
      <c r="H3632" t="s">
        <v>40876</v>
      </c>
      <c r="I3632" t="s">
        <v>40885</v>
      </c>
      <c r="J3632" t="s">
        <v>40922</v>
      </c>
      <c r="K3632" t="s">
        <v>41793</v>
      </c>
      <c r="L3632" t="s">
        <v>43505</v>
      </c>
      <c r="M3632">
        <v>11526</v>
      </c>
      <c r="N3632">
        <v>1239</v>
      </c>
      <c r="O3632">
        <v>1615</v>
      </c>
      <c r="P3632" t="b">
        <v>0</v>
      </c>
      <c r="Q3632" t="b">
        <v>0</v>
      </c>
      <c r="R3632" t="s">
        <v>45712</v>
      </c>
      <c r="S3632">
        <v>515</v>
      </c>
      <c r="T3632">
        <v>49</v>
      </c>
    </row>
    <row r="3633" spans="1:20" x14ac:dyDescent="0.3">
      <c r="A3633">
        <v>6419</v>
      </c>
      <c r="B3633" t="s">
        <v>6438</v>
      </c>
      <c r="C3633" t="s">
        <v>10788</v>
      </c>
      <c r="D3633" t="s">
        <v>10861</v>
      </c>
      <c r="E3633" s="1" t="s">
        <v>17289</v>
      </c>
      <c r="F3633" t="s">
        <v>27288</v>
      </c>
      <c r="G3633" t="s">
        <v>37288</v>
      </c>
      <c r="H3633" t="s">
        <v>40875</v>
      </c>
      <c r="I3633" t="s">
        <v>40893</v>
      </c>
      <c r="J3633" t="s">
        <v>40926</v>
      </c>
      <c r="K3633" t="s">
        <v>44184</v>
      </c>
      <c r="L3633" t="s">
        <v>45164</v>
      </c>
      <c r="M3633">
        <v>11521</v>
      </c>
      <c r="N3633">
        <v>2135</v>
      </c>
      <c r="O3633">
        <v>4507</v>
      </c>
      <c r="P3633" t="b">
        <v>0</v>
      </c>
      <c r="Q3633" t="b">
        <v>0</v>
      </c>
      <c r="R3633" t="s">
        <v>45712</v>
      </c>
      <c r="S3633">
        <v>311</v>
      </c>
      <c r="T3633">
        <v>13</v>
      </c>
    </row>
    <row r="3634" spans="1:20" x14ac:dyDescent="0.3">
      <c r="A3634">
        <v>777</v>
      </c>
      <c r="B3634" t="s">
        <v>796</v>
      </c>
      <c r="C3634" t="s">
        <v>10480</v>
      </c>
      <c r="D3634" t="s">
        <v>10862</v>
      </c>
      <c r="E3634" s="1" t="s">
        <v>11647</v>
      </c>
      <c r="F3634" t="s">
        <v>21647</v>
      </c>
      <c r="G3634" t="s">
        <v>31646</v>
      </c>
      <c r="H3634" t="s">
        <v>40871</v>
      </c>
      <c r="I3634" t="s">
        <v>40871</v>
      </c>
      <c r="J3634" t="s">
        <v>40928</v>
      </c>
      <c r="K3634" t="s">
        <v>41645</v>
      </c>
      <c r="L3634" t="s">
        <v>41708</v>
      </c>
      <c r="M3634">
        <v>11515</v>
      </c>
      <c r="N3634">
        <v>4394</v>
      </c>
      <c r="O3634">
        <v>2950</v>
      </c>
      <c r="P3634" t="b">
        <v>0</v>
      </c>
      <c r="Q3634" t="b">
        <v>0</v>
      </c>
      <c r="R3634" t="s">
        <v>45712</v>
      </c>
      <c r="S3634">
        <v>134</v>
      </c>
      <c r="T3634">
        <v>7</v>
      </c>
    </row>
    <row r="3635" spans="1:20" x14ac:dyDescent="0.3">
      <c r="A3635">
        <v>4839</v>
      </c>
      <c r="B3635" t="s">
        <v>4858</v>
      </c>
      <c r="C3635" t="s">
        <v>10518</v>
      </c>
      <c r="D3635" t="s">
        <v>10863</v>
      </c>
      <c r="E3635" s="1" t="s">
        <v>15709</v>
      </c>
      <c r="F3635" t="s">
        <v>25708</v>
      </c>
      <c r="G3635" t="s">
        <v>35708</v>
      </c>
      <c r="H3635" t="s">
        <v>40876</v>
      </c>
      <c r="I3635" t="s">
        <v>40900</v>
      </c>
      <c r="J3635" t="s">
        <v>40929</v>
      </c>
      <c r="K3635" t="s">
        <v>41419</v>
      </c>
      <c r="L3635" t="s">
        <v>44985</v>
      </c>
      <c r="M3635">
        <v>11511</v>
      </c>
      <c r="N3635">
        <v>3393</v>
      </c>
      <c r="O3635">
        <v>3756</v>
      </c>
      <c r="P3635" t="b">
        <v>0</v>
      </c>
      <c r="Q3635" t="b">
        <v>1</v>
      </c>
      <c r="R3635" t="s">
        <v>45719</v>
      </c>
      <c r="S3635">
        <v>129</v>
      </c>
      <c r="T3635">
        <v>4</v>
      </c>
    </row>
    <row r="3636" spans="1:20" x14ac:dyDescent="0.3">
      <c r="A3636">
        <v>1721</v>
      </c>
      <c r="B3636" t="s">
        <v>1740</v>
      </c>
      <c r="C3636" t="s">
        <v>10436</v>
      </c>
      <c r="D3636" t="s">
        <v>10867</v>
      </c>
      <c r="E3636" s="1" t="s">
        <v>12591</v>
      </c>
      <c r="F3636" t="s">
        <v>22590</v>
      </c>
      <c r="G3636" t="s">
        <v>32590</v>
      </c>
      <c r="H3636" t="s">
        <v>40871</v>
      </c>
      <c r="I3636" t="s">
        <v>40871</v>
      </c>
      <c r="J3636" t="s">
        <v>40924</v>
      </c>
      <c r="K3636" t="s">
        <v>42372</v>
      </c>
      <c r="L3636" t="s">
        <v>42176</v>
      </c>
      <c r="M3636">
        <v>11503</v>
      </c>
      <c r="N3636">
        <v>2670</v>
      </c>
      <c r="O3636">
        <v>2888</v>
      </c>
      <c r="P3636" t="b">
        <v>0</v>
      </c>
      <c r="Q3636" t="b">
        <v>0</v>
      </c>
      <c r="R3636" t="s">
        <v>45712</v>
      </c>
      <c r="S3636">
        <v>91</v>
      </c>
      <c r="T3636">
        <v>5</v>
      </c>
    </row>
    <row r="3637" spans="1:20" x14ac:dyDescent="0.3">
      <c r="A3637">
        <v>2382</v>
      </c>
      <c r="B3637" t="s">
        <v>2401</v>
      </c>
      <c r="C3637" t="s">
        <v>10518</v>
      </c>
      <c r="D3637" t="s">
        <v>10863</v>
      </c>
      <c r="E3637" s="1" t="s">
        <v>13252</v>
      </c>
      <c r="F3637" t="s">
        <v>23251</v>
      </c>
      <c r="G3637" t="s">
        <v>33251</v>
      </c>
      <c r="H3637" t="s">
        <v>40876</v>
      </c>
      <c r="I3637" t="s">
        <v>40899</v>
      </c>
      <c r="J3637" t="s">
        <v>40928</v>
      </c>
      <c r="K3637" t="s">
        <v>42791</v>
      </c>
      <c r="L3637" t="s">
        <v>44895</v>
      </c>
      <c r="M3637">
        <v>11497</v>
      </c>
      <c r="N3637">
        <v>2634</v>
      </c>
      <c r="O3637">
        <v>2033</v>
      </c>
      <c r="P3637" t="b">
        <v>0</v>
      </c>
      <c r="Q3637" t="b">
        <v>1</v>
      </c>
      <c r="R3637" t="s">
        <v>45727</v>
      </c>
      <c r="S3637">
        <v>457</v>
      </c>
      <c r="T3637">
        <v>29</v>
      </c>
    </row>
    <row r="3638" spans="1:20" x14ac:dyDescent="0.3">
      <c r="A3638">
        <v>1037</v>
      </c>
      <c r="B3638" t="s">
        <v>1056</v>
      </c>
      <c r="C3638" t="s">
        <v>10071</v>
      </c>
      <c r="D3638" t="s">
        <v>10864</v>
      </c>
      <c r="E3638" s="1" t="s">
        <v>11907</v>
      </c>
      <c r="F3638" t="s">
        <v>21907</v>
      </c>
      <c r="G3638" t="s">
        <v>31906</v>
      </c>
      <c r="H3638" t="s">
        <v>40873</v>
      </c>
      <c r="I3638" t="s">
        <v>40896</v>
      </c>
      <c r="J3638" t="s">
        <v>40923</v>
      </c>
      <c r="K3638" t="s">
        <v>41861</v>
      </c>
      <c r="L3638" t="s">
        <v>45248</v>
      </c>
      <c r="M3638">
        <v>11494</v>
      </c>
      <c r="N3638">
        <v>1153</v>
      </c>
      <c r="O3638">
        <v>3095</v>
      </c>
      <c r="P3638" t="b">
        <v>0</v>
      </c>
      <c r="Q3638" t="b">
        <v>0</v>
      </c>
      <c r="R3638" t="s">
        <v>45712</v>
      </c>
      <c r="S3638">
        <v>91</v>
      </c>
      <c r="T3638">
        <v>6</v>
      </c>
    </row>
    <row r="3639" spans="1:20" x14ac:dyDescent="0.3">
      <c r="A3639">
        <v>4247</v>
      </c>
      <c r="B3639" t="s">
        <v>4266</v>
      </c>
      <c r="C3639" t="s">
        <v>10262</v>
      </c>
      <c r="D3639" t="s">
        <v>10863</v>
      </c>
      <c r="E3639" s="1" t="s">
        <v>15117</v>
      </c>
      <c r="F3639" t="s">
        <v>25116</v>
      </c>
      <c r="G3639" t="s">
        <v>35116</v>
      </c>
      <c r="H3639" t="s">
        <v>40870</v>
      </c>
      <c r="I3639" t="s">
        <v>40886</v>
      </c>
      <c r="J3639" t="s">
        <v>40923</v>
      </c>
      <c r="K3639" t="s">
        <v>43740</v>
      </c>
      <c r="L3639" t="s">
        <v>43056</v>
      </c>
      <c r="M3639">
        <v>11494</v>
      </c>
      <c r="N3639">
        <v>6617</v>
      </c>
      <c r="O3639">
        <v>1511</v>
      </c>
      <c r="P3639" t="b">
        <v>0</v>
      </c>
      <c r="Q3639" t="b">
        <v>1</v>
      </c>
      <c r="R3639" t="s">
        <v>45714</v>
      </c>
      <c r="S3639">
        <v>476</v>
      </c>
      <c r="T3639">
        <v>24</v>
      </c>
    </row>
    <row r="3640" spans="1:20" x14ac:dyDescent="0.3">
      <c r="A3640">
        <v>7773</v>
      </c>
      <c r="B3640" t="s">
        <v>7792</v>
      </c>
      <c r="C3640" t="s">
        <v>10024</v>
      </c>
      <c r="D3640" t="s">
        <v>10865</v>
      </c>
      <c r="E3640" s="1" t="s">
        <v>18643</v>
      </c>
      <c r="F3640" t="s">
        <v>28642</v>
      </c>
      <c r="G3640" t="s">
        <v>38642</v>
      </c>
      <c r="H3640" t="s">
        <v>40870</v>
      </c>
      <c r="I3640" t="s">
        <v>40906</v>
      </c>
      <c r="J3640" t="s">
        <v>40922</v>
      </c>
      <c r="K3640" t="s">
        <v>41342</v>
      </c>
      <c r="L3640" t="s">
        <v>42000</v>
      </c>
      <c r="M3640">
        <v>11479</v>
      </c>
      <c r="N3640">
        <v>4726</v>
      </c>
      <c r="O3640">
        <v>882</v>
      </c>
      <c r="P3640" t="b">
        <v>0</v>
      </c>
      <c r="Q3640" t="b">
        <v>0</v>
      </c>
      <c r="R3640" t="s">
        <v>45712</v>
      </c>
      <c r="S3640">
        <v>655</v>
      </c>
      <c r="T3640">
        <v>17</v>
      </c>
    </row>
    <row r="3641" spans="1:20" x14ac:dyDescent="0.3">
      <c r="A3641">
        <v>7636</v>
      </c>
      <c r="B3641" t="s">
        <v>7655</v>
      </c>
      <c r="C3641" t="s">
        <v>10576</v>
      </c>
      <c r="D3641" t="s">
        <v>10866</v>
      </c>
      <c r="E3641" s="1" t="s">
        <v>18506</v>
      </c>
      <c r="F3641" t="s">
        <v>28505</v>
      </c>
      <c r="G3641" t="s">
        <v>38505</v>
      </c>
      <c r="H3641" t="s">
        <v>40871</v>
      </c>
      <c r="I3641" t="s">
        <v>40871</v>
      </c>
      <c r="J3641" t="s">
        <v>40921</v>
      </c>
      <c r="K3641" t="s">
        <v>43179</v>
      </c>
      <c r="L3641" t="s">
        <v>44577</v>
      </c>
      <c r="M3641">
        <v>11478</v>
      </c>
      <c r="N3641">
        <v>3020</v>
      </c>
      <c r="O3641">
        <v>1154</v>
      </c>
      <c r="P3641" t="b">
        <v>0</v>
      </c>
      <c r="Q3641" t="b">
        <v>0</v>
      </c>
      <c r="R3641" t="s">
        <v>45712</v>
      </c>
      <c r="S3641">
        <v>288</v>
      </c>
      <c r="T3641">
        <v>24</v>
      </c>
    </row>
    <row r="3642" spans="1:20" x14ac:dyDescent="0.3">
      <c r="A3642">
        <v>5414</v>
      </c>
      <c r="B3642" t="s">
        <v>5433</v>
      </c>
      <c r="C3642" t="s">
        <v>10238</v>
      </c>
      <c r="D3642" t="s">
        <v>10867</v>
      </c>
      <c r="E3642" s="1" t="s">
        <v>16284</v>
      </c>
      <c r="F3642" t="s">
        <v>26283</v>
      </c>
      <c r="G3642" t="s">
        <v>36283</v>
      </c>
      <c r="H3642" t="s">
        <v>40874</v>
      </c>
      <c r="I3642" t="s">
        <v>40901</v>
      </c>
      <c r="J3642" t="s">
        <v>40921</v>
      </c>
      <c r="K3642" t="s">
        <v>44151</v>
      </c>
      <c r="L3642" t="s">
        <v>43317</v>
      </c>
      <c r="M3642">
        <v>11474</v>
      </c>
      <c r="N3642">
        <v>4482</v>
      </c>
      <c r="O3642">
        <v>638</v>
      </c>
      <c r="P3642" t="b">
        <v>0</v>
      </c>
      <c r="Q3642" t="b">
        <v>0</v>
      </c>
      <c r="R3642" t="s">
        <v>45712</v>
      </c>
      <c r="S3642">
        <v>644</v>
      </c>
      <c r="T3642">
        <v>11</v>
      </c>
    </row>
    <row r="3643" spans="1:20" x14ac:dyDescent="0.3">
      <c r="A3643">
        <v>284</v>
      </c>
      <c r="B3643" t="s">
        <v>303</v>
      </c>
      <c r="C3643" t="s">
        <v>10259</v>
      </c>
      <c r="D3643" t="s">
        <v>10864</v>
      </c>
      <c r="E3643" s="1" t="s">
        <v>11154</v>
      </c>
      <c r="F3643" t="s">
        <v>21154</v>
      </c>
      <c r="G3643" t="s">
        <v>31153</v>
      </c>
      <c r="H3643" t="s">
        <v>40875</v>
      </c>
      <c r="I3643" t="s">
        <v>40908</v>
      </c>
      <c r="J3643" t="s">
        <v>40922</v>
      </c>
      <c r="K3643" t="s">
        <v>41208</v>
      </c>
      <c r="L3643" t="s">
        <v>42823</v>
      </c>
      <c r="M3643">
        <v>11471</v>
      </c>
      <c r="N3643">
        <v>1892</v>
      </c>
      <c r="O3643">
        <v>4355</v>
      </c>
      <c r="P3643" t="b">
        <v>0</v>
      </c>
      <c r="Q3643" t="b">
        <v>1</v>
      </c>
      <c r="R3643" t="s">
        <v>45716</v>
      </c>
      <c r="S3643">
        <v>73</v>
      </c>
      <c r="T3643">
        <v>6</v>
      </c>
    </row>
    <row r="3644" spans="1:20" x14ac:dyDescent="0.3">
      <c r="A3644">
        <v>7934</v>
      </c>
      <c r="B3644" t="s">
        <v>7953</v>
      </c>
      <c r="C3644" t="s">
        <v>10432</v>
      </c>
      <c r="D3644" t="s">
        <v>10864</v>
      </c>
      <c r="E3644" s="1" t="s">
        <v>18804</v>
      </c>
      <c r="F3644" t="s">
        <v>28803</v>
      </c>
      <c r="G3644" t="s">
        <v>38803</v>
      </c>
      <c r="H3644" t="s">
        <v>40875</v>
      </c>
      <c r="I3644" t="s">
        <v>40893</v>
      </c>
      <c r="J3644" t="s">
        <v>40927</v>
      </c>
      <c r="K3644" t="s">
        <v>43269</v>
      </c>
      <c r="L3644" t="s">
        <v>45141</v>
      </c>
      <c r="M3644">
        <v>11470</v>
      </c>
      <c r="N3644">
        <v>2765</v>
      </c>
      <c r="O3644">
        <v>1975</v>
      </c>
      <c r="P3644" t="b">
        <v>0</v>
      </c>
      <c r="Q3644" t="b">
        <v>0</v>
      </c>
      <c r="R3644" t="s">
        <v>45712</v>
      </c>
      <c r="S3644">
        <v>487</v>
      </c>
      <c r="T3644">
        <v>14</v>
      </c>
    </row>
    <row r="3645" spans="1:20" x14ac:dyDescent="0.3">
      <c r="A3645">
        <v>9204</v>
      </c>
      <c r="B3645" t="s">
        <v>9223</v>
      </c>
      <c r="C3645" t="s">
        <v>10435</v>
      </c>
      <c r="D3645" t="s">
        <v>10865</v>
      </c>
      <c r="E3645" s="1" t="s">
        <v>20074</v>
      </c>
      <c r="F3645" t="s">
        <v>30073</v>
      </c>
      <c r="G3645" t="s">
        <v>40073</v>
      </c>
      <c r="H3645" t="s">
        <v>40871</v>
      </c>
      <c r="I3645" t="s">
        <v>40871</v>
      </c>
      <c r="J3645" t="s">
        <v>40923</v>
      </c>
      <c r="K3645" t="s">
        <v>44997</v>
      </c>
      <c r="L3645" t="s">
        <v>41830</v>
      </c>
      <c r="M3645">
        <v>11469</v>
      </c>
      <c r="N3645">
        <v>1626</v>
      </c>
      <c r="O3645">
        <v>5142</v>
      </c>
      <c r="P3645" t="b">
        <v>0</v>
      </c>
      <c r="Q3645" t="b">
        <v>0</v>
      </c>
      <c r="R3645" t="s">
        <v>45712</v>
      </c>
      <c r="S3645">
        <v>653</v>
      </c>
      <c r="T3645">
        <v>10</v>
      </c>
    </row>
    <row r="3646" spans="1:20" x14ac:dyDescent="0.3">
      <c r="A3646">
        <v>3472</v>
      </c>
      <c r="B3646" t="s">
        <v>3491</v>
      </c>
      <c r="C3646" t="s">
        <v>10180</v>
      </c>
      <c r="D3646" t="s">
        <v>10869</v>
      </c>
      <c r="E3646" s="1" t="s">
        <v>14342</v>
      </c>
      <c r="F3646" t="s">
        <v>24341</v>
      </c>
      <c r="G3646" t="s">
        <v>34341</v>
      </c>
      <c r="H3646" t="s">
        <v>40873</v>
      </c>
      <c r="I3646" t="s">
        <v>40895</v>
      </c>
      <c r="J3646" t="s">
        <v>40928</v>
      </c>
      <c r="K3646" t="s">
        <v>41748</v>
      </c>
      <c r="L3646" t="s">
        <v>44974</v>
      </c>
      <c r="M3646">
        <v>11468</v>
      </c>
      <c r="N3646">
        <v>3040</v>
      </c>
      <c r="O3646">
        <v>1999</v>
      </c>
      <c r="P3646" t="b">
        <v>0</v>
      </c>
      <c r="Q3646" t="b">
        <v>1</v>
      </c>
      <c r="R3646" t="s">
        <v>45719</v>
      </c>
      <c r="S3646">
        <v>777</v>
      </c>
      <c r="T3646">
        <v>9</v>
      </c>
    </row>
    <row r="3647" spans="1:20" x14ac:dyDescent="0.3">
      <c r="A3647">
        <v>5954</v>
      </c>
      <c r="B3647" t="s">
        <v>5973</v>
      </c>
      <c r="C3647" t="s">
        <v>10775</v>
      </c>
      <c r="D3647" t="s">
        <v>10870</v>
      </c>
      <c r="E3647" s="1" t="s">
        <v>16824</v>
      </c>
      <c r="F3647" t="s">
        <v>26823</v>
      </c>
      <c r="G3647" t="s">
        <v>36823</v>
      </c>
      <c r="H3647" t="s">
        <v>40870</v>
      </c>
      <c r="I3647" t="s">
        <v>40909</v>
      </c>
      <c r="J3647" t="s">
        <v>40928</v>
      </c>
      <c r="K3647" t="s">
        <v>41862</v>
      </c>
      <c r="L3647" t="s">
        <v>45154</v>
      </c>
      <c r="M3647">
        <v>11468</v>
      </c>
      <c r="N3647">
        <v>2220</v>
      </c>
      <c r="O3647">
        <v>706</v>
      </c>
      <c r="P3647" t="b">
        <v>0</v>
      </c>
      <c r="Q3647" t="b">
        <v>1</v>
      </c>
      <c r="R3647" t="s">
        <v>45712</v>
      </c>
      <c r="S3647">
        <v>197</v>
      </c>
      <c r="T3647">
        <v>5</v>
      </c>
    </row>
    <row r="3648" spans="1:20" x14ac:dyDescent="0.3">
      <c r="A3648">
        <v>7466</v>
      </c>
      <c r="B3648" t="s">
        <v>7485</v>
      </c>
      <c r="C3648" t="s">
        <v>10305</v>
      </c>
      <c r="D3648" t="s">
        <v>10867</v>
      </c>
      <c r="E3648" s="1" t="s">
        <v>18336</v>
      </c>
      <c r="F3648" t="s">
        <v>28335</v>
      </c>
      <c r="G3648" t="s">
        <v>38335</v>
      </c>
      <c r="H3648" t="s">
        <v>40872</v>
      </c>
      <c r="I3648" t="s">
        <v>40913</v>
      </c>
      <c r="J3648" t="s">
        <v>40923</v>
      </c>
      <c r="K3648" t="s">
        <v>44683</v>
      </c>
      <c r="L3648" t="s">
        <v>43703</v>
      </c>
      <c r="M3648">
        <v>11465</v>
      </c>
      <c r="N3648">
        <v>6361</v>
      </c>
      <c r="O3648">
        <v>5040</v>
      </c>
      <c r="P3648" t="b">
        <v>1</v>
      </c>
      <c r="Q3648" t="b">
        <v>1</v>
      </c>
      <c r="R3648" t="s">
        <v>45712</v>
      </c>
      <c r="S3648">
        <v>70</v>
      </c>
      <c r="T3648">
        <v>5</v>
      </c>
    </row>
    <row r="3649" spans="1:20" x14ac:dyDescent="0.3">
      <c r="A3649">
        <v>5484</v>
      </c>
      <c r="B3649" t="s">
        <v>5503</v>
      </c>
      <c r="C3649" t="s">
        <v>10291</v>
      </c>
      <c r="D3649" t="s">
        <v>10863</v>
      </c>
      <c r="E3649" s="1" t="s">
        <v>16354</v>
      </c>
      <c r="F3649" t="s">
        <v>26353</v>
      </c>
      <c r="G3649" t="s">
        <v>36353</v>
      </c>
      <c r="H3649" t="s">
        <v>40875</v>
      </c>
      <c r="I3649" t="s">
        <v>40903</v>
      </c>
      <c r="J3649" t="s">
        <v>40925</v>
      </c>
      <c r="K3649" t="s">
        <v>44176</v>
      </c>
      <c r="L3649" t="s">
        <v>45152</v>
      </c>
      <c r="M3649">
        <v>11463</v>
      </c>
      <c r="N3649">
        <v>126</v>
      </c>
      <c r="O3649">
        <v>2670</v>
      </c>
      <c r="P3649" t="b">
        <v>0</v>
      </c>
      <c r="Q3649" t="b">
        <v>1</v>
      </c>
      <c r="R3649" t="s">
        <v>45723</v>
      </c>
      <c r="S3649">
        <v>833</v>
      </c>
      <c r="T3649">
        <v>9</v>
      </c>
    </row>
    <row r="3650" spans="1:20" x14ac:dyDescent="0.3">
      <c r="A3650">
        <v>4681</v>
      </c>
      <c r="B3650" t="s">
        <v>4700</v>
      </c>
      <c r="C3650" t="s">
        <v>10366</v>
      </c>
      <c r="D3650" t="s">
        <v>10866</v>
      </c>
      <c r="E3650" s="1" t="s">
        <v>15551</v>
      </c>
      <c r="F3650" t="s">
        <v>25550</v>
      </c>
      <c r="G3650" t="s">
        <v>35550</v>
      </c>
      <c r="H3650" t="s">
        <v>40877</v>
      </c>
      <c r="I3650" t="s">
        <v>40892</v>
      </c>
      <c r="J3650" t="s">
        <v>40926</v>
      </c>
      <c r="K3650" t="s">
        <v>41930</v>
      </c>
      <c r="L3650" t="s">
        <v>44787</v>
      </c>
      <c r="M3650">
        <v>11461</v>
      </c>
      <c r="N3650">
        <v>4881</v>
      </c>
      <c r="O3650">
        <v>5567</v>
      </c>
      <c r="P3650" t="b">
        <v>0</v>
      </c>
      <c r="Q3650" t="b">
        <v>0</v>
      </c>
      <c r="R3650" t="s">
        <v>45712</v>
      </c>
      <c r="S3650">
        <v>75</v>
      </c>
      <c r="T3650">
        <v>2</v>
      </c>
    </row>
    <row r="3651" spans="1:20" x14ac:dyDescent="0.3">
      <c r="A3651">
        <v>6583</v>
      </c>
      <c r="B3651" t="s">
        <v>6602</v>
      </c>
      <c r="C3651" t="s">
        <v>10582</v>
      </c>
      <c r="D3651" t="s">
        <v>10862</v>
      </c>
      <c r="E3651" s="1" t="s">
        <v>17453</v>
      </c>
      <c r="F3651" t="s">
        <v>27452</v>
      </c>
      <c r="G3651" t="s">
        <v>37452</v>
      </c>
      <c r="H3651" t="s">
        <v>40876</v>
      </c>
      <c r="I3651" t="s">
        <v>40911</v>
      </c>
      <c r="J3651" t="s">
        <v>40920</v>
      </c>
      <c r="K3651" t="s">
        <v>41572</v>
      </c>
      <c r="L3651" t="s">
        <v>45118</v>
      </c>
      <c r="M3651">
        <v>11461</v>
      </c>
      <c r="N3651">
        <v>2962</v>
      </c>
      <c r="O3651">
        <v>1946</v>
      </c>
      <c r="P3651" t="b">
        <v>0</v>
      </c>
      <c r="Q3651" t="b">
        <v>1</v>
      </c>
      <c r="R3651" t="s">
        <v>45713</v>
      </c>
      <c r="S3651">
        <v>629</v>
      </c>
      <c r="T3651">
        <v>26</v>
      </c>
    </row>
    <row r="3652" spans="1:20" x14ac:dyDescent="0.3">
      <c r="A3652">
        <v>8609</v>
      </c>
      <c r="B3652" t="s">
        <v>8628</v>
      </c>
      <c r="C3652" t="s">
        <v>10137</v>
      </c>
      <c r="D3652" t="s">
        <v>10861</v>
      </c>
      <c r="E3652" s="1" t="s">
        <v>19479</v>
      </c>
      <c r="F3652" t="s">
        <v>29478</v>
      </c>
      <c r="G3652" t="s">
        <v>39478</v>
      </c>
      <c r="H3652" t="s">
        <v>40875</v>
      </c>
      <c r="I3652" t="s">
        <v>40903</v>
      </c>
      <c r="J3652" t="s">
        <v>40925</v>
      </c>
      <c r="K3652" t="s">
        <v>44897</v>
      </c>
      <c r="L3652" t="s">
        <v>45114</v>
      </c>
      <c r="M3652">
        <v>11459</v>
      </c>
      <c r="N3652">
        <v>5822</v>
      </c>
      <c r="O3652">
        <v>1214</v>
      </c>
      <c r="P3652" t="b">
        <v>0</v>
      </c>
      <c r="Q3652" t="b">
        <v>0</v>
      </c>
      <c r="R3652" t="s">
        <v>45712</v>
      </c>
      <c r="S3652">
        <v>542</v>
      </c>
      <c r="T3652">
        <v>24</v>
      </c>
    </row>
    <row r="3653" spans="1:20" x14ac:dyDescent="0.3">
      <c r="A3653">
        <v>60</v>
      </c>
      <c r="B3653" t="s">
        <v>79</v>
      </c>
      <c r="C3653" t="s">
        <v>10078</v>
      </c>
      <c r="D3653" t="s">
        <v>10863</v>
      </c>
      <c r="E3653" s="1" t="s">
        <v>10930</v>
      </c>
      <c r="F3653" t="s">
        <v>20930</v>
      </c>
      <c r="G3653" t="s">
        <v>30929</v>
      </c>
      <c r="H3653" t="s">
        <v>40871</v>
      </c>
      <c r="I3653" t="s">
        <v>40871</v>
      </c>
      <c r="J3653" t="s">
        <v>40928</v>
      </c>
      <c r="K3653" t="s">
        <v>40989</v>
      </c>
      <c r="L3653" t="s">
        <v>44986</v>
      </c>
      <c r="M3653">
        <v>11458</v>
      </c>
      <c r="N3653">
        <v>6178</v>
      </c>
      <c r="O3653">
        <v>1848</v>
      </c>
      <c r="P3653" t="b">
        <v>0</v>
      </c>
      <c r="Q3653" t="b">
        <v>0</v>
      </c>
      <c r="R3653" t="s">
        <v>45712</v>
      </c>
      <c r="S3653">
        <v>196</v>
      </c>
      <c r="T3653">
        <v>17</v>
      </c>
    </row>
    <row r="3654" spans="1:20" x14ac:dyDescent="0.3">
      <c r="A3654">
        <v>434</v>
      </c>
      <c r="B3654" t="s">
        <v>453</v>
      </c>
      <c r="C3654" t="s">
        <v>10354</v>
      </c>
      <c r="D3654" t="s">
        <v>10864</v>
      </c>
      <c r="E3654" s="1" t="s">
        <v>11304</v>
      </c>
      <c r="F3654" t="s">
        <v>21304</v>
      </c>
      <c r="G3654" t="s">
        <v>31303</v>
      </c>
      <c r="H3654" t="s">
        <v>40876</v>
      </c>
      <c r="I3654" t="s">
        <v>40887</v>
      </c>
      <c r="J3654" t="s">
        <v>40925</v>
      </c>
      <c r="K3654" t="s">
        <v>41348</v>
      </c>
      <c r="L3654" t="s">
        <v>45131</v>
      </c>
      <c r="M3654">
        <v>11458</v>
      </c>
      <c r="N3654">
        <v>690</v>
      </c>
      <c r="O3654">
        <v>302</v>
      </c>
      <c r="P3654" t="b">
        <v>0</v>
      </c>
      <c r="Q3654" t="b">
        <v>0</v>
      </c>
      <c r="R3654" t="s">
        <v>45712</v>
      </c>
      <c r="S3654">
        <v>477</v>
      </c>
      <c r="T3654">
        <v>33</v>
      </c>
    </row>
    <row r="3655" spans="1:20" x14ac:dyDescent="0.3">
      <c r="A3655">
        <v>3566</v>
      </c>
      <c r="B3655" t="s">
        <v>3585</v>
      </c>
      <c r="C3655" t="s">
        <v>10727</v>
      </c>
      <c r="D3655" t="s">
        <v>10868</v>
      </c>
      <c r="E3655" s="1" t="s">
        <v>14436</v>
      </c>
      <c r="F3655" t="s">
        <v>24435</v>
      </c>
      <c r="G3655" t="s">
        <v>34435</v>
      </c>
      <c r="H3655" t="s">
        <v>40870</v>
      </c>
      <c r="I3655" t="s">
        <v>40884</v>
      </c>
      <c r="J3655" t="s">
        <v>40923</v>
      </c>
      <c r="K3655" t="s">
        <v>43419</v>
      </c>
      <c r="L3655" t="s">
        <v>45422</v>
      </c>
      <c r="M3655">
        <v>11458</v>
      </c>
      <c r="N3655">
        <v>3848</v>
      </c>
      <c r="O3655">
        <v>441</v>
      </c>
      <c r="P3655" t="b">
        <v>0</v>
      </c>
      <c r="Q3655" t="b">
        <v>1</v>
      </c>
      <c r="R3655" t="s">
        <v>45727</v>
      </c>
      <c r="S3655">
        <v>584</v>
      </c>
      <c r="T3655">
        <v>38</v>
      </c>
    </row>
    <row r="3656" spans="1:20" x14ac:dyDescent="0.3">
      <c r="A3656">
        <v>3170</v>
      </c>
      <c r="B3656" t="s">
        <v>3189</v>
      </c>
      <c r="C3656" t="s">
        <v>10155</v>
      </c>
      <c r="D3656" t="s">
        <v>10867</v>
      </c>
      <c r="E3656" s="1" t="s">
        <v>14040</v>
      </c>
      <c r="F3656" t="s">
        <v>24039</v>
      </c>
      <c r="G3656" t="s">
        <v>34039</v>
      </c>
      <c r="H3656" t="s">
        <v>40875</v>
      </c>
      <c r="I3656" t="s">
        <v>40903</v>
      </c>
      <c r="J3656" t="s">
        <v>40922</v>
      </c>
      <c r="K3656" t="s">
        <v>41416</v>
      </c>
      <c r="L3656" t="s">
        <v>45143</v>
      </c>
      <c r="M3656">
        <v>11456</v>
      </c>
      <c r="N3656">
        <v>1226</v>
      </c>
      <c r="O3656">
        <v>2244</v>
      </c>
      <c r="P3656" t="b">
        <v>0</v>
      </c>
      <c r="Q3656" t="b">
        <v>0</v>
      </c>
      <c r="R3656" t="s">
        <v>45712</v>
      </c>
      <c r="S3656">
        <v>228</v>
      </c>
      <c r="T3656">
        <v>7</v>
      </c>
    </row>
    <row r="3657" spans="1:20" x14ac:dyDescent="0.3">
      <c r="A3657">
        <v>7723</v>
      </c>
      <c r="B3657" t="s">
        <v>7742</v>
      </c>
      <c r="C3657" t="s">
        <v>10754</v>
      </c>
      <c r="D3657" t="s">
        <v>10862</v>
      </c>
      <c r="E3657" s="1" t="s">
        <v>18593</v>
      </c>
      <c r="F3657" t="s">
        <v>28592</v>
      </c>
      <c r="G3657" t="s">
        <v>38592</v>
      </c>
      <c r="H3657" t="s">
        <v>40874</v>
      </c>
      <c r="I3657" t="s">
        <v>40901</v>
      </c>
      <c r="J3657" t="s">
        <v>40924</v>
      </c>
      <c r="K3657" t="s">
        <v>44618</v>
      </c>
      <c r="L3657" t="s">
        <v>45164</v>
      </c>
      <c r="M3657">
        <v>11454</v>
      </c>
      <c r="N3657">
        <v>4871</v>
      </c>
      <c r="O3657">
        <v>1302</v>
      </c>
      <c r="P3657" t="b">
        <v>0</v>
      </c>
      <c r="Q3657" t="b">
        <v>0</v>
      </c>
      <c r="R3657" t="s">
        <v>45712</v>
      </c>
      <c r="S3657">
        <v>467</v>
      </c>
      <c r="T3657">
        <v>37</v>
      </c>
    </row>
    <row r="3658" spans="1:20" x14ac:dyDescent="0.3">
      <c r="A3658">
        <v>7835</v>
      </c>
      <c r="B3658" t="s">
        <v>7854</v>
      </c>
      <c r="C3658" t="s">
        <v>10585</v>
      </c>
      <c r="D3658" t="s">
        <v>10864</v>
      </c>
      <c r="E3658" s="1" t="s">
        <v>18705</v>
      </c>
      <c r="F3658" t="s">
        <v>28704</v>
      </c>
      <c r="G3658" t="s">
        <v>38704</v>
      </c>
      <c r="H3658" t="s">
        <v>40876</v>
      </c>
      <c r="I3658" t="s">
        <v>40899</v>
      </c>
      <c r="J3658" t="s">
        <v>40929</v>
      </c>
      <c r="K3658" t="s">
        <v>43878</v>
      </c>
      <c r="L3658" t="s">
        <v>45113</v>
      </c>
      <c r="M3658">
        <v>11454</v>
      </c>
      <c r="N3658">
        <v>6978</v>
      </c>
      <c r="O3658">
        <v>2302</v>
      </c>
      <c r="P3658" t="b">
        <v>0</v>
      </c>
      <c r="Q3658" t="b">
        <v>0</v>
      </c>
      <c r="R3658" t="s">
        <v>45712</v>
      </c>
      <c r="S3658">
        <v>609</v>
      </c>
      <c r="T3658">
        <v>55</v>
      </c>
    </row>
    <row r="3659" spans="1:20" x14ac:dyDescent="0.3">
      <c r="A3659">
        <v>6818</v>
      </c>
      <c r="B3659" t="s">
        <v>6837</v>
      </c>
      <c r="C3659" t="s">
        <v>10233</v>
      </c>
      <c r="D3659" t="s">
        <v>10869</v>
      </c>
      <c r="E3659" s="1" t="s">
        <v>17688</v>
      </c>
      <c r="F3659" t="s">
        <v>27687</v>
      </c>
      <c r="G3659" t="s">
        <v>37687</v>
      </c>
      <c r="H3659" t="s">
        <v>40877</v>
      </c>
      <c r="I3659" t="s">
        <v>40891</v>
      </c>
      <c r="J3659" t="s">
        <v>40920</v>
      </c>
      <c r="K3659" t="s">
        <v>42510</v>
      </c>
      <c r="L3659" t="s">
        <v>43664</v>
      </c>
      <c r="M3659">
        <v>11453</v>
      </c>
      <c r="N3659">
        <v>2928</v>
      </c>
      <c r="O3659">
        <v>1638</v>
      </c>
      <c r="P3659" t="b">
        <v>0</v>
      </c>
      <c r="Q3659" t="b">
        <v>0</v>
      </c>
      <c r="R3659" t="s">
        <v>45712</v>
      </c>
      <c r="S3659">
        <v>791</v>
      </c>
      <c r="T3659">
        <v>35</v>
      </c>
    </row>
    <row r="3660" spans="1:20" x14ac:dyDescent="0.3">
      <c r="A3660">
        <v>6567</v>
      </c>
      <c r="B3660" t="s">
        <v>6586</v>
      </c>
      <c r="C3660" t="s">
        <v>10145</v>
      </c>
      <c r="D3660" t="s">
        <v>10868</v>
      </c>
      <c r="E3660" s="1" t="s">
        <v>17437</v>
      </c>
      <c r="F3660" t="s">
        <v>27436</v>
      </c>
      <c r="G3660" t="s">
        <v>37436</v>
      </c>
      <c r="H3660" t="s">
        <v>40875</v>
      </c>
      <c r="I3660" t="s">
        <v>40919</v>
      </c>
      <c r="J3660" t="s">
        <v>40922</v>
      </c>
      <c r="K3660" t="s">
        <v>41710</v>
      </c>
      <c r="L3660" t="s">
        <v>42218</v>
      </c>
      <c r="M3660">
        <v>11442</v>
      </c>
      <c r="N3660">
        <v>2514</v>
      </c>
      <c r="O3660">
        <v>4697</v>
      </c>
      <c r="P3660" t="b">
        <v>0</v>
      </c>
      <c r="Q3660" t="b">
        <v>0</v>
      </c>
      <c r="R3660" t="s">
        <v>45712</v>
      </c>
      <c r="S3660">
        <v>625</v>
      </c>
      <c r="T3660">
        <v>48</v>
      </c>
    </row>
    <row r="3661" spans="1:20" x14ac:dyDescent="0.3">
      <c r="A3661">
        <v>5859</v>
      </c>
      <c r="B3661" t="s">
        <v>5878</v>
      </c>
      <c r="C3661" t="s">
        <v>10842</v>
      </c>
      <c r="D3661" t="s">
        <v>10870</v>
      </c>
      <c r="E3661" s="1" t="s">
        <v>16729</v>
      </c>
      <c r="F3661" t="s">
        <v>26728</v>
      </c>
      <c r="G3661" t="s">
        <v>36728</v>
      </c>
      <c r="H3661" t="s">
        <v>40875</v>
      </c>
      <c r="I3661" t="s">
        <v>40883</v>
      </c>
      <c r="J3661" t="s">
        <v>40927</v>
      </c>
      <c r="K3661" t="s">
        <v>44295</v>
      </c>
      <c r="L3661" t="s">
        <v>45425</v>
      </c>
      <c r="M3661">
        <v>11435</v>
      </c>
      <c r="N3661">
        <v>1077</v>
      </c>
      <c r="O3661">
        <v>2300</v>
      </c>
      <c r="P3661" t="b">
        <v>0</v>
      </c>
      <c r="Q3661" t="b">
        <v>0</v>
      </c>
      <c r="R3661" t="s">
        <v>45712</v>
      </c>
      <c r="S3661">
        <v>854</v>
      </c>
      <c r="T3661">
        <v>42</v>
      </c>
    </row>
    <row r="3662" spans="1:20" x14ac:dyDescent="0.3">
      <c r="A3662">
        <v>4594</v>
      </c>
      <c r="B3662" t="s">
        <v>4613</v>
      </c>
      <c r="C3662" t="s">
        <v>10612</v>
      </c>
      <c r="D3662" t="s">
        <v>10862</v>
      </c>
      <c r="E3662" s="1" t="s">
        <v>15464</v>
      </c>
      <c r="F3662" t="s">
        <v>25463</v>
      </c>
      <c r="G3662" t="s">
        <v>35463</v>
      </c>
      <c r="H3662" t="s">
        <v>40876</v>
      </c>
      <c r="I3662" t="s">
        <v>40911</v>
      </c>
      <c r="J3662" t="s">
        <v>40925</v>
      </c>
      <c r="K3662" t="s">
        <v>41884</v>
      </c>
      <c r="L3662" t="s">
        <v>44601</v>
      </c>
      <c r="M3662">
        <v>11424</v>
      </c>
      <c r="N3662">
        <v>2082</v>
      </c>
      <c r="O3662">
        <v>2928</v>
      </c>
      <c r="P3662" t="b">
        <v>0</v>
      </c>
      <c r="Q3662" t="b">
        <v>0</v>
      </c>
      <c r="R3662" t="s">
        <v>45712</v>
      </c>
      <c r="S3662">
        <v>495</v>
      </c>
      <c r="T3662">
        <v>36</v>
      </c>
    </row>
    <row r="3663" spans="1:20" x14ac:dyDescent="0.3">
      <c r="A3663">
        <v>7889</v>
      </c>
      <c r="B3663" t="s">
        <v>7908</v>
      </c>
      <c r="C3663" t="s">
        <v>10448</v>
      </c>
      <c r="D3663" t="s">
        <v>10863</v>
      </c>
      <c r="E3663" s="1" t="s">
        <v>18759</v>
      </c>
      <c r="F3663" t="s">
        <v>28758</v>
      </c>
      <c r="G3663" t="s">
        <v>38758</v>
      </c>
      <c r="H3663" t="s">
        <v>40873</v>
      </c>
      <c r="I3663" t="s">
        <v>40881</v>
      </c>
      <c r="J3663" t="s">
        <v>40921</v>
      </c>
      <c r="K3663" t="s">
        <v>42714</v>
      </c>
      <c r="L3663" t="s">
        <v>45134</v>
      </c>
      <c r="M3663">
        <v>11422</v>
      </c>
      <c r="N3663">
        <v>6212</v>
      </c>
      <c r="O3663">
        <v>5053</v>
      </c>
      <c r="P3663" t="b">
        <v>0</v>
      </c>
      <c r="Q3663" t="b">
        <v>0</v>
      </c>
      <c r="R3663" t="s">
        <v>45712</v>
      </c>
      <c r="S3663">
        <v>374</v>
      </c>
      <c r="T3663">
        <v>10</v>
      </c>
    </row>
    <row r="3664" spans="1:20" x14ac:dyDescent="0.3">
      <c r="A3664">
        <v>8930</v>
      </c>
      <c r="B3664" t="s">
        <v>8949</v>
      </c>
      <c r="C3664" t="s">
        <v>10625</v>
      </c>
      <c r="D3664" t="s">
        <v>10869</v>
      </c>
      <c r="E3664" s="1" t="s">
        <v>19800</v>
      </c>
      <c r="F3664" t="s">
        <v>29799</v>
      </c>
      <c r="G3664" t="s">
        <v>39799</v>
      </c>
      <c r="H3664" t="s">
        <v>40875</v>
      </c>
      <c r="I3664" t="s">
        <v>40883</v>
      </c>
      <c r="J3664" t="s">
        <v>40922</v>
      </c>
      <c r="K3664" t="s">
        <v>43689</v>
      </c>
      <c r="L3664" t="s">
        <v>45145</v>
      </c>
      <c r="M3664">
        <v>11422</v>
      </c>
      <c r="N3664">
        <v>5876</v>
      </c>
      <c r="O3664">
        <v>5916</v>
      </c>
      <c r="P3664" t="b">
        <v>0</v>
      </c>
      <c r="Q3664" t="b">
        <v>0</v>
      </c>
      <c r="R3664" t="s">
        <v>45712</v>
      </c>
      <c r="S3664">
        <v>415</v>
      </c>
      <c r="T3664">
        <v>23</v>
      </c>
    </row>
    <row r="3665" spans="1:20" x14ac:dyDescent="0.3">
      <c r="A3665">
        <v>3198</v>
      </c>
      <c r="B3665" t="s">
        <v>3217</v>
      </c>
      <c r="C3665" t="s">
        <v>10514</v>
      </c>
      <c r="D3665" t="s">
        <v>10865</v>
      </c>
      <c r="E3665" s="1" t="s">
        <v>14068</v>
      </c>
      <c r="F3665" t="s">
        <v>24067</v>
      </c>
      <c r="G3665" t="s">
        <v>34067</v>
      </c>
      <c r="H3665" t="s">
        <v>40872</v>
      </c>
      <c r="I3665" t="s">
        <v>40917</v>
      </c>
      <c r="J3665" t="s">
        <v>40923</v>
      </c>
      <c r="K3665" t="s">
        <v>43247</v>
      </c>
      <c r="L3665" t="s">
        <v>41602</v>
      </c>
      <c r="M3665">
        <v>11420</v>
      </c>
      <c r="N3665">
        <v>2845</v>
      </c>
      <c r="O3665">
        <v>2175</v>
      </c>
      <c r="P3665" t="b">
        <v>0</v>
      </c>
      <c r="Q3665" t="b">
        <v>0</v>
      </c>
      <c r="R3665" t="s">
        <v>45712</v>
      </c>
      <c r="S3665">
        <v>260</v>
      </c>
      <c r="T3665">
        <v>9</v>
      </c>
    </row>
    <row r="3666" spans="1:20" x14ac:dyDescent="0.3">
      <c r="A3666">
        <v>9394</v>
      </c>
      <c r="B3666" t="s">
        <v>9413</v>
      </c>
      <c r="C3666" t="s">
        <v>10307</v>
      </c>
      <c r="D3666" t="s">
        <v>10870</v>
      </c>
      <c r="E3666" s="1" t="s">
        <v>20264</v>
      </c>
      <c r="F3666" t="s">
        <v>30263</v>
      </c>
      <c r="G3666" t="s">
        <v>40263</v>
      </c>
      <c r="H3666" t="s">
        <v>40874</v>
      </c>
      <c r="I3666" t="s">
        <v>40894</v>
      </c>
      <c r="J3666" t="s">
        <v>40928</v>
      </c>
      <c r="K3666" t="s">
        <v>45024</v>
      </c>
      <c r="L3666" t="s">
        <v>43471</v>
      </c>
      <c r="M3666">
        <v>11418</v>
      </c>
      <c r="N3666">
        <v>121</v>
      </c>
      <c r="O3666">
        <v>4526</v>
      </c>
      <c r="P3666" t="b">
        <v>0</v>
      </c>
      <c r="Q3666" t="b">
        <v>0</v>
      </c>
      <c r="R3666" t="s">
        <v>45712</v>
      </c>
      <c r="S3666">
        <v>729</v>
      </c>
      <c r="T3666">
        <v>12</v>
      </c>
    </row>
    <row r="3667" spans="1:20" x14ac:dyDescent="0.3">
      <c r="A3667">
        <v>377</v>
      </c>
      <c r="B3667" t="s">
        <v>396</v>
      </c>
      <c r="C3667" t="s">
        <v>10089</v>
      </c>
      <c r="D3667" t="s">
        <v>10869</v>
      </c>
      <c r="E3667" s="1" t="s">
        <v>11247</v>
      </c>
      <c r="F3667" t="s">
        <v>21247</v>
      </c>
      <c r="G3667" t="s">
        <v>31246</v>
      </c>
      <c r="H3667" t="s">
        <v>40877</v>
      </c>
      <c r="I3667" t="s">
        <v>40891</v>
      </c>
      <c r="J3667" t="s">
        <v>40928</v>
      </c>
      <c r="K3667" t="s">
        <v>41292</v>
      </c>
      <c r="L3667" t="s">
        <v>43513</v>
      </c>
      <c r="M3667">
        <v>11415</v>
      </c>
      <c r="N3667">
        <v>5661</v>
      </c>
      <c r="O3667">
        <v>2970</v>
      </c>
      <c r="P3667" t="b">
        <v>0</v>
      </c>
      <c r="Q3667" t="b">
        <v>0</v>
      </c>
      <c r="R3667" t="s">
        <v>45712</v>
      </c>
      <c r="S3667">
        <v>717</v>
      </c>
      <c r="T3667">
        <v>61</v>
      </c>
    </row>
    <row r="3668" spans="1:20" x14ac:dyDescent="0.3">
      <c r="A3668">
        <v>7350</v>
      </c>
      <c r="B3668" t="s">
        <v>7369</v>
      </c>
      <c r="C3668" t="s">
        <v>10421</v>
      </c>
      <c r="D3668" t="s">
        <v>10867</v>
      </c>
      <c r="E3668" s="1" t="s">
        <v>18220</v>
      </c>
      <c r="F3668" t="s">
        <v>28219</v>
      </c>
      <c r="G3668" t="s">
        <v>38219</v>
      </c>
      <c r="H3668" t="s">
        <v>40876</v>
      </c>
      <c r="I3668" t="s">
        <v>40899</v>
      </c>
      <c r="J3668" t="s">
        <v>40924</v>
      </c>
      <c r="K3668" t="s">
        <v>41257</v>
      </c>
      <c r="L3668" t="s">
        <v>42819</v>
      </c>
      <c r="M3668">
        <v>11413</v>
      </c>
      <c r="N3668">
        <v>7287</v>
      </c>
      <c r="O3668">
        <v>3669</v>
      </c>
      <c r="P3668" t="b">
        <v>0</v>
      </c>
      <c r="Q3668" t="b">
        <v>1</v>
      </c>
      <c r="R3668" t="s">
        <v>45726</v>
      </c>
      <c r="S3668">
        <v>332</v>
      </c>
      <c r="T3668">
        <v>5</v>
      </c>
    </row>
    <row r="3669" spans="1:20" x14ac:dyDescent="0.3">
      <c r="A3669">
        <v>1963</v>
      </c>
      <c r="B3669" t="s">
        <v>1982</v>
      </c>
      <c r="C3669" t="s">
        <v>10372</v>
      </c>
      <c r="D3669" t="s">
        <v>10866</v>
      </c>
      <c r="E3669" s="1" t="s">
        <v>12833</v>
      </c>
      <c r="F3669" t="s">
        <v>22832</v>
      </c>
      <c r="G3669" t="s">
        <v>32832</v>
      </c>
      <c r="H3669" t="s">
        <v>40875</v>
      </c>
      <c r="I3669" t="s">
        <v>40919</v>
      </c>
      <c r="J3669" t="s">
        <v>40928</v>
      </c>
      <c r="K3669" t="s">
        <v>42542</v>
      </c>
      <c r="L3669" t="s">
        <v>45164</v>
      </c>
      <c r="M3669">
        <v>11403</v>
      </c>
      <c r="N3669">
        <v>2749</v>
      </c>
      <c r="O3669">
        <v>66</v>
      </c>
      <c r="P3669" t="b">
        <v>0</v>
      </c>
      <c r="Q3669" t="b">
        <v>0</v>
      </c>
      <c r="R3669" t="s">
        <v>45712</v>
      </c>
      <c r="S3669">
        <v>108</v>
      </c>
      <c r="T3669">
        <v>9</v>
      </c>
    </row>
    <row r="3670" spans="1:20" x14ac:dyDescent="0.3">
      <c r="A3670">
        <v>942</v>
      </c>
      <c r="B3670" t="s">
        <v>961</v>
      </c>
      <c r="C3670" t="s">
        <v>10034</v>
      </c>
      <c r="D3670" t="s">
        <v>10862</v>
      </c>
      <c r="E3670" s="1" t="s">
        <v>11812</v>
      </c>
      <c r="F3670" t="s">
        <v>21812</v>
      </c>
      <c r="G3670" t="s">
        <v>31811</v>
      </c>
      <c r="H3670" t="s">
        <v>40874</v>
      </c>
      <c r="I3670" t="s">
        <v>40894</v>
      </c>
      <c r="J3670" t="s">
        <v>40925</v>
      </c>
      <c r="K3670" t="s">
        <v>41779</v>
      </c>
      <c r="L3670" t="s">
        <v>42389</v>
      </c>
      <c r="M3670">
        <v>11391</v>
      </c>
      <c r="N3670">
        <v>433</v>
      </c>
      <c r="O3670">
        <v>1937</v>
      </c>
      <c r="P3670" t="b">
        <v>0</v>
      </c>
      <c r="Q3670" t="b">
        <v>0</v>
      </c>
      <c r="R3670" t="s">
        <v>45712</v>
      </c>
      <c r="S3670">
        <v>655</v>
      </c>
      <c r="T3670">
        <v>46</v>
      </c>
    </row>
    <row r="3671" spans="1:20" x14ac:dyDescent="0.3">
      <c r="A3671">
        <v>972</v>
      </c>
      <c r="B3671" t="s">
        <v>991</v>
      </c>
      <c r="C3671" t="s">
        <v>10422</v>
      </c>
      <c r="D3671" t="s">
        <v>10867</v>
      </c>
      <c r="E3671" s="1" t="s">
        <v>11842</v>
      </c>
      <c r="F3671" t="s">
        <v>21842</v>
      </c>
      <c r="G3671" t="s">
        <v>31841</v>
      </c>
      <c r="H3671" t="s">
        <v>40870</v>
      </c>
      <c r="I3671" t="s">
        <v>40878</v>
      </c>
      <c r="J3671" t="s">
        <v>40926</v>
      </c>
      <c r="K3671" t="s">
        <v>41806</v>
      </c>
      <c r="L3671" t="s">
        <v>44096</v>
      </c>
      <c r="M3671">
        <v>11384</v>
      </c>
      <c r="N3671">
        <v>4510</v>
      </c>
      <c r="O3671">
        <v>1178</v>
      </c>
      <c r="P3671" t="b">
        <v>0</v>
      </c>
      <c r="Q3671" t="b">
        <v>1</v>
      </c>
      <c r="R3671" t="s">
        <v>45713</v>
      </c>
      <c r="S3671">
        <v>151</v>
      </c>
      <c r="T3671">
        <v>5</v>
      </c>
    </row>
    <row r="3672" spans="1:20" x14ac:dyDescent="0.3">
      <c r="A3672">
        <v>5524</v>
      </c>
      <c r="B3672" t="s">
        <v>5543</v>
      </c>
      <c r="C3672" t="s">
        <v>10219</v>
      </c>
      <c r="D3672" t="s">
        <v>10867</v>
      </c>
      <c r="E3672" s="1" t="s">
        <v>16394</v>
      </c>
      <c r="F3672" t="s">
        <v>26393</v>
      </c>
      <c r="G3672" t="s">
        <v>36393</v>
      </c>
      <c r="H3672" t="s">
        <v>40872</v>
      </c>
      <c r="I3672" t="s">
        <v>40888</v>
      </c>
      <c r="J3672" t="s">
        <v>40929</v>
      </c>
      <c r="K3672" t="s">
        <v>43441</v>
      </c>
      <c r="L3672" t="s">
        <v>45153</v>
      </c>
      <c r="M3672">
        <v>11381</v>
      </c>
      <c r="N3672">
        <v>417</v>
      </c>
      <c r="O3672">
        <v>768</v>
      </c>
      <c r="P3672" t="b">
        <v>0</v>
      </c>
      <c r="Q3672" t="b">
        <v>0</v>
      </c>
      <c r="R3672" t="s">
        <v>45712</v>
      </c>
      <c r="S3672">
        <v>776</v>
      </c>
      <c r="T3672">
        <v>57</v>
      </c>
    </row>
    <row r="3673" spans="1:20" x14ac:dyDescent="0.3">
      <c r="A3673">
        <v>5220</v>
      </c>
      <c r="B3673" t="s">
        <v>5239</v>
      </c>
      <c r="C3673" t="s">
        <v>10191</v>
      </c>
      <c r="D3673" t="s">
        <v>10861</v>
      </c>
      <c r="E3673" s="1" t="s">
        <v>16090</v>
      </c>
      <c r="F3673" t="s">
        <v>26089</v>
      </c>
      <c r="G3673" t="s">
        <v>36089</v>
      </c>
      <c r="H3673" t="s">
        <v>40871</v>
      </c>
      <c r="I3673" t="s">
        <v>40871</v>
      </c>
      <c r="J3673" t="s">
        <v>40920</v>
      </c>
      <c r="K3673" t="s">
        <v>44084</v>
      </c>
      <c r="L3673" t="s">
        <v>45116</v>
      </c>
      <c r="M3673">
        <v>11379</v>
      </c>
      <c r="N3673">
        <v>971</v>
      </c>
      <c r="O3673">
        <v>2115</v>
      </c>
      <c r="P3673" t="b">
        <v>0</v>
      </c>
      <c r="Q3673" t="b">
        <v>0</v>
      </c>
      <c r="R3673" t="s">
        <v>45712</v>
      </c>
      <c r="S3673">
        <v>240</v>
      </c>
      <c r="T3673">
        <v>17</v>
      </c>
    </row>
    <row r="3674" spans="1:20" x14ac:dyDescent="0.3">
      <c r="A3674">
        <v>3449</v>
      </c>
      <c r="B3674" t="s">
        <v>3468</v>
      </c>
      <c r="C3674" t="s">
        <v>10091</v>
      </c>
      <c r="D3674" t="s">
        <v>10869</v>
      </c>
      <c r="E3674" s="1" t="s">
        <v>14319</v>
      </c>
      <c r="F3674" t="s">
        <v>24318</v>
      </c>
      <c r="G3674" t="s">
        <v>34318</v>
      </c>
      <c r="H3674" t="s">
        <v>40877</v>
      </c>
      <c r="I3674" t="s">
        <v>40916</v>
      </c>
      <c r="J3674" t="s">
        <v>40921</v>
      </c>
      <c r="K3674" t="s">
        <v>43362</v>
      </c>
      <c r="L3674" t="s">
        <v>45126</v>
      </c>
      <c r="M3674">
        <v>11370</v>
      </c>
      <c r="N3674">
        <v>4257</v>
      </c>
      <c r="O3674">
        <v>549</v>
      </c>
      <c r="P3674" t="b">
        <v>1</v>
      </c>
      <c r="Q3674" t="b">
        <v>1</v>
      </c>
      <c r="R3674" t="s">
        <v>45715</v>
      </c>
      <c r="S3674">
        <v>78</v>
      </c>
      <c r="T3674">
        <v>3</v>
      </c>
    </row>
    <row r="3675" spans="1:20" x14ac:dyDescent="0.3">
      <c r="A3675">
        <v>6961</v>
      </c>
      <c r="B3675" t="s">
        <v>6980</v>
      </c>
      <c r="C3675" t="s">
        <v>10408</v>
      </c>
      <c r="D3675" t="s">
        <v>10861</v>
      </c>
      <c r="E3675" s="1" t="s">
        <v>17831</v>
      </c>
      <c r="F3675" t="s">
        <v>27830</v>
      </c>
      <c r="G3675" t="s">
        <v>37830</v>
      </c>
      <c r="H3675" t="s">
        <v>40877</v>
      </c>
      <c r="I3675" t="s">
        <v>40892</v>
      </c>
      <c r="J3675" t="s">
        <v>40921</v>
      </c>
      <c r="K3675" t="s">
        <v>44535</v>
      </c>
      <c r="L3675" t="s">
        <v>42803</v>
      </c>
      <c r="M3675">
        <v>11368</v>
      </c>
      <c r="N3675">
        <v>4166</v>
      </c>
      <c r="O3675">
        <v>157</v>
      </c>
      <c r="P3675" t="b">
        <v>0</v>
      </c>
      <c r="Q3675" t="b">
        <v>0</v>
      </c>
      <c r="R3675" t="s">
        <v>45712</v>
      </c>
      <c r="S3675">
        <v>810</v>
      </c>
      <c r="T3675">
        <v>69</v>
      </c>
    </row>
    <row r="3676" spans="1:20" x14ac:dyDescent="0.3">
      <c r="A3676">
        <v>8330</v>
      </c>
      <c r="B3676" t="s">
        <v>8349</v>
      </c>
      <c r="C3676" t="s">
        <v>10319</v>
      </c>
      <c r="D3676" t="s">
        <v>10870</v>
      </c>
      <c r="E3676" s="1" t="s">
        <v>19200</v>
      </c>
      <c r="F3676" t="s">
        <v>29199</v>
      </c>
      <c r="G3676" t="s">
        <v>39199</v>
      </c>
      <c r="H3676" t="s">
        <v>40874</v>
      </c>
      <c r="I3676" t="s">
        <v>40894</v>
      </c>
      <c r="J3676" t="s">
        <v>40929</v>
      </c>
      <c r="K3676" t="s">
        <v>42885</v>
      </c>
      <c r="L3676" t="s">
        <v>45011</v>
      </c>
      <c r="M3676">
        <v>11368</v>
      </c>
      <c r="N3676">
        <v>2421</v>
      </c>
      <c r="O3676">
        <v>5602</v>
      </c>
      <c r="P3676" t="b">
        <v>0</v>
      </c>
      <c r="Q3676" t="b">
        <v>0</v>
      </c>
      <c r="R3676" t="s">
        <v>45712</v>
      </c>
      <c r="S3676">
        <v>403</v>
      </c>
      <c r="T3676">
        <v>6</v>
      </c>
    </row>
    <row r="3677" spans="1:20" x14ac:dyDescent="0.3">
      <c r="A3677">
        <v>229</v>
      </c>
      <c r="B3677" t="s">
        <v>248</v>
      </c>
      <c r="C3677" t="s">
        <v>10074</v>
      </c>
      <c r="D3677" t="s">
        <v>10861</v>
      </c>
      <c r="E3677" s="1" t="s">
        <v>11099</v>
      </c>
      <c r="F3677" t="s">
        <v>21099</v>
      </c>
      <c r="G3677" t="s">
        <v>31098</v>
      </c>
      <c r="H3677" t="s">
        <v>40877</v>
      </c>
      <c r="I3677" t="s">
        <v>40905</v>
      </c>
      <c r="J3677" t="s">
        <v>40929</v>
      </c>
      <c r="K3677" t="s">
        <v>41154</v>
      </c>
      <c r="L3677" t="s">
        <v>42885</v>
      </c>
      <c r="M3677">
        <v>11367</v>
      </c>
      <c r="N3677">
        <v>2707</v>
      </c>
      <c r="O3677">
        <v>3820</v>
      </c>
      <c r="P3677" t="b">
        <v>0</v>
      </c>
      <c r="Q3677" t="b">
        <v>1</v>
      </c>
      <c r="R3677" t="s">
        <v>45722</v>
      </c>
      <c r="S3677">
        <v>585</v>
      </c>
      <c r="T3677">
        <v>33</v>
      </c>
    </row>
    <row r="3678" spans="1:20" x14ac:dyDescent="0.3">
      <c r="A3678">
        <v>1283</v>
      </c>
      <c r="B3678" t="s">
        <v>1302</v>
      </c>
      <c r="C3678" t="s">
        <v>10217</v>
      </c>
      <c r="D3678" t="s">
        <v>10863</v>
      </c>
      <c r="E3678" s="1" t="s">
        <v>12153</v>
      </c>
      <c r="F3678" t="s">
        <v>22153</v>
      </c>
      <c r="G3678" t="s">
        <v>32152</v>
      </c>
      <c r="H3678" t="s">
        <v>40874</v>
      </c>
      <c r="I3678" t="s">
        <v>40902</v>
      </c>
      <c r="J3678" t="s">
        <v>40923</v>
      </c>
      <c r="K3678" t="s">
        <v>42044</v>
      </c>
      <c r="L3678" t="s">
        <v>42180</v>
      </c>
      <c r="M3678">
        <v>11367</v>
      </c>
      <c r="N3678">
        <v>6856</v>
      </c>
      <c r="O3678">
        <v>4169</v>
      </c>
      <c r="P3678" t="b">
        <v>0</v>
      </c>
      <c r="Q3678" t="b">
        <v>1</v>
      </c>
      <c r="R3678" t="s">
        <v>45724</v>
      </c>
      <c r="S3678">
        <v>166</v>
      </c>
      <c r="T3678">
        <v>10</v>
      </c>
    </row>
    <row r="3679" spans="1:20" x14ac:dyDescent="0.3">
      <c r="A3679">
        <v>9083</v>
      </c>
      <c r="B3679" t="s">
        <v>9102</v>
      </c>
      <c r="C3679" t="s">
        <v>10655</v>
      </c>
      <c r="D3679" t="s">
        <v>10867</v>
      </c>
      <c r="E3679" s="1" t="s">
        <v>19953</v>
      </c>
      <c r="F3679" t="s">
        <v>29952</v>
      </c>
      <c r="G3679" t="s">
        <v>39952</v>
      </c>
      <c r="H3679" t="s">
        <v>40875</v>
      </c>
      <c r="I3679" t="s">
        <v>40908</v>
      </c>
      <c r="J3679" t="s">
        <v>40923</v>
      </c>
      <c r="K3679" t="s">
        <v>42246</v>
      </c>
      <c r="L3679" t="s">
        <v>45363</v>
      </c>
      <c r="M3679">
        <v>11358</v>
      </c>
      <c r="N3679">
        <v>1848</v>
      </c>
      <c r="O3679">
        <v>2976</v>
      </c>
      <c r="P3679" t="b">
        <v>0</v>
      </c>
      <c r="Q3679" t="b">
        <v>0</v>
      </c>
      <c r="R3679" t="s">
        <v>45712</v>
      </c>
      <c r="S3679">
        <v>757</v>
      </c>
      <c r="T3679">
        <v>63</v>
      </c>
    </row>
    <row r="3680" spans="1:20" x14ac:dyDescent="0.3">
      <c r="A3680">
        <v>8301</v>
      </c>
      <c r="B3680" t="s">
        <v>8320</v>
      </c>
      <c r="C3680" t="s">
        <v>10749</v>
      </c>
      <c r="D3680" t="s">
        <v>10864</v>
      </c>
      <c r="E3680" s="1" t="s">
        <v>19171</v>
      </c>
      <c r="F3680" t="s">
        <v>29170</v>
      </c>
      <c r="G3680" t="s">
        <v>39170</v>
      </c>
      <c r="H3680" t="s">
        <v>40874</v>
      </c>
      <c r="I3680" t="s">
        <v>40915</v>
      </c>
      <c r="J3680" t="s">
        <v>40927</v>
      </c>
      <c r="K3680" t="s">
        <v>44579</v>
      </c>
      <c r="L3680" t="s">
        <v>42276</v>
      </c>
      <c r="M3680">
        <v>11349</v>
      </c>
      <c r="N3680">
        <v>1676</v>
      </c>
      <c r="O3680">
        <v>1567</v>
      </c>
      <c r="P3680" t="b">
        <v>0</v>
      </c>
      <c r="Q3680" t="b">
        <v>0</v>
      </c>
      <c r="R3680" t="s">
        <v>45712</v>
      </c>
      <c r="S3680">
        <v>855</v>
      </c>
      <c r="T3680">
        <v>83</v>
      </c>
    </row>
    <row r="3681" spans="1:20" x14ac:dyDescent="0.3">
      <c r="A3681">
        <v>4158</v>
      </c>
      <c r="B3681" t="s">
        <v>4177</v>
      </c>
      <c r="C3681" t="s">
        <v>10597</v>
      </c>
      <c r="D3681" t="s">
        <v>10867</v>
      </c>
      <c r="E3681" s="1" t="s">
        <v>15028</v>
      </c>
      <c r="F3681" t="s">
        <v>25027</v>
      </c>
      <c r="G3681" t="s">
        <v>35027</v>
      </c>
      <c r="H3681" t="s">
        <v>40875</v>
      </c>
      <c r="I3681" t="s">
        <v>40883</v>
      </c>
      <c r="J3681" t="s">
        <v>40927</v>
      </c>
      <c r="K3681" t="s">
        <v>43701</v>
      </c>
      <c r="L3681" t="s">
        <v>43835</v>
      </c>
      <c r="M3681">
        <v>11347</v>
      </c>
      <c r="N3681">
        <v>5152</v>
      </c>
      <c r="O3681">
        <v>598</v>
      </c>
      <c r="P3681" t="b">
        <v>0</v>
      </c>
      <c r="Q3681" t="b">
        <v>1</v>
      </c>
      <c r="R3681" t="s">
        <v>45719</v>
      </c>
      <c r="S3681">
        <v>215</v>
      </c>
      <c r="T3681">
        <v>5</v>
      </c>
    </row>
    <row r="3682" spans="1:20" x14ac:dyDescent="0.3">
      <c r="A3682">
        <v>8373</v>
      </c>
      <c r="B3682" t="s">
        <v>8392</v>
      </c>
      <c r="C3682" t="s">
        <v>10134</v>
      </c>
      <c r="D3682" t="s">
        <v>10862</v>
      </c>
      <c r="E3682" s="1" t="s">
        <v>19243</v>
      </c>
      <c r="F3682" t="s">
        <v>29242</v>
      </c>
      <c r="G3682" t="s">
        <v>39242</v>
      </c>
      <c r="H3682" t="s">
        <v>40872</v>
      </c>
      <c r="I3682" t="s">
        <v>40888</v>
      </c>
      <c r="J3682" t="s">
        <v>40927</v>
      </c>
      <c r="K3682" t="s">
        <v>42577</v>
      </c>
      <c r="L3682" t="s">
        <v>45121</v>
      </c>
      <c r="M3682">
        <v>11343</v>
      </c>
      <c r="N3682">
        <v>7108</v>
      </c>
      <c r="O3682">
        <v>4270</v>
      </c>
      <c r="P3682" t="b">
        <v>0</v>
      </c>
      <c r="Q3682" t="b">
        <v>0</v>
      </c>
      <c r="R3682" t="s">
        <v>45712</v>
      </c>
      <c r="S3682">
        <v>658</v>
      </c>
      <c r="T3682">
        <v>50</v>
      </c>
    </row>
    <row r="3683" spans="1:20" x14ac:dyDescent="0.3">
      <c r="A3683">
        <v>7124</v>
      </c>
      <c r="B3683" t="s">
        <v>7143</v>
      </c>
      <c r="C3683" t="s">
        <v>10524</v>
      </c>
      <c r="D3683" t="s">
        <v>10863</v>
      </c>
      <c r="E3683" s="1" t="s">
        <v>17994</v>
      </c>
      <c r="F3683" t="s">
        <v>27993</v>
      </c>
      <c r="G3683" t="s">
        <v>37993</v>
      </c>
      <c r="H3683" t="s">
        <v>40877</v>
      </c>
      <c r="I3683" t="s">
        <v>40905</v>
      </c>
      <c r="J3683" t="s">
        <v>40923</v>
      </c>
      <c r="K3683" t="s">
        <v>44596</v>
      </c>
      <c r="L3683" t="s">
        <v>44698</v>
      </c>
      <c r="M3683">
        <v>11342</v>
      </c>
      <c r="N3683">
        <v>1943</v>
      </c>
      <c r="O3683">
        <v>3165</v>
      </c>
      <c r="P3683" t="b">
        <v>0</v>
      </c>
      <c r="Q3683" t="b">
        <v>0</v>
      </c>
      <c r="R3683" t="s">
        <v>45712</v>
      </c>
      <c r="S3683">
        <v>526</v>
      </c>
      <c r="T3683">
        <v>46</v>
      </c>
    </row>
    <row r="3684" spans="1:20" x14ac:dyDescent="0.3">
      <c r="A3684">
        <v>9293</v>
      </c>
      <c r="B3684" t="s">
        <v>9312</v>
      </c>
      <c r="C3684" t="s">
        <v>10267</v>
      </c>
      <c r="D3684" t="s">
        <v>10866</v>
      </c>
      <c r="E3684" s="1" t="s">
        <v>20163</v>
      </c>
      <c r="F3684" t="s">
        <v>30162</v>
      </c>
      <c r="G3684" t="s">
        <v>40162</v>
      </c>
      <c r="H3684" t="s">
        <v>40876</v>
      </c>
      <c r="I3684" t="s">
        <v>40911</v>
      </c>
      <c r="J3684" t="s">
        <v>40924</v>
      </c>
      <c r="K3684" t="s">
        <v>45007</v>
      </c>
      <c r="L3684" t="s">
        <v>41702</v>
      </c>
      <c r="M3684">
        <v>11333</v>
      </c>
      <c r="N3684">
        <v>4405</v>
      </c>
      <c r="O3684">
        <v>11</v>
      </c>
      <c r="P3684" t="b">
        <v>0</v>
      </c>
      <c r="Q3684" t="b">
        <v>0</v>
      </c>
      <c r="R3684" t="s">
        <v>45712</v>
      </c>
      <c r="S3684">
        <v>507</v>
      </c>
      <c r="T3684">
        <v>36</v>
      </c>
    </row>
    <row r="3685" spans="1:20" x14ac:dyDescent="0.3">
      <c r="A3685">
        <v>3800</v>
      </c>
      <c r="B3685" t="s">
        <v>3819</v>
      </c>
      <c r="C3685" t="s">
        <v>10344</v>
      </c>
      <c r="D3685" t="s">
        <v>10863</v>
      </c>
      <c r="E3685" s="1" t="s">
        <v>14670</v>
      </c>
      <c r="F3685" t="s">
        <v>24669</v>
      </c>
      <c r="G3685" t="s">
        <v>34669</v>
      </c>
      <c r="H3685" t="s">
        <v>40870</v>
      </c>
      <c r="I3685" t="s">
        <v>40879</v>
      </c>
      <c r="J3685" t="s">
        <v>40922</v>
      </c>
      <c r="K3685" t="s">
        <v>43539</v>
      </c>
      <c r="L3685" t="s">
        <v>42832</v>
      </c>
      <c r="M3685">
        <v>11331</v>
      </c>
      <c r="N3685">
        <v>3030</v>
      </c>
      <c r="O3685">
        <v>907</v>
      </c>
      <c r="P3685" t="b">
        <v>0</v>
      </c>
      <c r="Q3685" t="b">
        <v>0</v>
      </c>
      <c r="R3685" t="s">
        <v>45712</v>
      </c>
      <c r="S3685">
        <v>177</v>
      </c>
      <c r="T3685">
        <v>3</v>
      </c>
    </row>
    <row r="3686" spans="1:20" x14ac:dyDescent="0.3">
      <c r="A3686">
        <v>7104</v>
      </c>
      <c r="B3686" t="s">
        <v>7123</v>
      </c>
      <c r="C3686" t="s">
        <v>10204</v>
      </c>
      <c r="D3686" t="s">
        <v>10869</v>
      </c>
      <c r="E3686" s="1" t="s">
        <v>17974</v>
      </c>
      <c r="F3686" t="s">
        <v>27973</v>
      </c>
      <c r="G3686" t="s">
        <v>37973</v>
      </c>
      <c r="H3686" t="s">
        <v>40873</v>
      </c>
      <c r="I3686" t="s">
        <v>40881</v>
      </c>
      <c r="J3686" t="s">
        <v>40923</v>
      </c>
      <c r="K3686" t="s">
        <v>44591</v>
      </c>
      <c r="L3686" t="s">
        <v>45309</v>
      </c>
      <c r="M3686">
        <v>11330</v>
      </c>
      <c r="N3686">
        <v>5159</v>
      </c>
      <c r="O3686">
        <v>4143</v>
      </c>
      <c r="P3686" t="b">
        <v>0</v>
      </c>
      <c r="Q3686" t="b">
        <v>0</v>
      </c>
      <c r="R3686" t="s">
        <v>45712</v>
      </c>
      <c r="S3686">
        <v>244</v>
      </c>
      <c r="T3686">
        <v>22</v>
      </c>
    </row>
    <row r="3687" spans="1:20" x14ac:dyDescent="0.3">
      <c r="A3687">
        <v>3077</v>
      </c>
      <c r="B3687" t="s">
        <v>3096</v>
      </c>
      <c r="C3687" t="s">
        <v>10626</v>
      </c>
      <c r="D3687" t="s">
        <v>10868</v>
      </c>
      <c r="E3687" s="1" t="s">
        <v>13947</v>
      </c>
      <c r="F3687" t="s">
        <v>23946</v>
      </c>
      <c r="G3687" t="s">
        <v>33946</v>
      </c>
      <c r="H3687" t="s">
        <v>40876</v>
      </c>
      <c r="I3687" t="s">
        <v>40899</v>
      </c>
      <c r="J3687" t="s">
        <v>40927</v>
      </c>
      <c r="K3687" t="s">
        <v>43185</v>
      </c>
      <c r="L3687" t="s">
        <v>44848</v>
      </c>
      <c r="M3687">
        <v>11328</v>
      </c>
      <c r="N3687">
        <v>1513</v>
      </c>
      <c r="O3687">
        <v>4236</v>
      </c>
      <c r="P3687" t="b">
        <v>0</v>
      </c>
      <c r="Q3687" t="b">
        <v>1</v>
      </c>
      <c r="R3687" t="s">
        <v>45727</v>
      </c>
      <c r="S3687">
        <v>844</v>
      </c>
      <c r="T3687">
        <v>33</v>
      </c>
    </row>
    <row r="3688" spans="1:20" x14ac:dyDescent="0.3">
      <c r="A3688">
        <v>1973</v>
      </c>
      <c r="B3688" t="s">
        <v>1992</v>
      </c>
      <c r="C3688" t="s">
        <v>10674</v>
      </c>
      <c r="D3688" t="s">
        <v>10865</v>
      </c>
      <c r="E3688" s="1" t="s">
        <v>12843</v>
      </c>
      <c r="F3688" t="s">
        <v>22842</v>
      </c>
      <c r="G3688" t="s">
        <v>32842</v>
      </c>
      <c r="H3688" t="s">
        <v>40876</v>
      </c>
      <c r="I3688" t="s">
        <v>40887</v>
      </c>
      <c r="J3688" t="s">
        <v>40925</v>
      </c>
      <c r="K3688" t="s">
        <v>42550</v>
      </c>
      <c r="L3688" t="s">
        <v>43443</v>
      </c>
      <c r="M3688">
        <v>11321</v>
      </c>
      <c r="N3688">
        <v>4215</v>
      </c>
      <c r="O3688">
        <v>340</v>
      </c>
      <c r="P3688" t="b">
        <v>0</v>
      </c>
      <c r="Q3688" t="b">
        <v>0</v>
      </c>
      <c r="R3688" t="s">
        <v>45712</v>
      </c>
      <c r="S3688">
        <v>525</v>
      </c>
      <c r="T3688">
        <v>10</v>
      </c>
    </row>
    <row r="3689" spans="1:20" x14ac:dyDescent="0.3">
      <c r="A3689">
        <v>6514</v>
      </c>
      <c r="B3689" t="s">
        <v>6533</v>
      </c>
      <c r="C3689" t="s">
        <v>10041</v>
      </c>
      <c r="D3689" t="s">
        <v>10862</v>
      </c>
      <c r="E3689" s="1" t="s">
        <v>17384</v>
      </c>
      <c r="F3689" t="s">
        <v>27383</v>
      </c>
      <c r="G3689" t="s">
        <v>37383</v>
      </c>
      <c r="H3689" t="s">
        <v>40874</v>
      </c>
      <c r="I3689" t="s">
        <v>40882</v>
      </c>
      <c r="J3689" t="s">
        <v>40920</v>
      </c>
      <c r="K3689" t="s">
        <v>43764</v>
      </c>
      <c r="L3689" t="s">
        <v>45178</v>
      </c>
      <c r="M3689">
        <v>11319</v>
      </c>
      <c r="N3689">
        <v>5206</v>
      </c>
      <c r="O3689">
        <v>4999</v>
      </c>
      <c r="P3689" t="b">
        <v>0</v>
      </c>
      <c r="Q3689" t="b">
        <v>0</v>
      </c>
      <c r="R3689" t="s">
        <v>45712</v>
      </c>
      <c r="S3689">
        <v>687</v>
      </c>
      <c r="T3689">
        <v>31</v>
      </c>
    </row>
    <row r="3690" spans="1:20" x14ac:dyDescent="0.3">
      <c r="A3690">
        <v>3560</v>
      </c>
      <c r="B3690" t="s">
        <v>3579</v>
      </c>
      <c r="C3690" t="s">
        <v>10674</v>
      </c>
      <c r="D3690" t="s">
        <v>10862</v>
      </c>
      <c r="E3690" s="1" t="s">
        <v>14430</v>
      </c>
      <c r="F3690" t="s">
        <v>24429</v>
      </c>
      <c r="G3690" t="s">
        <v>34429</v>
      </c>
      <c r="H3690" t="s">
        <v>40872</v>
      </c>
      <c r="I3690" t="s">
        <v>40912</v>
      </c>
      <c r="J3690" t="s">
        <v>40920</v>
      </c>
      <c r="K3690" t="s">
        <v>41087</v>
      </c>
      <c r="L3690" t="s">
        <v>45133</v>
      </c>
      <c r="M3690">
        <v>11315</v>
      </c>
      <c r="N3690">
        <v>5500</v>
      </c>
      <c r="O3690">
        <v>706</v>
      </c>
      <c r="P3690" t="b">
        <v>0</v>
      </c>
      <c r="Q3690" t="b">
        <v>0</v>
      </c>
      <c r="R3690" t="s">
        <v>45712</v>
      </c>
      <c r="S3690">
        <v>77</v>
      </c>
      <c r="T3690">
        <v>6</v>
      </c>
    </row>
    <row r="3691" spans="1:20" x14ac:dyDescent="0.3">
      <c r="A3691">
        <v>5531</v>
      </c>
      <c r="B3691" t="s">
        <v>5550</v>
      </c>
      <c r="C3691" t="s">
        <v>10556</v>
      </c>
      <c r="D3691" t="s">
        <v>10865</v>
      </c>
      <c r="E3691" s="1" t="s">
        <v>16401</v>
      </c>
      <c r="F3691" t="s">
        <v>26400</v>
      </c>
      <c r="G3691" t="s">
        <v>36400</v>
      </c>
      <c r="H3691" t="s">
        <v>40877</v>
      </c>
      <c r="I3691" t="s">
        <v>40916</v>
      </c>
      <c r="J3691" t="s">
        <v>40924</v>
      </c>
      <c r="K3691" t="s">
        <v>43868</v>
      </c>
      <c r="L3691" t="s">
        <v>43295</v>
      </c>
      <c r="M3691">
        <v>11315</v>
      </c>
      <c r="N3691">
        <v>2899</v>
      </c>
      <c r="O3691">
        <v>333</v>
      </c>
      <c r="P3691" t="b">
        <v>0</v>
      </c>
      <c r="Q3691" t="b">
        <v>0</v>
      </c>
      <c r="R3691" t="s">
        <v>45712</v>
      </c>
      <c r="S3691">
        <v>755</v>
      </c>
      <c r="T3691">
        <v>55</v>
      </c>
    </row>
    <row r="3692" spans="1:20" x14ac:dyDescent="0.3">
      <c r="A3692">
        <v>234</v>
      </c>
      <c r="B3692" t="s">
        <v>253</v>
      </c>
      <c r="C3692" t="s">
        <v>10036</v>
      </c>
      <c r="D3692" t="s">
        <v>10861</v>
      </c>
      <c r="E3692" s="1" t="s">
        <v>11104</v>
      </c>
      <c r="F3692" t="s">
        <v>21104</v>
      </c>
      <c r="G3692" t="s">
        <v>31103</v>
      </c>
      <c r="H3692" t="s">
        <v>40875</v>
      </c>
      <c r="I3692" t="s">
        <v>40903</v>
      </c>
      <c r="J3692" t="s">
        <v>40925</v>
      </c>
      <c r="K3692" t="s">
        <v>41159</v>
      </c>
      <c r="L3692" t="s">
        <v>45145</v>
      </c>
      <c r="M3692">
        <v>11312</v>
      </c>
      <c r="N3692">
        <v>3313</v>
      </c>
      <c r="O3692">
        <v>3547</v>
      </c>
      <c r="P3692" t="b">
        <v>0</v>
      </c>
      <c r="Q3692" t="b">
        <v>0</v>
      </c>
      <c r="R3692" t="s">
        <v>45712</v>
      </c>
      <c r="S3692">
        <v>150</v>
      </c>
      <c r="T3692">
        <v>12</v>
      </c>
    </row>
    <row r="3693" spans="1:20" x14ac:dyDescent="0.3">
      <c r="A3693">
        <v>2623</v>
      </c>
      <c r="B3693" t="s">
        <v>2642</v>
      </c>
      <c r="C3693" t="s">
        <v>10444</v>
      </c>
      <c r="D3693" t="s">
        <v>10862</v>
      </c>
      <c r="E3693" s="1" t="s">
        <v>13493</v>
      </c>
      <c r="F3693" t="s">
        <v>23492</v>
      </c>
      <c r="G3693" t="s">
        <v>33492</v>
      </c>
      <c r="H3693" t="s">
        <v>40872</v>
      </c>
      <c r="I3693" t="s">
        <v>40917</v>
      </c>
      <c r="J3693" t="s">
        <v>40928</v>
      </c>
      <c r="K3693" t="s">
        <v>42941</v>
      </c>
      <c r="L3693" t="s">
        <v>45380</v>
      </c>
      <c r="M3693">
        <v>11309</v>
      </c>
      <c r="N3693">
        <v>5857</v>
      </c>
      <c r="O3693">
        <v>1491</v>
      </c>
      <c r="P3693" t="b">
        <v>0</v>
      </c>
      <c r="Q3693" t="b">
        <v>1</v>
      </c>
      <c r="R3693" t="s">
        <v>45720</v>
      </c>
      <c r="S3693">
        <v>737</v>
      </c>
      <c r="T3693">
        <v>32</v>
      </c>
    </row>
    <row r="3694" spans="1:20" x14ac:dyDescent="0.3">
      <c r="A3694">
        <v>3000</v>
      </c>
      <c r="B3694" t="s">
        <v>3019</v>
      </c>
      <c r="C3694" t="s">
        <v>10586</v>
      </c>
      <c r="D3694" t="s">
        <v>10870</v>
      </c>
      <c r="E3694" s="1" t="s">
        <v>13870</v>
      </c>
      <c r="F3694" t="s">
        <v>23869</v>
      </c>
      <c r="G3694" t="s">
        <v>33869</v>
      </c>
      <c r="H3694" t="s">
        <v>40871</v>
      </c>
      <c r="I3694" t="s">
        <v>40871</v>
      </c>
      <c r="J3694" t="s">
        <v>40925</v>
      </c>
      <c r="K3694" t="s">
        <v>43148</v>
      </c>
      <c r="L3694" t="s">
        <v>44126</v>
      </c>
      <c r="M3694">
        <v>11307</v>
      </c>
      <c r="N3694">
        <v>4405</v>
      </c>
      <c r="O3694">
        <v>4706</v>
      </c>
      <c r="P3694" t="b">
        <v>0</v>
      </c>
      <c r="Q3694" t="b">
        <v>0</v>
      </c>
      <c r="R3694" t="s">
        <v>45712</v>
      </c>
      <c r="S3694">
        <v>892</v>
      </c>
      <c r="T3694">
        <v>23</v>
      </c>
    </row>
    <row r="3695" spans="1:20" x14ac:dyDescent="0.3">
      <c r="A3695">
        <v>2997</v>
      </c>
      <c r="B3695" t="s">
        <v>3016</v>
      </c>
      <c r="C3695" t="s">
        <v>10174</v>
      </c>
      <c r="D3695" t="s">
        <v>10862</v>
      </c>
      <c r="E3695" s="1" t="s">
        <v>13867</v>
      </c>
      <c r="F3695" t="s">
        <v>23866</v>
      </c>
      <c r="G3695" t="s">
        <v>33866</v>
      </c>
      <c r="H3695" t="s">
        <v>40873</v>
      </c>
      <c r="I3695" t="s">
        <v>40881</v>
      </c>
      <c r="J3695" t="s">
        <v>40926</v>
      </c>
      <c r="K3695" t="s">
        <v>43145</v>
      </c>
      <c r="L3695" t="s">
        <v>45413</v>
      </c>
      <c r="M3695">
        <v>11301</v>
      </c>
      <c r="N3695">
        <v>4488</v>
      </c>
      <c r="O3695">
        <v>2226</v>
      </c>
      <c r="P3695" t="b">
        <v>0</v>
      </c>
      <c r="Q3695" t="b">
        <v>1</v>
      </c>
      <c r="R3695" t="s">
        <v>45716</v>
      </c>
      <c r="S3695">
        <v>840</v>
      </c>
      <c r="T3695">
        <v>19</v>
      </c>
    </row>
    <row r="3696" spans="1:20" x14ac:dyDescent="0.3">
      <c r="A3696">
        <v>3248</v>
      </c>
      <c r="B3696" t="s">
        <v>3267</v>
      </c>
      <c r="C3696" t="s">
        <v>10336</v>
      </c>
      <c r="D3696" t="s">
        <v>10862</v>
      </c>
      <c r="E3696" s="1" t="s">
        <v>14118</v>
      </c>
      <c r="F3696" t="s">
        <v>24117</v>
      </c>
      <c r="G3696" t="s">
        <v>34117</v>
      </c>
      <c r="H3696" t="s">
        <v>40877</v>
      </c>
      <c r="I3696" t="s">
        <v>40916</v>
      </c>
      <c r="J3696" t="s">
        <v>40926</v>
      </c>
      <c r="K3696" t="s">
        <v>43214</v>
      </c>
      <c r="L3696" t="s">
        <v>41286</v>
      </c>
      <c r="M3696">
        <v>11297</v>
      </c>
      <c r="N3696">
        <v>7204</v>
      </c>
      <c r="O3696">
        <v>3113</v>
      </c>
      <c r="P3696" t="b">
        <v>0</v>
      </c>
      <c r="Q3696" t="b">
        <v>0</v>
      </c>
      <c r="R3696" t="s">
        <v>45712</v>
      </c>
      <c r="S3696">
        <v>736</v>
      </c>
      <c r="T3696">
        <v>16</v>
      </c>
    </row>
    <row r="3697" spans="1:20" x14ac:dyDescent="0.3">
      <c r="A3697">
        <v>23</v>
      </c>
      <c r="B3697" t="s">
        <v>42</v>
      </c>
      <c r="C3697" t="s">
        <v>10041</v>
      </c>
      <c r="D3697" t="s">
        <v>10869</v>
      </c>
      <c r="E3697" s="1" t="s">
        <v>10893</v>
      </c>
      <c r="F3697" t="s">
        <v>20893</v>
      </c>
      <c r="G3697" t="s">
        <v>30892</v>
      </c>
      <c r="H3697" t="s">
        <v>40874</v>
      </c>
      <c r="I3697" t="s">
        <v>40894</v>
      </c>
      <c r="J3697" t="s">
        <v>40926</v>
      </c>
      <c r="K3697" t="s">
        <v>40952</v>
      </c>
      <c r="L3697" t="s">
        <v>45119</v>
      </c>
      <c r="M3697">
        <v>11285</v>
      </c>
      <c r="N3697">
        <v>2174</v>
      </c>
      <c r="O3697">
        <v>313</v>
      </c>
      <c r="P3697" t="b">
        <v>0</v>
      </c>
      <c r="Q3697" t="b">
        <v>0</v>
      </c>
      <c r="R3697" t="s">
        <v>45712</v>
      </c>
      <c r="S3697">
        <v>336</v>
      </c>
      <c r="T3697">
        <v>5</v>
      </c>
    </row>
    <row r="3698" spans="1:20" x14ac:dyDescent="0.3">
      <c r="A3698">
        <v>5665</v>
      </c>
      <c r="B3698" t="s">
        <v>5684</v>
      </c>
      <c r="C3698" t="s">
        <v>10763</v>
      </c>
      <c r="D3698" t="s">
        <v>10861</v>
      </c>
      <c r="E3698" s="1" t="s">
        <v>16535</v>
      </c>
      <c r="F3698" t="s">
        <v>26534</v>
      </c>
      <c r="G3698" t="s">
        <v>36534</v>
      </c>
      <c r="H3698" t="s">
        <v>40872</v>
      </c>
      <c r="I3698" t="s">
        <v>40913</v>
      </c>
      <c r="J3698" t="s">
        <v>40929</v>
      </c>
      <c r="K3698" t="s">
        <v>44229</v>
      </c>
      <c r="L3698" t="s">
        <v>45148</v>
      </c>
      <c r="M3698">
        <v>11284</v>
      </c>
      <c r="N3698">
        <v>7452</v>
      </c>
      <c r="O3698">
        <v>1987</v>
      </c>
      <c r="P3698" t="b">
        <v>0</v>
      </c>
      <c r="Q3698" t="b">
        <v>1</v>
      </c>
      <c r="R3698" t="s">
        <v>45722</v>
      </c>
      <c r="S3698">
        <v>511</v>
      </c>
      <c r="T3698">
        <v>26</v>
      </c>
    </row>
    <row r="3699" spans="1:20" x14ac:dyDescent="0.3">
      <c r="A3699">
        <v>9898</v>
      </c>
      <c r="B3699" t="s">
        <v>9917</v>
      </c>
      <c r="C3699" t="s">
        <v>10383</v>
      </c>
      <c r="D3699" t="s">
        <v>10868</v>
      </c>
      <c r="E3699" s="1" t="s">
        <v>20768</v>
      </c>
      <c r="F3699" t="s">
        <v>30767</v>
      </c>
      <c r="G3699" t="s">
        <v>40767</v>
      </c>
      <c r="H3699" t="s">
        <v>40876</v>
      </c>
      <c r="I3699" t="s">
        <v>40911</v>
      </c>
      <c r="J3699" t="s">
        <v>40926</v>
      </c>
      <c r="K3699" t="s">
        <v>42460</v>
      </c>
      <c r="L3699" t="s">
        <v>44013</v>
      </c>
      <c r="M3699">
        <v>11283</v>
      </c>
      <c r="N3699">
        <v>2558</v>
      </c>
      <c r="O3699">
        <v>1018</v>
      </c>
      <c r="P3699" t="b">
        <v>1</v>
      </c>
      <c r="Q3699" t="b">
        <v>0</v>
      </c>
      <c r="R3699" t="s">
        <v>45712</v>
      </c>
      <c r="S3699">
        <v>827</v>
      </c>
      <c r="T3699">
        <v>62</v>
      </c>
    </row>
    <row r="3700" spans="1:20" x14ac:dyDescent="0.3">
      <c r="A3700">
        <v>3640</v>
      </c>
      <c r="B3700" t="s">
        <v>3659</v>
      </c>
      <c r="C3700" t="s">
        <v>10102</v>
      </c>
      <c r="D3700" t="s">
        <v>10866</v>
      </c>
      <c r="E3700" s="1" t="s">
        <v>14510</v>
      </c>
      <c r="F3700" t="s">
        <v>24509</v>
      </c>
      <c r="G3700" t="s">
        <v>34509</v>
      </c>
      <c r="H3700" t="s">
        <v>40872</v>
      </c>
      <c r="I3700" t="s">
        <v>40917</v>
      </c>
      <c r="J3700" t="s">
        <v>40929</v>
      </c>
      <c r="K3700" t="s">
        <v>43452</v>
      </c>
      <c r="L3700" t="s">
        <v>45457</v>
      </c>
      <c r="M3700">
        <v>11282</v>
      </c>
      <c r="N3700">
        <v>6599</v>
      </c>
      <c r="O3700">
        <v>1381</v>
      </c>
      <c r="P3700" t="b">
        <v>0</v>
      </c>
      <c r="Q3700" t="b">
        <v>0</v>
      </c>
      <c r="R3700" t="s">
        <v>45712</v>
      </c>
      <c r="S3700">
        <v>530</v>
      </c>
      <c r="T3700">
        <v>24</v>
      </c>
    </row>
    <row r="3701" spans="1:20" x14ac:dyDescent="0.3">
      <c r="A3701">
        <v>3627</v>
      </c>
      <c r="B3701" t="s">
        <v>3646</v>
      </c>
      <c r="C3701" t="s">
        <v>10300</v>
      </c>
      <c r="D3701" t="s">
        <v>10862</v>
      </c>
      <c r="E3701" s="1" t="s">
        <v>14497</v>
      </c>
      <c r="F3701" t="s">
        <v>24496</v>
      </c>
      <c r="G3701" t="s">
        <v>34496</v>
      </c>
      <c r="H3701" t="s">
        <v>40871</v>
      </c>
      <c r="I3701" t="s">
        <v>40871</v>
      </c>
      <c r="J3701" t="s">
        <v>40928</v>
      </c>
      <c r="K3701" t="s">
        <v>41325</v>
      </c>
      <c r="L3701" t="s">
        <v>43982</v>
      </c>
      <c r="M3701">
        <v>11280</v>
      </c>
      <c r="N3701">
        <v>1086</v>
      </c>
      <c r="O3701">
        <v>4877</v>
      </c>
      <c r="P3701" t="b">
        <v>0</v>
      </c>
      <c r="Q3701" t="b">
        <v>0</v>
      </c>
      <c r="R3701" t="s">
        <v>45712</v>
      </c>
      <c r="S3701">
        <v>887</v>
      </c>
      <c r="T3701">
        <v>13</v>
      </c>
    </row>
    <row r="3702" spans="1:20" x14ac:dyDescent="0.3">
      <c r="A3702">
        <v>9794</v>
      </c>
      <c r="B3702" t="s">
        <v>9813</v>
      </c>
      <c r="C3702" t="s">
        <v>10073</v>
      </c>
      <c r="D3702" t="s">
        <v>10867</v>
      </c>
      <c r="E3702" s="1" t="s">
        <v>20664</v>
      </c>
      <c r="F3702" t="s">
        <v>30663</v>
      </c>
      <c r="G3702" t="s">
        <v>40663</v>
      </c>
      <c r="H3702" t="s">
        <v>40874</v>
      </c>
      <c r="I3702" t="s">
        <v>40910</v>
      </c>
      <c r="J3702" t="s">
        <v>40922</v>
      </c>
      <c r="K3702" t="s">
        <v>43040</v>
      </c>
      <c r="L3702" t="s">
        <v>45154</v>
      </c>
      <c r="M3702">
        <v>11280</v>
      </c>
      <c r="N3702">
        <v>2774</v>
      </c>
      <c r="O3702">
        <v>189</v>
      </c>
      <c r="P3702" t="b">
        <v>0</v>
      </c>
      <c r="Q3702" t="b">
        <v>0</v>
      </c>
      <c r="R3702" t="s">
        <v>45712</v>
      </c>
      <c r="S3702">
        <v>588</v>
      </c>
      <c r="T3702">
        <v>24</v>
      </c>
    </row>
    <row r="3703" spans="1:20" x14ac:dyDescent="0.3">
      <c r="A3703">
        <v>2497</v>
      </c>
      <c r="B3703" t="s">
        <v>2516</v>
      </c>
      <c r="C3703" t="s">
        <v>10430</v>
      </c>
      <c r="D3703" t="s">
        <v>10869</v>
      </c>
      <c r="E3703" s="1" t="s">
        <v>13367</v>
      </c>
      <c r="F3703" t="s">
        <v>23366</v>
      </c>
      <c r="G3703" t="s">
        <v>33366</v>
      </c>
      <c r="H3703" t="s">
        <v>40874</v>
      </c>
      <c r="I3703" t="s">
        <v>40894</v>
      </c>
      <c r="J3703" t="s">
        <v>40922</v>
      </c>
      <c r="K3703" t="s">
        <v>42860</v>
      </c>
      <c r="L3703" t="s">
        <v>45117</v>
      </c>
      <c r="M3703">
        <v>11272</v>
      </c>
      <c r="N3703">
        <v>2776</v>
      </c>
      <c r="O3703">
        <v>3909</v>
      </c>
      <c r="P3703" t="b">
        <v>0</v>
      </c>
      <c r="Q3703" t="b">
        <v>0</v>
      </c>
      <c r="R3703" t="s">
        <v>45712</v>
      </c>
      <c r="S3703">
        <v>295</v>
      </c>
      <c r="T3703">
        <v>2</v>
      </c>
    </row>
    <row r="3704" spans="1:20" x14ac:dyDescent="0.3">
      <c r="A3704">
        <v>6404</v>
      </c>
      <c r="B3704" t="s">
        <v>6423</v>
      </c>
      <c r="C3704" t="s">
        <v>10820</v>
      </c>
      <c r="D3704" t="s">
        <v>10868</v>
      </c>
      <c r="E3704" s="1" t="s">
        <v>17274</v>
      </c>
      <c r="F3704" t="s">
        <v>27273</v>
      </c>
      <c r="G3704" t="s">
        <v>37273</v>
      </c>
      <c r="H3704" t="s">
        <v>40875</v>
      </c>
      <c r="I3704" t="s">
        <v>40908</v>
      </c>
      <c r="J3704" t="s">
        <v>40928</v>
      </c>
      <c r="K3704" t="s">
        <v>41594</v>
      </c>
      <c r="L3704" t="s">
        <v>42597</v>
      </c>
      <c r="M3704">
        <v>11270</v>
      </c>
      <c r="N3704">
        <v>6774</v>
      </c>
      <c r="O3704">
        <v>1949</v>
      </c>
      <c r="P3704" t="b">
        <v>0</v>
      </c>
      <c r="Q3704" t="b">
        <v>0</v>
      </c>
      <c r="R3704" t="s">
        <v>45712</v>
      </c>
      <c r="S3704">
        <v>835</v>
      </c>
      <c r="T3704">
        <v>75</v>
      </c>
    </row>
    <row r="3705" spans="1:20" x14ac:dyDescent="0.3">
      <c r="A3705">
        <v>9924</v>
      </c>
      <c r="B3705" t="s">
        <v>9943</v>
      </c>
      <c r="C3705" t="s">
        <v>10763</v>
      </c>
      <c r="D3705" t="s">
        <v>10866</v>
      </c>
      <c r="E3705" s="1" t="s">
        <v>20794</v>
      </c>
      <c r="F3705" t="s">
        <v>30793</v>
      </c>
      <c r="G3705" t="s">
        <v>40793</v>
      </c>
      <c r="H3705" t="s">
        <v>40876</v>
      </c>
      <c r="I3705" t="s">
        <v>40899</v>
      </c>
      <c r="J3705" t="s">
        <v>40925</v>
      </c>
      <c r="K3705" t="s">
        <v>44923</v>
      </c>
      <c r="L3705" t="s">
        <v>45121</v>
      </c>
      <c r="M3705">
        <v>11269</v>
      </c>
      <c r="N3705">
        <v>3347</v>
      </c>
      <c r="O3705">
        <v>661</v>
      </c>
      <c r="P3705" t="b">
        <v>1</v>
      </c>
      <c r="Q3705" t="b">
        <v>0</v>
      </c>
      <c r="R3705" t="s">
        <v>45712</v>
      </c>
      <c r="S3705">
        <v>766</v>
      </c>
      <c r="T3705">
        <v>27</v>
      </c>
    </row>
    <row r="3706" spans="1:20" x14ac:dyDescent="0.3">
      <c r="A3706">
        <v>1128</v>
      </c>
      <c r="B3706" t="s">
        <v>1147</v>
      </c>
      <c r="C3706" t="s">
        <v>10583</v>
      </c>
      <c r="D3706" t="s">
        <v>10868</v>
      </c>
      <c r="E3706" s="1" t="s">
        <v>11998</v>
      </c>
      <c r="F3706" t="s">
        <v>21998</v>
      </c>
      <c r="G3706" t="s">
        <v>31997</v>
      </c>
      <c r="H3706" t="s">
        <v>40875</v>
      </c>
      <c r="I3706" t="s">
        <v>40919</v>
      </c>
      <c r="J3706" t="s">
        <v>40920</v>
      </c>
      <c r="K3706" t="s">
        <v>41931</v>
      </c>
      <c r="L3706" t="s">
        <v>41075</v>
      </c>
      <c r="M3706">
        <v>11265</v>
      </c>
      <c r="N3706">
        <v>2374</v>
      </c>
      <c r="O3706">
        <v>2411</v>
      </c>
      <c r="P3706" t="b">
        <v>0</v>
      </c>
      <c r="Q3706" t="b">
        <v>0</v>
      </c>
      <c r="R3706" t="s">
        <v>45712</v>
      </c>
      <c r="S3706">
        <v>202</v>
      </c>
      <c r="T3706">
        <v>8</v>
      </c>
    </row>
    <row r="3707" spans="1:20" x14ac:dyDescent="0.3">
      <c r="A3707">
        <v>1456</v>
      </c>
      <c r="B3707" t="s">
        <v>1475</v>
      </c>
      <c r="C3707" t="s">
        <v>10703</v>
      </c>
      <c r="D3707" t="s">
        <v>10869</v>
      </c>
      <c r="E3707" s="1" t="s">
        <v>12326</v>
      </c>
      <c r="F3707" t="s">
        <v>22326</v>
      </c>
      <c r="G3707" t="s">
        <v>32325</v>
      </c>
      <c r="H3707" t="s">
        <v>40877</v>
      </c>
      <c r="I3707" t="s">
        <v>40889</v>
      </c>
      <c r="J3707" t="s">
        <v>40921</v>
      </c>
      <c r="K3707" t="s">
        <v>42177</v>
      </c>
      <c r="L3707" t="s">
        <v>45289</v>
      </c>
      <c r="M3707">
        <v>11261</v>
      </c>
      <c r="N3707">
        <v>5402</v>
      </c>
      <c r="O3707">
        <v>1163</v>
      </c>
      <c r="P3707" t="b">
        <v>0</v>
      </c>
      <c r="Q3707" t="b">
        <v>0</v>
      </c>
      <c r="R3707" t="s">
        <v>45712</v>
      </c>
      <c r="S3707">
        <v>252</v>
      </c>
      <c r="T3707">
        <v>3</v>
      </c>
    </row>
    <row r="3708" spans="1:20" x14ac:dyDescent="0.3">
      <c r="A3708">
        <v>34</v>
      </c>
      <c r="B3708" t="s">
        <v>53</v>
      </c>
      <c r="C3708" t="s">
        <v>10052</v>
      </c>
      <c r="D3708" t="s">
        <v>10868</v>
      </c>
      <c r="E3708" s="1" t="s">
        <v>10904</v>
      </c>
      <c r="F3708" t="s">
        <v>20904</v>
      </c>
      <c r="G3708" t="s">
        <v>30903</v>
      </c>
      <c r="H3708" t="s">
        <v>40874</v>
      </c>
      <c r="I3708" t="s">
        <v>40898</v>
      </c>
      <c r="J3708" t="s">
        <v>40921</v>
      </c>
      <c r="K3708" t="s">
        <v>40963</v>
      </c>
      <c r="L3708" t="s">
        <v>44114</v>
      </c>
      <c r="M3708">
        <v>11257</v>
      </c>
      <c r="N3708">
        <v>3879</v>
      </c>
      <c r="O3708">
        <v>5484</v>
      </c>
      <c r="P3708" t="b">
        <v>0</v>
      </c>
      <c r="Q3708" t="b">
        <v>0</v>
      </c>
      <c r="R3708" t="s">
        <v>45712</v>
      </c>
      <c r="S3708">
        <v>809</v>
      </c>
      <c r="T3708">
        <v>47</v>
      </c>
    </row>
    <row r="3709" spans="1:20" x14ac:dyDescent="0.3">
      <c r="A3709">
        <v>6904</v>
      </c>
      <c r="B3709" t="s">
        <v>6923</v>
      </c>
      <c r="C3709" t="s">
        <v>10666</v>
      </c>
      <c r="D3709" t="s">
        <v>10863</v>
      </c>
      <c r="E3709" s="1" t="s">
        <v>17774</v>
      </c>
      <c r="F3709" t="s">
        <v>27773</v>
      </c>
      <c r="G3709" t="s">
        <v>37773</v>
      </c>
      <c r="H3709" t="s">
        <v>40875</v>
      </c>
      <c r="I3709" t="s">
        <v>40908</v>
      </c>
      <c r="J3709" t="s">
        <v>40923</v>
      </c>
      <c r="K3709" t="s">
        <v>42750</v>
      </c>
      <c r="L3709" t="s">
        <v>44542</v>
      </c>
      <c r="M3709">
        <v>11257</v>
      </c>
      <c r="N3709">
        <v>4357</v>
      </c>
      <c r="O3709">
        <v>1944</v>
      </c>
      <c r="P3709" t="b">
        <v>0</v>
      </c>
      <c r="Q3709" t="b">
        <v>0</v>
      </c>
      <c r="R3709" t="s">
        <v>45712</v>
      </c>
      <c r="S3709">
        <v>126</v>
      </c>
      <c r="T3709">
        <v>6</v>
      </c>
    </row>
    <row r="3710" spans="1:20" x14ac:dyDescent="0.3">
      <c r="A3710">
        <v>8814</v>
      </c>
      <c r="B3710" t="s">
        <v>8833</v>
      </c>
      <c r="C3710" t="s">
        <v>10325</v>
      </c>
      <c r="D3710" t="s">
        <v>10870</v>
      </c>
      <c r="E3710" s="1" t="s">
        <v>19684</v>
      </c>
      <c r="F3710" t="s">
        <v>29683</v>
      </c>
      <c r="G3710" t="s">
        <v>39683</v>
      </c>
      <c r="H3710" t="s">
        <v>40870</v>
      </c>
      <c r="I3710" t="s">
        <v>40884</v>
      </c>
      <c r="J3710" t="s">
        <v>40923</v>
      </c>
      <c r="K3710" t="s">
        <v>43738</v>
      </c>
      <c r="L3710" t="s">
        <v>44316</v>
      </c>
      <c r="M3710">
        <v>11256</v>
      </c>
      <c r="N3710">
        <v>6301</v>
      </c>
      <c r="O3710">
        <v>1131</v>
      </c>
      <c r="P3710" t="b">
        <v>0</v>
      </c>
      <c r="Q3710" t="b">
        <v>0</v>
      </c>
      <c r="R3710" t="s">
        <v>45712</v>
      </c>
      <c r="S3710">
        <v>579</v>
      </c>
      <c r="T3710">
        <v>31</v>
      </c>
    </row>
    <row r="3711" spans="1:20" x14ac:dyDescent="0.3">
      <c r="A3711">
        <v>5557</v>
      </c>
      <c r="B3711" t="s">
        <v>5576</v>
      </c>
      <c r="C3711" t="s">
        <v>10712</v>
      </c>
      <c r="D3711" t="s">
        <v>10864</v>
      </c>
      <c r="E3711" s="1" t="s">
        <v>16427</v>
      </c>
      <c r="F3711" t="s">
        <v>26426</v>
      </c>
      <c r="G3711" t="s">
        <v>36426</v>
      </c>
      <c r="H3711" t="s">
        <v>40873</v>
      </c>
      <c r="I3711" t="s">
        <v>40895</v>
      </c>
      <c r="J3711" t="s">
        <v>40928</v>
      </c>
      <c r="K3711" t="s">
        <v>42040</v>
      </c>
      <c r="L3711" t="s">
        <v>44428</v>
      </c>
      <c r="M3711">
        <v>11254</v>
      </c>
      <c r="N3711">
        <v>1354</v>
      </c>
      <c r="O3711">
        <v>654</v>
      </c>
      <c r="P3711" t="b">
        <v>0</v>
      </c>
      <c r="Q3711" t="b">
        <v>0</v>
      </c>
      <c r="R3711" t="s">
        <v>45712</v>
      </c>
      <c r="S3711">
        <v>344</v>
      </c>
      <c r="T3711">
        <v>13</v>
      </c>
    </row>
    <row r="3712" spans="1:20" x14ac:dyDescent="0.3">
      <c r="A3712">
        <v>2191</v>
      </c>
      <c r="B3712" t="s">
        <v>2210</v>
      </c>
      <c r="C3712" t="s">
        <v>10798</v>
      </c>
      <c r="D3712" t="s">
        <v>10862</v>
      </c>
      <c r="E3712" s="1" t="s">
        <v>13061</v>
      </c>
      <c r="F3712" t="s">
        <v>23060</v>
      </c>
      <c r="G3712" t="s">
        <v>33060</v>
      </c>
      <c r="H3712" t="s">
        <v>40872</v>
      </c>
      <c r="I3712" t="s">
        <v>40888</v>
      </c>
      <c r="J3712" t="s">
        <v>40927</v>
      </c>
      <c r="K3712" t="s">
        <v>42685</v>
      </c>
      <c r="L3712" t="s">
        <v>45348</v>
      </c>
      <c r="M3712">
        <v>11246</v>
      </c>
      <c r="N3712">
        <v>500</v>
      </c>
      <c r="O3712">
        <v>5843</v>
      </c>
      <c r="P3712" t="b">
        <v>0</v>
      </c>
      <c r="Q3712" t="b">
        <v>1</v>
      </c>
      <c r="R3712" t="s">
        <v>45714</v>
      </c>
      <c r="S3712">
        <v>620</v>
      </c>
      <c r="T3712">
        <v>13</v>
      </c>
    </row>
    <row r="3713" spans="1:20" x14ac:dyDescent="0.3">
      <c r="A3713">
        <v>6934</v>
      </c>
      <c r="B3713" t="s">
        <v>6953</v>
      </c>
      <c r="C3713" t="s">
        <v>10618</v>
      </c>
      <c r="D3713" t="s">
        <v>10868</v>
      </c>
      <c r="E3713" s="1" t="s">
        <v>17804</v>
      </c>
      <c r="F3713" t="s">
        <v>27803</v>
      </c>
      <c r="G3713" t="s">
        <v>37803</v>
      </c>
      <c r="H3713" t="s">
        <v>40877</v>
      </c>
      <c r="I3713" t="s">
        <v>40892</v>
      </c>
      <c r="J3713" t="s">
        <v>40926</v>
      </c>
      <c r="K3713" t="s">
        <v>41433</v>
      </c>
      <c r="L3713" t="s">
        <v>45367</v>
      </c>
      <c r="M3713">
        <v>11246</v>
      </c>
      <c r="N3713">
        <v>494</v>
      </c>
      <c r="O3713">
        <v>2287</v>
      </c>
      <c r="P3713" t="b">
        <v>0</v>
      </c>
      <c r="Q3713" t="b">
        <v>0</v>
      </c>
      <c r="R3713" t="s">
        <v>45712</v>
      </c>
      <c r="S3713">
        <v>874</v>
      </c>
      <c r="T3713">
        <v>70</v>
      </c>
    </row>
    <row r="3714" spans="1:20" x14ac:dyDescent="0.3">
      <c r="A3714">
        <v>4824</v>
      </c>
      <c r="B3714" t="s">
        <v>4843</v>
      </c>
      <c r="C3714" t="s">
        <v>10670</v>
      </c>
      <c r="D3714" t="s">
        <v>10861</v>
      </c>
      <c r="E3714" s="1" t="s">
        <v>15694</v>
      </c>
      <c r="F3714" t="s">
        <v>25693</v>
      </c>
      <c r="G3714" t="s">
        <v>35693</v>
      </c>
      <c r="H3714" t="s">
        <v>40872</v>
      </c>
      <c r="I3714" t="s">
        <v>40888</v>
      </c>
      <c r="J3714" t="s">
        <v>40921</v>
      </c>
      <c r="K3714" t="s">
        <v>42841</v>
      </c>
      <c r="L3714" t="s">
        <v>40988</v>
      </c>
      <c r="M3714">
        <v>11244</v>
      </c>
      <c r="N3714">
        <v>6588</v>
      </c>
      <c r="O3714">
        <v>2472</v>
      </c>
      <c r="P3714" t="b">
        <v>0</v>
      </c>
      <c r="Q3714" t="b">
        <v>0</v>
      </c>
      <c r="R3714" t="s">
        <v>45712</v>
      </c>
      <c r="S3714">
        <v>247</v>
      </c>
      <c r="T3714">
        <v>22</v>
      </c>
    </row>
    <row r="3715" spans="1:20" x14ac:dyDescent="0.3">
      <c r="A3715">
        <v>5090</v>
      </c>
      <c r="B3715" t="s">
        <v>5109</v>
      </c>
      <c r="C3715" t="s">
        <v>10712</v>
      </c>
      <c r="D3715" t="s">
        <v>10867</v>
      </c>
      <c r="E3715" s="1" t="s">
        <v>15960</v>
      </c>
      <c r="F3715" t="s">
        <v>25959</v>
      </c>
      <c r="G3715" t="s">
        <v>35959</v>
      </c>
      <c r="H3715" t="s">
        <v>40870</v>
      </c>
      <c r="I3715" t="s">
        <v>40878</v>
      </c>
      <c r="J3715" t="s">
        <v>40926</v>
      </c>
      <c r="K3715" t="s">
        <v>44042</v>
      </c>
      <c r="L3715" t="s">
        <v>42839</v>
      </c>
      <c r="M3715">
        <v>11244</v>
      </c>
      <c r="N3715">
        <v>3317</v>
      </c>
      <c r="O3715">
        <v>4686</v>
      </c>
      <c r="P3715" t="b">
        <v>0</v>
      </c>
      <c r="Q3715" t="b">
        <v>0</v>
      </c>
      <c r="R3715" t="s">
        <v>45712</v>
      </c>
      <c r="S3715">
        <v>463</v>
      </c>
      <c r="T3715">
        <v>28</v>
      </c>
    </row>
    <row r="3716" spans="1:20" x14ac:dyDescent="0.3">
      <c r="A3716">
        <v>7551</v>
      </c>
      <c r="B3716" t="s">
        <v>7570</v>
      </c>
      <c r="C3716" t="s">
        <v>10199</v>
      </c>
      <c r="D3716" t="s">
        <v>10865</v>
      </c>
      <c r="E3716" s="1" t="s">
        <v>18421</v>
      </c>
      <c r="F3716" t="s">
        <v>28420</v>
      </c>
      <c r="G3716" t="s">
        <v>38420</v>
      </c>
      <c r="H3716" t="s">
        <v>40875</v>
      </c>
      <c r="I3716" t="s">
        <v>40893</v>
      </c>
      <c r="J3716" t="s">
        <v>40921</v>
      </c>
      <c r="K3716" t="s">
        <v>44386</v>
      </c>
      <c r="L3716" t="s">
        <v>45642</v>
      </c>
      <c r="M3716">
        <v>11244</v>
      </c>
      <c r="N3716">
        <v>1448</v>
      </c>
      <c r="O3716">
        <v>3785</v>
      </c>
      <c r="P3716" t="b">
        <v>0</v>
      </c>
      <c r="Q3716" t="b">
        <v>0</v>
      </c>
      <c r="R3716" t="s">
        <v>45712</v>
      </c>
      <c r="S3716">
        <v>538</v>
      </c>
      <c r="T3716">
        <v>51</v>
      </c>
    </row>
    <row r="3717" spans="1:20" x14ac:dyDescent="0.3">
      <c r="A3717">
        <v>3376</v>
      </c>
      <c r="B3717" t="s">
        <v>3395</v>
      </c>
      <c r="C3717" t="s">
        <v>10652</v>
      </c>
      <c r="D3717" t="s">
        <v>10865</v>
      </c>
      <c r="E3717" s="1" t="s">
        <v>14246</v>
      </c>
      <c r="F3717" t="s">
        <v>24245</v>
      </c>
      <c r="G3717" t="s">
        <v>34245</v>
      </c>
      <c r="H3717" t="s">
        <v>40873</v>
      </c>
      <c r="I3717" t="s">
        <v>40895</v>
      </c>
      <c r="J3717" t="s">
        <v>40929</v>
      </c>
      <c r="K3717" t="s">
        <v>42010</v>
      </c>
      <c r="L3717" t="s">
        <v>42498</v>
      </c>
      <c r="M3717">
        <v>11239</v>
      </c>
      <c r="N3717">
        <v>7280</v>
      </c>
      <c r="O3717">
        <v>3445</v>
      </c>
      <c r="P3717" t="b">
        <v>0</v>
      </c>
      <c r="Q3717" t="b">
        <v>0</v>
      </c>
      <c r="R3717" t="s">
        <v>45712</v>
      </c>
      <c r="S3717">
        <v>488</v>
      </c>
      <c r="T3717">
        <v>34</v>
      </c>
    </row>
    <row r="3718" spans="1:20" x14ac:dyDescent="0.3">
      <c r="A3718">
        <v>5769</v>
      </c>
      <c r="B3718" t="s">
        <v>5788</v>
      </c>
      <c r="C3718" t="s">
        <v>10265</v>
      </c>
      <c r="D3718" t="s">
        <v>10865</v>
      </c>
      <c r="E3718" s="1" t="s">
        <v>16639</v>
      </c>
      <c r="F3718" t="s">
        <v>26638</v>
      </c>
      <c r="G3718" t="s">
        <v>36638</v>
      </c>
      <c r="H3718" t="s">
        <v>40876</v>
      </c>
      <c r="I3718" t="s">
        <v>40885</v>
      </c>
      <c r="J3718" t="s">
        <v>40926</v>
      </c>
      <c r="K3718" t="s">
        <v>42837</v>
      </c>
      <c r="L3718" t="s">
        <v>45331</v>
      </c>
      <c r="M3718">
        <v>11235</v>
      </c>
      <c r="N3718">
        <v>1374</v>
      </c>
      <c r="O3718">
        <v>2538</v>
      </c>
      <c r="P3718" t="b">
        <v>0</v>
      </c>
      <c r="Q3718" t="b">
        <v>0</v>
      </c>
      <c r="R3718" t="s">
        <v>45712</v>
      </c>
      <c r="S3718">
        <v>806</v>
      </c>
      <c r="T3718">
        <v>46</v>
      </c>
    </row>
    <row r="3719" spans="1:20" x14ac:dyDescent="0.3">
      <c r="A3719">
        <v>6882</v>
      </c>
      <c r="B3719" t="s">
        <v>6901</v>
      </c>
      <c r="C3719" t="s">
        <v>10812</v>
      </c>
      <c r="D3719" t="s">
        <v>10865</v>
      </c>
      <c r="E3719" s="1" t="s">
        <v>17752</v>
      </c>
      <c r="F3719" t="s">
        <v>27751</v>
      </c>
      <c r="G3719" t="s">
        <v>37751</v>
      </c>
      <c r="H3719" t="s">
        <v>40876</v>
      </c>
      <c r="I3719" t="s">
        <v>40899</v>
      </c>
      <c r="J3719" t="s">
        <v>40925</v>
      </c>
      <c r="K3719" t="s">
        <v>44524</v>
      </c>
      <c r="L3719" t="s">
        <v>41902</v>
      </c>
      <c r="M3719">
        <v>11233</v>
      </c>
      <c r="N3719">
        <v>1872</v>
      </c>
      <c r="O3719">
        <v>1942</v>
      </c>
      <c r="P3719" t="b">
        <v>0</v>
      </c>
      <c r="Q3719" t="b">
        <v>1</v>
      </c>
      <c r="R3719" t="s">
        <v>45724</v>
      </c>
      <c r="S3719">
        <v>264</v>
      </c>
      <c r="T3719">
        <v>23</v>
      </c>
    </row>
    <row r="3720" spans="1:20" x14ac:dyDescent="0.3">
      <c r="A3720">
        <v>5641</v>
      </c>
      <c r="B3720" t="s">
        <v>5660</v>
      </c>
      <c r="C3720" t="s">
        <v>10689</v>
      </c>
      <c r="D3720" t="s">
        <v>10865</v>
      </c>
      <c r="E3720" s="1" t="s">
        <v>16511</v>
      </c>
      <c r="F3720" t="s">
        <v>26510</v>
      </c>
      <c r="G3720" t="s">
        <v>36510</v>
      </c>
      <c r="H3720" t="s">
        <v>40871</v>
      </c>
      <c r="I3720" t="s">
        <v>40871</v>
      </c>
      <c r="J3720" t="s">
        <v>40927</v>
      </c>
      <c r="K3720" t="s">
        <v>44219</v>
      </c>
      <c r="L3720" t="s">
        <v>43477</v>
      </c>
      <c r="M3720">
        <v>11230</v>
      </c>
      <c r="N3720">
        <v>2562</v>
      </c>
      <c r="O3720">
        <v>3677</v>
      </c>
      <c r="P3720" t="b">
        <v>0</v>
      </c>
      <c r="Q3720" t="b">
        <v>0</v>
      </c>
      <c r="R3720" t="s">
        <v>45712</v>
      </c>
      <c r="S3720">
        <v>886</v>
      </c>
      <c r="T3720">
        <v>55</v>
      </c>
    </row>
    <row r="3721" spans="1:20" x14ac:dyDescent="0.3">
      <c r="A3721">
        <v>273</v>
      </c>
      <c r="B3721" t="s">
        <v>292</v>
      </c>
      <c r="C3721" t="s">
        <v>10250</v>
      </c>
      <c r="D3721" t="s">
        <v>10867</v>
      </c>
      <c r="E3721" s="1" t="s">
        <v>11143</v>
      </c>
      <c r="F3721" t="s">
        <v>21143</v>
      </c>
      <c r="G3721" t="s">
        <v>31142</v>
      </c>
      <c r="H3721" t="s">
        <v>40872</v>
      </c>
      <c r="I3721" t="s">
        <v>40912</v>
      </c>
      <c r="J3721" t="s">
        <v>40923</v>
      </c>
      <c r="K3721" t="s">
        <v>41198</v>
      </c>
      <c r="L3721" t="s">
        <v>42410</v>
      </c>
      <c r="M3721">
        <v>11227</v>
      </c>
      <c r="N3721">
        <v>1119</v>
      </c>
      <c r="O3721">
        <v>2372</v>
      </c>
      <c r="P3721" t="b">
        <v>0</v>
      </c>
      <c r="Q3721" t="b">
        <v>0</v>
      </c>
      <c r="R3721" t="s">
        <v>45712</v>
      </c>
      <c r="S3721">
        <v>410</v>
      </c>
      <c r="T3721">
        <v>37</v>
      </c>
    </row>
    <row r="3722" spans="1:20" x14ac:dyDescent="0.3">
      <c r="A3722">
        <v>648</v>
      </c>
      <c r="B3722" t="s">
        <v>667</v>
      </c>
      <c r="C3722" t="s">
        <v>10447</v>
      </c>
      <c r="D3722" t="s">
        <v>10868</v>
      </c>
      <c r="E3722" s="1" t="s">
        <v>11518</v>
      </c>
      <c r="F3722" t="s">
        <v>21518</v>
      </c>
      <c r="G3722" t="s">
        <v>31517</v>
      </c>
      <c r="H3722" t="s">
        <v>40877</v>
      </c>
      <c r="I3722" t="s">
        <v>40889</v>
      </c>
      <c r="J3722" t="s">
        <v>40922</v>
      </c>
      <c r="K3722" t="s">
        <v>41531</v>
      </c>
      <c r="L3722" t="s">
        <v>45122</v>
      </c>
      <c r="M3722">
        <v>11223</v>
      </c>
      <c r="N3722">
        <v>6097</v>
      </c>
      <c r="O3722">
        <v>1822</v>
      </c>
      <c r="P3722" t="b">
        <v>0</v>
      </c>
      <c r="Q3722" t="b">
        <v>0</v>
      </c>
      <c r="R3722" t="s">
        <v>45712</v>
      </c>
      <c r="S3722">
        <v>213</v>
      </c>
      <c r="T3722">
        <v>18</v>
      </c>
    </row>
    <row r="3723" spans="1:20" x14ac:dyDescent="0.3">
      <c r="A3723">
        <v>3790</v>
      </c>
      <c r="B3723" t="s">
        <v>3809</v>
      </c>
      <c r="C3723" t="s">
        <v>10834</v>
      </c>
      <c r="D3723" t="s">
        <v>10865</v>
      </c>
      <c r="E3723" s="1" t="s">
        <v>14660</v>
      </c>
      <c r="F3723" t="s">
        <v>24659</v>
      </c>
      <c r="G3723" t="s">
        <v>34659</v>
      </c>
      <c r="H3723" t="s">
        <v>40877</v>
      </c>
      <c r="I3723" t="s">
        <v>40916</v>
      </c>
      <c r="J3723" t="s">
        <v>40920</v>
      </c>
      <c r="K3723" t="s">
        <v>43009</v>
      </c>
      <c r="L3723" t="s">
        <v>44461</v>
      </c>
      <c r="M3723">
        <v>11217</v>
      </c>
      <c r="N3723">
        <v>6916</v>
      </c>
      <c r="O3723">
        <v>3783</v>
      </c>
      <c r="P3723" t="b">
        <v>0</v>
      </c>
      <c r="Q3723" t="b">
        <v>1</v>
      </c>
      <c r="R3723" t="s">
        <v>45721</v>
      </c>
      <c r="S3723">
        <v>499</v>
      </c>
      <c r="T3723">
        <v>45</v>
      </c>
    </row>
    <row r="3724" spans="1:20" x14ac:dyDescent="0.3">
      <c r="A3724">
        <v>4263</v>
      </c>
      <c r="B3724" t="s">
        <v>4282</v>
      </c>
      <c r="C3724" t="s">
        <v>10438</v>
      </c>
      <c r="D3724" t="s">
        <v>10868</v>
      </c>
      <c r="E3724" s="1" t="s">
        <v>15133</v>
      </c>
      <c r="F3724" t="s">
        <v>25132</v>
      </c>
      <c r="G3724" t="s">
        <v>35132</v>
      </c>
      <c r="H3724" t="s">
        <v>40870</v>
      </c>
      <c r="I3724" t="s">
        <v>40909</v>
      </c>
      <c r="J3724" t="s">
        <v>40924</v>
      </c>
      <c r="K3724" t="s">
        <v>42804</v>
      </c>
      <c r="L3724" t="s">
        <v>43213</v>
      </c>
      <c r="M3724">
        <v>11217</v>
      </c>
      <c r="N3724">
        <v>834</v>
      </c>
      <c r="O3724">
        <v>1585</v>
      </c>
      <c r="P3724" t="b">
        <v>0</v>
      </c>
      <c r="Q3724" t="b">
        <v>0</v>
      </c>
      <c r="R3724" t="s">
        <v>45712</v>
      </c>
      <c r="S3724">
        <v>357</v>
      </c>
      <c r="T3724">
        <v>32</v>
      </c>
    </row>
    <row r="3725" spans="1:20" x14ac:dyDescent="0.3">
      <c r="A3725">
        <v>8230</v>
      </c>
      <c r="B3725" t="s">
        <v>8249</v>
      </c>
      <c r="C3725" t="s">
        <v>10069</v>
      </c>
      <c r="D3725" t="s">
        <v>10865</v>
      </c>
      <c r="E3725" s="1" t="s">
        <v>19100</v>
      </c>
      <c r="F3725" t="s">
        <v>29099</v>
      </c>
      <c r="G3725" t="s">
        <v>39099</v>
      </c>
      <c r="H3725" t="s">
        <v>40871</v>
      </c>
      <c r="I3725" t="s">
        <v>40871</v>
      </c>
      <c r="J3725" t="s">
        <v>40920</v>
      </c>
      <c r="K3725" t="s">
        <v>44238</v>
      </c>
      <c r="L3725" t="s">
        <v>44588</v>
      </c>
      <c r="M3725">
        <v>11212</v>
      </c>
      <c r="N3725">
        <v>5698</v>
      </c>
      <c r="O3725">
        <v>4470</v>
      </c>
      <c r="P3725" t="b">
        <v>0</v>
      </c>
      <c r="Q3725" t="b">
        <v>0</v>
      </c>
      <c r="R3725" t="s">
        <v>45712</v>
      </c>
      <c r="S3725">
        <v>596</v>
      </c>
      <c r="T3725">
        <v>38</v>
      </c>
    </row>
    <row r="3726" spans="1:20" x14ac:dyDescent="0.3">
      <c r="A3726">
        <v>1643</v>
      </c>
      <c r="B3726" t="s">
        <v>1662</v>
      </c>
      <c r="C3726" t="s">
        <v>10480</v>
      </c>
      <c r="D3726" t="s">
        <v>10866</v>
      </c>
      <c r="E3726" s="1" t="s">
        <v>12513</v>
      </c>
      <c r="F3726" t="s">
        <v>22512</v>
      </c>
      <c r="G3726" t="s">
        <v>32512</v>
      </c>
      <c r="H3726" t="s">
        <v>40870</v>
      </c>
      <c r="I3726" t="s">
        <v>40909</v>
      </c>
      <c r="J3726" t="s">
        <v>40920</v>
      </c>
      <c r="K3726" t="s">
        <v>42320</v>
      </c>
      <c r="L3726" t="s">
        <v>40936</v>
      </c>
      <c r="M3726">
        <v>11208</v>
      </c>
      <c r="N3726">
        <v>6640</v>
      </c>
      <c r="O3726">
        <v>1023</v>
      </c>
      <c r="P3726" t="b">
        <v>0</v>
      </c>
      <c r="Q3726" t="b">
        <v>0</v>
      </c>
      <c r="R3726" t="s">
        <v>45712</v>
      </c>
      <c r="S3726">
        <v>504</v>
      </c>
      <c r="T3726">
        <v>23</v>
      </c>
    </row>
    <row r="3727" spans="1:20" x14ac:dyDescent="0.3">
      <c r="A3727">
        <v>1707</v>
      </c>
      <c r="B3727" t="s">
        <v>1726</v>
      </c>
      <c r="C3727" t="s">
        <v>10053</v>
      </c>
      <c r="D3727" t="s">
        <v>10870</v>
      </c>
      <c r="E3727" s="1" t="s">
        <v>12577</v>
      </c>
      <c r="F3727" t="s">
        <v>22576</v>
      </c>
      <c r="G3727" t="s">
        <v>32576</v>
      </c>
      <c r="H3727" t="s">
        <v>40876</v>
      </c>
      <c r="I3727" t="s">
        <v>40887</v>
      </c>
      <c r="J3727" t="s">
        <v>40922</v>
      </c>
      <c r="K3727" t="s">
        <v>40996</v>
      </c>
      <c r="L3727" t="s">
        <v>44073</v>
      </c>
      <c r="M3727">
        <v>11207</v>
      </c>
      <c r="N3727">
        <v>3927</v>
      </c>
      <c r="O3727">
        <v>5532</v>
      </c>
      <c r="P3727" t="b">
        <v>0</v>
      </c>
      <c r="Q3727" t="b">
        <v>0</v>
      </c>
      <c r="R3727" t="s">
        <v>45712</v>
      </c>
      <c r="S3727">
        <v>287</v>
      </c>
      <c r="T3727">
        <v>19</v>
      </c>
    </row>
    <row r="3728" spans="1:20" x14ac:dyDescent="0.3">
      <c r="A3728">
        <v>123</v>
      </c>
      <c r="B3728" t="s">
        <v>142</v>
      </c>
      <c r="C3728" t="s">
        <v>10135</v>
      </c>
      <c r="D3728" t="s">
        <v>10861</v>
      </c>
      <c r="E3728" s="1" t="s">
        <v>10993</v>
      </c>
      <c r="F3728" t="s">
        <v>20993</v>
      </c>
      <c r="G3728" t="s">
        <v>30992</v>
      </c>
      <c r="H3728" t="s">
        <v>40870</v>
      </c>
      <c r="I3728" t="s">
        <v>40886</v>
      </c>
      <c r="J3728" t="s">
        <v>40925</v>
      </c>
      <c r="K3728" t="s">
        <v>41051</v>
      </c>
      <c r="L3728" t="s">
        <v>41828</v>
      </c>
      <c r="M3728">
        <v>11205</v>
      </c>
      <c r="N3728">
        <v>1688</v>
      </c>
      <c r="O3728">
        <v>551</v>
      </c>
      <c r="P3728" t="b">
        <v>0</v>
      </c>
      <c r="Q3728" t="b">
        <v>1</v>
      </c>
      <c r="R3728" t="s">
        <v>45725</v>
      </c>
      <c r="S3728">
        <v>854</v>
      </c>
      <c r="T3728">
        <v>52</v>
      </c>
    </row>
    <row r="3729" spans="1:20" x14ac:dyDescent="0.3">
      <c r="A3729">
        <v>19</v>
      </c>
      <c r="B3729" t="s">
        <v>38</v>
      </c>
      <c r="C3729" t="s">
        <v>10038</v>
      </c>
      <c r="D3729" t="s">
        <v>10865</v>
      </c>
      <c r="E3729" s="1" t="s">
        <v>10889</v>
      </c>
      <c r="F3729" t="s">
        <v>20889</v>
      </c>
      <c r="G3729" t="s">
        <v>30888</v>
      </c>
      <c r="H3729" t="s">
        <v>40874</v>
      </c>
      <c r="I3729" t="s">
        <v>40890</v>
      </c>
      <c r="J3729" t="s">
        <v>40921</v>
      </c>
      <c r="K3729" t="s">
        <v>40948</v>
      </c>
      <c r="L3729" t="s">
        <v>44612</v>
      </c>
      <c r="M3729">
        <v>11204</v>
      </c>
      <c r="N3729">
        <v>6072</v>
      </c>
      <c r="O3729">
        <v>3619</v>
      </c>
      <c r="P3729" t="b">
        <v>0</v>
      </c>
      <c r="Q3729" t="b">
        <v>0</v>
      </c>
      <c r="R3729" t="s">
        <v>45712</v>
      </c>
      <c r="S3729">
        <v>118</v>
      </c>
      <c r="T3729">
        <v>11</v>
      </c>
    </row>
    <row r="3730" spans="1:20" x14ac:dyDescent="0.3">
      <c r="A3730">
        <v>6599</v>
      </c>
      <c r="B3730" t="s">
        <v>6618</v>
      </c>
      <c r="C3730" t="s">
        <v>10352</v>
      </c>
      <c r="D3730" t="s">
        <v>10870</v>
      </c>
      <c r="E3730" s="1" t="s">
        <v>17469</v>
      </c>
      <c r="F3730" t="s">
        <v>27468</v>
      </c>
      <c r="G3730" t="s">
        <v>37468</v>
      </c>
      <c r="H3730" t="s">
        <v>40877</v>
      </c>
      <c r="I3730" t="s">
        <v>40892</v>
      </c>
      <c r="J3730" t="s">
        <v>40925</v>
      </c>
      <c r="K3730" t="s">
        <v>41243</v>
      </c>
      <c r="L3730" t="s">
        <v>45156</v>
      </c>
      <c r="M3730">
        <v>11201</v>
      </c>
      <c r="N3730">
        <v>50</v>
      </c>
      <c r="O3730">
        <v>1670</v>
      </c>
      <c r="P3730" t="b">
        <v>0</v>
      </c>
      <c r="Q3730" t="b">
        <v>1</v>
      </c>
      <c r="R3730" t="s">
        <v>45717</v>
      </c>
      <c r="S3730">
        <v>566</v>
      </c>
      <c r="T3730">
        <v>16</v>
      </c>
    </row>
    <row r="3731" spans="1:20" x14ac:dyDescent="0.3">
      <c r="A3731">
        <v>8691</v>
      </c>
      <c r="B3731" t="s">
        <v>8710</v>
      </c>
      <c r="C3731" t="s">
        <v>10645</v>
      </c>
      <c r="D3731" t="s">
        <v>10865</v>
      </c>
      <c r="E3731" s="1" t="s">
        <v>19561</v>
      </c>
      <c r="F3731" t="s">
        <v>29560</v>
      </c>
      <c r="G3731" t="s">
        <v>39560</v>
      </c>
      <c r="H3731" t="s">
        <v>40870</v>
      </c>
      <c r="I3731" t="s">
        <v>40886</v>
      </c>
      <c r="J3731" t="s">
        <v>40922</v>
      </c>
      <c r="K3731" t="s">
        <v>44912</v>
      </c>
      <c r="L3731" t="s">
        <v>41641</v>
      </c>
      <c r="M3731">
        <v>11196</v>
      </c>
      <c r="N3731">
        <v>6075</v>
      </c>
      <c r="O3731">
        <v>1123</v>
      </c>
      <c r="P3731" t="b">
        <v>0</v>
      </c>
      <c r="Q3731" t="b">
        <v>0</v>
      </c>
      <c r="R3731" t="s">
        <v>45712</v>
      </c>
      <c r="S3731">
        <v>888</v>
      </c>
      <c r="T3731">
        <v>37</v>
      </c>
    </row>
    <row r="3732" spans="1:20" x14ac:dyDescent="0.3">
      <c r="A3732">
        <v>1739</v>
      </c>
      <c r="B3732" t="s">
        <v>1758</v>
      </c>
      <c r="C3732" t="s">
        <v>10197</v>
      </c>
      <c r="D3732" t="s">
        <v>10865</v>
      </c>
      <c r="E3732" s="1" t="s">
        <v>12609</v>
      </c>
      <c r="F3732" t="s">
        <v>22608</v>
      </c>
      <c r="G3732" t="s">
        <v>32608</v>
      </c>
      <c r="H3732" t="s">
        <v>40876</v>
      </c>
      <c r="I3732" t="s">
        <v>40887</v>
      </c>
      <c r="J3732" t="s">
        <v>40924</v>
      </c>
      <c r="K3732" t="s">
        <v>42385</v>
      </c>
      <c r="L3732" t="s">
        <v>45191</v>
      </c>
      <c r="M3732">
        <v>11194</v>
      </c>
      <c r="N3732">
        <v>853</v>
      </c>
      <c r="O3732">
        <v>3751</v>
      </c>
      <c r="P3732" t="b">
        <v>0</v>
      </c>
      <c r="Q3732" t="b">
        <v>1</v>
      </c>
      <c r="R3732" t="s">
        <v>45721</v>
      </c>
      <c r="S3732">
        <v>575</v>
      </c>
      <c r="T3732">
        <v>46</v>
      </c>
    </row>
    <row r="3733" spans="1:20" x14ac:dyDescent="0.3">
      <c r="A3733">
        <v>139</v>
      </c>
      <c r="B3733" t="s">
        <v>158</v>
      </c>
      <c r="C3733" t="s">
        <v>10150</v>
      </c>
      <c r="D3733" t="s">
        <v>10864</v>
      </c>
      <c r="E3733" s="1" t="s">
        <v>11009</v>
      </c>
      <c r="F3733" t="s">
        <v>21009</v>
      </c>
      <c r="G3733" t="s">
        <v>31008</v>
      </c>
      <c r="H3733" t="s">
        <v>40874</v>
      </c>
      <c r="I3733" t="s">
        <v>40910</v>
      </c>
      <c r="J3733" t="s">
        <v>40925</v>
      </c>
      <c r="K3733" t="s">
        <v>41067</v>
      </c>
      <c r="L3733" t="s">
        <v>45122</v>
      </c>
      <c r="M3733">
        <v>11189</v>
      </c>
      <c r="N3733">
        <v>5937</v>
      </c>
      <c r="O3733">
        <v>4583</v>
      </c>
      <c r="P3733" t="b">
        <v>0</v>
      </c>
      <c r="Q3733" t="b">
        <v>0</v>
      </c>
      <c r="R3733" t="s">
        <v>45712</v>
      </c>
      <c r="S3733">
        <v>682</v>
      </c>
      <c r="T3733">
        <v>42</v>
      </c>
    </row>
    <row r="3734" spans="1:20" x14ac:dyDescent="0.3">
      <c r="A3734">
        <v>2740</v>
      </c>
      <c r="B3734" t="s">
        <v>2759</v>
      </c>
      <c r="C3734" t="s">
        <v>10083</v>
      </c>
      <c r="D3734" t="s">
        <v>10870</v>
      </c>
      <c r="E3734" s="1" t="s">
        <v>13610</v>
      </c>
      <c r="F3734" t="s">
        <v>23609</v>
      </c>
      <c r="G3734" t="s">
        <v>33609</v>
      </c>
      <c r="H3734" t="s">
        <v>40872</v>
      </c>
      <c r="I3734" t="s">
        <v>40917</v>
      </c>
      <c r="J3734" t="s">
        <v>40923</v>
      </c>
      <c r="K3734" t="s">
        <v>43004</v>
      </c>
      <c r="L3734" t="s">
        <v>45121</v>
      </c>
      <c r="M3734">
        <v>11186</v>
      </c>
      <c r="N3734">
        <v>3278</v>
      </c>
      <c r="O3734">
        <v>2424</v>
      </c>
      <c r="P3734" t="b">
        <v>0</v>
      </c>
      <c r="Q3734" t="b">
        <v>0</v>
      </c>
      <c r="R3734" t="s">
        <v>45712</v>
      </c>
      <c r="S3734">
        <v>386</v>
      </c>
      <c r="T3734">
        <v>11</v>
      </c>
    </row>
    <row r="3735" spans="1:20" x14ac:dyDescent="0.3">
      <c r="A3735">
        <v>6924</v>
      </c>
      <c r="B3735" t="s">
        <v>6943</v>
      </c>
      <c r="C3735" t="s">
        <v>10054</v>
      </c>
      <c r="D3735" t="s">
        <v>10862</v>
      </c>
      <c r="E3735" s="1" t="s">
        <v>17794</v>
      </c>
      <c r="F3735" t="s">
        <v>27793</v>
      </c>
      <c r="G3735" t="s">
        <v>37793</v>
      </c>
      <c r="H3735" t="s">
        <v>40871</v>
      </c>
      <c r="I3735" t="s">
        <v>40871</v>
      </c>
      <c r="J3735" t="s">
        <v>40928</v>
      </c>
      <c r="K3735" t="s">
        <v>43384</v>
      </c>
      <c r="L3735" t="s">
        <v>44134</v>
      </c>
      <c r="M3735">
        <v>11181</v>
      </c>
      <c r="N3735">
        <v>7164</v>
      </c>
      <c r="O3735">
        <v>785</v>
      </c>
      <c r="P3735" t="b">
        <v>0</v>
      </c>
      <c r="Q3735" t="b">
        <v>0</v>
      </c>
      <c r="R3735" t="s">
        <v>45712</v>
      </c>
      <c r="S3735">
        <v>354</v>
      </c>
      <c r="T3735">
        <v>16</v>
      </c>
    </row>
    <row r="3736" spans="1:20" x14ac:dyDescent="0.3">
      <c r="A3736">
        <v>8774</v>
      </c>
      <c r="B3736" t="s">
        <v>8793</v>
      </c>
      <c r="C3736" t="s">
        <v>10714</v>
      </c>
      <c r="D3736" t="s">
        <v>10861</v>
      </c>
      <c r="E3736" s="1" t="s">
        <v>19644</v>
      </c>
      <c r="F3736" t="s">
        <v>29643</v>
      </c>
      <c r="G3736" t="s">
        <v>39643</v>
      </c>
      <c r="H3736" t="s">
        <v>40877</v>
      </c>
      <c r="I3736" t="s">
        <v>40916</v>
      </c>
      <c r="J3736" t="s">
        <v>40924</v>
      </c>
      <c r="K3736" t="s">
        <v>43322</v>
      </c>
      <c r="L3736" t="s">
        <v>45676</v>
      </c>
      <c r="M3736">
        <v>11181</v>
      </c>
      <c r="N3736">
        <v>1722</v>
      </c>
      <c r="O3736">
        <v>1728</v>
      </c>
      <c r="P3736" t="b">
        <v>0</v>
      </c>
      <c r="Q3736" t="b">
        <v>0</v>
      </c>
      <c r="R3736" t="s">
        <v>45712</v>
      </c>
      <c r="S3736">
        <v>680</v>
      </c>
      <c r="T3736">
        <v>32</v>
      </c>
    </row>
    <row r="3737" spans="1:20" x14ac:dyDescent="0.3">
      <c r="A3737">
        <v>7005</v>
      </c>
      <c r="B3737" t="s">
        <v>7024</v>
      </c>
      <c r="C3737" t="s">
        <v>10230</v>
      </c>
      <c r="D3737" t="s">
        <v>10863</v>
      </c>
      <c r="E3737" s="1" t="s">
        <v>17875</v>
      </c>
      <c r="F3737" t="s">
        <v>27874</v>
      </c>
      <c r="G3737" t="s">
        <v>37874</v>
      </c>
      <c r="H3737" t="s">
        <v>40877</v>
      </c>
      <c r="I3737" t="s">
        <v>40905</v>
      </c>
      <c r="J3737" t="s">
        <v>40924</v>
      </c>
      <c r="K3737" t="s">
        <v>44568</v>
      </c>
      <c r="L3737" t="s">
        <v>45118</v>
      </c>
      <c r="M3737">
        <v>11179</v>
      </c>
      <c r="N3737">
        <v>2602</v>
      </c>
      <c r="O3737">
        <v>3028</v>
      </c>
      <c r="P3737" t="b">
        <v>0</v>
      </c>
      <c r="Q3737" t="b">
        <v>1</v>
      </c>
      <c r="R3737" t="s">
        <v>45713</v>
      </c>
      <c r="S3737">
        <v>831</v>
      </c>
      <c r="T3737">
        <v>80</v>
      </c>
    </row>
    <row r="3738" spans="1:20" x14ac:dyDescent="0.3">
      <c r="A3738">
        <v>445</v>
      </c>
      <c r="B3738" t="s">
        <v>464</v>
      </c>
      <c r="C3738" t="s">
        <v>10200</v>
      </c>
      <c r="D3738" t="s">
        <v>10862</v>
      </c>
      <c r="E3738" s="1" t="s">
        <v>11315</v>
      </c>
      <c r="F3738" t="s">
        <v>21315</v>
      </c>
      <c r="G3738" t="s">
        <v>31314</v>
      </c>
      <c r="H3738" t="s">
        <v>40877</v>
      </c>
      <c r="I3738" t="s">
        <v>40891</v>
      </c>
      <c r="J3738" t="s">
        <v>40929</v>
      </c>
      <c r="K3738" t="s">
        <v>41358</v>
      </c>
      <c r="L3738" t="s">
        <v>41618</v>
      </c>
      <c r="M3738">
        <v>11174</v>
      </c>
      <c r="N3738">
        <v>222</v>
      </c>
      <c r="O3738">
        <v>5843</v>
      </c>
      <c r="P3738" t="b">
        <v>0</v>
      </c>
      <c r="Q3738" t="b">
        <v>0</v>
      </c>
      <c r="R3738" t="s">
        <v>45712</v>
      </c>
      <c r="S3738">
        <v>531</v>
      </c>
      <c r="T3738">
        <v>40</v>
      </c>
    </row>
    <row r="3739" spans="1:20" x14ac:dyDescent="0.3">
      <c r="A3739">
        <v>3104</v>
      </c>
      <c r="B3739" t="s">
        <v>3123</v>
      </c>
      <c r="C3739" t="s">
        <v>10709</v>
      </c>
      <c r="D3739" t="s">
        <v>10861</v>
      </c>
      <c r="E3739" s="1" t="s">
        <v>13974</v>
      </c>
      <c r="F3739" t="s">
        <v>23973</v>
      </c>
      <c r="G3739" t="s">
        <v>33973</v>
      </c>
      <c r="H3739" t="s">
        <v>40872</v>
      </c>
      <c r="I3739" t="s">
        <v>40880</v>
      </c>
      <c r="J3739" t="s">
        <v>40926</v>
      </c>
      <c r="K3739" t="s">
        <v>43204</v>
      </c>
      <c r="L3739" t="s">
        <v>45132</v>
      </c>
      <c r="M3739">
        <v>11169</v>
      </c>
      <c r="N3739">
        <v>3428</v>
      </c>
      <c r="O3739">
        <v>5321</v>
      </c>
      <c r="P3739" t="b">
        <v>0</v>
      </c>
      <c r="Q3739" t="b">
        <v>0</v>
      </c>
      <c r="R3739" t="s">
        <v>45712</v>
      </c>
      <c r="S3739">
        <v>644</v>
      </c>
      <c r="T3739">
        <v>19</v>
      </c>
    </row>
    <row r="3740" spans="1:20" x14ac:dyDescent="0.3">
      <c r="A3740">
        <v>2372</v>
      </c>
      <c r="B3740" t="s">
        <v>2391</v>
      </c>
      <c r="C3740" t="s">
        <v>10078</v>
      </c>
      <c r="D3740" t="s">
        <v>10868</v>
      </c>
      <c r="E3740" s="1" t="s">
        <v>13242</v>
      </c>
      <c r="F3740" t="s">
        <v>23241</v>
      </c>
      <c r="G3740" t="s">
        <v>33241</v>
      </c>
      <c r="H3740" t="s">
        <v>40870</v>
      </c>
      <c r="I3740" t="s">
        <v>40878</v>
      </c>
      <c r="J3740" t="s">
        <v>40925</v>
      </c>
      <c r="K3740" t="s">
        <v>41752</v>
      </c>
      <c r="L3740" t="s">
        <v>45143</v>
      </c>
      <c r="M3740">
        <v>11161</v>
      </c>
      <c r="N3740">
        <v>4926</v>
      </c>
      <c r="O3740">
        <v>4888</v>
      </c>
      <c r="P3740" t="b">
        <v>0</v>
      </c>
      <c r="Q3740" t="b">
        <v>1</v>
      </c>
      <c r="R3740" t="s">
        <v>45712</v>
      </c>
      <c r="S3740">
        <v>83</v>
      </c>
      <c r="T3740">
        <v>3</v>
      </c>
    </row>
    <row r="3741" spans="1:20" x14ac:dyDescent="0.3">
      <c r="A3741">
        <v>4207</v>
      </c>
      <c r="B3741" t="s">
        <v>4226</v>
      </c>
      <c r="C3741" t="s">
        <v>10679</v>
      </c>
      <c r="D3741" t="s">
        <v>10869</v>
      </c>
      <c r="E3741" s="1" t="s">
        <v>15077</v>
      </c>
      <c r="F3741" t="s">
        <v>25076</v>
      </c>
      <c r="G3741" t="s">
        <v>35076</v>
      </c>
      <c r="H3741" t="s">
        <v>40870</v>
      </c>
      <c r="I3741" t="s">
        <v>40878</v>
      </c>
      <c r="J3741" t="s">
        <v>40928</v>
      </c>
      <c r="K3741" t="s">
        <v>43725</v>
      </c>
      <c r="L3741" t="s">
        <v>45121</v>
      </c>
      <c r="M3741">
        <v>11159</v>
      </c>
      <c r="N3741">
        <v>7235</v>
      </c>
      <c r="O3741">
        <v>3696</v>
      </c>
      <c r="P3741" t="b">
        <v>0</v>
      </c>
      <c r="Q3741" t="b">
        <v>1</v>
      </c>
      <c r="R3741" t="s">
        <v>45715</v>
      </c>
      <c r="S3741">
        <v>330</v>
      </c>
      <c r="T3741">
        <v>27</v>
      </c>
    </row>
    <row r="3742" spans="1:20" x14ac:dyDescent="0.3">
      <c r="A3742">
        <v>4829</v>
      </c>
      <c r="B3742" t="s">
        <v>4848</v>
      </c>
      <c r="C3742" t="s">
        <v>10191</v>
      </c>
      <c r="D3742" t="s">
        <v>10862</v>
      </c>
      <c r="E3742" s="1" t="s">
        <v>15699</v>
      </c>
      <c r="F3742" t="s">
        <v>25698</v>
      </c>
      <c r="G3742" t="s">
        <v>35698</v>
      </c>
      <c r="H3742" t="s">
        <v>40873</v>
      </c>
      <c r="I3742" t="s">
        <v>40895</v>
      </c>
      <c r="J3742" t="s">
        <v>40921</v>
      </c>
      <c r="K3742" t="s">
        <v>41433</v>
      </c>
      <c r="L3742" t="s">
        <v>45149</v>
      </c>
      <c r="M3742">
        <v>11158</v>
      </c>
      <c r="N3742">
        <v>2206</v>
      </c>
      <c r="O3742">
        <v>2225</v>
      </c>
      <c r="P3742" t="b">
        <v>0</v>
      </c>
      <c r="Q3742" t="b">
        <v>1</v>
      </c>
      <c r="R3742" t="s">
        <v>45716</v>
      </c>
      <c r="S3742">
        <v>724</v>
      </c>
      <c r="T3742">
        <v>37</v>
      </c>
    </row>
    <row r="3743" spans="1:20" x14ac:dyDescent="0.3">
      <c r="A3743">
        <v>6806</v>
      </c>
      <c r="B3743" t="s">
        <v>6825</v>
      </c>
      <c r="C3743" t="s">
        <v>10413</v>
      </c>
      <c r="D3743" t="s">
        <v>10868</v>
      </c>
      <c r="E3743" s="1" t="s">
        <v>17676</v>
      </c>
      <c r="F3743" t="s">
        <v>27675</v>
      </c>
      <c r="G3743" t="s">
        <v>37675</v>
      </c>
      <c r="H3743" t="s">
        <v>40874</v>
      </c>
      <c r="I3743" t="s">
        <v>40910</v>
      </c>
      <c r="J3743" t="s">
        <v>40923</v>
      </c>
      <c r="K3743" t="s">
        <v>42377</v>
      </c>
      <c r="L3743" t="s">
        <v>45164</v>
      </c>
      <c r="M3743">
        <v>11157</v>
      </c>
      <c r="N3743">
        <v>1233</v>
      </c>
      <c r="O3743">
        <v>1148</v>
      </c>
      <c r="P3743" t="b">
        <v>0</v>
      </c>
      <c r="Q3743" t="b">
        <v>0</v>
      </c>
      <c r="R3743" t="s">
        <v>45712</v>
      </c>
      <c r="S3743">
        <v>841</v>
      </c>
      <c r="T3743">
        <v>11</v>
      </c>
    </row>
    <row r="3744" spans="1:20" x14ac:dyDescent="0.3">
      <c r="A3744">
        <v>468</v>
      </c>
      <c r="B3744" t="s">
        <v>487</v>
      </c>
      <c r="C3744" t="s">
        <v>10375</v>
      </c>
      <c r="D3744" t="s">
        <v>10866</v>
      </c>
      <c r="E3744" s="1" t="s">
        <v>11338</v>
      </c>
      <c r="F3744" t="s">
        <v>21338</v>
      </c>
      <c r="G3744" t="s">
        <v>31337</v>
      </c>
      <c r="H3744" t="s">
        <v>40877</v>
      </c>
      <c r="I3744" t="s">
        <v>40916</v>
      </c>
      <c r="J3744" t="s">
        <v>40925</v>
      </c>
      <c r="K3744" t="s">
        <v>41380</v>
      </c>
      <c r="L3744" t="s">
        <v>45116</v>
      </c>
      <c r="M3744">
        <v>11156</v>
      </c>
      <c r="N3744">
        <v>4250</v>
      </c>
      <c r="O3744">
        <v>3803</v>
      </c>
      <c r="P3744" t="b">
        <v>0</v>
      </c>
      <c r="Q3744" t="b">
        <v>0</v>
      </c>
      <c r="R3744" t="s">
        <v>45712</v>
      </c>
      <c r="S3744">
        <v>861</v>
      </c>
      <c r="T3744">
        <v>46</v>
      </c>
    </row>
    <row r="3745" spans="1:20" x14ac:dyDescent="0.3">
      <c r="A3745">
        <v>6525</v>
      </c>
      <c r="B3745" t="s">
        <v>6544</v>
      </c>
      <c r="C3745" t="s">
        <v>10236</v>
      </c>
      <c r="D3745" t="s">
        <v>10867</v>
      </c>
      <c r="E3745" s="1" t="s">
        <v>17395</v>
      </c>
      <c r="F3745" t="s">
        <v>27394</v>
      </c>
      <c r="G3745" t="s">
        <v>37394</v>
      </c>
      <c r="H3745" t="s">
        <v>40875</v>
      </c>
      <c r="I3745" t="s">
        <v>40908</v>
      </c>
      <c r="J3745" t="s">
        <v>40929</v>
      </c>
      <c r="K3745" t="s">
        <v>44456</v>
      </c>
      <c r="L3745" t="s">
        <v>42983</v>
      </c>
      <c r="M3745">
        <v>11156</v>
      </c>
      <c r="N3745">
        <v>6477</v>
      </c>
      <c r="O3745">
        <v>100</v>
      </c>
      <c r="P3745" t="b">
        <v>0</v>
      </c>
      <c r="Q3745" t="b">
        <v>0</v>
      </c>
      <c r="R3745" t="s">
        <v>45712</v>
      </c>
      <c r="S3745">
        <v>639</v>
      </c>
      <c r="T3745">
        <v>36</v>
      </c>
    </row>
    <row r="3746" spans="1:20" x14ac:dyDescent="0.3">
      <c r="A3746">
        <v>7825</v>
      </c>
      <c r="B3746" t="s">
        <v>7844</v>
      </c>
      <c r="C3746" t="s">
        <v>10090</v>
      </c>
      <c r="D3746" t="s">
        <v>10868</v>
      </c>
      <c r="E3746" s="1" t="s">
        <v>18695</v>
      </c>
      <c r="F3746" t="s">
        <v>28694</v>
      </c>
      <c r="G3746" t="s">
        <v>38694</v>
      </c>
      <c r="H3746" t="s">
        <v>40875</v>
      </c>
      <c r="I3746" t="s">
        <v>40908</v>
      </c>
      <c r="J3746" t="s">
        <v>40922</v>
      </c>
      <c r="K3746" t="s">
        <v>44752</v>
      </c>
      <c r="L3746" t="s">
        <v>44721</v>
      </c>
      <c r="M3746">
        <v>11156</v>
      </c>
      <c r="N3746">
        <v>2014</v>
      </c>
      <c r="O3746">
        <v>2074</v>
      </c>
      <c r="P3746" t="b">
        <v>0</v>
      </c>
      <c r="Q3746" t="b">
        <v>0</v>
      </c>
      <c r="R3746" t="s">
        <v>45712</v>
      </c>
      <c r="S3746">
        <v>691</v>
      </c>
      <c r="T3746">
        <v>41</v>
      </c>
    </row>
    <row r="3747" spans="1:20" x14ac:dyDescent="0.3">
      <c r="A3747">
        <v>1505</v>
      </c>
      <c r="B3747" t="s">
        <v>1524</v>
      </c>
      <c r="C3747" t="s">
        <v>10085</v>
      </c>
      <c r="D3747" t="s">
        <v>10861</v>
      </c>
      <c r="E3747" s="1" t="s">
        <v>12375</v>
      </c>
      <c r="F3747" t="s">
        <v>22375</v>
      </c>
      <c r="G3747" t="s">
        <v>32374</v>
      </c>
      <c r="H3747" t="s">
        <v>40872</v>
      </c>
      <c r="I3747" t="s">
        <v>40917</v>
      </c>
      <c r="J3747" t="s">
        <v>40927</v>
      </c>
      <c r="K3747" t="s">
        <v>42214</v>
      </c>
      <c r="L3747" t="s">
        <v>41046</v>
      </c>
      <c r="M3747">
        <v>11153</v>
      </c>
      <c r="N3747">
        <v>2590</v>
      </c>
      <c r="O3747">
        <v>4120</v>
      </c>
      <c r="P3747" t="b">
        <v>0</v>
      </c>
      <c r="Q3747" t="b">
        <v>0</v>
      </c>
      <c r="R3747" t="s">
        <v>45712</v>
      </c>
      <c r="S3747">
        <v>795</v>
      </c>
      <c r="T3747">
        <v>47</v>
      </c>
    </row>
    <row r="3748" spans="1:20" x14ac:dyDescent="0.3">
      <c r="A3748">
        <v>5633</v>
      </c>
      <c r="B3748" t="s">
        <v>5652</v>
      </c>
      <c r="C3748" t="s">
        <v>10710</v>
      </c>
      <c r="D3748" t="s">
        <v>10867</v>
      </c>
      <c r="E3748" s="1" t="s">
        <v>16503</v>
      </c>
      <c r="F3748" t="s">
        <v>26502</v>
      </c>
      <c r="G3748" t="s">
        <v>36502</v>
      </c>
      <c r="H3748" t="s">
        <v>40872</v>
      </c>
      <c r="I3748" t="s">
        <v>40888</v>
      </c>
      <c r="J3748" t="s">
        <v>40929</v>
      </c>
      <c r="K3748" t="s">
        <v>42817</v>
      </c>
      <c r="L3748" t="s">
        <v>45132</v>
      </c>
      <c r="M3748">
        <v>11149</v>
      </c>
      <c r="N3748">
        <v>2472</v>
      </c>
      <c r="O3748">
        <v>4360</v>
      </c>
      <c r="P3748" t="b">
        <v>0</v>
      </c>
      <c r="Q3748" t="b">
        <v>0</v>
      </c>
      <c r="R3748" t="s">
        <v>45712</v>
      </c>
      <c r="S3748">
        <v>609</v>
      </c>
      <c r="T3748">
        <v>41</v>
      </c>
    </row>
    <row r="3749" spans="1:20" x14ac:dyDescent="0.3">
      <c r="A3749">
        <v>4962</v>
      </c>
      <c r="B3749" t="s">
        <v>4981</v>
      </c>
      <c r="C3749" t="s">
        <v>10702</v>
      </c>
      <c r="D3749" t="s">
        <v>10870</v>
      </c>
      <c r="E3749" s="1" t="s">
        <v>15832</v>
      </c>
      <c r="F3749" t="s">
        <v>25831</v>
      </c>
      <c r="G3749" t="s">
        <v>35831</v>
      </c>
      <c r="H3749" t="s">
        <v>40876</v>
      </c>
      <c r="I3749" t="s">
        <v>40885</v>
      </c>
      <c r="J3749" t="s">
        <v>40921</v>
      </c>
      <c r="K3749" t="s">
        <v>44006</v>
      </c>
      <c r="L3749" t="s">
        <v>44674</v>
      </c>
      <c r="M3749">
        <v>11145</v>
      </c>
      <c r="N3749">
        <v>3942</v>
      </c>
      <c r="O3749">
        <v>3674</v>
      </c>
      <c r="P3749" t="b">
        <v>0</v>
      </c>
      <c r="Q3749" t="b">
        <v>0</v>
      </c>
      <c r="R3749" t="s">
        <v>45712</v>
      </c>
      <c r="S3749">
        <v>864</v>
      </c>
      <c r="T3749">
        <v>16</v>
      </c>
    </row>
    <row r="3750" spans="1:20" x14ac:dyDescent="0.3">
      <c r="A3750">
        <v>1582</v>
      </c>
      <c r="B3750" t="s">
        <v>1601</v>
      </c>
      <c r="C3750" t="s">
        <v>10723</v>
      </c>
      <c r="D3750" t="s">
        <v>10868</v>
      </c>
      <c r="E3750" s="1" t="s">
        <v>12452</v>
      </c>
      <c r="F3750" t="s">
        <v>22451</v>
      </c>
      <c r="G3750" t="s">
        <v>32451</v>
      </c>
      <c r="H3750" t="s">
        <v>40876</v>
      </c>
      <c r="I3750" t="s">
        <v>40911</v>
      </c>
      <c r="J3750" t="s">
        <v>40928</v>
      </c>
      <c r="K3750" t="s">
        <v>42272</v>
      </c>
      <c r="L3750" t="s">
        <v>44435</v>
      </c>
      <c r="M3750">
        <v>11142</v>
      </c>
      <c r="N3750">
        <v>5003</v>
      </c>
      <c r="O3750">
        <v>3270</v>
      </c>
      <c r="P3750" t="b">
        <v>0</v>
      </c>
      <c r="Q3750" t="b">
        <v>0</v>
      </c>
      <c r="R3750" t="s">
        <v>45712</v>
      </c>
      <c r="S3750">
        <v>815</v>
      </c>
      <c r="T3750">
        <v>63</v>
      </c>
    </row>
    <row r="3751" spans="1:20" x14ac:dyDescent="0.3">
      <c r="A3751">
        <v>9016</v>
      </c>
      <c r="B3751" t="s">
        <v>9035</v>
      </c>
      <c r="C3751" t="s">
        <v>10510</v>
      </c>
      <c r="D3751" t="s">
        <v>10861</v>
      </c>
      <c r="E3751" s="1" t="s">
        <v>19886</v>
      </c>
      <c r="F3751" t="s">
        <v>29885</v>
      </c>
      <c r="G3751" t="s">
        <v>39885</v>
      </c>
      <c r="H3751" t="s">
        <v>40870</v>
      </c>
      <c r="I3751" t="s">
        <v>40878</v>
      </c>
      <c r="J3751" t="s">
        <v>40929</v>
      </c>
      <c r="K3751" t="s">
        <v>41163</v>
      </c>
      <c r="L3751" t="s">
        <v>44477</v>
      </c>
      <c r="M3751">
        <v>11128</v>
      </c>
      <c r="N3751">
        <v>5098</v>
      </c>
      <c r="O3751">
        <v>1880</v>
      </c>
      <c r="P3751" t="b">
        <v>0</v>
      </c>
      <c r="Q3751" t="b">
        <v>0</v>
      </c>
      <c r="R3751" t="s">
        <v>45712</v>
      </c>
      <c r="S3751">
        <v>375</v>
      </c>
      <c r="T3751">
        <v>18</v>
      </c>
    </row>
    <row r="3752" spans="1:20" x14ac:dyDescent="0.3">
      <c r="A3752">
        <v>1471</v>
      </c>
      <c r="B3752" t="s">
        <v>1490</v>
      </c>
      <c r="C3752" t="s">
        <v>10707</v>
      </c>
      <c r="D3752" t="s">
        <v>10861</v>
      </c>
      <c r="E3752" s="1" t="s">
        <v>12341</v>
      </c>
      <c r="F3752" t="s">
        <v>22341</v>
      </c>
      <c r="G3752" t="s">
        <v>32340</v>
      </c>
      <c r="H3752" t="s">
        <v>40875</v>
      </c>
      <c r="I3752" t="s">
        <v>40919</v>
      </c>
      <c r="J3752" t="s">
        <v>40920</v>
      </c>
      <c r="K3752" t="s">
        <v>41103</v>
      </c>
      <c r="L3752" t="s">
        <v>45137</v>
      </c>
      <c r="M3752">
        <v>11118</v>
      </c>
      <c r="N3752">
        <v>5956</v>
      </c>
      <c r="O3752">
        <v>29</v>
      </c>
      <c r="P3752" t="b">
        <v>0</v>
      </c>
      <c r="Q3752" t="b">
        <v>0</v>
      </c>
      <c r="R3752" t="s">
        <v>45712</v>
      </c>
      <c r="S3752">
        <v>158</v>
      </c>
      <c r="T3752">
        <v>2</v>
      </c>
    </row>
    <row r="3753" spans="1:20" x14ac:dyDescent="0.3">
      <c r="A3753">
        <v>4246</v>
      </c>
      <c r="B3753" t="s">
        <v>4265</v>
      </c>
      <c r="C3753" t="s">
        <v>10492</v>
      </c>
      <c r="D3753" t="s">
        <v>10867</v>
      </c>
      <c r="E3753" s="1" t="s">
        <v>15116</v>
      </c>
      <c r="F3753" t="s">
        <v>25115</v>
      </c>
      <c r="G3753" t="s">
        <v>35115</v>
      </c>
      <c r="H3753" t="s">
        <v>40874</v>
      </c>
      <c r="I3753" t="s">
        <v>40918</v>
      </c>
      <c r="J3753" t="s">
        <v>40920</v>
      </c>
      <c r="K3753" t="s">
        <v>41723</v>
      </c>
      <c r="L3753" t="s">
        <v>43347</v>
      </c>
      <c r="M3753">
        <v>11115</v>
      </c>
      <c r="N3753">
        <v>2614</v>
      </c>
      <c r="O3753">
        <v>812</v>
      </c>
      <c r="P3753" t="b">
        <v>0</v>
      </c>
      <c r="Q3753" t="b">
        <v>0</v>
      </c>
      <c r="R3753" t="s">
        <v>45712</v>
      </c>
      <c r="S3753">
        <v>485</v>
      </c>
      <c r="T3753">
        <v>19</v>
      </c>
    </row>
    <row r="3754" spans="1:20" x14ac:dyDescent="0.3">
      <c r="A3754">
        <v>5660</v>
      </c>
      <c r="B3754" t="s">
        <v>5679</v>
      </c>
      <c r="C3754" t="s">
        <v>10609</v>
      </c>
      <c r="D3754" t="s">
        <v>10865</v>
      </c>
      <c r="E3754" s="1" t="s">
        <v>16530</v>
      </c>
      <c r="F3754" t="s">
        <v>26529</v>
      </c>
      <c r="G3754" t="s">
        <v>36529</v>
      </c>
      <c r="H3754" t="s">
        <v>40873</v>
      </c>
      <c r="I3754" t="s">
        <v>40896</v>
      </c>
      <c r="J3754" t="s">
        <v>40924</v>
      </c>
      <c r="K3754" t="s">
        <v>44227</v>
      </c>
      <c r="L3754" t="s">
        <v>41914</v>
      </c>
      <c r="M3754">
        <v>11111</v>
      </c>
      <c r="N3754">
        <v>6271</v>
      </c>
      <c r="O3754">
        <v>335</v>
      </c>
      <c r="P3754" t="b">
        <v>0</v>
      </c>
      <c r="Q3754" t="b">
        <v>0</v>
      </c>
      <c r="R3754" t="s">
        <v>45712</v>
      </c>
      <c r="S3754">
        <v>529</v>
      </c>
      <c r="T3754">
        <v>10</v>
      </c>
    </row>
    <row r="3755" spans="1:20" x14ac:dyDescent="0.3">
      <c r="A3755">
        <v>4043</v>
      </c>
      <c r="B3755" t="s">
        <v>4062</v>
      </c>
      <c r="C3755" t="s">
        <v>10121</v>
      </c>
      <c r="D3755" t="s">
        <v>10870</v>
      </c>
      <c r="E3755" s="1" t="s">
        <v>14913</v>
      </c>
      <c r="F3755" t="s">
        <v>24912</v>
      </c>
      <c r="G3755" t="s">
        <v>34912</v>
      </c>
      <c r="H3755" t="s">
        <v>40877</v>
      </c>
      <c r="I3755" t="s">
        <v>40891</v>
      </c>
      <c r="J3755" t="s">
        <v>40920</v>
      </c>
      <c r="K3755" t="s">
        <v>42580</v>
      </c>
      <c r="L3755" t="s">
        <v>45117</v>
      </c>
      <c r="M3755">
        <v>11109</v>
      </c>
      <c r="N3755">
        <v>4509</v>
      </c>
      <c r="O3755">
        <v>2497</v>
      </c>
      <c r="P3755" t="b">
        <v>0</v>
      </c>
      <c r="Q3755" t="b">
        <v>1</v>
      </c>
      <c r="R3755" t="s">
        <v>45713</v>
      </c>
      <c r="S3755">
        <v>708</v>
      </c>
      <c r="T3755">
        <v>64</v>
      </c>
    </row>
    <row r="3756" spans="1:20" x14ac:dyDescent="0.3">
      <c r="A3756">
        <v>6756</v>
      </c>
      <c r="B3756" t="s">
        <v>6775</v>
      </c>
      <c r="C3756" t="s">
        <v>10687</v>
      </c>
      <c r="D3756" t="s">
        <v>10863</v>
      </c>
      <c r="E3756" s="1" t="s">
        <v>17626</v>
      </c>
      <c r="F3756" t="s">
        <v>27625</v>
      </c>
      <c r="G3756" t="s">
        <v>37625</v>
      </c>
      <c r="H3756" t="s">
        <v>40876</v>
      </c>
      <c r="I3756" t="s">
        <v>40911</v>
      </c>
      <c r="J3756" t="s">
        <v>40920</v>
      </c>
      <c r="K3756" t="s">
        <v>43470</v>
      </c>
      <c r="L3756" t="s">
        <v>44068</v>
      </c>
      <c r="M3756">
        <v>11108</v>
      </c>
      <c r="N3756">
        <v>3198</v>
      </c>
      <c r="O3756">
        <v>1108</v>
      </c>
      <c r="P3756" t="b">
        <v>0</v>
      </c>
      <c r="Q3756" t="b">
        <v>0</v>
      </c>
      <c r="R3756" t="s">
        <v>45712</v>
      </c>
      <c r="S3756">
        <v>427</v>
      </c>
      <c r="T3756">
        <v>39</v>
      </c>
    </row>
    <row r="3757" spans="1:20" x14ac:dyDescent="0.3">
      <c r="A3757">
        <v>7448</v>
      </c>
      <c r="B3757" t="s">
        <v>7467</v>
      </c>
      <c r="C3757" t="s">
        <v>10657</v>
      </c>
      <c r="D3757" t="s">
        <v>10865</v>
      </c>
      <c r="E3757" s="1" t="s">
        <v>18318</v>
      </c>
      <c r="F3757" t="s">
        <v>28317</v>
      </c>
      <c r="G3757" t="s">
        <v>38317</v>
      </c>
      <c r="H3757" t="s">
        <v>40876</v>
      </c>
      <c r="I3757" t="s">
        <v>40900</v>
      </c>
      <c r="J3757" t="s">
        <v>40925</v>
      </c>
      <c r="K3757" t="s">
        <v>44677</v>
      </c>
      <c r="L3757" t="s">
        <v>43951</v>
      </c>
      <c r="M3757">
        <v>11106</v>
      </c>
      <c r="N3757">
        <v>1912</v>
      </c>
      <c r="O3757">
        <v>1173</v>
      </c>
      <c r="P3757" t="b">
        <v>0</v>
      </c>
      <c r="Q3757" t="b">
        <v>0</v>
      </c>
      <c r="R3757" t="s">
        <v>45712</v>
      </c>
      <c r="S3757">
        <v>510</v>
      </c>
      <c r="T3757">
        <v>24</v>
      </c>
    </row>
    <row r="3758" spans="1:20" x14ac:dyDescent="0.3">
      <c r="A3758">
        <v>2797</v>
      </c>
      <c r="B3758" t="s">
        <v>2816</v>
      </c>
      <c r="C3758" t="s">
        <v>10379</v>
      </c>
      <c r="D3758" t="s">
        <v>10865</v>
      </c>
      <c r="E3758" s="1" t="s">
        <v>13667</v>
      </c>
      <c r="F3758" t="s">
        <v>23666</v>
      </c>
      <c r="G3758" t="s">
        <v>33666</v>
      </c>
      <c r="H3758" t="s">
        <v>40873</v>
      </c>
      <c r="I3758" t="s">
        <v>40896</v>
      </c>
      <c r="J3758" t="s">
        <v>40926</v>
      </c>
      <c r="K3758" t="s">
        <v>42876</v>
      </c>
      <c r="L3758" t="s">
        <v>45141</v>
      </c>
      <c r="M3758">
        <v>11097</v>
      </c>
      <c r="N3758">
        <v>78</v>
      </c>
      <c r="O3758">
        <v>2409</v>
      </c>
      <c r="P3758" t="b">
        <v>0</v>
      </c>
      <c r="Q3758" t="b">
        <v>0</v>
      </c>
      <c r="R3758" t="s">
        <v>45712</v>
      </c>
      <c r="S3758">
        <v>240</v>
      </c>
      <c r="T3758">
        <v>17</v>
      </c>
    </row>
    <row r="3759" spans="1:20" x14ac:dyDescent="0.3">
      <c r="A3759">
        <v>9285</v>
      </c>
      <c r="B3759" t="s">
        <v>9304</v>
      </c>
      <c r="C3759" t="s">
        <v>10446</v>
      </c>
      <c r="D3759" t="s">
        <v>10864</v>
      </c>
      <c r="E3759" s="1" t="s">
        <v>20155</v>
      </c>
      <c r="F3759" t="s">
        <v>30154</v>
      </c>
      <c r="G3759" t="s">
        <v>40154</v>
      </c>
      <c r="H3759" t="s">
        <v>40872</v>
      </c>
      <c r="I3759" t="s">
        <v>40888</v>
      </c>
      <c r="J3759" t="s">
        <v>40924</v>
      </c>
      <c r="K3759" t="s">
        <v>43505</v>
      </c>
      <c r="L3759" t="s">
        <v>45228</v>
      </c>
      <c r="M3759">
        <v>11097</v>
      </c>
      <c r="N3759">
        <v>1149</v>
      </c>
      <c r="O3759">
        <v>1459</v>
      </c>
      <c r="P3759" t="b">
        <v>0</v>
      </c>
      <c r="Q3759" t="b">
        <v>0</v>
      </c>
      <c r="R3759" t="s">
        <v>45712</v>
      </c>
      <c r="S3759">
        <v>604</v>
      </c>
      <c r="T3759">
        <v>6</v>
      </c>
    </row>
    <row r="3760" spans="1:20" x14ac:dyDescent="0.3">
      <c r="A3760">
        <v>4316</v>
      </c>
      <c r="B3760" t="s">
        <v>4335</v>
      </c>
      <c r="C3760" t="s">
        <v>10066</v>
      </c>
      <c r="D3760" t="s">
        <v>10863</v>
      </c>
      <c r="E3760" s="1" t="s">
        <v>15186</v>
      </c>
      <c r="F3760" t="s">
        <v>25185</v>
      </c>
      <c r="G3760" t="s">
        <v>35185</v>
      </c>
      <c r="H3760" t="s">
        <v>40872</v>
      </c>
      <c r="I3760" t="s">
        <v>40917</v>
      </c>
      <c r="J3760" t="s">
        <v>40929</v>
      </c>
      <c r="K3760" t="s">
        <v>43767</v>
      </c>
      <c r="L3760" t="s">
        <v>41105</v>
      </c>
      <c r="M3760">
        <v>11095</v>
      </c>
      <c r="N3760">
        <v>1373</v>
      </c>
      <c r="O3760">
        <v>1858</v>
      </c>
      <c r="P3760" t="b">
        <v>0</v>
      </c>
      <c r="Q3760" t="b">
        <v>0</v>
      </c>
      <c r="R3760" t="s">
        <v>45712</v>
      </c>
      <c r="S3760">
        <v>297</v>
      </c>
      <c r="T3760">
        <v>11</v>
      </c>
    </row>
    <row r="3761" spans="1:20" x14ac:dyDescent="0.3">
      <c r="A3761">
        <v>8</v>
      </c>
      <c r="B3761" t="s">
        <v>27</v>
      </c>
      <c r="C3761" t="s">
        <v>10027</v>
      </c>
      <c r="D3761" t="s">
        <v>10865</v>
      </c>
      <c r="E3761" s="1" t="s">
        <v>10878</v>
      </c>
      <c r="F3761" t="s">
        <v>20878</v>
      </c>
      <c r="G3761" t="s">
        <v>30877</v>
      </c>
      <c r="H3761" t="s">
        <v>40875</v>
      </c>
      <c r="I3761" t="s">
        <v>40883</v>
      </c>
      <c r="J3761" t="s">
        <v>40924</v>
      </c>
      <c r="K3761" t="s">
        <v>40937</v>
      </c>
      <c r="L3761" t="s">
        <v>43671</v>
      </c>
      <c r="M3761">
        <v>11094</v>
      </c>
      <c r="N3761">
        <v>6378</v>
      </c>
      <c r="O3761">
        <v>4344</v>
      </c>
      <c r="P3761" t="b">
        <v>0</v>
      </c>
      <c r="Q3761" t="b">
        <v>0</v>
      </c>
      <c r="R3761" t="s">
        <v>45712</v>
      </c>
      <c r="S3761">
        <v>434</v>
      </c>
      <c r="T3761">
        <v>35</v>
      </c>
    </row>
    <row r="3762" spans="1:20" x14ac:dyDescent="0.3">
      <c r="A3762">
        <v>2872</v>
      </c>
      <c r="B3762" t="s">
        <v>2891</v>
      </c>
      <c r="C3762" t="s">
        <v>10353</v>
      </c>
      <c r="D3762" t="s">
        <v>10870</v>
      </c>
      <c r="E3762" s="1" t="s">
        <v>13742</v>
      </c>
      <c r="F3762" t="s">
        <v>23741</v>
      </c>
      <c r="G3762" t="s">
        <v>33741</v>
      </c>
      <c r="H3762" t="s">
        <v>40877</v>
      </c>
      <c r="I3762" t="s">
        <v>40889</v>
      </c>
      <c r="J3762" t="s">
        <v>40927</v>
      </c>
      <c r="K3762" t="s">
        <v>42551</v>
      </c>
      <c r="L3762" t="s">
        <v>45135</v>
      </c>
      <c r="M3762">
        <v>11093</v>
      </c>
      <c r="N3762">
        <v>5377</v>
      </c>
      <c r="O3762">
        <v>3092</v>
      </c>
      <c r="P3762" t="b">
        <v>0</v>
      </c>
      <c r="Q3762" t="b">
        <v>0</v>
      </c>
      <c r="R3762" t="s">
        <v>45712</v>
      </c>
      <c r="S3762">
        <v>750</v>
      </c>
      <c r="T3762">
        <v>18</v>
      </c>
    </row>
    <row r="3763" spans="1:20" x14ac:dyDescent="0.3">
      <c r="A3763">
        <v>3085</v>
      </c>
      <c r="B3763" t="s">
        <v>3104</v>
      </c>
      <c r="C3763" t="s">
        <v>10273</v>
      </c>
      <c r="D3763" t="s">
        <v>10862</v>
      </c>
      <c r="E3763" s="1" t="s">
        <v>13955</v>
      </c>
      <c r="F3763" t="s">
        <v>23954</v>
      </c>
      <c r="G3763" t="s">
        <v>33954</v>
      </c>
      <c r="H3763" t="s">
        <v>40871</v>
      </c>
      <c r="I3763" t="s">
        <v>40871</v>
      </c>
      <c r="J3763" t="s">
        <v>40924</v>
      </c>
      <c r="K3763" t="s">
        <v>41530</v>
      </c>
      <c r="L3763" t="s">
        <v>45129</v>
      </c>
      <c r="M3763">
        <v>11089</v>
      </c>
      <c r="N3763">
        <v>5676</v>
      </c>
      <c r="O3763">
        <v>2279</v>
      </c>
      <c r="P3763" t="b">
        <v>0</v>
      </c>
      <c r="Q3763" t="b">
        <v>0</v>
      </c>
      <c r="R3763" t="s">
        <v>45712</v>
      </c>
      <c r="S3763">
        <v>690</v>
      </c>
      <c r="T3763">
        <v>45</v>
      </c>
    </row>
    <row r="3764" spans="1:20" x14ac:dyDescent="0.3">
      <c r="A3764">
        <v>9920</v>
      </c>
      <c r="B3764" t="s">
        <v>9939</v>
      </c>
      <c r="C3764" t="s">
        <v>10851</v>
      </c>
      <c r="D3764" t="s">
        <v>10868</v>
      </c>
      <c r="E3764" s="1" t="s">
        <v>20790</v>
      </c>
      <c r="F3764" t="s">
        <v>30789</v>
      </c>
      <c r="G3764" t="s">
        <v>40789</v>
      </c>
      <c r="H3764" t="s">
        <v>40877</v>
      </c>
      <c r="I3764" t="s">
        <v>40891</v>
      </c>
      <c r="J3764" t="s">
        <v>40920</v>
      </c>
      <c r="K3764" t="s">
        <v>44441</v>
      </c>
      <c r="L3764" t="s">
        <v>42444</v>
      </c>
      <c r="M3764">
        <v>11088</v>
      </c>
      <c r="N3764">
        <v>3055</v>
      </c>
      <c r="O3764">
        <v>3148</v>
      </c>
      <c r="P3764" t="b">
        <v>0</v>
      </c>
      <c r="Q3764" t="b">
        <v>0</v>
      </c>
      <c r="R3764" t="s">
        <v>45712</v>
      </c>
      <c r="S3764">
        <v>402</v>
      </c>
      <c r="T3764">
        <v>35</v>
      </c>
    </row>
    <row r="3765" spans="1:20" x14ac:dyDescent="0.3">
      <c r="A3765">
        <v>1228</v>
      </c>
      <c r="B3765" t="s">
        <v>1247</v>
      </c>
      <c r="C3765" t="s">
        <v>10077</v>
      </c>
      <c r="D3765" t="s">
        <v>10869</v>
      </c>
      <c r="E3765" s="1" t="s">
        <v>12098</v>
      </c>
      <c r="F3765" t="s">
        <v>22098</v>
      </c>
      <c r="G3765" t="s">
        <v>32097</v>
      </c>
      <c r="H3765" t="s">
        <v>40871</v>
      </c>
      <c r="I3765" t="s">
        <v>40871</v>
      </c>
      <c r="J3765" t="s">
        <v>40925</v>
      </c>
      <c r="K3765" t="s">
        <v>42008</v>
      </c>
      <c r="L3765" t="s">
        <v>45267</v>
      </c>
      <c r="M3765">
        <v>11083</v>
      </c>
      <c r="N3765">
        <v>4735</v>
      </c>
      <c r="O3765">
        <v>2987</v>
      </c>
      <c r="P3765" t="b">
        <v>0</v>
      </c>
      <c r="Q3765" t="b">
        <v>0</v>
      </c>
      <c r="R3765" t="s">
        <v>45712</v>
      </c>
      <c r="S3765">
        <v>179</v>
      </c>
      <c r="T3765">
        <v>6</v>
      </c>
    </row>
    <row r="3766" spans="1:20" x14ac:dyDescent="0.3">
      <c r="A3766">
        <v>6114</v>
      </c>
      <c r="B3766" t="s">
        <v>6133</v>
      </c>
      <c r="C3766" t="s">
        <v>10790</v>
      </c>
      <c r="D3766" t="s">
        <v>10868</v>
      </c>
      <c r="E3766" s="1" t="s">
        <v>16984</v>
      </c>
      <c r="F3766" t="s">
        <v>26983</v>
      </c>
      <c r="G3766" t="s">
        <v>36983</v>
      </c>
      <c r="H3766" t="s">
        <v>40871</v>
      </c>
      <c r="I3766" t="s">
        <v>40871</v>
      </c>
      <c r="J3766" t="s">
        <v>40925</v>
      </c>
      <c r="K3766" t="s">
        <v>43577</v>
      </c>
      <c r="L3766" t="s">
        <v>42481</v>
      </c>
      <c r="M3766">
        <v>11083</v>
      </c>
      <c r="N3766">
        <v>561</v>
      </c>
      <c r="O3766">
        <v>674</v>
      </c>
      <c r="P3766" t="b">
        <v>0</v>
      </c>
      <c r="Q3766" t="b">
        <v>0</v>
      </c>
      <c r="R3766" t="s">
        <v>45712</v>
      </c>
      <c r="S3766">
        <v>489</v>
      </c>
      <c r="T3766">
        <v>13</v>
      </c>
    </row>
    <row r="3767" spans="1:20" x14ac:dyDescent="0.3">
      <c r="A3767">
        <v>8661</v>
      </c>
      <c r="B3767" t="s">
        <v>8680</v>
      </c>
      <c r="C3767" t="s">
        <v>10066</v>
      </c>
      <c r="D3767" t="s">
        <v>10867</v>
      </c>
      <c r="E3767" s="1" t="s">
        <v>19531</v>
      </c>
      <c r="F3767" t="s">
        <v>29530</v>
      </c>
      <c r="G3767" t="s">
        <v>39530</v>
      </c>
      <c r="H3767" t="s">
        <v>40875</v>
      </c>
      <c r="I3767" t="s">
        <v>40903</v>
      </c>
      <c r="J3767" t="s">
        <v>40929</v>
      </c>
      <c r="K3767" t="s">
        <v>41854</v>
      </c>
      <c r="L3767" t="s">
        <v>45118</v>
      </c>
      <c r="M3767">
        <v>11083</v>
      </c>
      <c r="N3767">
        <v>3595</v>
      </c>
      <c r="O3767">
        <v>3731</v>
      </c>
      <c r="P3767" t="b">
        <v>0</v>
      </c>
      <c r="Q3767" t="b">
        <v>0</v>
      </c>
      <c r="R3767" t="s">
        <v>45712</v>
      </c>
      <c r="S3767">
        <v>426</v>
      </c>
      <c r="T3767">
        <v>12</v>
      </c>
    </row>
    <row r="3768" spans="1:20" x14ac:dyDescent="0.3">
      <c r="A3768">
        <v>5280</v>
      </c>
      <c r="B3768" t="s">
        <v>5299</v>
      </c>
      <c r="C3768" t="s">
        <v>10428</v>
      </c>
      <c r="D3768" t="s">
        <v>10866</v>
      </c>
      <c r="E3768" s="1" t="s">
        <v>16150</v>
      </c>
      <c r="F3768" t="s">
        <v>26149</v>
      </c>
      <c r="G3768" t="s">
        <v>36149</v>
      </c>
      <c r="H3768" t="s">
        <v>40870</v>
      </c>
      <c r="I3768" t="s">
        <v>40878</v>
      </c>
      <c r="J3768" t="s">
        <v>40925</v>
      </c>
      <c r="K3768" t="s">
        <v>43607</v>
      </c>
      <c r="L3768" t="s">
        <v>41692</v>
      </c>
      <c r="M3768">
        <v>11082</v>
      </c>
      <c r="N3768">
        <v>1917</v>
      </c>
      <c r="O3768">
        <v>3142</v>
      </c>
      <c r="P3768" t="b">
        <v>0</v>
      </c>
      <c r="Q3768" t="b">
        <v>0</v>
      </c>
      <c r="R3768" t="s">
        <v>45712</v>
      </c>
      <c r="S3768">
        <v>539</v>
      </c>
      <c r="T3768">
        <v>35</v>
      </c>
    </row>
    <row r="3769" spans="1:20" x14ac:dyDescent="0.3">
      <c r="A3769">
        <v>5977</v>
      </c>
      <c r="B3769" t="s">
        <v>5996</v>
      </c>
      <c r="C3769" t="s">
        <v>10546</v>
      </c>
      <c r="D3769" t="s">
        <v>10870</v>
      </c>
      <c r="E3769" s="1" t="s">
        <v>16847</v>
      </c>
      <c r="F3769" t="s">
        <v>26846</v>
      </c>
      <c r="G3769" t="s">
        <v>36846</v>
      </c>
      <c r="H3769" t="s">
        <v>40877</v>
      </c>
      <c r="I3769" t="s">
        <v>40892</v>
      </c>
      <c r="J3769" t="s">
        <v>40929</v>
      </c>
      <c r="K3769" t="s">
        <v>44329</v>
      </c>
      <c r="L3769" t="s">
        <v>41021</v>
      </c>
      <c r="M3769">
        <v>11082</v>
      </c>
      <c r="N3769">
        <v>5593</v>
      </c>
      <c r="O3769">
        <v>5225</v>
      </c>
      <c r="P3769" t="b">
        <v>0</v>
      </c>
      <c r="Q3769" t="b">
        <v>0</v>
      </c>
      <c r="R3769" t="s">
        <v>45712</v>
      </c>
      <c r="S3769">
        <v>399</v>
      </c>
      <c r="T3769">
        <v>16</v>
      </c>
    </row>
    <row r="3770" spans="1:20" x14ac:dyDescent="0.3">
      <c r="A3770">
        <v>8444</v>
      </c>
      <c r="B3770" t="s">
        <v>8463</v>
      </c>
      <c r="C3770" t="s">
        <v>10668</v>
      </c>
      <c r="D3770" t="s">
        <v>10866</v>
      </c>
      <c r="E3770" s="1" t="s">
        <v>19314</v>
      </c>
      <c r="F3770" t="s">
        <v>29313</v>
      </c>
      <c r="G3770" t="s">
        <v>39313</v>
      </c>
      <c r="H3770" t="s">
        <v>40877</v>
      </c>
      <c r="I3770" t="s">
        <v>40891</v>
      </c>
      <c r="J3770" t="s">
        <v>40924</v>
      </c>
      <c r="K3770" t="s">
        <v>43354</v>
      </c>
      <c r="L3770" t="s">
        <v>41595</v>
      </c>
      <c r="M3770">
        <v>11081</v>
      </c>
      <c r="N3770">
        <v>3440</v>
      </c>
      <c r="O3770">
        <v>1391</v>
      </c>
      <c r="P3770" t="b">
        <v>0</v>
      </c>
      <c r="Q3770" t="b">
        <v>0</v>
      </c>
      <c r="R3770" t="s">
        <v>45712</v>
      </c>
      <c r="S3770">
        <v>317</v>
      </c>
      <c r="T3770">
        <v>22</v>
      </c>
    </row>
    <row r="3771" spans="1:20" x14ac:dyDescent="0.3">
      <c r="A3771">
        <v>3423</v>
      </c>
      <c r="B3771" t="s">
        <v>3442</v>
      </c>
      <c r="C3771" t="s">
        <v>10531</v>
      </c>
      <c r="D3771" t="s">
        <v>10866</v>
      </c>
      <c r="E3771" s="1" t="s">
        <v>14293</v>
      </c>
      <c r="F3771" t="s">
        <v>24292</v>
      </c>
      <c r="G3771" t="s">
        <v>34292</v>
      </c>
      <c r="H3771" t="s">
        <v>40873</v>
      </c>
      <c r="I3771" t="s">
        <v>40896</v>
      </c>
      <c r="J3771" t="s">
        <v>40928</v>
      </c>
      <c r="K3771" t="s">
        <v>43239</v>
      </c>
      <c r="L3771" t="s">
        <v>45164</v>
      </c>
      <c r="M3771">
        <v>11079</v>
      </c>
      <c r="N3771">
        <v>1889</v>
      </c>
      <c r="O3771">
        <v>5107</v>
      </c>
      <c r="P3771" t="b">
        <v>0</v>
      </c>
      <c r="Q3771" t="b">
        <v>0</v>
      </c>
      <c r="R3771" t="s">
        <v>45712</v>
      </c>
      <c r="S3771">
        <v>588</v>
      </c>
      <c r="T3771">
        <v>7</v>
      </c>
    </row>
    <row r="3772" spans="1:20" x14ac:dyDescent="0.3">
      <c r="A3772">
        <v>9895</v>
      </c>
      <c r="B3772" t="s">
        <v>9914</v>
      </c>
      <c r="C3772" t="s">
        <v>10486</v>
      </c>
      <c r="D3772" t="s">
        <v>10868</v>
      </c>
      <c r="E3772" s="1" t="s">
        <v>20765</v>
      </c>
      <c r="F3772" t="s">
        <v>30764</v>
      </c>
      <c r="G3772" t="s">
        <v>40764</v>
      </c>
      <c r="H3772" t="s">
        <v>40873</v>
      </c>
      <c r="I3772" t="s">
        <v>40895</v>
      </c>
      <c r="J3772" t="s">
        <v>40920</v>
      </c>
      <c r="K3772" t="s">
        <v>43022</v>
      </c>
      <c r="L3772" t="s">
        <v>45120</v>
      </c>
      <c r="M3772">
        <v>11075</v>
      </c>
      <c r="N3772">
        <v>4852</v>
      </c>
      <c r="O3772">
        <v>1184</v>
      </c>
      <c r="P3772" t="b">
        <v>0</v>
      </c>
      <c r="Q3772" t="b">
        <v>0</v>
      </c>
      <c r="R3772" t="s">
        <v>45712</v>
      </c>
      <c r="S3772">
        <v>777</v>
      </c>
      <c r="T3772">
        <v>68</v>
      </c>
    </row>
    <row r="3773" spans="1:20" x14ac:dyDescent="0.3">
      <c r="A3773">
        <v>5807</v>
      </c>
      <c r="B3773" t="s">
        <v>5826</v>
      </c>
      <c r="C3773" t="s">
        <v>10783</v>
      </c>
      <c r="D3773" t="s">
        <v>10870</v>
      </c>
      <c r="E3773" s="1" t="s">
        <v>16677</v>
      </c>
      <c r="F3773" t="s">
        <v>26676</v>
      </c>
      <c r="G3773" t="s">
        <v>36676</v>
      </c>
      <c r="H3773" t="s">
        <v>40874</v>
      </c>
      <c r="I3773" t="s">
        <v>40898</v>
      </c>
      <c r="J3773" t="s">
        <v>40927</v>
      </c>
      <c r="K3773" t="s">
        <v>44279</v>
      </c>
      <c r="L3773" t="s">
        <v>45148</v>
      </c>
      <c r="M3773">
        <v>11066</v>
      </c>
      <c r="N3773">
        <v>7166</v>
      </c>
      <c r="O3773">
        <v>1162</v>
      </c>
      <c r="P3773" t="b">
        <v>0</v>
      </c>
      <c r="Q3773" t="b">
        <v>0</v>
      </c>
      <c r="R3773" t="s">
        <v>45712</v>
      </c>
      <c r="S3773">
        <v>270</v>
      </c>
      <c r="T3773">
        <v>24</v>
      </c>
    </row>
    <row r="3774" spans="1:20" x14ac:dyDescent="0.3">
      <c r="A3774">
        <v>8035</v>
      </c>
      <c r="B3774" t="s">
        <v>8054</v>
      </c>
      <c r="C3774" t="s">
        <v>10393</v>
      </c>
      <c r="D3774" t="s">
        <v>10866</v>
      </c>
      <c r="E3774" s="1" t="s">
        <v>18905</v>
      </c>
      <c r="F3774" t="s">
        <v>28904</v>
      </c>
      <c r="G3774" t="s">
        <v>38904</v>
      </c>
      <c r="H3774" t="s">
        <v>40873</v>
      </c>
      <c r="I3774" t="s">
        <v>40896</v>
      </c>
      <c r="J3774" t="s">
        <v>40923</v>
      </c>
      <c r="K3774" t="s">
        <v>44092</v>
      </c>
      <c r="L3774" t="s">
        <v>45128</v>
      </c>
      <c r="M3774">
        <v>11065</v>
      </c>
      <c r="N3774">
        <v>4510</v>
      </c>
      <c r="O3774">
        <v>4048</v>
      </c>
      <c r="P3774" t="b">
        <v>0</v>
      </c>
      <c r="Q3774" t="b">
        <v>0</v>
      </c>
      <c r="R3774" t="s">
        <v>45712</v>
      </c>
      <c r="S3774">
        <v>593</v>
      </c>
      <c r="T3774">
        <v>9</v>
      </c>
    </row>
    <row r="3775" spans="1:20" x14ac:dyDescent="0.3">
      <c r="A3775">
        <v>2104</v>
      </c>
      <c r="B3775" t="s">
        <v>2123</v>
      </c>
      <c r="C3775" t="s">
        <v>10687</v>
      </c>
      <c r="D3775" t="s">
        <v>10869</v>
      </c>
      <c r="E3775" s="1" t="s">
        <v>12974</v>
      </c>
      <c r="F3775" t="s">
        <v>22973</v>
      </c>
      <c r="G3775" t="s">
        <v>32973</v>
      </c>
      <c r="H3775" t="s">
        <v>40874</v>
      </c>
      <c r="I3775" t="s">
        <v>40910</v>
      </c>
      <c r="J3775" t="s">
        <v>40924</v>
      </c>
      <c r="K3775" t="s">
        <v>42241</v>
      </c>
      <c r="L3775" t="s">
        <v>42279</v>
      </c>
      <c r="M3775">
        <v>11064</v>
      </c>
      <c r="N3775">
        <v>3703</v>
      </c>
      <c r="O3775">
        <v>4135</v>
      </c>
      <c r="P3775" t="b">
        <v>0</v>
      </c>
      <c r="Q3775" t="b">
        <v>0</v>
      </c>
      <c r="R3775" t="s">
        <v>45712</v>
      </c>
      <c r="S3775">
        <v>535</v>
      </c>
      <c r="T3775">
        <v>51</v>
      </c>
    </row>
    <row r="3776" spans="1:20" x14ac:dyDescent="0.3">
      <c r="A3776">
        <v>5501</v>
      </c>
      <c r="B3776" t="s">
        <v>5520</v>
      </c>
      <c r="C3776" t="s">
        <v>10529</v>
      </c>
      <c r="D3776" t="s">
        <v>10861</v>
      </c>
      <c r="E3776" s="1" t="s">
        <v>16371</v>
      </c>
      <c r="F3776" t="s">
        <v>26370</v>
      </c>
      <c r="G3776" t="s">
        <v>36370</v>
      </c>
      <c r="H3776" t="s">
        <v>40875</v>
      </c>
      <c r="I3776" t="s">
        <v>40893</v>
      </c>
      <c r="J3776" t="s">
        <v>40922</v>
      </c>
      <c r="K3776" t="s">
        <v>41277</v>
      </c>
      <c r="L3776" t="s">
        <v>44977</v>
      </c>
      <c r="M3776">
        <v>11063</v>
      </c>
      <c r="N3776">
        <v>5795</v>
      </c>
      <c r="O3776">
        <v>4094</v>
      </c>
      <c r="P3776" t="b">
        <v>0</v>
      </c>
      <c r="Q3776" t="b">
        <v>0</v>
      </c>
      <c r="R3776" t="s">
        <v>45712</v>
      </c>
      <c r="S3776">
        <v>323</v>
      </c>
      <c r="T3776">
        <v>30</v>
      </c>
    </row>
    <row r="3777" spans="1:20" x14ac:dyDescent="0.3">
      <c r="A3777">
        <v>9309</v>
      </c>
      <c r="B3777" t="s">
        <v>9328</v>
      </c>
      <c r="C3777" t="s">
        <v>10527</v>
      </c>
      <c r="D3777" t="s">
        <v>10869</v>
      </c>
      <c r="E3777" s="1" t="s">
        <v>20179</v>
      </c>
      <c r="F3777" t="s">
        <v>30178</v>
      </c>
      <c r="G3777" t="s">
        <v>40178</v>
      </c>
      <c r="H3777" t="s">
        <v>40876</v>
      </c>
      <c r="I3777" t="s">
        <v>40887</v>
      </c>
      <c r="J3777" t="s">
        <v>40926</v>
      </c>
      <c r="K3777" t="s">
        <v>41690</v>
      </c>
      <c r="L3777" t="s">
        <v>41289</v>
      </c>
      <c r="M3777">
        <v>11063</v>
      </c>
      <c r="N3777">
        <v>3900</v>
      </c>
      <c r="O3777">
        <v>75</v>
      </c>
      <c r="P3777" t="b">
        <v>1</v>
      </c>
      <c r="Q3777" t="b">
        <v>1</v>
      </c>
      <c r="R3777" t="s">
        <v>45725</v>
      </c>
      <c r="S3777">
        <v>580</v>
      </c>
      <c r="T3777">
        <v>53</v>
      </c>
    </row>
    <row r="3778" spans="1:20" x14ac:dyDescent="0.3">
      <c r="A3778">
        <v>190</v>
      </c>
      <c r="B3778" t="s">
        <v>209</v>
      </c>
      <c r="C3778" t="s">
        <v>10188</v>
      </c>
      <c r="D3778" t="s">
        <v>10866</v>
      </c>
      <c r="E3778" s="1" t="s">
        <v>11060</v>
      </c>
      <c r="F3778" t="s">
        <v>21060</v>
      </c>
      <c r="G3778" t="s">
        <v>31059</v>
      </c>
      <c r="H3778" t="s">
        <v>40872</v>
      </c>
      <c r="I3778" t="s">
        <v>40912</v>
      </c>
      <c r="J3778" t="s">
        <v>40928</v>
      </c>
      <c r="K3778" t="s">
        <v>41116</v>
      </c>
      <c r="L3778" t="s">
        <v>45114</v>
      </c>
      <c r="M3778">
        <v>11061</v>
      </c>
      <c r="N3778">
        <v>746</v>
      </c>
      <c r="O3778">
        <v>5258</v>
      </c>
      <c r="P3778" t="b">
        <v>0</v>
      </c>
      <c r="Q3778" t="b">
        <v>1</v>
      </c>
      <c r="R3778" t="s">
        <v>45720</v>
      </c>
      <c r="S3778">
        <v>144</v>
      </c>
      <c r="T3778">
        <v>7</v>
      </c>
    </row>
    <row r="3779" spans="1:20" x14ac:dyDescent="0.3">
      <c r="A3779">
        <v>5878</v>
      </c>
      <c r="B3779" t="s">
        <v>5897</v>
      </c>
      <c r="C3779" t="s">
        <v>10460</v>
      </c>
      <c r="D3779" t="s">
        <v>10862</v>
      </c>
      <c r="E3779" s="1" t="s">
        <v>16748</v>
      </c>
      <c r="F3779" t="s">
        <v>26747</v>
      </c>
      <c r="G3779" t="s">
        <v>36747</v>
      </c>
      <c r="H3779" t="s">
        <v>40873</v>
      </c>
      <c r="I3779" t="s">
        <v>40881</v>
      </c>
      <c r="J3779" t="s">
        <v>40922</v>
      </c>
      <c r="K3779" t="s">
        <v>44302</v>
      </c>
      <c r="L3779" t="s">
        <v>43298</v>
      </c>
      <c r="M3779">
        <v>11061</v>
      </c>
      <c r="N3779">
        <v>7316</v>
      </c>
      <c r="O3779">
        <v>4964</v>
      </c>
      <c r="P3779" t="b">
        <v>0</v>
      </c>
      <c r="Q3779" t="b">
        <v>0</v>
      </c>
      <c r="R3779" t="s">
        <v>45712</v>
      </c>
      <c r="S3779">
        <v>202</v>
      </c>
      <c r="T3779">
        <v>7</v>
      </c>
    </row>
    <row r="3780" spans="1:20" x14ac:dyDescent="0.3">
      <c r="A3780">
        <v>6042</v>
      </c>
      <c r="B3780" t="s">
        <v>6061</v>
      </c>
      <c r="C3780" t="s">
        <v>10433</v>
      </c>
      <c r="D3780" t="s">
        <v>10867</v>
      </c>
      <c r="E3780" s="1" t="s">
        <v>16912</v>
      </c>
      <c r="F3780" t="s">
        <v>26911</v>
      </c>
      <c r="G3780" t="s">
        <v>36911</v>
      </c>
      <c r="H3780" t="s">
        <v>40872</v>
      </c>
      <c r="I3780" t="s">
        <v>40888</v>
      </c>
      <c r="J3780" t="s">
        <v>40921</v>
      </c>
      <c r="K3780" t="s">
        <v>44331</v>
      </c>
      <c r="L3780" t="s">
        <v>41581</v>
      </c>
      <c r="M3780">
        <v>11059</v>
      </c>
      <c r="N3780">
        <v>1794</v>
      </c>
      <c r="O3780">
        <v>1023</v>
      </c>
      <c r="P3780" t="b">
        <v>0</v>
      </c>
      <c r="Q3780" t="b">
        <v>0</v>
      </c>
      <c r="R3780" t="s">
        <v>45712</v>
      </c>
      <c r="S3780">
        <v>278</v>
      </c>
      <c r="T3780">
        <v>20</v>
      </c>
    </row>
    <row r="3781" spans="1:20" x14ac:dyDescent="0.3">
      <c r="A3781">
        <v>6864</v>
      </c>
      <c r="B3781" t="s">
        <v>6883</v>
      </c>
      <c r="C3781" t="s">
        <v>10029</v>
      </c>
      <c r="D3781" t="s">
        <v>10861</v>
      </c>
      <c r="E3781" s="1" t="s">
        <v>17734</v>
      </c>
      <c r="F3781" t="s">
        <v>27733</v>
      </c>
      <c r="G3781" t="s">
        <v>37733</v>
      </c>
      <c r="H3781" t="s">
        <v>40877</v>
      </c>
      <c r="I3781" t="s">
        <v>40892</v>
      </c>
      <c r="J3781" t="s">
        <v>40925</v>
      </c>
      <c r="K3781" t="s">
        <v>44090</v>
      </c>
      <c r="L3781" t="s">
        <v>41848</v>
      </c>
      <c r="M3781">
        <v>11050</v>
      </c>
      <c r="N3781">
        <v>700</v>
      </c>
      <c r="O3781">
        <v>5907</v>
      </c>
      <c r="P3781" t="b">
        <v>0</v>
      </c>
      <c r="Q3781" t="b">
        <v>0</v>
      </c>
      <c r="R3781" t="s">
        <v>45712</v>
      </c>
      <c r="S3781">
        <v>864</v>
      </c>
      <c r="T3781">
        <v>66</v>
      </c>
    </row>
    <row r="3782" spans="1:20" x14ac:dyDescent="0.3">
      <c r="A3782">
        <v>9456</v>
      </c>
      <c r="B3782" t="s">
        <v>9475</v>
      </c>
      <c r="C3782" t="s">
        <v>10716</v>
      </c>
      <c r="D3782" t="s">
        <v>10864</v>
      </c>
      <c r="E3782" s="1" t="s">
        <v>20326</v>
      </c>
      <c r="F3782" t="s">
        <v>30325</v>
      </c>
      <c r="G3782" t="s">
        <v>40325</v>
      </c>
      <c r="H3782" t="s">
        <v>40870</v>
      </c>
      <c r="I3782" t="s">
        <v>40884</v>
      </c>
      <c r="J3782" t="s">
        <v>40928</v>
      </c>
      <c r="K3782" t="s">
        <v>42366</v>
      </c>
      <c r="L3782" t="s">
        <v>41863</v>
      </c>
      <c r="M3782">
        <v>11049</v>
      </c>
      <c r="N3782">
        <v>2822</v>
      </c>
      <c r="O3782">
        <v>1101</v>
      </c>
      <c r="P3782" t="b">
        <v>0</v>
      </c>
      <c r="Q3782" t="b">
        <v>0</v>
      </c>
      <c r="R3782" t="s">
        <v>45712</v>
      </c>
      <c r="S3782">
        <v>508</v>
      </c>
      <c r="T3782">
        <v>20</v>
      </c>
    </row>
    <row r="3783" spans="1:20" x14ac:dyDescent="0.3">
      <c r="A3783">
        <v>4890</v>
      </c>
      <c r="B3783" t="s">
        <v>4909</v>
      </c>
      <c r="C3783" t="s">
        <v>10538</v>
      </c>
      <c r="D3783" t="s">
        <v>10868</v>
      </c>
      <c r="E3783" s="1" t="s">
        <v>15760</v>
      </c>
      <c r="F3783" t="s">
        <v>25759</v>
      </c>
      <c r="G3783" t="s">
        <v>35759</v>
      </c>
      <c r="H3783" t="s">
        <v>40876</v>
      </c>
      <c r="I3783" t="s">
        <v>40899</v>
      </c>
      <c r="J3783" t="s">
        <v>40928</v>
      </c>
      <c r="K3783" t="s">
        <v>43341</v>
      </c>
      <c r="L3783" t="s">
        <v>42393</v>
      </c>
      <c r="M3783">
        <v>11048</v>
      </c>
      <c r="N3783">
        <v>6889</v>
      </c>
      <c r="O3783">
        <v>1095</v>
      </c>
      <c r="P3783" t="b">
        <v>0</v>
      </c>
      <c r="Q3783" t="b">
        <v>0</v>
      </c>
      <c r="R3783" t="s">
        <v>45712</v>
      </c>
      <c r="S3783">
        <v>671</v>
      </c>
      <c r="T3783">
        <v>38</v>
      </c>
    </row>
    <row r="3784" spans="1:20" x14ac:dyDescent="0.3">
      <c r="A3784">
        <v>2785</v>
      </c>
      <c r="B3784" t="s">
        <v>2804</v>
      </c>
      <c r="C3784" t="s">
        <v>10498</v>
      </c>
      <c r="D3784" t="s">
        <v>10865</v>
      </c>
      <c r="E3784" s="1" t="s">
        <v>13655</v>
      </c>
      <c r="F3784" t="s">
        <v>23654</v>
      </c>
      <c r="G3784" t="s">
        <v>33654</v>
      </c>
      <c r="H3784" t="s">
        <v>40874</v>
      </c>
      <c r="I3784" t="s">
        <v>40901</v>
      </c>
      <c r="J3784" t="s">
        <v>40926</v>
      </c>
      <c r="K3784" t="s">
        <v>43031</v>
      </c>
      <c r="L3784" t="s">
        <v>45154</v>
      </c>
      <c r="M3784">
        <v>11044</v>
      </c>
      <c r="N3784">
        <v>3748</v>
      </c>
      <c r="O3784">
        <v>1326</v>
      </c>
      <c r="P3784" t="b">
        <v>0</v>
      </c>
      <c r="Q3784" t="b">
        <v>1</v>
      </c>
      <c r="R3784" t="s">
        <v>45725</v>
      </c>
      <c r="S3784">
        <v>405</v>
      </c>
      <c r="T3784">
        <v>22</v>
      </c>
    </row>
    <row r="3785" spans="1:20" x14ac:dyDescent="0.3">
      <c r="A3785">
        <v>4743</v>
      </c>
      <c r="B3785" t="s">
        <v>4762</v>
      </c>
      <c r="C3785" t="s">
        <v>10627</v>
      </c>
      <c r="D3785" t="s">
        <v>10864</v>
      </c>
      <c r="E3785" s="1" t="s">
        <v>15613</v>
      </c>
      <c r="F3785" t="s">
        <v>25612</v>
      </c>
      <c r="G3785" t="s">
        <v>35612</v>
      </c>
      <c r="H3785" t="s">
        <v>40877</v>
      </c>
      <c r="I3785" t="s">
        <v>40905</v>
      </c>
      <c r="J3785" t="s">
        <v>40926</v>
      </c>
      <c r="K3785" t="s">
        <v>41571</v>
      </c>
      <c r="L3785" t="s">
        <v>45118</v>
      </c>
      <c r="M3785">
        <v>11043</v>
      </c>
      <c r="N3785">
        <v>1167</v>
      </c>
      <c r="O3785">
        <v>5095</v>
      </c>
      <c r="P3785" t="b">
        <v>0</v>
      </c>
      <c r="Q3785" t="b">
        <v>0</v>
      </c>
      <c r="R3785" t="s">
        <v>45712</v>
      </c>
      <c r="S3785">
        <v>440</v>
      </c>
      <c r="T3785">
        <v>7</v>
      </c>
    </row>
    <row r="3786" spans="1:20" x14ac:dyDescent="0.3">
      <c r="A3786">
        <v>5587</v>
      </c>
      <c r="B3786" t="s">
        <v>5606</v>
      </c>
      <c r="C3786" t="s">
        <v>10192</v>
      </c>
      <c r="D3786" t="s">
        <v>10869</v>
      </c>
      <c r="E3786" s="1" t="s">
        <v>16457</v>
      </c>
      <c r="F3786" t="s">
        <v>26456</v>
      </c>
      <c r="G3786" t="s">
        <v>36456</v>
      </c>
      <c r="H3786" t="s">
        <v>40872</v>
      </c>
      <c r="I3786" t="s">
        <v>40888</v>
      </c>
      <c r="J3786" t="s">
        <v>40924</v>
      </c>
      <c r="K3786" t="s">
        <v>43565</v>
      </c>
      <c r="L3786" t="s">
        <v>41646</v>
      </c>
      <c r="M3786">
        <v>11041</v>
      </c>
      <c r="N3786">
        <v>4133</v>
      </c>
      <c r="O3786">
        <v>3576</v>
      </c>
      <c r="P3786" t="b">
        <v>0</v>
      </c>
      <c r="Q3786" t="b">
        <v>0</v>
      </c>
      <c r="R3786" t="s">
        <v>45712</v>
      </c>
      <c r="S3786">
        <v>303</v>
      </c>
      <c r="T3786">
        <v>7</v>
      </c>
    </row>
    <row r="3787" spans="1:20" x14ac:dyDescent="0.3">
      <c r="A3787">
        <v>6659</v>
      </c>
      <c r="B3787" t="s">
        <v>6678</v>
      </c>
      <c r="C3787" t="s">
        <v>10470</v>
      </c>
      <c r="D3787" t="s">
        <v>10861</v>
      </c>
      <c r="E3787" s="1" t="s">
        <v>17529</v>
      </c>
      <c r="F3787" t="s">
        <v>27528</v>
      </c>
      <c r="G3787" t="s">
        <v>37528</v>
      </c>
      <c r="H3787" t="s">
        <v>40874</v>
      </c>
      <c r="I3787" t="s">
        <v>40898</v>
      </c>
      <c r="J3787" t="s">
        <v>40929</v>
      </c>
      <c r="K3787" t="s">
        <v>41936</v>
      </c>
      <c r="L3787" t="s">
        <v>45613</v>
      </c>
      <c r="M3787">
        <v>11038</v>
      </c>
      <c r="N3787">
        <v>2159</v>
      </c>
      <c r="O3787">
        <v>1574</v>
      </c>
      <c r="P3787" t="b">
        <v>0</v>
      </c>
      <c r="Q3787" t="b">
        <v>0</v>
      </c>
      <c r="R3787" t="s">
        <v>45712</v>
      </c>
      <c r="S3787">
        <v>880</v>
      </c>
      <c r="T3787">
        <v>70</v>
      </c>
    </row>
    <row r="3788" spans="1:20" x14ac:dyDescent="0.3">
      <c r="A3788">
        <v>3634</v>
      </c>
      <c r="B3788" t="s">
        <v>3653</v>
      </c>
      <c r="C3788" t="s">
        <v>10608</v>
      </c>
      <c r="D3788" t="s">
        <v>10866</v>
      </c>
      <c r="E3788" s="1" t="s">
        <v>14504</v>
      </c>
      <c r="F3788" t="s">
        <v>24503</v>
      </c>
      <c r="G3788" t="s">
        <v>34503</v>
      </c>
      <c r="H3788" t="s">
        <v>40874</v>
      </c>
      <c r="I3788" t="s">
        <v>40915</v>
      </c>
      <c r="J3788" t="s">
        <v>40929</v>
      </c>
      <c r="K3788" t="s">
        <v>42252</v>
      </c>
      <c r="L3788" t="s">
        <v>42120</v>
      </c>
      <c r="M3788">
        <v>11037</v>
      </c>
      <c r="N3788">
        <v>5630</v>
      </c>
      <c r="O3788">
        <v>3934</v>
      </c>
      <c r="P3788" t="b">
        <v>0</v>
      </c>
      <c r="Q3788" t="b">
        <v>0</v>
      </c>
      <c r="R3788" t="s">
        <v>45712</v>
      </c>
      <c r="S3788">
        <v>575</v>
      </c>
      <c r="T3788">
        <v>38</v>
      </c>
    </row>
    <row r="3789" spans="1:20" x14ac:dyDescent="0.3">
      <c r="A3789">
        <v>567</v>
      </c>
      <c r="B3789" t="s">
        <v>586</v>
      </c>
      <c r="C3789" t="s">
        <v>10429</v>
      </c>
      <c r="D3789" t="s">
        <v>10868</v>
      </c>
      <c r="E3789" s="1" t="s">
        <v>11437</v>
      </c>
      <c r="F3789" t="s">
        <v>21437</v>
      </c>
      <c r="G3789" t="s">
        <v>31436</v>
      </c>
      <c r="H3789" t="s">
        <v>40875</v>
      </c>
      <c r="I3789" t="s">
        <v>40893</v>
      </c>
      <c r="J3789" t="s">
        <v>40924</v>
      </c>
      <c r="K3789" t="s">
        <v>41466</v>
      </c>
      <c r="L3789" t="s">
        <v>42289</v>
      </c>
      <c r="M3789">
        <v>11035</v>
      </c>
      <c r="N3789">
        <v>2805</v>
      </c>
      <c r="O3789">
        <v>4950</v>
      </c>
      <c r="P3789" t="b">
        <v>0</v>
      </c>
      <c r="Q3789" t="b">
        <v>0</v>
      </c>
      <c r="R3789" t="s">
        <v>45712</v>
      </c>
      <c r="S3789">
        <v>543</v>
      </c>
      <c r="T3789">
        <v>30</v>
      </c>
    </row>
    <row r="3790" spans="1:20" x14ac:dyDescent="0.3">
      <c r="A3790">
        <v>9894</v>
      </c>
      <c r="B3790" t="s">
        <v>9913</v>
      </c>
      <c r="C3790" t="s">
        <v>10632</v>
      </c>
      <c r="D3790" t="s">
        <v>10866</v>
      </c>
      <c r="E3790" s="1" t="s">
        <v>20764</v>
      </c>
      <c r="F3790" t="s">
        <v>30763</v>
      </c>
      <c r="G3790" t="s">
        <v>40763</v>
      </c>
      <c r="H3790" t="s">
        <v>40870</v>
      </c>
      <c r="I3790" t="s">
        <v>40884</v>
      </c>
      <c r="J3790" t="s">
        <v>40922</v>
      </c>
      <c r="K3790" t="s">
        <v>41237</v>
      </c>
      <c r="L3790" t="s">
        <v>43025</v>
      </c>
      <c r="M3790">
        <v>11032</v>
      </c>
      <c r="N3790">
        <v>3760</v>
      </c>
      <c r="O3790">
        <v>5774</v>
      </c>
      <c r="P3790" t="b">
        <v>0</v>
      </c>
      <c r="Q3790" t="b">
        <v>0</v>
      </c>
      <c r="R3790" t="s">
        <v>45712</v>
      </c>
      <c r="S3790">
        <v>556</v>
      </c>
      <c r="T3790">
        <v>9</v>
      </c>
    </row>
    <row r="3791" spans="1:20" x14ac:dyDescent="0.3">
      <c r="A3791">
        <v>2251</v>
      </c>
      <c r="B3791" t="s">
        <v>2270</v>
      </c>
      <c r="C3791" t="s">
        <v>10388</v>
      </c>
      <c r="D3791" t="s">
        <v>10863</v>
      </c>
      <c r="E3791" s="1" t="s">
        <v>13121</v>
      </c>
      <c r="F3791" t="s">
        <v>23120</v>
      </c>
      <c r="G3791" t="s">
        <v>33120</v>
      </c>
      <c r="H3791" t="s">
        <v>40874</v>
      </c>
      <c r="I3791" t="s">
        <v>40918</v>
      </c>
      <c r="J3791" t="s">
        <v>40925</v>
      </c>
      <c r="K3791" t="s">
        <v>42722</v>
      </c>
      <c r="L3791" t="s">
        <v>41346</v>
      </c>
      <c r="M3791">
        <v>11025</v>
      </c>
      <c r="N3791">
        <v>1886</v>
      </c>
      <c r="O3791">
        <v>4771</v>
      </c>
      <c r="P3791" t="b">
        <v>0</v>
      </c>
      <c r="Q3791" t="b">
        <v>0</v>
      </c>
      <c r="R3791" t="s">
        <v>45712</v>
      </c>
      <c r="S3791">
        <v>233</v>
      </c>
      <c r="T3791">
        <v>20</v>
      </c>
    </row>
    <row r="3792" spans="1:20" x14ac:dyDescent="0.3">
      <c r="A3792">
        <v>2033</v>
      </c>
      <c r="B3792" t="s">
        <v>2052</v>
      </c>
      <c r="C3792" t="s">
        <v>10693</v>
      </c>
      <c r="D3792" t="s">
        <v>10866</v>
      </c>
      <c r="E3792" s="1" t="s">
        <v>12903</v>
      </c>
      <c r="F3792" t="s">
        <v>22902</v>
      </c>
      <c r="G3792" t="s">
        <v>32902</v>
      </c>
      <c r="H3792" t="s">
        <v>40874</v>
      </c>
      <c r="I3792" t="s">
        <v>40907</v>
      </c>
      <c r="J3792" t="s">
        <v>40923</v>
      </c>
      <c r="K3792" t="s">
        <v>42407</v>
      </c>
      <c r="L3792" t="s">
        <v>45335</v>
      </c>
      <c r="M3792">
        <v>11024</v>
      </c>
      <c r="N3792">
        <v>6658</v>
      </c>
      <c r="O3792">
        <v>2685</v>
      </c>
      <c r="P3792" t="b">
        <v>0</v>
      </c>
      <c r="Q3792" t="b">
        <v>0</v>
      </c>
      <c r="R3792" t="s">
        <v>45712</v>
      </c>
      <c r="S3792">
        <v>583</v>
      </c>
      <c r="T3792">
        <v>23</v>
      </c>
    </row>
    <row r="3793" spans="1:20" x14ac:dyDescent="0.3">
      <c r="A3793">
        <v>281</v>
      </c>
      <c r="B3793" t="s">
        <v>300</v>
      </c>
      <c r="C3793" t="s">
        <v>10256</v>
      </c>
      <c r="D3793" t="s">
        <v>10869</v>
      </c>
      <c r="E3793" s="1" t="s">
        <v>11151</v>
      </c>
      <c r="F3793" t="s">
        <v>21151</v>
      </c>
      <c r="G3793" t="s">
        <v>31150</v>
      </c>
      <c r="H3793" t="s">
        <v>40871</v>
      </c>
      <c r="I3793" t="s">
        <v>40871</v>
      </c>
      <c r="J3793" t="s">
        <v>40920</v>
      </c>
      <c r="K3793" t="s">
        <v>41205</v>
      </c>
      <c r="L3793" t="s">
        <v>44823</v>
      </c>
      <c r="M3793">
        <v>11023</v>
      </c>
      <c r="N3793">
        <v>4293</v>
      </c>
      <c r="O3793">
        <v>5596</v>
      </c>
      <c r="P3793" t="b">
        <v>0</v>
      </c>
      <c r="Q3793" t="b">
        <v>0</v>
      </c>
      <c r="R3793" t="s">
        <v>45712</v>
      </c>
      <c r="S3793">
        <v>578</v>
      </c>
      <c r="T3793">
        <v>19</v>
      </c>
    </row>
    <row r="3794" spans="1:20" x14ac:dyDescent="0.3">
      <c r="A3794">
        <v>1695</v>
      </c>
      <c r="B3794" t="s">
        <v>1714</v>
      </c>
      <c r="C3794" t="s">
        <v>10562</v>
      </c>
      <c r="D3794" t="s">
        <v>10862</v>
      </c>
      <c r="E3794" s="1" t="s">
        <v>12565</v>
      </c>
      <c r="F3794" t="s">
        <v>22564</v>
      </c>
      <c r="G3794" t="s">
        <v>32564</v>
      </c>
      <c r="H3794" t="s">
        <v>40875</v>
      </c>
      <c r="I3794" t="s">
        <v>40908</v>
      </c>
      <c r="J3794" t="s">
        <v>40923</v>
      </c>
      <c r="K3794" t="s">
        <v>42355</v>
      </c>
      <c r="L3794" t="s">
        <v>45163</v>
      </c>
      <c r="M3794">
        <v>11019</v>
      </c>
      <c r="N3794">
        <v>1083</v>
      </c>
      <c r="O3794">
        <v>3894</v>
      </c>
      <c r="P3794" t="b">
        <v>0</v>
      </c>
      <c r="Q3794" t="b">
        <v>0</v>
      </c>
      <c r="R3794" t="s">
        <v>45712</v>
      </c>
      <c r="S3794">
        <v>744</v>
      </c>
      <c r="T3794">
        <v>46</v>
      </c>
    </row>
    <row r="3795" spans="1:20" x14ac:dyDescent="0.3">
      <c r="A3795">
        <v>1869</v>
      </c>
      <c r="B3795" t="s">
        <v>1888</v>
      </c>
      <c r="C3795" t="s">
        <v>10191</v>
      </c>
      <c r="D3795" t="s">
        <v>10870</v>
      </c>
      <c r="E3795" s="1" t="s">
        <v>12739</v>
      </c>
      <c r="F3795" t="s">
        <v>22738</v>
      </c>
      <c r="G3795" t="s">
        <v>32738</v>
      </c>
      <c r="H3795" t="s">
        <v>40875</v>
      </c>
      <c r="I3795" t="s">
        <v>40903</v>
      </c>
      <c r="J3795" t="s">
        <v>40922</v>
      </c>
      <c r="K3795" t="s">
        <v>42475</v>
      </c>
      <c r="L3795" t="s">
        <v>41027</v>
      </c>
      <c r="M3795">
        <v>11018</v>
      </c>
      <c r="N3795">
        <v>4312</v>
      </c>
      <c r="O3795">
        <v>5566</v>
      </c>
      <c r="P3795" t="b">
        <v>0</v>
      </c>
      <c r="Q3795" t="b">
        <v>1</v>
      </c>
      <c r="R3795" t="s">
        <v>45712</v>
      </c>
      <c r="S3795">
        <v>346</v>
      </c>
      <c r="T3795">
        <v>25</v>
      </c>
    </row>
    <row r="3796" spans="1:20" x14ac:dyDescent="0.3">
      <c r="A3796">
        <v>3485</v>
      </c>
      <c r="B3796" t="s">
        <v>3504</v>
      </c>
      <c r="C3796" t="s">
        <v>10686</v>
      </c>
      <c r="D3796" t="s">
        <v>10866</v>
      </c>
      <c r="E3796" s="1" t="s">
        <v>14355</v>
      </c>
      <c r="F3796" t="s">
        <v>24354</v>
      </c>
      <c r="G3796" t="s">
        <v>34354</v>
      </c>
      <c r="H3796" t="s">
        <v>40871</v>
      </c>
      <c r="I3796" t="s">
        <v>40871</v>
      </c>
      <c r="J3796" t="s">
        <v>40926</v>
      </c>
      <c r="K3796" t="s">
        <v>43379</v>
      </c>
      <c r="L3796" t="s">
        <v>45446</v>
      </c>
      <c r="M3796">
        <v>11015</v>
      </c>
      <c r="N3796">
        <v>3541</v>
      </c>
      <c r="O3796">
        <v>882</v>
      </c>
      <c r="P3796" t="b">
        <v>0</v>
      </c>
      <c r="Q3796" t="b">
        <v>0</v>
      </c>
      <c r="R3796" t="s">
        <v>45712</v>
      </c>
      <c r="S3796">
        <v>343</v>
      </c>
      <c r="T3796">
        <v>31</v>
      </c>
    </row>
    <row r="3797" spans="1:20" x14ac:dyDescent="0.3">
      <c r="A3797">
        <v>1624</v>
      </c>
      <c r="B3797" t="s">
        <v>1643</v>
      </c>
      <c r="C3797" t="s">
        <v>10610</v>
      </c>
      <c r="D3797" t="s">
        <v>10861</v>
      </c>
      <c r="E3797" s="1" t="s">
        <v>12494</v>
      </c>
      <c r="F3797" t="s">
        <v>22493</v>
      </c>
      <c r="G3797" t="s">
        <v>32493</v>
      </c>
      <c r="H3797" t="s">
        <v>40876</v>
      </c>
      <c r="I3797" t="s">
        <v>40887</v>
      </c>
      <c r="J3797" t="s">
        <v>40928</v>
      </c>
      <c r="K3797" t="s">
        <v>42305</v>
      </c>
      <c r="L3797" t="s">
        <v>45143</v>
      </c>
      <c r="M3797">
        <v>11014</v>
      </c>
      <c r="N3797">
        <v>952</v>
      </c>
      <c r="O3797">
        <v>2</v>
      </c>
      <c r="P3797" t="b">
        <v>0</v>
      </c>
      <c r="Q3797" t="b">
        <v>0</v>
      </c>
      <c r="R3797" t="s">
        <v>45712</v>
      </c>
      <c r="S3797">
        <v>435</v>
      </c>
      <c r="T3797">
        <v>32</v>
      </c>
    </row>
    <row r="3798" spans="1:20" x14ac:dyDescent="0.3">
      <c r="A3798">
        <v>3952</v>
      </c>
      <c r="B3798" t="s">
        <v>3971</v>
      </c>
      <c r="C3798" t="s">
        <v>10748</v>
      </c>
      <c r="D3798" t="s">
        <v>10861</v>
      </c>
      <c r="E3798" s="1" t="s">
        <v>14822</v>
      </c>
      <c r="F3798" t="s">
        <v>24821</v>
      </c>
      <c r="G3798" t="s">
        <v>34821</v>
      </c>
      <c r="H3798" t="s">
        <v>40876</v>
      </c>
      <c r="I3798" t="s">
        <v>40911</v>
      </c>
      <c r="J3798" t="s">
        <v>40929</v>
      </c>
      <c r="K3798" t="s">
        <v>43604</v>
      </c>
      <c r="L3798" t="s">
        <v>45145</v>
      </c>
      <c r="M3798">
        <v>11014</v>
      </c>
      <c r="N3798">
        <v>4546</v>
      </c>
      <c r="O3798">
        <v>3651</v>
      </c>
      <c r="P3798" t="b">
        <v>0</v>
      </c>
      <c r="Q3798" t="b">
        <v>0</v>
      </c>
      <c r="R3798" t="s">
        <v>45712</v>
      </c>
      <c r="S3798">
        <v>511</v>
      </c>
      <c r="T3798">
        <v>49</v>
      </c>
    </row>
    <row r="3799" spans="1:20" x14ac:dyDescent="0.3">
      <c r="A3799">
        <v>6361</v>
      </c>
      <c r="B3799" t="s">
        <v>6380</v>
      </c>
      <c r="C3799" t="s">
        <v>10439</v>
      </c>
      <c r="D3799" t="s">
        <v>10865</v>
      </c>
      <c r="E3799" s="1" t="s">
        <v>17231</v>
      </c>
      <c r="F3799" t="s">
        <v>27230</v>
      </c>
      <c r="G3799" t="s">
        <v>37230</v>
      </c>
      <c r="H3799" t="s">
        <v>40872</v>
      </c>
      <c r="I3799" t="s">
        <v>40913</v>
      </c>
      <c r="J3799" t="s">
        <v>40925</v>
      </c>
      <c r="K3799" t="s">
        <v>43889</v>
      </c>
      <c r="L3799" t="s">
        <v>45134</v>
      </c>
      <c r="M3799">
        <v>11010</v>
      </c>
      <c r="N3799">
        <v>723</v>
      </c>
      <c r="O3799">
        <v>669</v>
      </c>
      <c r="P3799" t="b">
        <v>0</v>
      </c>
      <c r="Q3799" t="b">
        <v>0</v>
      </c>
      <c r="R3799" t="s">
        <v>45712</v>
      </c>
      <c r="S3799">
        <v>793</v>
      </c>
      <c r="T3799">
        <v>12</v>
      </c>
    </row>
    <row r="3800" spans="1:20" x14ac:dyDescent="0.3">
      <c r="A3800">
        <v>7819</v>
      </c>
      <c r="B3800" t="s">
        <v>7838</v>
      </c>
      <c r="C3800" t="s">
        <v>10304</v>
      </c>
      <c r="D3800" t="s">
        <v>10870</v>
      </c>
      <c r="E3800" s="1" t="s">
        <v>18689</v>
      </c>
      <c r="F3800" t="s">
        <v>28688</v>
      </c>
      <c r="G3800" t="s">
        <v>38688</v>
      </c>
      <c r="H3800" t="s">
        <v>40873</v>
      </c>
      <c r="I3800" t="s">
        <v>40895</v>
      </c>
      <c r="J3800" t="s">
        <v>40921</v>
      </c>
      <c r="K3800" t="s">
        <v>44654</v>
      </c>
      <c r="L3800" t="s">
        <v>45145</v>
      </c>
      <c r="M3800">
        <v>11009</v>
      </c>
      <c r="N3800">
        <v>1265</v>
      </c>
      <c r="O3800">
        <v>3438</v>
      </c>
      <c r="P3800" t="b">
        <v>0</v>
      </c>
      <c r="Q3800" t="b">
        <v>0</v>
      </c>
      <c r="R3800" t="s">
        <v>45712</v>
      </c>
      <c r="S3800">
        <v>231</v>
      </c>
      <c r="T3800">
        <v>14</v>
      </c>
    </row>
    <row r="3801" spans="1:20" x14ac:dyDescent="0.3">
      <c r="A3801">
        <v>9686</v>
      </c>
      <c r="B3801" t="s">
        <v>9705</v>
      </c>
      <c r="C3801" t="s">
        <v>10767</v>
      </c>
      <c r="D3801" t="s">
        <v>10861</v>
      </c>
      <c r="E3801" s="1" t="s">
        <v>20556</v>
      </c>
      <c r="F3801" t="s">
        <v>30555</v>
      </c>
      <c r="G3801" t="s">
        <v>40555</v>
      </c>
      <c r="H3801" t="s">
        <v>40873</v>
      </c>
      <c r="I3801" t="s">
        <v>40881</v>
      </c>
      <c r="J3801" t="s">
        <v>40925</v>
      </c>
      <c r="K3801" t="s">
        <v>45019</v>
      </c>
      <c r="L3801" t="s">
        <v>42775</v>
      </c>
      <c r="M3801">
        <v>11004</v>
      </c>
      <c r="N3801">
        <v>3366</v>
      </c>
      <c r="O3801">
        <v>5337</v>
      </c>
      <c r="P3801" t="b">
        <v>0</v>
      </c>
      <c r="Q3801" t="b">
        <v>0</v>
      </c>
      <c r="R3801" t="s">
        <v>45712</v>
      </c>
      <c r="S3801">
        <v>795</v>
      </c>
      <c r="T3801">
        <v>30</v>
      </c>
    </row>
    <row r="3802" spans="1:20" x14ac:dyDescent="0.3">
      <c r="A3802">
        <v>5875</v>
      </c>
      <c r="B3802" t="s">
        <v>5894</v>
      </c>
      <c r="C3802" t="s">
        <v>10597</v>
      </c>
      <c r="D3802" t="s">
        <v>10861</v>
      </c>
      <c r="E3802" s="1" t="s">
        <v>16745</v>
      </c>
      <c r="F3802" t="s">
        <v>26744</v>
      </c>
      <c r="G3802" t="s">
        <v>36744</v>
      </c>
      <c r="H3802" t="s">
        <v>40876</v>
      </c>
      <c r="I3802" t="s">
        <v>40899</v>
      </c>
      <c r="J3802" t="s">
        <v>40929</v>
      </c>
      <c r="K3802" t="s">
        <v>44049</v>
      </c>
      <c r="L3802" t="s">
        <v>45117</v>
      </c>
      <c r="M3802">
        <v>11003</v>
      </c>
      <c r="N3802">
        <v>4568</v>
      </c>
      <c r="O3802">
        <v>4019</v>
      </c>
      <c r="P3802" t="b">
        <v>0</v>
      </c>
      <c r="Q3802" t="b">
        <v>1</v>
      </c>
      <c r="R3802" t="s">
        <v>45722</v>
      </c>
      <c r="S3802">
        <v>211</v>
      </c>
      <c r="T3802">
        <v>14</v>
      </c>
    </row>
    <row r="3803" spans="1:20" x14ac:dyDescent="0.3">
      <c r="A3803">
        <v>9518</v>
      </c>
      <c r="B3803" t="s">
        <v>9537</v>
      </c>
      <c r="C3803" t="s">
        <v>10357</v>
      </c>
      <c r="D3803" t="s">
        <v>10861</v>
      </c>
      <c r="E3803" s="1" t="s">
        <v>20388</v>
      </c>
      <c r="F3803" t="s">
        <v>30387</v>
      </c>
      <c r="G3803" t="s">
        <v>40387</v>
      </c>
      <c r="H3803" t="s">
        <v>40876</v>
      </c>
      <c r="I3803" t="s">
        <v>40885</v>
      </c>
      <c r="J3803" t="s">
        <v>40928</v>
      </c>
      <c r="K3803" t="s">
        <v>41688</v>
      </c>
      <c r="L3803" t="s">
        <v>44159</v>
      </c>
      <c r="M3803">
        <v>10997</v>
      </c>
      <c r="N3803">
        <v>4838</v>
      </c>
      <c r="O3803">
        <v>5028</v>
      </c>
      <c r="P3803" t="b">
        <v>0</v>
      </c>
      <c r="Q3803" t="b">
        <v>0</v>
      </c>
      <c r="R3803" t="s">
        <v>45712</v>
      </c>
      <c r="S3803">
        <v>290</v>
      </c>
      <c r="T3803">
        <v>23</v>
      </c>
    </row>
    <row r="3804" spans="1:20" x14ac:dyDescent="0.3">
      <c r="A3804">
        <v>1914</v>
      </c>
      <c r="B3804" t="s">
        <v>1933</v>
      </c>
      <c r="C3804" t="s">
        <v>10217</v>
      </c>
      <c r="D3804" t="s">
        <v>10866</v>
      </c>
      <c r="E3804" s="1" t="s">
        <v>12784</v>
      </c>
      <c r="F3804" t="s">
        <v>22783</v>
      </c>
      <c r="G3804" t="s">
        <v>32783</v>
      </c>
      <c r="H3804" t="s">
        <v>40874</v>
      </c>
      <c r="I3804" t="s">
        <v>40915</v>
      </c>
      <c r="J3804" t="s">
        <v>40922</v>
      </c>
      <c r="K3804" t="s">
        <v>42509</v>
      </c>
      <c r="L3804" t="s">
        <v>45120</v>
      </c>
      <c r="M3804">
        <v>10995</v>
      </c>
      <c r="N3804">
        <v>5953</v>
      </c>
      <c r="O3804">
        <v>5083</v>
      </c>
      <c r="P3804" t="b">
        <v>0</v>
      </c>
      <c r="Q3804" t="b">
        <v>0</v>
      </c>
      <c r="R3804" t="s">
        <v>45712</v>
      </c>
      <c r="S3804">
        <v>192</v>
      </c>
      <c r="T3804">
        <v>15</v>
      </c>
    </row>
    <row r="3805" spans="1:20" x14ac:dyDescent="0.3">
      <c r="A3805">
        <v>3497</v>
      </c>
      <c r="B3805" t="s">
        <v>3516</v>
      </c>
      <c r="C3805" t="s">
        <v>10286</v>
      </c>
      <c r="D3805" t="s">
        <v>10863</v>
      </c>
      <c r="E3805" s="1" t="s">
        <v>14367</v>
      </c>
      <c r="F3805" t="s">
        <v>24366</v>
      </c>
      <c r="G3805" t="s">
        <v>34366</v>
      </c>
      <c r="H3805" t="s">
        <v>40876</v>
      </c>
      <c r="I3805" t="s">
        <v>40911</v>
      </c>
      <c r="J3805" t="s">
        <v>40922</v>
      </c>
      <c r="K3805" t="s">
        <v>43384</v>
      </c>
      <c r="L3805" t="s">
        <v>45447</v>
      </c>
      <c r="M3805">
        <v>10994</v>
      </c>
      <c r="N3805">
        <v>1591</v>
      </c>
      <c r="O3805">
        <v>1102</v>
      </c>
      <c r="P3805" t="b">
        <v>0</v>
      </c>
      <c r="Q3805" t="b">
        <v>0</v>
      </c>
      <c r="R3805" t="s">
        <v>45712</v>
      </c>
      <c r="S3805">
        <v>213</v>
      </c>
      <c r="T3805">
        <v>13</v>
      </c>
    </row>
    <row r="3806" spans="1:20" x14ac:dyDescent="0.3">
      <c r="A3806">
        <v>9658</v>
      </c>
      <c r="B3806" t="s">
        <v>9677</v>
      </c>
      <c r="C3806" t="s">
        <v>10628</v>
      </c>
      <c r="D3806" t="s">
        <v>10864</v>
      </c>
      <c r="E3806" s="1" t="s">
        <v>20528</v>
      </c>
      <c r="F3806" t="s">
        <v>30527</v>
      </c>
      <c r="G3806" t="s">
        <v>40527</v>
      </c>
      <c r="H3806" t="s">
        <v>40875</v>
      </c>
      <c r="I3806" t="s">
        <v>40903</v>
      </c>
      <c r="J3806" t="s">
        <v>40925</v>
      </c>
      <c r="K3806" t="s">
        <v>44941</v>
      </c>
      <c r="L3806" t="s">
        <v>43604</v>
      </c>
      <c r="M3806">
        <v>10975</v>
      </c>
      <c r="N3806">
        <v>3349</v>
      </c>
      <c r="O3806">
        <v>1536</v>
      </c>
      <c r="P3806" t="b">
        <v>0</v>
      </c>
      <c r="Q3806" t="b">
        <v>0</v>
      </c>
      <c r="R3806" t="s">
        <v>45712</v>
      </c>
      <c r="S3806">
        <v>389</v>
      </c>
      <c r="T3806">
        <v>10</v>
      </c>
    </row>
    <row r="3807" spans="1:20" x14ac:dyDescent="0.3">
      <c r="A3807">
        <v>9897</v>
      </c>
      <c r="B3807" t="s">
        <v>9916</v>
      </c>
      <c r="C3807" t="s">
        <v>10388</v>
      </c>
      <c r="D3807" t="s">
        <v>10865</v>
      </c>
      <c r="E3807" s="1" t="s">
        <v>20767</v>
      </c>
      <c r="F3807" t="s">
        <v>30766</v>
      </c>
      <c r="G3807" t="s">
        <v>40766</v>
      </c>
      <c r="H3807" t="s">
        <v>40874</v>
      </c>
      <c r="I3807" t="s">
        <v>40907</v>
      </c>
      <c r="J3807" t="s">
        <v>40929</v>
      </c>
      <c r="K3807" t="s">
        <v>44401</v>
      </c>
      <c r="L3807" t="s">
        <v>42331</v>
      </c>
      <c r="M3807">
        <v>10975</v>
      </c>
      <c r="N3807">
        <v>7361</v>
      </c>
      <c r="O3807">
        <v>5389</v>
      </c>
      <c r="P3807" t="b">
        <v>0</v>
      </c>
      <c r="Q3807" t="b">
        <v>0</v>
      </c>
      <c r="R3807" t="s">
        <v>45712</v>
      </c>
      <c r="S3807">
        <v>441</v>
      </c>
      <c r="T3807">
        <v>12</v>
      </c>
    </row>
    <row r="3808" spans="1:20" x14ac:dyDescent="0.3">
      <c r="A3808">
        <v>6722</v>
      </c>
      <c r="B3808" t="s">
        <v>6741</v>
      </c>
      <c r="C3808" t="s">
        <v>10754</v>
      </c>
      <c r="D3808" t="s">
        <v>10861</v>
      </c>
      <c r="E3808" s="1" t="s">
        <v>17592</v>
      </c>
      <c r="F3808" t="s">
        <v>27591</v>
      </c>
      <c r="G3808" t="s">
        <v>37591</v>
      </c>
      <c r="H3808" t="s">
        <v>40876</v>
      </c>
      <c r="I3808" t="s">
        <v>40900</v>
      </c>
      <c r="J3808" t="s">
        <v>40922</v>
      </c>
      <c r="K3808" t="s">
        <v>44312</v>
      </c>
      <c r="L3808" t="s">
        <v>43112</v>
      </c>
      <c r="M3808">
        <v>10972</v>
      </c>
      <c r="N3808">
        <v>6023</v>
      </c>
      <c r="O3808">
        <v>2275</v>
      </c>
      <c r="P3808" t="b">
        <v>0</v>
      </c>
      <c r="Q3808" t="b">
        <v>0</v>
      </c>
      <c r="R3808" t="s">
        <v>45712</v>
      </c>
      <c r="S3808">
        <v>838</v>
      </c>
      <c r="T3808">
        <v>18</v>
      </c>
    </row>
    <row r="3809" spans="1:20" x14ac:dyDescent="0.3">
      <c r="A3809">
        <v>8256</v>
      </c>
      <c r="B3809" t="s">
        <v>8275</v>
      </c>
      <c r="C3809" t="s">
        <v>10616</v>
      </c>
      <c r="D3809" t="s">
        <v>10869</v>
      </c>
      <c r="E3809" s="1" t="s">
        <v>19126</v>
      </c>
      <c r="F3809" t="s">
        <v>29125</v>
      </c>
      <c r="G3809" t="s">
        <v>39125</v>
      </c>
      <c r="H3809" t="s">
        <v>40876</v>
      </c>
      <c r="I3809" t="s">
        <v>40911</v>
      </c>
      <c r="J3809" t="s">
        <v>40922</v>
      </c>
      <c r="K3809" t="s">
        <v>42592</v>
      </c>
      <c r="L3809" t="s">
        <v>42104</v>
      </c>
      <c r="M3809">
        <v>10971</v>
      </c>
      <c r="N3809">
        <v>5210</v>
      </c>
      <c r="O3809">
        <v>1026</v>
      </c>
      <c r="P3809" t="b">
        <v>0</v>
      </c>
      <c r="Q3809" t="b">
        <v>0</v>
      </c>
      <c r="R3809" t="s">
        <v>45712</v>
      </c>
      <c r="S3809">
        <v>467</v>
      </c>
      <c r="T3809">
        <v>34</v>
      </c>
    </row>
    <row r="3810" spans="1:20" x14ac:dyDescent="0.3">
      <c r="A3810">
        <v>4355</v>
      </c>
      <c r="B3810" t="s">
        <v>4374</v>
      </c>
      <c r="C3810" t="s">
        <v>10569</v>
      </c>
      <c r="D3810" t="s">
        <v>10868</v>
      </c>
      <c r="E3810" s="1" t="s">
        <v>15225</v>
      </c>
      <c r="F3810" t="s">
        <v>25224</v>
      </c>
      <c r="G3810" t="s">
        <v>35224</v>
      </c>
      <c r="H3810" t="s">
        <v>40871</v>
      </c>
      <c r="I3810" t="s">
        <v>40871</v>
      </c>
      <c r="J3810" t="s">
        <v>40928</v>
      </c>
      <c r="K3810" t="s">
        <v>41071</v>
      </c>
      <c r="L3810" t="s">
        <v>42626</v>
      </c>
      <c r="M3810">
        <v>10970</v>
      </c>
      <c r="N3810">
        <v>15</v>
      </c>
      <c r="O3810">
        <v>3486</v>
      </c>
      <c r="P3810" t="b">
        <v>0</v>
      </c>
      <c r="Q3810" t="b">
        <v>0</v>
      </c>
      <c r="R3810" t="s">
        <v>45712</v>
      </c>
      <c r="S3810">
        <v>223</v>
      </c>
      <c r="T3810">
        <v>20</v>
      </c>
    </row>
    <row r="3811" spans="1:20" x14ac:dyDescent="0.3">
      <c r="A3811">
        <v>4726</v>
      </c>
      <c r="B3811" t="s">
        <v>4745</v>
      </c>
      <c r="C3811" t="s">
        <v>10247</v>
      </c>
      <c r="D3811" t="s">
        <v>10869</v>
      </c>
      <c r="E3811" s="1" t="s">
        <v>15596</v>
      </c>
      <c r="F3811" t="s">
        <v>25595</v>
      </c>
      <c r="G3811" t="s">
        <v>35595</v>
      </c>
      <c r="H3811" t="s">
        <v>40870</v>
      </c>
      <c r="I3811" t="s">
        <v>40897</v>
      </c>
      <c r="J3811" t="s">
        <v>40924</v>
      </c>
      <c r="K3811" t="s">
        <v>43919</v>
      </c>
      <c r="L3811" t="s">
        <v>42186</v>
      </c>
      <c r="M3811">
        <v>10970</v>
      </c>
      <c r="N3811">
        <v>6111</v>
      </c>
      <c r="O3811">
        <v>370</v>
      </c>
      <c r="P3811" t="b">
        <v>0</v>
      </c>
      <c r="Q3811" t="b">
        <v>0</v>
      </c>
      <c r="R3811" t="s">
        <v>45712</v>
      </c>
      <c r="S3811">
        <v>767</v>
      </c>
      <c r="T3811">
        <v>9</v>
      </c>
    </row>
    <row r="3812" spans="1:20" x14ac:dyDescent="0.3">
      <c r="A3812">
        <v>6716</v>
      </c>
      <c r="B3812" t="s">
        <v>6735</v>
      </c>
      <c r="C3812" t="s">
        <v>10825</v>
      </c>
      <c r="D3812" t="s">
        <v>10865</v>
      </c>
      <c r="E3812" s="1" t="s">
        <v>17586</v>
      </c>
      <c r="F3812" t="s">
        <v>27585</v>
      </c>
      <c r="G3812" t="s">
        <v>37585</v>
      </c>
      <c r="H3812" t="s">
        <v>40872</v>
      </c>
      <c r="I3812" t="s">
        <v>40880</v>
      </c>
      <c r="J3812" t="s">
        <v>40924</v>
      </c>
      <c r="K3812" t="s">
        <v>41707</v>
      </c>
      <c r="L3812" t="s">
        <v>45116</v>
      </c>
      <c r="M3812">
        <v>10968</v>
      </c>
      <c r="N3812">
        <v>3341</v>
      </c>
      <c r="O3812">
        <v>2167</v>
      </c>
      <c r="P3812" t="b">
        <v>0</v>
      </c>
      <c r="Q3812" t="b">
        <v>0</v>
      </c>
      <c r="R3812" t="s">
        <v>45712</v>
      </c>
      <c r="S3812">
        <v>630</v>
      </c>
      <c r="T3812">
        <v>62</v>
      </c>
    </row>
    <row r="3813" spans="1:20" x14ac:dyDescent="0.3">
      <c r="A3813">
        <v>443</v>
      </c>
      <c r="B3813" t="s">
        <v>462</v>
      </c>
      <c r="C3813" t="s">
        <v>10361</v>
      </c>
      <c r="D3813" t="s">
        <v>10870</v>
      </c>
      <c r="E3813" s="1" t="s">
        <v>11313</v>
      </c>
      <c r="F3813" t="s">
        <v>21313</v>
      </c>
      <c r="G3813" t="s">
        <v>31312</v>
      </c>
      <c r="H3813" t="s">
        <v>40874</v>
      </c>
      <c r="I3813" t="s">
        <v>40898</v>
      </c>
      <c r="J3813" t="s">
        <v>40920</v>
      </c>
      <c r="K3813" t="s">
        <v>41356</v>
      </c>
      <c r="L3813" t="s">
        <v>42172</v>
      </c>
      <c r="M3813">
        <v>10966</v>
      </c>
      <c r="N3813">
        <v>3898</v>
      </c>
      <c r="O3813">
        <v>4117</v>
      </c>
      <c r="P3813" t="b">
        <v>0</v>
      </c>
      <c r="Q3813" t="b">
        <v>1</v>
      </c>
      <c r="R3813" t="s">
        <v>45724</v>
      </c>
      <c r="S3813">
        <v>876</v>
      </c>
      <c r="T3813">
        <v>12</v>
      </c>
    </row>
    <row r="3814" spans="1:20" x14ac:dyDescent="0.3">
      <c r="A3814">
        <v>8623</v>
      </c>
      <c r="B3814" t="s">
        <v>8642</v>
      </c>
      <c r="C3814" t="s">
        <v>10558</v>
      </c>
      <c r="D3814" t="s">
        <v>10861</v>
      </c>
      <c r="E3814" s="1" t="s">
        <v>19493</v>
      </c>
      <c r="F3814" t="s">
        <v>29492</v>
      </c>
      <c r="G3814" t="s">
        <v>39492</v>
      </c>
      <c r="H3814" t="s">
        <v>40873</v>
      </c>
      <c r="I3814" t="s">
        <v>40881</v>
      </c>
      <c r="J3814" t="s">
        <v>40928</v>
      </c>
      <c r="K3814" t="s">
        <v>42217</v>
      </c>
      <c r="L3814" t="s">
        <v>45114</v>
      </c>
      <c r="M3814">
        <v>10962</v>
      </c>
      <c r="N3814">
        <v>3232</v>
      </c>
      <c r="O3814">
        <v>2860</v>
      </c>
      <c r="P3814" t="b">
        <v>0</v>
      </c>
      <c r="Q3814" t="b">
        <v>1</v>
      </c>
      <c r="R3814" t="s">
        <v>45719</v>
      </c>
      <c r="S3814">
        <v>249</v>
      </c>
      <c r="T3814">
        <v>5</v>
      </c>
    </row>
    <row r="3815" spans="1:20" x14ac:dyDescent="0.3">
      <c r="A3815">
        <v>604</v>
      </c>
      <c r="B3815" t="s">
        <v>623</v>
      </c>
      <c r="C3815" t="s">
        <v>10447</v>
      </c>
      <c r="D3815" t="s">
        <v>10861</v>
      </c>
      <c r="E3815" s="1" t="s">
        <v>11474</v>
      </c>
      <c r="F3815" t="s">
        <v>21474</v>
      </c>
      <c r="G3815" t="s">
        <v>31473</v>
      </c>
      <c r="H3815" t="s">
        <v>40877</v>
      </c>
      <c r="I3815" t="s">
        <v>40916</v>
      </c>
      <c r="J3815" t="s">
        <v>40926</v>
      </c>
      <c r="K3815" t="s">
        <v>41496</v>
      </c>
      <c r="L3815" t="s">
        <v>45134</v>
      </c>
      <c r="M3815">
        <v>10957</v>
      </c>
      <c r="N3815">
        <v>2487</v>
      </c>
      <c r="O3815">
        <v>3988</v>
      </c>
      <c r="P3815" t="b">
        <v>0</v>
      </c>
      <c r="Q3815" t="b">
        <v>0</v>
      </c>
      <c r="R3815" t="s">
        <v>45712</v>
      </c>
      <c r="S3815">
        <v>840</v>
      </c>
      <c r="T3815">
        <v>13</v>
      </c>
    </row>
    <row r="3816" spans="1:20" x14ac:dyDescent="0.3">
      <c r="A3816">
        <v>8542</v>
      </c>
      <c r="B3816" t="s">
        <v>8561</v>
      </c>
      <c r="C3816" t="s">
        <v>10220</v>
      </c>
      <c r="D3816" t="s">
        <v>10863</v>
      </c>
      <c r="E3816" s="1" t="s">
        <v>19412</v>
      </c>
      <c r="F3816" t="s">
        <v>29411</v>
      </c>
      <c r="G3816" t="s">
        <v>39411</v>
      </c>
      <c r="H3816" t="s">
        <v>40876</v>
      </c>
      <c r="I3816" t="s">
        <v>40900</v>
      </c>
      <c r="J3816" t="s">
        <v>40928</v>
      </c>
      <c r="K3816" t="s">
        <v>43081</v>
      </c>
      <c r="L3816" t="s">
        <v>45252</v>
      </c>
      <c r="M3816">
        <v>10957</v>
      </c>
      <c r="N3816">
        <v>6378</v>
      </c>
      <c r="O3816">
        <v>5727</v>
      </c>
      <c r="P3816" t="b">
        <v>0</v>
      </c>
      <c r="Q3816" t="b">
        <v>0</v>
      </c>
      <c r="R3816" t="s">
        <v>45712</v>
      </c>
      <c r="S3816">
        <v>174</v>
      </c>
      <c r="T3816">
        <v>15</v>
      </c>
    </row>
    <row r="3817" spans="1:20" x14ac:dyDescent="0.3">
      <c r="A3817">
        <v>1511</v>
      </c>
      <c r="B3817" t="s">
        <v>1530</v>
      </c>
      <c r="C3817" t="s">
        <v>10716</v>
      </c>
      <c r="D3817" t="s">
        <v>10869</v>
      </c>
      <c r="E3817" s="1" t="s">
        <v>12381</v>
      </c>
      <c r="F3817" t="s">
        <v>22381</v>
      </c>
      <c r="G3817" t="s">
        <v>32380</v>
      </c>
      <c r="H3817" t="s">
        <v>40870</v>
      </c>
      <c r="I3817" t="s">
        <v>40879</v>
      </c>
      <c r="J3817" t="s">
        <v>40926</v>
      </c>
      <c r="K3817" t="s">
        <v>42220</v>
      </c>
      <c r="L3817" t="s">
        <v>43727</v>
      </c>
      <c r="M3817">
        <v>10956</v>
      </c>
      <c r="N3817">
        <v>2126</v>
      </c>
      <c r="O3817">
        <v>2976</v>
      </c>
      <c r="P3817" t="b">
        <v>0</v>
      </c>
      <c r="Q3817" t="b">
        <v>0</v>
      </c>
      <c r="R3817" t="s">
        <v>45712</v>
      </c>
      <c r="S3817">
        <v>402</v>
      </c>
      <c r="T3817">
        <v>16</v>
      </c>
    </row>
    <row r="3818" spans="1:20" x14ac:dyDescent="0.3">
      <c r="A3818">
        <v>44</v>
      </c>
      <c r="B3818" t="s">
        <v>63</v>
      </c>
      <c r="C3818" t="s">
        <v>10062</v>
      </c>
      <c r="D3818" t="s">
        <v>10868</v>
      </c>
      <c r="E3818" s="1" t="s">
        <v>10914</v>
      </c>
      <c r="F3818" t="s">
        <v>20914</v>
      </c>
      <c r="G3818" t="s">
        <v>30913</v>
      </c>
      <c r="H3818" t="s">
        <v>40876</v>
      </c>
      <c r="I3818" t="s">
        <v>40887</v>
      </c>
      <c r="J3818" t="s">
        <v>40927</v>
      </c>
      <c r="K3818" t="s">
        <v>40973</v>
      </c>
      <c r="L3818" t="s">
        <v>45125</v>
      </c>
      <c r="M3818">
        <v>10954</v>
      </c>
      <c r="N3818">
        <v>5791</v>
      </c>
      <c r="O3818">
        <v>2316</v>
      </c>
      <c r="P3818" t="b">
        <v>0</v>
      </c>
      <c r="Q3818" t="b">
        <v>0</v>
      </c>
      <c r="R3818" t="s">
        <v>45712</v>
      </c>
      <c r="S3818">
        <v>864</v>
      </c>
      <c r="T3818">
        <v>27</v>
      </c>
    </row>
    <row r="3819" spans="1:20" x14ac:dyDescent="0.3">
      <c r="A3819">
        <v>6049</v>
      </c>
      <c r="B3819" t="s">
        <v>6068</v>
      </c>
      <c r="C3819" t="s">
        <v>10137</v>
      </c>
      <c r="D3819" t="s">
        <v>10869</v>
      </c>
      <c r="E3819" s="1" t="s">
        <v>16919</v>
      </c>
      <c r="F3819" t="s">
        <v>26918</v>
      </c>
      <c r="G3819" t="s">
        <v>36918</v>
      </c>
      <c r="H3819" t="s">
        <v>40875</v>
      </c>
      <c r="I3819" t="s">
        <v>40908</v>
      </c>
      <c r="J3819" t="s">
        <v>40922</v>
      </c>
      <c r="K3819" t="s">
        <v>42358</v>
      </c>
      <c r="L3819" t="s">
        <v>45131</v>
      </c>
      <c r="M3819">
        <v>10948</v>
      </c>
      <c r="N3819">
        <v>4046</v>
      </c>
      <c r="O3819">
        <v>5124</v>
      </c>
      <c r="P3819" t="b">
        <v>0</v>
      </c>
      <c r="Q3819" t="b">
        <v>1</v>
      </c>
      <c r="R3819" t="s">
        <v>45720</v>
      </c>
      <c r="S3819">
        <v>852</v>
      </c>
      <c r="T3819">
        <v>57</v>
      </c>
    </row>
    <row r="3820" spans="1:20" x14ac:dyDescent="0.3">
      <c r="A3820">
        <v>8436</v>
      </c>
      <c r="B3820" t="s">
        <v>8455</v>
      </c>
      <c r="C3820" t="s">
        <v>10792</v>
      </c>
      <c r="D3820" t="s">
        <v>10864</v>
      </c>
      <c r="E3820" s="1" t="s">
        <v>19306</v>
      </c>
      <c r="F3820" t="s">
        <v>29305</v>
      </c>
      <c r="G3820" t="s">
        <v>39305</v>
      </c>
      <c r="H3820" t="s">
        <v>40874</v>
      </c>
      <c r="I3820" t="s">
        <v>40910</v>
      </c>
      <c r="J3820" t="s">
        <v>40923</v>
      </c>
      <c r="K3820" t="s">
        <v>42917</v>
      </c>
      <c r="L3820" t="s">
        <v>45122</v>
      </c>
      <c r="M3820">
        <v>10942</v>
      </c>
      <c r="N3820">
        <v>3236</v>
      </c>
      <c r="O3820">
        <v>4929</v>
      </c>
      <c r="P3820" t="b">
        <v>0</v>
      </c>
      <c r="Q3820" t="b">
        <v>0</v>
      </c>
      <c r="R3820" t="s">
        <v>45712</v>
      </c>
      <c r="S3820">
        <v>413</v>
      </c>
      <c r="T3820">
        <v>29</v>
      </c>
    </row>
    <row r="3821" spans="1:20" x14ac:dyDescent="0.3">
      <c r="A3821">
        <v>9719</v>
      </c>
      <c r="B3821" t="s">
        <v>9738</v>
      </c>
      <c r="C3821" t="s">
        <v>10759</v>
      </c>
      <c r="D3821" t="s">
        <v>10868</v>
      </c>
      <c r="E3821" s="1" t="s">
        <v>20589</v>
      </c>
      <c r="F3821" t="s">
        <v>30588</v>
      </c>
      <c r="G3821" t="s">
        <v>40588</v>
      </c>
      <c r="H3821" t="s">
        <v>40870</v>
      </c>
      <c r="I3821" t="s">
        <v>40906</v>
      </c>
      <c r="J3821" t="s">
        <v>40921</v>
      </c>
      <c r="K3821" t="s">
        <v>42986</v>
      </c>
      <c r="L3821" t="s">
        <v>45263</v>
      </c>
      <c r="M3821">
        <v>10941</v>
      </c>
      <c r="N3821">
        <v>1505</v>
      </c>
      <c r="O3821">
        <v>2380</v>
      </c>
      <c r="P3821" t="b">
        <v>1</v>
      </c>
      <c r="Q3821" t="b">
        <v>0</v>
      </c>
      <c r="R3821" t="s">
        <v>45712</v>
      </c>
      <c r="S3821">
        <v>397</v>
      </c>
      <c r="T3821">
        <v>8</v>
      </c>
    </row>
    <row r="3822" spans="1:20" x14ac:dyDescent="0.3">
      <c r="A3822">
        <v>9882</v>
      </c>
      <c r="B3822" t="s">
        <v>9901</v>
      </c>
      <c r="C3822" t="s">
        <v>10518</v>
      </c>
      <c r="D3822" t="s">
        <v>10861</v>
      </c>
      <c r="E3822" s="1" t="s">
        <v>20752</v>
      </c>
      <c r="F3822" t="s">
        <v>30751</v>
      </c>
      <c r="G3822" t="s">
        <v>40751</v>
      </c>
      <c r="H3822" t="s">
        <v>40871</v>
      </c>
      <c r="I3822" t="s">
        <v>40871</v>
      </c>
      <c r="J3822" t="s">
        <v>40929</v>
      </c>
      <c r="K3822" t="s">
        <v>42735</v>
      </c>
      <c r="L3822" t="s">
        <v>45124</v>
      </c>
      <c r="M3822">
        <v>10936</v>
      </c>
      <c r="N3822">
        <v>1155</v>
      </c>
      <c r="O3822">
        <v>1636</v>
      </c>
      <c r="P3822" t="b">
        <v>0</v>
      </c>
      <c r="Q3822" t="b">
        <v>0</v>
      </c>
      <c r="R3822" t="s">
        <v>45712</v>
      </c>
      <c r="S3822">
        <v>63</v>
      </c>
      <c r="T3822">
        <v>4</v>
      </c>
    </row>
    <row r="3823" spans="1:20" x14ac:dyDescent="0.3">
      <c r="A3823">
        <v>4561</v>
      </c>
      <c r="B3823" t="s">
        <v>4580</v>
      </c>
      <c r="C3823" t="s">
        <v>10176</v>
      </c>
      <c r="D3823" t="s">
        <v>10870</v>
      </c>
      <c r="E3823" s="1" t="s">
        <v>15431</v>
      </c>
      <c r="F3823" t="s">
        <v>25430</v>
      </c>
      <c r="G3823" t="s">
        <v>35430</v>
      </c>
      <c r="H3823" t="s">
        <v>40876</v>
      </c>
      <c r="I3823" t="s">
        <v>40899</v>
      </c>
      <c r="J3823" t="s">
        <v>40923</v>
      </c>
      <c r="K3823" t="s">
        <v>43858</v>
      </c>
      <c r="L3823" t="s">
        <v>45118</v>
      </c>
      <c r="M3823">
        <v>10935</v>
      </c>
      <c r="N3823">
        <v>2551</v>
      </c>
      <c r="O3823">
        <v>4218</v>
      </c>
      <c r="P3823" t="b">
        <v>0</v>
      </c>
      <c r="Q3823" t="b">
        <v>0</v>
      </c>
      <c r="R3823" t="s">
        <v>45712</v>
      </c>
      <c r="S3823">
        <v>661</v>
      </c>
      <c r="T3823">
        <v>42</v>
      </c>
    </row>
    <row r="3824" spans="1:20" x14ac:dyDescent="0.3">
      <c r="A3824">
        <v>6838</v>
      </c>
      <c r="B3824" t="s">
        <v>6857</v>
      </c>
      <c r="C3824" t="s">
        <v>10076</v>
      </c>
      <c r="D3824" t="s">
        <v>10870</v>
      </c>
      <c r="E3824" s="1" t="s">
        <v>17708</v>
      </c>
      <c r="F3824" t="s">
        <v>27707</v>
      </c>
      <c r="G3824" t="s">
        <v>37707</v>
      </c>
      <c r="H3824" t="s">
        <v>40872</v>
      </c>
      <c r="I3824" t="s">
        <v>40880</v>
      </c>
      <c r="J3824" t="s">
        <v>40920</v>
      </c>
      <c r="K3824" t="s">
        <v>42004</v>
      </c>
      <c r="L3824" t="s">
        <v>44441</v>
      </c>
      <c r="M3824">
        <v>10932</v>
      </c>
      <c r="N3824">
        <v>6133</v>
      </c>
      <c r="O3824">
        <v>1182</v>
      </c>
      <c r="P3824" t="b">
        <v>0</v>
      </c>
      <c r="Q3824" t="b">
        <v>0</v>
      </c>
      <c r="R3824" t="s">
        <v>45712</v>
      </c>
      <c r="S3824">
        <v>864</v>
      </c>
      <c r="T3824">
        <v>34</v>
      </c>
    </row>
    <row r="3825" spans="1:20" x14ac:dyDescent="0.3">
      <c r="A3825">
        <v>9308</v>
      </c>
      <c r="B3825" t="s">
        <v>9327</v>
      </c>
      <c r="C3825" t="s">
        <v>10322</v>
      </c>
      <c r="D3825" t="s">
        <v>10869</v>
      </c>
      <c r="E3825" s="1" t="s">
        <v>20178</v>
      </c>
      <c r="F3825" t="s">
        <v>30177</v>
      </c>
      <c r="G3825" t="s">
        <v>40177</v>
      </c>
      <c r="H3825" t="s">
        <v>40870</v>
      </c>
      <c r="I3825" t="s">
        <v>40909</v>
      </c>
      <c r="J3825" t="s">
        <v>40926</v>
      </c>
      <c r="K3825" t="s">
        <v>43510</v>
      </c>
      <c r="L3825" t="s">
        <v>42588</v>
      </c>
      <c r="M3825">
        <v>10931</v>
      </c>
      <c r="N3825">
        <v>5157</v>
      </c>
      <c r="O3825">
        <v>4849</v>
      </c>
      <c r="P3825" t="b">
        <v>1</v>
      </c>
      <c r="Q3825" t="b">
        <v>0</v>
      </c>
      <c r="R3825" t="s">
        <v>45712</v>
      </c>
      <c r="S3825">
        <v>562</v>
      </c>
      <c r="T3825">
        <v>47</v>
      </c>
    </row>
    <row r="3826" spans="1:20" x14ac:dyDescent="0.3">
      <c r="A3826">
        <v>7472</v>
      </c>
      <c r="B3826" t="s">
        <v>7491</v>
      </c>
      <c r="C3826" t="s">
        <v>10195</v>
      </c>
      <c r="D3826" t="s">
        <v>10868</v>
      </c>
      <c r="E3826" s="1" t="s">
        <v>18342</v>
      </c>
      <c r="F3826" t="s">
        <v>28341</v>
      </c>
      <c r="G3826" t="s">
        <v>38341</v>
      </c>
      <c r="H3826" t="s">
        <v>40874</v>
      </c>
      <c r="I3826" t="s">
        <v>40914</v>
      </c>
      <c r="J3826" t="s">
        <v>40927</v>
      </c>
      <c r="K3826" t="s">
        <v>44546</v>
      </c>
      <c r="L3826" t="s">
        <v>45143</v>
      </c>
      <c r="M3826">
        <v>10929</v>
      </c>
      <c r="N3826">
        <v>3176</v>
      </c>
      <c r="O3826">
        <v>3930</v>
      </c>
      <c r="P3826" t="b">
        <v>0</v>
      </c>
      <c r="Q3826" t="b">
        <v>0</v>
      </c>
      <c r="R3826" t="s">
        <v>45712</v>
      </c>
      <c r="S3826">
        <v>167</v>
      </c>
      <c r="T3826">
        <v>8</v>
      </c>
    </row>
    <row r="3827" spans="1:20" x14ac:dyDescent="0.3">
      <c r="A3827">
        <v>8335</v>
      </c>
      <c r="B3827" t="s">
        <v>8354</v>
      </c>
      <c r="C3827" t="s">
        <v>10598</v>
      </c>
      <c r="D3827" t="s">
        <v>10868</v>
      </c>
      <c r="E3827" s="1" t="s">
        <v>19205</v>
      </c>
      <c r="F3827" t="s">
        <v>29204</v>
      </c>
      <c r="G3827" t="s">
        <v>39204</v>
      </c>
      <c r="H3827" t="s">
        <v>40873</v>
      </c>
      <c r="I3827" t="s">
        <v>40881</v>
      </c>
      <c r="J3827" t="s">
        <v>40928</v>
      </c>
      <c r="K3827" t="s">
        <v>41847</v>
      </c>
      <c r="L3827" t="s">
        <v>45178</v>
      </c>
      <c r="M3827">
        <v>10928</v>
      </c>
      <c r="N3827">
        <v>2941</v>
      </c>
      <c r="O3827">
        <v>4914</v>
      </c>
      <c r="P3827" t="b">
        <v>0</v>
      </c>
      <c r="Q3827" t="b">
        <v>0</v>
      </c>
      <c r="R3827" t="s">
        <v>45712</v>
      </c>
      <c r="S3827">
        <v>592</v>
      </c>
      <c r="T3827">
        <v>23</v>
      </c>
    </row>
    <row r="3828" spans="1:20" x14ac:dyDescent="0.3">
      <c r="A3828">
        <v>8664</v>
      </c>
      <c r="B3828" t="s">
        <v>8683</v>
      </c>
      <c r="C3828" t="s">
        <v>10779</v>
      </c>
      <c r="D3828" t="s">
        <v>10868</v>
      </c>
      <c r="E3828" s="1" t="s">
        <v>19534</v>
      </c>
      <c r="F3828" t="s">
        <v>29533</v>
      </c>
      <c r="G3828" t="s">
        <v>39533</v>
      </c>
      <c r="H3828" t="s">
        <v>40870</v>
      </c>
      <c r="I3828" t="s">
        <v>40878</v>
      </c>
      <c r="J3828" t="s">
        <v>40925</v>
      </c>
      <c r="K3828" t="s">
        <v>44909</v>
      </c>
      <c r="L3828" t="s">
        <v>45295</v>
      </c>
      <c r="M3828">
        <v>10909</v>
      </c>
      <c r="N3828">
        <v>6836</v>
      </c>
      <c r="O3828">
        <v>1249</v>
      </c>
      <c r="P3828" t="b">
        <v>0</v>
      </c>
      <c r="Q3828" t="b">
        <v>0</v>
      </c>
      <c r="R3828" t="s">
        <v>45712</v>
      </c>
      <c r="S3828">
        <v>542</v>
      </c>
      <c r="T3828">
        <v>18</v>
      </c>
    </row>
    <row r="3829" spans="1:20" x14ac:dyDescent="0.3">
      <c r="A3829">
        <v>7904</v>
      </c>
      <c r="B3829" t="s">
        <v>7923</v>
      </c>
      <c r="C3829" t="s">
        <v>10152</v>
      </c>
      <c r="D3829" t="s">
        <v>10866</v>
      </c>
      <c r="E3829" s="1" t="s">
        <v>18774</v>
      </c>
      <c r="F3829" t="s">
        <v>28773</v>
      </c>
      <c r="G3829" t="s">
        <v>38773</v>
      </c>
      <c r="H3829" t="s">
        <v>40871</v>
      </c>
      <c r="I3829" t="s">
        <v>40871</v>
      </c>
      <c r="J3829" t="s">
        <v>40926</v>
      </c>
      <c r="K3829" t="s">
        <v>42402</v>
      </c>
      <c r="L3829" t="s">
        <v>45141</v>
      </c>
      <c r="M3829">
        <v>10908</v>
      </c>
      <c r="N3829">
        <v>7173</v>
      </c>
      <c r="O3829">
        <v>4238</v>
      </c>
      <c r="P3829" t="b">
        <v>0</v>
      </c>
      <c r="Q3829" t="b">
        <v>1</v>
      </c>
      <c r="R3829" t="s">
        <v>45712</v>
      </c>
      <c r="S3829">
        <v>539</v>
      </c>
      <c r="T3829">
        <v>48</v>
      </c>
    </row>
    <row r="3830" spans="1:20" x14ac:dyDescent="0.3">
      <c r="A3830">
        <v>9776</v>
      </c>
      <c r="B3830" t="s">
        <v>9795</v>
      </c>
      <c r="C3830" t="s">
        <v>10842</v>
      </c>
      <c r="D3830" t="s">
        <v>10868</v>
      </c>
      <c r="E3830" s="1" t="s">
        <v>20646</v>
      </c>
      <c r="F3830" t="s">
        <v>30645</v>
      </c>
      <c r="G3830" t="s">
        <v>40645</v>
      </c>
      <c r="H3830" t="s">
        <v>40875</v>
      </c>
      <c r="I3830" t="s">
        <v>40883</v>
      </c>
      <c r="J3830" t="s">
        <v>40924</v>
      </c>
      <c r="K3830" t="s">
        <v>44085</v>
      </c>
      <c r="L3830" t="s">
        <v>41361</v>
      </c>
      <c r="M3830">
        <v>10908</v>
      </c>
      <c r="N3830">
        <v>7249</v>
      </c>
      <c r="O3830">
        <v>3182</v>
      </c>
      <c r="P3830" t="b">
        <v>0</v>
      </c>
      <c r="Q3830" t="b">
        <v>0</v>
      </c>
      <c r="R3830" t="s">
        <v>45712</v>
      </c>
      <c r="S3830">
        <v>230</v>
      </c>
      <c r="T3830">
        <v>11</v>
      </c>
    </row>
    <row r="3831" spans="1:20" x14ac:dyDescent="0.3">
      <c r="A3831">
        <v>2639</v>
      </c>
      <c r="B3831" t="s">
        <v>2658</v>
      </c>
      <c r="C3831" t="s">
        <v>10276</v>
      </c>
      <c r="D3831" t="s">
        <v>10863</v>
      </c>
      <c r="E3831" s="1" t="s">
        <v>13509</v>
      </c>
      <c r="F3831" t="s">
        <v>23508</v>
      </c>
      <c r="G3831" t="s">
        <v>33508</v>
      </c>
      <c r="H3831" t="s">
        <v>40870</v>
      </c>
      <c r="I3831" t="s">
        <v>40884</v>
      </c>
      <c r="J3831" t="s">
        <v>40922</v>
      </c>
      <c r="K3831" t="s">
        <v>41424</v>
      </c>
      <c r="L3831" t="s">
        <v>45133</v>
      </c>
      <c r="M3831">
        <v>10907</v>
      </c>
      <c r="N3831">
        <v>991</v>
      </c>
      <c r="O3831">
        <v>3876</v>
      </c>
      <c r="P3831" t="b">
        <v>0</v>
      </c>
      <c r="Q3831" t="b">
        <v>0</v>
      </c>
      <c r="R3831" t="s">
        <v>45712</v>
      </c>
      <c r="S3831">
        <v>487</v>
      </c>
      <c r="T3831">
        <v>20</v>
      </c>
    </row>
    <row r="3832" spans="1:20" x14ac:dyDescent="0.3">
      <c r="A3832">
        <v>7355</v>
      </c>
      <c r="B3832" t="s">
        <v>7374</v>
      </c>
      <c r="C3832" t="s">
        <v>10463</v>
      </c>
      <c r="D3832" t="s">
        <v>10869</v>
      </c>
      <c r="E3832" s="1" t="s">
        <v>18225</v>
      </c>
      <c r="F3832" t="s">
        <v>28224</v>
      </c>
      <c r="G3832" t="s">
        <v>38224</v>
      </c>
      <c r="H3832" t="s">
        <v>40871</v>
      </c>
      <c r="I3832" t="s">
        <v>40871</v>
      </c>
      <c r="J3832" t="s">
        <v>40921</v>
      </c>
      <c r="K3832" t="s">
        <v>44653</v>
      </c>
      <c r="L3832" t="s">
        <v>43829</v>
      </c>
      <c r="M3832">
        <v>10907</v>
      </c>
      <c r="N3832">
        <v>7216</v>
      </c>
      <c r="O3832">
        <v>4548</v>
      </c>
      <c r="P3832" t="b">
        <v>0</v>
      </c>
      <c r="Q3832" t="b">
        <v>0</v>
      </c>
      <c r="R3832" t="s">
        <v>45712</v>
      </c>
      <c r="S3832">
        <v>386</v>
      </c>
      <c r="T3832">
        <v>22</v>
      </c>
    </row>
    <row r="3833" spans="1:20" x14ac:dyDescent="0.3">
      <c r="A3833">
        <v>3186</v>
      </c>
      <c r="B3833" t="s">
        <v>3205</v>
      </c>
      <c r="C3833" t="s">
        <v>10337</v>
      </c>
      <c r="D3833" t="s">
        <v>10867</v>
      </c>
      <c r="E3833" s="1" t="s">
        <v>14056</v>
      </c>
      <c r="F3833" t="s">
        <v>24055</v>
      </c>
      <c r="G3833" t="s">
        <v>34055</v>
      </c>
      <c r="H3833" t="s">
        <v>40877</v>
      </c>
      <c r="I3833" t="s">
        <v>40905</v>
      </c>
      <c r="J3833" t="s">
        <v>40924</v>
      </c>
      <c r="K3833" t="s">
        <v>42578</v>
      </c>
      <c r="L3833" t="s">
        <v>45420</v>
      </c>
      <c r="M3833">
        <v>10906</v>
      </c>
      <c r="N3833">
        <v>4627</v>
      </c>
      <c r="O3833">
        <v>671</v>
      </c>
      <c r="P3833" t="b">
        <v>0</v>
      </c>
      <c r="Q3833" t="b">
        <v>0</v>
      </c>
      <c r="R3833" t="s">
        <v>45712</v>
      </c>
      <c r="S3833">
        <v>200</v>
      </c>
      <c r="T3833">
        <v>11</v>
      </c>
    </row>
    <row r="3834" spans="1:20" x14ac:dyDescent="0.3">
      <c r="A3834">
        <v>7503</v>
      </c>
      <c r="B3834" t="s">
        <v>7522</v>
      </c>
      <c r="C3834" t="s">
        <v>10304</v>
      </c>
      <c r="D3834" t="s">
        <v>10867</v>
      </c>
      <c r="E3834" s="1" t="s">
        <v>18373</v>
      </c>
      <c r="F3834" t="s">
        <v>28372</v>
      </c>
      <c r="G3834" t="s">
        <v>38372</v>
      </c>
      <c r="H3834" t="s">
        <v>40875</v>
      </c>
      <c r="I3834" t="s">
        <v>40903</v>
      </c>
      <c r="J3834" t="s">
        <v>40926</v>
      </c>
      <c r="K3834" t="s">
        <v>44694</v>
      </c>
      <c r="L3834" t="s">
        <v>45139</v>
      </c>
      <c r="M3834">
        <v>10903</v>
      </c>
      <c r="N3834">
        <v>3992</v>
      </c>
      <c r="O3834">
        <v>2955</v>
      </c>
      <c r="P3834" t="b">
        <v>0</v>
      </c>
      <c r="Q3834" t="b">
        <v>0</v>
      </c>
      <c r="R3834" t="s">
        <v>45712</v>
      </c>
      <c r="S3834">
        <v>600</v>
      </c>
      <c r="T3834">
        <v>52</v>
      </c>
    </row>
    <row r="3835" spans="1:20" x14ac:dyDescent="0.3">
      <c r="A3835">
        <v>1021</v>
      </c>
      <c r="B3835" t="s">
        <v>1040</v>
      </c>
      <c r="C3835" t="s">
        <v>10072</v>
      </c>
      <c r="D3835" t="s">
        <v>10870</v>
      </c>
      <c r="E3835" s="1" t="s">
        <v>11891</v>
      </c>
      <c r="F3835" t="s">
        <v>21891</v>
      </c>
      <c r="G3835" t="s">
        <v>31890</v>
      </c>
      <c r="H3835" t="s">
        <v>40877</v>
      </c>
      <c r="I3835" t="s">
        <v>40891</v>
      </c>
      <c r="J3835" t="s">
        <v>40921</v>
      </c>
      <c r="K3835" t="s">
        <v>41812</v>
      </c>
      <c r="L3835" t="s">
        <v>40958</v>
      </c>
      <c r="M3835">
        <v>10900</v>
      </c>
      <c r="N3835">
        <v>4331</v>
      </c>
      <c r="O3835">
        <v>2058</v>
      </c>
      <c r="P3835" t="b">
        <v>0</v>
      </c>
      <c r="Q3835" t="b">
        <v>0</v>
      </c>
      <c r="R3835" t="s">
        <v>45712</v>
      </c>
      <c r="S3835">
        <v>796</v>
      </c>
      <c r="T3835">
        <v>62</v>
      </c>
    </row>
    <row r="3836" spans="1:20" x14ac:dyDescent="0.3">
      <c r="A3836">
        <v>1732</v>
      </c>
      <c r="B3836" t="s">
        <v>1751</v>
      </c>
      <c r="C3836" t="s">
        <v>10219</v>
      </c>
      <c r="D3836" t="s">
        <v>10869</v>
      </c>
      <c r="E3836" s="1" t="s">
        <v>12602</v>
      </c>
      <c r="F3836" t="s">
        <v>22601</v>
      </c>
      <c r="G3836" t="s">
        <v>32601</v>
      </c>
      <c r="H3836" t="s">
        <v>40877</v>
      </c>
      <c r="I3836" t="s">
        <v>40905</v>
      </c>
      <c r="J3836" t="s">
        <v>40922</v>
      </c>
      <c r="K3836" t="s">
        <v>42381</v>
      </c>
      <c r="L3836" t="s">
        <v>45313</v>
      </c>
      <c r="M3836">
        <v>10900</v>
      </c>
      <c r="N3836">
        <v>5598</v>
      </c>
      <c r="O3836">
        <v>3216</v>
      </c>
      <c r="P3836" t="b">
        <v>0</v>
      </c>
      <c r="Q3836" t="b">
        <v>1</v>
      </c>
      <c r="R3836" t="s">
        <v>45716</v>
      </c>
      <c r="S3836">
        <v>522</v>
      </c>
      <c r="T3836">
        <v>43</v>
      </c>
    </row>
    <row r="3837" spans="1:20" x14ac:dyDescent="0.3">
      <c r="A3837">
        <v>3482</v>
      </c>
      <c r="B3837" t="s">
        <v>3501</v>
      </c>
      <c r="C3837" t="s">
        <v>10752</v>
      </c>
      <c r="D3837" t="s">
        <v>10866</v>
      </c>
      <c r="E3837" s="1" t="s">
        <v>14352</v>
      </c>
      <c r="F3837" t="s">
        <v>24351</v>
      </c>
      <c r="G3837" t="s">
        <v>34351</v>
      </c>
      <c r="H3837" t="s">
        <v>40874</v>
      </c>
      <c r="I3837" t="s">
        <v>40882</v>
      </c>
      <c r="J3837" t="s">
        <v>40925</v>
      </c>
      <c r="K3837" t="s">
        <v>43377</v>
      </c>
      <c r="L3837" t="s">
        <v>45137</v>
      </c>
      <c r="M3837">
        <v>10900</v>
      </c>
      <c r="N3837">
        <v>6760</v>
      </c>
      <c r="O3837">
        <v>2487</v>
      </c>
      <c r="P3837" t="b">
        <v>0</v>
      </c>
      <c r="Q3837" t="b">
        <v>0</v>
      </c>
      <c r="R3837" t="s">
        <v>45712</v>
      </c>
      <c r="S3837">
        <v>668</v>
      </c>
      <c r="T3837">
        <v>42</v>
      </c>
    </row>
    <row r="3838" spans="1:20" x14ac:dyDescent="0.3">
      <c r="A3838">
        <v>2261</v>
      </c>
      <c r="B3838" t="s">
        <v>2280</v>
      </c>
      <c r="C3838" t="s">
        <v>10806</v>
      </c>
      <c r="D3838" t="s">
        <v>10861</v>
      </c>
      <c r="E3838" s="1" t="s">
        <v>13131</v>
      </c>
      <c r="F3838" t="s">
        <v>23130</v>
      </c>
      <c r="G3838" t="s">
        <v>33130</v>
      </c>
      <c r="H3838" t="s">
        <v>40871</v>
      </c>
      <c r="I3838" t="s">
        <v>40871</v>
      </c>
      <c r="J3838" t="s">
        <v>40923</v>
      </c>
      <c r="K3838" t="s">
        <v>42179</v>
      </c>
      <c r="L3838" t="s">
        <v>42982</v>
      </c>
      <c r="M3838">
        <v>10885</v>
      </c>
      <c r="N3838">
        <v>2453</v>
      </c>
      <c r="O3838">
        <v>5806</v>
      </c>
      <c r="P3838" t="b">
        <v>0</v>
      </c>
      <c r="Q3838" t="b">
        <v>0</v>
      </c>
      <c r="R3838" t="s">
        <v>45712</v>
      </c>
      <c r="S3838">
        <v>629</v>
      </c>
      <c r="T3838">
        <v>31</v>
      </c>
    </row>
    <row r="3839" spans="1:20" x14ac:dyDescent="0.3">
      <c r="A3839">
        <v>8779</v>
      </c>
      <c r="B3839" t="s">
        <v>8798</v>
      </c>
      <c r="C3839" t="s">
        <v>10281</v>
      </c>
      <c r="D3839" t="s">
        <v>10866</v>
      </c>
      <c r="E3839" s="1" t="s">
        <v>19649</v>
      </c>
      <c r="F3839" t="s">
        <v>29648</v>
      </c>
      <c r="G3839" t="s">
        <v>39648</v>
      </c>
      <c r="H3839" t="s">
        <v>40877</v>
      </c>
      <c r="I3839" t="s">
        <v>40891</v>
      </c>
      <c r="J3839" t="s">
        <v>40923</v>
      </c>
      <c r="K3839" t="s">
        <v>44402</v>
      </c>
      <c r="L3839" t="s">
        <v>45295</v>
      </c>
      <c r="M3839">
        <v>10885</v>
      </c>
      <c r="N3839">
        <v>7256</v>
      </c>
      <c r="O3839">
        <v>1893</v>
      </c>
      <c r="P3839" t="b">
        <v>0</v>
      </c>
      <c r="Q3839" t="b">
        <v>0</v>
      </c>
      <c r="R3839" t="s">
        <v>45712</v>
      </c>
      <c r="S3839">
        <v>775</v>
      </c>
      <c r="T3839">
        <v>14</v>
      </c>
    </row>
    <row r="3840" spans="1:20" x14ac:dyDescent="0.3">
      <c r="A3840">
        <v>2528</v>
      </c>
      <c r="B3840" t="s">
        <v>2547</v>
      </c>
      <c r="C3840" t="s">
        <v>10569</v>
      </c>
      <c r="D3840" t="s">
        <v>10861</v>
      </c>
      <c r="E3840" s="1" t="s">
        <v>13398</v>
      </c>
      <c r="F3840" t="s">
        <v>23397</v>
      </c>
      <c r="G3840" t="s">
        <v>33397</v>
      </c>
      <c r="H3840" t="s">
        <v>40876</v>
      </c>
      <c r="I3840" t="s">
        <v>40887</v>
      </c>
      <c r="J3840" t="s">
        <v>40924</v>
      </c>
      <c r="K3840" t="s">
        <v>41291</v>
      </c>
      <c r="L3840" t="s">
        <v>45251</v>
      </c>
      <c r="M3840">
        <v>10880</v>
      </c>
      <c r="N3840">
        <v>7074</v>
      </c>
      <c r="O3840">
        <v>2429</v>
      </c>
      <c r="P3840" t="b">
        <v>0</v>
      </c>
      <c r="Q3840" t="b">
        <v>0</v>
      </c>
      <c r="R3840" t="s">
        <v>45712</v>
      </c>
      <c r="S3840">
        <v>339</v>
      </c>
      <c r="T3840">
        <v>20</v>
      </c>
    </row>
    <row r="3841" spans="1:20" x14ac:dyDescent="0.3">
      <c r="A3841">
        <v>9960</v>
      </c>
      <c r="B3841" t="s">
        <v>9979</v>
      </c>
      <c r="C3841" t="s">
        <v>10070</v>
      </c>
      <c r="D3841" t="s">
        <v>10862</v>
      </c>
      <c r="E3841" s="1" t="s">
        <v>20830</v>
      </c>
      <c r="F3841" t="s">
        <v>30829</v>
      </c>
      <c r="G3841" t="s">
        <v>40829</v>
      </c>
      <c r="H3841" t="s">
        <v>40876</v>
      </c>
      <c r="I3841" t="s">
        <v>40899</v>
      </c>
      <c r="J3841" t="s">
        <v>40927</v>
      </c>
      <c r="K3841" t="s">
        <v>42527</v>
      </c>
      <c r="L3841" t="s">
        <v>45149</v>
      </c>
      <c r="M3841">
        <v>10880</v>
      </c>
      <c r="N3841">
        <v>348</v>
      </c>
      <c r="O3841">
        <v>1859</v>
      </c>
      <c r="P3841" t="b">
        <v>0</v>
      </c>
      <c r="Q3841" t="b">
        <v>1</v>
      </c>
      <c r="R3841" t="s">
        <v>45716</v>
      </c>
      <c r="S3841">
        <v>478</v>
      </c>
      <c r="T3841">
        <v>13</v>
      </c>
    </row>
    <row r="3842" spans="1:20" x14ac:dyDescent="0.3">
      <c r="A3842">
        <v>9674</v>
      </c>
      <c r="B3842" t="s">
        <v>9693</v>
      </c>
      <c r="C3842" t="s">
        <v>10810</v>
      </c>
      <c r="D3842" t="s">
        <v>10864</v>
      </c>
      <c r="E3842" s="1" t="s">
        <v>20544</v>
      </c>
      <c r="F3842" t="s">
        <v>30543</v>
      </c>
      <c r="G3842" t="s">
        <v>40543</v>
      </c>
      <c r="H3842" t="s">
        <v>40876</v>
      </c>
      <c r="I3842" t="s">
        <v>40887</v>
      </c>
      <c r="J3842" t="s">
        <v>40927</v>
      </c>
      <c r="K3842" t="s">
        <v>41304</v>
      </c>
      <c r="L3842" t="s">
        <v>43971</v>
      </c>
      <c r="M3842">
        <v>10876</v>
      </c>
      <c r="N3842">
        <v>3052</v>
      </c>
      <c r="O3842">
        <v>4047</v>
      </c>
      <c r="P3842" t="b">
        <v>0</v>
      </c>
      <c r="Q3842" t="b">
        <v>0</v>
      </c>
      <c r="R3842" t="s">
        <v>45712</v>
      </c>
      <c r="S3842">
        <v>508</v>
      </c>
      <c r="T3842">
        <v>37</v>
      </c>
    </row>
    <row r="3843" spans="1:20" x14ac:dyDescent="0.3">
      <c r="A3843">
        <v>6094</v>
      </c>
      <c r="B3843" t="s">
        <v>6113</v>
      </c>
      <c r="C3843" t="s">
        <v>10722</v>
      </c>
      <c r="D3843" t="s">
        <v>10866</v>
      </c>
      <c r="E3843" s="1" t="s">
        <v>16964</v>
      </c>
      <c r="F3843" t="s">
        <v>26963</v>
      </c>
      <c r="G3843" t="s">
        <v>36963</v>
      </c>
      <c r="H3843" t="s">
        <v>40871</v>
      </c>
      <c r="I3843" t="s">
        <v>40871</v>
      </c>
      <c r="J3843" t="s">
        <v>40926</v>
      </c>
      <c r="K3843" t="s">
        <v>42298</v>
      </c>
      <c r="L3843" t="s">
        <v>42239</v>
      </c>
      <c r="M3843">
        <v>10869</v>
      </c>
      <c r="N3843">
        <v>209</v>
      </c>
      <c r="O3843">
        <v>2779</v>
      </c>
      <c r="P3843" t="b">
        <v>0</v>
      </c>
      <c r="Q3843" t="b">
        <v>0</v>
      </c>
      <c r="R3843" t="s">
        <v>45712</v>
      </c>
      <c r="S3843">
        <v>274</v>
      </c>
      <c r="T3843">
        <v>18</v>
      </c>
    </row>
    <row r="3844" spans="1:20" x14ac:dyDescent="0.3">
      <c r="A3844">
        <v>615</v>
      </c>
      <c r="B3844" t="s">
        <v>634</v>
      </c>
      <c r="C3844" t="s">
        <v>10456</v>
      </c>
      <c r="D3844" t="s">
        <v>10864</v>
      </c>
      <c r="E3844" s="1" t="s">
        <v>11485</v>
      </c>
      <c r="F3844" t="s">
        <v>21485</v>
      </c>
      <c r="G3844" t="s">
        <v>31484</v>
      </c>
      <c r="H3844" t="s">
        <v>40877</v>
      </c>
      <c r="I3844" t="s">
        <v>40889</v>
      </c>
      <c r="J3844" t="s">
        <v>40926</v>
      </c>
      <c r="K3844" t="s">
        <v>41505</v>
      </c>
      <c r="L3844" t="s">
        <v>43774</v>
      </c>
      <c r="M3844">
        <v>10867</v>
      </c>
      <c r="N3844">
        <v>6875</v>
      </c>
      <c r="O3844">
        <v>5284</v>
      </c>
      <c r="P3844" t="b">
        <v>0</v>
      </c>
      <c r="Q3844" t="b">
        <v>0</v>
      </c>
      <c r="R3844" t="s">
        <v>45712</v>
      </c>
      <c r="S3844">
        <v>432</v>
      </c>
      <c r="T3844">
        <v>42</v>
      </c>
    </row>
    <row r="3845" spans="1:20" x14ac:dyDescent="0.3">
      <c r="A3845">
        <v>3764</v>
      </c>
      <c r="B3845" t="s">
        <v>3783</v>
      </c>
      <c r="C3845" t="s">
        <v>10684</v>
      </c>
      <c r="D3845" t="s">
        <v>10861</v>
      </c>
      <c r="E3845" s="1" t="s">
        <v>14634</v>
      </c>
      <c r="F3845" t="s">
        <v>24633</v>
      </c>
      <c r="G3845" t="s">
        <v>34633</v>
      </c>
      <c r="H3845" t="s">
        <v>40877</v>
      </c>
      <c r="I3845" t="s">
        <v>40916</v>
      </c>
      <c r="J3845" t="s">
        <v>40923</v>
      </c>
      <c r="K3845" t="s">
        <v>43518</v>
      </c>
      <c r="L3845" t="s">
        <v>45135</v>
      </c>
      <c r="M3845">
        <v>10864</v>
      </c>
      <c r="N3845">
        <v>5832</v>
      </c>
      <c r="O3845">
        <v>5605</v>
      </c>
      <c r="P3845" t="b">
        <v>0</v>
      </c>
      <c r="Q3845" t="b">
        <v>0</v>
      </c>
      <c r="R3845" t="s">
        <v>45712</v>
      </c>
      <c r="S3845">
        <v>454</v>
      </c>
      <c r="T3845">
        <v>29</v>
      </c>
    </row>
    <row r="3846" spans="1:20" x14ac:dyDescent="0.3">
      <c r="A3846">
        <v>4843</v>
      </c>
      <c r="B3846" t="s">
        <v>4862</v>
      </c>
      <c r="C3846" t="s">
        <v>10519</v>
      </c>
      <c r="D3846" t="s">
        <v>10865</v>
      </c>
      <c r="E3846" s="1" t="s">
        <v>15713</v>
      </c>
      <c r="F3846" t="s">
        <v>25712</v>
      </c>
      <c r="G3846" t="s">
        <v>35712</v>
      </c>
      <c r="H3846" t="s">
        <v>40876</v>
      </c>
      <c r="I3846" t="s">
        <v>40900</v>
      </c>
      <c r="J3846" t="s">
        <v>40925</v>
      </c>
      <c r="K3846" t="s">
        <v>42004</v>
      </c>
      <c r="L3846" t="s">
        <v>42802</v>
      </c>
      <c r="M3846">
        <v>10863</v>
      </c>
      <c r="N3846">
        <v>1017</v>
      </c>
      <c r="O3846">
        <v>4445</v>
      </c>
      <c r="P3846" t="b">
        <v>0</v>
      </c>
      <c r="Q3846" t="b">
        <v>0</v>
      </c>
      <c r="R3846" t="s">
        <v>45712</v>
      </c>
      <c r="S3846">
        <v>788</v>
      </c>
      <c r="T3846">
        <v>43</v>
      </c>
    </row>
    <row r="3847" spans="1:20" x14ac:dyDescent="0.3">
      <c r="A3847">
        <v>61</v>
      </c>
      <c r="B3847" t="s">
        <v>80</v>
      </c>
      <c r="C3847" t="s">
        <v>10079</v>
      </c>
      <c r="D3847" t="s">
        <v>10866</v>
      </c>
      <c r="E3847" s="1" t="s">
        <v>10931</v>
      </c>
      <c r="F3847" t="s">
        <v>20931</v>
      </c>
      <c r="G3847" t="s">
        <v>30930</v>
      </c>
      <c r="H3847" t="s">
        <v>40871</v>
      </c>
      <c r="I3847" t="s">
        <v>40871</v>
      </c>
      <c r="J3847" t="s">
        <v>40923</v>
      </c>
      <c r="K3847" t="s">
        <v>40990</v>
      </c>
      <c r="L3847" t="s">
        <v>41592</v>
      </c>
      <c r="M3847">
        <v>10862</v>
      </c>
      <c r="N3847">
        <v>5075</v>
      </c>
      <c r="O3847">
        <v>4599</v>
      </c>
      <c r="P3847" t="b">
        <v>0</v>
      </c>
      <c r="Q3847" t="b">
        <v>0</v>
      </c>
      <c r="R3847" t="s">
        <v>45712</v>
      </c>
      <c r="S3847">
        <v>58</v>
      </c>
      <c r="T3847">
        <v>1</v>
      </c>
    </row>
    <row r="3848" spans="1:20" x14ac:dyDescent="0.3">
      <c r="A3848">
        <v>7017</v>
      </c>
      <c r="B3848" t="s">
        <v>7036</v>
      </c>
      <c r="C3848" t="s">
        <v>10623</v>
      </c>
      <c r="D3848" t="s">
        <v>10864</v>
      </c>
      <c r="E3848" s="1" t="s">
        <v>17887</v>
      </c>
      <c r="F3848" t="s">
        <v>27886</v>
      </c>
      <c r="G3848" t="s">
        <v>37886</v>
      </c>
      <c r="H3848" t="s">
        <v>40877</v>
      </c>
      <c r="I3848" t="s">
        <v>40905</v>
      </c>
      <c r="J3848" t="s">
        <v>40929</v>
      </c>
      <c r="K3848" t="s">
        <v>44570</v>
      </c>
      <c r="L3848" t="s">
        <v>41838</v>
      </c>
      <c r="M3848">
        <v>10856</v>
      </c>
      <c r="N3848">
        <v>1648</v>
      </c>
      <c r="O3848">
        <v>264</v>
      </c>
      <c r="P3848" t="b">
        <v>0</v>
      </c>
      <c r="Q3848" t="b">
        <v>1</v>
      </c>
      <c r="R3848" t="s">
        <v>45723</v>
      </c>
      <c r="S3848">
        <v>151</v>
      </c>
      <c r="T3848">
        <v>7</v>
      </c>
    </row>
    <row r="3849" spans="1:20" x14ac:dyDescent="0.3">
      <c r="A3849">
        <v>3661</v>
      </c>
      <c r="B3849" t="s">
        <v>3680</v>
      </c>
      <c r="C3849" t="s">
        <v>10806</v>
      </c>
      <c r="D3849" t="s">
        <v>10867</v>
      </c>
      <c r="E3849" s="1" t="s">
        <v>14531</v>
      </c>
      <c r="F3849" t="s">
        <v>24530</v>
      </c>
      <c r="G3849" t="s">
        <v>34530</v>
      </c>
      <c r="H3849" t="s">
        <v>40875</v>
      </c>
      <c r="I3849" t="s">
        <v>40893</v>
      </c>
      <c r="J3849" t="s">
        <v>40921</v>
      </c>
      <c r="K3849" t="s">
        <v>42320</v>
      </c>
      <c r="L3849" t="s">
        <v>45129</v>
      </c>
      <c r="M3849">
        <v>10852</v>
      </c>
      <c r="N3849">
        <v>3202</v>
      </c>
      <c r="O3849">
        <v>4645</v>
      </c>
      <c r="P3849" t="b">
        <v>0</v>
      </c>
      <c r="Q3849" t="b">
        <v>0</v>
      </c>
      <c r="R3849" t="s">
        <v>45712</v>
      </c>
      <c r="S3849">
        <v>606</v>
      </c>
      <c r="T3849">
        <v>58</v>
      </c>
    </row>
    <row r="3850" spans="1:20" x14ac:dyDescent="0.3">
      <c r="A3850">
        <v>6205</v>
      </c>
      <c r="B3850" t="s">
        <v>6224</v>
      </c>
      <c r="C3850" t="s">
        <v>10553</v>
      </c>
      <c r="D3850" t="s">
        <v>10862</v>
      </c>
      <c r="E3850" s="1" t="s">
        <v>17075</v>
      </c>
      <c r="F3850" t="s">
        <v>27074</v>
      </c>
      <c r="G3850" t="s">
        <v>37074</v>
      </c>
      <c r="H3850" t="s">
        <v>40871</v>
      </c>
      <c r="I3850" t="s">
        <v>40871</v>
      </c>
      <c r="J3850" t="s">
        <v>40925</v>
      </c>
      <c r="K3850" t="s">
        <v>42339</v>
      </c>
      <c r="L3850" t="s">
        <v>41473</v>
      </c>
      <c r="M3850">
        <v>10851</v>
      </c>
      <c r="N3850">
        <v>4410</v>
      </c>
      <c r="O3850">
        <v>5470</v>
      </c>
      <c r="P3850" t="b">
        <v>0</v>
      </c>
      <c r="Q3850" t="b">
        <v>0</v>
      </c>
      <c r="R3850" t="s">
        <v>45712</v>
      </c>
      <c r="S3850">
        <v>737</v>
      </c>
      <c r="T3850">
        <v>64</v>
      </c>
    </row>
    <row r="3851" spans="1:20" x14ac:dyDescent="0.3">
      <c r="A3851">
        <v>2733</v>
      </c>
      <c r="B3851" t="s">
        <v>2752</v>
      </c>
      <c r="C3851" t="s">
        <v>10647</v>
      </c>
      <c r="D3851" t="s">
        <v>10866</v>
      </c>
      <c r="E3851" s="1" t="s">
        <v>13603</v>
      </c>
      <c r="F3851" t="s">
        <v>23602</v>
      </c>
      <c r="G3851" t="s">
        <v>33602</v>
      </c>
      <c r="H3851" t="s">
        <v>40874</v>
      </c>
      <c r="I3851" t="s">
        <v>40915</v>
      </c>
      <c r="J3851" t="s">
        <v>40928</v>
      </c>
      <c r="K3851" t="s">
        <v>41033</v>
      </c>
      <c r="L3851" t="s">
        <v>42561</v>
      </c>
      <c r="M3851">
        <v>10844</v>
      </c>
      <c r="N3851">
        <v>7277</v>
      </c>
      <c r="O3851">
        <v>2088</v>
      </c>
      <c r="P3851" t="b">
        <v>0</v>
      </c>
      <c r="Q3851" t="b">
        <v>1</v>
      </c>
      <c r="R3851" t="s">
        <v>45724</v>
      </c>
      <c r="S3851">
        <v>649</v>
      </c>
      <c r="T3851">
        <v>51</v>
      </c>
    </row>
    <row r="3852" spans="1:20" x14ac:dyDescent="0.3">
      <c r="A3852">
        <v>4996</v>
      </c>
      <c r="B3852" t="s">
        <v>5015</v>
      </c>
      <c r="C3852" t="s">
        <v>10613</v>
      </c>
      <c r="D3852" t="s">
        <v>10861</v>
      </c>
      <c r="E3852" s="1" t="s">
        <v>15866</v>
      </c>
      <c r="F3852" t="s">
        <v>25865</v>
      </c>
      <c r="G3852" t="s">
        <v>35865</v>
      </c>
      <c r="H3852" t="s">
        <v>40875</v>
      </c>
      <c r="I3852" t="s">
        <v>40908</v>
      </c>
      <c r="J3852" t="s">
        <v>40927</v>
      </c>
      <c r="K3852" t="s">
        <v>44015</v>
      </c>
      <c r="L3852" t="s">
        <v>45168</v>
      </c>
      <c r="M3852">
        <v>10844</v>
      </c>
      <c r="N3852">
        <v>2177</v>
      </c>
      <c r="O3852">
        <v>1808</v>
      </c>
      <c r="P3852" t="b">
        <v>0</v>
      </c>
      <c r="Q3852" t="b">
        <v>0</v>
      </c>
      <c r="R3852" t="s">
        <v>45712</v>
      </c>
      <c r="S3852">
        <v>629</v>
      </c>
      <c r="T3852">
        <v>59</v>
      </c>
    </row>
    <row r="3853" spans="1:20" x14ac:dyDescent="0.3">
      <c r="A3853">
        <v>2431</v>
      </c>
      <c r="B3853" t="s">
        <v>2450</v>
      </c>
      <c r="C3853" t="s">
        <v>10746</v>
      </c>
      <c r="D3853" t="s">
        <v>10864</v>
      </c>
      <c r="E3853" s="1" t="s">
        <v>13301</v>
      </c>
      <c r="F3853" t="s">
        <v>23300</v>
      </c>
      <c r="G3853" t="s">
        <v>33300</v>
      </c>
      <c r="H3853" t="s">
        <v>40872</v>
      </c>
      <c r="I3853" t="s">
        <v>40912</v>
      </c>
      <c r="J3853" t="s">
        <v>40923</v>
      </c>
      <c r="K3853" t="s">
        <v>42129</v>
      </c>
      <c r="L3853" t="s">
        <v>45126</v>
      </c>
      <c r="M3853">
        <v>10842</v>
      </c>
      <c r="N3853">
        <v>5011</v>
      </c>
      <c r="O3853">
        <v>1663</v>
      </c>
      <c r="P3853" t="b">
        <v>1</v>
      </c>
      <c r="Q3853" t="b">
        <v>0</v>
      </c>
      <c r="R3853" t="s">
        <v>45712</v>
      </c>
      <c r="S3853">
        <v>375</v>
      </c>
      <c r="T3853">
        <v>20</v>
      </c>
    </row>
    <row r="3854" spans="1:20" x14ac:dyDescent="0.3">
      <c r="A3854">
        <v>2027</v>
      </c>
      <c r="B3854" t="s">
        <v>2046</v>
      </c>
      <c r="C3854" t="s">
        <v>10783</v>
      </c>
      <c r="D3854" t="s">
        <v>10862</v>
      </c>
      <c r="E3854" s="1" t="s">
        <v>12897</v>
      </c>
      <c r="F3854" t="s">
        <v>22896</v>
      </c>
      <c r="G3854" t="s">
        <v>32896</v>
      </c>
      <c r="H3854" t="s">
        <v>40872</v>
      </c>
      <c r="I3854" t="s">
        <v>40917</v>
      </c>
      <c r="J3854" t="s">
        <v>40929</v>
      </c>
      <c r="K3854" t="s">
        <v>42583</v>
      </c>
      <c r="L3854" t="s">
        <v>42435</v>
      </c>
      <c r="M3854">
        <v>10839</v>
      </c>
      <c r="N3854">
        <v>6497</v>
      </c>
      <c r="O3854">
        <v>4308</v>
      </c>
      <c r="P3854" t="b">
        <v>0</v>
      </c>
      <c r="Q3854" t="b">
        <v>0</v>
      </c>
      <c r="R3854" t="s">
        <v>45712</v>
      </c>
      <c r="S3854">
        <v>216</v>
      </c>
      <c r="T3854">
        <v>9</v>
      </c>
    </row>
    <row r="3855" spans="1:20" x14ac:dyDescent="0.3">
      <c r="A3855">
        <v>7515</v>
      </c>
      <c r="B3855" t="s">
        <v>7534</v>
      </c>
      <c r="C3855" t="s">
        <v>10253</v>
      </c>
      <c r="D3855" t="s">
        <v>10863</v>
      </c>
      <c r="E3855" s="1" t="s">
        <v>18385</v>
      </c>
      <c r="F3855" t="s">
        <v>28384</v>
      </c>
      <c r="G3855" t="s">
        <v>38384</v>
      </c>
      <c r="H3855" t="s">
        <v>40875</v>
      </c>
      <c r="I3855" t="s">
        <v>40919</v>
      </c>
      <c r="J3855" t="s">
        <v>40925</v>
      </c>
      <c r="K3855" t="s">
        <v>42258</v>
      </c>
      <c r="L3855" t="s">
        <v>45137</v>
      </c>
      <c r="M3855">
        <v>10838</v>
      </c>
      <c r="N3855">
        <v>1164</v>
      </c>
      <c r="O3855">
        <v>714</v>
      </c>
      <c r="P3855" t="b">
        <v>0</v>
      </c>
      <c r="Q3855" t="b">
        <v>0</v>
      </c>
      <c r="R3855" t="s">
        <v>45712</v>
      </c>
      <c r="S3855">
        <v>292</v>
      </c>
      <c r="T3855">
        <v>23</v>
      </c>
    </row>
    <row r="3856" spans="1:20" x14ac:dyDescent="0.3">
      <c r="A3856">
        <v>7700</v>
      </c>
      <c r="B3856" t="s">
        <v>7719</v>
      </c>
      <c r="C3856" t="s">
        <v>10716</v>
      </c>
      <c r="D3856" t="s">
        <v>10867</v>
      </c>
      <c r="E3856" s="1" t="s">
        <v>18570</v>
      </c>
      <c r="F3856" t="s">
        <v>28569</v>
      </c>
      <c r="G3856" t="s">
        <v>38569</v>
      </c>
      <c r="H3856" t="s">
        <v>40877</v>
      </c>
      <c r="I3856" t="s">
        <v>40916</v>
      </c>
      <c r="J3856" t="s">
        <v>40923</v>
      </c>
      <c r="K3856" t="s">
        <v>44572</v>
      </c>
      <c r="L3856" t="s">
        <v>42174</v>
      </c>
      <c r="M3856">
        <v>10835</v>
      </c>
      <c r="N3856">
        <v>201</v>
      </c>
      <c r="O3856">
        <v>1806</v>
      </c>
      <c r="P3856" t="b">
        <v>0</v>
      </c>
      <c r="Q3856" t="b">
        <v>1</v>
      </c>
      <c r="R3856" t="s">
        <v>45712</v>
      </c>
      <c r="S3856">
        <v>232</v>
      </c>
      <c r="T3856">
        <v>22</v>
      </c>
    </row>
    <row r="3857" spans="1:20" x14ac:dyDescent="0.3">
      <c r="A3857">
        <v>4475</v>
      </c>
      <c r="B3857" t="s">
        <v>4494</v>
      </c>
      <c r="C3857" t="s">
        <v>10592</v>
      </c>
      <c r="D3857" t="s">
        <v>10863</v>
      </c>
      <c r="E3857" s="1" t="s">
        <v>15345</v>
      </c>
      <c r="F3857" t="s">
        <v>25344</v>
      </c>
      <c r="G3857" t="s">
        <v>35344</v>
      </c>
      <c r="H3857" t="s">
        <v>40875</v>
      </c>
      <c r="I3857" t="s">
        <v>40893</v>
      </c>
      <c r="J3857" t="s">
        <v>40926</v>
      </c>
      <c r="K3857" t="s">
        <v>43822</v>
      </c>
      <c r="L3857" t="s">
        <v>45156</v>
      </c>
      <c r="M3857">
        <v>10829</v>
      </c>
      <c r="N3857">
        <v>1893</v>
      </c>
      <c r="O3857">
        <v>3073</v>
      </c>
      <c r="P3857" t="b">
        <v>0</v>
      </c>
      <c r="Q3857" t="b">
        <v>0</v>
      </c>
      <c r="R3857" t="s">
        <v>45712</v>
      </c>
      <c r="S3857">
        <v>209</v>
      </c>
      <c r="T3857">
        <v>15</v>
      </c>
    </row>
    <row r="3858" spans="1:20" x14ac:dyDescent="0.3">
      <c r="A3858">
        <v>5562</v>
      </c>
      <c r="B3858" t="s">
        <v>5581</v>
      </c>
      <c r="C3858" t="s">
        <v>10646</v>
      </c>
      <c r="D3858" t="s">
        <v>10862</v>
      </c>
      <c r="E3858" s="1" t="s">
        <v>16432</v>
      </c>
      <c r="F3858" t="s">
        <v>26431</v>
      </c>
      <c r="G3858" t="s">
        <v>36431</v>
      </c>
      <c r="H3858" t="s">
        <v>40877</v>
      </c>
      <c r="I3858" t="s">
        <v>40892</v>
      </c>
      <c r="J3858" t="s">
        <v>40922</v>
      </c>
      <c r="K3858" t="s">
        <v>41646</v>
      </c>
      <c r="L3858" t="s">
        <v>41559</v>
      </c>
      <c r="M3858">
        <v>10827</v>
      </c>
      <c r="N3858">
        <v>185</v>
      </c>
      <c r="O3858">
        <v>4909</v>
      </c>
      <c r="P3858" t="b">
        <v>0</v>
      </c>
      <c r="Q3858" t="b">
        <v>0</v>
      </c>
      <c r="R3858" t="s">
        <v>45712</v>
      </c>
      <c r="S3858">
        <v>313</v>
      </c>
      <c r="T3858">
        <v>15</v>
      </c>
    </row>
    <row r="3859" spans="1:20" x14ac:dyDescent="0.3">
      <c r="A3859">
        <v>6465</v>
      </c>
      <c r="B3859" t="s">
        <v>6484</v>
      </c>
      <c r="C3859" t="s">
        <v>10354</v>
      </c>
      <c r="D3859" t="s">
        <v>10861</v>
      </c>
      <c r="E3859" s="1" t="s">
        <v>17335</v>
      </c>
      <c r="F3859" t="s">
        <v>27334</v>
      </c>
      <c r="G3859" t="s">
        <v>37334</v>
      </c>
      <c r="H3859" t="s">
        <v>40874</v>
      </c>
      <c r="I3859" t="s">
        <v>40898</v>
      </c>
      <c r="J3859" t="s">
        <v>40926</v>
      </c>
      <c r="K3859" t="s">
        <v>41211</v>
      </c>
      <c r="L3859" t="s">
        <v>45129</v>
      </c>
      <c r="M3859">
        <v>10827</v>
      </c>
      <c r="N3859">
        <v>1820</v>
      </c>
      <c r="O3859">
        <v>5568</v>
      </c>
      <c r="P3859" t="b">
        <v>0</v>
      </c>
      <c r="Q3859" t="b">
        <v>0</v>
      </c>
      <c r="R3859" t="s">
        <v>45712</v>
      </c>
      <c r="S3859">
        <v>329</v>
      </c>
      <c r="T3859">
        <v>26</v>
      </c>
    </row>
    <row r="3860" spans="1:20" x14ac:dyDescent="0.3">
      <c r="A3860">
        <v>5168</v>
      </c>
      <c r="B3860" t="s">
        <v>5187</v>
      </c>
      <c r="C3860" t="s">
        <v>10406</v>
      </c>
      <c r="D3860" t="s">
        <v>10868</v>
      </c>
      <c r="E3860" s="1" t="s">
        <v>16038</v>
      </c>
      <c r="F3860" t="s">
        <v>26037</v>
      </c>
      <c r="G3860" t="s">
        <v>36037</v>
      </c>
      <c r="H3860" t="s">
        <v>40874</v>
      </c>
      <c r="I3860" t="s">
        <v>40914</v>
      </c>
      <c r="J3860" t="s">
        <v>40920</v>
      </c>
      <c r="K3860" t="s">
        <v>41146</v>
      </c>
      <c r="L3860" t="s">
        <v>45246</v>
      </c>
      <c r="M3860">
        <v>10826</v>
      </c>
      <c r="N3860">
        <v>1563</v>
      </c>
      <c r="O3860">
        <v>620</v>
      </c>
      <c r="P3860" t="b">
        <v>0</v>
      </c>
      <c r="Q3860" t="b">
        <v>0</v>
      </c>
      <c r="R3860" t="s">
        <v>45712</v>
      </c>
      <c r="S3860">
        <v>477</v>
      </c>
      <c r="T3860">
        <v>31</v>
      </c>
    </row>
    <row r="3861" spans="1:20" x14ac:dyDescent="0.3">
      <c r="A3861">
        <v>6116</v>
      </c>
      <c r="B3861" t="s">
        <v>6135</v>
      </c>
      <c r="C3861" t="s">
        <v>10757</v>
      </c>
      <c r="D3861" t="s">
        <v>10866</v>
      </c>
      <c r="E3861" s="1" t="s">
        <v>16986</v>
      </c>
      <c r="F3861" t="s">
        <v>26985</v>
      </c>
      <c r="G3861" t="s">
        <v>36985</v>
      </c>
      <c r="H3861" t="s">
        <v>40872</v>
      </c>
      <c r="I3861" t="s">
        <v>40888</v>
      </c>
      <c r="J3861" t="s">
        <v>40923</v>
      </c>
      <c r="K3861" t="s">
        <v>42330</v>
      </c>
      <c r="L3861" t="s">
        <v>41598</v>
      </c>
      <c r="M3861">
        <v>10825</v>
      </c>
      <c r="N3861">
        <v>7397</v>
      </c>
      <c r="O3861">
        <v>3129</v>
      </c>
      <c r="P3861" t="b">
        <v>0</v>
      </c>
      <c r="Q3861" t="b">
        <v>0</v>
      </c>
      <c r="R3861" t="s">
        <v>45712</v>
      </c>
      <c r="S3861">
        <v>653</v>
      </c>
      <c r="T3861">
        <v>22</v>
      </c>
    </row>
    <row r="3862" spans="1:20" x14ac:dyDescent="0.3">
      <c r="A3862">
        <v>8843</v>
      </c>
      <c r="B3862" t="s">
        <v>8862</v>
      </c>
      <c r="C3862" t="s">
        <v>10708</v>
      </c>
      <c r="D3862" t="s">
        <v>10863</v>
      </c>
      <c r="E3862" s="1" t="s">
        <v>19713</v>
      </c>
      <c r="F3862" t="s">
        <v>29712</v>
      </c>
      <c r="G3862" t="s">
        <v>39712</v>
      </c>
      <c r="H3862" t="s">
        <v>40876</v>
      </c>
      <c r="I3862" t="s">
        <v>40900</v>
      </c>
      <c r="J3862" t="s">
        <v>40924</v>
      </c>
      <c r="K3862" t="s">
        <v>44814</v>
      </c>
      <c r="L3862" t="s">
        <v>45154</v>
      </c>
      <c r="M3862">
        <v>10823</v>
      </c>
      <c r="N3862">
        <v>647</v>
      </c>
      <c r="O3862">
        <v>5676</v>
      </c>
      <c r="P3862" t="b">
        <v>0</v>
      </c>
      <c r="Q3862" t="b">
        <v>0</v>
      </c>
      <c r="R3862" t="s">
        <v>45712</v>
      </c>
      <c r="S3862">
        <v>539</v>
      </c>
      <c r="T3862">
        <v>11</v>
      </c>
    </row>
    <row r="3863" spans="1:20" x14ac:dyDescent="0.3">
      <c r="A3863">
        <v>4249</v>
      </c>
      <c r="B3863" t="s">
        <v>4268</v>
      </c>
      <c r="C3863" t="s">
        <v>10494</v>
      </c>
      <c r="D3863" t="s">
        <v>10863</v>
      </c>
      <c r="E3863" s="1" t="s">
        <v>15119</v>
      </c>
      <c r="F3863" t="s">
        <v>25118</v>
      </c>
      <c r="G3863" t="s">
        <v>35118</v>
      </c>
      <c r="H3863" t="s">
        <v>40870</v>
      </c>
      <c r="I3863" t="s">
        <v>40909</v>
      </c>
      <c r="J3863" t="s">
        <v>40920</v>
      </c>
      <c r="K3863" t="s">
        <v>43742</v>
      </c>
      <c r="L3863" t="s">
        <v>42259</v>
      </c>
      <c r="M3863">
        <v>10822</v>
      </c>
      <c r="N3863">
        <v>1874</v>
      </c>
      <c r="O3863">
        <v>3292</v>
      </c>
      <c r="P3863" t="b">
        <v>0</v>
      </c>
      <c r="Q3863" t="b">
        <v>0</v>
      </c>
      <c r="R3863" t="s">
        <v>45712</v>
      </c>
      <c r="S3863">
        <v>597</v>
      </c>
      <c r="T3863">
        <v>6</v>
      </c>
    </row>
    <row r="3864" spans="1:20" x14ac:dyDescent="0.3">
      <c r="A3864">
        <v>6355</v>
      </c>
      <c r="B3864" t="s">
        <v>6374</v>
      </c>
      <c r="C3864" t="s">
        <v>10089</v>
      </c>
      <c r="D3864" t="s">
        <v>10862</v>
      </c>
      <c r="E3864" s="1" t="s">
        <v>17225</v>
      </c>
      <c r="F3864" t="s">
        <v>27224</v>
      </c>
      <c r="G3864" t="s">
        <v>37224</v>
      </c>
      <c r="H3864" t="s">
        <v>40875</v>
      </c>
      <c r="I3864" t="s">
        <v>40908</v>
      </c>
      <c r="J3864" t="s">
        <v>40920</v>
      </c>
      <c r="K3864" t="s">
        <v>43682</v>
      </c>
      <c r="L3864" t="s">
        <v>45143</v>
      </c>
      <c r="M3864">
        <v>10821</v>
      </c>
      <c r="N3864">
        <v>2932</v>
      </c>
      <c r="O3864">
        <v>2761</v>
      </c>
      <c r="P3864" t="b">
        <v>0</v>
      </c>
      <c r="Q3864" t="b">
        <v>1</v>
      </c>
      <c r="R3864" t="s">
        <v>45720</v>
      </c>
      <c r="S3864">
        <v>360</v>
      </c>
      <c r="T3864">
        <v>6</v>
      </c>
    </row>
    <row r="3865" spans="1:20" x14ac:dyDescent="0.3">
      <c r="A3865">
        <v>1970</v>
      </c>
      <c r="B3865" t="s">
        <v>1989</v>
      </c>
      <c r="C3865" t="s">
        <v>10380</v>
      </c>
      <c r="D3865" t="s">
        <v>10864</v>
      </c>
      <c r="E3865" s="1" t="s">
        <v>12840</v>
      </c>
      <c r="F3865" t="s">
        <v>22839</v>
      </c>
      <c r="G3865" t="s">
        <v>32839</v>
      </c>
      <c r="H3865" t="s">
        <v>40872</v>
      </c>
      <c r="I3865" t="s">
        <v>40912</v>
      </c>
      <c r="J3865" t="s">
        <v>40921</v>
      </c>
      <c r="K3865" t="s">
        <v>42547</v>
      </c>
      <c r="L3865" t="s">
        <v>41980</v>
      </c>
      <c r="M3865">
        <v>10820</v>
      </c>
      <c r="N3865">
        <v>1011</v>
      </c>
      <c r="O3865">
        <v>1888</v>
      </c>
      <c r="P3865" t="b">
        <v>0</v>
      </c>
      <c r="Q3865" t="b">
        <v>0</v>
      </c>
      <c r="R3865" t="s">
        <v>45712</v>
      </c>
      <c r="S3865">
        <v>407</v>
      </c>
      <c r="T3865">
        <v>9</v>
      </c>
    </row>
    <row r="3866" spans="1:20" x14ac:dyDescent="0.3">
      <c r="A3866">
        <v>9073</v>
      </c>
      <c r="B3866" t="s">
        <v>9092</v>
      </c>
      <c r="C3866" t="s">
        <v>10409</v>
      </c>
      <c r="D3866" t="s">
        <v>10868</v>
      </c>
      <c r="E3866" s="1" t="s">
        <v>19943</v>
      </c>
      <c r="F3866" t="s">
        <v>29942</v>
      </c>
      <c r="G3866" t="s">
        <v>39942</v>
      </c>
      <c r="H3866" t="s">
        <v>40872</v>
      </c>
      <c r="I3866" t="s">
        <v>40912</v>
      </c>
      <c r="J3866" t="s">
        <v>40923</v>
      </c>
      <c r="K3866" t="s">
        <v>43137</v>
      </c>
      <c r="L3866" t="s">
        <v>45149</v>
      </c>
      <c r="M3866">
        <v>10812</v>
      </c>
      <c r="N3866">
        <v>4945</v>
      </c>
      <c r="O3866">
        <v>2149</v>
      </c>
      <c r="P3866" t="b">
        <v>0</v>
      </c>
      <c r="Q3866" t="b">
        <v>0</v>
      </c>
      <c r="R3866" t="s">
        <v>45712</v>
      </c>
      <c r="S3866">
        <v>680</v>
      </c>
      <c r="T3866">
        <v>44</v>
      </c>
    </row>
    <row r="3867" spans="1:20" x14ac:dyDescent="0.3">
      <c r="A3867">
        <v>9965</v>
      </c>
      <c r="B3867" t="s">
        <v>9984</v>
      </c>
      <c r="C3867" t="s">
        <v>10222</v>
      </c>
      <c r="D3867" t="s">
        <v>10865</v>
      </c>
      <c r="E3867" s="1" t="s">
        <v>20835</v>
      </c>
      <c r="F3867" t="s">
        <v>30834</v>
      </c>
      <c r="G3867" t="s">
        <v>40834</v>
      </c>
      <c r="H3867" t="s">
        <v>40875</v>
      </c>
      <c r="I3867" t="s">
        <v>40883</v>
      </c>
      <c r="J3867" t="s">
        <v>40923</v>
      </c>
      <c r="K3867" t="s">
        <v>45106</v>
      </c>
      <c r="L3867" t="s">
        <v>43760</v>
      </c>
      <c r="M3867">
        <v>10805</v>
      </c>
      <c r="N3867">
        <v>6693</v>
      </c>
      <c r="O3867">
        <v>5323</v>
      </c>
      <c r="P3867" t="b">
        <v>0</v>
      </c>
      <c r="Q3867" t="b">
        <v>0</v>
      </c>
      <c r="R3867" t="s">
        <v>45712</v>
      </c>
      <c r="S3867">
        <v>283</v>
      </c>
      <c r="T3867">
        <v>28</v>
      </c>
    </row>
    <row r="3868" spans="1:20" x14ac:dyDescent="0.3">
      <c r="A3868">
        <v>3275</v>
      </c>
      <c r="B3868" t="s">
        <v>3294</v>
      </c>
      <c r="C3868" t="s">
        <v>10289</v>
      </c>
      <c r="D3868" t="s">
        <v>10862</v>
      </c>
      <c r="E3868" s="1" t="s">
        <v>14145</v>
      </c>
      <c r="F3868" t="s">
        <v>24144</v>
      </c>
      <c r="G3868" t="s">
        <v>34144</v>
      </c>
      <c r="H3868" t="s">
        <v>40872</v>
      </c>
      <c r="I3868" t="s">
        <v>40913</v>
      </c>
      <c r="J3868" t="s">
        <v>40925</v>
      </c>
      <c r="K3868" t="s">
        <v>41105</v>
      </c>
      <c r="L3868" t="s">
        <v>44921</v>
      </c>
      <c r="M3868">
        <v>10799</v>
      </c>
      <c r="N3868">
        <v>3831</v>
      </c>
      <c r="O3868">
        <v>5316</v>
      </c>
      <c r="P3868" t="b">
        <v>0</v>
      </c>
      <c r="Q3868" t="b">
        <v>0</v>
      </c>
      <c r="R3868" t="s">
        <v>45712</v>
      </c>
      <c r="S3868">
        <v>206</v>
      </c>
      <c r="T3868">
        <v>7</v>
      </c>
    </row>
    <row r="3869" spans="1:20" x14ac:dyDescent="0.3">
      <c r="A3869">
        <v>5479</v>
      </c>
      <c r="B3869" t="s">
        <v>5498</v>
      </c>
      <c r="C3869" t="s">
        <v>10020</v>
      </c>
      <c r="D3869" t="s">
        <v>10868</v>
      </c>
      <c r="E3869" s="1" t="s">
        <v>16349</v>
      </c>
      <c r="F3869" t="s">
        <v>26348</v>
      </c>
      <c r="G3869" t="s">
        <v>36348</v>
      </c>
      <c r="H3869" t="s">
        <v>40870</v>
      </c>
      <c r="I3869" t="s">
        <v>40906</v>
      </c>
      <c r="J3869" t="s">
        <v>40922</v>
      </c>
      <c r="K3869" t="s">
        <v>42514</v>
      </c>
      <c r="L3869" t="s">
        <v>45178</v>
      </c>
      <c r="M3869">
        <v>10799</v>
      </c>
      <c r="N3869">
        <v>701</v>
      </c>
      <c r="O3869">
        <v>1066</v>
      </c>
      <c r="P3869" t="b">
        <v>0</v>
      </c>
      <c r="Q3869" t="b">
        <v>0</v>
      </c>
      <c r="R3869" t="s">
        <v>45712</v>
      </c>
      <c r="S3869">
        <v>686</v>
      </c>
      <c r="T3869">
        <v>54</v>
      </c>
    </row>
    <row r="3870" spans="1:20" x14ac:dyDescent="0.3">
      <c r="A3870">
        <v>5805</v>
      </c>
      <c r="B3870" t="s">
        <v>5824</v>
      </c>
      <c r="C3870" t="s">
        <v>10839</v>
      </c>
      <c r="D3870" t="s">
        <v>10869</v>
      </c>
      <c r="E3870" s="1" t="s">
        <v>16675</v>
      </c>
      <c r="F3870" t="s">
        <v>26674</v>
      </c>
      <c r="G3870" t="s">
        <v>36674</v>
      </c>
      <c r="H3870" t="s">
        <v>40877</v>
      </c>
      <c r="I3870" t="s">
        <v>40892</v>
      </c>
      <c r="J3870" t="s">
        <v>40929</v>
      </c>
      <c r="K3870" t="s">
        <v>41124</v>
      </c>
      <c r="L3870" t="s">
        <v>45473</v>
      </c>
      <c r="M3870">
        <v>10799</v>
      </c>
      <c r="N3870">
        <v>511</v>
      </c>
      <c r="O3870">
        <v>4417</v>
      </c>
      <c r="P3870" t="b">
        <v>0</v>
      </c>
      <c r="Q3870" t="b">
        <v>0</v>
      </c>
      <c r="R3870" t="s">
        <v>45712</v>
      </c>
      <c r="S3870">
        <v>100</v>
      </c>
      <c r="T3870">
        <v>7</v>
      </c>
    </row>
    <row r="3871" spans="1:20" x14ac:dyDescent="0.3">
      <c r="A3871">
        <v>716</v>
      </c>
      <c r="B3871" t="s">
        <v>735</v>
      </c>
      <c r="C3871" t="s">
        <v>10108</v>
      </c>
      <c r="D3871" t="s">
        <v>10868</v>
      </c>
      <c r="E3871" s="1" t="s">
        <v>11586</v>
      </c>
      <c r="F3871" t="s">
        <v>21586</v>
      </c>
      <c r="G3871" t="s">
        <v>31585</v>
      </c>
      <c r="H3871" t="s">
        <v>40877</v>
      </c>
      <c r="I3871" t="s">
        <v>40889</v>
      </c>
      <c r="J3871" t="s">
        <v>40920</v>
      </c>
      <c r="K3871" t="s">
        <v>41545</v>
      </c>
      <c r="L3871" t="s">
        <v>45153</v>
      </c>
      <c r="M3871">
        <v>10798</v>
      </c>
      <c r="N3871">
        <v>6461</v>
      </c>
      <c r="O3871">
        <v>3415</v>
      </c>
      <c r="P3871" t="b">
        <v>0</v>
      </c>
      <c r="Q3871" t="b">
        <v>0</v>
      </c>
      <c r="R3871" t="s">
        <v>45712</v>
      </c>
      <c r="S3871">
        <v>784</v>
      </c>
      <c r="T3871">
        <v>12</v>
      </c>
    </row>
    <row r="3872" spans="1:20" x14ac:dyDescent="0.3">
      <c r="A3872">
        <v>7326</v>
      </c>
      <c r="B3872" t="s">
        <v>7345</v>
      </c>
      <c r="C3872" t="s">
        <v>10258</v>
      </c>
      <c r="D3872" t="s">
        <v>10865</v>
      </c>
      <c r="E3872" s="1" t="s">
        <v>18196</v>
      </c>
      <c r="F3872" t="s">
        <v>28195</v>
      </c>
      <c r="G3872" t="s">
        <v>38195</v>
      </c>
      <c r="H3872" t="s">
        <v>40874</v>
      </c>
      <c r="I3872" t="s">
        <v>40915</v>
      </c>
      <c r="J3872" t="s">
        <v>40926</v>
      </c>
      <c r="K3872" t="s">
        <v>41094</v>
      </c>
      <c r="L3872" t="s">
        <v>44377</v>
      </c>
      <c r="M3872">
        <v>10797</v>
      </c>
      <c r="N3872">
        <v>688</v>
      </c>
      <c r="O3872">
        <v>136</v>
      </c>
      <c r="P3872" t="b">
        <v>0</v>
      </c>
      <c r="Q3872" t="b">
        <v>1</v>
      </c>
      <c r="R3872" t="s">
        <v>45712</v>
      </c>
      <c r="S3872">
        <v>134</v>
      </c>
      <c r="T3872">
        <v>11</v>
      </c>
    </row>
    <row r="3873" spans="1:20" x14ac:dyDescent="0.3">
      <c r="A3873">
        <v>1390</v>
      </c>
      <c r="B3873" t="s">
        <v>1409</v>
      </c>
      <c r="C3873" t="s">
        <v>10394</v>
      </c>
      <c r="D3873" t="s">
        <v>10867</v>
      </c>
      <c r="E3873" s="1" t="s">
        <v>12260</v>
      </c>
      <c r="F3873" t="s">
        <v>22260</v>
      </c>
      <c r="G3873" t="s">
        <v>32259</v>
      </c>
      <c r="H3873" t="s">
        <v>40876</v>
      </c>
      <c r="I3873" t="s">
        <v>40911</v>
      </c>
      <c r="J3873" t="s">
        <v>40927</v>
      </c>
      <c r="K3873" t="s">
        <v>42127</v>
      </c>
      <c r="L3873" t="s">
        <v>45277</v>
      </c>
      <c r="M3873">
        <v>10796</v>
      </c>
      <c r="N3873">
        <v>4781</v>
      </c>
      <c r="O3873">
        <v>4194</v>
      </c>
      <c r="P3873" t="b">
        <v>0</v>
      </c>
      <c r="Q3873" t="b">
        <v>1</v>
      </c>
      <c r="R3873" t="s">
        <v>45724</v>
      </c>
      <c r="S3873">
        <v>253</v>
      </c>
      <c r="T3873">
        <v>9</v>
      </c>
    </row>
    <row r="3874" spans="1:20" x14ac:dyDescent="0.3">
      <c r="A3874">
        <v>7151</v>
      </c>
      <c r="B3874" t="s">
        <v>7170</v>
      </c>
      <c r="C3874" t="s">
        <v>10344</v>
      </c>
      <c r="D3874" t="s">
        <v>10869</v>
      </c>
      <c r="E3874" s="1" t="s">
        <v>18021</v>
      </c>
      <c r="F3874" t="s">
        <v>28020</v>
      </c>
      <c r="G3874" t="s">
        <v>38020</v>
      </c>
      <c r="H3874" t="s">
        <v>40876</v>
      </c>
      <c r="I3874" t="s">
        <v>40900</v>
      </c>
      <c r="J3874" t="s">
        <v>40922</v>
      </c>
      <c r="K3874" t="s">
        <v>41502</v>
      </c>
      <c r="L3874" t="s">
        <v>41557</v>
      </c>
      <c r="M3874">
        <v>10795</v>
      </c>
      <c r="N3874">
        <v>2364</v>
      </c>
      <c r="O3874">
        <v>2239</v>
      </c>
      <c r="P3874" t="b">
        <v>0</v>
      </c>
      <c r="Q3874" t="b">
        <v>0</v>
      </c>
      <c r="R3874" t="s">
        <v>45712</v>
      </c>
      <c r="S3874">
        <v>245</v>
      </c>
      <c r="T3874">
        <v>2</v>
      </c>
    </row>
    <row r="3875" spans="1:20" x14ac:dyDescent="0.3">
      <c r="A3875">
        <v>1935</v>
      </c>
      <c r="B3875" t="s">
        <v>1954</v>
      </c>
      <c r="C3875" t="s">
        <v>10072</v>
      </c>
      <c r="D3875" t="s">
        <v>10867</v>
      </c>
      <c r="E3875" s="1" t="s">
        <v>12805</v>
      </c>
      <c r="F3875" t="s">
        <v>22804</v>
      </c>
      <c r="G3875" t="s">
        <v>32804</v>
      </c>
      <c r="H3875" t="s">
        <v>40873</v>
      </c>
      <c r="I3875" t="s">
        <v>40881</v>
      </c>
      <c r="J3875" t="s">
        <v>40926</v>
      </c>
      <c r="K3875" t="s">
        <v>42523</v>
      </c>
      <c r="L3875" t="s">
        <v>45137</v>
      </c>
      <c r="M3875">
        <v>10794</v>
      </c>
      <c r="N3875">
        <v>7089</v>
      </c>
      <c r="O3875">
        <v>3020</v>
      </c>
      <c r="P3875" t="b">
        <v>0</v>
      </c>
      <c r="Q3875" t="b">
        <v>0</v>
      </c>
      <c r="R3875" t="s">
        <v>45712</v>
      </c>
      <c r="S3875">
        <v>639</v>
      </c>
      <c r="T3875">
        <v>39</v>
      </c>
    </row>
    <row r="3876" spans="1:20" x14ac:dyDescent="0.3">
      <c r="A3876">
        <v>7189</v>
      </c>
      <c r="B3876" t="s">
        <v>7208</v>
      </c>
      <c r="C3876" t="s">
        <v>10533</v>
      </c>
      <c r="D3876" t="s">
        <v>10870</v>
      </c>
      <c r="E3876" s="1" t="s">
        <v>18059</v>
      </c>
      <c r="F3876" t="s">
        <v>28058</v>
      </c>
      <c r="G3876" t="s">
        <v>38058</v>
      </c>
      <c r="H3876" t="s">
        <v>40871</v>
      </c>
      <c r="I3876" t="s">
        <v>40871</v>
      </c>
      <c r="J3876" t="s">
        <v>40926</v>
      </c>
      <c r="K3876" t="s">
        <v>44612</v>
      </c>
      <c r="L3876" t="s">
        <v>44249</v>
      </c>
      <c r="M3876">
        <v>10788</v>
      </c>
      <c r="N3876">
        <v>2512</v>
      </c>
      <c r="O3876">
        <v>4682</v>
      </c>
      <c r="P3876" t="b">
        <v>0</v>
      </c>
      <c r="Q3876" t="b">
        <v>0</v>
      </c>
      <c r="R3876" t="s">
        <v>45712</v>
      </c>
      <c r="S3876">
        <v>714</v>
      </c>
      <c r="T3876">
        <v>37</v>
      </c>
    </row>
    <row r="3877" spans="1:20" x14ac:dyDescent="0.3">
      <c r="A3877">
        <v>1744</v>
      </c>
      <c r="B3877" t="s">
        <v>1763</v>
      </c>
      <c r="C3877" t="s">
        <v>10394</v>
      </c>
      <c r="D3877" t="s">
        <v>10866</v>
      </c>
      <c r="E3877" s="1" t="s">
        <v>12614</v>
      </c>
      <c r="F3877" t="s">
        <v>22613</v>
      </c>
      <c r="G3877" t="s">
        <v>32613</v>
      </c>
      <c r="H3877" t="s">
        <v>40873</v>
      </c>
      <c r="I3877" t="s">
        <v>40881</v>
      </c>
      <c r="J3877" t="s">
        <v>40928</v>
      </c>
      <c r="K3877" t="s">
        <v>41001</v>
      </c>
      <c r="L3877" t="s">
        <v>41878</v>
      </c>
      <c r="M3877">
        <v>10783</v>
      </c>
      <c r="N3877">
        <v>5141</v>
      </c>
      <c r="O3877">
        <v>2105</v>
      </c>
      <c r="P3877" t="b">
        <v>0</v>
      </c>
      <c r="Q3877" t="b">
        <v>0</v>
      </c>
      <c r="R3877" t="s">
        <v>45712</v>
      </c>
      <c r="S3877">
        <v>244</v>
      </c>
      <c r="T3877">
        <v>13</v>
      </c>
    </row>
    <row r="3878" spans="1:20" x14ac:dyDescent="0.3">
      <c r="A3878">
        <v>764</v>
      </c>
      <c r="B3878" t="s">
        <v>783</v>
      </c>
      <c r="C3878" t="s">
        <v>10520</v>
      </c>
      <c r="D3878" t="s">
        <v>10870</v>
      </c>
      <c r="E3878" s="1" t="s">
        <v>11634</v>
      </c>
      <c r="F3878" t="s">
        <v>21634</v>
      </c>
      <c r="G3878" t="s">
        <v>31633</v>
      </c>
      <c r="H3878" t="s">
        <v>40871</v>
      </c>
      <c r="I3878" t="s">
        <v>40871</v>
      </c>
      <c r="J3878" t="s">
        <v>40920</v>
      </c>
      <c r="K3878" t="s">
        <v>41634</v>
      </c>
      <c r="L3878" t="s">
        <v>45139</v>
      </c>
      <c r="M3878">
        <v>10781</v>
      </c>
      <c r="N3878">
        <v>953</v>
      </c>
      <c r="O3878">
        <v>5478</v>
      </c>
      <c r="P3878" t="b">
        <v>0</v>
      </c>
      <c r="Q3878" t="b">
        <v>0</v>
      </c>
      <c r="R3878" t="s">
        <v>45712</v>
      </c>
      <c r="S3878">
        <v>517</v>
      </c>
      <c r="T3878">
        <v>49</v>
      </c>
    </row>
    <row r="3879" spans="1:20" x14ac:dyDescent="0.3">
      <c r="A3879">
        <v>6923</v>
      </c>
      <c r="B3879" t="s">
        <v>6942</v>
      </c>
      <c r="C3879" t="s">
        <v>10769</v>
      </c>
      <c r="D3879" t="s">
        <v>10868</v>
      </c>
      <c r="E3879" s="1" t="s">
        <v>17793</v>
      </c>
      <c r="F3879" t="s">
        <v>27792</v>
      </c>
      <c r="G3879" t="s">
        <v>37792</v>
      </c>
      <c r="H3879" t="s">
        <v>40876</v>
      </c>
      <c r="I3879" t="s">
        <v>40899</v>
      </c>
      <c r="J3879" t="s">
        <v>40923</v>
      </c>
      <c r="K3879" t="s">
        <v>42096</v>
      </c>
      <c r="L3879" t="s">
        <v>45128</v>
      </c>
      <c r="M3879">
        <v>10778</v>
      </c>
      <c r="N3879">
        <v>1356</v>
      </c>
      <c r="O3879">
        <v>4909</v>
      </c>
      <c r="P3879" t="b">
        <v>0</v>
      </c>
      <c r="Q3879" t="b">
        <v>0</v>
      </c>
      <c r="R3879" t="s">
        <v>45712</v>
      </c>
      <c r="S3879">
        <v>850</v>
      </c>
      <c r="T3879">
        <v>80</v>
      </c>
    </row>
    <row r="3880" spans="1:20" x14ac:dyDescent="0.3">
      <c r="A3880">
        <v>4705</v>
      </c>
      <c r="B3880" t="s">
        <v>4724</v>
      </c>
      <c r="C3880" t="s">
        <v>10331</v>
      </c>
      <c r="D3880" t="s">
        <v>10865</v>
      </c>
      <c r="E3880" s="1" t="s">
        <v>15575</v>
      </c>
      <c r="F3880" t="s">
        <v>25574</v>
      </c>
      <c r="G3880" t="s">
        <v>35574</v>
      </c>
      <c r="H3880" t="s">
        <v>40877</v>
      </c>
      <c r="I3880" t="s">
        <v>40889</v>
      </c>
      <c r="J3880" t="s">
        <v>40928</v>
      </c>
      <c r="K3880" t="s">
        <v>42397</v>
      </c>
      <c r="L3880" t="s">
        <v>44265</v>
      </c>
      <c r="M3880">
        <v>10775</v>
      </c>
      <c r="N3880">
        <v>3711</v>
      </c>
      <c r="O3880">
        <v>4914</v>
      </c>
      <c r="P3880" t="b">
        <v>0</v>
      </c>
      <c r="Q3880" t="b">
        <v>0</v>
      </c>
      <c r="R3880" t="s">
        <v>45712</v>
      </c>
      <c r="S3880">
        <v>289</v>
      </c>
      <c r="T3880">
        <v>23</v>
      </c>
    </row>
    <row r="3881" spans="1:20" x14ac:dyDescent="0.3">
      <c r="A3881">
        <v>6986</v>
      </c>
      <c r="B3881" t="s">
        <v>7005</v>
      </c>
      <c r="C3881" t="s">
        <v>10303</v>
      </c>
      <c r="D3881" t="s">
        <v>10864</v>
      </c>
      <c r="E3881" s="1" t="s">
        <v>17856</v>
      </c>
      <c r="F3881" t="s">
        <v>27855</v>
      </c>
      <c r="G3881" t="s">
        <v>37855</v>
      </c>
      <c r="H3881" t="s">
        <v>40873</v>
      </c>
      <c r="I3881" t="s">
        <v>40881</v>
      </c>
      <c r="J3881" t="s">
        <v>40923</v>
      </c>
      <c r="K3881" t="s">
        <v>44563</v>
      </c>
      <c r="L3881" t="s">
        <v>45129</v>
      </c>
      <c r="M3881">
        <v>10773</v>
      </c>
      <c r="N3881">
        <v>6863</v>
      </c>
      <c r="O3881">
        <v>5653</v>
      </c>
      <c r="P3881" t="b">
        <v>0</v>
      </c>
      <c r="Q3881" t="b">
        <v>0</v>
      </c>
      <c r="R3881" t="s">
        <v>45712</v>
      </c>
      <c r="S3881">
        <v>559</v>
      </c>
      <c r="T3881">
        <v>46</v>
      </c>
    </row>
    <row r="3882" spans="1:20" x14ac:dyDescent="0.3">
      <c r="A3882">
        <v>7404</v>
      </c>
      <c r="B3882" t="s">
        <v>7423</v>
      </c>
      <c r="C3882" t="s">
        <v>10084</v>
      </c>
      <c r="D3882" t="s">
        <v>10861</v>
      </c>
      <c r="E3882" s="1" t="s">
        <v>18274</v>
      </c>
      <c r="F3882" t="s">
        <v>28273</v>
      </c>
      <c r="G3882" t="s">
        <v>38273</v>
      </c>
      <c r="H3882" t="s">
        <v>40872</v>
      </c>
      <c r="I3882" t="s">
        <v>40888</v>
      </c>
      <c r="J3882" t="s">
        <v>40924</v>
      </c>
      <c r="K3882" t="s">
        <v>41451</v>
      </c>
      <c r="L3882" t="s">
        <v>41871</v>
      </c>
      <c r="M3882">
        <v>10773</v>
      </c>
      <c r="N3882">
        <v>2788</v>
      </c>
      <c r="O3882">
        <v>732</v>
      </c>
      <c r="P3882" t="b">
        <v>0</v>
      </c>
      <c r="Q3882" t="b">
        <v>1</v>
      </c>
      <c r="R3882" t="s">
        <v>45716</v>
      </c>
      <c r="S3882">
        <v>334</v>
      </c>
      <c r="T3882">
        <v>22</v>
      </c>
    </row>
    <row r="3883" spans="1:20" x14ac:dyDescent="0.3">
      <c r="A3883">
        <v>2620</v>
      </c>
      <c r="B3883" t="s">
        <v>2639</v>
      </c>
      <c r="C3883" t="s">
        <v>10764</v>
      </c>
      <c r="D3883" t="s">
        <v>10862</v>
      </c>
      <c r="E3883" s="1" t="s">
        <v>13490</v>
      </c>
      <c r="F3883" t="s">
        <v>23489</v>
      </c>
      <c r="G3883" t="s">
        <v>33489</v>
      </c>
      <c r="H3883" t="s">
        <v>40872</v>
      </c>
      <c r="I3883" t="s">
        <v>40880</v>
      </c>
      <c r="J3883" t="s">
        <v>40925</v>
      </c>
      <c r="K3883" t="s">
        <v>42938</v>
      </c>
      <c r="L3883" t="s">
        <v>45132</v>
      </c>
      <c r="M3883">
        <v>10772</v>
      </c>
      <c r="N3883">
        <v>772</v>
      </c>
      <c r="O3883">
        <v>4397</v>
      </c>
      <c r="P3883" t="b">
        <v>0</v>
      </c>
      <c r="Q3883" t="b">
        <v>0</v>
      </c>
      <c r="R3883" t="s">
        <v>45712</v>
      </c>
      <c r="S3883">
        <v>163</v>
      </c>
      <c r="T3883">
        <v>14</v>
      </c>
    </row>
    <row r="3884" spans="1:20" x14ac:dyDescent="0.3">
      <c r="A3884">
        <v>4196</v>
      </c>
      <c r="B3884" t="s">
        <v>4215</v>
      </c>
      <c r="C3884" t="s">
        <v>10845</v>
      </c>
      <c r="D3884" t="s">
        <v>10866</v>
      </c>
      <c r="E3884" s="1" t="s">
        <v>15066</v>
      </c>
      <c r="F3884" t="s">
        <v>25065</v>
      </c>
      <c r="G3884" t="s">
        <v>35065</v>
      </c>
      <c r="H3884" t="s">
        <v>40873</v>
      </c>
      <c r="I3884" t="s">
        <v>40896</v>
      </c>
      <c r="J3884" t="s">
        <v>40921</v>
      </c>
      <c r="K3884" t="s">
        <v>41759</v>
      </c>
      <c r="L3884" t="s">
        <v>42015</v>
      </c>
      <c r="M3884">
        <v>10770</v>
      </c>
      <c r="N3884">
        <v>357</v>
      </c>
      <c r="O3884">
        <v>2819</v>
      </c>
      <c r="P3884" t="b">
        <v>0</v>
      </c>
      <c r="Q3884" t="b">
        <v>0</v>
      </c>
      <c r="R3884" t="s">
        <v>45712</v>
      </c>
      <c r="S3884">
        <v>429</v>
      </c>
      <c r="T3884">
        <v>33</v>
      </c>
    </row>
    <row r="3885" spans="1:20" x14ac:dyDescent="0.3">
      <c r="A3885">
        <v>7632</v>
      </c>
      <c r="B3885" t="s">
        <v>7651</v>
      </c>
      <c r="C3885" t="s">
        <v>10350</v>
      </c>
      <c r="D3885" t="s">
        <v>10865</v>
      </c>
      <c r="E3885" s="1" t="s">
        <v>18502</v>
      </c>
      <c r="F3885" t="s">
        <v>28501</v>
      </c>
      <c r="G3885" t="s">
        <v>38501</v>
      </c>
      <c r="H3885" t="s">
        <v>40874</v>
      </c>
      <c r="I3885" t="s">
        <v>40902</v>
      </c>
      <c r="J3885" t="s">
        <v>40929</v>
      </c>
      <c r="K3885" t="s">
        <v>42414</v>
      </c>
      <c r="L3885" t="s">
        <v>45283</v>
      </c>
      <c r="M3885">
        <v>10769</v>
      </c>
      <c r="N3885">
        <v>4652</v>
      </c>
      <c r="O3885">
        <v>2944</v>
      </c>
      <c r="P3885" t="b">
        <v>0</v>
      </c>
      <c r="Q3885" t="b">
        <v>0</v>
      </c>
      <c r="R3885" t="s">
        <v>45712</v>
      </c>
      <c r="S3885">
        <v>848</v>
      </c>
      <c r="T3885">
        <v>43</v>
      </c>
    </row>
    <row r="3886" spans="1:20" x14ac:dyDescent="0.3">
      <c r="A3886">
        <v>3759</v>
      </c>
      <c r="B3886" t="s">
        <v>3778</v>
      </c>
      <c r="C3886" t="s">
        <v>10260</v>
      </c>
      <c r="D3886" t="s">
        <v>10863</v>
      </c>
      <c r="E3886" s="1" t="s">
        <v>14629</v>
      </c>
      <c r="F3886" t="s">
        <v>24628</v>
      </c>
      <c r="G3886" t="s">
        <v>34628</v>
      </c>
      <c r="H3886" t="s">
        <v>40873</v>
      </c>
      <c r="I3886" t="s">
        <v>40895</v>
      </c>
      <c r="J3886" t="s">
        <v>40923</v>
      </c>
      <c r="K3886" t="s">
        <v>43517</v>
      </c>
      <c r="L3886" t="s">
        <v>45224</v>
      </c>
      <c r="M3886">
        <v>10763</v>
      </c>
      <c r="N3886">
        <v>790</v>
      </c>
      <c r="O3886">
        <v>911</v>
      </c>
      <c r="P3886" t="b">
        <v>0</v>
      </c>
      <c r="Q3886" t="b">
        <v>0</v>
      </c>
      <c r="R3886" t="s">
        <v>45712</v>
      </c>
      <c r="S3886">
        <v>226</v>
      </c>
      <c r="T3886">
        <v>10</v>
      </c>
    </row>
    <row r="3887" spans="1:20" x14ac:dyDescent="0.3">
      <c r="A3887">
        <v>1253</v>
      </c>
      <c r="B3887" t="s">
        <v>1272</v>
      </c>
      <c r="C3887" t="s">
        <v>10303</v>
      </c>
      <c r="D3887" t="s">
        <v>10864</v>
      </c>
      <c r="E3887" s="1" t="s">
        <v>12123</v>
      </c>
      <c r="F3887" t="s">
        <v>22123</v>
      </c>
      <c r="G3887" t="s">
        <v>32122</v>
      </c>
      <c r="H3887" t="s">
        <v>40872</v>
      </c>
      <c r="I3887" t="s">
        <v>40888</v>
      </c>
      <c r="J3887" t="s">
        <v>40929</v>
      </c>
      <c r="K3887" t="s">
        <v>42023</v>
      </c>
      <c r="L3887" t="s">
        <v>44827</v>
      </c>
      <c r="M3887">
        <v>10761</v>
      </c>
      <c r="N3887">
        <v>6355</v>
      </c>
      <c r="O3887">
        <v>2011</v>
      </c>
      <c r="P3887" t="b">
        <v>0</v>
      </c>
      <c r="Q3887" t="b">
        <v>1</v>
      </c>
      <c r="R3887" t="s">
        <v>45716</v>
      </c>
      <c r="S3887">
        <v>739</v>
      </c>
      <c r="T3887">
        <v>10</v>
      </c>
    </row>
    <row r="3888" spans="1:20" x14ac:dyDescent="0.3">
      <c r="A3888">
        <v>6686</v>
      </c>
      <c r="B3888" t="s">
        <v>6705</v>
      </c>
      <c r="C3888" t="s">
        <v>10338</v>
      </c>
      <c r="D3888" t="s">
        <v>10865</v>
      </c>
      <c r="E3888" s="1" t="s">
        <v>17556</v>
      </c>
      <c r="F3888" t="s">
        <v>27555</v>
      </c>
      <c r="G3888" t="s">
        <v>37555</v>
      </c>
      <c r="H3888" t="s">
        <v>40870</v>
      </c>
      <c r="I3888" t="s">
        <v>40878</v>
      </c>
      <c r="J3888" t="s">
        <v>40922</v>
      </c>
      <c r="K3888" t="s">
        <v>42543</v>
      </c>
      <c r="L3888" t="s">
        <v>44578</v>
      </c>
      <c r="M3888">
        <v>10760</v>
      </c>
      <c r="N3888">
        <v>3674</v>
      </c>
      <c r="O3888">
        <v>5547</v>
      </c>
      <c r="P3888" t="b">
        <v>0</v>
      </c>
      <c r="Q3888" t="b">
        <v>0</v>
      </c>
      <c r="R3888" t="s">
        <v>45712</v>
      </c>
      <c r="S3888">
        <v>469</v>
      </c>
      <c r="T3888">
        <v>9</v>
      </c>
    </row>
    <row r="3889" spans="1:20" x14ac:dyDescent="0.3">
      <c r="A3889">
        <v>7228</v>
      </c>
      <c r="B3889" t="s">
        <v>7247</v>
      </c>
      <c r="C3889" t="s">
        <v>10779</v>
      </c>
      <c r="D3889" t="s">
        <v>10861</v>
      </c>
      <c r="E3889" s="1" t="s">
        <v>18098</v>
      </c>
      <c r="F3889" t="s">
        <v>28097</v>
      </c>
      <c r="G3889" t="s">
        <v>38097</v>
      </c>
      <c r="H3889" t="s">
        <v>40872</v>
      </c>
      <c r="I3889" t="s">
        <v>40912</v>
      </c>
      <c r="J3889" t="s">
        <v>40929</v>
      </c>
      <c r="K3889" t="s">
        <v>41730</v>
      </c>
      <c r="L3889" t="s">
        <v>45114</v>
      </c>
      <c r="M3889">
        <v>10758</v>
      </c>
      <c r="N3889">
        <v>2038</v>
      </c>
      <c r="O3889">
        <v>4906</v>
      </c>
      <c r="P3889" t="b">
        <v>0</v>
      </c>
      <c r="Q3889" t="b">
        <v>0</v>
      </c>
      <c r="R3889" t="s">
        <v>45712</v>
      </c>
      <c r="S3889">
        <v>219</v>
      </c>
      <c r="T3889">
        <v>11</v>
      </c>
    </row>
    <row r="3890" spans="1:20" x14ac:dyDescent="0.3">
      <c r="A3890">
        <v>7774</v>
      </c>
      <c r="B3890" t="s">
        <v>7793</v>
      </c>
      <c r="C3890" t="s">
        <v>10236</v>
      </c>
      <c r="D3890" t="s">
        <v>10870</v>
      </c>
      <c r="E3890" s="1" t="s">
        <v>18644</v>
      </c>
      <c r="F3890" t="s">
        <v>28643</v>
      </c>
      <c r="G3890" t="s">
        <v>38643</v>
      </c>
      <c r="H3890" t="s">
        <v>40877</v>
      </c>
      <c r="I3890" t="s">
        <v>40891</v>
      </c>
      <c r="J3890" t="s">
        <v>40926</v>
      </c>
      <c r="K3890" t="s">
        <v>44740</v>
      </c>
      <c r="L3890" t="s">
        <v>45153</v>
      </c>
      <c r="M3890">
        <v>10757</v>
      </c>
      <c r="N3890">
        <v>4885</v>
      </c>
      <c r="O3890">
        <v>430</v>
      </c>
      <c r="P3890" t="b">
        <v>0</v>
      </c>
      <c r="Q3890" t="b">
        <v>0</v>
      </c>
      <c r="R3890" t="s">
        <v>45712</v>
      </c>
      <c r="S3890">
        <v>78</v>
      </c>
      <c r="T3890">
        <v>6</v>
      </c>
    </row>
    <row r="3891" spans="1:20" x14ac:dyDescent="0.3">
      <c r="A3891">
        <v>5939</v>
      </c>
      <c r="B3891" t="s">
        <v>5958</v>
      </c>
      <c r="C3891" t="s">
        <v>10776</v>
      </c>
      <c r="D3891" t="s">
        <v>10862</v>
      </c>
      <c r="E3891" s="1" t="s">
        <v>16809</v>
      </c>
      <c r="F3891" t="s">
        <v>26808</v>
      </c>
      <c r="G3891" t="s">
        <v>36808</v>
      </c>
      <c r="H3891" t="s">
        <v>40874</v>
      </c>
      <c r="I3891" t="s">
        <v>40904</v>
      </c>
      <c r="J3891" t="s">
        <v>40926</v>
      </c>
      <c r="K3891" t="s">
        <v>44188</v>
      </c>
      <c r="L3891" t="s">
        <v>45152</v>
      </c>
      <c r="M3891">
        <v>10756</v>
      </c>
      <c r="N3891">
        <v>6048</v>
      </c>
      <c r="O3891">
        <v>4188</v>
      </c>
      <c r="P3891" t="b">
        <v>0</v>
      </c>
      <c r="Q3891" t="b">
        <v>0</v>
      </c>
      <c r="R3891" t="s">
        <v>45712</v>
      </c>
      <c r="S3891">
        <v>857</v>
      </c>
      <c r="T3891">
        <v>54</v>
      </c>
    </row>
    <row r="3892" spans="1:20" x14ac:dyDescent="0.3">
      <c r="A3892">
        <v>3937</v>
      </c>
      <c r="B3892" t="s">
        <v>3956</v>
      </c>
      <c r="C3892" t="s">
        <v>10707</v>
      </c>
      <c r="D3892" t="s">
        <v>10865</v>
      </c>
      <c r="E3892" s="1" t="s">
        <v>14807</v>
      </c>
      <c r="F3892" t="s">
        <v>24806</v>
      </c>
      <c r="G3892" t="s">
        <v>34806</v>
      </c>
      <c r="H3892" t="s">
        <v>40873</v>
      </c>
      <c r="I3892" t="s">
        <v>40881</v>
      </c>
      <c r="J3892" t="s">
        <v>40929</v>
      </c>
      <c r="K3892" t="s">
        <v>43002</v>
      </c>
      <c r="L3892" t="s">
        <v>41365</v>
      </c>
      <c r="M3892">
        <v>10755</v>
      </c>
      <c r="N3892">
        <v>3075</v>
      </c>
      <c r="O3892">
        <v>1101</v>
      </c>
      <c r="P3892" t="b">
        <v>0</v>
      </c>
      <c r="Q3892" t="b">
        <v>0</v>
      </c>
      <c r="R3892" t="s">
        <v>45712</v>
      </c>
      <c r="S3892">
        <v>473</v>
      </c>
      <c r="T3892">
        <v>21</v>
      </c>
    </row>
    <row r="3893" spans="1:20" x14ac:dyDescent="0.3">
      <c r="A3893">
        <v>2546</v>
      </c>
      <c r="B3893" t="s">
        <v>2565</v>
      </c>
      <c r="C3893" t="s">
        <v>10450</v>
      </c>
      <c r="D3893" t="s">
        <v>10865</v>
      </c>
      <c r="E3893" s="1" t="s">
        <v>13416</v>
      </c>
      <c r="F3893" t="s">
        <v>23415</v>
      </c>
      <c r="G3893" t="s">
        <v>33415</v>
      </c>
      <c r="H3893" t="s">
        <v>40872</v>
      </c>
      <c r="I3893" t="s">
        <v>40888</v>
      </c>
      <c r="J3893" t="s">
        <v>40920</v>
      </c>
      <c r="K3893" t="s">
        <v>42892</v>
      </c>
      <c r="L3893" t="s">
        <v>45371</v>
      </c>
      <c r="M3893">
        <v>10754</v>
      </c>
      <c r="N3893">
        <v>1020</v>
      </c>
      <c r="O3893">
        <v>2442</v>
      </c>
      <c r="P3893" t="b">
        <v>0</v>
      </c>
      <c r="Q3893" t="b">
        <v>0</v>
      </c>
      <c r="R3893" t="s">
        <v>45712</v>
      </c>
      <c r="S3893">
        <v>113</v>
      </c>
      <c r="T3893">
        <v>6</v>
      </c>
    </row>
    <row r="3894" spans="1:20" x14ac:dyDescent="0.3">
      <c r="A3894">
        <v>562</v>
      </c>
      <c r="B3894" t="s">
        <v>581</v>
      </c>
      <c r="C3894" t="s">
        <v>10431</v>
      </c>
      <c r="D3894" t="s">
        <v>10869</v>
      </c>
      <c r="E3894" s="1" t="s">
        <v>11432</v>
      </c>
      <c r="F3894" t="s">
        <v>21432</v>
      </c>
      <c r="G3894" t="s">
        <v>31431</v>
      </c>
      <c r="H3894" t="s">
        <v>40877</v>
      </c>
      <c r="I3894" t="s">
        <v>40905</v>
      </c>
      <c r="J3894" t="s">
        <v>40920</v>
      </c>
      <c r="K3894" t="s">
        <v>41462</v>
      </c>
      <c r="L3894" t="s">
        <v>45153</v>
      </c>
      <c r="M3894">
        <v>10749</v>
      </c>
      <c r="N3894">
        <v>5336</v>
      </c>
      <c r="O3894">
        <v>4286</v>
      </c>
      <c r="P3894" t="b">
        <v>0</v>
      </c>
      <c r="Q3894" t="b">
        <v>0</v>
      </c>
      <c r="R3894" t="s">
        <v>45712</v>
      </c>
      <c r="S3894">
        <v>732</v>
      </c>
      <c r="T3894">
        <v>55</v>
      </c>
    </row>
    <row r="3895" spans="1:20" x14ac:dyDescent="0.3">
      <c r="A3895">
        <v>9444</v>
      </c>
      <c r="B3895" t="s">
        <v>9463</v>
      </c>
      <c r="C3895" t="s">
        <v>10705</v>
      </c>
      <c r="D3895" t="s">
        <v>10869</v>
      </c>
      <c r="E3895" s="1" t="s">
        <v>20314</v>
      </c>
      <c r="F3895" t="s">
        <v>30313</v>
      </c>
      <c r="G3895" t="s">
        <v>40313</v>
      </c>
      <c r="H3895" t="s">
        <v>40875</v>
      </c>
      <c r="I3895" t="s">
        <v>40903</v>
      </c>
      <c r="J3895" t="s">
        <v>40921</v>
      </c>
      <c r="K3895" t="s">
        <v>42376</v>
      </c>
      <c r="L3895" t="s">
        <v>42088</v>
      </c>
      <c r="M3895">
        <v>10749</v>
      </c>
      <c r="N3895">
        <v>555</v>
      </c>
      <c r="O3895">
        <v>4899</v>
      </c>
      <c r="P3895" t="b">
        <v>0</v>
      </c>
      <c r="Q3895" t="b">
        <v>0</v>
      </c>
      <c r="R3895" t="s">
        <v>45712</v>
      </c>
      <c r="S3895">
        <v>790</v>
      </c>
      <c r="T3895">
        <v>27</v>
      </c>
    </row>
    <row r="3896" spans="1:20" x14ac:dyDescent="0.3">
      <c r="A3896">
        <v>5201</v>
      </c>
      <c r="B3896" t="s">
        <v>5220</v>
      </c>
      <c r="C3896" t="s">
        <v>10809</v>
      </c>
      <c r="D3896" t="s">
        <v>10861</v>
      </c>
      <c r="E3896" s="1" t="s">
        <v>16071</v>
      </c>
      <c r="F3896" t="s">
        <v>26070</v>
      </c>
      <c r="G3896" t="s">
        <v>36070</v>
      </c>
      <c r="H3896" t="s">
        <v>40876</v>
      </c>
      <c r="I3896" t="s">
        <v>40885</v>
      </c>
      <c r="J3896" t="s">
        <v>40924</v>
      </c>
      <c r="K3896" t="s">
        <v>41248</v>
      </c>
      <c r="L3896" t="s">
        <v>45124</v>
      </c>
      <c r="M3896">
        <v>10747</v>
      </c>
      <c r="N3896">
        <v>1762</v>
      </c>
      <c r="O3896">
        <v>453</v>
      </c>
      <c r="P3896" t="b">
        <v>0</v>
      </c>
      <c r="Q3896" t="b">
        <v>1</v>
      </c>
      <c r="R3896" t="s">
        <v>45718</v>
      </c>
      <c r="S3896">
        <v>691</v>
      </c>
      <c r="T3896">
        <v>28</v>
      </c>
    </row>
    <row r="3897" spans="1:20" x14ac:dyDescent="0.3">
      <c r="A3897">
        <v>3460</v>
      </c>
      <c r="B3897" t="s">
        <v>3479</v>
      </c>
      <c r="C3897" t="s">
        <v>10763</v>
      </c>
      <c r="D3897" t="s">
        <v>10870</v>
      </c>
      <c r="E3897" s="1" t="s">
        <v>14330</v>
      </c>
      <c r="F3897" t="s">
        <v>24329</v>
      </c>
      <c r="G3897" t="s">
        <v>34329</v>
      </c>
      <c r="H3897" t="s">
        <v>40874</v>
      </c>
      <c r="I3897" t="s">
        <v>40894</v>
      </c>
      <c r="J3897" t="s">
        <v>40926</v>
      </c>
      <c r="K3897" t="s">
        <v>42199</v>
      </c>
      <c r="L3897" t="s">
        <v>44705</v>
      </c>
      <c r="M3897">
        <v>10743</v>
      </c>
      <c r="N3897">
        <v>4220</v>
      </c>
      <c r="O3897">
        <v>3847</v>
      </c>
      <c r="P3897" t="b">
        <v>0</v>
      </c>
      <c r="Q3897" t="b">
        <v>1</v>
      </c>
      <c r="R3897" t="s">
        <v>45724</v>
      </c>
      <c r="S3897">
        <v>408</v>
      </c>
      <c r="T3897">
        <v>30</v>
      </c>
    </row>
    <row r="3898" spans="1:20" x14ac:dyDescent="0.3">
      <c r="A3898">
        <v>5065</v>
      </c>
      <c r="B3898" t="s">
        <v>5084</v>
      </c>
      <c r="C3898" t="s">
        <v>10023</v>
      </c>
      <c r="D3898" t="s">
        <v>10863</v>
      </c>
      <c r="E3898" s="1" t="s">
        <v>15935</v>
      </c>
      <c r="F3898" t="s">
        <v>25934</v>
      </c>
      <c r="G3898" t="s">
        <v>35934</v>
      </c>
      <c r="H3898" t="s">
        <v>40874</v>
      </c>
      <c r="I3898" t="s">
        <v>40915</v>
      </c>
      <c r="J3898" t="s">
        <v>40922</v>
      </c>
      <c r="K3898" t="s">
        <v>41049</v>
      </c>
      <c r="L3898" t="s">
        <v>45467</v>
      </c>
      <c r="M3898">
        <v>10742</v>
      </c>
      <c r="N3898">
        <v>6199</v>
      </c>
      <c r="O3898">
        <v>3218</v>
      </c>
      <c r="P3898" t="b">
        <v>1</v>
      </c>
      <c r="Q3898" t="b">
        <v>1</v>
      </c>
      <c r="R3898" t="s">
        <v>45714</v>
      </c>
      <c r="S3898">
        <v>578</v>
      </c>
      <c r="T3898">
        <v>32</v>
      </c>
    </row>
    <row r="3899" spans="1:20" x14ac:dyDescent="0.3">
      <c r="A3899">
        <v>5327</v>
      </c>
      <c r="B3899" t="s">
        <v>5346</v>
      </c>
      <c r="C3899" t="s">
        <v>10162</v>
      </c>
      <c r="D3899" t="s">
        <v>10863</v>
      </c>
      <c r="E3899" s="1" t="s">
        <v>16197</v>
      </c>
      <c r="F3899" t="s">
        <v>26196</v>
      </c>
      <c r="G3899" t="s">
        <v>36196</v>
      </c>
      <c r="H3899" t="s">
        <v>40873</v>
      </c>
      <c r="I3899" t="s">
        <v>40881</v>
      </c>
      <c r="J3899" t="s">
        <v>40928</v>
      </c>
      <c r="K3899" t="s">
        <v>41728</v>
      </c>
      <c r="L3899" t="s">
        <v>41397</v>
      </c>
      <c r="M3899">
        <v>10742</v>
      </c>
      <c r="N3899">
        <v>7176</v>
      </c>
      <c r="O3899">
        <v>2068</v>
      </c>
      <c r="P3899" t="b">
        <v>0</v>
      </c>
      <c r="Q3899" t="b">
        <v>0</v>
      </c>
      <c r="R3899" t="s">
        <v>45712</v>
      </c>
      <c r="S3899">
        <v>382</v>
      </c>
      <c r="T3899">
        <v>37</v>
      </c>
    </row>
    <row r="3900" spans="1:20" x14ac:dyDescent="0.3">
      <c r="A3900">
        <v>4987</v>
      </c>
      <c r="B3900" t="s">
        <v>5006</v>
      </c>
      <c r="C3900" t="s">
        <v>10804</v>
      </c>
      <c r="D3900" t="s">
        <v>10863</v>
      </c>
      <c r="E3900" s="1" t="s">
        <v>15857</v>
      </c>
      <c r="F3900" t="s">
        <v>25856</v>
      </c>
      <c r="G3900" t="s">
        <v>35856</v>
      </c>
      <c r="H3900" t="s">
        <v>40872</v>
      </c>
      <c r="I3900" t="s">
        <v>40913</v>
      </c>
      <c r="J3900" t="s">
        <v>40922</v>
      </c>
      <c r="K3900" t="s">
        <v>43075</v>
      </c>
      <c r="L3900" t="s">
        <v>43977</v>
      </c>
      <c r="M3900">
        <v>10738</v>
      </c>
      <c r="N3900">
        <v>6478</v>
      </c>
      <c r="O3900">
        <v>4361</v>
      </c>
      <c r="P3900" t="b">
        <v>1</v>
      </c>
      <c r="Q3900" t="b">
        <v>0</v>
      </c>
      <c r="R3900" t="s">
        <v>45712</v>
      </c>
      <c r="S3900">
        <v>458</v>
      </c>
      <c r="T3900">
        <v>31</v>
      </c>
    </row>
    <row r="3901" spans="1:20" x14ac:dyDescent="0.3">
      <c r="A3901">
        <v>7630</v>
      </c>
      <c r="B3901" t="s">
        <v>7649</v>
      </c>
      <c r="C3901" t="s">
        <v>10727</v>
      </c>
      <c r="D3901" t="s">
        <v>10870</v>
      </c>
      <c r="E3901" s="1" t="s">
        <v>18500</v>
      </c>
      <c r="F3901" t="s">
        <v>28499</v>
      </c>
      <c r="G3901" t="s">
        <v>38499</v>
      </c>
      <c r="H3901" t="s">
        <v>40871</v>
      </c>
      <c r="I3901" t="s">
        <v>40871</v>
      </c>
      <c r="J3901" t="s">
        <v>40928</v>
      </c>
      <c r="K3901" t="s">
        <v>41533</v>
      </c>
      <c r="L3901" t="s">
        <v>45375</v>
      </c>
      <c r="M3901">
        <v>10735</v>
      </c>
      <c r="N3901">
        <v>2886</v>
      </c>
      <c r="O3901">
        <v>2605</v>
      </c>
      <c r="P3901" t="b">
        <v>0</v>
      </c>
      <c r="Q3901" t="b">
        <v>0</v>
      </c>
      <c r="R3901" t="s">
        <v>45712</v>
      </c>
      <c r="S3901">
        <v>612</v>
      </c>
      <c r="T3901">
        <v>33</v>
      </c>
    </row>
    <row r="3902" spans="1:20" x14ac:dyDescent="0.3">
      <c r="A3902">
        <v>460</v>
      </c>
      <c r="B3902" t="s">
        <v>479</v>
      </c>
      <c r="C3902" t="s">
        <v>10370</v>
      </c>
      <c r="D3902" t="s">
        <v>10863</v>
      </c>
      <c r="E3902" s="1" t="s">
        <v>11330</v>
      </c>
      <c r="F3902" t="s">
        <v>21330</v>
      </c>
      <c r="G3902" t="s">
        <v>31329</v>
      </c>
      <c r="H3902" t="s">
        <v>40876</v>
      </c>
      <c r="I3902" t="s">
        <v>40900</v>
      </c>
      <c r="J3902" t="s">
        <v>40924</v>
      </c>
      <c r="K3902" t="s">
        <v>41372</v>
      </c>
      <c r="L3902" t="s">
        <v>43898</v>
      </c>
      <c r="M3902">
        <v>10734</v>
      </c>
      <c r="N3902">
        <v>841</v>
      </c>
      <c r="O3902">
        <v>100</v>
      </c>
      <c r="P3902" t="b">
        <v>0</v>
      </c>
      <c r="Q3902" t="b">
        <v>1</v>
      </c>
      <c r="R3902" t="s">
        <v>45715</v>
      </c>
      <c r="S3902">
        <v>102</v>
      </c>
      <c r="T3902">
        <v>9</v>
      </c>
    </row>
    <row r="3903" spans="1:20" x14ac:dyDescent="0.3">
      <c r="A3903">
        <v>3167</v>
      </c>
      <c r="B3903" t="s">
        <v>3186</v>
      </c>
      <c r="C3903" t="s">
        <v>10372</v>
      </c>
      <c r="D3903" t="s">
        <v>10870</v>
      </c>
      <c r="E3903" s="1" t="s">
        <v>14037</v>
      </c>
      <c r="F3903" t="s">
        <v>24036</v>
      </c>
      <c r="G3903" t="s">
        <v>34036</v>
      </c>
      <c r="H3903" t="s">
        <v>40872</v>
      </c>
      <c r="I3903" t="s">
        <v>40880</v>
      </c>
      <c r="J3903" t="s">
        <v>40926</v>
      </c>
      <c r="K3903" t="s">
        <v>41605</v>
      </c>
      <c r="L3903" t="s">
        <v>45133</v>
      </c>
      <c r="M3903">
        <v>10734</v>
      </c>
      <c r="N3903">
        <v>2829</v>
      </c>
      <c r="O3903">
        <v>2983</v>
      </c>
      <c r="P3903" t="b">
        <v>0</v>
      </c>
      <c r="Q3903" t="b">
        <v>1</v>
      </c>
      <c r="R3903" t="s">
        <v>45724</v>
      </c>
      <c r="S3903">
        <v>438</v>
      </c>
      <c r="T3903">
        <v>13</v>
      </c>
    </row>
    <row r="3904" spans="1:20" x14ac:dyDescent="0.3">
      <c r="A3904">
        <v>9104</v>
      </c>
      <c r="B3904" t="s">
        <v>9123</v>
      </c>
      <c r="C3904" t="s">
        <v>10696</v>
      </c>
      <c r="D3904" t="s">
        <v>10866</v>
      </c>
      <c r="E3904" s="1" t="s">
        <v>19974</v>
      </c>
      <c r="F3904" t="s">
        <v>29973</v>
      </c>
      <c r="G3904" t="s">
        <v>39973</v>
      </c>
      <c r="H3904" t="s">
        <v>40876</v>
      </c>
      <c r="I3904" t="s">
        <v>40885</v>
      </c>
      <c r="J3904" t="s">
        <v>40920</v>
      </c>
      <c r="K3904" t="s">
        <v>43658</v>
      </c>
      <c r="L3904" t="s">
        <v>41662</v>
      </c>
      <c r="M3904">
        <v>10734</v>
      </c>
      <c r="N3904">
        <v>4821</v>
      </c>
      <c r="O3904">
        <v>173</v>
      </c>
      <c r="P3904" t="b">
        <v>0</v>
      </c>
      <c r="Q3904" t="b">
        <v>0</v>
      </c>
      <c r="R3904" t="s">
        <v>45712</v>
      </c>
      <c r="S3904">
        <v>92</v>
      </c>
      <c r="T3904">
        <v>5</v>
      </c>
    </row>
    <row r="3905" spans="1:20" x14ac:dyDescent="0.3">
      <c r="A3905">
        <v>7389</v>
      </c>
      <c r="B3905" t="s">
        <v>7408</v>
      </c>
      <c r="C3905" t="s">
        <v>10714</v>
      </c>
      <c r="D3905" t="s">
        <v>10862</v>
      </c>
      <c r="E3905" s="1" t="s">
        <v>18259</v>
      </c>
      <c r="F3905" t="s">
        <v>28258</v>
      </c>
      <c r="G3905" t="s">
        <v>38258</v>
      </c>
      <c r="H3905" t="s">
        <v>40874</v>
      </c>
      <c r="I3905" t="s">
        <v>40898</v>
      </c>
      <c r="J3905" t="s">
        <v>40925</v>
      </c>
      <c r="K3905" t="s">
        <v>44130</v>
      </c>
      <c r="L3905" t="s">
        <v>44419</v>
      </c>
      <c r="M3905">
        <v>10733</v>
      </c>
      <c r="N3905">
        <v>733</v>
      </c>
      <c r="O3905">
        <v>293</v>
      </c>
      <c r="P3905" t="b">
        <v>0</v>
      </c>
      <c r="Q3905" t="b">
        <v>0</v>
      </c>
      <c r="R3905" t="s">
        <v>45712</v>
      </c>
      <c r="S3905">
        <v>131</v>
      </c>
      <c r="T3905">
        <v>9</v>
      </c>
    </row>
    <row r="3906" spans="1:20" x14ac:dyDescent="0.3">
      <c r="A3906">
        <v>8343</v>
      </c>
      <c r="B3906" t="s">
        <v>8362</v>
      </c>
      <c r="C3906" t="s">
        <v>10112</v>
      </c>
      <c r="D3906" t="s">
        <v>10870</v>
      </c>
      <c r="E3906" s="1" t="s">
        <v>19213</v>
      </c>
      <c r="F3906" t="s">
        <v>29212</v>
      </c>
      <c r="G3906" t="s">
        <v>39212</v>
      </c>
      <c r="H3906" t="s">
        <v>40874</v>
      </c>
      <c r="I3906" t="s">
        <v>40902</v>
      </c>
      <c r="J3906" t="s">
        <v>40929</v>
      </c>
      <c r="K3906" t="s">
        <v>42503</v>
      </c>
      <c r="L3906" t="s">
        <v>41997</v>
      </c>
      <c r="M3906">
        <v>10733</v>
      </c>
      <c r="N3906">
        <v>5084</v>
      </c>
      <c r="O3906">
        <v>1958</v>
      </c>
      <c r="P3906" t="b">
        <v>0</v>
      </c>
      <c r="Q3906" t="b">
        <v>0</v>
      </c>
      <c r="R3906" t="s">
        <v>45712</v>
      </c>
      <c r="S3906">
        <v>858</v>
      </c>
      <c r="T3906">
        <v>19</v>
      </c>
    </row>
    <row r="3907" spans="1:20" x14ac:dyDescent="0.3">
      <c r="A3907">
        <v>111</v>
      </c>
      <c r="B3907" t="s">
        <v>130</v>
      </c>
      <c r="C3907" t="s">
        <v>10124</v>
      </c>
      <c r="D3907" t="s">
        <v>10865</v>
      </c>
      <c r="E3907" s="1" t="s">
        <v>10981</v>
      </c>
      <c r="F3907" t="s">
        <v>20981</v>
      </c>
      <c r="G3907" t="s">
        <v>30980</v>
      </c>
      <c r="H3907" t="s">
        <v>40876</v>
      </c>
      <c r="I3907" t="s">
        <v>40887</v>
      </c>
      <c r="J3907" t="s">
        <v>40928</v>
      </c>
      <c r="K3907" t="s">
        <v>41040</v>
      </c>
      <c r="L3907" t="s">
        <v>45150</v>
      </c>
      <c r="M3907">
        <v>10732</v>
      </c>
      <c r="N3907">
        <v>6782</v>
      </c>
      <c r="O3907">
        <v>4412</v>
      </c>
      <c r="P3907" t="b">
        <v>0</v>
      </c>
      <c r="Q3907" t="b">
        <v>0</v>
      </c>
      <c r="R3907" t="s">
        <v>45712</v>
      </c>
      <c r="S3907">
        <v>110</v>
      </c>
      <c r="T3907">
        <v>4</v>
      </c>
    </row>
    <row r="3908" spans="1:20" x14ac:dyDescent="0.3">
      <c r="A3908">
        <v>4369</v>
      </c>
      <c r="B3908" t="s">
        <v>4388</v>
      </c>
      <c r="C3908" t="s">
        <v>10518</v>
      </c>
      <c r="D3908" t="s">
        <v>10866</v>
      </c>
      <c r="E3908" s="1" t="s">
        <v>15239</v>
      </c>
      <c r="F3908" t="s">
        <v>25238</v>
      </c>
      <c r="G3908" t="s">
        <v>35238</v>
      </c>
      <c r="H3908" t="s">
        <v>40876</v>
      </c>
      <c r="I3908" t="s">
        <v>40911</v>
      </c>
      <c r="J3908" t="s">
        <v>40928</v>
      </c>
      <c r="K3908" t="s">
        <v>43094</v>
      </c>
      <c r="L3908" t="s">
        <v>41828</v>
      </c>
      <c r="M3908">
        <v>10731</v>
      </c>
      <c r="N3908">
        <v>2467</v>
      </c>
      <c r="O3908">
        <v>5377</v>
      </c>
      <c r="P3908" t="b">
        <v>0</v>
      </c>
      <c r="Q3908" t="b">
        <v>1</v>
      </c>
      <c r="R3908" t="s">
        <v>45722</v>
      </c>
      <c r="S3908">
        <v>608</v>
      </c>
      <c r="T3908">
        <v>42</v>
      </c>
    </row>
    <row r="3909" spans="1:20" x14ac:dyDescent="0.3">
      <c r="A3909">
        <v>1001</v>
      </c>
      <c r="B3909" t="s">
        <v>1020</v>
      </c>
      <c r="C3909" t="s">
        <v>10600</v>
      </c>
      <c r="D3909" t="s">
        <v>10865</v>
      </c>
      <c r="E3909" s="1" t="s">
        <v>11871</v>
      </c>
      <c r="F3909" t="s">
        <v>21871</v>
      </c>
      <c r="G3909" t="s">
        <v>31870</v>
      </c>
      <c r="H3909" t="s">
        <v>40874</v>
      </c>
      <c r="I3909" t="s">
        <v>40915</v>
      </c>
      <c r="J3909" t="s">
        <v>40921</v>
      </c>
      <c r="K3909" t="s">
        <v>41831</v>
      </c>
      <c r="L3909" t="s">
        <v>45158</v>
      </c>
      <c r="M3909">
        <v>10728</v>
      </c>
      <c r="N3909">
        <v>210</v>
      </c>
      <c r="O3909">
        <v>2125</v>
      </c>
      <c r="P3909" t="b">
        <v>0</v>
      </c>
      <c r="Q3909" t="b">
        <v>0</v>
      </c>
      <c r="R3909" t="s">
        <v>45712</v>
      </c>
      <c r="S3909">
        <v>726</v>
      </c>
      <c r="T3909">
        <v>60</v>
      </c>
    </row>
    <row r="3910" spans="1:20" x14ac:dyDescent="0.3">
      <c r="A3910">
        <v>6997</v>
      </c>
      <c r="B3910" t="s">
        <v>7016</v>
      </c>
      <c r="C3910" t="s">
        <v>10376</v>
      </c>
      <c r="D3910" t="s">
        <v>10862</v>
      </c>
      <c r="E3910" s="1" t="s">
        <v>17867</v>
      </c>
      <c r="F3910" t="s">
        <v>27866</v>
      </c>
      <c r="G3910" t="s">
        <v>37866</v>
      </c>
      <c r="H3910" t="s">
        <v>40877</v>
      </c>
      <c r="I3910" t="s">
        <v>40891</v>
      </c>
      <c r="J3910" t="s">
        <v>40922</v>
      </c>
      <c r="K3910" t="s">
        <v>44566</v>
      </c>
      <c r="L3910" t="s">
        <v>45213</v>
      </c>
      <c r="M3910">
        <v>10727</v>
      </c>
      <c r="N3910">
        <v>4130</v>
      </c>
      <c r="O3910">
        <v>1457</v>
      </c>
      <c r="P3910" t="b">
        <v>0</v>
      </c>
      <c r="Q3910" t="b">
        <v>1</v>
      </c>
      <c r="R3910" t="s">
        <v>45712</v>
      </c>
      <c r="S3910">
        <v>636</v>
      </c>
      <c r="T3910">
        <v>63</v>
      </c>
    </row>
    <row r="3911" spans="1:20" x14ac:dyDescent="0.3">
      <c r="A3911">
        <v>3662</v>
      </c>
      <c r="B3911" t="s">
        <v>3681</v>
      </c>
      <c r="C3911" t="s">
        <v>10731</v>
      </c>
      <c r="D3911" t="s">
        <v>10865</v>
      </c>
      <c r="E3911" s="1" t="s">
        <v>14532</v>
      </c>
      <c r="F3911" t="s">
        <v>24531</v>
      </c>
      <c r="G3911" t="s">
        <v>34531</v>
      </c>
      <c r="H3911" t="s">
        <v>40876</v>
      </c>
      <c r="I3911" t="s">
        <v>40911</v>
      </c>
      <c r="J3911" t="s">
        <v>40921</v>
      </c>
      <c r="K3911" t="s">
        <v>43462</v>
      </c>
      <c r="L3911" t="s">
        <v>42310</v>
      </c>
      <c r="M3911">
        <v>10723</v>
      </c>
      <c r="N3911">
        <v>2299</v>
      </c>
      <c r="O3911">
        <v>3510</v>
      </c>
      <c r="P3911" t="b">
        <v>0</v>
      </c>
      <c r="Q3911" t="b">
        <v>1</v>
      </c>
      <c r="R3911" t="s">
        <v>45723</v>
      </c>
      <c r="S3911">
        <v>464</v>
      </c>
      <c r="T3911">
        <v>42</v>
      </c>
    </row>
    <row r="3912" spans="1:20" x14ac:dyDescent="0.3">
      <c r="A3912">
        <v>6942</v>
      </c>
      <c r="B3912" t="s">
        <v>6961</v>
      </c>
      <c r="C3912" t="s">
        <v>10539</v>
      </c>
      <c r="D3912" t="s">
        <v>10862</v>
      </c>
      <c r="E3912" s="1" t="s">
        <v>17812</v>
      </c>
      <c r="F3912" t="s">
        <v>27811</v>
      </c>
      <c r="G3912" t="s">
        <v>37811</v>
      </c>
      <c r="H3912" t="s">
        <v>40874</v>
      </c>
      <c r="I3912" t="s">
        <v>40882</v>
      </c>
      <c r="J3912" t="s">
        <v>40924</v>
      </c>
      <c r="K3912" t="s">
        <v>42349</v>
      </c>
      <c r="L3912" t="s">
        <v>43659</v>
      </c>
      <c r="M3912">
        <v>10719</v>
      </c>
      <c r="N3912">
        <v>7389</v>
      </c>
      <c r="O3912">
        <v>3874</v>
      </c>
      <c r="P3912" t="b">
        <v>1</v>
      </c>
      <c r="Q3912" t="b">
        <v>0</v>
      </c>
      <c r="R3912" t="s">
        <v>45712</v>
      </c>
      <c r="S3912">
        <v>114</v>
      </c>
      <c r="T3912">
        <v>10</v>
      </c>
    </row>
    <row r="3913" spans="1:20" x14ac:dyDescent="0.3">
      <c r="A3913">
        <v>7841</v>
      </c>
      <c r="B3913" t="s">
        <v>7860</v>
      </c>
      <c r="C3913" t="s">
        <v>10699</v>
      </c>
      <c r="D3913" t="s">
        <v>10868</v>
      </c>
      <c r="E3913" s="1" t="s">
        <v>18711</v>
      </c>
      <c r="F3913" t="s">
        <v>28710</v>
      </c>
      <c r="G3913" t="s">
        <v>38710</v>
      </c>
      <c r="H3913" t="s">
        <v>40877</v>
      </c>
      <c r="I3913" t="s">
        <v>40889</v>
      </c>
      <c r="J3913" t="s">
        <v>40920</v>
      </c>
      <c r="K3913" t="s">
        <v>44755</v>
      </c>
      <c r="L3913" t="s">
        <v>45248</v>
      </c>
      <c r="M3913">
        <v>10718</v>
      </c>
      <c r="N3913">
        <v>2849</v>
      </c>
      <c r="O3913">
        <v>571</v>
      </c>
      <c r="P3913" t="b">
        <v>0</v>
      </c>
      <c r="Q3913" t="b">
        <v>0</v>
      </c>
      <c r="R3913" t="s">
        <v>45712</v>
      </c>
      <c r="S3913">
        <v>541</v>
      </c>
      <c r="T3913">
        <v>18</v>
      </c>
    </row>
    <row r="3914" spans="1:20" x14ac:dyDescent="0.3">
      <c r="A3914">
        <v>476</v>
      </c>
      <c r="B3914" t="s">
        <v>495</v>
      </c>
      <c r="C3914" t="s">
        <v>10044</v>
      </c>
      <c r="D3914" t="s">
        <v>10861</v>
      </c>
      <c r="E3914" s="1" t="s">
        <v>11346</v>
      </c>
      <c r="F3914" t="s">
        <v>21346</v>
      </c>
      <c r="G3914" t="s">
        <v>31345</v>
      </c>
      <c r="H3914" t="s">
        <v>40876</v>
      </c>
      <c r="I3914" t="s">
        <v>40887</v>
      </c>
      <c r="J3914" t="s">
        <v>40922</v>
      </c>
      <c r="K3914" t="s">
        <v>41387</v>
      </c>
      <c r="L3914" t="s">
        <v>45191</v>
      </c>
      <c r="M3914">
        <v>10710</v>
      </c>
      <c r="N3914">
        <v>5528</v>
      </c>
      <c r="O3914">
        <v>4529</v>
      </c>
      <c r="P3914" t="b">
        <v>0</v>
      </c>
      <c r="Q3914" t="b">
        <v>0</v>
      </c>
      <c r="R3914" t="s">
        <v>45712</v>
      </c>
      <c r="S3914">
        <v>524</v>
      </c>
      <c r="T3914">
        <v>13</v>
      </c>
    </row>
    <row r="3915" spans="1:20" x14ac:dyDescent="0.3">
      <c r="A3915">
        <v>7548</v>
      </c>
      <c r="B3915" t="s">
        <v>7567</v>
      </c>
      <c r="C3915" t="s">
        <v>10705</v>
      </c>
      <c r="D3915" t="s">
        <v>10865</v>
      </c>
      <c r="E3915" s="1" t="s">
        <v>18418</v>
      </c>
      <c r="F3915" t="s">
        <v>28417</v>
      </c>
      <c r="G3915" t="s">
        <v>38417</v>
      </c>
      <c r="H3915" t="s">
        <v>40872</v>
      </c>
      <c r="I3915" t="s">
        <v>40880</v>
      </c>
      <c r="J3915" t="s">
        <v>40928</v>
      </c>
      <c r="K3915" t="s">
        <v>42295</v>
      </c>
      <c r="L3915" t="s">
        <v>45121</v>
      </c>
      <c r="M3915">
        <v>10707</v>
      </c>
      <c r="N3915">
        <v>1756</v>
      </c>
      <c r="O3915">
        <v>5655</v>
      </c>
      <c r="P3915" t="b">
        <v>0</v>
      </c>
      <c r="Q3915" t="b">
        <v>1</v>
      </c>
      <c r="R3915" t="s">
        <v>45720</v>
      </c>
      <c r="S3915">
        <v>192</v>
      </c>
      <c r="T3915">
        <v>12</v>
      </c>
    </row>
    <row r="3916" spans="1:20" x14ac:dyDescent="0.3">
      <c r="A3916">
        <v>1625</v>
      </c>
      <c r="B3916" t="s">
        <v>1644</v>
      </c>
      <c r="C3916" t="s">
        <v>10495</v>
      </c>
      <c r="D3916" t="s">
        <v>10867</v>
      </c>
      <c r="E3916" s="1" t="s">
        <v>12495</v>
      </c>
      <c r="F3916" t="s">
        <v>22494</v>
      </c>
      <c r="G3916" t="s">
        <v>32494</v>
      </c>
      <c r="H3916" t="s">
        <v>40871</v>
      </c>
      <c r="I3916" t="s">
        <v>40871</v>
      </c>
      <c r="J3916" t="s">
        <v>40921</v>
      </c>
      <c r="K3916" t="s">
        <v>42306</v>
      </c>
      <c r="L3916" t="s">
        <v>44025</v>
      </c>
      <c r="M3916">
        <v>10703</v>
      </c>
      <c r="N3916">
        <v>3727</v>
      </c>
      <c r="O3916">
        <v>4868</v>
      </c>
      <c r="P3916" t="b">
        <v>0</v>
      </c>
      <c r="Q3916" t="b">
        <v>0</v>
      </c>
      <c r="R3916" t="s">
        <v>45712</v>
      </c>
      <c r="S3916">
        <v>279</v>
      </c>
      <c r="T3916">
        <v>7</v>
      </c>
    </row>
    <row r="3917" spans="1:20" x14ac:dyDescent="0.3">
      <c r="A3917">
        <v>6466</v>
      </c>
      <c r="B3917" t="s">
        <v>6485</v>
      </c>
      <c r="C3917" t="s">
        <v>10079</v>
      </c>
      <c r="D3917" t="s">
        <v>10867</v>
      </c>
      <c r="E3917" s="1" t="s">
        <v>17336</v>
      </c>
      <c r="F3917" t="s">
        <v>27335</v>
      </c>
      <c r="G3917" t="s">
        <v>37335</v>
      </c>
      <c r="H3917" t="s">
        <v>40875</v>
      </c>
      <c r="I3917" t="s">
        <v>40903</v>
      </c>
      <c r="J3917" t="s">
        <v>40924</v>
      </c>
      <c r="K3917" t="s">
        <v>43958</v>
      </c>
      <c r="L3917" t="s">
        <v>43945</v>
      </c>
      <c r="M3917">
        <v>10700</v>
      </c>
      <c r="N3917">
        <v>4037</v>
      </c>
      <c r="O3917">
        <v>1098</v>
      </c>
      <c r="P3917" t="b">
        <v>0</v>
      </c>
      <c r="Q3917" t="b">
        <v>0</v>
      </c>
      <c r="R3917" t="s">
        <v>45712</v>
      </c>
      <c r="S3917">
        <v>223</v>
      </c>
      <c r="T3917">
        <v>17</v>
      </c>
    </row>
    <row r="3918" spans="1:20" x14ac:dyDescent="0.3">
      <c r="A3918">
        <v>8501</v>
      </c>
      <c r="B3918" t="s">
        <v>8520</v>
      </c>
      <c r="C3918" t="s">
        <v>10785</v>
      </c>
      <c r="D3918" t="s">
        <v>10864</v>
      </c>
      <c r="E3918" s="1" t="s">
        <v>19371</v>
      </c>
      <c r="F3918" t="s">
        <v>29370</v>
      </c>
      <c r="G3918" t="s">
        <v>39370</v>
      </c>
      <c r="H3918" t="s">
        <v>40872</v>
      </c>
      <c r="I3918" t="s">
        <v>40917</v>
      </c>
      <c r="J3918" t="s">
        <v>40923</v>
      </c>
      <c r="K3918" t="s">
        <v>43772</v>
      </c>
      <c r="L3918" t="s">
        <v>42477</v>
      </c>
      <c r="M3918">
        <v>10698</v>
      </c>
      <c r="N3918">
        <v>1909</v>
      </c>
      <c r="O3918">
        <v>1922</v>
      </c>
      <c r="P3918" t="b">
        <v>0</v>
      </c>
      <c r="Q3918" t="b">
        <v>0</v>
      </c>
      <c r="R3918" t="s">
        <v>45712</v>
      </c>
      <c r="S3918">
        <v>402</v>
      </c>
      <c r="T3918">
        <v>33</v>
      </c>
    </row>
    <row r="3919" spans="1:20" x14ac:dyDescent="0.3">
      <c r="A3919">
        <v>6759</v>
      </c>
      <c r="B3919" t="s">
        <v>6778</v>
      </c>
      <c r="C3919" t="s">
        <v>10089</v>
      </c>
      <c r="D3919" t="s">
        <v>10862</v>
      </c>
      <c r="E3919" s="1" t="s">
        <v>17629</v>
      </c>
      <c r="F3919" t="s">
        <v>27628</v>
      </c>
      <c r="G3919" t="s">
        <v>37628</v>
      </c>
      <c r="H3919" t="s">
        <v>40875</v>
      </c>
      <c r="I3919" t="s">
        <v>40893</v>
      </c>
      <c r="J3919" t="s">
        <v>40929</v>
      </c>
      <c r="K3919" t="s">
        <v>44515</v>
      </c>
      <c r="L3919" t="s">
        <v>43859</v>
      </c>
      <c r="M3919">
        <v>10694</v>
      </c>
      <c r="N3919">
        <v>4800</v>
      </c>
      <c r="O3919">
        <v>575</v>
      </c>
      <c r="P3919" t="b">
        <v>0</v>
      </c>
      <c r="Q3919" t="b">
        <v>0</v>
      </c>
      <c r="R3919" t="s">
        <v>45712</v>
      </c>
      <c r="S3919">
        <v>527</v>
      </c>
      <c r="T3919">
        <v>34</v>
      </c>
    </row>
    <row r="3920" spans="1:20" x14ac:dyDescent="0.3">
      <c r="A3920">
        <v>788</v>
      </c>
      <c r="B3920" t="s">
        <v>807</v>
      </c>
      <c r="C3920" t="s">
        <v>10111</v>
      </c>
      <c r="D3920" t="s">
        <v>10869</v>
      </c>
      <c r="E3920" s="1" t="s">
        <v>11658</v>
      </c>
      <c r="F3920" t="s">
        <v>21658</v>
      </c>
      <c r="G3920" t="s">
        <v>31657</v>
      </c>
      <c r="H3920" t="s">
        <v>40873</v>
      </c>
      <c r="I3920" t="s">
        <v>40895</v>
      </c>
      <c r="J3920" t="s">
        <v>40926</v>
      </c>
      <c r="K3920" t="s">
        <v>41654</v>
      </c>
      <c r="L3920" t="s">
        <v>41153</v>
      </c>
      <c r="M3920">
        <v>10693</v>
      </c>
      <c r="N3920">
        <v>3004</v>
      </c>
      <c r="O3920">
        <v>4199</v>
      </c>
      <c r="P3920" t="b">
        <v>0</v>
      </c>
      <c r="Q3920" t="b">
        <v>0</v>
      </c>
      <c r="R3920" t="s">
        <v>45712</v>
      </c>
      <c r="S3920">
        <v>152</v>
      </c>
      <c r="T3920">
        <v>13</v>
      </c>
    </row>
    <row r="3921" spans="1:20" x14ac:dyDescent="0.3">
      <c r="A3921">
        <v>1459</v>
      </c>
      <c r="B3921" t="s">
        <v>1478</v>
      </c>
      <c r="C3921" t="s">
        <v>10310</v>
      </c>
      <c r="D3921" t="s">
        <v>10870</v>
      </c>
      <c r="E3921" s="1" t="s">
        <v>12329</v>
      </c>
      <c r="F3921" t="s">
        <v>22329</v>
      </c>
      <c r="G3921" t="s">
        <v>32328</v>
      </c>
      <c r="H3921" t="s">
        <v>40875</v>
      </c>
      <c r="I3921" t="s">
        <v>40919</v>
      </c>
      <c r="J3921" t="s">
        <v>40920</v>
      </c>
      <c r="K3921" t="s">
        <v>42180</v>
      </c>
      <c r="L3921" t="s">
        <v>45132</v>
      </c>
      <c r="M3921">
        <v>10693</v>
      </c>
      <c r="N3921">
        <v>7258</v>
      </c>
      <c r="O3921">
        <v>5915</v>
      </c>
      <c r="P3921" t="b">
        <v>0</v>
      </c>
      <c r="Q3921" t="b">
        <v>0</v>
      </c>
      <c r="R3921" t="s">
        <v>45712</v>
      </c>
      <c r="S3921">
        <v>441</v>
      </c>
      <c r="T3921">
        <v>43</v>
      </c>
    </row>
    <row r="3922" spans="1:20" x14ac:dyDescent="0.3">
      <c r="A3922">
        <v>1647</v>
      </c>
      <c r="B3922" t="s">
        <v>1666</v>
      </c>
      <c r="C3922" t="s">
        <v>10731</v>
      </c>
      <c r="D3922" t="s">
        <v>10861</v>
      </c>
      <c r="E3922" s="1" t="s">
        <v>12517</v>
      </c>
      <c r="F3922" t="s">
        <v>22516</v>
      </c>
      <c r="G3922" t="s">
        <v>32516</v>
      </c>
      <c r="H3922" t="s">
        <v>40875</v>
      </c>
      <c r="I3922" t="s">
        <v>40903</v>
      </c>
      <c r="J3922" t="s">
        <v>40920</v>
      </c>
      <c r="K3922" t="s">
        <v>42322</v>
      </c>
      <c r="L3922" t="s">
        <v>43106</v>
      </c>
      <c r="M3922">
        <v>10684</v>
      </c>
      <c r="N3922">
        <v>2431</v>
      </c>
      <c r="O3922">
        <v>1026</v>
      </c>
      <c r="P3922" t="b">
        <v>0</v>
      </c>
      <c r="Q3922" t="b">
        <v>0</v>
      </c>
      <c r="R3922" t="s">
        <v>45712</v>
      </c>
      <c r="S3922">
        <v>543</v>
      </c>
      <c r="T3922">
        <v>23</v>
      </c>
    </row>
    <row r="3923" spans="1:20" x14ac:dyDescent="0.3">
      <c r="A3923">
        <v>6459</v>
      </c>
      <c r="B3923" t="s">
        <v>6478</v>
      </c>
      <c r="C3923" t="s">
        <v>10480</v>
      </c>
      <c r="D3923" t="s">
        <v>10863</v>
      </c>
      <c r="E3923" s="1" t="s">
        <v>17329</v>
      </c>
      <c r="F3923" t="s">
        <v>27328</v>
      </c>
      <c r="G3923" t="s">
        <v>37328</v>
      </c>
      <c r="H3923" t="s">
        <v>40870</v>
      </c>
      <c r="I3923" t="s">
        <v>40906</v>
      </c>
      <c r="J3923" t="s">
        <v>40923</v>
      </c>
      <c r="K3923" t="s">
        <v>44441</v>
      </c>
      <c r="L3923" t="s">
        <v>44703</v>
      </c>
      <c r="M3923">
        <v>10678</v>
      </c>
      <c r="N3923">
        <v>6903</v>
      </c>
      <c r="O3923">
        <v>2153</v>
      </c>
      <c r="P3923" t="b">
        <v>0</v>
      </c>
      <c r="Q3923" t="b">
        <v>0</v>
      </c>
      <c r="R3923" t="s">
        <v>45712</v>
      </c>
      <c r="S3923">
        <v>182</v>
      </c>
      <c r="T3923">
        <v>10</v>
      </c>
    </row>
    <row r="3924" spans="1:20" x14ac:dyDescent="0.3">
      <c r="A3924">
        <v>8593</v>
      </c>
      <c r="B3924" t="s">
        <v>8612</v>
      </c>
      <c r="C3924" t="s">
        <v>10722</v>
      </c>
      <c r="D3924" t="s">
        <v>10863</v>
      </c>
      <c r="E3924" s="1" t="s">
        <v>19463</v>
      </c>
      <c r="F3924" t="s">
        <v>29462</v>
      </c>
      <c r="G3924" t="s">
        <v>39462</v>
      </c>
      <c r="H3924" t="s">
        <v>40870</v>
      </c>
      <c r="I3924" t="s">
        <v>40878</v>
      </c>
      <c r="J3924" t="s">
        <v>40929</v>
      </c>
      <c r="K3924" t="s">
        <v>43741</v>
      </c>
      <c r="L3924" t="s">
        <v>44147</v>
      </c>
      <c r="M3924">
        <v>10675</v>
      </c>
      <c r="N3924">
        <v>7443</v>
      </c>
      <c r="O3924">
        <v>2521</v>
      </c>
      <c r="P3924" t="b">
        <v>0</v>
      </c>
      <c r="Q3924" t="b">
        <v>1</v>
      </c>
      <c r="R3924" t="s">
        <v>45720</v>
      </c>
      <c r="S3924">
        <v>312</v>
      </c>
      <c r="T3924">
        <v>6</v>
      </c>
    </row>
    <row r="3925" spans="1:20" x14ac:dyDescent="0.3">
      <c r="A3925">
        <v>3686</v>
      </c>
      <c r="B3925" t="s">
        <v>3705</v>
      </c>
      <c r="C3925" t="s">
        <v>10779</v>
      </c>
      <c r="D3925" t="s">
        <v>10863</v>
      </c>
      <c r="E3925" s="1" t="s">
        <v>14556</v>
      </c>
      <c r="F3925" t="s">
        <v>24555</v>
      </c>
      <c r="G3925" t="s">
        <v>34555</v>
      </c>
      <c r="H3925" t="s">
        <v>40870</v>
      </c>
      <c r="I3925" t="s">
        <v>40909</v>
      </c>
      <c r="J3925" t="s">
        <v>40929</v>
      </c>
      <c r="K3925" t="s">
        <v>43477</v>
      </c>
      <c r="L3925" t="s">
        <v>45113</v>
      </c>
      <c r="M3925">
        <v>10667</v>
      </c>
      <c r="N3925">
        <v>3603</v>
      </c>
      <c r="O3925">
        <v>5922</v>
      </c>
      <c r="P3925" t="b">
        <v>0</v>
      </c>
      <c r="Q3925" t="b">
        <v>0</v>
      </c>
      <c r="R3925" t="s">
        <v>45712</v>
      </c>
      <c r="S3925">
        <v>728</v>
      </c>
      <c r="T3925">
        <v>36</v>
      </c>
    </row>
    <row r="3926" spans="1:20" x14ac:dyDescent="0.3">
      <c r="A3926">
        <v>8752</v>
      </c>
      <c r="B3926" t="s">
        <v>8771</v>
      </c>
      <c r="C3926" t="s">
        <v>10307</v>
      </c>
      <c r="D3926" t="s">
        <v>10867</v>
      </c>
      <c r="E3926" s="1" t="s">
        <v>19622</v>
      </c>
      <c r="F3926" t="s">
        <v>29621</v>
      </c>
      <c r="G3926" t="s">
        <v>39621</v>
      </c>
      <c r="H3926" t="s">
        <v>40876</v>
      </c>
      <c r="I3926" t="s">
        <v>40887</v>
      </c>
      <c r="J3926" t="s">
        <v>40926</v>
      </c>
      <c r="K3926" t="s">
        <v>44096</v>
      </c>
      <c r="L3926" t="s">
        <v>41960</v>
      </c>
      <c r="M3926">
        <v>10666</v>
      </c>
      <c r="N3926">
        <v>7060</v>
      </c>
      <c r="O3926">
        <v>3342</v>
      </c>
      <c r="P3926" t="b">
        <v>0</v>
      </c>
      <c r="Q3926" t="b">
        <v>1</v>
      </c>
      <c r="R3926" t="s">
        <v>45723</v>
      </c>
      <c r="S3926">
        <v>551</v>
      </c>
      <c r="T3926">
        <v>29</v>
      </c>
    </row>
    <row r="3927" spans="1:20" x14ac:dyDescent="0.3">
      <c r="A3927">
        <v>7334</v>
      </c>
      <c r="B3927" t="s">
        <v>7353</v>
      </c>
      <c r="C3927" t="s">
        <v>10604</v>
      </c>
      <c r="D3927" t="s">
        <v>10864</v>
      </c>
      <c r="E3927" s="1" t="s">
        <v>18204</v>
      </c>
      <c r="F3927" t="s">
        <v>28203</v>
      </c>
      <c r="G3927" t="s">
        <v>38203</v>
      </c>
      <c r="H3927" t="s">
        <v>40877</v>
      </c>
      <c r="I3927" t="s">
        <v>40889</v>
      </c>
      <c r="J3927" t="s">
        <v>40922</v>
      </c>
      <c r="K3927" t="s">
        <v>42813</v>
      </c>
      <c r="L3927" t="s">
        <v>45163</v>
      </c>
      <c r="M3927">
        <v>10663</v>
      </c>
      <c r="N3927">
        <v>7293</v>
      </c>
      <c r="O3927">
        <v>4992</v>
      </c>
      <c r="P3927" t="b">
        <v>0</v>
      </c>
      <c r="Q3927" t="b">
        <v>0</v>
      </c>
      <c r="R3927" t="s">
        <v>45712</v>
      </c>
      <c r="S3927">
        <v>433</v>
      </c>
      <c r="T3927">
        <v>16</v>
      </c>
    </row>
    <row r="3928" spans="1:20" x14ac:dyDescent="0.3">
      <c r="A3928">
        <v>6211</v>
      </c>
      <c r="B3928" t="s">
        <v>6230</v>
      </c>
      <c r="C3928" t="s">
        <v>10372</v>
      </c>
      <c r="D3928" t="s">
        <v>10863</v>
      </c>
      <c r="E3928" s="1" t="s">
        <v>17081</v>
      </c>
      <c r="F3928" t="s">
        <v>27080</v>
      </c>
      <c r="G3928" t="s">
        <v>37080</v>
      </c>
      <c r="H3928" t="s">
        <v>40877</v>
      </c>
      <c r="I3928" t="s">
        <v>40892</v>
      </c>
      <c r="J3928" t="s">
        <v>40928</v>
      </c>
      <c r="K3928" t="s">
        <v>41193</v>
      </c>
      <c r="L3928" t="s">
        <v>45134</v>
      </c>
      <c r="M3928">
        <v>10662</v>
      </c>
      <c r="N3928">
        <v>3908</v>
      </c>
      <c r="O3928">
        <v>533</v>
      </c>
      <c r="P3928" t="b">
        <v>0</v>
      </c>
      <c r="Q3928" t="b">
        <v>0</v>
      </c>
      <c r="R3928" t="s">
        <v>45712</v>
      </c>
      <c r="S3928">
        <v>565</v>
      </c>
      <c r="T3928">
        <v>17</v>
      </c>
    </row>
    <row r="3929" spans="1:20" x14ac:dyDescent="0.3">
      <c r="A3929">
        <v>9408</v>
      </c>
      <c r="B3929" t="s">
        <v>9427</v>
      </c>
      <c r="C3929" t="s">
        <v>10853</v>
      </c>
      <c r="D3929" t="s">
        <v>10865</v>
      </c>
      <c r="E3929" s="1" t="s">
        <v>20278</v>
      </c>
      <c r="F3929" t="s">
        <v>30277</v>
      </c>
      <c r="G3929" t="s">
        <v>40277</v>
      </c>
      <c r="H3929" t="s">
        <v>40871</v>
      </c>
      <c r="I3929" t="s">
        <v>40871</v>
      </c>
      <c r="J3929" t="s">
        <v>40927</v>
      </c>
      <c r="K3929" t="s">
        <v>44937</v>
      </c>
      <c r="L3929" t="s">
        <v>45145</v>
      </c>
      <c r="M3929">
        <v>10662</v>
      </c>
      <c r="N3929">
        <v>2979</v>
      </c>
      <c r="O3929">
        <v>1536</v>
      </c>
      <c r="P3929" t="b">
        <v>0</v>
      </c>
      <c r="Q3929" t="b">
        <v>0</v>
      </c>
      <c r="R3929" t="s">
        <v>45712</v>
      </c>
      <c r="S3929">
        <v>232</v>
      </c>
      <c r="T3929">
        <v>3</v>
      </c>
    </row>
    <row r="3930" spans="1:20" x14ac:dyDescent="0.3">
      <c r="A3930">
        <v>7118</v>
      </c>
      <c r="B3930" t="s">
        <v>7137</v>
      </c>
      <c r="C3930" t="s">
        <v>10348</v>
      </c>
      <c r="D3930" t="s">
        <v>10868</v>
      </c>
      <c r="E3930" s="1" t="s">
        <v>17988</v>
      </c>
      <c r="F3930" t="s">
        <v>27987</v>
      </c>
      <c r="G3930" t="s">
        <v>37987</v>
      </c>
      <c r="H3930" t="s">
        <v>40876</v>
      </c>
      <c r="I3930" t="s">
        <v>40885</v>
      </c>
      <c r="J3930" t="s">
        <v>40922</v>
      </c>
      <c r="K3930" t="s">
        <v>44594</v>
      </c>
      <c r="L3930" t="s">
        <v>45128</v>
      </c>
      <c r="M3930">
        <v>10659</v>
      </c>
      <c r="N3930">
        <v>5333</v>
      </c>
      <c r="O3930">
        <v>1588</v>
      </c>
      <c r="P3930" t="b">
        <v>0</v>
      </c>
      <c r="Q3930" t="b">
        <v>0</v>
      </c>
      <c r="R3930" t="s">
        <v>45712</v>
      </c>
      <c r="S3930">
        <v>779</v>
      </c>
      <c r="T3930">
        <v>30</v>
      </c>
    </row>
    <row r="3931" spans="1:20" x14ac:dyDescent="0.3">
      <c r="A3931">
        <v>8801</v>
      </c>
      <c r="B3931" t="s">
        <v>8820</v>
      </c>
      <c r="C3931" t="s">
        <v>10840</v>
      </c>
      <c r="D3931" t="s">
        <v>10861</v>
      </c>
      <c r="E3931" s="1" t="s">
        <v>19671</v>
      </c>
      <c r="F3931" t="s">
        <v>29670</v>
      </c>
      <c r="G3931" t="s">
        <v>39670</v>
      </c>
      <c r="H3931" t="s">
        <v>40873</v>
      </c>
      <c r="I3931" t="s">
        <v>40896</v>
      </c>
      <c r="J3931" t="s">
        <v>40929</v>
      </c>
      <c r="K3931" t="s">
        <v>41012</v>
      </c>
      <c r="L3931" t="s">
        <v>45148</v>
      </c>
      <c r="M3931">
        <v>10647</v>
      </c>
      <c r="N3931">
        <v>5350</v>
      </c>
      <c r="O3931">
        <v>5724</v>
      </c>
      <c r="P3931" t="b">
        <v>0</v>
      </c>
      <c r="Q3931" t="b">
        <v>0</v>
      </c>
      <c r="R3931" t="s">
        <v>45712</v>
      </c>
      <c r="S3931">
        <v>346</v>
      </c>
      <c r="T3931">
        <v>19</v>
      </c>
    </row>
    <row r="3932" spans="1:20" x14ac:dyDescent="0.3">
      <c r="A3932">
        <v>2043</v>
      </c>
      <c r="B3932" t="s">
        <v>2062</v>
      </c>
      <c r="C3932" t="s">
        <v>10401</v>
      </c>
      <c r="D3932" t="s">
        <v>10870</v>
      </c>
      <c r="E3932" s="1" t="s">
        <v>12913</v>
      </c>
      <c r="F3932" t="s">
        <v>22912</v>
      </c>
      <c r="G3932" t="s">
        <v>32912</v>
      </c>
      <c r="H3932" t="s">
        <v>40875</v>
      </c>
      <c r="I3932" t="s">
        <v>40893</v>
      </c>
      <c r="J3932" t="s">
        <v>40929</v>
      </c>
      <c r="K3932" t="s">
        <v>42592</v>
      </c>
      <c r="L3932" t="s">
        <v>45336</v>
      </c>
      <c r="M3932">
        <v>10640</v>
      </c>
      <c r="N3932">
        <v>1683</v>
      </c>
      <c r="O3932">
        <v>252</v>
      </c>
      <c r="P3932" t="b">
        <v>0</v>
      </c>
      <c r="Q3932" t="b">
        <v>0</v>
      </c>
      <c r="R3932" t="s">
        <v>45712</v>
      </c>
      <c r="S3932">
        <v>318</v>
      </c>
      <c r="T3932">
        <v>24</v>
      </c>
    </row>
    <row r="3933" spans="1:20" x14ac:dyDescent="0.3">
      <c r="A3933">
        <v>3683</v>
      </c>
      <c r="B3933" t="s">
        <v>3702</v>
      </c>
      <c r="C3933" t="s">
        <v>10278</v>
      </c>
      <c r="D3933" t="s">
        <v>10867</v>
      </c>
      <c r="E3933" s="1" t="s">
        <v>14553</v>
      </c>
      <c r="F3933" t="s">
        <v>24552</v>
      </c>
      <c r="G3933" t="s">
        <v>34552</v>
      </c>
      <c r="H3933" t="s">
        <v>40875</v>
      </c>
      <c r="I3933" t="s">
        <v>40903</v>
      </c>
      <c r="J3933" t="s">
        <v>40923</v>
      </c>
      <c r="K3933" t="s">
        <v>43474</v>
      </c>
      <c r="L3933" t="s">
        <v>43905</v>
      </c>
      <c r="M3933">
        <v>10632</v>
      </c>
      <c r="N3933">
        <v>3849</v>
      </c>
      <c r="O3933">
        <v>5940</v>
      </c>
      <c r="P3933" t="b">
        <v>0</v>
      </c>
      <c r="Q3933" t="b">
        <v>0</v>
      </c>
      <c r="R3933" t="s">
        <v>45712</v>
      </c>
      <c r="S3933">
        <v>752</v>
      </c>
      <c r="T3933">
        <v>44</v>
      </c>
    </row>
    <row r="3934" spans="1:20" x14ac:dyDescent="0.3">
      <c r="A3934">
        <v>940</v>
      </c>
      <c r="B3934" t="s">
        <v>959</v>
      </c>
      <c r="C3934" t="s">
        <v>10532</v>
      </c>
      <c r="D3934" t="s">
        <v>10865</v>
      </c>
      <c r="E3934" s="1" t="s">
        <v>11810</v>
      </c>
      <c r="F3934" t="s">
        <v>21810</v>
      </c>
      <c r="G3934" t="s">
        <v>31809</v>
      </c>
      <c r="H3934" t="s">
        <v>40870</v>
      </c>
      <c r="I3934" t="s">
        <v>40906</v>
      </c>
      <c r="J3934" t="s">
        <v>40927</v>
      </c>
      <c r="K3934" t="s">
        <v>41777</v>
      </c>
      <c r="L3934" t="s">
        <v>45156</v>
      </c>
      <c r="M3934">
        <v>10630</v>
      </c>
      <c r="N3934">
        <v>7435</v>
      </c>
      <c r="O3934">
        <v>1345</v>
      </c>
      <c r="P3934" t="b">
        <v>0</v>
      </c>
      <c r="Q3934" t="b">
        <v>1</v>
      </c>
      <c r="R3934" t="s">
        <v>45724</v>
      </c>
      <c r="S3934">
        <v>176</v>
      </c>
      <c r="T3934">
        <v>16</v>
      </c>
    </row>
    <row r="3935" spans="1:20" x14ac:dyDescent="0.3">
      <c r="A3935">
        <v>8095</v>
      </c>
      <c r="B3935" t="s">
        <v>8114</v>
      </c>
      <c r="C3935" t="s">
        <v>10330</v>
      </c>
      <c r="D3935" t="s">
        <v>10868</v>
      </c>
      <c r="E3935" s="1" t="s">
        <v>18965</v>
      </c>
      <c r="F3935" t="s">
        <v>28964</v>
      </c>
      <c r="G3935" t="s">
        <v>38964</v>
      </c>
      <c r="H3935" t="s">
        <v>40873</v>
      </c>
      <c r="I3935" t="s">
        <v>40895</v>
      </c>
      <c r="J3935" t="s">
        <v>40923</v>
      </c>
      <c r="K3935" t="s">
        <v>42743</v>
      </c>
      <c r="L3935" t="s">
        <v>45164</v>
      </c>
      <c r="M3935">
        <v>10628</v>
      </c>
      <c r="N3935">
        <v>6679</v>
      </c>
      <c r="O3935">
        <v>2231</v>
      </c>
      <c r="P3935" t="b">
        <v>0</v>
      </c>
      <c r="Q3935" t="b">
        <v>0</v>
      </c>
      <c r="R3935" t="s">
        <v>45712</v>
      </c>
      <c r="S3935">
        <v>702</v>
      </c>
      <c r="T3935">
        <v>39</v>
      </c>
    </row>
    <row r="3936" spans="1:20" x14ac:dyDescent="0.3">
      <c r="A3936">
        <v>6548</v>
      </c>
      <c r="B3936" t="s">
        <v>6567</v>
      </c>
      <c r="C3936" t="s">
        <v>10557</v>
      </c>
      <c r="D3936" t="s">
        <v>10865</v>
      </c>
      <c r="E3936" s="1" t="s">
        <v>17418</v>
      </c>
      <c r="F3936" t="s">
        <v>27417</v>
      </c>
      <c r="G3936" t="s">
        <v>37417</v>
      </c>
      <c r="H3936" t="s">
        <v>40874</v>
      </c>
      <c r="I3936" t="s">
        <v>40898</v>
      </c>
      <c r="J3936" t="s">
        <v>40926</v>
      </c>
      <c r="K3936" t="s">
        <v>42320</v>
      </c>
      <c r="L3936" t="s">
        <v>43028</v>
      </c>
      <c r="M3936">
        <v>10627</v>
      </c>
      <c r="N3936">
        <v>6322</v>
      </c>
      <c r="O3936">
        <v>1219</v>
      </c>
      <c r="P3936" t="b">
        <v>0</v>
      </c>
      <c r="Q3936" t="b">
        <v>0</v>
      </c>
      <c r="R3936" t="s">
        <v>45712</v>
      </c>
      <c r="S3936">
        <v>728</v>
      </c>
      <c r="T3936">
        <v>54</v>
      </c>
    </row>
    <row r="3937" spans="1:20" x14ac:dyDescent="0.3">
      <c r="A3937">
        <v>6360</v>
      </c>
      <c r="B3937" t="s">
        <v>6379</v>
      </c>
      <c r="C3937" t="s">
        <v>10487</v>
      </c>
      <c r="D3937" t="s">
        <v>10870</v>
      </c>
      <c r="E3937" s="1" t="s">
        <v>17230</v>
      </c>
      <c r="F3937" t="s">
        <v>27229</v>
      </c>
      <c r="G3937" t="s">
        <v>37229</v>
      </c>
      <c r="H3937" t="s">
        <v>40871</v>
      </c>
      <c r="I3937" t="s">
        <v>40871</v>
      </c>
      <c r="J3937" t="s">
        <v>40928</v>
      </c>
      <c r="K3937" t="s">
        <v>44427</v>
      </c>
      <c r="L3937" t="s">
        <v>45121</v>
      </c>
      <c r="M3937">
        <v>10625</v>
      </c>
      <c r="N3937">
        <v>7497</v>
      </c>
      <c r="O3937">
        <v>3974</v>
      </c>
      <c r="P3937" t="b">
        <v>0</v>
      </c>
      <c r="Q3937" t="b">
        <v>0</v>
      </c>
      <c r="R3937" t="s">
        <v>45712</v>
      </c>
      <c r="S3937">
        <v>345</v>
      </c>
      <c r="T3937">
        <v>17</v>
      </c>
    </row>
    <row r="3938" spans="1:20" x14ac:dyDescent="0.3">
      <c r="A3938">
        <v>9326</v>
      </c>
      <c r="B3938" t="s">
        <v>9345</v>
      </c>
      <c r="C3938" t="s">
        <v>10566</v>
      </c>
      <c r="D3938" t="s">
        <v>10866</v>
      </c>
      <c r="E3938" s="1" t="s">
        <v>20196</v>
      </c>
      <c r="F3938" t="s">
        <v>30195</v>
      </c>
      <c r="G3938" t="s">
        <v>40195</v>
      </c>
      <c r="H3938" t="s">
        <v>40875</v>
      </c>
      <c r="I3938" t="s">
        <v>40908</v>
      </c>
      <c r="J3938" t="s">
        <v>40923</v>
      </c>
      <c r="K3938" t="s">
        <v>43219</v>
      </c>
      <c r="L3938" t="s">
        <v>42258</v>
      </c>
      <c r="M3938">
        <v>10621</v>
      </c>
      <c r="N3938">
        <v>7234</v>
      </c>
      <c r="O3938">
        <v>897</v>
      </c>
      <c r="P3938" t="b">
        <v>0</v>
      </c>
      <c r="Q3938" t="b">
        <v>0</v>
      </c>
      <c r="R3938" t="s">
        <v>45712</v>
      </c>
      <c r="S3938">
        <v>633</v>
      </c>
      <c r="T3938">
        <v>49</v>
      </c>
    </row>
    <row r="3939" spans="1:20" x14ac:dyDescent="0.3">
      <c r="A3939">
        <v>203</v>
      </c>
      <c r="B3939" t="s">
        <v>222</v>
      </c>
      <c r="C3939" t="s">
        <v>10199</v>
      </c>
      <c r="D3939" t="s">
        <v>10863</v>
      </c>
      <c r="E3939" s="1" t="s">
        <v>11073</v>
      </c>
      <c r="F3939" t="s">
        <v>21073</v>
      </c>
      <c r="G3939" t="s">
        <v>31072</v>
      </c>
      <c r="H3939" t="s">
        <v>40875</v>
      </c>
      <c r="I3939" t="s">
        <v>40903</v>
      </c>
      <c r="J3939" t="s">
        <v>40923</v>
      </c>
      <c r="K3939" t="s">
        <v>41129</v>
      </c>
      <c r="L3939" t="s">
        <v>45118</v>
      </c>
      <c r="M3939">
        <v>10619</v>
      </c>
      <c r="N3939">
        <v>3897</v>
      </c>
      <c r="O3939">
        <v>5503</v>
      </c>
      <c r="P3939" t="b">
        <v>0</v>
      </c>
      <c r="Q3939" t="b">
        <v>0</v>
      </c>
      <c r="R3939" t="s">
        <v>45712</v>
      </c>
      <c r="S3939">
        <v>142</v>
      </c>
      <c r="T3939">
        <v>6</v>
      </c>
    </row>
    <row r="3940" spans="1:20" x14ac:dyDescent="0.3">
      <c r="A3940">
        <v>9985</v>
      </c>
      <c r="B3940" t="s">
        <v>10004</v>
      </c>
      <c r="C3940" t="s">
        <v>10432</v>
      </c>
      <c r="D3940" t="s">
        <v>10867</v>
      </c>
      <c r="E3940" s="1" t="s">
        <v>20855</v>
      </c>
      <c r="F3940" t="s">
        <v>30854</v>
      </c>
      <c r="G3940" t="s">
        <v>40854</v>
      </c>
      <c r="H3940" t="s">
        <v>40870</v>
      </c>
      <c r="I3940" t="s">
        <v>40906</v>
      </c>
      <c r="J3940" t="s">
        <v>40927</v>
      </c>
      <c r="K3940" t="s">
        <v>40966</v>
      </c>
      <c r="L3940" t="s">
        <v>44353</v>
      </c>
      <c r="M3940">
        <v>10618</v>
      </c>
      <c r="N3940">
        <v>6234</v>
      </c>
      <c r="O3940">
        <v>3041</v>
      </c>
      <c r="P3940" t="b">
        <v>0</v>
      </c>
      <c r="Q3940" t="b">
        <v>0</v>
      </c>
      <c r="R3940" t="s">
        <v>45712</v>
      </c>
      <c r="S3940">
        <v>781</v>
      </c>
      <c r="T3940">
        <v>10</v>
      </c>
    </row>
    <row r="3941" spans="1:20" x14ac:dyDescent="0.3">
      <c r="A3941">
        <v>4861</v>
      </c>
      <c r="B3941" t="s">
        <v>4880</v>
      </c>
      <c r="C3941" t="s">
        <v>10478</v>
      </c>
      <c r="D3941" t="s">
        <v>10870</v>
      </c>
      <c r="E3941" s="1" t="s">
        <v>15731</v>
      </c>
      <c r="F3941" t="s">
        <v>25730</v>
      </c>
      <c r="G3941" t="s">
        <v>35730</v>
      </c>
      <c r="H3941" t="s">
        <v>40871</v>
      </c>
      <c r="I3941" t="s">
        <v>40871</v>
      </c>
      <c r="J3941" t="s">
        <v>40927</v>
      </c>
      <c r="K3941" t="s">
        <v>43960</v>
      </c>
      <c r="L3941" t="s">
        <v>44498</v>
      </c>
      <c r="M3941">
        <v>10615</v>
      </c>
      <c r="N3941">
        <v>6395</v>
      </c>
      <c r="O3941">
        <v>5427</v>
      </c>
      <c r="P3941" t="b">
        <v>0</v>
      </c>
      <c r="Q3941" t="b">
        <v>0</v>
      </c>
      <c r="R3941" t="s">
        <v>45712</v>
      </c>
      <c r="S3941">
        <v>273</v>
      </c>
      <c r="T3941">
        <v>12</v>
      </c>
    </row>
    <row r="3942" spans="1:20" x14ac:dyDescent="0.3">
      <c r="A3942">
        <v>7665</v>
      </c>
      <c r="B3942" t="s">
        <v>7684</v>
      </c>
      <c r="C3942" t="s">
        <v>10718</v>
      </c>
      <c r="D3942" t="s">
        <v>10868</v>
      </c>
      <c r="E3942" s="1" t="s">
        <v>18535</v>
      </c>
      <c r="F3942" t="s">
        <v>28534</v>
      </c>
      <c r="G3942" t="s">
        <v>38534</v>
      </c>
      <c r="H3942" t="s">
        <v>40874</v>
      </c>
      <c r="I3942" t="s">
        <v>40902</v>
      </c>
      <c r="J3942" t="s">
        <v>40920</v>
      </c>
      <c r="K3942" t="s">
        <v>41766</v>
      </c>
      <c r="L3942" t="s">
        <v>44937</v>
      </c>
      <c r="M3942">
        <v>10615</v>
      </c>
      <c r="N3942">
        <v>6744</v>
      </c>
      <c r="O3942">
        <v>1803</v>
      </c>
      <c r="P3942" t="b">
        <v>0</v>
      </c>
      <c r="Q3942" t="b">
        <v>0</v>
      </c>
      <c r="R3942" t="s">
        <v>45712</v>
      </c>
      <c r="S3942">
        <v>223</v>
      </c>
      <c r="T3942">
        <v>11</v>
      </c>
    </row>
    <row r="3943" spans="1:20" x14ac:dyDescent="0.3">
      <c r="A3943">
        <v>5458</v>
      </c>
      <c r="B3943" t="s">
        <v>5477</v>
      </c>
      <c r="C3943" t="s">
        <v>10846</v>
      </c>
      <c r="D3943" t="s">
        <v>10870</v>
      </c>
      <c r="E3943" s="1" t="s">
        <v>16328</v>
      </c>
      <c r="F3943" t="s">
        <v>26327</v>
      </c>
      <c r="G3943" t="s">
        <v>36327</v>
      </c>
      <c r="H3943" t="s">
        <v>40872</v>
      </c>
      <c r="I3943" t="s">
        <v>40888</v>
      </c>
      <c r="J3943" t="s">
        <v>40920</v>
      </c>
      <c r="K3943" t="s">
        <v>44168</v>
      </c>
      <c r="L3943" t="s">
        <v>41479</v>
      </c>
      <c r="M3943">
        <v>10610</v>
      </c>
      <c r="N3943">
        <v>1111</v>
      </c>
      <c r="O3943">
        <v>5361</v>
      </c>
      <c r="P3943" t="b">
        <v>0</v>
      </c>
      <c r="Q3943" t="b">
        <v>0</v>
      </c>
      <c r="R3943" t="s">
        <v>45712</v>
      </c>
      <c r="S3943">
        <v>728</v>
      </c>
      <c r="T3943">
        <v>22</v>
      </c>
    </row>
    <row r="3944" spans="1:20" x14ac:dyDescent="0.3">
      <c r="A3944">
        <v>1488</v>
      </c>
      <c r="B3944" t="s">
        <v>1507</v>
      </c>
      <c r="C3944" t="s">
        <v>10231</v>
      </c>
      <c r="D3944" t="s">
        <v>10861</v>
      </c>
      <c r="E3944" s="1" t="s">
        <v>12358</v>
      </c>
      <c r="F3944" t="s">
        <v>22358</v>
      </c>
      <c r="G3944" t="s">
        <v>32357</v>
      </c>
      <c r="H3944" t="s">
        <v>40875</v>
      </c>
      <c r="I3944" t="s">
        <v>40903</v>
      </c>
      <c r="J3944" t="s">
        <v>40926</v>
      </c>
      <c r="K3944" t="s">
        <v>42201</v>
      </c>
      <c r="L3944" t="s">
        <v>45120</v>
      </c>
      <c r="M3944">
        <v>10607</v>
      </c>
      <c r="N3944">
        <v>3527</v>
      </c>
      <c r="O3944">
        <v>4891</v>
      </c>
      <c r="P3944" t="b">
        <v>0</v>
      </c>
      <c r="Q3944" t="b">
        <v>0</v>
      </c>
      <c r="R3944" t="s">
        <v>45712</v>
      </c>
      <c r="S3944">
        <v>669</v>
      </c>
      <c r="T3944">
        <v>27</v>
      </c>
    </row>
    <row r="3945" spans="1:20" x14ac:dyDescent="0.3">
      <c r="A3945">
        <v>9661</v>
      </c>
      <c r="B3945" t="s">
        <v>9680</v>
      </c>
      <c r="C3945" t="s">
        <v>10506</v>
      </c>
      <c r="D3945" t="s">
        <v>10869</v>
      </c>
      <c r="E3945" s="1" t="s">
        <v>20531</v>
      </c>
      <c r="F3945" t="s">
        <v>30530</v>
      </c>
      <c r="G3945" t="s">
        <v>40530</v>
      </c>
      <c r="H3945" t="s">
        <v>40876</v>
      </c>
      <c r="I3945" t="s">
        <v>40887</v>
      </c>
      <c r="J3945" t="s">
        <v>40920</v>
      </c>
      <c r="K3945" t="s">
        <v>43817</v>
      </c>
      <c r="L3945" t="s">
        <v>43332</v>
      </c>
      <c r="M3945">
        <v>10607</v>
      </c>
      <c r="N3945">
        <v>3442</v>
      </c>
      <c r="O3945">
        <v>3740</v>
      </c>
      <c r="P3945" t="b">
        <v>0</v>
      </c>
      <c r="Q3945" t="b">
        <v>0</v>
      </c>
      <c r="R3945" t="s">
        <v>45712</v>
      </c>
      <c r="S3945">
        <v>360</v>
      </c>
      <c r="T3945">
        <v>20</v>
      </c>
    </row>
    <row r="3946" spans="1:20" x14ac:dyDescent="0.3">
      <c r="A3946">
        <v>7302</v>
      </c>
      <c r="B3946" t="s">
        <v>7321</v>
      </c>
      <c r="C3946" t="s">
        <v>10182</v>
      </c>
      <c r="D3946" t="s">
        <v>10867</v>
      </c>
      <c r="E3946" s="1" t="s">
        <v>18172</v>
      </c>
      <c r="F3946" t="s">
        <v>28171</v>
      </c>
      <c r="G3946" t="s">
        <v>38171</v>
      </c>
      <c r="H3946" t="s">
        <v>40877</v>
      </c>
      <c r="I3946" t="s">
        <v>40892</v>
      </c>
      <c r="J3946" t="s">
        <v>40920</v>
      </c>
      <c r="K3946" t="s">
        <v>42840</v>
      </c>
      <c r="L3946" t="s">
        <v>45141</v>
      </c>
      <c r="M3946">
        <v>10606</v>
      </c>
      <c r="N3946">
        <v>3914</v>
      </c>
      <c r="O3946">
        <v>2841</v>
      </c>
      <c r="P3946" t="b">
        <v>0</v>
      </c>
      <c r="Q3946" t="b">
        <v>0</v>
      </c>
      <c r="R3946" t="s">
        <v>45712</v>
      </c>
      <c r="S3946">
        <v>179</v>
      </c>
      <c r="T3946">
        <v>17</v>
      </c>
    </row>
    <row r="3947" spans="1:20" x14ac:dyDescent="0.3">
      <c r="A3947">
        <v>3216</v>
      </c>
      <c r="B3947" t="s">
        <v>3235</v>
      </c>
      <c r="C3947" t="s">
        <v>10321</v>
      </c>
      <c r="D3947" t="s">
        <v>10869</v>
      </c>
      <c r="E3947" s="1" t="s">
        <v>14086</v>
      </c>
      <c r="F3947" t="s">
        <v>24085</v>
      </c>
      <c r="G3947" t="s">
        <v>34085</v>
      </c>
      <c r="H3947" t="s">
        <v>40877</v>
      </c>
      <c r="I3947" t="s">
        <v>40905</v>
      </c>
      <c r="J3947" t="s">
        <v>40922</v>
      </c>
      <c r="K3947" t="s">
        <v>43256</v>
      </c>
      <c r="L3947" t="s">
        <v>45149</v>
      </c>
      <c r="M3947">
        <v>10602</v>
      </c>
      <c r="N3947">
        <v>5840</v>
      </c>
      <c r="O3947">
        <v>4206</v>
      </c>
      <c r="P3947" t="b">
        <v>1</v>
      </c>
      <c r="Q3947" t="b">
        <v>1</v>
      </c>
      <c r="R3947" t="s">
        <v>45722</v>
      </c>
      <c r="S3947">
        <v>287</v>
      </c>
      <c r="T3947">
        <v>4</v>
      </c>
    </row>
    <row r="3948" spans="1:20" x14ac:dyDescent="0.3">
      <c r="A3948">
        <v>3688</v>
      </c>
      <c r="B3948" t="s">
        <v>3707</v>
      </c>
      <c r="C3948" t="s">
        <v>10789</v>
      </c>
      <c r="D3948" t="s">
        <v>10866</v>
      </c>
      <c r="E3948" s="1" t="s">
        <v>14558</v>
      </c>
      <c r="F3948" t="s">
        <v>24557</v>
      </c>
      <c r="G3948" t="s">
        <v>34557</v>
      </c>
      <c r="H3948" t="s">
        <v>40876</v>
      </c>
      <c r="I3948" t="s">
        <v>40885</v>
      </c>
      <c r="J3948" t="s">
        <v>40920</v>
      </c>
      <c r="K3948" t="s">
        <v>43027</v>
      </c>
      <c r="L3948" t="s">
        <v>45145</v>
      </c>
      <c r="M3948">
        <v>10602</v>
      </c>
      <c r="N3948">
        <v>4402</v>
      </c>
      <c r="O3948">
        <v>1613</v>
      </c>
      <c r="P3948" t="b">
        <v>0</v>
      </c>
      <c r="Q3948" t="b">
        <v>0</v>
      </c>
      <c r="R3948" t="s">
        <v>45712</v>
      </c>
      <c r="S3948">
        <v>695</v>
      </c>
      <c r="T3948">
        <v>16</v>
      </c>
    </row>
    <row r="3949" spans="1:20" x14ac:dyDescent="0.3">
      <c r="A3949">
        <v>3756</v>
      </c>
      <c r="B3949" t="s">
        <v>3775</v>
      </c>
      <c r="C3949" t="s">
        <v>10321</v>
      </c>
      <c r="D3949" t="s">
        <v>10866</v>
      </c>
      <c r="E3949" s="1" t="s">
        <v>14626</v>
      </c>
      <c r="F3949" t="s">
        <v>24625</v>
      </c>
      <c r="G3949" t="s">
        <v>34625</v>
      </c>
      <c r="H3949" t="s">
        <v>40876</v>
      </c>
      <c r="I3949" t="s">
        <v>40887</v>
      </c>
      <c r="J3949" t="s">
        <v>40924</v>
      </c>
      <c r="K3949" t="s">
        <v>43516</v>
      </c>
      <c r="L3949" t="s">
        <v>45137</v>
      </c>
      <c r="M3949">
        <v>10601</v>
      </c>
      <c r="N3949">
        <v>5331</v>
      </c>
      <c r="O3949">
        <v>4150</v>
      </c>
      <c r="P3949" t="b">
        <v>0</v>
      </c>
      <c r="Q3949" t="b">
        <v>1</v>
      </c>
      <c r="R3949" t="s">
        <v>45725</v>
      </c>
      <c r="S3949">
        <v>792</v>
      </c>
      <c r="T3949">
        <v>58</v>
      </c>
    </row>
    <row r="3950" spans="1:20" x14ac:dyDescent="0.3">
      <c r="A3950">
        <v>2270</v>
      </c>
      <c r="B3950" t="s">
        <v>2289</v>
      </c>
      <c r="C3950" t="s">
        <v>10519</v>
      </c>
      <c r="D3950" t="s">
        <v>10865</v>
      </c>
      <c r="E3950" s="1" t="s">
        <v>13140</v>
      </c>
      <c r="F3950" t="s">
        <v>23139</v>
      </c>
      <c r="G3950" t="s">
        <v>33139</v>
      </c>
      <c r="H3950" t="s">
        <v>40870</v>
      </c>
      <c r="I3950" t="s">
        <v>40909</v>
      </c>
      <c r="J3950" t="s">
        <v>40926</v>
      </c>
      <c r="K3950" t="s">
        <v>42735</v>
      </c>
      <c r="L3950" t="s">
        <v>45126</v>
      </c>
      <c r="M3950">
        <v>10599</v>
      </c>
      <c r="N3950">
        <v>3917</v>
      </c>
      <c r="O3950">
        <v>77</v>
      </c>
      <c r="P3950" t="b">
        <v>1</v>
      </c>
      <c r="Q3950" t="b">
        <v>1</v>
      </c>
      <c r="R3950" t="s">
        <v>45716</v>
      </c>
      <c r="S3950">
        <v>128</v>
      </c>
      <c r="T3950">
        <v>12</v>
      </c>
    </row>
    <row r="3951" spans="1:20" x14ac:dyDescent="0.3">
      <c r="A3951">
        <v>8730</v>
      </c>
      <c r="B3951" t="s">
        <v>8749</v>
      </c>
      <c r="C3951" t="s">
        <v>10404</v>
      </c>
      <c r="D3951" t="s">
        <v>10864</v>
      </c>
      <c r="E3951" s="1" t="s">
        <v>19600</v>
      </c>
      <c r="F3951" t="s">
        <v>29599</v>
      </c>
      <c r="G3951" t="s">
        <v>39599</v>
      </c>
      <c r="H3951" t="s">
        <v>40874</v>
      </c>
      <c r="I3951" t="s">
        <v>40894</v>
      </c>
      <c r="J3951" t="s">
        <v>40924</v>
      </c>
      <c r="K3951" t="s">
        <v>40947</v>
      </c>
      <c r="L3951" t="s">
        <v>41752</v>
      </c>
      <c r="M3951">
        <v>10599</v>
      </c>
      <c r="N3951">
        <v>646</v>
      </c>
      <c r="O3951">
        <v>655</v>
      </c>
      <c r="P3951" t="b">
        <v>0</v>
      </c>
      <c r="Q3951" t="b">
        <v>1</v>
      </c>
      <c r="R3951" t="s">
        <v>45712</v>
      </c>
      <c r="S3951">
        <v>232</v>
      </c>
      <c r="T3951">
        <v>4</v>
      </c>
    </row>
    <row r="3952" spans="1:20" x14ac:dyDescent="0.3">
      <c r="A3952">
        <v>9861</v>
      </c>
      <c r="B3952" t="s">
        <v>9880</v>
      </c>
      <c r="C3952" t="s">
        <v>10314</v>
      </c>
      <c r="D3952" t="s">
        <v>10864</v>
      </c>
      <c r="E3952" s="1" t="s">
        <v>20731</v>
      </c>
      <c r="F3952" t="s">
        <v>30730</v>
      </c>
      <c r="G3952" t="s">
        <v>40730</v>
      </c>
      <c r="H3952" t="s">
        <v>40875</v>
      </c>
      <c r="I3952" t="s">
        <v>40893</v>
      </c>
      <c r="J3952" t="s">
        <v>40924</v>
      </c>
      <c r="K3952" t="s">
        <v>43625</v>
      </c>
      <c r="L3952" t="s">
        <v>45152</v>
      </c>
      <c r="M3952">
        <v>10596</v>
      </c>
      <c r="N3952">
        <v>6110</v>
      </c>
      <c r="O3952">
        <v>3918</v>
      </c>
      <c r="P3952" t="b">
        <v>0</v>
      </c>
      <c r="Q3952" t="b">
        <v>1</v>
      </c>
      <c r="R3952" t="s">
        <v>45724</v>
      </c>
      <c r="S3952">
        <v>789</v>
      </c>
      <c r="T3952">
        <v>23</v>
      </c>
    </row>
    <row r="3953" spans="1:20" x14ac:dyDescent="0.3">
      <c r="A3953">
        <v>4762</v>
      </c>
      <c r="B3953" t="s">
        <v>4781</v>
      </c>
      <c r="C3953" t="s">
        <v>10406</v>
      </c>
      <c r="D3953" t="s">
        <v>10862</v>
      </c>
      <c r="E3953" s="1" t="s">
        <v>15632</v>
      </c>
      <c r="F3953" t="s">
        <v>25631</v>
      </c>
      <c r="G3953" t="s">
        <v>35631</v>
      </c>
      <c r="H3953" t="s">
        <v>40877</v>
      </c>
      <c r="I3953" t="s">
        <v>40891</v>
      </c>
      <c r="J3953" t="s">
        <v>40923</v>
      </c>
      <c r="K3953" t="s">
        <v>42424</v>
      </c>
      <c r="L3953" t="s">
        <v>43468</v>
      </c>
      <c r="M3953">
        <v>10595</v>
      </c>
      <c r="N3953">
        <v>1704</v>
      </c>
      <c r="O3953">
        <v>4978</v>
      </c>
      <c r="P3953" t="b">
        <v>0</v>
      </c>
      <c r="Q3953" t="b">
        <v>0</v>
      </c>
      <c r="R3953" t="s">
        <v>45712</v>
      </c>
      <c r="S3953">
        <v>421</v>
      </c>
      <c r="T3953">
        <v>29</v>
      </c>
    </row>
    <row r="3954" spans="1:20" x14ac:dyDescent="0.3">
      <c r="A3954">
        <v>2608</v>
      </c>
      <c r="B3954" t="s">
        <v>2627</v>
      </c>
      <c r="C3954" t="s">
        <v>10227</v>
      </c>
      <c r="D3954" t="s">
        <v>10868</v>
      </c>
      <c r="E3954" s="1" t="s">
        <v>13478</v>
      </c>
      <c r="F3954" t="s">
        <v>23477</v>
      </c>
      <c r="G3954" t="s">
        <v>33477</v>
      </c>
      <c r="H3954" t="s">
        <v>40873</v>
      </c>
      <c r="I3954" t="s">
        <v>40881</v>
      </c>
      <c r="J3954" t="s">
        <v>40921</v>
      </c>
      <c r="K3954" t="s">
        <v>40992</v>
      </c>
      <c r="L3954" t="s">
        <v>45120</v>
      </c>
      <c r="M3954">
        <v>10594</v>
      </c>
      <c r="N3954">
        <v>352</v>
      </c>
      <c r="O3954">
        <v>4407</v>
      </c>
      <c r="P3954" t="b">
        <v>1</v>
      </c>
      <c r="Q3954" t="b">
        <v>0</v>
      </c>
      <c r="R3954" t="s">
        <v>45712</v>
      </c>
      <c r="S3954">
        <v>200</v>
      </c>
      <c r="T3954">
        <v>19</v>
      </c>
    </row>
    <row r="3955" spans="1:20" x14ac:dyDescent="0.3">
      <c r="A3955">
        <v>1907</v>
      </c>
      <c r="B3955" t="s">
        <v>1926</v>
      </c>
      <c r="C3955" t="s">
        <v>10242</v>
      </c>
      <c r="D3955" t="s">
        <v>10866</v>
      </c>
      <c r="E3955" s="1" t="s">
        <v>12777</v>
      </c>
      <c r="F3955" t="s">
        <v>22776</v>
      </c>
      <c r="G3955" t="s">
        <v>32776</v>
      </c>
      <c r="H3955" t="s">
        <v>40874</v>
      </c>
      <c r="I3955" t="s">
        <v>40915</v>
      </c>
      <c r="J3955" t="s">
        <v>40920</v>
      </c>
      <c r="K3955" t="s">
        <v>41701</v>
      </c>
      <c r="L3955" t="s">
        <v>45120</v>
      </c>
      <c r="M3955">
        <v>10591</v>
      </c>
      <c r="N3955">
        <v>4813</v>
      </c>
      <c r="O3955">
        <v>1766</v>
      </c>
      <c r="P3955" t="b">
        <v>1</v>
      </c>
      <c r="Q3955" t="b">
        <v>0</v>
      </c>
      <c r="R3955" t="s">
        <v>45712</v>
      </c>
      <c r="S3955">
        <v>149</v>
      </c>
      <c r="T3955">
        <v>14</v>
      </c>
    </row>
    <row r="3956" spans="1:20" x14ac:dyDescent="0.3">
      <c r="A3956">
        <v>9767</v>
      </c>
      <c r="B3956" t="s">
        <v>9786</v>
      </c>
      <c r="C3956" t="s">
        <v>10556</v>
      </c>
      <c r="D3956" t="s">
        <v>10863</v>
      </c>
      <c r="E3956" s="1" t="s">
        <v>20637</v>
      </c>
      <c r="F3956" t="s">
        <v>30636</v>
      </c>
      <c r="G3956" t="s">
        <v>40636</v>
      </c>
      <c r="H3956" t="s">
        <v>40872</v>
      </c>
      <c r="I3956" t="s">
        <v>40917</v>
      </c>
      <c r="J3956" t="s">
        <v>40924</v>
      </c>
      <c r="K3956" t="s">
        <v>41650</v>
      </c>
      <c r="L3956" t="s">
        <v>41529</v>
      </c>
      <c r="M3956">
        <v>10589</v>
      </c>
      <c r="N3956">
        <v>4372</v>
      </c>
      <c r="O3956">
        <v>4763</v>
      </c>
      <c r="P3956" t="b">
        <v>0</v>
      </c>
      <c r="Q3956" t="b">
        <v>0</v>
      </c>
      <c r="R3956" t="s">
        <v>45712</v>
      </c>
      <c r="S3956">
        <v>608</v>
      </c>
      <c r="T3956">
        <v>16</v>
      </c>
    </row>
    <row r="3957" spans="1:20" x14ac:dyDescent="0.3">
      <c r="A3957">
        <v>7080</v>
      </c>
      <c r="B3957" t="s">
        <v>7099</v>
      </c>
      <c r="C3957" t="s">
        <v>10467</v>
      </c>
      <c r="D3957" t="s">
        <v>10866</v>
      </c>
      <c r="E3957" s="1" t="s">
        <v>17950</v>
      </c>
      <c r="F3957" t="s">
        <v>27949</v>
      </c>
      <c r="G3957" t="s">
        <v>37949</v>
      </c>
      <c r="H3957" t="s">
        <v>40876</v>
      </c>
      <c r="I3957" t="s">
        <v>40885</v>
      </c>
      <c r="J3957" t="s">
        <v>40928</v>
      </c>
      <c r="K3957" t="s">
        <v>44586</v>
      </c>
      <c r="L3957" t="s">
        <v>42152</v>
      </c>
      <c r="M3957">
        <v>10585</v>
      </c>
      <c r="N3957">
        <v>316</v>
      </c>
      <c r="O3957">
        <v>32</v>
      </c>
      <c r="P3957" t="b">
        <v>0</v>
      </c>
      <c r="Q3957" t="b">
        <v>0</v>
      </c>
      <c r="R3957" t="s">
        <v>45712</v>
      </c>
      <c r="S3957">
        <v>159</v>
      </c>
      <c r="T3957">
        <v>4</v>
      </c>
    </row>
    <row r="3958" spans="1:20" x14ac:dyDescent="0.3">
      <c r="A3958">
        <v>317</v>
      </c>
      <c r="B3958" t="s">
        <v>336</v>
      </c>
      <c r="C3958" t="s">
        <v>10282</v>
      </c>
      <c r="D3958" t="s">
        <v>10864</v>
      </c>
      <c r="E3958" s="1" t="s">
        <v>11187</v>
      </c>
      <c r="F3958" t="s">
        <v>21187</v>
      </c>
      <c r="G3958" t="s">
        <v>31186</v>
      </c>
      <c r="H3958" t="s">
        <v>40874</v>
      </c>
      <c r="I3958" t="s">
        <v>40902</v>
      </c>
      <c r="J3958" t="s">
        <v>40920</v>
      </c>
      <c r="K3958" t="s">
        <v>41237</v>
      </c>
      <c r="L3958" t="s">
        <v>45176</v>
      </c>
      <c r="M3958">
        <v>10583</v>
      </c>
      <c r="N3958">
        <v>2786</v>
      </c>
      <c r="O3958">
        <v>3960</v>
      </c>
      <c r="P3958" t="b">
        <v>0</v>
      </c>
      <c r="Q3958" t="b">
        <v>0</v>
      </c>
      <c r="R3958" t="s">
        <v>45712</v>
      </c>
      <c r="S3958">
        <v>237</v>
      </c>
      <c r="T3958">
        <v>2</v>
      </c>
    </row>
    <row r="3959" spans="1:20" x14ac:dyDescent="0.3">
      <c r="A3959">
        <v>1414</v>
      </c>
      <c r="B3959" t="s">
        <v>1433</v>
      </c>
      <c r="C3959" t="s">
        <v>10117</v>
      </c>
      <c r="D3959" t="s">
        <v>10868</v>
      </c>
      <c r="E3959" s="1" t="s">
        <v>12284</v>
      </c>
      <c r="F3959" t="s">
        <v>22284</v>
      </c>
      <c r="G3959" t="s">
        <v>32283</v>
      </c>
      <c r="H3959" t="s">
        <v>40872</v>
      </c>
      <c r="I3959" t="s">
        <v>40880</v>
      </c>
      <c r="J3959" t="s">
        <v>40923</v>
      </c>
      <c r="K3959" t="s">
        <v>42144</v>
      </c>
      <c r="L3959" t="s">
        <v>44488</v>
      </c>
      <c r="M3959">
        <v>10581</v>
      </c>
      <c r="N3959">
        <v>3097</v>
      </c>
      <c r="O3959">
        <v>4171</v>
      </c>
      <c r="P3959" t="b">
        <v>0</v>
      </c>
      <c r="Q3959" t="b">
        <v>0</v>
      </c>
      <c r="R3959" t="s">
        <v>45712</v>
      </c>
      <c r="S3959">
        <v>811</v>
      </c>
      <c r="T3959">
        <v>35</v>
      </c>
    </row>
    <row r="3960" spans="1:20" x14ac:dyDescent="0.3">
      <c r="A3960">
        <v>5872</v>
      </c>
      <c r="B3960" t="s">
        <v>5891</v>
      </c>
      <c r="C3960" t="s">
        <v>10376</v>
      </c>
      <c r="D3960" t="s">
        <v>10862</v>
      </c>
      <c r="E3960" s="1" t="s">
        <v>16742</v>
      </c>
      <c r="F3960" t="s">
        <v>26741</v>
      </c>
      <c r="G3960" t="s">
        <v>36741</v>
      </c>
      <c r="H3960" t="s">
        <v>40874</v>
      </c>
      <c r="I3960" t="s">
        <v>40894</v>
      </c>
      <c r="J3960" t="s">
        <v>40923</v>
      </c>
      <c r="K3960" t="s">
        <v>41765</v>
      </c>
      <c r="L3960" t="s">
        <v>45120</v>
      </c>
      <c r="M3960">
        <v>10577</v>
      </c>
      <c r="N3960">
        <v>3870</v>
      </c>
      <c r="O3960">
        <v>3312</v>
      </c>
      <c r="P3960" t="b">
        <v>0</v>
      </c>
      <c r="Q3960" t="b">
        <v>0</v>
      </c>
      <c r="R3960" t="s">
        <v>45712</v>
      </c>
      <c r="S3960">
        <v>199</v>
      </c>
      <c r="T3960">
        <v>8</v>
      </c>
    </row>
    <row r="3961" spans="1:20" x14ac:dyDescent="0.3">
      <c r="A3961">
        <v>7986</v>
      </c>
      <c r="B3961" t="s">
        <v>8005</v>
      </c>
      <c r="C3961" t="s">
        <v>10679</v>
      </c>
      <c r="D3961" t="s">
        <v>10866</v>
      </c>
      <c r="E3961" s="1" t="s">
        <v>18856</v>
      </c>
      <c r="F3961" t="s">
        <v>28855</v>
      </c>
      <c r="G3961" t="s">
        <v>38855</v>
      </c>
      <c r="H3961" t="s">
        <v>40872</v>
      </c>
      <c r="I3961" t="s">
        <v>40888</v>
      </c>
      <c r="J3961" t="s">
        <v>40924</v>
      </c>
      <c r="K3961" t="s">
        <v>41438</v>
      </c>
      <c r="L3961" t="s">
        <v>45135</v>
      </c>
      <c r="M3961">
        <v>10577</v>
      </c>
      <c r="N3961">
        <v>3959</v>
      </c>
      <c r="O3961">
        <v>5765</v>
      </c>
      <c r="P3961" t="b">
        <v>0</v>
      </c>
      <c r="Q3961" t="b">
        <v>1</v>
      </c>
      <c r="R3961" t="s">
        <v>45717</v>
      </c>
      <c r="S3961">
        <v>132</v>
      </c>
      <c r="T3961">
        <v>6</v>
      </c>
    </row>
    <row r="3962" spans="1:20" x14ac:dyDescent="0.3">
      <c r="A3962">
        <v>5235</v>
      </c>
      <c r="B3962" t="s">
        <v>5254</v>
      </c>
      <c r="C3962" t="s">
        <v>10112</v>
      </c>
      <c r="D3962" t="s">
        <v>10866</v>
      </c>
      <c r="E3962" s="1" t="s">
        <v>16105</v>
      </c>
      <c r="F3962" t="s">
        <v>26104</v>
      </c>
      <c r="G3962" t="s">
        <v>36104</v>
      </c>
      <c r="H3962" t="s">
        <v>40871</v>
      </c>
      <c r="I3962" t="s">
        <v>40871</v>
      </c>
      <c r="J3962" t="s">
        <v>40924</v>
      </c>
      <c r="K3962" t="s">
        <v>43447</v>
      </c>
      <c r="L3962" t="s">
        <v>45132</v>
      </c>
      <c r="M3962">
        <v>10575</v>
      </c>
      <c r="N3962">
        <v>6716</v>
      </c>
      <c r="O3962">
        <v>2181</v>
      </c>
      <c r="P3962" t="b">
        <v>0</v>
      </c>
      <c r="Q3962" t="b">
        <v>0</v>
      </c>
      <c r="R3962" t="s">
        <v>45712</v>
      </c>
      <c r="S3962">
        <v>816</v>
      </c>
      <c r="T3962">
        <v>30</v>
      </c>
    </row>
    <row r="3963" spans="1:20" x14ac:dyDescent="0.3">
      <c r="A3963">
        <v>5782</v>
      </c>
      <c r="B3963" t="s">
        <v>5801</v>
      </c>
      <c r="C3963" t="s">
        <v>10543</v>
      </c>
      <c r="D3963" t="s">
        <v>10861</v>
      </c>
      <c r="E3963" s="1" t="s">
        <v>16652</v>
      </c>
      <c r="F3963" t="s">
        <v>26651</v>
      </c>
      <c r="G3963" t="s">
        <v>36651</v>
      </c>
      <c r="H3963" t="s">
        <v>40875</v>
      </c>
      <c r="I3963" t="s">
        <v>40908</v>
      </c>
      <c r="J3963" t="s">
        <v>40928</v>
      </c>
      <c r="K3963" t="s">
        <v>41763</v>
      </c>
      <c r="L3963" t="s">
        <v>45114</v>
      </c>
      <c r="M3963">
        <v>10574</v>
      </c>
      <c r="N3963">
        <v>7441</v>
      </c>
      <c r="O3963">
        <v>5490</v>
      </c>
      <c r="P3963" t="b">
        <v>0</v>
      </c>
      <c r="Q3963" t="b">
        <v>0</v>
      </c>
      <c r="R3963" t="s">
        <v>45712</v>
      </c>
      <c r="S3963">
        <v>136</v>
      </c>
      <c r="T3963">
        <v>13</v>
      </c>
    </row>
    <row r="3964" spans="1:20" x14ac:dyDescent="0.3">
      <c r="A3964">
        <v>6017</v>
      </c>
      <c r="B3964" t="s">
        <v>6036</v>
      </c>
      <c r="C3964" t="s">
        <v>10103</v>
      </c>
      <c r="D3964" t="s">
        <v>10861</v>
      </c>
      <c r="E3964" s="1" t="s">
        <v>16887</v>
      </c>
      <c r="F3964" t="s">
        <v>26886</v>
      </c>
      <c r="G3964" t="s">
        <v>36886</v>
      </c>
      <c r="H3964" t="s">
        <v>40871</v>
      </c>
      <c r="I3964" t="s">
        <v>40871</v>
      </c>
      <c r="J3964" t="s">
        <v>40923</v>
      </c>
      <c r="K3964" t="s">
        <v>44336</v>
      </c>
      <c r="L3964" t="s">
        <v>45578</v>
      </c>
      <c r="M3964">
        <v>10574</v>
      </c>
      <c r="N3964">
        <v>1721</v>
      </c>
      <c r="O3964">
        <v>5554</v>
      </c>
      <c r="P3964" t="b">
        <v>0</v>
      </c>
      <c r="Q3964" t="b">
        <v>1</v>
      </c>
      <c r="R3964" t="s">
        <v>45713</v>
      </c>
      <c r="S3964">
        <v>141</v>
      </c>
      <c r="T3964">
        <v>11</v>
      </c>
    </row>
    <row r="3965" spans="1:20" x14ac:dyDescent="0.3">
      <c r="A3965">
        <v>8813</v>
      </c>
      <c r="B3965" t="s">
        <v>8832</v>
      </c>
      <c r="C3965" t="s">
        <v>10308</v>
      </c>
      <c r="D3965" t="s">
        <v>10866</v>
      </c>
      <c r="E3965" s="1" t="s">
        <v>19683</v>
      </c>
      <c r="F3965" t="s">
        <v>29682</v>
      </c>
      <c r="G3965" t="s">
        <v>39682</v>
      </c>
      <c r="H3965" t="s">
        <v>40875</v>
      </c>
      <c r="I3965" t="s">
        <v>40893</v>
      </c>
      <c r="J3965" t="s">
        <v>40926</v>
      </c>
      <c r="K3965" t="s">
        <v>41795</v>
      </c>
      <c r="L3965" t="s">
        <v>45252</v>
      </c>
      <c r="M3965">
        <v>10570</v>
      </c>
      <c r="N3965">
        <v>6072</v>
      </c>
      <c r="O3965">
        <v>3363</v>
      </c>
      <c r="P3965" t="b">
        <v>0</v>
      </c>
      <c r="Q3965" t="b">
        <v>1</v>
      </c>
      <c r="R3965" t="s">
        <v>45724</v>
      </c>
      <c r="S3965">
        <v>650</v>
      </c>
      <c r="T3965">
        <v>56</v>
      </c>
    </row>
    <row r="3966" spans="1:20" x14ac:dyDescent="0.3">
      <c r="A3966">
        <v>1754</v>
      </c>
      <c r="B3966" t="s">
        <v>1773</v>
      </c>
      <c r="C3966" t="s">
        <v>10504</v>
      </c>
      <c r="D3966" t="s">
        <v>10862</v>
      </c>
      <c r="E3966" s="1" t="s">
        <v>12624</v>
      </c>
      <c r="F3966" t="s">
        <v>22623</v>
      </c>
      <c r="G3966" t="s">
        <v>32623</v>
      </c>
      <c r="H3966" t="s">
        <v>40870</v>
      </c>
      <c r="I3966" t="s">
        <v>40897</v>
      </c>
      <c r="J3966" t="s">
        <v>40923</v>
      </c>
      <c r="K3966" t="s">
        <v>42395</v>
      </c>
      <c r="L3966" t="s">
        <v>45153</v>
      </c>
      <c r="M3966">
        <v>10568</v>
      </c>
      <c r="N3966">
        <v>6286</v>
      </c>
      <c r="O3966">
        <v>1882</v>
      </c>
      <c r="P3966" t="b">
        <v>0</v>
      </c>
      <c r="Q3966" t="b">
        <v>0</v>
      </c>
      <c r="R3966" t="s">
        <v>45712</v>
      </c>
      <c r="S3966">
        <v>411</v>
      </c>
      <c r="T3966">
        <v>39</v>
      </c>
    </row>
    <row r="3967" spans="1:20" x14ac:dyDescent="0.3">
      <c r="A3967">
        <v>803</v>
      </c>
      <c r="B3967" t="s">
        <v>822</v>
      </c>
      <c r="C3967" t="s">
        <v>10152</v>
      </c>
      <c r="D3967" t="s">
        <v>10861</v>
      </c>
      <c r="E3967" s="1" t="s">
        <v>11673</v>
      </c>
      <c r="F3967" t="s">
        <v>21673</v>
      </c>
      <c r="G3967" t="s">
        <v>31672</v>
      </c>
      <c r="H3967" t="s">
        <v>40872</v>
      </c>
      <c r="I3967" t="s">
        <v>40888</v>
      </c>
      <c r="J3967" t="s">
        <v>40925</v>
      </c>
      <c r="K3967" t="s">
        <v>41664</v>
      </c>
      <c r="L3967" t="s">
        <v>45126</v>
      </c>
      <c r="M3967">
        <v>10565</v>
      </c>
      <c r="N3967">
        <v>6985</v>
      </c>
      <c r="O3967">
        <v>89</v>
      </c>
      <c r="P3967" t="b">
        <v>0</v>
      </c>
      <c r="Q3967" t="b">
        <v>0</v>
      </c>
      <c r="R3967" t="s">
        <v>45712</v>
      </c>
      <c r="S3967">
        <v>444</v>
      </c>
      <c r="T3967">
        <v>19</v>
      </c>
    </row>
    <row r="3968" spans="1:20" x14ac:dyDescent="0.3">
      <c r="A3968">
        <v>9012</v>
      </c>
      <c r="B3968" t="s">
        <v>9031</v>
      </c>
      <c r="C3968" t="s">
        <v>10723</v>
      </c>
      <c r="D3968" t="s">
        <v>10861</v>
      </c>
      <c r="E3968" s="1" t="s">
        <v>19882</v>
      </c>
      <c r="F3968" t="s">
        <v>29881</v>
      </c>
      <c r="G3968" t="s">
        <v>39881</v>
      </c>
      <c r="H3968" t="s">
        <v>40872</v>
      </c>
      <c r="I3968" t="s">
        <v>40913</v>
      </c>
      <c r="J3968" t="s">
        <v>40924</v>
      </c>
      <c r="K3968" t="s">
        <v>44550</v>
      </c>
      <c r="L3968" t="s">
        <v>45131</v>
      </c>
      <c r="M3968">
        <v>10561</v>
      </c>
      <c r="N3968">
        <v>1386</v>
      </c>
      <c r="O3968">
        <v>2925</v>
      </c>
      <c r="P3968" t="b">
        <v>0</v>
      </c>
      <c r="Q3968" t="b">
        <v>0</v>
      </c>
      <c r="R3968" t="s">
        <v>45712</v>
      </c>
      <c r="S3968">
        <v>478</v>
      </c>
      <c r="T3968">
        <v>42</v>
      </c>
    </row>
    <row r="3969" spans="1:20" x14ac:dyDescent="0.3">
      <c r="A3969">
        <v>9615</v>
      </c>
      <c r="B3969" t="s">
        <v>9634</v>
      </c>
      <c r="C3969" t="s">
        <v>10624</v>
      </c>
      <c r="D3969" t="s">
        <v>10867</v>
      </c>
      <c r="E3969" s="1" t="s">
        <v>20485</v>
      </c>
      <c r="F3969" t="s">
        <v>30484</v>
      </c>
      <c r="G3969" t="s">
        <v>40484</v>
      </c>
      <c r="H3969" t="s">
        <v>40873</v>
      </c>
      <c r="I3969" t="s">
        <v>40896</v>
      </c>
      <c r="J3969" t="s">
        <v>40926</v>
      </c>
      <c r="K3969" t="s">
        <v>42426</v>
      </c>
      <c r="L3969" t="s">
        <v>44769</v>
      </c>
      <c r="M3969">
        <v>10561</v>
      </c>
      <c r="N3969">
        <v>3353</v>
      </c>
      <c r="O3969">
        <v>3700</v>
      </c>
      <c r="P3969" t="b">
        <v>0</v>
      </c>
      <c r="Q3969" t="b">
        <v>0</v>
      </c>
      <c r="R3969" t="s">
        <v>45712</v>
      </c>
      <c r="S3969">
        <v>605</v>
      </c>
      <c r="T3969">
        <v>49</v>
      </c>
    </row>
    <row r="3970" spans="1:20" x14ac:dyDescent="0.3">
      <c r="A3970">
        <v>6540</v>
      </c>
      <c r="B3970" t="s">
        <v>6559</v>
      </c>
      <c r="C3970" t="s">
        <v>10358</v>
      </c>
      <c r="D3970" t="s">
        <v>10868</v>
      </c>
      <c r="E3970" s="1" t="s">
        <v>17410</v>
      </c>
      <c r="F3970" t="s">
        <v>27409</v>
      </c>
      <c r="G3970" t="s">
        <v>37409</v>
      </c>
      <c r="H3970" t="s">
        <v>40870</v>
      </c>
      <c r="I3970" t="s">
        <v>40897</v>
      </c>
      <c r="J3970" t="s">
        <v>40929</v>
      </c>
      <c r="K3970" t="s">
        <v>44462</v>
      </c>
      <c r="L3970" t="s">
        <v>45122</v>
      </c>
      <c r="M3970">
        <v>10559</v>
      </c>
      <c r="N3970">
        <v>3120</v>
      </c>
      <c r="O3970">
        <v>4932</v>
      </c>
      <c r="P3970" t="b">
        <v>0</v>
      </c>
      <c r="Q3970" t="b">
        <v>0</v>
      </c>
      <c r="R3970" t="s">
        <v>45712</v>
      </c>
      <c r="S3970">
        <v>471</v>
      </c>
      <c r="T3970">
        <v>40</v>
      </c>
    </row>
    <row r="3971" spans="1:20" x14ac:dyDescent="0.3">
      <c r="A3971">
        <v>2375</v>
      </c>
      <c r="B3971" t="s">
        <v>2394</v>
      </c>
      <c r="C3971" t="s">
        <v>10655</v>
      </c>
      <c r="D3971" t="s">
        <v>10866</v>
      </c>
      <c r="E3971" s="1" t="s">
        <v>13245</v>
      </c>
      <c r="F3971" t="s">
        <v>23244</v>
      </c>
      <c r="G3971" t="s">
        <v>33244</v>
      </c>
      <c r="H3971" t="s">
        <v>40872</v>
      </c>
      <c r="I3971" t="s">
        <v>40912</v>
      </c>
      <c r="J3971" t="s">
        <v>40925</v>
      </c>
      <c r="K3971" t="s">
        <v>42787</v>
      </c>
      <c r="L3971" t="s">
        <v>42853</v>
      </c>
      <c r="M3971">
        <v>10553</v>
      </c>
      <c r="N3971">
        <v>3633</v>
      </c>
      <c r="O3971">
        <v>3457</v>
      </c>
      <c r="P3971" t="b">
        <v>0</v>
      </c>
      <c r="Q3971" t="b">
        <v>0</v>
      </c>
      <c r="R3971" t="s">
        <v>45712</v>
      </c>
      <c r="S3971">
        <v>491</v>
      </c>
      <c r="T3971">
        <v>46</v>
      </c>
    </row>
    <row r="3972" spans="1:20" x14ac:dyDescent="0.3">
      <c r="A3972">
        <v>1159</v>
      </c>
      <c r="B3972" t="s">
        <v>1178</v>
      </c>
      <c r="C3972" t="s">
        <v>10138</v>
      </c>
      <c r="D3972" t="s">
        <v>10866</v>
      </c>
      <c r="E3972" s="1" t="s">
        <v>12029</v>
      </c>
      <c r="F3972" t="s">
        <v>22029</v>
      </c>
      <c r="G3972" t="s">
        <v>32028</v>
      </c>
      <c r="H3972" t="s">
        <v>40874</v>
      </c>
      <c r="I3972" t="s">
        <v>40904</v>
      </c>
      <c r="J3972" t="s">
        <v>40923</v>
      </c>
      <c r="K3972" t="s">
        <v>41955</v>
      </c>
      <c r="L3972" t="s">
        <v>42538</v>
      </c>
      <c r="M3972">
        <v>10551</v>
      </c>
      <c r="N3972">
        <v>5393</v>
      </c>
      <c r="O3972">
        <v>1514</v>
      </c>
      <c r="P3972" t="b">
        <v>0</v>
      </c>
      <c r="Q3972" t="b">
        <v>0</v>
      </c>
      <c r="R3972" t="s">
        <v>45712</v>
      </c>
      <c r="S3972">
        <v>572</v>
      </c>
      <c r="T3972">
        <v>51</v>
      </c>
    </row>
    <row r="3973" spans="1:20" x14ac:dyDescent="0.3">
      <c r="A3973">
        <v>5035</v>
      </c>
      <c r="B3973" t="s">
        <v>5054</v>
      </c>
      <c r="C3973" t="s">
        <v>10176</v>
      </c>
      <c r="D3973" t="s">
        <v>10867</v>
      </c>
      <c r="E3973" s="1" t="s">
        <v>15905</v>
      </c>
      <c r="F3973" t="s">
        <v>25904</v>
      </c>
      <c r="G3973" t="s">
        <v>35904</v>
      </c>
      <c r="H3973" t="s">
        <v>40871</v>
      </c>
      <c r="I3973" t="s">
        <v>40871</v>
      </c>
      <c r="J3973" t="s">
        <v>40929</v>
      </c>
      <c r="K3973" t="s">
        <v>41088</v>
      </c>
      <c r="L3973" t="s">
        <v>42912</v>
      </c>
      <c r="M3973">
        <v>10549</v>
      </c>
      <c r="N3973">
        <v>7056</v>
      </c>
      <c r="O3973">
        <v>4501</v>
      </c>
      <c r="P3973" t="b">
        <v>0</v>
      </c>
      <c r="Q3973" t="b">
        <v>0</v>
      </c>
      <c r="R3973" t="s">
        <v>45712</v>
      </c>
      <c r="S3973">
        <v>770</v>
      </c>
      <c r="T3973">
        <v>36</v>
      </c>
    </row>
    <row r="3974" spans="1:20" x14ac:dyDescent="0.3">
      <c r="A3974">
        <v>6809</v>
      </c>
      <c r="B3974" t="s">
        <v>6828</v>
      </c>
      <c r="C3974" t="s">
        <v>10222</v>
      </c>
      <c r="D3974" t="s">
        <v>10862</v>
      </c>
      <c r="E3974" s="1" t="s">
        <v>17679</v>
      </c>
      <c r="F3974" t="s">
        <v>27678</v>
      </c>
      <c r="G3974" t="s">
        <v>37678</v>
      </c>
      <c r="H3974" t="s">
        <v>40876</v>
      </c>
      <c r="I3974" t="s">
        <v>40900</v>
      </c>
      <c r="J3974" t="s">
        <v>40923</v>
      </c>
      <c r="K3974" t="s">
        <v>42249</v>
      </c>
      <c r="L3974" t="s">
        <v>45132</v>
      </c>
      <c r="M3974">
        <v>10549</v>
      </c>
      <c r="N3974">
        <v>6827</v>
      </c>
      <c r="O3974">
        <v>4351</v>
      </c>
      <c r="P3974" t="b">
        <v>0</v>
      </c>
      <c r="Q3974" t="b">
        <v>0</v>
      </c>
      <c r="R3974" t="s">
        <v>45712</v>
      </c>
      <c r="S3974">
        <v>724</v>
      </c>
      <c r="T3974">
        <v>45</v>
      </c>
    </row>
    <row r="3975" spans="1:20" x14ac:dyDescent="0.3">
      <c r="A3975">
        <v>3173</v>
      </c>
      <c r="B3975" t="s">
        <v>3192</v>
      </c>
      <c r="C3975" t="s">
        <v>10839</v>
      </c>
      <c r="D3975" t="s">
        <v>10862</v>
      </c>
      <c r="E3975" s="1" t="s">
        <v>14043</v>
      </c>
      <c r="F3975" t="s">
        <v>24042</v>
      </c>
      <c r="G3975" t="s">
        <v>34042</v>
      </c>
      <c r="H3975" t="s">
        <v>40874</v>
      </c>
      <c r="I3975" t="s">
        <v>40898</v>
      </c>
      <c r="J3975" t="s">
        <v>40922</v>
      </c>
      <c r="K3975" t="s">
        <v>42136</v>
      </c>
      <c r="L3975" t="s">
        <v>45121</v>
      </c>
      <c r="M3975">
        <v>10548</v>
      </c>
      <c r="N3975">
        <v>1958</v>
      </c>
      <c r="O3975">
        <v>4641</v>
      </c>
      <c r="P3975" t="b">
        <v>0</v>
      </c>
      <c r="Q3975" t="b">
        <v>0</v>
      </c>
      <c r="R3975" t="s">
        <v>45712</v>
      </c>
      <c r="S3975">
        <v>184</v>
      </c>
      <c r="T3975">
        <v>14</v>
      </c>
    </row>
    <row r="3976" spans="1:20" x14ac:dyDescent="0.3">
      <c r="A3976">
        <v>1630</v>
      </c>
      <c r="B3976" t="s">
        <v>1649</v>
      </c>
      <c r="C3976" t="s">
        <v>10149</v>
      </c>
      <c r="D3976" t="s">
        <v>10864</v>
      </c>
      <c r="E3976" s="1" t="s">
        <v>12500</v>
      </c>
      <c r="F3976" t="s">
        <v>22499</v>
      </c>
      <c r="G3976" t="s">
        <v>32499</v>
      </c>
      <c r="H3976" t="s">
        <v>40873</v>
      </c>
      <c r="I3976" t="s">
        <v>40896</v>
      </c>
      <c r="J3976" t="s">
        <v>40921</v>
      </c>
      <c r="K3976" t="s">
        <v>42310</v>
      </c>
      <c r="L3976" t="s">
        <v>41241</v>
      </c>
      <c r="M3976">
        <v>10546</v>
      </c>
      <c r="N3976">
        <v>1343</v>
      </c>
      <c r="O3976">
        <v>1899</v>
      </c>
      <c r="P3976" t="b">
        <v>0</v>
      </c>
      <c r="Q3976" t="b">
        <v>0</v>
      </c>
      <c r="R3976" t="s">
        <v>45712</v>
      </c>
      <c r="S3976">
        <v>430</v>
      </c>
      <c r="T3976">
        <v>19</v>
      </c>
    </row>
    <row r="3977" spans="1:20" x14ac:dyDescent="0.3">
      <c r="A3977">
        <v>7948</v>
      </c>
      <c r="B3977" t="s">
        <v>7967</v>
      </c>
      <c r="C3977" t="s">
        <v>10621</v>
      </c>
      <c r="D3977" t="s">
        <v>10865</v>
      </c>
      <c r="E3977" s="1" t="s">
        <v>18818</v>
      </c>
      <c r="F3977" t="s">
        <v>28817</v>
      </c>
      <c r="G3977" t="s">
        <v>38817</v>
      </c>
      <c r="H3977" t="s">
        <v>40871</v>
      </c>
      <c r="I3977" t="s">
        <v>40871</v>
      </c>
      <c r="J3977" t="s">
        <v>40926</v>
      </c>
      <c r="K3977" t="s">
        <v>43667</v>
      </c>
      <c r="L3977" t="s">
        <v>43934</v>
      </c>
      <c r="M3977">
        <v>10541</v>
      </c>
      <c r="N3977">
        <v>7154</v>
      </c>
      <c r="O3977">
        <v>5803</v>
      </c>
      <c r="P3977" t="b">
        <v>0</v>
      </c>
      <c r="Q3977" t="b">
        <v>1</v>
      </c>
      <c r="R3977" t="s">
        <v>45714</v>
      </c>
      <c r="S3977">
        <v>643</v>
      </c>
      <c r="T3977">
        <v>40</v>
      </c>
    </row>
    <row r="3978" spans="1:20" x14ac:dyDescent="0.3">
      <c r="A3978">
        <v>8842</v>
      </c>
      <c r="B3978" t="s">
        <v>8861</v>
      </c>
      <c r="C3978" t="s">
        <v>10238</v>
      </c>
      <c r="D3978" t="s">
        <v>10869</v>
      </c>
      <c r="E3978" s="1" t="s">
        <v>19712</v>
      </c>
      <c r="F3978" t="s">
        <v>29711</v>
      </c>
      <c r="G3978" t="s">
        <v>39711</v>
      </c>
      <c r="H3978" t="s">
        <v>40876</v>
      </c>
      <c r="I3978" t="s">
        <v>40899</v>
      </c>
      <c r="J3978" t="s">
        <v>40920</v>
      </c>
      <c r="K3978" t="s">
        <v>42402</v>
      </c>
      <c r="L3978" t="s">
        <v>45114</v>
      </c>
      <c r="M3978">
        <v>10540</v>
      </c>
      <c r="N3978">
        <v>2801</v>
      </c>
      <c r="O3978">
        <v>1165</v>
      </c>
      <c r="P3978" t="b">
        <v>0</v>
      </c>
      <c r="Q3978" t="b">
        <v>0</v>
      </c>
      <c r="R3978" t="s">
        <v>45712</v>
      </c>
      <c r="S3978">
        <v>706</v>
      </c>
      <c r="T3978">
        <v>69</v>
      </c>
    </row>
    <row r="3979" spans="1:20" x14ac:dyDescent="0.3">
      <c r="A3979">
        <v>801</v>
      </c>
      <c r="B3979" t="s">
        <v>820</v>
      </c>
      <c r="C3979" t="s">
        <v>10263</v>
      </c>
      <c r="D3979" t="s">
        <v>10864</v>
      </c>
      <c r="E3979" s="1" t="s">
        <v>11671</v>
      </c>
      <c r="F3979" t="s">
        <v>21671</v>
      </c>
      <c r="G3979" t="s">
        <v>31670</v>
      </c>
      <c r="H3979" t="s">
        <v>40876</v>
      </c>
      <c r="I3979" t="s">
        <v>40911</v>
      </c>
      <c r="J3979" t="s">
        <v>40929</v>
      </c>
      <c r="K3979" t="s">
        <v>41662</v>
      </c>
      <c r="L3979" t="s">
        <v>44667</v>
      </c>
      <c r="M3979">
        <v>10536</v>
      </c>
      <c r="N3979">
        <v>3682</v>
      </c>
      <c r="O3979">
        <v>3191</v>
      </c>
      <c r="P3979" t="b">
        <v>0</v>
      </c>
      <c r="Q3979" t="b">
        <v>0</v>
      </c>
      <c r="R3979" t="s">
        <v>45712</v>
      </c>
      <c r="S3979">
        <v>395</v>
      </c>
      <c r="T3979">
        <v>36</v>
      </c>
    </row>
    <row r="3980" spans="1:20" x14ac:dyDescent="0.3">
      <c r="A3980">
        <v>4645</v>
      </c>
      <c r="B3980" t="s">
        <v>4664</v>
      </c>
      <c r="C3980" t="s">
        <v>10559</v>
      </c>
      <c r="D3980" t="s">
        <v>10865</v>
      </c>
      <c r="E3980" s="1" t="s">
        <v>15515</v>
      </c>
      <c r="F3980" t="s">
        <v>25514</v>
      </c>
      <c r="G3980" t="s">
        <v>35514</v>
      </c>
      <c r="H3980" t="s">
        <v>40874</v>
      </c>
      <c r="I3980" t="s">
        <v>40882</v>
      </c>
      <c r="J3980" t="s">
        <v>40925</v>
      </c>
      <c r="K3980" t="s">
        <v>42496</v>
      </c>
      <c r="L3980" t="s">
        <v>44829</v>
      </c>
      <c r="M3980">
        <v>10536</v>
      </c>
      <c r="N3980">
        <v>4187</v>
      </c>
      <c r="O3980">
        <v>2231</v>
      </c>
      <c r="P3980" t="b">
        <v>0</v>
      </c>
      <c r="Q3980" t="b">
        <v>0</v>
      </c>
      <c r="R3980" t="s">
        <v>45712</v>
      </c>
      <c r="S3980">
        <v>826</v>
      </c>
      <c r="T3980">
        <v>13</v>
      </c>
    </row>
    <row r="3981" spans="1:20" x14ac:dyDescent="0.3">
      <c r="A3981">
        <v>1717</v>
      </c>
      <c r="B3981" t="s">
        <v>1736</v>
      </c>
      <c r="C3981" t="s">
        <v>10352</v>
      </c>
      <c r="D3981" t="s">
        <v>10864</v>
      </c>
      <c r="E3981" s="1" t="s">
        <v>12587</v>
      </c>
      <c r="F3981" t="s">
        <v>22586</v>
      </c>
      <c r="G3981" t="s">
        <v>32586</v>
      </c>
      <c r="H3981" t="s">
        <v>40873</v>
      </c>
      <c r="I3981" t="s">
        <v>40895</v>
      </c>
      <c r="J3981" t="s">
        <v>40923</v>
      </c>
      <c r="K3981" t="s">
        <v>42370</v>
      </c>
      <c r="L3981" t="s">
        <v>44052</v>
      </c>
      <c r="M3981">
        <v>10530</v>
      </c>
      <c r="N3981">
        <v>6852</v>
      </c>
      <c r="O3981">
        <v>1330</v>
      </c>
      <c r="P3981" t="b">
        <v>0</v>
      </c>
      <c r="Q3981" t="b">
        <v>0</v>
      </c>
      <c r="R3981" t="s">
        <v>45712</v>
      </c>
      <c r="S3981">
        <v>104</v>
      </c>
      <c r="T3981">
        <v>10</v>
      </c>
    </row>
    <row r="3982" spans="1:20" x14ac:dyDescent="0.3">
      <c r="A3982">
        <v>5540</v>
      </c>
      <c r="B3982" t="s">
        <v>5559</v>
      </c>
      <c r="C3982" t="s">
        <v>10366</v>
      </c>
      <c r="D3982" t="s">
        <v>10861</v>
      </c>
      <c r="E3982" s="1" t="s">
        <v>16410</v>
      </c>
      <c r="F3982" t="s">
        <v>26409</v>
      </c>
      <c r="G3982" t="s">
        <v>36409</v>
      </c>
      <c r="H3982" t="s">
        <v>40873</v>
      </c>
      <c r="I3982" t="s">
        <v>40896</v>
      </c>
      <c r="J3982" t="s">
        <v>40922</v>
      </c>
      <c r="K3982" t="s">
        <v>41510</v>
      </c>
      <c r="L3982" t="s">
        <v>41968</v>
      </c>
      <c r="M3982">
        <v>10528</v>
      </c>
      <c r="N3982">
        <v>5935</v>
      </c>
      <c r="O3982">
        <v>1326</v>
      </c>
      <c r="P3982" t="b">
        <v>0</v>
      </c>
      <c r="Q3982" t="b">
        <v>0</v>
      </c>
      <c r="R3982" t="s">
        <v>45712</v>
      </c>
      <c r="S3982">
        <v>358</v>
      </c>
      <c r="T3982">
        <v>11</v>
      </c>
    </row>
    <row r="3983" spans="1:20" x14ac:dyDescent="0.3">
      <c r="A3983">
        <v>5583</v>
      </c>
      <c r="B3983" t="s">
        <v>5602</v>
      </c>
      <c r="C3983" t="s">
        <v>10486</v>
      </c>
      <c r="D3983" t="s">
        <v>10869</v>
      </c>
      <c r="E3983" s="1" t="s">
        <v>16453</v>
      </c>
      <c r="F3983" t="s">
        <v>26452</v>
      </c>
      <c r="G3983" t="s">
        <v>36452</v>
      </c>
      <c r="H3983" t="s">
        <v>40876</v>
      </c>
      <c r="I3983" t="s">
        <v>40887</v>
      </c>
      <c r="J3983" t="s">
        <v>40923</v>
      </c>
      <c r="K3983" t="s">
        <v>42919</v>
      </c>
      <c r="L3983" t="s">
        <v>42901</v>
      </c>
      <c r="M3983">
        <v>10526</v>
      </c>
      <c r="N3983">
        <v>2442</v>
      </c>
      <c r="O3983">
        <v>1703</v>
      </c>
      <c r="P3983" t="b">
        <v>0</v>
      </c>
      <c r="Q3983" t="b">
        <v>1</v>
      </c>
      <c r="R3983" t="s">
        <v>45724</v>
      </c>
      <c r="S3983">
        <v>188</v>
      </c>
      <c r="T3983">
        <v>10</v>
      </c>
    </row>
    <row r="3984" spans="1:20" x14ac:dyDescent="0.3">
      <c r="A3984">
        <v>5421</v>
      </c>
      <c r="B3984" t="s">
        <v>5440</v>
      </c>
      <c r="C3984" t="s">
        <v>10357</v>
      </c>
      <c r="D3984" t="s">
        <v>10861</v>
      </c>
      <c r="E3984" s="1" t="s">
        <v>16291</v>
      </c>
      <c r="F3984" t="s">
        <v>26290</v>
      </c>
      <c r="G3984" t="s">
        <v>36290</v>
      </c>
      <c r="H3984" t="s">
        <v>40870</v>
      </c>
      <c r="I3984" t="s">
        <v>40878</v>
      </c>
      <c r="J3984" t="s">
        <v>40926</v>
      </c>
      <c r="K3984" t="s">
        <v>44155</v>
      </c>
      <c r="L3984" t="s">
        <v>41955</v>
      </c>
      <c r="M3984">
        <v>10525</v>
      </c>
      <c r="N3984">
        <v>3464</v>
      </c>
      <c r="O3984">
        <v>5452</v>
      </c>
      <c r="P3984" t="b">
        <v>0</v>
      </c>
      <c r="Q3984" t="b">
        <v>0</v>
      </c>
      <c r="R3984" t="s">
        <v>45712</v>
      </c>
      <c r="S3984">
        <v>559</v>
      </c>
      <c r="T3984">
        <v>49</v>
      </c>
    </row>
    <row r="3985" spans="1:20" x14ac:dyDescent="0.3">
      <c r="A3985">
        <v>6947</v>
      </c>
      <c r="B3985" t="s">
        <v>6966</v>
      </c>
      <c r="C3985" t="s">
        <v>10488</v>
      </c>
      <c r="D3985" t="s">
        <v>10866</v>
      </c>
      <c r="E3985" s="1" t="s">
        <v>17817</v>
      </c>
      <c r="F3985" t="s">
        <v>27816</v>
      </c>
      <c r="G3985" t="s">
        <v>37816</v>
      </c>
      <c r="H3985" t="s">
        <v>40871</v>
      </c>
      <c r="I3985" t="s">
        <v>40871</v>
      </c>
      <c r="J3985" t="s">
        <v>40922</v>
      </c>
      <c r="K3985" t="s">
        <v>42780</v>
      </c>
      <c r="L3985" t="s">
        <v>45113</v>
      </c>
      <c r="M3985">
        <v>10525</v>
      </c>
      <c r="N3985">
        <v>335</v>
      </c>
      <c r="O3985">
        <v>3657</v>
      </c>
      <c r="P3985" t="b">
        <v>0</v>
      </c>
      <c r="Q3985" t="b">
        <v>0</v>
      </c>
      <c r="R3985" t="s">
        <v>45712</v>
      </c>
      <c r="S3985">
        <v>767</v>
      </c>
      <c r="T3985">
        <v>70</v>
      </c>
    </row>
    <row r="3986" spans="1:20" x14ac:dyDescent="0.3">
      <c r="A3986">
        <v>918</v>
      </c>
      <c r="B3986" t="s">
        <v>937</v>
      </c>
      <c r="C3986" t="s">
        <v>10247</v>
      </c>
      <c r="D3986" t="s">
        <v>10862</v>
      </c>
      <c r="E3986" s="1" t="s">
        <v>11788</v>
      </c>
      <c r="F3986" t="s">
        <v>21788</v>
      </c>
      <c r="G3986" t="s">
        <v>31787</v>
      </c>
      <c r="H3986" t="s">
        <v>40870</v>
      </c>
      <c r="I3986" t="s">
        <v>40878</v>
      </c>
      <c r="J3986" t="s">
        <v>40923</v>
      </c>
      <c r="K3986" t="s">
        <v>41756</v>
      </c>
      <c r="L3986" t="s">
        <v>45237</v>
      </c>
      <c r="M3986">
        <v>10522</v>
      </c>
      <c r="N3986">
        <v>1103</v>
      </c>
      <c r="O3986">
        <v>3317</v>
      </c>
      <c r="P3986" t="b">
        <v>0</v>
      </c>
      <c r="Q3986" t="b">
        <v>0</v>
      </c>
      <c r="R3986" t="s">
        <v>45712</v>
      </c>
      <c r="S3986">
        <v>584</v>
      </c>
      <c r="T3986">
        <v>8</v>
      </c>
    </row>
    <row r="3987" spans="1:20" x14ac:dyDescent="0.3">
      <c r="A3987">
        <v>4630</v>
      </c>
      <c r="B3987" t="s">
        <v>4649</v>
      </c>
      <c r="C3987" t="s">
        <v>10348</v>
      </c>
      <c r="D3987" t="s">
        <v>10861</v>
      </c>
      <c r="E3987" s="1" t="s">
        <v>15500</v>
      </c>
      <c r="F3987" t="s">
        <v>25499</v>
      </c>
      <c r="G3987" t="s">
        <v>35499</v>
      </c>
      <c r="H3987" t="s">
        <v>40872</v>
      </c>
      <c r="I3987" t="s">
        <v>40880</v>
      </c>
      <c r="J3987" t="s">
        <v>40924</v>
      </c>
      <c r="K3987" t="s">
        <v>41811</v>
      </c>
      <c r="L3987" t="s">
        <v>45113</v>
      </c>
      <c r="M3987">
        <v>10521</v>
      </c>
      <c r="N3987">
        <v>907</v>
      </c>
      <c r="O3987">
        <v>430</v>
      </c>
      <c r="P3987" t="b">
        <v>0</v>
      </c>
      <c r="Q3987" t="b">
        <v>0</v>
      </c>
      <c r="R3987" t="s">
        <v>45712</v>
      </c>
      <c r="S3987">
        <v>265</v>
      </c>
      <c r="T3987">
        <v>22</v>
      </c>
    </row>
    <row r="3988" spans="1:20" x14ac:dyDescent="0.3">
      <c r="A3988">
        <v>3272</v>
      </c>
      <c r="B3988" t="s">
        <v>3291</v>
      </c>
      <c r="C3988" t="s">
        <v>10268</v>
      </c>
      <c r="D3988" t="s">
        <v>10870</v>
      </c>
      <c r="E3988" s="1" t="s">
        <v>14142</v>
      </c>
      <c r="F3988" t="s">
        <v>24141</v>
      </c>
      <c r="G3988" t="s">
        <v>34141</v>
      </c>
      <c r="H3988" t="s">
        <v>40875</v>
      </c>
      <c r="I3988" t="s">
        <v>40908</v>
      </c>
      <c r="J3988" t="s">
        <v>40927</v>
      </c>
      <c r="K3988" t="s">
        <v>41778</v>
      </c>
      <c r="L3988" t="s">
        <v>44760</v>
      </c>
      <c r="M3988">
        <v>10517</v>
      </c>
      <c r="N3988">
        <v>3024</v>
      </c>
      <c r="O3988">
        <v>2207</v>
      </c>
      <c r="P3988" t="b">
        <v>0</v>
      </c>
      <c r="Q3988" t="b">
        <v>0</v>
      </c>
      <c r="R3988" t="s">
        <v>45712</v>
      </c>
      <c r="S3988">
        <v>608</v>
      </c>
      <c r="T3988">
        <v>11</v>
      </c>
    </row>
    <row r="3989" spans="1:20" x14ac:dyDescent="0.3">
      <c r="A3989">
        <v>5227</v>
      </c>
      <c r="B3989" t="s">
        <v>5246</v>
      </c>
      <c r="C3989" t="s">
        <v>10540</v>
      </c>
      <c r="D3989" t="s">
        <v>10864</v>
      </c>
      <c r="E3989" s="1" t="s">
        <v>16097</v>
      </c>
      <c r="F3989" t="s">
        <v>26096</v>
      </c>
      <c r="G3989" t="s">
        <v>36096</v>
      </c>
      <c r="H3989" t="s">
        <v>40875</v>
      </c>
      <c r="I3989" t="s">
        <v>40903</v>
      </c>
      <c r="J3989" t="s">
        <v>40927</v>
      </c>
      <c r="K3989" t="s">
        <v>42931</v>
      </c>
      <c r="L3989" t="s">
        <v>41097</v>
      </c>
      <c r="M3989">
        <v>10516</v>
      </c>
      <c r="N3989">
        <v>1472</v>
      </c>
      <c r="O3989">
        <v>3961</v>
      </c>
      <c r="P3989" t="b">
        <v>0</v>
      </c>
      <c r="Q3989" t="b">
        <v>0</v>
      </c>
      <c r="R3989" t="s">
        <v>45712</v>
      </c>
      <c r="S3989">
        <v>483</v>
      </c>
      <c r="T3989">
        <v>46</v>
      </c>
    </row>
    <row r="3990" spans="1:20" x14ac:dyDescent="0.3">
      <c r="A3990">
        <v>9390</v>
      </c>
      <c r="B3990" t="s">
        <v>9409</v>
      </c>
      <c r="C3990" t="s">
        <v>10211</v>
      </c>
      <c r="D3990" t="s">
        <v>10868</v>
      </c>
      <c r="E3990" s="1" t="s">
        <v>20260</v>
      </c>
      <c r="F3990" t="s">
        <v>30259</v>
      </c>
      <c r="G3990" t="s">
        <v>40259</v>
      </c>
      <c r="H3990" t="s">
        <v>40875</v>
      </c>
      <c r="I3990" t="s">
        <v>40893</v>
      </c>
      <c r="J3990" t="s">
        <v>40923</v>
      </c>
      <c r="K3990" t="s">
        <v>44586</v>
      </c>
      <c r="L3990" t="s">
        <v>41732</v>
      </c>
      <c r="M3990">
        <v>10510</v>
      </c>
      <c r="N3990">
        <v>857</v>
      </c>
      <c r="O3990">
        <v>3323</v>
      </c>
      <c r="P3990" t="b">
        <v>0</v>
      </c>
      <c r="Q3990" t="b">
        <v>0</v>
      </c>
      <c r="R3990" t="s">
        <v>45712</v>
      </c>
      <c r="S3990">
        <v>251</v>
      </c>
      <c r="T3990">
        <v>8</v>
      </c>
    </row>
    <row r="3991" spans="1:20" x14ac:dyDescent="0.3">
      <c r="A3991">
        <v>8150</v>
      </c>
      <c r="B3991" t="s">
        <v>8169</v>
      </c>
      <c r="C3991" t="s">
        <v>10273</v>
      </c>
      <c r="D3991" t="s">
        <v>10865</v>
      </c>
      <c r="E3991" s="1" t="s">
        <v>19020</v>
      </c>
      <c r="F3991" t="s">
        <v>29019</v>
      </c>
      <c r="G3991" t="s">
        <v>39019</v>
      </c>
      <c r="H3991" t="s">
        <v>40876</v>
      </c>
      <c r="I3991" t="s">
        <v>40885</v>
      </c>
      <c r="J3991" t="s">
        <v>40928</v>
      </c>
      <c r="K3991" t="s">
        <v>44814</v>
      </c>
      <c r="L3991" t="s">
        <v>45137</v>
      </c>
      <c r="M3991">
        <v>10509</v>
      </c>
      <c r="N3991">
        <v>2124</v>
      </c>
      <c r="O3991">
        <v>807</v>
      </c>
      <c r="P3991" t="b">
        <v>0</v>
      </c>
      <c r="Q3991" t="b">
        <v>0</v>
      </c>
      <c r="R3991" t="s">
        <v>45712</v>
      </c>
      <c r="S3991">
        <v>624</v>
      </c>
      <c r="T3991">
        <v>8</v>
      </c>
    </row>
    <row r="3992" spans="1:20" x14ac:dyDescent="0.3">
      <c r="A3992">
        <v>57</v>
      </c>
      <c r="B3992" t="s">
        <v>76</v>
      </c>
      <c r="C3992" t="s">
        <v>10075</v>
      </c>
      <c r="D3992" t="s">
        <v>10867</v>
      </c>
      <c r="E3992" s="1" t="s">
        <v>10927</v>
      </c>
      <c r="F3992" t="s">
        <v>20927</v>
      </c>
      <c r="G3992" t="s">
        <v>30926</v>
      </c>
      <c r="H3992" t="s">
        <v>40873</v>
      </c>
      <c r="I3992" t="s">
        <v>40896</v>
      </c>
      <c r="J3992" t="s">
        <v>40926</v>
      </c>
      <c r="K3992" t="s">
        <v>40986</v>
      </c>
      <c r="L3992" t="s">
        <v>45131</v>
      </c>
      <c r="M3992">
        <v>10507</v>
      </c>
      <c r="N3992">
        <v>1631</v>
      </c>
      <c r="O3992">
        <v>3151</v>
      </c>
      <c r="P3992" t="b">
        <v>0</v>
      </c>
      <c r="Q3992" t="b">
        <v>1</v>
      </c>
      <c r="R3992" t="s">
        <v>45720</v>
      </c>
      <c r="S3992">
        <v>319</v>
      </c>
      <c r="T3992">
        <v>13</v>
      </c>
    </row>
    <row r="3993" spans="1:20" x14ac:dyDescent="0.3">
      <c r="A3993">
        <v>4622</v>
      </c>
      <c r="B3993" t="s">
        <v>4641</v>
      </c>
      <c r="C3993" t="s">
        <v>10502</v>
      </c>
      <c r="D3993" t="s">
        <v>10864</v>
      </c>
      <c r="E3993" s="1" t="s">
        <v>15492</v>
      </c>
      <c r="F3993" t="s">
        <v>25491</v>
      </c>
      <c r="G3993" t="s">
        <v>35491</v>
      </c>
      <c r="H3993" t="s">
        <v>40873</v>
      </c>
      <c r="I3993" t="s">
        <v>40896</v>
      </c>
      <c r="J3993" t="s">
        <v>40927</v>
      </c>
      <c r="K3993" t="s">
        <v>41612</v>
      </c>
      <c r="L3993" t="s">
        <v>45124</v>
      </c>
      <c r="M3993">
        <v>10504</v>
      </c>
      <c r="N3993">
        <v>7085</v>
      </c>
      <c r="O3993">
        <v>5846</v>
      </c>
      <c r="P3993" t="b">
        <v>0</v>
      </c>
      <c r="Q3993" t="b">
        <v>0</v>
      </c>
      <c r="R3993" t="s">
        <v>45712</v>
      </c>
      <c r="S3993">
        <v>764</v>
      </c>
      <c r="T3993">
        <v>8</v>
      </c>
    </row>
    <row r="3994" spans="1:20" x14ac:dyDescent="0.3">
      <c r="A3994">
        <v>5212</v>
      </c>
      <c r="B3994" t="s">
        <v>5231</v>
      </c>
      <c r="C3994" t="s">
        <v>10782</v>
      </c>
      <c r="D3994" t="s">
        <v>10864</v>
      </c>
      <c r="E3994" s="1" t="s">
        <v>16082</v>
      </c>
      <c r="F3994" t="s">
        <v>26081</v>
      </c>
      <c r="G3994" t="s">
        <v>36081</v>
      </c>
      <c r="H3994" t="s">
        <v>40875</v>
      </c>
      <c r="I3994" t="s">
        <v>40893</v>
      </c>
      <c r="J3994" t="s">
        <v>40928</v>
      </c>
      <c r="K3994" t="s">
        <v>44034</v>
      </c>
      <c r="L3994" t="s">
        <v>45178</v>
      </c>
      <c r="M3994">
        <v>10503</v>
      </c>
      <c r="N3994">
        <v>4256</v>
      </c>
      <c r="O3994">
        <v>4571</v>
      </c>
      <c r="P3994" t="b">
        <v>0</v>
      </c>
      <c r="Q3994" t="b">
        <v>0</v>
      </c>
      <c r="R3994" t="s">
        <v>45712</v>
      </c>
      <c r="S3994">
        <v>304</v>
      </c>
      <c r="T3994">
        <v>5</v>
      </c>
    </row>
    <row r="3995" spans="1:20" x14ac:dyDescent="0.3">
      <c r="A3995">
        <v>6197</v>
      </c>
      <c r="B3995" t="s">
        <v>6216</v>
      </c>
      <c r="C3995" t="s">
        <v>10170</v>
      </c>
      <c r="D3995" t="s">
        <v>10867</v>
      </c>
      <c r="E3995" s="1" t="s">
        <v>17067</v>
      </c>
      <c r="F3995" t="s">
        <v>27066</v>
      </c>
      <c r="G3995" t="s">
        <v>37066</v>
      </c>
      <c r="H3995" t="s">
        <v>40872</v>
      </c>
      <c r="I3995" t="s">
        <v>40888</v>
      </c>
      <c r="J3995" t="s">
        <v>40929</v>
      </c>
      <c r="K3995" t="s">
        <v>43504</v>
      </c>
      <c r="L3995" t="s">
        <v>45129</v>
      </c>
      <c r="M3995">
        <v>10503</v>
      </c>
      <c r="N3995">
        <v>376</v>
      </c>
      <c r="O3995">
        <v>1494</v>
      </c>
      <c r="P3995" t="b">
        <v>1</v>
      </c>
      <c r="Q3995" t="b">
        <v>0</v>
      </c>
      <c r="R3995" t="s">
        <v>45712</v>
      </c>
      <c r="S3995">
        <v>633</v>
      </c>
      <c r="T3995">
        <v>24</v>
      </c>
    </row>
    <row r="3996" spans="1:20" x14ac:dyDescent="0.3">
      <c r="A3996">
        <v>3773</v>
      </c>
      <c r="B3996" t="s">
        <v>3792</v>
      </c>
      <c r="C3996" t="s">
        <v>10088</v>
      </c>
      <c r="D3996" t="s">
        <v>10870</v>
      </c>
      <c r="E3996" s="1" t="s">
        <v>14643</v>
      </c>
      <c r="F3996" t="s">
        <v>24642</v>
      </c>
      <c r="G3996" t="s">
        <v>34642</v>
      </c>
      <c r="H3996" t="s">
        <v>40876</v>
      </c>
      <c r="I3996" t="s">
        <v>40887</v>
      </c>
      <c r="J3996" t="s">
        <v>40920</v>
      </c>
      <c r="K3996" t="s">
        <v>42396</v>
      </c>
      <c r="L3996" t="s">
        <v>41458</v>
      </c>
      <c r="M3996">
        <v>10497</v>
      </c>
      <c r="N3996">
        <v>4504</v>
      </c>
      <c r="O3996">
        <v>4829</v>
      </c>
      <c r="P3996" t="b">
        <v>0</v>
      </c>
      <c r="Q3996" t="b">
        <v>0</v>
      </c>
      <c r="R3996" t="s">
        <v>45712</v>
      </c>
      <c r="S3996">
        <v>210</v>
      </c>
      <c r="T3996">
        <v>17</v>
      </c>
    </row>
    <row r="3997" spans="1:20" x14ac:dyDescent="0.3">
      <c r="A3997">
        <v>1417</v>
      </c>
      <c r="B3997" t="s">
        <v>1436</v>
      </c>
      <c r="C3997" t="s">
        <v>10407</v>
      </c>
      <c r="D3997" t="s">
        <v>10861</v>
      </c>
      <c r="E3997" s="1" t="s">
        <v>12287</v>
      </c>
      <c r="F3997" t="s">
        <v>22287</v>
      </c>
      <c r="G3997" t="s">
        <v>32286</v>
      </c>
      <c r="H3997" t="s">
        <v>40872</v>
      </c>
      <c r="I3997" t="s">
        <v>40912</v>
      </c>
      <c r="J3997" t="s">
        <v>40929</v>
      </c>
      <c r="K3997" t="s">
        <v>42146</v>
      </c>
      <c r="L3997" t="s">
        <v>44879</v>
      </c>
      <c r="M3997">
        <v>10495</v>
      </c>
      <c r="N3997">
        <v>3055</v>
      </c>
      <c r="O3997">
        <v>833</v>
      </c>
      <c r="P3997" t="b">
        <v>0</v>
      </c>
      <c r="Q3997" t="b">
        <v>0</v>
      </c>
      <c r="R3997" t="s">
        <v>45712</v>
      </c>
      <c r="S3997">
        <v>290</v>
      </c>
      <c r="T3997">
        <v>25</v>
      </c>
    </row>
    <row r="3998" spans="1:20" x14ac:dyDescent="0.3">
      <c r="A3998">
        <v>4835</v>
      </c>
      <c r="B3998" t="s">
        <v>4854</v>
      </c>
      <c r="C3998" t="s">
        <v>10560</v>
      </c>
      <c r="D3998" t="s">
        <v>10866</v>
      </c>
      <c r="E3998" s="1" t="s">
        <v>15705</v>
      </c>
      <c r="F3998" t="s">
        <v>25704</v>
      </c>
      <c r="G3998" t="s">
        <v>35704</v>
      </c>
      <c r="H3998" t="s">
        <v>40874</v>
      </c>
      <c r="I3998" t="s">
        <v>40901</v>
      </c>
      <c r="J3998" t="s">
        <v>40926</v>
      </c>
      <c r="K3998" t="s">
        <v>42081</v>
      </c>
      <c r="L3998" t="s">
        <v>45164</v>
      </c>
      <c r="M3998">
        <v>10490</v>
      </c>
      <c r="N3998">
        <v>5117</v>
      </c>
      <c r="O3998">
        <v>3598</v>
      </c>
      <c r="P3998" t="b">
        <v>0</v>
      </c>
      <c r="Q3998" t="b">
        <v>0</v>
      </c>
      <c r="R3998" t="s">
        <v>45712</v>
      </c>
      <c r="S3998">
        <v>749</v>
      </c>
      <c r="T3998">
        <v>23</v>
      </c>
    </row>
    <row r="3999" spans="1:20" x14ac:dyDescent="0.3">
      <c r="A3999">
        <v>6878</v>
      </c>
      <c r="B3999" t="s">
        <v>6897</v>
      </c>
      <c r="C3999" t="s">
        <v>10067</v>
      </c>
      <c r="D3999" t="s">
        <v>10868</v>
      </c>
      <c r="E3999" s="1" t="s">
        <v>17748</v>
      </c>
      <c r="F3999" t="s">
        <v>27747</v>
      </c>
      <c r="G3999" t="s">
        <v>37747</v>
      </c>
      <c r="H3999" t="s">
        <v>40874</v>
      </c>
      <c r="I3999" t="s">
        <v>40910</v>
      </c>
      <c r="J3999" t="s">
        <v>40928</v>
      </c>
      <c r="K3999" t="s">
        <v>41390</v>
      </c>
      <c r="L3999" t="s">
        <v>41138</v>
      </c>
      <c r="M3999">
        <v>10486</v>
      </c>
      <c r="N3999">
        <v>5215</v>
      </c>
      <c r="O3999">
        <v>4305</v>
      </c>
      <c r="P3999" t="b">
        <v>0</v>
      </c>
      <c r="Q3999" t="b">
        <v>1</v>
      </c>
      <c r="R3999" t="s">
        <v>45720</v>
      </c>
      <c r="S3999">
        <v>583</v>
      </c>
      <c r="T3999">
        <v>21</v>
      </c>
    </row>
    <row r="4000" spans="1:20" x14ac:dyDescent="0.3">
      <c r="A4000">
        <v>1165</v>
      </c>
      <c r="B4000" t="s">
        <v>1184</v>
      </c>
      <c r="C4000" t="s">
        <v>10108</v>
      </c>
      <c r="D4000" t="s">
        <v>10869</v>
      </c>
      <c r="E4000" s="1" t="s">
        <v>12035</v>
      </c>
      <c r="F4000" t="s">
        <v>22035</v>
      </c>
      <c r="G4000" t="s">
        <v>32034</v>
      </c>
      <c r="H4000" t="s">
        <v>40875</v>
      </c>
      <c r="I4000" t="s">
        <v>40903</v>
      </c>
      <c r="J4000" t="s">
        <v>40923</v>
      </c>
      <c r="K4000" t="s">
        <v>41959</v>
      </c>
      <c r="L4000" t="s">
        <v>45118</v>
      </c>
      <c r="M4000">
        <v>10485</v>
      </c>
      <c r="N4000">
        <v>6424</v>
      </c>
      <c r="O4000">
        <v>4193</v>
      </c>
      <c r="P4000" t="b">
        <v>0</v>
      </c>
      <c r="Q4000" t="b">
        <v>0</v>
      </c>
      <c r="R4000" t="s">
        <v>45712</v>
      </c>
      <c r="S4000">
        <v>285</v>
      </c>
      <c r="T4000">
        <v>26</v>
      </c>
    </row>
    <row r="4001" spans="1:20" x14ac:dyDescent="0.3">
      <c r="A4001">
        <v>2398</v>
      </c>
      <c r="B4001" t="s">
        <v>2417</v>
      </c>
      <c r="C4001" t="s">
        <v>10717</v>
      </c>
      <c r="D4001" t="s">
        <v>10863</v>
      </c>
      <c r="E4001" s="1" t="s">
        <v>13268</v>
      </c>
      <c r="F4001" t="s">
        <v>23267</v>
      </c>
      <c r="G4001" t="s">
        <v>33267</v>
      </c>
      <c r="H4001" t="s">
        <v>40875</v>
      </c>
      <c r="I4001" t="s">
        <v>40893</v>
      </c>
      <c r="J4001" t="s">
        <v>40921</v>
      </c>
      <c r="K4001" t="s">
        <v>41438</v>
      </c>
      <c r="L4001" t="s">
        <v>45113</v>
      </c>
      <c r="M4001">
        <v>10483</v>
      </c>
      <c r="N4001">
        <v>3779</v>
      </c>
      <c r="O4001">
        <v>5795</v>
      </c>
      <c r="P4001" t="b">
        <v>0</v>
      </c>
      <c r="Q4001" t="b">
        <v>0</v>
      </c>
      <c r="R4001" t="s">
        <v>45712</v>
      </c>
      <c r="S4001">
        <v>624</v>
      </c>
      <c r="T4001">
        <v>6</v>
      </c>
    </row>
    <row r="4002" spans="1:20" x14ac:dyDescent="0.3">
      <c r="A4002">
        <v>2595</v>
      </c>
      <c r="B4002" t="s">
        <v>2614</v>
      </c>
      <c r="C4002" t="s">
        <v>10745</v>
      </c>
      <c r="D4002" t="s">
        <v>10867</v>
      </c>
      <c r="E4002" s="1" t="s">
        <v>13465</v>
      </c>
      <c r="F4002" t="s">
        <v>23464</v>
      </c>
      <c r="G4002" t="s">
        <v>33464</v>
      </c>
      <c r="H4002" t="s">
        <v>40876</v>
      </c>
      <c r="I4002" t="s">
        <v>40900</v>
      </c>
      <c r="J4002" t="s">
        <v>40923</v>
      </c>
      <c r="K4002" t="s">
        <v>42919</v>
      </c>
      <c r="L4002" t="s">
        <v>44372</v>
      </c>
      <c r="M4002">
        <v>10480</v>
      </c>
      <c r="N4002">
        <v>1990</v>
      </c>
      <c r="O4002">
        <v>4934</v>
      </c>
      <c r="P4002" t="b">
        <v>0</v>
      </c>
      <c r="Q4002" t="b">
        <v>0</v>
      </c>
      <c r="R4002" t="s">
        <v>45712</v>
      </c>
      <c r="S4002">
        <v>581</v>
      </c>
      <c r="T4002">
        <v>11</v>
      </c>
    </row>
    <row r="4003" spans="1:20" x14ac:dyDescent="0.3">
      <c r="A4003">
        <v>1475</v>
      </c>
      <c r="B4003" t="s">
        <v>1494</v>
      </c>
      <c r="C4003" t="s">
        <v>10543</v>
      </c>
      <c r="D4003" t="s">
        <v>10866</v>
      </c>
      <c r="E4003" s="1" t="s">
        <v>12345</v>
      </c>
      <c r="F4003" t="s">
        <v>22345</v>
      </c>
      <c r="G4003" t="s">
        <v>32344</v>
      </c>
      <c r="H4003" t="s">
        <v>40877</v>
      </c>
      <c r="I4003" t="s">
        <v>40892</v>
      </c>
      <c r="J4003" t="s">
        <v>40929</v>
      </c>
      <c r="K4003" t="s">
        <v>41106</v>
      </c>
      <c r="L4003" t="s">
        <v>45290</v>
      </c>
      <c r="M4003">
        <v>10479</v>
      </c>
      <c r="N4003">
        <v>3343</v>
      </c>
      <c r="O4003">
        <v>2916</v>
      </c>
      <c r="P4003" t="b">
        <v>0</v>
      </c>
      <c r="Q4003" t="b">
        <v>0</v>
      </c>
      <c r="R4003" t="s">
        <v>45712</v>
      </c>
      <c r="S4003">
        <v>62</v>
      </c>
      <c r="T4003">
        <v>3</v>
      </c>
    </row>
    <row r="4004" spans="1:20" x14ac:dyDescent="0.3">
      <c r="A4004">
        <v>3254</v>
      </c>
      <c r="B4004" t="s">
        <v>3273</v>
      </c>
      <c r="C4004" t="s">
        <v>10789</v>
      </c>
      <c r="D4004" t="s">
        <v>10864</v>
      </c>
      <c r="E4004" s="1" t="s">
        <v>14124</v>
      </c>
      <c r="F4004" t="s">
        <v>24123</v>
      </c>
      <c r="G4004" t="s">
        <v>34123</v>
      </c>
      <c r="H4004" t="s">
        <v>40877</v>
      </c>
      <c r="I4004" t="s">
        <v>40892</v>
      </c>
      <c r="J4004" t="s">
        <v>40929</v>
      </c>
      <c r="K4004" t="s">
        <v>41136</v>
      </c>
      <c r="L4004" t="s">
        <v>42763</v>
      </c>
      <c r="M4004">
        <v>10477</v>
      </c>
      <c r="N4004">
        <v>2608</v>
      </c>
      <c r="O4004">
        <v>5419</v>
      </c>
      <c r="P4004" t="b">
        <v>0</v>
      </c>
      <c r="Q4004" t="b">
        <v>0</v>
      </c>
      <c r="R4004" t="s">
        <v>45712</v>
      </c>
      <c r="S4004">
        <v>562</v>
      </c>
      <c r="T4004">
        <v>49</v>
      </c>
    </row>
    <row r="4005" spans="1:20" x14ac:dyDescent="0.3">
      <c r="A4005">
        <v>2676</v>
      </c>
      <c r="B4005" t="s">
        <v>2695</v>
      </c>
      <c r="C4005" t="s">
        <v>10827</v>
      </c>
      <c r="D4005" t="s">
        <v>10865</v>
      </c>
      <c r="E4005" s="1" t="s">
        <v>13546</v>
      </c>
      <c r="F4005" t="s">
        <v>23545</v>
      </c>
      <c r="G4005" t="s">
        <v>33545</v>
      </c>
      <c r="H4005" t="s">
        <v>40874</v>
      </c>
      <c r="I4005" t="s">
        <v>40910</v>
      </c>
      <c r="J4005" t="s">
        <v>40925</v>
      </c>
      <c r="K4005" t="s">
        <v>41341</v>
      </c>
      <c r="L4005" t="s">
        <v>41007</v>
      </c>
      <c r="M4005">
        <v>10475</v>
      </c>
      <c r="N4005">
        <v>5026</v>
      </c>
      <c r="O4005">
        <v>5665</v>
      </c>
      <c r="P4005" t="b">
        <v>0</v>
      </c>
      <c r="Q4005" t="b">
        <v>0</v>
      </c>
      <c r="R4005" t="s">
        <v>45712</v>
      </c>
      <c r="S4005">
        <v>298</v>
      </c>
      <c r="T4005">
        <v>23</v>
      </c>
    </row>
    <row r="4006" spans="1:20" x14ac:dyDescent="0.3">
      <c r="A4006">
        <v>3479</v>
      </c>
      <c r="B4006" t="s">
        <v>3498</v>
      </c>
      <c r="C4006" t="s">
        <v>10252</v>
      </c>
      <c r="D4006" t="s">
        <v>10865</v>
      </c>
      <c r="E4006" s="1" t="s">
        <v>14349</v>
      </c>
      <c r="F4006" t="s">
        <v>24348</v>
      </c>
      <c r="G4006" t="s">
        <v>34348</v>
      </c>
      <c r="H4006" t="s">
        <v>40873</v>
      </c>
      <c r="I4006" t="s">
        <v>40881</v>
      </c>
      <c r="J4006" t="s">
        <v>40927</v>
      </c>
      <c r="K4006" t="s">
        <v>43375</v>
      </c>
      <c r="L4006" t="s">
        <v>45391</v>
      </c>
      <c r="M4006">
        <v>10475</v>
      </c>
      <c r="N4006">
        <v>4189</v>
      </c>
      <c r="O4006">
        <v>4041</v>
      </c>
      <c r="P4006" t="b">
        <v>0</v>
      </c>
      <c r="Q4006" t="b">
        <v>0</v>
      </c>
      <c r="R4006" t="s">
        <v>45712</v>
      </c>
      <c r="S4006">
        <v>360</v>
      </c>
      <c r="T4006">
        <v>3</v>
      </c>
    </row>
    <row r="4007" spans="1:20" x14ac:dyDescent="0.3">
      <c r="A4007">
        <v>2071</v>
      </c>
      <c r="B4007" t="s">
        <v>2090</v>
      </c>
      <c r="C4007" t="s">
        <v>10389</v>
      </c>
      <c r="D4007" t="s">
        <v>10861</v>
      </c>
      <c r="E4007" s="1" t="s">
        <v>12941</v>
      </c>
      <c r="F4007" t="s">
        <v>22940</v>
      </c>
      <c r="G4007" t="s">
        <v>32940</v>
      </c>
      <c r="H4007" t="s">
        <v>40876</v>
      </c>
      <c r="I4007" t="s">
        <v>40900</v>
      </c>
      <c r="J4007" t="s">
        <v>40924</v>
      </c>
      <c r="K4007" t="s">
        <v>42608</v>
      </c>
      <c r="L4007" t="s">
        <v>44786</v>
      </c>
      <c r="M4007">
        <v>10468</v>
      </c>
      <c r="N4007">
        <v>461</v>
      </c>
      <c r="O4007">
        <v>4928</v>
      </c>
      <c r="P4007" t="b">
        <v>0</v>
      </c>
      <c r="Q4007" t="b">
        <v>1</v>
      </c>
      <c r="R4007" t="s">
        <v>45713</v>
      </c>
      <c r="S4007">
        <v>836</v>
      </c>
      <c r="T4007">
        <v>29</v>
      </c>
    </row>
    <row r="4008" spans="1:20" x14ac:dyDescent="0.3">
      <c r="A4008">
        <v>287</v>
      </c>
      <c r="B4008" t="s">
        <v>306</v>
      </c>
      <c r="C4008" t="s">
        <v>10215</v>
      </c>
      <c r="D4008" t="s">
        <v>10868</v>
      </c>
      <c r="E4008" s="1" t="s">
        <v>11157</v>
      </c>
      <c r="F4008" t="s">
        <v>21157</v>
      </c>
      <c r="G4008" t="s">
        <v>31156</v>
      </c>
      <c r="H4008" t="s">
        <v>40872</v>
      </c>
      <c r="I4008" t="s">
        <v>40913</v>
      </c>
      <c r="J4008" t="s">
        <v>40920</v>
      </c>
      <c r="K4008" t="s">
        <v>41119</v>
      </c>
      <c r="L4008" t="s">
        <v>45129</v>
      </c>
      <c r="M4008">
        <v>10467</v>
      </c>
      <c r="N4008">
        <v>4682</v>
      </c>
      <c r="O4008">
        <v>1267</v>
      </c>
      <c r="P4008" t="b">
        <v>0</v>
      </c>
      <c r="Q4008" t="b">
        <v>0</v>
      </c>
      <c r="R4008" t="s">
        <v>45712</v>
      </c>
      <c r="S4008">
        <v>523</v>
      </c>
      <c r="T4008">
        <v>36</v>
      </c>
    </row>
    <row r="4009" spans="1:20" x14ac:dyDescent="0.3">
      <c r="A4009">
        <v>3839</v>
      </c>
      <c r="B4009" t="s">
        <v>3858</v>
      </c>
      <c r="C4009" t="s">
        <v>10227</v>
      </c>
      <c r="D4009" t="s">
        <v>10864</v>
      </c>
      <c r="E4009" s="1" t="s">
        <v>14709</v>
      </c>
      <c r="F4009" t="s">
        <v>24708</v>
      </c>
      <c r="G4009" t="s">
        <v>34708</v>
      </c>
      <c r="H4009" t="s">
        <v>40870</v>
      </c>
      <c r="I4009" t="s">
        <v>40878</v>
      </c>
      <c r="J4009" t="s">
        <v>40922</v>
      </c>
      <c r="K4009" t="s">
        <v>41057</v>
      </c>
      <c r="L4009" t="s">
        <v>45114</v>
      </c>
      <c r="M4009">
        <v>10466</v>
      </c>
      <c r="N4009">
        <v>7298</v>
      </c>
      <c r="O4009">
        <v>5347</v>
      </c>
      <c r="P4009" t="b">
        <v>0</v>
      </c>
      <c r="Q4009" t="b">
        <v>1</v>
      </c>
      <c r="R4009" t="s">
        <v>45719</v>
      </c>
      <c r="S4009">
        <v>571</v>
      </c>
      <c r="T4009">
        <v>42</v>
      </c>
    </row>
    <row r="4010" spans="1:20" x14ac:dyDescent="0.3">
      <c r="A4010">
        <v>7040</v>
      </c>
      <c r="B4010" t="s">
        <v>7059</v>
      </c>
      <c r="C4010" t="s">
        <v>10063</v>
      </c>
      <c r="D4010" t="s">
        <v>10870</v>
      </c>
      <c r="E4010" s="1" t="s">
        <v>17910</v>
      </c>
      <c r="F4010" t="s">
        <v>27909</v>
      </c>
      <c r="G4010" t="s">
        <v>37909</v>
      </c>
      <c r="H4010" t="s">
        <v>40870</v>
      </c>
      <c r="I4010" t="s">
        <v>40909</v>
      </c>
      <c r="J4010" t="s">
        <v>40926</v>
      </c>
      <c r="K4010" t="s">
        <v>41670</v>
      </c>
      <c r="L4010" t="s">
        <v>44254</v>
      </c>
      <c r="M4010">
        <v>10464</v>
      </c>
      <c r="N4010">
        <v>4010</v>
      </c>
      <c r="O4010">
        <v>3308</v>
      </c>
      <c r="P4010" t="b">
        <v>0</v>
      </c>
      <c r="Q4010" t="b">
        <v>0</v>
      </c>
      <c r="R4010" t="s">
        <v>45712</v>
      </c>
      <c r="S4010">
        <v>389</v>
      </c>
      <c r="T4010">
        <v>36</v>
      </c>
    </row>
    <row r="4011" spans="1:20" x14ac:dyDescent="0.3">
      <c r="A4011">
        <v>996</v>
      </c>
      <c r="B4011" t="s">
        <v>1015</v>
      </c>
      <c r="C4011" t="s">
        <v>10189</v>
      </c>
      <c r="D4011" t="s">
        <v>10865</v>
      </c>
      <c r="E4011" s="1" t="s">
        <v>11866</v>
      </c>
      <c r="F4011" t="s">
        <v>21866</v>
      </c>
      <c r="G4011" t="s">
        <v>31865</v>
      </c>
      <c r="H4011" t="s">
        <v>40876</v>
      </c>
      <c r="I4011" t="s">
        <v>40911</v>
      </c>
      <c r="J4011" t="s">
        <v>40929</v>
      </c>
      <c r="K4011" t="s">
        <v>41826</v>
      </c>
      <c r="L4011" t="s">
        <v>45145</v>
      </c>
      <c r="M4011">
        <v>10460</v>
      </c>
      <c r="N4011">
        <v>1832</v>
      </c>
      <c r="O4011">
        <v>5308</v>
      </c>
      <c r="P4011" t="b">
        <v>0</v>
      </c>
      <c r="Q4011" t="b">
        <v>0</v>
      </c>
      <c r="R4011" t="s">
        <v>45712</v>
      </c>
      <c r="S4011">
        <v>595</v>
      </c>
      <c r="T4011">
        <v>16</v>
      </c>
    </row>
    <row r="4012" spans="1:20" x14ac:dyDescent="0.3">
      <c r="A4012">
        <v>9673</v>
      </c>
      <c r="B4012" t="s">
        <v>9692</v>
      </c>
      <c r="C4012" t="s">
        <v>10123</v>
      </c>
      <c r="D4012" t="s">
        <v>10869</v>
      </c>
      <c r="E4012" s="1" t="s">
        <v>20543</v>
      </c>
      <c r="F4012" t="s">
        <v>30542</v>
      </c>
      <c r="G4012" t="s">
        <v>40542</v>
      </c>
      <c r="H4012" t="s">
        <v>40876</v>
      </c>
      <c r="I4012" t="s">
        <v>40887</v>
      </c>
      <c r="J4012" t="s">
        <v>40922</v>
      </c>
      <c r="K4012" t="s">
        <v>42324</v>
      </c>
      <c r="L4012" t="s">
        <v>45135</v>
      </c>
      <c r="M4012">
        <v>10459</v>
      </c>
      <c r="N4012">
        <v>803</v>
      </c>
      <c r="O4012">
        <v>4890</v>
      </c>
      <c r="P4012" t="b">
        <v>0</v>
      </c>
      <c r="Q4012" t="b">
        <v>1</v>
      </c>
      <c r="R4012" t="s">
        <v>45725</v>
      </c>
      <c r="S4012">
        <v>120</v>
      </c>
      <c r="T4012">
        <v>3</v>
      </c>
    </row>
    <row r="4013" spans="1:20" x14ac:dyDescent="0.3">
      <c r="A4013">
        <v>8989</v>
      </c>
      <c r="B4013" t="s">
        <v>9008</v>
      </c>
      <c r="C4013" t="s">
        <v>10282</v>
      </c>
      <c r="D4013" t="s">
        <v>10862</v>
      </c>
      <c r="E4013" s="1" t="s">
        <v>19859</v>
      </c>
      <c r="F4013" t="s">
        <v>29858</v>
      </c>
      <c r="G4013" t="s">
        <v>39858</v>
      </c>
      <c r="H4013" t="s">
        <v>40872</v>
      </c>
      <c r="I4013" t="s">
        <v>40913</v>
      </c>
      <c r="J4013" t="s">
        <v>40929</v>
      </c>
      <c r="K4013" t="s">
        <v>43964</v>
      </c>
      <c r="L4013" t="s">
        <v>43454</v>
      </c>
      <c r="M4013">
        <v>10451</v>
      </c>
      <c r="N4013">
        <v>1508</v>
      </c>
      <c r="O4013">
        <v>1317</v>
      </c>
      <c r="P4013" t="b">
        <v>0</v>
      </c>
      <c r="Q4013" t="b">
        <v>0</v>
      </c>
      <c r="R4013" t="s">
        <v>45712</v>
      </c>
      <c r="S4013">
        <v>523</v>
      </c>
      <c r="T4013">
        <v>35</v>
      </c>
    </row>
    <row r="4014" spans="1:20" x14ac:dyDescent="0.3">
      <c r="A4014">
        <v>220</v>
      </c>
      <c r="B4014" t="s">
        <v>239</v>
      </c>
      <c r="C4014" t="s">
        <v>10212</v>
      </c>
      <c r="D4014" t="s">
        <v>10867</v>
      </c>
      <c r="E4014" s="1" t="s">
        <v>11090</v>
      </c>
      <c r="F4014" t="s">
        <v>21090</v>
      </c>
      <c r="G4014" t="s">
        <v>31089</v>
      </c>
      <c r="H4014" t="s">
        <v>40875</v>
      </c>
      <c r="I4014" t="s">
        <v>40893</v>
      </c>
      <c r="J4014" t="s">
        <v>40924</v>
      </c>
      <c r="K4014" t="s">
        <v>41022</v>
      </c>
      <c r="L4014" t="s">
        <v>45154</v>
      </c>
      <c r="M4014">
        <v>10450</v>
      </c>
      <c r="N4014">
        <v>6689</v>
      </c>
      <c r="O4014">
        <v>1826</v>
      </c>
      <c r="P4014" t="b">
        <v>0</v>
      </c>
      <c r="Q4014" t="b">
        <v>0</v>
      </c>
      <c r="R4014" t="s">
        <v>45712</v>
      </c>
      <c r="S4014">
        <v>210</v>
      </c>
      <c r="T4014">
        <v>5</v>
      </c>
    </row>
    <row r="4015" spans="1:20" x14ac:dyDescent="0.3">
      <c r="A4015">
        <v>4619</v>
      </c>
      <c r="B4015" t="s">
        <v>4638</v>
      </c>
      <c r="C4015" t="s">
        <v>10604</v>
      </c>
      <c r="D4015" t="s">
        <v>10866</v>
      </c>
      <c r="E4015" s="1" t="s">
        <v>15489</v>
      </c>
      <c r="F4015" t="s">
        <v>25488</v>
      </c>
      <c r="G4015" t="s">
        <v>35488</v>
      </c>
      <c r="H4015" t="s">
        <v>40872</v>
      </c>
      <c r="I4015" t="s">
        <v>40888</v>
      </c>
      <c r="J4015" t="s">
        <v>40925</v>
      </c>
      <c r="K4015" t="s">
        <v>43202</v>
      </c>
      <c r="L4015" t="s">
        <v>45114</v>
      </c>
      <c r="M4015">
        <v>10442</v>
      </c>
      <c r="N4015">
        <v>4761</v>
      </c>
      <c r="O4015">
        <v>5219</v>
      </c>
      <c r="P4015" t="b">
        <v>0</v>
      </c>
      <c r="Q4015" t="b">
        <v>0</v>
      </c>
      <c r="R4015" t="s">
        <v>45712</v>
      </c>
      <c r="S4015">
        <v>730</v>
      </c>
      <c r="T4015">
        <v>65</v>
      </c>
    </row>
    <row r="4016" spans="1:20" x14ac:dyDescent="0.3">
      <c r="A4016">
        <v>7556</v>
      </c>
      <c r="B4016" t="s">
        <v>7575</v>
      </c>
      <c r="C4016" t="s">
        <v>10247</v>
      </c>
      <c r="D4016" t="s">
        <v>10868</v>
      </c>
      <c r="E4016" s="1" t="s">
        <v>18426</v>
      </c>
      <c r="F4016" t="s">
        <v>28425</v>
      </c>
      <c r="G4016" t="s">
        <v>38425</v>
      </c>
      <c r="H4016" t="s">
        <v>40870</v>
      </c>
      <c r="I4016" t="s">
        <v>40878</v>
      </c>
      <c r="J4016" t="s">
        <v>40928</v>
      </c>
      <c r="K4016" t="s">
        <v>43069</v>
      </c>
      <c r="L4016" t="s">
        <v>42158</v>
      </c>
      <c r="M4016">
        <v>10438</v>
      </c>
      <c r="N4016">
        <v>7429</v>
      </c>
      <c r="O4016">
        <v>1827</v>
      </c>
      <c r="P4016" t="b">
        <v>0</v>
      </c>
      <c r="Q4016" t="b">
        <v>0</v>
      </c>
      <c r="R4016" t="s">
        <v>45712</v>
      </c>
      <c r="S4016">
        <v>431</v>
      </c>
      <c r="T4016">
        <v>30</v>
      </c>
    </row>
    <row r="4017" spans="1:20" x14ac:dyDescent="0.3">
      <c r="A4017">
        <v>1073</v>
      </c>
      <c r="B4017" t="s">
        <v>1092</v>
      </c>
      <c r="C4017" t="s">
        <v>10356</v>
      </c>
      <c r="D4017" t="s">
        <v>10861</v>
      </c>
      <c r="E4017" s="1" t="s">
        <v>11943</v>
      </c>
      <c r="F4017" t="s">
        <v>21943</v>
      </c>
      <c r="G4017" t="s">
        <v>31942</v>
      </c>
      <c r="H4017" t="s">
        <v>40874</v>
      </c>
      <c r="I4017" t="s">
        <v>40907</v>
      </c>
      <c r="J4017" t="s">
        <v>40920</v>
      </c>
      <c r="K4017" t="s">
        <v>41327</v>
      </c>
      <c r="L4017" t="s">
        <v>44175</v>
      </c>
      <c r="M4017">
        <v>10437</v>
      </c>
      <c r="N4017">
        <v>2748</v>
      </c>
      <c r="O4017">
        <v>385</v>
      </c>
      <c r="P4017" t="b">
        <v>0</v>
      </c>
      <c r="Q4017" t="b">
        <v>0</v>
      </c>
      <c r="R4017" t="s">
        <v>45712</v>
      </c>
      <c r="S4017">
        <v>814</v>
      </c>
      <c r="T4017">
        <v>42</v>
      </c>
    </row>
    <row r="4018" spans="1:20" x14ac:dyDescent="0.3">
      <c r="A4018">
        <v>7092</v>
      </c>
      <c r="B4018" t="s">
        <v>7111</v>
      </c>
      <c r="C4018" t="s">
        <v>10514</v>
      </c>
      <c r="D4018" t="s">
        <v>10869</v>
      </c>
      <c r="E4018" s="1" t="s">
        <v>17962</v>
      </c>
      <c r="F4018" t="s">
        <v>27961</v>
      </c>
      <c r="G4018" t="s">
        <v>37961</v>
      </c>
      <c r="H4018" t="s">
        <v>40872</v>
      </c>
      <c r="I4018" t="s">
        <v>40880</v>
      </c>
      <c r="J4018" t="s">
        <v>40922</v>
      </c>
      <c r="K4018" t="s">
        <v>41198</v>
      </c>
      <c r="L4018" t="s">
        <v>41322</v>
      </c>
      <c r="M4018">
        <v>10435</v>
      </c>
      <c r="N4018">
        <v>1736</v>
      </c>
      <c r="O4018">
        <v>377</v>
      </c>
      <c r="P4018" t="b">
        <v>0</v>
      </c>
      <c r="Q4018" t="b">
        <v>0</v>
      </c>
      <c r="R4018" t="s">
        <v>45712</v>
      </c>
      <c r="S4018">
        <v>656</v>
      </c>
      <c r="T4018">
        <v>22</v>
      </c>
    </row>
    <row r="4019" spans="1:20" x14ac:dyDescent="0.3">
      <c r="A4019">
        <v>6398</v>
      </c>
      <c r="B4019" t="s">
        <v>6417</v>
      </c>
      <c r="C4019" t="s">
        <v>10433</v>
      </c>
      <c r="D4019" t="s">
        <v>10862</v>
      </c>
      <c r="E4019" s="1" t="s">
        <v>17268</v>
      </c>
      <c r="F4019" t="s">
        <v>27267</v>
      </c>
      <c r="G4019" t="s">
        <v>37267</v>
      </c>
      <c r="H4019" t="s">
        <v>40873</v>
      </c>
      <c r="I4019" t="s">
        <v>40896</v>
      </c>
      <c r="J4019" t="s">
        <v>40925</v>
      </c>
      <c r="K4019" t="s">
        <v>43051</v>
      </c>
      <c r="L4019" t="s">
        <v>45303</v>
      </c>
      <c r="M4019">
        <v>10434</v>
      </c>
      <c r="N4019">
        <v>6948</v>
      </c>
      <c r="O4019">
        <v>1512</v>
      </c>
      <c r="P4019" t="b">
        <v>0</v>
      </c>
      <c r="Q4019" t="b">
        <v>0</v>
      </c>
      <c r="R4019" t="s">
        <v>45712</v>
      </c>
      <c r="S4019">
        <v>725</v>
      </c>
      <c r="T4019">
        <v>68</v>
      </c>
    </row>
    <row r="4020" spans="1:20" x14ac:dyDescent="0.3">
      <c r="A4020">
        <v>7738</v>
      </c>
      <c r="B4020" t="s">
        <v>7757</v>
      </c>
      <c r="C4020" t="s">
        <v>10522</v>
      </c>
      <c r="D4020" t="s">
        <v>10867</v>
      </c>
      <c r="E4020" s="1" t="s">
        <v>18608</v>
      </c>
      <c r="F4020" t="s">
        <v>28607</v>
      </c>
      <c r="G4020" t="s">
        <v>38607</v>
      </c>
      <c r="H4020" t="s">
        <v>40873</v>
      </c>
      <c r="I4020" t="s">
        <v>40895</v>
      </c>
      <c r="J4020" t="s">
        <v>40926</v>
      </c>
      <c r="K4020" t="s">
        <v>42168</v>
      </c>
      <c r="L4020" t="s">
        <v>45143</v>
      </c>
      <c r="M4020">
        <v>10428</v>
      </c>
      <c r="N4020">
        <v>6818</v>
      </c>
      <c r="O4020">
        <v>4252</v>
      </c>
      <c r="P4020" t="b">
        <v>0</v>
      </c>
      <c r="Q4020" t="b">
        <v>0</v>
      </c>
      <c r="R4020" t="s">
        <v>45712</v>
      </c>
      <c r="S4020">
        <v>295</v>
      </c>
      <c r="T4020">
        <v>14</v>
      </c>
    </row>
    <row r="4021" spans="1:20" x14ac:dyDescent="0.3">
      <c r="A4021">
        <v>1136</v>
      </c>
      <c r="B4021" t="s">
        <v>1155</v>
      </c>
      <c r="C4021" t="s">
        <v>10530</v>
      </c>
      <c r="D4021" t="s">
        <v>10869</v>
      </c>
      <c r="E4021" s="1" t="s">
        <v>12006</v>
      </c>
      <c r="F4021" t="s">
        <v>22006</v>
      </c>
      <c r="G4021" t="s">
        <v>32005</v>
      </c>
      <c r="H4021" t="s">
        <v>40874</v>
      </c>
      <c r="I4021" t="s">
        <v>40904</v>
      </c>
      <c r="J4021" t="s">
        <v>40925</v>
      </c>
      <c r="K4021" t="s">
        <v>41937</v>
      </c>
      <c r="L4021" t="s">
        <v>43647</v>
      </c>
      <c r="M4021">
        <v>10427</v>
      </c>
      <c r="N4021">
        <v>4116</v>
      </c>
      <c r="O4021">
        <v>4078</v>
      </c>
      <c r="P4021" t="b">
        <v>0</v>
      </c>
      <c r="Q4021" t="b">
        <v>0</v>
      </c>
      <c r="R4021" t="s">
        <v>45712</v>
      </c>
      <c r="S4021">
        <v>530</v>
      </c>
      <c r="T4021">
        <v>37</v>
      </c>
    </row>
    <row r="4022" spans="1:20" x14ac:dyDescent="0.3">
      <c r="A4022">
        <v>5104</v>
      </c>
      <c r="B4022" t="s">
        <v>5123</v>
      </c>
      <c r="C4022" t="s">
        <v>10837</v>
      </c>
      <c r="D4022" t="s">
        <v>10864</v>
      </c>
      <c r="E4022" s="1" t="s">
        <v>15974</v>
      </c>
      <c r="F4022" t="s">
        <v>25973</v>
      </c>
      <c r="G4022" t="s">
        <v>35973</v>
      </c>
      <c r="H4022" t="s">
        <v>40871</v>
      </c>
      <c r="I4022" t="s">
        <v>40871</v>
      </c>
      <c r="J4022" t="s">
        <v>40920</v>
      </c>
      <c r="K4022" t="s">
        <v>42628</v>
      </c>
      <c r="L4022" t="s">
        <v>41568</v>
      </c>
      <c r="M4022">
        <v>10427</v>
      </c>
      <c r="N4022">
        <v>947</v>
      </c>
      <c r="O4022">
        <v>2949</v>
      </c>
      <c r="P4022" t="b">
        <v>0</v>
      </c>
      <c r="Q4022" t="b">
        <v>0</v>
      </c>
      <c r="R4022" t="s">
        <v>45712</v>
      </c>
      <c r="S4022">
        <v>511</v>
      </c>
      <c r="T4022">
        <v>19</v>
      </c>
    </row>
    <row r="4023" spans="1:20" x14ac:dyDescent="0.3">
      <c r="A4023">
        <v>9315</v>
      </c>
      <c r="B4023" t="s">
        <v>9334</v>
      </c>
      <c r="C4023" t="s">
        <v>10221</v>
      </c>
      <c r="D4023" t="s">
        <v>10865</v>
      </c>
      <c r="E4023" s="1" t="s">
        <v>20185</v>
      </c>
      <c r="F4023" t="s">
        <v>30184</v>
      </c>
      <c r="G4023" t="s">
        <v>40184</v>
      </c>
      <c r="H4023" t="s">
        <v>40877</v>
      </c>
      <c r="I4023" t="s">
        <v>40892</v>
      </c>
      <c r="J4023" t="s">
        <v>40924</v>
      </c>
      <c r="K4023" t="s">
        <v>43543</v>
      </c>
      <c r="L4023" t="s">
        <v>45124</v>
      </c>
      <c r="M4023">
        <v>10427</v>
      </c>
      <c r="N4023">
        <v>5492</v>
      </c>
      <c r="O4023">
        <v>2976</v>
      </c>
      <c r="P4023" t="b">
        <v>0</v>
      </c>
      <c r="Q4023" t="b">
        <v>0</v>
      </c>
      <c r="R4023" t="s">
        <v>45712</v>
      </c>
      <c r="S4023">
        <v>695</v>
      </c>
      <c r="T4023">
        <v>43</v>
      </c>
    </row>
    <row r="4024" spans="1:20" x14ac:dyDescent="0.3">
      <c r="A4024">
        <v>9556</v>
      </c>
      <c r="B4024" t="s">
        <v>9575</v>
      </c>
      <c r="C4024" t="s">
        <v>10850</v>
      </c>
      <c r="D4024" t="s">
        <v>10864</v>
      </c>
      <c r="E4024" s="1" t="s">
        <v>20426</v>
      </c>
      <c r="F4024" t="s">
        <v>30425</v>
      </c>
      <c r="G4024" t="s">
        <v>40425</v>
      </c>
      <c r="H4024" t="s">
        <v>40872</v>
      </c>
      <c r="I4024" t="s">
        <v>40912</v>
      </c>
      <c r="J4024" t="s">
        <v>40927</v>
      </c>
      <c r="K4024" t="s">
        <v>41304</v>
      </c>
      <c r="L4024" t="s">
        <v>44945</v>
      </c>
      <c r="M4024">
        <v>10425</v>
      </c>
      <c r="N4024">
        <v>5870</v>
      </c>
      <c r="O4024">
        <v>5474</v>
      </c>
      <c r="P4024" t="b">
        <v>1</v>
      </c>
      <c r="Q4024" t="b">
        <v>1</v>
      </c>
      <c r="R4024" t="s">
        <v>45720</v>
      </c>
      <c r="S4024">
        <v>195</v>
      </c>
      <c r="T4024">
        <v>11</v>
      </c>
    </row>
    <row r="4025" spans="1:20" x14ac:dyDescent="0.3">
      <c r="A4025">
        <v>8718</v>
      </c>
      <c r="B4025" t="s">
        <v>8737</v>
      </c>
      <c r="C4025" t="s">
        <v>10795</v>
      </c>
      <c r="D4025" t="s">
        <v>10867</v>
      </c>
      <c r="E4025" s="1" t="s">
        <v>19588</v>
      </c>
      <c r="F4025" t="s">
        <v>29587</v>
      </c>
      <c r="G4025" t="s">
        <v>39587</v>
      </c>
      <c r="H4025" t="s">
        <v>40876</v>
      </c>
      <c r="I4025" t="s">
        <v>40885</v>
      </c>
      <c r="J4025" t="s">
        <v>40922</v>
      </c>
      <c r="K4025" t="s">
        <v>44917</v>
      </c>
      <c r="L4025" t="s">
        <v>42021</v>
      </c>
      <c r="M4025">
        <v>10423</v>
      </c>
      <c r="N4025">
        <v>7187</v>
      </c>
      <c r="O4025">
        <v>1505</v>
      </c>
      <c r="P4025" t="b">
        <v>0</v>
      </c>
      <c r="Q4025" t="b">
        <v>0</v>
      </c>
      <c r="R4025" t="s">
        <v>45712</v>
      </c>
      <c r="S4025">
        <v>698</v>
      </c>
      <c r="T4025">
        <v>13</v>
      </c>
    </row>
    <row r="4026" spans="1:20" x14ac:dyDescent="0.3">
      <c r="A4026">
        <v>7042</v>
      </c>
      <c r="B4026" t="s">
        <v>7061</v>
      </c>
      <c r="C4026" t="s">
        <v>10243</v>
      </c>
      <c r="D4026" t="s">
        <v>10869</v>
      </c>
      <c r="E4026" s="1" t="s">
        <v>17912</v>
      </c>
      <c r="F4026" t="s">
        <v>27911</v>
      </c>
      <c r="G4026" t="s">
        <v>37911</v>
      </c>
      <c r="H4026" t="s">
        <v>40871</v>
      </c>
      <c r="I4026" t="s">
        <v>40871</v>
      </c>
      <c r="J4026" t="s">
        <v>40921</v>
      </c>
      <c r="K4026" t="s">
        <v>44395</v>
      </c>
      <c r="L4026" t="s">
        <v>45626</v>
      </c>
      <c r="M4026">
        <v>10421</v>
      </c>
      <c r="N4026">
        <v>1515</v>
      </c>
      <c r="O4026">
        <v>4126</v>
      </c>
      <c r="P4026" t="b">
        <v>0</v>
      </c>
      <c r="Q4026" t="b">
        <v>0</v>
      </c>
      <c r="R4026" t="s">
        <v>45712</v>
      </c>
      <c r="S4026">
        <v>176</v>
      </c>
      <c r="T4026">
        <v>5</v>
      </c>
    </row>
    <row r="4027" spans="1:20" x14ac:dyDescent="0.3">
      <c r="A4027">
        <v>1820</v>
      </c>
      <c r="B4027" t="s">
        <v>1839</v>
      </c>
      <c r="C4027" t="s">
        <v>10170</v>
      </c>
      <c r="D4027" t="s">
        <v>10863</v>
      </c>
      <c r="E4027" s="1" t="s">
        <v>12690</v>
      </c>
      <c r="F4027" t="s">
        <v>22689</v>
      </c>
      <c r="G4027" t="s">
        <v>32689</v>
      </c>
      <c r="H4027" t="s">
        <v>40876</v>
      </c>
      <c r="I4027" t="s">
        <v>40885</v>
      </c>
      <c r="J4027" t="s">
        <v>40929</v>
      </c>
      <c r="K4027" t="s">
        <v>42442</v>
      </c>
      <c r="L4027" t="s">
        <v>41095</v>
      </c>
      <c r="M4027">
        <v>10418</v>
      </c>
      <c r="N4027">
        <v>382</v>
      </c>
      <c r="O4027">
        <v>2014</v>
      </c>
      <c r="P4027" t="b">
        <v>0</v>
      </c>
      <c r="Q4027" t="b">
        <v>0</v>
      </c>
      <c r="R4027" t="s">
        <v>45712</v>
      </c>
      <c r="S4027">
        <v>246</v>
      </c>
      <c r="T4027">
        <v>24</v>
      </c>
    </row>
    <row r="4028" spans="1:20" x14ac:dyDescent="0.3">
      <c r="A4028">
        <v>7627</v>
      </c>
      <c r="B4028" t="s">
        <v>7646</v>
      </c>
      <c r="C4028" t="s">
        <v>10475</v>
      </c>
      <c r="D4028" t="s">
        <v>10866</v>
      </c>
      <c r="E4028" s="1" t="s">
        <v>18497</v>
      </c>
      <c r="F4028" t="s">
        <v>28496</v>
      </c>
      <c r="G4028" t="s">
        <v>38496</v>
      </c>
      <c r="H4028" t="s">
        <v>40876</v>
      </c>
      <c r="I4028" t="s">
        <v>40887</v>
      </c>
      <c r="J4028" t="s">
        <v>40921</v>
      </c>
      <c r="K4028" t="s">
        <v>41639</v>
      </c>
      <c r="L4028" t="s">
        <v>45129</v>
      </c>
      <c r="M4028">
        <v>10414</v>
      </c>
      <c r="N4028">
        <v>2962</v>
      </c>
      <c r="O4028">
        <v>3907</v>
      </c>
      <c r="P4028" t="b">
        <v>0</v>
      </c>
      <c r="Q4028" t="b">
        <v>0</v>
      </c>
      <c r="R4028" t="s">
        <v>45712</v>
      </c>
      <c r="S4028">
        <v>830</v>
      </c>
      <c r="T4028">
        <v>27</v>
      </c>
    </row>
    <row r="4029" spans="1:20" x14ac:dyDescent="0.3">
      <c r="A4029">
        <v>2911</v>
      </c>
      <c r="B4029" t="s">
        <v>2930</v>
      </c>
      <c r="C4029" t="s">
        <v>10573</v>
      </c>
      <c r="D4029" t="s">
        <v>10864</v>
      </c>
      <c r="E4029" s="1" t="s">
        <v>13781</v>
      </c>
      <c r="F4029" t="s">
        <v>23780</v>
      </c>
      <c r="G4029" t="s">
        <v>33780</v>
      </c>
      <c r="H4029" t="s">
        <v>40873</v>
      </c>
      <c r="I4029" t="s">
        <v>40895</v>
      </c>
      <c r="J4029" t="s">
        <v>40925</v>
      </c>
      <c r="K4029" t="s">
        <v>43101</v>
      </c>
      <c r="L4029" t="s">
        <v>44470</v>
      </c>
      <c r="M4029">
        <v>10411</v>
      </c>
      <c r="N4029">
        <v>889</v>
      </c>
      <c r="O4029">
        <v>515</v>
      </c>
      <c r="P4029" t="b">
        <v>0</v>
      </c>
      <c r="Q4029" t="b">
        <v>0</v>
      </c>
      <c r="R4029" t="s">
        <v>45712</v>
      </c>
      <c r="S4029">
        <v>56</v>
      </c>
      <c r="T4029">
        <v>1</v>
      </c>
    </row>
    <row r="4030" spans="1:20" x14ac:dyDescent="0.3">
      <c r="A4030">
        <v>59</v>
      </c>
      <c r="B4030" t="s">
        <v>78</v>
      </c>
      <c r="C4030" t="s">
        <v>10077</v>
      </c>
      <c r="D4030" t="s">
        <v>10863</v>
      </c>
      <c r="E4030" s="1" t="s">
        <v>10929</v>
      </c>
      <c r="F4030" t="s">
        <v>20929</v>
      </c>
      <c r="G4030" t="s">
        <v>30928</v>
      </c>
      <c r="H4030" t="s">
        <v>40876</v>
      </c>
      <c r="I4030" t="s">
        <v>40885</v>
      </c>
      <c r="J4030" t="s">
        <v>40929</v>
      </c>
      <c r="K4030" t="s">
        <v>40988</v>
      </c>
      <c r="L4030" t="s">
        <v>45132</v>
      </c>
      <c r="M4030">
        <v>10409</v>
      </c>
      <c r="N4030">
        <v>738</v>
      </c>
      <c r="O4030">
        <v>2417</v>
      </c>
      <c r="P4030" t="b">
        <v>0</v>
      </c>
      <c r="Q4030" t="b">
        <v>0</v>
      </c>
      <c r="R4030" t="s">
        <v>45712</v>
      </c>
      <c r="S4030">
        <v>553</v>
      </c>
      <c r="T4030">
        <v>9</v>
      </c>
    </row>
    <row r="4031" spans="1:20" x14ac:dyDescent="0.3">
      <c r="A4031">
        <v>4749</v>
      </c>
      <c r="B4031" t="s">
        <v>4768</v>
      </c>
      <c r="C4031" t="s">
        <v>10349</v>
      </c>
      <c r="D4031" t="s">
        <v>10862</v>
      </c>
      <c r="E4031" s="1" t="s">
        <v>15619</v>
      </c>
      <c r="F4031" t="s">
        <v>25618</v>
      </c>
      <c r="G4031" t="s">
        <v>35618</v>
      </c>
      <c r="H4031" t="s">
        <v>40876</v>
      </c>
      <c r="I4031" t="s">
        <v>40899</v>
      </c>
      <c r="J4031" t="s">
        <v>40928</v>
      </c>
      <c r="K4031" t="s">
        <v>42376</v>
      </c>
      <c r="L4031" t="s">
        <v>43578</v>
      </c>
      <c r="M4031">
        <v>10409</v>
      </c>
      <c r="N4031">
        <v>4553</v>
      </c>
      <c r="O4031">
        <v>5850</v>
      </c>
      <c r="P4031" t="b">
        <v>0</v>
      </c>
      <c r="Q4031" t="b">
        <v>0</v>
      </c>
      <c r="R4031" t="s">
        <v>45712</v>
      </c>
      <c r="S4031">
        <v>763</v>
      </c>
      <c r="T4031">
        <v>14</v>
      </c>
    </row>
    <row r="4032" spans="1:20" x14ac:dyDescent="0.3">
      <c r="A4032">
        <v>6240</v>
      </c>
      <c r="B4032" t="s">
        <v>6259</v>
      </c>
      <c r="C4032" t="s">
        <v>10652</v>
      </c>
      <c r="D4032" t="s">
        <v>10867</v>
      </c>
      <c r="E4032" s="1" t="s">
        <v>17110</v>
      </c>
      <c r="F4032" t="s">
        <v>27109</v>
      </c>
      <c r="G4032" t="s">
        <v>37109</v>
      </c>
      <c r="H4032" t="s">
        <v>40870</v>
      </c>
      <c r="I4032" t="s">
        <v>40897</v>
      </c>
      <c r="J4032" t="s">
        <v>40924</v>
      </c>
      <c r="K4032" t="s">
        <v>43910</v>
      </c>
      <c r="L4032" t="s">
        <v>45149</v>
      </c>
      <c r="M4032">
        <v>10406</v>
      </c>
      <c r="N4032">
        <v>3873</v>
      </c>
      <c r="O4032">
        <v>3975</v>
      </c>
      <c r="P4032" t="b">
        <v>0</v>
      </c>
      <c r="Q4032" t="b">
        <v>0</v>
      </c>
      <c r="R4032" t="s">
        <v>45712</v>
      </c>
      <c r="S4032">
        <v>493</v>
      </c>
      <c r="T4032">
        <v>18</v>
      </c>
    </row>
    <row r="4033" spans="1:20" x14ac:dyDescent="0.3">
      <c r="A4033">
        <v>6648</v>
      </c>
      <c r="B4033" t="s">
        <v>6667</v>
      </c>
      <c r="C4033" t="s">
        <v>10063</v>
      </c>
      <c r="D4033" t="s">
        <v>10868</v>
      </c>
      <c r="E4033" s="1" t="s">
        <v>17518</v>
      </c>
      <c r="F4033" t="s">
        <v>27517</v>
      </c>
      <c r="G4033" t="s">
        <v>37517</v>
      </c>
      <c r="H4033" t="s">
        <v>40871</v>
      </c>
      <c r="I4033" t="s">
        <v>40871</v>
      </c>
      <c r="J4033" t="s">
        <v>40921</v>
      </c>
      <c r="K4033" t="s">
        <v>44487</v>
      </c>
      <c r="L4033" t="s">
        <v>44080</v>
      </c>
      <c r="M4033">
        <v>10401</v>
      </c>
      <c r="N4033">
        <v>1880</v>
      </c>
      <c r="O4033">
        <v>2320</v>
      </c>
      <c r="P4033" t="b">
        <v>0</v>
      </c>
      <c r="Q4033" t="b">
        <v>0</v>
      </c>
      <c r="R4033" t="s">
        <v>45712</v>
      </c>
      <c r="S4033">
        <v>706</v>
      </c>
      <c r="T4033">
        <v>69</v>
      </c>
    </row>
    <row r="4034" spans="1:20" x14ac:dyDescent="0.3">
      <c r="A4034">
        <v>3257</v>
      </c>
      <c r="B4034" t="s">
        <v>3276</v>
      </c>
      <c r="C4034" t="s">
        <v>10292</v>
      </c>
      <c r="D4034" t="s">
        <v>10861</v>
      </c>
      <c r="E4034" s="1" t="s">
        <v>14127</v>
      </c>
      <c r="F4034" t="s">
        <v>24126</v>
      </c>
      <c r="G4034" t="s">
        <v>34126</v>
      </c>
      <c r="H4034" t="s">
        <v>40872</v>
      </c>
      <c r="I4034" t="s">
        <v>40913</v>
      </c>
      <c r="J4034" t="s">
        <v>40926</v>
      </c>
      <c r="K4034" t="s">
        <v>42847</v>
      </c>
      <c r="L4034" t="s">
        <v>41982</v>
      </c>
      <c r="M4034">
        <v>10400</v>
      </c>
      <c r="N4034">
        <v>7171</v>
      </c>
      <c r="O4034">
        <v>5558</v>
      </c>
      <c r="P4034" t="b">
        <v>0</v>
      </c>
      <c r="Q4034" t="b">
        <v>0</v>
      </c>
      <c r="R4034" t="s">
        <v>45712</v>
      </c>
      <c r="S4034">
        <v>776</v>
      </c>
      <c r="T4034">
        <v>68</v>
      </c>
    </row>
    <row r="4035" spans="1:20" x14ac:dyDescent="0.3">
      <c r="A4035">
        <v>357</v>
      </c>
      <c r="B4035" t="s">
        <v>376</v>
      </c>
      <c r="C4035" t="s">
        <v>10308</v>
      </c>
      <c r="D4035" t="s">
        <v>10862</v>
      </c>
      <c r="E4035" s="1" t="s">
        <v>11227</v>
      </c>
      <c r="F4035" t="s">
        <v>21227</v>
      </c>
      <c r="G4035" t="s">
        <v>31226</v>
      </c>
      <c r="H4035" t="s">
        <v>40877</v>
      </c>
      <c r="I4035" t="s">
        <v>40916</v>
      </c>
      <c r="J4035" t="s">
        <v>40927</v>
      </c>
      <c r="K4035" t="s">
        <v>41274</v>
      </c>
      <c r="L4035" t="s">
        <v>43674</v>
      </c>
      <c r="M4035">
        <v>10398</v>
      </c>
      <c r="N4035">
        <v>328</v>
      </c>
      <c r="O4035">
        <v>3855</v>
      </c>
      <c r="P4035" t="b">
        <v>0</v>
      </c>
      <c r="Q4035" t="b">
        <v>0</v>
      </c>
      <c r="R4035" t="s">
        <v>45712</v>
      </c>
      <c r="S4035">
        <v>802</v>
      </c>
      <c r="T4035">
        <v>32</v>
      </c>
    </row>
    <row r="4036" spans="1:20" x14ac:dyDescent="0.3">
      <c r="A4036">
        <v>9672</v>
      </c>
      <c r="B4036" t="s">
        <v>9691</v>
      </c>
      <c r="C4036" t="s">
        <v>10520</v>
      </c>
      <c r="D4036" t="s">
        <v>10864</v>
      </c>
      <c r="E4036" s="1" t="s">
        <v>20542</v>
      </c>
      <c r="F4036" t="s">
        <v>30541</v>
      </c>
      <c r="G4036" t="s">
        <v>40541</v>
      </c>
      <c r="H4036" t="s">
        <v>40874</v>
      </c>
      <c r="I4036" t="s">
        <v>40882</v>
      </c>
      <c r="J4036" t="s">
        <v>40929</v>
      </c>
      <c r="K4036" t="s">
        <v>41248</v>
      </c>
      <c r="L4036" t="s">
        <v>45117</v>
      </c>
      <c r="M4036">
        <v>10391</v>
      </c>
      <c r="N4036">
        <v>2571</v>
      </c>
      <c r="O4036">
        <v>3308</v>
      </c>
      <c r="P4036" t="b">
        <v>0</v>
      </c>
      <c r="Q4036" t="b">
        <v>0</v>
      </c>
      <c r="R4036" t="s">
        <v>45712</v>
      </c>
      <c r="S4036">
        <v>749</v>
      </c>
      <c r="T4036">
        <v>58</v>
      </c>
    </row>
    <row r="4037" spans="1:20" x14ac:dyDescent="0.3">
      <c r="A4037">
        <v>4434</v>
      </c>
      <c r="B4037" t="s">
        <v>4453</v>
      </c>
      <c r="C4037" t="s">
        <v>10673</v>
      </c>
      <c r="D4037" t="s">
        <v>10865</v>
      </c>
      <c r="E4037" s="1" t="s">
        <v>15304</v>
      </c>
      <c r="F4037" t="s">
        <v>25303</v>
      </c>
      <c r="G4037" t="s">
        <v>35303</v>
      </c>
      <c r="H4037" t="s">
        <v>40871</v>
      </c>
      <c r="I4037" t="s">
        <v>40871</v>
      </c>
      <c r="J4037" t="s">
        <v>40922</v>
      </c>
      <c r="K4037" t="s">
        <v>43285</v>
      </c>
      <c r="L4037" t="s">
        <v>45164</v>
      </c>
      <c r="M4037">
        <v>10389</v>
      </c>
      <c r="N4037">
        <v>6020</v>
      </c>
      <c r="O4037">
        <v>5550</v>
      </c>
      <c r="P4037" t="b">
        <v>0</v>
      </c>
      <c r="Q4037" t="b">
        <v>1</v>
      </c>
      <c r="R4037" t="s">
        <v>45726</v>
      </c>
      <c r="S4037">
        <v>77</v>
      </c>
      <c r="T4037">
        <v>4</v>
      </c>
    </row>
    <row r="4038" spans="1:20" x14ac:dyDescent="0.3">
      <c r="A4038">
        <v>7288</v>
      </c>
      <c r="B4038" t="s">
        <v>7307</v>
      </c>
      <c r="C4038" t="s">
        <v>10588</v>
      </c>
      <c r="D4038" t="s">
        <v>10864</v>
      </c>
      <c r="E4038" s="1" t="s">
        <v>18158</v>
      </c>
      <c r="F4038" t="s">
        <v>28157</v>
      </c>
      <c r="G4038" t="s">
        <v>38157</v>
      </c>
      <c r="H4038" t="s">
        <v>40870</v>
      </c>
      <c r="I4038" t="s">
        <v>40884</v>
      </c>
      <c r="J4038" t="s">
        <v>40926</v>
      </c>
      <c r="K4038" t="s">
        <v>44640</v>
      </c>
      <c r="L4038" t="s">
        <v>41707</v>
      </c>
      <c r="M4038">
        <v>10388</v>
      </c>
      <c r="N4038">
        <v>1430</v>
      </c>
      <c r="O4038">
        <v>3079</v>
      </c>
      <c r="P4038" t="b">
        <v>0</v>
      </c>
      <c r="Q4038" t="b">
        <v>0</v>
      </c>
      <c r="R4038" t="s">
        <v>45712</v>
      </c>
      <c r="S4038">
        <v>356</v>
      </c>
      <c r="T4038">
        <v>20</v>
      </c>
    </row>
    <row r="4039" spans="1:20" x14ac:dyDescent="0.3">
      <c r="A4039">
        <v>1983</v>
      </c>
      <c r="B4039" t="s">
        <v>2002</v>
      </c>
      <c r="C4039" t="s">
        <v>10491</v>
      </c>
      <c r="D4039" t="s">
        <v>10863</v>
      </c>
      <c r="E4039" s="1" t="s">
        <v>12853</v>
      </c>
      <c r="F4039" t="s">
        <v>22852</v>
      </c>
      <c r="G4039" t="s">
        <v>32852</v>
      </c>
      <c r="H4039" t="s">
        <v>40876</v>
      </c>
      <c r="I4039" t="s">
        <v>40899</v>
      </c>
      <c r="J4039" t="s">
        <v>40926</v>
      </c>
      <c r="K4039" t="s">
        <v>41574</v>
      </c>
      <c r="L4039" t="s">
        <v>45132</v>
      </c>
      <c r="M4039">
        <v>10387</v>
      </c>
      <c r="N4039">
        <v>2823</v>
      </c>
      <c r="O4039">
        <v>2265</v>
      </c>
      <c r="P4039" t="b">
        <v>0</v>
      </c>
      <c r="Q4039" t="b">
        <v>0</v>
      </c>
      <c r="R4039" t="s">
        <v>45712</v>
      </c>
      <c r="S4039">
        <v>608</v>
      </c>
      <c r="T4039">
        <v>56</v>
      </c>
    </row>
    <row r="4040" spans="1:20" x14ac:dyDescent="0.3">
      <c r="A4040">
        <v>4254</v>
      </c>
      <c r="B4040" t="s">
        <v>4273</v>
      </c>
      <c r="C4040" t="s">
        <v>10210</v>
      </c>
      <c r="D4040" t="s">
        <v>10862</v>
      </c>
      <c r="E4040" s="1" t="s">
        <v>15124</v>
      </c>
      <c r="F4040" t="s">
        <v>25123</v>
      </c>
      <c r="G4040" t="s">
        <v>35123</v>
      </c>
      <c r="H4040" t="s">
        <v>40876</v>
      </c>
      <c r="I4040" t="s">
        <v>40911</v>
      </c>
      <c r="J4040" t="s">
        <v>40922</v>
      </c>
      <c r="K4040" t="s">
        <v>41109</v>
      </c>
      <c r="L4040" t="s">
        <v>45129</v>
      </c>
      <c r="M4040">
        <v>10386</v>
      </c>
      <c r="N4040">
        <v>4061</v>
      </c>
      <c r="O4040">
        <v>3557</v>
      </c>
      <c r="P4040" t="b">
        <v>0</v>
      </c>
      <c r="Q4040" t="b">
        <v>0</v>
      </c>
      <c r="R4040" t="s">
        <v>45712</v>
      </c>
      <c r="S4040">
        <v>250</v>
      </c>
      <c r="T4040">
        <v>20</v>
      </c>
    </row>
    <row r="4041" spans="1:20" x14ac:dyDescent="0.3">
      <c r="A4041">
        <v>7550</v>
      </c>
      <c r="B4041" t="s">
        <v>7569</v>
      </c>
      <c r="C4041" t="s">
        <v>10587</v>
      </c>
      <c r="D4041" t="s">
        <v>10866</v>
      </c>
      <c r="E4041" s="1" t="s">
        <v>18420</v>
      </c>
      <c r="F4041" t="s">
        <v>28419</v>
      </c>
      <c r="G4041" t="s">
        <v>38419</v>
      </c>
      <c r="H4041" t="s">
        <v>40876</v>
      </c>
      <c r="I4041" t="s">
        <v>40911</v>
      </c>
      <c r="J4041" t="s">
        <v>40922</v>
      </c>
      <c r="K4041" t="s">
        <v>41301</v>
      </c>
      <c r="L4041" t="s">
        <v>41436</v>
      </c>
      <c r="M4041">
        <v>10386</v>
      </c>
      <c r="N4041">
        <v>833</v>
      </c>
      <c r="O4041">
        <v>529</v>
      </c>
      <c r="P4041" t="b">
        <v>0</v>
      </c>
      <c r="Q4041" t="b">
        <v>0</v>
      </c>
      <c r="R4041" t="s">
        <v>45712</v>
      </c>
      <c r="S4041">
        <v>127</v>
      </c>
      <c r="T4041">
        <v>2</v>
      </c>
    </row>
    <row r="4042" spans="1:20" x14ac:dyDescent="0.3">
      <c r="A4042">
        <v>7736</v>
      </c>
      <c r="B4042" t="s">
        <v>7755</v>
      </c>
      <c r="C4042" t="s">
        <v>10671</v>
      </c>
      <c r="D4042" t="s">
        <v>10869</v>
      </c>
      <c r="E4042" s="1" t="s">
        <v>18606</v>
      </c>
      <c r="F4042" t="s">
        <v>28605</v>
      </c>
      <c r="G4042" t="s">
        <v>38605</v>
      </c>
      <c r="H4042" t="s">
        <v>40872</v>
      </c>
      <c r="I4042" t="s">
        <v>40912</v>
      </c>
      <c r="J4042" t="s">
        <v>40927</v>
      </c>
      <c r="K4042" t="s">
        <v>41529</v>
      </c>
      <c r="L4042" t="s">
        <v>45156</v>
      </c>
      <c r="M4042">
        <v>10374</v>
      </c>
      <c r="N4042">
        <v>1603</v>
      </c>
      <c r="O4042">
        <v>2157</v>
      </c>
      <c r="P4042" t="b">
        <v>0</v>
      </c>
      <c r="Q4042" t="b">
        <v>0</v>
      </c>
      <c r="R4042" t="s">
        <v>45712</v>
      </c>
      <c r="S4042">
        <v>601</v>
      </c>
      <c r="T4042">
        <v>7</v>
      </c>
    </row>
    <row r="4043" spans="1:20" x14ac:dyDescent="0.3">
      <c r="A4043">
        <v>8249</v>
      </c>
      <c r="B4043" t="s">
        <v>8268</v>
      </c>
      <c r="C4043" t="s">
        <v>10528</v>
      </c>
      <c r="D4043" t="s">
        <v>10865</v>
      </c>
      <c r="E4043" s="1" t="s">
        <v>19119</v>
      </c>
      <c r="F4043" t="s">
        <v>29118</v>
      </c>
      <c r="G4043" t="s">
        <v>39118</v>
      </c>
      <c r="H4043" t="s">
        <v>40870</v>
      </c>
      <c r="I4043" t="s">
        <v>40906</v>
      </c>
      <c r="J4043" t="s">
        <v>40922</v>
      </c>
      <c r="K4043" t="s">
        <v>40938</v>
      </c>
      <c r="L4043" t="s">
        <v>42295</v>
      </c>
      <c r="M4043">
        <v>10372</v>
      </c>
      <c r="N4043">
        <v>5501</v>
      </c>
      <c r="O4043">
        <v>2778</v>
      </c>
      <c r="P4043" t="b">
        <v>0</v>
      </c>
      <c r="Q4043" t="b">
        <v>1</v>
      </c>
      <c r="R4043" t="s">
        <v>45714</v>
      </c>
      <c r="S4043">
        <v>624</v>
      </c>
      <c r="T4043">
        <v>51</v>
      </c>
    </row>
    <row r="4044" spans="1:20" x14ac:dyDescent="0.3">
      <c r="A4044">
        <v>8954</v>
      </c>
      <c r="B4044" t="s">
        <v>8973</v>
      </c>
      <c r="C4044" t="s">
        <v>10670</v>
      </c>
      <c r="D4044" t="s">
        <v>10867</v>
      </c>
      <c r="E4044" s="1" t="s">
        <v>19824</v>
      </c>
      <c r="F4044" t="s">
        <v>29823</v>
      </c>
      <c r="G4044" t="s">
        <v>39823</v>
      </c>
      <c r="H4044" t="s">
        <v>40877</v>
      </c>
      <c r="I4044" t="s">
        <v>40905</v>
      </c>
      <c r="J4044" t="s">
        <v>40927</v>
      </c>
      <c r="K4044" t="s">
        <v>41042</v>
      </c>
      <c r="L4044" t="s">
        <v>44241</v>
      </c>
      <c r="M4044">
        <v>10370</v>
      </c>
      <c r="N4044">
        <v>1945</v>
      </c>
      <c r="O4044">
        <v>2721</v>
      </c>
      <c r="P4044" t="b">
        <v>0</v>
      </c>
      <c r="Q4044" t="b">
        <v>0</v>
      </c>
      <c r="R4044" t="s">
        <v>45712</v>
      </c>
      <c r="S4044">
        <v>72</v>
      </c>
      <c r="T4044">
        <v>3</v>
      </c>
    </row>
    <row r="4045" spans="1:20" x14ac:dyDescent="0.3">
      <c r="A4045">
        <v>7148</v>
      </c>
      <c r="B4045" t="s">
        <v>7167</v>
      </c>
      <c r="C4045" t="s">
        <v>10094</v>
      </c>
      <c r="D4045" t="s">
        <v>10866</v>
      </c>
      <c r="E4045" s="1" t="s">
        <v>18018</v>
      </c>
      <c r="F4045" t="s">
        <v>28017</v>
      </c>
      <c r="G4045" t="s">
        <v>38017</v>
      </c>
      <c r="H4045" t="s">
        <v>40871</v>
      </c>
      <c r="I4045" t="s">
        <v>40871</v>
      </c>
      <c r="J4045" t="s">
        <v>40929</v>
      </c>
      <c r="K4045" t="s">
        <v>43011</v>
      </c>
      <c r="L4045" t="s">
        <v>43492</v>
      </c>
      <c r="M4045">
        <v>10368</v>
      </c>
      <c r="N4045">
        <v>1153</v>
      </c>
      <c r="O4045">
        <v>609</v>
      </c>
      <c r="P4045" t="b">
        <v>0</v>
      </c>
      <c r="Q4045" t="b">
        <v>1</v>
      </c>
      <c r="R4045" t="s">
        <v>45720</v>
      </c>
      <c r="S4045">
        <v>330</v>
      </c>
      <c r="T4045">
        <v>10</v>
      </c>
    </row>
    <row r="4046" spans="1:20" x14ac:dyDescent="0.3">
      <c r="A4046">
        <v>5584</v>
      </c>
      <c r="B4046" t="s">
        <v>5603</v>
      </c>
      <c r="C4046" t="s">
        <v>10191</v>
      </c>
      <c r="D4046" t="s">
        <v>10861</v>
      </c>
      <c r="E4046" s="1" t="s">
        <v>16454</v>
      </c>
      <c r="F4046" t="s">
        <v>26453</v>
      </c>
      <c r="G4046" t="s">
        <v>36453</v>
      </c>
      <c r="H4046" t="s">
        <v>40873</v>
      </c>
      <c r="I4046" t="s">
        <v>40896</v>
      </c>
      <c r="J4046" t="s">
        <v>40926</v>
      </c>
      <c r="K4046" t="s">
        <v>41920</v>
      </c>
      <c r="L4046" t="s">
        <v>42503</v>
      </c>
      <c r="M4046">
        <v>10364</v>
      </c>
      <c r="N4046">
        <v>1168</v>
      </c>
      <c r="O4046">
        <v>1368</v>
      </c>
      <c r="P4046" t="b">
        <v>0</v>
      </c>
      <c r="Q4046" t="b">
        <v>0</v>
      </c>
      <c r="R4046" t="s">
        <v>45712</v>
      </c>
      <c r="S4046">
        <v>622</v>
      </c>
      <c r="T4046">
        <v>49</v>
      </c>
    </row>
    <row r="4047" spans="1:20" x14ac:dyDescent="0.3">
      <c r="A4047">
        <v>5639</v>
      </c>
      <c r="B4047" t="s">
        <v>5658</v>
      </c>
      <c r="C4047" t="s">
        <v>10496</v>
      </c>
      <c r="D4047" t="s">
        <v>10865</v>
      </c>
      <c r="E4047" s="1" t="s">
        <v>16509</v>
      </c>
      <c r="F4047" t="s">
        <v>26508</v>
      </c>
      <c r="G4047" t="s">
        <v>36508</v>
      </c>
      <c r="H4047" t="s">
        <v>40873</v>
      </c>
      <c r="I4047" t="s">
        <v>40896</v>
      </c>
      <c r="J4047" t="s">
        <v>40920</v>
      </c>
      <c r="K4047" t="s">
        <v>42667</v>
      </c>
      <c r="L4047" t="s">
        <v>44359</v>
      </c>
      <c r="M4047">
        <v>10364</v>
      </c>
      <c r="N4047">
        <v>4102</v>
      </c>
      <c r="O4047">
        <v>5660</v>
      </c>
      <c r="P4047" t="b">
        <v>0</v>
      </c>
      <c r="Q4047" t="b">
        <v>0</v>
      </c>
      <c r="R4047" t="s">
        <v>45712</v>
      </c>
      <c r="S4047">
        <v>343</v>
      </c>
      <c r="T4047">
        <v>14</v>
      </c>
    </row>
    <row r="4048" spans="1:20" x14ac:dyDescent="0.3">
      <c r="A4048">
        <v>8872</v>
      </c>
      <c r="B4048" t="s">
        <v>8891</v>
      </c>
      <c r="C4048" t="s">
        <v>10189</v>
      </c>
      <c r="D4048" t="s">
        <v>10865</v>
      </c>
      <c r="E4048" s="1" t="s">
        <v>19742</v>
      </c>
      <c r="F4048" t="s">
        <v>29741</v>
      </c>
      <c r="G4048" t="s">
        <v>39741</v>
      </c>
      <c r="H4048" t="s">
        <v>40873</v>
      </c>
      <c r="I4048" t="s">
        <v>40896</v>
      </c>
      <c r="J4048" t="s">
        <v>40925</v>
      </c>
      <c r="K4048" t="s">
        <v>44945</v>
      </c>
      <c r="L4048" t="s">
        <v>45113</v>
      </c>
      <c r="M4048">
        <v>10361</v>
      </c>
      <c r="N4048">
        <v>6655</v>
      </c>
      <c r="O4048">
        <v>2930</v>
      </c>
      <c r="P4048" t="b">
        <v>0</v>
      </c>
      <c r="Q4048" t="b">
        <v>0</v>
      </c>
      <c r="R4048" t="s">
        <v>45712</v>
      </c>
      <c r="S4048">
        <v>533</v>
      </c>
      <c r="T4048">
        <v>52</v>
      </c>
    </row>
    <row r="4049" spans="1:20" x14ac:dyDescent="0.3">
      <c r="A4049">
        <v>9887</v>
      </c>
      <c r="B4049" t="s">
        <v>9906</v>
      </c>
      <c r="C4049" t="s">
        <v>10711</v>
      </c>
      <c r="D4049" t="s">
        <v>10869</v>
      </c>
      <c r="E4049" s="1" t="s">
        <v>20757</v>
      </c>
      <c r="F4049" t="s">
        <v>30756</v>
      </c>
      <c r="G4049" t="s">
        <v>40756</v>
      </c>
      <c r="H4049" t="s">
        <v>40875</v>
      </c>
      <c r="I4049" t="s">
        <v>40903</v>
      </c>
      <c r="J4049" t="s">
        <v>40924</v>
      </c>
      <c r="K4049" t="s">
        <v>43940</v>
      </c>
      <c r="L4049" t="s">
        <v>45708</v>
      </c>
      <c r="M4049">
        <v>10359</v>
      </c>
      <c r="N4049">
        <v>6063</v>
      </c>
      <c r="O4049">
        <v>5615</v>
      </c>
      <c r="P4049" t="b">
        <v>0</v>
      </c>
      <c r="Q4049" t="b">
        <v>0</v>
      </c>
      <c r="R4049" t="s">
        <v>45712</v>
      </c>
      <c r="S4049">
        <v>587</v>
      </c>
      <c r="T4049">
        <v>36</v>
      </c>
    </row>
    <row r="4050" spans="1:20" x14ac:dyDescent="0.3">
      <c r="A4050">
        <v>3887</v>
      </c>
      <c r="B4050" t="s">
        <v>3906</v>
      </c>
      <c r="C4050" t="s">
        <v>10816</v>
      </c>
      <c r="D4050" t="s">
        <v>10865</v>
      </c>
      <c r="E4050" s="1" t="s">
        <v>14757</v>
      </c>
      <c r="F4050" t="s">
        <v>24756</v>
      </c>
      <c r="G4050" t="s">
        <v>34756</v>
      </c>
      <c r="H4050" t="s">
        <v>40872</v>
      </c>
      <c r="I4050" t="s">
        <v>40888</v>
      </c>
      <c r="J4050" t="s">
        <v>40921</v>
      </c>
      <c r="K4050" t="s">
        <v>43579</v>
      </c>
      <c r="L4050" t="s">
        <v>45131</v>
      </c>
      <c r="M4050">
        <v>10357</v>
      </c>
      <c r="N4050">
        <v>4088</v>
      </c>
      <c r="O4050">
        <v>2351</v>
      </c>
      <c r="P4050" t="b">
        <v>0</v>
      </c>
      <c r="Q4050" t="b">
        <v>0</v>
      </c>
      <c r="R4050" t="s">
        <v>45712</v>
      </c>
      <c r="S4050">
        <v>778</v>
      </c>
      <c r="T4050">
        <v>17</v>
      </c>
    </row>
    <row r="4051" spans="1:20" x14ac:dyDescent="0.3">
      <c r="A4051">
        <v>4132</v>
      </c>
      <c r="B4051" t="s">
        <v>4151</v>
      </c>
      <c r="C4051" t="s">
        <v>10853</v>
      </c>
      <c r="D4051" t="s">
        <v>10861</v>
      </c>
      <c r="E4051" s="1" t="s">
        <v>15002</v>
      </c>
      <c r="F4051" t="s">
        <v>25001</v>
      </c>
      <c r="G4051" t="s">
        <v>35001</v>
      </c>
      <c r="H4051" t="s">
        <v>40871</v>
      </c>
      <c r="I4051" t="s">
        <v>40871</v>
      </c>
      <c r="J4051" t="s">
        <v>40925</v>
      </c>
      <c r="K4051" t="s">
        <v>43562</v>
      </c>
      <c r="L4051" t="s">
        <v>45272</v>
      </c>
      <c r="M4051">
        <v>10355</v>
      </c>
      <c r="N4051">
        <v>2680</v>
      </c>
      <c r="O4051">
        <v>3457</v>
      </c>
      <c r="P4051" t="b">
        <v>0</v>
      </c>
      <c r="Q4051" t="b">
        <v>0</v>
      </c>
      <c r="R4051" t="s">
        <v>45712</v>
      </c>
      <c r="S4051">
        <v>436</v>
      </c>
      <c r="T4051">
        <v>41</v>
      </c>
    </row>
    <row r="4052" spans="1:20" x14ac:dyDescent="0.3">
      <c r="A4052">
        <v>2568</v>
      </c>
      <c r="B4052" t="s">
        <v>2587</v>
      </c>
      <c r="C4052" t="s">
        <v>10743</v>
      </c>
      <c r="D4052" t="s">
        <v>10865</v>
      </c>
      <c r="E4052" s="1" t="s">
        <v>13438</v>
      </c>
      <c r="F4052" t="s">
        <v>23437</v>
      </c>
      <c r="G4052" t="s">
        <v>33437</v>
      </c>
      <c r="H4052" t="s">
        <v>40877</v>
      </c>
      <c r="I4052" t="s">
        <v>40889</v>
      </c>
      <c r="J4052" t="s">
        <v>40929</v>
      </c>
      <c r="K4052" t="s">
        <v>42902</v>
      </c>
      <c r="L4052" t="s">
        <v>45141</v>
      </c>
      <c r="M4052">
        <v>10353</v>
      </c>
      <c r="N4052">
        <v>3089</v>
      </c>
      <c r="O4052">
        <v>5946</v>
      </c>
      <c r="P4052" t="b">
        <v>0</v>
      </c>
      <c r="Q4052" t="b">
        <v>0</v>
      </c>
      <c r="R4052" t="s">
        <v>45712</v>
      </c>
      <c r="S4052">
        <v>453</v>
      </c>
      <c r="T4052">
        <v>35</v>
      </c>
    </row>
    <row r="4053" spans="1:20" x14ac:dyDescent="0.3">
      <c r="A4053">
        <v>131</v>
      </c>
      <c r="B4053" t="s">
        <v>150</v>
      </c>
      <c r="C4053" t="s">
        <v>10115</v>
      </c>
      <c r="D4053" t="s">
        <v>10867</v>
      </c>
      <c r="E4053" s="1" t="s">
        <v>11001</v>
      </c>
      <c r="F4053" t="s">
        <v>21001</v>
      </c>
      <c r="G4053" t="s">
        <v>31000</v>
      </c>
      <c r="H4053" t="s">
        <v>40873</v>
      </c>
      <c r="I4053" t="s">
        <v>40895</v>
      </c>
      <c r="J4053" t="s">
        <v>40923</v>
      </c>
      <c r="K4053" t="s">
        <v>41059</v>
      </c>
      <c r="L4053" t="s">
        <v>44767</v>
      </c>
      <c r="M4053">
        <v>10352</v>
      </c>
      <c r="N4053">
        <v>1237</v>
      </c>
      <c r="O4053">
        <v>74</v>
      </c>
      <c r="P4053" t="b">
        <v>0</v>
      </c>
      <c r="Q4053" t="b">
        <v>0</v>
      </c>
      <c r="R4053" t="s">
        <v>45712</v>
      </c>
      <c r="S4053">
        <v>108</v>
      </c>
      <c r="T4053">
        <v>9</v>
      </c>
    </row>
    <row r="4054" spans="1:20" x14ac:dyDescent="0.3">
      <c r="A4054">
        <v>5408</v>
      </c>
      <c r="B4054" t="s">
        <v>5427</v>
      </c>
      <c r="C4054" t="s">
        <v>10624</v>
      </c>
      <c r="D4054" t="s">
        <v>10866</v>
      </c>
      <c r="E4054" s="1" t="s">
        <v>16278</v>
      </c>
      <c r="F4054" t="s">
        <v>26277</v>
      </c>
      <c r="G4054" t="s">
        <v>36277</v>
      </c>
      <c r="H4054" t="s">
        <v>40877</v>
      </c>
      <c r="I4054" t="s">
        <v>40892</v>
      </c>
      <c r="J4054" t="s">
        <v>40928</v>
      </c>
      <c r="K4054" t="s">
        <v>42289</v>
      </c>
      <c r="L4054" t="s">
        <v>43708</v>
      </c>
      <c r="M4054">
        <v>10350</v>
      </c>
      <c r="N4054">
        <v>5457</v>
      </c>
      <c r="O4054">
        <v>1174</v>
      </c>
      <c r="P4054" t="b">
        <v>0</v>
      </c>
      <c r="Q4054" t="b">
        <v>0</v>
      </c>
      <c r="R4054" t="s">
        <v>45712</v>
      </c>
      <c r="S4054">
        <v>99</v>
      </c>
      <c r="T4054">
        <v>9</v>
      </c>
    </row>
    <row r="4055" spans="1:20" x14ac:dyDescent="0.3">
      <c r="A4055">
        <v>6477</v>
      </c>
      <c r="B4055" t="s">
        <v>6496</v>
      </c>
      <c r="C4055" t="s">
        <v>10808</v>
      </c>
      <c r="D4055" t="s">
        <v>10862</v>
      </c>
      <c r="E4055" s="1" t="s">
        <v>17347</v>
      </c>
      <c r="F4055" t="s">
        <v>27346</v>
      </c>
      <c r="G4055" t="s">
        <v>37346</v>
      </c>
      <c r="H4055" t="s">
        <v>40870</v>
      </c>
      <c r="I4055" t="s">
        <v>40878</v>
      </c>
      <c r="J4055" t="s">
        <v>40923</v>
      </c>
      <c r="K4055" t="s">
        <v>41847</v>
      </c>
      <c r="L4055" t="s">
        <v>45153</v>
      </c>
      <c r="M4055">
        <v>10347</v>
      </c>
      <c r="N4055">
        <v>3993</v>
      </c>
      <c r="O4055">
        <v>3220</v>
      </c>
      <c r="P4055" t="b">
        <v>0</v>
      </c>
      <c r="Q4055" t="b">
        <v>1</v>
      </c>
      <c r="R4055" t="s">
        <v>45713</v>
      </c>
      <c r="S4055">
        <v>784</v>
      </c>
      <c r="T4055">
        <v>48</v>
      </c>
    </row>
    <row r="4056" spans="1:20" x14ac:dyDescent="0.3">
      <c r="A4056">
        <v>7606</v>
      </c>
      <c r="B4056" t="s">
        <v>7625</v>
      </c>
      <c r="C4056" t="s">
        <v>10508</v>
      </c>
      <c r="D4056" t="s">
        <v>10866</v>
      </c>
      <c r="E4056" s="1" t="s">
        <v>18476</v>
      </c>
      <c r="F4056" t="s">
        <v>28475</v>
      </c>
      <c r="G4056" t="s">
        <v>38475</v>
      </c>
      <c r="H4056" t="s">
        <v>40873</v>
      </c>
      <c r="I4056" t="s">
        <v>40896</v>
      </c>
      <c r="J4056" t="s">
        <v>40922</v>
      </c>
      <c r="K4056" t="s">
        <v>44709</v>
      </c>
      <c r="L4056" t="s">
        <v>45403</v>
      </c>
      <c r="M4056">
        <v>10344</v>
      </c>
      <c r="N4056">
        <v>3167</v>
      </c>
      <c r="O4056">
        <v>4919</v>
      </c>
      <c r="P4056" t="b">
        <v>0</v>
      </c>
      <c r="Q4056" t="b">
        <v>0</v>
      </c>
      <c r="R4056" t="s">
        <v>45712</v>
      </c>
      <c r="S4056">
        <v>726</v>
      </c>
      <c r="T4056">
        <v>57</v>
      </c>
    </row>
    <row r="4057" spans="1:20" x14ac:dyDescent="0.3">
      <c r="A4057">
        <v>5598</v>
      </c>
      <c r="B4057" t="s">
        <v>5617</v>
      </c>
      <c r="C4057" t="s">
        <v>10579</v>
      </c>
      <c r="D4057" t="s">
        <v>10865</v>
      </c>
      <c r="E4057" s="1" t="s">
        <v>16468</v>
      </c>
      <c r="F4057" t="s">
        <v>26467</v>
      </c>
      <c r="G4057" t="s">
        <v>36467</v>
      </c>
      <c r="H4057" t="s">
        <v>40871</v>
      </c>
      <c r="I4057" t="s">
        <v>40871</v>
      </c>
      <c r="J4057" t="s">
        <v>40926</v>
      </c>
      <c r="K4057" t="s">
        <v>43002</v>
      </c>
      <c r="L4057" t="s">
        <v>43309</v>
      </c>
      <c r="M4057">
        <v>10342</v>
      </c>
      <c r="N4057">
        <v>5331</v>
      </c>
      <c r="O4057">
        <v>1312</v>
      </c>
      <c r="P4057" t="b">
        <v>0</v>
      </c>
      <c r="Q4057" t="b">
        <v>0</v>
      </c>
      <c r="R4057" t="s">
        <v>45712</v>
      </c>
      <c r="S4057">
        <v>121</v>
      </c>
      <c r="T4057">
        <v>8</v>
      </c>
    </row>
    <row r="4058" spans="1:20" x14ac:dyDescent="0.3">
      <c r="A4058">
        <v>369</v>
      </c>
      <c r="B4058" t="s">
        <v>388</v>
      </c>
      <c r="C4058" t="s">
        <v>10319</v>
      </c>
      <c r="D4058" t="s">
        <v>10863</v>
      </c>
      <c r="E4058" s="1" t="s">
        <v>11239</v>
      </c>
      <c r="F4058" t="s">
        <v>21239</v>
      </c>
      <c r="G4058" t="s">
        <v>31238</v>
      </c>
      <c r="H4058" t="s">
        <v>40874</v>
      </c>
      <c r="I4058" t="s">
        <v>40894</v>
      </c>
      <c r="J4058" t="s">
        <v>40920</v>
      </c>
      <c r="K4058" t="s">
        <v>41285</v>
      </c>
      <c r="L4058" t="s">
        <v>45178</v>
      </c>
      <c r="M4058">
        <v>10340</v>
      </c>
      <c r="N4058">
        <v>715</v>
      </c>
      <c r="O4058">
        <v>4192</v>
      </c>
      <c r="P4058" t="b">
        <v>0</v>
      </c>
      <c r="Q4058" t="b">
        <v>0</v>
      </c>
      <c r="R4058" t="s">
        <v>45712</v>
      </c>
      <c r="S4058">
        <v>559</v>
      </c>
      <c r="T4058">
        <v>19</v>
      </c>
    </row>
    <row r="4059" spans="1:20" x14ac:dyDescent="0.3">
      <c r="A4059">
        <v>6740</v>
      </c>
      <c r="B4059" t="s">
        <v>6759</v>
      </c>
      <c r="C4059" t="s">
        <v>10091</v>
      </c>
      <c r="D4059" t="s">
        <v>10866</v>
      </c>
      <c r="E4059" s="1" t="s">
        <v>17610</v>
      </c>
      <c r="F4059" t="s">
        <v>27609</v>
      </c>
      <c r="G4059" t="s">
        <v>37609</v>
      </c>
      <c r="H4059" t="s">
        <v>40875</v>
      </c>
      <c r="I4059" t="s">
        <v>40883</v>
      </c>
      <c r="J4059" t="s">
        <v>40928</v>
      </c>
      <c r="K4059" t="s">
        <v>42868</v>
      </c>
      <c r="L4059" t="s">
        <v>41414</v>
      </c>
      <c r="M4059">
        <v>10340</v>
      </c>
      <c r="N4059">
        <v>745</v>
      </c>
      <c r="O4059">
        <v>4713</v>
      </c>
      <c r="P4059" t="b">
        <v>0</v>
      </c>
      <c r="Q4059" t="b">
        <v>0</v>
      </c>
      <c r="R4059" t="s">
        <v>45712</v>
      </c>
      <c r="S4059">
        <v>349</v>
      </c>
      <c r="T4059">
        <v>21</v>
      </c>
    </row>
    <row r="4060" spans="1:20" x14ac:dyDescent="0.3">
      <c r="A4060">
        <v>1633</v>
      </c>
      <c r="B4060" t="s">
        <v>1652</v>
      </c>
      <c r="C4060" t="s">
        <v>10358</v>
      </c>
      <c r="D4060" t="s">
        <v>10869</v>
      </c>
      <c r="E4060" s="1" t="s">
        <v>12503</v>
      </c>
      <c r="F4060" t="s">
        <v>22502</v>
      </c>
      <c r="G4060" t="s">
        <v>32502</v>
      </c>
      <c r="H4060" t="s">
        <v>40877</v>
      </c>
      <c r="I4060" t="s">
        <v>40916</v>
      </c>
      <c r="J4060" t="s">
        <v>40927</v>
      </c>
      <c r="K4060" t="s">
        <v>41226</v>
      </c>
      <c r="L4060" t="s">
        <v>44970</v>
      </c>
      <c r="M4060">
        <v>10338</v>
      </c>
      <c r="N4060">
        <v>3637</v>
      </c>
      <c r="O4060">
        <v>3360</v>
      </c>
      <c r="P4060" t="b">
        <v>0</v>
      </c>
      <c r="Q4060" t="b">
        <v>0</v>
      </c>
      <c r="R4060" t="s">
        <v>45712</v>
      </c>
      <c r="S4060">
        <v>270</v>
      </c>
      <c r="T4060">
        <v>9</v>
      </c>
    </row>
    <row r="4061" spans="1:20" x14ac:dyDescent="0.3">
      <c r="A4061">
        <v>6700</v>
      </c>
      <c r="B4061" t="s">
        <v>6719</v>
      </c>
      <c r="C4061" t="s">
        <v>10749</v>
      </c>
      <c r="D4061" t="s">
        <v>10863</v>
      </c>
      <c r="E4061" s="1" t="s">
        <v>17570</v>
      </c>
      <c r="F4061" t="s">
        <v>27569</v>
      </c>
      <c r="G4061" t="s">
        <v>37569</v>
      </c>
      <c r="H4061" t="s">
        <v>40873</v>
      </c>
      <c r="I4061" t="s">
        <v>40896</v>
      </c>
      <c r="J4061" t="s">
        <v>40926</v>
      </c>
      <c r="K4061" t="s">
        <v>43936</v>
      </c>
      <c r="L4061" t="s">
        <v>45141</v>
      </c>
      <c r="M4061">
        <v>10338</v>
      </c>
      <c r="N4061">
        <v>7335</v>
      </c>
      <c r="O4061">
        <v>4252</v>
      </c>
      <c r="P4061" t="b">
        <v>0</v>
      </c>
      <c r="Q4061" t="b">
        <v>0</v>
      </c>
      <c r="R4061" t="s">
        <v>45712</v>
      </c>
      <c r="S4061">
        <v>590</v>
      </c>
      <c r="T4061">
        <v>40</v>
      </c>
    </row>
    <row r="4062" spans="1:20" x14ac:dyDescent="0.3">
      <c r="A4062">
        <v>374</v>
      </c>
      <c r="B4062" t="s">
        <v>393</v>
      </c>
      <c r="C4062" t="s">
        <v>10321</v>
      </c>
      <c r="D4062" t="s">
        <v>10868</v>
      </c>
      <c r="E4062" s="1" t="s">
        <v>11244</v>
      </c>
      <c r="F4062" t="s">
        <v>21244</v>
      </c>
      <c r="G4062" t="s">
        <v>31243</v>
      </c>
      <c r="H4062" t="s">
        <v>40871</v>
      </c>
      <c r="I4062" t="s">
        <v>40871</v>
      </c>
      <c r="J4062" t="s">
        <v>40921</v>
      </c>
      <c r="K4062" t="s">
        <v>41289</v>
      </c>
      <c r="L4062" t="s">
        <v>43716</v>
      </c>
      <c r="M4062">
        <v>10335</v>
      </c>
      <c r="N4062">
        <v>433</v>
      </c>
      <c r="O4062">
        <v>2233</v>
      </c>
      <c r="P4062" t="b">
        <v>0</v>
      </c>
      <c r="Q4062" t="b">
        <v>0</v>
      </c>
      <c r="R4062" t="s">
        <v>45712</v>
      </c>
      <c r="S4062">
        <v>216</v>
      </c>
      <c r="T4062">
        <v>2</v>
      </c>
    </row>
    <row r="4063" spans="1:20" x14ac:dyDescent="0.3">
      <c r="A4063">
        <v>9220</v>
      </c>
      <c r="B4063" t="s">
        <v>9239</v>
      </c>
      <c r="C4063" t="s">
        <v>10672</v>
      </c>
      <c r="D4063" t="s">
        <v>10861</v>
      </c>
      <c r="E4063" s="1" t="s">
        <v>20090</v>
      </c>
      <c r="F4063" t="s">
        <v>30089</v>
      </c>
      <c r="G4063" t="s">
        <v>40089</v>
      </c>
      <c r="H4063" t="s">
        <v>40872</v>
      </c>
      <c r="I4063" t="s">
        <v>40912</v>
      </c>
      <c r="J4063" t="s">
        <v>40925</v>
      </c>
      <c r="K4063" t="s">
        <v>42822</v>
      </c>
      <c r="L4063" t="s">
        <v>45154</v>
      </c>
      <c r="M4063">
        <v>10335</v>
      </c>
      <c r="N4063">
        <v>5905</v>
      </c>
      <c r="O4063">
        <v>2459</v>
      </c>
      <c r="P4063" t="b">
        <v>0</v>
      </c>
      <c r="Q4063" t="b">
        <v>0</v>
      </c>
      <c r="R4063" t="s">
        <v>45712</v>
      </c>
      <c r="S4063">
        <v>203</v>
      </c>
      <c r="T4063">
        <v>9</v>
      </c>
    </row>
    <row r="4064" spans="1:20" x14ac:dyDescent="0.3">
      <c r="A4064">
        <v>1510</v>
      </c>
      <c r="B4064" t="s">
        <v>1529</v>
      </c>
      <c r="C4064" t="s">
        <v>10184</v>
      </c>
      <c r="D4064" t="s">
        <v>10863</v>
      </c>
      <c r="E4064" s="1" t="s">
        <v>12380</v>
      </c>
      <c r="F4064" t="s">
        <v>22380</v>
      </c>
      <c r="G4064" t="s">
        <v>32379</v>
      </c>
      <c r="H4064" t="s">
        <v>40874</v>
      </c>
      <c r="I4064" t="s">
        <v>40902</v>
      </c>
      <c r="J4064" t="s">
        <v>40922</v>
      </c>
      <c r="K4064" t="s">
        <v>42219</v>
      </c>
      <c r="L4064" t="s">
        <v>44690</v>
      </c>
      <c r="M4064">
        <v>10332</v>
      </c>
      <c r="N4064">
        <v>2203</v>
      </c>
      <c r="O4064">
        <v>4592</v>
      </c>
      <c r="P4064" t="b">
        <v>0</v>
      </c>
      <c r="Q4064" t="b">
        <v>0</v>
      </c>
      <c r="R4064" t="s">
        <v>45712</v>
      </c>
      <c r="S4064">
        <v>412</v>
      </c>
      <c r="T4064">
        <v>12</v>
      </c>
    </row>
    <row r="4065" spans="1:20" x14ac:dyDescent="0.3">
      <c r="A4065">
        <v>7622</v>
      </c>
      <c r="B4065" t="s">
        <v>7641</v>
      </c>
      <c r="C4065" t="s">
        <v>10432</v>
      </c>
      <c r="D4065" t="s">
        <v>10862</v>
      </c>
      <c r="E4065" s="1" t="s">
        <v>18492</v>
      </c>
      <c r="F4065" t="s">
        <v>28491</v>
      </c>
      <c r="G4065" t="s">
        <v>38491</v>
      </c>
      <c r="H4065" t="s">
        <v>40877</v>
      </c>
      <c r="I4065" t="s">
        <v>40905</v>
      </c>
      <c r="J4065" t="s">
        <v>40928</v>
      </c>
      <c r="K4065" t="s">
        <v>44627</v>
      </c>
      <c r="L4065" t="s">
        <v>45141</v>
      </c>
      <c r="M4065">
        <v>10324</v>
      </c>
      <c r="N4065">
        <v>3677</v>
      </c>
      <c r="O4065">
        <v>3435</v>
      </c>
      <c r="P4065" t="b">
        <v>0</v>
      </c>
      <c r="Q4065" t="b">
        <v>1</v>
      </c>
      <c r="R4065" t="s">
        <v>45716</v>
      </c>
      <c r="S4065">
        <v>801</v>
      </c>
      <c r="T4065">
        <v>50</v>
      </c>
    </row>
    <row r="4066" spans="1:20" x14ac:dyDescent="0.3">
      <c r="A4066">
        <v>3235</v>
      </c>
      <c r="B4066" t="s">
        <v>3254</v>
      </c>
      <c r="C4066" t="s">
        <v>10801</v>
      </c>
      <c r="D4066" t="s">
        <v>10864</v>
      </c>
      <c r="E4066" s="1" t="s">
        <v>14105</v>
      </c>
      <c r="F4066" t="s">
        <v>24104</v>
      </c>
      <c r="G4066" t="s">
        <v>34104</v>
      </c>
      <c r="H4066" t="s">
        <v>40875</v>
      </c>
      <c r="I4066" t="s">
        <v>40919</v>
      </c>
      <c r="J4066" t="s">
        <v>40920</v>
      </c>
      <c r="K4066" t="s">
        <v>43265</v>
      </c>
      <c r="L4066" t="s">
        <v>45153</v>
      </c>
      <c r="M4066">
        <v>10322</v>
      </c>
      <c r="N4066">
        <v>5836</v>
      </c>
      <c r="O4066">
        <v>1918</v>
      </c>
      <c r="P4066" t="b">
        <v>1</v>
      </c>
      <c r="Q4066" t="b">
        <v>0</v>
      </c>
      <c r="R4066" t="s">
        <v>45712</v>
      </c>
      <c r="S4066">
        <v>622</v>
      </c>
      <c r="T4066">
        <v>49</v>
      </c>
    </row>
    <row r="4067" spans="1:20" x14ac:dyDescent="0.3">
      <c r="A4067">
        <v>6852</v>
      </c>
      <c r="B4067" t="s">
        <v>6871</v>
      </c>
      <c r="C4067" t="s">
        <v>10502</v>
      </c>
      <c r="D4067" t="s">
        <v>10866</v>
      </c>
      <c r="E4067" s="1" t="s">
        <v>17722</v>
      </c>
      <c r="F4067" t="s">
        <v>27721</v>
      </c>
      <c r="G4067" t="s">
        <v>37721</v>
      </c>
      <c r="H4067" t="s">
        <v>40874</v>
      </c>
      <c r="I4067" t="s">
        <v>40918</v>
      </c>
      <c r="J4067" t="s">
        <v>40929</v>
      </c>
      <c r="K4067" t="s">
        <v>42883</v>
      </c>
      <c r="L4067" t="s">
        <v>42562</v>
      </c>
      <c r="M4067">
        <v>10320</v>
      </c>
      <c r="N4067">
        <v>7418</v>
      </c>
      <c r="O4067">
        <v>2617</v>
      </c>
      <c r="P4067" t="b">
        <v>0</v>
      </c>
      <c r="Q4067" t="b">
        <v>1</v>
      </c>
      <c r="R4067" t="s">
        <v>45723</v>
      </c>
      <c r="S4067">
        <v>468</v>
      </c>
      <c r="T4067">
        <v>14</v>
      </c>
    </row>
    <row r="4068" spans="1:20" x14ac:dyDescent="0.3">
      <c r="A4068">
        <v>7988</v>
      </c>
      <c r="B4068" t="s">
        <v>8007</v>
      </c>
      <c r="C4068" t="s">
        <v>10452</v>
      </c>
      <c r="D4068" t="s">
        <v>10864</v>
      </c>
      <c r="E4068" s="1" t="s">
        <v>18858</v>
      </c>
      <c r="F4068" t="s">
        <v>28857</v>
      </c>
      <c r="G4068" t="s">
        <v>38857</v>
      </c>
      <c r="H4068" t="s">
        <v>40870</v>
      </c>
      <c r="I4068" t="s">
        <v>40886</v>
      </c>
      <c r="J4068" t="s">
        <v>40923</v>
      </c>
      <c r="K4068" t="s">
        <v>44784</v>
      </c>
      <c r="L4068" t="s">
        <v>45374</v>
      </c>
      <c r="M4068">
        <v>10314</v>
      </c>
      <c r="N4068">
        <v>6204</v>
      </c>
      <c r="O4068">
        <v>550</v>
      </c>
      <c r="P4068" t="b">
        <v>0</v>
      </c>
      <c r="Q4068" t="b">
        <v>0</v>
      </c>
      <c r="R4068" t="s">
        <v>45712</v>
      </c>
      <c r="S4068">
        <v>589</v>
      </c>
      <c r="T4068">
        <v>55</v>
      </c>
    </row>
    <row r="4069" spans="1:20" x14ac:dyDescent="0.3">
      <c r="A4069">
        <v>1874</v>
      </c>
      <c r="B4069" t="s">
        <v>1893</v>
      </c>
      <c r="C4069" t="s">
        <v>10179</v>
      </c>
      <c r="D4069" t="s">
        <v>10865</v>
      </c>
      <c r="E4069" s="1" t="s">
        <v>12744</v>
      </c>
      <c r="F4069" t="s">
        <v>22743</v>
      </c>
      <c r="G4069" t="s">
        <v>32743</v>
      </c>
      <c r="H4069" t="s">
        <v>40872</v>
      </c>
      <c r="I4069" t="s">
        <v>40913</v>
      </c>
      <c r="J4069" t="s">
        <v>40929</v>
      </c>
      <c r="K4069" t="s">
        <v>41280</v>
      </c>
      <c r="L4069" t="s">
        <v>45120</v>
      </c>
      <c r="M4069">
        <v>10313</v>
      </c>
      <c r="N4069">
        <v>5828</v>
      </c>
      <c r="O4069">
        <v>4446</v>
      </c>
      <c r="P4069" t="b">
        <v>0</v>
      </c>
      <c r="Q4069" t="b">
        <v>0</v>
      </c>
      <c r="R4069" t="s">
        <v>45712</v>
      </c>
      <c r="S4069">
        <v>260</v>
      </c>
      <c r="T4069">
        <v>19</v>
      </c>
    </row>
    <row r="4070" spans="1:20" x14ac:dyDescent="0.3">
      <c r="A4070">
        <v>5036</v>
      </c>
      <c r="B4070" t="s">
        <v>5055</v>
      </c>
      <c r="C4070" t="s">
        <v>10022</v>
      </c>
      <c r="D4070" t="s">
        <v>10863</v>
      </c>
      <c r="E4070" s="1" t="s">
        <v>15906</v>
      </c>
      <c r="F4070" t="s">
        <v>25905</v>
      </c>
      <c r="G4070" t="s">
        <v>35905</v>
      </c>
      <c r="H4070" t="s">
        <v>40872</v>
      </c>
      <c r="I4070" t="s">
        <v>40917</v>
      </c>
      <c r="J4070" t="s">
        <v>40923</v>
      </c>
      <c r="K4070" t="s">
        <v>41581</v>
      </c>
      <c r="L4070" t="s">
        <v>45126</v>
      </c>
      <c r="M4070">
        <v>10312</v>
      </c>
      <c r="N4070">
        <v>3103</v>
      </c>
      <c r="O4070">
        <v>1281</v>
      </c>
      <c r="P4070" t="b">
        <v>0</v>
      </c>
      <c r="Q4070" t="b">
        <v>0</v>
      </c>
      <c r="R4070" t="s">
        <v>45712</v>
      </c>
      <c r="S4070">
        <v>706</v>
      </c>
      <c r="T4070">
        <v>17</v>
      </c>
    </row>
    <row r="4071" spans="1:20" x14ac:dyDescent="0.3">
      <c r="A4071">
        <v>9619</v>
      </c>
      <c r="B4071" t="s">
        <v>9638</v>
      </c>
      <c r="C4071" t="s">
        <v>10139</v>
      </c>
      <c r="D4071" t="s">
        <v>10868</v>
      </c>
      <c r="E4071" s="1" t="s">
        <v>20489</v>
      </c>
      <c r="F4071" t="s">
        <v>30488</v>
      </c>
      <c r="G4071" t="s">
        <v>40488</v>
      </c>
      <c r="H4071" t="s">
        <v>40871</v>
      </c>
      <c r="I4071" t="s">
        <v>40871</v>
      </c>
      <c r="J4071" t="s">
        <v>40929</v>
      </c>
      <c r="K4071" t="s">
        <v>41764</v>
      </c>
      <c r="L4071" t="s">
        <v>45133</v>
      </c>
      <c r="M4071">
        <v>10311</v>
      </c>
      <c r="N4071">
        <v>2993</v>
      </c>
      <c r="O4071">
        <v>3171</v>
      </c>
      <c r="P4071" t="b">
        <v>0</v>
      </c>
      <c r="Q4071" t="b">
        <v>0</v>
      </c>
      <c r="R4071" t="s">
        <v>45712</v>
      </c>
      <c r="S4071">
        <v>822</v>
      </c>
      <c r="T4071">
        <v>10</v>
      </c>
    </row>
    <row r="4072" spans="1:20" x14ac:dyDescent="0.3">
      <c r="A4072">
        <v>2603</v>
      </c>
      <c r="B4072" t="s">
        <v>2622</v>
      </c>
      <c r="C4072" t="s">
        <v>10626</v>
      </c>
      <c r="D4072" t="s">
        <v>10862</v>
      </c>
      <c r="E4072" s="1" t="s">
        <v>13473</v>
      </c>
      <c r="F4072" t="s">
        <v>23472</v>
      </c>
      <c r="G4072" t="s">
        <v>33472</v>
      </c>
      <c r="H4072" t="s">
        <v>40875</v>
      </c>
      <c r="I4072" t="s">
        <v>40883</v>
      </c>
      <c r="J4072" t="s">
        <v>40922</v>
      </c>
      <c r="K4072" t="s">
        <v>42926</v>
      </c>
      <c r="L4072" t="s">
        <v>45379</v>
      </c>
      <c r="M4072">
        <v>10310</v>
      </c>
      <c r="N4072">
        <v>4659</v>
      </c>
      <c r="O4072">
        <v>382</v>
      </c>
      <c r="P4072" t="b">
        <v>0</v>
      </c>
      <c r="Q4072" t="b">
        <v>0</v>
      </c>
      <c r="R4072" t="s">
        <v>45712</v>
      </c>
      <c r="S4072">
        <v>556</v>
      </c>
      <c r="T4072">
        <v>53</v>
      </c>
    </row>
    <row r="4073" spans="1:20" x14ac:dyDescent="0.3">
      <c r="A4073">
        <v>9562</v>
      </c>
      <c r="B4073" t="s">
        <v>9581</v>
      </c>
      <c r="C4073" t="s">
        <v>10506</v>
      </c>
      <c r="D4073" t="s">
        <v>10868</v>
      </c>
      <c r="E4073" s="1" t="s">
        <v>20432</v>
      </c>
      <c r="F4073" t="s">
        <v>30431</v>
      </c>
      <c r="G4073" t="s">
        <v>40431</v>
      </c>
      <c r="H4073" t="s">
        <v>40876</v>
      </c>
      <c r="I4073" t="s">
        <v>40911</v>
      </c>
      <c r="J4073" t="s">
        <v>40923</v>
      </c>
      <c r="K4073" t="s">
        <v>45054</v>
      </c>
      <c r="L4073" t="s">
        <v>45134</v>
      </c>
      <c r="M4073">
        <v>10305</v>
      </c>
      <c r="N4073">
        <v>5953</v>
      </c>
      <c r="O4073">
        <v>5430</v>
      </c>
      <c r="P4073" t="b">
        <v>0</v>
      </c>
      <c r="Q4073" t="b">
        <v>0</v>
      </c>
      <c r="R4073" t="s">
        <v>45712</v>
      </c>
      <c r="S4073">
        <v>325</v>
      </c>
      <c r="T4073">
        <v>12</v>
      </c>
    </row>
    <row r="4074" spans="1:20" x14ac:dyDescent="0.3">
      <c r="A4074">
        <v>3200</v>
      </c>
      <c r="B4074" t="s">
        <v>3219</v>
      </c>
      <c r="C4074" t="s">
        <v>10168</v>
      </c>
      <c r="D4074" t="s">
        <v>10869</v>
      </c>
      <c r="E4074" s="1" t="s">
        <v>14070</v>
      </c>
      <c r="F4074" t="s">
        <v>24069</v>
      </c>
      <c r="G4074" t="s">
        <v>34069</v>
      </c>
      <c r="H4074" t="s">
        <v>40875</v>
      </c>
      <c r="I4074" t="s">
        <v>40919</v>
      </c>
      <c r="J4074" t="s">
        <v>40926</v>
      </c>
      <c r="K4074" t="s">
        <v>43248</v>
      </c>
      <c r="L4074" t="s">
        <v>45422</v>
      </c>
      <c r="M4074">
        <v>10299</v>
      </c>
      <c r="N4074">
        <v>4296</v>
      </c>
      <c r="O4074">
        <v>382</v>
      </c>
      <c r="P4074" t="b">
        <v>0</v>
      </c>
      <c r="Q4074" t="b">
        <v>1</v>
      </c>
      <c r="R4074" t="s">
        <v>45712</v>
      </c>
      <c r="S4074">
        <v>196</v>
      </c>
      <c r="T4074">
        <v>9</v>
      </c>
    </row>
    <row r="4075" spans="1:20" x14ac:dyDescent="0.3">
      <c r="A4075">
        <v>7173</v>
      </c>
      <c r="B4075" t="s">
        <v>7192</v>
      </c>
      <c r="C4075" t="s">
        <v>10677</v>
      </c>
      <c r="D4075" t="s">
        <v>10864</v>
      </c>
      <c r="E4075" s="1" t="s">
        <v>18043</v>
      </c>
      <c r="F4075" t="s">
        <v>28042</v>
      </c>
      <c r="G4075" t="s">
        <v>38042</v>
      </c>
      <c r="H4075" t="s">
        <v>40876</v>
      </c>
      <c r="I4075" t="s">
        <v>40900</v>
      </c>
      <c r="J4075" t="s">
        <v>40924</v>
      </c>
      <c r="K4075" t="s">
        <v>44608</v>
      </c>
      <c r="L4075" t="s">
        <v>45145</v>
      </c>
      <c r="M4075">
        <v>10298</v>
      </c>
      <c r="N4075">
        <v>1651</v>
      </c>
      <c r="O4075">
        <v>5748</v>
      </c>
      <c r="P4075" t="b">
        <v>0</v>
      </c>
      <c r="Q4075" t="b">
        <v>0</v>
      </c>
      <c r="R4075" t="s">
        <v>45712</v>
      </c>
      <c r="S4075">
        <v>451</v>
      </c>
      <c r="T4075">
        <v>20</v>
      </c>
    </row>
    <row r="4076" spans="1:20" x14ac:dyDescent="0.3">
      <c r="A4076">
        <v>2101</v>
      </c>
      <c r="B4076" t="s">
        <v>2120</v>
      </c>
      <c r="C4076" t="s">
        <v>10500</v>
      </c>
      <c r="D4076" t="s">
        <v>10865</v>
      </c>
      <c r="E4076" s="1" t="s">
        <v>12971</v>
      </c>
      <c r="F4076" t="s">
        <v>22970</v>
      </c>
      <c r="G4076" t="s">
        <v>32970</v>
      </c>
      <c r="H4076" t="s">
        <v>40872</v>
      </c>
      <c r="I4076" t="s">
        <v>40913</v>
      </c>
      <c r="J4076" t="s">
        <v>40924</v>
      </c>
      <c r="K4076" t="s">
        <v>42629</v>
      </c>
      <c r="L4076" t="s">
        <v>45164</v>
      </c>
      <c r="M4076">
        <v>10297</v>
      </c>
      <c r="N4076">
        <v>7474</v>
      </c>
      <c r="O4076">
        <v>4179</v>
      </c>
      <c r="P4076" t="b">
        <v>0</v>
      </c>
      <c r="Q4076" t="b">
        <v>0</v>
      </c>
      <c r="R4076" t="s">
        <v>45712</v>
      </c>
      <c r="S4076">
        <v>107</v>
      </c>
      <c r="T4076">
        <v>9</v>
      </c>
    </row>
    <row r="4077" spans="1:20" x14ac:dyDescent="0.3">
      <c r="A4077">
        <v>4678</v>
      </c>
      <c r="B4077" t="s">
        <v>4697</v>
      </c>
      <c r="C4077" t="s">
        <v>10346</v>
      </c>
      <c r="D4077" t="s">
        <v>10867</v>
      </c>
      <c r="E4077" s="1" t="s">
        <v>15548</v>
      </c>
      <c r="F4077" t="s">
        <v>25547</v>
      </c>
      <c r="G4077" t="s">
        <v>35547</v>
      </c>
      <c r="H4077" t="s">
        <v>40870</v>
      </c>
      <c r="I4077" t="s">
        <v>40879</v>
      </c>
      <c r="J4077" t="s">
        <v>40922</v>
      </c>
      <c r="K4077" t="s">
        <v>43901</v>
      </c>
      <c r="L4077" t="s">
        <v>45156</v>
      </c>
      <c r="M4077">
        <v>10295</v>
      </c>
      <c r="N4077">
        <v>113</v>
      </c>
      <c r="O4077">
        <v>3263</v>
      </c>
      <c r="P4077" t="b">
        <v>0</v>
      </c>
      <c r="Q4077" t="b">
        <v>0</v>
      </c>
      <c r="R4077" t="s">
        <v>45712</v>
      </c>
      <c r="S4077">
        <v>815</v>
      </c>
      <c r="T4077">
        <v>43</v>
      </c>
    </row>
    <row r="4078" spans="1:20" x14ac:dyDescent="0.3">
      <c r="A4078">
        <v>750</v>
      </c>
      <c r="B4078" t="s">
        <v>769</v>
      </c>
      <c r="C4078" t="s">
        <v>10396</v>
      </c>
      <c r="D4078" t="s">
        <v>10870</v>
      </c>
      <c r="E4078" s="1" t="s">
        <v>11620</v>
      </c>
      <c r="F4078" t="s">
        <v>21620</v>
      </c>
      <c r="G4078" t="s">
        <v>31619</v>
      </c>
      <c r="H4078" t="s">
        <v>40871</v>
      </c>
      <c r="I4078" t="s">
        <v>40871</v>
      </c>
      <c r="J4078" t="s">
        <v>40924</v>
      </c>
      <c r="K4078" t="s">
        <v>41621</v>
      </c>
      <c r="L4078" t="s">
        <v>45223</v>
      </c>
      <c r="M4078">
        <v>10293</v>
      </c>
      <c r="N4078">
        <v>4094</v>
      </c>
      <c r="O4078">
        <v>728</v>
      </c>
      <c r="P4078" t="b">
        <v>0</v>
      </c>
      <c r="Q4078" t="b">
        <v>0</v>
      </c>
      <c r="R4078" t="s">
        <v>45712</v>
      </c>
      <c r="S4078">
        <v>428</v>
      </c>
      <c r="T4078">
        <v>19</v>
      </c>
    </row>
    <row r="4079" spans="1:20" x14ac:dyDescent="0.3">
      <c r="A4079">
        <v>3993</v>
      </c>
      <c r="B4079" t="s">
        <v>4012</v>
      </c>
      <c r="C4079" t="s">
        <v>10191</v>
      </c>
      <c r="D4079" t="s">
        <v>10861</v>
      </c>
      <c r="E4079" s="1" t="s">
        <v>14863</v>
      </c>
      <c r="F4079" t="s">
        <v>24862</v>
      </c>
      <c r="G4079" t="s">
        <v>34862</v>
      </c>
      <c r="H4079" t="s">
        <v>40871</v>
      </c>
      <c r="I4079" t="s">
        <v>40871</v>
      </c>
      <c r="J4079" t="s">
        <v>40929</v>
      </c>
      <c r="K4079" t="s">
        <v>43625</v>
      </c>
      <c r="L4079" t="s">
        <v>45178</v>
      </c>
      <c r="M4079">
        <v>10288</v>
      </c>
      <c r="N4079">
        <v>1006</v>
      </c>
      <c r="O4079">
        <v>5691</v>
      </c>
      <c r="P4079" t="b">
        <v>0</v>
      </c>
      <c r="Q4079" t="b">
        <v>1</v>
      </c>
      <c r="R4079" t="s">
        <v>45727</v>
      </c>
      <c r="S4079">
        <v>808</v>
      </c>
      <c r="T4079">
        <v>45</v>
      </c>
    </row>
    <row r="4080" spans="1:20" x14ac:dyDescent="0.3">
      <c r="A4080">
        <v>1916</v>
      </c>
      <c r="B4080" t="s">
        <v>1935</v>
      </c>
      <c r="C4080" t="s">
        <v>10735</v>
      </c>
      <c r="D4080" t="s">
        <v>10864</v>
      </c>
      <c r="E4080" s="1" t="s">
        <v>12786</v>
      </c>
      <c r="F4080" t="s">
        <v>22785</v>
      </c>
      <c r="G4080" t="s">
        <v>32785</v>
      </c>
      <c r="H4080" t="s">
        <v>40871</v>
      </c>
      <c r="I4080" t="s">
        <v>40871</v>
      </c>
      <c r="J4080" t="s">
        <v>40924</v>
      </c>
      <c r="K4080" t="s">
        <v>42081</v>
      </c>
      <c r="L4080" t="s">
        <v>45329</v>
      </c>
      <c r="M4080">
        <v>10286</v>
      </c>
      <c r="N4080">
        <v>7052</v>
      </c>
      <c r="O4080">
        <v>2724</v>
      </c>
      <c r="P4080" t="b">
        <v>0</v>
      </c>
      <c r="Q4080" t="b">
        <v>1</v>
      </c>
      <c r="R4080" t="s">
        <v>45725</v>
      </c>
      <c r="S4080">
        <v>311</v>
      </c>
      <c r="T4080">
        <v>3</v>
      </c>
    </row>
    <row r="4081" spans="1:20" x14ac:dyDescent="0.3">
      <c r="A4081">
        <v>7505</v>
      </c>
      <c r="B4081" t="s">
        <v>7524</v>
      </c>
      <c r="C4081" t="s">
        <v>10143</v>
      </c>
      <c r="D4081" t="s">
        <v>10862</v>
      </c>
      <c r="E4081" s="1" t="s">
        <v>18375</v>
      </c>
      <c r="F4081" t="s">
        <v>28374</v>
      </c>
      <c r="G4081" t="s">
        <v>38374</v>
      </c>
      <c r="H4081" t="s">
        <v>40870</v>
      </c>
      <c r="I4081" t="s">
        <v>40909</v>
      </c>
      <c r="J4081" t="s">
        <v>40928</v>
      </c>
      <c r="K4081" t="s">
        <v>44695</v>
      </c>
      <c r="L4081" t="s">
        <v>41505</v>
      </c>
      <c r="M4081">
        <v>10286</v>
      </c>
      <c r="N4081">
        <v>4868</v>
      </c>
      <c r="O4081">
        <v>1773</v>
      </c>
      <c r="P4081" t="b">
        <v>1</v>
      </c>
      <c r="Q4081" t="b">
        <v>0</v>
      </c>
      <c r="R4081" t="s">
        <v>45712</v>
      </c>
      <c r="S4081">
        <v>333</v>
      </c>
      <c r="T4081">
        <v>22</v>
      </c>
    </row>
    <row r="4082" spans="1:20" x14ac:dyDescent="0.3">
      <c r="A4082">
        <v>8854</v>
      </c>
      <c r="B4082" t="s">
        <v>8873</v>
      </c>
      <c r="C4082" t="s">
        <v>10628</v>
      </c>
      <c r="D4082" t="s">
        <v>10866</v>
      </c>
      <c r="E4082" s="1" t="s">
        <v>19724</v>
      </c>
      <c r="F4082" t="s">
        <v>29723</v>
      </c>
      <c r="G4082" t="s">
        <v>39723</v>
      </c>
      <c r="H4082" t="s">
        <v>40875</v>
      </c>
      <c r="I4082" t="s">
        <v>40919</v>
      </c>
      <c r="J4082" t="s">
        <v>40920</v>
      </c>
      <c r="K4082" t="s">
        <v>41046</v>
      </c>
      <c r="L4082" t="s">
        <v>45164</v>
      </c>
      <c r="M4082">
        <v>10284</v>
      </c>
      <c r="N4082">
        <v>3767</v>
      </c>
      <c r="O4082">
        <v>5930</v>
      </c>
      <c r="P4082" t="b">
        <v>0</v>
      </c>
      <c r="Q4082" t="b">
        <v>0</v>
      </c>
      <c r="R4082" t="s">
        <v>45712</v>
      </c>
      <c r="S4082">
        <v>604</v>
      </c>
      <c r="T4082">
        <v>32</v>
      </c>
    </row>
    <row r="4083" spans="1:20" x14ac:dyDescent="0.3">
      <c r="A4083">
        <v>8677</v>
      </c>
      <c r="B4083" t="s">
        <v>8696</v>
      </c>
      <c r="C4083" t="s">
        <v>10753</v>
      </c>
      <c r="D4083" t="s">
        <v>10866</v>
      </c>
      <c r="E4083" s="1" t="s">
        <v>19547</v>
      </c>
      <c r="F4083" t="s">
        <v>29546</v>
      </c>
      <c r="G4083" t="s">
        <v>39546</v>
      </c>
      <c r="H4083" t="s">
        <v>40877</v>
      </c>
      <c r="I4083" t="s">
        <v>40889</v>
      </c>
      <c r="J4083" t="s">
        <v>40929</v>
      </c>
      <c r="K4083" t="s">
        <v>44119</v>
      </c>
      <c r="L4083" t="s">
        <v>44506</v>
      </c>
      <c r="M4083">
        <v>10274</v>
      </c>
      <c r="N4083">
        <v>2523</v>
      </c>
      <c r="O4083">
        <v>5667</v>
      </c>
      <c r="P4083" t="b">
        <v>0</v>
      </c>
      <c r="Q4083" t="b">
        <v>1</v>
      </c>
      <c r="R4083" t="s">
        <v>45716</v>
      </c>
      <c r="S4083">
        <v>441</v>
      </c>
      <c r="T4083">
        <v>31</v>
      </c>
    </row>
    <row r="4084" spans="1:20" x14ac:dyDescent="0.3">
      <c r="A4084">
        <v>9196</v>
      </c>
      <c r="B4084" t="s">
        <v>9215</v>
      </c>
      <c r="C4084" t="s">
        <v>10059</v>
      </c>
      <c r="D4084" t="s">
        <v>10861</v>
      </c>
      <c r="E4084" s="1" t="s">
        <v>20066</v>
      </c>
      <c r="F4084" t="s">
        <v>30065</v>
      </c>
      <c r="G4084" t="s">
        <v>40065</v>
      </c>
      <c r="H4084" t="s">
        <v>40875</v>
      </c>
      <c r="I4084" t="s">
        <v>40883</v>
      </c>
      <c r="J4084" t="s">
        <v>40929</v>
      </c>
      <c r="K4084" t="s">
        <v>43098</v>
      </c>
      <c r="L4084" t="s">
        <v>41769</v>
      </c>
      <c r="M4084">
        <v>10273</v>
      </c>
      <c r="N4084">
        <v>6972</v>
      </c>
      <c r="O4084">
        <v>1994</v>
      </c>
      <c r="P4084" t="b">
        <v>0</v>
      </c>
      <c r="Q4084" t="b">
        <v>0</v>
      </c>
      <c r="R4084" t="s">
        <v>45712</v>
      </c>
      <c r="S4084">
        <v>810</v>
      </c>
      <c r="T4084">
        <v>32</v>
      </c>
    </row>
    <row r="4085" spans="1:20" x14ac:dyDescent="0.3">
      <c r="A4085">
        <v>9093</v>
      </c>
      <c r="B4085" t="s">
        <v>9112</v>
      </c>
      <c r="C4085" t="s">
        <v>10209</v>
      </c>
      <c r="D4085" t="s">
        <v>10870</v>
      </c>
      <c r="E4085" s="1" t="s">
        <v>19963</v>
      </c>
      <c r="F4085" t="s">
        <v>29962</v>
      </c>
      <c r="G4085" t="s">
        <v>39962</v>
      </c>
      <c r="H4085" t="s">
        <v>40875</v>
      </c>
      <c r="I4085" t="s">
        <v>40908</v>
      </c>
      <c r="J4085" t="s">
        <v>40927</v>
      </c>
      <c r="K4085" t="s">
        <v>44894</v>
      </c>
      <c r="L4085" t="s">
        <v>45135</v>
      </c>
      <c r="M4085">
        <v>10272</v>
      </c>
      <c r="N4085">
        <v>6662</v>
      </c>
      <c r="O4085">
        <v>2361</v>
      </c>
      <c r="P4085" t="b">
        <v>0</v>
      </c>
      <c r="Q4085" t="b">
        <v>0</v>
      </c>
      <c r="R4085" t="s">
        <v>45712</v>
      </c>
      <c r="S4085">
        <v>570</v>
      </c>
      <c r="T4085">
        <v>42</v>
      </c>
    </row>
    <row r="4086" spans="1:20" x14ac:dyDescent="0.3">
      <c r="A4086">
        <v>9247</v>
      </c>
      <c r="B4086" t="s">
        <v>9266</v>
      </c>
      <c r="C4086" t="s">
        <v>10209</v>
      </c>
      <c r="D4086" t="s">
        <v>10861</v>
      </c>
      <c r="E4086" s="1" t="s">
        <v>20117</v>
      </c>
      <c r="F4086" t="s">
        <v>30116</v>
      </c>
      <c r="G4086" t="s">
        <v>40116</v>
      </c>
      <c r="H4086" t="s">
        <v>40871</v>
      </c>
      <c r="I4086" t="s">
        <v>40871</v>
      </c>
      <c r="J4086" t="s">
        <v>40929</v>
      </c>
      <c r="K4086" t="s">
        <v>44786</v>
      </c>
      <c r="L4086" t="s">
        <v>45149</v>
      </c>
      <c r="M4086">
        <v>10270</v>
      </c>
      <c r="N4086">
        <v>1260</v>
      </c>
      <c r="O4086">
        <v>1426</v>
      </c>
      <c r="P4086" t="b">
        <v>0</v>
      </c>
      <c r="Q4086" t="b">
        <v>0</v>
      </c>
      <c r="R4086" t="s">
        <v>45712</v>
      </c>
      <c r="S4086">
        <v>721</v>
      </c>
      <c r="T4086">
        <v>9</v>
      </c>
    </row>
    <row r="4087" spans="1:20" x14ac:dyDescent="0.3">
      <c r="A4087">
        <v>6615</v>
      </c>
      <c r="B4087" t="s">
        <v>6634</v>
      </c>
      <c r="C4087" t="s">
        <v>10740</v>
      </c>
      <c r="D4087" t="s">
        <v>10868</v>
      </c>
      <c r="E4087" s="1" t="s">
        <v>17485</v>
      </c>
      <c r="F4087" t="s">
        <v>27484</v>
      </c>
      <c r="G4087" t="s">
        <v>37484</v>
      </c>
      <c r="H4087" t="s">
        <v>40874</v>
      </c>
      <c r="I4087" t="s">
        <v>40914</v>
      </c>
      <c r="J4087" t="s">
        <v>40922</v>
      </c>
      <c r="K4087" t="s">
        <v>42441</v>
      </c>
      <c r="L4087" t="s">
        <v>45114</v>
      </c>
      <c r="M4087">
        <v>10258</v>
      </c>
      <c r="N4087">
        <v>4078</v>
      </c>
      <c r="O4087">
        <v>913</v>
      </c>
      <c r="P4087" t="b">
        <v>0</v>
      </c>
      <c r="Q4087" t="b">
        <v>0</v>
      </c>
      <c r="R4087" t="s">
        <v>45712</v>
      </c>
      <c r="S4087">
        <v>538</v>
      </c>
      <c r="T4087">
        <v>14</v>
      </c>
    </row>
    <row r="4088" spans="1:20" x14ac:dyDescent="0.3">
      <c r="A4088">
        <v>6078</v>
      </c>
      <c r="B4088" t="s">
        <v>6097</v>
      </c>
      <c r="C4088" t="s">
        <v>10511</v>
      </c>
      <c r="D4088" t="s">
        <v>10869</v>
      </c>
      <c r="E4088" s="1" t="s">
        <v>16948</v>
      </c>
      <c r="F4088" t="s">
        <v>26947</v>
      </c>
      <c r="G4088" t="s">
        <v>36947</v>
      </c>
      <c r="H4088" t="s">
        <v>40870</v>
      </c>
      <c r="I4088" t="s">
        <v>40906</v>
      </c>
      <c r="J4088" t="s">
        <v>40920</v>
      </c>
      <c r="K4088" t="s">
        <v>43471</v>
      </c>
      <c r="L4088" t="s">
        <v>45133</v>
      </c>
      <c r="M4088">
        <v>10257</v>
      </c>
      <c r="N4088">
        <v>5603</v>
      </c>
      <c r="O4088">
        <v>5019</v>
      </c>
      <c r="P4088" t="b">
        <v>0</v>
      </c>
      <c r="Q4088" t="b">
        <v>1</v>
      </c>
      <c r="R4088" t="s">
        <v>45716</v>
      </c>
      <c r="S4088">
        <v>813</v>
      </c>
      <c r="T4088">
        <v>49</v>
      </c>
    </row>
    <row r="4089" spans="1:20" x14ac:dyDescent="0.3">
      <c r="A4089">
        <v>227</v>
      </c>
      <c r="B4089" t="s">
        <v>246</v>
      </c>
      <c r="C4089" t="s">
        <v>10218</v>
      </c>
      <c r="D4089" t="s">
        <v>10862</v>
      </c>
      <c r="E4089" s="1" t="s">
        <v>11097</v>
      </c>
      <c r="F4089" t="s">
        <v>21097</v>
      </c>
      <c r="G4089" t="s">
        <v>31096</v>
      </c>
      <c r="H4089" t="s">
        <v>40875</v>
      </c>
      <c r="I4089" t="s">
        <v>40908</v>
      </c>
      <c r="J4089" t="s">
        <v>40925</v>
      </c>
      <c r="K4089" t="s">
        <v>41152</v>
      </c>
      <c r="L4089" t="s">
        <v>42294</v>
      </c>
      <c r="M4089">
        <v>10255</v>
      </c>
      <c r="N4089">
        <v>6425</v>
      </c>
      <c r="O4089">
        <v>5702</v>
      </c>
      <c r="P4089" t="b">
        <v>0</v>
      </c>
      <c r="Q4089" t="b">
        <v>0</v>
      </c>
      <c r="R4089" t="s">
        <v>45712</v>
      </c>
      <c r="S4089">
        <v>141</v>
      </c>
      <c r="T4089">
        <v>13</v>
      </c>
    </row>
    <row r="4090" spans="1:20" x14ac:dyDescent="0.3">
      <c r="A4090">
        <v>2959</v>
      </c>
      <c r="B4090" t="s">
        <v>2978</v>
      </c>
      <c r="C4090" t="s">
        <v>10226</v>
      </c>
      <c r="D4090" t="s">
        <v>10863</v>
      </c>
      <c r="E4090" s="1" t="s">
        <v>13829</v>
      </c>
      <c r="F4090" t="s">
        <v>23828</v>
      </c>
      <c r="G4090" t="s">
        <v>33828</v>
      </c>
      <c r="H4090" t="s">
        <v>40875</v>
      </c>
      <c r="I4090" t="s">
        <v>40919</v>
      </c>
      <c r="J4090" t="s">
        <v>40927</v>
      </c>
      <c r="K4090" t="s">
        <v>43125</v>
      </c>
      <c r="L4090" t="s">
        <v>45141</v>
      </c>
      <c r="M4090">
        <v>10254</v>
      </c>
      <c r="N4090">
        <v>2305</v>
      </c>
      <c r="O4090">
        <v>3568</v>
      </c>
      <c r="P4090" t="b">
        <v>0</v>
      </c>
      <c r="Q4090" t="b">
        <v>1</v>
      </c>
      <c r="R4090" t="s">
        <v>45726</v>
      </c>
      <c r="S4090">
        <v>298</v>
      </c>
      <c r="T4090">
        <v>6</v>
      </c>
    </row>
    <row r="4091" spans="1:20" x14ac:dyDescent="0.3">
      <c r="A4091">
        <v>8443</v>
      </c>
      <c r="B4091" t="s">
        <v>8462</v>
      </c>
      <c r="C4091" t="s">
        <v>10839</v>
      </c>
      <c r="D4091" t="s">
        <v>10868</v>
      </c>
      <c r="E4091" s="1" t="s">
        <v>19313</v>
      </c>
      <c r="F4091" t="s">
        <v>29312</v>
      </c>
      <c r="G4091" t="s">
        <v>39312</v>
      </c>
      <c r="H4091" t="s">
        <v>40871</v>
      </c>
      <c r="I4091" t="s">
        <v>40871</v>
      </c>
      <c r="J4091" t="s">
        <v>40928</v>
      </c>
      <c r="K4091" t="s">
        <v>44157</v>
      </c>
      <c r="L4091" t="s">
        <v>45132</v>
      </c>
      <c r="M4091">
        <v>10248</v>
      </c>
      <c r="N4091">
        <v>302</v>
      </c>
      <c r="O4091">
        <v>2210</v>
      </c>
      <c r="P4091" t="b">
        <v>0</v>
      </c>
      <c r="Q4091" t="b">
        <v>0</v>
      </c>
      <c r="R4091" t="s">
        <v>45712</v>
      </c>
      <c r="S4091">
        <v>201</v>
      </c>
      <c r="T4091">
        <v>18</v>
      </c>
    </row>
    <row r="4092" spans="1:20" x14ac:dyDescent="0.3">
      <c r="A4092">
        <v>8363</v>
      </c>
      <c r="B4092" t="s">
        <v>8382</v>
      </c>
      <c r="C4092" t="s">
        <v>10056</v>
      </c>
      <c r="D4092" t="s">
        <v>10870</v>
      </c>
      <c r="E4092" s="1" t="s">
        <v>19233</v>
      </c>
      <c r="F4092" t="s">
        <v>29232</v>
      </c>
      <c r="G4092" t="s">
        <v>39232</v>
      </c>
      <c r="H4092" t="s">
        <v>40871</v>
      </c>
      <c r="I4092" t="s">
        <v>40871</v>
      </c>
      <c r="J4092" t="s">
        <v>40922</v>
      </c>
      <c r="K4092" t="s">
        <v>41902</v>
      </c>
      <c r="L4092" t="s">
        <v>45604</v>
      </c>
      <c r="M4092">
        <v>10245</v>
      </c>
      <c r="N4092">
        <v>4532</v>
      </c>
      <c r="O4092">
        <v>4331</v>
      </c>
      <c r="P4092" t="b">
        <v>0</v>
      </c>
      <c r="Q4092" t="b">
        <v>0</v>
      </c>
      <c r="R4092" t="s">
        <v>45712</v>
      </c>
      <c r="S4092">
        <v>291</v>
      </c>
      <c r="T4092">
        <v>23</v>
      </c>
    </row>
    <row r="4093" spans="1:20" x14ac:dyDescent="0.3">
      <c r="A4093">
        <v>3042</v>
      </c>
      <c r="B4093" t="s">
        <v>3061</v>
      </c>
      <c r="C4093" t="s">
        <v>10088</v>
      </c>
      <c r="D4093" t="s">
        <v>10865</v>
      </c>
      <c r="E4093" s="1" t="s">
        <v>13912</v>
      </c>
      <c r="F4093" t="s">
        <v>23911</v>
      </c>
      <c r="G4093" t="s">
        <v>33911</v>
      </c>
      <c r="H4093" t="s">
        <v>40875</v>
      </c>
      <c r="I4093" t="s">
        <v>40908</v>
      </c>
      <c r="J4093" t="s">
        <v>40925</v>
      </c>
      <c r="K4093" t="s">
        <v>43168</v>
      </c>
      <c r="L4093" t="s">
        <v>45118</v>
      </c>
      <c r="M4093">
        <v>10242</v>
      </c>
      <c r="N4093">
        <v>2377</v>
      </c>
      <c r="O4093">
        <v>1646</v>
      </c>
      <c r="P4093" t="b">
        <v>0</v>
      </c>
      <c r="Q4093" t="b">
        <v>0</v>
      </c>
      <c r="R4093" t="s">
        <v>45712</v>
      </c>
      <c r="S4093">
        <v>611</v>
      </c>
      <c r="T4093">
        <v>11</v>
      </c>
    </row>
    <row r="4094" spans="1:20" x14ac:dyDescent="0.3">
      <c r="A4094">
        <v>9184</v>
      </c>
      <c r="B4094" t="s">
        <v>9203</v>
      </c>
      <c r="C4094" t="s">
        <v>10332</v>
      </c>
      <c r="D4094" t="s">
        <v>10867</v>
      </c>
      <c r="E4094" s="1" t="s">
        <v>20054</v>
      </c>
      <c r="F4094" t="s">
        <v>30053</v>
      </c>
      <c r="G4094" t="s">
        <v>40053</v>
      </c>
      <c r="H4094" t="s">
        <v>40877</v>
      </c>
      <c r="I4094" t="s">
        <v>40916</v>
      </c>
      <c r="J4094" t="s">
        <v>40922</v>
      </c>
      <c r="K4094" t="s">
        <v>42452</v>
      </c>
      <c r="L4094" t="s">
        <v>44651</v>
      </c>
      <c r="M4094">
        <v>10242</v>
      </c>
      <c r="N4094">
        <v>6174</v>
      </c>
      <c r="O4094">
        <v>4774</v>
      </c>
      <c r="P4094" t="b">
        <v>0</v>
      </c>
      <c r="Q4094" t="b">
        <v>1</v>
      </c>
      <c r="R4094" t="s">
        <v>45723</v>
      </c>
      <c r="S4094">
        <v>410</v>
      </c>
      <c r="T4094">
        <v>32</v>
      </c>
    </row>
    <row r="4095" spans="1:20" x14ac:dyDescent="0.3">
      <c r="A4095">
        <v>328</v>
      </c>
      <c r="B4095" t="s">
        <v>347</v>
      </c>
      <c r="C4095" t="s">
        <v>10054</v>
      </c>
      <c r="D4095" t="s">
        <v>10868</v>
      </c>
      <c r="E4095" s="1" t="s">
        <v>11198</v>
      </c>
      <c r="F4095" t="s">
        <v>21198</v>
      </c>
      <c r="G4095" t="s">
        <v>31197</v>
      </c>
      <c r="H4095" t="s">
        <v>40872</v>
      </c>
      <c r="I4095" t="s">
        <v>40880</v>
      </c>
      <c r="J4095" t="s">
        <v>40924</v>
      </c>
      <c r="K4095" t="s">
        <v>41248</v>
      </c>
      <c r="L4095" t="s">
        <v>44002</v>
      </c>
      <c r="M4095">
        <v>10241</v>
      </c>
      <c r="N4095">
        <v>6</v>
      </c>
      <c r="O4095">
        <v>5761</v>
      </c>
      <c r="P4095" t="b">
        <v>0</v>
      </c>
      <c r="Q4095" t="b">
        <v>0</v>
      </c>
      <c r="R4095" t="s">
        <v>45712</v>
      </c>
      <c r="S4095">
        <v>218</v>
      </c>
      <c r="T4095">
        <v>20</v>
      </c>
    </row>
    <row r="4096" spans="1:20" x14ac:dyDescent="0.3">
      <c r="A4096">
        <v>5114</v>
      </c>
      <c r="B4096" t="s">
        <v>5133</v>
      </c>
      <c r="C4096" t="s">
        <v>10705</v>
      </c>
      <c r="D4096" t="s">
        <v>10866</v>
      </c>
      <c r="E4096" s="1" t="s">
        <v>15984</v>
      </c>
      <c r="F4096" t="s">
        <v>25983</v>
      </c>
      <c r="G4096" t="s">
        <v>35983</v>
      </c>
      <c r="H4096" t="s">
        <v>40872</v>
      </c>
      <c r="I4096" t="s">
        <v>40888</v>
      </c>
      <c r="J4096" t="s">
        <v>40923</v>
      </c>
      <c r="K4096" t="s">
        <v>43210</v>
      </c>
      <c r="L4096" t="s">
        <v>45128</v>
      </c>
      <c r="M4096">
        <v>10241</v>
      </c>
      <c r="N4096">
        <v>6045</v>
      </c>
      <c r="O4096">
        <v>4631</v>
      </c>
      <c r="P4096" t="b">
        <v>0</v>
      </c>
      <c r="Q4096" t="b">
        <v>0</v>
      </c>
      <c r="R4096" t="s">
        <v>45712</v>
      </c>
      <c r="S4096">
        <v>165</v>
      </c>
      <c r="T4096">
        <v>10</v>
      </c>
    </row>
    <row r="4097" spans="1:20" x14ac:dyDescent="0.3">
      <c r="A4097">
        <v>6550</v>
      </c>
      <c r="B4097" t="s">
        <v>6569</v>
      </c>
      <c r="C4097" t="s">
        <v>10435</v>
      </c>
      <c r="D4097" t="s">
        <v>10867</v>
      </c>
      <c r="E4097" s="1" t="s">
        <v>17420</v>
      </c>
      <c r="F4097" t="s">
        <v>27419</v>
      </c>
      <c r="G4097" t="s">
        <v>37419</v>
      </c>
      <c r="H4097" t="s">
        <v>40875</v>
      </c>
      <c r="I4097" t="s">
        <v>40883</v>
      </c>
      <c r="J4097" t="s">
        <v>40922</v>
      </c>
      <c r="K4097" t="s">
        <v>41299</v>
      </c>
      <c r="L4097" t="s">
        <v>43484</v>
      </c>
      <c r="M4097">
        <v>10241</v>
      </c>
      <c r="N4097">
        <v>6335</v>
      </c>
      <c r="O4097">
        <v>4204</v>
      </c>
      <c r="P4097" t="b">
        <v>0</v>
      </c>
      <c r="Q4097" t="b">
        <v>1</v>
      </c>
      <c r="R4097" t="s">
        <v>45716</v>
      </c>
      <c r="S4097">
        <v>274</v>
      </c>
      <c r="T4097">
        <v>26</v>
      </c>
    </row>
    <row r="4098" spans="1:20" x14ac:dyDescent="0.3">
      <c r="A4098">
        <v>3267</v>
      </c>
      <c r="B4098" t="s">
        <v>3286</v>
      </c>
      <c r="C4098" t="s">
        <v>10101</v>
      </c>
      <c r="D4098" t="s">
        <v>10867</v>
      </c>
      <c r="E4098" s="1" t="s">
        <v>14137</v>
      </c>
      <c r="F4098" t="s">
        <v>24136</v>
      </c>
      <c r="G4098" t="s">
        <v>34136</v>
      </c>
      <c r="H4098" t="s">
        <v>40876</v>
      </c>
      <c r="I4098" t="s">
        <v>40911</v>
      </c>
      <c r="J4098" t="s">
        <v>40922</v>
      </c>
      <c r="K4098" t="s">
        <v>43284</v>
      </c>
      <c r="L4098" t="s">
        <v>44219</v>
      </c>
      <c r="M4098">
        <v>10238</v>
      </c>
      <c r="N4098">
        <v>6048</v>
      </c>
      <c r="O4098">
        <v>4296</v>
      </c>
      <c r="P4098" t="b">
        <v>0</v>
      </c>
      <c r="Q4098" t="b">
        <v>0</v>
      </c>
      <c r="R4098" t="s">
        <v>45712</v>
      </c>
      <c r="S4098">
        <v>344</v>
      </c>
      <c r="T4098">
        <v>32</v>
      </c>
    </row>
    <row r="4099" spans="1:20" x14ac:dyDescent="0.3">
      <c r="A4099">
        <v>487</v>
      </c>
      <c r="B4099" t="s">
        <v>506</v>
      </c>
      <c r="C4099" t="s">
        <v>10272</v>
      </c>
      <c r="D4099" t="s">
        <v>10867</v>
      </c>
      <c r="E4099" s="1" t="s">
        <v>11357</v>
      </c>
      <c r="F4099" t="s">
        <v>21357</v>
      </c>
      <c r="G4099" t="s">
        <v>31356</v>
      </c>
      <c r="H4099" t="s">
        <v>40874</v>
      </c>
      <c r="I4099" t="s">
        <v>40901</v>
      </c>
      <c r="J4099" t="s">
        <v>40924</v>
      </c>
      <c r="K4099" t="s">
        <v>41396</v>
      </c>
      <c r="L4099" t="s">
        <v>41852</v>
      </c>
      <c r="M4099">
        <v>10237</v>
      </c>
      <c r="N4099">
        <v>1742</v>
      </c>
      <c r="O4099">
        <v>3758</v>
      </c>
      <c r="P4099" t="b">
        <v>0</v>
      </c>
      <c r="Q4099" t="b">
        <v>0</v>
      </c>
      <c r="R4099" t="s">
        <v>45712</v>
      </c>
      <c r="S4099">
        <v>726</v>
      </c>
      <c r="T4099">
        <v>49</v>
      </c>
    </row>
    <row r="4100" spans="1:20" x14ac:dyDescent="0.3">
      <c r="A4100">
        <v>3986</v>
      </c>
      <c r="B4100" t="s">
        <v>4005</v>
      </c>
      <c r="C4100" t="s">
        <v>10364</v>
      </c>
      <c r="D4100" t="s">
        <v>10865</v>
      </c>
      <c r="E4100" s="1" t="s">
        <v>14856</v>
      </c>
      <c r="F4100" t="s">
        <v>24855</v>
      </c>
      <c r="G4100" t="s">
        <v>34855</v>
      </c>
      <c r="H4100" t="s">
        <v>40870</v>
      </c>
      <c r="I4100" t="s">
        <v>40879</v>
      </c>
      <c r="J4100" t="s">
        <v>40920</v>
      </c>
      <c r="K4100" t="s">
        <v>41189</v>
      </c>
      <c r="L4100" t="s">
        <v>42277</v>
      </c>
      <c r="M4100">
        <v>10232</v>
      </c>
      <c r="N4100">
        <v>5525</v>
      </c>
      <c r="O4100">
        <v>5477</v>
      </c>
      <c r="P4100" t="b">
        <v>0</v>
      </c>
      <c r="Q4100" t="b">
        <v>0</v>
      </c>
      <c r="R4100" t="s">
        <v>45712</v>
      </c>
      <c r="S4100">
        <v>472</v>
      </c>
      <c r="T4100">
        <v>4</v>
      </c>
    </row>
    <row r="4101" spans="1:20" x14ac:dyDescent="0.3">
      <c r="A4101">
        <v>2379</v>
      </c>
      <c r="B4101" t="s">
        <v>2398</v>
      </c>
      <c r="C4101" t="s">
        <v>10479</v>
      </c>
      <c r="D4101" t="s">
        <v>10865</v>
      </c>
      <c r="E4101" s="1" t="s">
        <v>13249</v>
      </c>
      <c r="F4101" t="s">
        <v>23248</v>
      </c>
      <c r="G4101" t="s">
        <v>33248</v>
      </c>
      <c r="H4101" t="s">
        <v>40877</v>
      </c>
      <c r="I4101" t="s">
        <v>40889</v>
      </c>
      <c r="J4101" t="s">
        <v>40926</v>
      </c>
      <c r="K4101" t="s">
        <v>41569</v>
      </c>
      <c r="L4101" t="s">
        <v>43186</v>
      </c>
      <c r="M4101">
        <v>10229</v>
      </c>
      <c r="N4101">
        <v>4442</v>
      </c>
      <c r="O4101">
        <v>1867</v>
      </c>
      <c r="P4101" t="b">
        <v>0</v>
      </c>
      <c r="Q4101" t="b">
        <v>0</v>
      </c>
      <c r="R4101" t="s">
        <v>45712</v>
      </c>
      <c r="S4101">
        <v>752</v>
      </c>
      <c r="T4101">
        <v>21</v>
      </c>
    </row>
    <row r="4102" spans="1:20" x14ac:dyDescent="0.3">
      <c r="A4102">
        <v>1894</v>
      </c>
      <c r="B4102" t="s">
        <v>1913</v>
      </c>
      <c r="C4102" t="s">
        <v>10260</v>
      </c>
      <c r="D4102" t="s">
        <v>10866</v>
      </c>
      <c r="E4102" s="1" t="s">
        <v>12764</v>
      </c>
      <c r="F4102" t="s">
        <v>22763</v>
      </c>
      <c r="G4102" t="s">
        <v>32763</v>
      </c>
      <c r="H4102" t="s">
        <v>40872</v>
      </c>
      <c r="I4102" t="s">
        <v>40917</v>
      </c>
      <c r="J4102" t="s">
        <v>40927</v>
      </c>
      <c r="K4102" t="s">
        <v>41522</v>
      </c>
      <c r="L4102" t="s">
        <v>44628</v>
      </c>
      <c r="M4102">
        <v>10227</v>
      </c>
      <c r="N4102">
        <v>6592</v>
      </c>
      <c r="O4102">
        <v>2862</v>
      </c>
      <c r="P4102" t="b">
        <v>0</v>
      </c>
      <c r="Q4102" t="b">
        <v>0</v>
      </c>
      <c r="R4102" t="s">
        <v>45712</v>
      </c>
      <c r="S4102">
        <v>506</v>
      </c>
      <c r="T4102">
        <v>14</v>
      </c>
    </row>
    <row r="4103" spans="1:20" x14ac:dyDescent="0.3">
      <c r="A4103">
        <v>9635</v>
      </c>
      <c r="B4103" t="s">
        <v>9654</v>
      </c>
      <c r="C4103" t="s">
        <v>10429</v>
      </c>
      <c r="D4103" t="s">
        <v>10863</v>
      </c>
      <c r="E4103" s="1" t="s">
        <v>20505</v>
      </c>
      <c r="F4103" t="s">
        <v>30504</v>
      </c>
      <c r="G4103" t="s">
        <v>40504</v>
      </c>
      <c r="H4103" t="s">
        <v>40871</v>
      </c>
      <c r="I4103" t="s">
        <v>40871</v>
      </c>
      <c r="J4103" t="s">
        <v>40925</v>
      </c>
      <c r="K4103" t="s">
        <v>42268</v>
      </c>
      <c r="L4103" t="s">
        <v>43587</v>
      </c>
      <c r="M4103">
        <v>10219</v>
      </c>
      <c r="N4103">
        <v>6136</v>
      </c>
      <c r="O4103">
        <v>4070</v>
      </c>
      <c r="P4103" t="b">
        <v>0</v>
      </c>
      <c r="Q4103" t="b">
        <v>0</v>
      </c>
      <c r="R4103" t="s">
        <v>45712</v>
      </c>
      <c r="S4103">
        <v>774</v>
      </c>
      <c r="T4103">
        <v>71</v>
      </c>
    </row>
    <row r="4104" spans="1:20" x14ac:dyDescent="0.3">
      <c r="A4104">
        <v>1600</v>
      </c>
      <c r="B4104" t="s">
        <v>1619</v>
      </c>
      <c r="C4104" t="s">
        <v>10727</v>
      </c>
      <c r="D4104" t="s">
        <v>10869</v>
      </c>
      <c r="E4104" s="1" t="s">
        <v>12470</v>
      </c>
      <c r="F4104" t="s">
        <v>22469</v>
      </c>
      <c r="G4104" t="s">
        <v>32469</v>
      </c>
      <c r="H4104" t="s">
        <v>40870</v>
      </c>
      <c r="I4104" t="s">
        <v>40909</v>
      </c>
      <c r="J4104" t="s">
        <v>40928</v>
      </c>
      <c r="K4104" t="s">
        <v>42285</v>
      </c>
      <c r="L4104" t="s">
        <v>45118</v>
      </c>
      <c r="M4104">
        <v>10217</v>
      </c>
      <c r="N4104">
        <v>6607</v>
      </c>
      <c r="O4104">
        <v>5681</v>
      </c>
      <c r="P4104" t="b">
        <v>0</v>
      </c>
      <c r="Q4104" t="b">
        <v>0</v>
      </c>
      <c r="R4104" t="s">
        <v>45712</v>
      </c>
      <c r="S4104">
        <v>301</v>
      </c>
      <c r="T4104">
        <v>23</v>
      </c>
    </row>
    <row r="4105" spans="1:20" x14ac:dyDescent="0.3">
      <c r="A4105">
        <v>3310</v>
      </c>
      <c r="B4105" t="s">
        <v>3329</v>
      </c>
      <c r="C4105" t="s">
        <v>10391</v>
      </c>
      <c r="D4105" t="s">
        <v>10866</v>
      </c>
      <c r="E4105" s="1" t="s">
        <v>14180</v>
      </c>
      <c r="F4105" t="s">
        <v>24179</v>
      </c>
      <c r="G4105" t="s">
        <v>34179</v>
      </c>
      <c r="H4105" t="s">
        <v>40871</v>
      </c>
      <c r="I4105" t="s">
        <v>40871</v>
      </c>
      <c r="J4105" t="s">
        <v>40924</v>
      </c>
      <c r="K4105" t="s">
        <v>42863</v>
      </c>
      <c r="L4105" t="s">
        <v>45429</v>
      </c>
      <c r="M4105">
        <v>10216</v>
      </c>
      <c r="N4105">
        <v>2684</v>
      </c>
      <c r="O4105">
        <v>4796</v>
      </c>
      <c r="P4105" t="b">
        <v>0</v>
      </c>
      <c r="Q4105" t="b">
        <v>1</v>
      </c>
      <c r="R4105" t="s">
        <v>45719</v>
      </c>
      <c r="S4105">
        <v>599</v>
      </c>
      <c r="T4105">
        <v>24</v>
      </c>
    </row>
    <row r="4106" spans="1:20" x14ac:dyDescent="0.3">
      <c r="A4106">
        <v>6138</v>
      </c>
      <c r="B4106" t="s">
        <v>6157</v>
      </c>
      <c r="C4106" t="s">
        <v>10322</v>
      </c>
      <c r="D4106" t="s">
        <v>10870</v>
      </c>
      <c r="E4106" s="1" t="s">
        <v>17008</v>
      </c>
      <c r="F4106" t="s">
        <v>27007</v>
      </c>
      <c r="G4106" t="s">
        <v>37007</v>
      </c>
      <c r="H4106" t="s">
        <v>40876</v>
      </c>
      <c r="I4106" t="s">
        <v>40899</v>
      </c>
      <c r="J4106" t="s">
        <v>40922</v>
      </c>
      <c r="K4106" t="s">
        <v>41528</v>
      </c>
      <c r="L4106" t="s">
        <v>45153</v>
      </c>
      <c r="M4106">
        <v>10215</v>
      </c>
      <c r="N4106">
        <v>4154</v>
      </c>
      <c r="O4106">
        <v>1279</v>
      </c>
      <c r="P4106" t="b">
        <v>0</v>
      </c>
      <c r="Q4106" t="b">
        <v>0</v>
      </c>
      <c r="R4106" t="s">
        <v>45712</v>
      </c>
      <c r="S4106">
        <v>107</v>
      </c>
      <c r="T4106">
        <v>8</v>
      </c>
    </row>
    <row r="4107" spans="1:20" x14ac:dyDescent="0.3">
      <c r="A4107">
        <v>1271</v>
      </c>
      <c r="B4107" t="s">
        <v>1290</v>
      </c>
      <c r="C4107" t="s">
        <v>10105</v>
      </c>
      <c r="D4107" t="s">
        <v>10865</v>
      </c>
      <c r="E4107" s="1" t="s">
        <v>12141</v>
      </c>
      <c r="F4107" t="s">
        <v>22141</v>
      </c>
      <c r="G4107" t="s">
        <v>32140</v>
      </c>
      <c r="H4107" t="s">
        <v>40872</v>
      </c>
      <c r="I4107" t="s">
        <v>40888</v>
      </c>
      <c r="J4107" t="s">
        <v>40929</v>
      </c>
      <c r="K4107" t="s">
        <v>42035</v>
      </c>
      <c r="L4107" t="s">
        <v>41928</v>
      </c>
      <c r="M4107">
        <v>10213</v>
      </c>
      <c r="N4107">
        <v>2272</v>
      </c>
      <c r="O4107">
        <v>3510</v>
      </c>
      <c r="P4107" t="b">
        <v>0</v>
      </c>
      <c r="Q4107" t="b">
        <v>0</v>
      </c>
      <c r="R4107" t="s">
        <v>45712</v>
      </c>
      <c r="S4107">
        <v>130</v>
      </c>
      <c r="T4107">
        <v>6</v>
      </c>
    </row>
    <row r="4108" spans="1:20" x14ac:dyDescent="0.3">
      <c r="A4108">
        <v>7752</v>
      </c>
      <c r="B4108" t="s">
        <v>7771</v>
      </c>
      <c r="C4108" t="s">
        <v>10103</v>
      </c>
      <c r="D4108" t="s">
        <v>10867</v>
      </c>
      <c r="E4108" s="1" t="s">
        <v>18622</v>
      </c>
      <c r="F4108" t="s">
        <v>28621</v>
      </c>
      <c r="G4108" t="s">
        <v>38621</v>
      </c>
      <c r="H4108" t="s">
        <v>40874</v>
      </c>
      <c r="I4108" t="s">
        <v>40918</v>
      </c>
      <c r="J4108" t="s">
        <v>40928</v>
      </c>
      <c r="K4108" t="s">
        <v>43506</v>
      </c>
      <c r="L4108" t="s">
        <v>41380</v>
      </c>
      <c r="M4108">
        <v>10212</v>
      </c>
      <c r="N4108">
        <v>307</v>
      </c>
      <c r="O4108">
        <v>1397</v>
      </c>
      <c r="P4108" t="b">
        <v>0</v>
      </c>
      <c r="Q4108" t="b">
        <v>0</v>
      </c>
      <c r="R4108" t="s">
        <v>45712</v>
      </c>
      <c r="S4108">
        <v>492</v>
      </c>
      <c r="T4108">
        <v>13</v>
      </c>
    </row>
    <row r="4109" spans="1:20" x14ac:dyDescent="0.3">
      <c r="A4109">
        <v>9103</v>
      </c>
      <c r="B4109" t="s">
        <v>9122</v>
      </c>
      <c r="C4109" t="s">
        <v>10135</v>
      </c>
      <c r="D4109" t="s">
        <v>10861</v>
      </c>
      <c r="E4109" s="1" t="s">
        <v>19973</v>
      </c>
      <c r="F4109" t="s">
        <v>29972</v>
      </c>
      <c r="G4109" t="s">
        <v>39972</v>
      </c>
      <c r="H4109" t="s">
        <v>40874</v>
      </c>
      <c r="I4109" t="s">
        <v>40910</v>
      </c>
      <c r="J4109" t="s">
        <v>40927</v>
      </c>
      <c r="K4109" t="s">
        <v>41993</v>
      </c>
      <c r="L4109" t="s">
        <v>41750</v>
      </c>
      <c r="M4109">
        <v>10209</v>
      </c>
      <c r="N4109">
        <v>1309</v>
      </c>
      <c r="O4109">
        <v>83</v>
      </c>
      <c r="P4109" t="b">
        <v>0</v>
      </c>
      <c r="Q4109" t="b">
        <v>1</v>
      </c>
      <c r="R4109" t="s">
        <v>45712</v>
      </c>
      <c r="S4109">
        <v>652</v>
      </c>
      <c r="T4109">
        <v>7</v>
      </c>
    </row>
    <row r="4110" spans="1:20" x14ac:dyDescent="0.3">
      <c r="A4110">
        <v>9499</v>
      </c>
      <c r="B4110" t="s">
        <v>9518</v>
      </c>
      <c r="C4110" t="s">
        <v>10542</v>
      </c>
      <c r="D4110" t="s">
        <v>10862</v>
      </c>
      <c r="E4110" s="1" t="s">
        <v>20369</v>
      </c>
      <c r="F4110" t="s">
        <v>30368</v>
      </c>
      <c r="G4110" t="s">
        <v>40368</v>
      </c>
      <c r="H4110" t="s">
        <v>40874</v>
      </c>
      <c r="I4110" t="s">
        <v>40894</v>
      </c>
      <c r="J4110" t="s">
        <v>40924</v>
      </c>
      <c r="K4110" t="s">
        <v>41299</v>
      </c>
      <c r="L4110" t="s">
        <v>44900</v>
      </c>
      <c r="M4110">
        <v>10207</v>
      </c>
      <c r="N4110">
        <v>3415</v>
      </c>
      <c r="O4110">
        <v>3309</v>
      </c>
      <c r="P4110" t="b">
        <v>0</v>
      </c>
      <c r="Q4110" t="b">
        <v>0</v>
      </c>
      <c r="R4110" t="s">
        <v>45712</v>
      </c>
      <c r="S4110">
        <v>289</v>
      </c>
      <c r="T4110">
        <v>26</v>
      </c>
    </row>
    <row r="4111" spans="1:20" x14ac:dyDescent="0.3">
      <c r="A4111">
        <v>838</v>
      </c>
      <c r="B4111" t="s">
        <v>857</v>
      </c>
      <c r="C4111" t="s">
        <v>10545</v>
      </c>
      <c r="D4111" t="s">
        <v>10869</v>
      </c>
      <c r="E4111" s="1" t="s">
        <v>11708</v>
      </c>
      <c r="F4111" t="s">
        <v>21708</v>
      </c>
      <c r="G4111" t="s">
        <v>31707</v>
      </c>
      <c r="H4111" t="s">
        <v>40871</v>
      </c>
      <c r="I4111" t="s">
        <v>40871</v>
      </c>
      <c r="J4111" t="s">
        <v>40928</v>
      </c>
      <c r="K4111" t="s">
        <v>41692</v>
      </c>
      <c r="L4111" t="s">
        <v>45137</v>
      </c>
      <c r="M4111">
        <v>10205</v>
      </c>
      <c r="N4111">
        <v>5935</v>
      </c>
      <c r="O4111">
        <v>5920</v>
      </c>
      <c r="P4111" t="b">
        <v>0</v>
      </c>
      <c r="Q4111" t="b">
        <v>0</v>
      </c>
      <c r="R4111" t="s">
        <v>45712</v>
      </c>
      <c r="S4111">
        <v>330</v>
      </c>
      <c r="T4111">
        <v>9</v>
      </c>
    </row>
    <row r="4112" spans="1:20" x14ac:dyDescent="0.3">
      <c r="A4112">
        <v>4825</v>
      </c>
      <c r="B4112" t="s">
        <v>4844</v>
      </c>
      <c r="C4112" t="s">
        <v>10351</v>
      </c>
      <c r="D4112" t="s">
        <v>10869</v>
      </c>
      <c r="E4112" s="1" t="s">
        <v>15695</v>
      </c>
      <c r="F4112" t="s">
        <v>25694</v>
      </c>
      <c r="G4112" t="s">
        <v>35694</v>
      </c>
      <c r="H4112" t="s">
        <v>40870</v>
      </c>
      <c r="I4112" t="s">
        <v>40886</v>
      </c>
      <c r="J4112" t="s">
        <v>40928</v>
      </c>
      <c r="K4112" t="s">
        <v>43945</v>
      </c>
      <c r="L4112" t="s">
        <v>42122</v>
      </c>
      <c r="M4112">
        <v>10203</v>
      </c>
      <c r="N4112">
        <v>5156</v>
      </c>
      <c r="O4112">
        <v>387</v>
      </c>
      <c r="P4112" t="b">
        <v>0</v>
      </c>
      <c r="Q4112" t="b">
        <v>0</v>
      </c>
      <c r="R4112" t="s">
        <v>45712</v>
      </c>
      <c r="S4112">
        <v>76</v>
      </c>
      <c r="T4112">
        <v>7</v>
      </c>
    </row>
    <row r="4113" spans="1:20" x14ac:dyDescent="0.3">
      <c r="A4113">
        <v>6059</v>
      </c>
      <c r="B4113" t="s">
        <v>6078</v>
      </c>
      <c r="C4113" t="s">
        <v>10216</v>
      </c>
      <c r="D4113" t="s">
        <v>10869</v>
      </c>
      <c r="E4113" s="1" t="s">
        <v>16929</v>
      </c>
      <c r="F4113" t="s">
        <v>26928</v>
      </c>
      <c r="G4113" t="s">
        <v>36928</v>
      </c>
      <c r="H4113" t="s">
        <v>40876</v>
      </c>
      <c r="I4113" t="s">
        <v>40899</v>
      </c>
      <c r="J4113" t="s">
        <v>40920</v>
      </c>
      <c r="K4113" t="s">
        <v>44347</v>
      </c>
      <c r="L4113" t="s">
        <v>44961</v>
      </c>
      <c r="M4113">
        <v>10203</v>
      </c>
      <c r="N4113">
        <v>6186</v>
      </c>
      <c r="O4113">
        <v>22</v>
      </c>
      <c r="P4113" t="b">
        <v>0</v>
      </c>
      <c r="Q4113" t="b">
        <v>0</v>
      </c>
      <c r="R4113" t="s">
        <v>45712</v>
      </c>
      <c r="S4113">
        <v>261</v>
      </c>
      <c r="T4113">
        <v>3</v>
      </c>
    </row>
    <row r="4114" spans="1:20" x14ac:dyDescent="0.3">
      <c r="A4114">
        <v>5367</v>
      </c>
      <c r="B4114" t="s">
        <v>5386</v>
      </c>
      <c r="C4114" t="s">
        <v>10575</v>
      </c>
      <c r="D4114" t="s">
        <v>10869</v>
      </c>
      <c r="E4114" s="1" t="s">
        <v>16237</v>
      </c>
      <c r="F4114" t="s">
        <v>26236</v>
      </c>
      <c r="G4114" t="s">
        <v>36236</v>
      </c>
      <c r="H4114" t="s">
        <v>40875</v>
      </c>
      <c r="I4114" t="s">
        <v>40908</v>
      </c>
      <c r="J4114" t="s">
        <v>40922</v>
      </c>
      <c r="K4114" t="s">
        <v>41603</v>
      </c>
      <c r="L4114" t="s">
        <v>41200</v>
      </c>
      <c r="M4114">
        <v>10194</v>
      </c>
      <c r="N4114">
        <v>1994</v>
      </c>
      <c r="O4114">
        <v>3478</v>
      </c>
      <c r="P4114" t="b">
        <v>0</v>
      </c>
      <c r="Q4114" t="b">
        <v>0</v>
      </c>
      <c r="R4114" t="s">
        <v>45712</v>
      </c>
      <c r="S4114">
        <v>603</v>
      </c>
      <c r="T4114">
        <v>55</v>
      </c>
    </row>
    <row r="4115" spans="1:20" x14ac:dyDescent="0.3">
      <c r="A4115">
        <v>1263</v>
      </c>
      <c r="B4115" t="s">
        <v>1282</v>
      </c>
      <c r="C4115" t="s">
        <v>10557</v>
      </c>
      <c r="D4115" t="s">
        <v>10865</v>
      </c>
      <c r="E4115" s="1" t="s">
        <v>12133</v>
      </c>
      <c r="F4115" t="s">
        <v>22133</v>
      </c>
      <c r="G4115" t="s">
        <v>32132</v>
      </c>
      <c r="H4115" t="s">
        <v>40871</v>
      </c>
      <c r="I4115" t="s">
        <v>40871</v>
      </c>
      <c r="J4115" t="s">
        <v>40922</v>
      </c>
      <c r="K4115" t="s">
        <v>41759</v>
      </c>
      <c r="L4115" t="s">
        <v>41039</v>
      </c>
      <c r="M4115">
        <v>10188</v>
      </c>
      <c r="N4115">
        <v>4550</v>
      </c>
      <c r="O4115">
        <v>1302</v>
      </c>
      <c r="P4115" t="b">
        <v>0</v>
      </c>
      <c r="Q4115" t="b">
        <v>0</v>
      </c>
      <c r="R4115" t="s">
        <v>45712</v>
      </c>
      <c r="S4115">
        <v>584</v>
      </c>
      <c r="T4115">
        <v>53</v>
      </c>
    </row>
    <row r="4116" spans="1:20" x14ac:dyDescent="0.3">
      <c r="A4116">
        <v>7381</v>
      </c>
      <c r="B4116" t="s">
        <v>7400</v>
      </c>
      <c r="C4116" t="s">
        <v>10587</v>
      </c>
      <c r="D4116" t="s">
        <v>10863</v>
      </c>
      <c r="E4116" s="1" t="s">
        <v>18251</v>
      </c>
      <c r="F4116" t="s">
        <v>28250</v>
      </c>
      <c r="G4116" t="s">
        <v>38250</v>
      </c>
      <c r="H4116" t="s">
        <v>40875</v>
      </c>
      <c r="I4116" t="s">
        <v>40908</v>
      </c>
      <c r="J4116" t="s">
        <v>40921</v>
      </c>
      <c r="K4116" t="s">
        <v>44629</v>
      </c>
      <c r="L4116" t="s">
        <v>43135</v>
      </c>
      <c r="M4116">
        <v>10186</v>
      </c>
      <c r="N4116">
        <v>4786</v>
      </c>
      <c r="O4116">
        <v>4186</v>
      </c>
      <c r="P4116" t="b">
        <v>0</v>
      </c>
      <c r="Q4116" t="b">
        <v>0</v>
      </c>
      <c r="R4116" t="s">
        <v>45712</v>
      </c>
      <c r="S4116">
        <v>52</v>
      </c>
      <c r="T4116">
        <v>3</v>
      </c>
    </row>
    <row r="4117" spans="1:20" x14ac:dyDescent="0.3">
      <c r="A4117">
        <v>8216</v>
      </c>
      <c r="B4117" t="s">
        <v>8235</v>
      </c>
      <c r="C4117" t="s">
        <v>10097</v>
      </c>
      <c r="D4117" t="s">
        <v>10867</v>
      </c>
      <c r="E4117" s="1" t="s">
        <v>19086</v>
      </c>
      <c r="F4117" t="s">
        <v>29085</v>
      </c>
      <c r="G4117" t="s">
        <v>39085</v>
      </c>
      <c r="H4117" t="s">
        <v>40870</v>
      </c>
      <c r="I4117" t="s">
        <v>40884</v>
      </c>
      <c r="J4117" t="s">
        <v>40927</v>
      </c>
      <c r="K4117" t="s">
        <v>43260</v>
      </c>
      <c r="L4117" t="s">
        <v>45112</v>
      </c>
      <c r="M4117">
        <v>10175</v>
      </c>
      <c r="N4117">
        <v>7114</v>
      </c>
      <c r="O4117">
        <v>4260</v>
      </c>
      <c r="P4117" t="b">
        <v>0</v>
      </c>
      <c r="Q4117" t="b">
        <v>0</v>
      </c>
      <c r="R4117" t="s">
        <v>45712</v>
      </c>
      <c r="S4117">
        <v>264</v>
      </c>
      <c r="T4117">
        <v>14</v>
      </c>
    </row>
    <row r="4118" spans="1:20" x14ac:dyDescent="0.3">
      <c r="A4118">
        <v>55</v>
      </c>
      <c r="B4118" t="s">
        <v>74</v>
      </c>
      <c r="C4118" t="s">
        <v>10073</v>
      </c>
      <c r="D4118" t="s">
        <v>10864</v>
      </c>
      <c r="E4118" s="1" t="s">
        <v>10925</v>
      </c>
      <c r="F4118" t="s">
        <v>20925</v>
      </c>
      <c r="G4118" t="s">
        <v>30924</v>
      </c>
      <c r="H4118" t="s">
        <v>40874</v>
      </c>
      <c r="I4118" t="s">
        <v>40890</v>
      </c>
      <c r="J4118" t="s">
        <v>40927</v>
      </c>
      <c r="K4118" t="s">
        <v>40984</v>
      </c>
      <c r="L4118" t="s">
        <v>40995</v>
      </c>
      <c r="M4118">
        <v>10172</v>
      </c>
      <c r="N4118">
        <v>3070</v>
      </c>
      <c r="O4118">
        <v>3528</v>
      </c>
      <c r="P4118" t="b">
        <v>0</v>
      </c>
      <c r="Q4118" t="b">
        <v>0</v>
      </c>
      <c r="R4118" t="s">
        <v>45712</v>
      </c>
      <c r="S4118">
        <v>454</v>
      </c>
      <c r="T4118">
        <v>14</v>
      </c>
    </row>
    <row r="4119" spans="1:20" x14ac:dyDescent="0.3">
      <c r="A4119">
        <v>6469</v>
      </c>
      <c r="B4119" t="s">
        <v>6488</v>
      </c>
      <c r="C4119" t="s">
        <v>10083</v>
      </c>
      <c r="D4119" t="s">
        <v>10864</v>
      </c>
      <c r="E4119" s="1" t="s">
        <v>17339</v>
      </c>
      <c r="F4119" t="s">
        <v>27338</v>
      </c>
      <c r="G4119" t="s">
        <v>37338</v>
      </c>
      <c r="H4119" t="s">
        <v>40870</v>
      </c>
      <c r="I4119" t="s">
        <v>40884</v>
      </c>
      <c r="J4119" t="s">
        <v>40927</v>
      </c>
      <c r="K4119" t="s">
        <v>44443</v>
      </c>
      <c r="L4119" t="s">
        <v>42402</v>
      </c>
      <c r="M4119">
        <v>10171</v>
      </c>
      <c r="N4119">
        <v>4827</v>
      </c>
      <c r="O4119">
        <v>2325</v>
      </c>
      <c r="P4119" t="b">
        <v>0</v>
      </c>
      <c r="Q4119" t="b">
        <v>1</v>
      </c>
      <c r="R4119" t="s">
        <v>45713</v>
      </c>
      <c r="S4119">
        <v>511</v>
      </c>
      <c r="T4119">
        <v>36</v>
      </c>
    </row>
    <row r="4120" spans="1:20" x14ac:dyDescent="0.3">
      <c r="A4120">
        <v>3754</v>
      </c>
      <c r="B4120" t="s">
        <v>3773</v>
      </c>
      <c r="C4120" t="s">
        <v>10655</v>
      </c>
      <c r="D4120" t="s">
        <v>10862</v>
      </c>
      <c r="E4120" s="1" t="s">
        <v>14624</v>
      </c>
      <c r="F4120" t="s">
        <v>24623</v>
      </c>
      <c r="G4120" t="s">
        <v>34623</v>
      </c>
      <c r="H4120" t="s">
        <v>40874</v>
      </c>
      <c r="I4120" t="s">
        <v>40914</v>
      </c>
      <c r="J4120" t="s">
        <v>40924</v>
      </c>
      <c r="K4120" t="s">
        <v>42188</v>
      </c>
      <c r="L4120" t="s">
        <v>43056</v>
      </c>
      <c r="M4120">
        <v>10168</v>
      </c>
      <c r="N4120">
        <v>1894</v>
      </c>
      <c r="O4120">
        <v>2062</v>
      </c>
      <c r="P4120" t="b">
        <v>0</v>
      </c>
      <c r="Q4120" t="b">
        <v>0</v>
      </c>
      <c r="R4120" t="s">
        <v>45712</v>
      </c>
      <c r="S4120">
        <v>80</v>
      </c>
      <c r="T4120">
        <v>3</v>
      </c>
    </row>
    <row r="4121" spans="1:20" x14ac:dyDescent="0.3">
      <c r="A4121">
        <v>7733</v>
      </c>
      <c r="B4121" t="s">
        <v>7752</v>
      </c>
      <c r="C4121" t="s">
        <v>10593</v>
      </c>
      <c r="D4121" t="s">
        <v>10867</v>
      </c>
      <c r="E4121" s="1" t="s">
        <v>18603</v>
      </c>
      <c r="F4121" t="s">
        <v>28602</v>
      </c>
      <c r="G4121" t="s">
        <v>38602</v>
      </c>
      <c r="H4121" t="s">
        <v>40870</v>
      </c>
      <c r="I4121" t="s">
        <v>40909</v>
      </c>
      <c r="J4121" t="s">
        <v>40927</v>
      </c>
      <c r="K4121" t="s">
        <v>42662</v>
      </c>
      <c r="L4121" t="s">
        <v>42508</v>
      </c>
      <c r="M4121">
        <v>10164</v>
      </c>
      <c r="N4121">
        <v>4627</v>
      </c>
      <c r="O4121">
        <v>858</v>
      </c>
      <c r="P4121" t="b">
        <v>0</v>
      </c>
      <c r="Q4121" t="b">
        <v>0</v>
      </c>
      <c r="R4121" t="s">
        <v>45712</v>
      </c>
      <c r="S4121">
        <v>563</v>
      </c>
      <c r="T4121">
        <v>46</v>
      </c>
    </row>
    <row r="4122" spans="1:20" x14ac:dyDescent="0.3">
      <c r="A4122">
        <v>3931</v>
      </c>
      <c r="B4122" t="s">
        <v>3950</v>
      </c>
      <c r="C4122" t="s">
        <v>10470</v>
      </c>
      <c r="D4122" t="s">
        <v>10861</v>
      </c>
      <c r="E4122" s="1" t="s">
        <v>14801</v>
      </c>
      <c r="F4122" t="s">
        <v>24800</v>
      </c>
      <c r="G4122" t="s">
        <v>34800</v>
      </c>
      <c r="H4122" t="s">
        <v>40873</v>
      </c>
      <c r="I4122" t="s">
        <v>40896</v>
      </c>
      <c r="J4122" t="s">
        <v>40922</v>
      </c>
      <c r="K4122" t="s">
        <v>42621</v>
      </c>
      <c r="L4122" t="s">
        <v>42822</v>
      </c>
      <c r="M4122">
        <v>10160</v>
      </c>
      <c r="N4122">
        <v>5133</v>
      </c>
      <c r="O4122">
        <v>2774</v>
      </c>
      <c r="P4122" t="b">
        <v>0</v>
      </c>
      <c r="Q4122" t="b">
        <v>0</v>
      </c>
      <c r="R4122" t="s">
        <v>45712</v>
      </c>
      <c r="S4122">
        <v>397</v>
      </c>
      <c r="T4122">
        <v>9</v>
      </c>
    </row>
    <row r="4123" spans="1:20" x14ac:dyDescent="0.3">
      <c r="A4123">
        <v>4124</v>
      </c>
      <c r="B4123" t="s">
        <v>4143</v>
      </c>
      <c r="C4123" t="s">
        <v>10820</v>
      </c>
      <c r="D4123" t="s">
        <v>10863</v>
      </c>
      <c r="E4123" s="1" t="s">
        <v>14994</v>
      </c>
      <c r="F4123" t="s">
        <v>24993</v>
      </c>
      <c r="G4123" t="s">
        <v>34993</v>
      </c>
      <c r="H4123" t="s">
        <v>40872</v>
      </c>
      <c r="I4123" t="s">
        <v>40917</v>
      </c>
      <c r="J4123" t="s">
        <v>40926</v>
      </c>
      <c r="K4123" t="s">
        <v>43684</v>
      </c>
      <c r="L4123" t="s">
        <v>41558</v>
      </c>
      <c r="M4123">
        <v>10160</v>
      </c>
      <c r="N4123">
        <v>4456</v>
      </c>
      <c r="O4123">
        <v>3359</v>
      </c>
      <c r="P4123" t="b">
        <v>0</v>
      </c>
      <c r="Q4123" t="b">
        <v>0</v>
      </c>
      <c r="R4123" t="s">
        <v>45712</v>
      </c>
      <c r="S4123">
        <v>455</v>
      </c>
      <c r="T4123">
        <v>32</v>
      </c>
    </row>
    <row r="4124" spans="1:20" x14ac:dyDescent="0.3">
      <c r="A4124">
        <v>1461</v>
      </c>
      <c r="B4124" t="s">
        <v>1480</v>
      </c>
      <c r="C4124" t="s">
        <v>10384</v>
      </c>
      <c r="D4124" t="s">
        <v>10869</v>
      </c>
      <c r="E4124" s="1" t="s">
        <v>12331</v>
      </c>
      <c r="F4124" t="s">
        <v>22331</v>
      </c>
      <c r="G4124" t="s">
        <v>32330</v>
      </c>
      <c r="H4124" t="s">
        <v>40874</v>
      </c>
      <c r="I4124" t="s">
        <v>40907</v>
      </c>
      <c r="J4124" t="s">
        <v>40926</v>
      </c>
      <c r="K4124" t="s">
        <v>42181</v>
      </c>
      <c r="L4124" t="s">
        <v>41742</v>
      </c>
      <c r="M4124">
        <v>10155</v>
      </c>
      <c r="N4124">
        <v>2418</v>
      </c>
      <c r="O4124">
        <v>5530</v>
      </c>
      <c r="P4124" t="b">
        <v>0</v>
      </c>
      <c r="Q4124" t="b">
        <v>0</v>
      </c>
      <c r="R4124" t="s">
        <v>45712</v>
      </c>
      <c r="S4124">
        <v>703</v>
      </c>
      <c r="T4124">
        <v>13</v>
      </c>
    </row>
    <row r="4125" spans="1:20" x14ac:dyDescent="0.3">
      <c r="A4125">
        <v>1193</v>
      </c>
      <c r="B4125" t="s">
        <v>1212</v>
      </c>
      <c r="C4125" t="s">
        <v>10069</v>
      </c>
      <c r="D4125" t="s">
        <v>10868</v>
      </c>
      <c r="E4125" s="1" t="s">
        <v>12063</v>
      </c>
      <c r="F4125" t="s">
        <v>22063</v>
      </c>
      <c r="G4125" t="s">
        <v>32062</v>
      </c>
      <c r="H4125" t="s">
        <v>40873</v>
      </c>
      <c r="I4125" t="s">
        <v>40896</v>
      </c>
      <c r="J4125" t="s">
        <v>40927</v>
      </c>
      <c r="K4125" t="s">
        <v>41981</v>
      </c>
      <c r="L4125" t="s">
        <v>45156</v>
      </c>
      <c r="M4125">
        <v>10150</v>
      </c>
      <c r="N4125">
        <v>619</v>
      </c>
      <c r="O4125">
        <v>5366</v>
      </c>
      <c r="P4125" t="b">
        <v>0</v>
      </c>
      <c r="Q4125" t="b">
        <v>1</v>
      </c>
      <c r="R4125" t="s">
        <v>45727</v>
      </c>
      <c r="S4125">
        <v>530</v>
      </c>
      <c r="T4125">
        <v>24</v>
      </c>
    </row>
    <row r="4126" spans="1:20" x14ac:dyDescent="0.3">
      <c r="A4126">
        <v>579</v>
      </c>
      <c r="B4126" t="s">
        <v>598</v>
      </c>
      <c r="C4126" t="s">
        <v>10062</v>
      </c>
      <c r="D4126" t="s">
        <v>10865</v>
      </c>
      <c r="E4126" s="1" t="s">
        <v>11449</v>
      </c>
      <c r="F4126" t="s">
        <v>21449</v>
      </c>
      <c r="G4126" t="s">
        <v>31448</v>
      </c>
      <c r="H4126" t="s">
        <v>40873</v>
      </c>
      <c r="I4126" t="s">
        <v>40881</v>
      </c>
      <c r="J4126" t="s">
        <v>40927</v>
      </c>
      <c r="K4126" t="s">
        <v>41476</v>
      </c>
      <c r="L4126" t="s">
        <v>41593</v>
      </c>
      <c r="M4126">
        <v>10144</v>
      </c>
      <c r="N4126">
        <v>1177</v>
      </c>
      <c r="O4126">
        <v>5139</v>
      </c>
      <c r="P4126" t="b">
        <v>1</v>
      </c>
      <c r="Q4126" t="b">
        <v>0</v>
      </c>
      <c r="R4126" t="s">
        <v>45712</v>
      </c>
      <c r="S4126">
        <v>348</v>
      </c>
      <c r="T4126">
        <v>16</v>
      </c>
    </row>
    <row r="4127" spans="1:20" x14ac:dyDescent="0.3">
      <c r="A4127">
        <v>5758</v>
      </c>
      <c r="B4127" t="s">
        <v>5777</v>
      </c>
      <c r="C4127" t="s">
        <v>10661</v>
      </c>
      <c r="D4127" t="s">
        <v>10863</v>
      </c>
      <c r="E4127" s="1" t="s">
        <v>16628</v>
      </c>
      <c r="F4127" t="s">
        <v>26627</v>
      </c>
      <c r="G4127" t="s">
        <v>36627</v>
      </c>
      <c r="H4127" t="s">
        <v>40873</v>
      </c>
      <c r="I4127" t="s">
        <v>40896</v>
      </c>
      <c r="J4127" t="s">
        <v>40924</v>
      </c>
      <c r="K4127" t="s">
        <v>43918</v>
      </c>
      <c r="L4127" t="s">
        <v>44561</v>
      </c>
      <c r="M4127">
        <v>10143</v>
      </c>
      <c r="N4127">
        <v>6903</v>
      </c>
      <c r="O4127">
        <v>3298</v>
      </c>
      <c r="P4127" t="b">
        <v>0</v>
      </c>
      <c r="Q4127" t="b">
        <v>0</v>
      </c>
      <c r="R4127" t="s">
        <v>45712</v>
      </c>
      <c r="S4127">
        <v>610</v>
      </c>
      <c r="T4127">
        <v>59</v>
      </c>
    </row>
    <row r="4128" spans="1:20" x14ac:dyDescent="0.3">
      <c r="A4128">
        <v>1387</v>
      </c>
      <c r="B4128" t="s">
        <v>1406</v>
      </c>
      <c r="C4128" t="s">
        <v>10689</v>
      </c>
      <c r="D4128" t="s">
        <v>10861</v>
      </c>
      <c r="E4128" s="1" t="s">
        <v>12257</v>
      </c>
      <c r="F4128" t="s">
        <v>22257</v>
      </c>
      <c r="G4128" t="s">
        <v>32256</v>
      </c>
      <c r="H4128" t="s">
        <v>40870</v>
      </c>
      <c r="I4128" t="s">
        <v>40884</v>
      </c>
      <c r="J4128" t="s">
        <v>40925</v>
      </c>
      <c r="K4128" t="s">
        <v>42124</v>
      </c>
      <c r="L4128" t="s">
        <v>44054</v>
      </c>
      <c r="M4128">
        <v>10140</v>
      </c>
      <c r="N4128">
        <v>1685</v>
      </c>
      <c r="O4128">
        <v>4254</v>
      </c>
      <c r="P4128" t="b">
        <v>0</v>
      </c>
      <c r="Q4128" t="b">
        <v>1</v>
      </c>
      <c r="R4128" t="s">
        <v>45722</v>
      </c>
      <c r="S4128">
        <v>666</v>
      </c>
      <c r="T4128">
        <v>32</v>
      </c>
    </row>
    <row r="4129" spans="1:20" x14ac:dyDescent="0.3">
      <c r="A4129">
        <v>143</v>
      </c>
      <c r="B4129" t="s">
        <v>162</v>
      </c>
      <c r="C4129" t="s">
        <v>10154</v>
      </c>
      <c r="D4129" t="s">
        <v>10862</v>
      </c>
      <c r="E4129" s="1" t="s">
        <v>11013</v>
      </c>
      <c r="F4129" t="s">
        <v>21013</v>
      </c>
      <c r="G4129" t="s">
        <v>31012</v>
      </c>
      <c r="H4129" t="s">
        <v>40876</v>
      </c>
      <c r="I4129" t="s">
        <v>40887</v>
      </c>
      <c r="J4129" t="s">
        <v>40922</v>
      </c>
      <c r="K4129" t="s">
        <v>41071</v>
      </c>
      <c r="L4129" t="s">
        <v>45116</v>
      </c>
      <c r="M4129">
        <v>10138</v>
      </c>
      <c r="N4129">
        <v>1140</v>
      </c>
      <c r="O4129">
        <v>5188</v>
      </c>
      <c r="P4129" t="b">
        <v>0</v>
      </c>
      <c r="Q4129" t="b">
        <v>0</v>
      </c>
      <c r="R4129" t="s">
        <v>45712</v>
      </c>
      <c r="S4129">
        <v>106</v>
      </c>
      <c r="T4129">
        <v>6</v>
      </c>
    </row>
    <row r="4130" spans="1:20" x14ac:dyDescent="0.3">
      <c r="A4130">
        <v>3944</v>
      </c>
      <c r="B4130" t="s">
        <v>3963</v>
      </c>
      <c r="C4130" t="s">
        <v>10360</v>
      </c>
      <c r="D4130" t="s">
        <v>10863</v>
      </c>
      <c r="E4130" s="1" t="s">
        <v>14814</v>
      </c>
      <c r="F4130" t="s">
        <v>24813</v>
      </c>
      <c r="G4130" t="s">
        <v>34813</v>
      </c>
      <c r="H4130" t="s">
        <v>40874</v>
      </c>
      <c r="I4130" t="s">
        <v>40914</v>
      </c>
      <c r="J4130" t="s">
        <v>40926</v>
      </c>
      <c r="K4130" t="s">
        <v>43202</v>
      </c>
      <c r="L4130" t="s">
        <v>41307</v>
      </c>
      <c r="M4130">
        <v>10137</v>
      </c>
      <c r="N4130">
        <v>3118</v>
      </c>
      <c r="O4130">
        <v>226</v>
      </c>
      <c r="P4130" t="b">
        <v>0</v>
      </c>
      <c r="Q4130" t="b">
        <v>0</v>
      </c>
      <c r="R4130" t="s">
        <v>45712</v>
      </c>
      <c r="S4130">
        <v>471</v>
      </c>
      <c r="T4130">
        <v>25</v>
      </c>
    </row>
    <row r="4131" spans="1:20" x14ac:dyDescent="0.3">
      <c r="A4131">
        <v>244</v>
      </c>
      <c r="B4131" t="s">
        <v>263</v>
      </c>
      <c r="C4131" t="s">
        <v>10230</v>
      </c>
      <c r="D4131" t="s">
        <v>10866</v>
      </c>
      <c r="E4131" s="1" t="s">
        <v>11114</v>
      </c>
      <c r="F4131" t="s">
        <v>21114</v>
      </c>
      <c r="G4131" t="s">
        <v>31113</v>
      </c>
      <c r="H4131" t="s">
        <v>40870</v>
      </c>
      <c r="I4131" t="s">
        <v>40879</v>
      </c>
      <c r="J4131" t="s">
        <v>40926</v>
      </c>
      <c r="K4131" t="s">
        <v>41169</v>
      </c>
      <c r="L4131" t="s">
        <v>45166</v>
      </c>
      <c r="M4131">
        <v>10136</v>
      </c>
      <c r="N4131">
        <v>4230</v>
      </c>
      <c r="O4131">
        <v>3324</v>
      </c>
      <c r="P4131" t="b">
        <v>0</v>
      </c>
      <c r="Q4131" t="b">
        <v>0</v>
      </c>
      <c r="R4131" t="s">
        <v>45712</v>
      </c>
      <c r="S4131">
        <v>488</v>
      </c>
      <c r="T4131">
        <v>31</v>
      </c>
    </row>
    <row r="4132" spans="1:20" x14ac:dyDescent="0.3">
      <c r="A4132">
        <v>469</v>
      </c>
      <c r="B4132" t="s">
        <v>488</v>
      </c>
      <c r="C4132" t="s">
        <v>10376</v>
      </c>
      <c r="D4132" t="s">
        <v>10868</v>
      </c>
      <c r="E4132" s="1" t="s">
        <v>11339</v>
      </c>
      <c r="F4132" t="s">
        <v>21339</v>
      </c>
      <c r="G4132" t="s">
        <v>31338</v>
      </c>
      <c r="H4132" t="s">
        <v>40875</v>
      </c>
      <c r="I4132" t="s">
        <v>40893</v>
      </c>
      <c r="J4132" t="s">
        <v>40923</v>
      </c>
      <c r="K4132" t="s">
        <v>41381</v>
      </c>
      <c r="L4132" t="s">
        <v>41655</v>
      </c>
      <c r="M4132">
        <v>10136</v>
      </c>
      <c r="N4132">
        <v>2506</v>
      </c>
      <c r="O4132">
        <v>3481</v>
      </c>
      <c r="P4132" t="b">
        <v>0</v>
      </c>
      <c r="Q4132" t="b">
        <v>0</v>
      </c>
      <c r="R4132" t="s">
        <v>45712</v>
      </c>
      <c r="S4132">
        <v>83</v>
      </c>
      <c r="T4132">
        <v>5</v>
      </c>
    </row>
    <row r="4133" spans="1:20" x14ac:dyDescent="0.3">
      <c r="A4133">
        <v>8759</v>
      </c>
      <c r="B4133" t="s">
        <v>8778</v>
      </c>
      <c r="C4133" t="s">
        <v>10554</v>
      </c>
      <c r="D4133" t="s">
        <v>10861</v>
      </c>
      <c r="E4133" s="1" t="s">
        <v>19629</v>
      </c>
      <c r="F4133" t="s">
        <v>29628</v>
      </c>
      <c r="G4133" t="s">
        <v>39628</v>
      </c>
      <c r="H4133" t="s">
        <v>40870</v>
      </c>
      <c r="I4133" t="s">
        <v>40886</v>
      </c>
      <c r="J4133" t="s">
        <v>40925</v>
      </c>
      <c r="K4133" t="s">
        <v>44926</v>
      </c>
      <c r="L4133" t="s">
        <v>44442</v>
      </c>
      <c r="M4133">
        <v>10127</v>
      </c>
      <c r="N4133">
        <v>5367</v>
      </c>
      <c r="O4133">
        <v>2313</v>
      </c>
      <c r="P4133" t="b">
        <v>0</v>
      </c>
      <c r="Q4133" t="b">
        <v>1</v>
      </c>
      <c r="R4133" t="s">
        <v>45722</v>
      </c>
      <c r="S4133">
        <v>707</v>
      </c>
      <c r="T4133">
        <v>58</v>
      </c>
    </row>
    <row r="4134" spans="1:20" x14ac:dyDescent="0.3">
      <c r="A4134">
        <v>4976</v>
      </c>
      <c r="B4134" t="s">
        <v>4995</v>
      </c>
      <c r="C4134" t="s">
        <v>10660</v>
      </c>
      <c r="D4134" t="s">
        <v>10870</v>
      </c>
      <c r="E4134" s="1" t="s">
        <v>15846</v>
      </c>
      <c r="F4134" t="s">
        <v>25845</v>
      </c>
      <c r="G4134" t="s">
        <v>35845</v>
      </c>
      <c r="H4134" t="s">
        <v>40874</v>
      </c>
      <c r="I4134" t="s">
        <v>40894</v>
      </c>
      <c r="J4134" t="s">
        <v>40923</v>
      </c>
      <c r="K4134" t="s">
        <v>43707</v>
      </c>
      <c r="L4134" t="s">
        <v>44205</v>
      </c>
      <c r="M4134">
        <v>10124</v>
      </c>
      <c r="N4134">
        <v>1510</v>
      </c>
      <c r="O4134">
        <v>4582</v>
      </c>
      <c r="P4134" t="b">
        <v>0</v>
      </c>
      <c r="Q4134" t="b">
        <v>0</v>
      </c>
      <c r="R4134" t="s">
        <v>45712</v>
      </c>
      <c r="S4134">
        <v>384</v>
      </c>
      <c r="T4134">
        <v>31</v>
      </c>
    </row>
    <row r="4135" spans="1:20" x14ac:dyDescent="0.3">
      <c r="A4135">
        <v>6772</v>
      </c>
      <c r="B4135" t="s">
        <v>6791</v>
      </c>
      <c r="C4135" t="s">
        <v>10496</v>
      </c>
      <c r="D4135" t="s">
        <v>10866</v>
      </c>
      <c r="E4135" s="1" t="s">
        <v>17642</v>
      </c>
      <c r="F4135" t="s">
        <v>27641</v>
      </c>
      <c r="G4135" t="s">
        <v>37641</v>
      </c>
      <c r="H4135" t="s">
        <v>40871</v>
      </c>
      <c r="I4135" t="s">
        <v>40871</v>
      </c>
      <c r="J4135" t="s">
        <v>40921</v>
      </c>
      <c r="K4135" t="s">
        <v>44522</v>
      </c>
      <c r="L4135" t="s">
        <v>45154</v>
      </c>
      <c r="M4135">
        <v>10121</v>
      </c>
      <c r="N4135">
        <v>4859</v>
      </c>
      <c r="O4135">
        <v>4179</v>
      </c>
      <c r="P4135" t="b">
        <v>0</v>
      </c>
      <c r="Q4135" t="b">
        <v>0</v>
      </c>
      <c r="R4135" t="s">
        <v>45712</v>
      </c>
      <c r="S4135">
        <v>171</v>
      </c>
      <c r="T4135">
        <v>14</v>
      </c>
    </row>
    <row r="4136" spans="1:20" x14ac:dyDescent="0.3">
      <c r="A4136">
        <v>8123</v>
      </c>
      <c r="B4136" t="s">
        <v>8142</v>
      </c>
      <c r="C4136" t="s">
        <v>10749</v>
      </c>
      <c r="D4136" t="s">
        <v>10870</v>
      </c>
      <c r="E4136" s="1" t="s">
        <v>18993</v>
      </c>
      <c r="F4136" t="s">
        <v>28992</v>
      </c>
      <c r="G4136" t="s">
        <v>38992</v>
      </c>
      <c r="H4136" t="s">
        <v>40877</v>
      </c>
      <c r="I4136" t="s">
        <v>40889</v>
      </c>
      <c r="J4136" t="s">
        <v>40923</v>
      </c>
      <c r="K4136" t="s">
        <v>43868</v>
      </c>
      <c r="L4136" t="s">
        <v>41428</v>
      </c>
      <c r="M4136">
        <v>10117</v>
      </c>
      <c r="N4136">
        <v>5482</v>
      </c>
      <c r="O4136">
        <v>580</v>
      </c>
      <c r="P4136" t="b">
        <v>0</v>
      </c>
      <c r="Q4136" t="b">
        <v>0</v>
      </c>
      <c r="R4136" t="s">
        <v>45712</v>
      </c>
      <c r="S4136">
        <v>742</v>
      </c>
      <c r="T4136">
        <v>67</v>
      </c>
    </row>
    <row r="4137" spans="1:20" x14ac:dyDescent="0.3">
      <c r="A4137">
        <v>3109</v>
      </c>
      <c r="B4137" t="s">
        <v>3128</v>
      </c>
      <c r="C4137" t="s">
        <v>10181</v>
      </c>
      <c r="D4137" t="s">
        <v>10863</v>
      </c>
      <c r="E4137" s="1" t="s">
        <v>13979</v>
      </c>
      <c r="F4137" t="s">
        <v>23978</v>
      </c>
      <c r="G4137" t="s">
        <v>33978</v>
      </c>
      <c r="H4137" t="s">
        <v>40872</v>
      </c>
      <c r="I4137" t="s">
        <v>40912</v>
      </c>
      <c r="J4137" t="s">
        <v>40921</v>
      </c>
      <c r="K4137" t="s">
        <v>43207</v>
      </c>
      <c r="L4137" t="s">
        <v>44334</v>
      </c>
      <c r="M4137">
        <v>10103</v>
      </c>
      <c r="N4137">
        <v>570</v>
      </c>
      <c r="O4137">
        <v>3319</v>
      </c>
      <c r="P4137" t="b">
        <v>0</v>
      </c>
      <c r="Q4137" t="b">
        <v>0</v>
      </c>
      <c r="R4137" t="s">
        <v>45712</v>
      </c>
      <c r="S4137">
        <v>66</v>
      </c>
      <c r="T4137">
        <v>2</v>
      </c>
    </row>
    <row r="4138" spans="1:20" x14ac:dyDescent="0.3">
      <c r="A4138">
        <v>2184</v>
      </c>
      <c r="B4138" t="s">
        <v>2203</v>
      </c>
      <c r="C4138" t="s">
        <v>10283</v>
      </c>
      <c r="D4138" t="s">
        <v>10864</v>
      </c>
      <c r="E4138" s="1" t="s">
        <v>13054</v>
      </c>
      <c r="F4138" t="s">
        <v>23053</v>
      </c>
      <c r="G4138" t="s">
        <v>33053</v>
      </c>
      <c r="H4138" t="s">
        <v>40870</v>
      </c>
      <c r="I4138" t="s">
        <v>40884</v>
      </c>
      <c r="J4138" t="s">
        <v>40929</v>
      </c>
      <c r="K4138" t="s">
        <v>41011</v>
      </c>
      <c r="L4138" t="s">
        <v>42566</v>
      </c>
      <c r="M4138">
        <v>10102</v>
      </c>
      <c r="N4138">
        <v>5930</v>
      </c>
      <c r="O4138">
        <v>4685</v>
      </c>
      <c r="P4138" t="b">
        <v>0</v>
      </c>
      <c r="Q4138" t="b">
        <v>1</v>
      </c>
      <c r="R4138" t="s">
        <v>45724</v>
      </c>
      <c r="S4138">
        <v>442</v>
      </c>
      <c r="T4138">
        <v>40</v>
      </c>
    </row>
    <row r="4139" spans="1:20" x14ac:dyDescent="0.3">
      <c r="A4139">
        <v>8228</v>
      </c>
      <c r="B4139" t="s">
        <v>8247</v>
      </c>
      <c r="C4139" t="s">
        <v>10706</v>
      </c>
      <c r="D4139" t="s">
        <v>10865</v>
      </c>
      <c r="E4139" s="1" t="s">
        <v>19098</v>
      </c>
      <c r="F4139" t="s">
        <v>29097</v>
      </c>
      <c r="G4139" t="s">
        <v>39097</v>
      </c>
      <c r="H4139" t="s">
        <v>40874</v>
      </c>
      <c r="I4139" t="s">
        <v>40918</v>
      </c>
      <c r="J4139" t="s">
        <v>40921</v>
      </c>
      <c r="K4139" t="s">
        <v>41359</v>
      </c>
      <c r="L4139" t="s">
        <v>45132</v>
      </c>
      <c r="M4139">
        <v>10098</v>
      </c>
      <c r="N4139">
        <v>5953</v>
      </c>
      <c r="O4139">
        <v>1093</v>
      </c>
      <c r="P4139" t="b">
        <v>0</v>
      </c>
      <c r="Q4139" t="b">
        <v>0</v>
      </c>
      <c r="R4139" t="s">
        <v>45712</v>
      </c>
      <c r="S4139">
        <v>345</v>
      </c>
      <c r="T4139">
        <v>9</v>
      </c>
    </row>
    <row r="4140" spans="1:20" x14ac:dyDescent="0.3">
      <c r="A4140">
        <v>6867</v>
      </c>
      <c r="B4140" t="s">
        <v>6886</v>
      </c>
      <c r="C4140" t="s">
        <v>10413</v>
      </c>
      <c r="D4140" t="s">
        <v>10870</v>
      </c>
      <c r="E4140" s="1" t="s">
        <v>17737</v>
      </c>
      <c r="F4140" t="s">
        <v>27736</v>
      </c>
      <c r="G4140" t="s">
        <v>37736</v>
      </c>
      <c r="H4140" t="s">
        <v>40870</v>
      </c>
      <c r="I4140" t="s">
        <v>40878</v>
      </c>
      <c r="J4140" t="s">
        <v>40929</v>
      </c>
      <c r="K4140" t="s">
        <v>44535</v>
      </c>
      <c r="L4140" t="s">
        <v>45286</v>
      </c>
      <c r="M4140">
        <v>10095</v>
      </c>
      <c r="N4140">
        <v>649</v>
      </c>
      <c r="O4140">
        <v>4841</v>
      </c>
      <c r="P4140" t="b">
        <v>0</v>
      </c>
      <c r="Q4140" t="b">
        <v>0</v>
      </c>
      <c r="R4140" t="s">
        <v>45712</v>
      </c>
      <c r="S4140">
        <v>545</v>
      </c>
      <c r="T4140">
        <v>53</v>
      </c>
    </row>
    <row r="4141" spans="1:20" x14ac:dyDescent="0.3">
      <c r="A4141">
        <v>4899</v>
      </c>
      <c r="B4141" t="s">
        <v>4918</v>
      </c>
      <c r="C4141" t="s">
        <v>10565</v>
      </c>
      <c r="D4141" t="s">
        <v>10862</v>
      </c>
      <c r="E4141" s="1" t="s">
        <v>15769</v>
      </c>
      <c r="F4141" t="s">
        <v>25768</v>
      </c>
      <c r="G4141" t="s">
        <v>35768</v>
      </c>
      <c r="H4141" t="s">
        <v>40876</v>
      </c>
      <c r="I4141" t="s">
        <v>40885</v>
      </c>
      <c r="J4141" t="s">
        <v>40920</v>
      </c>
      <c r="K4141" t="s">
        <v>43973</v>
      </c>
      <c r="L4141" t="s">
        <v>41681</v>
      </c>
      <c r="M4141">
        <v>10094</v>
      </c>
      <c r="N4141">
        <v>5635</v>
      </c>
      <c r="O4141">
        <v>5067</v>
      </c>
      <c r="P4141" t="b">
        <v>0</v>
      </c>
      <c r="Q4141" t="b">
        <v>0</v>
      </c>
      <c r="R4141" t="s">
        <v>45712</v>
      </c>
      <c r="S4141">
        <v>797</v>
      </c>
      <c r="T4141">
        <v>64</v>
      </c>
    </row>
    <row r="4142" spans="1:20" x14ac:dyDescent="0.3">
      <c r="A4142">
        <v>8860</v>
      </c>
      <c r="B4142" t="s">
        <v>8879</v>
      </c>
      <c r="C4142" t="s">
        <v>10158</v>
      </c>
      <c r="D4142" t="s">
        <v>10869</v>
      </c>
      <c r="E4142" s="1" t="s">
        <v>19730</v>
      </c>
      <c r="F4142" t="s">
        <v>29729</v>
      </c>
      <c r="G4142" t="s">
        <v>39729</v>
      </c>
      <c r="H4142" t="s">
        <v>40873</v>
      </c>
      <c r="I4142" t="s">
        <v>40896</v>
      </c>
      <c r="J4142" t="s">
        <v>40929</v>
      </c>
      <c r="K4142" t="s">
        <v>42664</v>
      </c>
      <c r="L4142" t="s">
        <v>43009</v>
      </c>
      <c r="M4142">
        <v>10094</v>
      </c>
      <c r="N4142">
        <v>1363</v>
      </c>
      <c r="O4142">
        <v>664</v>
      </c>
      <c r="P4142" t="b">
        <v>0</v>
      </c>
      <c r="Q4142" t="b">
        <v>1</v>
      </c>
      <c r="R4142" t="s">
        <v>45727</v>
      </c>
      <c r="S4142">
        <v>428</v>
      </c>
      <c r="T4142">
        <v>17</v>
      </c>
    </row>
    <row r="4143" spans="1:20" x14ac:dyDescent="0.3">
      <c r="A4143">
        <v>7941</v>
      </c>
      <c r="B4143" t="s">
        <v>7960</v>
      </c>
      <c r="C4143" t="s">
        <v>10321</v>
      </c>
      <c r="D4143" t="s">
        <v>10869</v>
      </c>
      <c r="E4143" s="1" t="s">
        <v>18811</v>
      </c>
      <c r="F4143" t="s">
        <v>28810</v>
      </c>
      <c r="G4143" t="s">
        <v>38810</v>
      </c>
      <c r="H4143" t="s">
        <v>40870</v>
      </c>
      <c r="I4143" t="s">
        <v>40897</v>
      </c>
      <c r="J4143" t="s">
        <v>40923</v>
      </c>
      <c r="K4143" t="s">
        <v>44041</v>
      </c>
      <c r="L4143" t="s">
        <v>44612</v>
      </c>
      <c r="M4143">
        <v>10093</v>
      </c>
      <c r="N4143">
        <v>244</v>
      </c>
      <c r="O4143">
        <v>1233</v>
      </c>
      <c r="P4143" t="b">
        <v>0</v>
      </c>
      <c r="Q4143" t="b">
        <v>0</v>
      </c>
      <c r="R4143" t="s">
        <v>45712</v>
      </c>
      <c r="S4143">
        <v>217</v>
      </c>
      <c r="T4143">
        <v>9</v>
      </c>
    </row>
    <row r="4144" spans="1:20" x14ac:dyDescent="0.3">
      <c r="A4144">
        <v>1776</v>
      </c>
      <c r="B4144" t="s">
        <v>1795</v>
      </c>
      <c r="C4144" t="s">
        <v>10257</v>
      </c>
      <c r="D4144" t="s">
        <v>10862</v>
      </c>
      <c r="E4144" s="1" t="s">
        <v>12646</v>
      </c>
      <c r="F4144" t="s">
        <v>22645</v>
      </c>
      <c r="G4144" t="s">
        <v>32645</v>
      </c>
      <c r="H4144" t="s">
        <v>40871</v>
      </c>
      <c r="I4144" t="s">
        <v>40871</v>
      </c>
      <c r="J4144" t="s">
        <v>40929</v>
      </c>
      <c r="K4144" t="s">
        <v>42412</v>
      </c>
      <c r="L4144" t="s">
        <v>44417</v>
      </c>
      <c r="M4144">
        <v>10090</v>
      </c>
      <c r="N4144">
        <v>2281</v>
      </c>
      <c r="O4144">
        <v>4218</v>
      </c>
      <c r="P4144" t="b">
        <v>0</v>
      </c>
      <c r="Q4144" t="b">
        <v>0</v>
      </c>
      <c r="R4144" t="s">
        <v>45712</v>
      </c>
      <c r="S4144">
        <v>254</v>
      </c>
      <c r="T4144">
        <v>21</v>
      </c>
    </row>
    <row r="4145" spans="1:20" x14ac:dyDescent="0.3">
      <c r="A4145">
        <v>4385</v>
      </c>
      <c r="B4145" t="s">
        <v>4404</v>
      </c>
      <c r="C4145" t="s">
        <v>10072</v>
      </c>
      <c r="D4145" t="s">
        <v>10863</v>
      </c>
      <c r="E4145" s="1" t="s">
        <v>15255</v>
      </c>
      <c r="F4145" t="s">
        <v>25254</v>
      </c>
      <c r="G4145" t="s">
        <v>35254</v>
      </c>
      <c r="H4145" t="s">
        <v>40877</v>
      </c>
      <c r="I4145" t="s">
        <v>40905</v>
      </c>
      <c r="J4145" t="s">
        <v>40922</v>
      </c>
      <c r="K4145" t="s">
        <v>43786</v>
      </c>
      <c r="L4145" t="s">
        <v>45510</v>
      </c>
      <c r="M4145">
        <v>10090</v>
      </c>
      <c r="N4145">
        <v>686</v>
      </c>
      <c r="O4145">
        <v>3037</v>
      </c>
      <c r="P4145" t="b">
        <v>0</v>
      </c>
      <c r="Q4145" t="b">
        <v>1</v>
      </c>
      <c r="R4145" t="s">
        <v>45712</v>
      </c>
      <c r="S4145">
        <v>332</v>
      </c>
      <c r="T4145">
        <v>16</v>
      </c>
    </row>
    <row r="4146" spans="1:20" x14ac:dyDescent="0.3">
      <c r="A4146">
        <v>3347</v>
      </c>
      <c r="B4146" t="s">
        <v>3366</v>
      </c>
      <c r="C4146" t="s">
        <v>10034</v>
      </c>
      <c r="D4146" t="s">
        <v>10869</v>
      </c>
      <c r="E4146" s="1" t="s">
        <v>14217</v>
      </c>
      <c r="F4146" t="s">
        <v>24216</v>
      </c>
      <c r="G4146" t="s">
        <v>34216</v>
      </c>
      <c r="H4146" t="s">
        <v>40874</v>
      </c>
      <c r="I4146" t="s">
        <v>40918</v>
      </c>
      <c r="J4146" t="s">
        <v>40923</v>
      </c>
      <c r="K4146" t="s">
        <v>41974</v>
      </c>
      <c r="L4146" t="s">
        <v>45145</v>
      </c>
      <c r="M4146">
        <v>10084</v>
      </c>
      <c r="N4146">
        <v>1726</v>
      </c>
      <c r="O4146">
        <v>4530</v>
      </c>
      <c r="P4146" t="b">
        <v>0</v>
      </c>
      <c r="Q4146" t="b">
        <v>0</v>
      </c>
      <c r="R4146" t="s">
        <v>45712</v>
      </c>
      <c r="S4146">
        <v>700</v>
      </c>
      <c r="T4146">
        <v>11</v>
      </c>
    </row>
    <row r="4147" spans="1:20" x14ac:dyDescent="0.3">
      <c r="A4147">
        <v>2015</v>
      </c>
      <c r="B4147" t="s">
        <v>2034</v>
      </c>
      <c r="C4147" t="s">
        <v>10291</v>
      </c>
      <c r="D4147" t="s">
        <v>10866</v>
      </c>
      <c r="E4147" s="1" t="s">
        <v>12885</v>
      </c>
      <c r="F4147" t="s">
        <v>22884</v>
      </c>
      <c r="G4147" t="s">
        <v>32884</v>
      </c>
      <c r="H4147" t="s">
        <v>40872</v>
      </c>
      <c r="I4147" t="s">
        <v>40917</v>
      </c>
      <c r="J4147" t="s">
        <v>40921</v>
      </c>
      <c r="K4147" t="s">
        <v>41464</v>
      </c>
      <c r="L4147" t="s">
        <v>45113</v>
      </c>
      <c r="M4147">
        <v>10083</v>
      </c>
      <c r="N4147">
        <v>698</v>
      </c>
      <c r="O4147">
        <v>4374</v>
      </c>
      <c r="P4147" t="b">
        <v>0</v>
      </c>
      <c r="Q4147" t="b">
        <v>0</v>
      </c>
      <c r="R4147" t="s">
        <v>45712</v>
      </c>
      <c r="S4147">
        <v>746</v>
      </c>
      <c r="T4147">
        <v>25</v>
      </c>
    </row>
    <row r="4148" spans="1:20" x14ac:dyDescent="0.3">
      <c r="A4148">
        <v>2561</v>
      </c>
      <c r="B4148" t="s">
        <v>2580</v>
      </c>
      <c r="C4148" t="s">
        <v>10126</v>
      </c>
      <c r="D4148" t="s">
        <v>10862</v>
      </c>
      <c r="E4148" s="1" t="s">
        <v>13431</v>
      </c>
      <c r="F4148" t="s">
        <v>23430</v>
      </c>
      <c r="G4148" t="s">
        <v>33430</v>
      </c>
      <c r="H4148" t="s">
        <v>40877</v>
      </c>
      <c r="I4148" t="s">
        <v>40916</v>
      </c>
      <c r="J4148" t="s">
        <v>40924</v>
      </c>
      <c r="K4148" t="s">
        <v>42899</v>
      </c>
      <c r="L4148" t="s">
        <v>45129</v>
      </c>
      <c r="M4148">
        <v>10080</v>
      </c>
      <c r="N4148">
        <v>586</v>
      </c>
      <c r="O4148">
        <v>3260</v>
      </c>
      <c r="P4148" t="b">
        <v>0</v>
      </c>
      <c r="Q4148" t="b">
        <v>0</v>
      </c>
      <c r="R4148" t="s">
        <v>45712</v>
      </c>
      <c r="S4148">
        <v>186</v>
      </c>
      <c r="T4148">
        <v>9</v>
      </c>
    </row>
    <row r="4149" spans="1:20" x14ac:dyDescent="0.3">
      <c r="A4149">
        <v>3847</v>
      </c>
      <c r="B4149" t="s">
        <v>3866</v>
      </c>
      <c r="C4149" t="s">
        <v>10360</v>
      </c>
      <c r="D4149" t="s">
        <v>10863</v>
      </c>
      <c r="E4149" s="1" t="s">
        <v>14717</v>
      </c>
      <c r="F4149" t="s">
        <v>24716</v>
      </c>
      <c r="G4149" t="s">
        <v>34716</v>
      </c>
      <c r="H4149" t="s">
        <v>40876</v>
      </c>
      <c r="I4149" t="s">
        <v>40885</v>
      </c>
      <c r="J4149" t="s">
        <v>40924</v>
      </c>
      <c r="K4149" t="s">
        <v>43369</v>
      </c>
      <c r="L4149" t="s">
        <v>42121</v>
      </c>
      <c r="M4149">
        <v>10080</v>
      </c>
      <c r="N4149">
        <v>6726</v>
      </c>
      <c r="O4149">
        <v>3922</v>
      </c>
      <c r="P4149" t="b">
        <v>0</v>
      </c>
      <c r="Q4149" t="b">
        <v>0</v>
      </c>
      <c r="R4149" t="s">
        <v>45712</v>
      </c>
      <c r="S4149">
        <v>639</v>
      </c>
      <c r="T4149">
        <v>20</v>
      </c>
    </row>
    <row r="4150" spans="1:20" x14ac:dyDescent="0.3">
      <c r="A4150">
        <v>8580</v>
      </c>
      <c r="B4150" t="s">
        <v>8599</v>
      </c>
      <c r="C4150" t="s">
        <v>10160</v>
      </c>
      <c r="D4150" t="s">
        <v>10862</v>
      </c>
      <c r="E4150" s="1" t="s">
        <v>19450</v>
      </c>
      <c r="F4150" t="s">
        <v>29449</v>
      </c>
      <c r="G4150" t="s">
        <v>39449</v>
      </c>
      <c r="H4150" t="s">
        <v>40877</v>
      </c>
      <c r="I4150" t="s">
        <v>40905</v>
      </c>
      <c r="J4150" t="s">
        <v>40927</v>
      </c>
      <c r="K4150" t="s">
        <v>44893</v>
      </c>
      <c r="L4150" t="s">
        <v>42101</v>
      </c>
      <c r="M4150">
        <v>10076</v>
      </c>
      <c r="N4150">
        <v>6174</v>
      </c>
      <c r="O4150">
        <v>206</v>
      </c>
      <c r="P4150" t="b">
        <v>0</v>
      </c>
      <c r="Q4150" t="b">
        <v>0</v>
      </c>
      <c r="R4150" t="s">
        <v>45712</v>
      </c>
      <c r="S4150">
        <v>394</v>
      </c>
      <c r="T4150">
        <v>30</v>
      </c>
    </row>
    <row r="4151" spans="1:20" x14ac:dyDescent="0.3">
      <c r="A4151">
        <v>5568</v>
      </c>
      <c r="B4151" t="s">
        <v>5587</v>
      </c>
      <c r="C4151" t="s">
        <v>10188</v>
      </c>
      <c r="D4151" t="s">
        <v>10870</v>
      </c>
      <c r="E4151" s="1" t="s">
        <v>16438</v>
      </c>
      <c r="F4151" t="s">
        <v>26437</v>
      </c>
      <c r="G4151" t="s">
        <v>36437</v>
      </c>
      <c r="H4151" t="s">
        <v>40871</v>
      </c>
      <c r="I4151" t="s">
        <v>40871</v>
      </c>
      <c r="J4151" t="s">
        <v>40926</v>
      </c>
      <c r="K4151" t="s">
        <v>43006</v>
      </c>
      <c r="L4151" t="s">
        <v>43933</v>
      </c>
      <c r="M4151">
        <v>10071</v>
      </c>
      <c r="N4151">
        <v>3945</v>
      </c>
      <c r="O4151">
        <v>4119</v>
      </c>
      <c r="P4151" t="b">
        <v>0</v>
      </c>
      <c r="Q4151" t="b">
        <v>1</v>
      </c>
      <c r="R4151" t="s">
        <v>45722</v>
      </c>
      <c r="S4151">
        <v>716</v>
      </c>
      <c r="T4151">
        <v>66</v>
      </c>
    </row>
    <row r="4152" spans="1:20" x14ac:dyDescent="0.3">
      <c r="A4152">
        <v>4038</v>
      </c>
      <c r="B4152" t="s">
        <v>4057</v>
      </c>
      <c r="C4152" t="s">
        <v>10392</v>
      </c>
      <c r="D4152" t="s">
        <v>10866</v>
      </c>
      <c r="E4152" s="1" t="s">
        <v>14908</v>
      </c>
      <c r="F4152" t="s">
        <v>24907</v>
      </c>
      <c r="G4152" t="s">
        <v>34907</v>
      </c>
      <c r="H4152" t="s">
        <v>40877</v>
      </c>
      <c r="I4152" t="s">
        <v>40891</v>
      </c>
      <c r="J4152" t="s">
        <v>40929</v>
      </c>
      <c r="K4152" t="s">
        <v>43649</v>
      </c>
      <c r="L4152" t="s">
        <v>45145</v>
      </c>
      <c r="M4152">
        <v>10070</v>
      </c>
      <c r="N4152">
        <v>2797</v>
      </c>
      <c r="O4152">
        <v>4256</v>
      </c>
      <c r="P4152" t="b">
        <v>0</v>
      </c>
      <c r="Q4152" t="b">
        <v>0</v>
      </c>
      <c r="R4152" t="s">
        <v>45712</v>
      </c>
      <c r="S4152">
        <v>524</v>
      </c>
      <c r="T4152">
        <v>44</v>
      </c>
    </row>
    <row r="4153" spans="1:20" x14ac:dyDescent="0.3">
      <c r="A4153">
        <v>1105</v>
      </c>
      <c r="B4153" t="s">
        <v>1124</v>
      </c>
      <c r="C4153" t="s">
        <v>10233</v>
      </c>
      <c r="D4153" t="s">
        <v>10861</v>
      </c>
      <c r="E4153" s="1" t="s">
        <v>11975</v>
      </c>
      <c r="F4153" t="s">
        <v>21975</v>
      </c>
      <c r="G4153" t="s">
        <v>31974</v>
      </c>
      <c r="H4153" t="s">
        <v>40876</v>
      </c>
      <c r="I4153" t="s">
        <v>40911</v>
      </c>
      <c r="J4153" t="s">
        <v>40926</v>
      </c>
      <c r="K4153" t="s">
        <v>41913</v>
      </c>
      <c r="L4153" t="s">
        <v>42843</v>
      </c>
      <c r="M4153">
        <v>10064</v>
      </c>
      <c r="N4153">
        <v>5243</v>
      </c>
      <c r="O4153">
        <v>3736</v>
      </c>
      <c r="P4153" t="b">
        <v>0</v>
      </c>
      <c r="Q4153" t="b">
        <v>0</v>
      </c>
      <c r="R4153" t="s">
        <v>45712</v>
      </c>
      <c r="S4153">
        <v>190</v>
      </c>
      <c r="T4153">
        <v>6</v>
      </c>
    </row>
    <row r="4154" spans="1:20" x14ac:dyDescent="0.3">
      <c r="A4154">
        <v>4275</v>
      </c>
      <c r="B4154" t="s">
        <v>4294</v>
      </c>
      <c r="C4154" t="s">
        <v>10380</v>
      </c>
      <c r="D4154" t="s">
        <v>10868</v>
      </c>
      <c r="E4154" s="1" t="s">
        <v>15145</v>
      </c>
      <c r="F4154" t="s">
        <v>25144</v>
      </c>
      <c r="G4154" t="s">
        <v>35144</v>
      </c>
      <c r="H4154" t="s">
        <v>40873</v>
      </c>
      <c r="I4154" t="s">
        <v>40896</v>
      </c>
      <c r="J4154" t="s">
        <v>40925</v>
      </c>
      <c r="K4154" t="s">
        <v>42857</v>
      </c>
      <c r="L4154" t="s">
        <v>45116</v>
      </c>
      <c r="M4154">
        <v>10063</v>
      </c>
      <c r="N4154">
        <v>2918</v>
      </c>
      <c r="O4154">
        <v>1868</v>
      </c>
      <c r="P4154" t="b">
        <v>0</v>
      </c>
      <c r="Q4154" t="b">
        <v>1</v>
      </c>
      <c r="R4154" t="s">
        <v>45727</v>
      </c>
      <c r="S4154">
        <v>627</v>
      </c>
      <c r="T4154">
        <v>56</v>
      </c>
    </row>
    <row r="4155" spans="1:20" x14ac:dyDescent="0.3">
      <c r="A4155">
        <v>6083</v>
      </c>
      <c r="B4155" t="s">
        <v>6102</v>
      </c>
      <c r="C4155" t="s">
        <v>10279</v>
      </c>
      <c r="D4155" t="s">
        <v>10869</v>
      </c>
      <c r="E4155" s="1" t="s">
        <v>16953</v>
      </c>
      <c r="F4155" t="s">
        <v>26952</v>
      </c>
      <c r="G4155" t="s">
        <v>36952</v>
      </c>
      <c r="H4155" t="s">
        <v>40876</v>
      </c>
      <c r="I4155" t="s">
        <v>40899</v>
      </c>
      <c r="J4155" t="s">
        <v>40920</v>
      </c>
      <c r="K4155" t="s">
        <v>42297</v>
      </c>
      <c r="L4155" t="s">
        <v>42739</v>
      </c>
      <c r="M4155">
        <v>10059</v>
      </c>
      <c r="N4155">
        <v>4048</v>
      </c>
      <c r="O4155">
        <v>1885</v>
      </c>
      <c r="P4155" t="b">
        <v>0</v>
      </c>
      <c r="Q4155" t="b">
        <v>0</v>
      </c>
      <c r="R4155" t="s">
        <v>45712</v>
      </c>
      <c r="S4155">
        <v>208</v>
      </c>
      <c r="T4155">
        <v>20</v>
      </c>
    </row>
    <row r="4156" spans="1:20" x14ac:dyDescent="0.3">
      <c r="A4156">
        <v>8906</v>
      </c>
      <c r="B4156" t="s">
        <v>8925</v>
      </c>
      <c r="C4156" t="s">
        <v>10324</v>
      </c>
      <c r="D4156" t="s">
        <v>10867</v>
      </c>
      <c r="E4156" s="1" t="s">
        <v>19776</v>
      </c>
      <c r="F4156" t="s">
        <v>29775</v>
      </c>
      <c r="G4156" t="s">
        <v>39775</v>
      </c>
      <c r="H4156" t="s">
        <v>40871</v>
      </c>
      <c r="I4156" t="s">
        <v>40871</v>
      </c>
      <c r="J4156" t="s">
        <v>40929</v>
      </c>
      <c r="K4156" t="s">
        <v>44182</v>
      </c>
      <c r="L4156" t="s">
        <v>45113</v>
      </c>
      <c r="M4156">
        <v>10052</v>
      </c>
      <c r="N4156">
        <v>864</v>
      </c>
      <c r="O4156">
        <v>3889</v>
      </c>
      <c r="P4156" t="b">
        <v>0</v>
      </c>
      <c r="Q4156" t="b">
        <v>1</v>
      </c>
      <c r="R4156" t="s">
        <v>45716</v>
      </c>
      <c r="S4156">
        <v>424</v>
      </c>
      <c r="T4156">
        <v>4</v>
      </c>
    </row>
    <row r="4157" spans="1:20" x14ac:dyDescent="0.3">
      <c r="A4157">
        <v>8791</v>
      </c>
      <c r="B4157" t="s">
        <v>8810</v>
      </c>
      <c r="C4157" t="s">
        <v>10574</v>
      </c>
      <c r="D4157" t="s">
        <v>10866</v>
      </c>
      <c r="E4157" s="1" t="s">
        <v>19661</v>
      </c>
      <c r="F4157" t="s">
        <v>29660</v>
      </c>
      <c r="G4157" t="s">
        <v>39660</v>
      </c>
      <c r="H4157" t="s">
        <v>40875</v>
      </c>
      <c r="I4157" t="s">
        <v>40883</v>
      </c>
      <c r="J4157" t="s">
        <v>40920</v>
      </c>
      <c r="K4157" t="s">
        <v>42440</v>
      </c>
      <c r="L4157" t="s">
        <v>45154</v>
      </c>
      <c r="M4157">
        <v>10047</v>
      </c>
      <c r="N4157">
        <v>6996</v>
      </c>
      <c r="O4157">
        <v>2343</v>
      </c>
      <c r="P4157" t="b">
        <v>0</v>
      </c>
      <c r="Q4157" t="b">
        <v>0</v>
      </c>
      <c r="R4157" t="s">
        <v>45712</v>
      </c>
      <c r="S4157">
        <v>184</v>
      </c>
      <c r="T4157">
        <v>15</v>
      </c>
    </row>
    <row r="4158" spans="1:20" x14ac:dyDescent="0.3">
      <c r="A4158">
        <v>4190</v>
      </c>
      <c r="B4158" t="s">
        <v>4209</v>
      </c>
      <c r="C4158" t="s">
        <v>10176</v>
      </c>
      <c r="D4158" t="s">
        <v>10863</v>
      </c>
      <c r="E4158" s="1" t="s">
        <v>15060</v>
      </c>
      <c r="F4158" t="s">
        <v>25059</v>
      </c>
      <c r="G4158" t="s">
        <v>35059</v>
      </c>
      <c r="H4158" t="s">
        <v>40874</v>
      </c>
      <c r="I4158" t="s">
        <v>40882</v>
      </c>
      <c r="J4158" t="s">
        <v>40929</v>
      </c>
      <c r="K4158" t="s">
        <v>42047</v>
      </c>
      <c r="L4158" t="s">
        <v>45497</v>
      </c>
      <c r="M4158">
        <v>10045</v>
      </c>
      <c r="N4158">
        <v>744</v>
      </c>
      <c r="O4158">
        <v>2878</v>
      </c>
      <c r="P4158" t="b">
        <v>0</v>
      </c>
      <c r="Q4158" t="b">
        <v>1</v>
      </c>
      <c r="R4158" t="s">
        <v>45719</v>
      </c>
      <c r="S4158">
        <v>762</v>
      </c>
      <c r="T4158">
        <v>56</v>
      </c>
    </row>
    <row r="4159" spans="1:20" x14ac:dyDescent="0.3">
      <c r="A4159">
        <v>184</v>
      </c>
      <c r="B4159" t="s">
        <v>203</v>
      </c>
      <c r="C4159" t="s">
        <v>10161</v>
      </c>
      <c r="D4159" t="s">
        <v>10862</v>
      </c>
      <c r="E4159" s="1" t="s">
        <v>11054</v>
      </c>
      <c r="F4159" t="s">
        <v>21054</v>
      </c>
      <c r="G4159" t="s">
        <v>31053</v>
      </c>
      <c r="H4159" t="s">
        <v>40871</v>
      </c>
      <c r="I4159" t="s">
        <v>40871</v>
      </c>
      <c r="J4159" t="s">
        <v>40929</v>
      </c>
      <c r="K4159" t="s">
        <v>41110</v>
      </c>
      <c r="L4159" t="s">
        <v>42416</v>
      </c>
      <c r="M4159">
        <v>10036</v>
      </c>
      <c r="N4159">
        <v>2513</v>
      </c>
      <c r="O4159">
        <v>5640</v>
      </c>
      <c r="P4159" t="b">
        <v>0</v>
      </c>
      <c r="Q4159" t="b">
        <v>1</v>
      </c>
      <c r="R4159" t="s">
        <v>45712</v>
      </c>
      <c r="S4159">
        <v>96</v>
      </c>
      <c r="T4159">
        <v>3</v>
      </c>
    </row>
    <row r="4160" spans="1:20" x14ac:dyDescent="0.3">
      <c r="A4160">
        <v>6970</v>
      </c>
      <c r="B4160" t="s">
        <v>6989</v>
      </c>
      <c r="C4160" t="s">
        <v>10184</v>
      </c>
      <c r="D4160" t="s">
        <v>10864</v>
      </c>
      <c r="E4160" s="1" t="s">
        <v>17840</v>
      </c>
      <c r="F4160" t="s">
        <v>27839</v>
      </c>
      <c r="G4160" t="s">
        <v>37839</v>
      </c>
      <c r="H4160" t="s">
        <v>40876</v>
      </c>
      <c r="I4160" t="s">
        <v>40911</v>
      </c>
      <c r="J4160" t="s">
        <v>40924</v>
      </c>
      <c r="K4160" t="s">
        <v>44560</v>
      </c>
      <c r="L4160" t="s">
        <v>43634</v>
      </c>
      <c r="M4160">
        <v>10036</v>
      </c>
      <c r="N4160">
        <v>927</v>
      </c>
      <c r="O4160">
        <v>5794</v>
      </c>
      <c r="P4160" t="b">
        <v>0</v>
      </c>
      <c r="Q4160" t="b">
        <v>0</v>
      </c>
      <c r="R4160" t="s">
        <v>45712</v>
      </c>
      <c r="S4160">
        <v>361</v>
      </c>
      <c r="T4160">
        <v>14</v>
      </c>
    </row>
    <row r="4161" spans="1:20" x14ac:dyDescent="0.3">
      <c r="A4161">
        <v>2018</v>
      </c>
      <c r="B4161" t="s">
        <v>2037</v>
      </c>
      <c r="C4161" t="s">
        <v>10606</v>
      </c>
      <c r="D4161" t="s">
        <v>10866</v>
      </c>
      <c r="E4161" s="1" t="s">
        <v>12888</v>
      </c>
      <c r="F4161" t="s">
        <v>22887</v>
      </c>
      <c r="G4161" t="s">
        <v>32887</v>
      </c>
      <c r="H4161" t="s">
        <v>40876</v>
      </c>
      <c r="I4161" t="s">
        <v>40899</v>
      </c>
      <c r="J4161" t="s">
        <v>40924</v>
      </c>
      <c r="K4161" t="s">
        <v>42578</v>
      </c>
      <c r="L4161" t="s">
        <v>45118</v>
      </c>
      <c r="M4161">
        <v>10034</v>
      </c>
      <c r="N4161">
        <v>6737</v>
      </c>
      <c r="O4161">
        <v>2414</v>
      </c>
      <c r="P4161" t="b">
        <v>0</v>
      </c>
      <c r="Q4161" t="b">
        <v>0</v>
      </c>
      <c r="R4161" t="s">
        <v>45712</v>
      </c>
      <c r="S4161">
        <v>404</v>
      </c>
      <c r="T4161">
        <v>5</v>
      </c>
    </row>
    <row r="4162" spans="1:20" x14ac:dyDescent="0.3">
      <c r="A4162">
        <v>782</v>
      </c>
      <c r="B4162" t="s">
        <v>801</v>
      </c>
      <c r="C4162" t="s">
        <v>10529</v>
      </c>
      <c r="D4162" t="s">
        <v>10865</v>
      </c>
      <c r="E4162" s="1" t="s">
        <v>11652</v>
      </c>
      <c r="F4162" t="s">
        <v>21652</v>
      </c>
      <c r="G4162" t="s">
        <v>31651</v>
      </c>
      <c r="H4162" t="s">
        <v>40874</v>
      </c>
      <c r="I4162" t="s">
        <v>40904</v>
      </c>
      <c r="J4162" t="s">
        <v>40924</v>
      </c>
      <c r="K4162" t="s">
        <v>41649</v>
      </c>
      <c r="L4162" t="s">
        <v>43190</v>
      </c>
      <c r="M4162">
        <v>10029</v>
      </c>
      <c r="N4162">
        <v>7387</v>
      </c>
      <c r="O4162">
        <v>2922</v>
      </c>
      <c r="P4162" t="b">
        <v>0</v>
      </c>
      <c r="Q4162" t="b">
        <v>1</v>
      </c>
      <c r="R4162" t="s">
        <v>45715</v>
      </c>
      <c r="S4162">
        <v>647</v>
      </c>
      <c r="T4162">
        <v>47</v>
      </c>
    </row>
    <row r="4163" spans="1:20" x14ac:dyDescent="0.3">
      <c r="A4163">
        <v>7880</v>
      </c>
      <c r="B4163" t="s">
        <v>7899</v>
      </c>
      <c r="C4163" t="s">
        <v>10104</v>
      </c>
      <c r="D4163" t="s">
        <v>10862</v>
      </c>
      <c r="E4163" s="1" t="s">
        <v>18750</v>
      </c>
      <c r="F4163" t="s">
        <v>28749</v>
      </c>
      <c r="G4163" t="s">
        <v>38749</v>
      </c>
      <c r="H4163" t="s">
        <v>40871</v>
      </c>
      <c r="I4163" t="s">
        <v>40871</v>
      </c>
      <c r="J4163" t="s">
        <v>40920</v>
      </c>
      <c r="K4163" t="s">
        <v>41547</v>
      </c>
      <c r="L4163" t="s">
        <v>41498</v>
      </c>
      <c r="M4163">
        <v>10027</v>
      </c>
      <c r="N4163">
        <v>867</v>
      </c>
      <c r="O4163">
        <v>278</v>
      </c>
      <c r="P4163" t="b">
        <v>0</v>
      </c>
      <c r="Q4163" t="b">
        <v>0</v>
      </c>
      <c r="R4163" t="s">
        <v>45712</v>
      </c>
      <c r="S4163">
        <v>143</v>
      </c>
      <c r="T4163">
        <v>11</v>
      </c>
    </row>
    <row r="4164" spans="1:20" x14ac:dyDescent="0.3">
      <c r="A4164">
        <v>8873</v>
      </c>
      <c r="B4164" t="s">
        <v>8892</v>
      </c>
      <c r="C4164" t="s">
        <v>10224</v>
      </c>
      <c r="D4164" t="s">
        <v>10862</v>
      </c>
      <c r="E4164" s="1" t="s">
        <v>19743</v>
      </c>
      <c r="F4164" t="s">
        <v>29742</v>
      </c>
      <c r="G4164" t="s">
        <v>39742</v>
      </c>
      <c r="H4164" t="s">
        <v>40871</v>
      </c>
      <c r="I4164" t="s">
        <v>40871</v>
      </c>
      <c r="J4164" t="s">
        <v>40920</v>
      </c>
      <c r="K4164" t="s">
        <v>44841</v>
      </c>
      <c r="L4164" t="s">
        <v>45149</v>
      </c>
      <c r="M4164">
        <v>10027</v>
      </c>
      <c r="N4164">
        <v>5603</v>
      </c>
      <c r="O4164">
        <v>608</v>
      </c>
      <c r="P4164" t="b">
        <v>0</v>
      </c>
      <c r="Q4164" t="b">
        <v>0</v>
      </c>
      <c r="R4164" t="s">
        <v>45712</v>
      </c>
      <c r="S4164">
        <v>161</v>
      </c>
      <c r="T4164">
        <v>12</v>
      </c>
    </row>
    <row r="4165" spans="1:20" x14ac:dyDescent="0.3">
      <c r="A4165">
        <v>1418</v>
      </c>
      <c r="B4165" t="s">
        <v>1437</v>
      </c>
      <c r="C4165" t="s">
        <v>10588</v>
      </c>
      <c r="D4165" t="s">
        <v>10861</v>
      </c>
      <c r="E4165" s="1" t="s">
        <v>12288</v>
      </c>
      <c r="F4165" t="s">
        <v>22288</v>
      </c>
      <c r="G4165" t="s">
        <v>32287</v>
      </c>
      <c r="H4165" t="s">
        <v>40877</v>
      </c>
      <c r="I4165" t="s">
        <v>40891</v>
      </c>
      <c r="J4165" t="s">
        <v>40925</v>
      </c>
      <c r="K4165" t="s">
        <v>42147</v>
      </c>
      <c r="L4165" t="s">
        <v>44188</v>
      </c>
      <c r="M4165">
        <v>10024</v>
      </c>
      <c r="N4165">
        <v>5239</v>
      </c>
      <c r="O4165">
        <v>5736</v>
      </c>
      <c r="P4165" t="b">
        <v>0</v>
      </c>
      <c r="Q4165" t="b">
        <v>0</v>
      </c>
      <c r="R4165" t="s">
        <v>45712</v>
      </c>
      <c r="S4165">
        <v>694</v>
      </c>
      <c r="T4165">
        <v>54</v>
      </c>
    </row>
    <row r="4166" spans="1:20" x14ac:dyDescent="0.3">
      <c r="A4166">
        <v>8358</v>
      </c>
      <c r="B4166" t="s">
        <v>8377</v>
      </c>
      <c r="C4166" t="s">
        <v>10599</v>
      </c>
      <c r="D4166" t="s">
        <v>10861</v>
      </c>
      <c r="E4166" s="1" t="s">
        <v>19228</v>
      </c>
      <c r="F4166" t="s">
        <v>29227</v>
      </c>
      <c r="G4166" t="s">
        <v>39227</v>
      </c>
      <c r="H4166" t="s">
        <v>40874</v>
      </c>
      <c r="I4166" t="s">
        <v>40910</v>
      </c>
      <c r="J4166" t="s">
        <v>40921</v>
      </c>
      <c r="K4166" t="s">
        <v>41319</v>
      </c>
      <c r="L4166" t="s">
        <v>42651</v>
      </c>
      <c r="M4166">
        <v>10019</v>
      </c>
      <c r="N4166">
        <v>7210</v>
      </c>
      <c r="O4166">
        <v>4433</v>
      </c>
      <c r="P4166" t="b">
        <v>0</v>
      </c>
      <c r="Q4166" t="b">
        <v>1</v>
      </c>
      <c r="R4166" t="s">
        <v>45717</v>
      </c>
      <c r="S4166">
        <v>259</v>
      </c>
      <c r="T4166">
        <v>18</v>
      </c>
    </row>
    <row r="4167" spans="1:20" x14ac:dyDescent="0.3">
      <c r="A4167">
        <v>1478</v>
      </c>
      <c r="B4167" t="s">
        <v>1497</v>
      </c>
      <c r="C4167" t="s">
        <v>10710</v>
      </c>
      <c r="D4167" t="s">
        <v>10866</v>
      </c>
      <c r="E4167" s="1" t="s">
        <v>12348</v>
      </c>
      <c r="F4167" t="s">
        <v>22348</v>
      </c>
      <c r="G4167" t="s">
        <v>32347</v>
      </c>
      <c r="H4167" t="s">
        <v>40874</v>
      </c>
      <c r="I4167" t="s">
        <v>40902</v>
      </c>
      <c r="J4167" t="s">
        <v>40926</v>
      </c>
      <c r="K4167" t="s">
        <v>41124</v>
      </c>
      <c r="L4167" t="s">
        <v>45143</v>
      </c>
      <c r="M4167">
        <v>10017</v>
      </c>
      <c r="N4167">
        <v>4633</v>
      </c>
      <c r="O4167">
        <v>4386</v>
      </c>
      <c r="P4167" t="b">
        <v>0</v>
      </c>
      <c r="Q4167" t="b">
        <v>0</v>
      </c>
      <c r="R4167" t="s">
        <v>45712</v>
      </c>
      <c r="S4167">
        <v>333</v>
      </c>
      <c r="T4167">
        <v>15</v>
      </c>
    </row>
    <row r="4168" spans="1:20" x14ac:dyDescent="0.3">
      <c r="A4168">
        <v>9353</v>
      </c>
      <c r="B4168" t="s">
        <v>9372</v>
      </c>
      <c r="C4168" t="s">
        <v>10572</v>
      </c>
      <c r="D4168" t="s">
        <v>10866</v>
      </c>
      <c r="E4168" s="1" t="s">
        <v>20223</v>
      </c>
      <c r="F4168" t="s">
        <v>30222</v>
      </c>
      <c r="G4168" t="s">
        <v>40222</v>
      </c>
      <c r="H4168" t="s">
        <v>40872</v>
      </c>
      <c r="I4168" t="s">
        <v>40880</v>
      </c>
      <c r="J4168" t="s">
        <v>40922</v>
      </c>
      <c r="K4168" t="s">
        <v>43763</v>
      </c>
      <c r="L4168" t="s">
        <v>44346</v>
      </c>
      <c r="M4168">
        <v>10017</v>
      </c>
      <c r="N4168">
        <v>102</v>
      </c>
      <c r="O4168">
        <v>4338</v>
      </c>
      <c r="P4168" t="b">
        <v>0</v>
      </c>
      <c r="Q4168" t="b">
        <v>0</v>
      </c>
      <c r="R4168" t="s">
        <v>45712</v>
      </c>
      <c r="S4168">
        <v>455</v>
      </c>
      <c r="T4168">
        <v>35</v>
      </c>
    </row>
    <row r="4169" spans="1:20" x14ac:dyDescent="0.3">
      <c r="A4169">
        <v>9401</v>
      </c>
      <c r="B4169" t="s">
        <v>9420</v>
      </c>
      <c r="C4169" t="s">
        <v>10216</v>
      </c>
      <c r="D4169" t="s">
        <v>10861</v>
      </c>
      <c r="E4169" s="1" t="s">
        <v>20271</v>
      </c>
      <c r="F4169" t="s">
        <v>30270</v>
      </c>
      <c r="G4169" t="s">
        <v>40270</v>
      </c>
      <c r="H4169" t="s">
        <v>40874</v>
      </c>
      <c r="I4169" t="s">
        <v>40904</v>
      </c>
      <c r="J4169" t="s">
        <v>40924</v>
      </c>
      <c r="K4169" t="s">
        <v>44606</v>
      </c>
      <c r="L4169" t="s">
        <v>44628</v>
      </c>
      <c r="M4169">
        <v>10016</v>
      </c>
      <c r="N4169">
        <v>6696</v>
      </c>
      <c r="O4169">
        <v>104</v>
      </c>
      <c r="P4169" t="b">
        <v>0</v>
      </c>
      <c r="Q4169" t="b">
        <v>0</v>
      </c>
      <c r="R4169" t="s">
        <v>45712</v>
      </c>
      <c r="S4169">
        <v>467</v>
      </c>
      <c r="T4169">
        <v>23</v>
      </c>
    </row>
    <row r="4170" spans="1:20" x14ac:dyDescent="0.3">
      <c r="A4170">
        <v>6842</v>
      </c>
      <c r="B4170" t="s">
        <v>6861</v>
      </c>
      <c r="C4170" t="s">
        <v>10265</v>
      </c>
      <c r="D4170" t="s">
        <v>10861</v>
      </c>
      <c r="E4170" s="1" t="s">
        <v>17712</v>
      </c>
      <c r="F4170" t="s">
        <v>27711</v>
      </c>
      <c r="G4170" t="s">
        <v>37711</v>
      </c>
      <c r="H4170" t="s">
        <v>40874</v>
      </c>
      <c r="I4170" t="s">
        <v>40914</v>
      </c>
      <c r="J4170" t="s">
        <v>40922</v>
      </c>
      <c r="K4170" t="s">
        <v>40955</v>
      </c>
      <c r="L4170" t="s">
        <v>41950</v>
      </c>
      <c r="M4170">
        <v>10005</v>
      </c>
      <c r="N4170">
        <v>2272</v>
      </c>
      <c r="O4170">
        <v>689</v>
      </c>
      <c r="P4170" t="b">
        <v>1</v>
      </c>
      <c r="Q4170" t="b">
        <v>1</v>
      </c>
      <c r="R4170" t="s">
        <v>45713</v>
      </c>
      <c r="S4170">
        <v>80</v>
      </c>
      <c r="T4170">
        <v>7</v>
      </c>
    </row>
    <row r="4171" spans="1:20" x14ac:dyDescent="0.3">
      <c r="A4171">
        <v>2068</v>
      </c>
      <c r="B4171" t="s">
        <v>2087</v>
      </c>
      <c r="C4171" t="s">
        <v>10335</v>
      </c>
      <c r="D4171" t="s">
        <v>10865</v>
      </c>
      <c r="E4171" s="1" t="s">
        <v>12938</v>
      </c>
      <c r="F4171" t="s">
        <v>22937</v>
      </c>
      <c r="G4171" t="s">
        <v>32937</v>
      </c>
      <c r="H4171" t="s">
        <v>40870</v>
      </c>
      <c r="I4171" t="s">
        <v>40897</v>
      </c>
      <c r="J4171" t="s">
        <v>40928</v>
      </c>
      <c r="K4171" t="s">
        <v>42607</v>
      </c>
      <c r="L4171" t="s">
        <v>45112</v>
      </c>
      <c r="M4171">
        <v>9999</v>
      </c>
      <c r="N4171">
        <v>4647</v>
      </c>
      <c r="O4171">
        <v>5708</v>
      </c>
      <c r="P4171" t="b">
        <v>0</v>
      </c>
      <c r="Q4171" t="b">
        <v>0</v>
      </c>
      <c r="R4171" t="s">
        <v>45712</v>
      </c>
      <c r="S4171">
        <v>559</v>
      </c>
      <c r="T4171">
        <v>9</v>
      </c>
    </row>
    <row r="4172" spans="1:20" x14ac:dyDescent="0.3">
      <c r="A4172">
        <v>6409</v>
      </c>
      <c r="B4172" t="s">
        <v>6428</v>
      </c>
      <c r="C4172" t="s">
        <v>10738</v>
      </c>
      <c r="D4172" t="s">
        <v>10863</v>
      </c>
      <c r="E4172" s="1" t="s">
        <v>17279</v>
      </c>
      <c r="F4172" t="s">
        <v>27278</v>
      </c>
      <c r="G4172" t="s">
        <v>37278</v>
      </c>
      <c r="H4172" t="s">
        <v>40876</v>
      </c>
      <c r="I4172" t="s">
        <v>40911</v>
      </c>
      <c r="J4172" t="s">
        <v>40928</v>
      </c>
      <c r="K4172" t="s">
        <v>44432</v>
      </c>
      <c r="L4172" t="s">
        <v>45342</v>
      </c>
      <c r="M4172">
        <v>9995</v>
      </c>
      <c r="N4172">
        <v>2922</v>
      </c>
      <c r="O4172">
        <v>3328</v>
      </c>
      <c r="P4172" t="b">
        <v>0</v>
      </c>
      <c r="Q4172" t="b">
        <v>0</v>
      </c>
      <c r="R4172" t="s">
        <v>45712</v>
      </c>
      <c r="S4172">
        <v>661</v>
      </c>
      <c r="T4172">
        <v>51</v>
      </c>
    </row>
    <row r="4173" spans="1:20" x14ac:dyDescent="0.3">
      <c r="A4173">
        <v>3896</v>
      </c>
      <c r="B4173" t="s">
        <v>3915</v>
      </c>
      <c r="C4173" t="s">
        <v>10274</v>
      </c>
      <c r="D4173" t="s">
        <v>10863</v>
      </c>
      <c r="E4173" s="1" t="s">
        <v>14766</v>
      </c>
      <c r="F4173" t="s">
        <v>24765</v>
      </c>
      <c r="G4173" t="s">
        <v>34765</v>
      </c>
      <c r="H4173" t="s">
        <v>40870</v>
      </c>
      <c r="I4173" t="s">
        <v>40884</v>
      </c>
      <c r="J4173" t="s">
        <v>40929</v>
      </c>
      <c r="K4173" t="s">
        <v>43583</v>
      </c>
      <c r="L4173" t="s">
        <v>45148</v>
      </c>
      <c r="M4173">
        <v>9993</v>
      </c>
      <c r="N4173">
        <v>5127</v>
      </c>
      <c r="O4173">
        <v>5289</v>
      </c>
      <c r="P4173" t="b">
        <v>0</v>
      </c>
      <c r="Q4173" t="b">
        <v>1</v>
      </c>
      <c r="R4173" t="s">
        <v>45719</v>
      </c>
      <c r="S4173">
        <v>476</v>
      </c>
      <c r="T4173">
        <v>17</v>
      </c>
    </row>
    <row r="4174" spans="1:20" x14ac:dyDescent="0.3">
      <c r="A4174">
        <v>1655</v>
      </c>
      <c r="B4174" t="s">
        <v>1674</v>
      </c>
      <c r="C4174" t="s">
        <v>10708</v>
      </c>
      <c r="D4174" t="s">
        <v>10861</v>
      </c>
      <c r="E4174" s="1" t="s">
        <v>12525</v>
      </c>
      <c r="F4174" t="s">
        <v>22524</v>
      </c>
      <c r="G4174" t="s">
        <v>32524</v>
      </c>
      <c r="H4174" t="s">
        <v>40875</v>
      </c>
      <c r="I4174" t="s">
        <v>40883</v>
      </c>
      <c r="J4174" t="s">
        <v>40927</v>
      </c>
      <c r="K4174" t="s">
        <v>42328</v>
      </c>
      <c r="L4174" t="s">
        <v>45306</v>
      </c>
      <c r="M4174">
        <v>9991</v>
      </c>
      <c r="N4174">
        <v>2271</v>
      </c>
      <c r="O4174">
        <v>2788</v>
      </c>
      <c r="P4174" t="b">
        <v>0</v>
      </c>
      <c r="Q4174" t="b">
        <v>0</v>
      </c>
      <c r="R4174" t="s">
        <v>45712</v>
      </c>
      <c r="S4174">
        <v>700</v>
      </c>
      <c r="T4174">
        <v>43</v>
      </c>
    </row>
    <row r="4175" spans="1:20" x14ac:dyDescent="0.3">
      <c r="A4175">
        <v>1783</v>
      </c>
      <c r="B4175" t="s">
        <v>1802</v>
      </c>
      <c r="C4175" t="s">
        <v>10662</v>
      </c>
      <c r="D4175" t="s">
        <v>10867</v>
      </c>
      <c r="E4175" s="1" t="s">
        <v>12653</v>
      </c>
      <c r="F4175" t="s">
        <v>22652</v>
      </c>
      <c r="G4175" t="s">
        <v>32652</v>
      </c>
      <c r="H4175" t="s">
        <v>40877</v>
      </c>
      <c r="I4175" t="s">
        <v>40891</v>
      </c>
      <c r="J4175" t="s">
        <v>40928</v>
      </c>
      <c r="K4175" t="s">
        <v>42103</v>
      </c>
      <c r="L4175" t="s">
        <v>45152</v>
      </c>
      <c r="M4175">
        <v>9991</v>
      </c>
      <c r="N4175">
        <v>1343</v>
      </c>
      <c r="O4175">
        <v>608</v>
      </c>
      <c r="P4175" t="b">
        <v>0</v>
      </c>
      <c r="Q4175" t="b">
        <v>0</v>
      </c>
      <c r="R4175" t="s">
        <v>45712</v>
      </c>
      <c r="S4175">
        <v>745</v>
      </c>
      <c r="T4175">
        <v>40</v>
      </c>
    </row>
    <row r="4176" spans="1:20" x14ac:dyDescent="0.3">
      <c r="A4176">
        <v>7372</v>
      </c>
      <c r="B4176" t="s">
        <v>7391</v>
      </c>
      <c r="C4176" t="s">
        <v>10716</v>
      </c>
      <c r="D4176" t="s">
        <v>10865</v>
      </c>
      <c r="E4176" s="1" t="s">
        <v>18242</v>
      </c>
      <c r="F4176" t="s">
        <v>28241</v>
      </c>
      <c r="G4176" t="s">
        <v>38241</v>
      </c>
      <c r="H4176" t="s">
        <v>40875</v>
      </c>
      <c r="I4176" t="s">
        <v>40883</v>
      </c>
      <c r="J4176" t="s">
        <v>40926</v>
      </c>
      <c r="K4176" t="s">
        <v>44657</v>
      </c>
      <c r="L4176" t="s">
        <v>42284</v>
      </c>
      <c r="M4176">
        <v>9990</v>
      </c>
      <c r="N4176">
        <v>5924</v>
      </c>
      <c r="O4176">
        <v>3599</v>
      </c>
      <c r="P4176" t="b">
        <v>0</v>
      </c>
      <c r="Q4176" t="b">
        <v>0</v>
      </c>
      <c r="R4176" t="s">
        <v>45712</v>
      </c>
      <c r="S4176">
        <v>610</v>
      </c>
      <c r="T4176">
        <v>15</v>
      </c>
    </row>
    <row r="4177" spans="1:20" x14ac:dyDescent="0.3">
      <c r="A4177">
        <v>8042</v>
      </c>
      <c r="B4177" t="s">
        <v>8061</v>
      </c>
      <c r="C4177" t="s">
        <v>10291</v>
      </c>
      <c r="D4177" t="s">
        <v>10870</v>
      </c>
      <c r="E4177" s="1" t="s">
        <v>18912</v>
      </c>
      <c r="F4177" t="s">
        <v>28911</v>
      </c>
      <c r="G4177" t="s">
        <v>38911</v>
      </c>
      <c r="H4177" t="s">
        <v>40875</v>
      </c>
      <c r="I4177" t="s">
        <v>40883</v>
      </c>
      <c r="J4177" t="s">
        <v>40922</v>
      </c>
      <c r="K4177" t="s">
        <v>44707</v>
      </c>
      <c r="L4177" t="s">
        <v>44528</v>
      </c>
      <c r="M4177">
        <v>9985</v>
      </c>
      <c r="N4177">
        <v>1509</v>
      </c>
      <c r="O4177">
        <v>1448</v>
      </c>
      <c r="P4177" t="b">
        <v>0</v>
      </c>
      <c r="Q4177" t="b">
        <v>0</v>
      </c>
      <c r="R4177" t="s">
        <v>45712</v>
      </c>
      <c r="S4177">
        <v>781</v>
      </c>
      <c r="T4177">
        <v>23</v>
      </c>
    </row>
    <row r="4178" spans="1:20" x14ac:dyDescent="0.3">
      <c r="A4178">
        <v>3328</v>
      </c>
      <c r="B4178" t="s">
        <v>3347</v>
      </c>
      <c r="C4178" t="s">
        <v>10382</v>
      </c>
      <c r="D4178" t="s">
        <v>10864</v>
      </c>
      <c r="E4178" s="1" t="s">
        <v>14198</v>
      </c>
      <c r="F4178" t="s">
        <v>24197</v>
      </c>
      <c r="G4178" t="s">
        <v>34197</v>
      </c>
      <c r="H4178" t="s">
        <v>40872</v>
      </c>
      <c r="I4178" t="s">
        <v>40888</v>
      </c>
      <c r="J4178" t="s">
        <v>40927</v>
      </c>
      <c r="K4178" t="s">
        <v>43308</v>
      </c>
      <c r="L4178" t="s">
        <v>41496</v>
      </c>
      <c r="M4178">
        <v>9981</v>
      </c>
      <c r="N4178">
        <v>2606</v>
      </c>
      <c r="O4178">
        <v>3739</v>
      </c>
      <c r="P4178" t="b">
        <v>0</v>
      </c>
      <c r="Q4178" t="b">
        <v>0</v>
      </c>
      <c r="R4178" t="s">
        <v>45712</v>
      </c>
      <c r="S4178">
        <v>424</v>
      </c>
      <c r="T4178">
        <v>18</v>
      </c>
    </row>
    <row r="4179" spans="1:20" x14ac:dyDescent="0.3">
      <c r="A4179">
        <v>8159</v>
      </c>
      <c r="B4179" t="s">
        <v>8178</v>
      </c>
      <c r="C4179" t="s">
        <v>10247</v>
      </c>
      <c r="D4179" t="s">
        <v>10867</v>
      </c>
      <c r="E4179" s="1" t="s">
        <v>19029</v>
      </c>
      <c r="F4179" t="s">
        <v>29028</v>
      </c>
      <c r="G4179" t="s">
        <v>39028</v>
      </c>
      <c r="H4179" t="s">
        <v>40873</v>
      </c>
      <c r="I4179" t="s">
        <v>40895</v>
      </c>
      <c r="J4179" t="s">
        <v>40927</v>
      </c>
      <c r="K4179" t="s">
        <v>41268</v>
      </c>
      <c r="L4179" t="s">
        <v>42275</v>
      </c>
      <c r="M4179">
        <v>9981</v>
      </c>
      <c r="N4179">
        <v>909</v>
      </c>
      <c r="O4179">
        <v>2716</v>
      </c>
      <c r="P4179" t="b">
        <v>0</v>
      </c>
      <c r="Q4179" t="b">
        <v>0</v>
      </c>
      <c r="R4179" t="s">
        <v>45712</v>
      </c>
      <c r="S4179">
        <v>423</v>
      </c>
      <c r="T4179">
        <v>27</v>
      </c>
    </row>
    <row r="4180" spans="1:20" x14ac:dyDescent="0.3">
      <c r="A4180">
        <v>9717</v>
      </c>
      <c r="B4180" t="s">
        <v>9736</v>
      </c>
      <c r="C4180" t="s">
        <v>10247</v>
      </c>
      <c r="D4180" t="s">
        <v>10864</v>
      </c>
      <c r="E4180" s="1" t="s">
        <v>20587</v>
      </c>
      <c r="F4180" t="s">
        <v>30586</v>
      </c>
      <c r="G4180" t="s">
        <v>40586</v>
      </c>
      <c r="H4180" t="s">
        <v>40870</v>
      </c>
      <c r="I4180" t="s">
        <v>40878</v>
      </c>
      <c r="J4180" t="s">
        <v>40920</v>
      </c>
      <c r="K4180" t="s">
        <v>45072</v>
      </c>
      <c r="L4180" t="s">
        <v>45367</v>
      </c>
      <c r="M4180">
        <v>9978</v>
      </c>
      <c r="N4180">
        <v>1354</v>
      </c>
      <c r="O4180">
        <v>2509</v>
      </c>
      <c r="P4180" t="b">
        <v>0</v>
      </c>
      <c r="Q4180" t="b">
        <v>0</v>
      </c>
      <c r="R4180" t="s">
        <v>45712</v>
      </c>
      <c r="S4180">
        <v>334</v>
      </c>
      <c r="T4180">
        <v>9</v>
      </c>
    </row>
    <row r="4181" spans="1:20" x14ac:dyDescent="0.3">
      <c r="A4181">
        <v>5405</v>
      </c>
      <c r="B4181" t="s">
        <v>5424</v>
      </c>
      <c r="C4181" t="s">
        <v>10020</v>
      </c>
      <c r="D4181" t="s">
        <v>10866</v>
      </c>
      <c r="E4181" s="1" t="s">
        <v>16275</v>
      </c>
      <c r="F4181" t="s">
        <v>26274</v>
      </c>
      <c r="G4181" t="s">
        <v>36274</v>
      </c>
      <c r="H4181" t="s">
        <v>40872</v>
      </c>
      <c r="I4181" t="s">
        <v>40912</v>
      </c>
      <c r="J4181" t="s">
        <v>40921</v>
      </c>
      <c r="K4181" t="s">
        <v>44148</v>
      </c>
      <c r="L4181" t="s">
        <v>45164</v>
      </c>
      <c r="M4181">
        <v>9975</v>
      </c>
      <c r="N4181">
        <v>3210</v>
      </c>
      <c r="O4181">
        <v>679</v>
      </c>
      <c r="P4181" t="b">
        <v>0</v>
      </c>
      <c r="Q4181" t="b">
        <v>0</v>
      </c>
      <c r="R4181" t="s">
        <v>45712</v>
      </c>
      <c r="S4181">
        <v>309</v>
      </c>
      <c r="T4181">
        <v>30</v>
      </c>
    </row>
    <row r="4182" spans="1:20" x14ac:dyDescent="0.3">
      <c r="A4182">
        <v>1328</v>
      </c>
      <c r="B4182" t="s">
        <v>1347</v>
      </c>
      <c r="C4182" t="s">
        <v>10676</v>
      </c>
      <c r="D4182" t="s">
        <v>10863</v>
      </c>
      <c r="E4182" s="1" t="s">
        <v>12198</v>
      </c>
      <c r="F4182" t="s">
        <v>22198</v>
      </c>
      <c r="G4182" t="s">
        <v>32197</v>
      </c>
      <c r="H4182" t="s">
        <v>40873</v>
      </c>
      <c r="I4182" t="s">
        <v>40895</v>
      </c>
      <c r="J4182" t="s">
        <v>40920</v>
      </c>
      <c r="K4182" t="s">
        <v>42080</v>
      </c>
      <c r="L4182" t="s">
        <v>41306</v>
      </c>
      <c r="M4182">
        <v>9974</v>
      </c>
      <c r="N4182">
        <v>7218</v>
      </c>
      <c r="O4182">
        <v>2640</v>
      </c>
      <c r="P4182" t="b">
        <v>0</v>
      </c>
      <c r="Q4182" t="b">
        <v>0</v>
      </c>
      <c r="R4182" t="s">
        <v>45712</v>
      </c>
      <c r="S4182">
        <v>380</v>
      </c>
      <c r="T4182">
        <v>5</v>
      </c>
    </row>
    <row r="4183" spans="1:20" x14ac:dyDescent="0.3">
      <c r="A4183">
        <v>308</v>
      </c>
      <c r="B4183" t="s">
        <v>327</v>
      </c>
      <c r="C4183" t="s">
        <v>10274</v>
      </c>
      <c r="D4183" t="s">
        <v>10863</v>
      </c>
      <c r="E4183" s="1" t="s">
        <v>11178</v>
      </c>
      <c r="F4183" t="s">
        <v>21178</v>
      </c>
      <c r="G4183" t="s">
        <v>31177</v>
      </c>
      <c r="H4183" t="s">
        <v>40876</v>
      </c>
      <c r="I4183" t="s">
        <v>40911</v>
      </c>
      <c r="J4183" t="s">
        <v>40925</v>
      </c>
      <c r="K4183" t="s">
        <v>41229</v>
      </c>
      <c r="L4183" t="s">
        <v>44529</v>
      </c>
      <c r="M4183">
        <v>9973</v>
      </c>
      <c r="N4183">
        <v>4925</v>
      </c>
      <c r="O4183">
        <v>4916</v>
      </c>
      <c r="P4183" t="b">
        <v>1</v>
      </c>
      <c r="Q4183" t="b">
        <v>0</v>
      </c>
      <c r="R4183" t="s">
        <v>45712</v>
      </c>
      <c r="S4183">
        <v>734</v>
      </c>
      <c r="T4183">
        <v>9</v>
      </c>
    </row>
    <row r="4184" spans="1:20" x14ac:dyDescent="0.3">
      <c r="A4184">
        <v>1606</v>
      </c>
      <c r="B4184" t="s">
        <v>1625</v>
      </c>
      <c r="C4184" t="s">
        <v>10717</v>
      </c>
      <c r="D4184" t="s">
        <v>10864</v>
      </c>
      <c r="E4184" s="1" t="s">
        <v>12476</v>
      </c>
      <c r="F4184" t="s">
        <v>22475</v>
      </c>
      <c r="G4184" t="s">
        <v>32475</v>
      </c>
      <c r="H4184" t="s">
        <v>40875</v>
      </c>
      <c r="I4184" t="s">
        <v>40919</v>
      </c>
      <c r="J4184" t="s">
        <v>40927</v>
      </c>
      <c r="K4184" t="s">
        <v>42290</v>
      </c>
      <c r="L4184" t="s">
        <v>45120</v>
      </c>
      <c r="M4184">
        <v>9972</v>
      </c>
      <c r="N4184">
        <v>1870</v>
      </c>
      <c r="O4184">
        <v>2983</v>
      </c>
      <c r="P4184" t="b">
        <v>0</v>
      </c>
      <c r="Q4184" t="b">
        <v>0</v>
      </c>
      <c r="R4184" t="s">
        <v>45712</v>
      </c>
      <c r="S4184">
        <v>547</v>
      </c>
      <c r="T4184">
        <v>26</v>
      </c>
    </row>
    <row r="4185" spans="1:20" x14ac:dyDescent="0.3">
      <c r="A4185">
        <v>7530</v>
      </c>
      <c r="B4185" t="s">
        <v>7549</v>
      </c>
      <c r="C4185" t="s">
        <v>10542</v>
      </c>
      <c r="D4185" t="s">
        <v>10863</v>
      </c>
      <c r="E4185" s="1" t="s">
        <v>18400</v>
      </c>
      <c r="F4185" t="s">
        <v>28399</v>
      </c>
      <c r="G4185" t="s">
        <v>38399</v>
      </c>
      <c r="H4185" t="s">
        <v>40872</v>
      </c>
      <c r="I4185" t="s">
        <v>40880</v>
      </c>
      <c r="J4185" t="s">
        <v>40927</v>
      </c>
      <c r="K4185" t="s">
        <v>42061</v>
      </c>
      <c r="L4185" t="s">
        <v>45112</v>
      </c>
      <c r="M4185">
        <v>9972</v>
      </c>
      <c r="N4185">
        <v>3389</v>
      </c>
      <c r="O4185">
        <v>1319</v>
      </c>
      <c r="P4185" t="b">
        <v>0</v>
      </c>
      <c r="Q4185" t="b">
        <v>0</v>
      </c>
      <c r="R4185" t="s">
        <v>45712</v>
      </c>
      <c r="S4185">
        <v>722</v>
      </c>
      <c r="T4185">
        <v>58</v>
      </c>
    </row>
    <row r="4186" spans="1:20" x14ac:dyDescent="0.3">
      <c r="A4186">
        <v>933</v>
      </c>
      <c r="B4186" t="s">
        <v>952</v>
      </c>
      <c r="C4186" t="s">
        <v>10374</v>
      </c>
      <c r="D4186" t="s">
        <v>10870</v>
      </c>
      <c r="E4186" s="1" t="s">
        <v>11803</v>
      </c>
      <c r="F4186" t="s">
        <v>21803</v>
      </c>
      <c r="G4186" t="s">
        <v>31802</v>
      </c>
      <c r="H4186" t="s">
        <v>40877</v>
      </c>
      <c r="I4186" t="s">
        <v>40892</v>
      </c>
      <c r="J4186" t="s">
        <v>40926</v>
      </c>
      <c r="K4186" t="s">
        <v>41770</v>
      </c>
      <c r="L4186" t="s">
        <v>43626</v>
      </c>
      <c r="M4186">
        <v>9969</v>
      </c>
      <c r="N4186">
        <v>4510</v>
      </c>
      <c r="O4186">
        <v>3132</v>
      </c>
      <c r="P4186" t="b">
        <v>0</v>
      </c>
      <c r="Q4186" t="b">
        <v>0</v>
      </c>
      <c r="R4186" t="s">
        <v>45712</v>
      </c>
      <c r="S4186">
        <v>501</v>
      </c>
      <c r="T4186">
        <v>8</v>
      </c>
    </row>
    <row r="4187" spans="1:20" x14ac:dyDescent="0.3">
      <c r="A4187">
        <v>9155</v>
      </c>
      <c r="B4187" t="s">
        <v>9174</v>
      </c>
      <c r="C4187" t="s">
        <v>10507</v>
      </c>
      <c r="D4187" t="s">
        <v>10862</v>
      </c>
      <c r="E4187" s="1" t="s">
        <v>20025</v>
      </c>
      <c r="F4187" t="s">
        <v>30024</v>
      </c>
      <c r="G4187" t="s">
        <v>40024</v>
      </c>
      <c r="H4187" t="s">
        <v>40876</v>
      </c>
      <c r="I4187" t="s">
        <v>40899</v>
      </c>
      <c r="J4187" t="s">
        <v>40929</v>
      </c>
      <c r="K4187" t="s">
        <v>41323</v>
      </c>
      <c r="L4187" t="s">
        <v>45135</v>
      </c>
      <c r="M4187">
        <v>9969</v>
      </c>
      <c r="N4187">
        <v>1624</v>
      </c>
      <c r="O4187">
        <v>1813</v>
      </c>
      <c r="P4187" t="b">
        <v>0</v>
      </c>
      <c r="Q4187" t="b">
        <v>0</v>
      </c>
      <c r="R4187" t="s">
        <v>45712</v>
      </c>
      <c r="S4187">
        <v>231</v>
      </c>
      <c r="T4187">
        <v>8</v>
      </c>
    </row>
    <row r="4188" spans="1:20" x14ac:dyDescent="0.3">
      <c r="A4188">
        <v>3395</v>
      </c>
      <c r="B4188" t="s">
        <v>3414</v>
      </c>
      <c r="C4188" t="s">
        <v>10307</v>
      </c>
      <c r="D4188" t="s">
        <v>10869</v>
      </c>
      <c r="E4188" s="1" t="s">
        <v>14265</v>
      </c>
      <c r="F4188" t="s">
        <v>24264</v>
      </c>
      <c r="G4188" t="s">
        <v>34264</v>
      </c>
      <c r="H4188" t="s">
        <v>40870</v>
      </c>
      <c r="I4188" t="s">
        <v>40909</v>
      </c>
      <c r="J4188" t="s">
        <v>40924</v>
      </c>
      <c r="K4188" t="s">
        <v>41164</v>
      </c>
      <c r="L4188" t="s">
        <v>43232</v>
      </c>
      <c r="M4188">
        <v>9968</v>
      </c>
      <c r="N4188">
        <v>6235</v>
      </c>
      <c r="O4188">
        <v>1974</v>
      </c>
      <c r="P4188" t="b">
        <v>0</v>
      </c>
      <c r="Q4188" t="b">
        <v>0</v>
      </c>
      <c r="R4188" t="s">
        <v>45712</v>
      </c>
      <c r="S4188">
        <v>794</v>
      </c>
      <c r="T4188">
        <v>31</v>
      </c>
    </row>
    <row r="4189" spans="1:20" x14ac:dyDescent="0.3">
      <c r="A4189">
        <v>8241</v>
      </c>
      <c r="B4189" t="s">
        <v>8260</v>
      </c>
      <c r="C4189" t="s">
        <v>10138</v>
      </c>
      <c r="D4189" t="s">
        <v>10864</v>
      </c>
      <c r="E4189" s="1" t="s">
        <v>19111</v>
      </c>
      <c r="F4189" t="s">
        <v>29110</v>
      </c>
      <c r="G4189" t="s">
        <v>39110</v>
      </c>
      <c r="H4189" t="s">
        <v>40872</v>
      </c>
      <c r="I4189" t="s">
        <v>40888</v>
      </c>
      <c r="J4189" t="s">
        <v>40924</v>
      </c>
      <c r="K4189" t="s">
        <v>44831</v>
      </c>
      <c r="L4189" t="s">
        <v>45121</v>
      </c>
      <c r="M4189">
        <v>9967</v>
      </c>
      <c r="N4189">
        <v>6259</v>
      </c>
      <c r="O4189">
        <v>115</v>
      </c>
      <c r="P4189" t="b">
        <v>0</v>
      </c>
      <c r="Q4189" t="b">
        <v>0</v>
      </c>
      <c r="R4189" t="s">
        <v>45712</v>
      </c>
      <c r="S4189">
        <v>475</v>
      </c>
      <c r="T4189">
        <v>32</v>
      </c>
    </row>
    <row r="4190" spans="1:20" x14ac:dyDescent="0.3">
      <c r="A4190">
        <v>6462</v>
      </c>
      <c r="B4190" t="s">
        <v>6481</v>
      </c>
      <c r="C4190" t="s">
        <v>10819</v>
      </c>
      <c r="D4190" t="s">
        <v>10865</v>
      </c>
      <c r="E4190" s="1" t="s">
        <v>17332</v>
      </c>
      <c r="F4190" t="s">
        <v>27331</v>
      </c>
      <c r="G4190" t="s">
        <v>37331</v>
      </c>
      <c r="H4190" t="s">
        <v>40874</v>
      </c>
      <c r="I4190" t="s">
        <v>40901</v>
      </c>
      <c r="J4190" t="s">
        <v>40929</v>
      </c>
      <c r="K4190" t="s">
        <v>42985</v>
      </c>
      <c r="L4190" t="s">
        <v>45125</v>
      </c>
      <c r="M4190">
        <v>9965</v>
      </c>
      <c r="N4190">
        <v>817</v>
      </c>
      <c r="O4190">
        <v>3768</v>
      </c>
      <c r="P4190" t="b">
        <v>0</v>
      </c>
      <c r="Q4190" t="b">
        <v>1</v>
      </c>
      <c r="R4190" t="s">
        <v>45720</v>
      </c>
      <c r="S4190">
        <v>365</v>
      </c>
      <c r="T4190">
        <v>30</v>
      </c>
    </row>
    <row r="4191" spans="1:20" x14ac:dyDescent="0.3">
      <c r="A4191">
        <v>6956</v>
      </c>
      <c r="B4191" t="s">
        <v>6975</v>
      </c>
      <c r="C4191" t="s">
        <v>10816</v>
      </c>
      <c r="D4191" t="s">
        <v>10867</v>
      </c>
      <c r="E4191" s="1" t="s">
        <v>17826</v>
      </c>
      <c r="F4191" t="s">
        <v>27825</v>
      </c>
      <c r="G4191" t="s">
        <v>37825</v>
      </c>
      <c r="H4191" t="s">
        <v>40875</v>
      </c>
      <c r="I4191" t="s">
        <v>40883</v>
      </c>
      <c r="J4191" t="s">
        <v>40928</v>
      </c>
      <c r="K4191" t="s">
        <v>43783</v>
      </c>
      <c r="L4191" t="s">
        <v>44413</v>
      </c>
      <c r="M4191">
        <v>9964</v>
      </c>
      <c r="N4191">
        <v>1659</v>
      </c>
      <c r="O4191">
        <v>3366</v>
      </c>
      <c r="P4191" t="b">
        <v>0</v>
      </c>
      <c r="Q4191" t="b">
        <v>0</v>
      </c>
      <c r="R4191" t="s">
        <v>45712</v>
      </c>
      <c r="S4191">
        <v>551</v>
      </c>
      <c r="T4191">
        <v>10</v>
      </c>
    </row>
    <row r="4192" spans="1:20" x14ac:dyDescent="0.3">
      <c r="A4192">
        <v>6165</v>
      </c>
      <c r="B4192" t="s">
        <v>6184</v>
      </c>
      <c r="C4192" t="s">
        <v>10099</v>
      </c>
      <c r="D4192" t="s">
        <v>10863</v>
      </c>
      <c r="E4192" s="1" t="s">
        <v>17035</v>
      </c>
      <c r="F4192" t="s">
        <v>27034</v>
      </c>
      <c r="G4192" t="s">
        <v>37034</v>
      </c>
      <c r="H4192" t="s">
        <v>40875</v>
      </c>
      <c r="I4192" t="s">
        <v>40893</v>
      </c>
      <c r="J4192" t="s">
        <v>40924</v>
      </c>
      <c r="K4192" t="s">
        <v>41723</v>
      </c>
      <c r="L4192" t="s">
        <v>45270</v>
      </c>
      <c r="M4192">
        <v>9961</v>
      </c>
      <c r="N4192">
        <v>5734</v>
      </c>
      <c r="O4192">
        <v>4708</v>
      </c>
      <c r="P4192" t="b">
        <v>0</v>
      </c>
      <c r="Q4192" t="b">
        <v>0</v>
      </c>
      <c r="R4192" t="s">
        <v>45712</v>
      </c>
      <c r="S4192">
        <v>769</v>
      </c>
      <c r="T4192">
        <v>46</v>
      </c>
    </row>
    <row r="4193" spans="1:20" x14ac:dyDescent="0.3">
      <c r="A4193">
        <v>3810</v>
      </c>
      <c r="B4193" t="s">
        <v>3829</v>
      </c>
      <c r="C4193" t="s">
        <v>10840</v>
      </c>
      <c r="D4193" t="s">
        <v>10864</v>
      </c>
      <c r="E4193" s="1" t="s">
        <v>14680</v>
      </c>
      <c r="F4193" t="s">
        <v>24679</v>
      </c>
      <c r="G4193" t="s">
        <v>34679</v>
      </c>
      <c r="H4193" t="s">
        <v>40876</v>
      </c>
      <c r="I4193" t="s">
        <v>40911</v>
      </c>
      <c r="J4193" t="s">
        <v>40921</v>
      </c>
      <c r="K4193" t="s">
        <v>41688</v>
      </c>
      <c r="L4193" t="s">
        <v>45473</v>
      </c>
      <c r="M4193">
        <v>9951</v>
      </c>
      <c r="N4193">
        <v>2447</v>
      </c>
      <c r="O4193">
        <v>398</v>
      </c>
      <c r="P4193" t="b">
        <v>0</v>
      </c>
      <c r="Q4193" t="b">
        <v>1</v>
      </c>
      <c r="R4193" t="s">
        <v>45712</v>
      </c>
      <c r="S4193">
        <v>428</v>
      </c>
      <c r="T4193">
        <v>42</v>
      </c>
    </row>
    <row r="4194" spans="1:20" x14ac:dyDescent="0.3">
      <c r="A4194">
        <v>6533</v>
      </c>
      <c r="B4194" t="s">
        <v>6552</v>
      </c>
      <c r="C4194" t="s">
        <v>10769</v>
      </c>
      <c r="D4194" t="s">
        <v>10868</v>
      </c>
      <c r="E4194" s="1" t="s">
        <v>17403</v>
      </c>
      <c r="F4194" t="s">
        <v>27402</v>
      </c>
      <c r="G4194" t="s">
        <v>37402</v>
      </c>
      <c r="H4194" t="s">
        <v>40876</v>
      </c>
      <c r="I4194" t="s">
        <v>40887</v>
      </c>
      <c r="J4194" t="s">
        <v>40923</v>
      </c>
      <c r="K4194" t="s">
        <v>43749</v>
      </c>
      <c r="L4194" t="s">
        <v>44780</v>
      </c>
      <c r="M4194">
        <v>9950</v>
      </c>
      <c r="N4194">
        <v>2981</v>
      </c>
      <c r="O4194">
        <v>5634</v>
      </c>
      <c r="P4194" t="b">
        <v>0</v>
      </c>
      <c r="Q4194" t="b">
        <v>0</v>
      </c>
      <c r="R4194" t="s">
        <v>45712</v>
      </c>
      <c r="S4194">
        <v>194</v>
      </c>
      <c r="T4194">
        <v>13</v>
      </c>
    </row>
    <row r="4195" spans="1:20" x14ac:dyDescent="0.3">
      <c r="A4195">
        <v>9151</v>
      </c>
      <c r="B4195" t="s">
        <v>9170</v>
      </c>
      <c r="C4195" t="s">
        <v>10461</v>
      </c>
      <c r="D4195" t="s">
        <v>10866</v>
      </c>
      <c r="E4195" s="1" t="s">
        <v>20021</v>
      </c>
      <c r="F4195" t="s">
        <v>30020</v>
      </c>
      <c r="G4195" t="s">
        <v>40020</v>
      </c>
      <c r="H4195" t="s">
        <v>40871</v>
      </c>
      <c r="I4195" t="s">
        <v>40871</v>
      </c>
      <c r="J4195" t="s">
        <v>40925</v>
      </c>
      <c r="K4195" t="s">
        <v>41075</v>
      </c>
      <c r="L4195" t="s">
        <v>44841</v>
      </c>
      <c r="M4195">
        <v>9950</v>
      </c>
      <c r="N4195">
        <v>6491</v>
      </c>
      <c r="O4195">
        <v>5193</v>
      </c>
      <c r="P4195" t="b">
        <v>0</v>
      </c>
      <c r="Q4195" t="b">
        <v>0</v>
      </c>
      <c r="R4195" t="s">
        <v>45712</v>
      </c>
      <c r="S4195">
        <v>155</v>
      </c>
      <c r="T4195">
        <v>5</v>
      </c>
    </row>
    <row r="4196" spans="1:20" x14ac:dyDescent="0.3">
      <c r="A4196">
        <v>6318</v>
      </c>
      <c r="B4196" t="s">
        <v>6337</v>
      </c>
      <c r="C4196" t="s">
        <v>10091</v>
      </c>
      <c r="D4196" t="s">
        <v>10870</v>
      </c>
      <c r="E4196" s="1" t="s">
        <v>17188</v>
      </c>
      <c r="F4196" t="s">
        <v>27187</v>
      </c>
      <c r="G4196" t="s">
        <v>37187</v>
      </c>
      <c r="H4196" t="s">
        <v>40876</v>
      </c>
      <c r="I4196" t="s">
        <v>40885</v>
      </c>
      <c r="J4196" t="s">
        <v>40928</v>
      </c>
      <c r="K4196" t="s">
        <v>44421</v>
      </c>
      <c r="L4196" t="s">
        <v>44779</v>
      </c>
      <c r="M4196">
        <v>9948</v>
      </c>
      <c r="N4196">
        <v>4913</v>
      </c>
      <c r="O4196">
        <v>738</v>
      </c>
      <c r="P4196" t="b">
        <v>0</v>
      </c>
      <c r="Q4196" t="b">
        <v>0</v>
      </c>
      <c r="R4196" t="s">
        <v>45712</v>
      </c>
      <c r="S4196">
        <v>299</v>
      </c>
      <c r="T4196">
        <v>12</v>
      </c>
    </row>
    <row r="4197" spans="1:20" x14ac:dyDescent="0.3">
      <c r="A4197">
        <v>9455</v>
      </c>
      <c r="B4197" t="s">
        <v>9474</v>
      </c>
      <c r="C4197" t="s">
        <v>10635</v>
      </c>
      <c r="D4197" t="s">
        <v>10868</v>
      </c>
      <c r="E4197" s="1" t="s">
        <v>20325</v>
      </c>
      <c r="F4197" t="s">
        <v>30324</v>
      </c>
      <c r="G4197" t="s">
        <v>40324</v>
      </c>
      <c r="H4197" t="s">
        <v>40877</v>
      </c>
      <c r="I4197" t="s">
        <v>40889</v>
      </c>
      <c r="J4197" t="s">
        <v>40923</v>
      </c>
      <c r="K4197" t="s">
        <v>42132</v>
      </c>
      <c r="L4197" t="s">
        <v>44183</v>
      </c>
      <c r="M4197">
        <v>9947</v>
      </c>
      <c r="N4197">
        <v>600</v>
      </c>
      <c r="O4197">
        <v>293</v>
      </c>
      <c r="P4197" t="b">
        <v>0</v>
      </c>
      <c r="Q4197" t="b">
        <v>0</v>
      </c>
      <c r="R4197" t="s">
        <v>45712</v>
      </c>
      <c r="S4197">
        <v>417</v>
      </c>
      <c r="T4197">
        <v>40</v>
      </c>
    </row>
    <row r="4198" spans="1:20" x14ac:dyDescent="0.3">
      <c r="A4198">
        <v>7782</v>
      </c>
      <c r="B4198" t="s">
        <v>7801</v>
      </c>
      <c r="C4198" t="s">
        <v>10656</v>
      </c>
      <c r="D4198" t="s">
        <v>10867</v>
      </c>
      <c r="E4198" s="1" t="s">
        <v>18652</v>
      </c>
      <c r="F4198" t="s">
        <v>28651</v>
      </c>
      <c r="G4198" t="s">
        <v>38651</v>
      </c>
      <c r="H4198" t="s">
        <v>40875</v>
      </c>
      <c r="I4198" t="s">
        <v>40903</v>
      </c>
      <c r="J4198" t="s">
        <v>40922</v>
      </c>
      <c r="K4198" t="s">
        <v>44209</v>
      </c>
      <c r="L4198" t="s">
        <v>43850</v>
      </c>
      <c r="M4198">
        <v>9946</v>
      </c>
      <c r="N4198">
        <v>7252</v>
      </c>
      <c r="O4198">
        <v>4631</v>
      </c>
      <c r="P4198" t="b">
        <v>0</v>
      </c>
      <c r="Q4198" t="b">
        <v>0</v>
      </c>
      <c r="R4198" t="s">
        <v>45712</v>
      </c>
      <c r="S4198">
        <v>577</v>
      </c>
      <c r="T4198">
        <v>24</v>
      </c>
    </row>
    <row r="4199" spans="1:20" x14ac:dyDescent="0.3">
      <c r="A4199">
        <v>1573</v>
      </c>
      <c r="B4199" t="s">
        <v>1592</v>
      </c>
      <c r="C4199" t="s">
        <v>10163</v>
      </c>
      <c r="D4199" t="s">
        <v>10865</v>
      </c>
      <c r="E4199" s="1" t="s">
        <v>12443</v>
      </c>
      <c r="F4199" t="s">
        <v>22442</v>
      </c>
      <c r="G4199" t="s">
        <v>32442</v>
      </c>
      <c r="H4199" t="s">
        <v>40874</v>
      </c>
      <c r="I4199" t="s">
        <v>40904</v>
      </c>
      <c r="J4199" t="s">
        <v>40928</v>
      </c>
      <c r="K4199" t="s">
        <v>42267</v>
      </c>
      <c r="L4199" t="s">
        <v>43232</v>
      </c>
      <c r="M4199">
        <v>9944</v>
      </c>
      <c r="N4199">
        <v>2782</v>
      </c>
      <c r="O4199">
        <v>5043</v>
      </c>
      <c r="P4199" t="b">
        <v>0</v>
      </c>
      <c r="Q4199" t="b">
        <v>1</v>
      </c>
      <c r="R4199" t="s">
        <v>45715</v>
      </c>
      <c r="S4199">
        <v>457</v>
      </c>
      <c r="T4199">
        <v>14</v>
      </c>
    </row>
    <row r="4200" spans="1:20" x14ac:dyDescent="0.3">
      <c r="A4200">
        <v>1188</v>
      </c>
      <c r="B4200" t="s">
        <v>1207</v>
      </c>
      <c r="C4200" t="s">
        <v>10643</v>
      </c>
      <c r="D4200" t="s">
        <v>10868</v>
      </c>
      <c r="E4200" s="1" t="s">
        <v>12058</v>
      </c>
      <c r="F4200" t="s">
        <v>22058</v>
      </c>
      <c r="G4200" t="s">
        <v>32057</v>
      </c>
      <c r="H4200" t="s">
        <v>40870</v>
      </c>
      <c r="I4200" t="s">
        <v>40886</v>
      </c>
      <c r="J4200" t="s">
        <v>40929</v>
      </c>
      <c r="K4200" t="s">
        <v>41976</v>
      </c>
      <c r="L4200" t="s">
        <v>45153</v>
      </c>
      <c r="M4200">
        <v>9940</v>
      </c>
      <c r="N4200">
        <v>2535</v>
      </c>
      <c r="O4200">
        <v>809</v>
      </c>
      <c r="P4200" t="b">
        <v>0</v>
      </c>
      <c r="Q4200" t="b">
        <v>0</v>
      </c>
      <c r="R4200" t="s">
        <v>45712</v>
      </c>
      <c r="S4200">
        <v>166</v>
      </c>
      <c r="T4200">
        <v>14</v>
      </c>
    </row>
    <row r="4201" spans="1:20" x14ac:dyDescent="0.3">
      <c r="A4201">
        <v>5655</v>
      </c>
      <c r="B4201" t="s">
        <v>5674</v>
      </c>
      <c r="C4201" t="s">
        <v>10291</v>
      </c>
      <c r="D4201" t="s">
        <v>10862</v>
      </c>
      <c r="E4201" s="1" t="s">
        <v>16525</v>
      </c>
      <c r="F4201" t="s">
        <v>26524</v>
      </c>
      <c r="G4201" t="s">
        <v>36524</v>
      </c>
      <c r="H4201" t="s">
        <v>40874</v>
      </c>
      <c r="I4201" t="s">
        <v>40901</v>
      </c>
      <c r="J4201" t="s">
        <v>40921</v>
      </c>
      <c r="K4201" t="s">
        <v>44225</v>
      </c>
      <c r="L4201" t="s">
        <v>45135</v>
      </c>
      <c r="M4201">
        <v>9939</v>
      </c>
      <c r="N4201">
        <v>3166</v>
      </c>
      <c r="O4201">
        <v>113</v>
      </c>
      <c r="P4201" t="b">
        <v>1</v>
      </c>
      <c r="Q4201" t="b">
        <v>0</v>
      </c>
      <c r="R4201" t="s">
        <v>45712</v>
      </c>
      <c r="S4201">
        <v>544</v>
      </c>
      <c r="T4201">
        <v>8</v>
      </c>
    </row>
    <row r="4202" spans="1:20" x14ac:dyDescent="0.3">
      <c r="A4202">
        <v>5198</v>
      </c>
      <c r="B4202" t="s">
        <v>5217</v>
      </c>
      <c r="C4202" t="s">
        <v>10053</v>
      </c>
      <c r="D4202" t="s">
        <v>10862</v>
      </c>
      <c r="E4202" s="1" t="s">
        <v>16068</v>
      </c>
      <c r="F4202" t="s">
        <v>26067</v>
      </c>
      <c r="G4202" t="s">
        <v>36067</v>
      </c>
      <c r="H4202" t="s">
        <v>40873</v>
      </c>
      <c r="I4202" t="s">
        <v>40895</v>
      </c>
      <c r="J4202" t="s">
        <v>40921</v>
      </c>
      <c r="K4202" t="s">
        <v>41152</v>
      </c>
      <c r="L4202" t="s">
        <v>45148</v>
      </c>
      <c r="M4202">
        <v>9938</v>
      </c>
      <c r="N4202">
        <v>6808</v>
      </c>
      <c r="O4202">
        <v>5278</v>
      </c>
      <c r="P4202" t="b">
        <v>0</v>
      </c>
      <c r="Q4202" t="b">
        <v>0</v>
      </c>
      <c r="R4202" t="s">
        <v>45712</v>
      </c>
      <c r="S4202">
        <v>269</v>
      </c>
      <c r="T4202">
        <v>22</v>
      </c>
    </row>
    <row r="4203" spans="1:20" x14ac:dyDescent="0.3">
      <c r="A4203">
        <v>3798</v>
      </c>
      <c r="B4203" t="s">
        <v>3817</v>
      </c>
      <c r="C4203" t="s">
        <v>10430</v>
      </c>
      <c r="D4203" t="s">
        <v>10869</v>
      </c>
      <c r="E4203" s="1" t="s">
        <v>14668</v>
      </c>
      <c r="F4203" t="s">
        <v>24667</v>
      </c>
      <c r="G4203" t="s">
        <v>34667</v>
      </c>
      <c r="H4203" t="s">
        <v>40876</v>
      </c>
      <c r="I4203" t="s">
        <v>40885</v>
      </c>
      <c r="J4203" t="s">
        <v>40924</v>
      </c>
      <c r="K4203" t="s">
        <v>41359</v>
      </c>
      <c r="L4203" t="s">
        <v>43936</v>
      </c>
      <c r="M4203">
        <v>9936</v>
      </c>
      <c r="N4203">
        <v>4183</v>
      </c>
      <c r="O4203">
        <v>3043</v>
      </c>
      <c r="P4203" t="b">
        <v>0</v>
      </c>
      <c r="Q4203" t="b">
        <v>1</v>
      </c>
      <c r="R4203" t="s">
        <v>45723</v>
      </c>
      <c r="S4203">
        <v>356</v>
      </c>
      <c r="T4203">
        <v>12</v>
      </c>
    </row>
    <row r="4204" spans="1:20" x14ac:dyDescent="0.3">
      <c r="A4204">
        <v>8508</v>
      </c>
      <c r="B4204" t="s">
        <v>8527</v>
      </c>
      <c r="C4204" t="s">
        <v>10357</v>
      </c>
      <c r="D4204" t="s">
        <v>10870</v>
      </c>
      <c r="E4204" s="1" t="s">
        <v>19378</v>
      </c>
      <c r="F4204" t="s">
        <v>29377</v>
      </c>
      <c r="G4204" t="s">
        <v>39377</v>
      </c>
      <c r="H4204" t="s">
        <v>40871</v>
      </c>
      <c r="I4204" t="s">
        <v>40871</v>
      </c>
      <c r="J4204" t="s">
        <v>40922</v>
      </c>
      <c r="K4204" t="s">
        <v>44414</v>
      </c>
      <c r="L4204" t="s">
        <v>43723</v>
      </c>
      <c r="M4204">
        <v>9933</v>
      </c>
      <c r="N4204">
        <v>5066</v>
      </c>
      <c r="O4204">
        <v>2544</v>
      </c>
      <c r="P4204" t="b">
        <v>0</v>
      </c>
      <c r="Q4204" t="b">
        <v>0</v>
      </c>
      <c r="R4204" t="s">
        <v>45712</v>
      </c>
      <c r="S4204">
        <v>564</v>
      </c>
      <c r="T4204">
        <v>47</v>
      </c>
    </row>
    <row r="4205" spans="1:20" x14ac:dyDescent="0.3">
      <c r="A4205">
        <v>192</v>
      </c>
      <c r="B4205" t="s">
        <v>211</v>
      </c>
      <c r="C4205" t="s">
        <v>10190</v>
      </c>
      <c r="D4205" t="s">
        <v>10870</v>
      </c>
      <c r="E4205" s="1" t="s">
        <v>11062</v>
      </c>
      <c r="F4205" t="s">
        <v>21062</v>
      </c>
      <c r="G4205" t="s">
        <v>31061</v>
      </c>
      <c r="H4205" t="s">
        <v>40877</v>
      </c>
      <c r="I4205" t="s">
        <v>40891</v>
      </c>
      <c r="J4205" t="s">
        <v>40928</v>
      </c>
      <c r="K4205" t="s">
        <v>41118</v>
      </c>
      <c r="L4205" t="s">
        <v>44396</v>
      </c>
      <c r="M4205">
        <v>9931</v>
      </c>
      <c r="N4205">
        <v>1735</v>
      </c>
      <c r="O4205">
        <v>1578</v>
      </c>
      <c r="P4205" t="b">
        <v>0</v>
      </c>
      <c r="Q4205" t="b">
        <v>0</v>
      </c>
      <c r="R4205" t="s">
        <v>45712</v>
      </c>
      <c r="S4205">
        <v>64</v>
      </c>
      <c r="T4205">
        <v>2</v>
      </c>
    </row>
    <row r="4206" spans="1:20" x14ac:dyDescent="0.3">
      <c r="A4206">
        <v>2578</v>
      </c>
      <c r="B4206" t="s">
        <v>2597</v>
      </c>
      <c r="C4206" t="s">
        <v>10220</v>
      </c>
      <c r="D4206" t="s">
        <v>10869</v>
      </c>
      <c r="E4206" s="1" t="s">
        <v>13448</v>
      </c>
      <c r="F4206" t="s">
        <v>23447</v>
      </c>
      <c r="G4206" t="s">
        <v>33447</v>
      </c>
      <c r="H4206" t="s">
        <v>40874</v>
      </c>
      <c r="I4206" t="s">
        <v>40918</v>
      </c>
      <c r="J4206" t="s">
        <v>40924</v>
      </c>
      <c r="K4206" t="s">
        <v>42910</v>
      </c>
      <c r="L4206" t="s">
        <v>45133</v>
      </c>
      <c r="M4206">
        <v>9930</v>
      </c>
      <c r="N4206">
        <v>4901</v>
      </c>
      <c r="O4206">
        <v>4991</v>
      </c>
      <c r="P4206" t="b">
        <v>0</v>
      </c>
      <c r="Q4206" t="b">
        <v>0</v>
      </c>
      <c r="R4206" t="s">
        <v>45712</v>
      </c>
      <c r="S4206">
        <v>636</v>
      </c>
      <c r="T4206">
        <v>46</v>
      </c>
    </row>
    <row r="4207" spans="1:20" x14ac:dyDescent="0.3">
      <c r="A4207">
        <v>337</v>
      </c>
      <c r="B4207" t="s">
        <v>356</v>
      </c>
      <c r="C4207" t="s">
        <v>10141</v>
      </c>
      <c r="D4207" t="s">
        <v>10868</v>
      </c>
      <c r="E4207" s="1" t="s">
        <v>11207</v>
      </c>
      <c r="F4207" t="s">
        <v>21207</v>
      </c>
      <c r="G4207" t="s">
        <v>31206</v>
      </c>
      <c r="H4207" t="s">
        <v>40876</v>
      </c>
      <c r="I4207" t="s">
        <v>40900</v>
      </c>
      <c r="J4207" t="s">
        <v>40923</v>
      </c>
      <c r="K4207" t="s">
        <v>41255</v>
      </c>
      <c r="L4207" t="s">
        <v>45113</v>
      </c>
      <c r="M4207">
        <v>9926</v>
      </c>
      <c r="N4207">
        <v>3195</v>
      </c>
      <c r="O4207">
        <v>3887</v>
      </c>
      <c r="P4207" t="b">
        <v>0</v>
      </c>
      <c r="Q4207" t="b">
        <v>0</v>
      </c>
      <c r="R4207" t="s">
        <v>45712</v>
      </c>
      <c r="S4207">
        <v>491</v>
      </c>
      <c r="T4207">
        <v>30</v>
      </c>
    </row>
    <row r="4208" spans="1:20" x14ac:dyDescent="0.3">
      <c r="A4208">
        <v>9514</v>
      </c>
      <c r="B4208" t="s">
        <v>9533</v>
      </c>
      <c r="C4208" t="s">
        <v>10117</v>
      </c>
      <c r="D4208" t="s">
        <v>10864</v>
      </c>
      <c r="E4208" s="1" t="s">
        <v>20384</v>
      </c>
      <c r="F4208" t="s">
        <v>30383</v>
      </c>
      <c r="G4208" t="s">
        <v>40383</v>
      </c>
      <c r="H4208" t="s">
        <v>40874</v>
      </c>
      <c r="I4208" t="s">
        <v>40894</v>
      </c>
      <c r="J4208" t="s">
        <v>40927</v>
      </c>
      <c r="K4208" t="s">
        <v>41072</v>
      </c>
      <c r="L4208" t="s">
        <v>45565</v>
      </c>
      <c r="M4208">
        <v>9924</v>
      </c>
      <c r="N4208">
        <v>7073</v>
      </c>
      <c r="O4208">
        <v>1608</v>
      </c>
      <c r="P4208" t="b">
        <v>1</v>
      </c>
      <c r="Q4208" t="b">
        <v>1</v>
      </c>
      <c r="R4208" t="s">
        <v>45723</v>
      </c>
      <c r="S4208">
        <v>581</v>
      </c>
      <c r="T4208">
        <v>30</v>
      </c>
    </row>
    <row r="4209" spans="1:20" x14ac:dyDescent="0.3">
      <c r="A4209">
        <v>2240</v>
      </c>
      <c r="B4209" t="s">
        <v>2259</v>
      </c>
      <c r="C4209" t="s">
        <v>10323</v>
      </c>
      <c r="D4209" t="s">
        <v>10868</v>
      </c>
      <c r="E4209" s="1" t="s">
        <v>13110</v>
      </c>
      <c r="F4209" t="s">
        <v>23109</v>
      </c>
      <c r="G4209" t="s">
        <v>33109</v>
      </c>
      <c r="H4209" t="s">
        <v>40871</v>
      </c>
      <c r="I4209" t="s">
        <v>40871</v>
      </c>
      <c r="J4209" t="s">
        <v>40926</v>
      </c>
      <c r="K4209" t="s">
        <v>42713</v>
      </c>
      <c r="L4209" t="s">
        <v>41082</v>
      </c>
      <c r="M4209">
        <v>9919</v>
      </c>
      <c r="N4209">
        <v>4667</v>
      </c>
      <c r="O4209">
        <v>5532</v>
      </c>
      <c r="P4209" t="b">
        <v>0</v>
      </c>
      <c r="Q4209" t="b">
        <v>0</v>
      </c>
      <c r="R4209" t="s">
        <v>45712</v>
      </c>
      <c r="S4209">
        <v>169</v>
      </c>
      <c r="T4209">
        <v>16</v>
      </c>
    </row>
    <row r="4210" spans="1:20" x14ac:dyDescent="0.3">
      <c r="A4210">
        <v>3378</v>
      </c>
      <c r="B4210" t="s">
        <v>3397</v>
      </c>
      <c r="C4210" t="s">
        <v>10606</v>
      </c>
      <c r="D4210" t="s">
        <v>10866</v>
      </c>
      <c r="E4210" s="1" t="s">
        <v>14248</v>
      </c>
      <c r="F4210" t="s">
        <v>24247</v>
      </c>
      <c r="G4210" t="s">
        <v>34247</v>
      </c>
      <c r="H4210" t="s">
        <v>40870</v>
      </c>
      <c r="I4210" t="s">
        <v>40886</v>
      </c>
      <c r="J4210" t="s">
        <v>40928</v>
      </c>
      <c r="K4210" t="s">
        <v>42126</v>
      </c>
      <c r="L4210" t="s">
        <v>42822</v>
      </c>
      <c r="M4210">
        <v>9914</v>
      </c>
      <c r="N4210">
        <v>1211</v>
      </c>
      <c r="O4210">
        <v>5958</v>
      </c>
      <c r="P4210" t="b">
        <v>0</v>
      </c>
      <c r="Q4210" t="b">
        <v>0</v>
      </c>
      <c r="R4210" t="s">
        <v>45712</v>
      </c>
      <c r="S4210">
        <v>572</v>
      </c>
      <c r="T4210">
        <v>7</v>
      </c>
    </row>
    <row r="4211" spans="1:20" x14ac:dyDescent="0.3">
      <c r="A4211">
        <v>660</v>
      </c>
      <c r="B4211" t="s">
        <v>679</v>
      </c>
      <c r="C4211" t="s">
        <v>10174</v>
      </c>
      <c r="D4211" t="s">
        <v>10870</v>
      </c>
      <c r="E4211" s="1" t="s">
        <v>11530</v>
      </c>
      <c r="F4211" t="s">
        <v>21530</v>
      </c>
      <c r="G4211" t="s">
        <v>31529</v>
      </c>
      <c r="H4211" t="s">
        <v>40876</v>
      </c>
      <c r="I4211" t="s">
        <v>40900</v>
      </c>
      <c r="J4211" t="s">
        <v>40923</v>
      </c>
      <c r="K4211" t="s">
        <v>41541</v>
      </c>
      <c r="L4211" t="s">
        <v>43578</v>
      </c>
      <c r="M4211">
        <v>9908</v>
      </c>
      <c r="N4211">
        <v>3302</v>
      </c>
      <c r="O4211">
        <v>5050</v>
      </c>
      <c r="P4211" t="b">
        <v>0</v>
      </c>
      <c r="Q4211" t="b">
        <v>0</v>
      </c>
      <c r="R4211" t="s">
        <v>45712</v>
      </c>
      <c r="S4211">
        <v>218</v>
      </c>
      <c r="T4211">
        <v>18</v>
      </c>
    </row>
    <row r="4212" spans="1:20" x14ac:dyDescent="0.3">
      <c r="A4212">
        <v>6296</v>
      </c>
      <c r="B4212" t="s">
        <v>6315</v>
      </c>
      <c r="C4212" t="s">
        <v>10663</v>
      </c>
      <c r="D4212" t="s">
        <v>10866</v>
      </c>
      <c r="E4212" s="1" t="s">
        <v>17166</v>
      </c>
      <c r="F4212" t="s">
        <v>27165</v>
      </c>
      <c r="G4212" t="s">
        <v>37165</v>
      </c>
      <c r="H4212" t="s">
        <v>40870</v>
      </c>
      <c r="I4212" t="s">
        <v>40879</v>
      </c>
      <c r="J4212" t="s">
        <v>40925</v>
      </c>
      <c r="K4212" t="s">
        <v>44415</v>
      </c>
      <c r="L4212" t="s">
        <v>42229</v>
      </c>
      <c r="M4212">
        <v>9907</v>
      </c>
      <c r="N4212">
        <v>1062</v>
      </c>
      <c r="O4212">
        <v>3061</v>
      </c>
      <c r="P4212" t="b">
        <v>0</v>
      </c>
      <c r="Q4212" t="b">
        <v>0</v>
      </c>
      <c r="R4212" t="s">
        <v>45712</v>
      </c>
      <c r="S4212">
        <v>555</v>
      </c>
      <c r="T4212">
        <v>22</v>
      </c>
    </row>
    <row r="4213" spans="1:20" x14ac:dyDescent="0.3">
      <c r="A4213">
        <v>6183</v>
      </c>
      <c r="B4213" t="s">
        <v>6202</v>
      </c>
      <c r="C4213" t="s">
        <v>10149</v>
      </c>
      <c r="D4213" t="s">
        <v>10869</v>
      </c>
      <c r="E4213" s="1" t="s">
        <v>17053</v>
      </c>
      <c r="F4213" t="s">
        <v>27052</v>
      </c>
      <c r="G4213" t="s">
        <v>37052</v>
      </c>
      <c r="H4213" t="s">
        <v>40877</v>
      </c>
      <c r="I4213" t="s">
        <v>40905</v>
      </c>
      <c r="J4213" t="s">
        <v>40924</v>
      </c>
      <c r="K4213" t="s">
        <v>44381</v>
      </c>
      <c r="L4213" t="s">
        <v>45137</v>
      </c>
      <c r="M4213">
        <v>9906</v>
      </c>
      <c r="N4213">
        <v>2368</v>
      </c>
      <c r="O4213">
        <v>5601</v>
      </c>
      <c r="P4213" t="b">
        <v>1</v>
      </c>
      <c r="Q4213" t="b">
        <v>1</v>
      </c>
      <c r="R4213" t="s">
        <v>45714</v>
      </c>
      <c r="S4213">
        <v>727</v>
      </c>
      <c r="T4213">
        <v>70</v>
      </c>
    </row>
    <row r="4214" spans="1:20" x14ac:dyDescent="0.3">
      <c r="A4214">
        <v>5759</v>
      </c>
      <c r="B4214" t="s">
        <v>5778</v>
      </c>
      <c r="C4214" t="s">
        <v>10267</v>
      </c>
      <c r="D4214" t="s">
        <v>10868</v>
      </c>
      <c r="E4214" s="1" t="s">
        <v>16629</v>
      </c>
      <c r="F4214" t="s">
        <v>26628</v>
      </c>
      <c r="G4214" t="s">
        <v>36628</v>
      </c>
      <c r="H4214" t="s">
        <v>40876</v>
      </c>
      <c r="I4214" t="s">
        <v>40887</v>
      </c>
      <c r="J4214" t="s">
        <v>40927</v>
      </c>
      <c r="K4214" t="s">
        <v>42347</v>
      </c>
      <c r="L4214" t="s">
        <v>41038</v>
      </c>
      <c r="M4214">
        <v>9905</v>
      </c>
      <c r="N4214">
        <v>5636</v>
      </c>
      <c r="O4214">
        <v>2684</v>
      </c>
      <c r="P4214" t="b">
        <v>0</v>
      </c>
      <c r="Q4214" t="b">
        <v>0</v>
      </c>
      <c r="R4214" t="s">
        <v>45712</v>
      </c>
      <c r="S4214">
        <v>563</v>
      </c>
      <c r="T4214">
        <v>50</v>
      </c>
    </row>
    <row r="4215" spans="1:20" x14ac:dyDescent="0.3">
      <c r="A4215">
        <v>9883</v>
      </c>
      <c r="B4215" t="s">
        <v>9902</v>
      </c>
      <c r="C4215" t="s">
        <v>10466</v>
      </c>
      <c r="D4215" t="s">
        <v>10864</v>
      </c>
      <c r="E4215" s="1" t="s">
        <v>20753</v>
      </c>
      <c r="F4215" t="s">
        <v>30752</v>
      </c>
      <c r="G4215" t="s">
        <v>40752</v>
      </c>
      <c r="H4215" t="s">
        <v>40870</v>
      </c>
      <c r="I4215" t="s">
        <v>40884</v>
      </c>
      <c r="J4215" t="s">
        <v>40921</v>
      </c>
      <c r="K4215" t="s">
        <v>44416</v>
      </c>
      <c r="L4215" t="s">
        <v>43087</v>
      </c>
      <c r="M4215">
        <v>9905</v>
      </c>
      <c r="N4215">
        <v>1832</v>
      </c>
      <c r="O4215">
        <v>148</v>
      </c>
      <c r="P4215" t="b">
        <v>0</v>
      </c>
      <c r="Q4215" t="b">
        <v>0</v>
      </c>
      <c r="R4215" t="s">
        <v>45712</v>
      </c>
      <c r="S4215">
        <v>594</v>
      </c>
      <c r="T4215">
        <v>33</v>
      </c>
    </row>
    <row r="4216" spans="1:20" x14ac:dyDescent="0.3">
      <c r="A4216">
        <v>3916</v>
      </c>
      <c r="B4216" t="s">
        <v>3935</v>
      </c>
      <c r="C4216" t="s">
        <v>10793</v>
      </c>
      <c r="D4216" t="s">
        <v>10870</v>
      </c>
      <c r="E4216" s="1" t="s">
        <v>14786</v>
      </c>
      <c r="F4216" t="s">
        <v>24785</v>
      </c>
      <c r="G4216" t="s">
        <v>34785</v>
      </c>
      <c r="H4216" t="s">
        <v>40873</v>
      </c>
      <c r="I4216" t="s">
        <v>40881</v>
      </c>
      <c r="J4216" t="s">
        <v>40926</v>
      </c>
      <c r="K4216" t="s">
        <v>41321</v>
      </c>
      <c r="L4216" t="s">
        <v>41510</v>
      </c>
      <c r="M4216">
        <v>9904</v>
      </c>
      <c r="N4216">
        <v>1683</v>
      </c>
      <c r="O4216">
        <v>1343</v>
      </c>
      <c r="P4216" t="b">
        <v>0</v>
      </c>
      <c r="Q4216" t="b">
        <v>1</v>
      </c>
      <c r="R4216" t="s">
        <v>45713</v>
      </c>
      <c r="S4216">
        <v>387</v>
      </c>
      <c r="T4216">
        <v>16</v>
      </c>
    </row>
    <row r="4217" spans="1:20" x14ac:dyDescent="0.3">
      <c r="A4217">
        <v>5300</v>
      </c>
      <c r="B4217" t="s">
        <v>5319</v>
      </c>
      <c r="C4217" t="s">
        <v>10772</v>
      </c>
      <c r="D4217" t="s">
        <v>10867</v>
      </c>
      <c r="E4217" s="1" t="s">
        <v>16170</v>
      </c>
      <c r="F4217" t="s">
        <v>26169</v>
      </c>
      <c r="G4217" t="s">
        <v>36169</v>
      </c>
      <c r="H4217" t="s">
        <v>40875</v>
      </c>
      <c r="I4217" t="s">
        <v>40908</v>
      </c>
      <c r="J4217" t="s">
        <v>40929</v>
      </c>
      <c r="K4217" t="s">
        <v>44115</v>
      </c>
      <c r="L4217" t="s">
        <v>42747</v>
      </c>
      <c r="M4217">
        <v>9901</v>
      </c>
      <c r="N4217">
        <v>4313</v>
      </c>
      <c r="O4217">
        <v>4480</v>
      </c>
      <c r="P4217" t="b">
        <v>0</v>
      </c>
      <c r="Q4217" t="b">
        <v>0</v>
      </c>
      <c r="R4217" t="s">
        <v>45712</v>
      </c>
      <c r="S4217">
        <v>371</v>
      </c>
      <c r="T4217">
        <v>21</v>
      </c>
    </row>
    <row r="4218" spans="1:20" x14ac:dyDescent="0.3">
      <c r="A4218">
        <v>7928</v>
      </c>
      <c r="B4218" t="s">
        <v>7947</v>
      </c>
      <c r="C4218" t="s">
        <v>10364</v>
      </c>
      <c r="D4218" t="s">
        <v>10867</v>
      </c>
      <c r="E4218" s="1" t="s">
        <v>18798</v>
      </c>
      <c r="F4218" t="s">
        <v>28797</v>
      </c>
      <c r="G4218" t="s">
        <v>38797</v>
      </c>
      <c r="H4218" t="s">
        <v>40872</v>
      </c>
      <c r="I4218" t="s">
        <v>40913</v>
      </c>
      <c r="J4218" t="s">
        <v>40923</v>
      </c>
      <c r="K4218" t="s">
        <v>42024</v>
      </c>
      <c r="L4218" t="s">
        <v>42928</v>
      </c>
      <c r="M4218">
        <v>9898</v>
      </c>
      <c r="N4218">
        <v>843</v>
      </c>
      <c r="O4218">
        <v>238</v>
      </c>
      <c r="P4218" t="b">
        <v>0</v>
      </c>
      <c r="Q4218" t="b">
        <v>0</v>
      </c>
      <c r="R4218" t="s">
        <v>45712</v>
      </c>
      <c r="S4218">
        <v>269</v>
      </c>
      <c r="T4218">
        <v>10</v>
      </c>
    </row>
    <row r="4219" spans="1:20" x14ac:dyDescent="0.3">
      <c r="A4219">
        <v>4005</v>
      </c>
      <c r="B4219" t="s">
        <v>4024</v>
      </c>
      <c r="C4219" t="s">
        <v>10649</v>
      </c>
      <c r="D4219" t="s">
        <v>10867</v>
      </c>
      <c r="E4219" s="1" t="s">
        <v>14875</v>
      </c>
      <c r="F4219" t="s">
        <v>24874</v>
      </c>
      <c r="G4219" t="s">
        <v>34874</v>
      </c>
      <c r="H4219" t="s">
        <v>40877</v>
      </c>
      <c r="I4219" t="s">
        <v>40889</v>
      </c>
      <c r="J4219" t="s">
        <v>40925</v>
      </c>
      <c r="K4219" t="s">
        <v>43631</v>
      </c>
      <c r="L4219" t="s">
        <v>44381</v>
      </c>
      <c r="M4219">
        <v>9897</v>
      </c>
      <c r="N4219">
        <v>875</v>
      </c>
      <c r="O4219">
        <v>4375</v>
      </c>
      <c r="P4219" t="b">
        <v>0</v>
      </c>
      <c r="Q4219" t="b">
        <v>1</v>
      </c>
      <c r="R4219" t="s">
        <v>45714</v>
      </c>
      <c r="S4219">
        <v>565</v>
      </c>
      <c r="T4219">
        <v>26</v>
      </c>
    </row>
    <row r="4220" spans="1:20" x14ac:dyDescent="0.3">
      <c r="A4220">
        <v>6168</v>
      </c>
      <c r="B4220" t="s">
        <v>6187</v>
      </c>
      <c r="C4220" t="s">
        <v>10089</v>
      </c>
      <c r="D4220" t="s">
        <v>10865</v>
      </c>
      <c r="E4220" s="1" t="s">
        <v>17038</v>
      </c>
      <c r="F4220" t="s">
        <v>27037</v>
      </c>
      <c r="G4220" t="s">
        <v>37037</v>
      </c>
      <c r="H4220" t="s">
        <v>40876</v>
      </c>
      <c r="I4220" t="s">
        <v>40911</v>
      </c>
      <c r="J4220" t="s">
        <v>40920</v>
      </c>
      <c r="K4220" t="s">
        <v>41278</v>
      </c>
      <c r="L4220" t="s">
        <v>45586</v>
      </c>
      <c r="M4220">
        <v>9896</v>
      </c>
      <c r="N4220">
        <v>1968</v>
      </c>
      <c r="O4220">
        <v>1532</v>
      </c>
      <c r="P4220" t="b">
        <v>0</v>
      </c>
      <c r="Q4220" t="b">
        <v>0</v>
      </c>
      <c r="R4220" t="s">
        <v>45712</v>
      </c>
      <c r="S4220">
        <v>279</v>
      </c>
      <c r="T4220">
        <v>4</v>
      </c>
    </row>
    <row r="4221" spans="1:20" x14ac:dyDescent="0.3">
      <c r="A4221">
        <v>107</v>
      </c>
      <c r="B4221" t="s">
        <v>126</v>
      </c>
      <c r="C4221" t="s">
        <v>10120</v>
      </c>
      <c r="D4221" t="s">
        <v>10864</v>
      </c>
      <c r="E4221" s="1" t="s">
        <v>10977</v>
      </c>
      <c r="F4221" t="s">
        <v>20977</v>
      </c>
      <c r="G4221" t="s">
        <v>30976</v>
      </c>
      <c r="H4221" t="s">
        <v>40874</v>
      </c>
      <c r="I4221" t="s">
        <v>40898</v>
      </c>
      <c r="J4221" t="s">
        <v>40928</v>
      </c>
      <c r="K4221" t="s">
        <v>41036</v>
      </c>
      <c r="L4221" t="s">
        <v>45147</v>
      </c>
      <c r="M4221">
        <v>9887</v>
      </c>
      <c r="N4221">
        <v>6413</v>
      </c>
      <c r="O4221">
        <v>4738</v>
      </c>
      <c r="P4221" t="b">
        <v>0</v>
      </c>
      <c r="Q4221" t="b">
        <v>0</v>
      </c>
      <c r="R4221" t="s">
        <v>45712</v>
      </c>
      <c r="S4221">
        <v>69</v>
      </c>
      <c r="T4221">
        <v>4</v>
      </c>
    </row>
    <row r="4222" spans="1:20" x14ac:dyDescent="0.3">
      <c r="A4222">
        <v>8254</v>
      </c>
      <c r="B4222" t="s">
        <v>8273</v>
      </c>
      <c r="C4222" t="s">
        <v>10616</v>
      </c>
      <c r="D4222" t="s">
        <v>10869</v>
      </c>
      <c r="E4222" s="1" t="s">
        <v>19124</v>
      </c>
      <c r="F4222" t="s">
        <v>29123</v>
      </c>
      <c r="G4222" t="s">
        <v>39123</v>
      </c>
      <c r="H4222" t="s">
        <v>40877</v>
      </c>
      <c r="I4222" t="s">
        <v>40892</v>
      </c>
      <c r="J4222" t="s">
        <v>40929</v>
      </c>
      <c r="K4222" t="s">
        <v>41105</v>
      </c>
      <c r="L4222" t="s">
        <v>45126</v>
      </c>
      <c r="M4222">
        <v>9887</v>
      </c>
      <c r="N4222">
        <v>3200</v>
      </c>
      <c r="O4222">
        <v>1695</v>
      </c>
      <c r="P4222" t="b">
        <v>0</v>
      </c>
      <c r="Q4222" t="b">
        <v>0</v>
      </c>
      <c r="R4222" t="s">
        <v>45712</v>
      </c>
      <c r="S4222">
        <v>49</v>
      </c>
      <c r="T4222">
        <v>3</v>
      </c>
    </row>
    <row r="4223" spans="1:20" x14ac:dyDescent="0.3">
      <c r="A4223">
        <v>882</v>
      </c>
      <c r="B4223" t="s">
        <v>901</v>
      </c>
      <c r="C4223" t="s">
        <v>10552</v>
      </c>
      <c r="D4223" t="s">
        <v>10864</v>
      </c>
      <c r="E4223" s="1" t="s">
        <v>11752</v>
      </c>
      <c r="F4223" t="s">
        <v>21752</v>
      </c>
      <c r="G4223" t="s">
        <v>31751</v>
      </c>
      <c r="H4223" t="s">
        <v>40873</v>
      </c>
      <c r="I4223" t="s">
        <v>40881</v>
      </c>
      <c r="J4223" t="s">
        <v>40927</v>
      </c>
      <c r="K4223" t="s">
        <v>41727</v>
      </c>
      <c r="L4223" t="s">
        <v>43307</v>
      </c>
      <c r="M4223">
        <v>9886</v>
      </c>
      <c r="N4223">
        <v>2459</v>
      </c>
      <c r="O4223">
        <v>5446</v>
      </c>
      <c r="P4223" t="b">
        <v>0</v>
      </c>
      <c r="Q4223" t="b">
        <v>1</v>
      </c>
      <c r="R4223" t="s">
        <v>45726</v>
      </c>
      <c r="S4223">
        <v>295</v>
      </c>
      <c r="T4223">
        <v>21</v>
      </c>
    </row>
    <row r="4224" spans="1:20" x14ac:dyDescent="0.3">
      <c r="A4224">
        <v>1562</v>
      </c>
      <c r="B4224" t="s">
        <v>1581</v>
      </c>
      <c r="C4224" t="s">
        <v>10421</v>
      </c>
      <c r="D4224" t="s">
        <v>10870</v>
      </c>
      <c r="E4224" s="1" t="s">
        <v>12432</v>
      </c>
      <c r="F4224" t="s">
        <v>22431</v>
      </c>
      <c r="G4224" t="s">
        <v>32431</v>
      </c>
      <c r="H4224" t="s">
        <v>40873</v>
      </c>
      <c r="I4224" t="s">
        <v>40881</v>
      </c>
      <c r="J4224" t="s">
        <v>40928</v>
      </c>
      <c r="K4224" t="s">
        <v>42258</v>
      </c>
      <c r="L4224" t="s">
        <v>45137</v>
      </c>
      <c r="M4224">
        <v>9884</v>
      </c>
      <c r="N4224">
        <v>1669</v>
      </c>
      <c r="O4224">
        <v>738</v>
      </c>
      <c r="P4224" t="b">
        <v>0</v>
      </c>
      <c r="Q4224" t="b">
        <v>0</v>
      </c>
      <c r="R4224" t="s">
        <v>45712</v>
      </c>
      <c r="S4224">
        <v>667</v>
      </c>
      <c r="T4224">
        <v>13</v>
      </c>
    </row>
    <row r="4225" spans="1:20" x14ac:dyDescent="0.3">
      <c r="A4225">
        <v>3789</v>
      </c>
      <c r="B4225" t="s">
        <v>3808</v>
      </c>
      <c r="C4225" t="s">
        <v>10459</v>
      </c>
      <c r="D4225" t="s">
        <v>10865</v>
      </c>
      <c r="E4225" s="1" t="s">
        <v>14659</v>
      </c>
      <c r="F4225" t="s">
        <v>24658</v>
      </c>
      <c r="G4225" t="s">
        <v>34658</v>
      </c>
      <c r="H4225" t="s">
        <v>40872</v>
      </c>
      <c r="I4225" t="s">
        <v>40880</v>
      </c>
      <c r="J4225" t="s">
        <v>40920</v>
      </c>
      <c r="K4225" t="s">
        <v>43534</v>
      </c>
      <c r="L4225" t="s">
        <v>45131</v>
      </c>
      <c r="M4225">
        <v>9879</v>
      </c>
      <c r="N4225">
        <v>3878</v>
      </c>
      <c r="O4225">
        <v>4730</v>
      </c>
      <c r="P4225" t="b">
        <v>0</v>
      </c>
      <c r="Q4225" t="b">
        <v>0</v>
      </c>
      <c r="R4225" t="s">
        <v>45712</v>
      </c>
      <c r="S4225">
        <v>96</v>
      </c>
      <c r="T4225">
        <v>7</v>
      </c>
    </row>
    <row r="4226" spans="1:20" x14ac:dyDescent="0.3">
      <c r="A4226">
        <v>1704</v>
      </c>
      <c r="B4226" t="s">
        <v>1723</v>
      </c>
      <c r="C4226" t="s">
        <v>10181</v>
      </c>
      <c r="D4226" t="s">
        <v>10869</v>
      </c>
      <c r="E4226" s="1" t="s">
        <v>12574</v>
      </c>
      <c r="F4226" t="s">
        <v>22573</v>
      </c>
      <c r="G4226" t="s">
        <v>32573</v>
      </c>
      <c r="H4226" t="s">
        <v>40874</v>
      </c>
      <c r="I4226" t="s">
        <v>40882</v>
      </c>
      <c r="J4226" t="s">
        <v>40925</v>
      </c>
      <c r="K4226" t="s">
        <v>42363</v>
      </c>
      <c r="L4226" t="s">
        <v>41550</v>
      </c>
      <c r="M4226">
        <v>9876</v>
      </c>
      <c r="N4226">
        <v>3944</v>
      </c>
      <c r="O4226">
        <v>4347</v>
      </c>
      <c r="P4226" t="b">
        <v>0</v>
      </c>
      <c r="Q4226" t="b">
        <v>0</v>
      </c>
      <c r="R4226" t="s">
        <v>45712</v>
      </c>
      <c r="S4226">
        <v>240</v>
      </c>
      <c r="T4226">
        <v>5</v>
      </c>
    </row>
    <row r="4227" spans="1:20" x14ac:dyDescent="0.3">
      <c r="A4227">
        <v>400</v>
      </c>
      <c r="B4227" t="s">
        <v>419</v>
      </c>
      <c r="C4227" t="s">
        <v>10333</v>
      </c>
      <c r="D4227" t="s">
        <v>10870</v>
      </c>
      <c r="E4227" s="1" t="s">
        <v>11270</v>
      </c>
      <c r="F4227" t="s">
        <v>21270</v>
      </c>
      <c r="G4227" t="s">
        <v>31269</v>
      </c>
      <c r="H4227" t="s">
        <v>40875</v>
      </c>
      <c r="I4227" t="s">
        <v>40903</v>
      </c>
      <c r="J4227" t="s">
        <v>40920</v>
      </c>
      <c r="K4227" t="s">
        <v>41315</v>
      </c>
      <c r="L4227" t="s">
        <v>45184</v>
      </c>
      <c r="M4227">
        <v>9873</v>
      </c>
      <c r="N4227">
        <v>5234</v>
      </c>
      <c r="O4227">
        <v>5739</v>
      </c>
      <c r="P4227" t="b">
        <v>0</v>
      </c>
      <c r="Q4227" t="b">
        <v>0</v>
      </c>
      <c r="R4227" t="s">
        <v>45712</v>
      </c>
      <c r="S4227">
        <v>439</v>
      </c>
      <c r="T4227">
        <v>33</v>
      </c>
    </row>
    <row r="4228" spans="1:20" x14ac:dyDescent="0.3">
      <c r="A4228">
        <v>6472</v>
      </c>
      <c r="B4228" t="s">
        <v>6491</v>
      </c>
      <c r="C4228" t="s">
        <v>10200</v>
      </c>
      <c r="D4228" t="s">
        <v>10861</v>
      </c>
      <c r="E4228" s="1" t="s">
        <v>17342</v>
      </c>
      <c r="F4228" t="s">
        <v>27341</v>
      </c>
      <c r="G4228" t="s">
        <v>37341</v>
      </c>
      <c r="H4228" t="s">
        <v>40877</v>
      </c>
      <c r="I4228" t="s">
        <v>40905</v>
      </c>
      <c r="J4228" t="s">
        <v>40927</v>
      </c>
      <c r="K4228" t="s">
        <v>42940</v>
      </c>
      <c r="L4228" t="s">
        <v>45228</v>
      </c>
      <c r="M4228">
        <v>9871</v>
      </c>
      <c r="N4228">
        <v>3745</v>
      </c>
      <c r="O4228">
        <v>715</v>
      </c>
      <c r="P4228" t="b">
        <v>0</v>
      </c>
      <c r="Q4228" t="b">
        <v>0</v>
      </c>
      <c r="R4228" t="s">
        <v>45712</v>
      </c>
      <c r="S4228">
        <v>215</v>
      </c>
      <c r="T4228">
        <v>12</v>
      </c>
    </row>
    <row r="4229" spans="1:20" x14ac:dyDescent="0.3">
      <c r="A4229">
        <v>4048</v>
      </c>
      <c r="B4229" t="s">
        <v>4067</v>
      </c>
      <c r="C4229" t="s">
        <v>10447</v>
      </c>
      <c r="D4229" t="s">
        <v>10866</v>
      </c>
      <c r="E4229" s="1" t="s">
        <v>14918</v>
      </c>
      <c r="F4229" t="s">
        <v>24917</v>
      </c>
      <c r="G4229" t="s">
        <v>34917</v>
      </c>
      <c r="H4229" t="s">
        <v>40876</v>
      </c>
      <c r="I4229" t="s">
        <v>40911</v>
      </c>
      <c r="J4229" t="s">
        <v>40928</v>
      </c>
      <c r="K4229" t="s">
        <v>43653</v>
      </c>
      <c r="L4229" t="s">
        <v>43671</v>
      </c>
      <c r="M4229">
        <v>9870</v>
      </c>
      <c r="N4229">
        <v>7321</v>
      </c>
      <c r="O4229">
        <v>1142</v>
      </c>
      <c r="P4229" t="b">
        <v>0</v>
      </c>
      <c r="Q4229" t="b">
        <v>0</v>
      </c>
      <c r="R4229" t="s">
        <v>45712</v>
      </c>
      <c r="S4229">
        <v>771</v>
      </c>
      <c r="T4229">
        <v>74</v>
      </c>
    </row>
    <row r="4230" spans="1:20" x14ac:dyDescent="0.3">
      <c r="A4230">
        <v>379</v>
      </c>
      <c r="B4230" t="s">
        <v>398</v>
      </c>
      <c r="C4230" t="s">
        <v>10323</v>
      </c>
      <c r="D4230" t="s">
        <v>10867</v>
      </c>
      <c r="E4230" s="1" t="s">
        <v>11249</v>
      </c>
      <c r="F4230" t="s">
        <v>21249</v>
      </c>
      <c r="G4230" t="s">
        <v>31248</v>
      </c>
      <c r="H4230" t="s">
        <v>40874</v>
      </c>
      <c r="I4230" t="s">
        <v>40902</v>
      </c>
      <c r="J4230" t="s">
        <v>40922</v>
      </c>
      <c r="K4230" t="s">
        <v>41294</v>
      </c>
      <c r="L4230" t="s">
        <v>45181</v>
      </c>
      <c r="M4230">
        <v>9862</v>
      </c>
      <c r="N4230">
        <v>542</v>
      </c>
      <c r="O4230">
        <v>2471</v>
      </c>
      <c r="P4230" t="b">
        <v>0</v>
      </c>
      <c r="Q4230" t="b">
        <v>0</v>
      </c>
      <c r="R4230" t="s">
        <v>45712</v>
      </c>
      <c r="S4230">
        <v>638</v>
      </c>
      <c r="T4230">
        <v>34</v>
      </c>
    </row>
    <row r="4231" spans="1:20" x14ac:dyDescent="0.3">
      <c r="A4231">
        <v>9126</v>
      </c>
      <c r="B4231" t="s">
        <v>9145</v>
      </c>
      <c r="C4231" t="s">
        <v>10232</v>
      </c>
      <c r="D4231" t="s">
        <v>10869</v>
      </c>
      <c r="E4231" s="1" t="s">
        <v>19996</v>
      </c>
      <c r="F4231" t="s">
        <v>29995</v>
      </c>
      <c r="G4231" t="s">
        <v>39995</v>
      </c>
      <c r="H4231" t="s">
        <v>40870</v>
      </c>
      <c r="I4231" t="s">
        <v>40909</v>
      </c>
      <c r="J4231" t="s">
        <v>40929</v>
      </c>
      <c r="K4231" t="s">
        <v>41065</v>
      </c>
      <c r="L4231" t="s">
        <v>44515</v>
      </c>
      <c r="M4231">
        <v>9862</v>
      </c>
      <c r="N4231">
        <v>6763</v>
      </c>
      <c r="O4231">
        <v>1557</v>
      </c>
      <c r="P4231" t="b">
        <v>0</v>
      </c>
      <c r="Q4231" t="b">
        <v>0</v>
      </c>
      <c r="R4231" t="s">
        <v>45712</v>
      </c>
      <c r="S4231">
        <v>598</v>
      </c>
      <c r="T4231">
        <v>33</v>
      </c>
    </row>
    <row r="4232" spans="1:20" x14ac:dyDescent="0.3">
      <c r="A4232">
        <v>1291</v>
      </c>
      <c r="B4232" t="s">
        <v>1310</v>
      </c>
      <c r="C4232" t="s">
        <v>10669</v>
      </c>
      <c r="D4232" t="s">
        <v>10868</v>
      </c>
      <c r="E4232" s="1" t="s">
        <v>12161</v>
      </c>
      <c r="F4232" t="s">
        <v>22161</v>
      </c>
      <c r="G4232" t="s">
        <v>32160</v>
      </c>
      <c r="H4232" t="s">
        <v>40877</v>
      </c>
      <c r="I4232" t="s">
        <v>40891</v>
      </c>
      <c r="J4232" t="s">
        <v>40923</v>
      </c>
      <c r="K4232" t="s">
        <v>42050</v>
      </c>
      <c r="L4232" t="s">
        <v>44007</v>
      </c>
      <c r="M4232">
        <v>9858</v>
      </c>
      <c r="N4232">
        <v>465</v>
      </c>
      <c r="O4232">
        <v>5206</v>
      </c>
      <c r="P4232" t="b">
        <v>0</v>
      </c>
      <c r="Q4232" t="b">
        <v>1</v>
      </c>
      <c r="R4232" t="s">
        <v>45714</v>
      </c>
      <c r="S4232">
        <v>451</v>
      </c>
      <c r="T4232">
        <v>13</v>
      </c>
    </row>
    <row r="4233" spans="1:20" x14ac:dyDescent="0.3">
      <c r="A4233">
        <v>285</v>
      </c>
      <c r="B4233" t="s">
        <v>304</v>
      </c>
      <c r="C4233" t="s">
        <v>10260</v>
      </c>
      <c r="D4233" t="s">
        <v>10869</v>
      </c>
      <c r="E4233" s="1" t="s">
        <v>11155</v>
      </c>
      <c r="F4233" t="s">
        <v>21155</v>
      </c>
      <c r="G4233" t="s">
        <v>31154</v>
      </c>
      <c r="H4233" t="s">
        <v>40870</v>
      </c>
      <c r="I4233" t="s">
        <v>40897</v>
      </c>
      <c r="J4233" t="s">
        <v>40921</v>
      </c>
      <c r="K4233" t="s">
        <v>41209</v>
      </c>
      <c r="L4233" t="s">
        <v>45152</v>
      </c>
      <c r="M4233">
        <v>9856</v>
      </c>
      <c r="N4233">
        <v>2764</v>
      </c>
      <c r="O4233">
        <v>5386</v>
      </c>
      <c r="P4233" t="b">
        <v>0</v>
      </c>
      <c r="Q4233" t="b">
        <v>0</v>
      </c>
      <c r="R4233" t="s">
        <v>45712</v>
      </c>
      <c r="S4233">
        <v>251</v>
      </c>
      <c r="T4233">
        <v>15</v>
      </c>
    </row>
    <row r="4234" spans="1:20" x14ac:dyDescent="0.3">
      <c r="A4234">
        <v>8461</v>
      </c>
      <c r="B4234" t="s">
        <v>8480</v>
      </c>
      <c r="C4234" t="s">
        <v>10311</v>
      </c>
      <c r="D4234" t="s">
        <v>10862</v>
      </c>
      <c r="E4234" s="1" t="s">
        <v>19331</v>
      </c>
      <c r="F4234" t="s">
        <v>29330</v>
      </c>
      <c r="G4234" t="s">
        <v>39330</v>
      </c>
      <c r="H4234" t="s">
        <v>40876</v>
      </c>
      <c r="I4234" t="s">
        <v>40899</v>
      </c>
      <c r="J4234" t="s">
        <v>40924</v>
      </c>
      <c r="K4234" t="s">
        <v>42928</v>
      </c>
      <c r="L4234" t="s">
        <v>45143</v>
      </c>
      <c r="M4234">
        <v>9852</v>
      </c>
      <c r="N4234">
        <v>2037</v>
      </c>
      <c r="O4234">
        <v>638</v>
      </c>
      <c r="P4234" t="b">
        <v>0</v>
      </c>
      <c r="Q4234" t="b">
        <v>0</v>
      </c>
      <c r="R4234" t="s">
        <v>45712</v>
      </c>
      <c r="S4234">
        <v>324</v>
      </c>
      <c r="T4234">
        <v>14</v>
      </c>
    </row>
    <row r="4235" spans="1:20" x14ac:dyDescent="0.3">
      <c r="A4235">
        <v>2908</v>
      </c>
      <c r="B4235" t="s">
        <v>2927</v>
      </c>
      <c r="C4235" t="s">
        <v>10148</v>
      </c>
      <c r="D4235" t="s">
        <v>10867</v>
      </c>
      <c r="E4235" s="1" t="s">
        <v>13778</v>
      </c>
      <c r="F4235" t="s">
        <v>23777</v>
      </c>
      <c r="G4235" t="s">
        <v>33777</v>
      </c>
      <c r="H4235" t="s">
        <v>40874</v>
      </c>
      <c r="I4235" t="s">
        <v>40907</v>
      </c>
      <c r="J4235" t="s">
        <v>40921</v>
      </c>
      <c r="K4235" t="s">
        <v>43099</v>
      </c>
      <c r="L4235" t="s">
        <v>41752</v>
      </c>
      <c r="M4235">
        <v>9851</v>
      </c>
      <c r="N4235">
        <v>956</v>
      </c>
      <c r="O4235">
        <v>1386</v>
      </c>
      <c r="P4235" t="b">
        <v>0</v>
      </c>
      <c r="Q4235" t="b">
        <v>0</v>
      </c>
      <c r="R4235" t="s">
        <v>45712</v>
      </c>
      <c r="S4235">
        <v>702</v>
      </c>
      <c r="T4235">
        <v>20</v>
      </c>
    </row>
    <row r="4236" spans="1:20" x14ac:dyDescent="0.3">
      <c r="A4236">
        <v>1069</v>
      </c>
      <c r="B4236" t="s">
        <v>1088</v>
      </c>
      <c r="C4236" t="s">
        <v>10109</v>
      </c>
      <c r="D4236" t="s">
        <v>10863</v>
      </c>
      <c r="E4236" s="1" t="s">
        <v>11939</v>
      </c>
      <c r="F4236" t="s">
        <v>21939</v>
      </c>
      <c r="G4236" t="s">
        <v>31938</v>
      </c>
      <c r="H4236" t="s">
        <v>40871</v>
      </c>
      <c r="I4236" t="s">
        <v>40871</v>
      </c>
      <c r="J4236" t="s">
        <v>40928</v>
      </c>
      <c r="K4236" t="s">
        <v>41886</v>
      </c>
      <c r="L4236" t="s">
        <v>45118</v>
      </c>
      <c r="M4236">
        <v>9848</v>
      </c>
      <c r="N4236">
        <v>5729</v>
      </c>
      <c r="O4236">
        <v>4946</v>
      </c>
      <c r="P4236" t="b">
        <v>0</v>
      </c>
      <c r="Q4236" t="b">
        <v>1</v>
      </c>
      <c r="R4236" t="s">
        <v>45720</v>
      </c>
      <c r="S4236">
        <v>699</v>
      </c>
      <c r="T4236">
        <v>62</v>
      </c>
    </row>
    <row r="4237" spans="1:20" x14ac:dyDescent="0.3">
      <c r="A4237">
        <v>3282</v>
      </c>
      <c r="B4237" t="s">
        <v>3301</v>
      </c>
      <c r="C4237" t="s">
        <v>10662</v>
      </c>
      <c r="D4237" t="s">
        <v>10864</v>
      </c>
      <c r="E4237" s="1" t="s">
        <v>14152</v>
      </c>
      <c r="F4237" t="s">
        <v>24151</v>
      </c>
      <c r="G4237" t="s">
        <v>34151</v>
      </c>
      <c r="H4237" t="s">
        <v>40873</v>
      </c>
      <c r="I4237" t="s">
        <v>40895</v>
      </c>
      <c r="J4237" t="s">
        <v>40928</v>
      </c>
      <c r="K4237" t="s">
        <v>43190</v>
      </c>
      <c r="L4237" t="s">
        <v>42765</v>
      </c>
      <c r="M4237">
        <v>9847</v>
      </c>
      <c r="N4237">
        <v>4807</v>
      </c>
      <c r="O4237">
        <v>4423</v>
      </c>
      <c r="P4237" t="b">
        <v>0</v>
      </c>
      <c r="Q4237" t="b">
        <v>0</v>
      </c>
      <c r="R4237" t="s">
        <v>45712</v>
      </c>
      <c r="S4237">
        <v>586</v>
      </c>
      <c r="T4237">
        <v>25</v>
      </c>
    </row>
    <row r="4238" spans="1:20" x14ac:dyDescent="0.3">
      <c r="A4238">
        <v>4298</v>
      </c>
      <c r="B4238" t="s">
        <v>4317</v>
      </c>
      <c r="C4238" t="s">
        <v>10573</v>
      </c>
      <c r="D4238" t="s">
        <v>10868</v>
      </c>
      <c r="E4238" s="1" t="s">
        <v>15168</v>
      </c>
      <c r="F4238" t="s">
        <v>25167</v>
      </c>
      <c r="G4238" t="s">
        <v>35167</v>
      </c>
      <c r="H4238" t="s">
        <v>40874</v>
      </c>
      <c r="I4238" t="s">
        <v>40901</v>
      </c>
      <c r="J4238" t="s">
        <v>40925</v>
      </c>
      <c r="K4238" t="s">
        <v>43031</v>
      </c>
      <c r="L4238" t="s">
        <v>45149</v>
      </c>
      <c r="M4238">
        <v>9847</v>
      </c>
      <c r="N4238">
        <v>434</v>
      </c>
      <c r="O4238">
        <v>2350</v>
      </c>
      <c r="P4238" t="b">
        <v>0</v>
      </c>
      <c r="Q4238" t="b">
        <v>0</v>
      </c>
      <c r="R4238" t="s">
        <v>45712</v>
      </c>
      <c r="S4238">
        <v>106</v>
      </c>
      <c r="T4238">
        <v>2</v>
      </c>
    </row>
    <row r="4239" spans="1:20" x14ac:dyDescent="0.3">
      <c r="A4239">
        <v>9903</v>
      </c>
      <c r="B4239" t="s">
        <v>9922</v>
      </c>
      <c r="C4239" t="s">
        <v>10325</v>
      </c>
      <c r="D4239" t="s">
        <v>10870</v>
      </c>
      <c r="E4239" s="1" t="s">
        <v>20773</v>
      </c>
      <c r="F4239" t="s">
        <v>30772</v>
      </c>
      <c r="G4239" t="s">
        <v>40772</v>
      </c>
      <c r="H4239" t="s">
        <v>40872</v>
      </c>
      <c r="I4239" t="s">
        <v>40913</v>
      </c>
      <c r="J4239" t="s">
        <v>40926</v>
      </c>
      <c r="K4239" t="s">
        <v>44978</v>
      </c>
      <c r="L4239" t="s">
        <v>45120</v>
      </c>
      <c r="M4239">
        <v>9847</v>
      </c>
      <c r="N4239">
        <v>286</v>
      </c>
      <c r="O4239">
        <v>5323</v>
      </c>
      <c r="P4239" t="b">
        <v>0</v>
      </c>
      <c r="Q4239" t="b">
        <v>0</v>
      </c>
      <c r="R4239" t="s">
        <v>45712</v>
      </c>
      <c r="S4239">
        <v>596</v>
      </c>
      <c r="T4239">
        <v>13</v>
      </c>
    </row>
    <row r="4240" spans="1:20" x14ac:dyDescent="0.3">
      <c r="A4240">
        <v>7097</v>
      </c>
      <c r="B4240" t="s">
        <v>7116</v>
      </c>
      <c r="C4240" t="s">
        <v>10434</v>
      </c>
      <c r="D4240" t="s">
        <v>10864</v>
      </c>
      <c r="E4240" s="1" t="s">
        <v>17967</v>
      </c>
      <c r="F4240" t="s">
        <v>27966</v>
      </c>
      <c r="G4240" t="s">
        <v>37966</v>
      </c>
      <c r="H4240" t="s">
        <v>40872</v>
      </c>
      <c r="I4240" t="s">
        <v>40888</v>
      </c>
      <c r="J4240" t="s">
        <v>40921</v>
      </c>
      <c r="K4240" t="s">
        <v>43790</v>
      </c>
      <c r="L4240" t="s">
        <v>42056</v>
      </c>
      <c r="M4240">
        <v>9846</v>
      </c>
      <c r="N4240">
        <v>4368</v>
      </c>
      <c r="O4240">
        <v>4463</v>
      </c>
      <c r="P4240" t="b">
        <v>0</v>
      </c>
      <c r="Q4240" t="b">
        <v>0</v>
      </c>
      <c r="R4240" t="s">
        <v>45712</v>
      </c>
      <c r="S4240">
        <v>675</v>
      </c>
      <c r="T4240">
        <v>8</v>
      </c>
    </row>
    <row r="4241" spans="1:20" x14ac:dyDescent="0.3">
      <c r="A4241">
        <v>7016</v>
      </c>
      <c r="B4241" t="s">
        <v>7035</v>
      </c>
      <c r="C4241" t="s">
        <v>10258</v>
      </c>
      <c r="D4241" t="s">
        <v>10861</v>
      </c>
      <c r="E4241" s="1" t="s">
        <v>17886</v>
      </c>
      <c r="F4241" t="s">
        <v>27885</v>
      </c>
      <c r="G4241" t="s">
        <v>37885</v>
      </c>
      <c r="H4241" t="s">
        <v>40872</v>
      </c>
      <c r="I4241" t="s">
        <v>40888</v>
      </c>
      <c r="J4241" t="s">
        <v>40922</v>
      </c>
      <c r="K4241" t="s">
        <v>43596</v>
      </c>
      <c r="L4241" t="s">
        <v>45154</v>
      </c>
      <c r="M4241">
        <v>9845</v>
      </c>
      <c r="N4241">
        <v>1905</v>
      </c>
      <c r="O4241">
        <v>2509</v>
      </c>
      <c r="P4241" t="b">
        <v>0</v>
      </c>
      <c r="Q4241" t="b">
        <v>0</v>
      </c>
      <c r="R4241" t="s">
        <v>45712</v>
      </c>
      <c r="S4241">
        <v>505</v>
      </c>
      <c r="T4241">
        <v>45</v>
      </c>
    </row>
    <row r="4242" spans="1:20" x14ac:dyDescent="0.3">
      <c r="A4242">
        <v>7318</v>
      </c>
      <c r="B4242" t="s">
        <v>7337</v>
      </c>
      <c r="C4242" t="s">
        <v>10716</v>
      </c>
      <c r="D4242" t="s">
        <v>10870</v>
      </c>
      <c r="E4242" s="1" t="s">
        <v>18188</v>
      </c>
      <c r="F4242" t="s">
        <v>28187</v>
      </c>
      <c r="G4242" t="s">
        <v>38187</v>
      </c>
      <c r="H4242" t="s">
        <v>40874</v>
      </c>
      <c r="I4242" t="s">
        <v>40910</v>
      </c>
      <c r="J4242" t="s">
        <v>40927</v>
      </c>
      <c r="K4242" t="s">
        <v>42738</v>
      </c>
      <c r="L4242" t="s">
        <v>45164</v>
      </c>
      <c r="M4242">
        <v>9844</v>
      </c>
      <c r="N4242">
        <v>1854</v>
      </c>
      <c r="O4242">
        <v>4175</v>
      </c>
      <c r="P4242" t="b">
        <v>0</v>
      </c>
      <c r="Q4242" t="b">
        <v>0</v>
      </c>
      <c r="R4242" t="s">
        <v>45712</v>
      </c>
      <c r="S4242">
        <v>278</v>
      </c>
      <c r="T4242">
        <v>6</v>
      </c>
    </row>
    <row r="4243" spans="1:20" x14ac:dyDescent="0.3">
      <c r="A4243">
        <v>2346</v>
      </c>
      <c r="B4243" t="s">
        <v>2365</v>
      </c>
      <c r="C4243" t="s">
        <v>10065</v>
      </c>
      <c r="D4243" t="s">
        <v>10865</v>
      </c>
      <c r="E4243" s="1" t="s">
        <v>13216</v>
      </c>
      <c r="F4243" t="s">
        <v>23215</v>
      </c>
      <c r="G4243" t="s">
        <v>33215</v>
      </c>
      <c r="H4243" t="s">
        <v>40874</v>
      </c>
      <c r="I4243" t="s">
        <v>40882</v>
      </c>
      <c r="J4243" t="s">
        <v>40928</v>
      </c>
      <c r="K4243" t="s">
        <v>42776</v>
      </c>
      <c r="L4243" t="s">
        <v>45128</v>
      </c>
      <c r="M4243">
        <v>9841</v>
      </c>
      <c r="N4243">
        <v>6845</v>
      </c>
      <c r="O4243">
        <v>5607</v>
      </c>
      <c r="P4243" t="b">
        <v>0</v>
      </c>
      <c r="Q4243" t="b">
        <v>0</v>
      </c>
      <c r="R4243" t="s">
        <v>45712</v>
      </c>
      <c r="S4243">
        <v>714</v>
      </c>
      <c r="T4243">
        <v>55</v>
      </c>
    </row>
    <row r="4244" spans="1:20" x14ac:dyDescent="0.3">
      <c r="A4244">
        <v>360</v>
      </c>
      <c r="B4244" t="s">
        <v>379</v>
      </c>
      <c r="C4244" t="s">
        <v>10310</v>
      </c>
      <c r="D4244" t="s">
        <v>10864</v>
      </c>
      <c r="E4244" s="1" t="s">
        <v>11230</v>
      </c>
      <c r="F4244" t="s">
        <v>21230</v>
      </c>
      <c r="G4244" t="s">
        <v>31229</v>
      </c>
      <c r="H4244" t="s">
        <v>40871</v>
      </c>
      <c r="I4244" t="s">
        <v>40871</v>
      </c>
      <c r="J4244" t="s">
        <v>40920</v>
      </c>
      <c r="K4244" t="s">
        <v>41277</v>
      </c>
      <c r="L4244" t="s">
        <v>45089</v>
      </c>
      <c r="M4244">
        <v>9838</v>
      </c>
      <c r="N4244">
        <v>909</v>
      </c>
      <c r="O4244">
        <v>3137</v>
      </c>
      <c r="P4244" t="b">
        <v>0</v>
      </c>
      <c r="Q4244" t="b">
        <v>0</v>
      </c>
      <c r="R4244" t="s">
        <v>45712</v>
      </c>
      <c r="S4244">
        <v>98</v>
      </c>
      <c r="T4244">
        <v>6</v>
      </c>
    </row>
    <row r="4245" spans="1:20" x14ac:dyDescent="0.3">
      <c r="A4245">
        <v>5922</v>
      </c>
      <c r="B4245" t="s">
        <v>5941</v>
      </c>
      <c r="C4245" t="s">
        <v>10293</v>
      </c>
      <c r="D4245" t="s">
        <v>10866</v>
      </c>
      <c r="E4245" s="1" t="s">
        <v>16792</v>
      </c>
      <c r="F4245" t="s">
        <v>26791</v>
      </c>
      <c r="G4245" t="s">
        <v>36791</v>
      </c>
      <c r="H4245" t="s">
        <v>40877</v>
      </c>
      <c r="I4245" t="s">
        <v>40891</v>
      </c>
      <c r="J4245" t="s">
        <v>40927</v>
      </c>
      <c r="K4245" t="s">
        <v>41138</v>
      </c>
      <c r="L4245" t="s">
        <v>43759</v>
      </c>
      <c r="M4245">
        <v>9838</v>
      </c>
      <c r="N4245">
        <v>198</v>
      </c>
      <c r="O4245">
        <v>4451</v>
      </c>
      <c r="P4245" t="b">
        <v>0</v>
      </c>
      <c r="Q4245" t="b">
        <v>0</v>
      </c>
      <c r="R4245" t="s">
        <v>45712</v>
      </c>
      <c r="S4245">
        <v>425</v>
      </c>
      <c r="T4245">
        <v>28</v>
      </c>
    </row>
    <row r="4246" spans="1:20" x14ac:dyDescent="0.3">
      <c r="A4246">
        <v>5839</v>
      </c>
      <c r="B4246" t="s">
        <v>5858</v>
      </c>
      <c r="C4246" t="s">
        <v>10178</v>
      </c>
      <c r="D4246" t="s">
        <v>10863</v>
      </c>
      <c r="E4246" s="1" t="s">
        <v>16709</v>
      </c>
      <c r="F4246" t="s">
        <v>26708</v>
      </c>
      <c r="G4246" t="s">
        <v>36708</v>
      </c>
      <c r="H4246" t="s">
        <v>40871</v>
      </c>
      <c r="I4246" t="s">
        <v>40871</v>
      </c>
      <c r="J4246" t="s">
        <v>40920</v>
      </c>
      <c r="K4246" t="s">
        <v>44287</v>
      </c>
      <c r="L4246" t="s">
        <v>45124</v>
      </c>
      <c r="M4246">
        <v>9836</v>
      </c>
      <c r="N4246">
        <v>314</v>
      </c>
      <c r="O4246">
        <v>3296</v>
      </c>
      <c r="P4246" t="b">
        <v>0</v>
      </c>
      <c r="Q4246" t="b">
        <v>0</v>
      </c>
      <c r="R4246" t="s">
        <v>45712</v>
      </c>
      <c r="S4246">
        <v>546</v>
      </c>
      <c r="T4246">
        <v>8</v>
      </c>
    </row>
    <row r="4247" spans="1:20" x14ac:dyDescent="0.3">
      <c r="A4247">
        <v>6962</v>
      </c>
      <c r="B4247" t="s">
        <v>6981</v>
      </c>
      <c r="C4247" t="s">
        <v>10173</v>
      </c>
      <c r="D4247" t="s">
        <v>10867</v>
      </c>
      <c r="E4247" s="1" t="s">
        <v>17832</v>
      </c>
      <c r="F4247" t="s">
        <v>27831</v>
      </c>
      <c r="G4247" t="s">
        <v>37831</v>
      </c>
      <c r="H4247" t="s">
        <v>40871</v>
      </c>
      <c r="I4247" t="s">
        <v>40871</v>
      </c>
      <c r="J4247" t="s">
        <v>40923</v>
      </c>
      <c r="K4247" t="s">
        <v>42402</v>
      </c>
      <c r="L4247" t="s">
        <v>45141</v>
      </c>
      <c r="M4247">
        <v>9834</v>
      </c>
      <c r="N4247">
        <v>7343</v>
      </c>
      <c r="O4247">
        <v>4377</v>
      </c>
      <c r="P4247" t="b">
        <v>0</v>
      </c>
      <c r="Q4247" t="b">
        <v>0</v>
      </c>
      <c r="R4247" t="s">
        <v>45712</v>
      </c>
      <c r="S4247">
        <v>746</v>
      </c>
      <c r="T4247">
        <v>43</v>
      </c>
    </row>
    <row r="4248" spans="1:20" x14ac:dyDescent="0.3">
      <c r="A4248">
        <v>802</v>
      </c>
      <c r="B4248" t="s">
        <v>821</v>
      </c>
      <c r="C4248" t="s">
        <v>10088</v>
      </c>
      <c r="D4248" t="s">
        <v>10870</v>
      </c>
      <c r="E4248" s="1" t="s">
        <v>11672</v>
      </c>
      <c r="F4248" t="s">
        <v>21672</v>
      </c>
      <c r="G4248" t="s">
        <v>31671</v>
      </c>
      <c r="H4248" t="s">
        <v>40871</v>
      </c>
      <c r="I4248" t="s">
        <v>40871</v>
      </c>
      <c r="J4248" t="s">
        <v>40920</v>
      </c>
      <c r="K4248" t="s">
        <v>41663</v>
      </c>
      <c r="L4248" t="s">
        <v>42156</v>
      </c>
      <c r="M4248">
        <v>9833</v>
      </c>
      <c r="N4248">
        <v>2234</v>
      </c>
      <c r="O4248">
        <v>2621</v>
      </c>
      <c r="P4248" t="b">
        <v>0</v>
      </c>
      <c r="Q4248" t="b">
        <v>0</v>
      </c>
      <c r="R4248" t="s">
        <v>45712</v>
      </c>
      <c r="S4248">
        <v>327</v>
      </c>
      <c r="T4248">
        <v>31</v>
      </c>
    </row>
    <row r="4249" spans="1:20" x14ac:dyDescent="0.3">
      <c r="A4249">
        <v>9522</v>
      </c>
      <c r="B4249" t="s">
        <v>9541</v>
      </c>
      <c r="C4249" t="s">
        <v>10401</v>
      </c>
      <c r="D4249" t="s">
        <v>10870</v>
      </c>
      <c r="E4249" s="1" t="s">
        <v>20392</v>
      </c>
      <c r="F4249" t="s">
        <v>30391</v>
      </c>
      <c r="G4249" t="s">
        <v>40391</v>
      </c>
      <c r="H4249" t="s">
        <v>40871</v>
      </c>
      <c r="I4249" t="s">
        <v>40871</v>
      </c>
      <c r="J4249" t="s">
        <v>40920</v>
      </c>
      <c r="K4249" t="s">
        <v>41358</v>
      </c>
      <c r="L4249" t="s">
        <v>44531</v>
      </c>
      <c r="M4249">
        <v>9833</v>
      </c>
      <c r="N4249">
        <v>6295</v>
      </c>
      <c r="O4249">
        <v>3237</v>
      </c>
      <c r="P4249" t="b">
        <v>0</v>
      </c>
      <c r="Q4249" t="b">
        <v>0</v>
      </c>
      <c r="R4249" t="s">
        <v>45712</v>
      </c>
      <c r="S4249">
        <v>401</v>
      </c>
      <c r="T4249">
        <v>36</v>
      </c>
    </row>
    <row r="4250" spans="1:20" x14ac:dyDescent="0.3">
      <c r="A4250">
        <v>2779</v>
      </c>
      <c r="B4250" t="s">
        <v>2798</v>
      </c>
      <c r="C4250" t="s">
        <v>10208</v>
      </c>
      <c r="D4250" t="s">
        <v>10865</v>
      </c>
      <c r="E4250" s="1" t="s">
        <v>13649</v>
      </c>
      <c r="F4250" t="s">
        <v>23648</v>
      </c>
      <c r="G4250" t="s">
        <v>33648</v>
      </c>
      <c r="H4250" t="s">
        <v>40873</v>
      </c>
      <c r="I4250" t="s">
        <v>40881</v>
      </c>
      <c r="J4250" t="s">
        <v>40925</v>
      </c>
      <c r="K4250" t="s">
        <v>42658</v>
      </c>
      <c r="L4250" t="s">
        <v>43142</v>
      </c>
      <c r="M4250">
        <v>9832</v>
      </c>
      <c r="N4250">
        <v>2535</v>
      </c>
      <c r="O4250">
        <v>4413</v>
      </c>
      <c r="P4250" t="b">
        <v>0</v>
      </c>
      <c r="Q4250" t="b">
        <v>0</v>
      </c>
      <c r="R4250" t="s">
        <v>45712</v>
      </c>
      <c r="S4250">
        <v>79</v>
      </c>
      <c r="T4250">
        <v>3</v>
      </c>
    </row>
    <row r="4251" spans="1:20" x14ac:dyDescent="0.3">
      <c r="A4251">
        <v>2172</v>
      </c>
      <c r="B4251" t="s">
        <v>2191</v>
      </c>
      <c r="C4251" t="s">
        <v>10475</v>
      </c>
      <c r="D4251" t="s">
        <v>10863</v>
      </c>
      <c r="E4251" s="1" t="s">
        <v>13042</v>
      </c>
      <c r="F4251" t="s">
        <v>23041</v>
      </c>
      <c r="G4251" t="s">
        <v>33041</v>
      </c>
      <c r="H4251" t="s">
        <v>40870</v>
      </c>
      <c r="I4251" t="s">
        <v>40897</v>
      </c>
      <c r="J4251" t="s">
        <v>40926</v>
      </c>
      <c r="K4251" t="s">
        <v>42675</v>
      </c>
      <c r="L4251" t="s">
        <v>45345</v>
      </c>
      <c r="M4251">
        <v>9831</v>
      </c>
      <c r="N4251">
        <v>1740</v>
      </c>
      <c r="O4251">
        <v>4621</v>
      </c>
      <c r="P4251" t="b">
        <v>0</v>
      </c>
      <c r="Q4251" t="b">
        <v>0</v>
      </c>
      <c r="R4251" t="s">
        <v>45712</v>
      </c>
      <c r="S4251">
        <v>472</v>
      </c>
      <c r="T4251">
        <v>31</v>
      </c>
    </row>
    <row r="4252" spans="1:20" x14ac:dyDescent="0.3">
      <c r="A4252">
        <v>9446</v>
      </c>
      <c r="B4252" t="s">
        <v>9465</v>
      </c>
      <c r="C4252" t="s">
        <v>10035</v>
      </c>
      <c r="D4252" t="s">
        <v>10868</v>
      </c>
      <c r="E4252" s="1" t="s">
        <v>20316</v>
      </c>
      <c r="F4252" t="s">
        <v>30315</v>
      </c>
      <c r="G4252" t="s">
        <v>40315</v>
      </c>
      <c r="H4252" t="s">
        <v>40870</v>
      </c>
      <c r="I4252" t="s">
        <v>40886</v>
      </c>
      <c r="J4252" t="s">
        <v>40922</v>
      </c>
      <c r="K4252" t="s">
        <v>43176</v>
      </c>
      <c r="L4252" t="s">
        <v>45120</v>
      </c>
      <c r="M4252">
        <v>9827</v>
      </c>
      <c r="N4252">
        <v>3285</v>
      </c>
      <c r="O4252">
        <v>4716</v>
      </c>
      <c r="P4252" t="b">
        <v>0</v>
      </c>
      <c r="Q4252" t="b">
        <v>0</v>
      </c>
      <c r="R4252" t="s">
        <v>45712</v>
      </c>
      <c r="S4252">
        <v>408</v>
      </c>
      <c r="T4252">
        <v>4</v>
      </c>
    </row>
    <row r="4253" spans="1:20" x14ac:dyDescent="0.3">
      <c r="A4253">
        <v>1937</v>
      </c>
      <c r="B4253" t="s">
        <v>1956</v>
      </c>
      <c r="C4253" t="s">
        <v>10132</v>
      </c>
      <c r="D4253" t="s">
        <v>10866</v>
      </c>
      <c r="E4253" s="1" t="s">
        <v>12807</v>
      </c>
      <c r="F4253" t="s">
        <v>22806</v>
      </c>
      <c r="G4253" t="s">
        <v>32806</v>
      </c>
      <c r="H4253" t="s">
        <v>40874</v>
      </c>
      <c r="I4253" t="s">
        <v>40910</v>
      </c>
      <c r="J4253" t="s">
        <v>40921</v>
      </c>
      <c r="K4253" t="s">
        <v>42525</v>
      </c>
      <c r="L4253" t="s">
        <v>42361</v>
      </c>
      <c r="M4253">
        <v>9824</v>
      </c>
      <c r="N4253">
        <v>4488</v>
      </c>
      <c r="O4253">
        <v>784</v>
      </c>
      <c r="P4253" t="b">
        <v>1</v>
      </c>
      <c r="Q4253" t="b">
        <v>1</v>
      </c>
      <c r="R4253" t="s">
        <v>45723</v>
      </c>
      <c r="S4253">
        <v>451</v>
      </c>
      <c r="T4253">
        <v>19</v>
      </c>
    </row>
    <row r="4254" spans="1:20" x14ac:dyDescent="0.3">
      <c r="A4254">
        <v>2584</v>
      </c>
      <c r="B4254" t="s">
        <v>2603</v>
      </c>
      <c r="C4254" t="s">
        <v>10536</v>
      </c>
      <c r="D4254" t="s">
        <v>10865</v>
      </c>
      <c r="E4254" s="1" t="s">
        <v>13454</v>
      </c>
      <c r="F4254" t="s">
        <v>23453</v>
      </c>
      <c r="G4254" t="s">
        <v>33453</v>
      </c>
      <c r="H4254" t="s">
        <v>40870</v>
      </c>
      <c r="I4254" t="s">
        <v>40879</v>
      </c>
      <c r="J4254" t="s">
        <v>40921</v>
      </c>
      <c r="K4254" t="s">
        <v>42415</v>
      </c>
      <c r="L4254" t="s">
        <v>45107</v>
      </c>
      <c r="M4254">
        <v>9824</v>
      </c>
      <c r="N4254">
        <v>732</v>
      </c>
      <c r="O4254">
        <v>2589</v>
      </c>
      <c r="P4254" t="b">
        <v>0</v>
      </c>
      <c r="Q4254" t="b">
        <v>0</v>
      </c>
      <c r="R4254" t="s">
        <v>45712</v>
      </c>
      <c r="S4254">
        <v>307</v>
      </c>
      <c r="T4254">
        <v>15</v>
      </c>
    </row>
    <row r="4255" spans="1:20" x14ac:dyDescent="0.3">
      <c r="A4255">
        <v>6930</v>
      </c>
      <c r="B4255" t="s">
        <v>6949</v>
      </c>
      <c r="C4255" t="s">
        <v>10414</v>
      </c>
      <c r="D4255" t="s">
        <v>10862</v>
      </c>
      <c r="E4255" s="1" t="s">
        <v>17800</v>
      </c>
      <c r="F4255" t="s">
        <v>27799</v>
      </c>
      <c r="G4255" t="s">
        <v>37799</v>
      </c>
      <c r="H4255" t="s">
        <v>40870</v>
      </c>
      <c r="I4255" t="s">
        <v>40879</v>
      </c>
      <c r="J4255" t="s">
        <v>40927</v>
      </c>
      <c r="K4255" t="s">
        <v>42246</v>
      </c>
      <c r="L4255" t="s">
        <v>42221</v>
      </c>
      <c r="M4255">
        <v>9821</v>
      </c>
      <c r="N4255">
        <v>2414</v>
      </c>
      <c r="O4255">
        <v>1238</v>
      </c>
      <c r="P4255" t="b">
        <v>0</v>
      </c>
      <c r="Q4255" t="b">
        <v>0</v>
      </c>
      <c r="R4255" t="s">
        <v>45712</v>
      </c>
      <c r="S4255">
        <v>134</v>
      </c>
      <c r="T4255">
        <v>6</v>
      </c>
    </row>
    <row r="4256" spans="1:20" x14ac:dyDescent="0.3">
      <c r="A4256">
        <v>5866</v>
      </c>
      <c r="B4256" t="s">
        <v>5885</v>
      </c>
      <c r="C4256" t="s">
        <v>10221</v>
      </c>
      <c r="D4256" t="s">
        <v>10862</v>
      </c>
      <c r="E4256" s="1" t="s">
        <v>16736</v>
      </c>
      <c r="F4256" t="s">
        <v>26735</v>
      </c>
      <c r="G4256" t="s">
        <v>36735</v>
      </c>
      <c r="H4256" t="s">
        <v>40872</v>
      </c>
      <c r="I4256" t="s">
        <v>40912</v>
      </c>
      <c r="J4256" t="s">
        <v>40929</v>
      </c>
      <c r="K4256" t="s">
        <v>44297</v>
      </c>
      <c r="L4256" t="s">
        <v>45141</v>
      </c>
      <c r="M4256">
        <v>9820</v>
      </c>
      <c r="N4256">
        <v>866</v>
      </c>
      <c r="O4256">
        <v>4465</v>
      </c>
      <c r="P4256" t="b">
        <v>0</v>
      </c>
      <c r="Q4256" t="b">
        <v>0</v>
      </c>
      <c r="R4256" t="s">
        <v>45712</v>
      </c>
      <c r="S4256">
        <v>755</v>
      </c>
      <c r="T4256">
        <v>25</v>
      </c>
    </row>
    <row r="4257" spans="1:20" x14ac:dyDescent="0.3">
      <c r="A4257">
        <v>9655</v>
      </c>
      <c r="B4257" t="s">
        <v>9674</v>
      </c>
      <c r="C4257" t="s">
        <v>10332</v>
      </c>
      <c r="D4257" t="s">
        <v>10868</v>
      </c>
      <c r="E4257" s="1" t="s">
        <v>20525</v>
      </c>
      <c r="F4257" t="s">
        <v>30524</v>
      </c>
      <c r="G4257" t="s">
        <v>40524</v>
      </c>
      <c r="H4257" t="s">
        <v>40870</v>
      </c>
      <c r="I4257" t="s">
        <v>40886</v>
      </c>
      <c r="J4257" t="s">
        <v>40927</v>
      </c>
      <c r="K4257" t="s">
        <v>43900</v>
      </c>
      <c r="L4257" t="s">
        <v>44816</v>
      </c>
      <c r="M4257">
        <v>9815</v>
      </c>
      <c r="N4257">
        <v>6009</v>
      </c>
      <c r="O4257">
        <v>4965</v>
      </c>
      <c r="P4257" t="b">
        <v>0</v>
      </c>
      <c r="Q4257" t="b">
        <v>0</v>
      </c>
      <c r="R4257" t="s">
        <v>45712</v>
      </c>
      <c r="S4257">
        <v>279</v>
      </c>
      <c r="T4257">
        <v>6</v>
      </c>
    </row>
    <row r="4258" spans="1:20" x14ac:dyDescent="0.3">
      <c r="A4258">
        <v>3876</v>
      </c>
      <c r="B4258" t="s">
        <v>3895</v>
      </c>
      <c r="C4258" t="s">
        <v>10702</v>
      </c>
      <c r="D4258" t="s">
        <v>10861</v>
      </c>
      <c r="E4258" s="1" t="s">
        <v>14746</v>
      </c>
      <c r="F4258" t="s">
        <v>24745</v>
      </c>
      <c r="G4258" t="s">
        <v>34745</v>
      </c>
      <c r="H4258" t="s">
        <v>40875</v>
      </c>
      <c r="I4258" t="s">
        <v>40883</v>
      </c>
      <c r="J4258" t="s">
        <v>40925</v>
      </c>
      <c r="K4258" t="s">
        <v>43575</v>
      </c>
      <c r="L4258" t="s">
        <v>41791</v>
      </c>
      <c r="M4258">
        <v>9812</v>
      </c>
      <c r="N4258">
        <v>1266</v>
      </c>
      <c r="O4258">
        <v>46</v>
      </c>
      <c r="P4258" t="b">
        <v>0</v>
      </c>
      <c r="Q4258" t="b">
        <v>0</v>
      </c>
      <c r="R4258" t="s">
        <v>45712</v>
      </c>
      <c r="S4258">
        <v>541</v>
      </c>
      <c r="T4258">
        <v>37</v>
      </c>
    </row>
    <row r="4259" spans="1:20" x14ac:dyDescent="0.3">
      <c r="A4259">
        <v>6030</v>
      </c>
      <c r="B4259" t="s">
        <v>6049</v>
      </c>
      <c r="C4259" t="s">
        <v>10133</v>
      </c>
      <c r="D4259" t="s">
        <v>10868</v>
      </c>
      <c r="E4259" s="1" t="s">
        <v>16900</v>
      </c>
      <c r="F4259" t="s">
        <v>26899</v>
      </c>
      <c r="G4259" t="s">
        <v>36899</v>
      </c>
      <c r="H4259" t="s">
        <v>40871</v>
      </c>
      <c r="I4259" t="s">
        <v>40871</v>
      </c>
      <c r="J4259" t="s">
        <v>40923</v>
      </c>
      <c r="K4259" t="s">
        <v>44342</v>
      </c>
      <c r="L4259" t="s">
        <v>43077</v>
      </c>
      <c r="M4259">
        <v>9812</v>
      </c>
      <c r="N4259">
        <v>5145</v>
      </c>
      <c r="O4259">
        <v>3366</v>
      </c>
      <c r="P4259" t="b">
        <v>0</v>
      </c>
      <c r="Q4259" t="b">
        <v>0</v>
      </c>
      <c r="R4259" t="s">
        <v>45712</v>
      </c>
      <c r="S4259">
        <v>384</v>
      </c>
      <c r="T4259">
        <v>18</v>
      </c>
    </row>
    <row r="4260" spans="1:20" x14ac:dyDescent="0.3">
      <c r="A4260">
        <v>3045</v>
      </c>
      <c r="B4260" t="s">
        <v>3064</v>
      </c>
      <c r="C4260" t="s">
        <v>10322</v>
      </c>
      <c r="D4260" t="s">
        <v>10865</v>
      </c>
      <c r="E4260" s="1" t="s">
        <v>13915</v>
      </c>
      <c r="F4260" t="s">
        <v>23914</v>
      </c>
      <c r="G4260" t="s">
        <v>33914</v>
      </c>
      <c r="H4260" t="s">
        <v>40870</v>
      </c>
      <c r="I4260" t="s">
        <v>40909</v>
      </c>
      <c r="J4260" t="s">
        <v>40922</v>
      </c>
      <c r="K4260" t="s">
        <v>43170</v>
      </c>
      <c r="L4260" t="s">
        <v>45137</v>
      </c>
      <c r="M4260">
        <v>9809</v>
      </c>
      <c r="N4260">
        <v>2390</v>
      </c>
      <c r="O4260">
        <v>17</v>
      </c>
      <c r="P4260" t="b">
        <v>0</v>
      </c>
      <c r="Q4260" t="b">
        <v>1</v>
      </c>
      <c r="R4260" t="s">
        <v>45713</v>
      </c>
      <c r="S4260">
        <v>723</v>
      </c>
      <c r="T4260">
        <v>32</v>
      </c>
    </row>
    <row r="4261" spans="1:20" x14ac:dyDescent="0.3">
      <c r="A4261">
        <v>7652</v>
      </c>
      <c r="B4261" t="s">
        <v>7671</v>
      </c>
      <c r="C4261" t="s">
        <v>10194</v>
      </c>
      <c r="D4261" t="s">
        <v>10868</v>
      </c>
      <c r="E4261" s="1" t="s">
        <v>18522</v>
      </c>
      <c r="F4261" t="s">
        <v>28521</v>
      </c>
      <c r="G4261" t="s">
        <v>38521</v>
      </c>
      <c r="H4261" t="s">
        <v>40873</v>
      </c>
      <c r="I4261" t="s">
        <v>40895</v>
      </c>
      <c r="J4261" t="s">
        <v>40920</v>
      </c>
      <c r="K4261" t="s">
        <v>44716</v>
      </c>
      <c r="L4261" t="s">
        <v>43457</v>
      </c>
      <c r="M4261">
        <v>9807</v>
      </c>
      <c r="N4261">
        <v>5472</v>
      </c>
      <c r="O4261">
        <v>484</v>
      </c>
      <c r="P4261" t="b">
        <v>0</v>
      </c>
      <c r="Q4261" t="b">
        <v>0</v>
      </c>
      <c r="R4261" t="s">
        <v>45712</v>
      </c>
      <c r="S4261">
        <v>84</v>
      </c>
      <c r="T4261">
        <v>3</v>
      </c>
    </row>
    <row r="4262" spans="1:20" x14ac:dyDescent="0.3">
      <c r="A4262">
        <v>9885</v>
      </c>
      <c r="B4262" t="s">
        <v>9904</v>
      </c>
      <c r="C4262" t="s">
        <v>10645</v>
      </c>
      <c r="D4262" t="s">
        <v>10868</v>
      </c>
      <c r="E4262" s="1" t="s">
        <v>20755</v>
      </c>
      <c r="F4262" t="s">
        <v>30754</v>
      </c>
      <c r="G4262" t="s">
        <v>40754</v>
      </c>
      <c r="H4262" t="s">
        <v>40877</v>
      </c>
      <c r="I4262" t="s">
        <v>40916</v>
      </c>
      <c r="J4262" t="s">
        <v>40928</v>
      </c>
      <c r="K4262" t="s">
        <v>42338</v>
      </c>
      <c r="L4262" t="s">
        <v>45148</v>
      </c>
      <c r="M4262">
        <v>9806</v>
      </c>
      <c r="N4262">
        <v>5195</v>
      </c>
      <c r="O4262">
        <v>4865</v>
      </c>
      <c r="P4262" t="b">
        <v>0</v>
      </c>
      <c r="Q4262" t="b">
        <v>0</v>
      </c>
      <c r="R4262" t="s">
        <v>45712</v>
      </c>
      <c r="S4262">
        <v>457</v>
      </c>
      <c r="T4262">
        <v>23</v>
      </c>
    </row>
    <row r="4263" spans="1:20" x14ac:dyDescent="0.3">
      <c r="A4263">
        <v>1023</v>
      </c>
      <c r="B4263" t="s">
        <v>1042</v>
      </c>
      <c r="C4263" t="s">
        <v>10608</v>
      </c>
      <c r="D4263" t="s">
        <v>10863</v>
      </c>
      <c r="E4263" s="1" t="s">
        <v>11893</v>
      </c>
      <c r="F4263" t="s">
        <v>21893</v>
      </c>
      <c r="G4263" t="s">
        <v>31892</v>
      </c>
      <c r="H4263" t="s">
        <v>40876</v>
      </c>
      <c r="I4263" t="s">
        <v>40887</v>
      </c>
      <c r="J4263" t="s">
        <v>40921</v>
      </c>
      <c r="K4263" t="s">
        <v>41848</v>
      </c>
      <c r="L4263" t="s">
        <v>45156</v>
      </c>
      <c r="M4263">
        <v>9804</v>
      </c>
      <c r="N4263">
        <v>628</v>
      </c>
      <c r="O4263">
        <v>912</v>
      </c>
      <c r="P4263" t="b">
        <v>0</v>
      </c>
      <c r="Q4263" t="b">
        <v>1</v>
      </c>
      <c r="R4263" t="s">
        <v>45721</v>
      </c>
      <c r="S4263">
        <v>514</v>
      </c>
      <c r="T4263">
        <v>12</v>
      </c>
    </row>
    <row r="4264" spans="1:20" x14ac:dyDescent="0.3">
      <c r="A4264">
        <v>1177</v>
      </c>
      <c r="B4264" t="s">
        <v>1196</v>
      </c>
      <c r="C4264" t="s">
        <v>10496</v>
      </c>
      <c r="D4264" t="s">
        <v>10862</v>
      </c>
      <c r="E4264" s="1" t="s">
        <v>12047</v>
      </c>
      <c r="F4264" t="s">
        <v>22047</v>
      </c>
      <c r="G4264" t="s">
        <v>32046</v>
      </c>
      <c r="H4264" t="s">
        <v>40871</v>
      </c>
      <c r="I4264" t="s">
        <v>40871</v>
      </c>
      <c r="J4264" t="s">
        <v>40925</v>
      </c>
      <c r="K4264" t="s">
        <v>41225</v>
      </c>
      <c r="L4264" t="s">
        <v>41355</v>
      </c>
      <c r="M4264">
        <v>9802</v>
      </c>
      <c r="N4264">
        <v>5184</v>
      </c>
      <c r="O4264">
        <v>2391</v>
      </c>
      <c r="P4264" t="b">
        <v>0</v>
      </c>
      <c r="Q4264" t="b">
        <v>0</v>
      </c>
      <c r="R4264" t="s">
        <v>45712</v>
      </c>
      <c r="S4264">
        <v>439</v>
      </c>
      <c r="T4264">
        <v>5</v>
      </c>
    </row>
    <row r="4265" spans="1:20" x14ac:dyDescent="0.3">
      <c r="A4265">
        <v>6774</v>
      </c>
      <c r="B4265" t="s">
        <v>6793</v>
      </c>
      <c r="C4265" t="s">
        <v>10480</v>
      </c>
      <c r="D4265" t="s">
        <v>10870</v>
      </c>
      <c r="E4265" s="1" t="s">
        <v>17644</v>
      </c>
      <c r="F4265" t="s">
        <v>27643</v>
      </c>
      <c r="G4265" t="s">
        <v>37643</v>
      </c>
      <c r="H4265" t="s">
        <v>40875</v>
      </c>
      <c r="I4265" t="s">
        <v>40903</v>
      </c>
      <c r="J4265" t="s">
        <v>40928</v>
      </c>
      <c r="K4265" t="s">
        <v>41273</v>
      </c>
      <c r="L4265" t="s">
        <v>44888</v>
      </c>
      <c r="M4265">
        <v>9801</v>
      </c>
      <c r="N4265">
        <v>1315</v>
      </c>
      <c r="O4265">
        <v>5242</v>
      </c>
      <c r="P4265" t="b">
        <v>0</v>
      </c>
      <c r="Q4265" t="b">
        <v>0</v>
      </c>
      <c r="R4265" t="s">
        <v>45712</v>
      </c>
      <c r="S4265">
        <v>618</v>
      </c>
      <c r="T4265">
        <v>31</v>
      </c>
    </row>
    <row r="4266" spans="1:20" x14ac:dyDescent="0.3">
      <c r="A4266">
        <v>4958</v>
      </c>
      <c r="B4266" t="s">
        <v>4977</v>
      </c>
      <c r="C4266" t="s">
        <v>10551</v>
      </c>
      <c r="D4266" t="s">
        <v>10870</v>
      </c>
      <c r="E4266" s="1" t="s">
        <v>15828</v>
      </c>
      <c r="F4266" t="s">
        <v>25827</v>
      </c>
      <c r="G4266" t="s">
        <v>35827</v>
      </c>
      <c r="H4266" t="s">
        <v>40871</v>
      </c>
      <c r="I4266" t="s">
        <v>40871</v>
      </c>
      <c r="J4266" t="s">
        <v>40923</v>
      </c>
      <c r="K4266" t="s">
        <v>42412</v>
      </c>
      <c r="L4266" t="s">
        <v>43952</v>
      </c>
      <c r="M4266">
        <v>9800</v>
      </c>
      <c r="N4266">
        <v>2937</v>
      </c>
      <c r="O4266">
        <v>1212</v>
      </c>
      <c r="P4266" t="b">
        <v>0</v>
      </c>
      <c r="Q4266" t="b">
        <v>1</v>
      </c>
      <c r="R4266" t="s">
        <v>45727</v>
      </c>
      <c r="S4266">
        <v>513</v>
      </c>
      <c r="T4266">
        <v>40</v>
      </c>
    </row>
    <row r="4267" spans="1:20" x14ac:dyDescent="0.3">
      <c r="A4267">
        <v>7654</v>
      </c>
      <c r="B4267" t="s">
        <v>7673</v>
      </c>
      <c r="C4267" t="s">
        <v>10527</v>
      </c>
      <c r="D4267" t="s">
        <v>10864</v>
      </c>
      <c r="E4267" s="1" t="s">
        <v>18524</v>
      </c>
      <c r="F4267" t="s">
        <v>28523</v>
      </c>
      <c r="G4267" t="s">
        <v>38523</v>
      </c>
      <c r="H4267" t="s">
        <v>40876</v>
      </c>
      <c r="I4267" t="s">
        <v>40900</v>
      </c>
      <c r="J4267" t="s">
        <v>40924</v>
      </c>
      <c r="K4267" t="s">
        <v>41694</v>
      </c>
      <c r="L4267" t="s">
        <v>45153</v>
      </c>
      <c r="M4267">
        <v>9794</v>
      </c>
      <c r="N4267">
        <v>5807</v>
      </c>
      <c r="O4267">
        <v>1248</v>
      </c>
      <c r="P4267" t="b">
        <v>1</v>
      </c>
      <c r="Q4267" t="b">
        <v>0</v>
      </c>
      <c r="R4267" t="s">
        <v>45712</v>
      </c>
      <c r="S4267">
        <v>116</v>
      </c>
      <c r="T4267">
        <v>1</v>
      </c>
    </row>
    <row r="4268" spans="1:20" x14ac:dyDescent="0.3">
      <c r="A4268">
        <v>5690</v>
      </c>
      <c r="B4268" t="s">
        <v>5709</v>
      </c>
      <c r="C4268" t="s">
        <v>10708</v>
      </c>
      <c r="D4268" t="s">
        <v>10862</v>
      </c>
      <c r="E4268" s="1" t="s">
        <v>16560</v>
      </c>
      <c r="F4268" t="s">
        <v>26559</v>
      </c>
      <c r="G4268" t="s">
        <v>36559</v>
      </c>
      <c r="H4268" t="s">
        <v>40873</v>
      </c>
      <c r="I4268" t="s">
        <v>40895</v>
      </c>
      <c r="J4268" t="s">
        <v>40925</v>
      </c>
      <c r="K4268" t="s">
        <v>44236</v>
      </c>
      <c r="L4268" t="s">
        <v>45114</v>
      </c>
      <c r="M4268">
        <v>9792</v>
      </c>
      <c r="N4268">
        <v>1787</v>
      </c>
      <c r="O4268">
        <v>1543</v>
      </c>
      <c r="P4268" t="b">
        <v>0</v>
      </c>
      <c r="Q4268" t="b">
        <v>0</v>
      </c>
      <c r="R4268" t="s">
        <v>45712</v>
      </c>
      <c r="S4268">
        <v>134</v>
      </c>
      <c r="T4268">
        <v>5</v>
      </c>
    </row>
    <row r="4269" spans="1:20" x14ac:dyDescent="0.3">
      <c r="A4269">
        <v>9399</v>
      </c>
      <c r="B4269" t="s">
        <v>9418</v>
      </c>
      <c r="C4269" t="s">
        <v>10686</v>
      </c>
      <c r="D4269" t="s">
        <v>10865</v>
      </c>
      <c r="E4269" s="1" t="s">
        <v>20269</v>
      </c>
      <c r="F4269" t="s">
        <v>30268</v>
      </c>
      <c r="G4269" t="s">
        <v>40268</v>
      </c>
      <c r="H4269" t="s">
        <v>40876</v>
      </c>
      <c r="I4269" t="s">
        <v>40885</v>
      </c>
      <c r="J4269" t="s">
        <v>40923</v>
      </c>
      <c r="K4269" t="s">
        <v>45025</v>
      </c>
      <c r="L4269" t="s">
        <v>44306</v>
      </c>
      <c r="M4269">
        <v>9789</v>
      </c>
      <c r="N4269">
        <v>2800</v>
      </c>
      <c r="O4269">
        <v>2659</v>
      </c>
      <c r="P4269" t="b">
        <v>0</v>
      </c>
      <c r="Q4269" t="b">
        <v>0</v>
      </c>
      <c r="R4269" t="s">
        <v>45712</v>
      </c>
      <c r="S4269">
        <v>672</v>
      </c>
      <c r="T4269">
        <v>64</v>
      </c>
    </row>
    <row r="4270" spans="1:20" x14ac:dyDescent="0.3">
      <c r="A4270">
        <v>5488</v>
      </c>
      <c r="B4270" t="s">
        <v>5507</v>
      </c>
      <c r="C4270" t="s">
        <v>10556</v>
      </c>
      <c r="D4270" t="s">
        <v>10863</v>
      </c>
      <c r="E4270" s="1" t="s">
        <v>16358</v>
      </c>
      <c r="F4270" t="s">
        <v>26357</v>
      </c>
      <c r="G4270" t="s">
        <v>36357</v>
      </c>
      <c r="H4270" t="s">
        <v>40877</v>
      </c>
      <c r="I4270" t="s">
        <v>40892</v>
      </c>
      <c r="J4270" t="s">
        <v>40926</v>
      </c>
      <c r="K4270" t="s">
        <v>44177</v>
      </c>
      <c r="L4270" t="s">
        <v>45155</v>
      </c>
      <c r="M4270">
        <v>9785</v>
      </c>
      <c r="N4270">
        <v>7094</v>
      </c>
      <c r="O4270">
        <v>4863</v>
      </c>
      <c r="P4270" t="b">
        <v>0</v>
      </c>
      <c r="Q4270" t="b">
        <v>0</v>
      </c>
      <c r="R4270" t="s">
        <v>45712</v>
      </c>
      <c r="S4270">
        <v>320</v>
      </c>
      <c r="T4270">
        <v>26</v>
      </c>
    </row>
    <row r="4271" spans="1:20" x14ac:dyDescent="0.3">
      <c r="A4271">
        <v>6855</v>
      </c>
      <c r="B4271" t="s">
        <v>6874</v>
      </c>
      <c r="C4271" t="s">
        <v>10466</v>
      </c>
      <c r="D4271" t="s">
        <v>10868</v>
      </c>
      <c r="E4271" s="1" t="s">
        <v>17725</v>
      </c>
      <c r="F4271" t="s">
        <v>27724</v>
      </c>
      <c r="G4271" t="s">
        <v>37724</v>
      </c>
      <c r="H4271" t="s">
        <v>40876</v>
      </c>
      <c r="I4271" t="s">
        <v>40885</v>
      </c>
      <c r="J4271" t="s">
        <v>40928</v>
      </c>
      <c r="K4271" t="s">
        <v>42170</v>
      </c>
      <c r="L4271" t="s">
        <v>45120</v>
      </c>
      <c r="M4271">
        <v>9785</v>
      </c>
      <c r="N4271">
        <v>209</v>
      </c>
      <c r="O4271">
        <v>776</v>
      </c>
      <c r="P4271" t="b">
        <v>0</v>
      </c>
      <c r="Q4271" t="b">
        <v>0</v>
      </c>
      <c r="R4271" t="s">
        <v>45712</v>
      </c>
      <c r="S4271">
        <v>746</v>
      </c>
      <c r="T4271">
        <v>17</v>
      </c>
    </row>
    <row r="4272" spans="1:20" x14ac:dyDescent="0.3">
      <c r="A4272">
        <v>2064</v>
      </c>
      <c r="B4272" t="s">
        <v>2083</v>
      </c>
      <c r="C4272" t="s">
        <v>10791</v>
      </c>
      <c r="D4272" t="s">
        <v>10866</v>
      </c>
      <c r="E4272" s="1" t="s">
        <v>12934</v>
      </c>
      <c r="F4272" t="s">
        <v>22933</v>
      </c>
      <c r="G4272" t="s">
        <v>32933</v>
      </c>
      <c r="H4272" t="s">
        <v>40876</v>
      </c>
      <c r="I4272" t="s">
        <v>40911</v>
      </c>
      <c r="J4272" t="s">
        <v>40922</v>
      </c>
      <c r="K4272" t="s">
        <v>41221</v>
      </c>
      <c r="L4272" t="s">
        <v>45112</v>
      </c>
      <c r="M4272">
        <v>9783</v>
      </c>
      <c r="N4272">
        <v>5551</v>
      </c>
      <c r="O4272">
        <v>2691</v>
      </c>
      <c r="P4272" t="b">
        <v>0</v>
      </c>
      <c r="Q4272" t="b">
        <v>0</v>
      </c>
      <c r="R4272" t="s">
        <v>45712</v>
      </c>
      <c r="S4272">
        <v>754</v>
      </c>
      <c r="T4272">
        <v>62</v>
      </c>
    </row>
    <row r="4273" spans="1:20" x14ac:dyDescent="0.3">
      <c r="A4273">
        <v>6794</v>
      </c>
      <c r="B4273" t="s">
        <v>6813</v>
      </c>
      <c r="C4273" t="s">
        <v>10560</v>
      </c>
      <c r="D4273" t="s">
        <v>10862</v>
      </c>
      <c r="E4273" s="1" t="s">
        <v>17664</v>
      </c>
      <c r="F4273" t="s">
        <v>27663</v>
      </c>
      <c r="G4273" t="s">
        <v>37663</v>
      </c>
      <c r="H4273" t="s">
        <v>40872</v>
      </c>
      <c r="I4273" t="s">
        <v>40913</v>
      </c>
      <c r="J4273" t="s">
        <v>40923</v>
      </c>
      <c r="K4273" t="s">
        <v>43894</v>
      </c>
      <c r="L4273" t="s">
        <v>43138</v>
      </c>
      <c r="M4273">
        <v>9783</v>
      </c>
      <c r="N4273">
        <v>204</v>
      </c>
      <c r="O4273">
        <v>4550</v>
      </c>
      <c r="P4273" t="b">
        <v>0</v>
      </c>
      <c r="Q4273" t="b">
        <v>0</v>
      </c>
      <c r="R4273" t="s">
        <v>45712</v>
      </c>
      <c r="S4273">
        <v>473</v>
      </c>
      <c r="T4273">
        <v>26</v>
      </c>
    </row>
    <row r="4274" spans="1:20" x14ac:dyDescent="0.3">
      <c r="A4274">
        <v>2681</v>
      </c>
      <c r="B4274" t="s">
        <v>2700</v>
      </c>
      <c r="C4274" t="s">
        <v>10168</v>
      </c>
      <c r="D4274" t="s">
        <v>10863</v>
      </c>
      <c r="E4274" s="1" t="s">
        <v>13551</v>
      </c>
      <c r="F4274" t="s">
        <v>23550</v>
      </c>
      <c r="G4274" t="s">
        <v>33550</v>
      </c>
      <c r="H4274" t="s">
        <v>40871</v>
      </c>
      <c r="I4274" t="s">
        <v>40871</v>
      </c>
      <c r="J4274" t="s">
        <v>40925</v>
      </c>
      <c r="K4274" t="s">
        <v>41623</v>
      </c>
      <c r="L4274" t="s">
        <v>45179</v>
      </c>
      <c r="M4274">
        <v>9769</v>
      </c>
      <c r="N4274">
        <v>2484</v>
      </c>
      <c r="O4274">
        <v>587</v>
      </c>
      <c r="P4274" t="b">
        <v>0</v>
      </c>
      <c r="Q4274" t="b">
        <v>0</v>
      </c>
      <c r="R4274" t="s">
        <v>45712</v>
      </c>
      <c r="S4274">
        <v>335</v>
      </c>
      <c r="T4274">
        <v>5</v>
      </c>
    </row>
    <row r="4275" spans="1:20" x14ac:dyDescent="0.3">
      <c r="A4275">
        <v>6423</v>
      </c>
      <c r="B4275" t="s">
        <v>6442</v>
      </c>
      <c r="C4275" t="s">
        <v>10675</v>
      </c>
      <c r="D4275" t="s">
        <v>10862</v>
      </c>
      <c r="E4275" s="1" t="s">
        <v>17293</v>
      </c>
      <c r="F4275" t="s">
        <v>27292</v>
      </c>
      <c r="G4275" t="s">
        <v>37292</v>
      </c>
      <c r="H4275" t="s">
        <v>40876</v>
      </c>
      <c r="I4275" t="s">
        <v>40887</v>
      </c>
      <c r="J4275" t="s">
        <v>40925</v>
      </c>
      <c r="K4275" t="s">
        <v>41888</v>
      </c>
      <c r="L4275" t="s">
        <v>44018</v>
      </c>
      <c r="M4275">
        <v>9768</v>
      </c>
      <c r="N4275">
        <v>1726</v>
      </c>
      <c r="O4275">
        <v>1596</v>
      </c>
      <c r="P4275" t="b">
        <v>0</v>
      </c>
      <c r="Q4275" t="b">
        <v>0</v>
      </c>
      <c r="R4275" t="s">
        <v>45712</v>
      </c>
      <c r="S4275">
        <v>539</v>
      </c>
      <c r="T4275">
        <v>29</v>
      </c>
    </row>
    <row r="4276" spans="1:20" x14ac:dyDescent="0.3">
      <c r="A4276">
        <v>291</v>
      </c>
      <c r="B4276" t="s">
        <v>310</v>
      </c>
      <c r="C4276" t="s">
        <v>10263</v>
      </c>
      <c r="D4276" t="s">
        <v>10867</v>
      </c>
      <c r="E4276" s="1" t="s">
        <v>11161</v>
      </c>
      <c r="F4276" t="s">
        <v>21161</v>
      </c>
      <c r="G4276" t="s">
        <v>31160</v>
      </c>
      <c r="H4276" t="s">
        <v>40873</v>
      </c>
      <c r="I4276" t="s">
        <v>40896</v>
      </c>
      <c r="J4276" t="s">
        <v>40921</v>
      </c>
      <c r="K4276" t="s">
        <v>41019</v>
      </c>
      <c r="L4276" t="s">
        <v>43136</v>
      </c>
      <c r="M4276">
        <v>9767</v>
      </c>
      <c r="N4276">
        <v>4581</v>
      </c>
      <c r="O4276">
        <v>1622</v>
      </c>
      <c r="P4276" t="b">
        <v>0</v>
      </c>
      <c r="Q4276" t="b">
        <v>0</v>
      </c>
      <c r="R4276" t="s">
        <v>45712</v>
      </c>
      <c r="S4276">
        <v>228</v>
      </c>
      <c r="T4276">
        <v>10</v>
      </c>
    </row>
    <row r="4277" spans="1:20" x14ac:dyDescent="0.3">
      <c r="A4277">
        <v>8316</v>
      </c>
      <c r="B4277" t="s">
        <v>8335</v>
      </c>
      <c r="C4277" t="s">
        <v>10306</v>
      </c>
      <c r="D4277" t="s">
        <v>10863</v>
      </c>
      <c r="E4277" s="1" t="s">
        <v>19186</v>
      </c>
      <c r="F4277" t="s">
        <v>29185</v>
      </c>
      <c r="G4277" t="s">
        <v>39185</v>
      </c>
      <c r="H4277" t="s">
        <v>40876</v>
      </c>
      <c r="I4277" t="s">
        <v>40887</v>
      </c>
      <c r="J4277" t="s">
        <v>40929</v>
      </c>
      <c r="K4277" t="s">
        <v>42071</v>
      </c>
      <c r="L4277" t="s">
        <v>42579</v>
      </c>
      <c r="M4277">
        <v>9765</v>
      </c>
      <c r="N4277">
        <v>6234</v>
      </c>
      <c r="O4277">
        <v>3355</v>
      </c>
      <c r="P4277" t="b">
        <v>0</v>
      </c>
      <c r="Q4277" t="b">
        <v>0</v>
      </c>
      <c r="R4277" t="s">
        <v>45712</v>
      </c>
      <c r="S4277">
        <v>338</v>
      </c>
      <c r="T4277">
        <v>27</v>
      </c>
    </row>
    <row r="4278" spans="1:20" x14ac:dyDescent="0.3">
      <c r="A4278">
        <v>94</v>
      </c>
      <c r="B4278" t="s">
        <v>113</v>
      </c>
      <c r="C4278" t="s">
        <v>10110</v>
      </c>
      <c r="D4278" t="s">
        <v>10865</v>
      </c>
      <c r="E4278" s="1" t="s">
        <v>10964</v>
      </c>
      <c r="F4278" t="s">
        <v>20964</v>
      </c>
      <c r="G4278" t="s">
        <v>30963</v>
      </c>
      <c r="H4278" t="s">
        <v>40871</v>
      </c>
      <c r="I4278" t="s">
        <v>40871</v>
      </c>
      <c r="J4278" t="s">
        <v>40928</v>
      </c>
      <c r="K4278" t="s">
        <v>41023</v>
      </c>
      <c r="L4278" t="s">
        <v>45144</v>
      </c>
      <c r="M4278">
        <v>9763</v>
      </c>
      <c r="N4278">
        <v>1127</v>
      </c>
      <c r="O4278">
        <v>4337</v>
      </c>
      <c r="P4278" t="b">
        <v>0</v>
      </c>
      <c r="Q4278" t="b">
        <v>0</v>
      </c>
      <c r="R4278" t="s">
        <v>45712</v>
      </c>
      <c r="S4278">
        <v>370</v>
      </c>
      <c r="T4278">
        <v>6</v>
      </c>
    </row>
    <row r="4279" spans="1:20" x14ac:dyDescent="0.3">
      <c r="A4279">
        <v>6974</v>
      </c>
      <c r="B4279" t="s">
        <v>6993</v>
      </c>
      <c r="C4279" t="s">
        <v>10332</v>
      </c>
      <c r="D4279" t="s">
        <v>10862</v>
      </c>
      <c r="E4279" s="1" t="s">
        <v>17844</v>
      </c>
      <c r="F4279" t="s">
        <v>27843</v>
      </c>
      <c r="G4279" t="s">
        <v>37843</v>
      </c>
      <c r="H4279" t="s">
        <v>40871</v>
      </c>
      <c r="I4279" t="s">
        <v>40871</v>
      </c>
      <c r="J4279" t="s">
        <v>40927</v>
      </c>
      <c r="K4279" t="s">
        <v>43833</v>
      </c>
      <c r="L4279" t="s">
        <v>43861</v>
      </c>
      <c r="M4279">
        <v>9761</v>
      </c>
      <c r="N4279">
        <v>432</v>
      </c>
      <c r="O4279">
        <v>302</v>
      </c>
      <c r="P4279" t="b">
        <v>0</v>
      </c>
      <c r="Q4279" t="b">
        <v>1</v>
      </c>
      <c r="R4279" t="s">
        <v>45717</v>
      </c>
      <c r="S4279">
        <v>417</v>
      </c>
      <c r="T4279">
        <v>15</v>
      </c>
    </row>
    <row r="4280" spans="1:20" x14ac:dyDescent="0.3">
      <c r="A4280">
        <v>4481</v>
      </c>
      <c r="B4280" t="s">
        <v>4500</v>
      </c>
      <c r="C4280" t="s">
        <v>10681</v>
      </c>
      <c r="D4280" t="s">
        <v>10865</v>
      </c>
      <c r="E4280" s="1" t="s">
        <v>15351</v>
      </c>
      <c r="F4280" t="s">
        <v>25350</v>
      </c>
      <c r="G4280" t="s">
        <v>35350</v>
      </c>
      <c r="H4280" t="s">
        <v>40871</v>
      </c>
      <c r="I4280" t="s">
        <v>40871</v>
      </c>
      <c r="J4280" t="s">
        <v>40929</v>
      </c>
      <c r="K4280" t="s">
        <v>43579</v>
      </c>
      <c r="L4280" t="s">
        <v>45113</v>
      </c>
      <c r="M4280">
        <v>9760</v>
      </c>
      <c r="N4280">
        <v>7380</v>
      </c>
      <c r="O4280">
        <v>4012</v>
      </c>
      <c r="P4280" t="b">
        <v>0</v>
      </c>
      <c r="Q4280" t="b">
        <v>0</v>
      </c>
      <c r="R4280" t="s">
        <v>45712</v>
      </c>
      <c r="S4280">
        <v>208</v>
      </c>
      <c r="T4280">
        <v>12</v>
      </c>
    </row>
    <row r="4281" spans="1:20" x14ac:dyDescent="0.3">
      <c r="A4281">
        <v>8242</v>
      </c>
      <c r="B4281" t="s">
        <v>8261</v>
      </c>
      <c r="C4281" t="s">
        <v>10771</v>
      </c>
      <c r="D4281" t="s">
        <v>10866</v>
      </c>
      <c r="E4281" s="1" t="s">
        <v>19112</v>
      </c>
      <c r="F4281" t="s">
        <v>29111</v>
      </c>
      <c r="G4281" t="s">
        <v>39111</v>
      </c>
      <c r="H4281" t="s">
        <v>40877</v>
      </c>
      <c r="I4281" t="s">
        <v>40905</v>
      </c>
      <c r="J4281" t="s">
        <v>40929</v>
      </c>
      <c r="K4281" t="s">
        <v>42958</v>
      </c>
      <c r="L4281" t="s">
        <v>44795</v>
      </c>
      <c r="M4281">
        <v>9760</v>
      </c>
      <c r="N4281">
        <v>2298</v>
      </c>
      <c r="O4281">
        <v>1478</v>
      </c>
      <c r="P4281" t="b">
        <v>0</v>
      </c>
      <c r="Q4281" t="b">
        <v>0</v>
      </c>
      <c r="R4281" t="s">
        <v>45712</v>
      </c>
      <c r="S4281">
        <v>456</v>
      </c>
      <c r="T4281">
        <v>36</v>
      </c>
    </row>
    <row r="4282" spans="1:20" x14ac:dyDescent="0.3">
      <c r="A4282">
        <v>5107</v>
      </c>
      <c r="B4282" t="s">
        <v>5126</v>
      </c>
      <c r="C4282" t="s">
        <v>10651</v>
      </c>
      <c r="D4282" t="s">
        <v>10862</v>
      </c>
      <c r="E4282" s="1" t="s">
        <v>15977</v>
      </c>
      <c r="F4282" t="s">
        <v>25976</v>
      </c>
      <c r="G4282" t="s">
        <v>35976</v>
      </c>
      <c r="H4282" t="s">
        <v>40871</v>
      </c>
      <c r="I4282" t="s">
        <v>40871</v>
      </c>
      <c r="J4282" t="s">
        <v>40925</v>
      </c>
      <c r="K4282" t="s">
        <v>43197</v>
      </c>
      <c r="L4282" t="s">
        <v>41347</v>
      </c>
      <c r="M4282">
        <v>9753</v>
      </c>
      <c r="N4282">
        <v>5534</v>
      </c>
      <c r="O4282">
        <v>4345</v>
      </c>
      <c r="P4282" t="b">
        <v>0</v>
      </c>
      <c r="Q4282" t="b">
        <v>1</v>
      </c>
      <c r="R4282" t="s">
        <v>45722</v>
      </c>
      <c r="S4282">
        <v>110</v>
      </c>
      <c r="T4282">
        <v>9</v>
      </c>
    </row>
    <row r="4283" spans="1:20" x14ac:dyDescent="0.3">
      <c r="A4283">
        <v>1243</v>
      </c>
      <c r="B4283" t="s">
        <v>1262</v>
      </c>
      <c r="C4283" t="s">
        <v>10333</v>
      </c>
      <c r="D4283" t="s">
        <v>10862</v>
      </c>
      <c r="E4283" s="1" t="s">
        <v>12113</v>
      </c>
      <c r="F4283" t="s">
        <v>22113</v>
      </c>
      <c r="G4283" t="s">
        <v>32112</v>
      </c>
      <c r="H4283" t="s">
        <v>40871</v>
      </c>
      <c r="I4283" t="s">
        <v>40871</v>
      </c>
      <c r="J4283" t="s">
        <v>40926</v>
      </c>
      <c r="K4283" t="s">
        <v>42016</v>
      </c>
      <c r="L4283" t="s">
        <v>45149</v>
      </c>
      <c r="M4283">
        <v>9751</v>
      </c>
      <c r="N4283">
        <v>3310</v>
      </c>
      <c r="O4283">
        <v>4727</v>
      </c>
      <c r="P4283" t="b">
        <v>0</v>
      </c>
      <c r="Q4283" t="b">
        <v>1</v>
      </c>
      <c r="R4283" t="s">
        <v>45724</v>
      </c>
      <c r="S4283">
        <v>650</v>
      </c>
      <c r="T4283">
        <v>39</v>
      </c>
    </row>
    <row r="4284" spans="1:20" x14ac:dyDescent="0.3">
      <c r="A4284">
        <v>3474</v>
      </c>
      <c r="B4284" t="s">
        <v>3493</v>
      </c>
      <c r="C4284" t="s">
        <v>10553</v>
      </c>
      <c r="D4284" t="s">
        <v>10869</v>
      </c>
      <c r="E4284" s="1" t="s">
        <v>14344</v>
      </c>
      <c r="F4284" t="s">
        <v>24343</v>
      </c>
      <c r="G4284" t="s">
        <v>34343</v>
      </c>
      <c r="H4284" t="s">
        <v>40871</v>
      </c>
      <c r="I4284" t="s">
        <v>40871</v>
      </c>
      <c r="J4284" t="s">
        <v>40927</v>
      </c>
      <c r="K4284" t="s">
        <v>43373</v>
      </c>
      <c r="L4284" t="s">
        <v>45141</v>
      </c>
      <c r="M4284">
        <v>9748</v>
      </c>
      <c r="N4284">
        <v>6259</v>
      </c>
      <c r="O4284">
        <v>3337</v>
      </c>
      <c r="P4284" t="b">
        <v>1</v>
      </c>
      <c r="Q4284" t="b">
        <v>0</v>
      </c>
      <c r="R4284" t="s">
        <v>45712</v>
      </c>
      <c r="S4284">
        <v>169</v>
      </c>
      <c r="T4284">
        <v>10</v>
      </c>
    </row>
    <row r="4285" spans="1:20" x14ac:dyDescent="0.3">
      <c r="A4285">
        <v>4489</v>
      </c>
      <c r="B4285" t="s">
        <v>4508</v>
      </c>
      <c r="C4285" t="s">
        <v>10707</v>
      </c>
      <c r="D4285" t="s">
        <v>10867</v>
      </c>
      <c r="E4285" s="1" t="s">
        <v>15359</v>
      </c>
      <c r="F4285" t="s">
        <v>25358</v>
      </c>
      <c r="G4285" t="s">
        <v>35358</v>
      </c>
      <c r="H4285" t="s">
        <v>40874</v>
      </c>
      <c r="I4285" t="s">
        <v>40918</v>
      </c>
      <c r="J4285" t="s">
        <v>40920</v>
      </c>
      <c r="K4285" t="s">
        <v>43828</v>
      </c>
      <c r="L4285" t="s">
        <v>45152</v>
      </c>
      <c r="M4285">
        <v>9747</v>
      </c>
      <c r="N4285">
        <v>860</v>
      </c>
      <c r="O4285">
        <v>2738</v>
      </c>
      <c r="P4285" t="b">
        <v>0</v>
      </c>
      <c r="Q4285" t="b">
        <v>0</v>
      </c>
      <c r="R4285" t="s">
        <v>45712</v>
      </c>
      <c r="S4285">
        <v>173</v>
      </c>
      <c r="T4285">
        <v>2</v>
      </c>
    </row>
    <row r="4286" spans="1:20" x14ac:dyDescent="0.3">
      <c r="A4286">
        <v>544</v>
      </c>
      <c r="B4286" t="s">
        <v>563</v>
      </c>
      <c r="C4286" t="s">
        <v>10342</v>
      </c>
      <c r="D4286" t="s">
        <v>10868</v>
      </c>
      <c r="E4286" s="1" t="s">
        <v>11414</v>
      </c>
      <c r="F4286" t="s">
        <v>21414</v>
      </c>
      <c r="G4286" t="s">
        <v>31413</v>
      </c>
      <c r="H4286" t="s">
        <v>40870</v>
      </c>
      <c r="I4286" t="s">
        <v>40878</v>
      </c>
      <c r="J4286" t="s">
        <v>40925</v>
      </c>
      <c r="K4286" t="s">
        <v>41258</v>
      </c>
      <c r="L4286" t="s">
        <v>45145</v>
      </c>
      <c r="M4286">
        <v>9746</v>
      </c>
      <c r="N4286">
        <v>5196</v>
      </c>
      <c r="O4286">
        <v>4950</v>
      </c>
      <c r="P4286" t="b">
        <v>0</v>
      </c>
      <c r="Q4286" t="b">
        <v>0</v>
      </c>
      <c r="R4286" t="s">
        <v>45712</v>
      </c>
      <c r="S4286">
        <v>747</v>
      </c>
      <c r="T4286">
        <v>57</v>
      </c>
    </row>
    <row r="4287" spans="1:20" x14ac:dyDescent="0.3">
      <c r="A4287">
        <v>1259</v>
      </c>
      <c r="B4287" t="s">
        <v>1278</v>
      </c>
      <c r="C4287" t="s">
        <v>10020</v>
      </c>
      <c r="D4287" t="s">
        <v>10863</v>
      </c>
      <c r="E4287" s="1" t="s">
        <v>12129</v>
      </c>
      <c r="F4287" t="s">
        <v>22129</v>
      </c>
      <c r="G4287" t="s">
        <v>32128</v>
      </c>
      <c r="H4287" t="s">
        <v>40876</v>
      </c>
      <c r="I4287" t="s">
        <v>40899</v>
      </c>
      <c r="J4287" t="s">
        <v>40926</v>
      </c>
      <c r="K4287" t="s">
        <v>42027</v>
      </c>
      <c r="L4287" t="s">
        <v>45132</v>
      </c>
      <c r="M4287">
        <v>9746</v>
      </c>
      <c r="N4287">
        <v>3066</v>
      </c>
      <c r="O4287">
        <v>5672</v>
      </c>
      <c r="P4287" t="b">
        <v>0</v>
      </c>
      <c r="Q4287" t="b">
        <v>0</v>
      </c>
      <c r="R4287" t="s">
        <v>45712</v>
      </c>
      <c r="S4287">
        <v>460</v>
      </c>
      <c r="T4287">
        <v>25</v>
      </c>
    </row>
    <row r="4288" spans="1:20" x14ac:dyDescent="0.3">
      <c r="A4288">
        <v>584</v>
      </c>
      <c r="B4288" t="s">
        <v>603</v>
      </c>
      <c r="C4288" t="s">
        <v>10316</v>
      </c>
      <c r="D4288" t="s">
        <v>10865</v>
      </c>
      <c r="E4288" s="1" t="s">
        <v>11454</v>
      </c>
      <c r="F4288" t="s">
        <v>21454</v>
      </c>
      <c r="G4288" t="s">
        <v>31453</v>
      </c>
      <c r="H4288" t="s">
        <v>40872</v>
      </c>
      <c r="I4288" t="s">
        <v>40917</v>
      </c>
      <c r="J4288" t="s">
        <v>40929</v>
      </c>
      <c r="K4288" t="s">
        <v>41480</v>
      </c>
      <c r="L4288" t="s">
        <v>42598</v>
      </c>
      <c r="M4288">
        <v>9745</v>
      </c>
      <c r="N4288">
        <v>3137</v>
      </c>
      <c r="O4288">
        <v>3516</v>
      </c>
      <c r="P4288" t="b">
        <v>0</v>
      </c>
      <c r="Q4288" t="b">
        <v>0</v>
      </c>
      <c r="R4288" t="s">
        <v>45712</v>
      </c>
      <c r="S4288">
        <v>458</v>
      </c>
      <c r="T4288">
        <v>29</v>
      </c>
    </row>
    <row r="4289" spans="1:20" x14ac:dyDescent="0.3">
      <c r="A4289">
        <v>2275</v>
      </c>
      <c r="B4289" t="s">
        <v>2294</v>
      </c>
      <c r="C4289" t="s">
        <v>10410</v>
      </c>
      <c r="D4289" t="s">
        <v>10861</v>
      </c>
      <c r="E4289" s="1" t="s">
        <v>13145</v>
      </c>
      <c r="F4289" t="s">
        <v>23144</v>
      </c>
      <c r="G4289" t="s">
        <v>33144</v>
      </c>
      <c r="H4289" t="s">
        <v>40871</v>
      </c>
      <c r="I4289" t="s">
        <v>40871</v>
      </c>
      <c r="J4289" t="s">
        <v>40920</v>
      </c>
      <c r="K4289" t="s">
        <v>42737</v>
      </c>
      <c r="L4289" t="s">
        <v>42074</v>
      </c>
      <c r="M4289">
        <v>9743</v>
      </c>
      <c r="N4289">
        <v>4422</v>
      </c>
      <c r="O4289">
        <v>3933</v>
      </c>
      <c r="P4289" t="b">
        <v>0</v>
      </c>
      <c r="Q4289" t="b">
        <v>0</v>
      </c>
      <c r="R4289" t="s">
        <v>45712</v>
      </c>
      <c r="S4289">
        <v>466</v>
      </c>
      <c r="T4289">
        <v>21</v>
      </c>
    </row>
    <row r="4290" spans="1:20" x14ac:dyDescent="0.3">
      <c r="A4290">
        <v>790</v>
      </c>
      <c r="B4290" t="s">
        <v>809</v>
      </c>
      <c r="C4290" t="s">
        <v>10442</v>
      </c>
      <c r="D4290" t="s">
        <v>10865</v>
      </c>
      <c r="E4290" s="1" t="s">
        <v>11660</v>
      </c>
      <c r="F4290" t="s">
        <v>21660</v>
      </c>
      <c r="G4290" t="s">
        <v>31659</v>
      </c>
      <c r="H4290" t="s">
        <v>40871</v>
      </c>
      <c r="I4290" t="s">
        <v>40871</v>
      </c>
      <c r="J4290" t="s">
        <v>40921</v>
      </c>
      <c r="K4290" t="s">
        <v>41656</v>
      </c>
      <c r="L4290" t="s">
        <v>45117</v>
      </c>
      <c r="M4290">
        <v>9738</v>
      </c>
      <c r="N4290">
        <v>2710</v>
      </c>
      <c r="O4290">
        <v>5447</v>
      </c>
      <c r="P4290" t="b">
        <v>0</v>
      </c>
      <c r="Q4290" t="b">
        <v>1</v>
      </c>
      <c r="R4290" t="s">
        <v>45722</v>
      </c>
      <c r="S4290">
        <v>101</v>
      </c>
      <c r="T4290">
        <v>7</v>
      </c>
    </row>
    <row r="4291" spans="1:20" x14ac:dyDescent="0.3">
      <c r="A4291">
        <v>1089</v>
      </c>
      <c r="B4291" t="s">
        <v>1108</v>
      </c>
      <c r="C4291" t="s">
        <v>10216</v>
      </c>
      <c r="D4291" t="s">
        <v>10861</v>
      </c>
      <c r="E4291" s="1" t="s">
        <v>11959</v>
      </c>
      <c r="F4291" t="s">
        <v>21959</v>
      </c>
      <c r="G4291" t="s">
        <v>31958</v>
      </c>
      <c r="H4291" t="s">
        <v>40871</v>
      </c>
      <c r="I4291" t="s">
        <v>40871</v>
      </c>
      <c r="J4291" t="s">
        <v>40928</v>
      </c>
      <c r="K4291" t="s">
        <v>41900</v>
      </c>
      <c r="L4291" t="s">
        <v>44704</v>
      </c>
      <c r="M4291">
        <v>9738</v>
      </c>
      <c r="N4291">
        <v>201</v>
      </c>
      <c r="O4291">
        <v>3010</v>
      </c>
      <c r="P4291" t="b">
        <v>0</v>
      </c>
      <c r="Q4291" t="b">
        <v>0</v>
      </c>
      <c r="R4291" t="s">
        <v>45712</v>
      </c>
      <c r="S4291">
        <v>153</v>
      </c>
      <c r="T4291">
        <v>10</v>
      </c>
    </row>
    <row r="4292" spans="1:20" x14ac:dyDescent="0.3">
      <c r="A4292">
        <v>530</v>
      </c>
      <c r="B4292" t="s">
        <v>549</v>
      </c>
      <c r="C4292" t="s">
        <v>10413</v>
      </c>
      <c r="D4292" t="s">
        <v>10869</v>
      </c>
      <c r="E4292" s="1" t="s">
        <v>11400</v>
      </c>
      <c r="F4292" t="s">
        <v>21400</v>
      </c>
      <c r="G4292" t="s">
        <v>31399</v>
      </c>
      <c r="H4292" t="s">
        <v>40874</v>
      </c>
      <c r="I4292" t="s">
        <v>40890</v>
      </c>
      <c r="J4292" t="s">
        <v>40927</v>
      </c>
      <c r="K4292" t="s">
        <v>41436</v>
      </c>
      <c r="L4292" t="s">
        <v>45131</v>
      </c>
      <c r="M4292">
        <v>9733</v>
      </c>
      <c r="N4292">
        <v>2899</v>
      </c>
      <c r="O4292">
        <v>877</v>
      </c>
      <c r="P4292" t="b">
        <v>1</v>
      </c>
      <c r="Q4292" t="b">
        <v>0</v>
      </c>
      <c r="R4292" t="s">
        <v>45712</v>
      </c>
      <c r="S4292">
        <v>761</v>
      </c>
      <c r="T4292">
        <v>62</v>
      </c>
    </row>
    <row r="4293" spans="1:20" x14ac:dyDescent="0.3">
      <c r="A4293">
        <v>2829</v>
      </c>
      <c r="B4293" t="s">
        <v>2848</v>
      </c>
      <c r="C4293" t="s">
        <v>10419</v>
      </c>
      <c r="D4293" t="s">
        <v>10868</v>
      </c>
      <c r="E4293" s="1" t="s">
        <v>13699</v>
      </c>
      <c r="F4293" t="s">
        <v>23698</v>
      </c>
      <c r="G4293" t="s">
        <v>33698</v>
      </c>
      <c r="H4293" t="s">
        <v>40870</v>
      </c>
      <c r="I4293" t="s">
        <v>40909</v>
      </c>
      <c r="J4293" t="s">
        <v>40926</v>
      </c>
      <c r="K4293" t="s">
        <v>42237</v>
      </c>
      <c r="L4293" t="s">
        <v>45117</v>
      </c>
      <c r="M4293">
        <v>9730</v>
      </c>
      <c r="N4293">
        <v>7161</v>
      </c>
      <c r="O4293">
        <v>271</v>
      </c>
      <c r="P4293" t="b">
        <v>0</v>
      </c>
      <c r="Q4293" t="b">
        <v>0</v>
      </c>
      <c r="R4293" t="s">
        <v>45712</v>
      </c>
      <c r="S4293">
        <v>436</v>
      </c>
      <c r="T4293">
        <v>14</v>
      </c>
    </row>
    <row r="4294" spans="1:20" x14ac:dyDescent="0.3">
      <c r="A4294">
        <v>4001</v>
      </c>
      <c r="B4294" t="s">
        <v>4020</v>
      </c>
      <c r="C4294" t="s">
        <v>10520</v>
      </c>
      <c r="D4294" t="s">
        <v>10861</v>
      </c>
      <c r="E4294" s="1" t="s">
        <v>14871</v>
      </c>
      <c r="F4294" t="s">
        <v>24870</v>
      </c>
      <c r="G4294" t="s">
        <v>34870</v>
      </c>
      <c r="H4294" t="s">
        <v>40877</v>
      </c>
      <c r="I4294" t="s">
        <v>40889</v>
      </c>
      <c r="J4294" t="s">
        <v>40920</v>
      </c>
      <c r="K4294" t="s">
        <v>42314</v>
      </c>
      <c r="L4294" t="s">
        <v>45112</v>
      </c>
      <c r="M4294">
        <v>9723</v>
      </c>
      <c r="N4294">
        <v>7053</v>
      </c>
      <c r="O4294">
        <v>11</v>
      </c>
      <c r="P4294" t="b">
        <v>0</v>
      </c>
      <c r="Q4294" t="b">
        <v>0</v>
      </c>
      <c r="R4294" t="s">
        <v>45712</v>
      </c>
      <c r="S4294">
        <v>741</v>
      </c>
      <c r="T4294">
        <v>49</v>
      </c>
    </row>
    <row r="4295" spans="1:20" x14ac:dyDescent="0.3">
      <c r="A4295">
        <v>3739</v>
      </c>
      <c r="B4295" t="s">
        <v>3758</v>
      </c>
      <c r="C4295" t="s">
        <v>10435</v>
      </c>
      <c r="D4295" t="s">
        <v>10865</v>
      </c>
      <c r="E4295" s="1" t="s">
        <v>14609</v>
      </c>
      <c r="F4295" t="s">
        <v>24608</v>
      </c>
      <c r="G4295" t="s">
        <v>34608</v>
      </c>
      <c r="H4295" t="s">
        <v>40874</v>
      </c>
      <c r="I4295" t="s">
        <v>40890</v>
      </c>
      <c r="J4295" t="s">
        <v>40928</v>
      </c>
      <c r="K4295" t="s">
        <v>43509</v>
      </c>
      <c r="L4295" t="s">
        <v>45467</v>
      </c>
      <c r="M4295">
        <v>9722</v>
      </c>
      <c r="N4295">
        <v>509</v>
      </c>
      <c r="O4295">
        <v>1022</v>
      </c>
      <c r="P4295" t="b">
        <v>0</v>
      </c>
      <c r="Q4295" t="b">
        <v>0</v>
      </c>
      <c r="R4295" t="s">
        <v>45712</v>
      </c>
      <c r="S4295">
        <v>305</v>
      </c>
      <c r="T4295">
        <v>9</v>
      </c>
    </row>
    <row r="4296" spans="1:20" x14ac:dyDescent="0.3">
      <c r="A4296">
        <v>6610</v>
      </c>
      <c r="B4296" t="s">
        <v>6629</v>
      </c>
      <c r="C4296" t="s">
        <v>10058</v>
      </c>
      <c r="D4296" t="s">
        <v>10863</v>
      </c>
      <c r="E4296" s="1" t="s">
        <v>17480</v>
      </c>
      <c r="F4296" t="s">
        <v>27479</v>
      </c>
      <c r="G4296" t="s">
        <v>37479</v>
      </c>
      <c r="H4296" t="s">
        <v>40870</v>
      </c>
      <c r="I4296" t="s">
        <v>40886</v>
      </c>
      <c r="J4296" t="s">
        <v>40927</v>
      </c>
      <c r="K4296" t="s">
        <v>41716</v>
      </c>
      <c r="L4296" t="s">
        <v>41569</v>
      </c>
      <c r="M4296">
        <v>9721</v>
      </c>
      <c r="N4296">
        <v>102</v>
      </c>
      <c r="O4296">
        <v>5946</v>
      </c>
      <c r="P4296" t="b">
        <v>0</v>
      </c>
      <c r="Q4296" t="b">
        <v>1</v>
      </c>
      <c r="R4296" t="s">
        <v>45715</v>
      </c>
      <c r="S4296">
        <v>405</v>
      </c>
      <c r="T4296">
        <v>33</v>
      </c>
    </row>
    <row r="4297" spans="1:20" x14ac:dyDescent="0.3">
      <c r="A4297">
        <v>2502</v>
      </c>
      <c r="B4297" t="s">
        <v>2521</v>
      </c>
      <c r="C4297" t="s">
        <v>10748</v>
      </c>
      <c r="D4297" t="s">
        <v>10861</v>
      </c>
      <c r="E4297" s="1" t="s">
        <v>13372</v>
      </c>
      <c r="F4297" t="s">
        <v>23371</v>
      </c>
      <c r="G4297" t="s">
        <v>33371</v>
      </c>
      <c r="H4297" t="s">
        <v>40877</v>
      </c>
      <c r="I4297" t="s">
        <v>40892</v>
      </c>
      <c r="J4297" t="s">
        <v>40921</v>
      </c>
      <c r="K4297" t="s">
        <v>42863</v>
      </c>
      <c r="L4297" t="s">
        <v>45367</v>
      </c>
      <c r="M4297">
        <v>9720</v>
      </c>
      <c r="N4297">
        <v>5442</v>
      </c>
      <c r="O4297">
        <v>677</v>
      </c>
      <c r="P4297" t="b">
        <v>0</v>
      </c>
      <c r="Q4297" t="b">
        <v>0</v>
      </c>
      <c r="R4297" t="s">
        <v>45712</v>
      </c>
      <c r="S4297">
        <v>441</v>
      </c>
      <c r="T4297">
        <v>15</v>
      </c>
    </row>
    <row r="4298" spans="1:20" x14ac:dyDescent="0.3">
      <c r="A4298">
        <v>8417</v>
      </c>
      <c r="B4298" t="s">
        <v>8436</v>
      </c>
      <c r="C4298" t="s">
        <v>10641</v>
      </c>
      <c r="D4298" t="s">
        <v>10863</v>
      </c>
      <c r="E4298" s="1" t="s">
        <v>19287</v>
      </c>
      <c r="F4298" t="s">
        <v>29286</v>
      </c>
      <c r="G4298" t="s">
        <v>39286</v>
      </c>
      <c r="H4298" t="s">
        <v>40871</v>
      </c>
      <c r="I4298" t="s">
        <v>40871</v>
      </c>
      <c r="J4298" t="s">
        <v>40923</v>
      </c>
      <c r="K4298" t="s">
        <v>42572</v>
      </c>
      <c r="L4298" t="s">
        <v>45599</v>
      </c>
      <c r="M4298">
        <v>9716</v>
      </c>
      <c r="N4298">
        <v>742</v>
      </c>
      <c r="O4298">
        <v>5170</v>
      </c>
      <c r="P4298" t="b">
        <v>0</v>
      </c>
      <c r="Q4298" t="b">
        <v>1</v>
      </c>
      <c r="R4298" t="s">
        <v>45725</v>
      </c>
      <c r="S4298">
        <v>348</v>
      </c>
      <c r="T4298">
        <v>14</v>
      </c>
    </row>
    <row r="4299" spans="1:20" x14ac:dyDescent="0.3">
      <c r="A4299">
        <v>9371</v>
      </c>
      <c r="B4299" t="s">
        <v>9390</v>
      </c>
      <c r="C4299" t="s">
        <v>10233</v>
      </c>
      <c r="D4299" t="s">
        <v>10862</v>
      </c>
      <c r="E4299" s="1" t="s">
        <v>20241</v>
      </c>
      <c r="F4299" t="s">
        <v>30240</v>
      </c>
      <c r="G4299" t="s">
        <v>40240</v>
      </c>
      <c r="H4299" t="s">
        <v>40873</v>
      </c>
      <c r="I4299" t="s">
        <v>40881</v>
      </c>
      <c r="J4299" t="s">
        <v>40922</v>
      </c>
      <c r="K4299" t="s">
        <v>43525</v>
      </c>
      <c r="L4299" t="s">
        <v>44903</v>
      </c>
      <c r="M4299">
        <v>9716</v>
      </c>
      <c r="N4299">
        <v>4147</v>
      </c>
      <c r="O4299">
        <v>2803</v>
      </c>
      <c r="P4299" t="b">
        <v>0</v>
      </c>
      <c r="Q4299" t="b">
        <v>0</v>
      </c>
      <c r="R4299" t="s">
        <v>45712</v>
      </c>
      <c r="S4299">
        <v>656</v>
      </c>
      <c r="T4299">
        <v>45</v>
      </c>
    </row>
    <row r="4300" spans="1:20" x14ac:dyDescent="0.3">
      <c r="A4300">
        <v>4358</v>
      </c>
      <c r="B4300" t="s">
        <v>4377</v>
      </c>
      <c r="C4300" t="s">
        <v>10595</v>
      </c>
      <c r="D4300" t="s">
        <v>10862</v>
      </c>
      <c r="E4300" s="1" t="s">
        <v>15228</v>
      </c>
      <c r="F4300" t="s">
        <v>25227</v>
      </c>
      <c r="G4300" t="s">
        <v>35227</v>
      </c>
      <c r="H4300" t="s">
        <v>40874</v>
      </c>
      <c r="I4300" t="s">
        <v>40902</v>
      </c>
      <c r="J4300" t="s">
        <v>40923</v>
      </c>
      <c r="K4300" t="s">
        <v>43638</v>
      </c>
      <c r="L4300" t="s">
        <v>45149</v>
      </c>
      <c r="M4300">
        <v>9715</v>
      </c>
      <c r="N4300">
        <v>6198</v>
      </c>
      <c r="O4300">
        <v>4561</v>
      </c>
      <c r="P4300" t="b">
        <v>0</v>
      </c>
      <c r="Q4300" t="b">
        <v>1</v>
      </c>
      <c r="R4300" t="s">
        <v>45715</v>
      </c>
      <c r="S4300">
        <v>635</v>
      </c>
      <c r="T4300">
        <v>57</v>
      </c>
    </row>
    <row r="4301" spans="1:20" x14ac:dyDescent="0.3">
      <c r="A4301">
        <v>5508</v>
      </c>
      <c r="B4301" t="s">
        <v>5527</v>
      </c>
      <c r="C4301" t="s">
        <v>10769</v>
      </c>
      <c r="D4301" t="s">
        <v>10863</v>
      </c>
      <c r="E4301" s="1" t="s">
        <v>16378</v>
      </c>
      <c r="F4301" t="s">
        <v>26377</v>
      </c>
      <c r="G4301" t="s">
        <v>36377</v>
      </c>
      <c r="H4301" t="s">
        <v>40871</v>
      </c>
      <c r="I4301" t="s">
        <v>40871</v>
      </c>
      <c r="J4301" t="s">
        <v>40928</v>
      </c>
      <c r="K4301" t="s">
        <v>44182</v>
      </c>
      <c r="L4301" t="s">
        <v>45439</v>
      </c>
      <c r="M4301">
        <v>9715</v>
      </c>
      <c r="N4301">
        <v>753</v>
      </c>
      <c r="O4301">
        <v>4365</v>
      </c>
      <c r="P4301" t="b">
        <v>0</v>
      </c>
      <c r="Q4301" t="b">
        <v>1</v>
      </c>
      <c r="R4301" t="s">
        <v>45722</v>
      </c>
      <c r="S4301">
        <v>368</v>
      </c>
      <c r="T4301">
        <v>30</v>
      </c>
    </row>
    <row r="4302" spans="1:20" x14ac:dyDescent="0.3">
      <c r="A4302">
        <v>1578</v>
      </c>
      <c r="B4302" t="s">
        <v>1597</v>
      </c>
      <c r="C4302" t="s">
        <v>10721</v>
      </c>
      <c r="D4302" t="s">
        <v>10869</v>
      </c>
      <c r="E4302" s="1" t="s">
        <v>12448</v>
      </c>
      <c r="F4302" t="s">
        <v>22447</v>
      </c>
      <c r="G4302" t="s">
        <v>32447</v>
      </c>
      <c r="H4302" t="s">
        <v>40875</v>
      </c>
      <c r="I4302" t="s">
        <v>40908</v>
      </c>
      <c r="J4302" t="s">
        <v>40927</v>
      </c>
      <c r="K4302" t="s">
        <v>42176</v>
      </c>
      <c r="L4302" t="s">
        <v>43116</v>
      </c>
      <c r="M4302">
        <v>9713</v>
      </c>
      <c r="N4302">
        <v>993</v>
      </c>
      <c r="O4302">
        <v>5906</v>
      </c>
      <c r="P4302" t="b">
        <v>0</v>
      </c>
      <c r="Q4302" t="b">
        <v>0</v>
      </c>
      <c r="R4302" t="s">
        <v>45712</v>
      </c>
      <c r="S4302">
        <v>467</v>
      </c>
      <c r="T4302">
        <v>9</v>
      </c>
    </row>
    <row r="4303" spans="1:20" x14ac:dyDescent="0.3">
      <c r="A4303">
        <v>1473</v>
      </c>
      <c r="B4303" t="s">
        <v>1492</v>
      </c>
      <c r="C4303" t="s">
        <v>10323</v>
      </c>
      <c r="D4303" t="s">
        <v>10866</v>
      </c>
      <c r="E4303" s="1" t="s">
        <v>12343</v>
      </c>
      <c r="F4303" t="s">
        <v>22343</v>
      </c>
      <c r="G4303" t="s">
        <v>32342</v>
      </c>
      <c r="H4303" t="s">
        <v>40873</v>
      </c>
      <c r="I4303" t="s">
        <v>40896</v>
      </c>
      <c r="J4303" t="s">
        <v>40922</v>
      </c>
      <c r="K4303" t="s">
        <v>42190</v>
      </c>
      <c r="L4303" t="s">
        <v>45117</v>
      </c>
      <c r="M4303">
        <v>9711</v>
      </c>
      <c r="N4303">
        <v>6234</v>
      </c>
      <c r="O4303">
        <v>4686</v>
      </c>
      <c r="P4303" t="b">
        <v>0</v>
      </c>
      <c r="Q4303" t="b">
        <v>0</v>
      </c>
      <c r="R4303" t="s">
        <v>45712</v>
      </c>
      <c r="S4303">
        <v>105</v>
      </c>
      <c r="T4303">
        <v>10</v>
      </c>
    </row>
    <row r="4304" spans="1:20" x14ac:dyDescent="0.3">
      <c r="A4304">
        <v>8201</v>
      </c>
      <c r="B4304" t="s">
        <v>8220</v>
      </c>
      <c r="C4304" t="s">
        <v>10371</v>
      </c>
      <c r="D4304" t="s">
        <v>10865</v>
      </c>
      <c r="E4304" s="1" t="s">
        <v>19071</v>
      </c>
      <c r="F4304" t="s">
        <v>29070</v>
      </c>
      <c r="G4304" t="s">
        <v>39070</v>
      </c>
      <c r="H4304" t="s">
        <v>40877</v>
      </c>
      <c r="I4304" t="s">
        <v>40916</v>
      </c>
      <c r="J4304" t="s">
        <v>40928</v>
      </c>
      <c r="K4304" t="s">
        <v>44819</v>
      </c>
      <c r="L4304" t="s">
        <v>45116</v>
      </c>
      <c r="M4304">
        <v>9710</v>
      </c>
      <c r="N4304">
        <v>4571</v>
      </c>
      <c r="O4304">
        <v>5973</v>
      </c>
      <c r="P4304" t="b">
        <v>0</v>
      </c>
      <c r="Q4304" t="b">
        <v>0</v>
      </c>
      <c r="R4304" t="s">
        <v>45712</v>
      </c>
      <c r="S4304">
        <v>164</v>
      </c>
      <c r="T4304">
        <v>10</v>
      </c>
    </row>
    <row r="4305" spans="1:20" x14ac:dyDescent="0.3">
      <c r="A4305">
        <v>7992</v>
      </c>
      <c r="B4305" t="s">
        <v>8011</v>
      </c>
      <c r="C4305" t="s">
        <v>10690</v>
      </c>
      <c r="D4305" t="s">
        <v>10867</v>
      </c>
      <c r="E4305" s="1" t="s">
        <v>18862</v>
      </c>
      <c r="F4305" t="s">
        <v>28861</v>
      </c>
      <c r="G4305" t="s">
        <v>38861</v>
      </c>
      <c r="H4305" t="s">
        <v>40870</v>
      </c>
      <c r="I4305" t="s">
        <v>40909</v>
      </c>
      <c r="J4305" t="s">
        <v>40926</v>
      </c>
      <c r="K4305" t="s">
        <v>42392</v>
      </c>
      <c r="L4305" t="s">
        <v>45182</v>
      </c>
      <c r="M4305">
        <v>9706</v>
      </c>
      <c r="N4305">
        <v>469</v>
      </c>
      <c r="O4305">
        <v>1831</v>
      </c>
      <c r="P4305" t="b">
        <v>0</v>
      </c>
      <c r="Q4305" t="b">
        <v>0</v>
      </c>
      <c r="R4305" t="s">
        <v>45712</v>
      </c>
      <c r="S4305">
        <v>431</v>
      </c>
      <c r="T4305">
        <v>41</v>
      </c>
    </row>
    <row r="4306" spans="1:20" x14ac:dyDescent="0.3">
      <c r="A4306">
        <v>4462</v>
      </c>
      <c r="B4306" t="s">
        <v>4481</v>
      </c>
      <c r="C4306" t="s">
        <v>10282</v>
      </c>
      <c r="D4306" t="s">
        <v>10870</v>
      </c>
      <c r="E4306" s="1" t="s">
        <v>15332</v>
      </c>
      <c r="F4306" t="s">
        <v>25331</v>
      </c>
      <c r="G4306" t="s">
        <v>35331</v>
      </c>
      <c r="H4306" t="s">
        <v>40874</v>
      </c>
      <c r="I4306" t="s">
        <v>40907</v>
      </c>
      <c r="J4306" t="s">
        <v>40925</v>
      </c>
      <c r="K4306" t="s">
        <v>43815</v>
      </c>
      <c r="L4306" t="s">
        <v>45152</v>
      </c>
      <c r="M4306">
        <v>9705</v>
      </c>
      <c r="N4306">
        <v>379</v>
      </c>
      <c r="O4306">
        <v>1672</v>
      </c>
      <c r="P4306" t="b">
        <v>0</v>
      </c>
      <c r="Q4306" t="b">
        <v>0</v>
      </c>
      <c r="R4306" t="s">
        <v>45712</v>
      </c>
      <c r="S4306">
        <v>644</v>
      </c>
      <c r="T4306">
        <v>38</v>
      </c>
    </row>
    <row r="4307" spans="1:20" x14ac:dyDescent="0.3">
      <c r="A4307">
        <v>3801</v>
      </c>
      <c r="B4307" t="s">
        <v>3820</v>
      </c>
      <c r="C4307" t="s">
        <v>10646</v>
      </c>
      <c r="D4307" t="s">
        <v>10864</v>
      </c>
      <c r="E4307" s="1" t="s">
        <v>14671</v>
      </c>
      <c r="F4307" t="s">
        <v>24670</v>
      </c>
      <c r="G4307" t="s">
        <v>34670</v>
      </c>
      <c r="H4307" t="s">
        <v>40875</v>
      </c>
      <c r="I4307" t="s">
        <v>40903</v>
      </c>
      <c r="J4307" t="s">
        <v>40929</v>
      </c>
      <c r="K4307" t="s">
        <v>43540</v>
      </c>
      <c r="L4307" t="s">
        <v>45471</v>
      </c>
      <c r="M4307">
        <v>9704</v>
      </c>
      <c r="N4307">
        <v>1304</v>
      </c>
      <c r="O4307">
        <v>3830</v>
      </c>
      <c r="P4307" t="b">
        <v>0</v>
      </c>
      <c r="Q4307" t="b">
        <v>0</v>
      </c>
      <c r="R4307" t="s">
        <v>45712</v>
      </c>
      <c r="S4307">
        <v>616</v>
      </c>
      <c r="T4307">
        <v>26</v>
      </c>
    </row>
    <row r="4308" spans="1:20" x14ac:dyDescent="0.3">
      <c r="A4308">
        <v>463</v>
      </c>
      <c r="B4308" t="s">
        <v>482</v>
      </c>
      <c r="C4308" t="s">
        <v>10258</v>
      </c>
      <c r="D4308" t="s">
        <v>10870</v>
      </c>
      <c r="E4308" s="1" t="s">
        <v>11333</v>
      </c>
      <c r="F4308" t="s">
        <v>21333</v>
      </c>
      <c r="G4308" t="s">
        <v>31332</v>
      </c>
      <c r="H4308" t="s">
        <v>40870</v>
      </c>
      <c r="I4308" t="s">
        <v>40906</v>
      </c>
      <c r="J4308" t="s">
        <v>40927</v>
      </c>
      <c r="K4308" t="s">
        <v>41375</v>
      </c>
      <c r="L4308" t="s">
        <v>45129</v>
      </c>
      <c r="M4308">
        <v>9700</v>
      </c>
      <c r="N4308">
        <v>30</v>
      </c>
      <c r="O4308">
        <v>5232</v>
      </c>
      <c r="P4308" t="b">
        <v>0</v>
      </c>
      <c r="Q4308" t="b">
        <v>0</v>
      </c>
      <c r="R4308" t="s">
        <v>45712</v>
      </c>
      <c r="S4308">
        <v>274</v>
      </c>
      <c r="T4308">
        <v>17</v>
      </c>
    </row>
    <row r="4309" spans="1:20" x14ac:dyDescent="0.3">
      <c r="A4309">
        <v>664</v>
      </c>
      <c r="B4309" t="s">
        <v>683</v>
      </c>
      <c r="C4309" t="s">
        <v>10478</v>
      </c>
      <c r="D4309" t="s">
        <v>10870</v>
      </c>
      <c r="E4309" s="1" t="s">
        <v>11534</v>
      </c>
      <c r="F4309" t="s">
        <v>21534</v>
      </c>
      <c r="G4309" t="s">
        <v>31533</v>
      </c>
      <c r="H4309" t="s">
        <v>40877</v>
      </c>
      <c r="I4309" t="s">
        <v>40905</v>
      </c>
      <c r="J4309" t="s">
        <v>40920</v>
      </c>
      <c r="K4309" t="s">
        <v>41545</v>
      </c>
      <c r="L4309" t="s">
        <v>42608</v>
      </c>
      <c r="M4309">
        <v>9697</v>
      </c>
      <c r="N4309">
        <v>2602</v>
      </c>
      <c r="O4309">
        <v>3410</v>
      </c>
      <c r="P4309" t="b">
        <v>0</v>
      </c>
      <c r="Q4309" t="b">
        <v>0</v>
      </c>
      <c r="R4309" t="s">
        <v>45712</v>
      </c>
      <c r="S4309">
        <v>621</v>
      </c>
      <c r="T4309">
        <v>43</v>
      </c>
    </row>
    <row r="4310" spans="1:20" x14ac:dyDescent="0.3">
      <c r="A4310">
        <v>9362</v>
      </c>
      <c r="B4310" t="s">
        <v>9381</v>
      </c>
      <c r="C4310" t="s">
        <v>10513</v>
      </c>
      <c r="D4310" t="s">
        <v>10870</v>
      </c>
      <c r="E4310" s="1" t="s">
        <v>20232</v>
      </c>
      <c r="F4310" t="s">
        <v>30231</v>
      </c>
      <c r="G4310" t="s">
        <v>40231</v>
      </c>
      <c r="H4310" t="s">
        <v>40871</v>
      </c>
      <c r="I4310" t="s">
        <v>40871</v>
      </c>
      <c r="J4310" t="s">
        <v>40929</v>
      </c>
      <c r="K4310" t="s">
        <v>42866</v>
      </c>
      <c r="L4310" t="s">
        <v>43118</v>
      </c>
      <c r="M4310">
        <v>9697</v>
      </c>
      <c r="N4310">
        <v>2909</v>
      </c>
      <c r="O4310">
        <v>4895</v>
      </c>
      <c r="P4310" t="b">
        <v>0</v>
      </c>
      <c r="Q4310" t="b">
        <v>0</v>
      </c>
      <c r="R4310" t="s">
        <v>45712</v>
      </c>
      <c r="S4310">
        <v>640</v>
      </c>
      <c r="T4310">
        <v>47</v>
      </c>
    </row>
    <row r="4311" spans="1:20" x14ac:dyDescent="0.3">
      <c r="A4311">
        <v>6057</v>
      </c>
      <c r="B4311" t="s">
        <v>6076</v>
      </c>
      <c r="C4311" t="s">
        <v>10030</v>
      </c>
      <c r="D4311" t="s">
        <v>10864</v>
      </c>
      <c r="E4311" s="1" t="s">
        <v>16927</v>
      </c>
      <c r="F4311" t="s">
        <v>26926</v>
      </c>
      <c r="G4311" t="s">
        <v>36926</v>
      </c>
      <c r="H4311" t="s">
        <v>40874</v>
      </c>
      <c r="I4311" t="s">
        <v>40915</v>
      </c>
      <c r="J4311" t="s">
        <v>40922</v>
      </c>
      <c r="K4311" t="s">
        <v>43852</v>
      </c>
      <c r="L4311" t="s">
        <v>45516</v>
      </c>
      <c r="M4311">
        <v>9696</v>
      </c>
      <c r="N4311">
        <v>2059</v>
      </c>
      <c r="O4311">
        <v>963</v>
      </c>
      <c r="P4311" t="b">
        <v>0</v>
      </c>
      <c r="Q4311" t="b">
        <v>0</v>
      </c>
      <c r="R4311" t="s">
        <v>45712</v>
      </c>
      <c r="S4311">
        <v>331</v>
      </c>
      <c r="T4311">
        <v>18</v>
      </c>
    </row>
    <row r="4312" spans="1:20" x14ac:dyDescent="0.3">
      <c r="A4312">
        <v>5915</v>
      </c>
      <c r="B4312" t="s">
        <v>5934</v>
      </c>
      <c r="C4312" t="s">
        <v>10831</v>
      </c>
      <c r="D4312" t="s">
        <v>10868</v>
      </c>
      <c r="E4312" s="1" t="s">
        <v>16785</v>
      </c>
      <c r="F4312" t="s">
        <v>26784</v>
      </c>
      <c r="G4312" t="s">
        <v>36784</v>
      </c>
      <c r="H4312" t="s">
        <v>40871</v>
      </c>
      <c r="I4312" t="s">
        <v>40871</v>
      </c>
      <c r="J4312" t="s">
        <v>40925</v>
      </c>
      <c r="K4312" t="s">
        <v>43138</v>
      </c>
      <c r="L4312" t="s">
        <v>45133</v>
      </c>
      <c r="M4312">
        <v>9695</v>
      </c>
      <c r="N4312">
        <v>570</v>
      </c>
      <c r="O4312">
        <v>5641</v>
      </c>
      <c r="P4312" t="b">
        <v>0</v>
      </c>
      <c r="Q4312" t="b">
        <v>1</v>
      </c>
      <c r="R4312" t="s">
        <v>45717</v>
      </c>
      <c r="S4312">
        <v>208</v>
      </c>
      <c r="T4312">
        <v>8</v>
      </c>
    </row>
    <row r="4313" spans="1:20" x14ac:dyDescent="0.3">
      <c r="A4313">
        <v>8462</v>
      </c>
      <c r="B4313" t="s">
        <v>8481</v>
      </c>
      <c r="C4313" t="s">
        <v>10340</v>
      </c>
      <c r="D4313" t="s">
        <v>10868</v>
      </c>
      <c r="E4313" s="1" t="s">
        <v>19332</v>
      </c>
      <c r="F4313" t="s">
        <v>29331</v>
      </c>
      <c r="G4313" t="s">
        <v>39331</v>
      </c>
      <c r="H4313" t="s">
        <v>40876</v>
      </c>
      <c r="I4313" t="s">
        <v>40911</v>
      </c>
      <c r="J4313" t="s">
        <v>40923</v>
      </c>
      <c r="K4313" t="s">
        <v>44870</v>
      </c>
      <c r="L4313" t="s">
        <v>42243</v>
      </c>
      <c r="M4313">
        <v>9694</v>
      </c>
      <c r="N4313">
        <v>3622</v>
      </c>
      <c r="O4313">
        <v>1872</v>
      </c>
      <c r="P4313" t="b">
        <v>0</v>
      </c>
      <c r="Q4313" t="b">
        <v>0</v>
      </c>
      <c r="R4313" t="s">
        <v>45712</v>
      </c>
      <c r="S4313">
        <v>598</v>
      </c>
      <c r="T4313">
        <v>21</v>
      </c>
    </row>
    <row r="4314" spans="1:20" x14ac:dyDescent="0.3">
      <c r="A4314">
        <v>7025</v>
      </c>
      <c r="B4314" t="s">
        <v>7044</v>
      </c>
      <c r="C4314" t="s">
        <v>10762</v>
      </c>
      <c r="D4314" t="s">
        <v>10867</v>
      </c>
      <c r="E4314" s="1" t="s">
        <v>17895</v>
      </c>
      <c r="F4314" t="s">
        <v>27894</v>
      </c>
      <c r="G4314" t="s">
        <v>37894</v>
      </c>
      <c r="H4314" t="s">
        <v>40874</v>
      </c>
      <c r="I4314" t="s">
        <v>40915</v>
      </c>
      <c r="J4314" t="s">
        <v>40928</v>
      </c>
      <c r="K4314" t="s">
        <v>44572</v>
      </c>
      <c r="L4314" t="s">
        <v>45134</v>
      </c>
      <c r="M4314">
        <v>9690</v>
      </c>
      <c r="N4314">
        <v>1798</v>
      </c>
      <c r="O4314">
        <v>1857</v>
      </c>
      <c r="P4314" t="b">
        <v>0</v>
      </c>
      <c r="Q4314" t="b">
        <v>0</v>
      </c>
      <c r="R4314" t="s">
        <v>45712</v>
      </c>
      <c r="S4314">
        <v>477</v>
      </c>
      <c r="T4314">
        <v>38</v>
      </c>
    </row>
    <row r="4315" spans="1:20" x14ac:dyDescent="0.3">
      <c r="A4315">
        <v>1429</v>
      </c>
      <c r="B4315" t="s">
        <v>1448</v>
      </c>
      <c r="C4315" t="s">
        <v>10593</v>
      </c>
      <c r="D4315" t="s">
        <v>10862</v>
      </c>
      <c r="E4315" s="1" t="s">
        <v>12299</v>
      </c>
      <c r="F4315" t="s">
        <v>22299</v>
      </c>
      <c r="G4315" t="s">
        <v>32298</v>
      </c>
      <c r="H4315" t="s">
        <v>40870</v>
      </c>
      <c r="I4315" t="s">
        <v>40906</v>
      </c>
      <c r="J4315" t="s">
        <v>40928</v>
      </c>
      <c r="K4315" t="s">
        <v>42156</v>
      </c>
      <c r="L4315" t="s">
        <v>45134</v>
      </c>
      <c r="M4315">
        <v>9688</v>
      </c>
      <c r="N4315">
        <v>7415</v>
      </c>
      <c r="O4315">
        <v>976</v>
      </c>
      <c r="P4315" t="b">
        <v>0</v>
      </c>
      <c r="Q4315" t="b">
        <v>0</v>
      </c>
      <c r="R4315" t="s">
        <v>45712</v>
      </c>
      <c r="S4315">
        <v>185</v>
      </c>
      <c r="T4315">
        <v>13</v>
      </c>
    </row>
    <row r="4316" spans="1:20" x14ac:dyDescent="0.3">
      <c r="A4316">
        <v>4336</v>
      </c>
      <c r="B4316" t="s">
        <v>4355</v>
      </c>
      <c r="C4316" t="s">
        <v>10762</v>
      </c>
      <c r="D4316" t="s">
        <v>10867</v>
      </c>
      <c r="E4316" s="1" t="s">
        <v>15206</v>
      </c>
      <c r="F4316" t="s">
        <v>25205</v>
      </c>
      <c r="G4316" t="s">
        <v>35205</v>
      </c>
      <c r="H4316" t="s">
        <v>40870</v>
      </c>
      <c r="I4316" t="s">
        <v>40884</v>
      </c>
      <c r="J4316" t="s">
        <v>40926</v>
      </c>
      <c r="K4316" t="s">
        <v>43605</v>
      </c>
      <c r="L4316" t="s">
        <v>45504</v>
      </c>
      <c r="M4316">
        <v>9688</v>
      </c>
      <c r="N4316">
        <v>5720</v>
      </c>
      <c r="O4316">
        <v>4408</v>
      </c>
      <c r="P4316" t="b">
        <v>0</v>
      </c>
      <c r="Q4316" t="b">
        <v>0</v>
      </c>
      <c r="R4316" t="s">
        <v>45712</v>
      </c>
      <c r="S4316">
        <v>274</v>
      </c>
      <c r="T4316">
        <v>24</v>
      </c>
    </row>
    <row r="4317" spans="1:20" x14ac:dyDescent="0.3">
      <c r="A4317">
        <v>9246</v>
      </c>
      <c r="B4317" t="s">
        <v>9265</v>
      </c>
      <c r="C4317" t="s">
        <v>10504</v>
      </c>
      <c r="D4317" t="s">
        <v>10869</v>
      </c>
      <c r="E4317" s="1" t="s">
        <v>20116</v>
      </c>
      <c r="F4317" t="s">
        <v>30115</v>
      </c>
      <c r="G4317" t="s">
        <v>40115</v>
      </c>
      <c r="H4317" t="s">
        <v>40872</v>
      </c>
      <c r="I4317" t="s">
        <v>40880</v>
      </c>
      <c r="J4317" t="s">
        <v>40927</v>
      </c>
      <c r="K4317" t="s">
        <v>42318</v>
      </c>
      <c r="L4317" t="s">
        <v>45654</v>
      </c>
      <c r="M4317">
        <v>9687</v>
      </c>
      <c r="N4317">
        <v>5956</v>
      </c>
      <c r="O4317">
        <v>4853</v>
      </c>
      <c r="P4317" t="b">
        <v>0</v>
      </c>
      <c r="Q4317" t="b">
        <v>0</v>
      </c>
      <c r="R4317" t="s">
        <v>45712</v>
      </c>
      <c r="S4317">
        <v>709</v>
      </c>
      <c r="T4317">
        <v>34</v>
      </c>
    </row>
    <row r="4318" spans="1:20" x14ac:dyDescent="0.3">
      <c r="A4318">
        <v>6290</v>
      </c>
      <c r="B4318" t="s">
        <v>6309</v>
      </c>
      <c r="C4318" t="s">
        <v>10756</v>
      </c>
      <c r="D4318" t="s">
        <v>10868</v>
      </c>
      <c r="E4318" s="1" t="s">
        <v>17160</v>
      </c>
      <c r="F4318" t="s">
        <v>27159</v>
      </c>
      <c r="G4318" t="s">
        <v>37159</v>
      </c>
      <c r="H4318" t="s">
        <v>40871</v>
      </c>
      <c r="I4318" t="s">
        <v>40871</v>
      </c>
      <c r="J4318" t="s">
        <v>40923</v>
      </c>
      <c r="K4318" t="s">
        <v>41040</v>
      </c>
      <c r="L4318" t="s">
        <v>45122</v>
      </c>
      <c r="M4318">
        <v>9684</v>
      </c>
      <c r="N4318">
        <v>7195</v>
      </c>
      <c r="O4318">
        <v>5543</v>
      </c>
      <c r="P4318" t="b">
        <v>0</v>
      </c>
      <c r="Q4318" t="b">
        <v>0</v>
      </c>
      <c r="R4318" t="s">
        <v>45712</v>
      </c>
      <c r="S4318">
        <v>476</v>
      </c>
      <c r="T4318">
        <v>38</v>
      </c>
    </row>
    <row r="4319" spans="1:20" x14ac:dyDescent="0.3">
      <c r="A4319">
        <v>4036</v>
      </c>
      <c r="B4319" t="s">
        <v>4055</v>
      </c>
      <c r="C4319" t="s">
        <v>10736</v>
      </c>
      <c r="D4319" t="s">
        <v>10867</v>
      </c>
      <c r="E4319" s="1" t="s">
        <v>14906</v>
      </c>
      <c r="F4319" t="s">
        <v>24905</v>
      </c>
      <c r="G4319" t="s">
        <v>34905</v>
      </c>
      <c r="H4319" t="s">
        <v>40872</v>
      </c>
      <c r="I4319" t="s">
        <v>40913</v>
      </c>
      <c r="J4319" t="s">
        <v>40924</v>
      </c>
      <c r="K4319" t="s">
        <v>43359</v>
      </c>
      <c r="L4319" t="s">
        <v>41910</v>
      </c>
      <c r="M4319">
        <v>9680</v>
      </c>
      <c r="N4319">
        <v>1647</v>
      </c>
      <c r="O4319">
        <v>3305</v>
      </c>
      <c r="P4319" t="b">
        <v>0</v>
      </c>
      <c r="Q4319" t="b">
        <v>0</v>
      </c>
      <c r="R4319" t="s">
        <v>45712</v>
      </c>
      <c r="S4319">
        <v>51</v>
      </c>
      <c r="T4319">
        <v>2</v>
      </c>
    </row>
    <row r="4320" spans="1:20" x14ac:dyDescent="0.3">
      <c r="A4320">
        <v>4138</v>
      </c>
      <c r="B4320" t="s">
        <v>4157</v>
      </c>
      <c r="C4320" t="s">
        <v>10326</v>
      </c>
      <c r="D4320" t="s">
        <v>10862</v>
      </c>
      <c r="E4320" s="1" t="s">
        <v>15008</v>
      </c>
      <c r="F4320" t="s">
        <v>25007</v>
      </c>
      <c r="G4320" t="s">
        <v>35007</v>
      </c>
      <c r="H4320" t="s">
        <v>40876</v>
      </c>
      <c r="I4320" t="s">
        <v>40887</v>
      </c>
      <c r="J4320" t="s">
        <v>40920</v>
      </c>
      <c r="K4320" t="s">
        <v>43690</v>
      </c>
      <c r="L4320" t="s">
        <v>45412</v>
      </c>
      <c r="M4320">
        <v>9680</v>
      </c>
      <c r="N4320">
        <v>4736</v>
      </c>
      <c r="O4320">
        <v>1638</v>
      </c>
      <c r="P4320" t="b">
        <v>1</v>
      </c>
      <c r="Q4320" t="b">
        <v>0</v>
      </c>
      <c r="R4320" t="s">
        <v>45712</v>
      </c>
      <c r="S4320">
        <v>446</v>
      </c>
      <c r="T4320">
        <v>7</v>
      </c>
    </row>
    <row r="4321" spans="1:20" x14ac:dyDescent="0.3">
      <c r="A4321">
        <v>4211</v>
      </c>
      <c r="B4321" t="s">
        <v>4230</v>
      </c>
      <c r="C4321" t="s">
        <v>10706</v>
      </c>
      <c r="D4321" t="s">
        <v>10861</v>
      </c>
      <c r="E4321" s="1" t="s">
        <v>15081</v>
      </c>
      <c r="F4321" t="s">
        <v>25080</v>
      </c>
      <c r="G4321" t="s">
        <v>35080</v>
      </c>
      <c r="H4321" t="s">
        <v>40877</v>
      </c>
      <c r="I4321" t="s">
        <v>40891</v>
      </c>
      <c r="J4321" t="s">
        <v>40927</v>
      </c>
      <c r="K4321" t="s">
        <v>42902</v>
      </c>
      <c r="L4321" t="s">
        <v>44888</v>
      </c>
      <c r="M4321">
        <v>9678</v>
      </c>
      <c r="N4321">
        <v>4412</v>
      </c>
      <c r="O4321">
        <v>3127</v>
      </c>
      <c r="P4321" t="b">
        <v>0</v>
      </c>
      <c r="Q4321" t="b">
        <v>0</v>
      </c>
      <c r="R4321" t="s">
        <v>45712</v>
      </c>
      <c r="S4321">
        <v>599</v>
      </c>
      <c r="T4321">
        <v>16</v>
      </c>
    </row>
    <row r="4322" spans="1:20" x14ac:dyDescent="0.3">
      <c r="A4322">
        <v>8517</v>
      </c>
      <c r="B4322" t="s">
        <v>8536</v>
      </c>
      <c r="C4322" t="s">
        <v>10062</v>
      </c>
      <c r="D4322" t="s">
        <v>10863</v>
      </c>
      <c r="E4322" s="1" t="s">
        <v>19387</v>
      </c>
      <c r="F4322" t="s">
        <v>29386</v>
      </c>
      <c r="G4322" t="s">
        <v>39386</v>
      </c>
      <c r="H4322" t="s">
        <v>40875</v>
      </c>
      <c r="I4322" t="s">
        <v>40893</v>
      </c>
      <c r="J4322" t="s">
        <v>40927</v>
      </c>
      <c r="K4322" t="s">
        <v>43953</v>
      </c>
      <c r="L4322" t="s">
        <v>45470</v>
      </c>
      <c r="M4322">
        <v>9678</v>
      </c>
      <c r="N4322">
        <v>882</v>
      </c>
      <c r="O4322">
        <v>3506</v>
      </c>
      <c r="P4322" t="b">
        <v>0</v>
      </c>
      <c r="Q4322" t="b">
        <v>0</v>
      </c>
      <c r="R4322" t="s">
        <v>45712</v>
      </c>
      <c r="S4322">
        <v>503</v>
      </c>
      <c r="T4322">
        <v>41</v>
      </c>
    </row>
    <row r="4323" spans="1:20" x14ac:dyDescent="0.3">
      <c r="A4323">
        <v>6911</v>
      </c>
      <c r="B4323" t="s">
        <v>6930</v>
      </c>
      <c r="C4323" t="s">
        <v>10858</v>
      </c>
      <c r="D4323" t="s">
        <v>10863</v>
      </c>
      <c r="E4323" s="1" t="s">
        <v>17781</v>
      </c>
      <c r="F4323" t="s">
        <v>27780</v>
      </c>
      <c r="G4323" t="s">
        <v>37780</v>
      </c>
      <c r="H4323" t="s">
        <v>40876</v>
      </c>
      <c r="I4323" t="s">
        <v>40887</v>
      </c>
      <c r="J4323" t="s">
        <v>40921</v>
      </c>
      <c r="K4323" t="s">
        <v>41416</v>
      </c>
      <c r="L4323" t="s">
        <v>45274</v>
      </c>
      <c r="M4323">
        <v>9674</v>
      </c>
      <c r="N4323">
        <v>3438</v>
      </c>
      <c r="O4323">
        <v>777</v>
      </c>
      <c r="P4323" t="b">
        <v>0</v>
      </c>
      <c r="Q4323" t="b">
        <v>0</v>
      </c>
      <c r="R4323" t="s">
        <v>45712</v>
      </c>
      <c r="S4323">
        <v>403</v>
      </c>
      <c r="T4323">
        <v>12</v>
      </c>
    </row>
    <row r="4324" spans="1:20" x14ac:dyDescent="0.3">
      <c r="A4324">
        <v>3468</v>
      </c>
      <c r="B4324" t="s">
        <v>3487</v>
      </c>
      <c r="C4324" t="s">
        <v>10664</v>
      </c>
      <c r="D4324" t="s">
        <v>10865</v>
      </c>
      <c r="E4324" s="1" t="s">
        <v>14338</v>
      </c>
      <c r="F4324" t="s">
        <v>24337</v>
      </c>
      <c r="G4324" t="s">
        <v>34337</v>
      </c>
      <c r="H4324" t="s">
        <v>40870</v>
      </c>
      <c r="I4324" t="s">
        <v>40897</v>
      </c>
      <c r="J4324" t="s">
        <v>40920</v>
      </c>
      <c r="K4324" t="s">
        <v>43370</v>
      </c>
      <c r="L4324" t="s">
        <v>45164</v>
      </c>
      <c r="M4324">
        <v>9669</v>
      </c>
      <c r="N4324">
        <v>6310</v>
      </c>
      <c r="O4324">
        <v>868</v>
      </c>
      <c r="P4324" t="b">
        <v>0</v>
      </c>
      <c r="Q4324" t="b">
        <v>0</v>
      </c>
      <c r="R4324" t="s">
        <v>45712</v>
      </c>
      <c r="S4324">
        <v>385</v>
      </c>
      <c r="T4324">
        <v>36</v>
      </c>
    </row>
    <row r="4325" spans="1:20" x14ac:dyDescent="0.3">
      <c r="A4325">
        <v>7470</v>
      </c>
      <c r="B4325" t="s">
        <v>7489</v>
      </c>
      <c r="C4325" t="s">
        <v>10129</v>
      </c>
      <c r="D4325" t="s">
        <v>10870</v>
      </c>
      <c r="E4325" s="1" t="s">
        <v>18340</v>
      </c>
      <c r="F4325" t="s">
        <v>28339</v>
      </c>
      <c r="G4325" t="s">
        <v>38339</v>
      </c>
      <c r="H4325" t="s">
        <v>40876</v>
      </c>
      <c r="I4325" t="s">
        <v>40887</v>
      </c>
      <c r="J4325" t="s">
        <v>40924</v>
      </c>
      <c r="K4325" t="s">
        <v>41692</v>
      </c>
      <c r="L4325" t="s">
        <v>45152</v>
      </c>
      <c r="M4325">
        <v>9664</v>
      </c>
      <c r="N4325">
        <v>1398</v>
      </c>
      <c r="O4325">
        <v>2892</v>
      </c>
      <c r="P4325" t="b">
        <v>0</v>
      </c>
      <c r="Q4325" t="b">
        <v>0</v>
      </c>
      <c r="R4325" t="s">
        <v>45712</v>
      </c>
      <c r="S4325">
        <v>645</v>
      </c>
      <c r="T4325">
        <v>47</v>
      </c>
    </row>
    <row r="4326" spans="1:20" x14ac:dyDescent="0.3">
      <c r="A4326">
        <v>3910</v>
      </c>
      <c r="B4326" t="s">
        <v>3929</v>
      </c>
      <c r="C4326" t="s">
        <v>10127</v>
      </c>
      <c r="D4326" t="s">
        <v>10866</v>
      </c>
      <c r="E4326" s="1" t="s">
        <v>14780</v>
      </c>
      <c r="F4326" t="s">
        <v>24779</v>
      </c>
      <c r="G4326" t="s">
        <v>34779</v>
      </c>
      <c r="H4326" t="s">
        <v>40877</v>
      </c>
      <c r="I4326" t="s">
        <v>40905</v>
      </c>
      <c r="J4326" t="s">
        <v>40927</v>
      </c>
      <c r="K4326" t="s">
        <v>43590</v>
      </c>
      <c r="L4326" t="s">
        <v>45128</v>
      </c>
      <c r="M4326">
        <v>9659</v>
      </c>
      <c r="N4326">
        <v>7408</v>
      </c>
      <c r="O4326">
        <v>5906</v>
      </c>
      <c r="P4326" t="b">
        <v>0</v>
      </c>
      <c r="Q4326" t="b">
        <v>1</v>
      </c>
      <c r="R4326" t="s">
        <v>45718</v>
      </c>
      <c r="S4326">
        <v>568</v>
      </c>
      <c r="T4326">
        <v>36</v>
      </c>
    </row>
    <row r="4327" spans="1:20" x14ac:dyDescent="0.3">
      <c r="A4327">
        <v>7129</v>
      </c>
      <c r="B4327" t="s">
        <v>7148</v>
      </c>
      <c r="C4327" t="s">
        <v>10161</v>
      </c>
      <c r="D4327" t="s">
        <v>10870</v>
      </c>
      <c r="E4327" s="1" t="s">
        <v>17999</v>
      </c>
      <c r="F4327" t="s">
        <v>27998</v>
      </c>
      <c r="G4327" t="s">
        <v>37998</v>
      </c>
      <c r="H4327" t="s">
        <v>40875</v>
      </c>
      <c r="I4327" t="s">
        <v>40893</v>
      </c>
      <c r="J4327" t="s">
        <v>40925</v>
      </c>
      <c r="K4327" t="s">
        <v>44599</v>
      </c>
      <c r="L4327" t="s">
        <v>45120</v>
      </c>
      <c r="M4327">
        <v>9658</v>
      </c>
      <c r="N4327">
        <v>1613</v>
      </c>
      <c r="O4327">
        <v>2401</v>
      </c>
      <c r="P4327" t="b">
        <v>0</v>
      </c>
      <c r="Q4327" t="b">
        <v>0</v>
      </c>
      <c r="R4327" t="s">
        <v>45712</v>
      </c>
      <c r="S4327">
        <v>137</v>
      </c>
      <c r="T4327">
        <v>7</v>
      </c>
    </row>
    <row r="4328" spans="1:20" x14ac:dyDescent="0.3">
      <c r="A4328">
        <v>1512</v>
      </c>
      <c r="B4328" t="s">
        <v>1531</v>
      </c>
      <c r="C4328" t="s">
        <v>10537</v>
      </c>
      <c r="D4328" t="s">
        <v>10862</v>
      </c>
      <c r="E4328" s="1" t="s">
        <v>12382</v>
      </c>
      <c r="F4328" t="s">
        <v>22382</v>
      </c>
      <c r="G4328" t="s">
        <v>32381</v>
      </c>
      <c r="H4328" t="s">
        <v>40875</v>
      </c>
      <c r="I4328" t="s">
        <v>40893</v>
      </c>
      <c r="J4328" t="s">
        <v>40928</v>
      </c>
      <c r="K4328" t="s">
        <v>42221</v>
      </c>
      <c r="L4328" t="s">
        <v>42681</v>
      </c>
      <c r="M4328">
        <v>9657</v>
      </c>
      <c r="N4328">
        <v>6186</v>
      </c>
      <c r="O4328">
        <v>5535</v>
      </c>
      <c r="P4328" t="b">
        <v>0</v>
      </c>
      <c r="Q4328" t="b">
        <v>0</v>
      </c>
      <c r="R4328" t="s">
        <v>45712</v>
      </c>
      <c r="S4328">
        <v>744</v>
      </c>
      <c r="T4328">
        <v>37</v>
      </c>
    </row>
    <row r="4329" spans="1:20" x14ac:dyDescent="0.3">
      <c r="A4329">
        <v>7465</v>
      </c>
      <c r="B4329" t="s">
        <v>7484</v>
      </c>
      <c r="C4329" t="s">
        <v>10724</v>
      </c>
      <c r="D4329" t="s">
        <v>10870</v>
      </c>
      <c r="E4329" s="1" t="s">
        <v>18335</v>
      </c>
      <c r="F4329" t="s">
        <v>28334</v>
      </c>
      <c r="G4329" t="s">
        <v>38334</v>
      </c>
      <c r="H4329" t="s">
        <v>40872</v>
      </c>
      <c r="I4329" t="s">
        <v>40888</v>
      </c>
      <c r="J4329" t="s">
        <v>40924</v>
      </c>
      <c r="K4329" t="s">
        <v>44682</v>
      </c>
      <c r="L4329" t="s">
        <v>45133</v>
      </c>
      <c r="M4329">
        <v>9656</v>
      </c>
      <c r="N4329">
        <v>6893</v>
      </c>
      <c r="O4329">
        <v>2775</v>
      </c>
      <c r="P4329" t="b">
        <v>0</v>
      </c>
      <c r="Q4329" t="b">
        <v>1</v>
      </c>
      <c r="R4329" t="s">
        <v>45719</v>
      </c>
      <c r="S4329">
        <v>467</v>
      </c>
      <c r="T4329">
        <v>14</v>
      </c>
    </row>
    <row r="4330" spans="1:20" x14ac:dyDescent="0.3">
      <c r="A4330">
        <v>1345</v>
      </c>
      <c r="B4330" t="s">
        <v>1364</v>
      </c>
      <c r="C4330" t="s">
        <v>10678</v>
      </c>
      <c r="D4330" t="s">
        <v>10869</v>
      </c>
      <c r="E4330" s="1" t="s">
        <v>12215</v>
      </c>
      <c r="F4330" t="s">
        <v>22215</v>
      </c>
      <c r="G4330" t="s">
        <v>32214</v>
      </c>
      <c r="H4330" t="s">
        <v>40871</v>
      </c>
      <c r="I4330" t="s">
        <v>40871</v>
      </c>
      <c r="J4330" t="s">
        <v>40924</v>
      </c>
      <c r="K4330" t="s">
        <v>42094</v>
      </c>
      <c r="L4330" t="s">
        <v>45152</v>
      </c>
      <c r="M4330">
        <v>9655</v>
      </c>
      <c r="N4330">
        <v>3328</v>
      </c>
      <c r="O4330">
        <v>2275</v>
      </c>
      <c r="P4330" t="b">
        <v>0</v>
      </c>
      <c r="Q4330" t="b">
        <v>0</v>
      </c>
      <c r="R4330" t="s">
        <v>45712</v>
      </c>
      <c r="S4330">
        <v>515</v>
      </c>
      <c r="T4330">
        <v>7</v>
      </c>
    </row>
    <row r="4331" spans="1:20" x14ac:dyDescent="0.3">
      <c r="A4331">
        <v>979</v>
      </c>
      <c r="B4331" t="s">
        <v>998</v>
      </c>
      <c r="C4331" t="s">
        <v>10351</v>
      </c>
      <c r="D4331" t="s">
        <v>10865</v>
      </c>
      <c r="E4331" s="1" t="s">
        <v>11849</v>
      </c>
      <c r="F4331" t="s">
        <v>21849</v>
      </c>
      <c r="G4331" t="s">
        <v>31848</v>
      </c>
      <c r="H4331" t="s">
        <v>40876</v>
      </c>
      <c r="I4331" t="s">
        <v>40885</v>
      </c>
      <c r="J4331" t="s">
        <v>40923</v>
      </c>
      <c r="K4331" t="s">
        <v>41811</v>
      </c>
      <c r="L4331" t="s">
        <v>45243</v>
      </c>
      <c r="M4331">
        <v>9654</v>
      </c>
      <c r="N4331">
        <v>4986</v>
      </c>
      <c r="O4331">
        <v>943</v>
      </c>
      <c r="P4331" t="b">
        <v>0</v>
      </c>
      <c r="Q4331" t="b">
        <v>1</v>
      </c>
      <c r="R4331" t="s">
        <v>45722</v>
      </c>
      <c r="S4331">
        <v>188</v>
      </c>
      <c r="T4331">
        <v>16</v>
      </c>
    </row>
    <row r="4332" spans="1:20" x14ac:dyDescent="0.3">
      <c r="A4332">
        <v>7827</v>
      </c>
      <c r="B4332" t="s">
        <v>7846</v>
      </c>
      <c r="C4332" t="s">
        <v>10513</v>
      </c>
      <c r="D4332" t="s">
        <v>10863</v>
      </c>
      <c r="E4332" s="1" t="s">
        <v>18697</v>
      </c>
      <c r="F4332" t="s">
        <v>28696</v>
      </c>
      <c r="G4332" t="s">
        <v>38696</v>
      </c>
      <c r="H4332" t="s">
        <v>40873</v>
      </c>
      <c r="I4332" t="s">
        <v>40896</v>
      </c>
      <c r="J4332" t="s">
        <v>40929</v>
      </c>
      <c r="K4332" t="s">
        <v>42685</v>
      </c>
      <c r="L4332" t="s">
        <v>43048</v>
      </c>
      <c r="M4332">
        <v>9646</v>
      </c>
      <c r="N4332">
        <v>2617</v>
      </c>
      <c r="O4332">
        <v>3478</v>
      </c>
      <c r="P4332" t="b">
        <v>0</v>
      </c>
      <c r="Q4332" t="b">
        <v>1</v>
      </c>
      <c r="R4332" t="s">
        <v>45723</v>
      </c>
      <c r="S4332">
        <v>371</v>
      </c>
      <c r="T4332">
        <v>14</v>
      </c>
    </row>
    <row r="4333" spans="1:20" x14ac:dyDescent="0.3">
      <c r="A4333">
        <v>4732</v>
      </c>
      <c r="B4333" t="s">
        <v>4751</v>
      </c>
      <c r="C4333" t="s">
        <v>10525</v>
      </c>
      <c r="D4333" t="s">
        <v>10866</v>
      </c>
      <c r="E4333" s="1" t="s">
        <v>15602</v>
      </c>
      <c r="F4333" t="s">
        <v>25601</v>
      </c>
      <c r="G4333" t="s">
        <v>35601</v>
      </c>
      <c r="H4333" t="s">
        <v>40875</v>
      </c>
      <c r="I4333" t="s">
        <v>40883</v>
      </c>
      <c r="J4333" t="s">
        <v>40929</v>
      </c>
      <c r="K4333" t="s">
        <v>41296</v>
      </c>
      <c r="L4333" t="s">
        <v>45061</v>
      </c>
      <c r="M4333">
        <v>9642</v>
      </c>
      <c r="N4333">
        <v>6066</v>
      </c>
      <c r="O4333">
        <v>337</v>
      </c>
      <c r="P4333" t="b">
        <v>0</v>
      </c>
      <c r="Q4333" t="b">
        <v>0</v>
      </c>
      <c r="R4333" t="s">
        <v>45712</v>
      </c>
      <c r="S4333">
        <v>580</v>
      </c>
      <c r="T4333">
        <v>34</v>
      </c>
    </row>
    <row r="4334" spans="1:20" x14ac:dyDescent="0.3">
      <c r="A4334">
        <v>7147</v>
      </c>
      <c r="B4334" t="s">
        <v>7166</v>
      </c>
      <c r="C4334" t="s">
        <v>10682</v>
      </c>
      <c r="D4334" t="s">
        <v>10869</v>
      </c>
      <c r="E4334" s="1" t="s">
        <v>18017</v>
      </c>
      <c r="F4334" t="s">
        <v>28016</v>
      </c>
      <c r="G4334" t="s">
        <v>38016</v>
      </c>
      <c r="H4334" t="s">
        <v>40870</v>
      </c>
      <c r="I4334" t="s">
        <v>40909</v>
      </c>
      <c r="J4334" t="s">
        <v>40925</v>
      </c>
      <c r="K4334" t="s">
        <v>41718</v>
      </c>
      <c r="L4334" t="s">
        <v>45628</v>
      </c>
      <c r="M4334">
        <v>9627</v>
      </c>
      <c r="N4334">
        <v>861</v>
      </c>
      <c r="O4334">
        <v>5847</v>
      </c>
      <c r="P4334" t="b">
        <v>0</v>
      </c>
      <c r="Q4334" t="b">
        <v>0</v>
      </c>
      <c r="R4334" t="s">
        <v>45712</v>
      </c>
      <c r="S4334">
        <v>615</v>
      </c>
      <c r="T4334">
        <v>15</v>
      </c>
    </row>
    <row r="4335" spans="1:20" x14ac:dyDescent="0.3">
      <c r="A4335">
        <v>1031</v>
      </c>
      <c r="B4335" t="s">
        <v>1050</v>
      </c>
      <c r="C4335" t="s">
        <v>10614</v>
      </c>
      <c r="D4335" t="s">
        <v>10861</v>
      </c>
      <c r="E4335" s="1" t="s">
        <v>11901</v>
      </c>
      <c r="F4335" t="s">
        <v>21901</v>
      </c>
      <c r="G4335" t="s">
        <v>31900</v>
      </c>
      <c r="H4335" t="s">
        <v>40876</v>
      </c>
      <c r="I4335" t="s">
        <v>40885</v>
      </c>
      <c r="J4335" t="s">
        <v>40925</v>
      </c>
      <c r="K4335" t="s">
        <v>41855</v>
      </c>
      <c r="L4335" t="s">
        <v>45247</v>
      </c>
      <c r="M4335">
        <v>9622</v>
      </c>
      <c r="N4335">
        <v>4641</v>
      </c>
      <c r="O4335">
        <v>1721</v>
      </c>
      <c r="P4335" t="b">
        <v>0</v>
      </c>
      <c r="Q4335" t="b">
        <v>0</v>
      </c>
      <c r="R4335" t="s">
        <v>45712</v>
      </c>
      <c r="S4335">
        <v>282</v>
      </c>
      <c r="T4335">
        <v>9</v>
      </c>
    </row>
    <row r="4336" spans="1:20" x14ac:dyDescent="0.3">
      <c r="A4336">
        <v>16</v>
      </c>
      <c r="B4336" t="s">
        <v>35</v>
      </c>
      <c r="C4336" t="s">
        <v>10035</v>
      </c>
      <c r="D4336" t="s">
        <v>10865</v>
      </c>
      <c r="E4336" s="1" t="s">
        <v>10886</v>
      </c>
      <c r="F4336" t="s">
        <v>20886</v>
      </c>
      <c r="G4336" t="s">
        <v>30885</v>
      </c>
      <c r="H4336" t="s">
        <v>40872</v>
      </c>
      <c r="I4336" t="s">
        <v>40888</v>
      </c>
      <c r="J4336" t="s">
        <v>40924</v>
      </c>
      <c r="K4336" t="s">
        <v>40945</v>
      </c>
      <c r="L4336" t="s">
        <v>42260</v>
      </c>
      <c r="M4336">
        <v>9617</v>
      </c>
      <c r="N4336">
        <v>3242</v>
      </c>
      <c r="O4336">
        <v>1072</v>
      </c>
      <c r="P4336" t="b">
        <v>0</v>
      </c>
      <c r="Q4336" t="b">
        <v>0</v>
      </c>
      <c r="R4336" t="s">
        <v>45712</v>
      </c>
      <c r="S4336">
        <v>80</v>
      </c>
      <c r="T4336">
        <v>3</v>
      </c>
    </row>
    <row r="4337" spans="1:20" x14ac:dyDescent="0.3">
      <c r="A4337">
        <v>4487</v>
      </c>
      <c r="B4337" t="s">
        <v>4506</v>
      </c>
      <c r="C4337" t="s">
        <v>10528</v>
      </c>
      <c r="D4337" t="s">
        <v>10866</v>
      </c>
      <c r="E4337" s="1" t="s">
        <v>15357</v>
      </c>
      <c r="F4337" t="s">
        <v>25356</v>
      </c>
      <c r="G4337" t="s">
        <v>35356</v>
      </c>
      <c r="H4337" t="s">
        <v>40873</v>
      </c>
      <c r="I4337" t="s">
        <v>40896</v>
      </c>
      <c r="J4337" t="s">
        <v>40924</v>
      </c>
      <c r="K4337" t="s">
        <v>42076</v>
      </c>
      <c r="L4337" t="s">
        <v>41728</v>
      </c>
      <c r="M4337">
        <v>9616</v>
      </c>
      <c r="N4337">
        <v>3909</v>
      </c>
      <c r="O4337">
        <v>14</v>
      </c>
      <c r="P4337" t="b">
        <v>0</v>
      </c>
      <c r="Q4337" t="b">
        <v>0</v>
      </c>
      <c r="R4337" t="s">
        <v>45712</v>
      </c>
      <c r="S4337">
        <v>515</v>
      </c>
      <c r="T4337">
        <v>23</v>
      </c>
    </row>
    <row r="4338" spans="1:20" x14ac:dyDescent="0.3">
      <c r="A4338">
        <v>6626</v>
      </c>
      <c r="B4338" t="s">
        <v>6645</v>
      </c>
      <c r="C4338" t="s">
        <v>10734</v>
      </c>
      <c r="D4338" t="s">
        <v>10867</v>
      </c>
      <c r="E4338" s="1" t="s">
        <v>17496</v>
      </c>
      <c r="F4338" t="s">
        <v>27495</v>
      </c>
      <c r="G4338" t="s">
        <v>37495</v>
      </c>
      <c r="H4338" t="s">
        <v>40874</v>
      </c>
      <c r="I4338" t="s">
        <v>40902</v>
      </c>
      <c r="J4338" t="s">
        <v>40927</v>
      </c>
      <c r="K4338" t="s">
        <v>41377</v>
      </c>
      <c r="L4338" t="s">
        <v>44210</v>
      </c>
      <c r="M4338">
        <v>9616</v>
      </c>
      <c r="N4338">
        <v>2191</v>
      </c>
      <c r="O4338">
        <v>5510</v>
      </c>
      <c r="P4338" t="b">
        <v>0</v>
      </c>
      <c r="Q4338" t="b">
        <v>0</v>
      </c>
      <c r="R4338" t="s">
        <v>45712</v>
      </c>
      <c r="S4338">
        <v>746</v>
      </c>
      <c r="T4338">
        <v>57</v>
      </c>
    </row>
    <row r="4339" spans="1:20" x14ac:dyDescent="0.3">
      <c r="A4339">
        <v>5973</v>
      </c>
      <c r="B4339" t="s">
        <v>5992</v>
      </c>
      <c r="C4339" t="s">
        <v>10310</v>
      </c>
      <c r="D4339" t="s">
        <v>10864</v>
      </c>
      <c r="E4339" s="1" t="s">
        <v>16843</v>
      </c>
      <c r="F4339" t="s">
        <v>26842</v>
      </c>
      <c r="G4339" t="s">
        <v>36842</v>
      </c>
      <c r="H4339" t="s">
        <v>40872</v>
      </c>
      <c r="I4339" t="s">
        <v>40912</v>
      </c>
      <c r="J4339" t="s">
        <v>40925</v>
      </c>
      <c r="K4339" t="s">
        <v>41479</v>
      </c>
      <c r="L4339" t="s">
        <v>45241</v>
      </c>
      <c r="M4339">
        <v>9614</v>
      </c>
      <c r="N4339">
        <v>7360</v>
      </c>
      <c r="O4339">
        <v>1895</v>
      </c>
      <c r="P4339" t="b">
        <v>0</v>
      </c>
      <c r="Q4339" t="b">
        <v>0</v>
      </c>
      <c r="R4339" t="s">
        <v>45712</v>
      </c>
      <c r="S4339">
        <v>747</v>
      </c>
      <c r="T4339">
        <v>55</v>
      </c>
    </row>
    <row r="4340" spans="1:20" x14ac:dyDescent="0.3">
      <c r="A4340">
        <v>7398</v>
      </c>
      <c r="B4340" t="s">
        <v>7417</v>
      </c>
      <c r="C4340" t="s">
        <v>10301</v>
      </c>
      <c r="D4340" t="s">
        <v>10869</v>
      </c>
      <c r="E4340" s="1" t="s">
        <v>18268</v>
      </c>
      <c r="F4340" t="s">
        <v>28267</v>
      </c>
      <c r="G4340" t="s">
        <v>38267</v>
      </c>
      <c r="H4340" t="s">
        <v>40871</v>
      </c>
      <c r="I4340" t="s">
        <v>40871</v>
      </c>
      <c r="J4340" t="s">
        <v>40921</v>
      </c>
      <c r="K4340" t="s">
        <v>44664</v>
      </c>
      <c r="L4340" t="s">
        <v>43615</v>
      </c>
      <c r="M4340">
        <v>9612</v>
      </c>
      <c r="N4340">
        <v>542</v>
      </c>
      <c r="O4340">
        <v>3199</v>
      </c>
      <c r="P4340" t="b">
        <v>0</v>
      </c>
      <c r="Q4340" t="b">
        <v>0</v>
      </c>
      <c r="R4340" t="s">
        <v>45712</v>
      </c>
      <c r="S4340">
        <v>767</v>
      </c>
      <c r="T4340">
        <v>75</v>
      </c>
    </row>
    <row r="4341" spans="1:20" x14ac:dyDescent="0.3">
      <c r="A4341">
        <v>8971</v>
      </c>
      <c r="B4341" t="s">
        <v>8990</v>
      </c>
      <c r="C4341" t="s">
        <v>10706</v>
      </c>
      <c r="D4341" t="s">
        <v>10861</v>
      </c>
      <c r="E4341" s="1" t="s">
        <v>19841</v>
      </c>
      <c r="F4341" t="s">
        <v>29840</v>
      </c>
      <c r="G4341" t="s">
        <v>39840</v>
      </c>
      <c r="H4341" t="s">
        <v>40870</v>
      </c>
      <c r="I4341" t="s">
        <v>40878</v>
      </c>
      <c r="J4341" t="s">
        <v>40929</v>
      </c>
      <c r="K4341" t="s">
        <v>43376</v>
      </c>
      <c r="L4341" t="s">
        <v>41110</v>
      </c>
      <c r="M4341">
        <v>9612</v>
      </c>
      <c r="N4341">
        <v>2501</v>
      </c>
      <c r="O4341">
        <v>4714</v>
      </c>
      <c r="P4341" t="b">
        <v>0</v>
      </c>
      <c r="Q4341" t="b">
        <v>0</v>
      </c>
      <c r="R4341" t="s">
        <v>45712</v>
      </c>
      <c r="S4341">
        <v>634</v>
      </c>
      <c r="T4341">
        <v>62</v>
      </c>
    </row>
    <row r="4342" spans="1:20" x14ac:dyDescent="0.3">
      <c r="A4342">
        <v>6330</v>
      </c>
      <c r="B4342" t="s">
        <v>6349</v>
      </c>
      <c r="C4342" t="s">
        <v>10361</v>
      </c>
      <c r="D4342" t="s">
        <v>10862</v>
      </c>
      <c r="E4342" s="1" t="s">
        <v>17200</v>
      </c>
      <c r="F4342" t="s">
        <v>27199</v>
      </c>
      <c r="G4342" t="s">
        <v>37199</v>
      </c>
      <c r="H4342" t="s">
        <v>40870</v>
      </c>
      <c r="I4342" t="s">
        <v>40897</v>
      </c>
      <c r="J4342" t="s">
        <v>40923</v>
      </c>
      <c r="K4342" t="s">
        <v>44425</v>
      </c>
      <c r="L4342" t="s">
        <v>45116</v>
      </c>
      <c r="M4342">
        <v>9611</v>
      </c>
      <c r="N4342">
        <v>3891</v>
      </c>
      <c r="O4342">
        <v>1111</v>
      </c>
      <c r="P4342" t="b">
        <v>0</v>
      </c>
      <c r="Q4342" t="b">
        <v>1</v>
      </c>
      <c r="R4342" t="s">
        <v>45721</v>
      </c>
      <c r="S4342">
        <v>339</v>
      </c>
      <c r="T4342">
        <v>4</v>
      </c>
    </row>
    <row r="4343" spans="1:20" x14ac:dyDescent="0.3">
      <c r="A4343">
        <v>4718</v>
      </c>
      <c r="B4343" t="s">
        <v>4737</v>
      </c>
      <c r="C4343" t="s">
        <v>10558</v>
      </c>
      <c r="D4343" t="s">
        <v>10861</v>
      </c>
      <c r="E4343" s="1" t="s">
        <v>15588</v>
      </c>
      <c r="F4343" t="s">
        <v>25587</v>
      </c>
      <c r="G4343" t="s">
        <v>35587</v>
      </c>
      <c r="H4343" t="s">
        <v>40873</v>
      </c>
      <c r="I4343" t="s">
        <v>40881</v>
      </c>
      <c r="J4343" t="s">
        <v>40923</v>
      </c>
      <c r="K4343" t="s">
        <v>41869</v>
      </c>
      <c r="L4343" t="s">
        <v>42723</v>
      </c>
      <c r="M4343">
        <v>9609</v>
      </c>
      <c r="N4343">
        <v>1447</v>
      </c>
      <c r="O4343">
        <v>650</v>
      </c>
      <c r="P4343" t="b">
        <v>0</v>
      </c>
      <c r="Q4343" t="b">
        <v>0</v>
      </c>
      <c r="R4343" t="s">
        <v>45712</v>
      </c>
      <c r="S4343">
        <v>491</v>
      </c>
      <c r="T4343">
        <v>48</v>
      </c>
    </row>
    <row r="4344" spans="1:20" x14ac:dyDescent="0.3">
      <c r="A4344">
        <v>4977</v>
      </c>
      <c r="B4344" t="s">
        <v>4996</v>
      </c>
      <c r="C4344" t="s">
        <v>10817</v>
      </c>
      <c r="D4344" t="s">
        <v>10864</v>
      </c>
      <c r="E4344" s="1" t="s">
        <v>15847</v>
      </c>
      <c r="F4344" t="s">
        <v>25846</v>
      </c>
      <c r="G4344" t="s">
        <v>35846</v>
      </c>
      <c r="H4344" t="s">
        <v>40876</v>
      </c>
      <c r="I4344" t="s">
        <v>40885</v>
      </c>
      <c r="J4344" t="s">
        <v>40926</v>
      </c>
      <c r="K4344" t="s">
        <v>43266</v>
      </c>
      <c r="L4344" t="s">
        <v>45135</v>
      </c>
      <c r="M4344">
        <v>9608</v>
      </c>
      <c r="N4344">
        <v>5652</v>
      </c>
      <c r="O4344">
        <v>3931</v>
      </c>
      <c r="P4344" t="b">
        <v>0</v>
      </c>
      <c r="Q4344" t="b">
        <v>1</v>
      </c>
      <c r="R4344" t="s">
        <v>45715</v>
      </c>
      <c r="S4344">
        <v>182</v>
      </c>
      <c r="T4344">
        <v>14</v>
      </c>
    </row>
    <row r="4345" spans="1:20" x14ac:dyDescent="0.3">
      <c r="A4345">
        <v>5004</v>
      </c>
      <c r="B4345" t="s">
        <v>5023</v>
      </c>
      <c r="C4345" t="s">
        <v>10757</v>
      </c>
      <c r="D4345" t="s">
        <v>10868</v>
      </c>
      <c r="E4345" s="1" t="s">
        <v>15874</v>
      </c>
      <c r="F4345" t="s">
        <v>25873</v>
      </c>
      <c r="G4345" t="s">
        <v>35873</v>
      </c>
      <c r="H4345" t="s">
        <v>40870</v>
      </c>
      <c r="I4345" t="s">
        <v>40878</v>
      </c>
      <c r="J4345" t="s">
        <v>40929</v>
      </c>
      <c r="K4345" t="s">
        <v>44019</v>
      </c>
      <c r="L4345" t="s">
        <v>45413</v>
      </c>
      <c r="M4345">
        <v>9608</v>
      </c>
      <c r="N4345">
        <v>6233</v>
      </c>
      <c r="O4345">
        <v>5580</v>
      </c>
      <c r="P4345" t="b">
        <v>0</v>
      </c>
      <c r="Q4345" t="b">
        <v>1</v>
      </c>
      <c r="R4345" t="s">
        <v>45724</v>
      </c>
      <c r="S4345">
        <v>54</v>
      </c>
      <c r="T4345">
        <v>5</v>
      </c>
    </row>
    <row r="4346" spans="1:20" x14ac:dyDescent="0.3">
      <c r="A4346">
        <v>8206</v>
      </c>
      <c r="B4346" t="s">
        <v>8225</v>
      </c>
      <c r="C4346" t="s">
        <v>10369</v>
      </c>
      <c r="D4346" t="s">
        <v>10869</v>
      </c>
      <c r="E4346" s="1" t="s">
        <v>19076</v>
      </c>
      <c r="F4346" t="s">
        <v>29075</v>
      </c>
      <c r="G4346" t="s">
        <v>39075</v>
      </c>
      <c r="H4346" t="s">
        <v>40873</v>
      </c>
      <c r="I4346" t="s">
        <v>40881</v>
      </c>
      <c r="J4346" t="s">
        <v>40926</v>
      </c>
      <c r="K4346" t="s">
        <v>43196</v>
      </c>
      <c r="L4346" t="s">
        <v>42111</v>
      </c>
      <c r="M4346">
        <v>9608</v>
      </c>
      <c r="N4346">
        <v>4335</v>
      </c>
      <c r="O4346">
        <v>1000</v>
      </c>
      <c r="P4346" t="b">
        <v>0</v>
      </c>
      <c r="Q4346" t="b">
        <v>1</v>
      </c>
      <c r="R4346" t="s">
        <v>45714</v>
      </c>
      <c r="S4346">
        <v>161</v>
      </c>
      <c r="T4346">
        <v>6</v>
      </c>
    </row>
    <row r="4347" spans="1:20" x14ac:dyDescent="0.3">
      <c r="A4347">
        <v>8375</v>
      </c>
      <c r="B4347" t="s">
        <v>8394</v>
      </c>
      <c r="C4347" t="s">
        <v>10340</v>
      </c>
      <c r="D4347" t="s">
        <v>10861</v>
      </c>
      <c r="E4347" s="1" t="s">
        <v>19245</v>
      </c>
      <c r="F4347" t="s">
        <v>29244</v>
      </c>
      <c r="G4347" t="s">
        <v>39244</v>
      </c>
      <c r="H4347" t="s">
        <v>40873</v>
      </c>
      <c r="I4347" t="s">
        <v>40881</v>
      </c>
      <c r="J4347" t="s">
        <v>40926</v>
      </c>
      <c r="K4347" t="s">
        <v>44854</v>
      </c>
      <c r="L4347" t="s">
        <v>45135</v>
      </c>
      <c r="M4347">
        <v>9606</v>
      </c>
      <c r="N4347">
        <v>1272</v>
      </c>
      <c r="O4347">
        <v>3154</v>
      </c>
      <c r="P4347" t="b">
        <v>0</v>
      </c>
      <c r="Q4347" t="b">
        <v>0</v>
      </c>
      <c r="R4347" t="s">
        <v>45712</v>
      </c>
      <c r="S4347">
        <v>324</v>
      </c>
      <c r="T4347">
        <v>7</v>
      </c>
    </row>
    <row r="4348" spans="1:20" x14ac:dyDescent="0.3">
      <c r="A4348">
        <v>3647</v>
      </c>
      <c r="B4348" t="s">
        <v>3666</v>
      </c>
      <c r="C4348" t="s">
        <v>10618</v>
      </c>
      <c r="D4348" t="s">
        <v>10865</v>
      </c>
      <c r="E4348" s="1" t="s">
        <v>14517</v>
      </c>
      <c r="F4348" t="s">
        <v>24516</v>
      </c>
      <c r="G4348" t="s">
        <v>34516</v>
      </c>
      <c r="H4348" t="s">
        <v>40875</v>
      </c>
      <c r="I4348" t="s">
        <v>40893</v>
      </c>
      <c r="J4348" t="s">
        <v>40924</v>
      </c>
      <c r="K4348" t="s">
        <v>43456</v>
      </c>
      <c r="L4348" t="s">
        <v>41549</v>
      </c>
      <c r="M4348">
        <v>9604</v>
      </c>
      <c r="N4348">
        <v>2704</v>
      </c>
      <c r="O4348">
        <v>4454</v>
      </c>
      <c r="P4348" t="b">
        <v>0</v>
      </c>
      <c r="Q4348" t="b">
        <v>0</v>
      </c>
      <c r="R4348" t="s">
        <v>45712</v>
      </c>
      <c r="S4348">
        <v>194</v>
      </c>
      <c r="T4348">
        <v>17</v>
      </c>
    </row>
    <row r="4349" spans="1:20" x14ac:dyDescent="0.3">
      <c r="A4349">
        <v>4760</v>
      </c>
      <c r="B4349" t="s">
        <v>4779</v>
      </c>
      <c r="C4349" t="s">
        <v>10350</v>
      </c>
      <c r="D4349" t="s">
        <v>10861</v>
      </c>
      <c r="E4349" s="1" t="s">
        <v>15630</v>
      </c>
      <c r="F4349" t="s">
        <v>25629</v>
      </c>
      <c r="G4349" t="s">
        <v>35629</v>
      </c>
      <c r="H4349" t="s">
        <v>40871</v>
      </c>
      <c r="I4349" t="s">
        <v>40871</v>
      </c>
      <c r="J4349" t="s">
        <v>40929</v>
      </c>
      <c r="K4349" t="s">
        <v>43930</v>
      </c>
      <c r="L4349" t="s">
        <v>44248</v>
      </c>
      <c r="M4349">
        <v>9604</v>
      </c>
      <c r="N4349">
        <v>609</v>
      </c>
      <c r="O4349">
        <v>234</v>
      </c>
      <c r="P4349" t="b">
        <v>0</v>
      </c>
      <c r="Q4349" t="b">
        <v>0</v>
      </c>
      <c r="R4349" t="s">
        <v>45712</v>
      </c>
      <c r="S4349">
        <v>677</v>
      </c>
      <c r="T4349">
        <v>41</v>
      </c>
    </row>
    <row r="4350" spans="1:20" x14ac:dyDescent="0.3">
      <c r="A4350">
        <v>2952</v>
      </c>
      <c r="B4350" t="s">
        <v>2971</v>
      </c>
      <c r="C4350" t="s">
        <v>10252</v>
      </c>
      <c r="D4350" t="s">
        <v>10868</v>
      </c>
      <c r="E4350" s="1" t="s">
        <v>13822</v>
      </c>
      <c r="F4350" t="s">
        <v>23821</v>
      </c>
      <c r="G4350" t="s">
        <v>33821</v>
      </c>
      <c r="H4350" t="s">
        <v>40875</v>
      </c>
      <c r="I4350" t="s">
        <v>40903</v>
      </c>
      <c r="J4350" t="s">
        <v>40922</v>
      </c>
      <c r="K4350" t="s">
        <v>43120</v>
      </c>
      <c r="L4350" t="s">
        <v>45143</v>
      </c>
      <c r="M4350">
        <v>9602</v>
      </c>
      <c r="N4350">
        <v>192</v>
      </c>
      <c r="O4350">
        <v>1538</v>
      </c>
      <c r="P4350" t="b">
        <v>0</v>
      </c>
      <c r="Q4350" t="b">
        <v>0</v>
      </c>
      <c r="R4350" t="s">
        <v>45712</v>
      </c>
      <c r="S4350">
        <v>366</v>
      </c>
      <c r="T4350">
        <v>6</v>
      </c>
    </row>
    <row r="4351" spans="1:20" x14ac:dyDescent="0.3">
      <c r="A4351">
        <v>4703</v>
      </c>
      <c r="B4351" t="s">
        <v>4722</v>
      </c>
      <c r="C4351" t="s">
        <v>10656</v>
      </c>
      <c r="D4351" t="s">
        <v>10861</v>
      </c>
      <c r="E4351" s="1" t="s">
        <v>15573</v>
      </c>
      <c r="F4351" t="s">
        <v>25572</v>
      </c>
      <c r="G4351" t="s">
        <v>35572</v>
      </c>
      <c r="H4351" t="s">
        <v>40872</v>
      </c>
      <c r="I4351" t="s">
        <v>40912</v>
      </c>
      <c r="J4351" t="s">
        <v>40926</v>
      </c>
      <c r="K4351" t="s">
        <v>41617</v>
      </c>
      <c r="L4351" t="s">
        <v>45149</v>
      </c>
      <c r="M4351">
        <v>9601</v>
      </c>
      <c r="N4351">
        <v>387</v>
      </c>
      <c r="O4351">
        <v>3687</v>
      </c>
      <c r="P4351" t="b">
        <v>0</v>
      </c>
      <c r="Q4351" t="b">
        <v>0</v>
      </c>
      <c r="R4351" t="s">
        <v>45712</v>
      </c>
      <c r="S4351">
        <v>214</v>
      </c>
      <c r="T4351">
        <v>6</v>
      </c>
    </row>
    <row r="4352" spans="1:20" x14ac:dyDescent="0.3">
      <c r="A4352">
        <v>5299</v>
      </c>
      <c r="B4352" t="s">
        <v>5318</v>
      </c>
      <c r="C4352" t="s">
        <v>10179</v>
      </c>
      <c r="D4352" t="s">
        <v>10863</v>
      </c>
      <c r="E4352" s="1" t="s">
        <v>16169</v>
      </c>
      <c r="F4352" t="s">
        <v>26168</v>
      </c>
      <c r="G4352" t="s">
        <v>36168</v>
      </c>
      <c r="H4352" t="s">
        <v>40871</v>
      </c>
      <c r="I4352" t="s">
        <v>40871</v>
      </c>
      <c r="J4352" t="s">
        <v>40921</v>
      </c>
      <c r="K4352" t="s">
        <v>41173</v>
      </c>
      <c r="L4352" t="s">
        <v>45549</v>
      </c>
      <c r="M4352">
        <v>9601</v>
      </c>
      <c r="N4352">
        <v>3653</v>
      </c>
      <c r="O4352">
        <v>1406</v>
      </c>
      <c r="P4352" t="b">
        <v>0</v>
      </c>
      <c r="Q4352" t="b">
        <v>0</v>
      </c>
      <c r="R4352" t="s">
        <v>45712</v>
      </c>
      <c r="S4352">
        <v>481</v>
      </c>
      <c r="T4352">
        <v>37</v>
      </c>
    </row>
    <row r="4353" spans="1:20" x14ac:dyDescent="0.3">
      <c r="A4353">
        <v>5260</v>
      </c>
      <c r="B4353" t="s">
        <v>5279</v>
      </c>
      <c r="C4353" t="s">
        <v>10775</v>
      </c>
      <c r="D4353" t="s">
        <v>10863</v>
      </c>
      <c r="E4353" s="1" t="s">
        <v>16130</v>
      </c>
      <c r="F4353" t="s">
        <v>26129</v>
      </c>
      <c r="G4353" t="s">
        <v>36129</v>
      </c>
      <c r="H4353" t="s">
        <v>40872</v>
      </c>
      <c r="I4353" t="s">
        <v>40917</v>
      </c>
      <c r="J4353" t="s">
        <v>40920</v>
      </c>
      <c r="K4353" t="s">
        <v>44098</v>
      </c>
      <c r="L4353" t="s">
        <v>43081</v>
      </c>
      <c r="M4353">
        <v>9600</v>
      </c>
      <c r="N4353">
        <v>7048</v>
      </c>
      <c r="O4353">
        <v>4004</v>
      </c>
      <c r="P4353" t="b">
        <v>0</v>
      </c>
      <c r="Q4353" t="b">
        <v>0</v>
      </c>
      <c r="R4353" t="s">
        <v>45712</v>
      </c>
      <c r="S4353">
        <v>528</v>
      </c>
      <c r="T4353">
        <v>51</v>
      </c>
    </row>
    <row r="4354" spans="1:20" x14ac:dyDescent="0.3">
      <c r="A4354">
        <v>493</v>
      </c>
      <c r="B4354" t="s">
        <v>512</v>
      </c>
      <c r="C4354" t="s">
        <v>10300</v>
      </c>
      <c r="D4354" t="s">
        <v>10862</v>
      </c>
      <c r="E4354" s="1" t="s">
        <v>11363</v>
      </c>
      <c r="F4354" t="s">
        <v>21363</v>
      </c>
      <c r="G4354" t="s">
        <v>31362</v>
      </c>
      <c r="H4354" t="s">
        <v>40875</v>
      </c>
      <c r="I4354" t="s">
        <v>40903</v>
      </c>
      <c r="J4354" t="s">
        <v>40928</v>
      </c>
      <c r="K4354" t="s">
        <v>41251</v>
      </c>
      <c r="L4354" t="s">
        <v>45192</v>
      </c>
      <c r="M4354">
        <v>9598</v>
      </c>
      <c r="N4354">
        <v>3262</v>
      </c>
      <c r="O4354">
        <v>3094</v>
      </c>
      <c r="P4354" t="b">
        <v>0</v>
      </c>
      <c r="Q4354" t="b">
        <v>0</v>
      </c>
      <c r="R4354" t="s">
        <v>45712</v>
      </c>
      <c r="S4354">
        <v>117</v>
      </c>
      <c r="T4354">
        <v>5</v>
      </c>
    </row>
    <row r="4355" spans="1:20" x14ac:dyDescent="0.3">
      <c r="A4355">
        <v>9120</v>
      </c>
      <c r="B4355" t="s">
        <v>9139</v>
      </c>
      <c r="C4355" t="s">
        <v>10160</v>
      </c>
      <c r="D4355" t="s">
        <v>10865</v>
      </c>
      <c r="E4355" s="1" t="s">
        <v>19990</v>
      </c>
      <c r="F4355" t="s">
        <v>29989</v>
      </c>
      <c r="G4355" t="s">
        <v>39989</v>
      </c>
      <c r="H4355" t="s">
        <v>40877</v>
      </c>
      <c r="I4355" t="s">
        <v>40889</v>
      </c>
      <c r="J4355" t="s">
        <v>40929</v>
      </c>
      <c r="K4355" t="s">
        <v>43047</v>
      </c>
      <c r="L4355" t="s">
        <v>44149</v>
      </c>
      <c r="M4355">
        <v>9591</v>
      </c>
      <c r="N4355">
        <v>1367</v>
      </c>
      <c r="O4355">
        <v>1821</v>
      </c>
      <c r="P4355" t="b">
        <v>0</v>
      </c>
      <c r="Q4355" t="b">
        <v>0</v>
      </c>
      <c r="R4355" t="s">
        <v>45712</v>
      </c>
      <c r="S4355">
        <v>137</v>
      </c>
      <c r="T4355">
        <v>7</v>
      </c>
    </row>
    <row r="4356" spans="1:20" x14ac:dyDescent="0.3">
      <c r="A4356">
        <v>649</v>
      </c>
      <c r="B4356" t="s">
        <v>668</v>
      </c>
      <c r="C4356" t="s">
        <v>10471</v>
      </c>
      <c r="D4356" t="s">
        <v>10861</v>
      </c>
      <c r="E4356" s="1" t="s">
        <v>11519</v>
      </c>
      <c r="F4356" t="s">
        <v>21519</v>
      </c>
      <c r="G4356" t="s">
        <v>31518</v>
      </c>
      <c r="H4356" t="s">
        <v>40873</v>
      </c>
      <c r="I4356" t="s">
        <v>40895</v>
      </c>
      <c r="J4356" t="s">
        <v>40920</v>
      </c>
      <c r="K4356" t="s">
        <v>41532</v>
      </c>
      <c r="L4356" t="s">
        <v>41497</v>
      </c>
      <c r="M4356">
        <v>9589</v>
      </c>
      <c r="N4356">
        <v>6893</v>
      </c>
      <c r="O4356">
        <v>4572</v>
      </c>
      <c r="P4356" t="b">
        <v>0</v>
      </c>
      <c r="Q4356" t="b">
        <v>0</v>
      </c>
      <c r="R4356" t="s">
        <v>45712</v>
      </c>
      <c r="S4356">
        <v>558</v>
      </c>
      <c r="T4356">
        <v>21</v>
      </c>
    </row>
    <row r="4357" spans="1:20" x14ac:dyDescent="0.3">
      <c r="A4357">
        <v>7498</v>
      </c>
      <c r="B4357" t="s">
        <v>7517</v>
      </c>
      <c r="C4357" t="s">
        <v>10526</v>
      </c>
      <c r="D4357" t="s">
        <v>10865</v>
      </c>
      <c r="E4357" s="1" t="s">
        <v>18368</v>
      </c>
      <c r="F4357" t="s">
        <v>28367</v>
      </c>
      <c r="G4357" t="s">
        <v>38367</v>
      </c>
      <c r="H4357" t="s">
        <v>40873</v>
      </c>
      <c r="I4357" t="s">
        <v>40881</v>
      </c>
      <c r="J4357" t="s">
        <v>40929</v>
      </c>
      <c r="K4357" t="s">
        <v>44691</v>
      </c>
      <c r="L4357" t="s">
        <v>45154</v>
      </c>
      <c r="M4357">
        <v>9585</v>
      </c>
      <c r="N4357">
        <v>267</v>
      </c>
      <c r="O4357">
        <v>1814</v>
      </c>
      <c r="P4357" t="b">
        <v>0</v>
      </c>
      <c r="Q4357" t="b">
        <v>0</v>
      </c>
      <c r="R4357" t="s">
        <v>45712</v>
      </c>
      <c r="S4357">
        <v>665</v>
      </c>
      <c r="T4357">
        <v>62</v>
      </c>
    </row>
    <row r="4358" spans="1:20" x14ac:dyDescent="0.3">
      <c r="A4358">
        <v>5200</v>
      </c>
      <c r="B4358" t="s">
        <v>5219</v>
      </c>
      <c r="C4358" t="s">
        <v>10568</v>
      </c>
      <c r="D4358" t="s">
        <v>10864</v>
      </c>
      <c r="E4358" s="1" t="s">
        <v>16070</v>
      </c>
      <c r="F4358" t="s">
        <v>26069</v>
      </c>
      <c r="G4358" t="s">
        <v>36069</v>
      </c>
      <c r="H4358" t="s">
        <v>40870</v>
      </c>
      <c r="I4358" t="s">
        <v>40878</v>
      </c>
      <c r="J4358" t="s">
        <v>40925</v>
      </c>
      <c r="K4358" t="s">
        <v>41221</v>
      </c>
      <c r="L4358" t="s">
        <v>45133</v>
      </c>
      <c r="M4358">
        <v>9582</v>
      </c>
      <c r="N4358">
        <v>4971</v>
      </c>
      <c r="O4358">
        <v>3653</v>
      </c>
      <c r="P4358" t="b">
        <v>0</v>
      </c>
      <c r="Q4358" t="b">
        <v>0</v>
      </c>
      <c r="R4358" t="s">
        <v>45712</v>
      </c>
      <c r="S4358">
        <v>223</v>
      </c>
      <c r="T4358">
        <v>20</v>
      </c>
    </row>
    <row r="4359" spans="1:20" x14ac:dyDescent="0.3">
      <c r="A4359">
        <v>2081</v>
      </c>
      <c r="B4359" t="s">
        <v>2100</v>
      </c>
      <c r="C4359" t="s">
        <v>10557</v>
      </c>
      <c r="D4359" t="s">
        <v>10862</v>
      </c>
      <c r="E4359" s="1" t="s">
        <v>12951</v>
      </c>
      <c r="F4359" t="s">
        <v>22950</v>
      </c>
      <c r="G4359" t="s">
        <v>32950</v>
      </c>
      <c r="H4359" t="s">
        <v>40874</v>
      </c>
      <c r="I4359" t="s">
        <v>40915</v>
      </c>
      <c r="J4359" t="s">
        <v>40924</v>
      </c>
      <c r="K4359" t="s">
        <v>42615</v>
      </c>
      <c r="L4359" t="s">
        <v>45134</v>
      </c>
      <c r="M4359">
        <v>9581</v>
      </c>
      <c r="N4359">
        <v>2737</v>
      </c>
      <c r="O4359">
        <v>5187</v>
      </c>
      <c r="P4359" t="b">
        <v>0</v>
      </c>
      <c r="Q4359" t="b">
        <v>0</v>
      </c>
      <c r="R4359" t="s">
        <v>45712</v>
      </c>
      <c r="S4359">
        <v>641</v>
      </c>
      <c r="T4359">
        <v>23</v>
      </c>
    </row>
    <row r="4360" spans="1:20" x14ac:dyDescent="0.3">
      <c r="A4360">
        <v>5123</v>
      </c>
      <c r="B4360" t="s">
        <v>5142</v>
      </c>
      <c r="C4360" t="s">
        <v>10630</v>
      </c>
      <c r="D4360" t="s">
        <v>10867</v>
      </c>
      <c r="E4360" s="1" t="s">
        <v>15993</v>
      </c>
      <c r="F4360" t="s">
        <v>25992</v>
      </c>
      <c r="G4360" t="s">
        <v>35992</v>
      </c>
      <c r="H4360" t="s">
        <v>40870</v>
      </c>
      <c r="I4360" t="s">
        <v>40878</v>
      </c>
      <c r="J4360" t="s">
        <v>40928</v>
      </c>
      <c r="K4360" t="s">
        <v>44051</v>
      </c>
      <c r="L4360" t="s">
        <v>45148</v>
      </c>
      <c r="M4360">
        <v>9575</v>
      </c>
      <c r="N4360">
        <v>1215</v>
      </c>
      <c r="O4360">
        <v>883</v>
      </c>
      <c r="P4360" t="b">
        <v>0</v>
      </c>
      <c r="Q4360" t="b">
        <v>0</v>
      </c>
      <c r="R4360" t="s">
        <v>45712</v>
      </c>
      <c r="S4360">
        <v>463</v>
      </c>
      <c r="T4360">
        <v>6</v>
      </c>
    </row>
    <row r="4361" spans="1:20" x14ac:dyDescent="0.3">
      <c r="A4361">
        <v>5729</v>
      </c>
      <c r="B4361" t="s">
        <v>5748</v>
      </c>
      <c r="C4361" t="s">
        <v>10702</v>
      </c>
      <c r="D4361" t="s">
        <v>10862</v>
      </c>
      <c r="E4361" s="1" t="s">
        <v>16599</v>
      </c>
      <c r="F4361" t="s">
        <v>26598</v>
      </c>
      <c r="G4361" t="s">
        <v>36598</v>
      </c>
      <c r="H4361" t="s">
        <v>40873</v>
      </c>
      <c r="I4361" t="s">
        <v>40881</v>
      </c>
      <c r="J4361" t="s">
        <v>40928</v>
      </c>
      <c r="K4361" t="s">
        <v>44254</v>
      </c>
      <c r="L4361" t="s">
        <v>44832</v>
      </c>
      <c r="M4361">
        <v>9573</v>
      </c>
      <c r="N4361">
        <v>2310</v>
      </c>
      <c r="O4361">
        <v>5295</v>
      </c>
      <c r="P4361" t="b">
        <v>0</v>
      </c>
      <c r="Q4361" t="b">
        <v>0</v>
      </c>
      <c r="R4361" t="s">
        <v>45712</v>
      </c>
      <c r="S4361">
        <v>381</v>
      </c>
      <c r="T4361">
        <v>17</v>
      </c>
    </row>
    <row r="4362" spans="1:20" x14ac:dyDescent="0.3">
      <c r="A4362">
        <v>3006</v>
      </c>
      <c r="B4362" t="s">
        <v>3025</v>
      </c>
      <c r="C4362" t="s">
        <v>10423</v>
      </c>
      <c r="D4362" t="s">
        <v>10868</v>
      </c>
      <c r="E4362" s="1" t="s">
        <v>13876</v>
      </c>
      <c r="F4362" t="s">
        <v>23875</v>
      </c>
      <c r="G4362" t="s">
        <v>33875</v>
      </c>
      <c r="H4362" t="s">
        <v>40871</v>
      </c>
      <c r="I4362" t="s">
        <v>40871</v>
      </c>
      <c r="J4362" t="s">
        <v>40920</v>
      </c>
      <c r="K4362" t="s">
        <v>43153</v>
      </c>
      <c r="L4362" t="s">
        <v>42994</v>
      </c>
      <c r="M4362">
        <v>9571</v>
      </c>
      <c r="N4362">
        <v>5207</v>
      </c>
      <c r="O4362">
        <v>404</v>
      </c>
      <c r="P4362" t="b">
        <v>0</v>
      </c>
      <c r="Q4362" t="b">
        <v>0</v>
      </c>
      <c r="R4362" t="s">
        <v>45712</v>
      </c>
      <c r="S4362">
        <v>111</v>
      </c>
      <c r="T4362">
        <v>3</v>
      </c>
    </row>
    <row r="4363" spans="1:20" x14ac:dyDescent="0.3">
      <c r="A4363">
        <v>331</v>
      </c>
      <c r="B4363" t="s">
        <v>350</v>
      </c>
      <c r="C4363" t="s">
        <v>10042</v>
      </c>
      <c r="D4363" t="s">
        <v>10863</v>
      </c>
      <c r="E4363" s="1" t="s">
        <v>11201</v>
      </c>
      <c r="F4363" t="s">
        <v>21201</v>
      </c>
      <c r="G4363" t="s">
        <v>31200</v>
      </c>
      <c r="H4363" t="s">
        <v>40875</v>
      </c>
      <c r="I4363" t="s">
        <v>40883</v>
      </c>
      <c r="J4363" t="s">
        <v>40925</v>
      </c>
      <c r="K4363" t="s">
        <v>41250</v>
      </c>
      <c r="L4363" t="s">
        <v>41590</v>
      </c>
      <c r="M4363">
        <v>9570</v>
      </c>
      <c r="N4363">
        <v>4080</v>
      </c>
      <c r="O4363">
        <v>5987</v>
      </c>
      <c r="P4363" t="b">
        <v>0</v>
      </c>
      <c r="Q4363" t="b">
        <v>0</v>
      </c>
      <c r="R4363" t="s">
        <v>45712</v>
      </c>
      <c r="S4363">
        <v>484</v>
      </c>
      <c r="T4363">
        <v>27</v>
      </c>
    </row>
    <row r="4364" spans="1:20" x14ac:dyDescent="0.3">
      <c r="A4364">
        <v>9520</v>
      </c>
      <c r="B4364" t="s">
        <v>9539</v>
      </c>
      <c r="C4364" t="s">
        <v>10409</v>
      </c>
      <c r="D4364" t="s">
        <v>10865</v>
      </c>
      <c r="E4364" s="1" t="s">
        <v>20390</v>
      </c>
      <c r="F4364" t="s">
        <v>30389</v>
      </c>
      <c r="G4364" t="s">
        <v>40389</v>
      </c>
      <c r="H4364" t="s">
        <v>40875</v>
      </c>
      <c r="I4364" t="s">
        <v>40903</v>
      </c>
      <c r="J4364" t="s">
        <v>40927</v>
      </c>
      <c r="K4364" t="s">
        <v>43119</v>
      </c>
      <c r="L4364" t="s">
        <v>44163</v>
      </c>
      <c r="M4364">
        <v>9570</v>
      </c>
      <c r="N4364">
        <v>7111</v>
      </c>
      <c r="O4364">
        <v>964</v>
      </c>
      <c r="P4364" t="b">
        <v>0</v>
      </c>
      <c r="Q4364" t="b">
        <v>1</v>
      </c>
      <c r="R4364" t="s">
        <v>45718</v>
      </c>
      <c r="S4364">
        <v>750</v>
      </c>
      <c r="T4364">
        <v>32</v>
      </c>
    </row>
    <row r="4365" spans="1:20" x14ac:dyDescent="0.3">
      <c r="A4365">
        <v>5059</v>
      </c>
      <c r="B4365" t="s">
        <v>5078</v>
      </c>
      <c r="C4365" t="s">
        <v>10389</v>
      </c>
      <c r="D4365" t="s">
        <v>10863</v>
      </c>
      <c r="E4365" s="1" t="s">
        <v>15929</v>
      </c>
      <c r="F4365" t="s">
        <v>25928</v>
      </c>
      <c r="G4365" t="s">
        <v>35928</v>
      </c>
      <c r="H4365" t="s">
        <v>40870</v>
      </c>
      <c r="I4365" t="s">
        <v>40879</v>
      </c>
      <c r="J4365" t="s">
        <v>40927</v>
      </c>
      <c r="K4365" t="s">
        <v>42441</v>
      </c>
      <c r="L4365" t="s">
        <v>45153</v>
      </c>
      <c r="M4365">
        <v>9569</v>
      </c>
      <c r="N4365">
        <v>4594</v>
      </c>
      <c r="O4365">
        <v>2289</v>
      </c>
      <c r="P4365" t="b">
        <v>0</v>
      </c>
      <c r="Q4365" t="b">
        <v>1</v>
      </c>
      <c r="R4365" t="s">
        <v>45726</v>
      </c>
      <c r="S4365">
        <v>445</v>
      </c>
      <c r="T4365">
        <v>29</v>
      </c>
    </row>
    <row r="4366" spans="1:20" x14ac:dyDescent="0.3">
      <c r="A4366">
        <v>5773</v>
      </c>
      <c r="B4366" t="s">
        <v>5792</v>
      </c>
      <c r="C4366" t="s">
        <v>10573</v>
      </c>
      <c r="D4366" t="s">
        <v>10863</v>
      </c>
      <c r="E4366" s="1" t="s">
        <v>16643</v>
      </c>
      <c r="F4366" t="s">
        <v>26642</v>
      </c>
      <c r="G4366" t="s">
        <v>36642</v>
      </c>
      <c r="H4366" t="s">
        <v>40872</v>
      </c>
      <c r="I4366" t="s">
        <v>40888</v>
      </c>
      <c r="J4366" t="s">
        <v>40920</v>
      </c>
      <c r="K4366" t="s">
        <v>42066</v>
      </c>
      <c r="L4366" t="s">
        <v>42439</v>
      </c>
      <c r="M4366">
        <v>9566</v>
      </c>
      <c r="N4366">
        <v>4859</v>
      </c>
      <c r="O4366">
        <v>3490</v>
      </c>
      <c r="P4366" t="b">
        <v>0</v>
      </c>
      <c r="Q4366" t="b">
        <v>1</v>
      </c>
      <c r="R4366" t="s">
        <v>45716</v>
      </c>
      <c r="S4366">
        <v>511</v>
      </c>
      <c r="T4366">
        <v>45</v>
      </c>
    </row>
    <row r="4367" spans="1:20" x14ac:dyDescent="0.3">
      <c r="A4367">
        <v>4073</v>
      </c>
      <c r="B4367" t="s">
        <v>4092</v>
      </c>
      <c r="C4367" t="s">
        <v>10355</v>
      </c>
      <c r="D4367" t="s">
        <v>10864</v>
      </c>
      <c r="E4367" s="1" t="s">
        <v>14943</v>
      </c>
      <c r="F4367" t="s">
        <v>24942</v>
      </c>
      <c r="G4367" t="s">
        <v>34942</v>
      </c>
      <c r="H4367" t="s">
        <v>40872</v>
      </c>
      <c r="I4367" t="s">
        <v>40880</v>
      </c>
      <c r="J4367" t="s">
        <v>40929</v>
      </c>
      <c r="K4367" t="s">
        <v>42885</v>
      </c>
      <c r="L4367" t="s">
        <v>43383</v>
      </c>
      <c r="M4367">
        <v>9561</v>
      </c>
      <c r="N4367">
        <v>3592</v>
      </c>
      <c r="O4367">
        <v>2306</v>
      </c>
      <c r="P4367" t="b">
        <v>0</v>
      </c>
      <c r="Q4367" t="b">
        <v>1</v>
      </c>
      <c r="R4367" t="s">
        <v>45713</v>
      </c>
      <c r="S4367">
        <v>536</v>
      </c>
      <c r="T4367">
        <v>21</v>
      </c>
    </row>
    <row r="4368" spans="1:20" x14ac:dyDescent="0.3">
      <c r="A4368">
        <v>2141</v>
      </c>
      <c r="B4368" t="s">
        <v>2160</v>
      </c>
      <c r="C4368" t="s">
        <v>10566</v>
      </c>
      <c r="D4368" t="s">
        <v>10867</v>
      </c>
      <c r="E4368" s="1" t="s">
        <v>13011</v>
      </c>
      <c r="F4368" t="s">
        <v>23010</v>
      </c>
      <c r="G4368" t="s">
        <v>33010</v>
      </c>
      <c r="H4368" t="s">
        <v>40876</v>
      </c>
      <c r="I4368" t="s">
        <v>40900</v>
      </c>
      <c r="J4368" t="s">
        <v>40924</v>
      </c>
      <c r="K4368" t="s">
        <v>42656</v>
      </c>
      <c r="L4368" t="s">
        <v>43395</v>
      </c>
      <c r="M4368">
        <v>9560</v>
      </c>
      <c r="N4368">
        <v>7317</v>
      </c>
      <c r="O4368">
        <v>5610</v>
      </c>
      <c r="P4368" t="b">
        <v>0</v>
      </c>
      <c r="Q4368" t="b">
        <v>0</v>
      </c>
      <c r="R4368" t="s">
        <v>45712</v>
      </c>
      <c r="S4368">
        <v>718</v>
      </c>
      <c r="T4368">
        <v>61</v>
      </c>
    </row>
    <row r="4369" spans="1:20" x14ac:dyDescent="0.3">
      <c r="A4369">
        <v>3003</v>
      </c>
      <c r="B4369" t="s">
        <v>3022</v>
      </c>
      <c r="C4369" t="s">
        <v>10285</v>
      </c>
      <c r="D4369" t="s">
        <v>10870</v>
      </c>
      <c r="E4369" s="1" t="s">
        <v>13873</v>
      </c>
      <c r="F4369" t="s">
        <v>23872</v>
      </c>
      <c r="G4369" t="s">
        <v>33872</v>
      </c>
      <c r="H4369" t="s">
        <v>40870</v>
      </c>
      <c r="I4369" t="s">
        <v>40884</v>
      </c>
      <c r="J4369" t="s">
        <v>40923</v>
      </c>
      <c r="K4369" t="s">
        <v>43150</v>
      </c>
      <c r="L4369" t="s">
        <v>42297</v>
      </c>
      <c r="M4369">
        <v>9559</v>
      </c>
      <c r="N4369">
        <v>5014</v>
      </c>
      <c r="O4369">
        <v>4401</v>
      </c>
      <c r="P4369" t="b">
        <v>0</v>
      </c>
      <c r="Q4369" t="b">
        <v>0</v>
      </c>
      <c r="R4369" t="s">
        <v>45712</v>
      </c>
      <c r="S4369">
        <v>333</v>
      </c>
      <c r="T4369">
        <v>21</v>
      </c>
    </row>
    <row r="4370" spans="1:20" x14ac:dyDescent="0.3">
      <c r="A4370">
        <v>7156</v>
      </c>
      <c r="B4370" t="s">
        <v>7175</v>
      </c>
      <c r="C4370" t="s">
        <v>10273</v>
      </c>
      <c r="D4370" t="s">
        <v>10867</v>
      </c>
      <c r="E4370" s="1" t="s">
        <v>18026</v>
      </c>
      <c r="F4370" t="s">
        <v>28025</v>
      </c>
      <c r="G4370" t="s">
        <v>38025</v>
      </c>
      <c r="H4370" t="s">
        <v>40871</v>
      </c>
      <c r="I4370" t="s">
        <v>40871</v>
      </c>
      <c r="J4370" t="s">
        <v>40921</v>
      </c>
      <c r="K4370" t="s">
        <v>42241</v>
      </c>
      <c r="L4370" t="s">
        <v>45128</v>
      </c>
      <c r="M4370">
        <v>9557</v>
      </c>
      <c r="N4370">
        <v>3095</v>
      </c>
      <c r="O4370">
        <v>4515</v>
      </c>
      <c r="P4370" t="b">
        <v>0</v>
      </c>
      <c r="Q4370" t="b">
        <v>0</v>
      </c>
      <c r="R4370" t="s">
        <v>45712</v>
      </c>
      <c r="S4370">
        <v>708</v>
      </c>
      <c r="T4370">
        <v>65</v>
      </c>
    </row>
    <row r="4371" spans="1:20" x14ac:dyDescent="0.3">
      <c r="A4371">
        <v>7432</v>
      </c>
      <c r="B4371" t="s">
        <v>7451</v>
      </c>
      <c r="C4371" t="s">
        <v>10783</v>
      </c>
      <c r="D4371" t="s">
        <v>10869</v>
      </c>
      <c r="E4371" s="1" t="s">
        <v>18302</v>
      </c>
      <c r="F4371" t="s">
        <v>28301</v>
      </c>
      <c r="G4371" t="s">
        <v>38301</v>
      </c>
      <c r="H4371" t="s">
        <v>40875</v>
      </c>
      <c r="I4371" t="s">
        <v>40903</v>
      </c>
      <c r="J4371" t="s">
        <v>40929</v>
      </c>
      <c r="K4371" t="s">
        <v>42242</v>
      </c>
      <c r="L4371" t="s">
        <v>45638</v>
      </c>
      <c r="M4371">
        <v>9557</v>
      </c>
      <c r="N4371">
        <v>5969</v>
      </c>
      <c r="O4371">
        <v>2050</v>
      </c>
      <c r="P4371" t="b">
        <v>0</v>
      </c>
      <c r="Q4371" t="b">
        <v>0</v>
      </c>
      <c r="R4371" t="s">
        <v>45712</v>
      </c>
      <c r="S4371">
        <v>561</v>
      </c>
      <c r="T4371">
        <v>8</v>
      </c>
    </row>
    <row r="4372" spans="1:20" x14ac:dyDescent="0.3">
      <c r="A4372">
        <v>831</v>
      </c>
      <c r="B4372" t="s">
        <v>850</v>
      </c>
      <c r="C4372" t="s">
        <v>10188</v>
      </c>
      <c r="D4372" t="s">
        <v>10864</v>
      </c>
      <c r="E4372" s="1" t="s">
        <v>11701</v>
      </c>
      <c r="F4372" t="s">
        <v>21701</v>
      </c>
      <c r="G4372" t="s">
        <v>31700</v>
      </c>
      <c r="H4372" t="s">
        <v>40871</v>
      </c>
      <c r="I4372" t="s">
        <v>40871</v>
      </c>
      <c r="J4372" t="s">
        <v>40928</v>
      </c>
      <c r="K4372" t="s">
        <v>41614</v>
      </c>
      <c r="L4372" t="s">
        <v>44678</v>
      </c>
      <c r="M4372">
        <v>9554</v>
      </c>
      <c r="N4372">
        <v>5376</v>
      </c>
      <c r="O4372">
        <v>1519</v>
      </c>
      <c r="P4372" t="b">
        <v>0</v>
      </c>
      <c r="Q4372" t="b">
        <v>1</v>
      </c>
      <c r="R4372" t="s">
        <v>45725</v>
      </c>
      <c r="S4372">
        <v>654</v>
      </c>
      <c r="T4372">
        <v>7</v>
      </c>
    </row>
    <row r="4373" spans="1:20" x14ac:dyDescent="0.3">
      <c r="A4373">
        <v>1653</v>
      </c>
      <c r="B4373" t="s">
        <v>1672</v>
      </c>
      <c r="C4373" t="s">
        <v>10380</v>
      </c>
      <c r="D4373" t="s">
        <v>10861</v>
      </c>
      <c r="E4373" s="1" t="s">
        <v>12523</v>
      </c>
      <c r="F4373" t="s">
        <v>22522</v>
      </c>
      <c r="G4373" t="s">
        <v>32522</v>
      </c>
      <c r="H4373" t="s">
        <v>40871</v>
      </c>
      <c r="I4373" t="s">
        <v>40871</v>
      </c>
      <c r="J4373" t="s">
        <v>40926</v>
      </c>
      <c r="K4373" t="s">
        <v>42326</v>
      </c>
      <c r="L4373" t="s">
        <v>45305</v>
      </c>
      <c r="M4373">
        <v>9549</v>
      </c>
      <c r="N4373">
        <v>2327</v>
      </c>
      <c r="O4373">
        <v>1442</v>
      </c>
      <c r="P4373" t="b">
        <v>0</v>
      </c>
      <c r="Q4373" t="b">
        <v>1</v>
      </c>
      <c r="R4373" t="s">
        <v>45719</v>
      </c>
      <c r="S4373">
        <v>366</v>
      </c>
      <c r="T4373">
        <v>35</v>
      </c>
    </row>
    <row r="4374" spans="1:20" x14ac:dyDescent="0.3">
      <c r="A4374">
        <v>4281</v>
      </c>
      <c r="B4374" t="s">
        <v>4300</v>
      </c>
      <c r="C4374" t="s">
        <v>10347</v>
      </c>
      <c r="D4374" t="s">
        <v>10870</v>
      </c>
      <c r="E4374" s="1" t="s">
        <v>15151</v>
      </c>
      <c r="F4374" t="s">
        <v>25150</v>
      </c>
      <c r="G4374" t="s">
        <v>35150</v>
      </c>
      <c r="H4374" t="s">
        <v>40872</v>
      </c>
      <c r="I4374" t="s">
        <v>40880</v>
      </c>
      <c r="J4374" t="s">
        <v>40926</v>
      </c>
      <c r="K4374" t="s">
        <v>41699</v>
      </c>
      <c r="L4374" t="s">
        <v>42392</v>
      </c>
      <c r="M4374">
        <v>9546</v>
      </c>
      <c r="N4374">
        <v>4495</v>
      </c>
      <c r="O4374">
        <v>827</v>
      </c>
      <c r="P4374" t="b">
        <v>0</v>
      </c>
      <c r="Q4374" t="b">
        <v>1</v>
      </c>
      <c r="R4374" t="s">
        <v>45713</v>
      </c>
      <c r="S4374">
        <v>183</v>
      </c>
      <c r="T4374">
        <v>7</v>
      </c>
    </row>
    <row r="4375" spans="1:20" x14ac:dyDescent="0.3">
      <c r="A4375">
        <v>6629</v>
      </c>
      <c r="B4375" t="s">
        <v>6648</v>
      </c>
      <c r="C4375" t="s">
        <v>10207</v>
      </c>
      <c r="D4375" t="s">
        <v>10870</v>
      </c>
      <c r="E4375" s="1" t="s">
        <v>17499</v>
      </c>
      <c r="F4375" t="s">
        <v>27498</v>
      </c>
      <c r="G4375" t="s">
        <v>37498</v>
      </c>
      <c r="H4375" t="s">
        <v>40877</v>
      </c>
      <c r="I4375" t="s">
        <v>40889</v>
      </c>
      <c r="J4375" t="s">
        <v>40926</v>
      </c>
      <c r="K4375" t="s">
        <v>41388</v>
      </c>
      <c r="L4375" t="s">
        <v>43448</v>
      </c>
      <c r="M4375">
        <v>9546</v>
      </c>
      <c r="N4375">
        <v>2516</v>
      </c>
      <c r="O4375">
        <v>5262</v>
      </c>
      <c r="P4375" t="b">
        <v>0</v>
      </c>
      <c r="Q4375" t="b">
        <v>1</v>
      </c>
      <c r="R4375" t="s">
        <v>45719</v>
      </c>
      <c r="S4375">
        <v>200</v>
      </c>
      <c r="T4375">
        <v>8</v>
      </c>
    </row>
    <row r="4376" spans="1:20" x14ac:dyDescent="0.3">
      <c r="A4376">
        <v>2772</v>
      </c>
      <c r="B4376" t="s">
        <v>2791</v>
      </c>
      <c r="C4376" t="s">
        <v>10293</v>
      </c>
      <c r="D4376" t="s">
        <v>10866</v>
      </c>
      <c r="E4376" s="1" t="s">
        <v>13642</v>
      </c>
      <c r="F4376" t="s">
        <v>23641</v>
      </c>
      <c r="G4376" t="s">
        <v>33641</v>
      </c>
      <c r="H4376" t="s">
        <v>40875</v>
      </c>
      <c r="I4376" t="s">
        <v>40903</v>
      </c>
      <c r="J4376" t="s">
        <v>40927</v>
      </c>
      <c r="K4376" t="s">
        <v>43024</v>
      </c>
      <c r="L4376" t="s">
        <v>45164</v>
      </c>
      <c r="M4376">
        <v>9541</v>
      </c>
      <c r="N4376">
        <v>6441</v>
      </c>
      <c r="O4376">
        <v>2375</v>
      </c>
      <c r="P4376" t="b">
        <v>0</v>
      </c>
      <c r="Q4376" t="b">
        <v>0</v>
      </c>
      <c r="R4376" t="s">
        <v>45712</v>
      </c>
      <c r="S4376">
        <v>296</v>
      </c>
      <c r="T4376">
        <v>21</v>
      </c>
    </row>
    <row r="4377" spans="1:20" x14ac:dyDescent="0.3">
      <c r="A4377">
        <v>3403</v>
      </c>
      <c r="B4377" t="s">
        <v>3422</v>
      </c>
      <c r="C4377" t="s">
        <v>10460</v>
      </c>
      <c r="D4377" t="s">
        <v>10865</v>
      </c>
      <c r="E4377" s="1" t="s">
        <v>14273</v>
      </c>
      <c r="F4377" t="s">
        <v>24272</v>
      </c>
      <c r="G4377" t="s">
        <v>34272</v>
      </c>
      <c r="H4377" t="s">
        <v>40871</v>
      </c>
      <c r="I4377" t="s">
        <v>40871</v>
      </c>
      <c r="J4377" t="s">
        <v>40927</v>
      </c>
      <c r="K4377" t="s">
        <v>42443</v>
      </c>
      <c r="L4377" t="s">
        <v>45439</v>
      </c>
      <c r="M4377">
        <v>9540</v>
      </c>
      <c r="N4377">
        <v>7335</v>
      </c>
      <c r="O4377">
        <v>1877</v>
      </c>
      <c r="P4377" t="b">
        <v>0</v>
      </c>
      <c r="Q4377" t="b">
        <v>0</v>
      </c>
      <c r="R4377" t="s">
        <v>45712</v>
      </c>
      <c r="S4377">
        <v>256</v>
      </c>
      <c r="T4377">
        <v>17</v>
      </c>
    </row>
    <row r="4378" spans="1:20" x14ac:dyDescent="0.3">
      <c r="A4378">
        <v>2961</v>
      </c>
      <c r="B4378" t="s">
        <v>2980</v>
      </c>
      <c r="C4378" t="s">
        <v>10082</v>
      </c>
      <c r="D4378" t="s">
        <v>10862</v>
      </c>
      <c r="E4378" s="1" t="s">
        <v>13831</v>
      </c>
      <c r="F4378" t="s">
        <v>23830</v>
      </c>
      <c r="G4378" t="s">
        <v>33830</v>
      </c>
      <c r="H4378" t="s">
        <v>40874</v>
      </c>
      <c r="I4378" t="s">
        <v>40915</v>
      </c>
      <c r="J4378" t="s">
        <v>40923</v>
      </c>
      <c r="K4378" t="s">
        <v>43126</v>
      </c>
      <c r="L4378" t="s">
        <v>41565</v>
      </c>
      <c r="M4378">
        <v>9535</v>
      </c>
      <c r="N4378">
        <v>4040</v>
      </c>
      <c r="O4378">
        <v>5493</v>
      </c>
      <c r="P4378" t="b">
        <v>0</v>
      </c>
      <c r="Q4378" t="b">
        <v>0</v>
      </c>
      <c r="R4378" t="s">
        <v>45712</v>
      </c>
      <c r="S4378">
        <v>469</v>
      </c>
      <c r="T4378">
        <v>13</v>
      </c>
    </row>
    <row r="4379" spans="1:20" x14ac:dyDescent="0.3">
      <c r="A4379">
        <v>8182</v>
      </c>
      <c r="B4379" t="s">
        <v>8201</v>
      </c>
      <c r="C4379" t="s">
        <v>10602</v>
      </c>
      <c r="D4379" t="s">
        <v>10863</v>
      </c>
      <c r="E4379" s="1" t="s">
        <v>19052</v>
      </c>
      <c r="F4379" t="s">
        <v>29051</v>
      </c>
      <c r="G4379" t="s">
        <v>39051</v>
      </c>
      <c r="H4379" t="s">
        <v>40871</v>
      </c>
      <c r="I4379" t="s">
        <v>40871</v>
      </c>
      <c r="J4379" t="s">
        <v>40926</v>
      </c>
      <c r="K4379" t="s">
        <v>41781</v>
      </c>
      <c r="L4379" t="s">
        <v>45128</v>
      </c>
      <c r="M4379">
        <v>9534</v>
      </c>
      <c r="N4379">
        <v>1728</v>
      </c>
      <c r="O4379">
        <v>947</v>
      </c>
      <c r="P4379" t="b">
        <v>0</v>
      </c>
      <c r="Q4379" t="b">
        <v>0</v>
      </c>
      <c r="R4379" t="s">
        <v>45712</v>
      </c>
      <c r="S4379">
        <v>200</v>
      </c>
      <c r="T4379">
        <v>15</v>
      </c>
    </row>
    <row r="4380" spans="1:20" x14ac:dyDescent="0.3">
      <c r="A4380">
        <v>9378</v>
      </c>
      <c r="B4380" t="s">
        <v>9397</v>
      </c>
      <c r="C4380" t="s">
        <v>10263</v>
      </c>
      <c r="D4380" t="s">
        <v>10870</v>
      </c>
      <c r="E4380" s="1" t="s">
        <v>20248</v>
      </c>
      <c r="F4380" t="s">
        <v>30247</v>
      </c>
      <c r="G4380" t="s">
        <v>40247</v>
      </c>
      <c r="H4380" t="s">
        <v>40871</v>
      </c>
      <c r="I4380" t="s">
        <v>40871</v>
      </c>
      <c r="J4380" t="s">
        <v>40924</v>
      </c>
      <c r="K4380" t="s">
        <v>41987</v>
      </c>
      <c r="L4380" t="s">
        <v>45297</v>
      </c>
      <c r="M4380">
        <v>9532</v>
      </c>
      <c r="N4380">
        <v>2767</v>
      </c>
      <c r="O4380">
        <v>2071</v>
      </c>
      <c r="P4380" t="b">
        <v>0</v>
      </c>
      <c r="Q4380" t="b">
        <v>1</v>
      </c>
      <c r="R4380" t="s">
        <v>45721</v>
      </c>
      <c r="S4380">
        <v>479</v>
      </c>
      <c r="T4380">
        <v>18</v>
      </c>
    </row>
    <row r="4381" spans="1:20" x14ac:dyDescent="0.3">
      <c r="A4381">
        <v>4696</v>
      </c>
      <c r="B4381" t="s">
        <v>4715</v>
      </c>
      <c r="C4381" t="s">
        <v>10616</v>
      </c>
      <c r="D4381" t="s">
        <v>10863</v>
      </c>
      <c r="E4381" s="1" t="s">
        <v>15566</v>
      </c>
      <c r="F4381" t="s">
        <v>25565</v>
      </c>
      <c r="G4381" t="s">
        <v>35565</v>
      </c>
      <c r="H4381" t="s">
        <v>40870</v>
      </c>
      <c r="I4381" t="s">
        <v>40897</v>
      </c>
      <c r="J4381" t="s">
        <v>40922</v>
      </c>
      <c r="K4381" t="s">
        <v>41399</v>
      </c>
      <c r="L4381" t="s">
        <v>41692</v>
      </c>
      <c r="M4381">
        <v>9530</v>
      </c>
      <c r="N4381">
        <v>1896</v>
      </c>
      <c r="O4381">
        <v>3075</v>
      </c>
      <c r="P4381" t="b">
        <v>0</v>
      </c>
      <c r="Q4381" t="b">
        <v>0</v>
      </c>
      <c r="R4381" t="s">
        <v>45712</v>
      </c>
      <c r="S4381">
        <v>681</v>
      </c>
      <c r="T4381">
        <v>9</v>
      </c>
    </row>
    <row r="4382" spans="1:20" x14ac:dyDescent="0.3">
      <c r="A4382">
        <v>5663</v>
      </c>
      <c r="B4382" t="s">
        <v>5682</v>
      </c>
      <c r="C4382" t="s">
        <v>10467</v>
      </c>
      <c r="D4382" t="s">
        <v>10862</v>
      </c>
      <c r="E4382" s="1" t="s">
        <v>16533</v>
      </c>
      <c r="F4382" t="s">
        <v>26532</v>
      </c>
      <c r="G4382" t="s">
        <v>36532</v>
      </c>
      <c r="H4382" t="s">
        <v>40873</v>
      </c>
      <c r="I4382" t="s">
        <v>40895</v>
      </c>
      <c r="J4382" t="s">
        <v>40924</v>
      </c>
      <c r="K4382" t="s">
        <v>41432</v>
      </c>
      <c r="L4382" t="s">
        <v>45562</v>
      </c>
      <c r="M4382">
        <v>9528</v>
      </c>
      <c r="N4382">
        <v>3234</v>
      </c>
      <c r="O4382">
        <v>2847</v>
      </c>
      <c r="P4382" t="b">
        <v>0</v>
      </c>
      <c r="Q4382" t="b">
        <v>0</v>
      </c>
      <c r="R4382" t="s">
        <v>45712</v>
      </c>
      <c r="S4382">
        <v>452</v>
      </c>
      <c r="T4382">
        <v>15</v>
      </c>
    </row>
    <row r="4383" spans="1:20" x14ac:dyDescent="0.3">
      <c r="A4383">
        <v>5116</v>
      </c>
      <c r="B4383" t="s">
        <v>5135</v>
      </c>
      <c r="C4383" t="s">
        <v>10600</v>
      </c>
      <c r="D4383" t="s">
        <v>10870</v>
      </c>
      <c r="E4383" s="1" t="s">
        <v>15986</v>
      </c>
      <c r="F4383" t="s">
        <v>25985</v>
      </c>
      <c r="G4383" t="s">
        <v>35985</v>
      </c>
      <c r="H4383" t="s">
        <v>40873</v>
      </c>
      <c r="I4383" t="s">
        <v>40896</v>
      </c>
      <c r="J4383" t="s">
        <v>40927</v>
      </c>
      <c r="K4383" t="s">
        <v>41464</v>
      </c>
      <c r="L4383" t="s">
        <v>45361</v>
      </c>
      <c r="M4383">
        <v>9523</v>
      </c>
      <c r="N4383">
        <v>683</v>
      </c>
      <c r="O4383">
        <v>3148</v>
      </c>
      <c r="P4383" t="b">
        <v>0</v>
      </c>
      <c r="Q4383" t="b">
        <v>0</v>
      </c>
      <c r="R4383" t="s">
        <v>45712</v>
      </c>
      <c r="S4383">
        <v>480</v>
      </c>
      <c r="T4383">
        <v>25</v>
      </c>
    </row>
    <row r="4384" spans="1:20" x14ac:dyDescent="0.3">
      <c r="A4384">
        <v>5880</v>
      </c>
      <c r="B4384" t="s">
        <v>5899</v>
      </c>
      <c r="C4384" t="s">
        <v>10782</v>
      </c>
      <c r="D4384" t="s">
        <v>10864</v>
      </c>
      <c r="E4384" s="1" t="s">
        <v>16750</v>
      </c>
      <c r="F4384" t="s">
        <v>26749</v>
      </c>
      <c r="G4384" t="s">
        <v>36749</v>
      </c>
      <c r="H4384" t="s">
        <v>40870</v>
      </c>
      <c r="I4384" t="s">
        <v>40884</v>
      </c>
      <c r="J4384" t="s">
        <v>40922</v>
      </c>
      <c r="K4384" t="s">
        <v>42811</v>
      </c>
      <c r="L4384" t="s">
        <v>45156</v>
      </c>
      <c r="M4384">
        <v>9518</v>
      </c>
      <c r="N4384">
        <v>3270</v>
      </c>
      <c r="O4384">
        <v>5664</v>
      </c>
      <c r="P4384" t="b">
        <v>0</v>
      </c>
      <c r="Q4384" t="b">
        <v>0</v>
      </c>
      <c r="R4384" t="s">
        <v>45712</v>
      </c>
      <c r="S4384">
        <v>665</v>
      </c>
      <c r="T4384">
        <v>9</v>
      </c>
    </row>
    <row r="4385" spans="1:20" x14ac:dyDescent="0.3">
      <c r="A4385">
        <v>2813</v>
      </c>
      <c r="B4385" t="s">
        <v>2832</v>
      </c>
      <c r="C4385" t="s">
        <v>10395</v>
      </c>
      <c r="D4385" t="s">
        <v>10867</v>
      </c>
      <c r="E4385" s="1" t="s">
        <v>13683</v>
      </c>
      <c r="F4385" t="s">
        <v>23682</v>
      </c>
      <c r="G4385" t="s">
        <v>33682</v>
      </c>
      <c r="H4385" t="s">
        <v>40877</v>
      </c>
      <c r="I4385" t="s">
        <v>40905</v>
      </c>
      <c r="J4385" t="s">
        <v>40921</v>
      </c>
      <c r="K4385" t="s">
        <v>43049</v>
      </c>
      <c r="L4385" t="s">
        <v>42852</v>
      </c>
      <c r="M4385">
        <v>9515</v>
      </c>
      <c r="N4385">
        <v>1523</v>
      </c>
      <c r="O4385">
        <v>5568</v>
      </c>
      <c r="P4385" t="b">
        <v>0</v>
      </c>
      <c r="Q4385" t="b">
        <v>0</v>
      </c>
      <c r="R4385" t="s">
        <v>45712</v>
      </c>
      <c r="S4385">
        <v>518</v>
      </c>
      <c r="T4385">
        <v>23</v>
      </c>
    </row>
    <row r="4386" spans="1:20" x14ac:dyDescent="0.3">
      <c r="A4386">
        <v>4911</v>
      </c>
      <c r="B4386" t="s">
        <v>4930</v>
      </c>
      <c r="C4386" t="s">
        <v>10490</v>
      </c>
      <c r="D4386" t="s">
        <v>10869</v>
      </c>
      <c r="E4386" s="1" t="s">
        <v>15781</v>
      </c>
      <c r="F4386" t="s">
        <v>25780</v>
      </c>
      <c r="G4386" t="s">
        <v>35780</v>
      </c>
      <c r="H4386" t="s">
        <v>40873</v>
      </c>
      <c r="I4386" t="s">
        <v>40881</v>
      </c>
      <c r="J4386" t="s">
        <v>40927</v>
      </c>
      <c r="K4386" t="s">
        <v>43520</v>
      </c>
      <c r="L4386" t="s">
        <v>45154</v>
      </c>
      <c r="M4386">
        <v>9515</v>
      </c>
      <c r="N4386">
        <v>3176</v>
      </c>
      <c r="O4386">
        <v>5207</v>
      </c>
      <c r="P4386" t="b">
        <v>0</v>
      </c>
      <c r="Q4386" t="b">
        <v>0</v>
      </c>
      <c r="R4386" t="s">
        <v>45712</v>
      </c>
      <c r="S4386">
        <v>493</v>
      </c>
      <c r="T4386">
        <v>38</v>
      </c>
    </row>
    <row r="4387" spans="1:20" x14ac:dyDescent="0.3">
      <c r="A4387">
        <v>5481</v>
      </c>
      <c r="B4387" t="s">
        <v>5500</v>
      </c>
      <c r="C4387" t="s">
        <v>10108</v>
      </c>
      <c r="D4387" t="s">
        <v>10864</v>
      </c>
      <c r="E4387" s="1" t="s">
        <v>16351</v>
      </c>
      <c r="F4387" t="s">
        <v>26350</v>
      </c>
      <c r="G4387" t="s">
        <v>36350</v>
      </c>
      <c r="H4387" t="s">
        <v>40873</v>
      </c>
      <c r="I4387" t="s">
        <v>40895</v>
      </c>
      <c r="J4387" t="s">
        <v>40922</v>
      </c>
      <c r="K4387" t="s">
        <v>41059</v>
      </c>
      <c r="L4387" t="s">
        <v>42087</v>
      </c>
      <c r="M4387">
        <v>9514</v>
      </c>
      <c r="N4387">
        <v>2239</v>
      </c>
      <c r="O4387">
        <v>1654</v>
      </c>
      <c r="P4387" t="b">
        <v>0</v>
      </c>
      <c r="Q4387" t="b">
        <v>0</v>
      </c>
      <c r="R4387" t="s">
        <v>45712</v>
      </c>
      <c r="S4387">
        <v>153</v>
      </c>
      <c r="T4387">
        <v>10</v>
      </c>
    </row>
    <row r="4388" spans="1:20" x14ac:dyDescent="0.3">
      <c r="A4388">
        <v>7257</v>
      </c>
      <c r="B4388" t="s">
        <v>7276</v>
      </c>
      <c r="C4388" t="s">
        <v>10545</v>
      </c>
      <c r="D4388" t="s">
        <v>10868</v>
      </c>
      <c r="E4388" s="1" t="s">
        <v>18127</v>
      </c>
      <c r="F4388" t="s">
        <v>28126</v>
      </c>
      <c r="G4388" t="s">
        <v>38126</v>
      </c>
      <c r="H4388" t="s">
        <v>40876</v>
      </c>
      <c r="I4388" t="s">
        <v>40911</v>
      </c>
      <c r="J4388" t="s">
        <v>40922</v>
      </c>
      <c r="K4388" t="s">
        <v>44632</v>
      </c>
      <c r="L4388" t="s">
        <v>45143</v>
      </c>
      <c r="M4388">
        <v>9514</v>
      </c>
      <c r="N4388">
        <v>2470</v>
      </c>
      <c r="O4388">
        <v>3506</v>
      </c>
      <c r="P4388" t="b">
        <v>0</v>
      </c>
      <c r="Q4388" t="b">
        <v>0</v>
      </c>
      <c r="R4388" t="s">
        <v>45712</v>
      </c>
      <c r="S4388">
        <v>396</v>
      </c>
      <c r="T4388">
        <v>23</v>
      </c>
    </row>
    <row r="4389" spans="1:20" x14ac:dyDescent="0.3">
      <c r="A4389">
        <v>9500</v>
      </c>
      <c r="B4389" t="s">
        <v>9519</v>
      </c>
      <c r="C4389" t="s">
        <v>10860</v>
      </c>
      <c r="D4389" t="s">
        <v>10870</v>
      </c>
      <c r="E4389" s="1" t="s">
        <v>20370</v>
      </c>
      <c r="F4389" t="s">
        <v>30369</v>
      </c>
      <c r="G4389" t="s">
        <v>40369</v>
      </c>
      <c r="H4389" t="s">
        <v>40870</v>
      </c>
      <c r="I4389" t="s">
        <v>40879</v>
      </c>
      <c r="J4389" t="s">
        <v>40921</v>
      </c>
      <c r="K4389" t="s">
        <v>45044</v>
      </c>
      <c r="L4389" t="s">
        <v>45366</v>
      </c>
      <c r="M4389">
        <v>9514</v>
      </c>
      <c r="N4389">
        <v>5607</v>
      </c>
      <c r="O4389">
        <v>5678</v>
      </c>
      <c r="P4389" t="b">
        <v>0</v>
      </c>
      <c r="Q4389" t="b">
        <v>0</v>
      </c>
      <c r="R4389" t="s">
        <v>45712</v>
      </c>
      <c r="S4389">
        <v>334</v>
      </c>
      <c r="T4389">
        <v>22</v>
      </c>
    </row>
    <row r="4390" spans="1:20" x14ac:dyDescent="0.3">
      <c r="A4390">
        <v>1421</v>
      </c>
      <c r="B4390" t="s">
        <v>1440</v>
      </c>
      <c r="C4390" t="s">
        <v>10110</v>
      </c>
      <c r="D4390" t="s">
        <v>10866</v>
      </c>
      <c r="E4390" s="1" t="s">
        <v>12291</v>
      </c>
      <c r="F4390" t="s">
        <v>22291</v>
      </c>
      <c r="G4390" t="s">
        <v>32290</v>
      </c>
      <c r="H4390" t="s">
        <v>40875</v>
      </c>
      <c r="I4390" t="s">
        <v>40893</v>
      </c>
      <c r="J4390" t="s">
        <v>40920</v>
      </c>
      <c r="K4390" t="s">
        <v>42149</v>
      </c>
      <c r="L4390" t="s">
        <v>45283</v>
      </c>
      <c r="M4390">
        <v>9513</v>
      </c>
      <c r="N4390">
        <v>1195</v>
      </c>
      <c r="O4390">
        <v>797</v>
      </c>
      <c r="P4390" t="b">
        <v>0</v>
      </c>
      <c r="Q4390" t="b">
        <v>0</v>
      </c>
      <c r="R4390" t="s">
        <v>45712</v>
      </c>
      <c r="S4390">
        <v>133</v>
      </c>
      <c r="T4390">
        <v>5</v>
      </c>
    </row>
    <row r="4391" spans="1:20" x14ac:dyDescent="0.3">
      <c r="A4391">
        <v>3456</v>
      </c>
      <c r="B4391" t="s">
        <v>3475</v>
      </c>
      <c r="C4391" t="s">
        <v>10433</v>
      </c>
      <c r="D4391" t="s">
        <v>10870</v>
      </c>
      <c r="E4391" s="1" t="s">
        <v>14326</v>
      </c>
      <c r="F4391" t="s">
        <v>24325</v>
      </c>
      <c r="G4391" t="s">
        <v>34325</v>
      </c>
      <c r="H4391" t="s">
        <v>40875</v>
      </c>
      <c r="I4391" t="s">
        <v>40919</v>
      </c>
      <c r="J4391" t="s">
        <v>40929</v>
      </c>
      <c r="K4391" t="s">
        <v>42953</v>
      </c>
      <c r="L4391" t="s">
        <v>44093</v>
      </c>
      <c r="M4391">
        <v>9511</v>
      </c>
      <c r="N4391">
        <v>5779</v>
      </c>
      <c r="O4391">
        <v>2486</v>
      </c>
      <c r="P4391" t="b">
        <v>0</v>
      </c>
      <c r="Q4391" t="b">
        <v>0</v>
      </c>
      <c r="R4391" t="s">
        <v>45712</v>
      </c>
      <c r="S4391">
        <v>248</v>
      </c>
      <c r="T4391">
        <v>15</v>
      </c>
    </row>
    <row r="4392" spans="1:20" x14ac:dyDescent="0.3">
      <c r="A4392">
        <v>7578</v>
      </c>
      <c r="B4392" t="s">
        <v>7597</v>
      </c>
      <c r="C4392" t="s">
        <v>10778</v>
      </c>
      <c r="D4392" t="s">
        <v>10862</v>
      </c>
      <c r="E4392" s="1" t="s">
        <v>18448</v>
      </c>
      <c r="F4392" t="s">
        <v>28447</v>
      </c>
      <c r="G4392" t="s">
        <v>38447</v>
      </c>
      <c r="H4392" t="s">
        <v>40876</v>
      </c>
      <c r="I4392" t="s">
        <v>40899</v>
      </c>
      <c r="J4392" t="s">
        <v>40927</v>
      </c>
      <c r="K4392" t="s">
        <v>42573</v>
      </c>
      <c r="L4392" t="s">
        <v>42027</v>
      </c>
      <c r="M4392">
        <v>9510</v>
      </c>
      <c r="N4392">
        <v>1146</v>
      </c>
      <c r="O4392">
        <v>4930</v>
      </c>
      <c r="P4392" t="b">
        <v>0</v>
      </c>
      <c r="Q4392" t="b">
        <v>0</v>
      </c>
      <c r="R4392" t="s">
        <v>45712</v>
      </c>
      <c r="S4392">
        <v>139</v>
      </c>
      <c r="T4392">
        <v>10</v>
      </c>
    </row>
    <row r="4393" spans="1:20" x14ac:dyDescent="0.3">
      <c r="A4393">
        <v>8213</v>
      </c>
      <c r="B4393" t="s">
        <v>8232</v>
      </c>
      <c r="C4393" t="s">
        <v>10559</v>
      </c>
      <c r="D4393" t="s">
        <v>10863</v>
      </c>
      <c r="E4393" s="1" t="s">
        <v>19083</v>
      </c>
      <c r="F4393" t="s">
        <v>29082</v>
      </c>
      <c r="G4393" t="s">
        <v>39082</v>
      </c>
      <c r="H4393" t="s">
        <v>40875</v>
      </c>
      <c r="I4393" t="s">
        <v>40903</v>
      </c>
      <c r="J4393" t="s">
        <v>40925</v>
      </c>
      <c r="K4393" t="s">
        <v>41481</v>
      </c>
      <c r="L4393" t="s">
        <v>45661</v>
      </c>
      <c r="M4393">
        <v>9510</v>
      </c>
      <c r="N4393">
        <v>910</v>
      </c>
      <c r="O4393">
        <v>3129</v>
      </c>
      <c r="P4393" t="b">
        <v>0</v>
      </c>
      <c r="Q4393" t="b">
        <v>0</v>
      </c>
      <c r="R4393" t="s">
        <v>45712</v>
      </c>
      <c r="S4393">
        <v>462</v>
      </c>
      <c r="T4393">
        <v>13</v>
      </c>
    </row>
    <row r="4394" spans="1:20" x14ac:dyDescent="0.3">
      <c r="A4394">
        <v>9111</v>
      </c>
      <c r="B4394" t="s">
        <v>9130</v>
      </c>
      <c r="C4394" t="s">
        <v>10164</v>
      </c>
      <c r="D4394" t="s">
        <v>10862</v>
      </c>
      <c r="E4394" s="1" t="s">
        <v>19981</v>
      </c>
      <c r="F4394" t="s">
        <v>29980</v>
      </c>
      <c r="G4394" t="s">
        <v>39980</v>
      </c>
      <c r="H4394" t="s">
        <v>40871</v>
      </c>
      <c r="I4394" t="s">
        <v>40871</v>
      </c>
      <c r="J4394" t="s">
        <v>40924</v>
      </c>
      <c r="K4394" t="s">
        <v>44983</v>
      </c>
      <c r="L4394" t="s">
        <v>45122</v>
      </c>
      <c r="M4394">
        <v>9510</v>
      </c>
      <c r="N4394">
        <v>6195</v>
      </c>
      <c r="O4394">
        <v>2436</v>
      </c>
      <c r="P4394" t="b">
        <v>0</v>
      </c>
      <c r="Q4394" t="b">
        <v>0</v>
      </c>
      <c r="R4394" t="s">
        <v>45712</v>
      </c>
      <c r="S4394">
        <v>600</v>
      </c>
      <c r="T4394">
        <v>27</v>
      </c>
    </row>
    <row r="4395" spans="1:20" x14ac:dyDescent="0.3">
      <c r="A4395">
        <v>1480</v>
      </c>
      <c r="B4395" t="s">
        <v>1499</v>
      </c>
      <c r="C4395" t="s">
        <v>10142</v>
      </c>
      <c r="D4395" t="s">
        <v>10861</v>
      </c>
      <c r="E4395" s="1" t="s">
        <v>12350</v>
      </c>
      <c r="F4395" t="s">
        <v>22350</v>
      </c>
      <c r="G4395" t="s">
        <v>32349</v>
      </c>
      <c r="H4395" t="s">
        <v>40871</v>
      </c>
      <c r="I4395" t="s">
        <v>40871</v>
      </c>
      <c r="J4395" t="s">
        <v>40924</v>
      </c>
      <c r="K4395" t="s">
        <v>42195</v>
      </c>
      <c r="L4395" t="s">
        <v>41556</v>
      </c>
      <c r="M4395">
        <v>9503</v>
      </c>
      <c r="N4395">
        <v>4365</v>
      </c>
      <c r="O4395">
        <v>3615</v>
      </c>
      <c r="P4395" t="b">
        <v>0</v>
      </c>
      <c r="Q4395" t="b">
        <v>1</v>
      </c>
      <c r="R4395" t="s">
        <v>45718</v>
      </c>
      <c r="S4395">
        <v>268</v>
      </c>
      <c r="T4395">
        <v>14</v>
      </c>
    </row>
    <row r="4396" spans="1:20" x14ac:dyDescent="0.3">
      <c r="A4396">
        <v>2638</v>
      </c>
      <c r="B4396" t="s">
        <v>2657</v>
      </c>
      <c r="C4396" t="s">
        <v>10276</v>
      </c>
      <c r="D4396" t="s">
        <v>10863</v>
      </c>
      <c r="E4396" s="1" t="s">
        <v>13508</v>
      </c>
      <c r="F4396" t="s">
        <v>23507</v>
      </c>
      <c r="G4396" t="s">
        <v>33507</v>
      </c>
      <c r="H4396" t="s">
        <v>40872</v>
      </c>
      <c r="I4396" t="s">
        <v>40880</v>
      </c>
      <c r="J4396" t="s">
        <v>40925</v>
      </c>
      <c r="K4396" t="s">
        <v>42907</v>
      </c>
      <c r="L4396" t="s">
        <v>45143</v>
      </c>
      <c r="M4396">
        <v>9490</v>
      </c>
      <c r="N4396">
        <v>5138</v>
      </c>
      <c r="O4396">
        <v>5395</v>
      </c>
      <c r="P4396" t="b">
        <v>0</v>
      </c>
      <c r="Q4396" t="b">
        <v>1</v>
      </c>
      <c r="R4396" t="s">
        <v>45721</v>
      </c>
      <c r="S4396">
        <v>334</v>
      </c>
      <c r="T4396">
        <v>30</v>
      </c>
    </row>
    <row r="4397" spans="1:20" x14ac:dyDescent="0.3">
      <c r="A4397">
        <v>1910</v>
      </c>
      <c r="B4397" t="s">
        <v>1929</v>
      </c>
      <c r="C4397" t="s">
        <v>10664</v>
      </c>
      <c r="D4397" t="s">
        <v>10861</v>
      </c>
      <c r="E4397" s="1" t="s">
        <v>12780</v>
      </c>
      <c r="F4397" t="s">
        <v>22779</v>
      </c>
      <c r="G4397" t="s">
        <v>32779</v>
      </c>
      <c r="H4397" t="s">
        <v>40870</v>
      </c>
      <c r="I4397" t="s">
        <v>40879</v>
      </c>
      <c r="J4397" t="s">
        <v>40924</v>
      </c>
      <c r="K4397" t="s">
        <v>42169</v>
      </c>
      <c r="L4397" t="s">
        <v>44330</v>
      </c>
      <c r="M4397">
        <v>9489</v>
      </c>
      <c r="N4397">
        <v>2393</v>
      </c>
      <c r="O4397">
        <v>1048</v>
      </c>
      <c r="P4397" t="b">
        <v>0</v>
      </c>
      <c r="Q4397" t="b">
        <v>0</v>
      </c>
      <c r="R4397" t="s">
        <v>45712</v>
      </c>
      <c r="S4397">
        <v>316</v>
      </c>
      <c r="T4397">
        <v>27</v>
      </c>
    </row>
    <row r="4398" spans="1:20" x14ac:dyDescent="0.3">
      <c r="A4398">
        <v>8684</v>
      </c>
      <c r="B4398" t="s">
        <v>8703</v>
      </c>
      <c r="C4398" t="s">
        <v>10341</v>
      </c>
      <c r="D4398" t="s">
        <v>10870</v>
      </c>
      <c r="E4398" s="1" t="s">
        <v>19554</v>
      </c>
      <c r="F4398" t="s">
        <v>29553</v>
      </c>
      <c r="G4398" t="s">
        <v>39553</v>
      </c>
      <c r="H4398" t="s">
        <v>40876</v>
      </c>
      <c r="I4398" t="s">
        <v>40885</v>
      </c>
      <c r="J4398" t="s">
        <v>40921</v>
      </c>
      <c r="K4398" t="s">
        <v>43302</v>
      </c>
      <c r="L4398" t="s">
        <v>45149</v>
      </c>
      <c r="M4398">
        <v>9487</v>
      </c>
      <c r="N4398">
        <v>6022</v>
      </c>
      <c r="O4398">
        <v>4724</v>
      </c>
      <c r="P4398" t="b">
        <v>0</v>
      </c>
      <c r="Q4398" t="b">
        <v>0</v>
      </c>
      <c r="R4398" t="s">
        <v>45712</v>
      </c>
      <c r="S4398">
        <v>224</v>
      </c>
      <c r="T4398">
        <v>6</v>
      </c>
    </row>
    <row r="4399" spans="1:20" x14ac:dyDescent="0.3">
      <c r="A4399">
        <v>3281</v>
      </c>
      <c r="B4399" t="s">
        <v>3300</v>
      </c>
      <c r="C4399" t="s">
        <v>10442</v>
      </c>
      <c r="D4399" t="s">
        <v>10866</v>
      </c>
      <c r="E4399" s="1" t="s">
        <v>14151</v>
      </c>
      <c r="F4399" t="s">
        <v>24150</v>
      </c>
      <c r="G4399" t="s">
        <v>34150</v>
      </c>
      <c r="H4399" t="s">
        <v>40874</v>
      </c>
      <c r="I4399" t="s">
        <v>40890</v>
      </c>
      <c r="J4399" t="s">
        <v>40923</v>
      </c>
      <c r="K4399" t="s">
        <v>41368</v>
      </c>
      <c r="L4399" t="s">
        <v>42235</v>
      </c>
      <c r="M4399">
        <v>9486</v>
      </c>
      <c r="N4399">
        <v>7454</v>
      </c>
      <c r="O4399">
        <v>527</v>
      </c>
      <c r="P4399" t="b">
        <v>0</v>
      </c>
      <c r="Q4399" t="b">
        <v>1</v>
      </c>
      <c r="R4399" t="s">
        <v>45725</v>
      </c>
      <c r="S4399">
        <v>736</v>
      </c>
      <c r="T4399">
        <v>39</v>
      </c>
    </row>
    <row r="4400" spans="1:20" x14ac:dyDescent="0.3">
      <c r="A4400">
        <v>8118</v>
      </c>
      <c r="B4400" t="s">
        <v>8137</v>
      </c>
      <c r="C4400" t="s">
        <v>10284</v>
      </c>
      <c r="D4400" t="s">
        <v>10870</v>
      </c>
      <c r="E4400" s="1" t="s">
        <v>18988</v>
      </c>
      <c r="F4400" t="s">
        <v>28987</v>
      </c>
      <c r="G4400" t="s">
        <v>38987</v>
      </c>
      <c r="H4400" t="s">
        <v>40870</v>
      </c>
      <c r="I4400" t="s">
        <v>40897</v>
      </c>
      <c r="J4400" t="s">
        <v>40920</v>
      </c>
      <c r="K4400" t="s">
        <v>44807</v>
      </c>
      <c r="L4400" t="s">
        <v>42686</v>
      </c>
      <c r="M4400">
        <v>9485</v>
      </c>
      <c r="N4400">
        <v>6619</v>
      </c>
      <c r="O4400">
        <v>4028</v>
      </c>
      <c r="P4400" t="b">
        <v>1</v>
      </c>
      <c r="Q4400" t="b">
        <v>1</v>
      </c>
      <c r="R4400" t="s">
        <v>45721</v>
      </c>
      <c r="S4400">
        <v>66</v>
      </c>
      <c r="T4400">
        <v>4</v>
      </c>
    </row>
    <row r="4401" spans="1:20" x14ac:dyDescent="0.3">
      <c r="A4401">
        <v>3642</v>
      </c>
      <c r="B4401" t="s">
        <v>3661</v>
      </c>
      <c r="C4401" t="s">
        <v>10244</v>
      </c>
      <c r="D4401" t="s">
        <v>10868</v>
      </c>
      <c r="E4401" s="1" t="s">
        <v>14512</v>
      </c>
      <c r="F4401" t="s">
        <v>24511</v>
      </c>
      <c r="G4401" t="s">
        <v>34511</v>
      </c>
      <c r="H4401" t="s">
        <v>40870</v>
      </c>
      <c r="I4401" t="s">
        <v>40878</v>
      </c>
      <c r="J4401" t="s">
        <v>40923</v>
      </c>
      <c r="K4401" t="s">
        <v>43454</v>
      </c>
      <c r="L4401" t="s">
        <v>45154</v>
      </c>
      <c r="M4401">
        <v>9481</v>
      </c>
      <c r="N4401">
        <v>921</v>
      </c>
      <c r="O4401">
        <v>907</v>
      </c>
      <c r="P4401" t="b">
        <v>1</v>
      </c>
      <c r="Q4401" t="b">
        <v>0</v>
      </c>
      <c r="R4401" t="s">
        <v>45712</v>
      </c>
      <c r="S4401">
        <v>287</v>
      </c>
      <c r="T4401">
        <v>10</v>
      </c>
    </row>
    <row r="4402" spans="1:20" x14ac:dyDescent="0.3">
      <c r="A4402">
        <v>7444</v>
      </c>
      <c r="B4402" t="s">
        <v>7463</v>
      </c>
      <c r="C4402" t="s">
        <v>10074</v>
      </c>
      <c r="D4402" t="s">
        <v>10868</v>
      </c>
      <c r="E4402" s="1" t="s">
        <v>18314</v>
      </c>
      <c r="F4402" t="s">
        <v>28313</v>
      </c>
      <c r="G4402" t="s">
        <v>38313</v>
      </c>
      <c r="H4402" t="s">
        <v>40877</v>
      </c>
      <c r="I4402" t="s">
        <v>40892</v>
      </c>
      <c r="J4402" t="s">
        <v>40929</v>
      </c>
      <c r="K4402" t="s">
        <v>44676</v>
      </c>
      <c r="L4402" t="s">
        <v>44669</v>
      </c>
      <c r="M4402">
        <v>9480</v>
      </c>
      <c r="N4402">
        <v>2987</v>
      </c>
      <c r="O4402">
        <v>3130</v>
      </c>
      <c r="P4402" t="b">
        <v>0</v>
      </c>
      <c r="Q4402" t="b">
        <v>0</v>
      </c>
      <c r="R4402" t="s">
        <v>45712</v>
      </c>
      <c r="S4402">
        <v>578</v>
      </c>
      <c r="T4402">
        <v>27</v>
      </c>
    </row>
    <row r="4403" spans="1:20" x14ac:dyDescent="0.3">
      <c r="A4403">
        <v>2806</v>
      </c>
      <c r="B4403" t="s">
        <v>2825</v>
      </c>
      <c r="C4403" t="s">
        <v>10540</v>
      </c>
      <c r="D4403" t="s">
        <v>10869</v>
      </c>
      <c r="E4403" s="1" t="s">
        <v>13676</v>
      </c>
      <c r="F4403" t="s">
        <v>23675</v>
      </c>
      <c r="G4403" t="s">
        <v>33675</v>
      </c>
      <c r="H4403" t="s">
        <v>40874</v>
      </c>
      <c r="I4403" t="s">
        <v>40910</v>
      </c>
      <c r="J4403" t="s">
        <v>40927</v>
      </c>
      <c r="K4403" t="s">
        <v>42975</v>
      </c>
      <c r="L4403" t="s">
        <v>41301</v>
      </c>
      <c r="M4403">
        <v>9478</v>
      </c>
      <c r="N4403">
        <v>3227</v>
      </c>
      <c r="O4403">
        <v>5924</v>
      </c>
      <c r="P4403" t="b">
        <v>0</v>
      </c>
      <c r="Q4403" t="b">
        <v>1</v>
      </c>
      <c r="R4403" t="s">
        <v>45726</v>
      </c>
      <c r="S4403">
        <v>517</v>
      </c>
      <c r="T4403">
        <v>20</v>
      </c>
    </row>
    <row r="4404" spans="1:20" x14ac:dyDescent="0.3">
      <c r="A4404">
        <v>1343</v>
      </c>
      <c r="B4404" t="s">
        <v>1362</v>
      </c>
      <c r="C4404" t="s">
        <v>10278</v>
      </c>
      <c r="D4404" t="s">
        <v>10861</v>
      </c>
      <c r="E4404" s="1" t="s">
        <v>12213</v>
      </c>
      <c r="F4404" t="s">
        <v>22213</v>
      </c>
      <c r="G4404" t="s">
        <v>32212</v>
      </c>
      <c r="H4404" t="s">
        <v>40872</v>
      </c>
      <c r="I4404" t="s">
        <v>40913</v>
      </c>
      <c r="J4404" t="s">
        <v>40924</v>
      </c>
      <c r="K4404" t="s">
        <v>42093</v>
      </c>
      <c r="L4404" t="s">
        <v>44895</v>
      </c>
      <c r="M4404">
        <v>9477</v>
      </c>
      <c r="N4404">
        <v>3830</v>
      </c>
      <c r="O4404">
        <v>4710</v>
      </c>
      <c r="P4404" t="b">
        <v>0</v>
      </c>
      <c r="Q4404" t="b">
        <v>0</v>
      </c>
      <c r="R4404" t="s">
        <v>45712</v>
      </c>
      <c r="S4404">
        <v>729</v>
      </c>
      <c r="T4404">
        <v>10</v>
      </c>
    </row>
    <row r="4405" spans="1:20" x14ac:dyDescent="0.3">
      <c r="A4405">
        <v>6602</v>
      </c>
      <c r="B4405" t="s">
        <v>6621</v>
      </c>
      <c r="C4405" t="s">
        <v>10192</v>
      </c>
      <c r="D4405" t="s">
        <v>10868</v>
      </c>
      <c r="E4405" s="1" t="s">
        <v>17472</v>
      </c>
      <c r="F4405" t="s">
        <v>27471</v>
      </c>
      <c r="G4405" t="s">
        <v>37471</v>
      </c>
      <c r="H4405" t="s">
        <v>40876</v>
      </c>
      <c r="I4405" t="s">
        <v>40911</v>
      </c>
      <c r="J4405" t="s">
        <v>40929</v>
      </c>
      <c r="K4405" t="s">
        <v>43934</v>
      </c>
      <c r="L4405" t="s">
        <v>45118</v>
      </c>
      <c r="M4405">
        <v>9468</v>
      </c>
      <c r="N4405">
        <v>2848</v>
      </c>
      <c r="O4405">
        <v>3498</v>
      </c>
      <c r="P4405" t="b">
        <v>1</v>
      </c>
      <c r="Q4405" t="b">
        <v>0</v>
      </c>
      <c r="R4405" t="s">
        <v>45712</v>
      </c>
      <c r="S4405">
        <v>381</v>
      </c>
      <c r="T4405">
        <v>18</v>
      </c>
    </row>
    <row r="4406" spans="1:20" x14ac:dyDescent="0.3">
      <c r="A4406">
        <v>7201</v>
      </c>
      <c r="B4406" t="s">
        <v>7220</v>
      </c>
      <c r="C4406" t="s">
        <v>10590</v>
      </c>
      <c r="D4406" t="s">
        <v>10866</v>
      </c>
      <c r="E4406" s="1" t="s">
        <v>18071</v>
      </c>
      <c r="F4406" t="s">
        <v>28070</v>
      </c>
      <c r="G4406" t="s">
        <v>38070</v>
      </c>
      <c r="H4406" t="s">
        <v>40873</v>
      </c>
      <c r="I4406" t="s">
        <v>40881</v>
      </c>
      <c r="J4406" t="s">
        <v>40921</v>
      </c>
      <c r="K4406" t="s">
        <v>42577</v>
      </c>
      <c r="L4406" t="s">
        <v>44099</v>
      </c>
      <c r="M4406">
        <v>9468</v>
      </c>
      <c r="N4406">
        <v>4415</v>
      </c>
      <c r="O4406">
        <v>5346</v>
      </c>
      <c r="P4406" t="b">
        <v>0</v>
      </c>
      <c r="Q4406" t="b">
        <v>0</v>
      </c>
      <c r="R4406" t="s">
        <v>45712</v>
      </c>
      <c r="S4406">
        <v>124</v>
      </c>
      <c r="T4406">
        <v>3</v>
      </c>
    </row>
    <row r="4407" spans="1:20" x14ac:dyDescent="0.3">
      <c r="A4407">
        <v>6370</v>
      </c>
      <c r="B4407" t="s">
        <v>6389</v>
      </c>
      <c r="C4407" t="s">
        <v>10323</v>
      </c>
      <c r="D4407" t="s">
        <v>10867</v>
      </c>
      <c r="E4407" s="1" t="s">
        <v>17240</v>
      </c>
      <c r="F4407" t="s">
        <v>27239</v>
      </c>
      <c r="G4407" t="s">
        <v>37239</v>
      </c>
      <c r="H4407" t="s">
        <v>40877</v>
      </c>
      <c r="I4407" t="s">
        <v>40891</v>
      </c>
      <c r="J4407" t="s">
        <v>40929</v>
      </c>
      <c r="K4407" t="s">
        <v>41996</v>
      </c>
      <c r="L4407" t="s">
        <v>41674</v>
      </c>
      <c r="M4407">
        <v>9467</v>
      </c>
      <c r="N4407">
        <v>36</v>
      </c>
      <c r="O4407">
        <v>1927</v>
      </c>
      <c r="P4407" t="b">
        <v>1</v>
      </c>
      <c r="Q4407" t="b">
        <v>0</v>
      </c>
      <c r="R4407" t="s">
        <v>45712</v>
      </c>
      <c r="S4407">
        <v>386</v>
      </c>
      <c r="T4407">
        <v>32</v>
      </c>
    </row>
    <row r="4408" spans="1:20" x14ac:dyDescent="0.3">
      <c r="A4408">
        <v>8422</v>
      </c>
      <c r="B4408" t="s">
        <v>8441</v>
      </c>
      <c r="C4408" t="s">
        <v>10383</v>
      </c>
      <c r="D4408" t="s">
        <v>10868</v>
      </c>
      <c r="E4408" s="1" t="s">
        <v>19292</v>
      </c>
      <c r="F4408" t="s">
        <v>29291</v>
      </c>
      <c r="G4408" t="s">
        <v>39291</v>
      </c>
      <c r="H4408" t="s">
        <v>40875</v>
      </c>
      <c r="I4408" t="s">
        <v>40903</v>
      </c>
      <c r="J4408" t="s">
        <v>40923</v>
      </c>
      <c r="K4408" t="s">
        <v>44864</v>
      </c>
      <c r="L4408" t="s">
        <v>45145</v>
      </c>
      <c r="M4408">
        <v>9467</v>
      </c>
      <c r="N4408">
        <v>3838</v>
      </c>
      <c r="O4408">
        <v>2465</v>
      </c>
      <c r="P4408" t="b">
        <v>0</v>
      </c>
      <c r="Q4408" t="b">
        <v>0</v>
      </c>
      <c r="R4408" t="s">
        <v>45712</v>
      </c>
      <c r="S4408">
        <v>287</v>
      </c>
      <c r="T4408">
        <v>26</v>
      </c>
    </row>
    <row r="4409" spans="1:20" x14ac:dyDescent="0.3">
      <c r="A4409">
        <v>798</v>
      </c>
      <c r="B4409" t="s">
        <v>817</v>
      </c>
      <c r="C4409" t="s">
        <v>10143</v>
      </c>
      <c r="D4409" t="s">
        <v>10864</v>
      </c>
      <c r="E4409" s="1" t="s">
        <v>11668</v>
      </c>
      <c r="F4409" t="s">
        <v>21668</v>
      </c>
      <c r="G4409" t="s">
        <v>31667</v>
      </c>
      <c r="H4409" t="s">
        <v>40876</v>
      </c>
      <c r="I4409" t="s">
        <v>40900</v>
      </c>
      <c r="J4409" t="s">
        <v>40926</v>
      </c>
      <c r="K4409" t="s">
        <v>41561</v>
      </c>
      <c r="L4409" t="s">
        <v>42339</v>
      </c>
      <c r="M4409">
        <v>9463</v>
      </c>
      <c r="N4409">
        <v>4249</v>
      </c>
      <c r="O4409">
        <v>4048</v>
      </c>
      <c r="P4409" t="b">
        <v>0</v>
      </c>
      <c r="Q4409" t="b">
        <v>0</v>
      </c>
      <c r="R4409" t="s">
        <v>45712</v>
      </c>
      <c r="S4409">
        <v>222</v>
      </c>
      <c r="T4409">
        <v>17</v>
      </c>
    </row>
    <row r="4410" spans="1:20" x14ac:dyDescent="0.3">
      <c r="A4410">
        <v>3039</v>
      </c>
      <c r="B4410" t="s">
        <v>3058</v>
      </c>
      <c r="C4410" t="s">
        <v>10709</v>
      </c>
      <c r="D4410" t="s">
        <v>10865</v>
      </c>
      <c r="E4410" s="1" t="s">
        <v>13909</v>
      </c>
      <c r="F4410" t="s">
        <v>23908</v>
      </c>
      <c r="G4410" t="s">
        <v>33908</v>
      </c>
      <c r="H4410" t="s">
        <v>40870</v>
      </c>
      <c r="I4410" t="s">
        <v>40878</v>
      </c>
      <c r="J4410" t="s">
        <v>40929</v>
      </c>
      <c r="K4410" t="s">
        <v>43166</v>
      </c>
      <c r="L4410" t="s">
        <v>45248</v>
      </c>
      <c r="M4410">
        <v>9463</v>
      </c>
      <c r="N4410">
        <v>6701</v>
      </c>
      <c r="O4410">
        <v>5586</v>
      </c>
      <c r="P4410" t="b">
        <v>0</v>
      </c>
      <c r="Q4410" t="b">
        <v>0</v>
      </c>
      <c r="R4410" t="s">
        <v>45712</v>
      </c>
      <c r="S4410">
        <v>679</v>
      </c>
      <c r="T4410">
        <v>55</v>
      </c>
    </row>
    <row r="4411" spans="1:20" x14ac:dyDescent="0.3">
      <c r="A4411">
        <v>7843</v>
      </c>
      <c r="B4411" t="s">
        <v>7862</v>
      </c>
      <c r="C4411" t="s">
        <v>10197</v>
      </c>
      <c r="D4411" t="s">
        <v>10867</v>
      </c>
      <c r="E4411" s="1" t="s">
        <v>18713</v>
      </c>
      <c r="F4411" t="s">
        <v>28712</v>
      </c>
      <c r="G4411" t="s">
        <v>38712</v>
      </c>
      <c r="H4411" t="s">
        <v>40870</v>
      </c>
      <c r="I4411" t="s">
        <v>40886</v>
      </c>
      <c r="J4411" t="s">
        <v>40925</v>
      </c>
      <c r="K4411" t="s">
        <v>44756</v>
      </c>
      <c r="L4411" t="s">
        <v>42219</v>
      </c>
      <c r="M4411">
        <v>9461</v>
      </c>
      <c r="N4411">
        <v>6780</v>
      </c>
      <c r="O4411">
        <v>2724</v>
      </c>
      <c r="P4411" t="b">
        <v>0</v>
      </c>
      <c r="Q4411" t="b">
        <v>0</v>
      </c>
      <c r="R4411" t="s">
        <v>45712</v>
      </c>
      <c r="S4411">
        <v>600</v>
      </c>
      <c r="T4411">
        <v>46</v>
      </c>
    </row>
    <row r="4412" spans="1:20" x14ac:dyDescent="0.3">
      <c r="A4412">
        <v>1681</v>
      </c>
      <c r="B4412" t="s">
        <v>1700</v>
      </c>
      <c r="C4412" t="s">
        <v>10650</v>
      </c>
      <c r="D4412" t="s">
        <v>10868</v>
      </c>
      <c r="E4412" s="1" t="s">
        <v>12551</v>
      </c>
      <c r="F4412" t="s">
        <v>22550</v>
      </c>
      <c r="G4412" t="s">
        <v>32550</v>
      </c>
      <c r="H4412" t="s">
        <v>40870</v>
      </c>
      <c r="I4412" t="s">
        <v>40878</v>
      </c>
      <c r="J4412" t="s">
        <v>40923</v>
      </c>
      <c r="K4412" t="s">
        <v>42347</v>
      </c>
      <c r="L4412" t="s">
        <v>41532</v>
      </c>
      <c r="M4412">
        <v>9456</v>
      </c>
      <c r="N4412">
        <v>5211</v>
      </c>
      <c r="O4412">
        <v>948</v>
      </c>
      <c r="P4412" t="b">
        <v>0</v>
      </c>
      <c r="Q4412" t="b">
        <v>0</v>
      </c>
      <c r="R4412" t="s">
        <v>45712</v>
      </c>
      <c r="S4412">
        <v>54</v>
      </c>
      <c r="T4412">
        <v>2</v>
      </c>
    </row>
    <row r="4413" spans="1:20" x14ac:dyDescent="0.3">
      <c r="A4413">
        <v>78</v>
      </c>
      <c r="B4413" t="s">
        <v>97</v>
      </c>
      <c r="C4413" t="s">
        <v>10096</v>
      </c>
      <c r="D4413" t="s">
        <v>10867</v>
      </c>
      <c r="E4413" s="1" t="s">
        <v>10948</v>
      </c>
      <c r="F4413" t="s">
        <v>20948</v>
      </c>
      <c r="G4413" t="s">
        <v>30947</v>
      </c>
      <c r="H4413" t="s">
        <v>40870</v>
      </c>
      <c r="I4413" t="s">
        <v>40879</v>
      </c>
      <c r="J4413" t="s">
        <v>40929</v>
      </c>
      <c r="K4413" t="s">
        <v>41007</v>
      </c>
      <c r="L4413" t="s">
        <v>45139</v>
      </c>
      <c r="M4413">
        <v>9449</v>
      </c>
      <c r="N4413">
        <v>4754</v>
      </c>
      <c r="O4413">
        <v>4540</v>
      </c>
      <c r="P4413" t="b">
        <v>0</v>
      </c>
      <c r="Q4413" t="b">
        <v>0</v>
      </c>
      <c r="R4413" t="s">
        <v>45712</v>
      </c>
      <c r="S4413">
        <v>146</v>
      </c>
      <c r="T4413">
        <v>8</v>
      </c>
    </row>
    <row r="4414" spans="1:20" x14ac:dyDescent="0.3">
      <c r="A4414">
        <v>5082</v>
      </c>
      <c r="B4414" t="s">
        <v>5101</v>
      </c>
      <c r="C4414" t="s">
        <v>10474</v>
      </c>
      <c r="D4414" t="s">
        <v>10862</v>
      </c>
      <c r="E4414" s="1" t="s">
        <v>15952</v>
      </c>
      <c r="F4414" t="s">
        <v>25951</v>
      </c>
      <c r="G4414" t="s">
        <v>35951</v>
      </c>
      <c r="H4414" t="s">
        <v>40871</v>
      </c>
      <c r="I4414" t="s">
        <v>40871</v>
      </c>
      <c r="J4414" t="s">
        <v>40922</v>
      </c>
      <c r="K4414" t="s">
        <v>44041</v>
      </c>
      <c r="L4414" t="s">
        <v>45539</v>
      </c>
      <c r="M4414">
        <v>9447</v>
      </c>
      <c r="N4414">
        <v>2865</v>
      </c>
      <c r="O4414">
        <v>3741</v>
      </c>
      <c r="P4414" t="b">
        <v>0</v>
      </c>
      <c r="Q4414" t="b">
        <v>0</v>
      </c>
      <c r="R4414" t="s">
        <v>45712</v>
      </c>
      <c r="S4414">
        <v>501</v>
      </c>
      <c r="T4414">
        <v>39</v>
      </c>
    </row>
    <row r="4415" spans="1:20" x14ac:dyDescent="0.3">
      <c r="A4415">
        <v>7684</v>
      </c>
      <c r="B4415" t="s">
        <v>7703</v>
      </c>
      <c r="C4415" t="s">
        <v>10139</v>
      </c>
      <c r="D4415" t="s">
        <v>10864</v>
      </c>
      <c r="E4415" s="1" t="s">
        <v>18554</v>
      </c>
      <c r="F4415" t="s">
        <v>28553</v>
      </c>
      <c r="G4415" t="s">
        <v>38553</v>
      </c>
      <c r="H4415" t="s">
        <v>40872</v>
      </c>
      <c r="I4415" t="s">
        <v>40912</v>
      </c>
      <c r="J4415" t="s">
        <v>40922</v>
      </c>
      <c r="K4415" t="s">
        <v>41729</v>
      </c>
      <c r="L4415" t="s">
        <v>42647</v>
      </c>
      <c r="M4415">
        <v>9447</v>
      </c>
      <c r="N4415">
        <v>4024</v>
      </c>
      <c r="O4415">
        <v>4376</v>
      </c>
      <c r="P4415" t="b">
        <v>0</v>
      </c>
      <c r="Q4415" t="b">
        <v>0</v>
      </c>
      <c r="R4415" t="s">
        <v>45712</v>
      </c>
      <c r="S4415">
        <v>370</v>
      </c>
      <c r="T4415">
        <v>10</v>
      </c>
    </row>
    <row r="4416" spans="1:20" x14ac:dyDescent="0.3">
      <c r="A4416">
        <v>8603</v>
      </c>
      <c r="B4416" t="s">
        <v>8622</v>
      </c>
      <c r="C4416" t="s">
        <v>10103</v>
      </c>
      <c r="D4416" t="s">
        <v>10867</v>
      </c>
      <c r="E4416" s="1" t="s">
        <v>19473</v>
      </c>
      <c r="F4416" t="s">
        <v>29472</v>
      </c>
      <c r="G4416" t="s">
        <v>39472</v>
      </c>
      <c r="H4416" t="s">
        <v>40877</v>
      </c>
      <c r="I4416" t="s">
        <v>40891</v>
      </c>
      <c r="J4416" t="s">
        <v>40920</v>
      </c>
      <c r="K4416" t="s">
        <v>42225</v>
      </c>
      <c r="L4416" t="s">
        <v>42454</v>
      </c>
      <c r="M4416">
        <v>9446</v>
      </c>
      <c r="N4416">
        <v>6043</v>
      </c>
      <c r="O4416">
        <v>3419</v>
      </c>
      <c r="P4416" t="b">
        <v>0</v>
      </c>
      <c r="Q4416" t="b">
        <v>0</v>
      </c>
      <c r="R4416" t="s">
        <v>45712</v>
      </c>
      <c r="S4416">
        <v>241</v>
      </c>
      <c r="T4416">
        <v>7</v>
      </c>
    </row>
    <row r="4417" spans="1:20" x14ac:dyDescent="0.3">
      <c r="A4417">
        <v>9318</v>
      </c>
      <c r="B4417" t="s">
        <v>9337</v>
      </c>
      <c r="C4417" t="s">
        <v>10837</v>
      </c>
      <c r="D4417" t="s">
        <v>10870</v>
      </c>
      <c r="E4417" s="1" t="s">
        <v>20188</v>
      </c>
      <c r="F4417" t="s">
        <v>30187</v>
      </c>
      <c r="G4417" t="s">
        <v>40187</v>
      </c>
      <c r="H4417" t="s">
        <v>40870</v>
      </c>
      <c r="I4417" t="s">
        <v>40879</v>
      </c>
      <c r="J4417" t="s">
        <v>40922</v>
      </c>
      <c r="K4417" t="s">
        <v>41642</v>
      </c>
      <c r="L4417" t="s">
        <v>43957</v>
      </c>
      <c r="M4417">
        <v>9438</v>
      </c>
      <c r="N4417">
        <v>1514</v>
      </c>
      <c r="O4417">
        <v>719</v>
      </c>
      <c r="P4417" t="b">
        <v>0</v>
      </c>
      <c r="Q4417" t="b">
        <v>1</v>
      </c>
      <c r="R4417" t="s">
        <v>45723</v>
      </c>
      <c r="S4417">
        <v>187</v>
      </c>
      <c r="T4417">
        <v>2</v>
      </c>
    </row>
    <row r="4418" spans="1:20" x14ac:dyDescent="0.3">
      <c r="A4418">
        <v>796</v>
      </c>
      <c r="B4418" t="s">
        <v>815</v>
      </c>
      <c r="C4418" t="s">
        <v>10303</v>
      </c>
      <c r="D4418" t="s">
        <v>10864</v>
      </c>
      <c r="E4418" s="1" t="s">
        <v>11666</v>
      </c>
      <c r="F4418" t="s">
        <v>21666</v>
      </c>
      <c r="G4418" t="s">
        <v>31665</v>
      </c>
      <c r="H4418" t="s">
        <v>40874</v>
      </c>
      <c r="I4418" t="s">
        <v>40907</v>
      </c>
      <c r="J4418" t="s">
        <v>40924</v>
      </c>
      <c r="K4418" t="s">
        <v>41330</v>
      </c>
      <c r="L4418" t="s">
        <v>45145</v>
      </c>
      <c r="M4418">
        <v>9436</v>
      </c>
      <c r="N4418">
        <v>1223</v>
      </c>
      <c r="O4418">
        <v>3272</v>
      </c>
      <c r="P4418" t="b">
        <v>0</v>
      </c>
      <c r="Q4418" t="b">
        <v>0</v>
      </c>
      <c r="R4418" t="s">
        <v>45712</v>
      </c>
      <c r="S4418">
        <v>47</v>
      </c>
      <c r="T4418">
        <v>2</v>
      </c>
    </row>
    <row r="4419" spans="1:20" x14ac:dyDescent="0.3">
      <c r="A4419">
        <v>7066</v>
      </c>
      <c r="B4419" t="s">
        <v>7085</v>
      </c>
      <c r="C4419" t="s">
        <v>10593</v>
      </c>
      <c r="D4419" t="s">
        <v>10868</v>
      </c>
      <c r="E4419" s="1" t="s">
        <v>17936</v>
      </c>
      <c r="F4419" t="s">
        <v>27935</v>
      </c>
      <c r="G4419" t="s">
        <v>37935</v>
      </c>
      <c r="H4419" t="s">
        <v>40876</v>
      </c>
      <c r="I4419" t="s">
        <v>40911</v>
      </c>
      <c r="J4419" t="s">
        <v>40920</v>
      </c>
      <c r="K4419" t="s">
        <v>44584</v>
      </c>
      <c r="L4419" t="s">
        <v>41528</v>
      </c>
      <c r="M4419">
        <v>9434</v>
      </c>
      <c r="N4419">
        <v>7075</v>
      </c>
      <c r="O4419">
        <v>1702</v>
      </c>
      <c r="P4419" t="b">
        <v>0</v>
      </c>
      <c r="Q4419" t="b">
        <v>0</v>
      </c>
      <c r="R4419" t="s">
        <v>45712</v>
      </c>
      <c r="S4419">
        <v>638</v>
      </c>
      <c r="T4419">
        <v>35</v>
      </c>
    </row>
    <row r="4420" spans="1:20" x14ac:dyDescent="0.3">
      <c r="A4420">
        <v>9480</v>
      </c>
      <c r="B4420" t="s">
        <v>9499</v>
      </c>
      <c r="C4420" t="s">
        <v>10132</v>
      </c>
      <c r="D4420" t="s">
        <v>10861</v>
      </c>
      <c r="E4420" s="1" t="s">
        <v>20350</v>
      </c>
      <c r="F4420" t="s">
        <v>30349</v>
      </c>
      <c r="G4420" t="s">
        <v>40349</v>
      </c>
      <c r="H4420" t="s">
        <v>40873</v>
      </c>
      <c r="I4420" t="s">
        <v>40895</v>
      </c>
      <c r="J4420" t="s">
        <v>40921</v>
      </c>
      <c r="K4420" t="s">
        <v>41441</v>
      </c>
      <c r="L4420" t="s">
        <v>44921</v>
      </c>
      <c r="M4420">
        <v>9432</v>
      </c>
      <c r="N4420">
        <v>4427</v>
      </c>
      <c r="O4420">
        <v>4119</v>
      </c>
      <c r="P4420" t="b">
        <v>0</v>
      </c>
      <c r="Q4420" t="b">
        <v>0</v>
      </c>
      <c r="R4420" t="s">
        <v>45712</v>
      </c>
      <c r="S4420">
        <v>211</v>
      </c>
      <c r="T4420">
        <v>8</v>
      </c>
    </row>
    <row r="4421" spans="1:20" x14ac:dyDescent="0.3">
      <c r="A4421">
        <v>9286</v>
      </c>
      <c r="B4421" t="s">
        <v>9305</v>
      </c>
      <c r="C4421" t="s">
        <v>10400</v>
      </c>
      <c r="D4421" t="s">
        <v>10870</v>
      </c>
      <c r="E4421" s="1" t="s">
        <v>20156</v>
      </c>
      <c r="F4421" t="s">
        <v>30155</v>
      </c>
      <c r="G4421" t="s">
        <v>40155</v>
      </c>
      <c r="H4421" t="s">
        <v>40871</v>
      </c>
      <c r="I4421" t="s">
        <v>40871</v>
      </c>
      <c r="J4421" t="s">
        <v>40928</v>
      </c>
      <c r="K4421" t="s">
        <v>41421</v>
      </c>
      <c r="L4421" t="s">
        <v>41782</v>
      </c>
      <c r="M4421">
        <v>9430</v>
      </c>
      <c r="N4421">
        <v>4320</v>
      </c>
      <c r="O4421">
        <v>3460</v>
      </c>
      <c r="P4421" t="b">
        <v>0</v>
      </c>
      <c r="Q4421" t="b">
        <v>0</v>
      </c>
      <c r="R4421" t="s">
        <v>45712</v>
      </c>
      <c r="S4421">
        <v>234</v>
      </c>
      <c r="T4421">
        <v>21</v>
      </c>
    </row>
    <row r="4422" spans="1:20" x14ac:dyDescent="0.3">
      <c r="A4422">
        <v>9414</v>
      </c>
      <c r="B4422" t="s">
        <v>9433</v>
      </c>
      <c r="C4422" t="s">
        <v>10766</v>
      </c>
      <c r="D4422" t="s">
        <v>10869</v>
      </c>
      <c r="E4422" s="1" t="s">
        <v>20284</v>
      </c>
      <c r="F4422" t="s">
        <v>30283</v>
      </c>
      <c r="G4422" t="s">
        <v>40283</v>
      </c>
      <c r="H4422" t="s">
        <v>40876</v>
      </c>
      <c r="I4422" t="s">
        <v>40911</v>
      </c>
      <c r="J4422" t="s">
        <v>40929</v>
      </c>
      <c r="K4422" t="s">
        <v>45027</v>
      </c>
      <c r="L4422" t="s">
        <v>45520</v>
      </c>
      <c r="M4422">
        <v>9429</v>
      </c>
      <c r="N4422">
        <v>6592</v>
      </c>
      <c r="O4422">
        <v>261</v>
      </c>
      <c r="P4422" t="b">
        <v>0</v>
      </c>
      <c r="Q4422" t="b">
        <v>0</v>
      </c>
      <c r="R4422" t="s">
        <v>45712</v>
      </c>
      <c r="S4422">
        <v>643</v>
      </c>
      <c r="T4422">
        <v>12</v>
      </c>
    </row>
    <row r="4423" spans="1:20" x14ac:dyDescent="0.3">
      <c r="A4423">
        <v>2673</v>
      </c>
      <c r="B4423" t="s">
        <v>2692</v>
      </c>
      <c r="C4423" t="s">
        <v>10075</v>
      </c>
      <c r="D4423" t="s">
        <v>10870</v>
      </c>
      <c r="E4423" s="1" t="s">
        <v>13543</v>
      </c>
      <c r="F4423" t="s">
        <v>23542</v>
      </c>
      <c r="G4423" t="s">
        <v>33542</v>
      </c>
      <c r="H4423" t="s">
        <v>40877</v>
      </c>
      <c r="I4423" t="s">
        <v>40891</v>
      </c>
      <c r="J4423" t="s">
        <v>40926</v>
      </c>
      <c r="K4423" t="s">
        <v>42967</v>
      </c>
      <c r="L4423" t="s">
        <v>45386</v>
      </c>
      <c r="M4423">
        <v>9427</v>
      </c>
      <c r="N4423">
        <v>4866</v>
      </c>
      <c r="O4423">
        <v>1310</v>
      </c>
      <c r="P4423" t="b">
        <v>0</v>
      </c>
      <c r="Q4423" t="b">
        <v>0</v>
      </c>
      <c r="R4423" t="s">
        <v>45712</v>
      </c>
      <c r="S4423">
        <v>616</v>
      </c>
      <c r="T4423">
        <v>22</v>
      </c>
    </row>
    <row r="4424" spans="1:20" x14ac:dyDescent="0.3">
      <c r="A4424">
        <v>5224</v>
      </c>
      <c r="B4424" t="s">
        <v>5243</v>
      </c>
      <c r="C4424" t="s">
        <v>10704</v>
      </c>
      <c r="D4424" t="s">
        <v>10868</v>
      </c>
      <c r="E4424" s="1" t="s">
        <v>16094</v>
      </c>
      <c r="F4424" t="s">
        <v>26093</v>
      </c>
      <c r="G4424" t="s">
        <v>36093</v>
      </c>
      <c r="H4424" t="s">
        <v>40875</v>
      </c>
      <c r="I4424" t="s">
        <v>40908</v>
      </c>
      <c r="J4424" t="s">
        <v>40924</v>
      </c>
      <c r="K4424" t="s">
        <v>42120</v>
      </c>
      <c r="L4424" t="s">
        <v>45149</v>
      </c>
      <c r="M4424">
        <v>9425</v>
      </c>
      <c r="N4424">
        <v>7064</v>
      </c>
      <c r="O4424">
        <v>2120</v>
      </c>
      <c r="P4424" t="b">
        <v>0</v>
      </c>
      <c r="Q4424" t="b">
        <v>0</v>
      </c>
      <c r="R4424" t="s">
        <v>45712</v>
      </c>
      <c r="S4424">
        <v>409</v>
      </c>
      <c r="T4424">
        <v>7</v>
      </c>
    </row>
    <row r="4425" spans="1:20" x14ac:dyDescent="0.3">
      <c r="A4425">
        <v>6604</v>
      </c>
      <c r="B4425" t="s">
        <v>6623</v>
      </c>
      <c r="C4425" t="s">
        <v>10332</v>
      </c>
      <c r="D4425" t="s">
        <v>10870</v>
      </c>
      <c r="E4425" s="1" t="s">
        <v>17474</v>
      </c>
      <c r="F4425" t="s">
        <v>27473</v>
      </c>
      <c r="G4425" t="s">
        <v>37473</v>
      </c>
      <c r="H4425" t="s">
        <v>40873</v>
      </c>
      <c r="I4425" t="s">
        <v>40881</v>
      </c>
      <c r="J4425" t="s">
        <v>40921</v>
      </c>
      <c r="K4425" t="s">
        <v>42300</v>
      </c>
      <c r="L4425" t="s">
        <v>43762</v>
      </c>
      <c r="M4425">
        <v>9422</v>
      </c>
      <c r="N4425">
        <v>1816</v>
      </c>
      <c r="O4425">
        <v>2253</v>
      </c>
      <c r="P4425" t="b">
        <v>0</v>
      </c>
      <c r="Q4425" t="b">
        <v>0</v>
      </c>
      <c r="R4425" t="s">
        <v>45712</v>
      </c>
      <c r="S4425">
        <v>177</v>
      </c>
      <c r="T4425">
        <v>10</v>
      </c>
    </row>
    <row r="4426" spans="1:20" x14ac:dyDescent="0.3">
      <c r="A4426">
        <v>3140</v>
      </c>
      <c r="B4426" t="s">
        <v>3159</v>
      </c>
      <c r="C4426" t="s">
        <v>10097</v>
      </c>
      <c r="D4426" t="s">
        <v>10869</v>
      </c>
      <c r="E4426" s="1" t="s">
        <v>14010</v>
      </c>
      <c r="F4426" t="s">
        <v>24009</v>
      </c>
      <c r="G4426" t="s">
        <v>34009</v>
      </c>
      <c r="H4426" t="s">
        <v>40873</v>
      </c>
      <c r="I4426" t="s">
        <v>40895</v>
      </c>
      <c r="J4426" t="s">
        <v>40922</v>
      </c>
      <c r="K4426" t="s">
        <v>41593</v>
      </c>
      <c r="L4426" t="s">
        <v>45148</v>
      </c>
      <c r="M4426">
        <v>9420</v>
      </c>
      <c r="N4426">
        <v>5188</v>
      </c>
      <c r="O4426">
        <v>2875</v>
      </c>
      <c r="P4426" t="b">
        <v>0</v>
      </c>
      <c r="Q4426" t="b">
        <v>1</v>
      </c>
      <c r="R4426" t="s">
        <v>45712</v>
      </c>
      <c r="S4426">
        <v>429</v>
      </c>
      <c r="T4426">
        <v>7</v>
      </c>
    </row>
    <row r="4427" spans="1:20" x14ac:dyDescent="0.3">
      <c r="A4427">
        <v>8875</v>
      </c>
      <c r="B4427" t="s">
        <v>8894</v>
      </c>
      <c r="C4427" t="s">
        <v>10460</v>
      </c>
      <c r="D4427" t="s">
        <v>10868</v>
      </c>
      <c r="E4427" s="1" t="s">
        <v>19745</v>
      </c>
      <c r="F4427" t="s">
        <v>29744</v>
      </c>
      <c r="G4427" t="s">
        <v>39744</v>
      </c>
      <c r="H4427" t="s">
        <v>40874</v>
      </c>
      <c r="I4427" t="s">
        <v>40918</v>
      </c>
      <c r="J4427" t="s">
        <v>40927</v>
      </c>
      <c r="K4427" t="s">
        <v>43183</v>
      </c>
      <c r="L4427" t="s">
        <v>42198</v>
      </c>
      <c r="M4427">
        <v>9420</v>
      </c>
      <c r="N4427">
        <v>5819</v>
      </c>
      <c r="O4427">
        <v>672</v>
      </c>
      <c r="P4427" t="b">
        <v>0</v>
      </c>
      <c r="Q4427" t="b">
        <v>0</v>
      </c>
      <c r="R4427" t="s">
        <v>45712</v>
      </c>
      <c r="S4427">
        <v>473</v>
      </c>
      <c r="T4427">
        <v>43</v>
      </c>
    </row>
    <row r="4428" spans="1:20" x14ac:dyDescent="0.3">
      <c r="A4428">
        <v>150</v>
      </c>
      <c r="B4428" t="s">
        <v>169</v>
      </c>
      <c r="C4428" t="s">
        <v>10161</v>
      </c>
      <c r="D4428" t="s">
        <v>10864</v>
      </c>
      <c r="E4428" s="1" t="s">
        <v>11020</v>
      </c>
      <c r="F4428" t="s">
        <v>21020</v>
      </c>
      <c r="G4428" t="s">
        <v>31019</v>
      </c>
      <c r="H4428" t="s">
        <v>40872</v>
      </c>
      <c r="I4428" t="s">
        <v>40913</v>
      </c>
      <c r="J4428" t="s">
        <v>40929</v>
      </c>
      <c r="K4428" t="s">
        <v>41010</v>
      </c>
      <c r="L4428" t="s">
        <v>42124</v>
      </c>
      <c r="M4428">
        <v>9418</v>
      </c>
      <c r="N4428">
        <v>1097</v>
      </c>
      <c r="O4428">
        <v>2565</v>
      </c>
      <c r="P4428" t="b">
        <v>0</v>
      </c>
      <c r="Q4428" t="b">
        <v>0</v>
      </c>
      <c r="R4428" t="s">
        <v>45712</v>
      </c>
      <c r="S4428">
        <v>540</v>
      </c>
      <c r="T4428">
        <v>31</v>
      </c>
    </row>
    <row r="4429" spans="1:20" x14ac:dyDescent="0.3">
      <c r="A4429">
        <v>439</v>
      </c>
      <c r="B4429" t="s">
        <v>458</v>
      </c>
      <c r="C4429" t="s">
        <v>10357</v>
      </c>
      <c r="D4429" t="s">
        <v>10862</v>
      </c>
      <c r="E4429" s="1" t="s">
        <v>11309</v>
      </c>
      <c r="F4429" t="s">
        <v>21309</v>
      </c>
      <c r="G4429" t="s">
        <v>31308</v>
      </c>
      <c r="H4429" t="s">
        <v>40870</v>
      </c>
      <c r="I4429" t="s">
        <v>40878</v>
      </c>
      <c r="J4429" t="s">
        <v>40923</v>
      </c>
      <c r="K4429" t="s">
        <v>41352</v>
      </c>
      <c r="L4429" t="s">
        <v>45154</v>
      </c>
      <c r="M4429">
        <v>9418</v>
      </c>
      <c r="N4429">
        <v>6115</v>
      </c>
      <c r="O4429">
        <v>1284</v>
      </c>
      <c r="P4429" t="b">
        <v>0</v>
      </c>
      <c r="Q4429" t="b">
        <v>0</v>
      </c>
      <c r="R4429" t="s">
        <v>45712</v>
      </c>
      <c r="S4429">
        <v>398</v>
      </c>
      <c r="T4429">
        <v>26</v>
      </c>
    </row>
    <row r="4430" spans="1:20" x14ac:dyDescent="0.3">
      <c r="A4430">
        <v>3243</v>
      </c>
      <c r="B4430" t="s">
        <v>3262</v>
      </c>
      <c r="C4430" t="s">
        <v>10105</v>
      </c>
      <c r="D4430" t="s">
        <v>10868</v>
      </c>
      <c r="E4430" s="1" t="s">
        <v>14113</v>
      </c>
      <c r="F4430" t="s">
        <v>24112</v>
      </c>
      <c r="G4430" t="s">
        <v>34112</v>
      </c>
      <c r="H4430" t="s">
        <v>40873</v>
      </c>
      <c r="I4430" t="s">
        <v>40895</v>
      </c>
      <c r="J4430" t="s">
        <v>40926</v>
      </c>
      <c r="K4430" t="s">
        <v>43270</v>
      </c>
      <c r="L4430" t="s">
        <v>43689</v>
      </c>
      <c r="M4430">
        <v>9415</v>
      </c>
      <c r="N4430">
        <v>6790</v>
      </c>
      <c r="O4430">
        <v>1913</v>
      </c>
      <c r="P4430" t="b">
        <v>0</v>
      </c>
      <c r="Q4430" t="b">
        <v>1</v>
      </c>
      <c r="R4430" t="s">
        <v>45724</v>
      </c>
      <c r="S4430">
        <v>491</v>
      </c>
      <c r="T4430">
        <v>42</v>
      </c>
    </row>
    <row r="4431" spans="1:20" x14ac:dyDescent="0.3">
      <c r="A4431">
        <v>5606</v>
      </c>
      <c r="B4431" t="s">
        <v>5625</v>
      </c>
      <c r="C4431" t="s">
        <v>10530</v>
      </c>
      <c r="D4431" t="s">
        <v>10865</v>
      </c>
      <c r="E4431" s="1" t="s">
        <v>16476</v>
      </c>
      <c r="F4431" t="s">
        <v>26475</v>
      </c>
      <c r="G4431" t="s">
        <v>36475</v>
      </c>
      <c r="H4431" t="s">
        <v>40873</v>
      </c>
      <c r="I4431" t="s">
        <v>40881</v>
      </c>
      <c r="J4431" t="s">
        <v>40924</v>
      </c>
      <c r="K4431" t="s">
        <v>43921</v>
      </c>
      <c r="L4431" t="s">
        <v>42304</v>
      </c>
      <c r="M4431">
        <v>9414</v>
      </c>
      <c r="N4431">
        <v>3976</v>
      </c>
      <c r="O4431">
        <v>4510</v>
      </c>
      <c r="P4431" t="b">
        <v>0</v>
      </c>
      <c r="Q4431" t="b">
        <v>0</v>
      </c>
      <c r="R4431" t="s">
        <v>45712</v>
      </c>
      <c r="S4431">
        <v>309</v>
      </c>
      <c r="T4431">
        <v>15</v>
      </c>
    </row>
    <row r="4432" spans="1:20" x14ac:dyDescent="0.3">
      <c r="A4432">
        <v>2100</v>
      </c>
      <c r="B4432" t="s">
        <v>2119</v>
      </c>
      <c r="C4432" t="s">
        <v>10308</v>
      </c>
      <c r="D4432" t="s">
        <v>10868</v>
      </c>
      <c r="E4432" s="1" t="s">
        <v>12970</v>
      </c>
      <c r="F4432" t="s">
        <v>22969</v>
      </c>
      <c r="G4432" t="s">
        <v>32969</v>
      </c>
      <c r="H4432" t="s">
        <v>40874</v>
      </c>
      <c r="I4432" t="s">
        <v>40907</v>
      </c>
      <c r="J4432" t="s">
        <v>40926</v>
      </c>
      <c r="K4432" t="s">
        <v>42628</v>
      </c>
      <c r="L4432" t="s">
        <v>44341</v>
      </c>
      <c r="M4432">
        <v>9408</v>
      </c>
      <c r="N4432">
        <v>2578</v>
      </c>
      <c r="O4432">
        <v>526</v>
      </c>
      <c r="P4432" t="b">
        <v>0</v>
      </c>
      <c r="Q4432" t="b">
        <v>0</v>
      </c>
      <c r="R4432" t="s">
        <v>45712</v>
      </c>
      <c r="S4432">
        <v>490</v>
      </c>
      <c r="T4432">
        <v>17</v>
      </c>
    </row>
    <row r="4433" spans="1:20" x14ac:dyDescent="0.3">
      <c r="A4433">
        <v>5245</v>
      </c>
      <c r="B4433" t="s">
        <v>5264</v>
      </c>
      <c r="C4433" t="s">
        <v>10650</v>
      </c>
      <c r="D4433" t="s">
        <v>10866</v>
      </c>
      <c r="E4433" s="1" t="s">
        <v>16115</v>
      </c>
      <c r="F4433" t="s">
        <v>26114</v>
      </c>
      <c r="G4433" t="s">
        <v>36114</v>
      </c>
      <c r="H4433" t="s">
        <v>40871</v>
      </c>
      <c r="I4433" t="s">
        <v>40871</v>
      </c>
      <c r="J4433" t="s">
        <v>40921</v>
      </c>
      <c r="K4433" t="s">
        <v>44094</v>
      </c>
      <c r="L4433" t="s">
        <v>45129</v>
      </c>
      <c r="M4433">
        <v>9403</v>
      </c>
      <c r="N4433">
        <v>5207</v>
      </c>
      <c r="O4433">
        <v>2538</v>
      </c>
      <c r="P4433" t="b">
        <v>0</v>
      </c>
      <c r="Q4433" t="b">
        <v>0</v>
      </c>
      <c r="R4433" t="s">
        <v>45712</v>
      </c>
      <c r="S4433">
        <v>166</v>
      </c>
      <c r="T4433">
        <v>13</v>
      </c>
    </row>
    <row r="4434" spans="1:20" x14ac:dyDescent="0.3">
      <c r="A4434">
        <v>3245</v>
      </c>
      <c r="B4434" t="s">
        <v>3264</v>
      </c>
      <c r="C4434" t="s">
        <v>10242</v>
      </c>
      <c r="D4434" t="s">
        <v>10866</v>
      </c>
      <c r="E4434" s="1" t="s">
        <v>14115</v>
      </c>
      <c r="F4434" t="s">
        <v>24114</v>
      </c>
      <c r="G4434" t="s">
        <v>34114</v>
      </c>
      <c r="H4434" t="s">
        <v>40870</v>
      </c>
      <c r="I4434" t="s">
        <v>40909</v>
      </c>
      <c r="J4434" t="s">
        <v>40929</v>
      </c>
      <c r="K4434" t="s">
        <v>43272</v>
      </c>
      <c r="L4434" t="s">
        <v>42773</v>
      </c>
      <c r="M4434">
        <v>9402</v>
      </c>
      <c r="N4434">
        <v>2939</v>
      </c>
      <c r="O4434">
        <v>2172</v>
      </c>
      <c r="P4434" t="b">
        <v>0</v>
      </c>
      <c r="Q4434" t="b">
        <v>0</v>
      </c>
      <c r="R4434" t="s">
        <v>45712</v>
      </c>
      <c r="S4434">
        <v>336</v>
      </c>
      <c r="T4434">
        <v>33</v>
      </c>
    </row>
    <row r="4435" spans="1:20" x14ac:dyDescent="0.3">
      <c r="A4435">
        <v>9729</v>
      </c>
      <c r="B4435" t="s">
        <v>9748</v>
      </c>
      <c r="C4435" t="s">
        <v>10056</v>
      </c>
      <c r="D4435" t="s">
        <v>10869</v>
      </c>
      <c r="E4435" s="1" t="s">
        <v>20599</v>
      </c>
      <c r="F4435" t="s">
        <v>30598</v>
      </c>
      <c r="G4435" t="s">
        <v>40598</v>
      </c>
      <c r="H4435" t="s">
        <v>40876</v>
      </c>
      <c r="I4435" t="s">
        <v>40911</v>
      </c>
      <c r="J4435" t="s">
        <v>40928</v>
      </c>
      <c r="K4435" t="s">
        <v>43125</v>
      </c>
      <c r="L4435" t="s">
        <v>41534</v>
      </c>
      <c r="M4435">
        <v>9400</v>
      </c>
      <c r="N4435">
        <v>6672</v>
      </c>
      <c r="O4435">
        <v>2818</v>
      </c>
      <c r="P4435" t="b">
        <v>0</v>
      </c>
      <c r="Q4435" t="b">
        <v>0</v>
      </c>
      <c r="R4435" t="s">
        <v>45712</v>
      </c>
      <c r="S4435">
        <v>114</v>
      </c>
      <c r="T4435">
        <v>3</v>
      </c>
    </row>
    <row r="4436" spans="1:20" x14ac:dyDescent="0.3">
      <c r="A4436">
        <v>6362</v>
      </c>
      <c r="B4436" t="s">
        <v>6381</v>
      </c>
      <c r="C4436" t="s">
        <v>10057</v>
      </c>
      <c r="D4436" t="s">
        <v>10862</v>
      </c>
      <c r="E4436" s="1" t="s">
        <v>17232</v>
      </c>
      <c r="F4436" t="s">
        <v>27231</v>
      </c>
      <c r="G4436" t="s">
        <v>37231</v>
      </c>
      <c r="H4436" t="s">
        <v>40873</v>
      </c>
      <c r="I4436" t="s">
        <v>40896</v>
      </c>
      <c r="J4436" t="s">
        <v>40926</v>
      </c>
      <c r="K4436" t="s">
        <v>42503</v>
      </c>
      <c r="L4436" t="s">
        <v>45133</v>
      </c>
      <c r="M4436">
        <v>9399</v>
      </c>
      <c r="N4436">
        <v>3912</v>
      </c>
      <c r="O4436">
        <v>1911</v>
      </c>
      <c r="P4436" t="b">
        <v>0</v>
      </c>
      <c r="Q4436" t="b">
        <v>0</v>
      </c>
      <c r="R4436" t="s">
        <v>45712</v>
      </c>
      <c r="S4436">
        <v>166</v>
      </c>
      <c r="T4436">
        <v>12</v>
      </c>
    </row>
    <row r="4437" spans="1:20" x14ac:dyDescent="0.3">
      <c r="A4437">
        <v>1266</v>
      </c>
      <c r="B4437" t="s">
        <v>1285</v>
      </c>
      <c r="C4437" t="s">
        <v>10275</v>
      </c>
      <c r="D4437" t="s">
        <v>10870</v>
      </c>
      <c r="E4437" s="1" t="s">
        <v>12136</v>
      </c>
      <c r="F4437" t="s">
        <v>22136</v>
      </c>
      <c r="G4437" t="s">
        <v>32135</v>
      </c>
      <c r="H4437" t="s">
        <v>40870</v>
      </c>
      <c r="I4437" t="s">
        <v>40906</v>
      </c>
      <c r="J4437" t="s">
        <v>40926</v>
      </c>
      <c r="K4437" t="s">
        <v>42031</v>
      </c>
      <c r="L4437" t="s">
        <v>42095</v>
      </c>
      <c r="M4437">
        <v>9396</v>
      </c>
      <c r="N4437">
        <v>5875</v>
      </c>
      <c r="O4437">
        <v>1897</v>
      </c>
      <c r="P4437" t="b">
        <v>0</v>
      </c>
      <c r="Q4437" t="b">
        <v>1</v>
      </c>
      <c r="R4437" t="s">
        <v>45723</v>
      </c>
      <c r="S4437">
        <v>238</v>
      </c>
      <c r="T4437">
        <v>7</v>
      </c>
    </row>
    <row r="4438" spans="1:20" x14ac:dyDescent="0.3">
      <c r="A4438">
        <v>2388</v>
      </c>
      <c r="B4438" t="s">
        <v>2407</v>
      </c>
      <c r="C4438" t="s">
        <v>10482</v>
      </c>
      <c r="D4438" t="s">
        <v>10867</v>
      </c>
      <c r="E4438" s="1" t="s">
        <v>13258</v>
      </c>
      <c r="F4438" t="s">
        <v>23257</v>
      </c>
      <c r="G4438" t="s">
        <v>33257</v>
      </c>
      <c r="H4438" t="s">
        <v>40876</v>
      </c>
      <c r="I4438" t="s">
        <v>40899</v>
      </c>
      <c r="J4438" t="s">
        <v>40928</v>
      </c>
      <c r="K4438" t="s">
        <v>42697</v>
      </c>
      <c r="L4438" t="s">
        <v>44786</v>
      </c>
      <c r="M4438">
        <v>9393</v>
      </c>
      <c r="N4438">
        <v>4325</v>
      </c>
      <c r="O4438">
        <v>5120</v>
      </c>
      <c r="P4438" t="b">
        <v>0</v>
      </c>
      <c r="Q4438" t="b">
        <v>0</v>
      </c>
      <c r="R4438" t="s">
        <v>45712</v>
      </c>
      <c r="S4438">
        <v>322</v>
      </c>
      <c r="T4438">
        <v>23</v>
      </c>
    </row>
    <row r="4439" spans="1:20" x14ac:dyDescent="0.3">
      <c r="A4439">
        <v>3058</v>
      </c>
      <c r="B4439" t="s">
        <v>3077</v>
      </c>
      <c r="C4439" t="s">
        <v>10316</v>
      </c>
      <c r="D4439" t="s">
        <v>10868</v>
      </c>
      <c r="E4439" s="1" t="s">
        <v>13928</v>
      </c>
      <c r="F4439" t="s">
        <v>23927</v>
      </c>
      <c r="G4439" t="s">
        <v>33927</v>
      </c>
      <c r="H4439" t="s">
        <v>40871</v>
      </c>
      <c r="I4439" t="s">
        <v>40871</v>
      </c>
      <c r="J4439" t="s">
        <v>40923</v>
      </c>
      <c r="K4439" t="s">
        <v>41205</v>
      </c>
      <c r="L4439" t="s">
        <v>45164</v>
      </c>
      <c r="M4439">
        <v>9393</v>
      </c>
      <c r="N4439">
        <v>4175</v>
      </c>
      <c r="O4439">
        <v>5307</v>
      </c>
      <c r="P4439" t="b">
        <v>0</v>
      </c>
      <c r="Q4439" t="b">
        <v>0</v>
      </c>
      <c r="R4439" t="s">
        <v>45712</v>
      </c>
      <c r="S4439">
        <v>164</v>
      </c>
      <c r="T4439">
        <v>6</v>
      </c>
    </row>
    <row r="4440" spans="1:20" x14ac:dyDescent="0.3">
      <c r="A4440">
        <v>9385</v>
      </c>
      <c r="B4440" t="s">
        <v>9404</v>
      </c>
      <c r="C4440" t="s">
        <v>10771</v>
      </c>
      <c r="D4440" t="s">
        <v>10861</v>
      </c>
      <c r="E4440" s="1" t="s">
        <v>20255</v>
      </c>
      <c r="F4440" t="s">
        <v>30254</v>
      </c>
      <c r="G4440" t="s">
        <v>40254</v>
      </c>
      <c r="H4440" t="s">
        <v>40874</v>
      </c>
      <c r="I4440" t="s">
        <v>40904</v>
      </c>
      <c r="J4440" t="s">
        <v>40920</v>
      </c>
      <c r="K4440" t="s">
        <v>41340</v>
      </c>
      <c r="L4440" t="s">
        <v>41107</v>
      </c>
      <c r="M4440">
        <v>9392</v>
      </c>
      <c r="N4440">
        <v>6475</v>
      </c>
      <c r="O4440">
        <v>5457</v>
      </c>
      <c r="P4440" t="b">
        <v>0</v>
      </c>
      <c r="Q4440" t="b">
        <v>0</v>
      </c>
      <c r="R4440" t="s">
        <v>45712</v>
      </c>
      <c r="S4440">
        <v>327</v>
      </c>
      <c r="T4440">
        <v>11</v>
      </c>
    </row>
    <row r="4441" spans="1:20" x14ac:dyDescent="0.3">
      <c r="A4441">
        <v>8566</v>
      </c>
      <c r="B4441" t="s">
        <v>8585</v>
      </c>
      <c r="C4441" t="s">
        <v>10542</v>
      </c>
      <c r="D4441" t="s">
        <v>10865</v>
      </c>
      <c r="E4441" s="1" t="s">
        <v>19436</v>
      </c>
      <c r="F4441" t="s">
        <v>29435</v>
      </c>
      <c r="G4441" t="s">
        <v>39435</v>
      </c>
      <c r="H4441" t="s">
        <v>40870</v>
      </c>
      <c r="I4441" t="s">
        <v>40886</v>
      </c>
      <c r="J4441" t="s">
        <v>40927</v>
      </c>
      <c r="K4441" t="s">
        <v>43400</v>
      </c>
      <c r="L4441" t="s">
        <v>45128</v>
      </c>
      <c r="M4441">
        <v>9390</v>
      </c>
      <c r="N4441">
        <v>6794</v>
      </c>
      <c r="O4441">
        <v>3179</v>
      </c>
      <c r="P4441" t="b">
        <v>0</v>
      </c>
      <c r="Q4441" t="b">
        <v>0</v>
      </c>
      <c r="R4441" t="s">
        <v>45712</v>
      </c>
      <c r="S4441">
        <v>197</v>
      </c>
      <c r="T4441">
        <v>16</v>
      </c>
    </row>
    <row r="4442" spans="1:20" x14ac:dyDescent="0.3">
      <c r="A4442">
        <v>1891</v>
      </c>
      <c r="B4442" t="s">
        <v>1910</v>
      </c>
      <c r="C4442" t="s">
        <v>10477</v>
      </c>
      <c r="D4442" t="s">
        <v>10862</v>
      </c>
      <c r="E4442" s="1" t="s">
        <v>12761</v>
      </c>
      <c r="F4442" t="s">
        <v>22760</v>
      </c>
      <c r="G4442" t="s">
        <v>32760</v>
      </c>
      <c r="H4442" t="s">
        <v>40876</v>
      </c>
      <c r="I4442" t="s">
        <v>40900</v>
      </c>
      <c r="J4442" t="s">
        <v>40926</v>
      </c>
      <c r="K4442" t="s">
        <v>42492</v>
      </c>
      <c r="L4442" t="s">
        <v>44113</v>
      </c>
      <c r="M4442">
        <v>9385</v>
      </c>
      <c r="N4442">
        <v>1593</v>
      </c>
      <c r="O4442">
        <v>3364</v>
      </c>
      <c r="P4442" t="b">
        <v>0</v>
      </c>
      <c r="Q4442" t="b">
        <v>0</v>
      </c>
      <c r="R4442" t="s">
        <v>45712</v>
      </c>
      <c r="S4442">
        <v>85</v>
      </c>
      <c r="T4442">
        <v>7</v>
      </c>
    </row>
    <row r="4443" spans="1:20" x14ac:dyDescent="0.3">
      <c r="A4443">
        <v>708</v>
      </c>
      <c r="B4443" t="s">
        <v>727</v>
      </c>
      <c r="C4443" t="s">
        <v>10500</v>
      </c>
      <c r="D4443" t="s">
        <v>10870</v>
      </c>
      <c r="E4443" s="1" t="s">
        <v>11578</v>
      </c>
      <c r="F4443" t="s">
        <v>21578</v>
      </c>
      <c r="G4443" t="s">
        <v>31577</v>
      </c>
      <c r="H4443" t="s">
        <v>40870</v>
      </c>
      <c r="I4443" t="s">
        <v>40909</v>
      </c>
      <c r="J4443" t="s">
        <v>40923</v>
      </c>
      <c r="K4443" t="s">
        <v>41586</v>
      </c>
      <c r="L4443" t="s">
        <v>43431</v>
      </c>
      <c r="M4443">
        <v>9384</v>
      </c>
      <c r="N4443">
        <v>1837</v>
      </c>
      <c r="O4443">
        <v>1229</v>
      </c>
      <c r="P4443" t="b">
        <v>0</v>
      </c>
      <c r="Q4443" t="b">
        <v>0</v>
      </c>
      <c r="R4443" t="s">
        <v>45712</v>
      </c>
      <c r="S4443">
        <v>471</v>
      </c>
      <c r="T4443">
        <v>33</v>
      </c>
    </row>
    <row r="4444" spans="1:20" x14ac:dyDescent="0.3">
      <c r="A4444">
        <v>9596</v>
      </c>
      <c r="B4444" t="s">
        <v>9615</v>
      </c>
      <c r="C4444" t="s">
        <v>10437</v>
      </c>
      <c r="D4444" t="s">
        <v>10861</v>
      </c>
      <c r="E4444" s="1" t="s">
        <v>20466</v>
      </c>
      <c r="F4444" t="s">
        <v>30465</v>
      </c>
      <c r="G4444" t="s">
        <v>40465</v>
      </c>
      <c r="H4444" t="s">
        <v>40877</v>
      </c>
      <c r="I4444" t="s">
        <v>40892</v>
      </c>
      <c r="J4444" t="s">
        <v>40923</v>
      </c>
      <c r="K4444" t="s">
        <v>43533</v>
      </c>
      <c r="L4444" t="s">
        <v>45148</v>
      </c>
      <c r="M4444">
        <v>9384</v>
      </c>
      <c r="N4444">
        <v>5956</v>
      </c>
      <c r="O4444">
        <v>5343</v>
      </c>
      <c r="P4444" t="b">
        <v>0</v>
      </c>
      <c r="Q4444" t="b">
        <v>0</v>
      </c>
      <c r="R4444" t="s">
        <v>45712</v>
      </c>
      <c r="S4444">
        <v>203</v>
      </c>
      <c r="T4444">
        <v>10</v>
      </c>
    </row>
    <row r="4445" spans="1:20" x14ac:dyDescent="0.3">
      <c r="A4445">
        <v>352</v>
      </c>
      <c r="B4445" t="s">
        <v>371</v>
      </c>
      <c r="C4445" t="s">
        <v>10305</v>
      </c>
      <c r="D4445" t="s">
        <v>10864</v>
      </c>
      <c r="E4445" s="1" t="s">
        <v>11222</v>
      </c>
      <c r="F4445" t="s">
        <v>21222</v>
      </c>
      <c r="G4445" t="s">
        <v>31221</v>
      </c>
      <c r="H4445" t="s">
        <v>40875</v>
      </c>
      <c r="I4445" t="s">
        <v>40893</v>
      </c>
      <c r="J4445" t="s">
        <v>40923</v>
      </c>
      <c r="K4445" t="s">
        <v>41269</v>
      </c>
      <c r="L4445" t="s">
        <v>45180</v>
      </c>
      <c r="M4445">
        <v>9383</v>
      </c>
      <c r="N4445">
        <v>1586</v>
      </c>
      <c r="O4445">
        <v>923</v>
      </c>
      <c r="P4445" t="b">
        <v>0</v>
      </c>
      <c r="Q4445" t="b">
        <v>0</v>
      </c>
      <c r="R4445" t="s">
        <v>45712</v>
      </c>
      <c r="S4445">
        <v>160</v>
      </c>
      <c r="T4445">
        <v>13</v>
      </c>
    </row>
    <row r="4446" spans="1:20" x14ac:dyDescent="0.3">
      <c r="A4446">
        <v>6403</v>
      </c>
      <c r="B4446" t="s">
        <v>6422</v>
      </c>
      <c r="C4446" t="s">
        <v>10145</v>
      </c>
      <c r="D4446" t="s">
        <v>10863</v>
      </c>
      <c r="E4446" s="1" t="s">
        <v>17273</v>
      </c>
      <c r="F4446" t="s">
        <v>27272</v>
      </c>
      <c r="G4446" t="s">
        <v>37272</v>
      </c>
      <c r="H4446" t="s">
        <v>40876</v>
      </c>
      <c r="I4446" t="s">
        <v>40899</v>
      </c>
      <c r="J4446" t="s">
        <v>40921</v>
      </c>
      <c r="K4446" t="s">
        <v>44382</v>
      </c>
      <c r="L4446" t="s">
        <v>44405</v>
      </c>
      <c r="M4446">
        <v>9383</v>
      </c>
      <c r="N4446">
        <v>1621</v>
      </c>
      <c r="O4446">
        <v>1834</v>
      </c>
      <c r="P4446" t="b">
        <v>0</v>
      </c>
      <c r="Q4446" t="b">
        <v>0</v>
      </c>
      <c r="R4446" t="s">
        <v>45712</v>
      </c>
      <c r="S4446">
        <v>213</v>
      </c>
      <c r="T4446">
        <v>8</v>
      </c>
    </row>
    <row r="4447" spans="1:20" x14ac:dyDescent="0.3">
      <c r="A4447">
        <v>5870</v>
      </c>
      <c r="B4447" t="s">
        <v>5889</v>
      </c>
      <c r="C4447" t="s">
        <v>10681</v>
      </c>
      <c r="D4447" t="s">
        <v>10869</v>
      </c>
      <c r="E4447" s="1" t="s">
        <v>16740</v>
      </c>
      <c r="F4447" t="s">
        <v>26739</v>
      </c>
      <c r="G4447" t="s">
        <v>36739</v>
      </c>
      <c r="H4447" t="s">
        <v>40871</v>
      </c>
      <c r="I4447" t="s">
        <v>40871</v>
      </c>
      <c r="J4447" t="s">
        <v>40921</v>
      </c>
      <c r="K4447" t="s">
        <v>43906</v>
      </c>
      <c r="L4447" t="s">
        <v>44390</v>
      </c>
      <c r="M4447">
        <v>9382</v>
      </c>
      <c r="N4447">
        <v>5620</v>
      </c>
      <c r="O4447">
        <v>5339</v>
      </c>
      <c r="P4447" t="b">
        <v>0</v>
      </c>
      <c r="Q4447" t="b">
        <v>0</v>
      </c>
      <c r="R4447" t="s">
        <v>45712</v>
      </c>
      <c r="S4447">
        <v>62</v>
      </c>
      <c r="T4447">
        <v>2</v>
      </c>
    </row>
    <row r="4448" spans="1:20" x14ac:dyDescent="0.3">
      <c r="A4448">
        <v>6299</v>
      </c>
      <c r="B4448" t="s">
        <v>6318</v>
      </c>
      <c r="C4448" t="s">
        <v>10371</v>
      </c>
      <c r="D4448" t="s">
        <v>10863</v>
      </c>
      <c r="E4448" s="1" t="s">
        <v>17169</v>
      </c>
      <c r="F4448" t="s">
        <v>27168</v>
      </c>
      <c r="G4448" t="s">
        <v>37168</v>
      </c>
      <c r="H4448" t="s">
        <v>40873</v>
      </c>
      <c r="I4448" t="s">
        <v>40881</v>
      </c>
      <c r="J4448" t="s">
        <v>40929</v>
      </c>
      <c r="K4448" t="s">
        <v>41585</v>
      </c>
      <c r="L4448" t="s">
        <v>42942</v>
      </c>
      <c r="M4448">
        <v>9379</v>
      </c>
      <c r="N4448">
        <v>1058</v>
      </c>
      <c r="O4448">
        <v>2819</v>
      </c>
      <c r="P4448" t="b">
        <v>0</v>
      </c>
      <c r="Q4448" t="b">
        <v>0</v>
      </c>
      <c r="R4448" t="s">
        <v>45712</v>
      </c>
      <c r="S4448">
        <v>597</v>
      </c>
      <c r="T4448">
        <v>42</v>
      </c>
    </row>
    <row r="4449" spans="1:20" x14ac:dyDescent="0.3">
      <c r="A4449">
        <v>4758</v>
      </c>
      <c r="B4449" t="s">
        <v>4777</v>
      </c>
      <c r="C4449" t="s">
        <v>10274</v>
      </c>
      <c r="D4449" t="s">
        <v>10862</v>
      </c>
      <c r="E4449" s="1" t="s">
        <v>15628</v>
      </c>
      <c r="F4449" t="s">
        <v>25627</v>
      </c>
      <c r="G4449" t="s">
        <v>35627</v>
      </c>
      <c r="H4449" t="s">
        <v>40875</v>
      </c>
      <c r="I4449" t="s">
        <v>40908</v>
      </c>
      <c r="J4449" t="s">
        <v>40929</v>
      </c>
      <c r="K4449" t="s">
        <v>43928</v>
      </c>
      <c r="L4449" t="s">
        <v>42344</v>
      </c>
      <c r="M4449">
        <v>9378</v>
      </c>
      <c r="N4449">
        <v>4688</v>
      </c>
      <c r="O4449">
        <v>5852</v>
      </c>
      <c r="P4449" t="b">
        <v>0</v>
      </c>
      <c r="Q4449" t="b">
        <v>0</v>
      </c>
      <c r="R4449" t="s">
        <v>45712</v>
      </c>
      <c r="S4449">
        <v>234</v>
      </c>
      <c r="T4449">
        <v>7</v>
      </c>
    </row>
    <row r="4450" spans="1:20" x14ac:dyDescent="0.3">
      <c r="A4450">
        <v>4949</v>
      </c>
      <c r="B4450" t="s">
        <v>4968</v>
      </c>
      <c r="C4450" t="s">
        <v>10434</v>
      </c>
      <c r="D4450" t="s">
        <v>10863</v>
      </c>
      <c r="E4450" s="1" t="s">
        <v>15819</v>
      </c>
      <c r="F4450" t="s">
        <v>25818</v>
      </c>
      <c r="G4450" t="s">
        <v>35818</v>
      </c>
      <c r="H4450" t="s">
        <v>40873</v>
      </c>
      <c r="I4450" t="s">
        <v>40896</v>
      </c>
      <c r="J4450" t="s">
        <v>40929</v>
      </c>
      <c r="K4450" t="s">
        <v>43683</v>
      </c>
      <c r="L4450" t="s">
        <v>44356</v>
      </c>
      <c r="M4450">
        <v>9376</v>
      </c>
      <c r="N4450">
        <v>4408</v>
      </c>
      <c r="O4450">
        <v>48</v>
      </c>
      <c r="P4450" t="b">
        <v>0</v>
      </c>
      <c r="Q4450" t="b">
        <v>1</v>
      </c>
      <c r="R4450" t="s">
        <v>45721</v>
      </c>
      <c r="S4450">
        <v>645</v>
      </c>
      <c r="T4450">
        <v>61</v>
      </c>
    </row>
    <row r="4451" spans="1:20" x14ac:dyDescent="0.3">
      <c r="A4451">
        <v>6522</v>
      </c>
      <c r="B4451" t="s">
        <v>6541</v>
      </c>
      <c r="C4451" t="s">
        <v>10835</v>
      </c>
      <c r="D4451" t="s">
        <v>10866</v>
      </c>
      <c r="E4451" s="1" t="s">
        <v>17392</v>
      </c>
      <c r="F4451" t="s">
        <v>27391</v>
      </c>
      <c r="G4451" t="s">
        <v>37391</v>
      </c>
      <c r="H4451" t="s">
        <v>40873</v>
      </c>
      <c r="I4451" t="s">
        <v>40895</v>
      </c>
      <c r="J4451" t="s">
        <v>40929</v>
      </c>
      <c r="K4451" t="s">
        <v>43027</v>
      </c>
      <c r="L4451" t="s">
        <v>45121</v>
      </c>
      <c r="M4451">
        <v>9376</v>
      </c>
      <c r="N4451">
        <v>3062</v>
      </c>
      <c r="O4451">
        <v>480</v>
      </c>
      <c r="P4451" t="b">
        <v>0</v>
      </c>
      <c r="Q4451" t="b">
        <v>0</v>
      </c>
      <c r="R4451" t="s">
        <v>45712</v>
      </c>
      <c r="S4451">
        <v>477</v>
      </c>
      <c r="T4451">
        <v>37</v>
      </c>
    </row>
    <row r="4452" spans="1:20" x14ac:dyDescent="0.3">
      <c r="A4452">
        <v>9515</v>
      </c>
      <c r="B4452" t="s">
        <v>9534</v>
      </c>
      <c r="C4452" t="s">
        <v>10120</v>
      </c>
      <c r="D4452" t="s">
        <v>10861</v>
      </c>
      <c r="E4452" s="1" t="s">
        <v>20385</v>
      </c>
      <c r="F4452" t="s">
        <v>30384</v>
      </c>
      <c r="G4452" t="s">
        <v>40384</v>
      </c>
      <c r="H4452" t="s">
        <v>40875</v>
      </c>
      <c r="I4452" t="s">
        <v>40893</v>
      </c>
      <c r="J4452" t="s">
        <v>40928</v>
      </c>
      <c r="K4452" t="s">
        <v>45047</v>
      </c>
      <c r="L4452" t="s">
        <v>45153</v>
      </c>
      <c r="M4452">
        <v>9375</v>
      </c>
      <c r="N4452">
        <v>3473</v>
      </c>
      <c r="O4452">
        <v>4599</v>
      </c>
      <c r="P4452" t="b">
        <v>0</v>
      </c>
      <c r="Q4452" t="b">
        <v>0</v>
      </c>
      <c r="R4452" t="s">
        <v>45712</v>
      </c>
      <c r="S4452">
        <v>141</v>
      </c>
      <c r="T4452">
        <v>8</v>
      </c>
    </row>
    <row r="4453" spans="1:20" x14ac:dyDescent="0.3">
      <c r="A4453">
        <v>4076</v>
      </c>
      <c r="B4453" t="s">
        <v>4095</v>
      </c>
      <c r="C4453" t="s">
        <v>10852</v>
      </c>
      <c r="D4453" t="s">
        <v>10862</v>
      </c>
      <c r="E4453" s="1" t="s">
        <v>14946</v>
      </c>
      <c r="F4453" t="s">
        <v>24945</v>
      </c>
      <c r="G4453" t="s">
        <v>34945</v>
      </c>
      <c r="H4453" t="s">
        <v>40874</v>
      </c>
      <c r="I4453" t="s">
        <v>40914</v>
      </c>
      <c r="J4453" t="s">
        <v>40920</v>
      </c>
      <c r="K4453" t="s">
        <v>41150</v>
      </c>
      <c r="L4453" t="s">
        <v>45113</v>
      </c>
      <c r="M4453">
        <v>9373</v>
      </c>
      <c r="N4453">
        <v>4899</v>
      </c>
      <c r="O4453">
        <v>5395</v>
      </c>
      <c r="P4453" t="b">
        <v>0</v>
      </c>
      <c r="Q4453" t="b">
        <v>0</v>
      </c>
      <c r="R4453" t="s">
        <v>45712</v>
      </c>
      <c r="S4453">
        <v>276</v>
      </c>
      <c r="T4453">
        <v>26</v>
      </c>
    </row>
    <row r="4454" spans="1:20" x14ac:dyDescent="0.3">
      <c r="A4454">
        <v>1335</v>
      </c>
      <c r="B4454" t="s">
        <v>1354</v>
      </c>
      <c r="C4454" t="s">
        <v>10444</v>
      </c>
      <c r="D4454" t="s">
        <v>10868</v>
      </c>
      <c r="E4454" s="1" t="s">
        <v>12205</v>
      </c>
      <c r="F4454" t="s">
        <v>22205</v>
      </c>
      <c r="G4454" t="s">
        <v>32204</v>
      </c>
      <c r="H4454" t="s">
        <v>40874</v>
      </c>
      <c r="I4454" t="s">
        <v>40918</v>
      </c>
      <c r="J4454" t="s">
        <v>40925</v>
      </c>
      <c r="K4454" t="s">
        <v>42085</v>
      </c>
      <c r="L4454" t="s">
        <v>44323</v>
      </c>
      <c r="M4454">
        <v>9372</v>
      </c>
      <c r="N4454">
        <v>5032</v>
      </c>
      <c r="O4454">
        <v>2565</v>
      </c>
      <c r="P4454" t="b">
        <v>0</v>
      </c>
      <c r="Q4454" t="b">
        <v>0</v>
      </c>
      <c r="R4454" t="s">
        <v>45712</v>
      </c>
      <c r="S4454">
        <v>583</v>
      </c>
      <c r="T4454">
        <v>33</v>
      </c>
    </row>
    <row r="4455" spans="1:20" x14ac:dyDescent="0.3">
      <c r="A4455">
        <v>7984</v>
      </c>
      <c r="B4455" t="s">
        <v>8003</v>
      </c>
      <c r="C4455" t="s">
        <v>10458</v>
      </c>
      <c r="D4455" t="s">
        <v>10868</v>
      </c>
      <c r="E4455" s="1" t="s">
        <v>18854</v>
      </c>
      <c r="F4455" t="s">
        <v>28853</v>
      </c>
      <c r="G4455" t="s">
        <v>38853</v>
      </c>
      <c r="H4455" t="s">
        <v>40875</v>
      </c>
      <c r="I4455" t="s">
        <v>40919</v>
      </c>
      <c r="J4455" t="s">
        <v>40924</v>
      </c>
      <c r="K4455" t="s">
        <v>41514</v>
      </c>
      <c r="L4455" t="s">
        <v>45132</v>
      </c>
      <c r="M4455">
        <v>9372</v>
      </c>
      <c r="N4455">
        <v>5436</v>
      </c>
      <c r="O4455">
        <v>5704</v>
      </c>
      <c r="P4455" t="b">
        <v>0</v>
      </c>
      <c r="Q4455" t="b">
        <v>1</v>
      </c>
      <c r="R4455" t="s">
        <v>45715</v>
      </c>
      <c r="S4455">
        <v>715</v>
      </c>
      <c r="T4455">
        <v>21</v>
      </c>
    </row>
    <row r="4456" spans="1:20" x14ac:dyDescent="0.3">
      <c r="A4456">
        <v>2541</v>
      </c>
      <c r="B4456" t="s">
        <v>2560</v>
      </c>
      <c r="C4456" t="s">
        <v>10576</v>
      </c>
      <c r="D4456" t="s">
        <v>10868</v>
      </c>
      <c r="E4456" s="1" t="s">
        <v>13411</v>
      </c>
      <c r="F4456" t="s">
        <v>23410</v>
      </c>
      <c r="G4456" t="s">
        <v>33410</v>
      </c>
      <c r="H4456" t="s">
        <v>40874</v>
      </c>
      <c r="I4456" t="s">
        <v>40890</v>
      </c>
      <c r="J4456" t="s">
        <v>40925</v>
      </c>
      <c r="K4456" t="s">
        <v>42171</v>
      </c>
      <c r="L4456" t="s">
        <v>45143</v>
      </c>
      <c r="M4456">
        <v>9371</v>
      </c>
      <c r="N4456">
        <v>5597</v>
      </c>
      <c r="O4456">
        <v>894</v>
      </c>
      <c r="P4456" t="b">
        <v>0</v>
      </c>
      <c r="Q4456" t="b">
        <v>0</v>
      </c>
      <c r="R4456" t="s">
        <v>45712</v>
      </c>
      <c r="S4456">
        <v>412</v>
      </c>
      <c r="T4456">
        <v>31</v>
      </c>
    </row>
    <row r="4457" spans="1:20" x14ac:dyDescent="0.3">
      <c r="A4457">
        <v>7413</v>
      </c>
      <c r="B4457" t="s">
        <v>7432</v>
      </c>
      <c r="C4457" t="s">
        <v>10410</v>
      </c>
      <c r="D4457" t="s">
        <v>10870</v>
      </c>
      <c r="E4457" s="1" t="s">
        <v>18283</v>
      </c>
      <c r="F4457" t="s">
        <v>28282</v>
      </c>
      <c r="G4457" t="s">
        <v>38282</v>
      </c>
      <c r="H4457" t="s">
        <v>40875</v>
      </c>
      <c r="I4457" t="s">
        <v>40908</v>
      </c>
      <c r="J4457" t="s">
        <v>40929</v>
      </c>
      <c r="K4457" t="s">
        <v>44669</v>
      </c>
      <c r="L4457" t="s">
        <v>45122</v>
      </c>
      <c r="M4457">
        <v>9368</v>
      </c>
      <c r="N4457">
        <v>2288</v>
      </c>
      <c r="O4457">
        <v>5314</v>
      </c>
      <c r="P4457" t="b">
        <v>0</v>
      </c>
      <c r="Q4457" t="b">
        <v>0</v>
      </c>
      <c r="R4457" t="s">
        <v>45712</v>
      </c>
      <c r="S4457">
        <v>98</v>
      </c>
      <c r="T4457">
        <v>5</v>
      </c>
    </row>
    <row r="4458" spans="1:20" x14ac:dyDescent="0.3">
      <c r="A4458">
        <v>1051</v>
      </c>
      <c r="B4458" t="s">
        <v>1070</v>
      </c>
      <c r="C4458" t="s">
        <v>10475</v>
      </c>
      <c r="D4458" t="s">
        <v>10868</v>
      </c>
      <c r="E4458" s="1" t="s">
        <v>11921</v>
      </c>
      <c r="F4458" t="s">
        <v>21921</v>
      </c>
      <c r="G4458" t="s">
        <v>31920</v>
      </c>
      <c r="H4458" t="s">
        <v>40875</v>
      </c>
      <c r="I4458" t="s">
        <v>40903</v>
      </c>
      <c r="J4458" t="s">
        <v>40926</v>
      </c>
      <c r="K4458" t="s">
        <v>41872</v>
      </c>
      <c r="L4458" t="s">
        <v>45121</v>
      </c>
      <c r="M4458">
        <v>9366</v>
      </c>
      <c r="N4458">
        <v>4482</v>
      </c>
      <c r="O4458">
        <v>2487</v>
      </c>
      <c r="P4458" t="b">
        <v>0</v>
      </c>
      <c r="Q4458" t="b">
        <v>0</v>
      </c>
      <c r="R4458" t="s">
        <v>45712</v>
      </c>
      <c r="S4458">
        <v>578</v>
      </c>
      <c r="T4458">
        <v>28</v>
      </c>
    </row>
    <row r="4459" spans="1:20" x14ac:dyDescent="0.3">
      <c r="A4459">
        <v>5526</v>
      </c>
      <c r="B4459" t="s">
        <v>5545</v>
      </c>
      <c r="C4459" t="s">
        <v>10201</v>
      </c>
      <c r="D4459" t="s">
        <v>10868</v>
      </c>
      <c r="E4459" s="1" t="s">
        <v>16396</v>
      </c>
      <c r="F4459" t="s">
        <v>26395</v>
      </c>
      <c r="G4459" t="s">
        <v>36395</v>
      </c>
      <c r="H4459" t="s">
        <v>40871</v>
      </c>
      <c r="I4459" t="s">
        <v>40871</v>
      </c>
      <c r="J4459" t="s">
        <v>40926</v>
      </c>
      <c r="K4459" t="s">
        <v>43023</v>
      </c>
      <c r="L4459" t="s">
        <v>41036</v>
      </c>
      <c r="M4459">
        <v>9365</v>
      </c>
      <c r="N4459">
        <v>3496</v>
      </c>
      <c r="O4459">
        <v>502</v>
      </c>
      <c r="P4459" t="b">
        <v>0</v>
      </c>
      <c r="Q4459" t="b">
        <v>1</v>
      </c>
      <c r="R4459" t="s">
        <v>45722</v>
      </c>
      <c r="S4459">
        <v>615</v>
      </c>
      <c r="T4459">
        <v>58</v>
      </c>
    </row>
    <row r="4460" spans="1:20" x14ac:dyDescent="0.3">
      <c r="A4460">
        <v>5221</v>
      </c>
      <c r="B4460" t="s">
        <v>5240</v>
      </c>
      <c r="C4460" t="s">
        <v>10334</v>
      </c>
      <c r="D4460" t="s">
        <v>10868</v>
      </c>
      <c r="E4460" s="1" t="s">
        <v>16091</v>
      </c>
      <c r="F4460" t="s">
        <v>26090</v>
      </c>
      <c r="G4460" t="s">
        <v>36090</v>
      </c>
      <c r="H4460" t="s">
        <v>40873</v>
      </c>
      <c r="I4460" t="s">
        <v>40881</v>
      </c>
      <c r="J4460" t="s">
        <v>40925</v>
      </c>
      <c r="K4460" t="s">
        <v>43155</v>
      </c>
      <c r="L4460" t="s">
        <v>45148</v>
      </c>
      <c r="M4460">
        <v>9354</v>
      </c>
      <c r="N4460">
        <v>5906</v>
      </c>
      <c r="O4460">
        <v>4492</v>
      </c>
      <c r="P4460" t="b">
        <v>0</v>
      </c>
      <c r="Q4460" t="b">
        <v>0</v>
      </c>
      <c r="R4460" t="s">
        <v>45712</v>
      </c>
      <c r="S4460">
        <v>447</v>
      </c>
      <c r="T4460">
        <v>41</v>
      </c>
    </row>
    <row r="4461" spans="1:20" x14ac:dyDescent="0.3">
      <c r="A4461">
        <v>2405</v>
      </c>
      <c r="B4461" t="s">
        <v>2424</v>
      </c>
      <c r="C4461" t="s">
        <v>10813</v>
      </c>
      <c r="D4461" t="s">
        <v>10867</v>
      </c>
      <c r="E4461" s="1" t="s">
        <v>13275</v>
      </c>
      <c r="F4461" t="s">
        <v>23274</v>
      </c>
      <c r="G4461" t="s">
        <v>33274</v>
      </c>
      <c r="H4461" t="s">
        <v>40877</v>
      </c>
      <c r="I4461" t="s">
        <v>40905</v>
      </c>
      <c r="J4461" t="s">
        <v>40926</v>
      </c>
      <c r="K4461" t="s">
        <v>42807</v>
      </c>
      <c r="L4461" t="s">
        <v>42327</v>
      </c>
      <c r="M4461">
        <v>9352</v>
      </c>
      <c r="N4461">
        <v>3407</v>
      </c>
      <c r="O4461">
        <v>633</v>
      </c>
      <c r="P4461" t="b">
        <v>0</v>
      </c>
      <c r="Q4461" t="b">
        <v>0</v>
      </c>
      <c r="R4461" t="s">
        <v>45712</v>
      </c>
      <c r="S4461">
        <v>295</v>
      </c>
      <c r="T4461">
        <v>13</v>
      </c>
    </row>
    <row r="4462" spans="1:20" x14ac:dyDescent="0.3">
      <c r="A4462">
        <v>3786</v>
      </c>
      <c r="B4462" t="s">
        <v>3805</v>
      </c>
      <c r="C4462" t="s">
        <v>10690</v>
      </c>
      <c r="D4462" t="s">
        <v>10862</v>
      </c>
      <c r="E4462" s="1" t="s">
        <v>14656</v>
      </c>
      <c r="F4462" t="s">
        <v>24655</v>
      </c>
      <c r="G4462" t="s">
        <v>34655</v>
      </c>
      <c r="H4462" t="s">
        <v>40873</v>
      </c>
      <c r="I4462" t="s">
        <v>40881</v>
      </c>
      <c r="J4462" t="s">
        <v>40920</v>
      </c>
      <c r="K4462" t="s">
        <v>43531</v>
      </c>
      <c r="L4462" t="s">
        <v>41181</v>
      </c>
      <c r="M4462">
        <v>9352</v>
      </c>
      <c r="N4462">
        <v>6853</v>
      </c>
      <c r="O4462">
        <v>1823</v>
      </c>
      <c r="P4462" t="b">
        <v>0</v>
      </c>
      <c r="Q4462" t="b">
        <v>0</v>
      </c>
      <c r="R4462" t="s">
        <v>45712</v>
      </c>
      <c r="S4462">
        <v>629</v>
      </c>
      <c r="T4462">
        <v>26</v>
      </c>
    </row>
    <row r="4463" spans="1:20" x14ac:dyDescent="0.3">
      <c r="A4463">
        <v>8735</v>
      </c>
      <c r="B4463" t="s">
        <v>8754</v>
      </c>
      <c r="C4463" t="s">
        <v>10554</v>
      </c>
      <c r="D4463" t="s">
        <v>10863</v>
      </c>
      <c r="E4463" s="1" t="s">
        <v>19605</v>
      </c>
      <c r="F4463" t="s">
        <v>29604</v>
      </c>
      <c r="G4463" t="s">
        <v>39604</v>
      </c>
      <c r="H4463" t="s">
        <v>40876</v>
      </c>
      <c r="I4463" t="s">
        <v>40887</v>
      </c>
      <c r="J4463" t="s">
        <v>40924</v>
      </c>
      <c r="K4463" t="s">
        <v>41167</v>
      </c>
      <c r="L4463" t="s">
        <v>44917</v>
      </c>
      <c r="M4463">
        <v>9352</v>
      </c>
      <c r="N4463">
        <v>5769</v>
      </c>
      <c r="O4463">
        <v>5411</v>
      </c>
      <c r="P4463" t="b">
        <v>0</v>
      </c>
      <c r="Q4463" t="b">
        <v>0</v>
      </c>
      <c r="R4463" t="s">
        <v>45712</v>
      </c>
      <c r="S4463">
        <v>516</v>
      </c>
      <c r="T4463">
        <v>41</v>
      </c>
    </row>
    <row r="4464" spans="1:20" x14ac:dyDescent="0.3">
      <c r="A4464">
        <v>2610</v>
      </c>
      <c r="B4464" t="s">
        <v>2629</v>
      </c>
      <c r="C4464" t="s">
        <v>10232</v>
      </c>
      <c r="D4464" t="s">
        <v>10870</v>
      </c>
      <c r="E4464" s="1" t="s">
        <v>13480</v>
      </c>
      <c r="F4464" t="s">
        <v>23479</v>
      </c>
      <c r="G4464" t="s">
        <v>33479</v>
      </c>
      <c r="H4464" t="s">
        <v>40870</v>
      </c>
      <c r="I4464" t="s">
        <v>40906</v>
      </c>
      <c r="J4464" t="s">
        <v>40921</v>
      </c>
      <c r="K4464" t="s">
        <v>42931</v>
      </c>
      <c r="L4464" t="s">
        <v>40985</v>
      </c>
      <c r="M4464">
        <v>9351</v>
      </c>
      <c r="N4464">
        <v>1576</v>
      </c>
      <c r="O4464">
        <v>2858</v>
      </c>
      <c r="P4464" t="b">
        <v>0</v>
      </c>
      <c r="Q4464" t="b">
        <v>1</v>
      </c>
      <c r="R4464" t="s">
        <v>45724</v>
      </c>
      <c r="S4464">
        <v>344</v>
      </c>
      <c r="T4464">
        <v>13</v>
      </c>
    </row>
    <row r="4465" spans="1:20" x14ac:dyDescent="0.3">
      <c r="A4465">
        <v>5545</v>
      </c>
      <c r="B4465" t="s">
        <v>5564</v>
      </c>
      <c r="C4465" t="s">
        <v>10552</v>
      </c>
      <c r="D4465" t="s">
        <v>10870</v>
      </c>
      <c r="E4465" s="1" t="s">
        <v>16415</v>
      </c>
      <c r="F4465" t="s">
        <v>26414</v>
      </c>
      <c r="G4465" t="s">
        <v>36414</v>
      </c>
      <c r="H4465" t="s">
        <v>40875</v>
      </c>
      <c r="I4465" t="s">
        <v>40908</v>
      </c>
      <c r="J4465" t="s">
        <v>40925</v>
      </c>
      <c r="K4465" t="s">
        <v>41467</v>
      </c>
      <c r="L4465" t="s">
        <v>41144</v>
      </c>
      <c r="M4465">
        <v>9351</v>
      </c>
      <c r="N4465">
        <v>5008</v>
      </c>
      <c r="O4465">
        <v>3693</v>
      </c>
      <c r="P4465" t="b">
        <v>0</v>
      </c>
      <c r="Q4465" t="b">
        <v>0</v>
      </c>
      <c r="R4465" t="s">
        <v>45712</v>
      </c>
      <c r="S4465">
        <v>143</v>
      </c>
      <c r="T4465">
        <v>1</v>
      </c>
    </row>
    <row r="4466" spans="1:20" x14ac:dyDescent="0.3">
      <c r="A4466">
        <v>4782</v>
      </c>
      <c r="B4466" t="s">
        <v>4801</v>
      </c>
      <c r="C4466" t="s">
        <v>10588</v>
      </c>
      <c r="D4466" t="s">
        <v>10865</v>
      </c>
      <c r="E4466" s="1" t="s">
        <v>15652</v>
      </c>
      <c r="F4466" t="s">
        <v>25651</v>
      </c>
      <c r="G4466" t="s">
        <v>35651</v>
      </c>
      <c r="H4466" t="s">
        <v>40871</v>
      </c>
      <c r="I4466" t="s">
        <v>40871</v>
      </c>
      <c r="J4466" t="s">
        <v>40924</v>
      </c>
      <c r="K4466" t="s">
        <v>43933</v>
      </c>
      <c r="L4466" t="s">
        <v>45152</v>
      </c>
      <c r="M4466">
        <v>9349</v>
      </c>
      <c r="N4466">
        <v>7430</v>
      </c>
      <c r="O4466">
        <v>4282</v>
      </c>
      <c r="P4466" t="b">
        <v>0</v>
      </c>
      <c r="Q4466" t="b">
        <v>0</v>
      </c>
      <c r="R4466" t="s">
        <v>45712</v>
      </c>
      <c r="S4466">
        <v>369</v>
      </c>
      <c r="T4466">
        <v>17</v>
      </c>
    </row>
    <row r="4467" spans="1:20" x14ac:dyDescent="0.3">
      <c r="A4467">
        <v>6578</v>
      </c>
      <c r="B4467" t="s">
        <v>6597</v>
      </c>
      <c r="C4467" t="s">
        <v>10129</v>
      </c>
      <c r="D4467" t="s">
        <v>10867</v>
      </c>
      <c r="E4467" s="1" t="s">
        <v>17448</v>
      </c>
      <c r="F4467" t="s">
        <v>27447</v>
      </c>
      <c r="G4467" t="s">
        <v>37447</v>
      </c>
      <c r="H4467" t="s">
        <v>40874</v>
      </c>
      <c r="I4467" t="s">
        <v>40915</v>
      </c>
      <c r="J4467" t="s">
        <v>40928</v>
      </c>
      <c r="K4467" t="s">
        <v>44470</v>
      </c>
      <c r="L4467" t="s">
        <v>45610</v>
      </c>
      <c r="M4467">
        <v>9343</v>
      </c>
      <c r="N4467">
        <v>5526</v>
      </c>
      <c r="O4467">
        <v>1826</v>
      </c>
      <c r="P4467" t="b">
        <v>0</v>
      </c>
      <c r="Q4467" t="b">
        <v>0</v>
      </c>
      <c r="R4467" t="s">
        <v>45712</v>
      </c>
      <c r="S4467">
        <v>516</v>
      </c>
      <c r="T4467">
        <v>41</v>
      </c>
    </row>
    <row r="4468" spans="1:20" x14ac:dyDescent="0.3">
      <c r="A4468">
        <v>8132</v>
      </c>
      <c r="B4468" t="s">
        <v>8151</v>
      </c>
      <c r="C4468" t="s">
        <v>10116</v>
      </c>
      <c r="D4468" t="s">
        <v>10866</v>
      </c>
      <c r="E4468" s="1" t="s">
        <v>19002</v>
      </c>
      <c r="F4468" t="s">
        <v>29001</v>
      </c>
      <c r="G4468" t="s">
        <v>39001</v>
      </c>
      <c r="H4468" t="s">
        <v>40877</v>
      </c>
      <c r="I4468" t="s">
        <v>40889</v>
      </c>
      <c r="J4468" t="s">
        <v>40927</v>
      </c>
      <c r="K4468" t="s">
        <v>43033</v>
      </c>
      <c r="L4468" t="s">
        <v>45156</v>
      </c>
      <c r="M4468">
        <v>9337</v>
      </c>
      <c r="N4468">
        <v>4901</v>
      </c>
      <c r="O4468">
        <v>195</v>
      </c>
      <c r="P4468" t="b">
        <v>0</v>
      </c>
      <c r="Q4468" t="b">
        <v>0</v>
      </c>
      <c r="R4468" t="s">
        <v>45712</v>
      </c>
      <c r="S4468">
        <v>63</v>
      </c>
      <c r="T4468">
        <v>0</v>
      </c>
    </row>
    <row r="4469" spans="1:20" x14ac:dyDescent="0.3">
      <c r="A4469">
        <v>498</v>
      </c>
      <c r="B4469" t="s">
        <v>517</v>
      </c>
      <c r="C4469" t="s">
        <v>10389</v>
      </c>
      <c r="D4469" t="s">
        <v>10865</v>
      </c>
      <c r="E4469" s="1" t="s">
        <v>11368</v>
      </c>
      <c r="F4469" t="s">
        <v>21368</v>
      </c>
      <c r="G4469" t="s">
        <v>31367</v>
      </c>
      <c r="H4469" t="s">
        <v>40873</v>
      </c>
      <c r="I4469" t="s">
        <v>40881</v>
      </c>
      <c r="J4469" t="s">
        <v>40926</v>
      </c>
      <c r="K4469" t="s">
        <v>41404</v>
      </c>
      <c r="L4469" t="s">
        <v>45178</v>
      </c>
      <c r="M4469">
        <v>9336</v>
      </c>
      <c r="N4469">
        <v>7263</v>
      </c>
      <c r="O4469">
        <v>3135</v>
      </c>
      <c r="P4469" t="b">
        <v>0</v>
      </c>
      <c r="Q4469" t="b">
        <v>0</v>
      </c>
      <c r="R4469" t="s">
        <v>45712</v>
      </c>
      <c r="S4469">
        <v>109</v>
      </c>
      <c r="T4469">
        <v>8</v>
      </c>
    </row>
    <row r="4470" spans="1:20" x14ac:dyDescent="0.3">
      <c r="A4470">
        <v>8056</v>
      </c>
      <c r="B4470" t="s">
        <v>8075</v>
      </c>
      <c r="C4470" t="s">
        <v>10764</v>
      </c>
      <c r="D4470" t="s">
        <v>10865</v>
      </c>
      <c r="E4470" s="1" t="s">
        <v>18926</v>
      </c>
      <c r="F4470" t="s">
        <v>28925</v>
      </c>
      <c r="G4470" t="s">
        <v>38925</v>
      </c>
      <c r="H4470" t="s">
        <v>40874</v>
      </c>
      <c r="I4470" t="s">
        <v>40910</v>
      </c>
      <c r="J4470" t="s">
        <v>40926</v>
      </c>
      <c r="K4470" t="s">
        <v>41832</v>
      </c>
      <c r="L4470" t="s">
        <v>44968</v>
      </c>
      <c r="M4470">
        <v>9336</v>
      </c>
      <c r="N4470">
        <v>4962</v>
      </c>
      <c r="O4470">
        <v>1723</v>
      </c>
      <c r="P4470" t="b">
        <v>0</v>
      </c>
      <c r="Q4470" t="b">
        <v>1</v>
      </c>
      <c r="R4470" t="s">
        <v>45717</v>
      </c>
      <c r="S4470">
        <v>353</v>
      </c>
      <c r="T4470">
        <v>30</v>
      </c>
    </row>
    <row r="4471" spans="1:20" x14ac:dyDescent="0.3">
      <c r="A4471">
        <v>7269</v>
      </c>
      <c r="B4471" t="s">
        <v>7288</v>
      </c>
      <c r="C4471" t="s">
        <v>10843</v>
      </c>
      <c r="D4471" t="s">
        <v>10862</v>
      </c>
      <c r="E4471" s="1" t="s">
        <v>18139</v>
      </c>
      <c r="F4471" t="s">
        <v>28138</v>
      </c>
      <c r="G4471" t="s">
        <v>38138</v>
      </c>
      <c r="H4471" t="s">
        <v>40874</v>
      </c>
      <c r="I4471" t="s">
        <v>40898</v>
      </c>
      <c r="J4471" t="s">
        <v>40923</v>
      </c>
      <c r="K4471" t="s">
        <v>41894</v>
      </c>
      <c r="L4471" t="s">
        <v>41645</v>
      </c>
      <c r="M4471">
        <v>9335</v>
      </c>
      <c r="N4471">
        <v>1780</v>
      </c>
      <c r="O4471">
        <v>2814</v>
      </c>
      <c r="P4471" t="b">
        <v>0</v>
      </c>
      <c r="Q4471" t="b">
        <v>0</v>
      </c>
      <c r="R4471" t="s">
        <v>45712</v>
      </c>
      <c r="S4471">
        <v>635</v>
      </c>
      <c r="T4471">
        <v>16</v>
      </c>
    </row>
    <row r="4472" spans="1:20" x14ac:dyDescent="0.3">
      <c r="A4472">
        <v>1123</v>
      </c>
      <c r="B4472" t="s">
        <v>1142</v>
      </c>
      <c r="C4472" t="s">
        <v>10400</v>
      </c>
      <c r="D4472" t="s">
        <v>10866</v>
      </c>
      <c r="E4472" s="1" t="s">
        <v>11993</v>
      </c>
      <c r="F4472" t="s">
        <v>21993</v>
      </c>
      <c r="G4472" t="s">
        <v>31992</v>
      </c>
      <c r="H4472" t="s">
        <v>40872</v>
      </c>
      <c r="I4472" t="s">
        <v>40880</v>
      </c>
      <c r="J4472" t="s">
        <v>40925</v>
      </c>
      <c r="K4472" t="s">
        <v>41926</v>
      </c>
      <c r="L4472" t="s">
        <v>45149</v>
      </c>
      <c r="M4472">
        <v>9332</v>
      </c>
      <c r="N4472">
        <v>1862</v>
      </c>
      <c r="O4472">
        <v>4397</v>
      </c>
      <c r="P4472" t="b">
        <v>0</v>
      </c>
      <c r="Q4472" t="b">
        <v>0</v>
      </c>
      <c r="R4472" t="s">
        <v>45712</v>
      </c>
      <c r="S4472">
        <v>477</v>
      </c>
      <c r="T4472">
        <v>43</v>
      </c>
    </row>
    <row r="4473" spans="1:20" x14ac:dyDescent="0.3">
      <c r="A4473">
        <v>4011</v>
      </c>
      <c r="B4473" t="s">
        <v>4030</v>
      </c>
      <c r="C4473" t="s">
        <v>10094</v>
      </c>
      <c r="D4473" t="s">
        <v>10863</v>
      </c>
      <c r="E4473" s="1" t="s">
        <v>14881</v>
      </c>
      <c r="F4473" t="s">
        <v>24880</v>
      </c>
      <c r="G4473" t="s">
        <v>34880</v>
      </c>
      <c r="H4473" t="s">
        <v>40874</v>
      </c>
      <c r="I4473" t="s">
        <v>40915</v>
      </c>
      <c r="J4473" t="s">
        <v>40929</v>
      </c>
      <c r="K4473" t="s">
        <v>42967</v>
      </c>
      <c r="L4473" t="s">
        <v>44564</v>
      </c>
      <c r="M4473">
        <v>9331</v>
      </c>
      <c r="N4473">
        <v>1807</v>
      </c>
      <c r="O4473">
        <v>2567</v>
      </c>
      <c r="P4473" t="b">
        <v>0</v>
      </c>
      <c r="Q4473" t="b">
        <v>0</v>
      </c>
      <c r="R4473" t="s">
        <v>45712</v>
      </c>
      <c r="S4473">
        <v>110</v>
      </c>
      <c r="T4473">
        <v>5</v>
      </c>
    </row>
    <row r="4474" spans="1:20" x14ac:dyDescent="0.3">
      <c r="A4474">
        <v>9734</v>
      </c>
      <c r="B4474" t="s">
        <v>9753</v>
      </c>
      <c r="C4474" t="s">
        <v>10125</v>
      </c>
      <c r="D4474" t="s">
        <v>10867</v>
      </c>
      <c r="E4474" s="1" t="s">
        <v>20604</v>
      </c>
      <c r="F4474" t="s">
        <v>30603</v>
      </c>
      <c r="G4474" t="s">
        <v>40603</v>
      </c>
      <c r="H4474" t="s">
        <v>40875</v>
      </c>
      <c r="I4474" t="s">
        <v>40893</v>
      </c>
      <c r="J4474" t="s">
        <v>40922</v>
      </c>
      <c r="K4474" t="s">
        <v>44310</v>
      </c>
      <c r="L4474" t="s">
        <v>45149</v>
      </c>
      <c r="M4474">
        <v>9331</v>
      </c>
      <c r="N4474">
        <v>3389</v>
      </c>
      <c r="O4474">
        <v>5539</v>
      </c>
      <c r="P4474" t="b">
        <v>0</v>
      </c>
      <c r="Q4474" t="b">
        <v>0</v>
      </c>
      <c r="R4474" t="s">
        <v>45712</v>
      </c>
      <c r="S4474">
        <v>549</v>
      </c>
      <c r="T4474">
        <v>31</v>
      </c>
    </row>
    <row r="4475" spans="1:20" x14ac:dyDescent="0.3">
      <c r="A4475">
        <v>597</v>
      </c>
      <c r="B4475" t="s">
        <v>616</v>
      </c>
      <c r="C4475" t="s">
        <v>10259</v>
      </c>
      <c r="D4475" t="s">
        <v>10862</v>
      </c>
      <c r="E4475" s="1" t="s">
        <v>11467</v>
      </c>
      <c r="F4475" t="s">
        <v>21467</v>
      </c>
      <c r="G4475" t="s">
        <v>31466</v>
      </c>
      <c r="H4475" t="s">
        <v>40874</v>
      </c>
      <c r="I4475" t="s">
        <v>40898</v>
      </c>
      <c r="J4475" t="s">
        <v>40926</v>
      </c>
      <c r="K4475" t="s">
        <v>40945</v>
      </c>
      <c r="L4475" t="s">
        <v>43909</v>
      </c>
      <c r="M4475">
        <v>9329</v>
      </c>
      <c r="N4475">
        <v>4359</v>
      </c>
      <c r="O4475">
        <v>827</v>
      </c>
      <c r="P4475" t="b">
        <v>0</v>
      </c>
      <c r="Q4475" t="b">
        <v>0</v>
      </c>
      <c r="R4475" t="s">
        <v>45712</v>
      </c>
      <c r="S4475">
        <v>255</v>
      </c>
      <c r="T4475">
        <v>24</v>
      </c>
    </row>
    <row r="4476" spans="1:20" x14ac:dyDescent="0.3">
      <c r="A4476">
        <v>1198</v>
      </c>
      <c r="B4476" t="s">
        <v>1217</v>
      </c>
      <c r="C4476" t="s">
        <v>10187</v>
      </c>
      <c r="D4476" t="s">
        <v>10868</v>
      </c>
      <c r="E4476" s="1" t="s">
        <v>12068</v>
      </c>
      <c r="F4476" t="s">
        <v>22068</v>
      </c>
      <c r="G4476" t="s">
        <v>32067</v>
      </c>
      <c r="H4476" t="s">
        <v>40873</v>
      </c>
      <c r="I4476" t="s">
        <v>40896</v>
      </c>
      <c r="J4476" t="s">
        <v>40925</v>
      </c>
      <c r="K4476" t="s">
        <v>41984</v>
      </c>
      <c r="L4476" t="s">
        <v>43609</v>
      </c>
      <c r="M4476">
        <v>9324</v>
      </c>
      <c r="N4476">
        <v>3797</v>
      </c>
      <c r="O4476">
        <v>3107</v>
      </c>
      <c r="P4476" t="b">
        <v>0</v>
      </c>
      <c r="Q4476" t="b">
        <v>0</v>
      </c>
      <c r="R4476" t="s">
        <v>45712</v>
      </c>
      <c r="S4476">
        <v>686</v>
      </c>
      <c r="T4476">
        <v>22</v>
      </c>
    </row>
    <row r="4477" spans="1:20" x14ac:dyDescent="0.3">
      <c r="A4477">
        <v>8146</v>
      </c>
      <c r="B4477" t="s">
        <v>8165</v>
      </c>
      <c r="C4477" t="s">
        <v>10209</v>
      </c>
      <c r="D4477" t="s">
        <v>10861</v>
      </c>
      <c r="E4477" s="1" t="s">
        <v>19016</v>
      </c>
      <c r="F4477" t="s">
        <v>29015</v>
      </c>
      <c r="G4477" t="s">
        <v>39015</v>
      </c>
      <c r="H4477" t="s">
        <v>40876</v>
      </c>
      <c r="I4477" t="s">
        <v>40900</v>
      </c>
      <c r="J4477" t="s">
        <v>40922</v>
      </c>
      <c r="K4477" t="s">
        <v>44813</v>
      </c>
      <c r="L4477" t="s">
        <v>41880</v>
      </c>
      <c r="M4477">
        <v>9322</v>
      </c>
      <c r="N4477">
        <v>836</v>
      </c>
      <c r="O4477">
        <v>3028</v>
      </c>
      <c r="P4477" t="b">
        <v>0</v>
      </c>
      <c r="Q4477" t="b">
        <v>0</v>
      </c>
      <c r="R4477" t="s">
        <v>45712</v>
      </c>
      <c r="S4477">
        <v>52</v>
      </c>
      <c r="T4477">
        <v>1</v>
      </c>
    </row>
    <row r="4478" spans="1:20" x14ac:dyDescent="0.3">
      <c r="A4478">
        <v>8610</v>
      </c>
      <c r="B4478" t="s">
        <v>8629</v>
      </c>
      <c r="C4478" t="s">
        <v>10536</v>
      </c>
      <c r="D4478" t="s">
        <v>10865</v>
      </c>
      <c r="E4478" s="1" t="s">
        <v>19480</v>
      </c>
      <c r="F4478" t="s">
        <v>29479</v>
      </c>
      <c r="G4478" t="s">
        <v>39479</v>
      </c>
      <c r="H4478" t="s">
        <v>40870</v>
      </c>
      <c r="I4478" t="s">
        <v>40897</v>
      </c>
      <c r="J4478" t="s">
        <v>40922</v>
      </c>
      <c r="K4478" t="s">
        <v>43110</v>
      </c>
      <c r="L4478" t="s">
        <v>45210</v>
      </c>
      <c r="M4478">
        <v>9322</v>
      </c>
      <c r="N4478">
        <v>7285</v>
      </c>
      <c r="O4478">
        <v>1704</v>
      </c>
      <c r="P4478" t="b">
        <v>1</v>
      </c>
      <c r="Q4478" t="b">
        <v>0</v>
      </c>
      <c r="R4478" t="s">
        <v>45712</v>
      </c>
      <c r="S4478">
        <v>234</v>
      </c>
      <c r="T4478">
        <v>22</v>
      </c>
    </row>
    <row r="4479" spans="1:20" x14ac:dyDescent="0.3">
      <c r="A4479">
        <v>2446</v>
      </c>
      <c r="B4479" t="s">
        <v>2465</v>
      </c>
      <c r="C4479" t="s">
        <v>10718</v>
      </c>
      <c r="D4479" t="s">
        <v>10865</v>
      </c>
      <c r="E4479" s="1" t="s">
        <v>13316</v>
      </c>
      <c r="F4479" t="s">
        <v>23315</v>
      </c>
      <c r="G4479" t="s">
        <v>33315</v>
      </c>
      <c r="H4479" t="s">
        <v>40872</v>
      </c>
      <c r="I4479" t="s">
        <v>40912</v>
      </c>
      <c r="J4479" t="s">
        <v>40926</v>
      </c>
      <c r="K4479" t="s">
        <v>42834</v>
      </c>
      <c r="L4479" t="s">
        <v>45074</v>
      </c>
      <c r="M4479">
        <v>9317</v>
      </c>
      <c r="N4479">
        <v>941</v>
      </c>
      <c r="O4479">
        <v>2720</v>
      </c>
      <c r="P4479" t="b">
        <v>0</v>
      </c>
      <c r="Q4479" t="b">
        <v>0</v>
      </c>
      <c r="R4479" t="s">
        <v>45712</v>
      </c>
      <c r="S4479">
        <v>514</v>
      </c>
      <c r="T4479">
        <v>43</v>
      </c>
    </row>
    <row r="4480" spans="1:20" x14ac:dyDescent="0.3">
      <c r="A4480">
        <v>3636</v>
      </c>
      <c r="B4480" t="s">
        <v>3655</v>
      </c>
      <c r="C4480" t="s">
        <v>10778</v>
      </c>
      <c r="D4480" t="s">
        <v>10868</v>
      </c>
      <c r="E4480" s="1" t="s">
        <v>14506</v>
      </c>
      <c r="F4480" t="s">
        <v>24505</v>
      </c>
      <c r="G4480" t="s">
        <v>34505</v>
      </c>
      <c r="H4480" t="s">
        <v>40874</v>
      </c>
      <c r="I4480" t="s">
        <v>40910</v>
      </c>
      <c r="J4480" t="s">
        <v>40923</v>
      </c>
      <c r="K4480" t="s">
        <v>43449</v>
      </c>
      <c r="L4480" t="s">
        <v>45156</v>
      </c>
      <c r="M4480">
        <v>9314</v>
      </c>
      <c r="N4480">
        <v>6182</v>
      </c>
      <c r="O4480">
        <v>1571</v>
      </c>
      <c r="P4480" t="b">
        <v>0</v>
      </c>
      <c r="Q4480" t="b">
        <v>1</v>
      </c>
      <c r="R4480" t="s">
        <v>45715</v>
      </c>
      <c r="S4480">
        <v>623</v>
      </c>
      <c r="T4480">
        <v>58</v>
      </c>
    </row>
    <row r="4481" spans="1:20" x14ac:dyDescent="0.3">
      <c r="A4481">
        <v>7029</v>
      </c>
      <c r="B4481" t="s">
        <v>7048</v>
      </c>
      <c r="C4481" t="s">
        <v>10114</v>
      </c>
      <c r="D4481" t="s">
        <v>10861</v>
      </c>
      <c r="E4481" s="1" t="s">
        <v>17899</v>
      </c>
      <c r="F4481" t="s">
        <v>27898</v>
      </c>
      <c r="G4481" t="s">
        <v>37898</v>
      </c>
      <c r="H4481" t="s">
        <v>40876</v>
      </c>
      <c r="I4481" t="s">
        <v>40899</v>
      </c>
      <c r="J4481" t="s">
        <v>40920</v>
      </c>
      <c r="K4481" t="s">
        <v>44574</v>
      </c>
      <c r="L4481" t="s">
        <v>41885</v>
      </c>
      <c r="M4481">
        <v>9314</v>
      </c>
      <c r="N4481">
        <v>2013</v>
      </c>
      <c r="O4481">
        <v>992</v>
      </c>
      <c r="P4481" t="b">
        <v>0</v>
      </c>
      <c r="Q4481" t="b">
        <v>0</v>
      </c>
      <c r="R4481" t="s">
        <v>45712</v>
      </c>
      <c r="S4481">
        <v>547</v>
      </c>
      <c r="T4481">
        <v>53</v>
      </c>
    </row>
    <row r="4482" spans="1:20" x14ac:dyDescent="0.3">
      <c r="A4482">
        <v>9092</v>
      </c>
      <c r="B4482" t="s">
        <v>9111</v>
      </c>
      <c r="C4482" t="s">
        <v>10449</v>
      </c>
      <c r="D4482" t="s">
        <v>10863</v>
      </c>
      <c r="E4482" s="1" t="s">
        <v>19962</v>
      </c>
      <c r="F4482" t="s">
        <v>29961</v>
      </c>
      <c r="G4482" t="s">
        <v>39961</v>
      </c>
      <c r="H4482" t="s">
        <v>40870</v>
      </c>
      <c r="I4482" t="s">
        <v>40879</v>
      </c>
      <c r="J4482" t="s">
        <v>40924</v>
      </c>
      <c r="K4482" t="s">
        <v>44976</v>
      </c>
      <c r="L4482" t="s">
        <v>41152</v>
      </c>
      <c r="M4482">
        <v>9311</v>
      </c>
      <c r="N4482">
        <v>3769</v>
      </c>
      <c r="O4482">
        <v>4837</v>
      </c>
      <c r="P4482" t="b">
        <v>0</v>
      </c>
      <c r="Q4482" t="b">
        <v>0</v>
      </c>
      <c r="R4482" t="s">
        <v>45712</v>
      </c>
      <c r="S4482">
        <v>403</v>
      </c>
      <c r="T4482">
        <v>30</v>
      </c>
    </row>
    <row r="4483" spans="1:20" x14ac:dyDescent="0.3">
      <c r="A4483">
        <v>3232</v>
      </c>
      <c r="B4483" t="s">
        <v>3251</v>
      </c>
      <c r="C4483" t="s">
        <v>10116</v>
      </c>
      <c r="D4483" t="s">
        <v>10862</v>
      </c>
      <c r="E4483" s="1" t="s">
        <v>14102</v>
      </c>
      <c r="F4483" t="s">
        <v>24101</v>
      </c>
      <c r="G4483" t="s">
        <v>34101</v>
      </c>
      <c r="H4483" t="s">
        <v>40870</v>
      </c>
      <c r="I4483" t="s">
        <v>40909</v>
      </c>
      <c r="J4483" t="s">
        <v>40922</v>
      </c>
      <c r="K4483" t="s">
        <v>43262</v>
      </c>
      <c r="L4483" t="s">
        <v>43668</v>
      </c>
      <c r="M4483">
        <v>9310</v>
      </c>
      <c r="N4483">
        <v>3395</v>
      </c>
      <c r="O4483">
        <v>1090</v>
      </c>
      <c r="P4483" t="b">
        <v>0</v>
      </c>
      <c r="Q4483" t="b">
        <v>0</v>
      </c>
      <c r="R4483" t="s">
        <v>45712</v>
      </c>
      <c r="S4483">
        <v>569</v>
      </c>
      <c r="T4483">
        <v>44</v>
      </c>
    </row>
    <row r="4484" spans="1:20" x14ac:dyDescent="0.3">
      <c r="A4484">
        <v>6009</v>
      </c>
      <c r="B4484" t="s">
        <v>6028</v>
      </c>
      <c r="C4484" t="s">
        <v>10133</v>
      </c>
      <c r="D4484" t="s">
        <v>10867</v>
      </c>
      <c r="E4484" s="1" t="s">
        <v>16879</v>
      </c>
      <c r="F4484" t="s">
        <v>26878</v>
      </c>
      <c r="G4484" t="s">
        <v>36878</v>
      </c>
      <c r="H4484" t="s">
        <v>40871</v>
      </c>
      <c r="I4484" t="s">
        <v>40871</v>
      </c>
      <c r="J4484" t="s">
        <v>40925</v>
      </c>
      <c r="K4484" t="s">
        <v>41968</v>
      </c>
      <c r="L4484" t="s">
        <v>45178</v>
      </c>
      <c r="M4484">
        <v>9304</v>
      </c>
      <c r="N4484">
        <v>1601</v>
      </c>
      <c r="O4484">
        <v>2068</v>
      </c>
      <c r="P4484" t="b">
        <v>0</v>
      </c>
      <c r="Q4484" t="b">
        <v>0</v>
      </c>
      <c r="R4484" t="s">
        <v>45712</v>
      </c>
      <c r="S4484">
        <v>245</v>
      </c>
      <c r="T4484">
        <v>20</v>
      </c>
    </row>
    <row r="4485" spans="1:20" x14ac:dyDescent="0.3">
      <c r="A4485">
        <v>5582</v>
      </c>
      <c r="B4485" t="s">
        <v>5601</v>
      </c>
      <c r="C4485" t="s">
        <v>10194</v>
      </c>
      <c r="D4485" t="s">
        <v>10868</v>
      </c>
      <c r="E4485" s="1" t="s">
        <v>16452</v>
      </c>
      <c r="F4485" t="s">
        <v>26451</v>
      </c>
      <c r="G4485" t="s">
        <v>36451</v>
      </c>
      <c r="H4485" t="s">
        <v>40871</v>
      </c>
      <c r="I4485" t="s">
        <v>40871</v>
      </c>
      <c r="J4485" t="s">
        <v>40929</v>
      </c>
      <c r="K4485" t="s">
        <v>44204</v>
      </c>
      <c r="L4485" t="s">
        <v>41143</v>
      </c>
      <c r="M4485">
        <v>9303</v>
      </c>
      <c r="N4485">
        <v>4285</v>
      </c>
      <c r="O4485">
        <v>553</v>
      </c>
      <c r="P4485" t="b">
        <v>0</v>
      </c>
      <c r="Q4485" t="b">
        <v>0</v>
      </c>
      <c r="R4485" t="s">
        <v>45712</v>
      </c>
      <c r="S4485">
        <v>303</v>
      </c>
      <c r="T4485">
        <v>21</v>
      </c>
    </row>
    <row r="4486" spans="1:20" x14ac:dyDescent="0.3">
      <c r="A4486">
        <v>5856</v>
      </c>
      <c r="B4486" t="s">
        <v>5875</v>
      </c>
      <c r="C4486" t="s">
        <v>10458</v>
      </c>
      <c r="D4486" t="s">
        <v>10867</v>
      </c>
      <c r="E4486" s="1" t="s">
        <v>16726</v>
      </c>
      <c r="F4486" t="s">
        <v>26725</v>
      </c>
      <c r="G4486" t="s">
        <v>36725</v>
      </c>
      <c r="H4486" t="s">
        <v>40871</v>
      </c>
      <c r="I4486" t="s">
        <v>40871</v>
      </c>
      <c r="J4486" t="s">
        <v>40927</v>
      </c>
      <c r="K4486" t="s">
        <v>41887</v>
      </c>
      <c r="L4486" t="s">
        <v>44816</v>
      </c>
      <c r="M4486">
        <v>9303</v>
      </c>
      <c r="N4486">
        <v>4975</v>
      </c>
      <c r="O4486">
        <v>5768</v>
      </c>
      <c r="P4486" t="b">
        <v>0</v>
      </c>
      <c r="Q4486" t="b">
        <v>0</v>
      </c>
      <c r="R4486" t="s">
        <v>45712</v>
      </c>
      <c r="S4486">
        <v>422</v>
      </c>
      <c r="T4486">
        <v>18</v>
      </c>
    </row>
    <row r="4487" spans="1:20" x14ac:dyDescent="0.3">
      <c r="A4487">
        <v>2007</v>
      </c>
      <c r="B4487" t="s">
        <v>2026</v>
      </c>
      <c r="C4487" t="s">
        <v>10080</v>
      </c>
      <c r="D4487" t="s">
        <v>10861</v>
      </c>
      <c r="E4487" s="1" t="s">
        <v>12877</v>
      </c>
      <c r="F4487" t="s">
        <v>22876</v>
      </c>
      <c r="G4487" t="s">
        <v>32876</v>
      </c>
      <c r="H4487" t="s">
        <v>40872</v>
      </c>
      <c r="I4487" t="s">
        <v>40917</v>
      </c>
      <c r="J4487" t="s">
        <v>40928</v>
      </c>
      <c r="K4487" t="s">
        <v>42571</v>
      </c>
      <c r="L4487" t="s">
        <v>42559</v>
      </c>
      <c r="M4487">
        <v>9296</v>
      </c>
      <c r="N4487">
        <v>2119</v>
      </c>
      <c r="O4487">
        <v>4611</v>
      </c>
      <c r="P4487" t="b">
        <v>0</v>
      </c>
      <c r="Q4487" t="b">
        <v>0</v>
      </c>
      <c r="R4487" t="s">
        <v>45712</v>
      </c>
      <c r="S4487">
        <v>147</v>
      </c>
      <c r="T4487">
        <v>7</v>
      </c>
    </row>
    <row r="4488" spans="1:20" x14ac:dyDescent="0.3">
      <c r="A4488">
        <v>4915</v>
      </c>
      <c r="B4488" t="s">
        <v>4934</v>
      </c>
      <c r="C4488" t="s">
        <v>10632</v>
      </c>
      <c r="D4488" t="s">
        <v>10868</v>
      </c>
      <c r="E4488" s="1" t="s">
        <v>15785</v>
      </c>
      <c r="F4488" t="s">
        <v>25784</v>
      </c>
      <c r="G4488" t="s">
        <v>35784</v>
      </c>
      <c r="H4488" t="s">
        <v>40875</v>
      </c>
      <c r="I4488" t="s">
        <v>40893</v>
      </c>
      <c r="J4488" t="s">
        <v>40923</v>
      </c>
      <c r="K4488" t="s">
        <v>43067</v>
      </c>
      <c r="L4488" t="s">
        <v>44113</v>
      </c>
      <c r="M4488">
        <v>9290</v>
      </c>
      <c r="N4488">
        <v>4630</v>
      </c>
      <c r="O4488">
        <v>3869</v>
      </c>
      <c r="P4488" t="b">
        <v>0</v>
      </c>
      <c r="Q4488" t="b">
        <v>1</v>
      </c>
      <c r="R4488" t="s">
        <v>45723</v>
      </c>
      <c r="S4488">
        <v>98</v>
      </c>
      <c r="T4488">
        <v>2</v>
      </c>
    </row>
    <row r="4489" spans="1:20" x14ac:dyDescent="0.3">
      <c r="A4489">
        <v>5591</v>
      </c>
      <c r="B4489" t="s">
        <v>5610</v>
      </c>
      <c r="C4489" t="s">
        <v>10546</v>
      </c>
      <c r="D4489" t="s">
        <v>10866</v>
      </c>
      <c r="E4489" s="1" t="s">
        <v>16461</v>
      </c>
      <c r="F4489" t="s">
        <v>26460</v>
      </c>
      <c r="G4489" t="s">
        <v>36460</v>
      </c>
      <c r="H4489" t="s">
        <v>40877</v>
      </c>
      <c r="I4489" t="s">
        <v>40905</v>
      </c>
      <c r="J4489" t="s">
        <v>40921</v>
      </c>
      <c r="K4489" t="s">
        <v>44205</v>
      </c>
      <c r="L4489" t="s">
        <v>41524</v>
      </c>
      <c r="M4489">
        <v>9286</v>
      </c>
      <c r="N4489">
        <v>1065</v>
      </c>
      <c r="O4489">
        <v>2253</v>
      </c>
      <c r="P4489" t="b">
        <v>0</v>
      </c>
      <c r="Q4489" t="b">
        <v>0</v>
      </c>
      <c r="R4489" t="s">
        <v>45712</v>
      </c>
      <c r="S4489">
        <v>129</v>
      </c>
      <c r="T4489">
        <v>3</v>
      </c>
    </row>
    <row r="4490" spans="1:20" x14ac:dyDescent="0.3">
      <c r="A4490">
        <v>1700</v>
      </c>
      <c r="B4490" t="s">
        <v>1719</v>
      </c>
      <c r="C4490" t="s">
        <v>10656</v>
      </c>
      <c r="D4490" t="s">
        <v>10863</v>
      </c>
      <c r="E4490" s="1" t="s">
        <v>12570</v>
      </c>
      <c r="F4490" t="s">
        <v>22569</v>
      </c>
      <c r="G4490" t="s">
        <v>32569</v>
      </c>
      <c r="H4490" t="s">
        <v>40874</v>
      </c>
      <c r="I4490" t="s">
        <v>40907</v>
      </c>
      <c r="J4490" t="s">
        <v>40923</v>
      </c>
      <c r="K4490" t="s">
        <v>42359</v>
      </c>
      <c r="L4490" t="s">
        <v>42090</v>
      </c>
      <c r="M4490">
        <v>9277</v>
      </c>
      <c r="N4490">
        <v>6263</v>
      </c>
      <c r="O4490">
        <v>953</v>
      </c>
      <c r="P4490" t="b">
        <v>0</v>
      </c>
      <c r="Q4490" t="b">
        <v>0</v>
      </c>
      <c r="R4490" t="s">
        <v>45712</v>
      </c>
      <c r="S4490">
        <v>160</v>
      </c>
      <c r="T4490">
        <v>3</v>
      </c>
    </row>
    <row r="4491" spans="1:20" x14ac:dyDescent="0.3">
      <c r="A4491">
        <v>7887</v>
      </c>
      <c r="B4491" t="s">
        <v>7906</v>
      </c>
      <c r="C4491" t="s">
        <v>10712</v>
      </c>
      <c r="D4491" t="s">
        <v>10863</v>
      </c>
      <c r="E4491" s="1" t="s">
        <v>18757</v>
      </c>
      <c r="F4491" t="s">
        <v>28756</v>
      </c>
      <c r="G4491" t="s">
        <v>38756</v>
      </c>
      <c r="H4491" t="s">
        <v>40872</v>
      </c>
      <c r="I4491" t="s">
        <v>40913</v>
      </c>
      <c r="J4491" t="s">
        <v>40922</v>
      </c>
      <c r="K4491" t="s">
        <v>42096</v>
      </c>
      <c r="L4491" t="s">
        <v>44674</v>
      </c>
      <c r="M4491">
        <v>9274</v>
      </c>
      <c r="N4491">
        <v>6744</v>
      </c>
      <c r="O4491">
        <v>3617</v>
      </c>
      <c r="P4491" t="b">
        <v>0</v>
      </c>
      <c r="Q4491" t="b">
        <v>0</v>
      </c>
      <c r="R4491" t="s">
        <v>45712</v>
      </c>
      <c r="S4491">
        <v>697</v>
      </c>
      <c r="T4491">
        <v>18</v>
      </c>
    </row>
    <row r="4492" spans="1:20" x14ac:dyDescent="0.3">
      <c r="A4492">
        <v>7222</v>
      </c>
      <c r="B4492" t="s">
        <v>7241</v>
      </c>
      <c r="C4492" t="s">
        <v>10483</v>
      </c>
      <c r="D4492" t="s">
        <v>10868</v>
      </c>
      <c r="E4492" s="1" t="s">
        <v>18092</v>
      </c>
      <c r="F4492" t="s">
        <v>28091</v>
      </c>
      <c r="G4492" t="s">
        <v>38091</v>
      </c>
      <c r="H4492" t="s">
        <v>40876</v>
      </c>
      <c r="I4492" t="s">
        <v>40911</v>
      </c>
      <c r="J4492" t="s">
        <v>40924</v>
      </c>
      <c r="K4492" t="s">
        <v>44315</v>
      </c>
      <c r="L4492" t="s">
        <v>45121</v>
      </c>
      <c r="M4492">
        <v>9273</v>
      </c>
      <c r="N4492">
        <v>2335</v>
      </c>
      <c r="O4492">
        <v>949</v>
      </c>
      <c r="P4492" t="b">
        <v>0</v>
      </c>
      <c r="Q4492" t="b">
        <v>0</v>
      </c>
      <c r="R4492" t="s">
        <v>45712</v>
      </c>
      <c r="S4492">
        <v>190</v>
      </c>
      <c r="T4492">
        <v>7</v>
      </c>
    </row>
    <row r="4493" spans="1:20" x14ac:dyDescent="0.3">
      <c r="A4493">
        <v>4558</v>
      </c>
      <c r="B4493" t="s">
        <v>4577</v>
      </c>
      <c r="C4493" t="s">
        <v>10704</v>
      </c>
      <c r="D4493" t="s">
        <v>10864</v>
      </c>
      <c r="E4493" s="1" t="s">
        <v>15428</v>
      </c>
      <c r="F4493" t="s">
        <v>25427</v>
      </c>
      <c r="G4493" t="s">
        <v>35427</v>
      </c>
      <c r="H4493" t="s">
        <v>40876</v>
      </c>
      <c r="I4493" t="s">
        <v>40885</v>
      </c>
      <c r="J4493" t="s">
        <v>40920</v>
      </c>
      <c r="K4493" t="s">
        <v>43856</v>
      </c>
      <c r="L4493" t="s">
        <v>42838</v>
      </c>
      <c r="M4493">
        <v>9272</v>
      </c>
      <c r="N4493">
        <v>3210</v>
      </c>
      <c r="O4493">
        <v>5701</v>
      </c>
      <c r="P4493" t="b">
        <v>0</v>
      </c>
      <c r="Q4493" t="b">
        <v>0</v>
      </c>
      <c r="R4493" t="s">
        <v>45712</v>
      </c>
      <c r="S4493">
        <v>141</v>
      </c>
      <c r="T4493">
        <v>3</v>
      </c>
    </row>
    <row r="4494" spans="1:20" x14ac:dyDescent="0.3">
      <c r="A4494">
        <v>2135</v>
      </c>
      <c r="B4494" t="s">
        <v>2154</v>
      </c>
      <c r="C4494" t="s">
        <v>10312</v>
      </c>
      <c r="D4494" t="s">
        <v>10861</v>
      </c>
      <c r="E4494" s="1" t="s">
        <v>13005</v>
      </c>
      <c r="F4494" t="s">
        <v>23004</v>
      </c>
      <c r="G4494" t="s">
        <v>33004</v>
      </c>
      <c r="H4494" t="s">
        <v>40875</v>
      </c>
      <c r="I4494" t="s">
        <v>40883</v>
      </c>
      <c r="J4494" t="s">
        <v>40923</v>
      </c>
      <c r="K4494" t="s">
        <v>41624</v>
      </c>
      <c r="L4494" t="s">
        <v>42115</v>
      </c>
      <c r="M4494">
        <v>9266</v>
      </c>
      <c r="N4494">
        <v>2991</v>
      </c>
      <c r="O4494">
        <v>5560</v>
      </c>
      <c r="P4494" t="b">
        <v>0</v>
      </c>
      <c r="Q4494" t="b">
        <v>1</v>
      </c>
      <c r="R4494" t="s">
        <v>45717</v>
      </c>
      <c r="S4494">
        <v>253</v>
      </c>
      <c r="T4494">
        <v>5</v>
      </c>
    </row>
    <row r="4495" spans="1:20" x14ac:dyDescent="0.3">
      <c r="A4495">
        <v>5974</v>
      </c>
      <c r="B4495" t="s">
        <v>5993</v>
      </c>
      <c r="C4495" t="s">
        <v>10478</v>
      </c>
      <c r="D4495" t="s">
        <v>10868</v>
      </c>
      <c r="E4495" s="1" t="s">
        <v>16844</v>
      </c>
      <c r="F4495" t="s">
        <v>26843</v>
      </c>
      <c r="G4495" t="s">
        <v>36843</v>
      </c>
      <c r="H4495" t="s">
        <v>40871</v>
      </c>
      <c r="I4495" t="s">
        <v>40871</v>
      </c>
      <c r="J4495" t="s">
        <v>40925</v>
      </c>
      <c r="K4495" t="s">
        <v>44327</v>
      </c>
      <c r="L4495" t="s">
        <v>45574</v>
      </c>
      <c r="M4495">
        <v>9262</v>
      </c>
      <c r="N4495">
        <v>1093</v>
      </c>
      <c r="O4495">
        <v>5284</v>
      </c>
      <c r="P4495" t="b">
        <v>0</v>
      </c>
      <c r="Q4495" t="b">
        <v>0</v>
      </c>
      <c r="R4495" t="s">
        <v>45712</v>
      </c>
      <c r="S4495">
        <v>427</v>
      </c>
      <c r="T4495">
        <v>14</v>
      </c>
    </row>
    <row r="4496" spans="1:20" x14ac:dyDescent="0.3">
      <c r="A4496">
        <v>499</v>
      </c>
      <c r="B4496" t="s">
        <v>518</v>
      </c>
      <c r="C4496" t="s">
        <v>10320</v>
      </c>
      <c r="D4496" t="s">
        <v>10862</v>
      </c>
      <c r="E4496" s="1" t="s">
        <v>11369</v>
      </c>
      <c r="F4496" t="s">
        <v>21369</v>
      </c>
      <c r="G4496" t="s">
        <v>31368</v>
      </c>
      <c r="H4496" t="s">
        <v>40874</v>
      </c>
      <c r="I4496" t="s">
        <v>40907</v>
      </c>
      <c r="J4496" t="s">
        <v>40928</v>
      </c>
      <c r="K4496" t="s">
        <v>41405</v>
      </c>
      <c r="L4496" t="s">
        <v>41812</v>
      </c>
      <c r="M4496">
        <v>9260</v>
      </c>
      <c r="N4496">
        <v>572</v>
      </c>
      <c r="O4496">
        <v>5704</v>
      </c>
      <c r="P4496" t="b">
        <v>0</v>
      </c>
      <c r="Q4496" t="b">
        <v>0</v>
      </c>
      <c r="R4496" t="s">
        <v>45712</v>
      </c>
      <c r="S4496">
        <v>589</v>
      </c>
      <c r="T4496">
        <v>43</v>
      </c>
    </row>
    <row r="4497" spans="1:20" x14ac:dyDescent="0.3">
      <c r="A4497">
        <v>4248</v>
      </c>
      <c r="B4497" t="s">
        <v>4267</v>
      </c>
      <c r="C4497" t="s">
        <v>10743</v>
      </c>
      <c r="D4497" t="s">
        <v>10870</v>
      </c>
      <c r="E4497" s="1" t="s">
        <v>15118</v>
      </c>
      <c r="F4497" t="s">
        <v>25117</v>
      </c>
      <c r="G4497" t="s">
        <v>35117</v>
      </c>
      <c r="H4497" t="s">
        <v>40876</v>
      </c>
      <c r="I4497" t="s">
        <v>40887</v>
      </c>
      <c r="J4497" t="s">
        <v>40921</v>
      </c>
      <c r="K4497" t="s">
        <v>43741</v>
      </c>
      <c r="L4497" t="s">
        <v>43913</v>
      </c>
      <c r="M4497">
        <v>9260</v>
      </c>
      <c r="N4497">
        <v>983</v>
      </c>
      <c r="O4497">
        <v>4590</v>
      </c>
      <c r="P4497" t="b">
        <v>0</v>
      </c>
      <c r="Q4497" t="b">
        <v>0</v>
      </c>
      <c r="R4497" t="s">
        <v>45712</v>
      </c>
      <c r="S4497">
        <v>500</v>
      </c>
      <c r="T4497">
        <v>9</v>
      </c>
    </row>
    <row r="4498" spans="1:20" x14ac:dyDescent="0.3">
      <c r="A4498">
        <v>9799</v>
      </c>
      <c r="B4498" t="s">
        <v>9818</v>
      </c>
      <c r="C4498" t="s">
        <v>10590</v>
      </c>
      <c r="D4498" t="s">
        <v>10869</v>
      </c>
      <c r="E4498" s="1" t="s">
        <v>20669</v>
      </c>
      <c r="F4498" t="s">
        <v>30668</v>
      </c>
      <c r="G4498" t="s">
        <v>40668</v>
      </c>
      <c r="H4498" t="s">
        <v>40872</v>
      </c>
      <c r="I4498" t="s">
        <v>40917</v>
      </c>
      <c r="J4498" t="s">
        <v>40922</v>
      </c>
      <c r="K4498" t="s">
        <v>44332</v>
      </c>
      <c r="L4498" t="s">
        <v>44480</v>
      </c>
      <c r="M4498">
        <v>9260</v>
      </c>
      <c r="N4498">
        <v>7337</v>
      </c>
      <c r="O4498">
        <v>5101</v>
      </c>
      <c r="P4498" t="b">
        <v>0</v>
      </c>
      <c r="Q4498" t="b">
        <v>0</v>
      </c>
      <c r="R4498" t="s">
        <v>45712</v>
      </c>
      <c r="S4498">
        <v>539</v>
      </c>
      <c r="T4498">
        <v>20</v>
      </c>
    </row>
    <row r="4499" spans="1:20" x14ac:dyDescent="0.3">
      <c r="A4499">
        <v>6434</v>
      </c>
      <c r="B4499" t="s">
        <v>6453</v>
      </c>
      <c r="C4499" t="s">
        <v>10828</v>
      </c>
      <c r="D4499" t="s">
        <v>10870</v>
      </c>
      <c r="E4499" s="1" t="s">
        <v>17304</v>
      </c>
      <c r="F4499" t="s">
        <v>27303</v>
      </c>
      <c r="G4499" t="s">
        <v>37303</v>
      </c>
      <c r="H4499" t="s">
        <v>40876</v>
      </c>
      <c r="I4499" t="s">
        <v>40911</v>
      </c>
      <c r="J4499" t="s">
        <v>40925</v>
      </c>
      <c r="K4499" t="s">
        <v>44226</v>
      </c>
      <c r="L4499" t="s">
        <v>45113</v>
      </c>
      <c r="M4499">
        <v>9257</v>
      </c>
      <c r="N4499">
        <v>6559</v>
      </c>
      <c r="O4499">
        <v>884</v>
      </c>
      <c r="P4499" t="b">
        <v>0</v>
      </c>
      <c r="Q4499" t="b">
        <v>0</v>
      </c>
      <c r="R4499" t="s">
        <v>45712</v>
      </c>
      <c r="S4499">
        <v>321</v>
      </c>
      <c r="T4499">
        <v>20</v>
      </c>
    </row>
    <row r="4500" spans="1:20" x14ac:dyDescent="0.3">
      <c r="A4500">
        <v>7225</v>
      </c>
      <c r="B4500" t="s">
        <v>7244</v>
      </c>
      <c r="C4500" t="s">
        <v>10850</v>
      </c>
      <c r="D4500" t="s">
        <v>10865</v>
      </c>
      <c r="E4500" s="1" t="s">
        <v>18095</v>
      </c>
      <c r="F4500" t="s">
        <v>28094</v>
      </c>
      <c r="G4500" t="s">
        <v>38094</v>
      </c>
      <c r="H4500" t="s">
        <v>40877</v>
      </c>
      <c r="I4500" t="s">
        <v>40891</v>
      </c>
      <c r="J4500" t="s">
        <v>40923</v>
      </c>
      <c r="K4500" t="s">
        <v>42380</v>
      </c>
      <c r="L4500" t="s">
        <v>43898</v>
      </c>
      <c r="M4500">
        <v>9255</v>
      </c>
      <c r="N4500">
        <v>6218</v>
      </c>
      <c r="O4500">
        <v>1635</v>
      </c>
      <c r="P4500" t="b">
        <v>0</v>
      </c>
      <c r="Q4500" t="b">
        <v>0</v>
      </c>
      <c r="R4500" t="s">
        <v>45712</v>
      </c>
      <c r="S4500">
        <v>544</v>
      </c>
      <c r="T4500">
        <v>26</v>
      </c>
    </row>
    <row r="4501" spans="1:20" x14ac:dyDescent="0.3">
      <c r="A4501">
        <v>7234</v>
      </c>
      <c r="B4501" t="s">
        <v>7253</v>
      </c>
      <c r="C4501" t="s">
        <v>10658</v>
      </c>
      <c r="D4501" t="s">
        <v>10865</v>
      </c>
      <c r="E4501" s="1" t="s">
        <v>18104</v>
      </c>
      <c r="F4501" t="s">
        <v>28103</v>
      </c>
      <c r="G4501" t="s">
        <v>38103</v>
      </c>
      <c r="H4501" t="s">
        <v>40874</v>
      </c>
      <c r="I4501" t="s">
        <v>40882</v>
      </c>
      <c r="J4501" t="s">
        <v>40928</v>
      </c>
      <c r="K4501" t="s">
        <v>42903</v>
      </c>
      <c r="L4501" t="s">
        <v>44820</v>
      </c>
      <c r="M4501">
        <v>9249</v>
      </c>
      <c r="N4501">
        <v>2536</v>
      </c>
      <c r="O4501">
        <v>3567</v>
      </c>
      <c r="P4501" t="b">
        <v>0</v>
      </c>
      <c r="Q4501" t="b">
        <v>0</v>
      </c>
      <c r="R4501" t="s">
        <v>45712</v>
      </c>
      <c r="S4501">
        <v>705</v>
      </c>
      <c r="T4501">
        <v>30</v>
      </c>
    </row>
    <row r="4502" spans="1:20" x14ac:dyDescent="0.3">
      <c r="A4502">
        <v>7033</v>
      </c>
      <c r="B4502" t="s">
        <v>7052</v>
      </c>
      <c r="C4502" t="s">
        <v>10186</v>
      </c>
      <c r="D4502" t="s">
        <v>10861</v>
      </c>
      <c r="E4502" s="1" t="s">
        <v>17903</v>
      </c>
      <c r="F4502" t="s">
        <v>27902</v>
      </c>
      <c r="G4502" t="s">
        <v>37902</v>
      </c>
      <c r="H4502" t="s">
        <v>40877</v>
      </c>
      <c r="I4502" t="s">
        <v>40889</v>
      </c>
      <c r="J4502" t="s">
        <v>40927</v>
      </c>
      <c r="K4502" t="s">
        <v>41535</v>
      </c>
      <c r="L4502" t="s">
        <v>45122</v>
      </c>
      <c r="M4502">
        <v>9242</v>
      </c>
      <c r="N4502">
        <v>1473</v>
      </c>
      <c r="O4502">
        <v>2806</v>
      </c>
      <c r="P4502" t="b">
        <v>0</v>
      </c>
      <c r="Q4502" t="b">
        <v>0</v>
      </c>
      <c r="R4502" t="s">
        <v>45712</v>
      </c>
      <c r="S4502">
        <v>221</v>
      </c>
      <c r="T4502">
        <v>3</v>
      </c>
    </row>
    <row r="4503" spans="1:20" x14ac:dyDescent="0.3">
      <c r="A4503">
        <v>1310</v>
      </c>
      <c r="B4503" t="s">
        <v>1329</v>
      </c>
      <c r="C4503" t="s">
        <v>10276</v>
      </c>
      <c r="D4503" t="s">
        <v>10869</v>
      </c>
      <c r="E4503" s="1" t="s">
        <v>12180</v>
      </c>
      <c r="F4503" t="s">
        <v>22180</v>
      </c>
      <c r="G4503" t="s">
        <v>32179</v>
      </c>
      <c r="H4503" t="s">
        <v>40876</v>
      </c>
      <c r="I4503" t="s">
        <v>40885</v>
      </c>
      <c r="J4503" t="s">
        <v>40927</v>
      </c>
      <c r="K4503" t="s">
        <v>42065</v>
      </c>
      <c r="L4503" t="s">
        <v>43102</v>
      </c>
      <c r="M4503">
        <v>9237</v>
      </c>
      <c r="N4503">
        <v>4815</v>
      </c>
      <c r="O4503">
        <v>2013</v>
      </c>
      <c r="P4503" t="b">
        <v>0</v>
      </c>
      <c r="Q4503" t="b">
        <v>0</v>
      </c>
      <c r="R4503" t="s">
        <v>45712</v>
      </c>
      <c r="S4503">
        <v>463</v>
      </c>
      <c r="T4503">
        <v>28</v>
      </c>
    </row>
    <row r="4504" spans="1:20" x14ac:dyDescent="0.3">
      <c r="A4504">
        <v>7385</v>
      </c>
      <c r="B4504" t="s">
        <v>7404</v>
      </c>
      <c r="C4504" t="s">
        <v>10201</v>
      </c>
      <c r="D4504" t="s">
        <v>10870</v>
      </c>
      <c r="E4504" s="1" t="s">
        <v>18255</v>
      </c>
      <c r="F4504" t="s">
        <v>28254</v>
      </c>
      <c r="G4504" t="s">
        <v>38254</v>
      </c>
      <c r="H4504" t="s">
        <v>40870</v>
      </c>
      <c r="I4504" t="s">
        <v>40886</v>
      </c>
      <c r="J4504" t="s">
        <v>40927</v>
      </c>
      <c r="K4504" t="s">
        <v>44406</v>
      </c>
      <c r="L4504" t="s">
        <v>45473</v>
      </c>
      <c r="M4504">
        <v>9234</v>
      </c>
      <c r="N4504">
        <v>1764</v>
      </c>
      <c r="O4504">
        <v>4270</v>
      </c>
      <c r="P4504" t="b">
        <v>0</v>
      </c>
      <c r="Q4504" t="b">
        <v>1</v>
      </c>
      <c r="R4504" t="s">
        <v>45724</v>
      </c>
      <c r="S4504">
        <v>256</v>
      </c>
      <c r="T4504">
        <v>17</v>
      </c>
    </row>
    <row r="4505" spans="1:20" x14ac:dyDescent="0.3">
      <c r="A4505">
        <v>5127</v>
      </c>
      <c r="B4505" t="s">
        <v>5146</v>
      </c>
      <c r="C4505" t="s">
        <v>10046</v>
      </c>
      <c r="D4505" t="s">
        <v>10868</v>
      </c>
      <c r="E4505" s="1" t="s">
        <v>15997</v>
      </c>
      <c r="F4505" t="s">
        <v>25996</v>
      </c>
      <c r="G4505" t="s">
        <v>35996</v>
      </c>
      <c r="H4505" t="s">
        <v>40875</v>
      </c>
      <c r="I4505" t="s">
        <v>40919</v>
      </c>
      <c r="J4505" t="s">
        <v>40927</v>
      </c>
      <c r="K4505" t="s">
        <v>44053</v>
      </c>
      <c r="L4505" t="s">
        <v>42721</v>
      </c>
      <c r="M4505">
        <v>9229</v>
      </c>
      <c r="N4505">
        <v>5210</v>
      </c>
      <c r="O4505">
        <v>3733</v>
      </c>
      <c r="P4505" t="b">
        <v>0</v>
      </c>
      <c r="Q4505" t="b">
        <v>0</v>
      </c>
      <c r="R4505" t="s">
        <v>45712</v>
      </c>
      <c r="S4505">
        <v>629</v>
      </c>
      <c r="T4505">
        <v>12</v>
      </c>
    </row>
    <row r="4506" spans="1:20" x14ac:dyDescent="0.3">
      <c r="A4506">
        <v>2525</v>
      </c>
      <c r="B4506" t="s">
        <v>2544</v>
      </c>
      <c r="C4506" t="s">
        <v>10716</v>
      </c>
      <c r="D4506" t="s">
        <v>10862</v>
      </c>
      <c r="E4506" s="1" t="s">
        <v>13395</v>
      </c>
      <c r="F4506" t="s">
        <v>23394</v>
      </c>
      <c r="G4506" t="s">
        <v>33394</v>
      </c>
      <c r="H4506" t="s">
        <v>40871</v>
      </c>
      <c r="I4506" t="s">
        <v>40871</v>
      </c>
      <c r="J4506" t="s">
        <v>40929</v>
      </c>
      <c r="K4506" t="s">
        <v>40937</v>
      </c>
      <c r="L4506" t="s">
        <v>41873</v>
      </c>
      <c r="M4506">
        <v>9222</v>
      </c>
      <c r="N4506">
        <v>6674</v>
      </c>
      <c r="O4506">
        <v>3780</v>
      </c>
      <c r="P4506" t="b">
        <v>0</v>
      </c>
      <c r="Q4506" t="b">
        <v>0</v>
      </c>
      <c r="R4506" t="s">
        <v>45712</v>
      </c>
      <c r="S4506">
        <v>435</v>
      </c>
      <c r="T4506">
        <v>16</v>
      </c>
    </row>
    <row r="4507" spans="1:20" x14ac:dyDescent="0.3">
      <c r="A4507">
        <v>242</v>
      </c>
      <c r="B4507" t="s">
        <v>261</v>
      </c>
      <c r="C4507" t="s">
        <v>10228</v>
      </c>
      <c r="D4507" t="s">
        <v>10870</v>
      </c>
      <c r="E4507" s="1" t="s">
        <v>11112</v>
      </c>
      <c r="F4507" t="s">
        <v>21112</v>
      </c>
      <c r="G4507" t="s">
        <v>31111</v>
      </c>
      <c r="H4507" t="s">
        <v>40877</v>
      </c>
      <c r="I4507" t="s">
        <v>40892</v>
      </c>
      <c r="J4507" t="s">
        <v>40921</v>
      </c>
      <c r="K4507" t="s">
        <v>41167</v>
      </c>
      <c r="L4507" t="s">
        <v>42218</v>
      </c>
      <c r="M4507">
        <v>9220</v>
      </c>
      <c r="N4507">
        <v>4635</v>
      </c>
      <c r="O4507">
        <v>5401</v>
      </c>
      <c r="P4507" t="b">
        <v>0</v>
      </c>
      <c r="Q4507" t="b">
        <v>1</v>
      </c>
      <c r="R4507" t="s">
        <v>45719</v>
      </c>
      <c r="S4507">
        <v>690</v>
      </c>
      <c r="T4507">
        <v>41</v>
      </c>
    </row>
    <row r="4508" spans="1:20" x14ac:dyDescent="0.3">
      <c r="A4508">
        <v>8014</v>
      </c>
      <c r="B4508" t="s">
        <v>8033</v>
      </c>
      <c r="C4508" t="s">
        <v>10391</v>
      </c>
      <c r="D4508" t="s">
        <v>10862</v>
      </c>
      <c r="E4508" s="1" t="s">
        <v>18884</v>
      </c>
      <c r="F4508" t="s">
        <v>28883</v>
      </c>
      <c r="G4508" t="s">
        <v>38883</v>
      </c>
      <c r="H4508" t="s">
        <v>40872</v>
      </c>
      <c r="I4508" t="s">
        <v>40888</v>
      </c>
      <c r="J4508" t="s">
        <v>40920</v>
      </c>
      <c r="K4508" t="s">
        <v>42960</v>
      </c>
      <c r="L4508" t="s">
        <v>42293</v>
      </c>
      <c r="M4508">
        <v>9218</v>
      </c>
      <c r="N4508">
        <v>2460</v>
      </c>
      <c r="O4508">
        <v>2452</v>
      </c>
      <c r="P4508" t="b">
        <v>0</v>
      </c>
      <c r="Q4508" t="b">
        <v>0</v>
      </c>
      <c r="R4508" t="s">
        <v>45712</v>
      </c>
      <c r="S4508">
        <v>523</v>
      </c>
      <c r="T4508">
        <v>27</v>
      </c>
    </row>
    <row r="4509" spans="1:20" x14ac:dyDescent="0.3">
      <c r="A4509">
        <v>9524</v>
      </c>
      <c r="B4509" t="s">
        <v>9543</v>
      </c>
      <c r="C4509" t="s">
        <v>10441</v>
      </c>
      <c r="D4509" t="s">
        <v>10870</v>
      </c>
      <c r="E4509" s="1" t="s">
        <v>20394</v>
      </c>
      <c r="F4509" t="s">
        <v>30393</v>
      </c>
      <c r="G4509" t="s">
        <v>40393</v>
      </c>
      <c r="H4509" t="s">
        <v>40875</v>
      </c>
      <c r="I4509" t="s">
        <v>40903</v>
      </c>
      <c r="J4509" t="s">
        <v>40928</v>
      </c>
      <c r="K4509" t="s">
        <v>41053</v>
      </c>
      <c r="L4509" t="s">
        <v>43047</v>
      </c>
      <c r="M4509">
        <v>9216</v>
      </c>
      <c r="N4509">
        <v>5358</v>
      </c>
      <c r="O4509">
        <v>3129</v>
      </c>
      <c r="P4509" t="b">
        <v>0</v>
      </c>
      <c r="Q4509" t="b">
        <v>0</v>
      </c>
      <c r="R4509" t="s">
        <v>45712</v>
      </c>
      <c r="S4509">
        <v>436</v>
      </c>
      <c r="T4509">
        <v>37</v>
      </c>
    </row>
    <row r="4510" spans="1:20" x14ac:dyDescent="0.3">
      <c r="A4510">
        <v>8832</v>
      </c>
      <c r="B4510" t="s">
        <v>8851</v>
      </c>
      <c r="C4510" t="s">
        <v>10066</v>
      </c>
      <c r="D4510" t="s">
        <v>10866</v>
      </c>
      <c r="E4510" s="1" t="s">
        <v>19702</v>
      </c>
      <c r="F4510" t="s">
        <v>29701</v>
      </c>
      <c r="G4510" t="s">
        <v>39701</v>
      </c>
      <c r="H4510" t="s">
        <v>40871</v>
      </c>
      <c r="I4510" t="s">
        <v>40871</v>
      </c>
      <c r="J4510" t="s">
        <v>40921</v>
      </c>
      <c r="K4510" t="s">
        <v>44395</v>
      </c>
      <c r="L4510" t="s">
        <v>44635</v>
      </c>
      <c r="M4510">
        <v>9212</v>
      </c>
      <c r="N4510">
        <v>1477</v>
      </c>
      <c r="O4510">
        <v>3076</v>
      </c>
      <c r="P4510" t="b">
        <v>0</v>
      </c>
      <c r="Q4510" t="b">
        <v>0</v>
      </c>
      <c r="R4510" t="s">
        <v>45712</v>
      </c>
      <c r="S4510">
        <v>405</v>
      </c>
      <c r="T4510">
        <v>5</v>
      </c>
    </row>
    <row r="4511" spans="1:20" x14ac:dyDescent="0.3">
      <c r="A4511">
        <v>8244</v>
      </c>
      <c r="B4511" t="s">
        <v>8263</v>
      </c>
      <c r="C4511" t="s">
        <v>10076</v>
      </c>
      <c r="D4511" t="s">
        <v>10867</v>
      </c>
      <c r="E4511" s="1" t="s">
        <v>19114</v>
      </c>
      <c r="F4511" t="s">
        <v>29113</v>
      </c>
      <c r="G4511" t="s">
        <v>39113</v>
      </c>
      <c r="H4511" t="s">
        <v>40873</v>
      </c>
      <c r="I4511" t="s">
        <v>40881</v>
      </c>
      <c r="J4511" t="s">
        <v>40929</v>
      </c>
      <c r="K4511" t="s">
        <v>42176</v>
      </c>
      <c r="L4511" t="s">
        <v>45072</v>
      </c>
      <c r="M4511">
        <v>9210</v>
      </c>
      <c r="N4511">
        <v>5806</v>
      </c>
      <c r="O4511">
        <v>4639</v>
      </c>
      <c r="P4511" t="b">
        <v>0</v>
      </c>
      <c r="Q4511" t="b">
        <v>0</v>
      </c>
      <c r="R4511" t="s">
        <v>45712</v>
      </c>
      <c r="S4511">
        <v>612</v>
      </c>
      <c r="T4511">
        <v>16</v>
      </c>
    </row>
    <row r="4512" spans="1:20" x14ac:dyDescent="0.3">
      <c r="A4512">
        <v>3735</v>
      </c>
      <c r="B4512" t="s">
        <v>3754</v>
      </c>
      <c r="C4512" t="s">
        <v>10350</v>
      </c>
      <c r="D4512" t="s">
        <v>10869</v>
      </c>
      <c r="E4512" s="1" t="s">
        <v>14605</v>
      </c>
      <c r="F4512" t="s">
        <v>24604</v>
      </c>
      <c r="G4512" t="s">
        <v>34604</v>
      </c>
      <c r="H4512" t="s">
        <v>40871</v>
      </c>
      <c r="I4512" t="s">
        <v>40871</v>
      </c>
      <c r="J4512" t="s">
        <v>40929</v>
      </c>
      <c r="K4512" t="s">
        <v>41908</v>
      </c>
      <c r="L4512" t="s">
        <v>45465</v>
      </c>
      <c r="M4512">
        <v>9208</v>
      </c>
      <c r="N4512">
        <v>351</v>
      </c>
      <c r="O4512">
        <v>1591</v>
      </c>
      <c r="P4512" t="b">
        <v>1</v>
      </c>
      <c r="Q4512" t="b">
        <v>0</v>
      </c>
      <c r="R4512" t="s">
        <v>45712</v>
      </c>
      <c r="S4512">
        <v>260</v>
      </c>
      <c r="T4512">
        <v>13</v>
      </c>
    </row>
    <row r="4513" spans="1:20" x14ac:dyDescent="0.3">
      <c r="A4513">
        <v>4740</v>
      </c>
      <c r="B4513" t="s">
        <v>4759</v>
      </c>
      <c r="C4513" t="s">
        <v>10616</v>
      </c>
      <c r="D4513" t="s">
        <v>10863</v>
      </c>
      <c r="E4513" s="1" t="s">
        <v>15610</v>
      </c>
      <c r="F4513" t="s">
        <v>25609</v>
      </c>
      <c r="G4513" t="s">
        <v>35609</v>
      </c>
      <c r="H4513" t="s">
        <v>40876</v>
      </c>
      <c r="I4513" t="s">
        <v>40887</v>
      </c>
      <c r="J4513" t="s">
        <v>40928</v>
      </c>
      <c r="K4513" t="s">
        <v>43922</v>
      </c>
      <c r="L4513" t="s">
        <v>45178</v>
      </c>
      <c r="M4513">
        <v>9201</v>
      </c>
      <c r="N4513">
        <v>3800</v>
      </c>
      <c r="O4513">
        <v>4530</v>
      </c>
      <c r="P4513" t="b">
        <v>0</v>
      </c>
      <c r="Q4513" t="b">
        <v>1</v>
      </c>
      <c r="R4513" t="s">
        <v>45723</v>
      </c>
      <c r="S4513">
        <v>503</v>
      </c>
      <c r="T4513">
        <v>43</v>
      </c>
    </row>
    <row r="4514" spans="1:20" x14ac:dyDescent="0.3">
      <c r="A4514">
        <v>3466</v>
      </c>
      <c r="B4514" t="s">
        <v>3485</v>
      </c>
      <c r="C4514" t="s">
        <v>10537</v>
      </c>
      <c r="D4514" t="s">
        <v>10869</v>
      </c>
      <c r="E4514" s="1" t="s">
        <v>14336</v>
      </c>
      <c r="F4514" t="s">
        <v>24335</v>
      </c>
      <c r="G4514" t="s">
        <v>34335</v>
      </c>
      <c r="H4514" t="s">
        <v>40875</v>
      </c>
      <c r="I4514" t="s">
        <v>40919</v>
      </c>
      <c r="J4514" t="s">
        <v>40927</v>
      </c>
      <c r="K4514" t="s">
        <v>43368</v>
      </c>
      <c r="L4514" t="s">
        <v>45445</v>
      </c>
      <c r="M4514">
        <v>9198</v>
      </c>
      <c r="N4514">
        <v>2503</v>
      </c>
      <c r="O4514">
        <v>3793</v>
      </c>
      <c r="P4514" t="b">
        <v>0</v>
      </c>
      <c r="Q4514" t="b">
        <v>0</v>
      </c>
      <c r="R4514" t="s">
        <v>45712</v>
      </c>
      <c r="S4514">
        <v>704</v>
      </c>
      <c r="T4514">
        <v>16</v>
      </c>
    </row>
    <row r="4515" spans="1:20" x14ac:dyDescent="0.3">
      <c r="A4515">
        <v>1827</v>
      </c>
      <c r="B4515" t="s">
        <v>1846</v>
      </c>
      <c r="C4515" t="s">
        <v>10759</v>
      </c>
      <c r="D4515" t="s">
        <v>10861</v>
      </c>
      <c r="E4515" s="1" t="s">
        <v>12697</v>
      </c>
      <c r="F4515" t="s">
        <v>22696</v>
      </c>
      <c r="G4515" t="s">
        <v>32696</v>
      </c>
      <c r="H4515" t="s">
        <v>40875</v>
      </c>
      <c r="I4515" t="s">
        <v>40893</v>
      </c>
      <c r="J4515" t="s">
        <v>40921</v>
      </c>
      <c r="K4515" t="s">
        <v>42447</v>
      </c>
      <c r="L4515" t="s">
        <v>44578</v>
      </c>
      <c r="M4515">
        <v>9194</v>
      </c>
      <c r="N4515">
        <v>6151</v>
      </c>
      <c r="O4515">
        <v>4749</v>
      </c>
      <c r="P4515" t="b">
        <v>0</v>
      </c>
      <c r="Q4515" t="b">
        <v>1</v>
      </c>
      <c r="R4515" t="s">
        <v>45716</v>
      </c>
      <c r="S4515">
        <v>258</v>
      </c>
      <c r="T4515">
        <v>11</v>
      </c>
    </row>
    <row r="4516" spans="1:20" x14ac:dyDescent="0.3">
      <c r="A4516">
        <v>7599</v>
      </c>
      <c r="B4516" t="s">
        <v>7618</v>
      </c>
      <c r="C4516" t="s">
        <v>10357</v>
      </c>
      <c r="D4516" t="s">
        <v>10865</v>
      </c>
      <c r="E4516" s="1" t="s">
        <v>18469</v>
      </c>
      <c r="F4516" t="s">
        <v>28468</v>
      </c>
      <c r="G4516" t="s">
        <v>38468</v>
      </c>
      <c r="H4516" t="s">
        <v>40874</v>
      </c>
      <c r="I4516" t="s">
        <v>40918</v>
      </c>
      <c r="J4516" t="s">
        <v>40923</v>
      </c>
      <c r="K4516" t="s">
        <v>41374</v>
      </c>
      <c r="L4516" t="s">
        <v>42606</v>
      </c>
      <c r="M4516">
        <v>9193</v>
      </c>
      <c r="N4516">
        <v>2829</v>
      </c>
      <c r="O4516">
        <v>565</v>
      </c>
      <c r="P4516" t="b">
        <v>0</v>
      </c>
      <c r="Q4516" t="b">
        <v>0</v>
      </c>
      <c r="R4516" t="s">
        <v>45712</v>
      </c>
      <c r="S4516">
        <v>302</v>
      </c>
      <c r="T4516">
        <v>13</v>
      </c>
    </row>
    <row r="4517" spans="1:20" x14ac:dyDescent="0.3">
      <c r="A4517">
        <v>2326</v>
      </c>
      <c r="B4517" t="s">
        <v>2345</v>
      </c>
      <c r="C4517" t="s">
        <v>10752</v>
      </c>
      <c r="D4517" t="s">
        <v>10868</v>
      </c>
      <c r="E4517" s="1" t="s">
        <v>13196</v>
      </c>
      <c r="F4517" t="s">
        <v>23195</v>
      </c>
      <c r="G4517" t="s">
        <v>33195</v>
      </c>
      <c r="H4517" t="s">
        <v>40871</v>
      </c>
      <c r="I4517" t="s">
        <v>40871</v>
      </c>
      <c r="J4517" t="s">
        <v>40921</v>
      </c>
      <c r="K4517" t="s">
        <v>42525</v>
      </c>
      <c r="L4517" t="s">
        <v>44538</v>
      </c>
      <c r="M4517">
        <v>9190</v>
      </c>
      <c r="N4517">
        <v>1107</v>
      </c>
      <c r="O4517">
        <v>4709</v>
      </c>
      <c r="P4517" t="b">
        <v>0</v>
      </c>
      <c r="Q4517" t="b">
        <v>0</v>
      </c>
      <c r="R4517" t="s">
        <v>45712</v>
      </c>
      <c r="S4517">
        <v>124</v>
      </c>
      <c r="T4517">
        <v>9</v>
      </c>
    </row>
    <row r="4518" spans="1:20" x14ac:dyDescent="0.3">
      <c r="A4518">
        <v>5895</v>
      </c>
      <c r="B4518" t="s">
        <v>5914</v>
      </c>
      <c r="C4518" t="s">
        <v>10605</v>
      </c>
      <c r="D4518" t="s">
        <v>10866</v>
      </c>
      <c r="E4518" s="1" t="s">
        <v>16765</v>
      </c>
      <c r="F4518" t="s">
        <v>26764</v>
      </c>
      <c r="G4518" t="s">
        <v>36764</v>
      </c>
      <c r="H4518" t="s">
        <v>40870</v>
      </c>
      <c r="I4518" t="s">
        <v>40879</v>
      </c>
      <c r="J4518" t="s">
        <v>40927</v>
      </c>
      <c r="K4518" t="s">
        <v>44308</v>
      </c>
      <c r="L4518" t="s">
        <v>45112</v>
      </c>
      <c r="M4518">
        <v>9190</v>
      </c>
      <c r="N4518">
        <v>4753</v>
      </c>
      <c r="O4518">
        <v>4844</v>
      </c>
      <c r="P4518" t="b">
        <v>0</v>
      </c>
      <c r="Q4518" t="b">
        <v>1</v>
      </c>
      <c r="R4518" t="s">
        <v>45719</v>
      </c>
      <c r="S4518">
        <v>597</v>
      </c>
      <c r="T4518">
        <v>27</v>
      </c>
    </row>
    <row r="4519" spans="1:20" x14ac:dyDescent="0.3">
      <c r="A4519">
        <v>450</v>
      </c>
      <c r="B4519" t="s">
        <v>469</v>
      </c>
      <c r="C4519" t="s">
        <v>10366</v>
      </c>
      <c r="D4519" t="s">
        <v>10861</v>
      </c>
      <c r="E4519" s="1" t="s">
        <v>11320</v>
      </c>
      <c r="F4519" t="s">
        <v>21320</v>
      </c>
      <c r="G4519" t="s">
        <v>31319</v>
      </c>
      <c r="H4519" t="s">
        <v>40872</v>
      </c>
      <c r="I4519" t="s">
        <v>40888</v>
      </c>
      <c r="J4519" t="s">
        <v>40924</v>
      </c>
      <c r="K4519" t="s">
        <v>41363</v>
      </c>
      <c r="L4519" t="s">
        <v>43246</v>
      </c>
      <c r="M4519">
        <v>9187</v>
      </c>
      <c r="N4519">
        <v>3766</v>
      </c>
      <c r="O4519">
        <v>4911</v>
      </c>
      <c r="P4519" t="b">
        <v>0</v>
      </c>
      <c r="Q4519" t="b">
        <v>0</v>
      </c>
      <c r="R4519" t="s">
        <v>45712</v>
      </c>
      <c r="S4519">
        <v>269</v>
      </c>
      <c r="T4519">
        <v>11</v>
      </c>
    </row>
    <row r="4520" spans="1:20" x14ac:dyDescent="0.3">
      <c r="A4520">
        <v>2130</v>
      </c>
      <c r="B4520" t="s">
        <v>2149</v>
      </c>
      <c r="C4520" t="s">
        <v>10244</v>
      </c>
      <c r="D4520" t="s">
        <v>10870</v>
      </c>
      <c r="E4520" s="1" t="s">
        <v>13000</v>
      </c>
      <c r="F4520" t="s">
        <v>22999</v>
      </c>
      <c r="G4520" t="s">
        <v>32999</v>
      </c>
      <c r="H4520" t="s">
        <v>40870</v>
      </c>
      <c r="I4520" t="s">
        <v>40879</v>
      </c>
      <c r="J4520" t="s">
        <v>40929</v>
      </c>
      <c r="K4520" t="s">
        <v>42648</v>
      </c>
      <c r="L4520" t="s">
        <v>45116</v>
      </c>
      <c r="M4520">
        <v>9179</v>
      </c>
      <c r="N4520">
        <v>1547</v>
      </c>
      <c r="O4520">
        <v>3676</v>
      </c>
      <c r="P4520" t="b">
        <v>0</v>
      </c>
      <c r="Q4520" t="b">
        <v>1</v>
      </c>
      <c r="R4520" t="s">
        <v>45720</v>
      </c>
      <c r="S4520">
        <v>139</v>
      </c>
      <c r="T4520">
        <v>4</v>
      </c>
    </row>
    <row r="4521" spans="1:20" x14ac:dyDescent="0.3">
      <c r="A4521">
        <v>6781</v>
      </c>
      <c r="B4521" t="s">
        <v>6800</v>
      </c>
      <c r="C4521" t="s">
        <v>10465</v>
      </c>
      <c r="D4521" t="s">
        <v>10865</v>
      </c>
      <c r="E4521" s="1" t="s">
        <v>17651</v>
      </c>
      <c r="F4521" t="s">
        <v>27650</v>
      </c>
      <c r="G4521" t="s">
        <v>37650</v>
      </c>
      <c r="H4521" t="s">
        <v>40870</v>
      </c>
      <c r="I4521" t="s">
        <v>40909</v>
      </c>
      <c r="J4521" t="s">
        <v>40926</v>
      </c>
      <c r="K4521" t="s">
        <v>41855</v>
      </c>
      <c r="L4521" t="s">
        <v>41226</v>
      </c>
      <c r="M4521">
        <v>9179</v>
      </c>
      <c r="N4521">
        <v>6009</v>
      </c>
      <c r="O4521">
        <v>524</v>
      </c>
      <c r="P4521" t="b">
        <v>0</v>
      </c>
      <c r="Q4521" t="b">
        <v>0</v>
      </c>
      <c r="R4521" t="s">
        <v>45712</v>
      </c>
      <c r="S4521">
        <v>257</v>
      </c>
      <c r="T4521">
        <v>13</v>
      </c>
    </row>
    <row r="4522" spans="1:20" x14ac:dyDescent="0.3">
      <c r="A4522">
        <v>6877</v>
      </c>
      <c r="B4522" t="s">
        <v>6896</v>
      </c>
      <c r="C4522" t="s">
        <v>10455</v>
      </c>
      <c r="D4522" t="s">
        <v>10864</v>
      </c>
      <c r="E4522" s="1" t="s">
        <v>17747</v>
      </c>
      <c r="F4522" t="s">
        <v>27746</v>
      </c>
      <c r="G4522" t="s">
        <v>37746</v>
      </c>
      <c r="H4522" t="s">
        <v>40871</v>
      </c>
      <c r="I4522" t="s">
        <v>40871</v>
      </c>
      <c r="J4522" t="s">
        <v>40926</v>
      </c>
      <c r="K4522" t="s">
        <v>41985</v>
      </c>
      <c r="L4522" t="s">
        <v>41447</v>
      </c>
      <c r="M4522">
        <v>9179</v>
      </c>
      <c r="N4522">
        <v>3685</v>
      </c>
      <c r="O4522">
        <v>2183</v>
      </c>
      <c r="P4522" t="b">
        <v>0</v>
      </c>
      <c r="Q4522" t="b">
        <v>0</v>
      </c>
      <c r="R4522" t="s">
        <v>45712</v>
      </c>
      <c r="S4522">
        <v>594</v>
      </c>
      <c r="T4522">
        <v>54</v>
      </c>
    </row>
    <row r="4523" spans="1:20" x14ac:dyDescent="0.3">
      <c r="A4523">
        <v>3856</v>
      </c>
      <c r="B4523" t="s">
        <v>3875</v>
      </c>
      <c r="C4523" t="s">
        <v>10499</v>
      </c>
      <c r="D4523" t="s">
        <v>10865</v>
      </c>
      <c r="E4523" s="1" t="s">
        <v>14726</v>
      </c>
      <c r="F4523" t="s">
        <v>24725</v>
      </c>
      <c r="G4523" t="s">
        <v>34725</v>
      </c>
      <c r="H4523" t="s">
        <v>40876</v>
      </c>
      <c r="I4523" t="s">
        <v>40899</v>
      </c>
      <c r="J4523" t="s">
        <v>40922</v>
      </c>
      <c r="K4523" t="s">
        <v>42535</v>
      </c>
      <c r="L4523" t="s">
        <v>45475</v>
      </c>
      <c r="M4523">
        <v>9170</v>
      </c>
      <c r="N4523">
        <v>1742</v>
      </c>
      <c r="O4523">
        <v>4605</v>
      </c>
      <c r="P4523" t="b">
        <v>0</v>
      </c>
      <c r="Q4523" t="b">
        <v>0</v>
      </c>
      <c r="R4523" t="s">
        <v>45712</v>
      </c>
      <c r="S4523">
        <v>312</v>
      </c>
      <c r="T4523">
        <v>15</v>
      </c>
    </row>
    <row r="4524" spans="1:20" x14ac:dyDescent="0.3">
      <c r="A4524">
        <v>3893</v>
      </c>
      <c r="B4524" t="s">
        <v>3912</v>
      </c>
      <c r="C4524" t="s">
        <v>10689</v>
      </c>
      <c r="D4524" t="s">
        <v>10863</v>
      </c>
      <c r="E4524" s="1" t="s">
        <v>14763</v>
      </c>
      <c r="F4524" t="s">
        <v>24762</v>
      </c>
      <c r="G4524" t="s">
        <v>34762</v>
      </c>
      <c r="H4524" t="s">
        <v>40872</v>
      </c>
      <c r="I4524" t="s">
        <v>40888</v>
      </c>
      <c r="J4524" t="s">
        <v>40921</v>
      </c>
      <c r="K4524" t="s">
        <v>43476</v>
      </c>
      <c r="L4524" t="s">
        <v>45148</v>
      </c>
      <c r="M4524">
        <v>9168</v>
      </c>
      <c r="N4524">
        <v>6895</v>
      </c>
      <c r="O4524">
        <v>5278</v>
      </c>
      <c r="P4524" t="b">
        <v>0</v>
      </c>
      <c r="Q4524" t="b">
        <v>1</v>
      </c>
      <c r="R4524" t="s">
        <v>45715</v>
      </c>
      <c r="S4524">
        <v>535</v>
      </c>
      <c r="T4524">
        <v>8</v>
      </c>
    </row>
    <row r="4525" spans="1:20" x14ac:dyDescent="0.3">
      <c r="A4525">
        <v>3922</v>
      </c>
      <c r="B4525" t="s">
        <v>3941</v>
      </c>
      <c r="C4525" t="s">
        <v>10093</v>
      </c>
      <c r="D4525" t="s">
        <v>10866</v>
      </c>
      <c r="E4525" s="1" t="s">
        <v>14792</v>
      </c>
      <c r="F4525" t="s">
        <v>24791</v>
      </c>
      <c r="G4525" t="s">
        <v>34791</v>
      </c>
      <c r="H4525" t="s">
        <v>40877</v>
      </c>
      <c r="I4525" t="s">
        <v>40892</v>
      </c>
      <c r="J4525" t="s">
        <v>40924</v>
      </c>
      <c r="K4525" t="s">
        <v>41503</v>
      </c>
      <c r="L4525" t="s">
        <v>43714</v>
      </c>
      <c r="M4525">
        <v>9167</v>
      </c>
      <c r="N4525">
        <v>445</v>
      </c>
      <c r="O4525">
        <v>3646</v>
      </c>
      <c r="P4525" t="b">
        <v>0</v>
      </c>
      <c r="Q4525" t="b">
        <v>1</v>
      </c>
      <c r="R4525" t="s">
        <v>45727</v>
      </c>
      <c r="S4525">
        <v>208</v>
      </c>
      <c r="T4525">
        <v>8</v>
      </c>
    </row>
    <row r="4526" spans="1:20" x14ac:dyDescent="0.3">
      <c r="A4526">
        <v>4846</v>
      </c>
      <c r="B4526" t="s">
        <v>4865</v>
      </c>
      <c r="C4526" t="s">
        <v>10485</v>
      </c>
      <c r="D4526" t="s">
        <v>10865</v>
      </c>
      <c r="E4526" s="1" t="s">
        <v>15716</v>
      </c>
      <c r="F4526" t="s">
        <v>25715</v>
      </c>
      <c r="G4526" t="s">
        <v>35715</v>
      </c>
      <c r="H4526" t="s">
        <v>40875</v>
      </c>
      <c r="I4526" t="s">
        <v>40908</v>
      </c>
      <c r="J4526" t="s">
        <v>40926</v>
      </c>
      <c r="K4526" t="s">
        <v>43953</v>
      </c>
      <c r="L4526" t="s">
        <v>41657</v>
      </c>
      <c r="M4526">
        <v>9167</v>
      </c>
      <c r="N4526">
        <v>5563</v>
      </c>
      <c r="O4526">
        <v>1321</v>
      </c>
      <c r="P4526" t="b">
        <v>0</v>
      </c>
      <c r="Q4526" t="b">
        <v>0</v>
      </c>
      <c r="R4526" t="s">
        <v>45712</v>
      </c>
      <c r="S4526">
        <v>77</v>
      </c>
      <c r="T4526">
        <v>4</v>
      </c>
    </row>
    <row r="4527" spans="1:20" x14ac:dyDescent="0.3">
      <c r="A4527">
        <v>8652</v>
      </c>
      <c r="B4527" t="s">
        <v>8671</v>
      </c>
      <c r="C4527" t="s">
        <v>10035</v>
      </c>
      <c r="D4527" t="s">
        <v>10867</v>
      </c>
      <c r="E4527" s="1" t="s">
        <v>19522</v>
      </c>
      <c r="F4527" t="s">
        <v>29521</v>
      </c>
      <c r="G4527" t="s">
        <v>39521</v>
      </c>
      <c r="H4527" t="s">
        <v>40875</v>
      </c>
      <c r="I4527" t="s">
        <v>40883</v>
      </c>
      <c r="J4527" t="s">
        <v>40929</v>
      </c>
      <c r="K4527" t="s">
        <v>44188</v>
      </c>
      <c r="L4527" t="s">
        <v>45670</v>
      </c>
      <c r="M4527">
        <v>9166</v>
      </c>
      <c r="N4527">
        <v>3317</v>
      </c>
      <c r="O4527">
        <v>4625</v>
      </c>
      <c r="P4527" t="b">
        <v>0</v>
      </c>
      <c r="Q4527" t="b">
        <v>0</v>
      </c>
      <c r="R4527" t="s">
        <v>45712</v>
      </c>
      <c r="S4527">
        <v>357</v>
      </c>
      <c r="T4527">
        <v>7</v>
      </c>
    </row>
    <row r="4528" spans="1:20" x14ac:dyDescent="0.3">
      <c r="A4528">
        <v>4454</v>
      </c>
      <c r="B4528" t="s">
        <v>4473</v>
      </c>
      <c r="C4528" t="s">
        <v>10689</v>
      </c>
      <c r="D4528" t="s">
        <v>10861</v>
      </c>
      <c r="E4528" s="1" t="s">
        <v>15324</v>
      </c>
      <c r="F4528" t="s">
        <v>25323</v>
      </c>
      <c r="G4528" t="s">
        <v>35323</v>
      </c>
      <c r="H4528" t="s">
        <v>40876</v>
      </c>
      <c r="I4528" t="s">
        <v>40911</v>
      </c>
      <c r="J4528" t="s">
        <v>40921</v>
      </c>
      <c r="K4528" t="s">
        <v>41933</v>
      </c>
      <c r="L4528" t="s">
        <v>41452</v>
      </c>
      <c r="M4528">
        <v>9161</v>
      </c>
      <c r="N4528">
        <v>4164</v>
      </c>
      <c r="O4528">
        <v>1044</v>
      </c>
      <c r="P4528" t="b">
        <v>0</v>
      </c>
      <c r="Q4528" t="b">
        <v>0</v>
      </c>
      <c r="R4528" t="s">
        <v>45712</v>
      </c>
      <c r="S4528">
        <v>355</v>
      </c>
      <c r="T4528">
        <v>8</v>
      </c>
    </row>
    <row r="4529" spans="1:20" x14ac:dyDescent="0.3">
      <c r="A4529">
        <v>9601</v>
      </c>
      <c r="B4529" t="s">
        <v>9620</v>
      </c>
      <c r="C4529" t="s">
        <v>10238</v>
      </c>
      <c r="D4529" t="s">
        <v>10867</v>
      </c>
      <c r="E4529" s="1" t="s">
        <v>20471</v>
      </c>
      <c r="F4529" t="s">
        <v>30470</v>
      </c>
      <c r="G4529" t="s">
        <v>40470</v>
      </c>
      <c r="H4529" t="s">
        <v>40871</v>
      </c>
      <c r="I4529" t="s">
        <v>40871</v>
      </c>
      <c r="J4529" t="s">
        <v>40924</v>
      </c>
      <c r="K4529" t="s">
        <v>42886</v>
      </c>
      <c r="L4529" t="s">
        <v>44372</v>
      </c>
      <c r="M4529">
        <v>9157</v>
      </c>
      <c r="N4529">
        <v>6206</v>
      </c>
      <c r="O4529">
        <v>789</v>
      </c>
      <c r="P4529" t="b">
        <v>0</v>
      </c>
      <c r="Q4529" t="b">
        <v>1</v>
      </c>
      <c r="R4529" t="s">
        <v>45725</v>
      </c>
      <c r="S4529">
        <v>543</v>
      </c>
      <c r="T4529">
        <v>39</v>
      </c>
    </row>
    <row r="4530" spans="1:20" x14ac:dyDescent="0.3">
      <c r="A4530">
        <v>2839</v>
      </c>
      <c r="B4530" t="s">
        <v>2858</v>
      </c>
      <c r="C4530" t="s">
        <v>10134</v>
      </c>
      <c r="D4530" t="s">
        <v>10866</v>
      </c>
      <c r="E4530" s="1" t="s">
        <v>13709</v>
      </c>
      <c r="F4530" t="s">
        <v>23708</v>
      </c>
      <c r="G4530" t="s">
        <v>33708</v>
      </c>
      <c r="H4530" t="s">
        <v>40871</v>
      </c>
      <c r="I4530" t="s">
        <v>40871</v>
      </c>
      <c r="J4530" t="s">
        <v>40924</v>
      </c>
      <c r="K4530" t="s">
        <v>41664</v>
      </c>
      <c r="L4530" t="s">
        <v>45224</v>
      </c>
      <c r="M4530">
        <v>9156</v>
      </c>
      <c r="N4530">
        <v>2215</v>
      </c>
      <c r="O4530">
        <v>5401</v>
      </c>
      <c r="P4530" t="b">
        <v>0</v>
      </c>
      <c r="Q4530" t="b">
        <v>1</v>
      </c>
      <c r="R4530" t="s">
        <v>45715</v>
      </c>
      <c r="S4530">
        <v>216</v>
      </c>
      <c r="T4530">
        <v>8</v>
      </c>
    </row>
    <row r="4531" spans="1:20" x14ac:dyDescent="0.3">
      <c r="A4531">
        <v>9881</v>
      </c>
      <c r="B4531" t="s">
        <v>9900</v>
      </c>
      <c r="C4531" t="s">
        <v>10359</v>
      </c>
      <c r="D4531" t="s">
        <v>10869</v>
      </c>
      <c r="E4531" s="1" t="s">
        <v>20751</v>
      </c>
      <c r="F4531" t="s">
        <v>30750</v>
      </c>
      <c r="G4531" t="s">
        <v>40750</v>
      </c>
      <c r="H4531" t="s">
        <v>40872</v>
      </c>
      <c r="I4531" t="s">
        <v>40880</v>
      </c>
      <c r="J4531" t="s">
        <v>40927</v>
      </c>
      <c r="K4531" t="s">
        <v>42534</v>
      </c>
      <c r="L4531" t="s">
        <v>43073</v>
      </c>
      <c r="M4531">
        <v>9152</v>
      </c>
      <c r="N4531">
        <v>6090</v>
      </c>
      <c r="O4531">
        <v>2471</v>
      </c>
      <c r="P4531" t="b">
        <v>0</v>
      </c>
      <c r="Q4531" t="b">
        <v>0</v>
      </c>
      <c r="R4531" t="s">
        <v>45712</v>
      </c>
      <c r="S4531">
        <v>50</v>
      </c>
      <c r="T4531">
        <v>1</v>
      </c>
    </row>
    <row r="4532" spans="1:20" x14ac:dyDescent="0.3">
      <c r="A4532">
        <v>8998</v>
      </c>
      <c r="B4532" t="s">
        <v>9017</v>
      </c>
      <c r="C4532" t="s">
        <v>10158</v>
      </c>
      <c r="D4532" t="s">
        <v>10870</v>
      </c>
      <c r="E4532" s="1" t="s">
        <v>19868</v>
      </c>
      <c r="F4532" t="s">
        <v>29867</v>
      </c>
      <c r="G4532" t="s">
        <v>39867</v>
      </c>
      <c r="H4532" t="s">
        <v>40870</v>
      </c>
      <c r="I4532" t="s">
        <v>40897</v>
      </c>
      <c r="J4532" t="s">
        <v>40921</v>
      </c>
      <c r="K4532" t="s">
        <v>44412</v>
      </c>
      <c r="L4532" t="s">
        <v>44139</v>
      </c>
      <c r="M4532">
        <v>9150</v>
      </c>
      <c r="N4532">
        <v>3311</v>
      </c>
      <c r="O4532">
        <v>1046</v>
      </c>
      <c r="P4532" t="b">
        <v>0</v>
      </c>
      <c r="Q4532" t="b">
        <v>0</v>
      </c>
      <c r="R4532" t="s">
        <v>45712</v>
      </c>
      <c r="S4532">
        <v>202</v>
      </c>
      <c r="T4532">
        <v>13</v>
      </c>
    </row>
    <row r="4533" spans="1:20" x14ac:dyDescent="0.3">
      <c r="A4533">
        <v>3436</v>
      </c>
      <c r="B4533" t="s">
        <v>3455</v>
      </c>
      <c r="C4533" t="s">
        <v>10479</v>
      </c>
      <c r="D4533" t="s">
        <v>10869</v>
      </c>
      <c r="E4533" s="1" t="s">
        <v>14306</v>
      </c>
      <c r="F4533" t="s">
        <v>24305</v>
      </c>
      <c r="G4533" t="s">
        <v>34305</v>
      </c>
      <c r="H4533" t="s">
        <v>40873</v>
      </c>
      <c r="I4533" t="s">
        <v>40881</v>
      </c>
      <c r="J4533" t="s">
        <v>40925</v>
      </c>
      <c r="K4533" t="s">
        <v>43357</v>
      </c>
      <c r="L4533" t="s">
        <v>45154</v>
      </c>
      <c r="M4533">
        <v>9149</v>
      </c>
      <c r="N4533">
        <v>7181</v>
      </c>
      <c r="O4533">
        <v>3153</v>
      </c>
      <c r="P4533" t="b">
        <v>0</v>
      </c>
      <c r="Q4533" t="b">
        <v>0</v>
      </c>
      <c r="R4533" t="s">
        <v>45712</v>
      </c>
      <c r="S4533">
        <v>342</v>
      </c>
      <c r="T4533">
        <v>23</v>
      </c>
    </row>
    <row r="4534" spans="1:20" x14ac:dyDescent="0.3">
      <c r="A4534">
        <v>4587</v>
      </c>
      <c r="B4534" t="s">
        <v>4606</v>
      </c>
      <c r="C4534" t="s">
        <v>10070</v>
      </c>
      <c r="D4534" t="s">
        <v>10868</v>
      </c>
      <c r="E4534" s="1" t="s">
        <v>15457</v>
      </c>
      <c r="F4534" t="s">
        <v>25456</v>
      </c>
      <c r="G4534" t="s">
        <v>35456</v>
      </c>
      <c r="H4534" t="s">
        <v>40870</v>
      </c>
      <c r="I4534" t="s">
        <v>40879</v>
      </c>
      <c r="J4534" t="s">
        <v>40925</v>
      </c>
      <c r="K4534" t="s">
        <v>43869</v>
      </c>
      <c r="L4534" t="s">
        <v>45126</v>
      </c>
      <c r="M4534">
        <v>9141</v>
      </c>
      <c r="N4534">
        <v>6506</v>
      </c>
      <c r="O4534">
        <v>5758</v>
      </c>
      <c r="P4534" t="b">
        <v>0</v>
      </c>
      <c r="Q4534" t="b">
        <v>0</v>
      </c>
      <c r="R4534" t="s">
        <v>45712</v>
      </c>
      <c r="S4534">
        <v>208</v>
      </c>
      <c r="T4534">
        <v>9</v>
      </c>
    </row>
    <row r="4535" spans="1:20" x14ac:dyDescent="0.3">
      <c r="A4535">
        <v>406</v>
      </c>
      <c r="B4535" t="s">
        <v>425</v>
      </c>
      <c r="C4535" t="s">
        <v>10337</v>
      </c>
      <c r="D4535" t="s">
        <v>10866</v>
      </c>
      <c r="E4535" s="1" t="s">
        <v>11276</v>
      </c>
      <c r="F4535" t="s">
        <v>21276</v>
      </c>
      <c r="G4535" t="s">
        <v>31275</v>
      </c>
      <c r="H4535" t="s">
        <v>40876</v>
      </c>
      <c r="I4535" t="s">
        <v>40911</v>
      </c>
      <c r="J4535" t="s">
        <v>40922</v>
      </c>
      <c r="K4535" t="s">
        <v>41321</v>
      </c>
      <c r="L4535" t="s">
        <v>45172</v>
      </c>
      <c r="M4535">
        <v>9136</v>
      </c>
      <c r="N4535">
        <v>1664</v>
      </c>
      <c r="O4535">
        <v>1560</v>
      </c>
      <c r="P4535" t="b">
        <v>0</v>
      </c>
      <c r="Q4535" t="b">
        <v>0</v>
      </c>
      <c r="R4535" t="s">
        <v>45712</v>
      </c>
      <c r="S4535">
        <v>95</v>
      </c>
      <c r="T4535">
        <v>1</v>
      </c>
    </row>
    <row r="4536" spans="1:20" x14ac:dyDescent="0.3">
      <c r="A4536">
        <v>3983</v>
      </c>
      <c r="B4536" t="s">
        <v>4002</v>
      </c>
      <c r="C4536" t="s">
        <v>10053</v>
      </c>
      <c r="D4536" t="s">
        <v>10870</v>
      </c>
      <c r="E4536" s="1" t="s">
        <v>14853</v>
      </c>
      <c r="F4536" t="s">
        <v>24852</v>
      </c>
      <c r="G4536" t="s">
        <v>34852</v>
      </c>
      <c r="H4536" t="s">
        <v>40876</v>
      </c>
      <c r="I4536" t="s">
        <v>40899</v>
      </c>
      <c r="J4536" t="s">
        <v>40928</v>
      </c>
      <c r="K4536" t="s">
        <v>43620</v>
      </c>
      <c r="L4536" t="s">
        <v>41529</v>
      </c>
      <c r="M4536">
        <v>9121</v>
      </c>
      <c r="N4536">
        <v>5424</v>
      </c>
      <c r="O4536">
        <v>1429</v>
      </c>
      <c r="P4536" t="b">
        <v>0</v>
      </c>
      <c r="Q4536" t="b">
        <v>0</v>
      </c>
      <c r="R4536" t="s">
        <v>45712</v>
      </c>
      <c r="S4536">
        <v>625</v>
      </c>
      <c r="T4536">
        <v>36</v>
      </c>
    </row>
    <row r="4537" spans="1:20" x14ac:dyDescent="0.3">
      <c r="A4537">
        <v>4427</v>
      </c>
      <c r="B4537" t="s">
        <v>4446</v>
      </c>
      <c r="C4537" t="s">
        <v>10742</v>
      </c>
      <c r="D4537" t="s">
        <v>10870</v>
      </c>
      <c r="E4537" s="1" t="s">
        <v>15297</v>
      </c>
      <c r="F4537" t="s">
        <v>25296</v>
      </c>
      <c r="G4537" t="s">
        <v>35296</v>
      </c>
      <c r="H4537" t="s">
        <v>40873</v>
      </c>
      <c r="I4537" t="s">
        <v>40896</v>
      </c>
      <c r="J4537" t="s">
        <v>40920</v>
      </c>
      <c r="K4537" t="s">
        <v>40979</v>
      </c>
      <c r="L4537" t="s">
        <v>45114</v>
      </c>
      <c r="M4537">
        <v>9121</v>
      </c>
      <c r="N4537">
        <v>4468</v>
      </c>
      <c r="O4537">
        <v>4038</v>
      </c>
      <c r="P4537" t="b">
        <v>0</v>
      </c>
      <c r="Q4537" t="b">
        <v>0</v>
      </c>
      <c r="R4537" t="s">
        <v>45712</v>
      </c>
      <c r="S4537">
        <v>54</v>
      </c>
      <c r="T4537">
        <v>2</v>
      </c>
    </row>
    <row r="4538" spans="1:20" x14ac:dyDescent="0.3">
      <c r="A4538">
        <v>7281</v>
      </c>
      <c r="B4538" t="s">
        <v>7300</v>
      </c>
      <c r="C4538" t="s">
        <v>10133</v>
      </c>
      <c r="D4538" t="s">
        <v>10869</v>
      </c>
      <c r="E4538" s="1" t="s">
        <v>18151</v>
      </c>
      <c r="F4538" t="s">
        <v>28150</v>
      </c>
      <c r="G4538" t="s">
        <v>38150</v>
      </c>
      <c r="H4538" t="s">
        <v>40875</v>
      </c>
      <c r="I4538" t="s">
        <v>40883</v>
      </c>
      <c r="J4538" t="s">
        <v>40927</v>
      </c>
      <c r="K4538" t="s">
        <v>44638</v>
      </c>
      <c r="L4538" t="s">
        <v>42178</v>
      </c>
      <c r="M4538">
        <v>9118</v>
      </c>
      <c r="N4538">
        <v>1386</v>
      </c>
      <c r="O4538">
        <v>1602</v>
      </c>
      <c r="P4538" t="b">
        <v>0</v>
      </c>
      <c r="Q4538" t="b">
        <v>0</v>
      </c>
      <c r="R4538" t="s">
        <v>45712</v>
      </c>
      <c r="S4538">
        <v>158</v>
      </c>
      <c r="T4538">
        <v>7</v>
      </c>
    </row>
    <row r="4539" spans="1:20" x14ac:dyDescent="0.3">
      <c r="A4539">
        <v>7659</v>
      </c>
      <c r="B4539" t="s">
        <v>7678</v>
      </c>
      <c r="C4539" t="s">
        <v>10193</v>
      </c>
      <c r="D4539" t="s">
        <v>10867</v>
      </c>
      <c r="E4539" s="1" t="s">
        <v>18529</v>
      </c>
      <c r="F4539" t="s">
        <v>28528</v>
      </c>
      <c r="G4539" t="s">
        <v>38528</v>
      </c>
      <c r="H4539" t="s">
        <v>40875</v>
      </c>
      <c r="I4539" t="s">
        <v>40903</v>
      </c>
      <c r="J4539" t="s">
        <v>40928</v>
      </c>
      <c r="K4539" t="s">
        <v>44718</v>
      </c>
      <c r="L4539" t="s">
        <v>45149</v>
      </c>
      <c r="M4539">
        <v>9118</v>
      </c>
      <c r="N4539">
        <v>4249</v>
      </c>
      <c r="O4539">
        <v>1504</v>
      </c>
      <c r="P4539" t="b">
        <v>0</v>
      </c>
      <c r="Q4539" t="b">
        <v>0</v>
      </c>
      <c r="R4539" t="s">
        <v>45712</v>
      </c>
      <c r="S4539">
        <v>652</v>
      </c>
      <c r="T4539">
        <v>37</v>
      </c>
    </row>
    <row r="4540" spans="1:20" x14ac:dyDescent="0.3">
      <c r="A4540">
        <v>9382</v>
      </c>
      <c r="B4540" t="s">
        <v>9401</v>
      </c>
      <c r="C4540" t="s">
        <v>10367</v>
      </c>
      <c r="D4540" t="s">
        <v>10863</v>
      </c>
      <c r="E4540" s="1" t="s">
        <v>20252</v>
      </c>
      <c r="F4540" t="s">
        <v>30251</v>
      </c>
      <c r="G4540" t="s">
        <v>40251</v>
      </c>
      <c r="H4540" t="s">
        <v>40875</v>
      </c>
      <c r="I4540" t="s">
        <v>40908</v>
      </c>
      <c r="J4540" t="s">
        <v>40926</v>
      </c>
      <c r="K4540" t="s">
        <v>43304</v>
      </c>
      <c r="L4540" t="s">
        <v>45353</v>
      </c>
      <c r="M4540">
        <v>9117</v>
      </c>
      <c r="N4540">
        <v>5946</v>
      </c>
      <c r="O4540">
        <v>5368</v>
      </c>
      <c r="P4540" t="b">
        <v>0</v>
      </c>
      <c r="Q4540" t="b">
        <v>0</v>
      </c>
      <c r="R4540" t="s">
        <v>45712</v>
      </c>
      <c r="S4540">
        <v>101</v>
      </c>
      <c r="T4540">
        <v>3</v>
      </c>
    </row>
    <row r="4541" spans="1:20" x14ac:dyDescent="0.3">
      <c r="A4541">
        <v>6555</v>
      </c>
      <c r="B4541" t="s">
        <v>6574</v>
      </c>
      <c r="C4541" t="s">
        <v>10558</v>
      </c>
      <c r="D4541" t="s">
        <v>10868</v>
      </c>
      <c r="E4541" s="1" t="s">
        <v>17425</v>
      </c>
      <c r="F4541" t="s">
        <v>27424</v>
      </c>
      <c r="G4541" t="s">
        <v>37424</v>
      </c>
      <c r="H4541" t="s">
        <v>40875</v>
      </c>
      <c r="I4541" t="s">
        <v>40908</v>
      </c>
      <c r="J4541" t="s">
        <v>40923</v>
      </c>
      <c r="K4541" t="s">
        <v>43988</v>
      </c>
      <c r="L4541" t="s">
        <v>42391</v>
      </c>
      <c r="M4541">
        <v>9116</v>
      </c>
      <c r="N4541">
        <v>111</v>
      </c>
      <c r="O4541">
        <v>1751</v>
      </c>
      <c r="P4541" t="b">
        <v>0</v>
      </c>
      <c r="Q4541" t="b">
        <v>0</v>
      </c>
      <c r="R4541" t="s">
        <v>45712</v>
      </c>
      <c r="S4541">
        <v>586</v>
      </c>
      <c r="T4541">
        <v>16</v>
      </c>
    </row>
    <row r="4542" spans="1:20" x14ac:dyDescent="0.3">
      <c r="A4542">
        <v>118</v>
      </c>
      <c r="B4542" t="s">
        <v>137</v>
      </c>
      <c r="C4542" t="s">
        <v>10130</v>
      </c>
      <c r="D4542" t="s">
        <v>10867</v>
      </c>
      <c r="E4542" s="1" t="s">
        <v>10988</v>
      </c>
      <c r="F4542" t="s">
        <v>20988</v>
      </c>
      <c r="G4542" t="s">
        <v>30987</v>
      </c>
      <c r="H4542" t="s">
        <v>40871</v>
      </c>
      <c r="I4542" t="s">
        <v>40871</v>
      </c>
      <c r="J4542" t="s">
        <v>40920</v>
      </c>
      <c r="K4542" t="s">
        <v>41046</v>
      </c>
      <c r="L4542" t="s">
        <v>45149</v>
      </c>
      <c r="M4542">
        <v>9111</v>
      </c>
      <c r="N4542">
        <v>6569</v>
      </c>
      <c r="O4542">
        <v>5440</v>
      </c>
      <c r="P4542" t="b">
        <v>0</v>
      </c>
      <c r="Q4542" t="b">
        <v>0</v>
      </c>
      <c r="R4542" t="s">
        <v>45712</v>
      </c>
      <c r="S4542">
        <v>278</v>
      </c>
      <c r="T4542">
        <v>26</v>
      </c>
    </row>
    <row r="4543" spans="1:20" x14ac:dyDescent="0.3">
      <c r="A4543">
        <v>9782</v>
      </c>
      <c r="B4543" t="s">
        <v>9801</v>
      </c>
      <c r="C4543" t="s">
        <v>10739</v>
      </c>
      <c r="D4543" t="s">
        <v>10868</v>
      </c>
      <c r="E4543" s="1" t="s">
        <v>20652</v>
      </c>
      <c r="F4543" t="s">
        <v>30651</v>
      </c>
      <c r="G4543" t="s">
        <v>40651</v>
      </c>
      <c r="H4543" t="s">
        <v>40876</v>
      </c>
      <c r="I4543" t="s">
        <v>40899</v>
      </c>
      <c r="J4543" t="s">
        <v>40929</v>
      </c>
      <c r="K4543" t="s">
        <v>45038</v>
      </c>
      <c r="L4543" t="s">
        <v>44819</v>
      </c>
      <c r="M4543">
        <v>9111</v>
      </c>
      <c r="N4543">
        <v>7192</v>
      </c>
      <c r="O4543">
        <v>3616</v>
      </c>
      <c r="P4543" t="b">
        <v>0</v>
      </c>
      <c r="Q4543" t="b">
        <v>0</v>
      </c>
      <c r="R4543" t="s">
        <v>45712</v>
      </c>
      <c r="S4543">
        <v>260</v>
      </c>
      <c r="T4543">
        <v>12</v>
      </c>
    </row>
    <row r="4544" spans="1:20" x14ac:dyDescent="0.3">
      <c r="A4544">
        <v>2754</v>
      </c>
      <c r="B4544" t="s">
        <v>2773</v>
      </c>
      <c r="C4544" t="s">
        <v>10193</v>
      </c>
      <c r="D4544" t="s">
        <v>10869</v>
      </c>
      <c r="E4544" s="1" t="s">
        <v>13624</v>
      </c>
      <c r="F4544" t="s">
        <v>23623</v>
      </c>
      <c r="G4544" t="s">
        <v>33623</v>
      </c>
      <c r="H4544" t="s">
        <v>40871</v>
      </c>
      <c r="I4544" t="s">
        <v>40871</v>
      </c>
      <c r="J4544" t="s">
        <v>40924</v>
      </c>
      <c r="K4544" t="s">
        <v>43011</v>
      </c>
      <c r="L4544" t="s">
        <v>45396</v>
      </c>
      <c r="M4544">
        <v>9109</v>
      </c>
      <c r="N4544">
        <v>3313</v>
      </c>
      <c r="O4544">
        <v>4670</v>
      </c>
      <c r="P4544" t="b">
        <v>0</v>
      </c>
      <c r="Q4544" t="b">
        <v>1</v>
      </c>
      <c r="R4544" t="s">
        <v>45718</v>
      </c>
      <c r="S4544">
        <v>233</v>
      </c>
      <c r="T4544">
        <v>4</v>
      </c>
    </row>
    <row r="4545" spans="1:20" x14ac:dyDescent="0.3">
      <c r="A4545">
        <v>6739</v>
      </c>
      <c r="B4545" t="s">
        <v>6758</v>
      </c>
      <c r="C4545" t="s">
        <v>10419</v>
      </c>
      <c r="D4545" t="s">
        <v>10870</v>
      </c>
      <c r="E4545" s="1" t="s">
        <v>17609</v>
      </c>
      <c r="F4545" t="s">
        <v>27608</v>
      </c>
      <c r="G4545" t="s">
        <v>37608</v>
      </c>
      <c r="H4545" t="s">
        <v>40874</v>
      </c>
      <c r="I4545" t="s">
        <v>40898</v>
      </c>
      <c r="J4545" t="s">
        <v>40927</v>
      </c>
      <c r="K4545" t="s">
        <v>42106</v>
      </c>
      <c r="L4545" t="s">
        <v>45141</v>
      </c>
      <c r="M4545">
        <v>9109</v>
      </c>
      <c r="N4545">
        <v>1387</v>
      </c>
      <c r="O4545">
        <v>4019</v>
      </c>
      <c r="P4545" t="b">
        <v>0</v>
      </c>
      <c r="Q4545" t="b">
        <v>1</v>
      </c>
      <c r="R4545" t="s">
        <v>45718</v>
      </c>
      <c r="S4545">
        <v>402</v>
      </c>
      <c r="T4545">
        <v>9</v>
      </c>
    </row>
    <row r="4546" spans="1:20" x14ac:dyDescent="0.3">
      <c r="A4546">
        <v>9009</v>
      </c>
      <c r="B4546" t="s">
        <v>9028</v>
      </c>
      <c r="C4546" t="s">
        <v>10309</v>
      </c>
      <c r="D4546" t="s">
        <v>10862</v>
      </c>
      <c r="E4546" s="1" t="s">
        <v>19879</v>
      </c>
      <c r="F4546" t="s">
        <v>29878</v>
      </c>
      <c r="G4546" t="s">
        <v>39878</v>
      </c>
      <c r="H4546" t="s">
        <v>40874</v>
      </c>
      <c r="I4546" t="s">
        <v>40915</v>
      </c>
      <c r="J4546" t="s">
        <v>40920</v>
      </c>
      <c r="K4546" t="s">
        <v>44965</v>
      </c>
      <c r="L4546" t="s">
        <v>45129</v>
      </c>
      <c r="M4546">
        <v>9107</v>
      </c>
      <c r="N4546">
        <v>4568</v>
      </c>
      <c r="O4546">
        <v>1978</v>
      </c>
      <c r="P4546" t="b">
        <v>0</v>
      </c>
      <c r="Q4546" t="b">
        <v>1</v>
      </c>
      <c r="R4546" t="s">
        <v>45724</v>
      </c>
      <c r="S4546">
        <v>428</v>
      </c>
      <c r="T4546">
        <v>26</v>
      </c>
    </row>
    <row r="4547" spans="1:20" x14ac:dyDescent="0.3">
      <c r="A4547">
        <v>6084</v>
      </c>
      <c r="B4547" t="s">
        <v>6103</v>
      </c>
      <c r="C4547" t="s">
        <v>10438</v>
      </c>
      <c r="D4547" t="s">
        <v>10862</v>
      </c>
      <c r="E4547" s="1" t="s">
        <v>16954</v>
      </c>
      <c r="F4547" t="s">
        <v>26953</v>
      </c>
      <c r="G4547" t="s">
        <v>36953</v>
      </c>
      <c r="H4547" t="s">
        <v>40874</v>
      </c>
      <c r="I4547" t="s">
        <v>40902</v>
      </c>
      <c r="J4547" t="s">
        <v>40924</v>
      </c>
      <c r="K4547" t="s">
        <v>44309</v>
      </c>
      <c r="L4547" t="s">
        <v>44157</v>
      </c>
      <c r="M4547">
        <v>9104</v>
      </c>
      <c r="N4547">
        <v>4860</v>
      </c>
      <c r="O4547">
        <v>3215</v>
      </c>
      <c r="P4547" t="b">
        <v>0</v>
      </c>
      <c r="Q4547" t="b">
        <v>0</v>
      </c>
      <c r="R4547" t="s">
        <v>45712</v>
      </c>
      <c r="S4547">
        <v>573</v>
      </c>
      <c r="T4547">
        <v>43</v>
      </c>
    </row>
    <row r="4548" spans="1:20" x14ac:dyDescent="0.3">
      <c r="A4548">
        <v>1934</v>
      </c>
      <c r="B4548" t="s">
        <v>1953</v>
      </c>
      <c r="C4548" t="s">
        <v>10605</v>
      </c>
      <c r="D4548" t="s">
        <v>10868</v>
      </c>
      <c r="E4548" s="1" t="s">
        <v>12804</v>
      </c>
      <c r="F4548" t="s">
        <v>22803</v>
      </c>
      <c r="G4548" t="s">
        <v>32803</v>
      </c>
      <c r="H4548" t="s">
        <v>40875</v>
      </c>
      <c r="I4548" t="s">
        <v>40883</v>
      </c>
      <c r="J4548" t="s">
        <v>40928</v>
      </c>
      <c r="K4548" t="s">
        <v>42522</v>
      </c>
      <c r="L4548" t="s">
        <v>41413</v>
      </c>
      <c r="M4548">
        <v>9098</v>
      </c>
      <c r="N4548">
        <v>3367</v>
      </c>
      <c r="O4548">
        <v>879</v>
      </c>
      <c r="P4548" t="b">
        <v>0</v>
      </c>
      <c r="Q4548" t="b">
        <v>0</v>
      </c>
      <c r="R4548" t="s">
        <v>45712</v>
      </c>
      <c r="S4548">
        <v>503</v>
      </c>
      <c r="T4548">
        <v>17</v>
      </c>
    </row>
    <row r="4549" spans="1:20" x14ac:dyDescent="0.3">
      <c r="A4549">
        <v>6993</v>
      </c>
      <c r="B4549" t="s">
        <v>7012</v>
      </c>
      <c r="C4549" t="s">
        <v>10786</v>
      </c>
      <c r="D4549" t="s">
        <v>10864</v>
      </c>
      <c r="E4549" s="1" t="s">
        <v>17863</v>
      </c>
      <c r="F4549" t="s">
        <v>27862</v>
      </c>
      <c r="G4549" t="s">
        <v>37862</v>
      </c>
      <c r="H4549" t="s">
        <v>40875</v>
      </c>
      <c r="I4549" t="s">
        <v>40883</v>
      </c>
      <c r="J4549" t="s">
        <v>40920</v>
      </c>
      <c r="K4549" t="s">
        <v>43084</v>
      </c>
      <c r="L4549" t="s">
        <v>45073</v>
      </c>
      <c r="M4549">
        <v>9096</v>
      </c>
      <c r="N4549">
        <v>5488</v>
      </c>
      <c r="O4549">
        <v>1241</v>
      </c>
      <c r="P4549" t="b">
        <v>0</v>
      </c>
      <c r="Q4549" t="b">
        <v>0</v>
      </c>
      <c r="R4549" t="s">
        <v>45712</v>
      </c>
      <c r="S4549">
        <v>566</v>
      </c>
      <c r="T4549">
        <v>34</v>
      </c>
    </row>
    <row r="4550" spans="1:20" x14ac:dyDescent="0.3">
      <c r="A4550">
        <v>5133</v>
      </c>
      <c r="B4550" t="s">
        <v>5152</v>
      </c>
      <c r="C4550" t="s">
        <v>10753</v>
      </c>
      <c r="D4550" t="s">
        <v>10862</v>
      </c>
      <c r="E4550" s="1" t="s">
        <v>16003</v>
      </c>
      <c r="F4550" t="s">
        <v>26002</v>
      </c>
      <c r="G4550" t="s">
        <v>36002</v>
      </c>
      <c r="H4550" t="s">
        <v>40873</v>
      </c>
      <c r="I4550" t="s">
        <v>40895</v>
      </c>
      <c r="J4550" t="s">
        <v>40926</v>
      </c>
      <c r="K4550" t="s">
        <v>44057</v>
      </c>
      <c r="L4550" t="s">
        <v>45362</v>
      </c>
      <c r="M4550">
        <v>9092</v>
      </c>
      <c r="N4550">
        <v>6206</v>
      </c>
      <c r="O4550">
        <v>1547</v>
      </c>
      <c r="P4550" t="b">
        <v>0</v>
      </c>
      <c r="Q4550" t="b">
        <v>0</v>
      </c>
      <c r="R4550" t="s">
        <v>45712</v>
      </c>
      <c r="S4550">
        <v>593</v>
      </c>
      <c r="T4550">
        <v>17</v>
      </c>
    </row>
    <row r="4551" spans="1:20" x14ac:dyDescent="0.3">
      <c r="A4551">
        <v>8318</v>
      </c>
      <c r="B4551" t="s">
        <v>8337</v>
      </c>
      <c r="C4551" t="s">
        <v>10421</v>
      </c>
      <c r="D4551" t="s">
        <v>10862</v>
      </c>
      <c r="E4551" s="1" t="s">
        <v>19188</v>
      </c>
      <c r="F4551" t="s">
        <v>29187</v>
      </c>
      <c r="G4551" t="s">
        <v>39187</v>
      </c>
      <c r="H4551" t="s">
        <v>40873</v>
      </c>
      <c r="I4551" t="s">
        <v>40896</v>
      </c>
      <c r="J4551" t="s">
        <v>40927</v>
      </c>
      <c r="K4551" t="s">
        <v>41510</v>
      </c>
      <c r="L4551" t="s">
        <v>45246</v>
      </c>
      <c r="M4551">
        <v>9089</v>
      </c>
      <c r="N4551">
        <v>3444</v>
      </c>
      <c r="O4551">
        <v>1516</v>
      </c>
      <c r="P4551" t="b">
        <v>0</v>
      </c>
      <c r="Q4551" t="b">
        <v>0</v>
      </c>
      <c r="R4551" t="s">
        <v>45712</v>
      </c>
      <c r="S4551">
        <v>314</v>
      </c>
      <c r="T4551">
        <v>21</v>
      </c>
    </row>
    <row r="4552" spans="1:20" x14ac:dyDescent="0.3">
      <c r="A4552">
        <v>3667</v>
      </c>
      <c r="B4552" t="s">
        <v>3686</v>
      </c>
      <c r="C4552" t="s">
        <v>10753</v>
      </c>
      <c r="D4552" t="s">
        <v>10870</v>
      </c>
      <c r="E4552" s="1" t="s">
        <v>14537</v>
      </c>
      <c r="F4552" t="s">
        <v>24536</v>
      </c>
      <c r="G4552" t="s">
        <v>34536</v>
      </c>
      <c r="H4552" t="s">
        <v>40876</v>
      </c>
      <c r="I4552" t="s">
        <v>40899</v>
      </c>
      <c r="J4552" t="s">
        <v>40924</v>
      </c>
      <c r="K4552" t="s">
        <v>43079</v>
      </c>
      <c r="L4552" t="s">
        <v>45124</v>
      </c>
      <c r="M4552">
        <v>9085</v>
      </c>
      <c r="N4552">
        <v>1581</v>
      </c>
      <c r="O4552">
        <v>4057</v>
      </c>
      <c r="P4552" t="b">
        <v>0</v>
      </c>
      <c r="Q4552" t="b">
        <v>0</v>
      </c>
      <c r="R4552" t="s">
        <v>45712</v>
      </c>
      <c r="S4552">
        <v>350</v>
      </c>
      <c r="T4552">
        <v>32</v>
      </c>
    </row>
    <row r="4553" spans="1:20" x14ac:dyDescent="0.3">
      <c r="A4553">
        <v>9536</v>
      </c>
      <c r="B4553" t="s">
        <v>9555</v>
      </c>
      <c r="C4553" t="s">
        <v>10548</v>
      </c>
      <c r="D4553" t="s">
        <v>10868</v>
      </c>
      <c r="E4553" s="1" t="s">
        <v>20406</v>
      </c>
      <c r="F4553" t="s">
        <v>30405</v>
      </c>
      <c r="G4553" t="s">
        <v>40405</v>
      </c>
      <c r="H4553" t="s">
        <v>40873</v>
      </c>
      <c r="I4553" t="s">
        <v>40881</v>
      </c>
      <c r="J4553" t="s">
        <v>40927</v>
      </c>
      <c r="K4553" t="s">
        <v>43891</v>
      </c>
      <c r="L4553" t="s">
        <v>43642</v>
      </c>
      <c r="M4553">
        <v>9084</v>
      </c>
      <c r="N4553">
        <v>6229</v>
      </c>
      <c r="O4553">
        <v>2375</v>
      </c>
      <c r="P4553" t="b">
        <v>0</v>
      </c>
      <c r="Q4553" t="b">
        <v>0</v>
      </c>
      <c r="R4553" t="s">
        <v>45712</v>
      </c>
      <c r="S4553">
        <v>676</v>
      </c>
      <c r="T4553">
        <v>66</v>
      </c>
    </row>
    <row r="4554" spans="1:20" x14ac:dyDescent="0.3">
      <c r="A4554">
        <v>5764</v>
      </c>
      <c r="B4554" t="s">
        <v>5783</v>
      </c>
      <c r="C4554" t="s">
        <v>10504</v>
      </c>
      <c r="D4554" t="s">
        <v>10864</v>
      </c>
      <c r="E4554" s="1" t="s">
        <v>16634</v>
      </c>
      <c r="F4554" t="s">
        <v>26633</v>
      </c>
      <c r="G4554" t="s">
        <v>36633</v>
      </c>
      <c r="H4554" t="s">
        <v>40873</v>
      </c>
      <c r="I4554" t="s">
        <v>40896</v>
      </c>
      <c r="J4554" t="s">
        <v>40921</v>
      </c>
      <c r="K4554" t="s">
        <v>42622</v>
      </c>
      <c r="L4554" t="s">
        <v>44947</v>
      </c>
      <c r="M4554">
        <v>9083</v>
      </c>
      <c r="N4554">
        <v>5007</v>
      </c>
      <c r="O4554">
        <v>5291</v>
      </c>
      <c r="P4554" t="b">
        <v>0</v>
      </c>
      <c r="Q4554" t="b">
        <v>0</v>
      </c>
      <c r="R4554" t="s">
        <v>45712</v>
      </c>
      <c r="S4554">
        <v>380</v>
      </c>
      <c r="T4554">
        <v>6</v>
      </c>
    </row>
    <row r="4555" spans="1:20" x14ac:dyDescent="0.3">
      <c r="A4555">
        <v>1586</v>
      </c>
      <c r="B4555" t="s">
        <v>1605</v>
      </c>
      <c r="C4555" t="s">
        <v>10456</v>
      </c>
      <c r="D4555" t="s">
        <v>10868</v>
      </c>
      <c r="E4555" s="1" t="s">
        <v>12456</v>
      </c>
      <c r="F4555" t="s">
        <v>22455</v>
      </c>
      <c r="G4555" t="s">
        <v>32455</v>
      </c>
      <c r="H4555" t="s">
        <v>40870</v>
      </c>
      <c r="I4555" t="s">
        <v>40884</v>
      </c>
      <c r="J4555" t="s">
        <v>40924</v>
      </c>
      <c r="K4555" t="s">
        <v>42276</v>
      </c>
      <c r="L4555" t="s">
        <v>45145</v>
      </c>
      <c r="M4555">
        <v>9073</v>
      </c>
      <c r="N4555">
        <v>5237</v>
      </c>
      <c r="O4555">
        <v>1271</v>
      </c>
      <c r="P4555" t="b">
        <v>0</v>
      </c>
      <c r="Q4555" t="b">
        <v>0</v>
      </c>
      <c r="R4555" t="s">
        <v>45712</v>
      </c>
      <c r="S4555">
        <v>146</v>
      </c>
      <c r="T4555">
        <v>14</v>
      </c>
    </row>
    <row r="4556" spans="1:20" x14ac:dyDescent="0.3">
      <c r="A4556">
        <v>5996</v>
      </c>
      <c r="B4556" t="s">
        <v>6015</v>
      </c>
      <c r="C4556" t="s">
        <v>10304</v>
      </c>
      <c r="D4556" t="s">
        <v>10863</v>
      </c>
      <c r="E4556" s="1" t="s">
        <v>16866</v>
      </c>
      <c r="F4556" t="s">
        <v>26865</v>
      </c>
      <c r="G4556" t="s">
        <v>36865</v>
      </c>
      <c r="H4556" t="s">
        <v>40871</v>
      </c>
      <c r="I4556" t="s">
        <v>40871</v>
      </c>
      <c r="J4556" t="s">
        <v>40920</v>
      </c>
      <c r="K4556" t="s">
        <v>44333</v>
      </c>
      <c r="L4556" t="s">
        <v>45126</v>
      </c>
      <c r="M4556">
        <v>9069</v>
      </c>
      <c r="N4556">
        <v>5663</v>
      </c>
      <c r="O4556">
        <v>4276</v>
      </c>
      <c r="P4556" t="b">
        <v>0</v>
      </c>
      <c r="Q4556" t="b">
        <v>0</v>
      </c>
      <c r="R4556" t="s">
        <v>45712</v>
      </c>
      <c r="S4556">
        <v>534</v>
      </c>
      <c r="T4556">
        <v>28</v>
      </c>
    </row>
    <row r="4557" spans="1:20" x14ac:dyDescent="0.3">
      <c r="A4557">
        <v>4405</v>
      </c>
      <c r="B4557" t="s">
        <v>4424</v>
      </c>
      <c r="C4557" t="s">
        <v>10698</v>
      </c>
      <c r="D4557" t="s">
        <v>10863</v>
      </c>
      <c r="E4557" s="1" t="s">
        <v>15275</v>
      </c>
      <c r="F4557" t="s">
        <v>25274</v>
      </c>
      <c r="G4557" t="s">
        <v>35274</v>
      </c>
      <c r="H4557" t="s">
        <v>40871</v>
      </c>
      <c r="I4557" t="s">
        <v>40871</v>
      </c>
      <c r="J4557" t="s">
        <v>40924</v>
      </c>
      <c r="K4557" t="s">
        <v>43792</v>
      </c>
      <c r="L4557" t="s">
        <v>45133</v>
      </c>
      <c r="M4557">
        <v>9063</v>
      </c>
      <c r="N4557">
        <v>3879</v>
      </c>
      <c r="O4557">
        <v>4933</v>
      </c>
      <c r="P4557" t="b">
        <v>0</v>
      </c>
      <c r="Q4557" t="b">
        <v>1</v>
      </c>
      <c r="R4557" t="s">
        <v>45712</v>
      </c>
      <c r="S4557">
        <v>593</v>
      </c>
      <c r="T4557">
        <v>29</v>
      </c>
    </row>
    <row r="4558" spans="1:20" x14ac:dyDescent="0.3">
      <c r="A4558">
        <v>1836</v>
      </c>
      <c r="B4558" t="s">
        <v>1855</v>
      </c>
      <c r="C4558" t="s">
        <v>10760</v>
      </c>
      <c r="D4558" t="s">
        <v>10866</v>
      </c>
      <c r="E4558" s="1" t="s">
        <v>12706</v>
      </c>
      <c r="F4558" t="s">
        <v>22705</v>
      </c>
      <c r="G4558" t="s">
        <v>32705</v>
      </c>
      <c r="H4558" t="s">
        <v>40874</v>
      </c>
      <c r="I4558" t="s">
        <v>40915</v>
      </c>
      <c r="J4558" t="s">
        <v>40928</v>
      </c>
      <c r="K4558" t="s">
        <v>40992</v>
      </c>
      <c r="L4558" t="s">
        <v>43931</v>
      </c>
      <c r="M4558">
        <v>9061</v>
      </c>
      <c r="N4558">
        <v>438</v>
      </c>
      <c r="O4558">
        <v>1225</v>
      </c>
      <c r="P4558" t="b">
        <v>0</v>
      </c>
      <c r="Q4558" t="b">
        <v>1</v>
      </c>
      <c r="R4558" t="s">
        <v>45722</v>
      </c>
      <c r="S4558">
        <v>54</v>
      </c>
      <c r="T4558">
        <v>3</v>
      </c>
    </row>
    <row r="4559" spans="1:20" x14ac:dyDescent="0.3">
      <c r="A4559">
        <v>6018</v>
      </c>
      <c r="B4559" t="s">
        <v>6037</v>
      </c>
      <c r="C4559" t="s">
        <v>10274</v>
      </c>
      <c r="D4559" t="s">
        <v>10865</v>
      </c>
      <c r="E4559" s="1" t="s">
        <v>16888</v>
      </c>
      <c r="F4559" t="s">
        <v>26887</v>
      </c>
      <c r="G4559" t="s">
        <v>36887</v>
      </c>
      <c r="H4559" t="s">
        <v>40870</v>
      </c>
      <c r="I4559" t="s">
        <v>40886</v>
      </c>
      <c r="J4559" t="s">
        <v>40920</v>
      </c>
      <c r="K4559" t="s">
        <v>44337</v>
      </c>
      <c r="L4559" t="s">
        <v>45149</v>
      </c>
      <c r="M4559">
        <v>9060</v>
      </c>
      <c r="N4559">
        <v>1998</v>
      </c>
      <c r="O4559">
        <v>5470</v>
      </c>
      <c r="P4559" t="b">
        <v>0</v>
      </c>
      <c r="Q4559" t="b">
        <v>0</v>
      </c>
      <c r="R4559" t="s">
        <v>45712</v>
      </c>
      <c r="S4559">
        <v>442</v>
      </c>
      <c r="T4559">
        <v>10</v>
      </c>
    </row>
    <row r="4560" spans="1:20" x14ac:dyDescent="0.3">
      <c r="A4560">
        <v>8737</v>
      </c>
      <c r="B4560" t="s">
        <v>8756</v>
      </c>
      <c r="C4560" t="s">
        <v>10619</v>
      </c>
      <c r="D4560" t="s">
        <v>10861</v>
      </c>
      <c r="E4560" s="1" t="s">
        <v>19607</v>
      </c>
      <c r="F4560" t="s">
        <v>29606</v>
      </c>
      <c r="G4560" t="s">
        <v>39606</v>
      </c>
      <c r="H4560" t="s">
        <v>40877</v>
      </c>
      <c r="I4560" t="s">
        <v>40892</v>
      </c>
      <c r="J4560" t="s">
        <v>40920</v>
      </c>
      <c r="K4560" t="s">
        <v>44924</v>
      </c>
      <c r="L4560" t="s">
        <v>41715</v>
      </c>
      <c r="M4560">
        <v>9059</v>
      </c>
      <c r="N4560">
        <v>3170</v>
      </c>
      <c r="O4560">
        <v>619</v>
      </c>
      <c r="P4560" t="b">
        <v>0</v>
      </c>
      <c r="Q4560" t="b">
        <v>0</v>
      </c>
      <c r="R4560" t="s">
        <v>45712</v>
      </c>
      <c r="S4560">
        <v>180</v>
      </c>
      <c r="T4560">
        <v>3</v>
      </c>
    </row>
    <row r="4561" spans="1:20" x14ac:dyDescent="0.3">
      <c r="A4561">
        <v>1406</v>
      </c>
      <c r="B4561" t="s">
        <v>1425</v>
      </c>
      <c r="C4561" t="s">
        <v>10373</v>
      </c>
      <c r="D4561" t="s">
        <v>10865</v>
      </c>
      <c r="E4561" s="1" t="s">
        <v>12276</v>
      </c>
      <c r="F4561" t="s">
        <v>22276</v>
      </c>
      <c r="G4561" t="s">
        <v>32275</v>
      </c>
      <c r="H4561" t="s">
        <v>40870</v>
      </c>
      <c r="I4561" t="s">
        <v>40906</v>
      </c>
      <c r="J4561" t="s">
        <v>40929</v>
      </c>
      <c r="K4561" t="s">
        <v>41978</v>
      </c>
      <c r="L4561" t="s">
        <v>42484</v>
      </c>
      <c r="M4561">
        <v>9057</v>
      </c>
      <c r="N4561">
        <v>4452</v>
      </c>
      <c r="O4561">
        <v>3130</v>
      </c>
      <c r="P4561" t="b">
        <v>0</v>
      </c>
      <c r="Q4561" t="b">
        <v>0</v>
      </c>
      <c r="R4561" t="s">
        <v>45712</v>
      </c>
      <c r="S4561">
        <v>576</v>
      </c>
      <c r="T4561">
        <v>45</v>
      </c>
    </row>
    <row r="4562" spans="1:20" x14ac:dyDescent="0.3">
      <c r="A4562">
        <v>5380</v>
      </c>
      <c r="B4562" t="s">
        <v>5399</v>
      </c>
      <c r="C4562" t="s">
        <v>10694</v>
      </c>
      <c r="D4562" t="s">
        <v>10870</v>
      </c>
      <c r="E4562" s="1" t="s">
        <v>16250</v>
      </c>
      <c r="F4562" t="s">
        <v>26249</v>
      </c>
      <c r="G4562" t="s">
        <v>36249</v>
      </c>
      <c r="H4562" t="s">
        <v>40875</v>
      </c>
      <c r="I4562" t="s">
        <v>40919</v>
      </c>
      <c r="J4562" t="s">
        <v>40926</v>
      </c>
      <c r="K4562" t="s">
        <v>43545</v>
      </c>
      <c r="L4562" t="s">
        <v>40937</v>
      </c>
      <c r="M4562">
        <v>9056</v>
      </c>
      <c r="N4562">
        <v>1007</v>
      </c>
      <c r="O4562">
        <v>2706</v>
      </c>
      <c r="P4562" t="b">
        <v>0</v>
      </c>
      <c r="Q4562" t="b">
        <v>0</v>
      </c>
      <c r="R4562" t="s">
        <v>45712</v>
      </c>
      <c r="S4562">
        <v>494</v>
      </c>
      <c r="T4562">
        <v>44</v>
      </c>
    </row>
    <row r="4563" spans="1:20" x14ac:dyDescent="0.3">
      <c r="A4563">
        <v>8775</v>
      </c>
      <c r="B4563" t="s">
        <v>8794</v>
      </c>
      <c r="C4563" t="s">
        <v>10787</v>
      </c>
      <c r="D4563" t="s">
        <v>10867</v>
      </c>
      <c r="E4563" s="1" t="s">
        <v>19645</v>
      </c>
      <c r="F4563" t="s">
        <v>29644</v>
      </c>
      <c r="G4563" t="s">
        <v>39644</v>
      </c>
      <c r="H4563" t="s">
        <v>40877</v>
      </c>
      <c r="I4563" t="s">
        <v>40891</v>
      </c>
      <c r="J4563" t="s">
        <v>40928</v>
      </c>
      <c r="K4563" t="s">
        <v>44298</v>
      </c>
      <c r="L4563" t="s">
        <v>45149</v>
      </c>
      <c r="M4563">
        <v>9056</v>
      </c>
      <c r="N4563">
        <v>1633</v>
      </c>
      <c r="O4563">
        <v>4919</v>
      </c>
      <c r="P4563" t="b">
        <v>0</v>
      </c>
      <c r="Q4563" t="b">
        <v>0</v>
      </c>
      <c r="R4563" t="s">
        <v>45712</v>
      </c>
      <c r="S4563">
        <v>564</v>
      </c>
      <c r="T4563">
        <v>9</v>
      </c>
    </row>
    <row r="4564" spans="1:20" x14ac:dyDescent="0.3">
      <c r="A4564">
        <v>5357</v>
      </c>
      <c r="B4564" t="s">
        <v>5376</v>
      </c>
      <c r="C4564" t="s">
        <v>10061</v>
      </c>
      <c r="D4564" t="s">
        <v>10867</v>
      </c>
      <c r="E4564" s="1" t="s">
        <v>16227</v>
      </c>
      <c r="F4564" t="s">
        <v>26226</v>
      </c>
      <c r="G4564" t="s">
        <v>36226</v>
      </c>
      <c r="H4564" t="s">
        <v>40874</v>
      </c>
      <c r="I4564" t="s">
        <v>40901</v>
      </c>
      <c r="J4564" t="s">
        <v>40924</v>
      </c>
      <c r="K4564" t="s">
        <v>44134</v>
      </c>
      <c r="L4564" t="s">
        <v>45212</v>
      </c>
      <c r="M4564">
        <v>9054</v>
      </c>
      <c r="N4564">
        <v>2462</v>
      </c>
      <c r="O4564">
        <v>1369</v>
      </c>
      <c r="P4564" t="b">
        <v>0</v>
      </c>
      <c r="Q4564" t="b">
        <v>0</v>
      </c>
      <c r="R4564" t="s">
        <v>45712</v>
      </c>
      <c r="S4564">
        <v>371</v>
      </c>
      <c r="T4564">
        <v>23</v>
      </c>
    </row>
    <row r="4565" spans="1:20" x14ac:dyDescent="0.3">
      <c r="A4565">
        <v>2124</v>
      </c>
      <c r="B4565" t="s">
        <v>2143</v>
      </c>
      <c r="C4565" t="s">
        <v>10410</v>
      </c>
      <c r="D4565" t="s">
        <v>10862</v>
      </c>
      <c r="E4565" s="1" t="s">
        <v>12994</v>
      </c>
      <c r="F4565" t="s">
        <v>22993</v>
      </c>
      <c r="G4565" t="s">
        <v>32993</v>
      </c>
      <c r="H4565" t="s">
        <v>40872</v>
      </c>
      <c r="I4565" t="s">
        <v>40917</v>
      </c>
      <c r="J4565" t="s">
        <v>40929</v>
      </c>
      <c r="K4565" t="s">
        <v>40984</v>
      </c>
      <c r="L4565" t="s">
        <v>44018</v>
      </c>
      <c r="M4565">
        <v>9053</v>
      </c>
      <c r="N4565">
        <v>4110</v>
      </c>
      <c r="O4565">
        <v>2859</v>
      </c>
      <c r="P4565" t="b">
        <v>0</v>
      </c>
      <c r="Q4565" t="b">
        <v>0</v>
      </c>
      <c r="R4565" t="s">
        <v>45712</v>
      </c>
      <c r="S4565">
        <v>519</v>
      </c>
      <c r="T4565">
        <v>34</v>
      </c>
    </row>
    <row r="4566" spans="1:20" x14ac:dyDescent="0.3">
      <c r="A4566">
        <v>5085</v>
      </c>
      <c r="B4566" t="s">
        <v>5104</v>
      </c>
      <c r="C4566" t="s">
        <v>10502</v>
      </c>
      <c r="D4566" t="s">
        <v>10865</v>
      </c>
      <c r="E4566" s="1" t="s">
        <v>15955</v>
      </c>
      <c r="F4566" t="s">
        <v>25954</v>
      </c>
      <c r="G4566" t="s">
        <v>35954</v>
      </c>
      <c r="H4566" t="s">
        <v>40877</v>
      </c>
      <c r="I4566" t="s">
        <v>40905</v>
      </c>
      <c r="J4566" t="s">
        <v>40920</v>
      </c>
      <c r="K4566" t="s">
        <v>43999</v>
      </c>
      <c r="L4566" t="s">
        <v>45128</v>
      </c>
      <c r="M4566">
        <v>9052</v>
      </c>
      <c r="N4566">
        <v>1397</v>
      </c>
      <c r="O4566">
        <v>2534</v>
      </c>
      <c r="P4566" t="b">
        <v>0</v>
      </c>
      <c r="Q4566" t="b">
        <v>1</v>
      </c>
      <c r="R4566" t="s">
        <v>45712</v>
      </c>
      <c r="S4566">
        <v>280</v>
      </c>
      <c r="T4566">
        <v>16</v>
      </c>
    </row>
    <row r="4567" spans="1:20" x14ac:dyDescent="0.3">
      <c r="A4567">
        <v>1635</v>
      </c>
      <c r="B4567" t="s">
        <v>1654</v>
      </c>
      <c r="C4567" t="s">
        <v>10648</v>
      </c>
      <c r="D4567" t="s">
        <v>10863</v>
      </c>
      <c r="E4567" s="1" t="s">
        <v>12505</v>
      </c>
      <c r="F4567" t="s">
        <v>22504</v>
      </c>
      <c r="G4567" t="s">
        <v>32504</v>
      </c>
      <c r="H4567" t="s">
        <v>40873</v>
      </c>
      <c r="I4567" t="s">
        <v>40881</v>
      </c>
      <c r="J4567" t="s">
        <v>40923</v>
      </c>
      <c r="K4567" t="s">
        <v>42313</v>
      </c>
      <c r="L4567" t="s">
        <v>45132</v>
      </c>
      <c r="M4567">
        <v>9050</v>
      </c>
      <c r="N4567">
        <v>4423</v>
      </c>
      <c r="O4567">
        <v>3866</v>
      </c>
      <c r="P4567" t="b">
        <v>0</v>
      </c>
      <c r="Q4567" t="b">
        <v>0</v>
      </c>
      <c r="R4567" t="s">
        <v>45712</v>
      </c>
      <c r="S4567">
        <v>101</v>
      </c>
      <c r="T4567">
        <v>2</v>
      </c>
    </row>
    <row r="4568" spans="1:20" x14ac:dyDescent="0.3">
      <c r="A4568">
        <v>3880</v>
      </c>
      <c r="B4568" t="s">
        <v>3899</v>
      </c>
      <c r="C4568" t="s">
        <v>10059</v>
      </c>
      <c r="D4568" t="s">
        <v>10862</v>
      </c>
      <c r="E4568" s="1" t="s">
        <v>14750</v>
      </c>
      <c r="F4568" t="s">
        <v>24749</v>
      </c>
      <c r="G4568" t="s">
        <v>34749</v>
      </c>
      <c r="H4568" t="s">
        <v>40873</v>
      </c>
      <c r="I4568" t="s">
        <v>40881</v>
      </c>
      <c r="J4568" t="s">
        <v>40927</v>
      </c>
      <c r="K4568" t="s">
        <v>41800</v>
      </c>
      <c r="L4568" t="s">
        <v>43674</v>
      </c>
      <c r="M4568">
        <v>9049</v>
      </c>
      <c r="N4568">
        <v>1908</v>
      </c>
      <c r="O4568">
        <v>2176</v>
      </c>
      <c r="P4568" t="b">
        <v>1</v>
      </c>
      <c r="Q4568" t="b">
        <v>0</v>
      </c>
      <c r="R4568" t="s">
        <v>45712</v>
      </c>
      <c r="S4568">
        <v>245</v>
      </c>
      <c r="T4568">
        <v>19</v>
      </c>
    </row>
    <row r="4569" spans="1:20" x14ac:dyDescent="0.3">
      <c r="A4569">
        <v>8605</v>
      </c>
      <c r="B4569" t="s">
        <v>8624</v>
      </c>
      <c r="C4569" t="s">
        <v>10085</v>
      </c>
      <c r="D4569" t="s">
        <v>10870</v>
      </c>
      <c r="E4569" s="1" t="s">
        <v>19475</v>
      </c>
      <c r="F4569" t="s">
        <v>29474</v>
      </c>
      <c r="G4569" t="s">
        <v>39474</v>
      </c>
      <c r="H4569" t="s">
        <v>40871</v>
      </c>
      <c r="I4569" t="s">
        <v>40871</v>
      </c>
      <c r="J4569" t="s">
        <v>40928</v>
      </c>
      <c r="K4569" t="s">
        <v>44452</v>
      </c>
      <c r="L4569" t="s">
        <v>42058</v>
      </c>
      <c r="M4569">
        <v>9046</v>
      </c>
      <c r="N4569">
        <v>3253</v>
      </c>
      <c r="O4569">
        <v>1757</v>
      </c>
      <c r="P4569" t="b">
        <v>0</v>
      </c>
      <c r="Q4569" t="b">
        <v>0</v>
      </c>
      <c r="R4569" t="s">
        <v>45712</v>
      </c>
      <c r="S4569">
        <v>307</v>
      </c>
      <c r="T4569">
        <v>23</v>
      </c>
    </row>
    <row r="4570" spans="1:20" x14ac:dyDescent="0.3">
      <c r="A4570">
        <v>5493</v>
      </c>
      <c r="B4570" t="s">
        <v>5512</v>
      </c>
      <c r="C4570" t="s">
        <v>10326</v>
      </c>
      <c r="D4570" t="s">
        <v>10866</v>
      </c>
      <c r="E4570" s="1" t="s">
        <v>16363</v>
      </c>
      <c r="F4570" t="s">
        <v>26362</v>
      </c>
      <c r="G4570" t="s">
        <v>36362</v>
      </c>
      <c r="H4570" t="s">
        <v>40876</v>
      </c>
      <c r="I4570" t="s">
        <v>40911</v>
      </c>
      <c r="J4570" t="s">
        <v>40925</v>
      </c>
      <c r="K4570" t="s">
        <v>42594</v>
      </c>
      <c r="L4570" t="s">
        <v>41029</v>
      </c>
      <c r="M4570">
        <v>9045</v>
      </c>
      <c r="N4570">
        <v>4932</v>
      </c>
      <c r="O4570">
        <v>1283</v>
      </c>
      <c r="P4570" t="b">
        <v>0</v>
      </c>
      <c r="Q4570" t="b">
        <v>0</v>
      </c>
      <c r="R4570" t="s">
        <v>45712</v>
      </c>
      <c r="S4570">
        <v>433</v>
      </c>
      <c r="T4570">
        <v>9</v>
      </c>
    </row>
    <row r="4571" spans="1:20" x14ac:dyDescent="0.3">
      <c r="A4571">
        <v>8396</v>
      </c>
      <c r="B4571" t="s">
        <v>8415</v>
      </c>
      <c r="C4571" t="s">
        <v>10439</v>
      </c>
      <c r="D4571" t="s">
        <v>10869</v>
      </c>
      <c r="E4571" s="1" t="s">
        <v>19266</v>
      </c>
      <c r="F4571" t="s">
        <v>29265</v>
      </c>
      <c r="G4571" t="s">
        <v>39265</v>
      </c>
      <c r="H4571" t="s">
        <v>40877</v>
      </c>
      <c r="I4571" t="s">
        <v>40916</v>
      </c>
      <c r="J4571" t="s">
        <v>40924</v>
      </c>
      <c r="K4571" t="s">
        <v>42121</v>
      </c>
      <c r="L4571" t="s">
        <v>45120</v>
      </c>
      <c r="M4571">
        <v>9043</v>
      </c>
      <c r="N4571">
        <v>440</v>
      </c>
      <c r="O4571">
        <v>1126</v>
      </c>
      <c r="P4571" t="b">
        <v>0</v>
      </c>
      <c r="Q4571" t="b">
        <v>0</v>
      </c>
      <c r="R4571" t="s">
        <v>45712</v>
      </c>
      <c r="S4571">
        <v>567</v>
      </c>
      <c r="T4571">
        <v>10</v>
      </c>
    </row>
    <row r="4572" spans="1:20" x14ac:dyDescent="0.3">
      <c r="A4572">
        <v>2357</v>
      </c>
      <c r="B4572" t="s">
        <v>2376</v>
      </c>
      <c r="C4572" t="s">
        <v>10251</v>
      </c>
      <c r="D4572" t="s">
        <v>10870</v>
      </c>
      <c r="E4572" s="1" t="s">
        <v>13227</v>
      </c>
      <c r="F4572" t="s">
        <v>23226</v>
      </c>
      <c r="G4572" t="s">
        <v>33226</v>
      </c>
      <c r="H4572" t="s">
        <v>40870</v>
      </c>
      <c r="I4572" t="s">
        <v>40897</v>
      </c>
      <c r="J4572" t="s">
        <v>40929</v>
      </c>
      <c r="K4572" t="s">
        <v>41326</v>
      </c>
      <c r="L4572" t="s">
        <v>44836</v>
      </c>
      <c r="M4572">
        <v>9041</v>
      </c>
      <c r="N4572">
        <v>1960</v>
      </c>
      <c r="O4572">
        <v>2626</v>
      </c>
      <c r="P4572" t="b">
        <v>0</v>
      </c>
      <c r="Q4572" t="b">
        <v>0</v>
      </c>
      <c r="R4572" t="s">
        <v>45712</v>
      </c>
      <c r="S4572">
        <v>572</v>
      </c>
      <c r="T4572">
        <v>31</v>
      </c>
    </row>
    <row r="4573" spans="1:20" x14ac:dyDescent="0.3">
      <c r="A4573">
        <v>2664</v>
      </c>
      <c r="B4573" t="s">
        <v>2683</v>
      </c>
      <c r="C4573" t="s">
        <v>10330</v>
      </c>
      <c r="D4573" t="s">
        <v>10868</v>
      </c>
      <c r="E4573" s="1" t="s">
        <v>13534</v>
      </c>
      <c r="F4573" t="s">
        <v>23533</v>
      </c>
      <c r="G4573" t="s">
        <v>33533</v>
      </c>
      <c r="H4573" t="s">
        <v>40874</v>
      </c>
      <c r="I4573" t="s">
        <v>40902</v>
      </c>
      <c r="J4573" t="s">
        <v>40929</v>
      </c>
      <c r="K4573" t="s">
        <v>40938</v>
      </c>
      <c r="L4573" t="s">
        <v>45384</v>
      </c>
      <c r="M4573">
        <v>9037</v>
      </c>
      <c r="N4573">
        <v>5158</v>
      </c>
      <c r="O4573">
        <v>3181</v>
      </c>
      <c r="P4573" t="b">
        <v>1</v>
      </c>
      <c r="Q4573" t="b">
        <v>0</v>
      </c>
      <c r="R4573" t="s">
        <v>45712</v>
      </c>
      <c r="S4573">
        <v>164</v>
      </c>
      <c r="T4573">
        <v>10</v>
      </c>
    </row>
    <row r="4574" spans="1:20" x14ac:dyDescent="0.3">
      <c r="A4574">
        <v>6503</v>
      </c>
      <c r="B4574" t="s">
        <v>6522</v>
      </c>
      <c r="C4574" t="s">
        <v>10306</v>
      </c>
      <c r="D4574" t="s">
        <v>10863</v>
      </c>
      <c r="E4574" s="1" t="s">
        <v>17373</v>
      </c>
      <c r="F4574" t="s">
        <v>27372</v>
      </c>
      <c r="G4574" t="s">
        <v>37372</v>
      </c>
      <c r="H4574" t="s">
        <v>40875</v>
      </c>
      <c r="I4574" t="s">
        <v>40908</v>
      </c>
      <c r="J4574" t="s">
        <v>40923</v>
      </c>
      <c r="K4574" t="s">
        <v>42881</v>
      </c>
      <c r="L4574" t="s">
        <v>45224</v>
      </c>
      <c r="M4574">
        <v>9034</v>
      </c>
      <c r="N4574">
        <v>1318</v>
      </c>
      <c r="O4574">
        <v>2904</v>
      </c>
      <c r="P4574" t="b">
        <v>0</v>
      </c>
      <c r="Q4574" t="b">
        <v>1</v>
      </c>
      <c r="R4574" t="s">
        <v>45712</v>
      </c>
      <c r="S4574">
        <v>212</v>
      </c>
      <c r="T4574">
        <v>3</v>
      </c>
    </row>
    <row r="4575" spans="1:20" x14ac:dyDescent="0.3">
      <c r="A4575">
        <v>718</v>
      </c>
      <c r="B4575" t="s">
        <v>737</v>
      </c>
      <c r="C4575" t="s">
        <v>10186</v>
      </c>
      <c r="D4575" t="s">
        <v>10868</v>
      </c>
      <c r="E4575" s="1" t="s">
        <v>11588</v>
      </c>
      <c r="F4575" t="s">
        <v>21588</v>
      </c>
      <c r="G4575" t="s">
        <v>31587</v>
      </c>
      <c r="H4575" t="s">
        <v>40871</v>
      </c>
      <c r="I4575" t="s">
        <v>40871</v>
      </c>
      <c r="J4575" t="s">
        <v>40925</v>
      </c>
      <c r="K4575" t="s">
        <v>41595</v>
      </c>
      <c r="L4575" t="s">
        <v>45121</v>
      </c>
      <c r="M4575">
        <v>9032</v>
      </c>
      <c r="N4575">
        <v>4587</v>
      </c>
      <c r="O4575">
        <v>1633</v>
      </c>
      <c r="P4575" t="b">
        <v>0</v>
      </c>
      <c r="Q4575" t="b">
        <v>0</v>
      </c>
      <c r="R4575" t="s">
        <v>45712</v>
      </c>
      <c r="S4575">
        <v>245</v>
      </c>
      <c r="T4575">
        <v>13</v>
      </c>
    </row>
    <row r="4576" spans="1:20" x14ac:dyDescent="0.3">
      <c r="A4576">
        <v>3027</v>
      </c>
      <c r="B4576" t="s">
        <v>3046</v>
      </c>
      <c r="C4576" t="s">
        <v>10240</v>
      </c>
      <c r="D4576" t="s">
        <v>10869</v>
      </c>
      <c r="E4576" s="1" t="s">
        <v>13897</v>
      </c>
      <c r="F4576" t="s">
        <v>23896</v>
      </c>
      <c r="G4576" t="s">
        <v>33896</v>
      </c>
      <c r="H4576" t="s">
        <v>40871</v>
      </c>
      <c r="I4576" t="s">
        <v>40871</v>
      </c>
      <c r="J4576" t="s">
        <v>40924</v>
      </c>
      <c r="K4576" t="s">
        <v>43160</v>
      </c>
      <c r="L4576" t="s">
        <v>45134</v>
      </c>
      <c r="M4576">
        <v>9027</v>
      </c>
      <c r="N4576">
        <v>1274</v>
      </c>
      <c r="O4576">
        <v>2670</v>
      </c>
      <c r="P4576" t="b">
        <v>0</v>
      </c>
      <c r="Q4576" t="b">
        <v>0</v>
      </c>
      <c r="R4576" t="s">
        <v>45712</v>
      </c>
      <c r="S4576">
        <v>482</v>
      </c>
      <c r="T4576">
        <v>47</v>
      </c>
    </row>
    <row r="4577" spans="1:20" x14ac:dyDescent="0.3">
      <c r="A4577">
        <v>7667</v>
      </c>
      <c r="B4577" t="s">
        <v>7686</v>
      </c>
      <c r="C4577" t="s">
        <v>10287</v>
      </c>
      <c r="D4577" t="s">
        <v>10867</v>
      </c>
      <c r="E4577" s="1" t="s">
        <v>18537</v>
      </c>
      <c r="F4577" t="s">
        <v>28536</v>
      </c>
      <c r="G4577" t="s">
        <v>38536</v>
      </c>
      <c r="H4577" t="s">
        <v>40871</v>
      </c>
      <c r="I4577" t="s">
        <v>40871</v>
      </c>
      <c r="J4577" t="s">
        <v>40927</v>
      </c>
      <c r="K4577" t="s">
        <v>44720</v>
      </c>
      <c r="L4577" t="s">
        <v>45647</v>
      </c>
      <c r="M4577">
        <v>9027</v>
      </c>
      <c r="N4577">
        <v>7292</v>
      </c>
      <c r="O4577">
        <v>219</v>
      </c>
      <c r="P4577" t="b">
        <v>0</v>
      </c>
      <c r="Q4577" t="b">
        <v>0</v>
      </c>
      <c r="R4577" t="s">
        <v>45712</v>
      </c>
      <c r="S4577">
        <v>401</v>
      </c>
      <c r="T4577">
        <v>4</v>
      </c>
    </row>
    <row r="4578" spans="1:20" x14ac:dyDescent="0.3">
      <c r="A4578">
        <v>3191</v>
      </c>
      <c r="B4578" t="s">
        <v>3210</v>
      </c>
      <c r="C4578" t="s">
        <v>10281</v>
      </c>
      <c r="D4578" t="s">
        <v>10867</v>
      </c>
      <c r="E4578" s="1" t="s">
        <v>14061</v>
      </c>
      <c r="F4578" t="s">
        <v>24060</v>
      </c>
      <c r="G4578" t="s">
        <v>34060</v>
      </c>
      <c r="H4578" t="s">
        <v>40874</v>
      </c>
      <c r="I4578" t="s">
        <v>40918</v>
      </c>
      <c r="J4578" t="s">
        <v>40925</v>
      </c>
      <c r="K4578" t="s">
        <v>40954</v>
      </c>
      <c r="L4578" t="s">
        <v>45129</v>
      </c>
      <c r="M4578">
        <v>9024</v>
      </c>
      <c r="N4578">
        <v>4102</v>
      </c>
      <c r="O4578">
        <v>5903</v>
      </c>
      <c r="P4578" t="b">
        <v>0</v>
      </c>
      <c r="Q4578" t="b">
        <v>0</v>
      </c>
      <c r="R4578" t="s">
        <v>45712</v>
      </c>
      <c r="S4578">
        <v>482</v>
      </c>
      <c r="T4578">
        <v>28</v>
      </c>
    </row>
    <row r="4579" spans="1:20" x14ac:dyDescent="0.3">
      <c r="A4579">
        <v>6051</v>
      </c>
      <c r="B4579" t="s">
        <v>6070</v>
      </c>
      <c r="C4579" t="s">
        <v>10668</v>
      </c>
      <c r="D4579" t="s">
        <v>10861</v>
      </c>
      <c r="E4579" s="1" t="s">
        <v>16921</v>
      </c>
      <c r="F4579" t="s">
        <v>26920</v>
      </c>
      <c r="G4579" t="s">
        <v>36920</v>
      </c>
      <c r="H4579" t="s">
        <v>40872</v>
      </c>
      <c r="I4579" t="s">
        <v>40888</v>
      </c>
      <c r="J4579" t="s">
        <v>40923</v>
      </c>
      <c r="K4579" t="s">
        <v>44345</v>
      </c>
      <c r="L4579" t="s">
        <v>45122</v>
      </c>
      <c r="M4579">
        <v>9023</v>
      </c>
      <c r="N4579">
        <v>6979</v>
      </c>
      <c r="O4579">
        <v>4406</v>
      </c>
      <c r="P4579" t="b">
        <v>0</v>
      </c>
      <c r="Q4579" t="b">
        <v>1</v>
      </c>
      <c r="R4579" t="s">
        <v>45719</v>
      </c>
      <c r="S4579">
        <v>710</v>
      </c>
      <c r="T4579">
        <v>33</v>
      </c>
    </row>
    <row r="4580" spans="1:20" x14ac:dyDescent="0.3">
      <c r="A4580">
        <v>2247</v>
      </c>
      <c r="B4580" t="s">
        <v>2266</v>
      </c>
      <c r="C4580" t="s">
        <v>10023</v>
      </c>
      <c r="D4580" t="s">
        <v>10863</v>
      </c>
      <c r="E4580" s="1" t="s">
        <v>13117</v>
      </c>
      <c r="F4580" t="s">
        <v>23116</v>
      </c>
      <c r="G4580" t="s">
        <v>33116</v>
      </c>
      <c r="H4580" t="s">
        <v>40872</v>
      </c>
      <c r="I4580" t="s">
        <v>40888</v>
      </c>
      <c r="J4580" t="s">
        <v>40929</v>
      </c>
      <c r="K4580" t="s">
        <v>42718</v>
      </c>
      <c r="L4580" t="s">
        <v>45352</v>
      </c>
      <c r="M4580">
        <v>9020</v>
      </c>
      <c r="N4580">
        <v>6086</v>
      </c>
      <c r="O4580">
        <v>1777</v>
      </c>
      <c r="P4580" t="b">
        <v>0</v>
      </c>
      <c r="Q4580" t="b">
        <v>0</v>
      </c>
      <c r="R4580" t="s">
        <v>45712</v>
      </c>
      <c r="S4580">
        <v>344</v>
      </c>
      <c r="T4580">
        <v>32</v>
      </c>
    </row>
    <row r="4581" spans="1:20" x14ac:dyDescent="0.3">
      <c r="A4581">
        <v>2025</v>
      </c>
      <c r="B4581" t="s">
        <v>2044</v>
      </c>
      <c r="C4581" t="s">
        <v>10614</v>
      </c>
      <c r="D4581" t="s">
        <v>10861</v>
      </c>
      <c r="E4581" s="1" t="s">
        <v>12895</v>
      </c>
      <c r="F4581" t="s">
        <v>22894</v>
      </c>
      <c r="G4581" t="s">
        <v>32894</v>
      </c>
      <c r="H4581" t="s">
        <v>40875</v>
      </c>
      <c r="I4581" t="s">
        <v>40908</v>
      </c>
      <c r="J4581" t="s">
        <v>40923</v>
      </c>
      <c r="K4581" t="s">
        <v>42581</v>
      </c>
      <c r="L4581" t="s">
        <v>45178</v>
      </c>
      <c r="M4581">
        <v>9019</v>
      </c>
      <c r="N4581">
        <v>7489</v>
      </c>
      <c r="O4581">
        <v>1059</v>
      </c>
      <c r="P4581" t="b">
        <v>0</v>
      </c>
      <c r="Q4581" t="b">
        <v>1</v>
      </c>
      <c r="R4581" t="s">
        <v>45714</v>
      </c>
      <c r="S4581">
        <v>678</v>
      </c>
      <c r="T4581">
        <v>25</v>
      </c>
    </row>
    <row r="4582" spans="1:20" x14ac:dyDescent="0.3">
      <c r="A4582">
        <v>6546</v>
      </c>
      <c r="B4582" t="s">
        <v>6565</v>
      </c>
      <c r="C4582" t="s">
        <v>10635</v>
      </c>
      <c r="D4582" t="s">
        <v>10867</v>
      </c>
      <c r="E4582" s="1" t="s">
        <v>17416</v>
      </c>
      <c r="F4582" t="s">
        <v>27415</v>
      </c>
      <c r="G4582" t="s">
        <v>37415</v>
      </c>
      <c r="H4582" t="s">
        <v>40876</v>
      </c>
      <c r="I4582" t="s">
        <v>40887</v>
      </c>
      <c r="J4582" t="s">
        <v>40928</v>
      </c>
      <c r="K4582" t="s">
        <v>44464</v>
      </c>
      <c r="L4582" t="s">
        <v>45132</v>
      </c>
      <c r="M4582">
        <v>9019</v>
      </c>
      <c r="N4582">
        <v>423</v>
      </c>
      <c r="O4582">
        <v>1879</v>
      </c>
      <c r="P4582" t="b">
        <v>0</v>
      </c>
      <c r="Q4582" t="b">
        <v>0</v>
      </c>
      <c r="R4582" t="s">
        <v>45712</v>
      </c>
      <c r="S4582">
        <v>607</v>
      </c>
      <c r="T4582">
        <v>51</v>
      </c>
    </row>
    <row r="4583" spans="1:20" x14ac:dyDescent="0.3">
      <c r="A4583">
        <v>3602</v>
      </c>
      <c r="B4583" t="s">
        <v>3621</v>
      </c>
      <c r="C4583" t="s">
        <v>10598</v>
      </c>
      <c r="D4583" t="s">
        <v>10869</v>
      </c>
      <c r="E4583" s="1" t="s">
        <v>14472</v>
      </c>
      <c r="F4583" t="s">
        <v>24471</v>
      </c>
      <c r="G4583" t="s">
        <v>34471</v>
      </c>
      <c r="H4583" t="s">
        <v>40871</v>
      </c>
      <c r="I4583" t="s">
        <v>40871</v>
      </c>
      <c r="J4583" t="s">
        <v>40927</v>
      </c>
      <c r="K4583" t="s">
        <v>43435</v>
      </c>
      <c r="L4583" t="s">
        <v>45208</v>
      </c>
      <c r="M4583">
        <v>9013</v>
      </c>
      <c r="N4583">
        <v>816</v>
      </c>
      <c r="O4583">
        <v>1187</v>
      </c>
      <c r="P4583" t="b">
        <v>0</v>
      </c>
      <c r="Q4583" t="b">
        <v>0</v>
      </c>
      <c r="R4583" t="s">
        <v>45712</v>
      </c>
      <c r="S4583">
        <v>314</v>
      </c>
      <c r="T4583">
        <v>17</v>
      </c>
    </row>
    <row r="4584" spans="1:20" x14ac:dyDescent="0.3">
      <c r="A4584">
        <v>1158</v>
      </c>
      <c r="B4584" t="s">
        <v>1177</v>
      </c>
      <c r="C4584" t="s">
        <v>10403</v>
      </c>
      <c r="D4584" t="s">
        <v>10865</v>
      </c>
      <c r="E4584" s="1" t="s">
        <v>12028</v>
      </c>
      <c r="F4584" t="s">
        <v>22028</v>
      </c>
      <c r="G4584" t="s">
        <v>32027</v>
      </c>
      <c r="H4584" t="s">
        <v>40873</v>
      </c>
      <c r="I4584" t="s">
        <v>40881</v>
      </c>
      <c r="J4584" t="s">
        <v>40921</v>
      </c>
      <c r="K4584" t="s">
        <v>41954</v>
      </c>
      <c r="L4584" t="s">
        <v>41871</v>
      </c>
      <c r="M4584">
        <v>9006</v>
      </c>
      <c r="N4584">
        <v>6750</v>
      </c>
      <c r="O4584">
        <v>1898</v>
      </c>
      <c r="P4584" t="b">
        <v>0</v>
      </c>
      <c r="Q4584" t="b">
        <v>0</v>
      </c>
      <c r="R4584" t="s">
        <v>45712</v>
      </c>
      <c r="S4584">
        <v>489</v>
      </c>
      <c r="T4584">
        <v>45</v>
      </c>
    </row>
    <row r="4585" spans="1:20" x14ac:dyDescent="0.3">
      <c r="A4585">
        <v>8086</v>
      </c>
      <c r="B4585" t="s">
        <v>8105</v>
      </c>
      <c r="C4585" t="s">
        <v>10500</v>
      </c>
      <c r="D4585" t="s">
        <v>10869</v>
      </c>
      <c r="E4585" s="1" t="s">
        <v>18956</v>
      </c>
      <c r="F4585" t="s">
        <v>28955</v>
      </c>
      <c r="G4585" t="s">
        <v>38955</v>
      </c>
      <c r="H4585" t="s">
        <v>40871</v>
      </c>
      <c r="I4585" t="s">
        <v>40871</v>
      </c>
      <c r="J4585" t="s">
        <v>40920</v>
      </c>
      <c r="K4585" t="s">
        <v>44486</v>
      </c>
      <c r="L4585" t="s">
        <v>45408</v>
      </c>
      <c r="M4585">
        <v>9004</v>
      </c>
      <c r="N4585">
        <v>6964</v>
      </c>
      <c r="O4585">
        <v>5198</v>
      </c>
      <c r="P4585" t="b">
        <v>0</v>
      </c>
      <c r="Q4585" t="b">
        <v>0</v>
      </c>
      <c r="R4585" t="s">
        <v>45712</v>
      </c>
      <c r="S4585">
        <v>448</v>
      </c>
      <c r="T4585">
        <v>30</v>
      </c>
    </row>
    <row r="4586" spans="1:20" x14ac:dyDescent="0.3">
      <c r="A4586">
        <v>3139</v>
      </c>
      <c r="B4586" t="s">
        <v>3158</v>
      </c>
      <c r="C4586" t="s">
        <v>10291</v>
      </c>
      <c r="D4586" t="s">
        <v>10870</v>
      </c>
      <c r="E4586" s="1" t="s">
        <v>14009</v>
      </c>
      <c r="F4586" t="s">
        <v>24008</v>
      </c>
      <c r="G4586" t="s">
        <v>34008</v>
      </c>
      <c r="H4586" t="s">
        <v>40871</v>
      </c>
      <c r="I4586" t="s">
        <v>40871</v>
      </c>
      <c r="J4586" t="s">
        <v>40922</v>
      </c>
      <c r="K4586" t="s">
        <v>41629</v>
      </c>
      <c r="L4586" t="s">
        <v>45134</v>
      </c>
      <c r="M4586">
        <v>9002</v>
      </c>
      <c r="N4586">
        <v>5276</v>
      </c>
      <c r="O4586">
        <v>5994</v>
      </c>
      <c r="P4586" t="b">
        <v>0</v>
      </c>
      <c r="Q4586" t="b">
        <v>0</v>
      </c>
      <c r="R4586" t="s">
        <v>45712</v>
      </c>
      <c r="S4586">
        <v>465</v>
      </c>
      <c r="T4586">
        <v>17</v>
      </c>
    </row>
    <row r="4587" spans="1:20" x14ac:dyDescent="0.3">
      <c r="A4587">
        <v>5206</v>
      </c>
      <c r="B4587" t="s">
        <v>5225</v>
      </c>
      <c r="C4587" t="s">
        <v>10666</v>
      </c>
      <c r="D4587" t="s">
        <v>10861</v>
      </c>
      <c r="E4587" s="1" t="s">
        <v>16076</v>
      </c>
      <c r="F4587" t="s">
        <v>26075</v>
      </c>
      <c r="G4587" t="s">
        <v>36075</v>
      </c>
      <c r="H4587" t="s">
        <v>40872</v>
      </c>
      <c r="I4587" t="s">
        <v>40888</v>
      </c>
      <c r="J4587" t="s">
        <v>40921</v>
      </c>
      <c r="K4587" t="s">
        <v>44079</v>
      </c>
      <c r="L4587" t="s">
        <v>45132</v>
      </c>
      <c r="M4587">
        <v>9000</v>
      </c>
      <c r="N4587">
        <v>1424</v>
      </c>
      <c r="O4587">
        <v>303</v>
      </c>
      <c r="P4587" t="b">
        <v>0</v>
      </c>
      <c r="Q4587" t="b">
        <v>0</v>
      </c>
      <c r="R4587" t="s">
        <v>45712</v>
      </c>
      <c r="S4587">
        <v>406</v>
      </c>
      <c r="T4587">
        <v>28</v>
      </c>
    </row>
    <row r="4588" spans="1:20" x14ac:dyDescent="0.3">
      <c r="A4588">
        <v>876</v>
      </c>
      <c r="B4588" t="s">
        <v>895</v>
      </c>
      <c r="C4588" t="s">
        <v>10535</v>
      </c>
      <c r="D4588" t="s">
        <v>10868</v>
      </c>
      <c r="E4588" s="1" t="s">
        <v>11746</v>
      </c>
      <c r="F4588" t="s">
        <v>21746</v>
      </c>
      <c r="G4588" t="s">
        <v>31745</v>
      </c>
      <c r="H4588" t="s">
        <v>40872</v>
      </c>
      <c r="I4588" t="s">
        <v>40888</v>
      </c>
      <c r="J4588" t="s">
        <v>40926</v>
      </c>
      <c r="K4588" t="s">
        <v>41721</v>
      </c>
      <c r="L4588" t="s">
        <v>42012</v>
      </c>
      <c r="M4588">
        <v>8994</v>
      </c>
      <c r="N4588">
        <v>1325</v>
      </c>
      <c r="O4588">
        <v>3493</v>
      </c>
      <c r="P4588" t="b">
        <v>0</v>
      </c>
      <c r="Q4588" t="b">
        <v>1</v>
      </c>
      <c r="R4588" t="s">
        <v>45727</v>
      </c>
      <c r="S4588">
        <v>648</v>
      </c>
      <c r="T4588">
        <v>61</v>
      </c>
    </row>
    <row r="4589" spans="1:20" x14ac:dyDescent="0.3">
      <c r="A4589">
        <v>8172</v>
      </c>
      <c r="B4589" t="s">
        <v>8191</v>
      </c>
      <c r="C4589" t="s">
        <v>10242</v>
      </c>
      <c r="D4589" t="s">
        <v>10863</v>
      </c>
      <c r="E4589" s="1" t="s">
        <v>19042</v>
      </c>
      <c r="F4589" t="s">
        <v>29041</v>
      </c>
      <c r="G4589" t="s">
        <v>39041</v>
      </c>
      <c r="H4589" t="s">
        <v>40877</v>
      </c>
      <c r="I4589" t="s">
        <v>40889</v>
      </c>
      <c r="J4589" t="s">
        <v>40920</v>
      </c>
      <c r="K4589" t="s">
        <v>41645</v>
      </c>
      <c r="L4589" t="s">
        <v>45441</v>
      </c>
      <c r="M4589">
        <v>8993</v>
      </c>
      <c r="N4589">
        <v>893</v>
      </c>
      <c r="O4589">
        <v>5009</v>
      </c>
      <c r="P4589" t="b">
        <v>0</v>
      </c>
      <c r="Q4589" t="b">
        <v>0</v>
      </c>
      <c r="R4589" t="s">
        <v>45712</v>
      </c>
      <c r="S4589">
        <v>109</v>
      </c>
      <c r="T4589">
        <v>6</v>
      </c>
    </row>
    <row r="4590" spans="1:20" x14ac:dyDescent="0.3">
      <c r="A4590">
        <v>8940</v>
      </c>
      <c r="B4590" t="s">
        <v>8959</v>
      </c>
      <c r="C4590" t="s">
        <v>10798</v>
      </c>
      <c r="D4590" t="s">
        <v>10865</v>
      </c>
      <c r="E4590" s="1" t="s">
        <v>19810</v>
      </c>
      <c r="F4590" t="s">
        <v>29809</v>
      </c>
      <c r="G4590" t="s">
        <v>39809</v>
      </c>
      <c r="H4590" t="s">
        <v>40877</v>
      </c>
      <c r="I4590" t="s">
        <v>40916</v>
      </c>
      <c r="J4590" t="s">
        <v>40927</v>
      </c>
      <c r="K4590" t="s">
        <v>44248</v>
      </c>
      <c r="L4590" t="s">
        <v>41501</v>
      </c>
      <c r="M4590">
        <v>8991</v>
      </c>
      <c r="N4590">
        <v>3539</v>
      </c>
      <c r="O4590">
        <v>4434</v>
      </c>
      <c r="P4590" t="b">
        <v>0</v>
      </c>
      <c r="Q4590" t="b">
        <v>0</v>
      </c>
      <c r="R4590" t="s">
        <v>45712</v>
      </c>
      <c r="S4590">
        <v>362</v>
      </c>
      <c r="T4590">
        <v>25</v>
      </c>
    </row>
    <row r="4591" spans="1:20" x14ac:dyDescent="0.3">
      <c r="A4591">
        <v>7647</v>
      </c>
      <c r="B4591" t="s">
        <v>7666</v>
      </c>
      <c r="C4591" t="s">
        <v>10823</v>
      </c>
      <c r="D4591" t="s">
        <v>10863</v>
      </c>
      <c r="E4591" s="1" t="s">
        <v>18517</v>
      </c>
      <c r="F4591" t="s">
        <v>28516</v>
      </c>
      <c r="G4591" t="s">
        <v>38516</v>
      </c>
      <c r="H4591" t="s">
        <v>40873</v>
      </c>
      <c r="I4591" t="s">
        <v>40896</v>
      </c>
      <c r="J4591" t="s">
        <v>40929</v>
      </c>
      <c r="K4591" t="s">
        <v>44186</v>
      </c>
      <c r="L4591" t="s">
        <v>45126</v>
      </c>
      <c r="M4591">
        <v>8984</v>
      </c>
      <c r="N4591">
        <v>6053</v>
      </c>
      <c r="O4591">
        <v>5422</v>
      </c>
      <c r="P4591" t="b">
        <v>0</v>
      </c>
      <c r="Q4591" t="b">
        <v>1</v>
      </c>
      <c r="R4591" t="s">
        <v>45716</v>
      </c>
      <c r="S4591">
        <v>383</v>
      </c>
      <c r="T4591">
        <v>20</v>
      </c>
    </row>
    <row r="4592" spans="1:20" x14ac:dyDescent="0.3">
      <c r="A4592">
        <v>3989</v>
      </c>
      <c r="B4592" t="s">
        <v>4008</v>
      </c>
      <c r="C4592" t="s">
        <v>10171</v>
      </c>
      <c r="D4592" t="s">
        <v>10864</v>
      </c>
      <c r="E4592" s="1" t="s">
        <v>14859</v>
      </c>
      <c r="F4592" t="s">
        <v>24858</v>
      </c>
      <c r="G4592" t="s">
        <v>34858</v>
      </c>
      <c r="H4592" t="s">
        <v>40874</v>
      </c>
      <c r="I4592" t="s">
        <v>40910</v>
      </c>
      <c r="J4592" t="s">
        <v>40929</v>
      </c>
      <c r="K4592" t="s">
        <v>41441</v>
      </c>
      <c r="L4592" t="s">
        <v>41223</v>
      </c>
      <c r="M4592">
        <v>8983</v>
      </c>
      <c r="N4592">
        <v>5250</v>
      </c>
      <c r="O4592">
        <v>974</v>
      </c>
      <c r="P4592" t="b">
        <v>0</v>
      </c>
      <c r="Q4592" t="b">
        <v>0</v>
      </c>
      <c r="R4592" t="s">
        <v>45712</v>
      </c>
      <c r="S4592">
        <v>406</v>
      </c>
      <c r="T4592">
        <v>20</v>
      </c>
    </row>
    <row r="4593" spans="1:20" x14ac:dyDescent="0.3">
      <c r="A4593">
        <v>3775</v>
      </c>
      <c r="B4593" t="s">
        <v>3794</v>
      </c>
      <c r="C4593" t="s">
        <v>10539</v>
      </c>
      <c r="D4593" t="s">
        <v>10868</v>
      </c>
      <c r="E4593" s="1" t="s">
        <v>14645</v>
      </c>
      <c r="F4593" t="s">
        <v>24644</v>
      </c>
      <c r="G4593" t="s">
        <v>34644</v>
      </c>
      <c r="H4593" t="s">
        <v>40871</v>
      </c>
      <c r="I4593" t="s">
        <v>40871</v>
      </c>
      <c r="J4593" t="s">
        <v>40927</v>
      </c>
      <c r="K4593" t="s">
        <v>42023</v>
      </c>
      <c r="L4593" t="s">
        <v>43200</v>
      </c>
      <c r="M4593">
        <v>8982</v>
      </c>
      <c r="N4593">
        <v>33</v>
      </c>
      <c r="O4593">
        <v>4439</v>
      </c>
      <c r="P4593" t="b">
        <v>0</v>
      </c>
      <c r="Q4593" t="b">
        <v>0</v>
      </c>
      <c r="R4593" t="s">
        <v>45712</v>
      </c>
      <c r="S4593">
        <v>639</v>
      </c>
      <c r="T4593">
        <v>61</v>
      </c>
    </row>
    <row r="4594" spans="1:20" x14ac:dyDescent="0.3">
      <c r="A4594">
        <v>2313</v>
      </c>
      <c r="B4594" t="s">
        <v>2332</v>
      </c>
      <c r="C4594" t="s">
        <v>10025</v>
      </c>
      <c r="D4594" t="s">
        <v>10868</v>
      </c>
      <c r="E4594" s="1" t="s">
        <v>13183</v>
      </c>
      <c r="F4594" t="s">
        <v>23182</v>
      </c>
      <c r="G4594" t="s">
        <v>33182</v>
      </c>
      <c r="H4594" t="s">
        <v>40874</v>
      </c>
      <c r="I4594" t="s">
        <v>40915</v>
      </c>
      <c r="J4594" t="s">
        <v>40926</v>
      </c>
      <c r="K4594" t="s">
        <v>42760</v>
      </c>
      <c r="L4594" t="s">
        <v>45113</v>
      </c>
      <c r="M4594">
        <v>8981</v>
      </c>
      <c r="N4594">
        <v>108</v>
      </c>
      <c r="O4594">
        <v>3593</v>
      </c>
      <c r="P4594" t="b">
        <v>0</v>
      </c>
      <c r="Q4594" t="b">
        <v>1</v>
      </c>
      <c r="R4594" t="s">
        <v>45720</v>
      </c>
      <c r="S4594">
        <v>422</v>
      </c>
      <c r="T4594">
        <v>31</v>
      </c>
    </row>
    <row r="4595" spans="1:20" x14ac:dyDescent="0.3">
      <c r="A4595">
        <v>2099</v>
      </c>
      <c r="B4595" t="s">
        <v>2118</v>
      </c>
      <c r="C4595" t="s">
        <v>10422</v>
      </c>
      <c r="D4595" t="s">
        <v>10870</v>
      </c>
      <c r="E4595" s="1" t="s">
        <v>12969</v>
      </c>
      <c r="F4595" t="s">
        <v>22968</v>
      </c>
      <c r="G4595" t="s">
        <v>32968</v>
      </c>
      <c r="H4595" t="s">
        <v>40874</v>
      </c>
      <c r="I4595" t="s">
        <v>40894</v>
      </c>
      <c r="J4595" t="s">
        <v>40920</v>
      </c>
      <c r="K4595" t="s">
        <v>41806</v>
      </c>
      <c r="L4595" t="s">
        <v>41518</v>
      </c>
      <c r="M4595">
        <v>8980</v>
      </c>
      <c r="N4595">
        <v>89</v>
      </c>
      <c r="O4595">
        <v>2957</v>
      </c>
      <c r="P4595" t="b">
        <v>0</v>
      </c>
      <c r="Q4595" t="b">
        <v>0</v>
      </c>
      <c r="R4595" t="s">
        <v>45712</v>
      </c>
      <c r="S4595">
        <v>57</v>
      </c>
      <c r="T4595">
        <v>2</v>
      </c>
    </row>
    <row r="4596" spans="1:20" x14ac:dyDescent="0.3">
      <c r="A4596">
        <v>4748</v>
      </c>
      <c r="B4596" t="s">
        <v>4767</v>
      </c>
      <c r="C4596" t="s">
        <v>10103</v>
      </c>
      <c r="D4596" t="s">
        <v>10864</v>
      </c>
      <c r="E4596" s="1" t="s">
        <v>15618</v>
      </c>
      <c r="F4596" t="s">
        <v>25617</v>
      </c>
      <c r="G4596" t="s">
        <v>35617</v>
      </c>
      <c r="H4596" t="s">
        <v>40876</v>
      </c>
      <c r="I4596" t="s">
        <v>40887</v>
      </c>
      <c r="J4596" t="s">
        <v>40929</v>
      </c>
      <c r="K4596" t="s">
        <v>43925</v>
      </c>
      <c r="L4596" t="s">
        <v>42135</v>
      </c>
      <c r="M4596">
        <v>8980</v>
      </c>
      <c r="N4596">
        <v>5602</v>
      </c>
      <c r="O4596">
        <v>433</v>
      </c>
      <c r="P4596" t="b">
        <v>0</v>
      </c>
      <c r="Q4596" t="b">
        <v>0</v>
      </c>
      <c r="R4596" t="s">
        <v>45712</v>
      </c>
      <c r="S4596">
        <v>400</v>
      </c>
      <c r="T4596">
        <v>22</v>
      </c>
    </row>
    <row r="4597" spans="1:20" x14ac:dyDescent="0.3">
      <c r="A4597">
        <v>3374</v>
      </c>
      <c r="B4597" t="s">
        <v>3393</v>
      </c>
      <c r="C4597" t="s">
        <v>10775</v>
      </c>
      <c r="D4597" t="s">
        <v>10868</v>
      </c>
      <c r="E4597" s="1" t="s">
        <v>14244</v>
      </c>
      <c r="F4597" t="s">
        <v>24243</v>
      </c>
      <c r="G4597" t="s">
        <v>34243</v>
      </c>
      <c r="H4597" t="s">
        <v>40876</v>
      </c>
      <c r="I4597" t="s">
        <v>40887</v>
      </c>
      <c r="J4597" t="s">
        <v>40929</v>
      </c>
      <c r="K4597" t="s">
        <v>43332</v>
      </c>
      <c r="L4597" t="s">
        <v>43561</v>
      </c>
      <c r="M4597">
        <v>8978</v>
      </c>
      <c r="N4597">
        <v>1850</v>
      </c>
      <c r="O4597">
        <v>4947</v>
      </c>
      <c r="P4597" t="b">
        <v>0</v>
      </c>
      <c r="Q4597" t="b">
        <v>1</v>
      </c>
      <c r="R4597" t="s">
        <v>45714</v>
      </c>
      <c r="S4597">
        <v>80</v>
      </c>
      <c r="T4597">
        <v>7</v>
      </c>
    </row>
    <row r="4598" spans="1:20" x14ac:dyDescent="0.3">
      <c r="A4598">
        <v>829</v>
      </c>
      <c r="B4598" t="s">
        <v>848</v>
      </c>
      <c r="C4598" t="s">
        <v>10500</v>
      </c>
      <c r="D4598" t="s">
        <v>10863</v>
      </c>
      <c r="E4598" s="1" t="s">
        <v>11699</v>
      </c>
      <c r="F4598" t="s">
        <v>21699</v>
      </c>
      <c r="G4598" t="s">
        <v>31698</v>
      </c>
      <c r="H4598" t="s">
        <v>40877</v>
      </c>
      <c r="I4598" t="s">
        <v>40905</v>
      </c>
      <c r="J4598" t="s">
        <v>40921</v>
      </c>
      <c r="K4598" t="s">
        <v>41686</v>
      </c>
      <c r="L4598" t="s">
        <v>42122</v>
      </c>
      <c r="M4598">
        <v>8971</v>
      </c>
      <c r="N4598">
        <v>3588</v>
      </c>
      <c r="O4598">
        <v>4064</v>
      </c>
      <c r="P4598" t="b">
        <v>0</v>
      </c>
      <c r="Q4598" t="b">
        <v>0</v>
      </c>
      <c r="R4598" t="s">
        <v>45712</v>
      </c>
      <c r="S4598">
        <v>279</v>
      </c>
      <c r="T4598">
        <v>12</v>
      </c>
    </row>
    <row r="4599" spans="1:20" x14ac:dyDescent="0.3">
      <c r="A4599">
        <v>4529</v>
      </c>
      <c r="B4599" t="s">
        <v>4548</v>
      </c>
      <c r="C4599" t="s">
        <v>10624</v>
      </c>
      <c r="D4599" t="s">
        <v>10866</v>
      </c>
      <c r="E4599" s="1" t="s">
        <v>15399</v>
      </c>
      <c r="F4599" t="s">
        <v>25398</v>
      </c>
      <c r="G4599" t="s">
        <v>35398</v>
      </c>
      <c r="H4599" t="s">
        <v>40873</v>
      </c>
      <c r="I4599" t="s">
        <v>40895</v>
      </c>
      <c r="J4599" t="s">
        <v>40928</v>
      </c>
      <c r="K4599" t="s">
        <v>42107</v>
      </c>
      <c r="L4599" t="s">
        <v>43140</v>
      </c>
      <c r="M4599">
        <v>8968</v>
      </c>
      <c r="N4599">
        <v>6187</v>
      </c>
      <c r="O4599">
        <v>3987</v>
      </c>
      <c r="P4599" t="b">
        <v>0</v>
      </c>
      <c r="Q4599" t="b">
        <v>0</v>
      </c>
      <c r="R4599" t="s">
        <v>45712</v>
      </c>
      <c r="S4599">
        <v>240</v>
      </c>
      <c r="T4599">
        <v>20</v>
      </c>
    </row>
    <row r="4600" spans="1:20" x14ac:dyDescent="0.3">
      <c r="A4600">
        <v>5997</v>
      </c>
      <c r="B4600" t="s">
        <v>6016</v>
      </c>
      <c r="C4600" t="s">
        <v>10573</v>
      </c>
      <c r="D4600" t="s">
        <v>10866</v>
      </c>
      <c r="E4600" s="1" t="s">
        <v>16867</v>
      </c>
      <c r="F4600" t="s">
        <v>26866</v>
      </c>
      <c r="G4600" t="s">
        <v>36866</v>
      </c>
      <c r="H4600" t="s">
        <v>40870</v>
      </c>
      <c r="I4600" t="s">
        <v>40897</v>
      </c>
      <c r="J4600" t="s">
        <v>40923</v>
      </c>
      <c r="K4600" t="s">
        <v>43002</v>
      </c>
      <c r="L4600" t="s">
        <v>41021</v>
      </c>
      <c r="M4600">
        <v>8962</v>
      </c>
      <c r="N4600">
        <v>4492</v>
      </c>
      <c r="O4600">
        <v>1276</v>
      </c>
      <c r="P4600" t="b">
        <v>0</v>
      </c>
      <c r="Q4600" t="b">
        <v>0</v>
      </c>
      <c r="R4600" t="s">
        <v>45712</v>
      </c>
      <c r="S4600">
        <v>102</v>
      </c>
      <c r="T4600">
        <v>7</v>
      </c>
    </row>
    <row r="4601" spans="1:20" x14ac:dyDescent="0.3">
      <c r="A4601">
        <v>8956</v>
      </c>
      <c r="B4601" t="s">
        <v>8975</v>
      </c>
      <c r="C4601" t="s">
        <v>10384</v>
      </c>
      <c r="D4601" t="s">
        <v>10865</v>
      </c>
      <c r="E4601" s="1" t="s">
        <v>19826</v>
      </c>
      <c r="F4601" t="s">
        <v>29825</v>
      </c>
      <c r="G4601" t="s">
        <v>39825</v>
      </c>
      <c r="H4601" t="s">
        <v>40872</v>
      </c>
      <c r="I4601" t="s">
        <v>40888</v>
      </c>
      <c r="J4601" t="s">
        <v>40921</v>
      </c>
      <c r="K4601" t="s">
        <v>41174</v>
      </c>
      <c r="L4601" t="s">
        <v>43827</v>
      </c>
      <c r="M4601">
        <v>8962</v>
      </c>
      <c r="N4601">
        <v>1062</v>
      </c>
      <c r="O4601">
        <v>1125</v>
      </c>
      <c r="P4601" t="b">
        <v>0</v>
      </c>
      <c r="Q4601" t="b">
        <v>0</v>
      </c>
      <c r="R4601" t="s">
        <v>45712</v>
      </c>
      <c r="S4601">
        <v>392</v>
      </c>
      <c r="T4601">
        <v>17</v>
      </c>
    </row>
    <row r="4602" spans="1:20" x14ac:dyDescent="0.3">
      <c r="A4602">
        <v>7815</v>
      </c>
      <c r="B4602" t="s">
        <v>7834</v>
      </c>
      <c r="C4602" t="s">
        <v>10158</v>
      </c>
      <c r="D4602" t="s">
        <v>10867</v>
      </c>
      <c r="E4602" s="1" t="s">
        <v>18685</v>
      </c>
      <c r="F4602" t="s">
        <v>28684</v>
      </c>
      <c r="G4602" t="s">
        <v>38684</v>
      </c>
      <c r="H4602" t="s">
        <v>40873</v>
      </c>
      <c r="I4602" t="s">
        <v>40895</v>
      </c>
      <c r="J4602" t="s">
        <v>40921</v>
      </c>
      <c r="K4602" t="s">
        <v>41616</v>
      </c>
      <c r="L4602" t="s">
        <v>41084</v>
      </c>
      <c r="M4602">
        <v>8960</v>
      </c>
      <c r="N4602">
        <v>5427</v>
      </c>
      <c r="O4602">
        <v>5458</v>
      </c>
      <c r="P4602" t="b">
        <v>0</v>
      </c>
      <c r="Q4602" t="b">
        <v>0</v>
      </c>
      <c r="R4602" t="s">
        <v>45712</v>
      </c>
      <c r="S4602">
        <v>306</v>
      </c>
      <c r="T4602">
        <v>25</v>
      </c>
    </row>
    <row r="4603" spans="1:20" x14ac:dyDescent="0.3">
      <c r="A4603">
        <v>8641</v>
      </c>
      <c r="B4603" t="s">
        <v>8660</v>
      </c>
      <c r="C4603" t="s">
        <v>10473</v>
      </c>
      <c r="D4603" t="s">
        <v>10864</v>
      </c>
      <c r="E4603" s="1" t="s">
        <v>19511</v>
      </c>
      <c r="F4603" t="s">
        <v>29510</v>
      </c>
      <c r="G4603" t="s">
        <v>39510</v>
      </c>
      <c r="H4603" t="s">
        <v>40871</v>
      </c>
      <c r="I4603" t="s">
        <v>40871</v>
      </c>
      <c r="J4603" t="s">
        <v>40927</v>
      </c>
      <c r="K4603" t="s">
        <v>44906</v>
      </c>
      <c r="L4603" t="s">
        <v>43598</v>
      </c>
      <c r="M4603">
        <v>8958</v>
      </c>
      <c r="N4603">
        <v>1677</v>
      </c>
      <c r="O4603">
        <v>156</v>
      </c>
      <c r="P4603" t="b">
        <v>0</v>
      </c>
      <c r="Q4603" t="b">
        <v>0</v>
      </c>
      <c r="R4603" t="s">
        <v>45712</v>
      </c>
      <c r="S4603">
        <v>139</v>
      </c>
      <c r="T4603">
        <v>6</v>
      </c>
    </row>
    <row r="4604" spans="1:20" x14ac:dyDescent="0.3">
      <c r="A4604">
        <v>4026</v>
      </c>
      <c r="B4604" t="s">
        <v>4045</v>
      </c>
      <c r="C4604" t="s">
        <v>10773</v>
      </c>
      <c r="D4604" t="s">
        <v>10863</v>
      </c>
      <c r="E4604" s="1" t="s">
        <v>14896</v>
      </c>
      <c r="F4604" t="s">
        <v>24895</v>
      </c>
      <c r="G4604" t="s">
        <v>34895</v>
      </c>
      <c r="H4604" t="s">
        <v>40871</v>
      </c>
      <c r="I4604" t="s">
        <v>40871</v>
      </c>
      <c r="J4604" t="s">
        <v>40920</v>
      </c>
      <c r="K4604" t="s">
        <v>42875</v>
      </c>
      <c r="L4604" t="s">
        <v>41661</v>
      </c>
      <c r="M4604">
        <v>8955</v>
      </c>
      <c r="N4604">
        <v>4619</v>
      </c>
      <c r="O4604">
        <v>75</v>
      </c>
      <c r="P4604" t="b">
        <v>0</v>
      </c>
      <c r="Q4604" t="b">
        <v>1</v>
      </c>
      <c r="R4604" t="s">
        <v>45723</v>
      </c>
      <c r="S4604">
        <v>310</v>
      </c>
      <c r="T4604">
        <v>8</v>
      </c>
    </row>
    <row r="4605" spans="1:20" x14ac:dyDescent="0.3">
      <c r="A4605">
        <v>7251</v>
      </c>
      <c r="B4605" t="s">
        <v>7270</v>
      </c>
      <c r="C4605" t="s">
        <v>10796</v>
      </c>
      <c r="D4605" t="s">
        <v>10870</v>
      </c>
      <c r="E4605" s="1" t="s">
        <v>18121</v>
      </c>
      <c r="F4605" t="s">
        <v>28120</v>
      </c>
      <c r="G4605" t="s">
        <v>38120</v>
      </c>
      <c r="H4605" t="s">
        <v>40871</v>
      </c>
      <c r="I4605" t="s">
        <v>40871</v>
      </c>
      <c r="J4605" t="s">
        <v>40924</v>
      </c>
      <c r="K4605" t="s">
        <v>42992</v>
      </c>
      <c r="L4605" t="s">
        <v>42150</v>
      </c>
      <c r="M4605">
        <v>8955</v>
      </c>
      <c r="N4605">
        <v>3321</v>
      </c>
      <c r="O4605">
        <v>995</v>
      </c>
      <c r="P4605" t="b">
        <v>0</v>
      </c>
      <c r="Q4605" t="b">
        <v>0</v>
      </c>
      <c r="R4605" t="s">
        <v>45712</v>
      </c>
      <c r="S4605">
        <v>294</v>
      </c>
      <c r="T4605">
        <v>8</v>
      </c>
    </row>
    <row r="4606" spans="1:20" x14ac:dyDescent="0.3">
      <c r="A4606">
        <v>1730</v>
      </c>
      <c r="B4606" t="s">
        <v>1749</v>
      </c>
      <c r="C4606" t="s">
        <v>10710</v>
      </c>
      <c r="D4606" t="s">
        <v>10870</v>
      </c>
      <c r="E4606" s="1" t="s">
        <v>12600</v>
      </c>
      <c r="F4606" t="s">
        <v>22599</v>
      </c>
      <c r="G4606" t="s">
        <v>32599</v>
      </c>
      <c r="H4606" t="s">
        <v>40875</v>
      </c>
      <c r="I4606" t="s">
        <v>40919</v>
      </c>
      <c r="J4606" t="s">
        <v>40928</v>
      </c>
      <c r="K4606" t="s">
        <v>42379</v>
      </c>
      <c r="L4606" t="s">
        <v>41411</v>
      </c>
      <c r="M4606">
        <v>8954</v>
      </c>
      <c r="N4606">
        <v>5625</v>
      </c>
      <c r="O4606">
        <v>3817</v>
      </c>
      <c r="P4606" t="b">
        <v>0</v>
      </c>
      <c r="Q4606" t="b">
        <v>0</v>
      </c>
      <c r="R4606" t="s">
        <v>45712</v>
      </c>
      <c r="S4606">
        <v>170</v>
      </c>
      <c r="T4606">
        <v>4</v>
      </c>
    </row>
    <row r="4607" spans="1:20" x14ac:dyDescent="0.3">
      <c r="A4607">
        <v>2918</v>
      </c>
      <c r="B4607" t="s">
        <v>2937</v>
      </c>
      <c r="C4607" t="s">
        <v>10282</v>
      </c>
      <c r="D4607" t="s">
        <v>10868</v>
      </c>
      <c r="E4607" s="1" t="s">
        <v>13788</v>
      </c>
      <c r="F4607" t="s">
        <v>23787</v>
      </c>
      <c r="G4607" t="s">
        <v>33787</v>
      </c>
      <c r="H4607" t="s">
        <v>40877</v>
      </c>
      <c r="I4607" t="s">
        <v>40916</v>
      </c>
      <c r="J4607" t="s">
        <v>40928</v>
      </c>
      <c r="K4607" t="s">
        <v>42619</v>
      </c>
      <c r="L4607" t="s">
        <v>42768</v>
      </c>
      <c r="M4607">
        <v>8953</v>
      </c>
      <c r="N4607">
        <v>6414</v>
      </c>
      <c r="O4607">
        <v>1421</v>
      </c>
      <c r="P4607" t="b">
        <v>0</v>
      </c>
      <c r="Q4607" t="b">
        <v>0</v>
      </c>
      <c r="R4607" t="s">
        <v>45712</v>
      </c>
      <c r="S4607">
        <v>104</v>
      </c>
      <c r="T4607">
        <v>6</v>
      </c>
    </row>
    <row r="4608" spans="1:20" x14ac:dyDescent="0.3">
      <c r="A4608">
        <v>49</v>
      </c>
      <c r="B4608" t="s">
        <v>68</v>
      </c>
      <c r="C4608" t="s">
        <v>10067</v>
      </c>
      <c r="D4608" t="s">
        <v>10868</v>
      </c>
      <c r="E4608" s="1" t="s">
        <v>10919</v>
      </c>
      <c r="F4608" t="s">
        <v>20919</v>
      </c>
      <c r="G4608" t="s">
        <v>30918</v>
      </c>
      <c r="H4608" t="s">
        <v>40875</v>
      </c>
      <c r="I4608" t="s">
        <v>40903</v>
      </c>
      <c r="J4608" t="s">
        <v>40920</v>
      </c>
      <c r="K4608" t="s">
        <v>40978</v>
      </c>
      <c r="L4608" t="s">
        <v>43715</v>
      </c>
      <c r="M4608">
        <v>8952</v>
      </c>
      <c r="N4608">
        <v>3589</v>
      </c>
      <c r="O4608">
        <v>5720</v>
      </c>
      <c r="P4608" t="b">
        <v>0</v>
      </c>
      <c r="Q4608" t="b">
        <v>1</v>
      </c>
      <c r="R4608" t="s">
        <v>45716</v>
      </c>
      <c r="S4608">
        <v>499</v>
      </c>
      <c r="T4608">
        <v>5</v>
      </c>
    </row>
    <row r="4609" spans="1:20" x14ac:dyDescent="0.3">
      <c r="A4609">
        <v>9089</v>
      </c>
      <c r="B4609" t="s">
        <v>9108</v>
      </c>
      <c r="C4609" t="s">
        <v>10186</v>
      </c>
      <c r="D4609" t="s">
        <v>10861</v>
      </c>
      <c r="E4609" s="1" t="s">
        <v>19959</v>
      </c>
      <c r="F4609" t="s">
        <v>29958</v>
      </c>
      <c r="G4609" t="s">
        <v>39958</v>
      </c>
      <c r="H4609" t="s">
        <v>40870</v>
      </c>
      <c r="I4609" t="s">
        <v>40906</v>
      </c>
      <c r="J4609" t="s">
        <v>40929</v>
      </c>
      <c r="K4609" t="s">
        <v>41689</v>
      </c>
      <c r="L4609" t="s">
        <v>45154</v>
      </c>
      <c r="M4609">
        <v>8950</v>
      </c>
      <c r="N4609">
        <v>3836</v>
      </c>
      <c r="O4609">
        <v>195</v>
      </c>
      <c r="P4609" t="b">
        <v>0</v>
      </c>
      <c r="Q4609" t="b">
        <v>0</v>
      </c>
      <c r="R4609" t="s">
        <v>45712</v>
      </c>
      <c r="S4609">
        <v>127</v>
      </c>
      <c r="T4609">
        <v>4</v>
      </c>
    </row>
    <row r="4610" spans="1:20" x14ac:dyDescent="0.3">
      <c r="A4610">
        <v>3995</v>
      </c>
      <c r="B4610" t="s">
        <v>4014</v>
      </c>
      <c r="C4610" t="s">
        <v>10366</v>
      </c>
      <c r="D4610" t="s">
        <v>10870</v>
      </c>
      <c r="E4610" s="1" t="s">
        <v>14865</v>
      </c>
      <c r="F4610" t="s">
        <v>24864</v>
      </c>
      <c r="G4610" t="s">
        <v>34864</v>
      </c>
      <c r="H4610" t="s">
        <v>40873</v>
      </c>
      <c r="I4610" t="s">
        <v>40895</v>
      </c>
      <c r="J4610" t="s">
        <v>40928</v>
      </c>
      <c r="K4610" t="s">
        <v>43626</v>
      </c>
      <c r="L4610" t="s">
        <v>45133</v>
      </c>
      <c r="M4610">
        <v>8946</v>
      </c>
      <c r="N4610">
        <v>830</v>
      </c>
      <c r="O4610">
        <v>1382</v>
      </c>
      <c r="P4610" t="b">
        <v>0</v>
      </c>
      <c r="Q4610" t="b">
        <v>0</v>
      </c>
      <c r="R4610" t="s">
        <v>45712</v>
      </c>
      <c r="S4610">
        <v>228</v>
      </c>
      <c r="T4610">
        <v>2</v>
      </c>
    </row>
    <row r="4611" spans="1:20" x14ac:dyDescent="0.3">
      <c r="A4611">
        <v>7246</v>
      </c>
      <c r="B4611" t="s">
        <v>7265</v>
      </c>
      <c r="C4611" t="s">
        <v>10324</v>
      </c>
      <c r="D4611" t="s">
        <v>10863</v>
      </c>
      <c r="E4611" s="1" t="s">
        <v>18116</v>
      </c>
      <c r="F4611" t="s">
        <v>28115</v>
      </c>
      <c r="G4611" t="s">
        <v>38115</v>
      </c>
      <c r="H4611" t="s">
        <v>40875</v>
      </c>
      <c r="I4611" t="s">
        <v>40883</v>
      </c>
      <c r="J4611" t="s">
        <v>40925</v>
      </c>
      <c r="K4611" t="s">
        <v>42088</v>
      </c>
      <c r="L4611" t="s">
        <v>44574</v>
      </c>
      <c r="M4611">
        <v>8945</v>
      </c>
      <c r="N4611">
        <v>3478</v>
      </c>
      <c r="O4611">
        <v>3775</v>
      </c>
      <c r="P4611" t="b">
        <v>0</v>
      </c>
      <c r="Q4611" t="b">
        <v>0</v>
      </c>
      <c r="R4611" t="s">
        <v>45712</v>
      </c>
      <c r="S4611">
        <v>375</v>
      </c>
      <c r="T4611">
        <v>30</v>
      </c>
    </row>
    <row r="4612" spans="1:20" x14ac:dyDescent="0.3">
      <c r="A4612">
        <v>1133</v>
      </c>
      <c r="B4612" t="s">
        <v>1152</v>
      </c>
      <c r="C4612" t="s">
        <v>10326</v>
      </c>
      <c r="D4612" t="s">
        <v>10863</v>
      </c>
      <c r="E4612" s="1" t="s">
        <v>12003</v>
      </c>
      <c r="F4612" t="s">
        <v>22003</v>
      </c>
      <c r="G4612" t="s">
        <v>32002</v>
      </c>
      <c r="H4612" t="s">
        <v>40872</v>
      </c>
      <c r="I4612" t="s">
        <v>40913</v>
      </c>
      <c r="J4612" t="s">
        <v>40920</v>
      </c>
      <c r="K4612" t="s">
        <v>41935</v>
      </c>
      <c r="L4612" t="s">
        <v>42754</v>
      </c>
      <c r="M4612">
        <v>8938</v>
      </c>
      <c r="N4612">
        <v>5478</v>
      </c>
      <c r="O4612">
        <v>4515</v>
      </c>
      <c r="P4612" t="b">
        <v>0</v>
      </c>
      <c r="Q4612" t="b">
        <v>1</v>
      </c>
      <c r="R4612" t="s">
        <v>45727</v>
      </c>
      <c r="S4612">
        <v>564</v>
      </c>
      <c r="T4612">
        <v>17</v>
      </c>
    </row>
    <row r="4613" spans="1:20" x14ac:dyDescent="0.3">
      <c r="A4613">
        <v>6377</v>
      </c>
      <c r="B4613" t="s">
        <v>6396</v>
      </c>
      <c r="C4613" t="s">
        <v>10240</v>
      </c>
      <c r="D4613" t="s">
        <v>10866</v>
      </c>
      <c r="E4613" s="1" t="s">
        <v>17247</v>
      </c>
      <c r="F4613" t="s">
        <v>27246</v>
      </c>
      <c r="G4613" t="s">
        <v>37246</v>
      </c>
      <c r="H4613" t="s">
        <v>40872</v>
      </c>
      <c r="I4613" t="s">
        <v>40888</v>
      </c>
      <c r="J4613" t="s">
        <v>40926</v>
      </c>
      <c r="K4613" t="s">
        <v>42991</v>
      </c>
      <c r="L4613" t="s">
        <v>44007</v>
      </c>
      <c r="M4613">
        <v>8938</v>
      </c>
      <c r="N4613">
        <v>3770</v>
      </c>
      <c r="O4613">
        <v>4470</v>
      </c>
      <c r="P4613" t="b">
        <v>0</v>
      </c>
      <c r="Q4613" t="b">
        <v>0</v>
      </c>
      <c r="R4613" t="s">
        <v>45712</v>
      </c>
      <c r="S4613">
        <v>708</v>
      </c>
      <c r="T4613">
        <v>51</v>
      </c>
    </row>
    <row r="4614" spans="1:20" x14ac:dyDescent="0.3">
      <c r="A4614">
        <v>756</v>
      </c>
      <c r="B4614" t="s">
        <v>775</v>
      </c>
      <c r="C4614" t="s">
        <v>10079</v>
      </c>
      <c r="D4614" t="s">
        <v>10863</v>
      </c>
      <c r="E4614" s="1" t="s">
        <v>11626</v>
      </c>
      <c r="F4614" t="s">
        <v>21626</v>
      </c>
      <c r="G4614" t="s">
        <v>31625</v>
      </c>
      <c r="H4614" t="s">
        <v>40877</v>
      </c>
      <c r="I4614" t="s">
        <v>40891</v>
      </c>
      <c r="J4614" t="s">
        <v>40920</v>
      </c>
      <c r="K4614" t="s">
        <v>41626</v>
      </c>
      <c r="L4614" t="s">
        <v>45143</v>
      </c>
      <c r="M4614">
        <v>8937</v>
      </c>
      <c r="N4614">
        <v>858</v>
      </c>
      <c r="O4614">
        <v>4948</v>
      </c>
      <c r="P4614" t="b">
        <v>0</v>
      </c>
      <c r="Q4614" t="b">
        <v>0</v>
      </c>
      <c r="R4614" t="s">
        <v>45712</v>
      </c>
      <c r="S4614">
        <v>128</v>
      </c>
      <c r="T4614">
        <v>10</v>
      </c>
    </row>
    <row r="4615" spans="1:20" x14ac:dyDescent="0.3">
      <c r="A4615">
        <v>1846</v>
      </c>
      <c r="B4615" t="s">
        <v>1865</v>
      </c>
      <c r="C4615" t="s">
        <v>10182</v>
      </c>
      <c r="D4615" t="s">
        <v>10870</v>
      </c>
      <c r="E4615" s="1" t="s">
        <v>12716</v>
      </c>
      <c r="F4615" t="s">
        <v>22715</v>
      </c>
      <c r="G4615" t="s">
        <v>32715</v>
      </c>
      <c r="H4615" t="s">
        <v>40870</v>
      </c>
      <c r="I4615" t="s">
        <v>40878</v>
      </c>
      <c r="J4615" t="s">
        <v>40929</v>
      </c>
      <c r="K4615" t="s">
        <v>42459</v>
      </c>
      <c r="L4615" t="s">
        <v>44799</v>
      </c>
      <c r="M4615">
        <v>8935</v>
      </c>
      <c r="N4615">
        <v>6453</v>
      </c>
      <c r="O4615">
        <v>2479</v>
      </c>
      <c r="P4615" t="b">
        <v>0</v>
      </c>
      <c r="Q4615" t="b">
        <v>0</v>
      </c>
      <c r="R4615" t="s">
        <v>45712</v>
      </c>
      <c r="S4615">
        <v>618</v>
      </c>
      <c r="T4615">
        <v>11</v>
      </c>
    </row>
    <row r="4616" spans="1:20" x14ac:dyDescent="0.3">
      <c r="A4616">
        <v>6334</v>
      </c>
      <c r="B4616" t="s">
        <v>6353</v>
      </c>
      <c r="C4616" t="s">
        <v>10259</v>
      </c>
      <c r="D4616" t="s">
        <v>10869</v>
      </c>
      <c r="E4616" s="1" t="s">
        <v>17204</v>
      </c>
      <c r="F4616" t="s">
        <v>27203</v>
      </c>
      <c r="G4616" t="s">
        <v>37203</v>
      </c>
      <c r="H4616" t="s">
        <v>40875</v>
      </c>
      <c r="I4616" t="s">
        <v>40903</v>
      </c>
      <c r="J4616" t="s">
        <v>40920</v>
      </c>
      <c r="K4616" t="s">
        <v>41131</v>
      </c>
      <c r="L4616" t="s">
        <v>45114</v>
      </c>
      <c r="M4616">
        <v>8935</v>
      </c>
      <c r="N4616">
        <v>2823</v>
      </c>
      <c r="O4616">
        <v>2169</v>
      </c>
      <c r="P4616" t="b">
        <v>0</v>
      </c>
      <c r="Q4616" t="b">
        <v>1</v>
      </c>
      <c r="R4616" t="s">
        <v>45720</v>
      </c>
      <c r="S4616">
        <v>267</v>
      </c>
      <c r="T4616">
        <v>25</v>
      </c>
    </row>
    <row r="4617" spans="1:20" x14ac:dyDescent="0.3">
      <c r="A4617">
        <v>9457</v>
      </c>
      <c r="B4617" t="s">
        <v>9476</v>
      </c>
      <c r="C4617" t="s">
        <v>10851</v>
      </c>
      <c r="D4617" t="s">
        <v>10868</v>
      </c>
      <c r="E4617" s="1" t="s">
        <v>20327</v>
      </c>
      <c r="F4617" t="s">
        <v>30326</v>
      </c>
      <c r="G4617" t="s">
        <v>40326</v>
      </c>
      <c r="H4617" t="s">
        <v>40871</v>
      </c>
      <c r="I4617" t="s">
        <v>40871</v>
      </c>
      <c r="J4617" t="s">
        <v>40924</v>
      </c>
      <c r="K4617" t="s">
        <v>42246</v>
      </c>
      <c r="L4617" t="s">
        <v>44639</v>
      </c>
      <c r="M4617">
        <v>8933</v>
      </c>
      <c r="N4617">
        <v>1834</v>
      </c>
      <c r="O4617">
        <v>3677</v>
      </c>
      <c r="P4617" t="b">
        <v>0</v>
      </c>
      <c r="Q4617" t="b">
        <v>1</v>
      </c>
      <c r="R4617" t="s">
        <v>45713</v>
      </c>
      <c r="S4617">
        <v>621</v>
      </c>
      <c r="T4617">
        <v>54</v>
      </c>
    </row>
    <row r="4618" spans="1:20" x14ac:dyDescent="0.3">
      <c r="A4618">
        <v>4412</v>
      </c>
      <c r="B4618" t="s">
        <v>4431</v>
      </c>
      <c r="C4618" t="s">
        <v>10434</v>
      </c>
      <c r="D4618" t="s">
        <v>10863</v>
      </c>
      <c r="E4618" s="1" t="s">
        <v>15282</v>
      </c>
      <c r="F4618" t="s">
        <v>25281</v>
      </c>
      <c r="G4618" t="s">
        <v>35281</v>
      </c>
      <c r="H4618" t="s">
        <v>40873</v>
      </c>
      <c r="I4618" t="s">
        <v>40881</v>
      </c>
      <c r="J4618" t="s">
        <v>40921</v>
      </c>
      <c r="K4618" t="s">
        <v>43795</v>
      </c>
      <c r="L4618" t="s">
        <v>45512</v>
      </c>
      <c r="M4618">
        <v>8932</v>
      </c>
      <c r="N4618">
        <v>5734</v>
      </c>
      <c r="O4618">
        <v>2667</v>
      </c>
      <c r="P4618" t="b">
        <v>0</v>
      </c>
      <c r="Q4618" t="b">
        <v>0</v>
      </c>
      <c r="R4618" t="s">
        <v>45712</v>
      </c>
      <c r="S4618">
        <v>58</v>
      </c>
      <c r="T4618">
        <v>5</v>
      </c>
    </row>
    <row r="4619" spans="1:20" x14ac:dyDescent="0.3">
      <c r="A4619">
        <v>9616</v>
      </c>
      <c r="B4619" t="s">
        <v>9635</v>
      </c>
      <c r="C4619" t="s">
        <v>10631</v>
      </c>
      <c r="D4619" t="s">
        <v>10862</v>
      </c>
      <c r="E4619" s="1" t="s">
        <v>20486</v>
      </c>
      <c r="F4619" t="s">
        <v>30485</v>
      </c>
      <c r="G4619" t="s">
        <v>40485</v>
      </c>
      <c r="H4619" t="s">
        <v>40876</v>
      </c>
      <c r="I4619" t="s">
        <v>40900</v>
      </c>
      <c r="J4619" t="s">
        <v>40926</v>
      </c>
      <c r="K4619" t="s">
        <v>41594</v>
      </c>
      <c r="L4619" t="s">
        <v>45122</v>
      </c>
      <c r="M4619">
        <v>8931</v>
      </c>
      <c r="N4619">
        <v>1675</v>
      </c>
      <c r="O4619">
        <v>1048</v>
      </c>
      <c r="P4619" t="b">
        <v>1</v>
      </c>
      <c r="Q4619" t="b">
        <v>1</v>
      </c>
      <c r="R4619" t="s">
        <v>45722</v>
      </c>
      <c r="S4619">
        <v>327</v>
      </c>
      <c r="T4619">
        <v>6</v>
      </c>
    </row>
    <row r="4620" spans="1:20" x14ac:dyDescent="0.3">
      <c r="A4620">
        <v>2712</v>
      </c>
      <c r="B4620" t="s">
        <v>2731</v>
      </c>
      <c r="C4620" t="s">
        <v>10094</v>
      </c>
      <c r="D4620" t="s">
        <v>10867</v>
      </c>
      <c r="E4620" s="1" t="s">
        <v>13582</v>
      </c>
      <c r="F4620" t="s">
        <v>23581</v>
      </c>
      <c r="G4620" t="s">
        <v>33581</v>
      </c>
      <c r="H4620" t="s">
        <v>40873</v>
      </c>
      <c r="I4620" t="s">
        <v>40881</v>
      </c>
      <c r="J4620" t="s">
        <v>40929</v>
      </c>
      <c r="K4620" t="s">
        <v>42990</v>
      </c>
      <c r="L4620" t="s">
        <v>45117</v>
      </c>
      <c r="M4620">
        <v>8929</v>
      </c>
      <c r="N4620">
        <v>1572</v>
      </c>
      <c r="O4620">
        <v>5477</v>
      </c>
      <c r="P4620" t="b">
        <v>0</v>
      </c>
      <c r="Q4620" t="b">
        <v>0</v>
      </c>
      <c r="R4620" t="s">
        <v>45712</v>
      </c>
      <c r="S4620">
        <v>428</v>
      </c>
      <c r="T4620">
        <v>37</v>
      </c>
    </row>
    <row r="4621" spans="1:20" x14ac:dyDescent="0.3">
      <c r="A4621">
        <v>5946</v>
      </c>
      <c r="B4621" t="s">
        <v>5965</v>
      </c>
      <c r="C4621" t="s">
        <v>10726</v>
      </c>
      <c r="D4621" t="s">
        <v>10870</v>
      </c>
      <c r="E4621" s="1" t="s">
        <v>16816</v>
      </c>
      <c r="F4621" t="s">
        <v>26815</v>
      </c>
      <c r="G4621" t="s">
        <v>36815</v>
      </c>
      <c r="H4621" t="s">
        <v>40871</v>
      </c>
      <c r="I4621" t="s">
        <v>40871</v>
      </c>
      <c r="J4621" t="s">
        <v>40924</v>
      </c>
      <c r="K4621" t="s">
        <v>44319</v>
      </c>
      <c r="L4621" t="s">
        <v>41671</v>
      </c>
      <c r="M4621">
        <v>8923</v>
      </c>
      <c r="N4621">
        <v>1772</v>
      </c>
      <c r="O4621">
        <v>2959</v>
      </c>
      <c r="P4621" t="b">
        <v>0</v>
      </c>
      <c r="Q4621" t="b">
        <v>0</v>
      </c>
      <c r="R4621" t="s">
        <v>45712</v>
      </c>
      <c r="S4621">
        <v>402</v>
      </c>
      <c r="T4621">
        <v>19</v>
      </c>
    </row>
    <row r="4622" spans="1:20" x14ac:dyDescent="0.3">
      <c r="A4622">
        <v>8648</v>
      </c>
      <c r="B4622" t="s">
        <v>8667</v>
      </c>
      <c r="C4622" t="s">
        <v>10080</v>
      </c>
      <c r="D4622" t="s">
        <v>10868</v>
      </c>
      <c r="E4622" s="1" t="s">
        <v>19518</v>
      </c>
      <c r="F4622" t="s">
        <v>29517</v>
      </c>
      <c r="G4622" t="s">
        <v>39517</v>
      </c>
      <c r="H4622" t="s">
        <v>40876</v>
      </c>
      <c r="I4622" t="s">
        <v>40911</v>
      </c>
      <c r="J4622" t="s">
        <v>40929</v>
      </c>
      <c r="K4622" t="s">
        <v>41820</v>
      </c>
      <c r="L4622" t="s">
        <v>41333</v>
      </c>
      <c r="M4622">
        <v>8905</v>
      </c>
      <c r="N4622">
        <v>1861</v>
      </c>
      <c r="O4622">
        <v>1622</v>
      </c>
      <c r="P4622" t="b">
        <v>0</v>
      </c>
      <c r="Q4622" t="b">
        <v>0</v>
      </c>
      <c r="R4622" t="s">
        <v>45712</v>
      </c>
      <c r="S4622">
        <v>560</v>
      </c>
      <c r="T4622">
        <v>24</v>
      </c>
    </row>
    <row r="4623" spans="1:20" x14ac:dyDescent="0.3">
      <c r="A4623">
        <v>5831</v>
      </c>
      <c r="B4623" t="s">
        <v>5850</v>
      </c>
      <c r="C4623" t="s">
        <v>10595</v>
      </c>
      <c r="D4623" t="s">
        <v>10870</v>
      </c>
      <c r="E4623" s="1" t="s">
        <v>16701</v>
      </c>
      <c r="F4623" t="s">
        <v>26700</v>
      </c>
      <c r="G4623" t="s">
        <v>36700</v>
      </c>
      <c r="H4623" t="s">
        <v>40874</v>
      </c>
      <c r="I4623" t="s">
        <v>40907</v>
      </c>
      <c r="J4623" t="s">
        <v>40923</v>
      </c>
      <c r="K4623" t="s">
        <v>40964</v>
      </c>
      <c r="L4623" t="s">
        <v>45113</v>
      </c>
      <c r="M4623">
        <v>8903</v>
      </c>
      <c r="N4623">
        <v>6670</v>
      </c>
      <c r="O4623">
        <v>4663</v>
      </c>
      <c r="P4623" t="b">
        <v>0</v>
      </c>
      <c r="Q4623" t="b">
        <v>0</v>
      </c>
      <c r="R4623" t="s">
        <v>45712</v>
      </c>
      <c r="S4623">
        <v>663</v>
      </c>
      <c r="T4623">
        <v>26</v>
      </c>
    </row>
    <row r="4624" spans="1:20" x14ac:dyDescent="0.3">
      <c r="A4624">
        <v>5346</v>
      </c>
      <c r="B4624" t="s">
        <v>5365</v>
      </c>
      <c r="C4624" t="s">
        <v>10154</v>
      </c>
      <c r="D4624" t="s">
        <v>10867</v>
      </c>
      <c r="E4624" s="1" t="s">
        <v>16216</v>
      </c>
      <c r="F4624" t="s">
        <v>26215</v>
      </c>
      <c r="G4624" t="s">
        <v>36215</v>
      </c>
      <c r="H4624" t="s">
        <v>40876</v>
      </c>
      <c r="I4624" t="s">
        <v>40899</v>
      </c>
      <c r="J4624" t="s">
        <v>40928</v>
      </c>
      <c r="K4624" t="s">
        <v>44129</v>
      </c>
      <c r="L4624" t="s">
        <v>43445</v>
      </c>
      <c r="M4624">
        <v>8900</v>
      </c>
      <c r="N4624">
        <v>1900</v>
      </c>
      <c r="O4624">
        <v>1529</v>
      </c>
      <c r="P4624" t="b">
        <v>0</v>
      </c>
      <c r="Q4624" t="b">
        <v>0</v>
      </c>
      <c r="R4624" t="s">
        <v>45712</v>
      </c>
      <c r="S4624">
        <v>676</v>
      </c>
      <c r="T4624">
        <v>30</v>
      </c>
    </row>
    <row r="4625" spans="1:20" x14ac:dyDescent="0.3">
      <c r="A4625">
        <v>1162</v>
      </c>
      <c r="B4625" t="s">
        <v>1181</v>
      </c>
      <c r="C4625" t="s">
        <v>10504</v>
      </c>
      <c r="D4625" t="s">
        <v>10867</v>
      </c>
      <c r="E4625" s="1" t="s">
        <v>12032</v>
      </c>
      <c r="F4625" t="s">
        <v>22032</v>
      </c>
      <c r="G4625" t="s">
        <v>32031</v>
      </c>
      <c r="H4625" t="s">
        <v>40876</v>
      </c>
      <c r="I4625" t="s">
        <v>40900</v>
      </c>
      <c r="J4625" t="s">
        <v>40926</v>
      </c>
      <c r="K4625" t="s">
        <v>41956</v>
      </c>
      <c r="L4625" t="s">
        <v>41598</v>
      </c>
      <c r="M4625">
        <v>8896</v>
      </c>
      <c r="N4625">
        <v>6467</v>
      </c>
      <c r="O4625">
        <v>3778</v>
      </c>
      <c r="P4625" t="b">
        <v>0</v>
      </c>
      <c r="Q4625" t="b">
        <v>0</v>
      </c>
      <c r="R4625" t="s">
        <v>45712</v>
      </c>
      <c r="S4625">
        <v>123</v>
      </c>
      <c r="T4625">
        <v>12</v>
      </c>
    </row>
    <row r="4626" spans="1:20" x14ac:dyDescent="0.3">
      <c r="A4626">
        <v>7656</v>
      </c>
      <c r="B4626" t="s">
        <v>7675</v>
      </c>
      <c r="C4626" t="s">
        <v>10393</v>
      </c>
      <c r="D4626" t="s">
        <v>10863</v>
      </c>
      <c r="E4626" s="1" t="s">
        <v>18526</v>
      </c>
      <c r="F4626" t="s">
        <v>28525</v>
      </c>
      <c r="G4626" t="s">
        <v>38525</v>
      </c>
      <c r="H4626" t="s">
        <v>40872</v>
      </c>
      <c r="I4626" t="s">
        <v>40888</v>
      </c>
      <c r="J4626" t="s">
        <v>40925</v>
      </c>
      <c r="K4626" t="s">
        <v>44717</v>
      </c>
      <c r="L4626" t="s">
        <v>41853</v>
      </c>
      <c r="M4626">
        <v>8896</v>
      </c>
      <c r="N4626">
        <v>7465</v>
      </c>
      <c r="O4626">
        <v>3558</v>
      </c>
      <c r="P4626" t="b">
        <v>0</v>
      </c>
      <c r="Q4626" t="b">
        <v>0</v>
      </c>
      <c r="R4626" t="s">
        <v>45712</v>
      </c>
      <c r="S4626">
        <v>192</v>
      </c>
      <c r="T4626">
        <v>6</v>
      </c>
    </row>
    <row r="4627" spans="1:20" x14ac:dyDescent="0.3">
      <c r="A4627">
        <v>3274</v>
      </c>
      <c r="B4627" t="s">
        <v>3293</v>
      </c>
      <c r="C4627" t="s">
        <v>10676</v>
      </c>
      <c r="D4627" t="s">
        <v>10862</v>
      </c>
      <c r="E4627" s="1" t="s">
        <v>14144</v>
      </c>
      <c r="F4627" t="s">
        <v>24143</v>
      </c>
      <c r="G4627" t="s">
        <v>34143</v>
      </c>
      <c r="H4627" t="s">
        <v>40875</v>
      </c>
      <c r="I4627" t="s">
        <v>40908</v>
      </c>
      <c r="J4627" t="s">
        <v>40920</v>
      </c>
      <c r="K4627" t="s">
        <v>43287</v>
      </c>
      <c r="L4627" t="s">
        <v>42466</v>
      </c>
      <c r="M4627">
        <v>8892</v>
      </c>
      <c r="N4627">
        <v>7161</v>
      </c>
      <c r="O4627">
        <v>4734</v>
      </c>
      <c r="P4627" t="b">
        <v>0</v>
      </c>
      <c r="Q4627" t="b">
        <v>1</v>
      </c>
      <c r="R4627" t="s">
        <v>45724</v>
      </c>
      <c r="S4627">
        <v>53</v>
      </c>
      <c r="T4627">
        <v>4</v>
      </c>
    </row>
    <row r="4628" spans="1:20" x14ac:dyDescent="0.3">
      <c r="A4628">
        <v>720</v>
      </c>
      <c r="B4628" t="s">
        <v>739</v>
      </c>
      <c r="C4628" t="s">
        <v>10504</v>
      </c>
      <c r="D4628" t="s">
        <v>10868</v>
      </c>
      <c r="E4628" s="1" t="s">
        <v>11590</v>
      </c>
      <c r="F4628" t="s">
        <v>21590</v>
      </c>
      <c r="G4628" t="s">
        <v>31589</v>
      </c>
      <c r="H4628" t="s">
        <v>40873</v>
      </c>
      <c r="I4628" t="s">
        <v>40895</v>
      </c>
      <c r="J4628" t="s">
        <v>40921</v>
      </c>
      <c r="K4628" t="s">
        <v>41262</v>
      </c>
      <c r="L4628" t="s">
        <v>45219</v>
      </c>
      <c r="M4628">
        <v>8891</v>
      </c>
      <c r="N4628">
        <v>1638</v>
      </c>
      <c r="O4628">
        <v>4602</v>
      </c>
      <c r="P4628" t="b">
        <v>0</v>
      </c>
      <c r="Q4628" t="b">
        <v>0</v>
      </c>
      <c r="R4628" t="s">
        <v>45712</v>
      </c>
      <c r="S4628">
        <v>273</v>
      </c>
      <c r="T4628">
        <v>20</v>
      </c>
    </row>
    <row r="4629" spans="1:20" x14ac:dyDescent="0.3">
      <c r="A4629">
        <v>9490</v>
      </c>
      <c r="B4629" t="s">
        <v>9509</v>
      </c>
      <c r="C4629" t="s">
        <v>10569</v>
      </c>
      <c r="D4629" t="s">
        <v>10861</v>
      </c>
      <c r="E4629" s="1" t="s">
        <v>20360</v>
      </c>
      <c r="F4629" t="s">
        <v>30359</v>
      </c>
      <c r="G4629" t="s">
        <v>40359</v>
      </c>
      <c r="H4629" t="s">
        <v>40875</v>
      </c>
      <c r="I4629" t="s">
        <v>40908</v>
      </c>
      <c r="J4629" t="s">
        <v>40929</v>
      </c>
      <c r="K4629" t="s">
        <v>42236</v>
      </c>
      <c r="L4629" t="s">
        <v>45153</v>
      </c>
      <c r="M4629">
        <v>8891</v>
      </c>
      <c r="N4629">
        <v>3680</v>
      </c>
      <c r="O4629">
        <v>2108</v>
      </c>
      <c r="P4629" t="b">
        <v>0</v>
      </c>
      <c r="Q4629" t="b">
        <v>0</v>
      </c>
      <c r="R4629" t="s">
        <v>45712</v>
      </c>
      <c r="S4629">
        <v>384</v>
      </c>
      <c r="T4629">
        <v>36</v>
      </c>
    </row>
    <row r="4630" spans="1:20" x14ac:dyDescent="0.3">
      <c r="A4630">
        <v>3261</v>
      </c>
      <c r="B4630" t="s">
        <v>3280</v>
      </c>
      <c r="C4630" t="s">
        <v>10575</v>
      </c>
      <c r="D4630" t="s">
        <v>10862</v>
      </c>
      <c r="E4630" s="1" t="s">
        <v>14131</v>
      </c>
      <c r="F4630" t="s">
        <v>24130</v>
      </c>
      <c r="G4630" t="s">
        <v>34130</v>
      </c>
      <c r="H4630" t="s">
        <v>40872</v>
      </c>
      <c r="I4630" t="s">
        <v>40913</v>
      </c>
      <c r="J4630" t="s">
        <v>40921</v>
      </c>
      <c r="K4630" t="s">
        <v>43280</v>
      </c>
      <c r="L4630" t="s">
        <v>41965</v>
      </c>
      <c r="M4630">
        <v>8889</v>
      </c>
      <c r="N4630">
        <v>5617</v>
      </c>
      <c r="O4630">
        <v>1569</v>
      </c>
      <c r="P4630" t="b">
        <v>0</v>
      </c>
      <c r="Q4630" t="b">
        <v>0</v>
      </c>
      <c r="R4630" t="s">
        <v>45712</v>
      </c>
      <c r="S4630">
        <v>183</v>
      </c>
      <c r="T4630">
        <v>10</v>
      </c>
    </row>
    <row r="4631" spans="1:20" x14ac:dyDescent="0.3">
      <c r="A4631">
        <v>8880</v>
      </c>
      <c r="B4631" t="s">
        <v>8899</v>
      </c>
      <c r="C4631" t="s">
        <v>10314</v>
      </c>
      <c r="D4631" t="s">
        <v>10870</v>
      </c>
      <c r="E4631" s="1" t="s">
        <v>19750</v>
      </c>
      <c r="F4631" t="s">
        <v>29749</v>
      </c>
      <c r="G4631" t="s">
        <v>39749</v>
      </c>
      <c r="H4631" t="s">
        <v>40873</v>
      </c>
      <c r="I4631" t="s">
        <v>40896</v>
      </c>
      <c r="J4631" t="s">
        <v>40923</v>
      </c>
      <c r="K4631" t="s">
        <v>44786</v>
      </c>
      <c r="L4631" t="s">
        <v>45129</v>
      </c>
      <c r="M4631">
        <v>8888</v>
      </c>
      <c r="N4631">
        <v>1118</v>
      </c>
      <c r="O4631">
        <v>5390</v>
      </c>
      <c r="P4631" t="b">
        <v>0</v>
      </c>
      <c r="Q4631" t="b">
        <v>0</v>
      </c>
      <c r="R4631" t="s">
        <v>45712</v>
      </c>
      <c r="S4631">
        <v>512</v>
      </c>
      <c r="T4631">
        <v>35</v>
      </c>
    </row>
    <row r="4632" spans="1:20" x14ac:dyDescent="0.3">
      <c r="A4632">
        <v>5152</v>
      </c>
      <c r="B4632" t="s">
        <v>5171</v>
      </c>
      <c r="C4632" t="s">
        <v>10440</v>
      </c>
      <c r="D4632" t="s">
        <v>10867</v>
      </c>
      <c r="E4632" s="1" t="s">
        <v>16022</v>
      </c>
      <c r="F4632" t="s">
        <v>26021</v>
      </c>
      <c r="G4632" t="s">
        <v>36021</v>
      </c>
      <c r="H4632" t="s">
        <v>40877</v>
      </c>
      <c r="I4632" t="s">
        <v>40916</v>
      </c>
      <c r="J4632" t="s">
        <v>40922</v>
      </c>
      <c r="K4632" t="s">
        <v>44063</v>
      </c>
      <c r="L4632" t="s">
        <v>45531</v>
      </c>
      <c r="M4632">
        <v>8887</v>
      </c>
      <c r="N4632">
        <v>6465</v>
      </c>
      <c r="O4632">
        <v>1834</v>
      </c>
      <c r="P4632" t="b">
        <v>0</v>
      </c>
      <c r="Q4632" t="b">
        <v>0</v>
      </c>
      <c r="R4632" t="s">
        <v>45712</v>
      </c>
      <c r="S4632">
        <v>180</v>
      </c>
      <c r="T4632">
        <v>3</v>
      </c>
    </row>
    <row r="4633" spans="1:20" x14ac:dyDescent="0.3">
      <c r="A4633">
        <v>2669</v>
      </c>
      <c r="B4633" t="s">
        <v>2688</v>
      </c>
      <c r="C4633" t="s">
        <v>10122</v>
      </c>
      <c r="D4633" t="s">
        <v>10865</v>
      </c>
      <c r="E4633" s="1" t="s">
        <v>13539</v>
      </c>
      <c r="F4633" t="s">
        <v>23538</v>
      </c>
      <c r="G4633" t="s">
        <v>33538</v>
      </c>
      <c r="H4633" t="s">
        <v>40877</v>
      </c>
      <c r="I4633" t="s">
        <v>40916</v>
      </c>
      <c r="J4633" t="s">
        <v>40921</v>
      </c>
      <c r="K4633" t="s">
        <v>41622</v>
      </c>
      <c r="L4633" t="s">
        <v>45385</v>
      </c>
      <c r="M4633">
        <v>8884</v>
      </c>
      <c r="N4633">
        <v>1931</v>
      </c>
      <c r="O4633">
        <v>2727</v>
      </c>
      <c r="P4633" t="b">
        <v>0</v>
      </c>
      <c r="Q4633" t="b">
        <v>0</v>
      </c>
      <c r="R4633" t="s">
        <v>45712</v>
      </c>
      <c r="S4633">
        <v>358</v>
      </c>
      <c r="T4633">
        <v>22</v>
      </c>
    </row>
    <row r="4634" spans="1:20" x14ac:dyDescent="0.3">
      <c r="A4634">
        <v>1135</v>
      </c>
      <c r="B4634" t="s">
        <v>1154</v>
      </c>
      <c r="C4634" t="s">
        <v>10638</v>
      </c>
      <c r="D4634" t="s">
        <v>10868</v>
      </c>
      <c r="E4634" s="1" t="s">
        <v>12005</v>
      </c>
      <c r="F4634" t="s">
        <v>22005</v>
      </c>
      <c r="G4634" t="s">
        <v>32004</v>
      </c>
      <c r="H4634" t="s">
        <v>40873</v>
      </c>
      <c r="I4634" t="s">
        <v>40896</v>
      </c>
      <c r="J4634" t="s">
        <v>40928</v>
      </c>
      <c r="K4634" t="s">
        <v>41936</v>
      </c>
      <c r="L4634" t="s">
        <v>45260</v>
      </c>
      <c r="M4634">
        <v>8881</v>
      </c>
      <c r="N4634">
        <v>7320</v>
      </c>
      <c r="O4634">
        <v>69</v>
      </c>
      <c r="P4634" t="b">
        <v>0</v>
      </c>
      <c r="Q4634" t="b">
        <v>0</v>
      </c>
      <c r="R4634" t="s">
        <v>45712</v>
      </c>
      <c r="S4634">
        <v>665</v>
      </c>
      <c r="T4634">
        <v>22</v>
      </c>
    </row>
    <row r="4635" spans="1:20" x14ac:dyDescent="0.3">
      <c r="A4635">
        <v>7137</v>
      </c>
      <c r="B4635" t="s">
        <v>7156</v>
      </c>
      <c r="C4635" t="s">
        <v>10143</v>
      </c>
      <c r="D4635" t="s">
        <v>10868</v>
      </c>
      <c r="E4635" s="1" t="s">
        <v>18007</v>
      </c>
      <c r="F4635" t="s">
        <v>28006</v>
      </c>
      <c r="G4635" t="s">
        <v>38006</v>
      </c>
      <c r="H4635" t="s">
        <v>40877</v>
      </c>
      <c r="I4635" t="s">
        <v>40892</v>
      </c>
      <c r="J4635" t="s">
        <v>40923</v>
      </c>
      <c r="K4635" t="s">
        <v>41615</v>
      </c>
      <c r="L4635" t="s">
        <v>41444</v>
      </c>
      <c r="M4635">
        <v>8881</v>
      </c>
      <c r="N4635">
        <v>4137</v>
      </c>
      <c r="O4635">
        <v>5165</v>
      </c>
      <c r="P4635" t="b">
        <v>0</v>
      </c>
      <c r="Q4635" t="b">
        <v>0</v>
      </c>
      <c r="R4635" t="s">
        <v>45712</v>
      </c>
      <c r="S4635">
        <v>110</v>
      </c>
      <c r="T4635">
        <v>2</v>
      </c>
    </row>
    <row r="4636" spans="1:20" x14ac:dyDescent="0.3">
      <c r="A4636">
        <v>5772</v>
      </c>
      <c r="B4636" t="s">
        <v>5791</v>
      </c>
      <c r="C4636" t="s">
        <v>10844</v>
      </c>
      <c r="D4636" t="s">
        <v>10861</v>
      </c>
      <c r="E4636" s="1" t="s">
        <v>16642</v>
      </c>
      <c r="F4636" t="s">
        <v>26641</v>
      </c>
      <c r="G4636" t="s">
        <v>36641</v>
      </c>
      <c r="H4636" t="s">
        <v>40875</v>
      </c>
      <c r="I4636" t="s">
        <v>40908</v>
      </c>
      <c r="J4636" t="s">
        <v>40927</v>
      </c>
      <c r="K4636" t="s">
        <v>43430</v>
      </c>
      <c r="L4636" t="s">
        <v>45141</v>
      </c>
      <c r="M4636">
        <v>8879</v>
      </c>
      <c r="N4636">
        <v>4792</v>
      </c>
      <c r="O4636">
        <v>3352</v>
      </c>
      <c r="P4636" t="b">
        <v>0</v>
      </c>
      <c r="Q4636" t="b">
        <v>0</v>
      </c>
      <c r="R4636" t="s">
        <v>45712</v>
      </c>
      <c r="S4636">
        <v>675</v>
      </c>
      <c r="T4636">
        <v>21</v>
      </c>
    </row>
    <row r="4637" spans="1:20" x14ac:dyDescent="0.3">
      <c r="A4637">
        <v>2893</v>
      </c>
      <c r="B4637" t="s">
        <v>2912</v>
      </c>
      <c r="C4637" t="s">
        <v>10099</v>
      </c>
      <c r="D4637" t="s">
        <v>10861</v>
      </c>
      <c r="E4637" s="1" t="s">
        <v>13763</v>
      </c>
      <c r="F4637" t="s">
        <v>23762</v>
      </c>
      <c r="G4637" t="s">
        <v>33762</v>
      </c>
      <c r="H4637" t="s">
        <v>40872</v>
      </c>
      <c r="I4637" t="s">
        <v>40912</v>
      </c>
      <c r="J4637" t="s">
        <v>40925</v>
      </c>
      <c r="K4637" t="s">
        <v>41899</v>
      </c>
      <c r="L4637" t="s">
        <v>45122</v>
      </c>
      <c r="M4637">
        <v>8876</v>
      </c>
      <c r="N4637">
        <v>3543</v>
      </c>
      <c r="O4637">
        <v>4930</v>
      </c>
      <c r="P4637" t="b">
        <v>0</v>
      </c>
      <c r="Q4637" t="b">
        <v>0</v>
      </c>
      <c r="R4637" t="s">
        <v>45712</v>
      </c>
      <c r="S4637">
        <v>432</v>
      </c>
      <c r="T4637">
        <v>19</v>
      </c>
    </row>
    <row r="4638" spans="1:20" x14ac:dyDescent="0.3">
      <c r="A4638">
        <v>3190</v>
      </c>
      <c r="B4638" t="s">
        <v>3209</v>
      </c>
      <c r="C4638" t="s">
        <v>10726</v>
      </c>
      <c r="D4638" t="s">
        <v>10867</v>
      </c>
      <c r="E4638" s="1" t="s">
        <v>14060</v>
      </c>
      <c r="F4638" t="s">
        <v>24059</v>
      </c>
      <c r="G4638" t="s">
        <v>34059</v>
      </c>
      <c r="H4638" t="s">
        <v>40871</v>
      </c>
      <c r="I4638" t="s">
        <v>40871</v>
      </c>
      <c r="J4638" t="s">
        <v>40921</v>
      </c>
      <c r="K4638" t="s">
        <v>43244</v>
      </c>
      <c r="L4638" t="s">
        <v>44550</v>
      </c>
      <c r="M4638">
        <v>8876</v>
      </c>
      <c r="N4638">
        <v>7046</v>
      </c>
      <c r="O4638">
        <v>4179</v>
      </c>
      <c r="P4638" t="b">
        <v>0</v>
      </c>
      <c r="Q4638" t="b">
        <v>0</v>
      </c>
      <c r="R4638" t="s">
        <v>45712</v>
      </c>
      <c r="S4638">
        <v>622</v>
      </c>
      <c r="T4638">
        <v>56</v>
      </c>
    </row>
    <row r="4639" spans="1:20" x14ac:dyDescent="0.3">
      <c r="A4639">
        <v>5340</v>
      </c>
      <c r="B4639" t="s">
        <v>5359</v>
      </c>
      <c r="C4639" t="s">
        <v>10325</v>
      </c>
      <c r="D4639" t="s">
        <v>10862</v>
      </c>
      <c r="E4639" s="1" t="s">
        <v>16210</v>
      </c>
      <c r="F4639" t="s">
        <v>26209</v>
      </c>
      <c r="G4639" t="s">
        <v>36209</v>
      </c>
      <c r="H4639" t="s">
        <v>40875</v>
      </c>
      <c r="I4639" t="s">
        <v>40903</v>
      </c>
      <c r="J4639" t="s">
        <v>40925</v>
      </c>
      <c r="K4639" t="s">
        <v>41101</v>
      </c>
      <c r="L4639" t="s">
        <v>44854</v>
      </c>
      <c r="M4639">
        <v>8866</v>
      </c>
      <c r="N4639">
        <v>5678</v>
      </c>
      <c r="O4639">
        <v>4360</v>
      </c>
      <c r="P4639" t="b">
        <v>0</v>
      </c>
      <c r="Q4639" t="b">
        <v>1</v>
      </c>
      <c r="R4639" t="s">
        <v>45723</v>
      </c>
      <c r="S4639">
        <v>314</v>
      </c>
      <c r="T4639">
        <v>20</v>
      </c>
    </row>
    <row r="4640" spans="1:20" x14ac:dyDescent="0.3">
      <c r="A4640">
        <v>7400</v>
      </c>
      <c r="B4640" t="s">
        <v>7419</v>
      </c>
      <c r="C4640" t="s">
        <v>10562</v>
      </c>
      <c r="D4640" t="s">
        <v>10867</v>
      </c>
      <c r="E4640" s="1" t="s">
        <v>18270</v>
      </c>
      <c r="F4640" t="s">
        <v>28269</v>
      </c>
      <c r="G4640" t="s">
        <v>38269</v>
      </c>
      <c r="H4640" t="s">
        <v>40873</v>
      </c>
      <c r="I4640" t="s">
        <v>40895</v>
      </c>
      <c r="J4640" t="s">
        <v>40929</v>
      </c>
      <c r="K4640" t="s">
        <v>44666</v>
      </c>
      <c r="L4640" t="s">
        <v>41999</v>
      </c>
      <c r="M4640">
        <v>8866</v>
      </c>
      <c r="N4640">
        <v>3720</v>
      </c>
      <c r="O4640">
        <v>3234</v>
      </c>
      <c r="P4640" t="b">
        <v>0</v>
      </c>
      <c r="Q4640" t="b">
        <v>0</v>
      </c>
      <c r="R4640" t="s">
        <v>45712</v>
      </c>
      <c r="S4640">
        <v>690</v>
      </c>
      <c r="T4640">
        <v>44</v>
      </c>
    </row>
    <row r="4641" spans="1:20" x14ac:dyDescent="0.3">
      <c r="A4641">
        <v>2972</v>
      </c>
      <c r="B4641" t="s">
        <v>2991</v>
      </c>
      <c r="C4641" t="s">
        <v>10730</v>
      </c>
      <c r="D4641" t="s">
        <v>10863</v>
      </c>
      <c r="E4641" s="1" t="s">
        <v>13842</v>
      </c>
      <c r="F4641" t="s">
        <v>23841</v>
      </c>
      <c r="G4641" t="s">
        <v>33841</v>
      </c>
      <c r="H4641" t="s">
        <v>40874</v>
      </c>
      <c r="I4641" t="s">
        <v>40907</v>
      </c>
      <c r="J4641" t="s">
        <v>40921</v>
      </c>
      <c r="K4641" t="s">
        <v>41529</v>
      </c>
      <c r="L4641" t="s">
        <v>45117</v>
      </c>
      <c r="M4641">
        <v>8860</v>
      </c>
      <c r="N4641">
        <v>3472</v>
      </c>
      <c r="O4641">
        <v>1317</v>
      </c>
      <c r="P4641" t="b">
        <v>0</v>
      </c>
      <c r="Q4641" t="b">
        <v>0</v>
      </c>
      <c r="R4641" t="s">
        <v>45712</v>
      </c>
      <c r="S4641">
        <v>252</v>
      </c>
      <c r="T4641">
        <v>21</v>
      </c>
    </row>
    <row r="4642" spans="1:20" x14ac:dyDescent="0.3">
      <c r="A4642">
        <v>6166</v>
      </c>
      <c r="B4642" t="s">
        <v>6185</v>
      </c>
      <c r="C4642" t="s">
        <v>10777</v>
      </c>
      <c r="D4642" t="s">
        <v>10867</v>
      </c>
      <c r="E4642" s="1" t="s">
        <v>17036</v>
      </c>
      <c r="F4642" t="s">
        <v>27035</v>
      </c>
      <c r="G4642" t="s">
        <v>37035</v>
      </c>
      <c r="H4642" t="s">
        <v>40870</v>
      </c>
      <c r="I4642" t="s">
        <v>40897</v>
      </c>
      <c r="J4642" t="s">
        <v>40928</v>
      </c>
      <c r="K4642" t="s">
        <v>43761</v>
      </c>
      <c r="L4642" t="s">
        <v>41183</v>
      </c>
      <c r="M4642">
        <v>8859</v>
      </c>
      <c r="N4642">
        <v>4934</v>
      </c>
      <c r="O4642">
        <v>4771</v>
      </c>
      <c r="P4642" t="b">
        <v>0</v>
      </c>
      <c r="Q4642" t="b">
        <v>0</v>
      </c>
      <c r="R4642" t="s">
        <v>45712</v>
      </c>
      <c r="S4642">
        <v>447</v>
      </c>
      <c r="T4642">
        <v>11</v>
      </c>
    </row>
    <row r="4643" spans="1:20" x14ac:dyDescent="0.3">
      <c r="A4643">
        <v>5794</v>
      </c>
      <c r="B4643" t="s">
        <v>5813</v>
      </c>
      <c r="C4643" t="s">
        <v>10849</v>
      </c>
      <c r="D4643" t="s">
        <v>10864</v>
      </c>
      <c r="E4643" s="1" t="s">
        <v>16664</v>
      </c>
      <c r="F4643" t="s">
        <v>26663</v>
      </c>
      <c r="G4643" t="s">
        <v>36663</v>
      </c>
      <c r="H4643" t="s">
        <v>40874</v>
      </c>
      <c r="I4643" t="s">
        <v>40882</v>
      </c>
      <c r="J4643" t="s">
        <v>40925</v>
      </c>
      <c r="K4643" t="s">
        <v>43485</v>
      </c>
      <c r="L4643" t="s">
        <v>41686</v>
      </c>
      <c r="M4643">
        <v>8855</v>
      </c>
      <c r="N4643">
        <v>55</v>
      </c>
      <c r="O4643">
        <v>5819</v>
      </c>
      <c r="P4643" t="b">
        <v>0</v>
      </c>
      <c r="Q4643" t="b">
        <v>1</v>
      </c>
      <c r="R4643" t="s">
        <v>45717</v>
      </c>
      <c r="S4643">
        <v>708</v>
      </c>
      <c r="T4643">
        <v>48</v>
      </c>
    </row>
    <row r="4644" spans="1:20" x14ac:dyDescent="0.3">
      <c r="A4644">
        <v>8104</v>
      </c>
      <c r="B4644" t="s">
        <v>8123</v>
      </c>
      <c r="C4644" t="s">
        <v>10396</v>
      </c>
      <c r="D4644" t="s">
        <v>10869</v>
      </c>
      <c r="E4644" s="1" t="s">
        <v>18974</v>
      </c>
      <c r="F4644" t="s">
        <v>28973</v>
      </c>
      <c r="G4644" t="s">
        <v>38973</v>
      </c>
      <c r="H4644" t="s">
        <v>40872</v>
      </c>
      <c r="I4644" t="s">
        <v>40917</v>
      </c>
      <c r="J4644" t="s">
        <v>40920</v>
      </c>
      <c r="K4644" t="s">
        <v>44805</v>
      </c>
      <c r="L4644" t="s">
        <v>45128</v>
      </c>
      <c r="M4644">
        <v>8852</v>
      </c>
      <c r="N4644">
        <v>6444</v>
      </c>
      <c r="O4644">
        <v>3630</v>
      </c>
      <c r="P4644" t="b">
        <v>0</v>
      </c>
      <c r="Q4644" t="b">
        <v>0</v>
      </c>
      <c r="R4644" t="s">
        <v>45712</v>
      </c>
      <c r="S4644">
        <v>149</v>
      </c>
      <c r="T4644">
        <v>14</v>
      </c>
    </row>
    <row r="4645" spans="1:20" x14ac:dyDescent="0.3">
      <c r="A4645">
        <v>8066</v>
      </c>
      <c r="B4645" t="s">
        <v>8085</v>
      </c>
      <c r="C4645" t="s">
        <v>10610</v>
      </c>
      <c r="D4645" t="s">
        <v>10868</v>
      </c>
      <c r="E4645" s="1" t="s">
        <v>18936</v>
      </c>
      <c r="F4645" t="s">
        <v>28935</v>
      </c>
      <c r="G4645" t="s">
        <v>38935</v>
      </c>
      <c r="H4645" t="s">
        <v>40873</v>
      </c>
      <c r="I4645" t="s">
        <v>40895</v>
      </c>
      <c r="J4645" t="s">
        <v>40922</v>
      </c>
      <c r="K4645" t="s">
        <v>41739</v>
      </c>
      <c r="L4645" t="s">
        <v>43839</v>
      </c>
      <c r="M4645">
        <v>8851</v>
      </c>
      <c r="N4645">
        <v>5116</v>
      </c>
      <c r="O4645">
        <v>588</v>
      </c>
      <c r="P4645" t="b">
        <v>0</v>
      </c>
      <c r="Q4645" t="b">
        <v>0</v>
      </c>
      <c r="R4645" t="s">
        <v>45712</v>
      </c>
      <c r="S4645">
        <v>442</v>
      </c>
      <c r="T4645">
        <v>38</v>
      </c>
    </row>
    <row r="4646" spans="1:20" x14ac:dyDescent="0.3">
      <c r="A4646">
        <v>2927</v>
      </c>
      <c r="B4646" t="s">
        <v>2946</v>
      </c>
      <c r="C4646" t="s">
        <v>10392</v>
      </c>
      <c r="D4646" t="s">
        <v>10870</v>
      </c>
      <c r="E4646" s="1" t="s">
        <v>13797</v>
      </c>
      <c r="F4646" t="s">
        <v>23796</v>
      </c>
      <c r="G4646" t="s">
        <v>33796</v>
      </c>
      <c r="H4646" t="s">
        <v>40876</v>
      </c>
      <c r="I4646" t="s">
        <v>40885</v>
      </c>
      <c r="J4646" t="s">
        <v>40926</v>
      </c>
      <c r="K4646" t="s">
        <v>42847</v>
      </c>
      <c r="L4646" t="s">
        <v>42456</v>
      </c>
      <c r="M4646">
        <v>8848</v>
      </c>
      <c r="N4646">
        <v>6967</v>
      </c>
      <c r="O4646">
        <v>1523</v>
      </c>
      <c r="P4646" t="b">
        <v>0</v>
      </c>
      <c r="Q4646" t="b">
        <v>0</v>
      </c>
      <c r="R4646" t="s">
        <v>45712</v>
      </c>
      <c r="S4646">
        <v>168</v>
      </c>
      <c r="T4646">
        <v>6</v>
      </c>
    </row>
    <row r="4647" spans="1:20" x14ac:dyDescent="0.3">
      <c r="A4647">
        <v>7688</v>
      </c>
      <c r="B4647" t="s">
        <v>7707</v>
      </c>
      <c r="C4647" t="s">
        <v>10246</v>
      </c>
      <c r="D4647" t="s">
        <v>10868</v>
      </c>
      <c r="E4647" s="1" t="s">
        <v>18558</v>
      </c>
      <c r="F4647" t="s">
        <v>28557</v>
      </c>
      <c r="G4647" t="s">
        <v>38557</v>
      </c>
      <c r="H4647" t="s">
        <v>40873</v>
      </c>
      <c r="I4647" t="s">
        <v>40881</v>
      </c>
      <c r="J4647" t="s">
        <v>40921</v>
      </c>
      <c r="K4647" t="s">
        <v>41945</v>
      </c>
      <c r="L4647" t="s">
        <v>45141</v>
      </c>
      <c r="M4647">
        <v>8845</v>
      </c>
      <c r="N4647">
        <v>1145</v>
      </c>
      <c r="O4647">
        <v>2413</v>
      </c>
      <c r="P4647" t="b">
        <v>0</v>
      </c>
      <c r="Q4647" t="b">
        <v>1</v>
      </c>
      <c r="R4647" t="s">
        <v>45715</v>
      </c>
      <c r="S4647">
        <v>96</v>
      </c>
      <c r="T4647">
        <v>5</v>
      </c>
    </row>
    <row r="4648" spans="1:20" x14ac:dyDescent="0.3">
      <c r="A4648">
        <v>4015</v>
      </c>
      <c r="B4648" t="s">
        <v>4034</v>
      </c>
      <c r="C4648" t="s">
        <v>10399</v>
      </c>
      <c r="D4648" t="s">
        <v>10868</v>
      </c>
      <c r="E4648" s="1" t="s">
        <v>14885</v>
      </c>
      <c r="F4648" t="s">
        <v>24884</v>
      </c>
      <c r="G4648" t="s">
        <v>34884</v>
      </c>
      <c r="H4648" t="s">
        <v>40874</v>
      </c>
      <c r="I4648" t="s">
        <v>40890</v>
      </c>
      <c r="J4648" t="s">
        <v>40925</v>
      </c>
      <c r="K4648" t="s">
        <v>43636</v>
      </c>
      <c r="L4648" t="s">
        <v>45143</v>
      </c>
      <c r="M4648">
        <v>8842</v>
      </c>
      <c r="N4648">
        <v>2833</v>
      </c>
      <c r="O4648">
        <v>1997</v>
      </c>
      <c r="P4648" t="b">
        <v>1</v>
      </c>
      <c r="Q4648" t="b">
        <v>0</v>
      </c>
      <c r="R4648" t="s">
        <v>45712</v>
      </c>
      <c r="S4648">
        <v>113</v>
      </c>
      <c r="T4648">
        <v>1</v>
      </c>
    </row>
    <row r="4649" spans="1:20" x14ac:dyDescent="0.3">
      <c r="A4649">
        <v>4068</v>
      </c>
      <c r="B4649" t="s">
        <v>4087</v>
      </c>
      <c r="C4649" t="s">
        <v>10747</v>
      </c>
      <c r="D4649" t="s">
        <v>10870</v>
      </c>
      <c r="E4649" s="1" t="s">
        <v>14938</v>
      </c>
      <c r="F4649" t="s">
        <v>24937</v>
      </c>
      <c r="G4649" t="s">
        <v>34937</v>
      </c>
      <c r="H4649" t="s">
        <v>40870</v>
      </c>
      <c r="I4649" t="s">
        <v>40879</v>
      </c>
      <c r="J4649" t="s">
        <v>40920</v>
      </c>
      <c r="K4649" t="s">
        <v>41634</v>
      </c>
      <c r="L4649" t="s">
        <v>45141</v>
      </c>
      <c r="M4649">
        <v>8841</v>
      </c>
      <c r="N4649">
        <v>2372</v>
      </c>
      <c r="O4649">
        <v>2894</v>
      </c>
      <c r="P4649" t="b">
        <v>0</v>
      </c>
      <c r="Q4649" t="b">
        <v>0</v>
      </c>
      <c r="R4649" t="s">
        <v>45712</v>
      </c>
      <c r="S4649">
        <v>452</v>
      </c>
      <c r="T4649">
        <v>30</v>
      </c>
    </row>
    <row r="4650" spans="1:20" x14ac:dyDescent="0.3">
      <c r="A4650">
        <v>29</v>
      </c>
      <c r="B4650" t="s">
        <v>48</v>
      </c>
      <c r="C4650" t="s">
        <v>10047</v>
      </c>
      <c r="D4650" t="s">
        <v>10868</v>
      </c>
      <c r="E4650" s="1" t="s">
        <v>10899</v>
      </c>
      <c r="F4650" t="s">
        <v>20899</v>
      </c>
      <c r="G4650" t="s">
        <v>30898</v>
      </c>
      <c r="H4650" t="s">
        <v>40873</v>
      </c>
      <c r="I4650" t="s">
        <v>40896</v>
      </c>
      <c r="J4650" t="s">
        <v>40928</v>
      </c>
      <c r="K4650" t="s">
        <v>40958</v>
      </c>
      <c r="L4650" t="s">
        <v>41129</v>
      </c>
      <c r="M4650">
        <v>8840</v>
      </c>
      <c r="N4650">
        <v>7057</v>
      </c>
      <c r="O4650">
        <v>3888</v>
      </c>
      <c r="P4650" t="b">
        <v>0</v>
      </c>
      <c r="Q4650" t="b">
        <v>0</v>
      </c>
      <c r="R4650" t="s">
        <v>45712</v>
      </c>
      <c r="S4650">
        <v>252</v>
      </c>
      <c r="T4650">
        <v>14</v>
      </c>
    </row>
    <row r="4651" spans="1:20" x14ac:dyDescent="0.3">
      <c r="A4651">
        <v>2223</v>
      </c>
      <c r="B4651" t="s">
        <v>2242</v>
      </c>
      <c r="C4651" t="s">
        <v>10802</v>
      </c>
      <c r="D4651" t="s">
        <v>10862</v>
      </c>
      <c r="E4651" s="1" t="s">
        <v>13093</v>
      </c>
      <c r="F4651" t="s">
        <v>23092</v>
      </c>
      <c r="G4651" t="s">
        <v>33092</v>
      </c>
      <c r="H4651" t="s">
        <v>40876</v>
      </c>
      <c r="I4651" t="s">
        <v>40899</v>
      </c>
      <c r="J4651" t="s">
        <v>40929</v>
      </c>
      <c r="K4651" t="s">
        <v>42703</v>
      </c>
      <c r="L4651" t="s">
        <v>41741</v>
      </c>
      <c r="M4651">
        <v>8839</v>
      </c>
      <c r="N4651">
        <v>2409</v>
      </c>
      <c r="O4651">
        <v>1725</v>
      </c>
      <c r="P4651" t="b">
        <v>0</v>
      </c>
      <c r="Q4651" t="b">
        <v>0</v>
      </c>
      <c r="R4651" t="s">
        <v>45712</v>
      </c>
      <c r="S4651">
        <v>232</v>
      </c>
      <c r="T4651">
        <v>3</v>
      </c>
    </row>
    <row r="4652" spans="1:20" x14ac:dyDescent="0.3">
      <c r="A4652">
        <v>8495</v>
      </c>
      <c r="B4652" t="s">
        <v>8514</v>
      </c>
      <c r="C4652" t="s">
        <v>10177</v>
      </c>
      <c r="D4652" t="s">
        <v>10861</v>
      </c>
      <c r="E4652" s="1" t="s">
        <v>19365</v>
      </c>
      <c r="F4652" t="s">
        <v>29364</v>
      </c>
      <c r="G4652" t="s">
        <v>39364</v>
      </c>
      <c r="H4652" t="s">
        <v>40873</v>
      </c>
      <c r="I4652" t="s">
        <v>40895</v>
      </c>
      <c r="J4652" t="s">
        <v>40929</v>
      </c>
      <c r="K4652" t="s">
        <v>43108</v>
      </c>
      <c r="L4652" t="s">
        <v>45126</v>
      </c>
      <c r="M4652">
        <v>8838</v>
      </c>
      <c r="N4652">
        <v>853</v>
      </c>
      <c r="O4652">
        <v>5708</v>
      </c>
      <c r="P4652" t="b">
        <v>0</v>
      </c>
      <c r="Q4652" t="b">
        <v>0</v>
      </c>
      <c r="R4652" t="s">
        <v>45712</v>
      </c>
      <c r="S4652">
        <v>113</v>
      </c>
      <c r="T4652">
        <v>2</v>
      </c>
    </row>
    <row r="4653" spans="1:20" x14ac:dyDescent="0.3">
      <c r="A4653">
        <v>9871</v>
      </c>
      <c r="B4653" t="s">
        <v>9890</v>
      </c>
      <c r="C4653" t="s">
        <v>10374</v>
      </c>
      <c r="D4653" t="s">
        <v>10861</v>
      </c>
      <c r="E4653" s="1" t="s">
        <v>20741</v>
      </c>
      <c r="F4653" t="s">
        <v>30740</v>
      </c>
      <c r="G4653" t="s">
        <v>40740</v>
      </c>
      <c r="H4653" t="s">
        <v>40875</v>
      </c>
      <c r="I4653" t="s">
        <v>40893</v>
      </c>
      <c r="J4653" t="s">
        <v>40925</v>
      </c>
      <c r="K4653" t="s">
        <v>43959</v>
      </c>
      <c r="L4653" t="s">
        <v>42714</v>
      </c>
      <c r="M4653">
        <v>8834</v>
      </c>
      <c r="N4653">
        <v>2448</v>
      </c>
      <c r="O4653">
        <v>4956</v>
      </c>
      <c r="P4653" t="b">
        <v>0</v>
      </c>
      <c r="Q4653" t="b">
        <v>1</v>
      </c>
      <c r="R4653" t="s">
        <v>45712</v>
      </c>
      <c r="S4653">
        <v>450</v>
      </c>
      <c r="T4653">
        <v>33</v>
      </c>
    </row>
    <row r="4654" spans="1:20" x14ac:dyDescent="0.3">
      <c r="A4654">
        <v>8560</v>
      </c>
      <c r="B4654" t="s">
        <v>8579</v>
      </c>
      <c r="C4654" t="s">
        <v>10058</v>
      </c>
      <c r="D4654" t="s">
        <v>10870</v>
      </c>
      <c r="E4654" s="1" t="s">
        <v>19430</v>
      </c>
      <c r="F4654" t="s">
        <v>29429</v>
      </c>
      <c r="G4654" t="s">
        <v>39429</v>
      </c>
      <c r="H4654" t="s">
        <v>40876</v>
      </c>
      <c r="I4654" t="s">
        <v>40887</v>
      </c>
      <c r="J4654" t="s">
        <v>40928</v>
      </c>
      <c r="K4654" t="s">
        <v>44888</v>
      </c>
      <c r="L4654" t="s">
        <v>45129</v>
      </c>
      <c r="M4654">
        <v>8833</v>
      </c>
      <c r="N4654">
        <v>7039</v>
      </c>
      <c r="O4654">
        <v>2771</v>
      </c>
      <c r="P4654" t="b">
        <v>0</v>
      </c>
      <c r="Q4654" t="b">
        <v>1</v>
      </c>
      <c r="R4654" t="s">
        <v>45716</v>
      </c>
      <c r="S4654">
        <v>428</v>
      </c>
      <c r="T4654">
        <v>14</v>
      </c>
    </row>
    <row r="4655" spans="1:20" x14ac:dyDescent="0.3">
      <c r="A4655">
        <v>1615</v>
      </c>
      <c r="B4655" t="s">
        <v>1634</v>
      </c>
      <c r="C4655" t="s">
        <v>10227</v>
      </c>
      <c r="D4655" t="s">
        <v>10861</v>
      </c>
      <c r="E4655" s="1" t="s">
        <v>12485</v>
      </c>
      <c r="F4655" t="s">
        <v>22484</v>
      </c>
      <c r="G4655" t="s">
        <v>32484</v>
      </c>
      <c r="H4655" t="s">
        <v>40872</v>
      </c>
      <c r="I4655" t="s">
        <v>40917</v>
      </c>
      <c r="J4655" t="s">
        <v>40925</v>
      </c>
      <c r="K4655" t="s">
        <v>42297</v>
      </c>
      <c r="L4655" t="s">
        <v>41107</v>
      </c>
      <c r="M4655">
        <v>8831</v>
      </c>
      <c r="N4655">
        <v>3517</v>
      </c>
      <c r="O4655">
        <v>3827</v>
      </c>
      <c r="P4655" t="b">
        <v>0</v>
      </c>
      <c r="Q4655" t="b">
        <v>0</v>
      </c>
      <c r="R4655" t="s">
        <v>45712</v>
      </c>
      <c r="S4655">
        <v>320</v>
      </c>
      <c r="T4655">
        <v>28</v>
      </c>
    </row>
    <row r="4656" spans="1:20" x14ac:dyDescent="0.3">
      <c r="A4656">
        <v>977</v>
      </c>
      <c r="B4656" t="s">
        <v>996</v>
      </c>
      <c r="C4656" t="s">
        <v>10594</v>
      </c>
      <c r="D4656" t="s">
        <v>10867</v>
      </c>
      <c r="E4656" s="1" t="s">
        <v>11847</v>
      </c>
      <c r="F4656" t="s">
        <v>21847</v>
      </c>
      <c r="G4656" t="s">
        <v>31846</v>
      </c>
      <c r="H4656" t="s">
        <v>40874</v>
      </c>
      <c r="I4656" t="s">
        <v>40918</v>
      </c>
      <c r="J4656" t="s">
        <v>40927</v>
      </c>
      <c r="K4656" t="s">
        <v>41639</v>
      </c>
      <c r="L4656" t="s">
        <v>44413</v>
      </c>
      <c r="M4656">
        <v>8829</v>
      </c>
      <c r="N4656">
        <v>1935</v>
      </c>
      <c r="O4656">
        <v>3177</v>
      </c>
      <c r="P4656" t="b">
        <v>0</v>
      </c>
      <c r="Q4656" t="b">
        <v>0</v>
      </c>
      <c r="R4656" t="s">
        <v>45712</v>
      </c>
      <c r="S4656">
        <v>667</v>
      </c>
      <c r="T4656">
        <v>59</v>
      </c>
    </row>
    <row r="4657" spans="1:20" x14ac:dyDescent="0.3">
      <c r="A4657">
        <v>3105</v>
      </c>
      <c r="B4657" t="s">
        <v>3124</v>
      </c>
      <c r="C4657" t="s">
        <v>10226</v>
      </c>
      <c r="D4657" t="s">
        <v>10866</v>
      </c>
      <c r="E4657" s="1" t="s">
        <v>13975</v>
      </c>
      <c r="F4657" t="s">
        <v>23974</v>
      </c>
      <c r="G4657" t="s">
        <v>33974</v>
      </c>
      <c r="H4657" t="s">
        <v>40876</v>
      </c>
      <c r="I4657" t="s">
        <v>40900</v>
      </c>
      <c r="J4657" t="s">
        <v>40924</v>
      </c>
      <c r="K4657" t="s">
        <v>43205</v>
      </c>
      <c r="L4657" t="s">
        <v>45131</v>
      </c>
      <c r="M4657">
        <v>8826</v>
      </c>
      <c r="N4657">
        <v>3003</v>
      </c>
      <c r="O4657">
        <v>718</v>
      </c>
      <c r="P4657" t="b">
        <v>0</v>
      </c>
      <c r="Q4657" t="b">
        <v>0</v>
      </c>
      <c r="R4657" t="s">
        <v>45712</v>
      </c>
      <c r="S4657">
        <v>255</v>
      </c>
      <c r="T4657">
        <v>6</v>
      </c>
    </row>
    <row r="4658" spans="1:20" x14ac:dyDescent="0.3">
      <c r="A4658">
        <v>6479</v>
      </c>
      <c r="B4658" t="s">
        <v>6498</v>
      </c>
      <c r="C4658" t="s">
        <v>10498</v>
      </c>
      <c r="D4658" t="s">
        <v>10867</v>
      </c>
      <c r="E4658" s="1" t="s">
        <v>17349</v>
      </c>
      <c r="F4658" t="s">
        <v>27348</v>
      </c>
      <c r="G4658" t="s">
        <v>37348</v>
      </c>
      <c r="H4658" t="s">
        <v>40874</v>
      </c>
      <c r="I4658" t="s">
        <v>40918</v>
      </c>
      <c r="J4658" t="s">
        <v>40928</v>
      </c>
      <c r="K4658" t="s">
        <v>42089</v>
      </c>
      <c r="L4658" t="s">
        <v>43391</v>
      </c>
      <c r="M4658">
        <v>8826</v>
      </c>
      <c r="N4658">
        <v>7168</v>
      </c>
      <c r="O4658">
        <v>5471</v>
      </c>
      <c r="P4658" t="b">
        <v>0</v>
      </c>
      <c r="Q4658" t="b">
        <v>0</v>
      </c>
      <c r="R4658" t="s">
        <v>45712</v>
      </c>
      <c r="S4658">
        <v>316</v>
      </c>
      <c r="T4658">
        <v>11</v>
      </c>
    </row>
    <row r="4659" spans="1:20" x14ac:dyDescent="0.3">
      <c r="A4659">
        <v>7801</v>
      </c>
      <c r="B4659" t="s">
        <v>7820</v>
      </c>
      <c r="C4659" t="s">
        <v>10682</v>
      </c>
      <c r="D4659" t="s">
        <v>10867</v>
      </c>
      <c r="E4659" s="1" t="s">
        <v>18671</v>
      </c>
      <c r="F4659" t="s">
        <v>28670</v>
      </c>
      <c r="G4659" t="s">
        <v>38670</v>
      </c>
      <c r="H4659" t="s">
        <v>40871</v>
      </c>
      <c r="I4659" t="s">
        <v>40871</v>
      </c>
      <c r="J4659" t="s">
        <v>40925</v>
      </c>
      <c r="K4659" t="s">
        <v>41907</v>
      </c>
      <c r="L4659" t="s">
        <v>41675</v>
      </c>
      <c r="M4659">
        <v>8824</v>
      </c>
      <c r="N4659">
        <v>6430</v>
      </c>
      <c r="O4659">
        <v>4623</v>
      </c>
      <c r="P4659" t="b">
        <v>0</v>
      </c>
      <c r="Q4659" t="b">
        <v>0</v>
      </c>
      <c r="R4659" t="s">
        <v>45712</v>
      </c>
      <c r="S4659">
        <v>611</v>
      </c>
      <c r="T4659">
        <v>23</v>
      </c>
    </row>
    <row r="4660" spans="1:20" x14ac:dyDescent="0.3">
      <c r="A4660">
        <v>1145</v>
      </c>
      <c r="B4660" t="s">
        <v>1164</v>
      </c>
      <c r="C4660" t="s">
        <v>10482</v>
      </c>
      <c r="D4660" t="s">
        <v>10867</v>
      </c>
      <c r="E4660" s="1" t="s">
        <v>12015</v>
      </c>
      <c r="F4660" t="s">
        <v>22015</v>
      </c>
      <c r="G4660" t="s">
        <v>32014</v>
      </c>
      <c r="H4660" t="s">
        <v>40870</v>
      </c>
      <c r="I4660" t="s">
        <v>40879</v>
      </c>
      <c r="J4660" t="s">
        <v>40921</v>
      </c>
      <c r="K4660" t="s">
        <v>41946</v>
      </c>
      <c r="L4660" t="s">
        <v>45139</v>
      </c>
      <c r="M4660">
        <v>8823</v>
      </c>
      <c r="N4660">
        <v>3356</v>
      </c>
      <c r="O4660">
        <v>956</v>
      </c>
      <c r="P4660" t="b">
        <v>0</v>
      </c>
      <c r="Q4660" t="b">
        <v>0</v>
      </c>
      <c r="R4660" t="s">
        <v>45712</v>
      </c>
      <c r="S4660">
        <v>207</v>
      </c>
      <c r="T4660">
        <v>10</v>
      </c>
    </row>
    <row r="4661" spans="1:20" x14ac:dyDescent="0.3">
      <c r="A4661">
        <v>4822</v>
      </c>
      <c r="B4661" t="s">
        <v>4841</v>
      </c>
      <c r="C4661" t="s">
        <v>10196</v>
      </c>
      <c r="D4661" t="s">
        <v>10865</v>
      </c>
      <c r="E4661" s="1" t="s">
        <v>15692</v>
      </c>
      <c r="F4661" t="s">
        <v>25691</v>
      </c>
      <c r="G4661" t="s">
        <v>35691</v>
      </c>
      <c r="H4661" t="s">
        <v>40871</v>
      </c>
      <c r="I4661" t="s">
        <v>40871</v>
      </c>
      <c r="J4661" t="s">
        <v>40929</v>
      </c>
      <c r="K4661" t="s">
        <v>41264</v>
      </c>
      <c r="L4661" t="s">
        <v>43043</v>
      </c>
      <c r="M4661">
        <v>8822</v>
      </c>
      <c r="N4661">
        <v>6514</v>
      </c>
      <c r="O4661">
        <v>2929</v>
      </c>
      <c r="P4661" t="b">
        <v>0</v>
      </c>
      <c r="Q4661" t="b">
        <v>0</v>
      </c>
      <c r="R4661" t="s">
        <v>45712</v>
      </c>
      <c r="S4661">
        <v>462</v>
      </c>
      <c r="T4661">
        <v>30</v>
      </c>
    </row>
    <row r="4662" spans="1:20" x14ac:dyDescent="0.3">
      <c r="A4662">
        <v>6768</v>
      </c>
      <c r="B4662" t="s">
        <v>6787</v>
      </c>
      <c r="C4662" t="s">
        <v>10244</v>
      </c>
      <c r="D4662" t="s">
        <v>10862</v>
      </c>
      <c r="E4662" s="1" t="s">
        <v>17638</v>
      </c>
      <c r="F4662" t="s">
        <v>27637</v>
      </c>
      <c r="G4662" t="s">
        <v>37637</v>
      </c>
      <c r="H4662" t="s">
        <v>40877</v>
      </c>
      <c r="I4662" t="s">
        <v>40905</v>
      </c>
      <c r="J4662" t="s">
        <v>40925</v>
      </c>
      <c r="K4662" t="s">
        <v>43524</v>
      </c>
      <c r="L4662" t="s">
        <v>45124</v>
      </c>
      <c r="M4662">
        <v>8820</v>
      </c>
      <c r="N4662">
        <v>4259</v>
      </c>
      <c r="O4662">
        <v>2151</v>
      </c>
      <c r="P4662" t="b">
        <v>0</v>
      </c>
      <c r="Q4662" t="b">
        <v>1</v>
      </c>
      <c r="R4662" t="s">
        <v>45717</v>
      </c>
      <c r="S4662">
        <v>375</v>
      </c>
      <c r="T4662">
        <v>17</v>
      </c>
    </row>
    <row r="4663" spans="1:20" x14ac:dyDescent="0.3">
      <c r="A4663">
        <v>7916</v>
      </c>
      <c r="B4663" t="s">
        <v>7935</v>
      </c>
      <c r="C4663" t="s">
        <v>10663</v>
      </c>
      <c r="D4663" t="s">
        <v>10864</v>
      </c>
      <c r="E4663" s="1" t="s">
        <v>18786</v>
      </c>
      <c r="F4663" t="s">
        <v>28785</v>
      </c>
      <c r="G4663" t="s">
        <v>38785</v>
      </c>
      <c r="H4663" t="s">
        <v>40871</v>
      </c>
      <c r="I4663" t="s">
        <v>40871</v>
      </c>
      <c r="J4663" t="s">
        <v>40921</v>
      </c>
      <c r="K4663" t="s">
        <v>44197</v>
      </c>
      <c r="L4663" t="s">
        <v>43381</v>
      </c>
      <c r="M4663">
        <v>8820</v>
      </c>
      <c r="N4663">
        <v>1058</v>
      </c>
      <c r="O4663">
        <v>2837</v>
      </c>
      <c r="P4663" t="b">
        <v>0</v>
      </c>
      <c r="Q4663" t="b">
        <v>0</v>
      </c>
      <c r="R4663" t="s">
        <v>45712</v>
      </c>
      <c r="S4663">
        <v>687</v>
      </c>
      <c r="T4663">
        <v>25</v>
      </c>
    </row>
    <row r="4664" spans="1:20" x14ac:dyDescent="0.3">
      <c r="A4664">
        <v>1618</v>
      </c>
      <c r="B4664" t="s">
        <v>1637</v>
      </c>
      <c r="C4664" t="s">
        <v>10175</v>
      </c>
      <c r="D4664" t="s">
        <v>10863</v>
      </c>
      <c r="E4664" s="1" t="s">
        <v>12488</v>
      </c>
      <c r="F4664" t="s">
        <v>22487</v>
      </c>
      <c r="G4664" t="s">
        <v>32487</v>
      </c>
      <c r="H4664" t="s">
        <v>40877</v>
      </c>
      <c r="I4664" t="s">
        <v>40892</v>
      </c>
      <c r="J4664" t="s">
        <v>40927</v>
      </c>
      <c r="K4664" t="s">
        <v>42300</v>
      </c>
      <c r="L4664" t="s">
        <v>40959</v>
      </c>
      <c r="M4664">
        <v>8814</v>
      </c>
      <c r="N4664">
        <v>926</v>
      </c>
      <c r="O4664">
        <v>3468</v>
      </c>
      <c r="P4664" t="b">
        <v>0</v>
      </c>
      <c r="Q4664" t="b">
        <v>0</v>
      </c>
      <c r="R4664" t="s">
        <v>45712</v>
      </c>
      <c r="S4664">
        <v>236</v>
      </c>
      <c r="T4664">
        <v>12</v>
      </c>
    </row>
    <row r="4665" spans="1:20" x14ac:dyDescent="0.3">
      <c r="A4665">
        <v>5363</v>
      </c>
      <c r="B4665" t="s">
        <v>5382</v>
      </c>
      <c r="C4665" t="s">
        <v>10734</v>
      </c>
      <c r="D4665" t="s">
        <v>10869</v>
      </c>
      <c r="E4665" s="1" t="s">
        <v>16233</v>
      </c>
      <c r="F4665" t="s">
        <v>26232</v>
      </c>
      <c r="G4665" t="s">
        <v>36232</v>
      </c>
      <c r="H4665" t="s">
        <v>40873</v>
      </c>
      <c r="I4665" t="s">
        <v>40896</v>
      </c>
      <c r="J4665" t="s">
        <v>40922</v>
      </c>
      <c r="K4665" t="s">
        <v>43534</v>
      </c>
      <c r="L4665" t="s">
        <v>45152</v>
      </c>
      <c r="M4665">
        <v>8813</v>
      </c>
      <c r="N4665">
        <v>5036</v>
      </c>
      <c r="O4665">
        <v>547</v>
      </c>
      <c r="P4665" t="b">
        <v>0</v>
      </c>
      <c r="Q4665" t="b">
        <v>0</v>
      </c>
      <c r="R4665" t="s">
        <v>45712</v>
      </c>
      <c r="S4665">
        <v>486</v>
      </c>
      <c r="T4665">
        <v>46</v>
      </c>
    </row>
    <row r="4666" spans="1:20" x14ac:dyDescent="0.3">
      <c r="A4666">
        <v>9979</v>
      </c>
      <c r="B4666" t="s">
        <v>9998</v>
      </c>
      <c r="C4666" t="s">
        <v>10070</v>
      </c>
      <c r="D4666" t="s">
        <v>10868</v>
      </c>
      <c r="E4666" s="1" t="s">
        <v>20849</v>
      </c>
      <c r="F4666" t="s">
        <v>30848</v>
      </c>
      <c r="G4666" t="s">
        <v>40848</v>
      </c>
      <c r="H4666" t="s">
        <v>40872</v>
      </c>
      <c r="I4666" t="s">
        <v>40888</v>
      </c>
      <c r="J4666" t="s">
        <v>40922</v>
      </c>
      <c r="K4666" t="s">
        <v>43198</v>
      </c>
      <c r="L4666" t="s">
        <v>45146</v>
      </c>
      <c r="M4666">
        <v>8804</v>
      </c>
      <c r="N4666">
        <v>6975</v>
      </c>
      <c r="O4666">
        <v>3029</v>
      </c>
      <c r="P4666" t="b">
        <v>0</v>
      </c>
      <c r="Q4666" t="b">
        <v>0</v>
      </c>
      <c r="R4666" t="s">
        <v>45712</v>
      </c>
      <c r="S4666">
        <v>510</v>
      </c>
      <c r="T4666">
        <v>22</v>
      </c>
    </row>
    <row r="4667" spans="1:20" x14ac:dyDescent="0.3">
      <c r="A4667">
        <v>4221</v>
      </c>
      <c r="B4667" t="s">
        <v>4240</v>
      </c>
      <c r="C4667" t="s">
        <v>10299</v>
      </c>
      <c r="D4667" t="s">
        <v>10865</v>
      </c>
      <c r="E4667" s="1" t="s">
        <v>15091</v>
      </c>
      <c r="F4667" t="s">
        <v>25090</v>
      </c>
      <c r="G4667" t="s">
        <v>35090</v>
      </c>
      <c r="H4667" t="s">
        <v>40873</v>
      </c>
      <c r="I4667" t="s">
        <v>40895</v>
      </c>
      <c r="J4667" t="s">
        <v>40921</v>
      </c>
      <c r="K4667" t="s">
        <v>43730</v>
      </c>
      <c r="L4667" t="s">
        <v>45126</v>
      </c>
      <c r="M4667">
        <v>8803</v>
      </c>
      <c r="N4667">
        <v>361</v>
      </c>
      <c r="O4667">
        <v>622</v>
      </c>
      <c r="P4667" t="b">
        <v>0</v>
      </c>
      <c r="Q4667" t="b">
        <v>0</v>
      </c>
      <c r="R4667" t="s">
        <v>45712</v>
      </c>
      <c r="S4667">
        <v>643</v>
      </c>
      <c r="T4667">
        <v>53</v>
      </c>
    </row>
    <row r="4668" spans="1:20" x14ac:dyDescent="0.3">
      <c r="A4668">
        <v>2553</v>
      </c>
      <c r="B4668" t="s">
        <v>2572</v>
      </c>
      <c r="C4668" t="s">
        <v>10771</v>
      </c>
      <c r="D4668" t="s">
        <v>10870</v>
      </c>
      <c r="E4668" s="1" t="s">
        <v>13423</v>
      </c>
      <c r="F4668" t="s">
        <v>23422</v>
      </c>
      <c r="G4668" t="s">
        <v>33422</v>
      </c>
      <c r="H4668" t="s">
        <v>40874</v>
      </c>
      <c r="I4668" t="s">
        <v>40915</v>
      </c>
      <c r="J4668" t="s">
        <v>40921</v>
      </c>
      <c r="K4668" t="s">
        <v>42897</v>
      </c>
      <c r="L4668" t="s">
        <v>45372</v>
      </c>
      <c r="M4668">
        <v>8799</v>
      </c>
      <c r="N4668">
        <v>3670</v>
      </c>
      <c r="O4668">
        <v>5294</v>
      </c>
      <c r="P4668" t="b">
        <v>0</v>
      </c>
      <c r="Q4668" t="b">
        <v>1</v>
      </c>
      <c r="R4668" t="s">
        <v>45714</v>
      </c>
      <c r="S4668">
        <v>305</v>
      </c>
      <c r="T4668">
        <v>11</v>
      </c>
    </row>
    <row r="4669" spans="1:20" x14ac:dyDescent="0.3">
      <c r="A4669">
        <v>319</v>
      </c>
      <c r="B4669" t="s">
        <v>338</v>
      </c>
      <c r="C4669" t="s">
        <v>10041</v>
      </c>
      <c r="D4669" t="s">
        <v>10868</v>
      </c>
      <c r="E4669" s="1" t="s">
        <v>11189</v>
      </c>
      <c r="F4669" t="s">
        <v>21189</v>
      </c>
      <c r="G4669" t="s">
        <v>31188</v>
      </c>
      <c r="H4669" t="s">
        <v>40872</v>
      </c>
      <c r="I4669" t="s">
        <v>40888</v>
      </c>
      <c r="J4669" t="s">
        <v>40924</v>
      </c>
      <c r="K4669" t="s">
        <v>41239</v>
      </c>
      <c r="L4669" t="s">
        <v>42739</v>
      </c>
      <c r="M4669">
        <v>8798</v>
      </c>
      <c r="N4669">
        <v>2347</v>
      </c>
      <c r="O4669">
        <v>2266</v>
      </c>
      <c r="P4669" t="b">
        <v>0</v>
      </c>
      <c r="Q4669" t="b">
        <v>0</v>
      </c>
      <c r="R4669" t="s">
        <v>45712</v>
      </c>
      <c r="S4669">
        <v>663</v>
      </c>
      <c r="T4669">
        <v>54</v>
      </c>
    </row>
    <row r="4670" spans="1:20" x14ac:dyDescent="0.3">
      <c r="A4670">
        <v>2310</v>
      </c>
      <c r="B4670" t="s">
        <v>2329</v>
      </c>
      <c r="C4670" t="s">
        <v>10156</v>
      </c>
      <c r="D4670" t="s">
        <v>10867</v>
      </c>
      <c r="E4670" s="1" t="s">
        <v>13180</v>
      </c>
      <c r="F4670" t="s">
        <v>23179</v>
      </c>
      <c r="G4670" t="s">
        <v>33179</v>
      </c>
      <c r="H4670" t="s">
        <v>40874</v>
      </c>
      <c r="I4670" t="s">
        <v>40910</v>
      </c>
      <c r="J4670" t="s">
        <v>40929</v>
      </c>
      <c r="K4670" t="s">
        <v>42757</v>
      </c>
      <c r="L4670" t="s">
        <v>45126</v>
      </c>
      <c r="M4670">
        <v>8795</v>
      </c>
      <c r="N4670">
        <v>3510</v>
      </c>
      <c r="O4670">
        <v>1106</v>
      </c>
      <c r="P4670" t="b">
        <v>1</v>
      </c>
      <c r="Q4670" t="b">
        <v>1</v>
      </c>
      <c r="R4670" t="s">
        <v>45715</v>
      </c>
      <c r="S4670">
        <v>444</v>
      </c>
      <c r="T4670">
        <v>41</v>
      </c>
    </row>
    <row r="4671" spans="1:20" x14ac:dyDescent="0.3">
      <c r="A4671">
        <v>505</v>
      </c>
      <c r="B4671" t="s">
        <v>524</v>
      </c>
      <c r="C4671" t="s">
        <v>10143</v>
      </c>
      <c r="D4671" t="s">
        <v>10866</v>
      </c>
      <c r="E4671" s="1" t="s">
        <v>11375</v>
      </c>
      <c r="F4671" t="s">
        <v>21375</v>
      </c>
      <c r="G4671" t="s">
        <v>31374</v>
      </c>
      <c r="H4671" t="s">
        <v>40877</v>
      </c>
      <c r="I4671" t="s">
        <v>40916</v>
      </c>
      <c r="J4671" t="s">
        <v>40929</v>
      </c>
      <c r="K4671" t="s">
        <v>41411</v>
      </c>
      <c r="L4671" t="s">
        <v>42631</v>
      </c>
      <c r="M4671">
        <v>8794</v>
      </c>
      <c r="N4671">
        <v>1047</v>
      </c>
      <c r="O4671">
        <v>4079</v>
      </c>
      <c r="P4671" t="b">
        <v>0</v>
      </c>
      <c r="Q4671" t="b">
        <v>0</v>
      </c>
      <c r="R4671" t="s">
        <v>45712</v>
      </c>
      <c r="S4671">
        <v>295</v>
      </c>
      <c r="T4671">
        <v>26</v>
      </c>
    </row>
    <row r="4672" spans="1:20" x14ac:dyDescent="0.3">
      <c r="A4672">
        <v>3444</v>
      </c>
      <c r="B4672" t="s">
        <v>3463</v>
      </c>
      <c r="C4672" t="s">
        <v>10063</v>
      </c>
      <c r="D4672" t="s">
        <v>10866</v>
      </c>
      <c r="E4672" s="1" t="s">
        <v>14314</v>
      </c>
      <c r="F4672" t="s">
        <v>24313</v>
      </c>
      <c r="G4672" t="s">
        <v>34313</v>
      </c>
      <c r="H4672" t="s">
        <v>40877</v>
      </c>
      <c r="I4672" t="s">
        <v>40916</v>
      </c>
      <c r="J4672" t="s">
        <v>40920</v>
      </c>
      <c r="K4672" t="s">
        <v>43360</v>
      </c>
      <c r="L4672" t="s">
        <v>45008</v>
      </c>
      <c r="M4672">
        <v>8794</v>
      </c>
      <c r="N4672">
        <v>4837</v>
      </c>
      <c r="O4672">
        <v>1242</v>
      </c>
      <c r="P4672" t="b">
        <v>0</v>
      </c>
      <c r="Q4672" t="b">
        <v>0</v>
      </c>
      <c r="R4672" t="s">
        <v>45712</v>
      </c>
      <c r="S4672">
        <v>196</v>
      </c>
      <c r="T4672">
        <v>17</v>
      </c>
    </row>
    <row r="4673" spans="1:20" x14ac:dyDescent="0.3">
      <c r="A4673">
        <v>8188</v>
      </c>
      <c r="B4673" t="s">
        <v>8207</v>
      </c>
      <c r="C4673" t="s">
        <v>10436</v>
      </c>
      <c r="D4673" t="s">
        <v>10869</v>
      </c>
      <c r="E4673" s="1" t="s">
        <v>19058</v>
      </c>
      <c r="F4673" t="s">
        <v>29057</v>
      </c>
      <c r="G4673" t="s">
        <v>39057</v>
      </c>
      <c r="H4673" t="s">
        <v>40877</v>
      </c>
      <c r="I4673" t="s">
        <v>40905</v>
      </c>
      <c r="J4673" t="s">
        <v>40920</v>
      </c>
      <c r="K4673" t="s">
        <v>42497</v>
      </c>
      <c r="L4673" t="s">
        <v>45516</v>
      </c>
      <c r="M4673">
        <v>8794</v>
      </c>
      <c r="N4673">
        <v>4725</v>
      </c>
      <c r="O4673">
        <v>4408</v>
      </c>
      <c r="P4673" t="b">
        <v>0</v>
      </c>
      <c r="Q4673" t="b">
        <v>0</v>
      </c>
      <c r="R4673" t="s">
        <v>45712</v>
      </c>
      <c r="S4673">
        <v>401</v>
      </c>
      <c r="T4673">
        <v>33</v>
      </c>
    </row>
    <row r="4674" spans="1:20" x14ac:dyDescent="0.3">
      <c r="A4674">
        <v>8292</v>
      </c>
      <c r="B4674" t="s">
        <v>8311</v>
      </c>
      <c r="C4674" t="s">
        <v>10396</v>
      </c>
      <c r="D4674" t="s">
        <v>10870</v>
      </c>
      <c r="E4674" s="1" t="s">
        <v>19162</v>
      </c>
      <c r="F4674" t="s">
        <v>29161</v>
      </c>
      <c r="G4674" t="s">
        <v>39161</v>
      </c>
      <c r="H4674" t="s">
        <v>40873</v>
      </c>
      <c r="I4674" t="s">
        <v>40896</v>
      </c>
      <c r="J4674" t="s">
        <v>40921</v>
      </c>
      <c r="K4674" t="s">
        <v>43514</v>
      </c>
      <c r="L4674" t="s">
        <v>44535</v>
      </c>
      <c r="M4674">
        <v>8794</v>
      </c>
      <c r="N4674">
        <v>496</v>
      </c>
      <c r="O4674">
        <v>1720</v>
      </c>
      <c r="P4674" t="b">
        <v>0</v>
      </c>
      <c r="Q4674" t="b">
        <v>0</v>
      </c>
      <c r="R4674" t="s">
        <v>45712</v>
      </c>
      <c r="S4674">
        <v>682</v>
      </c>
      <c r="T4674">
        <v>60</v>
      </c>
    </row>
    <row r="4675" spans="1:20" x14ac:dyDescent="0.3">
      <c r="A4675">
        <v>6621</v>
      </c>
      <c r="B4675" t="s">
        <v>6640</v>
      </c>
      <c r="C4675" t="s">
        <v>10133</v>
      </c>
      <c r="D4675" t="s">
        <v>10870</v>
      </c>
      <c r="E4675" s="1" t="s">
        <v>17491</v>
      </c>
      <c r="F4675" t="s">
        <v>27490</v>
      </c>
      <c r="G4675" t="s">
        <v>37490</v>
      </c>
      <c r="H4675" t="s">
        <v>40875</v>
      </c>
      <c r="I4675" t="s">
        <v>40883</v>
      </c>
      <c r="J4675" t="s">
        <v>40920</v>
      </c>
      <c r="K4675" t="s">
        <v>42186</v>
      </c>
      <c r="L4675" t="s">
        <v>45114</v>
      </c>
      <c r="M4675">
        <v>8792</v>
      </c>
      <c r="N4675">
        <v>1957</v>
      </c>
      <c r="O4675">
        <v>4235</v>
      </c>
      <c r="P4675" t="b">
        <v>0</v>
      </c>
      <c r="Q4675" t="b">
        <v>0</v>
      </c>
      <c r="R4675" t="s">
        <v>45712</v>
      </c>
      <c r="S4675">
        <v>200</v>
      </c>
      <c r="T4675">
        <v>10</v>
      </c>
    </row>
    <row r="4676" spans="1:20" x14ac:dyDescent="0.3">
      <c r="A4676">
        <v>3321</v>
      </c>
      <c r="B4676" t="s">
        <v>3340</v>
      </c>
      <c r="C4676" t="s">
        <v>10616</v>
      </c>
      <c r="D4676" t="s">
        <v>10864</v>
      </c>
      <c r="E4676" s="1" t="s">
        <v>14191</v>
      </c>
      <c r="F4676" t="s">
        <v>24190</v>
      </c>
      <c r="G4676" t="s">
        <v>34190</v>
      </c>
      <c r="H4676" t="s">
        <v>40875</v>
      </c>
      <c r="I4676" t="s">
        <v>40919</v>
      </c>
      <c r="J4676" t="s">
        <v>40928</v>
      </c>
      <c r="K4676" t="s">
        <v>43305</v>
      </c>
      <c r="L4676" t="s">
        <v>44703</v>
      </c>
      <c r="M4676">
        <v>8789</v>
      </c>
      <c r="N4676">
        <v>3785</v>
      </c>
      <c r="O4676">
        <v>2037</v>
      </c>
      <c r="P4676" t="b">
        <v>0</v>
      </c>
      <c r="Q4676" t="b">
        <v>0</v>
      </c>
      <c r="R4676" t="s">
        <v>45712</v>
      </c>
      <c r="S4676">
        <v>194</v>
      </c>
      <c r="T4676">
        <v>4</v>
      </c>
    </row>
    <row r="4677" spans="1:20" x14ac:dyDescent="0.3">
      <c r="A4677">
        <v>5418</v>
      </c>
      <c r="B4677" t="s">
        <v>5437</v>
      </c>
      <c r="C4677" t="s">
        <v>10090</v>
      </c>
      <c r="D4677" t="s">
        <v>10868</v>
      </c>
      <c r="E4677" s="1" t="s">
        <v>16288</v>
      </c>
      <c r="F4677" t="s">
        <v>26287</v>
      </c>
      <c r="G4677" t="s">
        <v>36287</v>
      </c>
      <c r="H4677" t="s">
        <v>40877</v>
      </c>
      <c r="I4677" t="s">
        <v>40889</v>
      </c>
      <c r="J4677" t="s">
        <v>40926</v>
      </c>
      <c r="K4677" t="s">
        <v>40983</v>
      </c>
      <c r="L4677" t="s">
        <v>45553</v>
      </c>
      <c r="M4677">
        <v>8788</v>
      </c>
      <c r="N4677">
        <v>6846</v>
      </c>
      <c r="O4677">
        <v>2677</v>
      </c>
      <c r="P4677" t="b">
        <v>0</v>
      </c>
      <c r="Q4677" t="b">
        <v>0</v>
      </c>
      <c r="R4677" t="s">
        <v>45712</v>
      </c>
      <c r="S4677">
        <v>506</v>
      </c>
      <c r="T4677">
        <v>40</v>
      </c>
    </row>
    <row r="4678" spans="1:20" x14ac:dyDescent="0.3">
      <c r="A4678">
        <v>9236</v>
      </c>
      <c r="B4678" t="s">
        <v>9255</v>
      </c>
      <c r="C4678" t="s">
        <v>10691</v>
      </c>
      <c r="D4678" t="s">
        <v>10862</v>
      </c>
      <c r="E4678" s="1" t="s">
        <v>20106</v>
      </c>
      <c r="F4678" t="s">
        <v>30105</v>
      </c>
      <c r="G4678" t="s">
        <v>40105</v>
      </c>
      <c r="H4678" t="s">
        <v>40870</v>
      </c>
      <c r="I4678" t="s">
        <v>40886</v>
      </c>
      <c r="J4678" t="s">
        <v>40923</v>
      </c>
      <c r="K4678" t="s">
        <v>43480</v>
      </c>
      <c r="L4678" t="s">
        <v>45118</v>
      </c>
      <c r="M4678">
        <v>8788</v>
      </c>
      <c r="N4678">
        <v>2520</v>
      </c>
      <c r="O4678">
        <v>3341</v>
      </c>
      <c r="P4678" t="b">
        <v>0</v>
      </c>
      <c r="Q4678" t="b">
        <v>0</v>
      </c>
      <c r="R4678" t="s">
        <v>45712</v>
      </c>
      <c r="S4678">
        <v>585</v>
      </c>
      <c r="T4678">
        <v>22</v>
      </c>
    </row>
    <row r="4679" spans="1:20" x14ac:dyDescent="0.3">
      <c r="A4679">
        <v>1986</v>
      </c>
      <c r="B4679" t="s">
        <v>2005</v>
      </c>
      <c r="C4679" t="s">
        <v>10779</v>
      </c>
      <c r="D4679" t="s">
        <v>10861</v>
      </c>
      <c r="E4679" s="1" t="s">
        <v>12856</v>
      </c>
      <c r="F4679" t="s">
        <v>22855</v>
      </c>
      <c r="G4679" t="s">
        <v>32855</v>
      </c>
      <c r="H4679" t="s">
        <v>40877</v>
      </c>
      <c r="I4679" t="s">
        <v>40891</v>
      </c>
      <c r="J4679" t="s">
        <v>40923</v>
      </c>
      <c r="K4679" t="s">
        <v>42556</v>
      </c>
      <c r="L4679" t="s">
        <v>45331</v>
      </c>
      <c r="M4679">
        <v>8787</v>
      </c>
      <c r="N4679">
        <v>2559</v>
      </c>
      <c r="O4679">
        <v>5792</v>
      </c>
      <c r="P4679" t="b">
        <v>0</v>
      </c>
      <c r="Q4679" t="b">
        <v>1</v>
      </c>
      <c r="R4679" t="s">
        <v>45712</v>
      </c>
      <c r="S4679">
        <v>454</v>
      </c>
      <c r="T4679">
        <v>4</v>
      </c>
    </row>
    <row r="4680" spans="1:20" x14ac:dyDescent="0.3">
      <c r="A4680">
        <v>4610</v>
      </c>
      <c r="B4680" t="s">
        <v>4629</v>
      </c>
      <c r="C4680" t="s">
        <v>10354</v>
      </c>
      <c r="D4680" t="s">
        <v>10869</v>
      </c>
      <c r="E4680" s="1" t="s">
        <v>15480</v>
      </c>
      <c r="F4680" t="s">
        <v>25479</v>
      </c>
      <c r="G4680" t="s">
        <v>35479</v>
      </c>
      <c r="H4680" t="s">
        <v>40871</v>
      </c>
      <c r="I4680" t="s">
        <v>40871</v>
      </c>
      <c r="J4680" t="s">
        <v>40925</v>
      </c>
      <c r="K4680" t="s">
        <v>43590</v>
      </c>
      <c r="L4680" t="s">
        <v>45134</v>
      </c>
      <c r="M4680">
        <v>8781</v>
      </c>
      <c r="N4680">
        <v>2697</v>
      </c>
      <c r="O4680">
        <v>532</v>
      </c>
      <c r="P4680" t="b">
        <v>0</v>
      </c>
      <c r="Q4680" t="b">
        <v>1</v>
      </c>
      <c r="R4680" t="s">
        <v>45722</v>
      </c>
      <c r="S4680">
        <v>72</v>
      </c>
      <c r="T4680">
        <v>2</v>
      </c>
    </row>
    <row r="4681" spans="1:20" x14ac:dyDescent="0.3">
      <c r="A4681">
        <v>5892</v>
      </c>
      <c r="B4681" t="s">
        <v>5911</v>
      </c>
      <c r="C4681" t="s">
        <v>10824</v>
      </c>
      <c r="D4681" t="s">
        <v>10866</v>
      </c>
      <c r="E4681" s="1" t="s">
        <v>16762</v>
      </c>
      <c r="F4681" t="s">
        <v>26761</v>
      </c>
      <c r="G4681" t="s">
        <v>36761</v>
      </c>
      <c r="H4681" t="s">
        <v>40877</v>
      </c>
      <c r="I4681" t="s">
        <v>40892</v>
      </c>
      <c r="J4681" t="s">
        <v>40925</v>
      </c>
      <c r="K4681" t="s">
        <v>42816</v>
      </c>
      <c r="L4681" t="s">
        <v>44961</v>
      </c>
      <c r="M4681">
        <v>8781</v>
      </c>
      <c r="N4681">
        <v>3935</v>
      </c>
      <c r="O4681">
        <v>4548</v>
      </c>
      <c r="P4681" t="b">
        <v>0</v>
      </c>
      <c r="Q4681" t="b">
        <v>0</v>
      </c>
      <c r="R4681" t="s">
        <v>45712</v>
      </c>
      <c r="S4681">
        <v>493</v>
      </c>
      <c r="T4681">
        <v>5</v>
      </c>
    </row>
    <row r="4682" spans="1:20" x14ac:dyDescent="0.3">
      <c r="A4682">
        <v>4722</v>
      </c>
      <c r="B4682" t="s">
        <v>4741</v>
      </c>
      <c r="C4682" t="s">
        <v>10127</v>
      </c>
      <c r="D4682" t="s">
        <v>10870</v>
      </c>
      <c r="E4682" s="1" t="s">
        <v>15592</v>
      </c>
      <c r="F4682" t="s">
        <v>25591</v>
      </c>
      <c r="G4682" t="s">
        <v>35591</v>
      </c>
      <c r="H4682" t="s">
        <v>40876</v>
      </c>
      <c r="I4682" t="s">
        <v>40887</v>
      </c>
      <c r="J4682" t="s">
        <v>40920</v>
      </c>
      <c r="K4682" t="s">
        <v>43174</v>
      </c>
      <c r="L4682" t="s">
        <v>45152</v>
      </c>
      <c r="M4682">
        <v>8780</v>
      </c>
      <c r="N4682">
        <v>3855</v>
      </c>
      <c r="O4682">
        <v>5905</v>
      </c>
      <c r="P4682" t="b">
        <v>0</v>
      </c>
      <c r="Q4682" t="b">
        <v>0</v>
      </c>
      <c r="R4682" t="s">
        <v>45712</v>
      </c>
      <c r="S4682">
        <v>345</v>
      </c>
      <c r="T4682">
        <v>14</v>
      </c>
    </row>
    <row r="4683" spans="1:20" x14ac:dyDescent="0.3">
      <c r="A4683">
        <v>6734</v>
      </c>
      <c r="B4683" t="s">
        <v>6753</v>
      </c>
      <c r="C4683" t="s">
        <v>10613</v>
      </c>
      <c r="D4683" t="s">
        <v>10870</v>
      </c>
      <c r="E4683" s="1" t="s">
        <v>17604</v>
      </c>
      <c r="F4683" t="s">
        <v>27603</v>
      </c>
      <c r="G4683" t="s">
        <v>37603</v>
      </c>
      <c r="H4683" t="s">
        <v>40877</v>
      </c>
      <c r="I4683" t="s">
        <v>40889</v>
      </c>
      <c r="J4683" t="s">
        <v>40920</v>
      </c>
      <c r="K4683" t="s">
        <v>44508</v>
      </c>
      <c r="L4683" t="s">
        <v>45508</v>
      </c>
      <c r="M4683">
        <v>8779</v>
      </c>
      <c r="N4683">
        <v>2982</v>
      </c>
      <c r="O4683">
        <v>2703</v>
      </c>
      <c r="P4683" t="b">
        <v>0</v>
      </c>
      <c r="Q4683" t="b">
        <v>0</v>
      </c>
      <c r="R4683" t="s">
        <v>45712</v>
      </c>
      <c r="S4683">
        <v>568</v>
      </c>
      <c r="T4683">
        <v>28</v>
      </c>
    </row>
    <row r="4684" spans="1:20" x14ac:dyDescent="0.3">
      <c r="A4684">
        <v>3103</v>
      </c>
      <c r="B4684" t="s">
        <v>3122</v>
      </c>
      <c r="C4684" t="s">
        <v>10237</v>
      </c>
      <c r="D4684" t="s">
        <v>10869</v>
      </c>
      <c r="E4684" s="1" t="s">
        <v>13973</v>
      </c>
      <c r="F4684" t="s">
        <v>23972</v>
      </c>
      <c r="G4684" t="s">
        <v>33972</v>
      </c>
      <c r="H4684" t="s">
        <v>40875</v>
      </c>
      <c r="I4684" t="s">
        <v>40883</v>
      </c>
      <c r="J4684" t="s">
        <v>40926</v>
      </c>
      <c r="K4684" t="s">
        <v>43203</v>
      </c>
      <c r="L4684" t="s">
        <v>45121</v>
      </c>
      <c r="M4684">
        <v>8777</v>
      </c>
      <c r="N4684">
        <v>6806</v>
      </c>
      <c r="O4684">
        <v>1153</v>
      </c>
      <c r="P4684" t="b">
        <v>0</v>
      </c>
      <c r="Q4684" t="b">
        <v>0</v>
      </c>
      <c r="R4684" t="s">
        <v>45712</v>
      </c>
      <c r="S4684">
        <v>689</v>
      </c>
      <c r="T4684">
        <v>27</v>
      </c>
    </row>
    <row r="4685" spans="1:20" x14ac:dyDescent="0.3">
      <c r="A4685">
        <v>7953</v>
      </c>
      <c r="B4685" t="s">
        <v>7972</v>
      </c>
      <c r="C4685" t="s">
        <v>10517</v>
      </c>
      <c r="D4685" t="s">
        <v>10866</v>
      </c>
      <c r="E4685" s="1" t="s">
        <v>18823</v>
      </c>
      <c r="F4685" t="s">
        <v>28822</v>
      </c>
      <c r="G4685" t="s">
        <v>38822</v>
      </c>
      <c r="H4685" t="s">
        <v>40874</v>
      </c>
      <c r="I4685" t="s">
        <v>40902</v>
      </c>
      <c r="J4685" t="s">
        <v>40922</v>
      </c>
      <c r="K4685" t="s">
        <v>44779</v>
      </c>
      <c r="L4685" t="s">
        <v>45128</v>
      </c>
      <c r="M4685">
        <v>8775</v>
      </c>
      <c r="N4685">
        <v>7124</v>
      </c>
      <c r="O4685">
        <v>4154</v>
      </c>
      <c r="P4685" t="b">
        <v>0</v>
      </c>
      <c r="Q4685" t="b">
        <v>0</v>
      </c>
      <c r="R4685" t="s">
        <v>45712</v>
      </c>
      <c r="S4685">
        <v>292</v>
      </c>
      <c r="T4685">
        <v>27</v>
      </c>
    </row>
    <row r="4686" spans="1:20" x14ac:dyDescent="0.3">
      <c r="A4686">
        <v>1275</v>
      </c>
      <c r="B4686" t="s">
        <v>1294</v>
      </c>
      <c r="C4686" t="s">
        <v>10242</v>
      </c>
      <c r="D4686" t="s">
        <v>10862</v>
      </c>
      <c r="E4686" s="1" t="s">
        <v>12145</v>
      </c>
      <c r="F4686" t="s">
        <v>22145</v>
      </c>
      <c r="G4686" t="s">
        <v>32144</v>
      </c>
      <c r="H4686" t="s">
        <v>40874</v>
      </c>
      <c r="I4686" t="s">
        <v>40904</v>
      </c>
      <c r="J4686" t="s">
        <v>40929</v>
      </c>
      <c r="K4686" t="s">
        <v>42038</v>
      </c>
      <c r="L4686" t="s">
        <v>42504</v>
      </c>
      <c r="M4686">
        <v>8774</v>
      </c>
      <c r="N4686">
        <v>4371</v>
      </c>
      <c r="O4686">
        <v>636</v>
      </c>
      <c r="P4686" t="b">
        <v>0</v>
      </c>
      <c r="Q4686" t="b">
        <v>0</v>
      </c>
      <c r="R4686" t="s">
        <v>45712</v>
      </c>
      <c r="S4686">
        <v>382</v>
      </c>
      <c r="T4686">
        <v>6</v>
      </c>
    </row>
    <row r="4687" spans="1:20" x14ac:dyDescent="0.3">
      <c r="A4687">
        <v>2057</v>
      </c>
      <c r="B4687" t="s">
        <v>2076</v>
      </c>
      <c r="C4687" t="s">
        <v>10417</v>
      </c>
      <c r="D4687" t="s">
        <v>10866</v>
      </c>
      <c r="E4687" s="1" t="s">
        <v>12927</v>
      </c>
      <c r="F4687" t="s">
        <v>22926</v>
      </c>
      <c r="G4687" t="s">
        <v>32926</v>
      </c>
      <c r="H4687" t="s">
        <v>40874</v>
      </c>
      <c r="I4687" t="s">
        <v>40914</v>
      </c>
      <c r="J4687" t="s">
        <v>40922</v>
      </c>
      <c r="K4687" t="s">
        <v>42600</v>
      </c>
      <c r="L4687" t="s">
        <v>43211</v>
      </c>
      <c r="M4687">
        <v>8774</v>
      </c>
      <c r="N4687">
        <v>6735</v>
      </c>
      <c r="O4687">
        <v>3540</v>
      </c>
      <c r="P4687" t="b">
        <v>0</v>
      </c>
      <c r="Q4687" t="b">
        <v>0</v>
      </c>
      <c r="R4687" t="s">
        <v>45712</v>
      </c>
      <c r="S4687">
        <v>479</v>
      </c>
      <c r="T4687">
        <v>43</v>
      </c>
    </row>
    <row r="4688" spans="1:20" x14ac:dyDescent="0.3">
      <c r="A4688">
        <v>3194</v>
      </c>
      <c r="B4688" t="s">
        <v>3213</v>
      </c>
      <c r="C4688" t="s">
        <v>10542</v>
      </c>
      <c r="D4688" t="s">
        <v>10866</v>
      </c>
      <c r="E4688" s="1" t="s">
        <v>14064</v>
      </c>
      <c r="F4688" t="s">
        <v>24063</v>
      </c>
      <c r="G4688" t="s">
        <v>34063</v>
      </c>
      <c r="H4688" t="s">
        <v>40875</v>
      </c>
      <c r="I4688" t="s">
        <v>40903</v>
      </c>
      <c r="J4688" t="s">
        <v>40923</v>
      </c>
      <c r="K4688" t="s">
        <v>43245</v>
      </c>
      <c r="L4688" t="s">
        <v>42239</v>
      </c>
      <c r="M4688">
        <v>8774</v>
      </c>
      <c r="N4688">
        <v>6674</v>
      </c>
      <c r="O4688">
        <v>1824</v>
      </c>
      <c r="P4688" t="b">
        <v>0</v>
      </c>
      <c r="Q4688" t="b">
        <v>0</v>
      </c>
      <c r="R4688" t="s">
        <v>45712</v>
      </c>
      <c r="S4688">
        <v>156</v>
      </c>
      <c r="T4688">
        <v>5</v>
      </c>
    </row>
    <row r="4689" spans="1:20" x14ac:dyDescent="0.3">
      <c r="A4689">
        <v>3670</v>
      </c>
      <c r="B4689" t="s">
        <v>3689</v>
      </c>
      <c r="C4689" t="s">
        <v>10768</v>
      </c>
      <c r="D4689" t="s">
        <v>10864</v>
      </c>
      <c r="E4689" s="1" t="s">
        <v>14540</v>
      </c>
      <c r="F4689" t="s">
        <v>24539</v>
      </c>
      <c r="G4689" t="s">
        <v>34539</v>
      </c>
      <c r="H4689" t="s">
        <v>40873</v>
      </c>
      <c r="I4689" t="s">
        <v>40881</v>
      </c>
      <c r="J4689" t="s">
        <v>40929</v>
      </c>
      <c r="K4689" t="s">
        <v>42604</v>
      </c>
      <c r="L4689" t="s">
        <v>44697</v>
      </c>
      <c r="M4689">
        <v>8774</v>
      </c>
      <c r="N4689">
        <v>1477</v>
      </c>
      <c r="O4689">
        <v>1021</v>
      </c>
      <c r="P4689" t="b">
        <v>0</v>
      </c>
      <c r="Q4689" t="b">
        <v>0</v>
      </c>
      <c r="R4689" t="s">
        <v>45712</v>
      </c>
      <c r="S4689">
        <v>225</v>
      </c>
      <c r="T4689">
        <v>5</v>
      </c>
    </row>
    <row r="4690" spans="1:20" x14ac:dyDescent="0.3">
      <c r="A4690">
        <v>5269</v>
      </c>
      <c r="B4690" t="s">
        <v>5288</v>
      </c>
      <c r="C4690" t="s">
        <v>10625</v>
      </c>
      <c r="D4690" t="s">
        <v>10863</v>
      </c>
      <c r="E4690" s="1" t="s">
        <v>16139</v>
      </c>
      <c r="F4690" t="s">
        <v>26138</v>
      </c>
      <c r="G4690" t="s">
        <v>36138</v>
      </c>
      <c r="H4690" t="s">
        <v>40874</v>
      </c>
      <c r="I4690" t="s">
        <v>40898</v>
      </c>
      <c r="J4690" t="s">
        <v>40926</v>
      </c>
      <c r="K4690" t="s">
        <v>42272</v>
      </c>
      <c r="L4690" t="s">
        <v>45153</v>
      </c>
      <c r="M4690">
        <v>8770</v>
      </c>
      <c r="N4690">
        <v>57</v>
      </c>
      <c r="O4690">
        <v>5463</v>
      </c>
      <c r="P4690" t="b">
        <v>0</v>
      </c>
      <c r="Q4690" t="b">
        <v>0</v>
      </c>
      <c r="R4690" t="s">
        <v>45712</v>
      </c>
      <c r="S4690">
        <v>108</v>
      </c>
      <c r="T4690">
        <v>8</v>
      </c>
    </row>
    <row r="4691" spans="1:20" x14ac:dyDescent="0.3">
      <c r="A4691">
        <v>3137</v>
      </c>
      <c r="B4691" t="s">
        <v>3156</v>
      </c>
      <c r="C4691" t="s">
        <v>10700</v>
      </c>
      <c r="D4691" t="s">
        <v>10870</v>
      </c>
      <c r="E4691" s="1" t="s">
        <v>14007</v>
      </c>
      <c r="F4691" t="s">
        <v>24006</v>
      </c>
      <c r="G4691" t="s">
        <v>34006</v>
      </c>
      <c r="H4691" t="s">
        <v>40877</v>
      </c>
      <c r="I4691" t="s">
        <v>40905</v>
      </c>
      <c r="J4691" t="s">
        <v>40921</v>
      </c>
      <c r="K4691" t="s">
        <v>42831</v>
      </c>
      <c r="L4691" t="s">
        <v>43869</v>
      </c>
      <c r="M4691">
        <v>8769</v>
      </c>
      <c r="N4691">
        <v>6939</v>
      </c>
      <c r="O4691">
        <v>5927</v>
      </c>
      <c r="P4691" t="b">
        <v>0</v>
      </c>
      <c r="Q4691" t="b">
        <v>0</v>
      </c>
      <c r="R4691" t="s">
        <v>45712</v>
      </c>
      <c r="S4691">
        <v>685</v>
      </c>
      <c r="T4691">
        <v>27</v>
      </c>
    </row>
    <row r="4692" spans="1:20" x14ac:dyDescent="0.3">
      <c r="A4692">
        <v>2052</v>
      </c>
      <c r="B4692" t="s">
        <v>2071</v>
      </c>
      <c r="C4692" t="s">
        <v>10788</v>
      </c>
      <c r="D4692" t="s">
        <v>10867</v>
      </c>
      <c r="E4692" s="1" t="s">
        <v>12922</v>
      </c>
      <c r="F4692" t="s">
        <v>22921</v>
      </c>
      <c r="G4692" t="s">
        <v>32921</v>
      </c>
      <c r="H4692" t="s">
        <v>40872</v>
      </c>
      <c r="I4692" t="s">
        <v>40888</v>
      </c>
      <c r="J4692" t="s">
        <v>40921</v>
      </c>
      <c r="K4692" t="s">
        <v>41562</v>
      </c>
      <c r="L4692" t="s">
        <v>44910</v>
      </c>
      <c r="M4692">
        <v>8768</v>
      </c>
      <c r="N4692">
        <v>630</v>
      </c>
      <c r="O4692">
        <v>5627</v>
      </c>
      <c r="P4692" t="b">
        <v>0</v>
      </c>
      <c r="Q4692" t="b">
        <v>0</v>
      </c>
      <c r="R4692" t="s">
        <v>45712</v>
      </c>
      <c r="S4692">
        <v>489</v>
      </c>
      <c r="T4692">
        <v>40</v>
      </c>
    </row>
    <row r="4693" spans="1:20" x14ac:dyDescent="0.3">
      <c r="A4693">
        <v>1316</v>
      </c>
      <c r="B4693" t="s">
        <v>1335</v>
      </c>
      <c r="C4693" t="s">
        <v>10552</v>
      </c>
      <c r="D4693" t="s">
        <v>10861</v>
      </c>
      <c r="E4693" s="1" t="s">
        <v>12186</v>
      </c>
      <c r="F4693" t="s">
        <v>22186</v>
      </c>
      <c r="G4693" t="s">
        <v>32185</v>
      </c>
      <c r="H4693" t="s">
        <v>40875</v>
      </c>
      <c r="I4693" t="s">
        <v>40908</v>
      </c>
      <c r="J4693" t="s">
        <v>40928</v>
      </c>
      <c r="K4693" t="s">
        <v>42071</v>
      </c>
      <c r="L4693" t="s">
        <v>42052</v>
      </c>
      <c r="M4693">
        <v>8761</v>
      </c>
      <c r="N4693">
        <v>3910</v>
      </c>
      <c r="O4693">
        <v>2233</v>
      </c>
      <c r="P4693" t="b">
        <v>0</v>
      </c>
      <c r="Q4693" t="b">
        <v>0</v>
      </c>
      <c r="R4693" t="s">
        <v>45712</v>
      </c>
      <c r="S4693">
        <v>304</v>
      </c>
      <c r="T4693">
        <v>11</v>
      </c>
    </row>
    <row r="4694" spans="1:20" x14ac:dyDescent="0.3">
      <c r="A4694">
        <v>1984</v>
      </c>
      <c r="B4694" t="s">
        <v>2003</v>
      </c>
      <c r="C4694" t="s">
        <v>10409</v>
      </c>
      <c r="D4694" t="s">
        <v>10863</v>
      </c>
      <c r="E4694" s="1" t="s">
        <v>12854</v>
      </c>
      <c r="F4694" t="s">
        <v>22853</v>
      </c>
      <c r="G4694" t="s">
        <v>32853</v>
      </c>
      <c r="H4694" t="s">
        <v>40875</v>
      </c>
      <c r="I4694" t="s">
        <v>40908</v>
      </c>
      <c r="J4694" t="s">
        <v>40920</v>
      </c>
      <c r="K4694" t="s">
        <v>42554</v>
      </c>
      <c r="L4694" t="s">
        <v>45134</v>
      </c>
      <c r="M4694">
        <v>8761</v>
      </c>
      <c r="N4694">
        <v>1798</v>
      </c>
      <c r="O4694">
        <v>4551</v>
      </c>
      <c r="P4694" t="b">
        <v>0</v>
      </c>
      <c r="Q4694" t="b">
        <v>0</v>
      </c>
      <c r="R4694" t="s">
        <v>45712</v>
      </c>
      <c r="S4694">
        <v>383</v>
      </c>
      <c r="T4694">
        <v>7</v>
      </c>
    </row>
    <row r="4695" spans="1:20" x14ac:dyDescent="0.3">
      <c r="A4695">
        <v>4643</v>
      </c>
      <c r="B4695" t="s">
        <v>4662</v>
      </c>
      <c r="C4695" t="s">
        <v>10501</v>
      </c>
      <c r="D4695" t="s">
        <v>10866</v>
      </c>
      <c r="E4695" s="1" t="s">
        <v>15513</v>
      </c>
      <c r="F4695" t="s">
        <v>25512</v>
      </c>
      <c r="G4695" t="s">
        <v>35512</v>
      </c>
      <c r="H4695" t="s">
        <v>40871</v>
      </c>
      <c r="I4695" t="s">
        <v>40871</v>
      </c>
      <c r="J4695" t="s">
        <v>40929</v>
      </c>
      <c r="K4695" t="s">
        <v>41204</v>
      </c>
      <c r="L4695" t="s">
        <v>43389</v>
      </c>
      <c r="M4695">
        <v>8759</v>
      </c>
      <c r="N4695">
        <v>2014</v>
      </c>
      <c r="O4695">
        <v>446</v>
      </c>
      <c r="P4695" t="b">
        <v>0</v>
      </c>
      <c r="Q4695" t="b">
        <v>0</v>
      </c>
      <c r="R4695" t="s">
        <v>45712</v>
      </c>
      <c r="S4695">
        <v>50</v>
      </c>
      <c r="T4695">
        <v>3</v>
      </c>
    </row>
    <row r="4696" spans="1:20" x14ac:dyDescent="0.3">
      <c r="A4696">
        <v>9928</v>
      </c>
      <c r="B4696" t="s">
        <v>9947</v>
      </c>
      <c r="C4696" t="s">
        <v>10718</v>
      </c>
      <c r="D4696" t="s">
        <v>10862</v>
      </c>
      <c r="E4696" s="1" t="s">
        <v>20798</v>
      </c>
      <c r="F4696" t="s">
        <v>30797</v>
      </c>
      <c r="G4696" t="s">
        <v>40797</v>
      </c>
      <c r="H4696" t="s">
        <v>40870</v>
      </c>
      <c r="I4696" t="s">
        <v>40906</v>
      </c>
      <c r="J4696" t="s">
        <v>40928</v>
      </c>
      <c r="K4696" t="s">
        <v>42437</v>
      </c>
      <c r="L4696" t="s">
        <v>45141</v>
      </c>
      <c r="M4696">
        <v>8755</v>
      </c>
      <c r="N4696">
        <v>1516</v>
      </c>
      <c r="O4696">
        <v>1974</v>
      </c>
      <c r="P4696" t="b">
        <v>0</v>
      </c>
      <c r="Q4696" t="b">
        <v>0</v>
      </c>
      <c r="R4696" t="s">
        <v>45712</v>
      </c>
      <c r="S4696">
        <v>243</v>
      </c>
      <c r="T4696">
        <v>3</v>
      </c>
    </row>
    <row r="4697" spans="1:20" x14ac:dyDescent="0.3">
      <c r="A4697">
        <v>5156</v>
      </c>
      <c r="B4697" t="s">
        <v>5175</v>
      </c>
      <c r="C4697" t="s">
        <v>10744</v>
      </c>
      <c r="D4697" t="s">
        <v>10870</v>
      </c>
      <c r="E4697" s="1" t="s">
        <v>16026</v>
      </c>
      <c r="F4697" t="s">
        <v>26025</v>
      </c>
      <c r="G4697" t="s">
        <v>36025</v>
      </c>
      <c r="H4697" t="s">
        <v>40874</v>
      </c>
      <c r="I4697" t="s">
        <v>40915</v>
      </c>
      <c r="J4697" t="s">
        <v>40922</v>
      </c>
      <c r="K4697" t="s">
        <v>44065</v>
      </c>
      <c r="L4697" t="s">
        <v>41082</v>
      </c>
      <c r="M4697">
        <v>8754</v>
      </c>
      <c r="N4697">
        <v>427</v>
      </c>
      <c r="O4697">
        <v>5443</v>
      </c>
      <c r="P4697" t="b">
        <v>0</v>
      </c>
      <c r="Q4697" t="b">
        <v>0</v>
      </c>
      <c r="R4697" t="s">
        <v>45712</v>
      </c>
      <c r="S4697">
        <v>518</v>
      </c>
      <c r="T4697">
        <v>11</v>
      </c>
    </row>
    <row r="4698" spans="1:20" x14ac:dyDescent="0.3">
      <c r="A4698">
        <v>423</v>
      </c>
      <c r="B4698" t="s">
        <v>442</v>
      </c>
      <c r="C4698" t="s">
        <v>10347</v>
      </c>
      <c r="D4698" t="s">
        <v>10862</v>
      </c>
      <c r="E4698" s="1" t="s">
        <v>11293</v>
      </c>
      <c r="F4698" t="s">
        <v>21293</v>
      </c>
      <c r="G4698" t="s">
        <v>31292</v>
      </c>
      <c r="H4698" t="s">
        <v>40876</v>
      </c>
      <c r="I4698" t="s">
        <v>40911</v>
      </c>
      <c r="J4698" t="s">
        <v>40928</v>
      </c>
      <c r="K4698" t="s">
        <v>41338</v>
      </c>
      <c r="L4698" t="s">
        <v>41997</v>
      </c>
      <c r="M4698">
        <v>8750</v>
      </c>
      <c r="N4698">
        <v>3682</v>
      </c>
      <c r="O4698">
        <v>4794</v>
      </c>
      <c r="P4698" t="b">
        <v>0</v>
      </c>
      <c r="Q4698" t="b">
        <v>0</v>
      </c>
      <c r="R4698" t="s">
        <v>45712</v>
      </c>
      <c r="S4698">
        <v>264</v>
      </c>
      <c r="T4698">
        <v>22</v>
      </c>
    </row>
    <row r="4699" spans="1:20" x14ac:dyDescent="0.3">
      <c r="A4699">
        <v>712</v>
      </c>
      <c r="B4699" t="s">
        <v>731</v>
      </c>
      <c r="C4699" t="s">
        <v>10503</v>
      </c>
      <c r="D4699" t="s">
        <v>10866</v>
      </c>
      <c r="E4699" s="1" t="s">
        <v>11582</v>
      </c>
      <c r="F4699" t="s">
        <v>21582</v>
      </c>
      <c r="G4699" t="s">
        <v>31581</v>
      </c>
      <c r="H4699" t="s">
        <v>40875</v>
      </c>
      <c r="I4699" t="s">
        <v>40908</v>
      </c>
      <c r="J4699" t="s">
        <v>40928</v>
      </c>
      <c r="K4699" t="s">
        <v>41590</v>
      </c>
      <c r="L4699" t="s">
        <v>45218</v>
      </c>
      <c r="M4699">
        <v>8750</v>
      </c>
      <c r="N4699">
        <v>78</v>
      </c>
      <c r="O4699">
        <v>4765</v>
      </c>
      <c r="P4699" t="b">
        <v>0</v>
      </c>
      <c r="Q4699" t="b">
        <v>0</v>
      </c>
      <c r="R4699" t="s">
        <v>45712</v>
      </c>
      <c r="S4699">
        <v>661</v>
      </c>
      <c r="T4699">
        <v>46</v>
      </c>
    </row>
    <row r="4700" spans="1:20" x14ac:dyDescent="0.3">
      <c r="A4700">
        <v>7692</v>
      </c>
      <c r="B4700" t="s">
        <v>7711</v>
      </c>
      <c r="C4700" t="s">
        <v>10437</v>
      </c>
      <c r="D4700" t="s">
        <v>10862</v>
      </c>
      <c r="E4700" s="1" t="s">
        <v>18562</v>
      </c>
      <c r="F4700" t="s">
        <v>28561</v>
      </c>
      <c r="G4700" t="s">
        <v>38561</v>
      </c>
      <c r="H4700" t="s">
        <v>40875</v>
      </c>
      <c r="I4700" t="s">
        <v>40919</v>
      </c>
      <c r="J4700" t="s">
        <v>40928</v>
      </c>
      <c r="K4700" t="s">
        <v>42163</v>
      </c>
      <c r="L4700" t="s">
        <v>45121</v>
      </c>
      <c r="M4700">
        <v>8744</v>
      </c>
      <c r="N4700">
        <v>7331</v>
      </c>
      <c r="O4700">
        <v>3808</v>
      </c>
      <c r="P4700" t="b">
        <v>0</v>
      </c>
      <c r="Q4700" t="b">
        <v>1</v>
      </c>
      <c r="R4700" t="s">
        <v>45719</v>
      </c>
      <c r="S4700">
        <v>656</v>
      </c>
      <c r="T4700">
        <v>58</v>
      </c>
    </row>
    <row r="4701" spans="1:20" x14ac:dyDescent="0.3">
      <c r="A4701">
        <v>4070</v>
      </c>
      <c r="B4701" t="s">
        <v>4089</v>
      </c>
      <c r="C4701" t="s">
        <v>10774</v>
      </c>
      <c r="D4701" t="s">
        <v>10869</v>
      </c>
      <c r="E4701" s="1" t="s">
        <v>14940</v>
      </c>
      <c r="F4701" t="s">
        <v>24939</v>
      </c>
      <c r="G4701" t="s">
        <v>34939</v>
      </c>
      <c r="H4701" t="s">
        <v>40877</v>
      </c>
      <c r="I4701" t="s">
        <v>40891</v>
      </c>
      <c r="J4701" t="s">
        <v>40929</v>
      </c>
      <c r="K4701" t="s">
        <v>43564</v>
      </c>
      <c r="L4701" t="s">
        <v>44051</v>
      </c>
      <c r="M4701">
        <v>8731</v>
      </c>
      <c r="N4701">
        <v>1343</v>
      </c>
      <c r="O4701">
        <v>2984</v>
      </c>
      <c r="P4701" t="b">
        <v>0</v>
      </c>
      <c r="Q4701" t="b">
        <v>1</v>
      </c>
      <c r="R4701" t="s">
        <v>45721</v>
      </c>
      <c r="S4701">
        <v>243</v>
      </c>
      <c r="T4701">
        <v>12</v>
      </c>
    </row>
    <row r="4702" spans="1:20" x14ac:dyDescent="0.3">
      <c r="A4702">
        <v>7060</v>
      </c>
      <c r="B4702" t="s">
        <v>7079</v>
      </c>
      <c r="C4702" t="s">
        <v>10326</v>
      </c>
      <c r="D4702" t="s">
        <v>10867</v>
      </c>
      <c r="E4702" s="1" t="s">
        <v>17930</v>
      </c>
      <c r="F4702" t="s">
        <v>27929</v>
      </c>
      <c r="G4702" t="s">
        <v>37929</v>
      </c>
      <c r="H4702" t="s">
        <v>40871</v>
      </c>
      <c r="I4702" t="s">
        <v>40871</v>
      </c>
      <c r="J4702" t="s">
        <v>40926</v>
      </c>
      <c r="K4702" t="s">
        <v>43301</v>
      </c>
      <c r="L4702" t="s">
        <v>42966</v>
      </c>
      <c r="M4702">
        <v>8731</v>
      </c>
      <c r="N4702">
        <v>2006</v>
      </c>
      <c r="O4702">
        <v>1701</v>
      </c>
      <c r="P4702" t="b">
        <v>0</v>
      </c>
      <c r="Q4702" t="b">
        <v>1</v>
      </c>
      <c r="R4702" t="s">
        <v>45719</v>
      </c>
      <c r="S4702">
        <v>484</v>
      </c>
      <c r="T4702">
        <v>21</v>
      </c>
    </row>
    <row r="4703" spans="1:20" x14ac:dyDescent="0.3">
      <c r="A4703">
        <v>2361</v>
      </c>
      <c r="B4703" t="s">
        <v>2380</v>
      </c>
      <c r="C4703" t="s">
        <v>10228</v>
      </c>
      <c r="D4703" t="s">
        <v>10870</v>
      </c>
      <c r="E4703" s="1" t="s">
        <v>13231</v>
      </c>
      <c r="F4703" t="s">
        <v>23230</v>
      </c>
      <c r="G4703" t="s">
        <v>33230</v>
      </c>
      <c r="H4703" t="s">
        <v>40876</v>
      </c>
      <c r="I4703" t="s">
        <v>40900</v>
      </c>
      <c r="J4703" t="s">
        <v>40926</v>
      </c>
      <c r="K4703" t="s">
        <v>41137</v>
      </c>
      <c r="L4703" t="s">
        <v>45153</v>
      </c>
      <c r="M4703">
        <v>8729</v>
      </c>
      <c r="N4703">
        <v>4460</v>
      </c>
      <c r="O4703">
        <v>4580</v>
      </c>
      <c r="P4703" t="b">
        <v>0</v>
      </c>
      <c r="Q4703" t="b">
        <v>0</v>
      </c>
      <c r="R4703" t="s">
        <v>45712</v>
      </c>
      <c r="S4703">
        <v>382</v>
      </c>
      <c r="T4703">
        <v>23</v>
      </c>
    </row>
    <row r="4704" spans="1:20" x14ac:dyDescent="0.3">
      <c r="A4704">
        <v>172</v>
      </c>
      <c r="B4704" t="s">
        <v>191</v>
      </c>
      <c r="C4704" t="s">
        <v>10065</v>
      </c>
      <c r="D4704" t="s">
        <v>10865</v>
      </c>
      <c r="E4704" s="1" t="s">
        <v>11042</v>
      </c>
      <c r="F4704" t="s">
        <v>21042</v>
      </c>
      <c r="G4704" t="s">
        <v>31041</v>
      </c>
      <c r="H4704" t="s">
        <v>40874</v>
      </c>
      <c r="I4704" t="s">
        <v>40907</v>
      </c>
      <c r="J4704" t="s">
        <v>40926</v>
      </c>
      <c r="K4704" t="s">
        <v>41098</v>
      </c>
      <c r="L4704" t="s">
        <v>43911</v>
      </c>
      <c r="M4704">
        <v>8726</v>
      </c>
      <c r="N4704">
        <v>1896</v>
      </c>
      <c r="O4704">
        <v>4257</v>
      </c>
      <c r="P4704" t="b">
        <v>0</v>
      </c>
      <c r="Q4704" t="b">
        <v>0</v>
      </c>
      <c r="R4704" t="s">
        <v>45712</v>
      </c>
      <c r="S4704">
        <v>608</v>
      </c>
      <c r="T4704">
        <v>58</v>
      </c>
    </row>
    <row r="4705" spans="1:20" x14ac:dyDescent="0.3">
      <c r="A4705">
        <v>3031</v>
      </c>
      <c r="B4705" t="s">
        <v>3050</v>
      </c>
      <c r="C4705" t="s">
        <v>10463</v>
      </c>
      <c r="D4705" t="s">
        <v>10867</v>
      </c>
      <c r="E4705" s="1" t="s">
        <v>13901</v>
      </c>
      <c r="F4705" t="s">
        <v>23900</v>
      </c>
      <c r="G4705" t="s">
        <v>33900</v>
      </c>
      <c r="H4705" t="s">
        <v>40876</v>
      </c>
      <c r="I4705" t="s">
        <v>40899</v>
      </c>
      <c r="J4705" t="s">
        <v>40926</v>
      </c>
      <c r="K4705" t="s">
        <v>41255</v>
      </c>
      <c r="L4705" t="s">
        <v>45162</v>
      </c>
      <c r="M4705">
        <v>8724</v>
      </c>
      <c r="N4705">
        <v>6961</v>
      </c>
      <c r="O4705">
        <v>174</v>
      </c>
      <c r="P4705" t="b">
        <v>0</v>
      </c>
      <c r="Q4705" t="b">
        <v>0</v>
      </c>
      <c r="R4705" t="s">
        <v>45712</v>
      </c>
      <c r="S4705">
        <v>654</v>
      </c>
      <c r="T4705">
        <v>53</v>
      </c>
    </row>
    <row r="4706" spans="1:20" x14ac:dyDescent="0.3">
      <c r="A4706">
        <v>4626</v>
      </c>
      <c r="B4706" t="s">
        <v>4645</v>
      </c>
      <c r="C4706" t="s">
        <v>10512</v>
      </c>
      <c r="D4706" t="s">
        <v>10863</v>
      </c>
      <c r="E4706" s="1" t="s">
        <v>15496</v>
      </c>
      <c r="F4706" t="s">
        <v>25495</v>
      </c>
      <c r="G4706" t="s">
        <v>35495</v>
      </c>
      <c r="H4706" t="s">
        <v>40871</v>
      </c>
      <c r="I4706" t="s">
        <v>40871</v>
      </c>
      <c r="J4706" t="s">
        <v>40924</v>
      </c>
      <c r="K4706" t="s">
        <v>41848</v>
      </c>
      <c r="L4706" t="s">
        <v>42461</v>
      </c>
      <c r="M4706">
        <v>8724</v>
      </c>
      <c r="N4706">
        <v>5079</v>
      </c>
      <c r="O4706">
        <v>1336</v>
      </c>
      <c r="P4706" t="b">
        <v>0</v>
      </c>
      <c r="Q4706" t="b">
        <v>0</v>
      </c>
      <c r="R4706" t="s">
        <v>45712</v>
      </c>
      <c r="S4706">
        <v>168</v>
      </c>
      <c r="T4706">
        <v>5</v>
      </c>
    </row>
    <row r="4707" spans="1:20" x14ac:dyDescent="0.3">
      <c r="A4707">
        <v>8325</v>
      </c>
      <c r="B4707" t="s">
        <v>8344</v>
      </c>
      <c r="C4707" t="s">
        <v>10061</v>
      </c>
      <c r="D4707" t="s">
        <v>10862</v>
      </c>
      <c r="E4707" s="1" t="s">
        <v>19195</v>
      </c>
      <c r="F4707" t="s">
        <v>29194</v>
      </c>
      <c r="G4707" t="s">
        <v>39194</v>
      </c>
      <c r="H4707" t="s">
        <v>40877</v>
      </c>
      <c r="I4707" t="s">
        <v>40916</v>
      </c>
      <c r="J4707" t="s">
        <v>40920</v>
      </c>
      <c r="K4707" t="s">
        <v>44020</v>
      </c>
      <c r="L4707" t="s">
        <v>45385</v>
      </c>
      <c r="M4707">
        <v>8722</v>
      </c>
      <c r="N4707">
        <v>1994</v>
      </c>
      <c r="O4707">
        <v>4046</v>
      </c>
      <c r="P4707" t="b">
        <v>0</v>
      </c>
      <c r="Q4707" t="b">
        <v>0</v>
      </c>
      <c r="R4707" t="s">
        <v>45712</v>
      </c>
      <c r="S4707">
        <v>225</v>
      </c>
      <c r="T4707">
        <v>20</v>
      </c>
    </row>
    <row r="4708" spans="1:20" x14ac:dyDescent="0.3">
      <c r="A4708">
        <v>1427</v>
      </c>
      <c r="B4708" t="s">
        <v>1446</v>
      </c>
      <c r="C4708" t="s">
        <v>10443</v>
      </c>
      <c r="D4708" t="s">
        <v>10864</v>
      </c>
      <c r="E4708" s="1" t="s">
        <v>12297</v>
      </c>
      <c r="F4708" t="s">
        <v>22297</v>
      </c>
      <c r="G4708" t="s">
        <v>32296</v>
      </c>
      <c r="H4708" t="s">
        <v>40876</v>
      </c>
      <c r="I4708" t="s">
        <v>40900</v>
      </c>
      <c r="J4708" t="s">
        <v>40925</v>
      </c>
      <c r="K4708" t="s">
        <v>42154</v>
      </c>
      <c r="L4708" t="s">
        <v>41978</v>
      </c>
      <c r="M4708">
        <v>8718</v>
      </c>
      <c r="N4708">
        <v>2273</v>
      </c>
      <c r="O4708">
        <v>1347</v>
      </c>
      <c r="P4708" t="b">
        <v>0</v>
      </c>
      <c r="Q4708" t="b">
        <v>1</v>
      </c>
      <c r="R4708" t="s">
        <v>45715</v>
      </c>
      <c r="S4708">
        <v>354</v>
      </c>
      <c r="T4708">
        <v>30</v>
      </c>
    </row>
    <row r="4709" spans="1:20" x14ac:dyDescent="0.3">
      <c r="A4709">
        <v>6100</v>
      </c>
      <c r="B4709" t="s">
        <v>6119</v>
      </c>
      <c r="C4709" t="s">
        <v>10020</v>
      </c>
      <c r="D4709" t="s">
        <v>10861</v>
      </c>
      <c r="E4709" s="1" t="s">
        <v>16970</v>
      </c>
      <c r="F4709" t="s">
        <v>26969</v>
      </c>
      <c r="G4709" t="s">
        <v>36969</v>
      </c>
      <c r="H4709" t="s">
        <v>40873</v>
      </c>
      <c r="I4709" t="s">
        <v>40895</v>
      </c>
      <c r="J4709" t="s">
        <v>40926</v>
      </c>
      <c r="K4709" t="s">
        <v>43565</v>
      </c>
      <c r="L4709" t="s">
        <v>43873</v>
      </c>
      <c r="M4709">
        <v>8717</v>
      </c>
      <c r="N4709">
        <v>3446</v>
      </c>
      <c r="O4709">
        <v>4265</v>
      </c>
      <c r="P4709" t="b">
        <v>0</v>
      </c>
      <c r="Q4709" t="b">
        <v>1</v>
      </c>
      <c r="R4709" t="s">
        <v>45723</v>
      </c>
      <c r="S4709">
        <v>99</v>
      </c>
      <c r="T4709">
        <v>8</v>
      </c>
    </row>
    <row r="4710" spans="1:20" x14ac:dyDescent="0.3">
      <c r="A4710">
        <v>7206</v>
      </c>
      <c r="B4710" t="s">
        <v>7225</v>
      </c>
      <c r="C4710" t="s">
        <v>10060</v>
      </c>
      <c r="D4710" t="s">
        <v>10870</v>
      </c>
      <c r="E4710" s="1" t="s">
        <v>18076</v>
      </c>
      <c r="F4710" t="s">
        <v>28075</v>
      </c>
      <c r="G4710" t="s">
        <v>38075</v>
      </c>
      <c r="H4710" t="s">
        <v>40872</v>
      </c>
      <c r="I4710" t="s">
        <v>40913</v>
      </c>
      <c r="J4710" t="s">
        <v>40928</v>
      </c>
      <c r="K4710" t="s">
        <v>44617</v>
      </c>
      <c r="L4710" t="s">
        <v>45131</v>
      </c>
      <c r="M4710">
        <v>8714</v>
      </c>
      <c r="N4710">
        <v>5245</v>
      </c>
      <c r="O4710">
        <v>5172</v>
      </c>
      <c r="P4710" t="b">
        <v>0</v>
      </c>
      <c r="Q4710" t="b">
        <v>1</v>
      </c>
      <c r="R4710" t="s">
        <v>45727</v>
      </c>
      <c r="S4710">
        <v>597</v>
      </c>
      <c r="T4710">
        <v>22</v>
      </c>
    </row>
    <row r="4711" spans="1:20" x14ac:dyDescent="0.3">
      <c r="A4711">
        <v>9624</v>
      </c>
      <c r="B4711" t="s">
        <v>9643</v>
      </c>
      <c r="C4711" t="s">
        <v>10641</v>
      </c>
      <c r="D4711" t="s">
        <v>10868</v>
      </c>
      <c r="E4711" s="1" t="s">
        <v>20494</v>
      </c>
      <c r="F4711" t="s">
        <v>30493</v>
      </c>
      <c r="G4711" t="s">
        <v>40493</v>
      </c>
      <c r="H4711" t="s">
        <v>40877</v>
      </c>
      <c r="I4711" t="s">
        <v>40905</v>
      </c>
      <c r="J4711" t="s">
        <v>40920</v>
      </c>
      <c r="K4711" t="s">
        <v>41719</v>
      </c>
      <c r="L4711" t="s">
        <v>45113</v>
      </c>
      <c r="M4711">
        <v>8710</v>
      </c>
      <c r="N4711">
        <v>3360</v>
      </c>
      <c r="O4711">
        <v>3492</v>
      </c>
      <c r="P4711" t="b">
        <v>0</v>
      </c>
      <c r="Q4711" t="b">
        <v>0</v>
      </c>
      <c r="R4711" t="s">
        <v>45712</v>
      </c>
      <c r="S4711">
        <v>569</v>
      </c>
      <c r="T4711">
        <v>20</v>
      </c>
    </row>
    <row r="4712" spans="1:20" x14ac:dyDescent="0.3">
      <c r="A4712">
        <v>8764</v>
      </c>
      <c r="B4712" t="s">
        <v>8783</v>
      </c>
      <c r="C4712" t="s">
        <v>10558</v>
      </c>
      <c r="D4712" t="s">
        <v>10869</v>
      </c>
      <c r="E4712" s="1" t="s">
        <v>19634</v>
      </c>
      <c r="F4712" t="s">
        <v>29633</v>
      </c>
      <c r="G4712" t="s">
        <v>39633</v>
      </c>
      <c r="H4712" t="s">
        <v>40871</v>
      </c>
      <c r="I4712" t="s">
        <v>40871</v>
      </c>
      <c r="J4712" t="s">
        <v>40928</v>
      </c>
      <c r="K4712" t="s">
        <v>43261</v>
      </c>
      <c r="L4712" t="s">
        <v>45120</v>
      </c>
      <c r="M4712">
        <v>8708</v>
      </c>
      <c r="N4712">
        <v>1411</v>
      </c>
      <c r="O4712">
        <v>3622</v>
      </c>
      <c r="P4712" t="b">
        <v>0</v>
      </c>
      <c r="Q4712" t="b">
        <v>0</v>
      </c>
      <c r="R4712" t="s">
        <v>45712</v>
      </c>
      <c r="S4712">
        <v>223</v>
      </c>
      <c r="T4712">
        <v>20</v>
      </c>
    </row>
    <row r="4713" spans="1:20" x14ac:dyDescent="0.3">
      <c r="A4713">
        <v>6813</v>
      </c>
      <c r="B4713" t="s">
        <v>6832</v>
      </c>
      <c r="C4713" t="s">
        <v>10686</v>
      </c>
      <c r="D4713" t="s">
        <v>10861</v>
      </c>
      <c r="E4713" s="1" t="s">
        <v>17683</v>
      </c>
      <c r="F4713" t="s">
        <v>27682</v>
      </c>
      <c r="G4713" t="s">
        <v>37682</v>
      </c>
      <c r="H4713" t="s">
        <v>40870</v>
      </c>
      <c r="I4713" t="s">
        <v>40879</v>
      </c>
      <c r="J4713" t="s">
        <v>40927</v>
      </c>
      <c r="K4713" t="s">
        <v>42112</v>
      </c>
      <c r="L4713" t="s">
        <v>43137</v>
      </c>
      <c r="M4713">
        <v>8705</v>
      </c>
      <c r="N4713">
        <v>29</v>
      </c>
      <c r="O4713">
        <v>2026</v>
      </c>
      <c r="P4713" t="b">
        <v>1</v>
      </c>
      <c r="Q4713" t="b">
        <v>0</v>
      </c>
      <c r="R4713" t="s">
        <v>45712</v>
      </c>
      <c r="S4713">
        <v>445</v>
      </c>
      <c r="T4713">
        <v>41</v>
      </c>
    </row>
    <row r="4714" spans="1:20" x14ac:dyDescent="0.3">
      <c r="A4714">
        <v>1393</v>
      </c>
      <c r="B4714" t="s">
        <v>1412</v>
      </c>
      <c r="C4714" t="s">
        <v>10428</v>
      </c>
      <c r="D4714" t="s">
        <v>10867</v>
      </c>
      <c r="E4714" s="1" t="s">
        <v>12263</v>
      </c>
      <c r="F4714" t="s">
        <v>22263</v>
      </c>
      <c r="G4714" t="s">
        <v>32262</v>
      </c>
      <c r="H4714" t="s">
        <v>40873</v>
      </c>
      <c r="I4714" t="s">
        <v>40881</v>
      </c>
      <c r="J4714" t="s">
        <v>40924</v>
      </c>
      <c r="K4714" t="s">
        <v>42130</v>
      </c>
      <c r="L4714" t="s">
        <v>44762</v>
      </c>
      <c r="M4714">
        <v>8701</v>
      </c>
      <c r="N4714">
        <v>1707</v>
      </c>
      <c r="O4714">
        <v>4597</v>
      </c>
      <c r="P4714" t="b">
        <v>0</v>
      </c>
      <c r="Q4714" t="b">
        <v>0</v>
      </c>
      <c r="R4714" t="s">
        <v>45712</v>
      </c>
      <c r="S4714">
        <v>183</v>
      </c>
      <c r="T4714">
        <v>6</v>
      </c>
    </row>
    <row r="4715" spans="1:20" x14ac:dyDescent="0.3">
      <c r="A4715">
        <v>4154</v>
      </c>
      <c r="B4715" t="s">
        <v>4173</v>
      </c>
      <c r="C4715" t="s">
        <v>10165</v>
      </c>
      <c r="D4715" t="s">
        <v>10861</v>
      </c>
      <c r="E4715" s="1" t="s">
        <v>15024</v>
      </c>
      <c r="F4715" t="s">
        <v>25023</v>
      </c>
      <c r="G4715" t="s">
        <v>35023</v>
      </c>
      <c r="H4715" t="s">
        <v>40876</v>
      </c>
      <c r="I4715" t="s">
        <v>40900</v>
      </c>
      <c r="J4715" t="s">
        <v>40928</v>
      </c>
      <c r="K4715" t="s">
        <v>43235</v>
      </c>
      <c r="L4715" t="s">
        <v>45161</v>
      </c>
      <c r="M4715">
        <v>8701</v>
      </c>
      <c r="N4715">
        <v>7173</v>
      </c>
      <c r="O4715">
        <v>531</v>
      </c>
      <c r="P4715" t="b">
        <v>0</v>
      </c>
      <c r="Q4715" t="b">
        <v>0</v>
      </c>
      <c r="R4715" t="s">
        <v>45712</v>
      </c>
      <c r="S4715">
        <v>176</v>
      </c>
      <c r="T4715">
        <v>13</v>
      </c>
    </row>
    <row r="4716" spans="1:20" x14ac:dyDescent="0.3">
      <c r="A4716">
        <v>9470</v>
      </c>
      <c r="B4716" t="s">
        <v>9489</v>
      </c>
      <c r="C4716" t="s">
        <v>10691</v>
      </c>
      <c r="D4716" t="s">
        <v>10869</v>
      </c>
      <c r="E4716" s="1" t="s">
        <v>20340</v>
      </c>
      <c r="F4716" t="s">
        <v>30339</v>
      </c>
      <c r="G4716" t="s">
        <v>40339</v>
      </c>
      <c r="H4716" t="s">
        <v>40873</v>
      </c>
      <c r="I4716" t="s">
        <v>40896</v>
      </c>
      <c r="J4716" t="s">
        <v>40925</v>
      </c>
      <c r="K4716" t="s">
        <v>45035</v>
      </c>
      <c r="L4716" t="s">
        <v>43487</v>
      </c>
      <c r="M4716">
        <v>8700</v>
      </c>
      <c r="N4716">
        <v>6096</v>
      </c>
      <c r="O4716">
        <v>5801</v>
      </c>
      <c r="P4716" t="b">
        <v>1</v>
      </c>
      <c r="Q4716" t="b">
        <v>0</v>
      </c>
      <c r="R4716" t="s">
        <v>45712</v>
      </c>
      <c r="S4716">
        <v>288</v>
      </c>
      <c r="T4716">
        <v>14</v>
      </c>
    </row>
    <row r="4717" spans="1:20" x14ac:dyDescent="0.3">
      <c r="A4717">
        <v>6153</v>
      </c>
      <c r="B4717" t="s">
        <v>6172</v>
      </c>
      <c r="C4717" t="s">
        <v>10343</v>
      </c>
      <c r="D4717" t="s">
        <v>10862</v>
      </c>
      <c r="E4717" s="1" t="s">
        <v>17023</v>
      </c>
      <c r="F4717" t="s">
        <v>27022</v>
      </c>
      <c r="G4717" t="s">
        <v>37022</v>
      </c>
      <c r="H4717" t="s">
        <v>40873</v>
      </c>
      <c r="I4717" t="s">
        <v>40896</v>
      </c>
      <c r="J4717" t="s">
        <v>40923</v>
      </c>
      <c r="K4717" t="s">
        <v>44029</v>
      </c>
      <c r="L4717" t="s">
        <v>45139</v>
      </c>
      <c r="M4717">
        <v>8698</v>
      </c>
      <c r="N4717">
        <v>2845</v>
      </c>
      <c r="O4717">
        <v>1599</v>
      </c>
      <c r="P4717" t="b">
        <v>0</v>
      </c>
      <c r="Q4717" t="b">
        <v>0</v>
      </c>
      <c r="R4717" t="s">
        <v>45712</v>
      </c>
      <c r="S4717">
        <v>200</v>
      </c>
      <c r="T4717">
        <v>16</v>
      </c>
    </row>
    <row r="4718" spans="1:20" x14ac:dyDescent="0.3">
      <c r="A4718">
        <v>7366</v>
      </c>
      <c r="B4718" t="s">
        <v>7385</v>
      </c>
      <c r="C4718" t="s">
        <v>10721</v>
      </c>
      <c r="D4718" t="s">
        <v>10861</v>
      </c>
      <c r="E4718" s="1" t="s">
        <v>18236</v>
      </c>
      <c r="F4718" t="s">
        <v>28235</v>
      </c>
      <c r="G4718" t="s">
        <v>38235</v>
      </c>
      <c r="H4718" t="s">
        <v>40877</v>
      </c>
      <c r="I4718" t="s">
        <v>40891</v>
      </c>
      <c r="J4718" t="s">
        <v>40924</v>
      </c>
      <c r="K4718" t="s">
        <v>44656</v>
      </c>
      <c r="L4718" t="s">
        <v>45636</v>
      </c>
      <c r="M4718">
        <v>8696</v>
      </c>
      <c r="N4718">
        <v>6542</v>
      </c>
      <c r="O4718">
        <v>5080</v>
      </c>
      <c r="P4718" t="b">
        <v>1</v>
      </c>
      <c r="Q4718" t="b">
        <v>0</v>
      </c>
      <c r="R4718" t="s">
        <v>45712</v>
      </c>
      <c r="S4718">
        <v>525</v>
      </c>
      <c r="T4718">
        <v>40</v>
      </c>
    </row>
    <row r="4719" spans="1:20" x14ac:dyDescent="0.3">
      <c r="A4719">
        <v>7268</v>
      </c>
      <c r="B4719" t="s">
        <v>7287</v>
      </c>
      <c r="C4719" t="s">
        <v>10483</v>
      </c>
      <c r="D4719" t="s">
        <v>10866</v>
      </c>
      <c r="E4719" s="1" t="s">
        <v>18138</v>
      </c>
      <c r="F4719" t="s">
        <v>28137</v>
      </c>
      <c r="G4719" t="s">
        <v>38137</v>
      </c>
      <c r="H4719" t="s">
        <v>40872</v>
      </c>
      <c r="I4719" t="s">
        <v>40912</v>
      </c>
      <c r="J4719" t="s">
        <v>40921</v>
      </c>
      <c r="K4719" t="s">
        <v>43778</v>
      </c>
      <c r="L4719" t="s">
        <v>42755</v>
      </c>
      <c r="M4719">
        <v>8692</v>
      </c>
      <c r="N4719">
        <v>4910</v>
      </c>
      <c r="O4719">
        <v>1099</v>
      </c>
      <c r="P4719" t="b">
        <v>0</v>
      </c>
      <c r="Q4719" t="b">
        <v>0</v>
      </c>
      <c r="R4719" t="s">
        <v>45712</v>
      </c>
      <c r="S4719">
        <v>137</v>
      </c>
      <c r="T4719">
        <v>3</v>
      </c>
    </row>
    <row r="4720" spans="1:20" x14ac:dyDescent="0.3">
      <c r="A4720">
        <v>681</v>
      </c>
      <c r="B4720" t="s">
        <v>700</v>
      </c>
      <c r="C4720" t="s">
        <v>10489</v>
      </c>
      <c r="D4720" t="s">
        <v>10867</v>
      </c>
      <c r="E4720" s="1" t="s">
        <v>11551</v>
      </c>
      <c r="F4720" t="s">
        <v>21551</v>
      </c>
      <c r="G4720" t="s">
        <v>31550</v>
      </c>
      <c r="H4720" t="s">
        <v>40875</v>
      </c>
      <c r="I4720" t="s">
        <v>40908</v>
      </c>
      <c r="J4720" t="s">
        <v>40922</v>
      </c>
      <c r="K4720" t="s">
        <v>41560</v>
      </c>
      <c r="L4720" t="s">
        <v>45135</v>
      </c>
      <c r="M4720">
        <v>8691</v>
      </c>
      <c r="N4720">
        <v>2206</v>
      </c>
      <c r="O4720">
        <v>4730</v>
      </c>
      <c r="P4720" t="b">
        <v>0</v>
      </c>
      <c r="Q4720" t="b">
        <v>1</v>
      </c>
      <c r="R4720" t="s">
        <v>45724</v>
      </c>
      <c r="S4720">
        <v>84</v>
      </c>
      <c r="T4720">
        <v>7</v>
      </c>
    </row>
    <row r="4721" spans="1:20" x14ac:dyDescent="0.3">
      <c r="A4721">
        <v>8846</v>
      </c>
      <c r="B4721" t="s">
        <v>8865</v>
      </c>
      <c r="C4721" t="s">
        <v>10383</v>
      </c>
      <c r="D4721" t="s">
        <v>10869</v>
      </c>
      <c r="E4721" s="1" t="s">
        <v>19716</v>
      </c>
      <c r="F4721" t="s">
        <v>29715</v>
      </c>
      <c r="G4721" t="s">
        <v>39715</v>
      </c>
      <c r="H4721" t="s">
        <v>40874</v>
      </c>
      <c r="I4721" t="s">
        <v>40918</v>
      </c>
      <c r="J4721" t="s">
        <v>40926</v>
      </c>
      <c r="K4721" t="s">
        <v>44937</v>
      </c>
      <c r="L4721" t="s">
        <v>45425</v>
      </c>
      <c r="M4721">
        <v>8689</v>
      </c>
      <c r="N4721">
        <v>822</v>
      </c>
      <c r="O4721">
        <v>1935</v>
      </c>
      <c r="P4721" t="b">
        <v>0</v>
      </c>
      <c r="Q4721" t="b">
        <v>1</v>
      </c>
      <c r="R4721" t="s">
        <v>45727</v>
      </c>
      <c r="S4721">
        <v>303</v>
      </c>
      <c r="T4721">
        <v>22</v>
      </c>
    </row>
    <row r="4722" spans="1:20" x14ac:dyDescent="0.3">
      <c r="A4722">
        <v>8980</v>
      </c>
      <c r="B4722" t="s">
        <v>8999</v>
      </c>
      <c r="C4722" t="s">
        <v>10478</v>
      </c>
      <c r="D4722" t="s">
        <v>10864</v>
      </c>
      <c r="E4722" s="1" t="s">
        <v>19850</v>
      </c>
      <c r="F4722" t="s">
        <v>29849</v>
      </c>
      <c r="G4722" t="s">
        <v>39849</v>
      </c>
      <c r="H4722" t="s">
        <v>40876</v>
      </c>
      <c r="I4722" t="s">
        <v>40899</v>
      </c>
      <c r="J4722" t="s">
        <v>40927</v>
      </c>
      <c r="K4722" t="s">
        <v>42795</v>
      </c>
      <c r="L4722" t="s">
        <v>43369</v>
      </c>
      <c r="M4722">
        <v>8689</v>
      </c>
      <c r="N4722">
        <v>2213</v>
      </c>
      <c r="O4722">
        <v>4717</v>
      </c>
      <c r="P4722" t="b">
        <v>0</v>
      </c>
      <c r="Q4722" t="b">
        <v>0</v>
      </c>
      <c r="R4722" t="s">
        <v>45712</v>
      </c>
      <c r="S4722">
        <v>56</v>
      </c>
      <c r="T4722">
        <v>3</v>
      </c>
    </row>
    <row r="4723" spans="1:20" x14ac:dyDescent="0.3">
      <c r="A4723">
        <v>9576</v>
      </c>
      <c r="B4723" t="s">
        <v>9595</v>
      </c>
      <c r="C4723" t="s">
        <v>10514</v>
      </c>
      <c r="D4723" t="s">
        <v>10863</v>
      </c>
      <c r="E4723" s="1" t="s">
        <v>20446</v>
      </c>
      <c r="F4723" t="s">
        <v>30445</v>
      </c>
      <c r="G4723" t="s">
        <v>40445</v>
      </c>
      <c r="H4723" t="s">
        <v>40872</v>
      </c>
      <c r="I4723" t="s">
        <v>40880</v>
      </c>
      <c r="J4723" t="s">
        <v>40925</v>
      </c>
      <c r="K4723" t="s">
        <v>41786</v>
      </c>
      <c r="L4723" t="s">
        <v>45274</v>
      </c>
      <c r="M4723">
        <v>8689</v>
      </c>
      <c r="N4723">
        <v>1610</v>
      </c>
      <c r="O4723">
        <v>1448</v>
      </c>
      <c r="P4723" t="b">
        <v>0</v>
      </c>
      <c r="Q4723" t="b">
        <v>1</v>
      </c>
      <c r="R4723" t="s">
        <v>45721</v>
      </c>
      <c r="S4723">
        <v>204</v>
      </c>
      <c r="T4723">
        <v>3</v>
      </c>
    </row>
    <row r="4724" spans="1:20" x14ac:dyDescent="0.3">
      <c r="A4724">
        <v>934</v>
      </c>
      <c r="B4724" t="s">
        <v>953</v>
      </c>
      <c r="C4724" t="s">
        <v>10580</v>
      </c>
      <c r="D4724" t="s">
        <v>10868</v>
      </c>
      <c r="E4724" s="1" t="s">
        <v>11804</v>
      </c>
      <c r="F4724" t="s">
        <v>21804</v>
      </c>
      <c r="G4724" t="s">
        <v>31803</v>
      </c>
      <c r="H4724" t="s">
        <v>40871</v>
      </c>
      <c r="I4724" t="s">
        <v>40871</v>
      </c>
      <c r="J4724" t="s">
        <v>40922</v>
      </c>
      <c r="K4724" t="s">
        <v>41771</v>
      </c>
      <c r="L4724" t="s">
        <v>45121</v>
      </c>
      <c r="M4724">
        <v>8684</v>
      </c>
      <c r="N4724">
        <v>6366</v>
      </c>
      <c r="O4724">
        <v>2187</v>
      </c>
      <c r="P4724" t="b">
        <v>0</v>
      </c>
      <c r="Q4724" t="b">
        <v>1</v>
      </c>
      <c r="R4724" t="s">
        <v>45718</v>
      </c>
      <c r="S4724">
        <v>92</v>
      </c>
      <c r="T4724">
        <v>8</v>
      </c>
    </row>
    <row r="4725" spans="1:20" x14ac:dyDescent="0.3">
      <c r="A4725">
        <v>8041</v>
      </c>
      <c r="B4725" t="s">
        <v>8060</v>
      </c>
      <c r="C4725" t="s">
        <v>10128</v>
      </c>
      <c r="D4725" t="s">
        <v>10866</v>
      </c>
      <c r="E4725" s="1" t="s">
        <v>18911</v>
      </c>
      <c r="F4725" t="s">
        <v>28910</v>
      </c>
      <c r="G4725" t="s">
        <v>38910</v>
      </c>
      <c r="H4725" t="s">
        <v>40874</v>
      </c>
      <c r="I4725" t="s">
        <v>40914</v>
      </c>
      <c r="J4725" t="s">
        <v>40924</v>
      </c>
      <c r="K4725" t="s">
        <v>42814</v>
      </c>
      <c r="L4725" t="s">
        <v>45282</v>
      </c>
      <c r="M4725">
        <v>8683</v>
      </c>
      <c r="N4725">
        <v>6806</v>
      </c>
      <c r="O4725">
        <v>5546</v>
      </c>
      <c r="P4725" t="b">
        <v>0</v>
      </c>
      <c r="Q4725" t="b">
        <v>0</v>
      </c>
      <c r="R4725" t="s">
        <v>45712</v>
      </c>
      <c r="S4725">
        <v>189</v>
      </c>
      <c r="T4725">
        <v>7</v>
      </c>
    </row>
    <row r="4726" spans="1:20" x14ac:dyDescent="0.3">
      <c r="A4726">
        <v>4083</v>
      </c>
      <c r="B4726" t="s">
        <v>4102</v>
      </c>
      <c r="C4726" t="s">
        <v>10258</v>
      </c>
      <c r="D4726" t="s">
        <v>10862</v>
      </c>
      <c r="E4726" s="1" t="s">
        <v>14953</v>
      </c>
      <c r="F4726" t="s">
        <v>24952</v>
      </c>
      <c r="G4726" t="s">
        <v>34952</v>
      </c>
      <c r="H4726" t="s">
        <v>40877</v>
      </c>
      <c r="I4726" t="s">
        <v>40892</v>
      </c>
      <c r="J4726" t="s">
        <v>40925</v>
      </c>
      <c r="K4726" t="s">
        <v>43251</v>
      </c>
      <c r="L4726" t="s">
        <v>41445</v>
      </c>
      <c r="M4726">
        <v>8682</v>
      </c>
      <c r="N4726">
        <v>1247</v>
      </c>
      <c r="O4726">
        <v>4763</v>
      </c>
      <c r="P4726" t="b">
        <v>0</v>
      </c>
      <c r="Q4726" t="b">
        <v>0</v>
      </c>
      <c r="R4726" t="s">
        <v>45712</v>
      </c>
      <c r="S4726">
        <v>630</v>
      </c>
      <c r="T4726">
        <v>21</v>
      </c>
    </row>
    <row r="4727" spans="1:20" x14ac:dyDescent="0.3">
      <c r="A4727">
        <v>5283</v>
      </c>
      <c r="B4727" t="s">
        <v>5302</v>
      </c>
      <c r="C4727" t="s">
        <v>10387</v>
      </c>
      <c r="D4727" t="s">
        <v>10870</v>
      </c>
      <c r="E4727" s="1" t="s">
        <v>16153</v>
      </c>
      <c r="F4727" t="s">
        <v>26152</v>
      </c>
      <c r="G4727" t="s">
        <v>36152</v>
      </c>
      <c r="H4727" t="s">
        <v>40871</v>
      </c>
      <c r="I4727" t="s">
        <v>40871</v>
      </c>
      <c r="J4727" t="s">
        <v>40929</v>
      </c>
      <c r="K4727" t="s">
        <v>43823</v>
      </c>
      <c r="L4727" t="s">
        <v>45548</v>
      </c>
      <c r="M4727">
        <v>8681</v>
      </c>
      <c r="N4727">
        <v>5484</v>
      </c>
      <c r="O4727">
        <v>5756</v>
      </c>
      <c r="P4727" t="b">
        <v>0</v>
      </c>
      <c r="Q4727" t="b">
        <v>0</v>
      </c>
      <c r="R4727" t="s">
        <v>45712</v>
      </c>
      <c r="S4727">
        <v>246</v>
      </c>
      <c r="T4727">
        <v>7</v>
      </c>
    </row>
    <row r="4728" spans="1:20" x14ac:dyDescent="0.3">
      <c r="A4728">
        <v>6266</v>
      </c>
      <c r="B4728" t="s">
        <v>6285</v>
      </c>
      <c r="C4728" t="s">
        <v>10193</v>
      </c>
      <c r="D4728" t="s">
        <v>10867</v>
      </c>
      <c r="E4728" s="1" t="s">
        <v>17136</v>
      </c>
      <c r="F4728" t="s">
        <v>27135</v>
      </c>
      <c r="G4728" t="s">
        <v>37135</v>
      </c>
      <c r="H4728" t="s">
        <v>40875</v>
      </c>
      <c r="I4728" t="s">
        <v>40908</v>
      </c>
      <c r="J4728" t="s">
        <v>40927</v>
      </c>
      <c r="K4728" t="s">
        <v>44405</v>
      </c>
      <c r="L4728" t="s">
        <v>45122</v>
      </c>
      <c r="M4728">
        <v>8680</v>
      </c>
      <c r="N4728">
        <v>3652</v>
      </c>
      <c r="O4728">
        <v>1887</v>
      </c>
      <c r="P4728" t="b">
        <v>0</v>
      </c>
      <c r="Q4728" t="b">
        <v>0</v>
      </c>
      <c r="R4728" t="s">
        <v>45712</v>
      </c>
      <c r="S4728">
        <v>681</v>
      </c>
      <c r="T4728">
        <v>14</v>
      </c>
    </row>
    <row r="4729" spans="1:20" x14ac:dyDescent="0.3">
      <c r="A4729">
        <v>7181</v>
      </c>
      <c r="B4729" t="s">
        <v>7200</v>
      </c>
      <c r="C4729" t="s">
        <v>10792</v>
      </c>
      <c r="D4729" t="s">
        <v>10863</v>
      </c>
      <c r="E4729" s="1" t="s">
        <v>18051</v>
      </c>
      <c r="F4729" t="s">
        <v>28050</v>
      </c>
      <c r="G4729" t="s">
        <v>38050</v>
      </c>
      <c r="H4729" t="s">
        <v>40874</v>
      </c>
      <c r="I4729" t="s">
        <v>40901</v>
      </c>
      <c r="J4729" t="s">
        <v>40921</v>
      </c>
      <c r="K4729" t="s">
        <v>41563</v>
      </c>
      <c r="L4729" t="s">
        <v>41007</v>
      </c>
      <c r="M4729">
        <v>8679</v>
      </c>
      <c r="N4729">
        <v>7345</v>
      </c>
      <c r="O4729">
        <v>111</v>
      </c>
      <c r="P4729" t="b">
        <v>0</v>
      </c>
      <c r="Q4729" t="b">
        <v>0</v>
      </c>
      <c r="R4729" t="s">
        <v>45712</v>
      </c>
      <c r="S4729">
        <v>286</v>
      </c>
      <c r="T4729">
        <v>25</v>
      </c>
    </row>
    <row r="4730" spans="1:20" x14ac:dyDescent="0.3">
      <c r="A4730">
        <v>2215</v>
      </c>
      <c r="B4730" t="s">
        <v>2234</v>
      </c>
      <c r="C4730" t="s">
        <v>10070</v>
      </c>
      <c r="D4730" t="s">
        <v>10869</v>
      </c>
      <c r="E4730" s="1" t="s">
        <v>13085</v>
      </c>
      <c r="F4730" t="s">
        <v>23084</v>
      </c>
      <c r="G4730" t="s">
        <v>33084</v>
      </c>
      <c r="H4730" t="s">
        <v>40873</v>
      </c>
      <c r="I4730" t="s">
        <v>40895</v>
      </c>
      <c r="J4730" t="s">
        <v>40920</v>
      </c>
      <c r="K4730" t="s">
        <v>41344</v>
      </c>
      <c r="L4730" t="s">
        <v>42720</v>
      </c>
      <c r="M4730">
        <v>8676</v>
      </c>
      <c r="N4730">
        <v>5890</v>
      </c>
      <c r="O4730">
        <v>5699</v>
      </c>
      <c r="P4730" t="b">
        <v>0</v>
      </c>
      <c r="Q4730" t="b">
        <v>0</v>
      </c>
      <c r="R4730" t="s">
        <v>45712</v>
      </c>
      <c r="S4730">
        <v>139</v>
      </c>
      <c r="T4730">
        <v>9</v>
      </c>
    </row>
    <row r="4731" spans="1:20" x14ac:dyDescent="0.3">
      <c r="A4731">
        <v>7724</v>
      </c>
      <c r="B4731" t="s">
        <v>7743</v>
      </c>
      <c r="C4731" t="s">
        <v>10796</v>
      </c>
      <c r="D4731" t="s">
        <v>10869</v>
      </c>
      <c r="E4731" s="1" t="s">
        <v>18594</v>
      </c>
      <c r="F4731" t="s">
        <v>28593</v>
      </c>
      <c r="G4731" t="s">
        <v>38593</v>
      </c>
      <c r="H4731" t="s">
        <v>40871</v>
      </c>
      <c r="I4731" t="s">
        <v>40871</v>
      </c>
      <c r="J4731" t="s">
        <v>40927</v>
      </c>
      <c r="K4731" t="s">
        <v>41914</v>
      </c>
      <c r="L4731" t="s">
        <v>45148</v>
      </c>
      <c r="M4731">
        <v>8676</v>
      </c>
      <c r="N4731">
        <v>1491</v>
      </c>
      <c r="O4731">
        <v>5622</v>
      </c>
      <c r="P4731" t="b">
        <v>0</v>
      </c>
      <c r="Q4731" t="b">
        <v>0</v>
      </c>
      <c r="R4731" t="s">
        <v>45712</v>
      </c>
      <c r="S4731">
        <v>543</v>
      </c>
      <c r="T4731">
        <v>29</v>
      </c>
    </row>
    <row r="4732" spans="1:20" x14ac:dyDescent="0.3">
      <c r="A4732">
        <v>4565</v>
      </c>
      <c r="B4732" t="s">
        <v>4584</v>
      </c>
      <c r="C4732" t="s">
        <v>10158</v>
      </c>
      <c r="D4732" t="s">
        <v>10865</v>
      </c>
      <c r="E4732" s="1" t="s">
        <v>15435</v>
      </c>
      <c r="F4732" t="s">
        <v>25434</v>
      </c>
      <c r="G4732" t="s">
        <v>35434</v>
      </c>
      <c r="H4732" t="s">
        <v>40876</v>
      </c>
      <c r="I4732" t="s">
        <v>40899</v>
      </c>
      <c r="J4732" t="s">
        <v>40929</v>
      </c>
      <c r="K4732" t="s">
        <v>42062</v>
      </c>
      <c r="L4732" t="s">
        <v>43752</v>
      </c>
      <c r="M4732">
        <v>8675</v>
      </c>
      <c r="N4732">
        <v>25</v>
      </c>
      <c r="O4732">
        <v>2870</v>
      </c>
      <c r="P4732" t="b">
        <v>0</v>
      </c>
      <c r="Q4732" t="b">
        <v>0</v>
      </c>
      <c r="R4732" t="s">
        <v>45712</v>
      </c>
      <c r="S4732">
        <v>376</v>
      </c>
      <c r="T4732">
        <v>12</v>
      </c>
    </row>
    <row r="4733" spans="1:20" x14ac:dyDescent="0.3">
      <c r="A4733">
        <v>8266</v>
      </c>
      <c r="B4733" t="s">
        <v>8285</v>
      </c>
      <c r="C4733" t="s">
        <v>10460</v>
      </c>
      <c r="D4733" t="s">
        <v>10869</v>
      </c>
      <c r="E4733" s="1" t="s">
        <v>19136</v>
      </c>
      <c r="F4733" t="s">
        <v>29135</v>
      </c>
      <c r="G4733" t="s">
        <v>39135</v>
      </c>
      <c r="H4733" t="s">
        <v>40870</v>
      </c>
      <c r="I4733" t="s">
        <v>40886</v>
      </c>
      <c r="J4733" t="s">
        <v>40929</v>
      </c>
      <c r="K4733" t="s">
        <v>44832</v>
      </c>
      <c r="L4733" t="s">
        <v>45156</v>
      </c>
      <c r="M4733">
        <v>8674</v>
      </c>
      <c r="N4733">
        <v>2818</v>
      </c>
      <c r="O4733">
        <v>1567</v>
      </c>
      <c r="P4733" t="b">
        <v>0</v>
      </c>
      <c r="Q4733" t="b">
        <v>0</v>
      </c>
      <c r="R4733" t="s">
        <v>45712</v>
      </c>
      <c r="S4733">
        <v>473</v>
      </c>
      <c r="T4733">
        <v>6</v>
      </c>
    </row>
    <row r="4734" spans="1:20" x14ac:dyDescent="0.3">
      <c r="A4734">
        <v>1982</v>
      </c>
      <c r="B4734" t="s">
        <v>2001</v>
      </c>
      <c r="C4734" t="s">
        <v>10070</v>
      </c>
      <c r="D4734" t="s">
        <v>10861</v>
      </c>
      <c r="E4734" s="1" t="s">
        <v>12852</v>
      </c>
      <c r="F4734" t="s">
        <v>22851</v>
      </c>
      <c r="G4734" t="s">
        <v>32851</v>
      </c>
      <c r="H4734" t="s">
        <v>40876</v>
      </c>
      <c r="I4734" t="s">
        <v>40911</v>
      </c>
      <c r="J4734" t="s">
        <v>40921</v>
      </c>
      <c r="K4734" t="s">
        <v>42553</v>
      </c>
      <c r="L4734" t="s">
        <v>44679</v>
      </c>
      <c r="M4734">
        <v>8673</v>
      </c>
      <c r="N4734">
        <v>3676</v>
      </c>
      <c r="O4734">
        <v>5327</v>
      </c>
      <c r="P4734" t="b">
        <v>0</v>
      </c>
      <c r="Q4734" t="b">
        <v>0</v>
      </c>
      <c r="R4734" t="s">
        <v>45712</v>
      </c>
      <c r="S4734">
        <v>471</v>
      </c>
      <c r="T4734">
        <v>39</v>
      </c>
    </row>
    <row r="4735" spans="1:20" x14ac:dyDescent="0.3">
      <c r="A4735">
        <v>637</v>
      </c>
      <c r="B4735" t="s">
        <v>656</v>
      </c>
      <c r="C4735" t="s">
        <v>10318</v>
      </c>
      <c r="D4735" t="s">
        <v>10870</v>
      </c>
      <c r="E4735" s="1" t="s">
        <v>11507</v>
      </c>
      <c r="F4735" t="s">
        <v>21507</v>
      </c>
      <c r="G4735" t="s">
        <v>31506</v>
      </c>
      <c r="H4735" t="s">
        <v>40871</v>
      </c>
      <c r="I4735" t="s">
        <v>40871</v>
      </c>
      <c r="J4735" t="s">
        <v>40926</v>
      </c>
      <c r="K4735" t="s">
        <v>41523</v>
      </c>
      <c r="L4735" t="s">
        <v>44597</v>
      </c>
      <c r="M4735">
        <v>8672</v>
      </c>
      <c r="N4735">
        <v>3017</v>
      </c>
      <c r="O4735">
        <v>365</v>
      </c>
      <c r="P4735" t="b">
        <v>0</v>
      </c>
      <c r="Q4735" t="b">
        <v>1</v>
      </c>
      <c r="R4735" t="s">
        <v>45712</v>
      </c>
      <c r="S4735">
        <v>146</v>
      </c>
      <c r="T4735">
        <v>10</v>
      </c>
    </row>
    <row r="4736" spans="1:20" x14ac:dyDescent="0.3">
      <c r="A4736">
        <v>9</v>
      </c>
      <c r="B4736" t="s">
        <v>28</v>
      </c>
      <c r="C4736" t="s">
        <v>10028</v>
      </c>
      <c r="D4736" t="s">
        <v>10863</v>
      </c>
      <c r="E4736" s="1" t="s">
        <v>10879</v>
      </c>
      <c r="F4736" t="s">
        <v>20879</v>
      </c>
      <c r="G4736" t="s">
        <v>30878</v>
      </c>
      <c r="H4736" t="s">
        <v>40870</v>
      </c>
      <c r="I4736" t="s">
        <v>40884</v>
      </c>
      <c r="J4736" t="s">
        <v>40920</v>
      </c>
      <c r="K4736" t="s">
        <v>40938</v>
      </c>
      <c r="L4736" t="s">
        <v>45115</v>
      </c>
      <c r="M4736">
        <v>8669</v>
      </c>
      <c r="N4736">
        <v>5404</v>
      </c>
      <c r="O4736">
        <v>3893</v>
      </c>
      <c r="P4736" t="b">
        <v>0</v>
      </c>
      <c r="Q4736" t="b">
        <v>1</v>
      </c>
      <c r="R4736" t="s">
        <v>45714</v>
      </c>
      <c r="S4736">
        <v>428</v>
      </c>
      <c r="T4736">
        <v>6</v>
      </c>
    </row>
    <row r="4737" spans="1:20" x14ac:dyDescent="0.3">
      <c r="A4737">
        <v>166</v>
      </c>
      <c r="B4737" t="s">
        <v>185</v>
      </c>
      <c r="C4737" t="s">
        <v>10076</v>
      </c>
      <c r="D4737" t="s">
        <v>10868</v>
      </c>
      <c r="E4737" s="1" t="s">
        <v>11036</v>
      </c>
      <c r="F4737" t="s">
        <v>21036</v>
      </c>
      <c r="G4737" t="s">
        <v>31035</v>
      </c>
      <c r="H4737" t="s">
        <v>40874</v>
      </c>
      <c r="I4737" t="s">
        <v>40910</v>
      </c>
      <c r="J4737" t="s">
        <v>40921</v>
      </c>
      <c r="K4737" t="s">
        <v>41092</v>
      </c>
      <c r="L4737" t="s">
        <v>45159</v>
      </c>
      <c r="M4737">
        <v>8669</v>
      </c>
      <c r="N4737">
        <v>5799</v>
      </c>
      <c r="O4737">
        <v>1124</v>
      </c>
      <c r="P4737" t="b">
        <v>0</v>
      </c>
      <c r="Q4737" t="b">
        <v>1</v>
      </c>
      <c r="R4737" t="s">
        <v>45713</v>
      </c>
      <c r="S4737">
        <v>613</v>
      </c>
      <c r="T4737">
        <v>28</v>
      </c>
    </row>
    <row r="4738" spans="1:20" x14ac:dyDescent="0.3">
      <c r="A4738">
        <v>611</v>
      </c>
      <c r="B4738" t="s">
        <v>630</v>
      </c>
      <c r="C4738" t="s">
        <v>10453</v>
      </c>
      <c r="D4738" t="s">
        <v>10870</v>
      </c>
      <c r="E4738" s="1" t="s">
        <v>11481</v>
      </c>
      <c r="F4738" t="s">
        <v>21481</v>
      </c>
      <c r="G4738" t="s">
        <v>31480</v>
      </c>
      <c r="H4738" t="s">
        <v>40874</v>
      </c>
      <c r="I4738" t="s">
        <v>40902</v>
      </c>
      <c r="J4738" t="s">
        <v>40929</v>
      </c>
      <c r="K4738" t="s">
        <v>41501</v>
      </c>
      <c r="L4738" t="s">
        <v>42872</v>
      </c>
      <c r="M4738">
        <v>8664</v>
      </c>
      <c r="N4738">
        <v>550</v>
      </c>
      <c r="O4738">
        <v>0</v>
      </c>
      <c r="P4738" t="b">
        <v>0</v>
      </c>
      <c r="Q4738" t="b">
        <v>0</v>
      </c>
      <c r="R4738" t="s">
        <v>45712</v>
      </c>
      <c r="S4738">
        <v>0</v>
      </c>
      <c r="T4738">
        <v>0</v>
      </c>
    </row>
    <row r="4739" spans="1:20" x14ac:dyDescent="0.3">
      <c r="A4739">
        <v>8088</v>
      </c>
      <c r="B4739" t="s">
        <v>8107</v>
      </c>
      <c r="C4739" t="s">
        <v>10710</v>
      </c>
      <c r="D4739" t="s">
        <v>10863</v>
      </c>
      <c r="E4739" s="1" t="s">
        <v>18958</v>
      </c>
      <c r="F4739" t="s">
        <v>28957</v>
      </c>
      <c r="G4739" t="s">
        <v>38957</v>
      </c>
      <c r="H4739" t="s">
        <v>40870</v>
      </c>
      <c r="I4739" t="s">
        <v>40884</v>
      </c>
      <c r="J4739" t="s">
        <v>40928</v>
      </c>
      <c r="K4739" t="s">
        <v>43299</v>
      </c>
      <c r="L4739" t="s">
        <v>41270</v>
      </c>
      <c r="M4739">
        <v>8662</v>
      </c>
      <c r="N4739">
        <v>771</v>
      </c>
      <c r="O4739">
        <v>2636</v>
      </c>
      <c r="P4739" t="b">
        <v>0</v>
      </c>
      <c r="Q4739" t="b">
        <v>0</v>
      </c>
      <c r="R4739" t="s">
        <v>45712</v>
      </c>
      <c r="S4739">
        <v>300</v>
      </c>
      <c r="T4739">
        <v>5</v>
      </c>
    </row>
    <row r="4740" spans="1:20" x14ac:dyDescent="0.3">
      <c r="A4740">
        <v>6253</v>
      </c>
      <c r="B4740" t="s">
        <v>6272</v>
      </c>
      <c r="C4740" t="s">
        <v>10214</v>
      </c>
      <c r="D4740" t="s">
        <v>10870</v>
      </c>
      <c r="E4740" s="1" t="s">
        <v>17123</v>
      </c>
      <c r="F4740" t="s">
        <v>27122</v>
      </c>
      <c r="G4740" t="s">
        <v>37122</v>
      </c>
      <c r="H4740" t="s">
        <v>40876</v>
      </c>
      <c r="I4740" t="s">
        <v>40885</v>
      </c>
      <c r="J4740" t="s">
        <v>40921</v>
      </c>
      <c r="K4740" t="s">
        <v>40945</v>
      </c>
      <c r="L4740" t="s">
        <v>43420</v>
      </c>
      <c r="M4740">
        <v>8658</v>
      </c>
      <c r="N4740">
        <v>3255</v>
      </c>
      <c r="O4740">
        <v>1289</v>
      </c>
      <c r="P4740" t="b">
        <v>0</v>
      </c>
      <c r="Q4740" t="b">
        <v>0</v>
      </c>
      <c r="R4740" t="s">
        <v>45712</v>
      </c>
      <c r="S4740">
        <v>377</v>
      </c>
      <c r="T4740">
        <v>5</v>
      </c>
    </row>
    <row r="4741" spans="1:20" x14ac:dyDescent="0.3">
      <c r="A4741">
        <v>5071</v>
      </c>
      <c r="B4741" t="s">
        <v>5090</v>
      </c>
      <c r="C4741" t="s">
        <v>10141</v>
      </c>
      <c r="D4741" t="s">
        <v>10870</v>
      </c>
      <c r="E4741" s="1" t="s">
        <v>15941</v>
      </c>
      <c r="F4741" t="s">
        <v>25940</v>
      </c>
      <c r="G4741" t="s">
        <v>35940</v>
      </c>
      <c r="H4741" t="s">
        <v>40872</v>
      </c>
      <c r="I4741" t="s">
        <v>40917</v>
      </c>
      <c r="J4741" t="s">
        <v>40929</v>
      </c>
      <c r="K4741" t="s">
        <v>42457</v>
      </c>
      <c r="L4741" t="s">
        <v>41151</v>
      </c>
      <c r="M4741">
        <v>8656</v>
      </c>
      <c r="N4741">
        <v>5412</v>
      </c>
      <c r="O4741">
        <v>3985</v>
      </c>
      <c r="P4741" t="b">
        <v>0</v>
      </c>
      <c r="Q4741" t="b">
        <v>0</v>
      </c>
      <c r="R4741" t="s">
        <v>45712</v>
      </c>
      <c r="S4741">
        <v>629</v>
      </c>
      <c r="T4741">
        <v>57</v>
      </c>
    </row>
    <row r="4742" spans="1:20" x14ac:dyDescent="0.3">
      <c r="A4742">
        <v>3239</v>
      </c>
      <c r="B4742" t="s">
        <v>3258</v>
      </c>
      <c r="C4742" t="s">
        <v>10803</v>
      </c>
      <c r="D4742" t="s">
        <v>10864</v>
      </c>
      <c r="E4742" s="1" t="s">
        <v>14109</v>
      </c>
      <c r="F4742" t="s">
        <v>24108</v>
      </c>
      <c r="G4742" t="s">
        <v>34108</v>
      </c>
      <c r="H4742" t="s">
        <v>40874</v>
      </c>
      <c r="I4742" t="s">
        <v>40901</v>
      </c>
      <c r="J4742" t="s">
        <v>40928</v>
      </c>
      <c r="K4742" t="s">
        <v>43267</v>
      </c>
      <c r="L4742" t="s">
        <v>41447</v>
      </c>
      <c r="M4742">
        <v>8654</v>
      </c>
      <c r="N4742">
        <v>2444</v>
      </c>
      <c r="O4742">
        <v>2379</v>
      </c>
      <c r="P4742" t="b">
        <v>1</v>
      </c>
      <c r="Q4742" t="b">
        <v>0</v>
      </c>
      <c r="R4742" t="s">
        <v>45712</v>
      </c>
      <c r="S4742">
        <v>111</v>
      </c>
      <c r="T4742">
        <v>9</v>
      </c>
    </row>
    <row r="4743" spans="1:20" x14ac:dyDescent="0.3">
      <c r="A4743">
        <v>3424</v>
      </c>
      <c r="B4743" t="s">
        <v>3443</v>
      </c>
      <c r="C4743" t="s">
        <v>10428</v>
      </c>
      <c r="D4743" t="s">
        <v>10861</v>
      </c>
      <c r="E4743" s="1" t="s">
        <v>14294</v>
      </c>
      <c r="F4743" t="s">
        <v>24293</v>
      </c>
      <c r="G4743" t="s">
        <v>34293</v>
      </c>
      <c r="H4743" t="s">
        <v>40874</v>
      </c>
      <c r="I4743" t="s">
        <v>40910</v>
      </c>
      <c r="J4743" t="s">
        <v>40927</v>
      </c>
      <c r="K4743" t="s">
        <v>41055</v>
      </c>
      <c r="L4743" t="s">
        <v>45137</v>
      </c>
      <c r="M4743">
        <v>8653</v>
      </c>
      <c r="N4743">
        <v>5810</v>
      </c>
      <c r="O4743">
        <v>1603</v>
      </c>
      <c r="P4743" t="b">
        <v>0</v>
      </c>
      <c r="Q4743" t="b">
        <v>0</v>
      </c>
      <c r="R4743" t="s">
        <v>45712</v>
      </c>
      <c r="S4743">
        <v>512</v>
      </c>
      <c r="T4743">
        <v>46</v>
      </c>
    </row>
    <row r="4744" spans="1:20" x14ac:dyDescent="0.3">
      <c r="A4744">
        <v>8720</v>
      </c>
      <c r="B4744" t="s">
        <v>8739</v>
      </c>
      <c r="C4744" t="s">
        <v>10131</v>
      </c>
      <c r="D4744" t="s">
        <v>10870</v>
      </c>
      <c r="E4744" s="1" t="s">
        <v>19590</v>
      </c>
      <c r="F4744" t="s">
        <v>29589</v>
      </c>
      <c r="G4744" t="s">
        <v>39589</v>
      </c>
      <c r="H4744" t="s">
        <v>40872</v>
      </c>
      <c r="I4744" t="s">
        <v>40912</v>
      </c>
      <c r="J4744" t="s">
        <v>40926</v>
      </c>
      <c r="K4744" t="s">
        <v>42400</v>
      </c>
      <c r="L4744" t="s">
        <v>44513</v>
      </c>
      <c r="M4744">
        <v>8648</v>
      </c>
      <c r="N4744">
        <v>5310</v>
      </c>
      <c r="O4744">
        <v>1500</v>
      </c>
      <c r="P4744" t="b">
        <v>0</v>
      </c>
      <c r="Q4744" t="b">
        <v>1</v>
      </c>
      <c r="R4744" t="s">
        <v>45716</v>
      </c>
      <c r="S4744">
        <v>339</v>
      </c>
      <c r="T4744">
        <v>8</v>
      </c>
    </row>
    <row r="4745" spans="1:20" x14ac:dyDescent="0.3">
      <c r="A4745">
        <v>9202</v>
      </c>
      <c r="B4745" t="s">
        <v>9221</v>
      </c>
      <c r="C4745" t="s">
        <v>10461</v>
      </c>
      <c r="D4745" t="s">
        <v>10867</v>
      </c>
      <c r="E4745" s="1" t="s">
        <v>20072</v>
      </c>
      <c r="F4745" t="s">
        <v>30071</v>
      </c>
      <c r="G4745" t="s">
        <v>40071</v>
      </c>
      <c r="H4745" t="s">
        <v>40874</v>
      </c>
      <c r="I4745" t="s">
        <v>40894</v>
      </c>
      <c r="J4745" t="s">
        <v>40923</v>
      </c>
      <c r="K4745" t="s">
        <v>44699</v>
      </c>
      <c r="L4745" t="s">
        <v>45164</v>
      </c>
      <c r="M4745">
        <v>8645</v>
      </c>
      <c r="N4745">
        <v>7014</v>
      </c>
      <c r="O4745">
        <v>2392</v>
      </c>
      <c r="P4745" t="b">
        <v>0</v>
      </c>
      <c r="Q4745" t="b">
        <v>0</v>
      </c>
      <c r="R4745" t="s">
        <v>45712</v>
      </c>
      <c r="S4745">
        <v>572</v>
      </c>
      <c r="T4745">
        <v>8</v>
      </c>
    </row>
    <row r="4746" spans="1:20" x14ac:dyDescent="0.3">
      <c r="A4746">
        <v>3540</v>
      </c>
      <c r="B4746" t="s">
        <v>3559</v>
      </c>
      <c r="C4746" t="s">
        <v>10256</v>
      </c>
      <c r="D4746" t="s">
        <v>10867</v>
      </c>
      <c r="E4746" s="1" t="s">
        <v>14410</v>
      </c>
      <c r="F4746" t="s">
        <v>24409</v>
      </c>
      <c r="G4746" t="s">
        <v>34409</v>
      </c>
      <c r="H4746" t="s">
        <v>40871</v>
      </c>
      <c r="I4746" t="s">
        <v>40871</v>
      </c>
      <c r="J4746" t="s">
        <v>40924</v>
      </c>
      <c r="K4746" t="s">
        <v>43407</v>
      </c>
      <c r="L4746" t="s">
        <v>41549</v>
      </c>
      <c r="M4746">
        <v>8642</v>
      </c>
      <c r="N4746">
        <v>4370</v>
      </c>
      <c r="O4746">
        <v>2611</v>
      </c>
      <c r="P4746" t="b">
        <v>0</v>
      </c>
      <c r="Q4746" t="b">
        <v>0</v>
      </c>
      <c r="R4746" t="s">
        <v>45712</v>
      </c>
      <c r="S4746">
        <v>569</v>
      </c>
      <c r="T4746">
        <v>40</v>
      </c>
    </row>
    <row r="4747" spans="1:20" x14ac:dyDescent="0.3">
      <c r="A4747">
        <v>89</v>
      </c>
      <c r="B4747" t="s">
        <v>108</v>
      </c>
      <c r="C4747" t="s">
        <v>10105</v>
      </c>
      <c r="D4747" t="s">
        <v>10865</v>
      </c>
      <c r="E4747" s="1" t="s">
        <v>10959</v>
      </c>
      <c r="F4747" t="s">
        <v>20959</v>
      </c>
      <c r="G4747" t="s">
        <v>30958</v>
      </c>
      <c r="H4747" t="s">
        <v>40874</v>
      </c>
      <c r="I4747" t="s">
        <v>40901</v>
      </c>
      <c r="J4747" t="s">
        <v>40928</v>
      </c>
      <c r="K4747" t="s">
        <v>41018</v>
      </c>
      <c r="L4747" t="s">
        <v>42529</v>
      </c>
      <c r="M4747">
        <v>8641</v>
      </c>
      <c r="N4747">
        <v>3169</v>
      </c>
      <c r="O4747">
        <v>3058</v>
      </c>
      <c r="P4747" t="b">
        <v>0</v>
      </c>
      <c r="Q4747" t="b">
        <v>1</v>
      </c>
      <c r="R4747" t="s">
        <v>45723</v>
      </c>
      <c r="S4747">
        <v>542</v>
      </c>
      <c r="T4747">
        <v>15</v>
      </c>
    </row>
    <row r="4748" spans="1:20" x14ac:dyDescent="0.3">
      <c r="A4748">
        <v>9756</v>
      </c>
      <c r="B4748" t="s">
        <v>9775</v>
      </c>
      <c r="C4748" t="s">
        <v>10081</v>
      </c>
      <c r="D4748" t="s">
        <v>10863</v>
      </c>
      <c r="E4748" s="1" t="s">
        <v>20626</v>
      </c>
      <c r="F4748" t="s">
        <v>30625</v>
      </c>
      <c r="G4748" t="s">
        <v>40625</v>
      </c>
      <c r="H4748" t="s">
        <v>40875</v>
      </c>
      <c r="I4748" t="s">
        <v>40883</v>
      </c>
      <c r="J4748" t="s">
        <v>40926</v>
      </c>
      <c r="K4748" t="s">
        <v>44371</v>
      </c>
      <c r="L4748" t="s">
        <v>45148</v>
      </c>
      <c r="M4748">
        <v>8635</v>
      </c>
      <c r="N4748">
        <v>7390</v>
      </c>
      <c r="O4748">
        <v>2965</v>
      </c>
      <c r="P4748" t="b">
        <v>0</v>
      </c>
      <c r="Q4748" t="b">
        <v>0</v>
      </c>
      <c r="R4748" t="s">
        <v>45712</v>
      </c>
      <c r="S4748">
        <v>225</v>
      </c>
      <c r="T4748">
        <v>13</v>
      </c>
    </row>
    <row r="4749" spans="1:20" x14ac:dyDescent="0.3">
      <c r="A4749">
        <v>6624</v>
      </c>
      <c r="B4749" t="s">
        <v>6643</v>
      </c>
      <c r="C4749" t="s">
        <v>10131</v>
      </c>
      <c r="D4749" t="s">
        <v>10867</v>
      </c>
      <c r="E4749" s="1" t="s">
        <v>17494</v>
      </c>
      <c r="F4749" t="s">
        <v>27493</v>
      </c>
      <c r="G4749" t="s">
        <v>37493</v>
      </c>
      <c r="H4749" t="s">
        <v>40876</v>
      </c>
      <c r="I4749" t="s">
        <v>40887</v>
      </c>
      <c r="J4749" t="s">
        <v>40928</v>
      </c>
      <c r="K4749" t="s">
        <v>44481</v>
      </c>
      <c r="L4749" t="s">
        <v>44820</v>
      </c>
      <c r="M4749">
        <v>8634</v>
      </c>
      <c r="N4749">
        <v>5529</v>
      </c>
      <c r="O4749">
        <v>2956</v>
      </c>
      <c r="P4749" t="b">
        <v>0</v>
      </c>
      <c r="Q4749" t="b">
        <v>0</v>
      </c>
      <c r="R4749" t="s">
        <v>45712</v>
      </c>
      <c r="S4749">
        <v>462</v>
      </c>
      <c r="T4749">
        <v>13</v>
      </c>
    </row>
    <row r="4750" spans="1:20" x14ac:dyDescent="0.3">
      <c r="A4750">
        <v>3415</v>
      </c>
      <c r="B4750" t="s">
        <v>3434</v>
      </c>
      <c r="C4750" t="s">
        <v>10072</v>
      </c>
      <c r="D4750" t="s">
        <v>10869</v>
      </c>
      <c r="E4750" s="1" t="s">
        <v>14285</v>
      </c>
      <c r="F4750" t="s">
        <v>24284</v>
      </c>
      <c r="G4750" t="s">
        <v>34284</v>
      </c>
      <c r="H4750" t="s">
        <v>40875</v>
      </c>
      <c r="I4750" t="s">
        <v>40903</v>
      </c>
      <c r="J4750" t="s">
        <v>40929</v>
      </c>
      <c r="K4750" t="s">
        <v>43347</v>
      </c>
      <c r="L4750" t="s">
        <v>41129</v>
      </c>
      <c r="M4750">
        <v>8632</v>
      </c>
      <c r="N4750">
        <v>3894</v>
      </c>
      <c r="O4750">
        <v>4910</v>
      </c>
      <c r="P4750" t="b">
        <v>0</v>
      </c>
      <c r="Q4750" t="b">
        <v>0</v>
      </c>
      <c r="R4750" t="s">
        <v>45712</v>
      </c>
      <c r="S4750">
        <v>281</v>
      </c>
      <c r="T4750">
        <v>13</v>
      </c>
    </row>
    <row r="4751" spans="1:20" x14ac:dyDescent="0.3">
      <c r="A4751">
        <v>6851</v>
      </c>
      <c r="B4751" t="s">
        <v>6870</v>
      </c>
      <c r="C4751" t="s">
        <v>10777</v>
      </c>
      <c r="D4751" t="s">
        <v>10865</v>
      </c>
      <c r="E4751" s="1" t="s">
        <v>17721</v>
      </c>
      <c r="F4751" t="s">
        <v>27720</v>
      </c>
      <c r="G4751" t="s">
        <v>37720</v>
      </c>
      <c r="H4751" t="s">
        <v>40874</v>
      </c>
      <c r="I4751" t="s">
        <v>40914</v>
      </c>
      <c r="J4751" t="s">
        <v>40927</v>
      </c>
      <c r="K4751" t="s">
        <v>43831</v>
      </c>
      <c r="L4751" t="s">
        <v>44733</v>
      </c>
      <c r="M4751">
        <v>8631</v>
      </c>
      <c r="N4751">
        <v>2177</v>
      </c>
      <c r="O4751">
        <v>267</v>
      </c>
      <c r="P4751" t="b">
        <v>0</v>
      </c>
      <c r="Q4751" t="b">
        <v>0</v>
      </c>
      <c r="R4751" t="s">
        <v>45712</v>
      </c>
      <c r="S4751">
        <v>141</v>
      </c>
      <c r="T4751">
        <v>2</v>
      </c>
    </row>
    <row r="4752" spans="1:20" x14ac:dyDescent="0.3">
      <c r="A4752">
        <v>6916</v>
      </c>
      <c r="B4752" t="s">
        <v>6935</v>
      </c>
      <c r="C4752" t="s">
        <v>10159</v>
      </c>
      <c r="D4752" t="s">
        <v>10863</v>
      </c>
      <c r="E4752" s="1" t="s">
        <v>17786</v>
      </c>
      <c r="F4752" t="s">
        <v>27785</v>
      </c>
      <c r="G4752" t="s">
        <v>37785</v>
      </c>
      <c r="H4752" t="s">
        <v>40873</v>
      </c>
      <c r="I4752" t="s">
        <v>40895</v>
      </c>
      <c r="J4752" t="s">
        <v>40920</v>
      </c>
      <c r="K4752" t="s">
        <v>42384</v>
      </c>
      <c r="L4752" t="s">
        <v>45141</v>
      </c>
      <c r="M4752">
        <v>8630</v>
      </c>
      <c r="N4752">
        <v>3184</v>
      </c>
      <c r="O4752">
        <v>5585</v>
      </c>
      <c r="P4752" t="b">
        <v>0</v>
      </c>
      <c r="Q4752" t="b">
        <v>0</v>
      </c>
      <c r="R4752" t="s">
        <v>45712</v>
      </c>
      <c r="S4752">
        <v>423</v>
      </c>
      <c r="T4752">
        <v>12</v>
      </c>
    </row>
    <row r="4753" spans="1:20" x14ac:dyDescent="0.3">
      <c r="A4753">
        <v>8902</v>
      </c>
      <c r="B4753" t="s">
        <v>8921</v>
      </c>
      <c r="C4753" t="s">
        <v>10455</v>
      </c>
      <c r="D4753" t="s">
        <v>10866</v>
      </c>
      <c r="E4753" s="1" t="s">
        <v>19772</v>
      </c>
      <c r="F4753" t="s">
        <v>29771</v>
      </c>
      <c r="G4753" t="s">
        <v>39771</v>
      </c>
      <c r="H4753" t="s">
        <v>40870</v>
      </c>
      <c r="I4753" t="s">
        <v>40906</v>
      </c>
      <c r="J4753" t="s">
        <v>40924</v>
      </c>
      <c r="K4753" t="s">
        <v>42019</v>
      </c>
      <c r="L4753" t="s">
        <v>45126</v>
      </c>
      <c r="M4753">
        <v>8630</v>
      </c>
      <c r="N4753">
        <v>6280</v>
      </c>
      <c r="O4753">
        <v>4871</v>
      </c>
      <c r="P4753" t="b">
        <v>0</v>
      </c>
      <c r="Q4753" t="b">
        <v>0</v>
      </c>
      <c r="R4753" t="s">
        <v>45712</v>
      </c>
      <c r="S4753">
        <v>338</v>
      </c>
      <c r="T4753">
        <v>7</v>
      </c>
    </row>
    <row r="4754" spans="1:20" x14ac:dyDescent="0.3">
      <c r="A4754">
        <v>7463</v>
      </c>
      <c r="B4754" t="s">
        <v>7482</v>
      </c>
      <c r="C4754" t="s">
        <v>10531</v>
      </c>
      <c r="D4754" t="s">
        <v>10870</v>
      </c>
      <c r="E4754" s="1" t="s">
        <v>18333</v>
      </c>
      <c r="F4754" t="s">
        <v>28332</v>
      </c>
      <c r="G4754" t="s">
        <v>38332</v>
      </c>
      <c r="H4754" t="s">
        <v>40876</v>
      </c>
      <c r="I4754" t="s">
        <v>40887</v>
      </c>
      <c r="J4754" t="s">
        <v>40928</v>
      </c>
      <c r="K4754" t="s">
        <v>41843</v>
      </c>
      <c r="L4754" t="s">
        <v>45442</v>
      </c>
      <c r="M4754">
        <v>8629</v>
      </c>
      <c r="N4754">
        <v>5030</v>
      </c>
      <c r="O4754">
        <v>1033</v>
      </c>
      <c r="P4754" t="b">
        <v>0</v>
      </c>
      <c r="Q4754" t="b">
        <v>0</v>
      </c>
      <c r="R4754" t="s">
        <v>45712</v>
      </c>
      <c r="S4754">
        <v>587</v>
      </c>
      <c r="T4754">
        <v>25</v>
      </c>
    </row>
    <row r="4755" spans="1:20" x14ac:dyDescent="0.3">
      <c r="A4755">
        <v>9344</v>
      </c>
      <c r="B4755" t="s">
        <v>9363</v>
      </c>
      <c r="C4755" t="s">
        <v>10827</v>
      </c>
      <c r="D4755" t="s">
        <v>10863</v>
      </c>
      <c r="E4755" s="1" t="s">
        <v>20214</v>
      </c>
      <c r="F4755" t="s">
        <v>30213</v>
      </c>
      <c r="G4755" t="s">
        <v>40213</v>
      </c>
      <c r="H4755" t="s">
        <v>40871</v>
      </c>
      <c r="I4755" t="s">
        <v>40871</v>
      </c>
      <c r="J4755" t="s">
        <v>40929</v>
      </c>
      <c r="K4755" t="s">
        <v>41305</v>
      </c>
      <c r="L4755" t="s">
        <v>43399</v>
      </c>
      <c r="M4755">
        <v>8629</v>
      </c>
      <c r="N4755">
        <v>6075</v>
      </c>
      <c r="O4755">
        <v>5626</v>
      </c>
      <c r="P4755" t="b">
        <v>0</v>
      </c>
      <c r="Q4755" t="b">
        <v>1</v>
      </c>
      <c r="R4755" t="s">
        <v>45723</v>
      </c>
      <c r="S4755">
        <v>92</v>
      </c>
      <c r="T4755">
        <v>4</v>
      </c>
    </row>
    <row r="4756" spans="1:20" x14ac:dyDescent="0.3">
      <c r="A4756">
        <v>5219</v>
      </c>
      <c r="B4756" t="s">
        <v>5238</v>
      </c>
      <c r="C4756" t="s">
        <v>10235</v>
      </c>
      <c r="D4756" t="s">
        <v>10861</v>
      </c>
      <c r="E4756" s="1" t="s">
        <v>16089</v>
      </c>
      <c r="F4756" t="s">
        <v>26088</v>
      </c>
      <c r="G4756" t="s">
        <v>36088</v>
      </c>
      <c r="H4756" t="s">
        <v>40877</v>
      </c>
      <c r="I4756" t="s">
        <v>40905</v>
      </c>
      <c r="J4756" t="s">
        <v>40921</v>
      </c>
      <c r="K4756" t="s">
        <v>42389</v>
      </c>
      <c r="L4756" t="s">
        <v>45117</v>
      </c>
      <c r="M4756">
        <v>8625</v>
      </c>
      <c r="N4756">
        <v>2728</v>
      </c>
      <c r="O4756">
        <v>350</v>
      </c>
      <c r="P4756" t="b">
        <v>0</v>
      </c>
      <c r="Q4756" t="b">
        <v>0</v>
      </c>
      <c r="R4756" t="s">
        <v>45712</v>
      </c>
      <c r="S4756">
        <v>372</v>
      </c>
      <c r="T4756">
        <v>21</v>
      </c>
    </row>
    <row r="4757" spans="1:20" x14ac:dyDescent="0.3">
      <c r="A4757">
        <v>6660</v>
      </c>
      <c r="B4757" t="s">
        <v>6679</v>
      </c>
      <c r="C4757" t="s">
        <v>10535</v>
      </c>
      <c r="D4757" t="s">
        <v>10865</v>
      </c>
      <c r="E4757" s="1" t="s">
        <v>17530</v>
      </c>
      <c r="F4757" t="s">
        <v>27529</v>
      </c>
      <c r="G4757" t="s">
        <v>37529</v>
      </c>
      <c r="H4757" t="s">
        <v>40874</v>
      </c>
      <c r="I4757" t="s">
        <v>40902</v>
      </c>
      <c r="J4757" t="s">
        <v>40923</v>
      </c>
      <c r="K4757" t="s">
        <v>44343</v>
      </c>
      <c r="L4757" t="s">
        <v>45156</v>
      </c>
      <c r="M4757">
        <v>8622</v>
      </c>
      <c r="N4757">
        <v>6387</v>
      </c>
      <c r="O4757">
        <v>5071</v>
      </c>
      <c r="P4757" t="b">
        <v>1</v>
      </c>
      <c r="Q4757" t="b">
        <v>0</v>
      </c>
      <c r="R4757" t="s">
        <v>45712</v>
      </c>
      <c r="S4757">
        <v>304</v>
      </c>
      <c r="T4757">
        <v>16</v>
      </c>
    </row>
    <row r="4758" spans="1:20" x14ac:dyDescent="0.3">
      <c r="A4758">
        <v>8089</v>
      </c>
      <c r="B4758" t="s">
        <v>8108</v>
      </c>
      <c r="C4758" t="s">
        <v>10723</v>
      </c>
      <c r="D4758" t="s">
        <v>10862</v>
      </c>
      <c r="E4758" s="1" t="s">
        <v>18959</v>
      </c>
      <c r="F4758" t="s">
        <v>28958</v>
      </c>
      <c r="G4758" t="s">
        <v>38958</v>
      </c>
      <c r="H4758" t="s">
        <v>40874</v>
      </c>
      <c r="I4758" t="s">
        <v>40910</v>
      </c>
      <c r="J4758" t="s">
        <v>40929</v>
      </c>
      <c r="K4758" t="s">
        <v>40989</v>
      </c>
      <c r="L4758" t="s">
        <v>44524</v>
      </c>
      <c r="M4758">
        <v>8619</v>
      </c>
      <c r="N4758">
        <v>7490</v>
      </c>
      <c r="O4758">
        <v>2075</v>
      </c>
      <c r="P4758" t="b">
        <v>0</v>
      </c>
      <c r="Q4758" t="b">
        <v>0</v>
      </c>
      <c r="R4758" t="s">
        <v>45712</v>
      </c>
      <c r="S4758">
        <v>318</v>
      </c>
      <c r="T4758">
        <v>26</v>
      </c>
    </row>
    <row r="4759" spans="1:20" x14ac:dyDescent="0.3">
      <c r="A4759">
        <v>9614</v>
      </c>
      <c r="B4759" t="s">
        <v>9633</v>
      </c>
      <c r="C4759" t="s">
        <v>10404</v>
      </c>
      <c r="D4759" t="s">
        <v>10866</v>
      </c>
      <c r="E4759" s="1" t="s">
        <v>20484</v>
      </c>
      <c r="F4759" t="s">
        <v>30483</v>
      </c>
      <c r="G4759" t="s">
        <v>40483</v>
      </c>
      <c r="H4759" t="s">
        <v>40873</v>
      </c>
      <c r="I4759" t="s">
        <v>40896</v>
      </c>
      <c r="J4759" t="s">
        <v>40929</v>
      </c>
      <c r="K4759" t="s">
        <v>41957</v>
      </c>
      <c r="L4759" t="s">
        <v>44736</v>
      </c>
      <c r="M4759">
        <v>8619</v>
      </c>
      <c r="N4759">
        <v>7446</v>
      </c>
      <c r="O4759">
        <v>5815</v>
      </c>
      <c r="P4759" t="b">
        <v>0</v>
      </c>
      <c r="Q4759" t="b">
        <v>0</v>
      </c>
      <c r="R4759" t="s">
        <v>45712</v>
      </c>
      <c r="S4759">
        <v>333</v>
      </c>
      <c r="T4759">
        <v>7</v>
      </c>
    </row>
    <row r="4760" spans="1:20" x14ac:dyDescent="0.3">
      <c r="A4760">
        <v>6487</v>
      </c>
      <c r="B4760" t="s">
        <v>6506</v>
      </c>
      <c r="C4760" t="s">
        <v>10306</v>
      </c>
      <c r="D4760" t="s">
        <v>10866</v>
      </c>
      <c r="E4760" s="1" t="s">
        <v>17357</v>
      </c>
      <c r="F4760" t="s">
        <v>27356</v>
      </c>
      <c r="G4760" t="s">
        <v>37356</v>
      </c>
      <c r="H4760" t="s">
        <v>40870</v>
      </c>
      <c r="I4760" t="s">
        <v>40886</v>
      </c>
      <c r="J4760" t="s">
        <v>40929</v>
      </c>
      <c r="K4760" t="s">
        <v>44447</v>
      </c>
      <c r="L4760" t="s">
        <v>44861</v>
      </c>
      <c r="M4760">
        <v>8615</v>
      </c>
      <c r="N4760">
        <v>1695</v>
      </c>
      <c r="O4760">
        <v>1817</v>
      </c>
      <c r="P4760" t="b">
        <v>0</v>
      </c>
      <c r="Q4760" t="b">
        <v>1</v>
      </c>
      <c r="R4760" t="s">
        <v>45725</v>
      </c>
      <c r="S4760">
        <v>600</v>
      </c>
      <c r="T4760">
        <v>37</v>
      </c>
    </row>
    <row r="4761" spans="1:20" x14ac:dyDescent="0.3">
      <c r="A4761">
        <v>7741</v>
      </c>
      <c r="B4761" t="s">
        <v>7760</v>
      </c>
      <c r="C4761" t="s">
        <v>10815</v>
      </c>
      <c r="D4761" t="s">
        <v>10864</v>
      </c>
      <c r="E4761" s="1" t="s">
        <v>18611</v>
      </c>
      <c r="F4761" t="s">
        <v>28610</v>
      </c>
      <c r="G4761" t="s">
        <v>38610</v>
      </c>
      <c r="H4761" t="s">
        <v>40875</v>
      </c>
      <c r="I4761" t="s">
        <v>40883</v>
      </c>
      <c r="J4761" t="s">
        <v>40921</v>
      </c>
      <c r="K4761" t="s">
        <v>41678</v>
      </c>
      <c r="L4761" t="s">
        <v>45400</v>
      </c>
      <c r="M4761">
        <v>8614</v>
      </c>
      <c r="N4761">
        <v>4067</v>
      </c>
      <c r="O4761">
        <v>2714</v>
      </c>
      <c r="P4761" t="b">
        <v>0</v>
      </c>
      <c r="Q4761" t="b">
        <v>0</v>
      </c>
      <c r="R4761" t="s">
        <v>45712</v>
      </c>
      <c r="S4761">
        <v>400</v>
      </c>
      <c r="T4761">
        <v>15</v>
      </c>
    </row>
    <row r="4762" spans="1:20" x14ac:dyDescent="0.3">
      <c r="A4762">
        <v>8367</v>
      </c>
      <c r="B4762" t="s">
        <v>8386</v>
      </c>
      <c r="C4762" t="s">
        <v>10153</v>
      </c>
      <c r="D4762" t="s">
        <v>10862</v>
      </c>
      <c r="E4762" s="1" t="s">
        <v>19237</v>
      </c>
      <c r="F4762" t="s">
        <v>29236</v>
      </c>
      <c r="G4762" t="s">
        <v>39236</v>
      </c>
      <c r="H4762" t="s">
        <v>40873</v>
      </c>
      <c r="I4762" t="s">
        <v>40895</v>
      </c>
      <c r="J4762" t="s">
        <v>40927</v>
      </c>
      <c r="K4762" t="s">
        <v>44851</v>
      </c>
      <c r="L4762" t="s">
        <v>44732</v>
      </c>
      <c r="M4762">
        <v>8610</v>
      </c>
      <c r="N4762">
        <v>6036</v>
      </c>
      <c r="O4762">
        <v>4261</v>
      </c>
      <c r="P4762" t="b">
        <v>0</v>
      </c>
      <c r="Q4762" t="b">
        <v>0</v>
      </c>
      <c r="R4762" t="s">
        <v>45712</v>
      </c>
      <c r="S4762">
        <v>634</v>
      </c>
      <c r="T4762">
        <v>60</v>
      </c>
    </row>
    <row r="4763" spans="1:20" x14ac:dyDescent="0.3">
      <c r="A4763">
        <v>9034</v>
      </c>
      <c r="B4763" t="s">
        <v>9053</v>
      </c>
      <c r="C4763" t="s">
        <v>10062</v>
      </c>
      <c r="D4763" t="s">
        <v>10869</v>
      </c>
      <c r="E4763" s="1" t="s">
        <v>19904</v>
      </c>
      <c r="F4763" t="s">
        <v>29903</v>
      </c>
      <c r="G4763" t="s">
        <v>39903</v>
      </c>
      <c r="H4763" t="s">
        <v>40874</v>
      </c>
      <c r="I4763" t="s">
        <v>40902</v>
      </c>
      <c r="J4763" t="s">
        <v>40921</v>
      </c>
      <c r="K4763" t="s">
        <v>44897</v>
      </c>
      <c r="L4763" t="s">
        <v>45680</v>
      </c>
      <c r="M4763">
        <v>8608</v>
      </c>
      <c r="N4763">
        <v>4271</v>
      </c>
      <c r="O4763">
        <v>5296</v>
      </c>
      <c r="P4763" t="b">
        <v>0</v>
      </c>
      <c r="Q4763" t="b">
        <v>1</v>
      </c>
      <c r="R4763" t="s">
        <v>45714</v>
      </c>
      <c r="S4763">
        <v>353</v>
      </c>
      <c r="T4763">
        <v>27</v>
      </c>
    </row>
    <row r="4764" spans="1:20" x14ac:dyDescent="0.3">
      <c r="A4764">
        <v>787</v>
      </c>
      <c r="B4764" t="s">
        <v>806</v>
      </c>
      <c r="C4764" t="s">
        <v>10153</v>
      </c>
      <c r="D4764" t="s">
        <v>10867</v>
      </c>
      <c r="E4764" s="1" t="s">
        <v>11657</v>
      </c>
      <c r="F4764" t="s">
        <v>21657</v>
      </c>
      <c r="G4764" t="s">
        <v>31656</v>
      </c>
      <c r="H4764" t="s">
        <v>40873</v>
      </c>
      <c r="I4764" t="s">
        <v>40881</v>
      </c>
      <c r="J4764" t="s">
        <v>40927</v>
      </c>
      <c r="K4764" t="s">
        <v>41653</v>
      </c>
      <c r="L4764" t="s">
        <v>45135</v>
      </c>
      <c r="M4764">
        <v>8603</v>
      </c>
      <c r="N4764">
        <v>5379</v>
      </c>
      <c r="O4764">
        <v>3752</v>
      </c>
      <c r="P4764" t="b">
        <v>0</v>
      </c>
      <c r="Q4764" t="b">
        <v>0</v>
      </c>
      <c r="R4764" t="s">
        <v>45712</v>
      </c>
      <c r="S4764">
        <v>273</v>
      </c>
      <c r="T4764">
        <v>18</v>
      </c>
    </row>
    <row r="4765" spans="1:20" x14ac:dyDescent="0.3">
      <c r="A4765">
        <v>3855</v>
      </c>
      <c r="B4765" t="s">
        <v>3874</v>
      </c>
      <c r="C4765" t="s">
        <v>10142</v>
      </c>
      <c r="D4765" t="s">
        <v>10863</v>
      </c>
      <c r="E4765" s="1" t="s">
        <v>14725</v>
      </c>
      <c r="F4765" t="s">
        <v>24724</v>
      </c>
      <c r="G4765" t="s">
        <v>34724</v>
      </c>
      <c r="H4765" t="s">
        <v>40876</v>
      </c>
      <c r="I4765" t="s">
        <v>40885</v>
      </c>
      <c r="J4765" t="s">
        <v>40923</v>
      </c>
      <c r="K4765" t="s">
        <v>42660</v>
      </c>
      <c r="L4765" t="s">
        <v>42047</v>
      </c>
      <c r="M4765">
        <v>8603</v>
      </c>
      <c r="N4765">
        <v>3409</v>
      </c>
      <c r="O4765">
        <v>328</v>
      </c>
      <c r="P4765" t="b">
        <v>0</v>
      </c>
      <c r="Q4765" t="b">
        <v>0</v>
      </c>
      <c r="R4765" t="s">
        <v>45712</v>
      </c>
      <c r="S4765">
        <v>611</v>
      </c>
      <c r="T4765">
        <v>41</v>
      </c>
    </row>
    <row r="4766" spans="1:20" x14ac:dyDescent="0.3">
      <c r="A4766">
        <v>4882</v>
      </c>
      <c r="B4766" t="s">
        <v>4901</v>
      </c>
      <c r="C4766" t="s">
        <v>10504</v>
      </c>
      <c r="D4766" t="s">
        <v>10868</v>
      </c>
      <c r="E4766" s="1" t="s">
        <v>15752</v>
      </c>
      <c r="F4766" t="s">
        <v>25751</v>
      </c>
      <c r="G4766" t="s">
        <v>35751</v>
      </c>
      <c r="H4766" t="s">
        <v>40870</v>
      </c>
      <c r="I4766" t="s">
        <v>40879</v>
      </c>
      <c r="J4766" t="s">
        <v>40927</v>
      </c>
      <c r="K4766" t="s">
        <v>43967</v>
      </c>
      <c r="L4766" t="s">
        <v>42720</v>
      </c>
      <c r="M4766">
        <v>8603</v>
      </c>
      <c r="N4766">
        <v>2277</v>
      </c>
      <c r="O4766">
        <v>2139</v>
      </c>
      <c r="P4766" t="b">
        <v>0</v>
      </c>
      <c r="Q4766" t="b">
        <v>0</v>
      </c>
      <c r="R4766" t="s">
        <v>45712</v>
      </c>
      <c r="S4766">
        <v>413</v>
      </c>
      <c r="T4766">
        <v>13</v>
      </c>
    </row>
    <row r="4767" spans="1:20" x14ac:dyDescent="0.3">
      <c r="A4767">
        <v>8679</v>
      </c>
      <c r="B4767" t="s">
        <v>8698</v>
      </c>
      <c r="C4767" t="s">
        <v>10705</v>
      </c>
      <c r="D4767" t="s">
        <v>10863</v>
      </c>
      <c r="E4767" s="1" t="s">
        <v>19549</v>
      </c>
      <c r="F4767" t="s">
        <v>29548</v>
      </c>
      <c r="G4767" t="s">
        <v>39548</v>
      </c>
      <c r="H4767" t="s">
        <v>40876</v>
      </c>
      <c r="I4767" t="s">
        <v>40899</v>
      </c>
      <c r="J4767" t="s">
        <v>40921</v>
      </c>
      <c r="K4767" t="s">
        <v>44080</v>
      </c>
      <c r="L4767" t="s">
        <v>43671</v>
      </c>
      <c r="M4767">
        <v>8603</v>
      </c>
      <c r="N4767">
        <v>2025</v>
      </c>
      <c r="O4767">
        <v>2167</v>
      </c>
      <c r="P4767" t="b">
        <v>0</v>
      </c>
      <c r="Q4767" t="b">
        <v>0</v>
      </c>
      <c r="R4767" t="s">
        <v>45712</v>
      </c>
      <c r="S4767">
        <v>316</v>
      </c>
      <c r="T4767">
        <v>29</v>
      </c>
    </row>
    <row r="4768" spans="1:20" x14ac:dyDescent="0.3">
      <c r="A4768">
        <v>7694</v>
      </c>
      <c r="B4768" t="s">
        <v>7713</v>
      </c>
      <c r="C4768" t="s">
        <v>10523</v>
      </c>
      <c r="D4768" t="s">
        <v>10867</v>
      </c>
      <c r="E4768" s="1" t="s">
        <v>18564</v>
      </c>
      <c r="F4768" t="s">
        <v>28563</v>
      </c>
      <c r="G4768" t="s">
        <v>38563</v>
      </c>
      <c r="H4768" t="s">
        <v>40875</v>
      </c>
      <c r="I4768" t="s">
        <v>40919</v>
      </c>
      <c r="J4768" t="s">
        <v>40929</v>
      </c>
      <c r="K4768" t="s">
        <v>42085</v>
      </c>
      <c r="L4768" t="s">
        <v>44287</v>
      </c>
      <c r="M4768">
        <v>8601</v>
      </c>
      <c r="N4768">
        <v>5425</v>
      </c>
      <c r="O4768">
        <v>5003</v>
      </c>
      <c r="P4768" t="b">
        <v>0</v>
      </c>
      <c r="Q4768" t="b">
        <v>0</v>
      </c>
      <c r="R4768" t="s">
        <v>45712</v>
      </c>
      <c r="S4768">
        <v>225</v>
      </c>
      <c r="T4768">
        <v>4</v>
      </c>
    </row>
    <row r="4769" spans="1:20" x14ac:dyDescent="0.3">
      <c r="A4769">
        <v>8293</v>
      </c>
      <c r="B4769" t="s">
        <v>8312</v>
      </c>
      <c r="C4769" t="s">
        <v>10244</v>
      </c>
      <c r="D4769" t="s">
        <v>10867</v>
      </c>
      <c r="E4769" s="1" t="s">
        <v>19163</v>
      </c>
      <c r="F4769" t="s">
        <v>29162</v>
      </c>
      <c r="G4769" t="s">
        <v>39162</v>
      </c>
      <c r="H4769" t="s">
        <v>40873</v>
      </c>
      <c r="I4769" t="s">
        <v>40896</v>
      </c>
      <c r="J4769" t="s">
        <v>40921</v>
      </c>
      <c r="K4769" t="s">
        <v>41200</v>
      </c>
      <c r="L4769" t="s">
        <v>43674</v>
      </c>
      <c r="M4769">
        <v>8601</v>
      </c>
      <c r="N4769">
        <v>6133</v>
      </c>
      <c r="O4769">
        <v>410</v>
      </c>
      <c r="P4769" t="b">
        <v>0</v>
      </c>
      <c r="Q4769" t="b">
        <v>1</v>
      </c>
      <c r="R4769" t="s">
        <v>45721</v>
      </c>
      <c r="S4769">
        <v>79</v>
      </c>
      <c r="T4769">
        <v>2</v>
      </c>
    </row>
    <row r="4770" spans="1:20" x14ac:dyDescent="0.3">
      <c r="A4770">
        <v>8355</v>
      </c>
      <c r="B4770" t="s">
        <v>8374</v>
      </c>
      <c r="C4770" t="s">
        <v>10732</v>
      </c>
      <c r="D4770" t="s">
        <v>10865</v>
      </c>
      <c r="E4770" s="1" t="s">
        <v>19225</v>
      </c>
      <c r="F4770" t="s">
        <v>29224</v>
      </c>
      <c r="G4770" t="s">
        <v>39224</v>
      </c>
      <c r="H4770" t="s">
        <v>40877</v>
      </c>
      <c r="I4770" t="s">
        <v>40889</v>
      </c>
      <c r="J4770" t="s">
        <v>40926</v>
      </c>
      <c r="K4770" t="s">
        <v>44850</v>
      </c>
      <c r="L4770" t="s">
        <v>45114</v>
      </c>
      <c r="M4770">
        <v>8597</v>
      </c>
      <c r="N4770">
        <v>2045</v>
      </c>
      <c r="O4770">
        <v>3243</v>
      </c>
      <c r="P4770" t="b">
        <v>0</v>
      </c>
      <c r="Q4770" t="b">
        <v>0</v>
      </c>
      <c r="R4770" t="s">
        <v>45712</v>
      </c>
      <c r="S4770">
        <v>68</v>
      </c>
      <c r="T4770">
        <v>6</v>
      </c>
    </row>
    <row r="4771" spans="1:20" x14ac:dyDescent="0.3">
      <c r="A4771">
        <v>8387</v>
      </c>
      <c r="B4771" t="s">
        <v>8406</v>
      </c>
      <c r="C4771" t="s">
        <v>10571</v>
      </c>
      <c r="D4771" t="s">
        <v>10867</v>
      </c>
      <c r="E4771" s="1" t="s">
        <v>19257</v>
      </c>
      <c r="F4771" t="s">
        <v>29256</v>
      </c>
      <c r="G4771" t="s">
        <v>39256</v>
      </c>
      <c r="H4771" t="s">
        <v>40872</v>
      </c>
      <c r="I4771" t="s">
        <v>40913</v>
      </c>
      <c r="J4771" t="s">
        <v>40920</v>
      </c>
      <c r="K4771" t="s">
        <v>44856</v>
      </c>
      <c r="L4771" t="s">
        <v>41608</v>
      </c>
      <c r="M4771">
        <v>8590</v>
      </c>
      <c r="N4771">
        <v>6818</v>
      </c>
      <c r="O4771">
        <v>1779</v>
      </c>
      <c r="P4771" t="b">
        <v>0</v>
      </c>
      <c r="Q4771" t="b">
        <v>1</v>
      </c>
      <c r="R4771" t="s">
        <v>45722</v>
      </c>
      <c r="S4771">
        <v>407</v>
      </c>
      <c r="T4771">
        <v>10</v>
      </c>
    </row>
    <row r="4772" spans="1:20" x14ac:dyDescent="0.3">
      <c r="A4772">
        <v>7974</v>
      </c>
      <c r="B4772" t="s">
        <v>7993</v>
      </c>
      <c r="C4772" t="s">
        <v>10489</v>
      </c>
      <c r="D4772" t="s">
        <v>10862</v>
      </c>
      <c r="E4772" s="1" t="s">
        <v>18844</v>
      </c>
      <c r="F4772" t="s">
        <v>28843</v>
      </c>
      <c r="G4772" t="s">
        <v>38843</v>
      </c>
      <c r="H4772" t="s">
        <v>40871</v>
      </c>
      <c r="I4772" t="s">
        <v>40871</v>
      </c>
      <c r="J4772" t="s">
        <v>40923</v>
      </c>
      <c r="K4772" t="s">
        <v>40962</v>
      </c>
      <c r="L4772" t="s">
        <v>45057</v>
      </c>
      <c r="M4772">
        <v>8589</v>
      </c>
      <c r="N4772">
        <v>7303</v>
      </c>
      <c r="O4772">
        <v>2917</v>
      </c>
      <c r="P4772" t="b">
        <v>0</v>
      </c>
      <c r="Q4772" t="b">
        <v>0</v>
      </c>
      <c r="R4772" t="s">
        <v>45712</v>
      </c>
      <c r="S4772">
        <v>167</v>
      </c>
      <c r="T4772">
        <v>3</v>
      </c>
    </row>
    <row r="4773" spans="1:20" x14ac:dyDescent="0.3">
      <c r="A4773">
        <v>7552</v>
      </c>
      <c r="B4773" t="s">
        <v>7571</v>
      </c>
      <c r="C4773" t="s">
        <v>10356</v>
      </c>
      <c r="D4773" t="s">
        <v>10867</v>
      </c>
      <c r="E4773" s="1" t="s">
        <v>18422</v>
      </c>
      <c r="F4773" t="s">
        <v>28421</v>
      </c>
      <c r="G4773" t="s">
        <v>38421</v>
      </c>
      <c r="H4773" t="s">
        <v>40877</v>
      </c>
      <c r="I4773" t="s">
        <v>40916</v>
      </c>
      <c r="J4773" t="s">
        <v>40920</v>
      </c>
      <c r="K4773" t="s">
        <v>43719</v>
      </c>
      <c r="L4773" t="s">
        <v>45124</v>
      </c>
      <c r="M4773">
        <v>8581</v>
      </c>
      <c r="N4773">
        <v>5306</v>
      </c>
      <c r="O4773">
        <v>456</v>
      </c>
      <c r="P4773" t="b">
        <v>0</v>
      </c>
      <c r="Q4773" t="b">
        <v>1</v>
      </c>
      <c r="R4773" t="s">
        <v>45721</v>
      </c>
      <c r="S4773">
        <v>328</v>
      </c>
      <c r="T4773">
        <v>16</v>
      </c>
    </row>
    <row r="4774" spans="1:20" x14ac:dyDescent="0.3">
      <c r="A4774">
        <v>8212</v>
      </c>
      <c r="B4774" t="s">
        <v>8231</v>
      </c>
      <c r="C4774" t="s">
        <v>10753</v>
      </c>
      <c r="D4774" t="s">
        <v>10870</v>
      </c>
      <c r="E4774" s="1" t="s">
        <v>19082</v>
      </c>
      <c r="F4774" t="s">
        <v>29081</v>
      </c>
      <c r="G4774" t="s">
        <v>39081</v>
      </c>
      <c r="H4774" t="s">
        <v>40874</v>
      </c>
      <c r="I4774" t="s">
        <v>40918</v>
      </c>
      <c r="J4774" t="s">
        <v>40920</v>
      </c>
      <c r="K4774" t="s">
        <v>44057</v>
      </c>
      <c r="L4774" t="s">
        <v>45233</v>
      </c>
      <c r="M4774">
        <v>8578</v>
      </c>
      <c r="N4774">
        <v>6667</v>
      </c>
      <c r="O4774">
        <v>3648</v>
      </c>
      <c r="P4774" t="b">
        <v>0</v>
      </c>
      <c r="Q4774" t="b">
        <v>0</v>
      </c>
      <c r="R4774" t="s">
        <v>45712</v>
      </c>
      <c r="S4774">
        <v>154</v>
      </c>
      <c r="T4774">
        <v>8</v>
      </c>
    </row>
    <row r="4775" spans="1:20" x14ac:dyDescent="0.3">
      <c r="A4775">
        <v>2452</v>
      </c>
      <c r="B4775" t="s">
        <v>2471</v>
      </c>
      <c r="C4775" t="s">
        <v>10551</v>
      </c>
      <c r="D4775" t="s">
        <v>10861</v>
      </c>
      <c r="E4775" s="1" t="s">
        <v>13322</v>
      </c>
      <c r="F4775" t="s">
        <v>23321</v>
      </c>
      <c r="G4775" t="s">
        <v>33321</v>
      </c>
      <c r="H4775" t="s">
        <v>40870</v>
      </c>
      <c r="I4775" t="s">
        <v>40906</v>
      </c>
      <c r="J4775" t="s">
        <v>40925</v>
      </c>
      <c r="K4775" t="s">
        <v>42512</v>
      </c>
      <c r="L4775" t="s">
        <v>45178</v>
      </c>
      <c r="M4775">
        <v>8576</v>
      </c>
      <c r="N4775">
        <v>4856</v>
      </c>
      <c r="O4775">
        <v>2646</v>
      </c>
      <c r="P4775" t="b">
        <v>0</v>
      </c>
      <c r="Q4775" t="b">
        <v>0</v>
      </c>
      <c r="R4775" t="s">
        <v>45712</v>
      </c>
      <c r="S4775">
        <v>513</v>
      </c>
      <c r="T4775">
        <v>37</v>
      </c>
    </row>
    <row r="4776" spans="1:20" x14ac:dyDescent="0.3">
      <c r="A4776">
        <v>515</v>
      </c>
      <c r="B4776" t="s">
        <v>534</v>
      </c>
      <c r="C4776" t="s">
        <v>10170</v>
      </c>
      <c r="D4776" t="s">
        <v>10861</v>
      </c>
      <c r="E4776" s="1" t="s">
        <v>11385</v>
      </c>
      <c r="F4776" t="s">
        <v>21385</v>
      </c>
      <c r="G4776" t="s">
        <v>31384</v>
      </c>
      <c r="H4776" t="s">
        <v>40872</v>
      </c>
      <c r="I4776" t="s">
        <v>40912</v>
      </c>
      <c r="J4776" t="s">
        <v>40924</v>
      </c>
      <c r="K4776" t="s">
        <v>41421</v>
      </c>
      <c r="L4776" t="s">
        <v>40989</v>
      </c>
      <c r="M4776">
        <v>8575</v>
      </c>
      <c r="N4776">
        <v>955</v>
      </c>
      <c r="O4776">
        <v>676</v>
      </c>
      <c r="P4776" t="b">
        <v>0</v>
      </c>
      <c r="Q4776" t="b">
        <v>0</v>
      </c>
      <c r="R4776" t="s">
        <v>45712</v>
      </c>
      <c r="S4776">
        <v>664</v>
      </c>
      <c r="T4776">
        <v>32</v>
      </c>
    </row>
    <row r="4777" spans="1:20" x14ac:dyDescent="0.3">
      <c r="A4777">
        <v>9863</v>
      </c>
      <c r="B4777" t="s">
        <v>9882</v>
      </c>
      <c r="C4777" t="s">
        <v>10117</v>
      </c>
      <c r="D4777" t="s">
        <v>10867</v>
      </c>
      <c r="E4777" s="1" t="s">
        <v>20733</v>
      </c>
      <c r="F4777" t="s">
        <v>30732</v>
      </c>
      <c r="G4777" t="s">
        <v>40732</v>
      </c>
      <c r="H4777" t="s">
        <v>40870</v>
      </c>
      <c r="I4777" t="s">
        <v>40897</v>
      </c>
      <c r="J4777" t="s">
        <v>40926</v>
      </c>
      <c r="K4777" t="s">
        <v>41956</v>
      </c>
      <c r="L4777" t="s">
        <v>42728</v>
      </c>
      <c r="M4777">
        <v>8574</v>
      </c>
      <c r="N4777">
        <v>1611</v>
      </c>
      <c r="O4777">
        <v>801</v>
      </c>
      <c r="P4777" t="b">
        <v>0</v>
      </c>
      <c r="Q4777" t="b">
        <v>0</v>
      </c>
      <c r="R4777" t="s">
        <v>45712</v>
      </c>
      <c r="S4777">
        <v>382</v>
      </c>
      <c r="T4777">
        <v>11</v>
      </c>
    </row>
    <row r="4778" spans="1:20" x14ac:dyDescent="0.3">
      <c r="A4778">
        <v>247</v>
      </c>
      <c r="B4778" t="s">
        <v>266</v>
      </c>
      <c r="C4778" t="s">
        <v>10233</v>
      </c>
      <c r="D4778" t="s">
        <v>10862</v>
      </c>
      <c r="E4778" s="1" t="s">
        <v>11117</v>
      </c>
      <c r="F4778" t="s">
        <v>21117</v>
      </c>
      <c r="G4778" t="s">
        <v>31116</v>
      </c>
      <c r="H4778" t="s">
        <v>40874</v>
      </c>
      <c r="I4778" t="s">
        <v>40914</v>
      </c>
      <c r="J4778" t="s">
        <v>40926</v>
      </c>
      <c r="K4778" t="s">
        <v>41172</v>
      </c>
      <c r="L4778" t="s">
        <v>45168</v>
      </c>
      <c r="M4778">
        <v>8567</v>
      </c>
      <c r="N4778">
        <v>3679</v>
      </c>
      <c r="O4778">
        <v>4968</v>
      </c>
      <c r="P4778" t="b">
        <v>0</v>
      </c>
      <c r="Q4778" t="b">
        <v>0</v>
      </c>
      <c r="R4778" t="s">
        <v>45712</v>
      </c>
      <c r="S4778">
        <v>422</v>
      </c>
      <c r="T4778">
        <v>19</v>
      </c>
    </row>
    <row r="4779" spans="1:20" x14ac:dyDescent="0.3">
      <c r="A4779">
        <v>5362</v>
      </c>
      <c r="B4779" t="s">
        <v>5381</v>
      </c>
      <c r="C4779" t="s">
        <v>10770</v>
      </c>
      <c r="D4779" t="s">
        <v>10868</v>
      </c>
      <c r="E4779" s="1" t="s">
        <v>16232</v>
      </c>
      <c r="F4779" t="s">
        <v>26231</v>
      </c>
      <c r="G4779" t="s">
        <v>36231</v>
      </c>
      <c r="H4779" t="s">
        <v>40874</v>
      </c>
      <c r="I4779" t="s">
        <v>40904</v>
      </c>
      <c r="J4779" t="s">
        <v>40922</v>
      </c>
      <c r="K4779" t="s">
        <v>41406</v>
      </c>
      <c r="L4779" t="s">
        <v>45551</v>
      </c>
      <c r="M4779">
        <v>8565</v>
      </c>
      <c r="N4779">
        <v>2395</v>
      </c>
      <c r="O4779">
        <v>5590</v>
      </c>
      <c r="P4779" t="b">
        <v>0</v>
      </c>
      <c r="Q4779" t="b">
        <v>0</v>
      </c>
      <c r="R4779" t="s">
        <v>45712</v>
      </c>
      <c r="S4779">
        <v>132</v>
      </c>
      <c r="T4779">
        <v>6</v>
      </c>
    </row>
    <row r="4780" spans="1:20" x14ac:dyDescent="0.3">
      <c r="A4780">
        <v>2690</v>
      </c>
      <c r="B4780" t="s">
        <v>2709</v>
      </c>
      <c r="C4780" t="s">
        <v>10214</v>
      </c>
      <c r="D4780" t="s">
        <v>10865</v>
      </c>
      <c r="E4780" s="1" t="s">
        <v>13560</v>
      </c>
      <c r="F4780" t="s">
        <v>23559</v>
      </c>
      <c r="G4780" t="s">
        <v>33559</v>
      </c>
      <c r="H4780" t="s">
        <v>40870</v>
      </c>
      <c r="I4780" t="s">
        <v>40909</v>
      </c>
      <c r="J4780" t="s">
        <v>40921</v>
      </c>
      <c r="K4780" t="s">
        <v>41725</v>
      </c>
      <c r="L4780" t="s">
        <v>45154</v>
      </c>
      <c r="M4780">
        <v>8561</v>
      </c>
      <c r="N4780">
        <v>5613</v>
      </c>
      <c r="O4780">
        <v>1278</v>
      </c>
      <c r="P4780" t="b">
        <v>0</v>
      </c>
      <c r="Q4780" t="b">
        <v>0</v>
      </c>
      <c r="R4780" t="s">
        <v>45712</v>
      </c>
      <c r="S4780">
        <v>551</v>
      </c>
      <c r="T4780">
        <v>11</v>
      </c>
    </row>
    <row r="4781" spans="1:20" x14ac:dyDescent="0.3">
      <c r="A4781">
        <v>9989</v>
      </c>
      <c r="B4781" t="s">
        <v>10008</v>
      </c>
      <c r="C4781" t="s">
        <v>10716</v>
      </c>
      <c r="D4781" t="s">
        <v>10861</v>
      </c>
      <c r="E4781" s="1" t="s">
        <v>20859</v>
      </c>
      <c r="F4781" t="s">
        <v>30858</v>
      </c>
      <c r="G4781" t="s">
        <v>40858</v>
      </c>
      <c r="H4781" t="s">
        <v>40877</v>
      </c>
      <c r="I4781" t="s">
        <v>40891</v>
      </c>
      <c r="J4781" t="s">
        <v>40925</v>
      </c>
      <c r="K4781" t="s">
        <v>43847</v>
      </c>
      <c r="L4781" t="s">
        <v>45355</v>
      </c>
      <c r="M4781">
        <v>8560</v>
      </c>
      <c r="N4781">
        <v>1190</v>
      </c>
      <c r="O4781">
        <v>706</v>
      </c>
      <c r="P4781" t="b">
        <v>0</v>
      </c>
      <c r="Q4781" t="b">
        <v>0</v>
      </c>
      <c r="R4781" t="s">
        <v>45712</v>
      </c>
      <c r="S4781">
        <v>374</v>
      </c>
      <c r="T4781">
        <v>26</v>
      </c>
    </row>
    <row r="4782" spans="1:20" x14ac:dyDescent="0.3">
      <c r="A4782">
        <v>7242</v>
      </c>
      <c r="B4782" t="s">
        <v>7261</v>
      </c>
      <c r="C4782" t="s">
        <v>10648</v>
      </c>
      <c r="D4782" t="s">
        <v>10862</v>
      </c>
      <c r="E4782" s="1" t="s">
        <v>18112</v>
      </c>
      <c r="F4782" t="s">
        <v>28111</v>
      </c>
      <c r="G4782" t="s">
        <v>38111</v>
      </c>
      <c r="H4782" t="s">
        <v>40872</v>
      </c>
      <c r="I4782" t="s">
        <v>40888</v>
      </c>
      <c r="J4782" t="s">
        <v>40928</v>
      </c>
      <c r="K4782" t="s">
        <v>44628</v>
      </c>
      <c r="L4782" t="s">
        <v>45118</v>
      </c>
      <c r="M4782">
        <v>8558</v>
      </c>
      <c r="N4782">
        <v>2772</v>
      </c>
      <c r="O4782">
        <v>3153</v>
      </c>
      <c r="P4782" t="b">
        <v>0</v>
      </c>
      <c r="Q4782" t="b">
        <v>0</v>
      </c>
      <c r="R4782" t="s">
        <v>45712</v>
      </c>
      <c r="S4782">
        <v>551</v>
      </c>
      <c r="T4782">
        <v>31</v>
      </c>
    </row>
    <row r="4783" spans="1:20" x14ac:dyDescent="0.3">
      <c r="A4783">
        <v>9489</v>
      </c>
      <c r="B4783" t="s">
        <v>9508</v>
      </c>
      <c r="C4783" t="s">
        <v>10192</v>
      </c>
      <c r="D4783" t="s">
        <v>10870</v>
      </c>
      <c r="E4783" s="1" t="s">
        <v>20359</v>
      </c>
      <c r="F4783" t="s">
        <v>30358</v>
      </c>
      <c r="G4783" t="s">
        <v>40358</v>
      </c>
      <c r="H4783" t="s">
        <v>40876</v>
      </c>
      <c r="I4783" t="s">
        <v>40900</v>
      </c>
      <c r="J4783" t="s">
        <v>40923</v>
      </c>
      <c r="K4783" t="s">
        <v>42749</v>
      </c>
      <c r="L4783" t="s">
        <v>45114</v>
      </c>
      <c r="M4783">
        <v>8558</v>
      </c>
      <c r="N4783">
        <v>3869</v>
      </c>
      <c r="O4783">
        <v>764</v>
      </c>
      <c r="P4783" t="b">
        <v>0</v>
      </c>
      <c r="Q4783" t="b">
        <v>1</v>
      </c>
      <c r="R4783" t="s">
        <v>45719</v>
      </c>
      <c r="S4783">
        <v>549</v>
      </c>
      <c r="T4783">
        <v>27</v>
      </c>
    </row>
    <row r="4784" spans="1:20" x14ac:dyDescent="0.3">
      <c r="A4784">
        <v>9602</v>
      </c>
      <c r="B4784" t="s">
        <v>9621</v>
      </c>
      <c r="C4784" t="s">
        <v>10056</v>
      </c>
      <c r="D4784" t="s">
        <v>10866</v>
      </c>
      <c r="E4784" s="1" t="s">
        <v>20472</v>
      </c>
      <c r="F4784" t="s">
        <v>30471</v>
      </c>
      <c r="G4784" t="s">
        <v>40471</v>
      </c>
      <c r="H4784" t="s">
        <v>40870</v>
      </c>
      <c r="I4784" t="s">
        <v>40884</v>
      </c>
      <c r="J4784" t="s">
        <v>40921</v>
      </c>
      <c r="K4784" t="s">
        <v>43120</v>
      </c>
      <c r="L4784" t="s">
        <v>41862</v>
      </c>
      <c r="M4784">
        <v>8555</v>
      </c>
      <c r="N4784">
        <v>6331</v>
      </c>
      <c r="O4784">
        <v>26</v>
      </c>
      <c r="P4784" t="b">
        <v>0</v>
      </c>
      <c r="Q4784" t="b">
        <v>1</v>
      </c>
      <c r="R4784" t="s">
        <v>45722</v>
      </c>
      <c r="S4784">
        <v>488</v>
      </c>
      <c r="T4784">
        <v>43</v>
      </c>
    </row>
    <row r="4785" spans="1:20" x14ac:dyDescent="0.3">
      <c r="A4785">
        <v>7588</v>
      </c>
      <c r="B4785" t="s">
        <v>7607</v>
      </c>
      <c r="C4785" t="s">
        <v>10405</v>
      </c>
      <c r="D4785" t="s">
        <v>10869</v>
      </c>
      <c r="E4785" s="1" t="s">
        <v>18458</v>
      </c>
      <c r="F4785" t="s">
        <v>28457</v>
      </c>
      <c r="G4785" t="s">
        <v>38457</v>
      </c>
      <c r="H4785" t="s">
        <v>40875</v>
      </c>
      <c r="I4785" t="s">
        <v>40903</v>
      </c>
      <c r="J4785" t="s">
        <v>40925</v>
      </c>
      <c r="K4785" t="s">
        <v>41594</v>
      </c>
      <c r="L4785" t="s">
        <v>44216</v>
      </c>
      <c r="M4785">
        <v>8548</v>
      </c>
      <c r="N4785">
        <v>5427</v>
      </c>
      <c r="O4785">
        <v>4410</v>
      </c>
      <c r="P4785" t="b">
        <v>0</v>
      </c>
      <c r="Q4785" t="b">
        <v>0</v>
      </c>
      <c r="R4785" t="s">
        <v>45712</v>
      </c>
      <c r="S4785">
        <v>512</v>
      </c>
      <c r="T4785">
        <v>26</v>
      </c>
    </row>
    <row r="4786" spans="1:20" x14ac:dyDescent="0.3">
      <c r="A4786">
        <v>4409</v>
      </c>
      <c r="B4786" t="s">
        <v>4428</v>
      </c>
      <c r="C4786" t="s">
        <v>10762</v>
      </c>
      <c r="D4786" t="s">
        <v>10862</v>
      </c>
      <c r="E4786" s="1" t="s">
        <v>15279</v>
      </c>
      <c r="F4786" t="s">
        <v>25278</v>
      </c>
      <c r="G4786" t="s">
        <v>35278</v>
      </c>
      <c r="H4786" t="s">
        <v>40872</v>
      </c>
      <c r="I4786" t="s">
        <v>40888</v>
      </c>
      <c r="J4786" t="s">
        <v>40923</v>
      </c>
      <c r="K4786" t="s">
        <v>41802</v>
      </c>
      <c r="L4786" t="s">
        <v>44778</v>
      </c>
      <c r="M4786">
        <v>8547</v>
      </c>
      <c r="N4786">
        <v>6027</v>
      </c>
      <c r="O4786">
        <v>5225</v>
      </c>
      <c r="P4786" t="b">
        <v>0</v>
      </c>
      <c r="Q4786" t="b">
        <v>0</v>
      </c>
      <c r="R4786" t="s">
        <v>45712</v>
      </c>
      <c r="S4786">
        <v>473</v>
      </c>
      <c r="T4786">
        <v>8</v>
      </c>
    </row>
    <row r="4787" spans="1:20" x14ac:dyDescent="0.3">
      <c r="A4787">
        <v>2763</v>
      </c>
      <c r="B4787" t="s">
        <v>2782</v>
      </c>
      <c r="C4787" t="s">
        <v>10132</v>
      </c>
      <c r="D4787" t="s">
        <v>10862</v>
      </c>
      <c r="E4787" s="1" t="s">
        <v>13633</v>
      </c>
      <c r="F4787" t="s">
        <v>23632</v>
      </c>
      <c r="G4787" t="s">
        <v>33632</v>
      </c>
      <c r="H4787" t="s">
        <v>40877</v>
      </c>
      <c r="I4787" t="s">
        <v>40905</v>
      </c>
      <c r="J4787" t="s">
        <v>40923</v>
      </c>
      <c r="K4787" t="s">
        <v>43018</v>
      </c>
      <c r="L4787" t="s">
        <v>42825</v>
      </c>
      <c r="M4787">
        <v>8544</v>
      </c>
      <c r="N4787">
        <v>3438</v>
      </c>
      <c r="O4787">
        <v>3725</v>
      </c>
      <c r="P4787" t="b">
        <v>0</v>
      </c>
      <c r="Q4787" t="b">
        <v>0</v>
      </c>
      <c r="R4787" t="s">
        <v>45712</v>
      </c>
      <c r="S4787">
        <v>507</v>
      </c>
      <c r="T4787">
        <v>24</v>
      </c>
    </row>
    <row r="4788" spans="1:20" x14ac:dyDescent="0.3">
      <c r="A4788">
        <v>6592</v>
      </c>
      <c r="B4788" t="s">
        <v>6611</v>
      </c>
      <c r="C4788" t="s">
        <v>10250</v>
      </c>
      <c r="D4788" t="s">
        <v>10870</v>
      </c>
      <c r="E4788" s="1" t="s">
        <v>17462</v>
      </c>
      <c r="F4788" t="s">
        <v>27461</v>
      </c>
      <c r="G4788" t="s">
        <v>37461</v>
      </c>
      <c r="H4788" t="s">
        <v>40871</v>
      </c>
      <c r="I4788" t="s">
        <v>40871</v>
      </c>
      <c r="J4788" t="s">
        <v>40924</v>
      </c>
      <c r="K4788" t="s">
        <v>43743</v>
      </c>
      <c r="L4788" t="s">
        <v>41243</v>
      </c>
      <c r="M4788">
        <v>8543</v>
      </c>
      <c r="N4788">
        <v>2703</v>
      </c>
      <c r="O4788">
        <v>3337</v>
      </c>
      <c r="P4788" t="b">
        <v>0</v>
      </c>
      <c r="Q4788" t="b">
        <v>0</v>
      </c>
      <c r="R4788" t="s">
        <v>45712</v>
      </c>
      <c r="S4788">
        <v>508</v>
      </c>
      <c r="T4788">
        <v>27</v>
      </c>
    </row>
    <row r="4789" spans="1:20" x14ac:dyDescent="0.3">
      <c r="A4789">
        <v>2434</v>
      </c>
      <c r="B4789" t="s">
        <v>2453</v>
      </c>
      <c r="C4789" t="s">
        <v>10072</v>
      </c>
      <c r="D4789" t="s">
        <v>10867</v>
      </c>
      <c r="E4789" s="1" t="s">
        <v>13304</v>
      </c>
      <c r="F4789" t="s">
        <v>23303</v>
      </c>
      <c r="G4789" t="s">
        <v>33303</v>
      </c>
      <c r="H4789" t="s">
        <v>40871</v>
      </c>
      <c r="I4789" t="s">
        <v>40871</v>
      </c>
      <c r="J4789" t="s">
        <v>40926</v>
      </c>
      <c r="K4789" t="s">
        <v>42829</v>
      </c>
      <c r="L4789" t="s">
        <v>45112</v>
      </c>
      <c r="M4789">
        <v>8540</v>
      </c>
      <c r="N4789">
        <v>6469</v>
      </c>
      <c r="O4789">
        <v>5350</v>
      </c>
      <c r="P4789" t="b">
        <v>0</v>
      </c>
      <c r="Q4789" t="b">
        <v>1</v>
      </c>
      <c r="R4789" t="s">
        <v>45721</v>
      </c>
      <c r="S4789">
        <v>478</v>
      </c>
      <c r="T4789">
        <v>9</v>
      </c>
    </row>
    <row r="4790" spans="1:20" x14ac:dyDescent="0.3">
      <c r="A4790">
        <v>7577</v>
      </c>
      <c r="B4790" t="s">
        <v>7596</v>
      </c>
      <c r="C4790" t="s">
        <v>10177</v>
      </c>
      <c r="D4790" t="s">
        <v>10865</v>
      </c>
      <c r="E4790" s="1" t="s">
        <v>18447</v>
      </c>
      <c r="F4790" t="s">
        <v>28446</v>
      </c>
      <c r="G4790" t="s">
        <v>38446</v>
      </c>
      <c r="H4790" t="s">
        <v>40877</v>
      </c>
      <c r="I4790" t="s">
        <v>40916</v>
      </c>
      <c r="J4790" t="s">
        <v>40925</v>
      </c>
      <c r="K4790" t="s">
        <v>44702</v>
      </c>
      <c r="L4790" t="s">
        <v>42648</v>
      </c>
      <c r="M4790">
        <v>8540</v>
      </c>
      <c r="N4790">
        <v>5974</v>
      </c>
      <c r="O4790">
        <v>894</v>
      </c>
      <c r="P4790" t="b">
        <v>0</v>
      </c>
      <c r="Q4790" t="b">
        <v>1</v>
      </c>
      <c r="R4790" t="s">
        <v>45723</v>
      </c>
      <c r="S4790">
        <v>227</v>
      </c>
      <c r="T4790">
        <v>7</v>
      </c>
    </row>
    <row r="4791" spans="1:20" x14ac:dyDescent="0.3">
      <c r="A4791">
        <v>4739</v>
      </c>
      <c r="B4791" t="s">
        <v>4758</v>
      </c>
      <c r="C4791" t="s">
        <v>10294</v>
      </c>
      <c r="D4791" t="s">
        <v>10863</v>
      </c>
      <c r="E4791" s="1" t="s">
        <v>15609</v>
      </c>
      <c r="F4791" t="s">
        <v>25608</v>
      </c>
      <c r="G4791" t="s">
        <v>35608</v>
      </c>
      <c r="H4791" t="s">
        <v>40872</v>
      </c>
      <c r="I4791" t="s">
        <v>40880</v>
      </c>
      <c r="J4791" t="s">
        <v>40929</v>
      </c>
      <c r="K4791" t="s">
        <v>43275</v>
      </c>
      <c r="L4791" t="s">
        <v>45124</v>
      </c>
      <c r="M4791">
        <v>8535</v>
      </c>
      <c r="N4791">
        <v>1242</v>
      </c>
      <c r="O4791">
        <v>4168</v>
      </c>
      <c r="P4791" t="b">
        <v>0</v>
      </c>
      <c r="Q4791" t="b">
        <v>0</v>
      </c>
      <c r="R4791" t="s">
        <v>45712</v>
      </c>
      <c r="S4791">
        <v>275</v>
      </c>
      <c r="T4791">
        <v>25</v>
      </c>
    </row>
    <row r="4792" spans="1:20" x14ac:dyDescent="0.3">
      <c r="A4792">
        <v>1386</v>
      </c>
      <c r="B4792" t="s">
        <v>1405</v>
      </c>
      <c r="C4792" t="s">
        <v>10689</v>
      </c>
      <c r="D4792" t="s">
        <v>10864</v>
      </c>
      <c r="E4792" s="1" t="s">
        <v>12256</v>
      </c>
      <c r="F4792" t="s">
        <v>22256</v>
      </c>
      <c r="G4792" t="s">
        <v>32255</v>
      </c>
      <c r="H4792" t="s">
        <v>40873</v>
      </c>
      <c r="I4792" t="s">
        <v>40881</v>
      </c>
      <c r="J4792" t="s">
        <v>40924</v>
      </c>
      <c r="K4792" t="s">
        <v>42123</v>
      </c>
      <c r="L4792" t="s">
        <v>41873</v>
      </c>
      <c r="M4792">
        <v>8532</v>
      </c>
      <c r="N4792">
        <v>2674</v>
      </c>
      <c r="O4792">
        <v>1131</v>
      </c>
      <c r="P4792" t="b">
        <v>0</v>
      </c>
      <c r="Q4792" t="b">
        <v>0</v>
      </c>
      <c r="R4792" t="s">
        <v>45712</v>
      </c>
      <c r="S4792">
        <v>594</v>
      </c>
      <c r="T4792">
        <v>36</v>
      </c>
    </row>
    <row r="4793" spans="1:20" x14ac:dyDescent="0.3">
      <c r="A4793">
        <v>1362</v>
      </c>
      <c r="B4793" t="s">
        <v>1381</v>
      </c>
      <c r="C4793" t="s">
        <v>10121</v>
      </c>
      <c r="D4793" t="s">
        <v>10870</v>
      </c>
      <c r="E4793" s="1" t="s">
        <v>12232</v>
      </c>
      <c r="F4793" t="s">
        <v>22232</v>
      </c>
      <c r="G4793" t="s">
        <v>32231</v>
      </c>
      <c r="H4793" t="s">
        <v>40876</v>
      </c>
      <c r="I4793" t="s">
        <v>40885</v>
      </c>
      <c r="J4793" t="s">
        <v>40925</v>
      </c>
      <c r="K4793" t="s">
        <v>41159</v>
      </c>
      <c r="L4793" t="s">
        <v>45135</v>
      </c>
      <c r="M4793">
        <v>8528</v>
      </c>
      <c r="N4793">
        <v>6961</v>
      </c>
      <c r="O4793">
        <v>4882</v>
      </c>
      <c r="P4793" t="b">
        <v>1</v>
      </c>
      <c r="Q4793" t="b">
        <v>1</v>
      </c>
      <c r="R4793" t="s">
        <v>45721</v>
      </c>
      <c r="S4793">
        <v>304</v>
      </c>
      <c r="T4793">
        <v>29</v>
      </c>
    </row>
    <row r="4794" spans="1:20" x14ac:dyDescent="0.3">
      <c r="A4794">
        <v>832</v>
      </c>
      <c r="B4794" t="s">
        <v>851</v>
      </c>
      <c r="C4794" t="s">
        <v>10543</v>
      </c>
      <c r="D4794" t="s">
        <v>10870</v>
      </c>
      <c r="E4794" s="1" t="s">
        <v>11702</v>
      </c>
      <c r="F4794" t="s">
        <v>21702</v>
      </c>
      <c r="G4794" t="s">
        <v>31701</v>
      </c>
      <c r="H4794" t="s">
        <v>40874</v>
      </c>
      <c r="I4794" t="s">
        <v>40910</v>
      </c>
      <c r="J4794" t="s">
        <v>40921</v>
      </c>
      <c r="K4794" t="s">
        <v>41688</v>
      </c>
      <c r="L4794" t="s">
        <v>42435</v>
      </c>
      <c r="M4794">
        <v>8526</v>
      </c>
      <c r="N4794">
        <v>7049</v>
      </c>
      <c r="O4794">
        <v>3935</v>
      </c>
      <c r="P4794" t="b">
        <v>0</v>
      </c>
      <c r="Q4794" t="b">
        <v>1</v>
      </c>
      <c r="R4794" t="s">
        <v>45719</v>
      </c>
      <c r="S4794">
        <v>617</v>
      </c>
      <c r="T4794">
        <v>49</v>
      </c>
    </row>
    <row r="4795" spans="1:20" x14ac:dyDescent="0.3">
      <c r="A4795">
        <v>8494</v>
      </c>
      <c r="B4795" t="s">
        <v>8513</v>
      </c>
      <c r="C4795" t="s">
        <v>10671</v>
      </c>
      <c r="D4795" t="s">
        <v>10865</v>
      </c>
      <c r="E4795" s="1" t="s">
        <v>19364</v>
      </c>
      <c r="F4795" t="s">
        <v>29363</v>
      </c>
      <c r="G4795" t="s">
        <v>39363</v>
      </c>
      <c r="H4795" t="s">
        <v>40877</v>
      </c>
      <c r="I4795" t="s">
        <v>40905</v>
      </c>
      <c r="J4795" t="s">
        <v>40929</v>
      </c>
      <c r="K4795" t="s">
        <v>43605</v>
      </c>
      <c r="L4795" t="s">
        <v>43302</v>
      </c>
      <c r="M4795">
        <v>8524</v>
      </c>
      <c r="N4795">
        <v>3665</v>
      </c>
      <c r="O4795">
        <v>1045</v>
      </c>
      <c r="P4795" t="b">
        <v>0</v>
      </c>
      <c r="Q4795" t="b">
        <v>0</v>
      </c>
      <c r="R4795" t="s">
        <v>45712</v>
      </c>
      <c r="S4795">
        <v>135</v>
      </c>
      <c r="T4795">
        <v>11</v>
      </c>
    </row>
    <row r="4796" spans="1:20" x14ac:dyDescent="0.3">
      <c r="A4796">
        <v>1998</v>
      </c>
      <c r="B4796" t="s">
        <v>2017</v>
      </c>
      <c r="C4796" t="s">
        <v>10022</v>
      </c>
      <c r="D4796" t="s">
        <v>10865</v>
      </c>
      <c r="E4796" s="1" t="s">
        <v>12868</v>
      </c>
      <c r="F4796" t="s">
        <v>22867</v>
      </c>
      <c r="G4796" t="s">
        <v>32867</v>
      </c>
      <c r="H4796" t="s">
        <v>40877</v>
      </c>
      <c r="I4796" t="s">
        <v>40905</v>
      </c>
      <c r="J4796" t="s">
        <v>40929</v>
      </c>
      <c r="K4796" t="s">
        <v>41289</v>
      </c>
      <c r="L4796" t="s">
        <v>41701</v>
      </c>
      <c r="M4796">
        <v>8520</v>
      </c>
      <c r="N4796">
        <v>6185</v>
      </c>
      <c r="O4796">
        <v>5672</v>
      </c>
      <c r="P4796" t="b">
        <v>0</v>
      </c>
      <c r="Q4796" t="b">
        <v>0</v>
      </c>
      <c r="R4796" t="s">
        <v>45712</v>
      </c>
      <c r="S4796">
        <v>669</v>
      </c>
      <c r="T4796">
        <v>16</v>
      </c>
    </row>
    <row r="4797" spans="1:20" x14ac:dyDescent="0.3">
      <c r="A4797">
        <v>8692</v>
      </c>
      <c r="B4797" t="s">
        <v>8711</v>
      </c>
      <c r="C4797" t="s">
        <v>10247</v>
      </c>
      <c r="D4797" t="s">
        <v>10866</v>
      </c>
      <c r="E4797" s="1" t="s">
        <v>19562</v>
      </c>
      <c r="F4797" t="s">
        <v>29561</v>
      </c>
      <c r="G4797" t="s">
        <v>39561</v>
      </c>
      <c r="H4797" t="s">
        <v>40875</v>
      </c>
      <c r="I4797" t="s">
        <v>40908</v>
      </c>
      <c r="J4797" t="s">
        <v>40923</v>
      </c>
      <c r="K4797" t="s">
        <v>42905</v>
      </c>
      <c r="L4797" t="s">
        <v>42315</v>
      </c>
      <c r="M4797">
        <v>8519</v>
      </c>
      <c r="N4797">
        <v>6337</v>
      </c>
      <c r="O4797">
        <v>5459</v>
      </c>
      <c r="P4797" t="b">
        <v>1</v>
      </c>
      <c r="Q4797" t="b">
        <v>0</v>
      </c>
      <c r="R4797" t="s">
        <v>45712</v>
      </c>
      <c r="S4797">
        <v>327</v>
      </c>
      <c r="T4797">
        <v>31</v>
      </c>
    </row>
    <row r="4798" spans="1:20" x14ac:dyDescent="0.3">
      <c r="A4798">
        <v>2363</v>
      </c>
      <c r="B4798" t="s">
        <v>2382</v>
      </c>
      <c r="C4798" t="s">
        <v>10139</v>
      </c>
      <c r="D4798" t="s">
        <v>10870</v>
      </c>
      <c r="E4798" s="1" t="s">
        <v>13233</v>
      </c>
      <c r="F4798" t="s">
        <v>23232</v>
      </c>
      <c r="G4798" t="s">
        <v>33232</v>
      </c>
      <c r="H4798" t="s">
        <v>40877</v>
      </c>
      <c r="I4798" t="s">
        <v>40905</v>
      </c>
      <c r="J4798" t="s">
        <v>40926</v>
      </c>
      <c r="K4798" t="s">
        <v>42784</v>
      </c>
      <c r="L4798" t="s">
        <v>45137</v>
      </c>
      <c r="M4798">
        <v>8512</v>
      </c>
      <c r="N4798">
        <v>5465</v>
      </c>
      <c r="O4798">
        <v>1018</v>
      </c>
      <c r="P4798" t="b">
        <v>0</v>
      </c>
      <c r="Q4798" t="b">
        <v>1</v>
      </c>
      <c r="R4798" t="s">
        <v>45724</v>
      </c>
      <c r="S4798">
        <v>435</v>
      </c>
      <c r="T4798">
        <v>23</v>
      </c>
    </row>
    <row r="4799" spans="1:20" x14ac:dyDescent="0.3">
      <c r="A4799">
        <v>6618</v>
      </c>
      <c r="B4799" t="s">
        <v>6637</v>
      </c>
      <c r="C4799" t="s">
        <v>10115</v>
      </c>
      <c r="D4799" t="s">
        <v>10868</v>
      </c>
      <c r="E4799" s="1" t="s">
        <v>17488</v>
      </c>
      <c r="F4799" t="s">
        <v>27487</v>
      </c>
      <c r="G4799" t="s">
        <v>37487</v>
      </c>
      <c r="H4799" t="s">
        <v>40873</v>
      </c>
      <c r="I4799" t="s">
        <v>40896</v>
      </c>
      <c r="J4799" t="s">
        <v>40921</v>
      </c>
      <c r="K4799" t="s">
        <v>41212</v>
      </c>
      <c r="L4799" t="s">
        <v>43270</v>
      </c>
      <c r="M4799">
        <v>8512</v>
      </c>
      <c r="N4799">
        <v>5546</v>
      </c>
      <c r="O4799">
        <v>4325</v>
      </c>
      <c r="P4799" t="b">
        <v>0</v>
      </c>
      <c r="Q4799" t="b">
        <v>0</v>
      </c>
      <c r="R4799" t="s">
        <v>45712</v>
      </c>
      <c r="S4799">
        <v>511</v>
      </c>
      <c r="T4799">
        <v>9</v>
      </c>
    </row>
    <row r="4800" spans="1:20" x14ac:dyDescent="0.3">
      <c r="A4800">
        <v>471</v>
      </c>
      <c r="B4800" t="s">
        <v>490</v>
      </c>
      <c r="C4800" t="s">
        <v>10378</v>
      </c>
      <c r="D4800" t="s">
        <v>10863</v>
      </c>
      <c r="E4800" s="1" t="s">
        <v>11341</v>
      </c>
      <c r="F4800" t="s">
        <v>21341</v>
      </c>
      <c r="G4800" t="s">
        <v>31340</v>
      </c>
      <c r="H4800" t="s">
        <v>40872</v>
      </c>
      <c r="I4800" t="s">
        <v>40913</v>
      </c>
      <c r="J4800" t="s">
        <v>40920</v>
      </c>
      <c r="K4800" t="s">
        <v>41382</v>
      </c>
      <c r="L4800" t="s">
        <v>45122</v>
      </c>
      <c r="M4800">
        <v>8508</v>
      </c>
      <c r="N4800">
        <v>6437</v>
      </c>
      <c r="O4800">
        <v>2264</v>
      </c>
      <c r="P4800" t="b">
        <v>0</v>
      </c>
      <c r="Q4800" t="b">
        <v>1</v>
      </c>
      <c r="R4800" t="s">
        <v>45723</v>
      </c>
      <c r="S4800">
        <v>188</v>
      </c>
      <c r="T4800">
        <v>5</v>
      </c>
    </row>
    <row r="4801" spans="1:20" x14ac:dyDescent="0.3">
      <c r="A4801">
        <v>8595</v>
      </c>
      <c r="B4801" t="s">
        <v>8614</v>
      </c>
      <c r="C4801" t="s">
        <v>10684</v>
      </c>
      <c r="D4801" t="s">
        <v>10867</v>
      </c>
      <c r="E4801" s="1" t="s">
        <v>19465</v>
      </c>
      <c r="F4801" t="s">
        <v>29464</v>
      </c>
      <c r="G4801" t="s">
        <v>39464</v>
      </c>
      <c r="H4801" t="s">
        <v>40876</v>
      </c>
      <c r="I4801" t="s">
        <v>40900</v>
      </c>
      <c r="J4801" t="s">
        <v>40927</v>
      </c>
      <c r="K4801" t="s">
        <v>41216</v>
      </c>
      <c r="L4801" t="s">
        <v>41632</v>
      </c>
      <c r="M4801">
        <v>8508</v>
      </c>
      <c r="N4801">
        <v>7023</v>
      </c>
      <c r="O4801">
        <v>1825</v>
      </c>
      <c r="P4801" t="b">
        <v>0</v>
      </c>
      <c r="Q4801" t="b">
        <v>1</v>
      </c>
      <c r="R4801" t="s">
        <v>45715</v>
      </c>
      <c r="S4801">
        <v>418</v>
      </c>
      <c r="T4801">
        <v>31</v>
      </c>
    </row>
    <row r="4802" spans="1:20" x14ac:dyDescent="0.3">
      <c r="A4802">
        <v>7081</v>
      </c>
      <c r="B4802" t="s">
        <v>7100</v>
      </c>
      <c r="C4802" t="s">
        <v>10175</v>
      </c>
      <c r="D4802" t="s">
        <v>10864</v>
      </c>
      <c r="E4802" s="1" t="s">
        <v>17951</v>
      </c>
      <c r="F4802" t="s">
        <v>27950</v>
      </c>
      <c r="G4802" t="s">
        <v>37950</v>
      </c>
      <c r="H4802" t="s">
        <v>40877</v>
      </c>
      <c r="I4802" t="s">
        <v>40916</v>
      </c>
      <c r="J4802" t="s">
        <v>40926</v>
      </c>
      <c r="K4802" t="s">
        <v>44201</v>
      </c>
      <c r="L4802" t="s">
        <v>44443</v>
      </c>
      <c r="M4802">
        <v>8507</v>
      </c>
      <c r="N4802">
        <v>6275</v>
      </c>
      <c r="O4802">
        <v>1117</v>
      </c>
      <c r="P4802" t="b">
        <v>0</v>
      </c>
      <c r="Q4802" t="b">
        <v>0</v>
      </c>
      <c r="R4802" t="s">
        <v>45712</v>
      </c>
      <c r="S4802">
        <v>158</v>
      </c>
      <c r="T4802">
        <v>13</v>
      </c>
    </row>
    <row r="4803" spans="1:20" x14ac:dyDescent="0.3">
      <c r="A4803">
        <v>210</v>
      </c>
      <c r="B4803" t="s">
        <v>229</v>
      </c>
      <c r="C4803" t="s">
        <v>10204</v>
      </c>
      <c r="D4803" t="s">
        <v>10863</v>
      </c>
      <c r="E4803" s="1" t="s">
        <v>11080</v>
      </c>
      <c r="F4803" t="s">
        <v>21080</v>
      </c>
      <c r="G4803" t="s">
        <v>31079</v>
      </c>
      <c r="H4803" t="s">
        <v>40874</v>
      </c>
      <c r="I4803" t="s">
        <v>40898</v>
      </c>
      <c r="J4803" t="s">
        <v>40927</v>
      </c>
      <c r="K4803" t="s">
        <v>41136</v>
      </c>
      <c r="L4803" t="s">
        <v>41529</v>
      </c>
      <c r="M4803">
        <v>8502</v>
      </c>
      <c r="N4803">
        <v>6849</v>
      </c>
      <c r="O4803">
        <v>161</v>
      </c>
      <c r="P4803" t="b">
        <v>1</v>
      </c>
      <c r="Q4803" t="b">
        <v>1</v>
      </c>
      <c r="R4803" t="s">
        <v>45721</v>
      </c>
      <c r="S4803">
        <v>226</v>
      </c>
      <c r="T4803">
        <v>14</v>
      </c>
    </row>
    <row r="4804" spans="1:20" x14ac:dyDescent="0.3">
      <c r="A4804">
        <v>3503</v>
      </c>
      <c r="B4804" t="s">
        <v>3522</v>
      </c>
      <c r="C4804" t="s">
        <v>10371</v>
      </c>
      <c r="D4804" t="s">
        <v>10868</v>
      </c>
      <c r="E4804" s="1" t="s">
        <v>14373</v>
      </c>
      <c r="F4804" t="s">
        <v>24372</v>
      </c>
      <c r="G4804" t="s">
        <v>34372</v>
      </c>
      <c r="H4804" t="s">
        <v>40873</v>
      </c>
      <c r="I4804" t="s">
        <v>40895</v>
      </c>
      <c r="J4804" t="s">
        <v>40928</v>
      </c>
      <c r="K4804" t="s">
        <v>41689</v>
      </c>
      <c r="L4804" t="s">
        <v>43482</v>
      </c>
      <c r="M4804">
        <v>8495</v>
      </c>
      <c r="N4804">
        <v>4311</v>
      </c>
      <c r="O4804">
        <v>4050</v>
      </c>
      <c r="P4804" t="b">
        <v>0</v>
      </c>
      <c r="Q4804" t="b">
        <v>1</v>
      </c>
      <c r="R4804" t="s">
        <v>45716</v>
      </c>
      <c r="S4804">
        <v>572</v>
      </c>
      <c r="T4804">
        <v>24</v>
      </c>
    </row>
    <row r="4805" spans="1:20" x14ac:dyDescent="0.3">
      <c r="A4805">
        <v>7851</v>
      </c>
      <c r="B4805" t="s">
        <v>7870</v>
      </c>
      <c r="C4805" t="s">
        <v>10130</v>
      </c>
      <c r="D4805" t="s">
        <v>10868</v>
      </c>
      <c r="E4805" s="1" t="s">
        <v>18721</v>
      </c>
      <c r="F4805" t="s">
        <v>28720</v>
      </c>
      <c r="G4805" t="s">
        <v>38720</v>
      </c>
      <c r="H4805" t="s">
        <v>40877</v>
      </c>
      <c r="I4805" t="s">
        <v>40905</v>
      </c>
      <c r="J4805" t="s">
        <v>40922</v>
      </c>
      <c r="K4805" t="s">
        <v>43524</v>
      </c>
      <c r="L4805" t="s">
        <v>45143</v>
      </c>
      <c r="M4805">
        <v>8494</v>
      </c>
      <c r="N4805">
        <v>6231</v>
      </c>
      <c r="O4805">
        <v>4443</v>
      </c>
      <c r="P4805" t="b">
        <v>0</v>
      </c>
      <c r="Q4805" t="b">
        <v>0</v>
      </c>
      <c r="R4805" t="s">
        <v>45712</v>
      </c>
      <c r="S4805">
        <v>325</v>
      </c>
      <c r="T4805">
        <v>15</v>
      </c>
    </row>
    <row r="4806" spans="1:20" x14ac:dyDescent="0.3">
      <c r="A4806">
        <v>160</v>
      </c>
      <c r="B4806" t="s">
        <v>179</v>
      </c>
      <c r="C4806" t="s">
        <v>10169</v>
      </c>
      <c r="D4806" t="s">
        <v>10869</v>
      </c>
      <c r="E4806" s="1" t="s">
        <v>11030</v>
      </c>
      <c r="F4806" t="s">
        <v>21030</v>
      </c>
      <c r="G4806" t="s">
        <v>31029</v>
      </c>
      <c r="H4806" t="s">
        <v>40870</v>
      </c>
      <c r="I4806" t="s">
        <v>40884</v>
      </c>
      <c r="J4806" t="s">
        <v>40925</v>
      </c>
      <c r="K4806" t="s">
        <v>41086</v>
      </c>
      <c r="L4806" t="s">
        <v>41744</v>
      </c>
      <c r="M4806">
        <v>8492</v>
      </c>
      <c r="N4806">
        <v>580</v>
      </c>
      <c r="O4806">
        <v>1875</v>
      </c>
      <c r="P4806" t="b">
        <v>0</v>
      </c>
      <c r="Q4806" t="b">
        <v>0</v>
      </c>
      <c r="R4806" t="s">
        <v>45712</v>
      </c>
      <c r="S4806">
        <v>583</v>
      </c>
      <c r="T4806">
        <v>18</v>
      </c>
    </row>
    <row r="4807" spans="1:20" x14ac:dyDescent="0.3">
      <c r="A4807">
        <v>1410</v>
      </c>
      <c r="B4807" t="s">
        <v>1429</v>
      </c>
      <c r="C4807" t="s">
        <v>10328</v>
      </c>
      <c r="D4807" t="s">
        <v>10862</v>
      </c>
      <c r="E4807" s="1" t="s">
        <v>12280</v>
      </c>
      <c r="F4807" t="s">
        <v>22280</v>
      </c>
      <c r="G4807" t="s">
        <v>32279</v>
      </c>
      <c r="H4807" t="s">
        <v>40875</v>
      </c>
      <c r="I4807" t="s">
        <v>40919</v>
      </c>
      <c r="J4807" t="s">
        <v>40924</v>
      </c>
      <c r="K4807" t="s">
        <v>41291</v>
      </c>
      <c r="L4807" t="s">
        <v>45279</v>
      </c>
      <c r="M4807">
        <v>8492</v>
      </c>
      <c r="N4807">
        <v>421</v>
      </c>
      <c r="O4807">
        <v>3366</v>
      </c>
      <c r="P4807" t="b">
        <v>0</v>
      </c>
      <c r="Q4807" t="b">
        <v>0</v>
      </c>
      <c r="R4807" t="s">
        <v>45712</v>
      </c>
      <c r="S4807">
        <v>517</v>
      </c>
      <c r="T4807">
        <v>15</v>
      </c>
    </row>
    <row r="4808" spans="1:20" x14ac:dyDescent="0.3">
      <c r="A4808">
        <v>4792</v>
      </c>
      <c r="B4808" t="s">
        <v>4811</v>
      </c>
      <c r="C4808" t="s">
        <v>10399</v>
      </c>
      <c r="D4808" t="s">
        <v>10869</v>
      </c>
      <c r="E4808" s="1" t="s">
        <v>15662</v>
      </c>
      <c r="F4808" t="s">
        <v>25661</v>
      </c>
      <c r="G4808" t="s">
        <v>35661</v>
      </c>
      <c r="H4808" t="s">
        <v>40873</v>
      </c>
      <c r="I4808" t="s">
        <v>40881</v>
      </c>
      <c r="J4808" t="s">
        <v>40924</v>
      </c>
      <c r="K4808" t="s">
        <v>42130</v>
      </c>
      <c r="L4808" t="s">
        <v>44100</v>
      </c>
      <c r="M4808">
        <v>8492</v>
      </c>
      <c r="N4808">
        <v>2453</v>
      </c>
      <c r="O4808">
        <v>5771</v>
      </c>
      <c r="P4808" t="b">
        <v>0</v>
      </c>
      <c r="Q4808" t="b">
        <v>0</v>
      </c>
      <c r="R4808" t="s">
        <v>45712</v>
      </c>
      <c r="S4808">
        <v>435</v>
      </c>
      <c r="T4808">
        <v>31</v>
      </c>
    </row>
    <row r="4809" spans="1:20" x14ac:dyDescent="0.3">
      <c r="A4809">
        <v>5762</v>
      </c>
      <c r="B4809" t="s">
        <v>5781</v>
      </c>
      <c r="C4809" t="s">
        <v>10637</v>
      </c>
      <c r="D4809" t="s">
        <v>10866</v>
      </c>
      <c r="E4809" s="1" t="s">
        <v>16632</v>
      </c>
      <c r="F4809" t="s">
        <v>26631</v>
      </c>
      <c r="G4809" t="s">
        <v>36631</v>
      </c>
      <c r="H4809" t="s">
        <v>40874</v>
      </c>
      <c r="I4809" t="s">
        <v>40898</v>
      </c>
      <c r="J4809" t="s">
        <v>40921</v>
      </c>
      <c r="K4809" t="s">
        <v>42303</v>
      </c>
      <c r="L4809" t="s">
        <v>45135</v>
      </c>
      <c r="M4809">
        <v>8491</v>
      </c>
      <c r="N4809">
        <v>6435</v>
      </c>
      <c r="O4809">
        <v>1519</v>
      </c>
      <c r="P4809" t="b">
        <v>0</v>
      </c>
      <c r="Q4809" t="b">
        <v>0</v>
      </c>
      <c r="R4809" t="s">
        <v>45712</v>
      </c>
      <c r="S4809">
        <v>203</v>
      </c>
      <c r="T4809">
        <v>16</v>
      </c>
    </row>
    <row r="4810" spans="1:20" x14ac:dyDescent="0.3">
      <c r="A4810">
        <v>6683</v>
      </c>
      <c r="B4810" t="s">
        <v>6702</v>
      </c>
      <c r="C4810" t="s">
        <v>10183</v>
      </c>
      <c r="D4810" t="s">
        <v>10864</v>
      </c>
      <c r="E4810" s="1" t="s">
        <v>17553</v>
      </c>
      <c r="F4810" t="s">
        <v>27552</v>
      </c>
      <c r="G4810" t="s">
        <v>37552</v>
      </c>
      <c r="H4810" t="s">
        <v>40872</v>
      </c>
      <c r="I4810" t="s">
        <v>40917</v>
      </c>
      <c r="J4810" t="s">
        <v>40926</v>
      </c>
      <c r="K4810" t="s">
        <v>44499</v>
      </c>
      <c r="L4810" t="s">
        <v>43033</v>
      </c>
      <c r="M4810">
        <v>8490</v>
      </c>
      <c r="N4810">
        <v>1675</v>
      </c>
      <c r="O4810">
        <v>3706</v>
      </c>
      <c r="P4810" t="b">
        <v>0</v>
      </c>
      <c r="Q4810" t="b">
        <v>0</v>
      </c>
      <c r="R4810" t="s">
        <v>45712</v>
      </c>
      <c r="S4810">
        <v>71</v>
      </c>
      <c r="T4810">
        <v>0</v>
      </c>
    </row>
    <row r="4811" spans="1:20" x14ac:dyDescent="0.3">
      <c r="A4811">
        <v>4151</v>
      </c>
      <c r="B4811" t="s">
        <v>4170</v>
      </c>
      <c r="C4811" t="s">
        <v>10178</v>
      </c>
      <c r="D4811" t="s">
        <v>10869</v>
      </c>
      <c r="E4811" s="1" t="s">
        <v>15021</v>
      </c>
      <c r="F4811" t="s">
        <v>25020</v>
      </c>
      <c r="G4811" t="s">
        <v>35020</v>
      </c>
      <c r="H4811" t="s">
        <v>40870</v>
      </c>
      <c r="I4811" t="s">
        <v>40906</v>
      </c>
      <c r="J4811" t="s">
        <v>40924</v>
      </c>
      <c r="K4811" t="s">
        <v>43696</v>
      </c>
      <c r="L4811" t="s">
        <v>45494</v>
      </c>
      <c r="M4811">
        <v>8486</v>
      </c>
      <c r="N4811">
        <v>3266</v>
      </c>
      <c r="O4811">
        <v>2898</v>
      </c>
      <c r="P4811" t="b">
        <v>0</v>
      </c>
      <c r="Q4811" t="b">
        <v>0</v>
      </c>
      <c r="R4811" t="s">
        <v>45712</v>
      </c>
      <c r="S4811">
        <v>384</v>
      </c>
      <c r="T4811">
        <v>30</v>
      </c>
    </row>
    <row r="4812" spans="1:20" x14ac:dyDescent="0.3">
      <c r="A4812">
        <v>91</v>
      </c>
      <c r="B4812" t="s">
        <v>110</v>
      </c>
      <c r="C4812" t="s">
        <v>10107</v>
      </c>
      <c r="D4812" t="s">
        <v>10862</v>
      </c>
      <c r="E4812" s="1" t="s">
        <v>10961</v>
      </c>
      <c r="F4812" t="s">
        <v>20961</v>
      </c>
      <c r="G4812" t="s">
        <v>30960</v>
      </c>
      <c r="H4812" t="s">
        <v>40874</v>
      </c>
      <c r="I4812" t="s">
        <v>40882</v>
      </c>
      <c r="J4812" t="s">
        <v>40924</v>
      </c>
      <c r="K4812" t="s">
        <v>41020</v>
      </c>
      <c r="L4812" t="s">
        <v>43191</v>
      </c>
      <c r="M4812">
        <v>8480</v>
      </c>
      <c r="N4812">
        <v>6548</v>
      </c>
      <c r="O4812">
        <v>3014</v>
      </c>
      <c r="P4812" t="b">
        <v>0</v>
      </c>
      <c r="Q4812" t="b">
        <v>0</v>
      </c>
      <c r="R4812" t="s">
        <v>45712</v>
      </c>
      <c r="S4812">
        <v>386</v>
      </c>
      <c r="T4812">
        <v>26</v>
      </c>
    </row>
    <row r="4813" spans="1:20" x14ac:dyDescent="0.3">
      <c r="A4813">
        <v>1641</v>
      </c>
      <c r="B4813" t="s">
        <v>1660</v>
      </c>
      <c r="C4813" t="s">
        <v>10730</v>
      </c>
      <c r="D4813" t="s">
        <v>10867</v>
      </c>
      <c r="E4813" s="1" t="s">
        <v>12511</v>
      </c>
      <c r="F4813" t="s">
        <v>22510</v>
      </c>
      <c r="G4813" t="s">
        <v>32510</v>
      </c>
      <c r="H4813" t="s">
        <v>40872</v>
      </c>
      <c r="I4813" t="s">
        <v>40913</v>
      </c>
      <c r="J4813" t="s">
        <v>40924</v>
      </c>
      <c r="K4813" t="s">
        <v>42318</v>
      </c>
      <c r="L4813" t="s">
        <v>45137</v>
      </c>
      <c r="M4813">
        <v>8480</v>
      </c>
      <c r="N4813">
        <v>5086</v>
      </c>
      <c r="O4813">
        <v>5195</v>
      </c>
      <c r="P4813" t="b">
        <v>0</v>
      </c>
      <c r="Q4813" t="b">
        <v>1</v>
      </c>
      <c r="R4813" t="s">
        <v>45725</v>
      </c>
      <c r="S4813">
        <v>51</v>
      </c>
      <c r="T4813">
        <v>1</v>
      </c>
    </row>
    <row r="4814" spans="1:20" x14ac:dyDescent="0.3">
      <c r="A4814">
        <v>1361</v>
      </c>
      <c r="B4814" t="s">
        <v>1380</v>
      </c>
      <c r="C4814" t="s">
        <v>10037</v>
      </c>
      <c r="D4814" t="s">
        <v>10863</v>
      </c>
      <c r="E4814" s="1" t="s">
        <v>12231</v>
      </c>
      <c r="F4814" t="s">
        <v>22231</v>
      </c>
      <c r="G4814" t="s">
        <v>32230</v>
      </c>
      <c r="H4814" t="s">
        <v>40874</v>
      </c>
      <c r="I4814" t="s">
        <v>40882</v>
      </c>
      <c r="J4814" t="s">
        <v>40924</v>
      </c>
      <c r="K4814" t="s">
        <v>42107</v>
      </c>
      <c r="L4814" t="s">
        <v>42166</v>
      </c>
      <c r="M4814">
        <v>8477</v>
      </c>
      <c r="N4814">
        <v>7196</v>
      </c>
      <c r="O4814">
        <v>4479</v>
      </c>
      <c r="P4814" t="b">
        <v>0</v>
      </c>
      <c r="Q4814" t="b">
        <v>0</v>
      </c>
      <c r="R4814" t="s">
        <v>45712</v>
      </c>
      <c r="S4814">
        <v>185</v>
      </c>
      <c r="T4814">
        <v>8</v>
      </c>
    </row>
    <row r="4815" spans="1:20" x14ac:dyDescent="0.3">
      <c r="A4815">
        <v>6231</v>
      </c>
      <c r="B4815" t="s">
        <v>6250</v>
      </c>
      <c r="C4815" t="s">
        <v>10283</v>
      </c>
      <c r="D4815" t="s">
        <v>10866</v>
      </c>
      <c r="E4815" s="1" t="s">
        <v>17101</v>
      </c>
      <c r="F4815" t="s">
        <v>27100</v>
      </c>
      <c r="G4815" t="s">
        <v>37100</v>
      </c>
      <c r="H4815" t="s">
        <v>40876</v>
      </c>
      <c r="I4815" t="s">
        <v>40887</v>
      </c>
      <c r="J4815" t="s">
        <v>40924</v>
      </c>
      <c r="K4815" t="s">
        <v>41310</v>
      </c>
      <c r="L4815" t="s">
        <v>44393</v>
      </c>
      <c r="M4815">
        <v>8474</v>
      </c>
      <c r="N4815">
        <v>2957</v>
      </c>
      <c r="O4815">
        <v>3050</v>
      </c>
      <c r="P4815" t="b">
        <v>0</v>
      </c>
      <c r="Q4815" t="b">
        <v>0</v>
      </c>
      <c r="R4815" t="s">
        <v>45712</v>
      </c>
      <c r="S4815">
        <v>222</v>
      </c>
      <c r="T4815">
        <v>9</v>
      </c>
    </row>
    <row r="4816" spans="1:20" x14ac:dyDescent="0.3">
      <c r="A4816">
        <v>3556</v>
      </c>
      <c r="B4816" t="s">
        <v>3575</v>
      </c>
      <c r="C4816" t="s">
        <v>10775</v>
      </c>
      <c r="D4816" t="s">
        <v>10865</v>
      </c>
      <c r="E4816" s="1" t="s">
        <v>14426</v>
      </c>
      <c r="F4816" t="s">
        <v>24425</v>
      </c>
      <c r="G4816" t="s">
        <v>34425</v>
      </c>
      <c r="H4816" t="s">
        <v>40872</v>
      </c>
      <c r="I4816" t="s">
        <v>40913</v>
      </c>
      <c r="J4816" t="s">
        <v>40929</v>
      </c>
      <c r="K4816" t="s">
        <v>43414</v>
      </c>
      <c r="L4816" t="s">
        <v>45210</v>
      </c>
      <c r="M4816">
        <v>8472</v>
      </c>
      <c r="N4816">
        <v>2178</v>
      </c>
      <c r="O4816">
        <v>1144</v>
      </c>
      <c r="P4816" t="b">
        <v>0</v>
      </c>
      <c r="Q4816" t="b">
        <v>0</v>
      </c>
      <c r="R4816" t="s">
        <v>45712</v>
      </c>
      <c r="S4816">
        <v>287</v>
      </c>
      <c r="T4816">
        <v>24</v>
      </c>
    </row>
    <row r="4817" spans="1:20" x14ac:dyDescent="0.3">
      <c r="A4817">
        <v>7000</v>
      </c>
      <c r="B4817" t="s">
        <v>7019</v>
      </c>
      <c r="C4817" t="s">
        <v>10296</v>
      </c>
      <c r="D4817" t="s">
        <v>10867</v>
      </c>
      <c r="E4817" s="1" t="s">
        <v>17870</v>
      </c>
      <c r="F4817" t="s">
        <v>27869</v>
      </c>
      <c r="G4817" t="s">
        <v>37869</v>
      </c>
      <c r="H4817" t="s">
        <v>40875</v>
      </c>
      <c r="I4817" t="s">
        <v>40903</v>
      </c>
      <c r="J4817" t="s">
        <v>40926</v>
      </c>
      <c r="K4817" t="s">
        <v>41707</v>
      </c>
      <c r="L4817" t="s">
        <v>45129</v>
      </c>
      <c r="M4817">
        <v>8471</v>
      </c>
      <c r="N4817">
        <v>1374</v>
      </c>
      <c r="O4817">
        <v>558</v>
      </c>
      <c r="P4817" t="b">
        <v>0</v>
      </c>
      <c r="Q4817" t="b">
        <v>0</v>
      </c>
      <c r="R4817" t="s">
        <v>45712</v>
      </c>
      <c r="S4817">
        <v>431</v>
      </c>
      <c r="T4817">
        <v>7</v>
      </c>
    </row>
    <row r="4818" spans="1:20" x14ac:dyDescent="0.3">
      <c r="A4818">
        <v>2875</v>
      </c>
      <c r="B4818" t="s">
        <v>2894</v>
      </c>
      <c r="C4818" t="s">
        <v>10521</v>
      </c>
      <c r="D4818" t="s">
        <v>10868</v>
      </c>
      <c r="E4818" s="1" t="s">
        <v>13745</v>
      </c>
      <c r="F4818" t="s">
        <v>23744</v>
      </c>
      <c r="G4818" t="s">
        <v>33744</v>
      </c>
      <c r="H4818" t="s">
        <v>40873</v>
      </c>
      <c r="I4818" t="s">
        <v>40895</v>
      </c>
      <c r="J4818" t="s">
        <v>40929</v>
      </c>
      <c r="K4818" t="s">
        <v>41721</v>
      </c>
      <c r="L4818" t="s">
        <v>41960</v>
      </c>
      <c r="M4818">
        <v>8468</v>
      </c>
      <c r="N4818">
        <v>15</v>
      </c>
      <c r="O4818">
        <v>2153</v>
      </c>
      <c r="P4818" t="b">
        <v>0</v>
      </c>
      <c r="Q4818" t="b">
        <v>0</v>
      </c>
      <c r="R4818" t="s">
        <v>45712</v>
      </c>
      <c r="S4818">
        <v>379</v>
      </c>
      <c r="T4818">
        <v>31</v>
      </c>
    </row>
    <row r="4819" spans="1:20" x14ac:dyDescent="0.3">
      <c r="A4819">
        <v>8378</v>
      </c>
      <c r="B4819" t="s">
        <v>8397</v>
      </c>
      <c r="C4819" t="s">
        <v>10442</v>
      </c>
      <c r="D4819" t="s">
        <v>10863</v>
      </c>
      <c r="E4819" s="1" t="s">
        <v>19248</v>
      </c>
      <c r="F4819" t="s">
        <v>29247</v>
      </c>
      <c r="G4819" t="s">
        <v>39247</v>
      </c>
      <c r="H4819" t="s">
        <v>40870</v>
      </c>
      <c r="I4819" t="s">
        <v>40879</v>
      </c>
      <c r="J4819" t="s">
        <v>40929</v>
      </c>
      <c r="K4819" t="s">
        <v>43145</v>
      </c>
      <c r="L4819" t="s">
        <v>45120</v>
      </c>
      <c r="M4819">
        <v>8466</v>
      </c>
      <c r="N4819">
        <v>6056</v>
      </c>
      <c r="O4819">
        <v>589</v>
      </c>
      <c r="P4819" t="b">
        <v>1</v>
      </c>
      <c r="Q4819" t="b">
        <v>0</v>
      </c>
      <c r="R4819" t="s">
        <v>45712</v>
      </c>
      <c r="S4819">
        <v>221</v>
      </c>
      <c r="T4819">
        <v>13</v>
      </c>
    </row>
    <row r="4820" spans="1:20" x14ac:dyDescent="0.3">
      <c r="A4820">
        <v>691</v>
      </c>
      <c r="B4820" t="s">
        <v>710</v>
      </c>
      <c r="C4820" t="s">
        <v>10113</v>
      </c>
      <c r="D4820" t="s">
        <v>10865</v>
      </c>
      <c r="E4820" s="1" t="s">
        <v>11561</v>
      </c>
      <c r="F4820" t="s">
        <v>21561</v>
      </c>
      <c r="G4820" t="s">
        <v>31560</v>
      </c>
      <c r="H4820" t="s">
        <v>40876</v>
      </c>
      <c r="I4820" t="s">
        <v>40885</v>
      </c>
      <c r="J4820" t="s">
        <v>40922</v>
      </c>
      <c r="K4820" t="s">
        <v>41570</v>
      </c>
      <c r="L4820" t="s">
        <v>44939</v>
      </c>
      <c r="M4820">
        <v>8464</v>
      </c>
      <c r="N4820">
        <v>313</v>
      </c>
      <c r="O4820">
        <v>1202</v>
      </c>
      <c r="P4820" t="b">
        <v>0</v>
      </c>
      <c r="Q4820" t="b">
        <v>0</v>
      </c>
      <c r="R4820" t="s">
        <v>45712</v>
      </c>
      <c r="S4820">
        <v>444</v>
      </c>
      <c r="T4820">
        <v>7</v>
      </c>
    </row>
    <row r="4821" spans="1:20" x14ac:dyDescent="0.3">
      <c r="A4821">
        <v>7290</v>
      </c>
      <c r="B4821" t="s">
        <v>7309</v>
      </c>
      <c r="C4821" t="s">
        <v>10792</v>
      </c>
      <c r="D4821" t="s">
        <v>10863</v>
      </c>
      <c r="E4821" s="1" t="s">
        <v>18160</v>
      </c>
      <c r="F4821" t="s">
        <v>28159</v>
      </c>
      <c r="G4821" t="s">
        <v>38159</v>
      </c>
      <c r="H4821" t="s">
        <v>40875</v>
      </c>
      <c r="I4821" t="s">
        <v>40919</v>
      </c>
      <c r="J4821" t="s">
        <v>40926</v>
      </c>
      <c r="K4821" t="s">
        <v>44641</v>
      </c>
      <c r="L4821" t="s">
        <v>45156</v>
      </c>
      <c r="M4821">
        <v>8464</v>
      </c>
      <c r="N4821">
        <v>3961</v>
      </c>
      <c r="O4821">
        <v>95</v>
      </c>
      <c r="P4821" t="b">
        <v>0</v>
      </c>
      <c r="Q4821" t="b">
        <v>0</v>
      </c>
      <c r="R4821" t="s">
        <v>45712</v>
      </c>
      <c r="S4821">
        <v>259</v>
      </c>
      <c r="T4821">
        <v>9</v>
      </c>
    </row>
    <row r="4822" spans="1:20" x14ac:dyDescent="0.3">
      <c r="A4822">
        <v>5835</v>
      </c>
      <c r="B4822" t="s">
        <v>5854</v>
      </c>
      <c r="C4822" t="s">
        <v>10752</v>
      </c>
      <c r="D4822" t="s">
        <v>10862</v>
      </c>
      <c r="E4822" s="1" t="s">
        <v>16705</v>
      </c>
      <c r="F4822" t="s">
        <v>26704</v>
      </c>
      <c r="G4822" t="s">
        <v>36704</v>
      </c>
      <c r="H4822" t="s">
        <v>40875</v>
      </c>
      <c r="I4822" t="s">
        <v>40903</v>
      </c>
      <c r="J4822" t="s">
        <v>40927</v>
      </c>
      <c r="K4822" t="s">
        <v>44286</v>
      </c>
      <c r="L4822" t="s">
        <v>45311</v>
      </c>
      <c r="M4822">
        <v>8462</v>
      </c>
      <c r="N4822">
        <v>4800</v>
      </c>
      <c r="O4822">
        <v>1855</v>
      </c>
      <c r="P4822" t="b">
        <v>0</v>
      </c>
      <c r="Q4822" t="b">
        <v>0</v>
      </c>
      <c r="R4822" t="s">
        <v>45712</v>
      </c>
      <c r="S4822">
        <v>362</v>
      </c>
      <c r="T4822">
        <v>8</v>
      </c>
    </row>
    <row r="4823" spans="1:20" x14ac:dyDescent="0.3">
      <c r="A4823">
        <v>5670</v>
      </c>
      <c r="B4823" t="s">
        <v>5689</v>
      </c>
      <c r="C4823" t="s">
        <v>10354</v>
      </c>
      <c r="D4823" t="s">
        <v>10869</v>
      </c>
      <c r="E4823" s="1" t="s">
        <v>16540</v>
      </c>
      <c r="F4823" t="s">
        <v>26539</v>
      </c>
      <c r="G4823" t="s">
        <v>36539</v>
      </c>
      <c r="H4823" t="s">
        <v>40870</v>
      </c>
      <c r="I4823" t="s">
        <v>40884</v>
      </c>
      <c r="J4823" t="s">
        <v>40924</v>
      </c>
      <c r="K4823" t="s">
        <v>44231</v>
      </c>
      <c r="L4823" t="s">
        <v>45137</v>
      </c>
      <c r="M4823">
        <v>8460</v>
      </c>
      <c r="N4823">
        <v>2143</v>
      </c>
      <c r="O4823">
        <v>5847</v>
      </c>
      <c r="P4823" t="b">
        <v>0</v>
      </c>
      <c r="Q4823" t="b">
        <v>0</v>
      </c>
      <c r="R4823" t="s">
        <v>45712</v>
      </c>
      <c r="S4823">
        <v>124</v>
      </c>
      <c r="T4823">
        <v>2</v>
      </c>
    </row>
    <row r="4824" spans="1:20" x14ac:dyDescent="0.3">
      <c r="A4824">
        <v>8493</v>
      </c>
      <c r="B4824" t="s">
        <v>8512</v>
      </c>
      <c r="C4824" t="s">
        <v>10256</v>
      </c>
      <c r="D4824" t="s">
        <v>10862</v>
      </c>
      <c r="E4824" s="1" t="s">
        <v>19363</v>
      </c>
      <c r="F4824" t="s">
        <v>29362</v>
      </c>
      <c r="G4824" t="s">
        <v>39362</v>
      </c>
      <c r="H4824" t="s">
        <v>40872</v>
      </c>
      <c r="I4824" t="s">
        <v>40912</v>
      </c>
      <c r="J4824" t="s">
        <v>40927</v>
      </c>
      <c r="K4824" t="s">
        <v>43876</v>
      </c>
      <c r="L4824" t="s">
        <v>45156</v>
      </c>
      <c r="M4824">
        <v>8460</v>
      </c>
      <c r="N4824">
        <v>4025</v>
      </c>
      <c r="O4824">
        <v>3027</v>
      </c>
      <c r="P4824" t="b">
        <v>0</v>
      </c>
      <c r="Q4824" t="b">
        <v>1</v>
      </c>
      <c r="R4824" t="s">
        <v>45718</v>
      </c>
      <c r="S4824">
        <v>92</v>
      </c>
      <c r="T4824">
        <v>2</v>
      </c>
    </row>
    <row r="4825" spans="1:20" x14ac:dyDescent="0.3">
      <c r="A4825">
        <v>2234</v>
      </c>
      <c r="B4825" t="s">
        <v>2253</v>
      </c>
      <c r="C4825" t="s">
        <v>10299</v>
      </c>
      <c r="D4825" t="s">
        <v>10865</v>
      </c>
      <c r="E4825" s="1" t="s">
        <v>13104</v>
      </c>
      <c r="F4825" t="s">
        <v>23103</v>
      </c>
      <c r="G4825" t="s">
        <v>33103</v>
      </c>
      <c r="H4825" t="s">
        <v>40872</v>
      </c>
      <c r="I4825" t="s">
        <v>40880</v>
      </c>
      <c r="J4825" t="s">
        <v>40920</v>
      </c>
      <c r="K4825" t="s">
        <v>42709</v>
      </c>
      <c r="L4825" t="s">
        <v>42582</v>
      </c>
      <c r="M4825">
        <v>8459</v>
      </c>
      <c r="N4825">
        <v>3665</v>
      </c>
      <c r="O4825">
        <v>2474</v>
      </c>
      <c r="P4825" t="b">
        <v>0</v>
      </c>
      <c r="Q4825" t="b">
        <v>0</v>
      </c>
      <c r="R4825" t="s">
        <v>45712</v>
      </c>
      <c r="S4825">
        <v>233</v>
      </c>
      <c r="T4825">
        <v>4</v>
      </c>
    </row>
    <row r="4826" spans="1:20" x14ac:dyDescent="0.3">
      <c r="A4826">
        <v>5014</v>
      </c>
      <c r="B4826" t="s">
        <v>5033</v>
      </c>
      <c r="C4826" t="s">
        <v>10272</v>
      </c>
      <c r="D4826" t="s">
        <v>10868</v>
      </c>
      <c r="E4826" s="1" t="s">
        <v>15884</v>
      </c>
      <c r="F4826" t="s">
        <v>25883</v>
      </c>
      <c r="G4826" t="s">
        <v>35883</v>
      </c>
      <c r="H4826" t="s">
        <v>40873</v>
      </c>
      <c r="I4826" t="s">
        <v>40881</v>
      </c>
      <c r="J4826" t="s">
        <v>40926</v>
      </c>
      <c r="K4826" t="s">
        <v>42053</v>
      </c>
      <c r="L4826" t="s">
        <v>45120</v>
      </c>
      <c r="M4826">
        <v>8452</v>
      </c>
      <c r="N4826">
        <v>6092</v>
      </c>
      <c r="O4826">
        <v>5148</v>
      </c>
      <c r="P4826" t="b">
        <v>0</v>
      </c>
      <c r="Q4826" t="b">
        <v>0</v>
      </c>
      <c r="R4826" t="s">
        <v>45712</v>
      </c>
      <c r="S4826">
        <v>376</v>
      </c>
      <c r="T4826">
        <v>21</v>
      </c>
    </row>
    <row r="4827" spans="1:20" x14ac:dyDescent="0.3">
      <c r="A4827">
        <v>7633</v>
      </c>
      <c r="B4827" t="s">
        <v>7652</v>
      </c>
      <c r="C4827" t="s">
        <v>10701</v>
      </c>
      <c r="D4827" t="s">
        <v>10869</v>
      </c>
      <c r="E4827" s="1" t="s">
        <v>18503</v>
      </c>
      <c r="F4827" t="s">
        <v>28502</v>
      </c>
      <c r="G4827" t="s">
        <v>38502</v>
      </c>
      <c r="H4827" t="s">
        <v>40877</v>
      </c>
      <c r="I4827" t="s">
        <v>40916</v>
      </c>
      <c r="J4827" t="s">
        <v>40929</v>
      </c>
      <c r="K4827" t="s">
        <v>42524</v>
      </c>
      <c r="L4827" t="s">
        <v>45141</v>
      </c>
      <c r="M4827">
        <v>8452</v>
      </c>
      <c r="N4827">
        <v>1362</v>
      </c>
      <c r="O4827">
        <v>2795</v>
      </c>
      <c r="P4827" t="b">
        <v>0</v>
      </c>
      <c r="Q4827" t="b">
        <v>0</v>
      </c>
      <c r="R4827" t="s">
        <v>45712</v>
      </c>
      <c r="S4827">
        <v>238</v>
      </c>
      <c r="T4827">
        <v>13</v>
      </c>
    </row>
    <row r="4828" spans="1:20" x14ac:dyDescent="0.3">
      <c r="A4828">
        <v>6638</v>
      </c>
      <c r="B4828" t="s">
        <v>6657</v>
      </c>
      <c r="C4828" t="s">
        <v>10201</v>
      </c>
      <c r="D4828" t="s">
        <v>10863</v>
      </c>
      <c r="E4828" s="1" t="s">
        <v>17508</v>
      </c>
      <c r="F4828" t="s">
        <v>27507</v>
      </c>
      <c r="G4828" t="s">
        <v>37507</v>
      </c>
      <c r="H4828" t="s">
        <v>40874</v>
      </c>
      <c r="I4828" t="s">
        <v>40882</v>
      </c>
      <c r="J4828" t="s">
        <v>40922</v>
      </c>
      <c r="K4828" t="s">
        <v>43634</v>
      </c>
      <c r="L4828" t="s">
        <v>45612</v>
      </c>
      <c r="M4828">
        <v>8450</v>
      </c>
      <c r="N4828">
        <v>3302</v>
      </c>
      <c r="O4828">
        <v>310</v>
      </c>
      <c r="P4828" t="b">
        <v>0</v>
      </c>
      <c r="Q4828" t="b">
        <v>1</v>
      </c>
      <c r="R4828" t="s">
        <v>45718</v>
      </c>
      <c r="S4828">
        <v>76</v>
      </c>
      <c r="T4828">
        <v>7</v>
      </c>
    </row>
    <row r="4829" spans="1:20" x14ac:dyDescent="0.3">
      <c r="A4829">
        <v>3884</v>
      </c>
      <c r="B4829" t="s">
        <v>3903</v>
      </c>
      <c r="C4829" t="s">
        <v>10139</v>
      </c>
      <c r="D4829" t="s">
        <v>10869</v>
      </c>
      <c r="E4829" s="1" t="s">
        <v>14754</v>
      </c>
      <c r="F4829" t="s">
        <v>24753</v>
      </c>
      <c r="G4829" t="s">
        <v>34753</v>
      </c>
      <c r="H4829" t="s">
        <v>40877</v>
      </c>
      <c r="I4829" t="s">
        <v>40905</v>
      </c>
      <c r="J4829" t="s">
        <v>40926</v>
      </c>
      <c r="K4829" t="s">
        <v>41209</v>
      </c>
      <c r="L4829" t="s">
        <v>45156</v>
      </c>
      <c r="M4829">
        <v>8446</v>
      </c>
      <c r="N4829">
        <v>5735</v>
      </c>
      <c r="O4829">
        <v>3587</v>
      </c>
      <c r="P4829" t="b">
        <v>0</v>
      </c>
      <c r="Q4829" t="b">
        <v>0</v>
      </c>
      <c r="R4829" t="s">
        <v>45712</v>
      </c>
      <c r="S4829">
        <v>474</v>
      </c>
      <c r="T4829">
        <v>22</v>
      </c>
    </row>
    <row r="4830" spans="1:20" x14ac:dyDescent="0.3">
      <c r="A4830">
        <v>9041</v>
      </c>
      <c r="B4830" t="s">
        <v>9060</v>
      </c>
      <c r="C4830" t="s">
        <v>10230</v>
      </c>
      <c r="D4830" t="s">
        <v>10868</v>
      </c>
      <c r="E4830" s="1" t="s">
        <v>19911</v>
      </c>
      <c r="F4830" t="s">
        <v>29910</v>
      </c>
      <c r="G4830" t="s">
        <v>39910</v>
      </c>
      <c r="H4830" t="s">
        <v>40875</v>
      </c>
      <c r="I4830" t="s">
        <v>40908</v>
      </c>
      <c r="J4830" t="s">
        <v>40928</v>
      </c>
      <c r="K4830" t="s">
        <v>44717</v>
      </c>
      <c r="L4830" t="s">
        <v>44514</v>
      </c>
      <c r="M4830">
        <v>8446</v>
      </c>
      <c r="N4830">
        <v>3141</v>
      </c>
      <c r="O4830">
        <v>770</v>
      </c>
      <c r="P4830" t="b">
        <v>0</v>
      </c>
      <c r="Q4830" t="b">
        <v>1</v>
      </c>
      <c r="R4830" t="s">
        <v>45725</v>
      </c>
      <c r="S4830">
        <v>636</v>
      </c>
      <c r="T4830">
        <v>52</v>
      </c>
    </row>
    <row r="4831" spans="1:20" x14ac:dyDescent="0.3">
      <c r="A4831">
        <v>5635</v>
      </c>
      <c r="B4831" t="s">
        <v>5654</v>
      </c>
      <c r="C4831" t="s">
        <v>10040</v>
      </c>
      <c r="D4831" t="s">
        <v>10867</v>
      </c>
      <c r="E4831" s="1" t="s">
        <v>16505</v>
      </c>
      <c r="F4831" t="s">
        <v>26504</v>
      </c>
      <c r="G4831" t="s">
        <v>36504</v>
      </c>
      <c r="H4831" t="s">
        <v>40871</v>
      </c>
      <c r="I4831" t="s">
        <v>40871</v>
      </c>
      <c r="J4831" t="s">
        <v>40928</v>
      </c>
      <c r="K4831" t="s">
        <v>43508</v>
      </c>
      <c r="L4831" t="s">
        <v>41713</v>
      </c>
      <c r="M4831">
        <v>8444</v>
      </c>
      <c r="N4831">
        <v>110</v>
      </c>
      <c r="O4831">
        <v>2138</v>
      </c>
      <c r="P4831" t="b">
        <v>0</v>
      </c>
      <c r="Q4831" t="b">
        <v>0</v>
      </c>
      <c r="R4831" t="s">
        <v>45712</v>
      </c>
      <c r="S4831">
        <v>281</v>
      </c>
      <c r="T4831">
        <v>22</v>
      </c>
    </row>
    <row r="4832" spans="1:20" x14ac:dyDescent="0.3">
      <c r="A4832">
        <v>5744</v>
      </c>
      <c r="B4832" t="s">
        <v>5763</v>
      </c>
      <c r="C4832" t="s">
        <v>10575</v>
      </c>
      <c r="D4832" t="s">
        <v>10869</v>
      </c>
      <c r="E4832" s="1" t="s">
        <v>16614</v>
      </c>
      <c r="F4832" t="s">
        <v>26613</v>
      </c>
      <c r="G4832" t="s">
        <v>36613</v>
      </c>
      <c r="H4832" t="s">
        <v>40876</v>
      </c>
      <c r="I4832" t="s">
        <v>40911</v>
      </c>
      <c r="J4832" t="s">
        <v>40924</v>
      </c>
      <c r="K4832" t="s">
        <v>44257</v>
      </c>
      <c r="L4832" t="s">
        <v>45129</v>
      </c>
      <c r="M4832">
        <v>8443</v>
      </c>
      <c r="N4832">
        <v>4371</v>
      </c>
      <c r="O4832">
        <v>431</v>
      </c>
      <c r="P4832" t="b">
        <v>0</v>
      </c>
      <c r="Q4832" t="b">
        <v>0</v>
      </c>
      <c r="R4832" t="s">
        <v>45712</v>
      </c>
      <c r="S4832">
        <v>58</v>
      </c>
      <c r="T4832">
        <v>5</v>
      </c>
    </row>
    <row r="4833" spans="1:20" x14ac:dyDescent="0.3">
      <c r="A4833">
        <v>472</v>
      </c>
      <c r="B4833" t="s">
        <v>491</v>
      </c>
      <c r="C4833" t="s">
        <v>10379</v>
      </c>
      <c r="D4833" t="s">
        <v>10868</v>
      </c>
      <c r="E4833" s="1" t="s">
        <v>11342</v>
      </c>
      <c r="F4833" t="s">
        <v>21342</v>
      </c>
      <c r="G4833" t="s">
        <v>31341</v>
      </c>
      <c r="H4833" t="s">
        <v>40872</v>
      </c>
      <c r="I4833" t="s">
        <v>40888</v>
      </c>
      <c r="J4833" t="s">
        <v>40929</v>
      </c>
      <c r="K4833" t="s">
        <v>41383</v>
      </c>
      <c r="L4833" t="s">
        <v>44831</v>
      </c>
      <c r="M4833">
        <v>8438</v>
      </c>
      <c r="N4833">
        <v>6163</v>
      </c>
      <c r="O4833">
        <v>5866</v>
      </c>
      <c r="P4833" t="b">
        <v>0</v>
      </c>
      <c r="Q4833" t="b">
        <v>0</v>
      </c>
      <c r="R4833" t="s">
        <v>45712</v>
      </c>
      <c r="S4833">
        <v>428</v>
      </c>
      <c r="T4833">
        <v>20</v>
      </c>
    </row>
    <row r="4834" spans="1:20" x14ac:dyDescent="0.3">
      <c r="A4834">
        <v>3975</v>
      </c>
      <c r="B4834" t="s">
        <v>3994</v>
      </c>
      <c r="C4834" t="s">
        <v>10512</v>
      </c>
      <c r="D4834" t="s">
        <v>10862</v>
      </c>
      <c r="E4834" s="1" t="s">
        <v>14845</v>
      </c>
      <c r="F4834" t="s">
        <v>24844</v>
      </c>
      <c r="G4834" t="s">
        <v>34844</v>
      </c>
      <c r="H4834" t="s">
        <v>40876</v>
      </c>
      <c r="I4834" t="s">
        <v>40900</v>
      </c>
      <c r="J4834" t="s">
        <v>40922</v>
      </c>
      <c r="K4834" t="s">
        <v>41579</v>
      </c>
      <c r="L4834" t="s">
        <v>41213</v>
      </c>
      <c r="M4834">
        <v>8436</v>
      </c>
      <c r="N4834">
        <v>5416</v>
      </c>
      <c r="O4834">
        <v>5271</v>
      </c>
      <c r="P4834" t="b">
        <v>0</v>
      </c>
      <c r="Q4834" t="b">
        <v>1</v>
      </c>
      <c r="R4834" t="s">
        <v>45719</v>
      </c>
      <c r="S4834">
        <v>89</v>
      </c>
      <c r="T4834">
        <v>1</v>
      </c>
    </row>
    <row r="4835" spans="1:20" x14ac:dyDescent="0.3">
      <c r="A4835">
        <v>9809</v>
      </c>
      <c r="B4835" t="s">
        <v>9828</v>
      </c>
      <c r="C4835" t="s">
        <v>10457</v>
      </c>
      <c r="D4835" t="s">
        <v>10865</v>
      </c>
      <c r="E4835" s="1" t="s">
        <v>20679</v>
      </c>
      <c r="F4835" t="s">
        <v>30678</v>
      </c>
      <c r="G4835" t="s">
        <v>40678</v>
      </c>
      <c r="H4835" t="s">
        <v>40876</v>
      </c>
      <c r="I4835" t="s">
        <v>40900</v>
      </c>
      <c r="J4835" t="s">
        <v>40920</v>
      </c>
      <c r="K4835" t="s">
        <v>44432</v>
      </c>
      <c r="L4835" t="s">
        <v>45131</v>
      </c>
      <c r="M4835">
        <v>8436</v>
      </c>
      <c r="N4835">
        <v>5820</v>
      </c>
      <c r="O4835">
        <v>2303</v>
      </c>
      <c r="P4835" t="b">
        <v>0</v>
      </c>
      <c r="Q4835" t="b">
        <v>0</v>
      </c>
      <c r="R4835" t="s">
        <v>45712</v>
      </c>
      <c r="S4835">
        <v>472</v>
      </c>
      <c r="T4835">
        <v>22</v>
      </c>
    </row>
    <row r="4836" spans="1:20" x14ac:dyDescent="0.3">
      <c r="A4836">
        <v>9752</v>
      </c>
      <c r="B4836" t="s">
        <v>9771</v>
      </c>
      <c r="C4836" t="s">
        <v>10600</v>
      </c>
      <c r="D4836" t="s">
        <v>10864</v>
      </c>
      <c r="E4836" s="1" t="s">
        <v>20622</v>
      </c>
      <c r="F4836" t="s">
        <v>30621</v>
      </c>
      <c r="G4836" t="s">
        <v>40621</v>
      </c>
      <c r="H4836" t="s">
        <v>40872</v>
      </c>
      <c r="I4836" t="s">
        <v>40917</v>
      </c>
      <c r="J4836" t="s">
        <v>40921</v>
      </c>
      <c r="K4836" t="s">
        <v>44835</v>
      </c>
      <c r="L4836" t="s">
        <v>45702</v>
      </c>
      <c r="M4836">
        <v>8433</v>
      </c>
      <c r="N4836">
        <v>2034</v>
      </c>
      <c r="O4836">
        <v>4449</v>
      </c>
      <c r="P4836" t="b">
        <v>0</v>
      </c>
      <c r="Q4836" t="b">
        <v>1</v>
      </c>
      <c r="R4836" t="s">
        <v>45723</v>
      </c>
      <c r="S4836">
        <v>91</v>
      </c>
      <c r="T4836">
        <v>6</v>
      </c>
    </row>
    <row r="4837" spans="1:20" x14ac:dyDescent="0.3">
      <c r="A4837">
        <v>2889</v>
      </c>
      <c r="B4837" t="s">
        <v>2908</v>
      </c>
      <c r="C4837" t="s">
        <v>10479</v>
      </c>
      <c r="D4837" t="s">
        <v>10861</v>
      </c>
      <c r="E4837" s="1" t="s">
        <v>13759</v>
      </c>
      <c r="F4837" t="s">
        <v>23758</v>
      </c>
      <c r="G4837" t="s">
        <v>33758</v>
      </c>
      <c r="H4837" t="s">
        <v>40870</v>
      </c>
      <c r="I4837" t="s">
        <v>40878</v>
      </c>
      <c r="J4837" t="s">
        <v>40921</v>
      </c>
      <c r="K4837" t="s">
        <v>41130</v>
      </c>
      <c r="L4837" t="s">
        <v>43738</v>
      </c>
      <c r="M4837">
        <v>8431</v>
      </c>
      <c r="N4837">
        <v>3186</v>
      </c>
      <c r="O4837">
        <v>1127</v>
      </c>
      <c r="P4837" t="b">
        <v>0</v>
      </c>
      <c r="Q4837" t="b">
        <v>0</v>
      </c>
      <c r="R4837" t="s">
        <v>45712</v>
      </c>
      <c r="S4837">
        <v>141</v>
      </c>
      <c r="T4837">
        <v>9</v>
      </c>
    </row>
    <row r="4838" spans="1:20" x14ac:dyDescent="0.3">
      <c r="A4838">
        <v>1440</v>
      </c>
      <c r="B4838" t="s">
        <v>1459</v>
      </c>
      <c r="C4838" t="s">
        <v>10306</v>
      </c>
      <c r="D4838" t="s">
        <v>10870</v>
      </c>
      <c r="E4838" s="1" t="s">
        <v>12310</v>
      </c>
      <c r="F4838" t="s">
        <v>22310</v>
      </c>
      <c r="G4838" t="s">
        <v>32309</v>
      </c>
      <c r="H4838" t="s">
        <v>40874</v>
      </c>
      <c r="I4838" t="s">
        <v>40901</v>
      </c>
      <c r="J4838" t="s">
        <v>40924</v>
      </c>
      <c r="K4838" t="s">
        <v>42165</v>
      </c>
      <c r="L4838" t="s">
        <v>41565</v>
      </c>
      <c r="M4838">
        <v>8429</v>
      </c>
      <c r="N4838">
        <v>3505</v>
      </c>
      <c r="O4838">
        <v>3218</v>
      </c>
      <c r="P4838" t="b">
        <v>0</v>
      </c>
      <c r="Q4838" t="b">
        <v>0</v>
      </c>
      <c r="R4838" t="s">
        <v>45712</v>
      </c>
      <c r="S4838">
        <v>259</v>
      </c>
      <c r="T4838">
        <v>14</v>
      </c>
    </row>
    <row r="4839" spans="1:20" x14ac:dyDescent="0.3">
      <c r="A4839">
        <v>7169</v>
      </c>
      <c r="B4839" t="s">
        <v>7188</v>
      </c>
      <c r="C4839" t="s">
        <v>10656</v>
      </c>
      <c r="D4839" t="s">
        <v>10861</v>
      </c>
      <c r="E4839" s="1" t="s">
        <v>18039</v>
      </c>
      <c r="F4839" t="s">
        <v>28038</v>
      </c>
      <c r="G4839" t="s">
        <v>38038</v>
      </c>
      <c r="H4839" t="s">
        <v>40870</v>
      </c>
      <c r="I4839" t="s">
        <v>40884</v>
      </c>
      <c r="J4839" t="s">
        <v>40924</v>
      </c>
      <c r="K4839" t="s">
        <v>41951</v>
      </c>
      <c r="L4839" t="s">
        <v>44214</v>
      </c>
      <c r="M4839">
        <v>8429</v>
      </c>
      <c r="N4839">
        <v>2288</v>
      </c>
      <c r="O4839">
        <v>2248</v>
      </c>
      <c r="P4839" t="b">
        <v>0</v>
      </c>
      <c r="Q4839" t="b">
        <v>0</v>
      </c>
      <c r="R4839" t="s">
        <v>45712</v>
      </c>
      <c r="S4839">
        <v>110</v>
      </c>
      <c r="T4839">
        <v>3</v>
      </c>
    </row>
    <row r="4840" spans="1:20" x14ac:dyDescent="0.3">
      <c r="A4840">
        <v>6216</v>
      </c>
      <c r="B4840" t="s">
        <v>6235</v>
      </c>
      <c r="C4840" t="s">
        <v>10635</v>
      </c>
      <c r="D4840" t="s">
        <v>10863</v>
      </c>
      <c r="E4840" s="1" t="s">
        <v>17086</v>
      </c>
      <c r="F4840" t="s">
        <v>27085</v>
      </c>
      <c r="G4840" t="s">
        <v>37085</v>
      </c>
      <c r="H4840" t="s">
        <v>40877</v>
      </c>
      <c r="I4840" t="s">
        <v>40889</v>
      </c>
      <c r="J4840" t="s">
        <v>40927</v>
      </c>
      <c r="K4840" t="s">
        <v>44388</v>
      </c>
      <c r="L4840" t="s">
        <v>45154</v>
      </c>
      <c r="M4840">
        <v>8427</v>
      </c>
      <c r="N4840">
        <v>6311</v>
      </c>
      <c r="O4840">
        <v>4918</v>
      </c>
      <c r="P4840" t="b">
        <v>0</v>
      </c>
      <c r="Q4840" t="b">
        <v>0</v>
      </c>
      <c r="R4840" t="s">
        <v>45712</v>
      </c>
      <c r="S4840">
        <v>490</v>
      </c>
      <c r="T4840">
        <v>28</v>
      </c>
    </row>
    <row r="4841" spans="1:20" x14ac:dyDescent="0.3">
      <c r="A4841">
        <v>5277</v>
      </c>
      <c r="B4841" t="s">
        <v>5296</v>
      </c>
      <c r="C4841" t="s">
        <v>10720</v>
      </c>
      <c r="D4841" t="s">
        <v>10867</v>
      </c>
      <c r="E4841" s="1" t="s">
        <v>16147</v>
      </c>
      <c r="F4841" t="s">
        <v>26146</v>
      </c>
      <c r="G4841" t="s">
        <v>36146</v>
      </c>
      <c r="H4841" t="s">
        <v>40873</v>
      </c>
      <c r="I4841" t="s">
        <v>40895</v>
      </c>
      <c r="J4841" t="s">
        <v>40925</v>
      </c>
      <c r="K4841" t="s">
        <v>43264</v>
      </c>
      <c r="L4841" t="s">
        <v>44587</v>
      </c>
      <c r="M4841">
        <v>8424</v>
      </c>
      <c r="N4841">
        <v>502</v>
      </c>
      <c r="O4841">
        <v>2110</v>
      </c>
      <c r="P4841" t="b">
        <v>0</v>
      </c>
      <c r="Q4841" t="b">
        <v>0</v>
      </c>
      <c r="R4841" t="s">
        <v>45712</v>
      </c>
      <c r="S4841">
        <v>625</v>
      </c>
      <c r="T4841">
        <v>39</v>
      </c>
    </row>
    <row r="4842" spans="1:20" x14ac:dyDescent="0.3">
      <c r="A4842">
        <v>8782</v>
      </c>
      <c r="B4842" t="s">
        <v>8801</v>
      </c>
      <c r="C4842" t="s">
        <v>10804</v>
      </c>
      <c r="D4842" t="s">
        <v>10868</v>
      </c>
      <c r="E4842" s="1" t="s">
        <v>19652</v>
      </c>
      <c r="F4842" t="s">
        <v>29651</v>
      </c>
      <c r="G4842" t="s">
        <v>39651</v>
      </c>
      <c r="H4842" t="s">
        <v>40877</v>
      </c>
      <c r="I4842" t="s">
        <v>40905</v>
      </c>
      <c r="J4842" t="s">
        <v>40927</v>
      </c>
      <c r="K4842" t="s">
        <v>41500</v>
      </c>
      <c r="L4842" t="s">
        <v>42047</v>
      </c>
      <c r="M4842">
        <v>8423</v>
      </c>
      <c r="N4842">
        <v>4540</v>
      </c>
      <c r="O4842">
        <v>2481</v>
      </c>
      <c r="P4842" t="b">
        <v>0</v>
      </c>
      <c r="Q4842" t="b">
        <v>0</v>
      </c>
      <c r="R4842" t="s">
        <v>45712</v>
      </c>
      <c r="S4842">
        <v>169</v>
      </c>
      <c r="T4842">
        <v>10</v>
      </c>
    </row>
    <row r="4843" spans="1:20" x14ac:dyDescent="0.3">
      <c r="A4843">
        <v>2794</v>
      </c>
      <c r="B4843" t="s">
        <v>2813</v>
      </c>
      <c r="C4843" t="s">
        <v>10334</v>
      </c>
      <c r="D4843" t="s">
        <v>10865</v>
      </c>
      <c r="E4843" s="1" t="s">
        <v>13664</v>
      </c>
      <c r="F4843" t="s">
        <v>23663</v>
      </c>
      <c r="G4843" t="s">
        <v>33663</v>
      </c>
      <c r="H4843" t="s">
        <v>40873</v>
      </c>
      <c r="I4843" t="s">
        <v>40896</v>
      </c>
      <c r="J4843" t="s">
        <v>40924</v>
      </c>
      <c r="K4843" t="s">
        <v>43038</v>
      </c>
      <c r="L4843" t="s">
        <v>45131</v>
      </c>
      <c r="M4843">
        <v>8421</v>
      </c>
      <c r="N4843">
        <v>1063</v>
      </c>
      <c r="O4843">
        <v>3826</v>
      </c>
      <c r="P4843" t="b">
        <v>0</v>
      </c>
      <c r="Q4843" t="b">
        <v>1</v>
      </c>
      <c r="R4843" t="s">
        <v>45719</v>
      </c>
      <c r="S4843">
        <v>633</v>
      </c>
      <c r="T4843">
        <v>27</v>
      </c>
    </row>
    <row r="4844" spans="1:20" x14ac:dyDescent="0.3">
      <c r="A4844">
        <v>5848</v>
      </c>
      <c r="B4844" t="s">
        <v>5867</v>
      </c>
      <c r="C4844" t="s">
        <v>10686</v>
      </c>
      <c r="D4844" t="s">
        <v>10864</v>
      </c>
      <c r="E4844" s="1" t="s">
        <v>16718</v>
      </c>
      <c r="F4844" t="s">
        <v>26717</v>
      </c>
      <c r="G4844" t="s">
        <v>36717</v>
      </c>
      <c r="H4844" t="s">
        <v>40875</v>
      </c>
      <c r="I4844" t="s">
        <v>40908</v>
      </c>
      <c r="J4844" t="s">
        <v>40922</v>
      </c>
      <c r="K4844" t="s">
        <v>42683</v>
      </c>
      <c r="L4844" t="s">
        <v>43198</v>
      </c>
      <c r="M4844">
        <v>8417</v>
      </c>
      <c r="N4844">
        <v>6642</v>
      </c>
      <c r="O4844">
        <v>3282</v>
      </c>
      <c r="P4844" t="b">
        <v>0</v>
      </c>
      <c r="Q4844" t="b">
        <v>0</v>
      </c>
      <c r="R4844" t="s">
        <v>45712</v>
      </c>
      <c r="S4844">
        <v>625</v>
      </c>
      <c r="T4844">
        <v>41</v>
      </c>
    </row>
    <row r="4845" spans="1:20" x14ac:dyDescent="0.3">
      <c r="A4845">
        <v>405</v>
      </c>
      <c r="B4845" t="s">
        <v>424</v>
      </c>
      <c r="C4845" t="s">
        <v>10336</v>
      </c>
      <c r="D4845" t="s">
        <v>10865</v>
      </c>
      <c r="E4845" s="1" t="s">
        <v>11275</v>
      </c>
      <c r="F4845" t="s">
        <v>21275</v>
      </c>
      <c r="G4845" t="s">
        <v>31274</v>
      </c>
      <c r="H4845" t="s">
        <v>40870</v>
      </c>
      <c r="I4845" t="s">
        <v>40906</v>
      </c>
      <c r="J4845" t="s">
        <v>40923</v>
      </c>
      <c r="K4845" t="s">
        <v>41320</v>
      </c>
      <c r="L4845" t="s">
        <v>45117</v>
      </c>
      <c r="M4845">
        <v>8416</v>
      </c>
      <c r="N4845">
        <v>1382</v>
      </c>
      <c r="O4845">
        <v>407</v>
      </c>
      <c r="P4845" t="b">
        <v>0</v>
      </c>
      <c r="Q4845" t="b">
        <v>0</v>
      </c>
      <c r="R4845" t="s">
        <v>45712</v>
      </c>
      <c r="S4845">
        <v>168</v>
      </c>
      <c r="T4845">
        <v>11</v>
      </c>
    </row>
    <row r="4846" spans="1:20" x14ac:dyDescent="0.3">
      <c r="A4846">
        <v>4642</v>
      </c>
      <c r="B4846" t="s">
        <v>4661</v>
      </c>
      <c r="C4846" t="s">
        <v>10455</v>
      </c>
      <c r="D4846" t="s">
        <v>10866</v>
      </c>
      <c r="E4846" s="1" t="s">
        <v>15512</v>
      </c>
      <c r="F4846" t="s">
        <v>25511</v>
      </c>
      <c r="G4846" t="s">
        <v>35511</v>
      </c>
      <c r="H4846" t="s">
        <v>40873</v>
      </c>
      <c r="I4846" t="s">
        <v>40896</v>
      </c>
      <c r="J4846" t="s">
        <v>40924</v>
      </c>
      <c r="K4846" t="s">
        <v>42638</v>
      </c>
      <c r="L4846" t="s">
        <v>45128</v>
      </c>
      <c r="M4846">
        <v>8413</v>
      </c>
      <c r="N4846">
        <v>6651</v>
      </c>
      <c r="O4846">
        <v>3312</v>
      </c>
      <c r="P4846" t="b">
        <v>0</v>
      </c>
      <c r="Q4846" t="b">
        <v>1</v>
      </c>
      <c r="R4846" t="s">
        <v>45723</v>
      </c>
      <c r="S4846">
        <v>372</v>
      </c>
      <c r="T4846">
        <v>6</v>
      </c>
    </row>
    <row r="4847" spans="1:20" x14ac:dyDescent="0.3">
      <c r="A4847">
        <v>5855</v>
      </c>
      <c r="B4847" t="s">
        <v>5874</v>
      </c>
      <c r="C4847" t="s">
        <v>10225</v>
      </c>
      <c r="D4847" t="s">
        <v>10863</v>
      </c>
      <c r="E4847" s="1" t="s">
        <v>16725</v>
      </c>
      <c r="F4847" t="s">
        <v>26724</v>
      </c>
      <c r="G4847" t="s">
        <v>36724</v>
      </c>
      <c r="H4847" t="s">
        <v>40877</v>
      </c>
      <c r="I4847" t="s">
        <v>40892</v>
      </c>
      <c r="J4847" t="s">
        <v>40926</v>
      </c>
      <c r="K4847" t="s">
        <v>42407</v>
      </c>
      <c r="L4847" t="s">
        <v>45141</v>
      </c>
      <c r="M4847">
        <v>8398</v>
      </c>
      <c r="N4847">
        <v>5053</v>
      </c>
      <c r="O4847">
        <v>5344</v>
      </c>
      <c r="P4847" t="b">
        <v>1</v>
      </c>
      <c r="Q4847" t="b">
        <v>0</v>
      </c>
      <c r="R4847" t="s">
        <v>45712</v>
      </c>
      <c r="S4847">
        <v>357</v>
      </c>
      <c r="T4847">
        <v>15</v>
      </c>
    </row>
    <row r="4848" spans="1:20" x14ac:dyDescent="0.3">
      <c r="A4848">
        <v>1816</v>
      </c>
      <c r="B4848" t="s">
        <v>1835</v>
      </c>
      <c r="C4848" t="s">
        <v>10224</v>
      </c>
      <c r="D4848" t="s">
        <v>10863</v>
      </c>
      <c r="E4848" s="1" t="s">
        <v>12686</v>
      </c>
      <c r="F4848" t="s">
        <v>22685</v>
      </c>
      <c r="G4848" t="s">
        <v>32685</v>
      </c>
      <c r="H4848" t="s">
        <v>40875</v>
      </c>
      <c r="I4848" t="s">
        <v>40919</v>
      </c>
      <c r="J4848" t="s">
        <v>40929</v>
      </c>
      <c r="K4848" t="s">
        <v>42440</v>
      </c>
      <c r="L4848" t="s">
        <v>45118</v>
      </c>
      <c r="M4848">
        <v>8396</v>
      </c>
      <c r="N4848">
        <v>2485</v>
      </c>
      <c r="O4848">
        <v>1412</v>
      </c>
      <c r="P4848" t="b">
        <v>0</v>
      </c>
      <c r="Q4848" t="b">
        <v>0</v>
      </c>
      <c r="R4848" t="s">
        <v>45712</v>
      </c>
      <c r="S4848">
        <v>221</v>
      </c>
      <c r="T4848">
        <v>13</v>
      </c>
    </row>
    <row r="4849" spans="1:20" x14ac:dyDescent="0.3">
      <c r="A4849">
        <v>9875</v>
      </c>
      <c r="B4849" t="s">
        <v>9894</v>
      </c>
      <c r="C4849" t="s">
        <v>10388</v>
      </c>
      <c r="D4849" t="s">
        <v>10865</v>
      </c>
      <c r="E4849" s="1" t="s">
        <v>20745</v>
      </c>
      <c r="F4849" t="s">
        <v>30744</v>
      </c>
      <c r="G4849" t="s">
        <v>40744</v>
      </c>
      <c r="H4849" t="s">
        <v>40872</v>
      </c>
      <c r="I4849" t="s">
        <v>40888</v>
      </c>
      <c r="J4849" t="s">
        <v>40928</v>
      </c>
      <c r="K4849" t="s">
        <v>44132</v>
      </c>
      <c r="L4849" t="s">
        <v>44065</v>
      </c>
      <c r="M4849">
        <v>8396</v>
      </c>
      <c r="N4849">
        <v>1218</v>
      </c>
      <c r="O4849">
        <v>1044</v>
      </c>
      <c r="P4849" t="b">
        <v>0</v>
      </c>
      <c r="Q4849" t="b">
        <v>0</v>
      </c>
      <c r="R4849" t="s">
        <v>45712</v>
      </c>
      <c r="S4849">
        <v>140</v>
      </c>
      <c r="T4849">
        <v>3</v>
      </c>
    </row>
    <row r="4850" spans="1:20" x14ac:dyDescent="0.3">
      <c r="A4850">
        <v>4235</v>
      </c>
      <c r="B4850" t="s">
        <v>4254</v>
      </c>
      <c r="C4850" t="s">
        <v>10671</v>
      </c>
      <c r="D4850" t="s">
        <v>10865</v>
      </c>
      <c r="E4850" s="1" t="s">
        <v>15105</v>
      </c>
      <c r="F4850" t="s">
        <v>25104</v>
      </c>
      <c r="G4850" t="s">
        <v>35104</v>
      </c>
      <c r="H4850" t="s">
        <v>40870</v>
      </c>
      <c r="I4850" t="s">
        <v>40884</v>
      </c>
      <c r="J4850" t="s">
        <v>40926</v>
      </c>
      <c r="K4850" t="s">
        <v>43487</v>
      </c>
      <c r="L4850" t="s">
        <v>45105</v>
      </c>
      <c r="M4850">
        <v>8394</v>
      </c>
      <c r="N4850">
        <v>5879</v>
      </c>
      <c r="O4850">
        <v>4097</v>
      </c>
      <c r="P4850" t="b">
        <v>1</v>
      </c>
      <c r="Q4850" t="b">
        <v>0</v>
      </c>
      <c r="R4850" t="s">
        <v>45712</v>
      </c>
      <c r="S4850">
        <v>217</v>
      </c>
      <c r="T4850">
        <v>5</v>
      </c>
    </row>
    <row r="4851" spans="1:20" x14ac:dyDescent="0.3">
      <c r="A4851">
        <v>4386</v>
      </c>
      <c r="B4851" t="s">
        <v>4405</v>
      </c>
      <c r="C4851" t="s">
        <v>10084</v>
      </c>
      <c r="D4851" t="s">
        <v>10869</v>
      </c>
      <c r="E4851" s="1" t="s">
        <v>15256</v>
      </c>
      <c r="F4851" t="s">
        <v>25255</v>
      </c>
      <c r="G4851" t="s">
        <v>35255</v>
      </c>
      <c r="H4851" t="s">
        <v>40875</v>
      </c>
      <c r="I4851" t="s">
        <v>40903</v>
      </c>
      <c r="J4851" t="s">
        <v>40925</v>
      </c>
      <c r="K4851" t="s">
        <v>43787</v>
      </c>
      <c r="L4851" t="s">
        <v>43239</v>
      </c>
      <c r="M4851">
        <v>8394</v>
      </c>
      <c r="N4851">
        <v>2214</v>
      </c>
      <c r="O4851">
        <v>479</v>
      </c>
      <c r="P4851" t="b">
        <v>1</v>
      </c>
      <c r="Q4851" t="b">
        <v>0</v>
      </c>
      <c r="R4851" t="s">
        <v>45712</v>
      </c>
      <c r="S4851">
        <v>246</v>
      </c>
      <c r="T4851">
        <v>6</v>
      </c>
    </row>
    <row r="4852" spans="1:20" x14ac:dyDescent="0.3">
      <c r="A4852">
        <v>2392</v>
      </c>
      <c r="B4852" t="s">
        <v>2411</v>
      </c>
      <c r="C4852" t="s">
        <v>10797</v>
      </c>
      <c r="D4852" t="s">
        <v>10868</v>
      </c>
      <c r="E4852" s="1" t="s">
        <v>13262</v>
      </c>
      <c r="F4852" t="s">
        <v>23261</v>
      </c>
      <c r="G4852" t="s">
        <v>33261</v>
      </c>
      <c r="H4852" t="s">
        <v>40874</v>
      </c>
      <c r="I4852" t="s">
        <v>40902</v>
      </c>
      <c r="J4852" t="s">
        <v>40929</v>
      </c>
      <c r="K4852" t="s">
        <v>42797</v>
      </c>
      <c r="L4852" t="s">
        <v>45360</v>
      </c>
      <c r="M4852">
        <v>8390</v>
      </c>
      <c r="N4852">
        <v>1705</v>
      </c>
      <c r="O4852">
        <v>438</v>
      </c>
      <c r="P4852" t="b">
        <v>0</v>
      </c>
      <c r="Q4852" t="b">
        <v>1</v>
      </c>
      <c r="R4852" t="s">
        <v>45723</v>
      </c>
      <c r="S4852">
        <v>252</v>
      </c>
      <c r="T4852">
        <v>3</v>
      </c>
    </row>
    <row r="4853" spans="1:20" x14ac:dyDescent="0.3">
      <c r="A4853">
        <v>6144</v>
      </c>
      <c r="B4853" t="s">
        <v>6163</v>
      </c>
      <c r="C4853" t="s">
        <v>10452</v>
      </c>
      <c r="D4853" t="s">
        <v>10868</v>
      </c>
      <c r="E4853" s="1" t="s">
        <v>17014</v>
      </c>
      <c r="F4853" t="s">
        <v>27013</v>
      </c>
      <c r="G4853" t="s">
        <v>37013</v>
      </c>
      <c r="H4853" t="s">
        <v>40873</v>
      </c>
      <c r="I4853" t="s">
        <v>40896</v>
      </c>
      <c r="J4853" t="s">
        <v>40923</v>
      </c>
      <c r="K4853" t="s">
        <v>41208</v>
      </c>
      <c r="L4853" t="s">
        <v>44562</v>
      </c>
      <c r="M4853">
        <v>8389</v>
      </c>
      <c r="N4853">
        <v>7054</v>
      </c>
      <c r="O4853">
        <v>4487</v>
      </c>
      <c r="P4853" t="b">
        <v>0</v>
      </c>
      <c r="Q4853" t="b">
        <v>0</v>
      </c>
      <c r="R4853" t="s">
        <v>45712</v>
      </c>
      <c r="S4853">
        <v>402</v>
      </c>
      <c r="T4853">
        <v>19</v>
      </c>
    </row>
    <row r="4854" spans="1:20" x14ac:dyDescent="0.3">
      <c r="A4854">
        <v>6375</v>
      </c>
      <c r="B4854" t="s">
        <v>6394</v>
      </c>
      <c r="C4854" t="s">
        <v>10360</v>
      </c>
      <c r="D4854" t="s">
        <v>10866</v>
      </c>
      <c r="E4854" s="1" t="s">
        <v>17245</v>
      </c>
      <c r="F4854" t="s">
        <v>27244</v>
      </c>
      <c r="G4854" t="s">
        <v>37244</v>
      </c>
      <c r="H4854" t="s">
        <v>40871</v>
      </c>
      <c r="I4854" t="s">
        <v>40871</v>
      </c>
      <c r="J4854" t="s">
        <v>40922</v>
      </c>
      <c r="K4854" t="s">
        <v>41936</v>
      </c>
      <c r="L4854" t="s">
        <v>44788</v>
      </c>
      <c r="M4854">
        <v>8389</v>
      </c>
      <c r="N4854">
        <v>1207</v>
      </c>
      <c r="O4854">
        <v>3809</v>
      </c>
      <c r="P4854" t="b">
        <v>0</v>
      </c>
      <c r="Q4854" t="b">
        <v>0</v>
      </c>
      <c r="R4854" t="s">
        <v>45712</v>
      </c>
      <c r="S4854">
        <v>431</v>
      </c>
      <c r="T4854">
        <v>16</v>
      </c>
    </row>
    <row r="4855" spans="1:20" x14ac:dyDescent="0.3">
      <c r="A4855">
        <v>3933</v>
      </c>
      <c r="B4855" t="s">
        <v>3952</v>
      </c>
      <c r="C4855" t="s">
        <v>10499</v>
      </c>
      <c r="D4855" t="s">
        <v>10861</v>
      </c>
      <c r="E4855" s="1" t="s">
        <v>14803</v>
      </c>
      <c r="F4855" t="s">
        <v>24802</v>
      </c>
      <c r="G4855" t="s">
        <v>34802</v>
      </c>
      <c r="H4855" t="s">
        <v>40876</v>
      </c>
      <c r="I4855" t="s">
        <v>40887</v>
      </c>
      <c r="J4855" t="s">
        <v>40929</v>
      </c>
      <c r="K4855" t="s">
        <v>43597</v>
      </c>
      <c r="L4855" t="s">
        <v>45148</v>
      </c>
      <c r="M4855">
        <v>8385</v>
      </c>
      <c r="N4855">
        <v>4303</v>
      </c>
      <c r="O4855">
        <v>3959</v>
      </c>
      <c r="P4855" t="b">
        <v>0</v>
      </c>
      <c r="Q4855" t="b">
        <v>1</v>
      </c>
      <c r="R4855" t="s">
        <v>45722</v>
      </c>
      <c r="S4855">
        <v>183</v>
      </c>
      <c r="T4855">
        <v>8</v>
      </c>
    </row>
    <row r="4856" spans="1:20" x14ac:dyDescent="0.3">
      <c r="A4856">
        <v>888</v>
      </c>
      <c r="B4856" t="s">
        <v>907</v>
      </c>
      <c r="C4856" t="s">
        <v>10114</v>
      </c>
      <c r="D4856" t="s">
        <v>10867</v>
      </c>
      <c r="E4856" s="1" t="s">
        <v>11758</v>
      </c>
      <c r="F4856" t="s">
        <v>21758</v>
      </c>
      <c r="G4856" t="s">
        <v>31757</v>
      </c>
      <c r="H4856" t="s">
        <v>40873</v>
      </c>
      <c r="I4856" t="s">
        <v>40881</v>
      </c>
      <c r="J4856" t="s">
        <v>40929</v>
      </c>
      <c r="K4856" t="s">
        <v>41715</v>
      </c>
      <c r="L4856" t="s">
        <v>43752</v>
      </c>
      <c r="M4856">
        <v>8384</v>
      </c>
      <c r="N4856">
        <v>938</v>
      </c>
      <c r="O4856">
        <v>3322</v>
      </c>
      <c r="P4856" t="b">
        <v>0</v>
      </c>
      <c r="Q4856" t="b">
        <v>0</v>
      </c>
      <c r="R4856" t="s">
        <v>45712</v>
      </c>
      <c r="S4856">
        <v>233</v>
      </c>
      <c r="T4856">
        <v>8</v>
      </c>
    </row>
    <row r="4857" spans="1:20" x14ac:dyDescent="0.3">
      <c r="A4857">
        <v>1405</v>
      </c>
      <c r="B4857" t="s">
        <v>1424</v>
      </c>
      <c r="C4857" t="s">
        <v>10034</v>
      </c>
      <c r="D4857" t="s">
        <v>10870</v>
      </c>
      <c r="E4857" s="1" t="s">
        <v>12275</v>
      </c>
      <c r="F4857" t="s">
        <v>22275</v>
      </c>
      <c r="G4857" t="s">
        <v>32274</v>
      </c>
      <c r="H4857" t="s">
        <v>40877</v>
      </c>
      <c r="I4857" t="s">
        <v>40891</v>
      </c>
      <c r="J4857" t="s">
        <v>40923</v>
      </c>
      <c r="K4857" t="s">
        <v>41870</v>
      </c>
      <c r="L4857" t="s">
        <v>41540</v>
      </c>
      <c r="M4857">
        <v>8383</v>
      </c>
      <c r="N4857">
        <v>7334</v>
      </c>
      <c r="O4857">
        <v>2696</v>
      </c>
      <c r="P4857" t="b">
        <v>0</v>
      </c>
      <c r="Q4857" t="b">
        <v>0</v>
      </c>
      <c r="R4857" t="s">
        <v>45712</v>
      </c>
      <c r="S4857">
        <v>629</v>
      </c>
      <c r="T4857">
        <v>23</v>
      </c>
    </row>
    <row r="4858" spans="1:20" x14ac:dyDescent="0.3">
      <c r="A4858">
        <v>1842</v>
      </c>
      <c r="B4858" t="s">
        <v>1861</v>
      </c>
      <c r="C4858" t="s">
        <v>10546</v>
      </c>
      <c r="D4858" t="s">
        <v>10870</v>
      </c>
      <c r="E4858" s="1" t="s">
        <v>12712</v>
      </c>
      <c r="F4858" t="s">
        <v>22711</v>
      </c>
      <c r="G4858" t="s">
        <v>32711</v>
      </c>
      <c r="H4858" t="s">
        <v>40875</v>
      </c>
      <c r="I4858" t="s">
        <v>40893</v>
      </c>
      <c r="J4858" t="s">
        <v>40926</v>
      </c>
      <c r="K4858" t="s">
        <v>42456</v>
      </c>
      <c r="L4858" t="s">
        <v>45114</v>
      </c>
      <c r="M4858">
        <v>8383</v>
      </c>
      <c r="N4858">
        <v>2906</v>
      </c>
      <c r="O4858">
        <v>355</v>
      </c>
      <c r="P4858" t="b">
        <v>0</v>
      </c>
      <c r="Q4858" t="b">
        <v>0</v>
      </c>
      <c r="R4858" t="s">
        <v>45712</v>
      </c>
      <c r="S4858">
        <v>547</v>
      </c>
      <c r="T4858">
        <v>45</v>
      </c>
    </row>
    <row r="4859" spans="1:20" x14ac:dyDescent="0.3">
      <c r="A4859">
        <v>2111</v>
      </c>
      <c r="B4859" t="s">
        <v>2130</v>
      </c>
      <c r="C4859" t="s">
        <v>10084</v>
      </c>
      <c r="D4859" t="s">
        <v>10862</v>
      </c>
      <c r="E4859" s="1" t="s">
        <v>12981</v>
      </c>
      <c r="F4859" t="s">
        <v>22980</v>
      </c>
      <c r="G4859" t="s">
        <v>32980</v>
      </c>
      <c r="H4859" t="s">
        <v>40872</v>
      </c>
      <c r="I4859" t="s">
        <v>40912</v>
      </c>
      <c r="J4859" t="s">
        <v>40923</v>
      </c>
      <c r="K4859" t="s">
        <v>42636</v>
      </c>
      <c r="L4859" t="s">
        <v>44003</v>
      </c>
      <c r="M4859">
        <v>8382</v>
      </c>
      <c r="N4859">
        <v>7366</v>
      </c>
      <c r="O4859">
        <v>3007</v>
      </c>
      <c r="P4859" t="b">
        <v>0</v>
      </c>
      <c r="Q4859" t="b">
        <v>0</v>
      </c>
      <c r="R4859" t="s">
        <v>45712</v>
      </c>
      <c r="S4859">
        <v>331</v>
      </c>
      <c r="T4859">
        <v>30</v>
      </c>
    </row>
    <row r="4860" spans="1:20" x14ac:dyDescent="0.3">
      <c r="A4860">
        <v>5513</v>
      </c>
      <c r="B4860" t="s">
        <v>5532</v>
      </c>
      <c r="C4860" t="s">
        <v>10121</v>
      </c>
      <c r="D4860" t="s">
        <v>10863</v>
      </c>
      <c r="E4860" s="1" t="s">
        <v>16383</v>
      </c>
      <c r="F4860" t="s">
        <v>26382</v>
      </c>
      <c r="G4860" t="s">
        <v>36382</v>
      </c>
      <c r="H4860" t="s">
        <v>40870</v>
      </c>
      <c r="I4860" t="s">
        <v>40906</v>
      </c>
      <c r="J4860" t="s">
        <v>40926</v>
      </c>
      <c r="K4860" t="s">
        <v>43311</v>
      </c>
      <c r="L4860" t="s">
        <v>45124</v>
      </c>
      <c r="M4860">
        <v>8382</v>
      </c>
      <c r="N4860">
        <v>2329</v>
      </c>
      <c r="O4860">
        <v>767</v>
      </c>
      <c r="P4860" t="b">
        <v>0</v>
      </c>
      <c r="Q4860" t="b">
        <v>0</v>
      </c>
      <c r="R4860" t="s">
        <v>45712</v>
      </c>
      <c r="S4860">
        <v>499</v>
      </c>
      <c r="T4860">
        <v>32</v>
      </c>
    </row>
    <row r="4861" spans="1:20" x14ac:dyDescent="0.3">
      <c r="A4861">
        <v>2269</v>
      </c>
      <c r="B4861" t="s">
        <v>2288</v>
      </c>
      <c r="C4861" t="s">
        <v>10374</v>
      </c>
      <c r="D4861" t="s">
        <v>10861</v>
      </c>
      <c r="E4861" s="1" t="s">
        <v>13139</v>
      </c>
      <c r="F4861" t="s">
        <v>23138</v>
      </c>
      <c r="G4861" t="s">
        <v>33138</v>
      </c>
      <c r="H4861" t="s">
        <v>40871</v>
      </c>
      <c r="I4861" t="s">
        <v>40871</v>
      </c>
      <c r="J4861" t="s">
        <v>40928</v>
      </c>
      <c r="K4861" t="s">
        <v>41656</v>
      </c>
      <c r="L4861" t="s">
        <v>45113</v>
      </c>
      <c r="M4861">
        <v>8380</v>
      </c>
      <c r="N4861">
        <v>501</v>
      </c>
      <c r="O4861">
        <v>2741</v>
      </c>
      <c r="P4861" t="b">
        <v>0</v>
      </c>
      <c r="Q4861" t="b">
        <v>0</v>
      </c>
      <c r="R4861" t="s">
        <v>45712</v>
      </c>
      <c r="S4861">
        <v>473</v>
      </c>
      <c r="T4861">
        <v>18</v>
      </c>
    </row>
    <row r="4862" spans="1:20" x14ac:dyDescent="0.3">
      <c r="A4862">
        <v>7235</v>
      </c>
      <c r="B4862" t="s">
        <v>7254</v>
      </c>
      <c r="C4862" t="s">
        <v>10679</v>
      </c>
      <c r="D4862" t="s">
        <v>10863</v>
      </c>
      <c r="E4862" s="1" t="s">
        <v>18105</v>
      </c>
      <c r="F4862" t="s">
        <v>28104</v>
      </c>
      <c r="G4862" t="s">
        <v>38104</v>
      </c>
      <c r="H4862" t="s">
        <v>40877</v>
      </c>
      <c r="I4862" t="s">
        <v>40905</v>
      </c>
      <c r="J4862" t="s">
        <v>40927</v>
      </c>
      <c r="K4862" t="s">
        <v>44626</v>
      </c>
      <c r="L4862" t="s">
        <v>43520</v>
      </c>
      <c r="M4862">
        <v>8380</v>
      </c>
      <c r="N4862">
        <v>3618</v>
      </c>
      <c r="O4862">
        <v>472</v>
      </c>
      <c r="P4862" t="b">
        <v>0</v>
      </c>
      <c r="Q4862" t="b">
        <v>0</v>
      </c>
      <c r="R4862" t="s">
        <v>45712</v>
      </c>
      <c r="S4862">
        <v>194</v>
      </c>
      <c r="T4862">
        <v>5</v>
      </c>
    </row>
    <row r="4863" spans="1:20" x14ac:dyDescent="0.3">
      <c r="A4863">
        <v>7195</v>
      </c>
      <c r="B4863" t="s">
        <v>7214</v>
      </c>
      <c r="C4863" t="s">
        <v>10771</v>
      </c>
      <c r="D4863" t="s">
        <v>10870</v>
      </c>
      <c r="E4863" s="1" t="s">
        <v>18065</v>
      </c>
      <c r="F4863" t="s">
        <v>28064</v>
      </c>
      <c r="G4863" t="s">
        <v>38064</v>
      </c>
      <c r="H4863" t="s">
        <v>40873</v>
      </c>
      <c r="I4863" t="s">
        <v>40896</v>
      </c>
      <c r="J4863" t="s">
        <v>40924</v>
      </c>
      <c r="K4863" t="s">
        <v>42445</v>
      </c>
      <c r="L4863" t="s">
        <v>43202</v>
      </c>
      <c r="M4863">
        <v>8379</v>
      </c>
      <c r="N4863">
        <v>721</v>
      </c>
      <c r="O4863">
        <v>759</v>
      </c>
      <c r="P4863" t="b">
        <v>0</v>
      </c>
      <c r="Q4863" t="b">
        <v>1</v>
      </c>
      <c r="R4863" t="s">
        <v>45724</v>
      </c>
      <c r="S4863">
        <v>410</v>
      </c>
      <c r="T4863">
        <v>12</v>
      </c>
    </row>
    <row r="4864" spans="1:20" x14ac:dyDescent="0.3">
      <c r="A4864">
        <v>7640</v>
      </c>
      <c r="B4864" t="s">
        <v>7659</v>
      </c>
      <c r="C4864" t="s">
        <v>10024</v>
      </c>
      <c r="D4864" t="s">
        <v>10870</v>
      </c>
      <c r="E4864" s="1" t="s">
        <v>18510</v>
      </c>
      <c r="F4864" t="s">
        <v>28509</v>
      </c>
      <c r="G4864" t="s">
        <v>38509</v>
      </c>
      <c r="H4864" t="s">
        <v>40874</v>
      </c>
      <c r="I4864" t="s">
        <v>40918</v>
      </c>
      <c r="J4864" t="s">
        <v>40921</v>
      </c>
      <c r="K4864" t="s">
        <v>44712</v>
      </c>
      <c r="L4864" t="s">
        <v>45646</v>
      </c>
      <c r="M4864">
        <v>8379</v>
      </c>
      <c r="N4864">
        <v>3262</v>
      </c>
      <c r="O4864">
        <v>1658</v>
      </c>
      <c r="P4864" t="b">
        <v>0</v>
      </c>
      <c r="Q4864" t="b">
        <v>0</v>
      </c>
      <c r="R4864" t="s">
        <v>45712</v>
      </c>
      <c r="S4864">
        <v>65</v>
      </c>
      <c r="T4864">
        <v>6</v>
      </c>
    </row>
    <row r="4865" spans="1:20" x14ac:dyDescent="0.3">
      <c r="A4865">
        <v>5874</v>
      </c>
      <c r="B4865" t="s">
        <v>5893</v>
      </c>
      <c r="C4865" t="s">
        <v>10735</v>
      </c>
      <c r="D4865" t="s">
        <v>10864</v>
      </c>
      <c r="E4865" s="1" t="s">
        <v>16744</v>
      </c>
      <c r="F4865" t="s">
        <v>26743</v>
      </c>
      <c r="G4865" t="s">
        <v>36743</v>
      </c>
      <c r="H4865" t="s">
        <v>40875</v>
      </c>
      <c r="I4865" t="s">
        <v>40903</v>
      </c>
      <c r="J4865" t="s">
        <v>40928</v>
      </c>
      <c r="K4865" t="s">
        <v>41725</v>
      </c>
      <c r="L4865" t="s">
        <v>45154</v>
      </c>
      <c r="M4865">
        <v>8376</v>
      </c>
      <c r="N4865">
        <v>2298</v>
      </c>
      <c r="O4865">
        <v>3849</v>
      </c>
      <c r="P4865" t="b">
        <v>0</v>
      </c>
      <c r="Q4865" t="b">
        <v>0</v>
      </c>
      <c r="R4865" t="s">
        <v>45712</v>
      </c>
      <c r="S4865">
        <v>562</v>
      </c>
      <c r="T4865">
        <v>19</v>
      </c>
    </row>
    <row r="4866" spans="1:20" x14ac:dyDescent="0.3">
      <c r="A4866">
        <v>3507</v>
      </c>
      <c r="B4866" t="s">
        <v>3526</v>
      </c>
      <c r="C4866" t="s">
        <v>10638</v>
      </c>
      <c r="D4866" t="s">
        <v>10868</v>
      </c>
      <c r="E4866" s="1" t="s">
        <v>14377</v>
      </c>
      <c r="F4866" t="s">
        <v>24376</v>
      </c>
      <c r="G4866" t="s">
        <v>34376</v>
      </c>
      <c r="H4866" t="s">
        <v>40874</v>
      </c>
      <c r="I4866" t="s">
        <v>40915</v>
      </c>
      <c r="J4866" t="s">
        <v>40923</v>
      </c>
      <c r="K4866" t="s">
        <v>42108</v>
      </c>
      <c r="L4866" t="s">
        <v>42768</v>
      </c>
      <c r="M4866">
        <v>8375</v>
      </c>
      <c r="N4866">
        <v>1691</v>
      </c>
      <c r="O4866">
        <v>1528</v>
      </c>
      <c r="P4866" t="b">
        <v>1</v>
      </c>
      <c r="Q4866" t="b">
        <v>0</v>
      </c>
      <c r="R4866" t="s">
        <v>45712</v>
      </c>
      <c r="S4866">
        <v>353</v>
      </c>
      <c r="T4866">
        <v>33</v>
      </c>
    </row>
    <row r="4867" spans="1:20" x14ac:dyDescent="0.3">
      <c r="A4867">
        <v>5303</v>
      </c>
      <c r="B4867" t="s">
        <v>5322</v>
      </c>
      <c r="C4867" t="s">
        <v>10745</v>
      </c>
      <c r="D4867" t="s">
        <v>10868</v>
      </c>
      <c r="E4867" s="1" t="s">
        <v>16173</v>
      </c>
      <c r="F4867" t="s">
        <v>26172</v>
      </c>
      <c r="G4867" t="s">
        <v>36172</v>
      </c>
      <c r="H4867" t="s">
        <v>40875</v>
      </c>
      <c r="I4867" t="s">
        <v>40903</v>
      </c>
      <c r="J4867" t="s">
        <v>40927</v>
      </c>
      <c r="K4867" t="s">
        <v>43513</v>
      </c>
      <c r="L4867" t="s">
        <v>45135</v>
      </c>
      <c r="M4867">
        <v>8373</v>
      </c>
      <c r="N4867">
        <v>3229</v>
      </c>
      <c r="O4867">
        <v>4308</v>
      </c>
      <c r="P4867" t="b">
        <v>0</v>
      </c>
      <c r="Q4867" t="b">
        <v>0</v>
      </c>
      <c r="R4867" t="s">
        <v>45712</v>
      </c>
      <c r="S4867">
        <v>361</v>
      </c>
      <c r="T4867">
        <v>27</v>
      </c>
    </row>
    <row r="4868" spans="1:20" x14ac:dyDescent="0.3">
      <c r="A4868">
        <v>2738</v>
      </c>
      <c r="B4868" t="s">
        <v>2757</v>
      </c>
      <c r="C4868" t="s">
        <v>10762</v>
      </c>
      <c r="D4868" t="s">
        <v>10864</v>
      </c>
      <c r="E4868" s="1" t="s">
        <v>13608</v>
      </c>
      <c r="F4868" t="s">
        <v>23607</v>
      </c>
      <c r="G4868" t="s">
        <v>33607</v>
      </c>
      <c r="H4868" t="s">
        <v>40871</v>
      </c>
      <c r="I4868" t="s">
        <v>40871</v>
      </c>
      <c r="J4868" t="s">
        <v>40921</v>
      </c>
      <c r="K4868" t="s">
        <v>43003</v>
      </c>
      <c r="L4868" t="s">
        <v>44476</v>
      </c>
      <c r="M4868">
        <v>8371</v>
      </c>
      <c r="N4868">
        <v>6818</v>
      </c>
      <c r="O4868">
        <v>785</v>
      </c>
      <c r="P4868" t="b">
        <v>0</v>
      </c>
      <c r="Q4868" t="b">
        <v>0</v>
      </c>
      <c r="R4868" t="s">
        <v>45712</v>
      </c>
      <c r="S4868">
        <v>140</v>
      </c>
      <c r="T4868">
        <v>8</v>
      </c>
    </row>
    <row r="4869" spans="1:20" x14ac:dyDescent="0.3">
      <c r="A4869">
        <v>6918</v>
      </c>
      <c r="B4869" t="s">
        <v>6937</v>
      </c>
      <c r="C4869" t="s">
        <v>10454</v>
      </c>
      <c r="D4869" t="s">
        <v>10862</v>
      </c>
      <c r="E4869" s="1" t="s">
        <v>17788</v>
      </c>
      <c r="F4869" t="s">
        <v>27787</v>
      </c>
      <c r="G4869" t="s">
        <v>37787</v>
      </c>
      <c r="H4869" t="s">
        <v>40872</v>
      </c>
      <c r="I4869" t="s">
        <v>40913</v>
      </c>
      <c r="J4869" t="s">
        <v>40928</v>
      </c>
      <c r="K4869" t="s">
        <v>42413</v>
      </c>
      <c r="L4869" t="s">
        <v>43345</v>
      </c>
      <c r="M4869">
        <v>8370</v>
      </c>
      <c r="N4869">
        <v>6696</v>
      </c>
      <c r="O4869">
        <v>625</v>
      </c>
      <c r="P4869" t="b">
        <v>0</v>
      </c>
      <c r="Q4869" t="b">
        <v>0</v>
      </c>
      <c r="R4869" t="s">
        <v>45712</v>
      </c>
      <c r="S4869">
        <v>358</v>
      </c>
      <c r="T4869">
        <v>11</v>
      </c>
    </row>
    <row r="4870" spans="1:20" x14ac:dyDescent="0.3">
      <c r="A4870">
        <v>8965</v>
      </c>
      <c r="B4870" t="s">
        <v>8984</v>
      </c>
      <c r="C4870" t="s">
        <v>10663</v>
      </c>
      <c r="D4870" t="s">
        <v>10869</v>
      </c>
      <c r="E4870" s="1" t="s">
        <v>19835</v>
      </c>
      <c r="F4870" t="s">
        <v>29834</v>
      </c>
      <c r="G4870" t="s">
        <v>39834</v>
      </c>
      <c r="H4870" t="s">
        <v>40877</v>
      </c>
      <c r="I4870" t="s">
        <v>40916</v>
      </c>
      <c r="J4870" t="s">
        <v>40923</v>
      </c>
      <c r="K4870" t="s">
        <v>43148</v>
      </c>
      <c r="L4870" t="s">
        <v>41423</v>
      </c>
      <c r="M4870">
        <v>8370</v>
      </c>
      <c r="N4870">
        <v>5408</v>
      </c>
      <c r="O4870">
        <v>3779</v>
      </c>
      <c r="P4870" t="b">
        <v>0</v>
      </c>
      <c r="Q4870" t="b">
        <v>0</v>
      </c>
      <c r="R4870" t="s">
        <v>45712</v>
      </c>
      <c r="S4870">
        <v>120</v>
      </c>
      <c r="T4870">
        <v>9</v>
      </c>
    </row>
    <row r="4871" spans="1:20" x14ac:dyDescent="0.3">
      <c r="A4871">
        <v>1698</v>
      </c>
      <c r="B4871" t="s">
        <v>1717</v>
      </c>
      <c r="C4871" t="s">
        <v>10741</v>
      </c>
      <c r="D4871" t="s">
        <v>10863</v>
      </c>
      <c r="E4871" s="1" t="s">
        <v>12568</v>
      </c>
      <c r="F4871" t="s">
        <v>22567</v>
      </c>
      <c r="G4871" t="s">
        <v>32567</v>
      </c>
      <c r="H4871" t="s">
        <v>40874</v>
      </c>
      <c r="I4871" t="s">
        <v>40882</v>
      </c>
      <c r="J4871" t="s">
        <v>40920</v>
      </c>
      <c r="K4871" t="s">
        <v>42358</v>
      </c>
      <c r="L4871" t="s">
        <v>45132</v>
      </c>
      <c r="M4871">
        <v>8369</v>
      </c>
      <c r="N4871">
        <v>1610</v>
      </c>
      <c r="O4871">
        <v>5520</v>
      </c>
      <c r="P4871" t="b">
        <v>0</v>
      </c>
      <c r="Q4871" t="b">
        <v>1</v>
      </c>
      <c r="R4871" t="s">
        <v>45726</v>
      </c>
      <c r="S4871">
        <v>314</v>
      </c>
      <c r="T4871">
        <v>11</v>
      </c>
    </row>
    <row r="4872" spans="1:20" x14ac:dyDescent="0.3">
      <c r="A4872">
        <v>2618</v>
      </c>
      <c r="B4872" t="s">
        <v>2637</v>
      </c>
      <c r="C4872" t="s">
        <v>10031</v>
      </c>
      <c r="D4872" t="s">
        <v>10861</v>
      </c>
      <c r="E4872" s="1" t="s">
        <v>13488</v>
      </c>
      <c r="F4872" t="s">
        <v>23487</v>
      </c>
      <c r="G4872" t="s">
        <v>33487</v>
      </c>
      <c r="H4872" t="s">
        <v>40874</v>
      </c>
      <c r="I4872" t="s">
        <v>40901</v>
      </c>
      <c r="J4872" t="s">
        <v>40921</v>
      </c>
      <c r="K4872" t="s">
        <v>42936</v>
      </c>
      <c r="L4872" t="s">
        <v>45135</v>
      </c>
      <c r="M4872">
        <v>8369</v>
      </c>
      <c r="N4872">
        <v>4168</v>
      </c>
      <c r="O4872">
        <v>713</v>
      </c>
      <c r="P4872" t="b">
        <v>0</v>
      </c>
      <c r="Q4872" t="b">
        <v>0</v>
      </c>
      <c r="R4872" t="s">
        <v>45712</v>
      </c>
      <c r="S4872">
        <v>468</v>
      </c>
      <c r="T4872">
        <v>31</v>
      </c>
    </row>
    <row r="4873" spans="1:20" x14ac:dyDescent="0.3">
      <c r="A4873">
        <v>2734</v>
      </c>
      <c r="B4873" t="s">
        <v>2753</v>
      </c>
      <c r="C4873" t="s">
        <v>10358</v>
      </c>
      <c r="D4873" t="s">
        <v>10870</v>
      </c>
      <c r="E4873" s="1" t="s">
        <v>13604</v>
      </c>
      <c r="F4873" t="s">
        <v>23603</v>
      </c>
      <c r="G4873" t="s">
        <v>33603</v>
      </c>
      <c r="H4873" t="s">
        <v>40873</v>
      </c>
      <c r="I4873" t="s">
        <v>40895</v>
      </c>
      <c r="J4873" t="s">
        <v>40925</v>
      </c>
      <c r="K4873" t="s">
        <v>43002</v>
      </c>
      <c r="L4873" t="s">
        <v>41762</v>
      </c>
      <c r="M4873">
        <v>8368</v>
      </c>
      <c r="N4873">
        <v>6066</v>
      </c>
      <c r="O4873">
        <v>4004</v>
      </c>
      <c r="P4873" t="b">
        <v>0</v>
      </c>
      <c r="Q4873" t="b">
        <v>0</v>
      </c>
      <c r="R4873" t="s">
        <v>45712</v>
      </c>
      <c r="S4873">
        <v>589</v>
      </c>
      <c r="T4873">
        <v>17</v>
      </c>
    </row>
    <row r="4874" spans="1:20" x14ac:dyDescent="0.3">
      <c r="A4874">
        <v>6387</v>
      </c>
      <c r="B4874" t="s">
        <v>6406</v>
      </c>
      <c r="C4874" t="s">
        <v>10192</v>
      </c>
      <c r="D4874" t="s">
        <v>10865</v>
      </c>
      <c r="E4874" s="1" t="s">
        <v>17257</v>
      </c>
      <c r="F4874" t="s">
        <v>27256</v>
      </c>
      <c r="G4874" t="s">
        <v>37256</v>
      </c>
      <c r="H4874" t="s">
        <v>40877</v>
      </c>
      <c r="I4874" t="s">
        <v>40891</v>
      </c>
      <c r="J4874" t="s">
        <v>40924</v>
      </c>
      <c r="K4874" t="s">
        <v>44271</v>
      </c>
      <c r="L4874" t="s">
        <v>45156</v>
      </c>
      <c r="M4874">
        <v>8367</v>
      </c>
      <c r="N4874">
        <v>6158</v>
      </c>
      <c r="O4874">
        <v>886</v>
      </c>
      <c r="P4874" t="b">
        <v>1</v>
      </c>
      <c r="Q4874" t="b">
        <v>0</v>
      </c>
      <c r="R4874" t="s">
        <v>45712</v>
      </c>
      <c r="S4874">
        <v>455</v>
      </c>
      <c r="T4874">
        <v>27</v>
      </c>
    </row>
    <row r="4875" spans="1:20" x14ac:dyDescent="0.3">
      <c r="A4875">
        <v>541</v>
      </c>
      <c r="B4875" t="s">
        <v>560</v>
      </c>
      <c r="C4875" t="s">
        <v>10420</v>
      </c>
      <c r="D4875" t="s">
        <v>10863</v>
      </c>
      <c r="E4875" s="1" t="s">
        <v>11411</v>
      </c>
      <c r="F4875" t="s">
        <v>21411</v>
      </c>
      <c r="G4875" t="s">
        <v>31410</v>
      </c>
      <c r="H4875" t="s">
        <v>40873</v>
      </c>
      <c r="I4875" t="s">
        <v>40881</v>
      </c>
      <c r="J4875" t="s">
        <v>40929</v>
      </c>
      <c r="K4875" t="s">
        <v>41445</v>
      </c>
      <c r="L4875" t="s">
        <v>44840</v>
      </c>
      <c r="M4875">
        <v>8366</v>
      </c>
      <c r="N4875">
        <v>1507</v>
      </c>
      <c r="O4875">
        <v>29</v>
      </c>
      <c r="P4875" t="b">
        <v>0</v>
      </c>
      <c r="Q4875" t="b">
        <v>0</v>
      </c>
      <c r="R4875" t="s">
        <v>45712</v>
      </c>
      <c r="S4875">
        <v>136</v>
      </c>
      <c r="T4875">
        <v>10</v>
      </c>
    </row>
    <row r="4876" spans="1:20" x14ac:dyDescent="0.3">
      <c r="A4876">
        <v>7674</v>
      </c>
      <c r="B4876" t="s">
        <v>7693</v>
      </c>
      <c r="C4876" t="s">
        <v>10240</v>
      </c>
      <c r="D4876" t="s">
        <v>10869</v>
      </c>
      <c r="E4876" s="1" t="s">
        <v>18544</v>
      </c>
      <c r="F4876" t="s">
        <v>28543</v>
      </c>
      <c r="G4876" t="s">
        <v>38543</v>
      </c>
      <c r="H4876" t="s">
        <v>40872</v>
      </c>
      <c r="I4876" t="s">
        <v>40917</v>
      </c>
      <c r="J4876" t="s">
        <v>40927</v>
      </c>
      <c r="K4876" t="s">
        <v>42578</v>
      </c>
      <c r="L4876" t="s">
        <v>42160</v>
      </c>
      <c r="M4876">
        <v>8366</v>
      </c>
      <c r="N4876">
        <v>4927</v>
      </c>
      <c r="O4876">
        <v>591</v>
      </c>
      <c r="P4876" t="b">
        <v>0</v>
      </c>
      <c r="Q4876" t="b">
        <v>0</v>
      </c>
      <c r="R4876" t="s">
        <v>45712</v>
      </c>
      <c r="S4876">
        <v>507</v>
      </c>
      <c r="T4876">
        <v>17</v>
      </c>
    </row>
    <row r="4877" spans="1:20" x14ac:dyDescent="0.3">
      <c r="A4877">
        <v>5612</v>
      </c>
      <c r="B4877" t="s">
        <v>5631</v>
      </c>
      <c r="C4877" t="s">
        <v>10766</v>
      </c>
      <c r="D4877" t="s">
        <v>10869</v>
      </c>
      <c r="E4877" s="1" t="s">
        <v>16482</v>
      </c>
      <c r="F4877" t="s">
        <v>26481</v>
      </c>
      <c r="G4877" t="s">
        <v>36481</v>
      </c>
      <c r="H4877" t="s">
        <v>40877</v>
      </c>
      <c r="I4877" t="s">
        <v>40891</v>
      </c>
      <c r="J4877" t="s">
        <v>40920</v>
      </c>
      <c r="K4877" t="s">
        <v>43102</v>
      </c>
      <c r="L4877" t="s">
        <v>45064</v>
      </c>
      <c r="M4877">
        <v>8364</v>
      </c>
      <c r="N4877">
        <v>3299</v>
      </c>
      <c r="O4877">
        <v>874</v>
      </c>
      <c r="P4877" t="b">
        <v>0</v>
      </c>
      <c r="Q4877" t="b">
        <v>0</v>
      </c>
      <c r="R4877" t="s">
        <v>45712</v>
      </c>
      <c r="S4877">
        <v>269</v>
      </c>
      <c r="T4877">
        <v>23</v>
      </c>
    </row>
    <row r="4878" spans="1:20" x14ac:dyDescent="0.3">
      <c r="A4878">
        <v>2167</v>
      </c>
      <c r="B4878" t="s">
        <v>2186</v>
      </c>
      <c r="C4878" t="s">
        <v>10664</v>
      </c>
      <c r="D4878" t="s">
        <v>10869</v>
      </c>
      <c r="E4878" s="1" t="s">
        <v>13037</v>
      </c>
      <c r="F4878" t="s">
        <v>23036</v>
      </c>
      <c r="G4878" t="s">
        <v>33036</v>
      </c>
      <c r="H4878" t="s">
        <v>40874</v>
      </c>
      <c r="I4878" t="s">
        <v>40898</v>
      </c>
      <c r="J4878" t="s">
        <v>40924</v>
      </c>
      <c r="K4878" t="s">
        <v>42671</v>
      </c>
      <c r="L4878" t="s">
        <v>41249</v>
      </c>
      <c r="M4878">
        <v>8362</v>
      </c>
      <c r="N4878">
        <v>2505</v>
      </c>
      <c r="O4878">
        <v>115</v>
      </c>
      <c r="P4878" t="b">
        <v>0</v>
      </c>
      <c r="Q4878" t="b">
        <v>0</v>
      </c>
      <c r="R4878" t="s">
        <v>45712</v>
      </c>
      <c r="S4878">
        <v>466</v>
      </c>
      <c r="T4878">
        <v>37</v>
      </c>
    </row>
    <row r="4879" spans="1:20" x14ac:dyDescent="0.3">
      <c r="A4879">
        <v>6623</v>
      </c>
      <c r="B4879" t="s">
        <v>6642</v>
      </c>
      <c r="C4879" t="s">
        <v>10823</v>
      </c>
      <c r="D4879" t="s">
        <v>10865</v>
      </c>
      <c r="E4879" s="1" t="s">
        <v>17493</v>
      </c>
      <c r="F4879" t="s">
        <v>27492</v>
      </c>
      <c r="G4879" t="s">
        <v>37492</v>
      </c>
      <c r="H4879" t="s">
        <v>40877</v>
      </c>
      <c r="I4879" t="s">
        <v>40889</v>
      </c>
      <c r="J4879" t="s">
        <v>40926</v>
      </c>
      <c r="K4879" t="s">
        <v>41014</v>
      </c>
      <c r="L4879" t="s">
        <v>42898</v>
      </c>
      <c r="M4879">
        <v>8361</v>
      </c>
      <c r="N4879">
        <v>5066</v>
      </c>
      <c r="O4879">
        <v>4570</v>
      </c>
      <c r="P4879" t="b">
        <v>0</v>
      </c>
      <c r="Q4879" t="b">
        <v>1</v>
      </c>
      <c r="R4879" t="s">
        <v>45715</v>
      </c>
      <c r="S4879">
        <v>93</v>
      </c>
      <c r="T4879">
        <v>6</v>
      </c>
    </row>
    <row r="4880" spans="1:20" x14ac:dyDescent="0.3">
      <c r="A4880">
        <v>7431</v>
      </c>
      <c r="B4880" t="s">
        <v>7450</v>
      </c>
      <c r="C4880" t="s">
        <v>10240</v>
      </c>
      <c r="D4880" t="s">
        <v>10861</v>
      </c>
      <c r="E4880" s="1" t="s">
        <v>18301</v>
      </c>
      <c r="F4880" t="s">
        <v>28300</v>
      </c>
      <c r="G4880" t="s">
        <v>38300</v>
      </c>
      <c r="H4880" t="s">
        <v>40877</v>
      </c>
      <c r="I4880" t="s">
        <v>40892</v>
      </c>
      <c r="J4880" t="s">
        <v>40928</v>
      </c>
      <c r="K4880" t="s">
        <v>44672</v>
      </c>
      <c r="L4880" t="s">
        <v>45346</v>
      </c>
      <c r="M4880">
        <v>8361</v>
      </c>
      <c r="N4880">
        <v>2068</v>
      </c>
      <c r="O4880">
        <v>3919</v>
      </c>
      <c r="P4880" t="b">
        <v>0</v>
      </c>
      <c r="Q4880" t="b">
        <v>0</v>
      </c>
      <c r="R4880" t="s">
        <v>45712</v>
      </c>
      <c r="S4880">
        <v>142</v>
      </c>
      <c r="T4880">
        <v>3</v>
      </c>
    </row>
    <row r="4881" spans="1:20" x14ac:dyDescent="0.3">
      <c r="A4881">
        <v>7649</v>
      </c>
      <c r="B4881" t="s">
        <v>7668</v>
      </c>
      <c r="C4881" t="s">
        <v>10726</v>
      </c>
      <c r="D4881" t="s">
        <v>10861</v>
      </c>
      <c r="E4881" s="1" t="s">
        <v>18519</v>
      </c>
      <c r="F4881" t="s">
        <v>28518</v>
      </c>
      <c r="G4881" t="s">
        <v>38518</v>
      </c>
      <c r="H4881" t="s">
        <v>40873</v>
      </c>
      <c r="I4881" t="s">
        <v>40881</v>
      </c>
      <c r="J4881" t="s">
        <v>40926</v>
      </c>
      <c r="K4881" t="s">
        <v>42544</v>
      </c>
      <c r="L4881" t="s">
        <v>42109</v>
      </c>
      <c r="M4881">
        <v>8360</v>
      </c>
      <c r="N4881">
        <v>1162</v>
      </c>
      <c r="O4881">
        <v>5264</v>
      </c>
      <c r="P4881" t="b">
        <v>0</v>
      </c>
      <c r="Q4881" t="b">
        <v>0</v>
      </c>
      <c r="R4881" t="s">
        <v>45712</v>
      </c>
      <c r="S4881">
        <v>251</v>
      </c>
      <c r="T4881">
        <v>21</v>
      </c>
    </row>
    <row r="4882" spans="1:20" x14ac:dyDescent="0.3">
      <c r="A4882">
        <v>4928</v>
      </c>
      <c r="B4882" t="s">
        <v>4947</v>
      </c>
      <c r="C4882" t="s">
        <v>10206</v>
      </c>
      <c r="D4882" t="s">
        <v>10870</v>
      </c>
      <c r="E4882" s="1" t="s">
        <v>15798</v>
      </c>
      <c r="F4882" t="s">
        <v>25797</v>
      </c>
      <c r="G4882" t="s">
        <v>35797</v>
      </c>
      <c r="H4882" t="s">
        <v>40876</v>
      </c>
      <c r="I4882" t="s">
        <v>40900</v>
      </c>
      <c r="J4882" t="s">
        <v>40921</v>
      </c>
      <c r="K4882" t="s">
        <v>43224</v>
      </c>
      <c r="L4882" t="s">
        <v>43494</v>
      </c>
      <c r="M4882">
        <v>8356</v>
      </c>
      <c r="N4882">
        <v>2701</v>
      </c>
      <c r="O4882">
        <v>3321</v>
      </c>
      <c r="P4882" t="b">
        <v>0</v>
      </c>
      <c r="Q4882" t="b">
        <v>0</v>
      </c>
      <c r="R4882" t="s">
        <v>45712</v>
      </c>
      <c r="S4882">
        <v>337</v>
      </c>
      <c r="T4882">
        <v>27</v>
      </c>
    </row>
    <row r="4883" spans="1:20" x14ac:dyDescent="0.3">
      <c r="A4883">
        <v>9283</v>
      </c>
      <c r="B4883" t="s">
        <v>9302</v>
      </c>
      <c r="C4883" t="s">
        <v>10028</v>
      </c>
      <c r="D4883" t="s">
        <v>10864</v>
      </c>
      <c r="E4883" s="1" t="s">
        <v>20153</v>
      </c>
      <c r="F4883" t="s">
        <v>30152</v>
      </c>
      <c r="G4883" t="s">
        <v>40152</v>
      </c>
      <c r="H4883" t="s">
        <v>40874</v>
      </c>
      <c r="I4883" t="s">
        <v>40904</v>
      </c>
      <c r="J4883" t="s">
        <v>40923</v>
      </c>
      <c r="K4883" t="s">
        <v>43005</v>
      </c>
      <c r="L4883" t="s">
        <v>43363</v>
      </c>
      <c r="M4883">
        <v>8354</v>
      </c>
      <c r="N4883">
        <v>1923</v>
      </c>
      <c r="O4883">
        <v>1017</v>
      </c>
      <c r="P4883" t="b">
        <v>0</v>
      </c>
      <c r="Q4883" t="b">
        <v>1</v>
      </c>
      <c r="R4883" t="s">
        <v>45725</v>
      </c>
      <c r="S4883">
        <v>202</v>
      </c>
      <c r="T4883">
        <v>7</v>
      </c>
    </row>
    <row r="4884" spans="1:20" x14ac:dyDescent="0.3">
      <c r="A4884">
        <v>6112</v>
      </c>
      <c r="B4884" t="s">
        <v>6131</v>
      </c>
      <c r="C4884" t="s">
        <v>10838</v>
      </c>
      <c r="D4884" t="s">
        <v>10863</v>
      </c>
      <c r="E4884" s="1" t="s">
        <v>16982</v>
      </c>
      <c r="F4884" t="s">
        <v>26981</v>
      </c>
      <c r="G4884" t="s">
        <v>36981</v>
      </c>
      <c r="H4884" t="s">
        <v>40873</v>
      </c>
      <c r="I4884" t="s">
        <v>40896</v>
      </c>
      <c r="J4884" t="s">
        <v>40925</v>
      </c>
      <c r="K4884" t="s">
        <v>44268</v>
      </c>
      <c r="L4884" t="s">
        <v>45582</v>
      </c>
      <c r="M4884">
        <v>8352</v>
      </c>
      <c r="N4884">
        <v>5376</v>
      </c>
      <c r="O4884">
        <v>5341</v>
      </c>
      <c r="P4884" t="b">
        <v>0</v>
      </c>
      <c r="Q4884" t="b">
        <v>1</v>
      </c>
      <c r="R4884" t="s">
        <v>45718</v>
      </c>
      <c r="S4884">
        <v>121</v>
      </c>
      <c r="T4884">
        <v>12</v>
      </c>
    </row>
    <row r="4885" spans="1:20" x14ac:dyDescent="0.3">
      <c r="A4885">
        <v>312</v>
      </c>
      <c r="B4885" t="s">
        <v>331</v>
      </c>
      <c r="C4885" t="s">
        <v>10044</v>
      </c>
      <c r="D4885" t="s">
        <v>10862</v>
      </c>
      <c r="E4885" s="1" t="s">
        <v>11182</v>
      </c>
      <c r="F4885" t="s">
        <v>21182</v>
      </c>
      <c r="G4885" t="s">
        <v>31181</v>
      </c>
      <c r="H4885" t="s">
        <v>40875</v>
      </c>
      <c r="I4885" t="s">
        <v>40919</v>
      </c>
      <c r="J4885" t="s">
        <v>40922</v>
      </c>
      <c r="K4885" t="s">
        <v>41232</v>
      </c>
      <c r="L4885" t="s">
        <v>44396</v>
      </c>
      <c r="M4885">
        <v>8347</v>
      </c>
      <c r="N4885">
        <v>5123</v>
      </c>
      <c r="O4885">
        <v>966</v>
      </c>
      <c r="P4885" t="b">
        <v>0</v>
      </c>
      <c r="Q4885" t="b">
        <v>0</v>
      </c>
      <c r="R4885" t="s">
        <v>45712</v>
      </c>
      <c r="S4885">
        <v>64</v>
      </c>
      <c r="T4885">
        <v>4</v>
      </c>
    </row>
    <row r="4886" spans="1:20" x14ac:dyDescent="0.3">
      <c r="A4886">
        <v>2245</v>
      </c>
      <c r="B4886" t="s">
        <v>2264</v>
      </c>
      <c r="C4886" t="s">
        <v>10775</v>
      </c>
      <c r="D4886" t="s">
        <v>10864</v>
      </c>
      <c r="E4886" s="1" t="s">
        <v>13115</v>
      </c>
      <c r="F4886" t="s">
        <v>23114</v>
      </c>
      <c r="G4886" t="s">
        <v>33114</v>
      </c>
      <c r="H4886" t="s">
        <v>40871</v>
      </c>
      <c r="I4886" t="s">
        <v>40871</v>
      </c>
      <c r="J4886" t="s">
        <v>40928</v>
      </c>
      <c r="K4886" t="s">
        <v>42717</v>
      </c>
      <c r="L4886" t="s">
        <v>45120</v>
      </c>
      <c r="M4886">
        <v>8345</v>
      </c>
      <c r="N4886">
        <v>6382</v>
      </c>
      <c r="O4886">
        <v>268</v>
      </c>
      <c r="P4886" t="b">
        <v>0</v>
      </c>
      <c r="Q4886" t="b">
        <v>0</v>
      </c>
      <c r="R4886" t="s">
        <v>45712</v>
      </c>
      <c r="S4886">
        <v>231</v>
      </c>
      <c r="T4886">
        <v>9</v>
      </c>
    </row>
    <row r="4887" spans="1:20" x14ac:dyDescent="0.3">
      <c r="A4887">
        <v>8331</v>
      </c>
      <c r="B4887" t="s">
        <v>8350</v>
      </c>
      <c r="C4887" t="s">
        <v>10190</v>
      </c>
      <c r="D4887" t="s">
        <v>10864</v>
      </c>
      <c r="E4887" s="1" t="s">
        <v>19201</v>
      </c>
      <c r="F4887" t="s">
        <v>29200</v>
      </c>
      <c r="G4887" t="s">
        <v>39200</v>
      </c>
      <c r="H4887" t="s">
        <v>40871</v>
      </c>
      <c r="I4887" t="s">
        <v>40871</v>
      </c>
      <c r="J4887" t="s">
        <v>40921</v>
      </c>
      <c r="K4887" t="s">
        <v>44844</v>
      </c>
      <c r="L4887" t="s">
        <v>45122</v>
      </c>
      <c r="M4887">
        <v>8345</v>
      </c>
      <c r="N4887">
        <v>1016</v>
      </c>
      <c r="O4887">
        <v>369</v>
      </c>
      <c r="P4887" t="b">
        <v>0</v>
      </c>
      <c r="Q4887" t="b">
        <v>0</v>
      </c>
      <c r="R4887" t="s">
        <v>45712</v>
      </c>
      <c r="S4887">
        <v>48</v>
      </c>
      <c r="T4887">
        <v>3</v>
      </c>
    </row>
    <row r="4888" spans="1:20" x14ac:dyDescent="0.3">
      <c r="A4888">
        <v>5919</v>
      </c>
      <c r="B4888" t="s">
        <v>5938</v>
      </c>
      <c r="C4888" t="s">
        <v>10474</v>
      </c>
      <c r="D4888" t="s">
        <v>10864</v>
      </c>
      <c r="E4888" s="1" t="s">
        <v>16789</v>
      </c>
      <c r="F4888" t="s">
        <v>26788</v>
      </c>
      <c r="G4888" t="s">
        <v>36788</v>
      </c>
      <c r="H4888" t="s">
        <v>40874</v>
      </c>
      <c r="I4888" t="s">
        <v>40902</v>
      </c>
      <c r="J4888" t="s">
        <v>40923</v>
      </c>
      <c r="K4888" t="s">
        <v>43949</v>
      </c>
      <c r="L4888" t="s">
        <v>45178</v>
      </c>
      <c r="M4888">
        <v>8340</v>
      </c>
      <c r="N4888">
        <v>7175</v>
      </c>
      <c r="O4888">
        <v>2633</v>
      </c>
      <c r="P4888" t="b">
        <v>0</v>
      </c>
      <c r="Q4888" t="b">
        <v>0</v>
      </c>
      <c r="R4888" t="s">
        <v>45712</v>
      </c>
      <c r="S4888">
        <v>88</v>
      </c>
      <c r="T4888">
        <v>3</v>
      </c>
    </row>
    <row r="4889" spans="1:20" x14ac:dyDescent="0.3">
      <c r="A4889">
        <v>9257</v>
      </c>
      <c r="B4889" t="s">
        <v>9276</v>
      </c>
      <c r="C4889" t="s">
        <v>10729</v>
      </c>
      <c r="D4889" t="s">
        <v>10869</v>
      </c>
      <c r="E4889" s="1" t="s">
        <v>20127</v>
      </c>
      <c r="F4889" t="s">
        <v>30126</v>
      </c>
      <c r="G4889" t="s">
        <v>40126</v>
      </c>
      <c r="H4889" t="s">
        <v>40877</v>
      </c>
      <c r="I4889" t="s">
        <v>40892</v>
      </c>
      <c r="J4889" t="s">
        <v>40928</v>
      </c>
      <c r="K4889" t="s">
        <v>43829</v>
      </c>
      <c r="L4889" t="s">
        <v>45141</v>
      </c>
      <c r="M4889">
        <v>8340</v>
      </c>
      <c r="N4889">
        <v>2304</v>
      </c>
      <c r="O4889">
        <v>1581</v>
      </c>
      <c r="P4889" t="b">
        <v>0</v>
      </c>
      <c r="Q4889" t="b">
        <v>0</v>
      </c>
      <c r="R4889" t="s">
        <v>45712</v>
      </c>
      <c r="S4889">
        <v>379</v>
      </c>
      <c r="T4889">
        <v>5</v>
      </c>
    </row>
    <row r="4890" spans="1:20" x14ac:dyDescent="0.3">
      <c r="A4890">
        <v>353</v>
      </c>
      <c r="B4890" t="s">
        <v>372</v>
      </c>
      <c r="C4890" t="s">
        <v>10154</v>
      </c>
      <c r="D4890" t="s">
        <v>10865</v>
      </c>
      <c r="E4890" s="1" t="s">
        <v>11223</v>
      </c>
      <c r="F4890" t="s">
        <v>21223</v>
      </c>
      <c r="G4890" t="s">
        <v>31222</v>
      </c>
      <c r="H4890" t="s">
        <v>40872</v>
      </c>
      <c r="I4890" t="s">
        <v>40917</v>
      </c>
      <c r="J4890" t="s">
        <v>40929</v>
      </c>
      <c r="K4890" t="s">
        <v>41270</v>
      </c>
      <c r="L4890" t="s">
        <v>41682</v>
      </c>
      <c r="M4890">
        <v>8339</v>
      </c>
      <c r="N4890">
        <v>855</v>
      </c>
      <c r="O4890">
        <v>429</v>
      </c>
      <c r="P4890" t="b">
        <v>0</v>
      </c>
      <c r="Q4890" t="b">
        <v>1</v>
      </c>
      <c r="R4890" t="s">
        <v>45712</v>
      </c>
      <c r="S4890">
        <v>45</v>
      </c>
      <c r="T4890">
        <v>1</v>
      </c>
    </row>
    <row r="4891" spans="1:20" x14ac:dyDescent="0.3">
      <c r="A4891">
        <v>5126</v>
      </c>
      <c r="B4891" t="s">
        <v>5145</v>
      </c>
      <c r="C4891" t="s">
        <v>10855</v>
      </c>
      <c r="D4891" t="s">
        <v>10866</v>
      </c>
      <c r="E4891" s="1" t="s">
        <v>15996</v>
      </c>
      <c r="F4891" t="s">
        <v>25995</v>
      </c>
      <c r="G4891" t="s">
        <v>35995</v>
      </c>
      <c r="H4891" t="s">
        <v>40871</v>
      </c>
      <c r="I4891" t="s">
        <v>40871</v>
      </c>
      <c r="J4891" t="s">
        <v>40929</v>
      </c>
      <c r="K4891" t="s">
        <v>44052</v>
      </c>
      <c r="L4891" t="s">
        <v>41873</v>
      </c>
      <c r="M4891">
        <v>8337</v>
      </c>
      <c r="N4891">
        <v>5704</v>
      </c>
      <c r="O4891">
        <v>887</v>
      </c>
      <c r="P4891" t="b">
        <v>0</v>
      </c>
      <c r="Q4891" t="b">
        <v>0</v>
      </c>
      <c r="R4891" t="s">
        <v>45712</v>
      </c>
      <c r="S4891">
        <v>364</v>
      </c>
      <c r="T4891">
        <v>33</v>
      </c>
    </row>
    <row r="4892" spans="1:20" x14ac:dyDescent="0.3">
      <c r="A4892">
        <v>1554</v>
      </c>
      <c r="B4892" t="s">
        <v>1573</v>
      </c>
      <c r="C4892" t="s">
        <v>10280</v>
      </c>
      <c r="D4892" t="s">
        <v>10864</v>
      </c>
      <c r="E4892" s="1" t="s">
        <v>12424</v>
      </c>
      <c r="F4892" t="s">
        <v>22423</v>
      </c>
      <c r="G4892" t="s">
        <v>32423</v>
      </c>
      <c r="H4892" t="s">
        <v>40875</v>
      </c>
      <c r="I4892" t="s">
        <v>40908</v>
      </c>
      <c r="J4892" t="s">
        <v>40924</v>
      </c>
      <c r="K4892" t="s">
        <v>42252</v>
      </c>
      <c r="L4892" t="s">
        <v>45154</v>
      </c>
      <c r="M4892">
        <v>8336</v>
      </c>
      <c r="N4892">
        <v>2015</v>
      </c>
      <c r="O4892">
        <v>2801</v>
      </c>
      <c r="P4892" t="b">
        <v>0</v>
      </c>
      <c r="Q4892" t="b">
        <v>0</v>
      </c>
      <c r="R4892" t="s">
        <v>45712</v>
      </c>
      <c r="S4892">
        <v>338</v>
      </c>
      <c r="T4892">
        <v>13</v>
      </c>
    </row>
    <row r="4893" spans="1:20" x14ac:dyDescent="0.3">
      <c r="A4893">
        <v>311</v>
      </c>
      <c r="B4893" t="s">
        <v>330</v>
      </c>
      <c r="C4893" t="s">
        <v>10277</v>
      </c>
      <c r="D4893" t="s">
        <v>10864</v>
      </c>
      <c r="E4893" s="1" t="s">
        <v>11181</v>
      </c>
      <c r="F4893" t="s">
        <v>21181</v>
      </c>
      <c r="G4893" t="s">
        <v>31180</v>
      </c>
      <c r="H4893" t="s">
        <v>40870</v>
      </c>
      <c r="I4893" t="s">
        <v>40906</v>
      </c>
      <c r="J4893" t="s">
        <v>40929</v>
      </c>
      <c r="K4893" t="s">
        <v>41231</v>
      </c>
      <c r="L4893" t="s">
        <v>45102</v>
      </c>
      <c r="M4893">
        <v>8335</v>
      </c>
      <c r="N4893">
        <v>4987</v>
      </c>
      <c r="O4893">
        <v>2592</v>
      </c>
      <c r="P4893" t="b">
        <v>0</v>
      </c>
      <c r="Q4893" t="b">
        <v>0</v>
      </c>
      <c r="R4893" t="s">
        <v>45712</v>
      </c>
      <c r="S4893">
        <v>241</v>
      </c>
      <c r="T4893">
        <v>20</v>
      </c>
    </row>
    <row r="4894" spans="1:20" x14ac:dyDescent="0.3">
      <c r="A4894">
        <v>4602</v>
      </c>
      <c r="B4894" t="s">
        <v>4621</v>
      </c>
      <c r="C4894" t="s">
        <v>10440</v>
      </c>
      <c r="D4894" t="s">
        <v>10862</v>
      </c>
      <c r="E4894" s="1" t="s">
        <v>15472</v>
      </c>
      <c r="F4894" t="s">
        <v>25471</v>
      </c>
      <c r="G4894" t="s">
        <v>35471</v>
      </c>
      <c r="H4894" t="s">
        <v>40870</v>
      </c>
      <c r="I4894" t="s">
        <v>40879</v>
      </c>
      <c r="J4894" t="s">
        <v>40920</v>
      </c>
      <c r="K4894" t="s">
        <v>43876</v>
      </c>
      <c r="L4894" t="s">
        <v>45149</v>
      </c>
      <c r="M4894">
        <v>8335</v>
      </c>
      <c r="N4894">
        <v>2014</v>
      </c>
      <c r="O4894">
        <v>2969</v>
      </c>
      <c r="P4894" t="b">
        <v>0</v>
      </c>
      <c r="Q4894" t="b">
        <v>0</v>
      </c>
      <c r="R4894" t="s">
        <v>45712</v>
      </c>
      <c r="S4894">
        <v>489</v>
      </c>
      <c r="T4894">
        <v>30</v>
      </c>
    </row>
    <row r="4895" spans="1:20" x14ac:dyDescent="0.3">
      <c r="A4895">
        <v>509</v>
      </c>
      <c r="B4895" t="s">
        <v>528</v>
      </c>
      <c r="C4895" t="s">
        <v>10401</v>
      </c>
      <c r="D4895" t="s">
        <v>10868</v>
      </c>
      <c r="E4895" s="1" t="s">
        <v>11379</v>
      </c>
      <c r="F4895" t="s">
        <v>21379</v>
      </c>
      <c r="G4895" t="s">
        <v>31378</v>
      </c>
      <c r="H4895" t="s">
        <v>40877</v>
      </c>
      <c r="I4895" t="s">
        <v>40916</v>
      </c>
      <c r="J4895" t="s">
        <v>40929</v>
      </c>
      <c r="K4895" t="s">
        <v>41415</v>
      </c>
      <c r="L4895" t="s">
        <v>45196</v>
      </c>
      <c r="M4895">
        <v>8334</v>
      </c>
      <c r="N4895">
        <v>3238</v>
      </c>
      <c r="O4895">
        <v>75</v>
      </c>
      <c r="P4895" t="b">
        <v>0</v>
      </c>
      <c r="Q4895" t="b">
        <v>0</v>
      </c>
      <c r="R4895" t="s">
        <v>45712</v>
      </c>
      <c r="S4895">
        <v>442</v>
      </c>
      <c r="T4895">
        <v>37</v>
      </c>
    </row>
    <row r="4896" spans="1:20" x14ac:dyDescent="0.3">
      <c r="A4896">
        <v>5549</v>
      </c>
      <c r="B4896" t="s">
        <v>5568</v>
      </c>
      <c r="C4896" t="s">
        <v>10257</v>
      </c>
      <c r="D4896" t="s">
        <v>10861</v>
      </c>
      <c r="E4896" s="1" t="s">
        <v>16419</v>
      </c>
      <c r="F4896" t="s">
        <v>26418</v>
      </c>
      <c r="G4896" t="s">
        <v>36418</v>
      </c>
      <c r="H4896" t="s">
        <v>40877</v>
      </c>
      <c r="I4896" t="s">
        <v>40891</v>
      </c>
      <c r="J4896" t="s">
        <v>40925</v>
      </c>
      <c r="K4896" t="s">
        <v>43806</v>
      </c>
      <c r="L4896" t="s">
        <v>43254</v>
      </c>
      <c r="M4896">
        <v>8326</v>
      </c>
      <c r="N4896">
        <v>1485</v>
      </c>
      <c r="O4896">
        <v>4134</v>
      </c>
      <c r="P4896" t="b">
        <v>0</v>
      </c>
      <c r="Q4896" t="b">
        <v>0</v>
      </c>
      <c r="R4896" t="s">
        <v>45712</v>
      </c>
      <c r="S4896">
        <v>196</v>
      </c>
      <c r="T4896">
        <v>3</v>
      </c>
    </row>
    <row r="4897" spans="1:20" x14ac:dyDescent="0.3">
      <c r="A4897">
        <v>9175</v>
      </c>
      <c r="B4897" t="s">
        <v>9194</v>
      </c>
      <c r="C4897" t="s">
        <v>10396</v>
      </c>
      <c r="D4897" t="s">
        <v>10868</v>
      </c>
      <c r="E4897" s="1" t="s">
        <v>20045</v>
      </c>
      <c r="F4897" t="s">
        <v>30044</v>
      </c>
      <c r="G4897" t="s">
        <v>40044</v>
      </c>
      <c r="H4897" t="s">
        <v>40874</v>
      </c>
      <c r="I4897" t="s">
        <v>40918</v>
      </c>
      <c r="J4897" t="s">
        <v>40920</v>
      </c>
      <c r="K4897" t="s">
        <v>42061</v>
      </c>
      <c r="L4897" t="s">
        <v>45409</v>
      </c>
      <c r="M4897">
        <v>8326</v>
      </c>
      <c r="N4897">
        <v>5921</v>
      </c>
      <c r="O4897">
        <v>3096</v>
      </c>
      <c r="P4897" t="b">
        <v>0</v>
      </c>
      <c r="Q4897" t="b">
        <v>0</v>
      </c>
      <c r="R4897" t="s">
        <v>45712</v>
      </c>
      <c r="S4897">
        <v>434</v>
      </c>
      <c r="T4897">
        <v>6</v>
      </c>
    </row>
    <row r="4898" spans="1:20" x14ac:dyDescent="0.3">
      <c r="A4898">
        <v>6528</v>
      </c>
      <c r="B4898" t="s">
        <v>6547</v>
      </c>
      <c r="C4898" t="s">
        <v>10389</v>
      </c>
      <c r="D4898" t="s">
        <v>10862</v>
      </c>
      <c r="E4898" s="1" t="s">
        <v>17398</v>
      </c>
      <c r="F4898" t="s">
        <v>27397</v>
      </c>
      <c r="G4898" t="s">
        <v>37397</v>
      </c>
      <c r="H4898" t="s">
        <v>40873</v>
      </c>
      <c r="I4898" t="s">
        <v>40881</v>
      </c>
      <c r="J4898" t="s">
        <v>40928</v>
      </c>
      <c r="K4898" t="s">
        <v>44420</v>
      </c>
      <c r="L4898" t="s">
        <v>41369</v>
      </c>
      <c r="M4898">
        <v>8324</v>
      </c>
      <c r="N4898">
        <v>6999</v>
      </c>
      <c r="O4898">
        <v>3437</v>
      </c>
      <c r="P4898" t="b">
        <v>0</v>
      </c>
      <c r="Q4898" t="b">
        <v>0</v>
      </c>
      <c r="R4898" t="s">
        <v>45712</v>
      </c>
      <c r="S4898">
        <v>186</v>
      </c>
      <c r="T4898">
        <v>12</v>
      </c>
    </row>
    <row r="4899" spans="1:20" x14ac:dyDescent="0.3">
      <c r="A4899">
        <v>7970</v>
      </c>
      <c r="B4899" t="s">
        <v>7989</v>
      </c>
      <c r="C4899" t="s">
        <v>10078</v>
      </c>
      <c r="D4899" t="s">
        <v>10867</v>
      </c>
      <c r="E4899" s="1" t="s">
        <v>18840</v>
      </c>
      <c r="F4899" t="s">
        <v>28839</v>
      </c>
      <c r="G4899" t="s">
        <v>38839</v>
      </c>
      <c r="H4899" t="s">
        <v>40877</v>
      </c>
      <c r="I4899" t="s">
        <v>40891</v>
      </c>
      <c r="J4899" t="s">
        <v>40924</v>
      </c>
      <c r="K4899" t="s">
        <v>43501</v>
      </c>
      <c r="L4899" t="s">
        <v>41928</v>
      </c>
      <c r="M4899">
        <v>8320</v>
      </c>
      <c r="N4899">
        <v>1659</v>
      </c>
      <c r="O4899">
        <v>3810</v>
      </c>
      <c r="P4899" t="b">
        <v>0</v>
      </c>
      <c r="Q4899" t="b">
        <v>0</v>
      </c>
      <c r="R4899" t="s">
        <v>45712</v>
      </c>
      <c r="S4899">
        <v>433</v>
      </c>
      <c r="T4899">
        <v>27</v>
      </c>
    </row>
    <row r="4900" spans="1:20" x14ac:dyDescent="0.3">
      <c r="A4900">
        <v>4153</v>
      </c>
      <c r="B4900" t="s">
        <v>4172</v>
      </c>
      <c r="C4900" t="s">
        <v>10020</v>
      </c>
      <c r="D4900" t="s">
        <v>10863</v>
      </c>
      <c r="E4900" s="1" t="s">
        <v>15023</v>
      </c>
      <c r="F4900" t="s">
        <v>25022</v>
      </c>
      <c r="G4900" t="s">
        <v>35022</v>
      </c>
      <c r="H4900" t="s">
        <v>40875</v>
      </c>
      <c r="I4900" t="s">
        <v>40908</v>
      </c>
      <c r="J4900" t="s">
        <v>40927</v>
      </c>
      <c r="K4900" t="s">
        <v>43698</v>
      </c>
      <c r="L4900" t="s">
        <v>41438</v>
      </c>
      <c r="M4900">
        <v>8318</v>
      </c>
      <c r="N4900">
        <v>3482</v>
      </c>
      <c r="O4900">
        <v>2012</v>
      </c>
      <c r="P4900" t="b">
        <v>0</v>
      </c>
      <c r="Q4900" t="b">
        <v>0</v>
      </c>
      <c r="R4900" t="s">
        <v>45712</v>
      </c>
      <c r="S4900">
        <v>137</v>
      </c>
      <c r="T4900">
        <v>3</v>
      </c>
    </row>
    <row r="4901" spans="1:20" x14ac:dyDescent="0.3">
      <c r="A4901">
        <v>9761</v>
      </c>
      <c r="B4901" t="s">
        <v>9780</v>
      </c>
      <c r="C4901" t="s">
        <v>10268</v>
      </c>
      <c r="D4901" t="s">
        <v>10868</v>
      </c>
      <c r="E4901" s="1" t="s">
        <v>20631</v>
      </c>
      <c r="F4901" t="s">
        <v>30630</v>
      </c>
      <c r="G4901" t="s">
        <v>40630</v>
      </c>
      <c r="H4901" t="s">
        <v>40875</v>
      </c>
      <c r="I4901" t="s">
        <v>40908</v>
      </c>
      <c r="J4901" t="s">
        <v>40922</v>
      </c>
      <c r="K4901" t="s">
        <v>41486</v>
      </c>
      <c r="L4901" t="s">
        <v>45135</v>
      </c>
      <c r="M4901">
        <v>8314</v>
      </c>
      <c r="N4901">
        <v>3110</v>
      </c>
      <c r="O4901">
        <v>5746</v>
      </c>
      <c r="P4901" t="b">
        <v>0</v>
      </c>
      <c r="Q4901" t="b">
        <v>0</v>
      </c>
      <c r="R4901" t="s">
        <v>45712</v>
      </c>
      <c r="S4901">
        <v>101</v>
      </c>
      <c r="T4901">
        <v>9</v>
      </c>
    </row>
    <row r="4902" spans="1:20" x14ac:dyDescent="0.3">
      <c r="A4902">
        <v>5738</v>
      </c>
      <c r="B4902" t="s">
        <v>5757</v>
      </c>
      <c r="C4902" t="s">
        <v>10659</v>
      </c>
      <c r="D4902" t="s">
        <v>10866</v>
      </c>
      <c r="E4902" s="1" t="s">
        <v>16608</v>
      </c>
      <c r="F4902" t="s">
        <v>26607</v>
      </c>
      <c r="G4902" t="s">
        <v>36607</v>
      </c>
      <c r="H4902" t="s">
        <v>40870</v>
      </c>
      <c r="I4902" t="s">
        <v>40909</v>
      </c>
      <c r="J4902" t="s">
        <v>40924</v>
      </c>
      <c r="K4902" t="s">
        <v>42351</v>
      </c>
      <c r="L4902" t="s">
        <v>42090</v>
      </c>
      <c r="M4902">
        <v>8313</v>
      </c>
      <c r="N4902">
        <v>3414</v>
      </c>
      <c r="O4902">
        <v>2379</v>
      </c>
      <c r="P4902" t="b">
        <v>0</v>
      </c>
      <c r="Q4902" t="b">
        <v>0</v>
      </c>
      <c r="R4902" t="s">
        <v>45712</v>
      </c>
      <c r="S4902">
        <v>618</v>
      </c>
      <c r="T4902">
        <v>50</v>
      </c>
    </row>
    <row r="4903" spans="1:20" x14ac:dyDescent="0.3">
      <c r="A4903">
        <v>8466</v>
      </c>
      <c r="B4903" t="s">
        <v>8485</v>
      </c>
      <c r="C4903" t="s">
        <v>10522</v>
      </c>
      <c r="D4903" t="s">
        <v>10866</v>
      </c>
      <c r="E4903" s="1" t="s">
        <v>19336</v>
      </c>
      <c r="F4903" t="s">
        <v>29335</v>
      </c>
      <c r="G4903" t="s">
        <v>39335</v>
      </c>
      <c r="H4903" t="s">
        <v>40871</v>
      </c>
      <c r="I4903" t="s">
        <v>40871</v>
      </c>
      <c r="J4903" t="s">
        <v>40929</v>
      </c>
      <c r="K4903" t="s">
        <v>44871</v>
      </c>
      <c r="L4903" t="s">
        <v>43086</v>
      </c>
      <c r="M4903">
        <v>8310</v>
      </c>
      <c r="N4903">
        <v>987</v>
      </c>
      <c r="O4903">
        <v>2146</v>
      </c>
      <c r="P4903" t="b">
        <v>0</v>
      </c>
      <c r="Q4903" t="b">
        <v>0</v>
      </c>
      <c r="R4903" t="s">
        <v>45712</v>
      </c>
      <c r="S4903">
        <v>77</v>
      </c>
      <c r="T4903">
        <v>1</v>
      </c>
    </row>
    <row r="4904" spans="1:20" x14ac:dyDescent="0.3">
      <c r="A4904">
        <v>8272</v>
      </c>
      <c r="B4904" t="s">
        <v>8291</v>
      </c>
      <c r="C4904" t="s">
        <v>10449</v>
      </c>
      <c r="D4904" t="s">
        <v>10867</v>
      </c>
      <c r="E4904" s="1" t="s">
        <v>19142</v>
      </c>
      <c r="F4904" t="s">
        <v>29141</v>
      </c>
      <c r="G4904" t="s">
        <v>39141</v>
      </c>
      <c r="H4904" t="s">
        <v>40873</v>
      </c>
      <c r="I4904" t="s">
        <v>40881</v>
      </c>
      <c r="J4904" t="s">
        <v>40926</v>
      </c>
      <c r="K4904" t="s">
        <v>44149</v>
      </c>
      <c r="L4904" t="s">
        <v>45134</v>
      </c>
      <c r="M4904">
        <v>8306</v>
      </c>
      <c r="N4904">
        <v>2529</v>
      </c>
      <c r="O4904">
        <v>4169</v>
      </c>
      <c r="P4904" t="b">
        <v>0</v>
      </c>
      <c r="Q4904" t="b">
        <v>0</v>
      </c>
      <c r="R4904" t="s">
        <v>45712</v>
      </c>
      <c r="S4904">
        <v>617</v>
      </c>
      <c r="T4904">
        <v>44</v>
      </c>
    </row>
    <row r="4905" spans="1:20" x14ac:dyDescent="0.3">
      <c r="A4905">
        <v>6690</v>
      </c>
      <c r="B4905" t="s">
        <v>6709</v>
      </c>
      <c r="C4905" t="s">
        <v>10149</v>
      </c>
      <c r="D4905" t="s">
        <v>10870</v>
      </c>
      <c r="E4905" s="1" t="s">
        <v>17560</v>
      </c>
      <c r="F4905" t="s">
        <v>27559</v>
      </c>
      <c r="G4905" t="s">
        <v>37559</v>
      </c>
      <c r="H4905" t="s">
        <v>40871</v>
      </c>
      <c r="I4905" t="s">
        <v>40871</v>
      </c>
      <c r="J4905" t="s">
        <v>40926</v>
      </c>
      <c r="K4905" t="s">
        <v>43000</v>
      </c>
      <c r="L4905" t="s">
        <v>45132</v>
      </c>
      <c r="M4905">
        <v>8305</v>
      </c>
      <c r="N4905">
        <v>5672</v>
      </c>
      <c r="O4905">
        <v>5603</v>
      </c>
      <c r="P4905" t="b">
        <v>0</v>
      </c>
      <c r="Q4905" t="b">
        <v>0</v>
      </c>
      <c r="R4905" t="s">
        <v>45712</v>
      </c>
      <c r="S4905">
        <v>413</v>
      </c>
      <c r="T4905">
        <v>29</v>
      </c>
    </row>
    <row r="4906" spans="1:20" x14ac:dyDescent="0.3">
      <c r="A4906">
        <v>9147</v>
      </c>
      <c r="B4906" t="s">
        <v>9166</v>
      </c>
      <c r="C4906" t="s">
        <v>10021</v>
      </c>
      <c r="D4906" t="s">
        <v>10867</v>
      </c>
      <c r="E4906" s="1" t="s">
        <v>20017</v>
      </c>
      <c r="F4906" t="s">
        <v>30016</v>
      </c>
      <c r="G4906" t="s">
        <v>40016</v>
      </c>
      <c r="H4906" t="s">
        <v>40872</v>
      </c>
      <c r="I4906" t="s">
        <v>40913</v>
      </c>
      <c r="J4906" t="s">
        <v>40924</v>
      </c>
      <c r="K4906" t="s">
        <v>44946</v>
      </c>
      <c r="L4906" t="s">
        <v>45153</v>
      </c>
      <c r="M4906">
        <v>8305</v>
      </c>
      <c r="N4906">
        <v>6546</v>
      </c>
      <c r="O4906">
        <v>1596</v>
      </c>
      <c r="P4906" t="b">
        <v>0</v>
      </c>
      <c r="Q4906" t="b">
        <v>0</v>
      </c>
      <c r="R4906" t="s">
        <v>45712</v>
      </c>
      <c r="S4906">
        <v>200</v>
      </c>
      <c r="T4906">
        <v>3</v>
      </c>
    </row>
    <row r="4907" spans="1:20" x14ac:dyDescent="0.3">
      <c r="A4907">
        <v>2720</v>
      </c>
      <c r="B4907" t="s">
        <v>2739</v>
      </c>
      <c r="C4907" t="s">
        <v>10376</v>
      </c>
      <c r="D4907" t="s">
        <v>10869</v>
      </c>
      <c r="E4907" s="1" t="s">
        <v>13590</v>
      </c>
      <c r="F4907" t="s">
        <v>23589</v>
      </c>
      <c r="G4907" t="s">
        <v>33589</v>
      </c>
      <c r="H4907" t="s">
        <v>40875</v>
      </c>
      <c r="I4907" t="s">
        <v>40903</v>
      </c>
      <c r="J4907" t="s">
        <v>40924</v>
      </c>
      <c r="K4907" t="s">
        <v>42947</v>
      </c>
      <c r="L4907" t="s">
        <v>45394</v>
      </c>
      <c r="M4907">
        <v>8303</v>
      </c>
      <c r="N4907">
        <v>4965</v>
      </c>
      <c r="O4907">
        <v>4323</v>
      </c>
      <c r="P4907" t="b">
        <v>0</v>
      </c>
      <c r="Q4907" t="b">
        <v>0</v>
      </c>
      <c r="R4907" t="s">
        <v>45712</v>
      </c>
      <c r="S4907">
        <v>49</v>
      </c>
      <c r="T4907">
        <v>3</v>
      </c>
    </row>
    <row r="4908" spans="1:20" x14ac:dyDescent="0.3">
      <c r="A4908">
        <v>1052</v>
      </c>
      <c r="B4908" t="s">
        <v>1071</v>
      </c>
      <c r="C4908" t="s">
        <v>10180</v>
      </c>
      <c r="D4908" t="s">
        <v>10870</v>
      </c>
      <c r="E4908" s="1" t="s">
        <v>11922</v>
      </c>
      <c r="F4908" t="s">
        <v>21922</v>
      </c>
      <c r="G4908" t="s">
        <v>31921</v>
      </c>
      <c r="H4908" t="s">
        <v>40872</v>
      </c>
      <c r="I4908" t="s">
        <v>40880</v>
      </c>
      <c r="J4908" t="s">
        <v>40925</v>
      </c>
      <c r="K4908" t="s">
        <v>41873</v>
      </c>
      <c r="L4908" t="s">
        <v>45218</v>
      </c>
      <c r="M4908">
        <v>8299</v>
      </c>
      <c r="N4908">
        <v>5078</v>
      </c>
      <c r="O4908">
        <v>2748</v>
      </c>
      <c r="P4908" t="b">
        <v>0</v>
      </c>
      <c r="Q4908" t="b">
        <v>0</v>
      </c>
      <c r="R4908" t="s">
        <v>45712</v>
      </c>
      <c r="S4908">
        <v>481</v>
      </c>
      <c r="T4908">
        <v>21</v>
      </c>
    </row>
    <row r="4909" spans="1:20" x14ac:dyDescent="0.3">
      <c r="A4909">
        <v>3776</v>
      </c>
      <c r="B4909" t="s">
        <v>3795</v>
      </c>
      <c r="C4909" t="s">
        <v>10683</v>
      </c>
      <c r="D4909" t="s">
        <v>10870</v>
      </c>
      <c r="E4909" s="1" t="s">
        <v>14646</v>
      </c>
      <c r="F4909" t="s">
        <v>24645</v>
      </c>
      <c r="G4909" t="s">
        <v>34645</v>
      </c>
      <c r="H4909" t="s">
        <v>40872</v>
      </c>
      <c r="I4909" t="s">
        <v>40888</v>
      </c>
      <c r="J4909" t="s">
        <v>40923</v>
      </c>
      <c r="K4909" t="s">
        <v>41046</v>
      </c>
      <c r="L4909" t="s">
        <v>45133</v>
      </c>
      <c r="M4909">
        <v>8299</v>
      </c>
      <c r="N4909">
        <v>4147</v>
      </c>
      <c r="O4909">
        <v>1590</v>
      </c>
      <c r="P4909" t="b">
        <v>0</v>
      </c>
      <c r="Q4909" t="b">
        <v>0</v>
      </c>
      <c r="R4909" t="s">
        <v>45712</v>
      </c>
      <c r="S4909">
        <v>254</v>
      </c>
      <c r="T4909">
        <v>4</v>
      </c>
    </row>
    <row r="4910" spans="1:20" x14ac:dyDescent="0.3">
      <c r="A4910">
        <v>9252</v>
      </c>
      <c r="B4910" t="s">
        <v>9271</v>
      </c>
      <c r="C4910" t="s">
        <v>10418</v>
      </c>
      <c r="D4910" t="s">
        <v>10864</v>
      </c>
      <c r="E4910" s="1" t="s">
        <v>20122</v>
      </c>
      <c r="F4910" t="s">
        <v>30121</v>
      </c>
      <c r="G4910" t="s">
        <v>40121</v>
      </c>
      <c r="H4910" t="s">
        <v>40873</v>
      </c>
      <c r="I4910" t="s">
        <v>40881</v>
      </c>
      <c r="J4910" t="s">
        <v>40926</v>
      </c>
      <c r="K4910" t="s">
        <v>43252</v>
      </c>
      <c r="L4910" t="s">
        <v>44740</v>
      </c>
      <c r="M4910">
        <v>8296</v>
      </c>
      <c r="N4910">
        <v>5288</v>
      </c>
      <c r="O4910">
        <v>4098</v>
      </c>
      <c r="P4910" t="b">
        <v>0</v>
      </c>
      <c r="Q4910" t="b">
        <v>0</v>
      </c>
      <c r="R4910" t="s">
        <v>45712</v>
      </c>
      <c r="S4910">
        <v>204</v>
      </c>
      <c r="T4910">
        <v>6</v>
      </c>
    </row>
    <row r="4911" spans="1:20" x14ac:dyDescent="0.3">
      <c r="A4911">
        <v>3290</v>
      </c>
      <c r="B4911" t="s">
        <v>3309</v>
      </c>
      <c r="C4911" t="s">
        <v>10724</v>
      </c>
      <c r="D4911" t="s">
        <v>10868</v>
      </c>
      <c r="E4911" s="1" t="s">
        <v>14160</v>
      </c>
      <c r="F4911" t="s">
        <v>24159</v>
      </c>
      <c r="G4911" t="s">
        <v>34159</v>
      </c>
      <c r="H4911" t="s">
        <v>40871</v>
      </c>
      <c r="I4911" t="s">
        <v>40871</v>
      </c>
      <c r="J4911" t="s">
        <v>40923</v>
      </c>
      <c r="K4911" t="s">
        <v>43294</v>
      </c>
      <c r="L4911" t="s">
        <v>45156</v>
      </c>
      <c r="M4911">
        <v>8294</v>
      </c>
      <c r="N4911">
        <v>7295</v>
      </c>
      <c r="O4911">
        <v>5588</v>
      </c>
      <c r="P4911" t="b">
        <v>0</v>
      </c>
      <c r="Q4911" t="b">
        <v>0</v>
      </c>
      <c r="R4911" t="s">
        <v>45712</v>
      </c>
      <c r="S4911">
        <v>273</v>
      </c>
      <c r="T4911">
        <v>13</v>
      </c>
    </row>
    <row r="4912" spans="1:20" x14ac:dyDescent="0.3">
      <c r="A4912">
        <v>9086</v>
      </c>
      <c r="B4912" t="s">
        <v>9105</v>
      </c>
      <c r="C4912" t="s">
        <v>10074</v>
      </c>
      <c r="D4912" t="s">
        <v>10865</v>
      </c>
      <c r="E4912" s="1" t="s">
        <v>19956</v>
      </c>
      <c r="F4912" t="s">
        <v>29955</v>
      </c>
      <c r="G4912" t="s">
        <v>39955</v>
      </c>
      <c r="H4912" t="s">
        <v>40873</v>
      </c>
      <c r="I4912" t="s">
        <v>40895</v>
      </c>
      <c r="J4912" t="s">
        <v>40920</v>
      </c>
      <c r="K4912" t="s">
        <v>42359</v>
      </c>
      <c r="L4912" t="s">
        <v>45178</v>
      </c>
      <c r="M4912">
        <v>8294</v>
      </c>
      <c r="N4912">
        <v>5515</v>
      </c>
      <c r="O4912">
        <v>5674</v>
      </c>
      <c r="P4912" t="b">
        <v>0</v>
      </c>
      <c r="Q4912" t="b">
        <v>1</v>
      </c>
      <c r="R4912" t="s">
        <v>45724</v>
      </c>
      <c r="S4912">
        <v>526</v>
      </c>
      <c r="T4912">
        <v>48</v>
      </c>
    </row>
    <row r="4913" spans="1:20" x14ac:dyDescent="0.3">
      <c r="A4913">
        <v>2096</v>
      </c>
      <c r="B4913" t="s">
        <v>2115</v>
      </c>
      <c r="C4913" t="s">
        <v>10373</v>
      </c>
      <c r="D4913" t="s">
        <v>10870</v>
      </c>
      <c r="E4913" s="1" t="s">
        <v>12966</v>
      </c>
      <c r="F4913" t="s">
        <v>22965</v>
      </c>
      <c r="G4913" t="s">
        <v>32965</v>
      </c>
      <c r="H4913" t="s">
        <v>40872</v>
      </c>
      <c r="I4913" t="s">
        <v>40880</v>
      </c>
      <c r="J4913" t="s">
        <v>40928</v>
      </c>
      <c r="K4913" t="s">
        <v>42625</v>
      </c>
      <c r="L4913" t="s">
        <v>42721</v>
      </c>
      <c r="M4913">
        <v>8293</v>
      </c>
      <c r="N4913">
        <v>5248</v>
      </c>
      <c r="O4913">
        <v>189</v>
      </c>
      <c r="P4913" t="b">
        <v>0</v>
      </c>
      <c r="Q4913" t="b">
        <v>0</v>
      </c>
      <c r="R4913" t="s">
        <v>45712</v>
      </c>
      <c r="S4913">
        <v>269</v>
      </c>
      <c r="T4913">
        <v>17</v>
      </c>
    </row>
    <row r="4914" spans="1:20" x14ac:dyDescent="0.3">
      <c r="A4914">
        <v>5295</v>
      </c>
      <c r="B4914" t="s">
        <v>5314</v>
      </c>
      <c r="C4914" t="s">
        <v>10054</v>
      </c>
      <c r="D4914" t="s">
        <v>10865</v>
      </c>
      <c r="E4914" s="1" t="s">
        <v>16165</v>
      </c>
      <c r="F4914" t="s">
        <v>26164</v>
      </c>
      <c r="G4914" t="s">
        <v>36164</v>
      </c>
      <c r="H4914" t="s">
        <v>40870</v>
      </c>
      <c r="I4914" t="s">
        <v>40906</v>
      </c>
      <c r="J4914" t="s">
        <v>40926</v>
      </c>
      <c r="K4914" t="s">
        <v>43285</v>
      </c>
      <c r="L4914" t="s">
        <v>45126</v>
      </c>
      <c r="M4914">
        <v>8283</v>
      </c>
      <c r="N4914">
        <v>6811</v>
      </c>
      <c r="O4914">
        <v>3236</v>
      </c>
      <c r="P4914" t="b">
        <v>0</v>
      </c>
      <c r="Q4914" t="b">
        <v>0</v>
      </c>
      <c r="R4914" t="s">
        <v>45712</v>
      </c>
      <c r="S4914">
        <v>429</v>
      </c>
      <c r="T4914">
        <v>13</v>
      </c>
    </row>
    <row r="4915" spans="1:20" x14ac:dyDescent="0.3">
      <c r="A4915">
        <v>5154</v>
      </c>
      <c r="B4915" t="s">
        <v>5173</v>
      </c>
      <c r="C4915" t="s">
        <v>10065</v>
      </c>
      <c r="D4915" t="s">
        <v>10863</v>
      </c>
      <c r="E4915" s="1" t="s">
        <v>16024</v>
      </c>
      <c r="F4915" t="s">
        <v>26023</v>
      </c>
      <c r="G4915" t="s">
        <v>36023</v>
      </c>
      <c r="H4915" t="s">
        <v>40873</v>
      </c>
      <c r="I4915" t="s">
        <v>40895</v>
      </c>
      <c r="J4915" t="s">
        <v>40923</v>
      </c>
      <c r="K4915" t="s">
        <v>41578</v>
      </c>
      <c r="L4915" t="s">
        <v>43975</v>
      </c>
      <c r="M4915">
        <v>8280</v>
      </c>
      <c r="N4915">
        <v>6596</v>
      </c>
      <c r="O4915">
        <v>2359</v>
      </c>
      <c r="P4915" t="b">
        <v>0</v>
      </c>
      <c r="Q4915" t="b">
        <v>0</v>
      </c>
      <c r="R4915" t="s">
        <v>45712</v>
      </c>
      <c r="S4915">
        <v>107</v>
      </c>
      <c r="T4915">
        <v>6</v>
      </c>
    </row>
    <row r="4916" spans="1:20" x14ac:dyDescent="0.3">
      <c r="A4916">
        <v>702</v>
      </c>
      <c r="B4916" t="s">
        <v>721</v>
      </c>
      <c r="C4916" t="s">
        <v>10497</v>
      </c>
      <c r="D4916" t="s">
        <v>10863</v>
      </c>
      <c r="E4916" s="1" t="s">
        <v>11572</v>
      </c>
      <c r="F4916" t="s">
        <v>21572</v>
      </c>
      <c r="G4916" t="s">
        <v>31571</v>
      </c>
      <c r="H4916" t="s">
        <v>40871</v>
      </c>
      <c r="I4916" t="s">
        <v>40871</v>
      </c>
      <c r="J4916" t="s">
        <v>40923</v>
      </c>
      <c r="K4916" t="s">
        <v>41581</v>
      </c>
      <c r="L4916" t="s">
        <v>45133</v>
      </c>
      <c r="M4916">
        <v>8277</v>
      </c>
      <c r="N4916">
        <v>572</v>
      </c>
      <c r="O4916">
        <v>56</v>
      </c>
      <c r="P4916" t="b">
        <v>0</v>
      </c>
      <c r="Q4916" t="b">
        <v>0</v>
      </c>
      <c r="R4916" t="s">
        <v>45712</v>
      </c>
      <c r="S4916">
        <v>657</v>
      </c>
      <c r="T4916">
        <v>14</v>
      </c>
    </row>
    <row r="4917" spans="1:20" x14ac:dyDescent="0.3">
      <c r="A4917">
        <v>7942</v>
      </c>
      <c r="B4917" t="s">
        <v>7961</v>
      </c>
      <c r="C4917" t="s">
        <v>10549</v>
      </c>
      <c r="D4917" t="s">
        <v>10864</v>
      </c>
      <c r="E4917" s="1" t="s">
        <v>18812</v>
      </c>
      <c r="F4917" t="s">
        <v>28811</v>
      </c>
      <c r="G4917" t="s">
        <v>38811</v>
      </c>
      <c r="H4917" t="s">
        <v>40870</v>
      </c>
      <c r="I4917" t="s">
        <v>40897</v>
      </c>
      <c r="J4917" t="s">
        <v>40922</v>
      </c>
      <c r="K4917" t="s">
        <v>42940</v>
      </c>
      <c r="L4917" t="s">
        <v>44381</v>
      </c>
      <c r="M4917">
        <v>8276</v>
      </c>
      <c r="N4917">
        <v>4019</v>
      </c>
      <c r="O4917">
        <v>3236</v>
      </c>
      <c r="P4917" t="b">
        <v>0</v>
      </c>
      <c r="Q4917" t="b">
        <v>0</v>
      </c>
      <c r="R4917" t="s">
        <v>45712</v>
      </c>
      <c r="S4917">
        <v>123</v>
      </c>
      <c r="T4917">
        <v>7</v>
      </c>
    </row>
    <row r="4918" spans="1:20" x14ac:dyDescent="0.3">
      <c r="A4918">
        <v>122</v>
      </c>
      <c r="B4918" t="s">
        <v>141</v>
      </c>
      <c r="C4918" t="s">
        <v>10134</v>
      </c>
      <c r="D4918" t="s">
        <v>10868</v>
      </c>
      <c r="E4918" s="1" t="s">
        <v>10992</v>
      </c>
      <c r="F4918" t="s">
        <v>20992</v>
      </c>
      <c r="G4918" t="s">
        <v>30991</v>
      </c>
      <c r="H4918" t="s">
        <v>40871</v>
      </c>
      <c r="I4918" t="s">
        <v>40871</v>
      </c>
      <c r="J4918" t="s">
        <v>40921</v>
      </c>
      <c r="K4918" t="s">
        <v>41050</v>
      </c>
      <c r="L4918" t="s">
        <v>45152</v>
      </c>
      <c r="M4918">
        <v>8275</v>
      </c>
      <c r="N4918">
        <v>1043</v>
      </c>
      <c r="O4918">
        <v>5962</v>
      </c>
      <c r="P4918" t="b">
        <v>0</v>
      </c>
      <c r="Q4918" t="b">
        <v>0</v>
      </c>
      <c r="R4918" t="s">
        <v>45712</v>
      </c>
      <c r="S4918">
        <v>282</v>
      </c>
      <c r="T4918">
        <v>3</v>
      </c>
    </row>
    <row r="4919" spans="1:20" x14ac:dyDescent="0.3">
      <c r="A4919">
        <v>837</v>
      </c>
      <c r="B4919" t="s">
        <v>856</v>
      </c>
      <c r="C4919" t="s">
        <v>10334</v>
      </c>
      <c r="D4919" t="s">
        <v>10870</v>
      </c>
      <c r="E4919" s="1" t="s">
        <v>11707</v>
      </c>
      <c r="F4919" t="s">
        <v>21707</v>
      </c>
      <c r="G4919" t="s">
        <v>31706</v>
      </c>
      <c r="H4919" t="s">
        <v>40875</v>
      </c>
      <c r="I4919" t="s">
        <v>40903</v>
      </c>
      <c r="J4919" t="s">
        <v>40926</v>
      </c>
      <c r="K4919" t="s">
        <v>41691</v>
      </c>
      <c r="L4919" t="s">
        <v>45121</v>
      </c>
      <c r="M4919">
        <v>8274</v>
      </c>
      <c r="N4919">
        <v>2744</v>
      </c>
      <c r="O4919">
        <v>4240</v>
      </c>
      <c r="P4919" t="b">
        <v>0</v>
      </c>
      <c r="Q4919" t="b">
        <v>0</v>
      </c>
      <c r="R4919" t="s">
        <v>45712</v>
      </c>
      <c r="S4919">
        <v>638</v>
      </c>
      <c r="T4919">
        <v>10</v>
      </c>
    </row>
    <row r="4920" spans="1:20" x14ac:dyDescent="0.3">
      <c r="A4920">
        <v>5386</v>
      </c>
      <c r="B4920" t="s">
        <v>5405</v>
      </c>
      <c r="C4920" t="s">
        <v>10797</v>
      </c>
      <c r="D4920" t="s">
        <v>10863</v>
      </c>
      <c r="E4920" s="1" t="s">
        <v>16256</v>
      </c>
      <c r="F4920" t="s">
        <v>26255</v>
      </c>
      <c r="G4920" t="s">
        <v>36255</v>
      </c>
      <c r="H4920" t="s">
        <v>40872</v>
      </c>
      <c r="I4920" t="s">
        <v>40880</v>
      </c>
      <c r="J4920" t="s">
        <v>40923</v>
      </c>
      <c r="K4920" t="s">
        <v>41953</v>
      </c>
      <c r="L4920" t="s">
        <v>41100</v>
      </c>
      <c r="M4920">
        <v>8271</v>
      </c>
      <c r="N4920">
        <v>3349</v>
      </c>
      <c r="O4920">
        <v>1149</v>
      </c>
      <c r="P4920" t="b">
        <v>0</v>
      </c>
      <c r="Q4920" t="b">
        <v>1</v>
      </c>
      <c r="R4920" t="s">
        <v>45718</v>
      </c>
      <c r="S4920">
        <v>240</v>
      </c>
      <c r="T4920">
        <v>8</v>
      </c>
    </row>
    <row r="4921" spans="1:20" x14ac:dyDescent="0.3">
      <c r="A4921">
        <v>2237</v>
      </c>
      <c r="B4921" t="s">
        <v>2256</v>
      </c>
      <c r="C4921" t="s">
        <v>10413</v>
      </c>
      <c r="D4921" t="s">
        <v>10868</v>
      </c>
      <c r="E4921" s="1" t="s">
        <v>13107</v>
      </c>
      <c r="F4921" t="s">
        <v>23106</v>
      </c>
      <c r="G4921" t="s">
        <v>33106</v>
      </c>
      <c r="H4921" t="s">
        <v>40870</v>
      </c>
      <c r="I4921" t="s">
        <v>40886</v>
      </c>
      <c r="J4921" t="s">
        <v>40925</v>
      </c>
      <c r="K4921" t="s">
        <v>42598</v>
      </c>
      <c r="L4921" t="s">
        <v>45131</v>
      </c>
      <c r="M4921">
        <v>8270</v>
      </c>
      <c r="N4921">
        <v>3424</v>
      </c>
      <c r="O4921">
        <v>180</v>
      </c>
      <c r="P4921" t="b">
        <v>0</v>
      </c>
      <c r="Q4921" t="b">
        <v>0</v>
      </c>
      <c r="R4921" t="s">
        <v>45712</v>
      </c>
      <c r="S4921">
        <v>379</v>
      </c>
      <c r="T4921">
        <v>13</v>
      </c>
    </row>
    <row r="4922" spans="1:20" x14ac:dyDescent="0.3">
      <c r="A4922">
        <v>2210</v>
      </c>
      <c r="B4922" t="s">
        <v>2229</v>
      </c>
      <c r="C4922" t="s">
        <v>10538</v>
      </c>
      <c r="D4922" t="s">
        <v>10867</v>
      </c>
      <c r="E4922" s="1" t="s">
        <v>13080</v>
      </c>
      <c r="F4922" t="s">
        <v>23079</v>
      </c>
      <c r="G4922" t="s">
        <v>33079</v>
      </c>
      <c r="H4922" t="s">
        <v>40874</v>
      </c>
      <c r="I4922" t="s">
        <v>40898</v>
      </c>
      <c r="J4922" t="s">
        <v>40925</v>
      </c>
      <c r="K4922" t="s">
        <v>41346</v>
      </c>
      <c r="L4922" t="s">
        <v>45122</v>
      </c>
      <c r="M4922">
        <v>8267</v>
      </c>
      <c r="N4922">
        <v>4941</v>
      </c>
      <c r="O4922">
        <v>2539</v>
      </c>
      <c r="P4922" t="b">
        <v>0</v>
      </c>
      <c r="Q4922" t="b">
        <v>0</v>
      </c>
      <c r="R4922" t="s">
        <v>45712</v>
      </c>
      <c r="S4922">
        <v>122</v>
      </c>
      <c r="T4922">
        <v>9</v>
      </c>
    </row>
    <row r="4923" spans="1:20" x14ac:dyDescent="0.3">
      <c r="A4923">
        <v>4885</v>
      </c>
      <c r="B4923" t="s">
        <v>4904</v>
      </c>
      <c r="C4923" t="s">
        <v>10364</v>
      </c>
      <c r="D4923" t="s">
        <v>10861</v>
      </c>
      <c r="E4923" s="1" t="s">
        <v>15755</v>
      </c>
      <c r="F4923" t="s">
        <v>25754</v>
      </c>
      <c r="G4923" t="s">
        <v>35754</v>
      </c>
      <c r="H4923" t="s">
        <v>40877</v>
      </c>
      <c r="I4923" t="s">
        <v>40889</v>
      </c>
      <c r="J4923" t="s">
        <v>40928</v>
      </c>
      <c r="K4923" t="s">
        <v>41086</v>
      </c>
      <c r="L4923" t="s">
        <v>43914</v>
      </c>
      <c r="M4923">
        <v>8266</v>
      </c>
      <c r="N4923">
        <v>1156</v>
      </c>
      <c r="O4923">
        <v>1346</v>
      </c>
      <c r="P4923" t="b">
        <v>0</v>
      </c>
      <c r="Q4923" t="b">
        <v>0</v>
      </c>
      <c r="R4923" t="s">
        <v>45712</v>
      </c>
      <c r="S4923">
        <v>475</v>
      </c>
      <c r="T4923">
        <v>41</v>
      </c>
    </row>
    <row r="4924" spans="1:20" x14ac:dyDescent="0.3">
      <c r="A4924">
        <v>3582</v>
      </c>
      <c r="B4924" t="s">
        <v>3601</v>
      </c>
      <c r="C4924" t="s">
        <v>10656</v>
      </c>
      <c r="D4924" t="s">
        <v>10866</v>
      </c>
      <c r="E4924" s="1" t="s">
        <v>14452</v>
      </c>
      <c r="F4924" t="s">
        <v>24451</v>
      </c>
      <c r="G4924" t="s">
        <v>34451</v>
      </c>
      <c r="H4924" t="s">
        <v>40876</v>
      </c>
      <c r="I4924" t="s">
        <v>40900</v>
      </c>
      <c r="J4924" t="s">
        <v>40920</v>
      </c>
      <c r="K4924" t="s">
        <v>41412</v>
      </c>
      <c r="L4924" t="s">
        <v>41746</v>
      </c>
      <c r="M4924">
        <v>8263</v>
      </c>
      <c r="N4924">
        <v>2206</v>
      </c>
      <c r="O4924">
        <v>3665</v>
      </c>
      <c r="P4924" t="b">
        <v>0</v>
      </c>
      <c r="Q4924" t="b">
        <v>1</v>
      </c>
      <c r="R4924" t="s">
        <v>45724</v>
      </c>
      <c r="S4924">
        <v>77</v>
      </c>
      <c r="T4924">
        <v>5</v>
      </c>
    </row>
    <row r="4925" spans="1:20" x14ac:dyDescent="0.3">
      <c r="A4925">
        <v>1966</v>
      </c>
      <c r="B4925" t="s">
        <v>1985</v>
      </c>
      <c r="C4925" t="s">
        <v>10496</v>
      </c>
      <c r="D4925" t="s">
        <v>10869</v>
      </c>
      <c r="E4925" s="1" t="s">
        <v>12836</v>
      </c>
      <c r="F4925" t="s">
        <v>22835</v>
      </c>
      <c r="G4925" t="s">
        <v>32835</v>
      </c>
      <c r="H4925" t="s">
        <v>40875</v>
      </c>
      <c r="I4925" t="s">
        <v>40908</v>
      </c>
      <c r="J4925" t="s">
        <v>40922</v>
      </c>
      <c r="K4925" t="s">
        <v>41977</v>
      </c>
      <c r="L4925" t="s">
        <v>45141</v>
      </c>
      <c r="M4925">
        <v>8262</v>
      </c>
      <c r="N4925">
        <v>7290</v>
      </c>
      <c r="O4925">
        <v>3773</v>
      </c>
      <c r="P4925" t="b">
        <v>0</v>
      </c>
      <c r="Q4925" t="b">
        <v>0</v>
      </c>
      <c r="R4925" t="s">
        <v>45712</v>
      </c>
      <c r="S4925">
        <v>572</v>
      </c>
      <c r="T4925">
        <v>26</v>
      </c>
    </row>
    <row r="4926" spans="1:20" x14ac:dyDescent="0.3">
      <c r="A4926">
        <v>1856</v>
      </c>
      <c r="B4926" t="s">
        <v>1875</v>
      </c>
      <c r="C4926" t="s">
        <v>10647</v>
      </c>
      <c r="D4926" t="s">
        <v>10862</v>
      </c>
      <c r="E4926" s="1" t="s">
        <v>12726</v>
      </c>
      <c r="F4926" t="s">
        <v>22725</v>
      </c>
      <c r="G4926" t="s">
        <v>32725</v>
      </c>
      <c r="H4926" t="s">
        <v>40870</v>
      </c>
      <c r="I4926" t="s">
        <v>40878</v>
      </c>
      <c r="J4926" t="s">
        <v>40929</v>
      </c>
      <c r="K4926" t="s">
        <v>42468</v>
      </c>
      <c r="L4926" t="s">
        <v>41339</v>
      </c>
      <c r="M4926">
        <v>8261</v>
      </c>
      <c r="N4926">
        <v>2102</v>
      </c>
      <c r="O4926">
        <v>312</v>
      </c>
      <c r="P4926" t="b">
        <v>0</v>
      </c>
      <c r="Q4926" t="b">
        <v>0</v>
      </c>
      <c r="R4926" t="s">
        <v>45712</v>
      </c>
      <c r="S4926">
        <v>566</v>
      </c>
      <c r="T4926">
        <v>30</v>
      </c>
    </row>
    <row r="4927" spans="1:20" x14ac:dyDescent="0.3">
      <c r="A4927">
        <v>5308</v>
      </c>
      <c r="B4927" t="s">
        <v>5327</v>
      </c>
      <c r="C4927" t="s">
        <v>10101</v>
      </c>
      <c r="D4927" t="s">
        <v>10870</v>
      </c>
      <c r="E4927" s="1" t="s">
        <v>16178</v>
      </c>
      <c r="F4927" t="s">
        <v>26177</v>
      </c>
      <c r="G4927" t="s">
        <v>36177</v>
      </c>
      <c r="H4927" t="s">
        <v>40877</v>
      </c>
      <c r="I4927" t="s">
        <v>40889</v>
      </c>
      <c r="J4927" t="s">
        <v>40920</v>
      </c>
      <c r="K4927" t="s">
        <v>42555</v>
      </c>
      <c r="L4927" t="s">
        <v>45112</v>
      </c>
      <c r="M4927">
        <v>8260</v>
      </c>
      <c r="N4927">
        <v>6498</v>
      </c>
      <c r="O4927">
        <v>4514</v>
      </c>
      <c r="P4927" t="b">
        <v>0</v>
      </c>
      <c r="Q4927" t="b">
        <v>0</v>
      </c>
      <c r="R4927" t="s">
        <v>45712</v>
      </c>
      <c r="S4927">
        <v>528</v>
      </c>
      <c r="T4927">
        <v>18</v>
      </c>
    </row>
    <row r="4928" spans="1:20" x14ac:dyDescent="0.3">
      <c r="A4928">
        <v>5739</v>
      </c>
      <c r="B4928" t="s">
        <v>5758</v>
      </c>
      <c r="C4928" t="s">
        <v>10233</v>
      </c>
      <c r="D4928" t="s">
        <v>10867</v>
      </c>
      <c r="E4928" s="1" t="s">
        <v>16609</v>
      </c>
      <c r="F4928" t="s">
        <v>26608</v>
      </c>
      <c r="G4928" t="s">
        <v>36608</v>
      </c>
      <c r="H4928" t="s">
        <v>40874</v>
      </c>
      <c r="I4928" t="s">
        <v>40910</v>
      </c>
      <c r="J4928" t="s">
        <v>40924</v>
      </c>
      <c r="K4928" t="s">
        <v>43856</v>
      </c>
      <c r="L4928" t="s">
        <v>45148</v>
      </c>
      <c r="M4928">
        <v>8260</v>
      </c>
      <c r="N4928">
        <v>2268</v>
      </c>
      <c r="O4928">
        <v>1252</v>
      </c>
      <c r="P4928" t="b">
        <v>0</v>
      </c>
      <c r="Q4928" t="b">
        <v>1</v>
      </c>
      <c r="R4928" t="s">
        <v>45723</v>
      </c>
      <c r="S4928">
        <v>566</v>
      </c>
      <c r="T4928">
        <v>49</v>
      </c>
    </row>
    <row r="4929" spans="1:20" x14ac:dyDescent="0.3">
      <c r="A4929">
        <v>856</v>
      </c>
      <c r="B4929" t="s">
        <v>875</v>
      </c>
      <c r="C4929" t="s">
        <v>10553</v>
      </c>
      <c r="D4929" t="s">
        <v>10869</v>
      </c>
      <c r="E4929" s="1" t="s">
        <v>11726</v>
      </c>
      <c r="F4929" t="s">
        <v>21726</v>
      </c>
      <c r="G4929" t="s">
        <v>31725</v>
      </c>
      <c r="H4929" t="s">
        <v>40877</v>
      </c>
      <c r="I4929" t="s">
        <v>40891</v>
      </c>
      <c r="J4929" t="s">
        <v>40922</v>
      </c>
      <c r="K4929" t="s">
        <v>41706</v>
      </c>
      <c r="L4929" t="s">
        <v>42324</v>
      </c>
      <c r="M4929">
        <v>8259</v>
      </c>
      <c r="N4929">
        <v>5825</v>
      </c>
      <c r="O4929">
        <v>4600</v>
      </c>
      <c r="P4929" t="b">
        <v>0</v>
      </c>
      <c r="Q4929" t="b">
        <v>1</v>
      </c>
      <c r="R4929" t="s">
        <v>45715</v>
      </c>
      <c r="S4929">
        <v>336</v>
      </c>
      <c r="T4929">
        <v>25</v>
      </c>
    </row>
    <row r="4930" spans="1:20" x14ac:dyDescent="0.3">
      <c r="A4930">
        <v>4663</v>
      </c>
      <c r="B4930" t="s">
        <v>4682</v>
      </c>
      <c r="C4930" t="s">
        <v>10825</v>
      </c>
      <c r="D4930" t="s">
        <v>10862</v>
      </c>
      <c r="E4930" s="1" t="s">
        <v>15533</v>
      </c>
      <c r="F4930" t="s">
        <v>25532</v>
      </c>
      <c r="G4930" t="s">
        <v>35532</v>
      </c>
      <c r="H4930" t="s">
        <v>40871</v>
      </c>
      <c r="I4930" t="s">
        <v>40871</v>
      </c>
      <c r="J4930" t="s">
        <v>40927</v>
      </c>
      <c r="K4930" t="s">
        <v>43896</v>
      </c>
      <c r="L4930" t="s">
        <v>43926</v>
      </c>
      <c r="M4930">
        <v>8258</v>
      </c>
      <c r="N4930">
        <v>2006</v>
      </c>
      <c r="O4930">
        <v>5397</v>
      </c>
      <c r="P4930" t="b">
        <v>0</v>
      </c>
      <c r="Q4930" t="b">
        <v>1</v>
      </c>
      <c r="R4930" t="s">
        <v>45721</v>
      </c>
      <c r="S4930">
        <v>163</v>
      </c>
      <c r="T4930">
        <v>12</v>
      </c>
    </row>
    <row r="4931" spans="1:20" x14ac:dyDescent="0.3">
      <c r="A4931">
        <v>1341</v>
      </c>
      <c r="B4931" t="s">
        <v>1360</v>
      </c>
      <c r="C4931" t="s">
        <v>10261</v>
      </c>
      <c r="D4931" t="s">
        <v>10868</v>
      </c>
      <c r="E4931" s="1" t="s">
        <v>12211</v>
      </c>
      <c r="F4931" t="s">
        <v>22211</v>
      </c>
      <c r="G4931" t="s">
        <v>32210</v>
      </c>
      <c r="H4931" t="s">
        <v>40873</v>
      </c>
      <c r="I4931" t="s">
        <v>40896</v>
      </c>
      <c r="J4931" t="s">
        <v>40921</v>
      </c>
      <c r="K4931" t="s">
        <v>42091</v>
      </c>
      <c r="L4931" t="s">
        <v>41152</v>
      </c>
      <c r="M4931">
        <v>8257</v>
      </c>
      <c r="N4931">
        <v>6689</v>
      </c>
      <c r="O4931">
        <v>4846</v>
      </c>
      <c r="P4931" t="b">
        <v>0</v>
      </c>
      <c r="Q4931" t="b">
        <v>0</v>
      </c>
      <c r="R4931" t="s">
        <v>45712</v>
      </c>
      <c r="S4931">
        <v>79</v>
      </c>
      <c r="T4931">
        <v>1</v>
      </c>
    </row>
    <row r="4932" spans="1:20" x14ac:dyDescent="0.3">
      <c r="A4932">
        <v>4578</v>
      </c>
      <c r="B4932" t="s">
        <v>4597</v>
      </c>
      <c r="C4932" t="s">
        <v>10568</v>
      </c>
      <c r="D4932" t="s">
        <v>10869</v>
      </c>
      <c r="E4932" s="1" t="s">
        <v>15448</v>
      </c>
      <c r="F4932" t="s">
        <v>25447</v>
      </c>
      <c r="G4932" t="s">
        <v>35447</v>
      </c>
      <c r="H4932" t="s">
        <v>40877</v>
      </c>
      <c r="I4932" t="s">
        <v>40916</v>
      </c>
      <c r="J4932" t="s">
        <v>40927</v>
      </c>
      <c r="K4932" t="s">
        <v>40976</v>
      </c>
      <c r="L4932" t="s">
        <v>44309</v>
      </c>
      <c r="M4932">
        <v>8256</v>
      </c>
      <c r="N4932">
        <v>7363</v>
      </c>
      <c r="O4932">
        <v>3181</v>
      </c>
      <c r="P4932" t="b">
        <v>0</v>
      </c>
      <c r="Q4932" t="b">
        <v>0</v>
      </c>
      <c r="R4932" t="s">
        <v>45712</v>
      </c>
      <c r="S4932">
        <v>279</v>
      </c>
      <c r="T4932">
        <v>22</v>
      </c>
    </row>
    <row r="4933" spans="1:20" x14ac:dyDescent="0.3">
      <c r="A4933">
        <v>6198</v>
      </c>
      <c r="B4933" t="s">
        <v>6217</v>
      </c>
      <c r="C4933" t="s">
        <v>10808</v>
      </c>
      <c r="D4933" t="s">
        <v>10863</v>
      </c>
      <c r="E4933" s="1" t="s">
        <v>17068</v>
      </c>
      <c r="F4933" t="s">
        <v>27067</v>
      </c>
      <c r="G4933" t="s">
        <v>37067</v>
      </c>
      <c r="H4933" t="s">
        <v>40877</v>
      </c>
      <c r="I4933" t="s">
        <v>40891</v>
      </c>
      <c r="J4933" t="s">
        <v>40922</v>
      </c>
      <c r="K4933" t="s">
        <v>42621</v>
      </c>
      <c r="L4933" t="s">
        <v>42624</v>
      </c>
      <c r="M4933">
        <v>8256</v>
      </c>
      <c r="N4933">
        <v>1493</v>
      </c>
      <c r="O4933">
        <v>1689</v>
      </c>
      <c r="P4933" t="b">
        <v>0</v>
      </c>
      <c r="Q4933" t="b">
        <v>0</v>
      </c>
      <c r="R4933" t="s">
        <v>45712</v>
      </c>
      <c r="S4933">
        <v>553</v>
      </c>
      <c r="T4933">
        <v>43</v>
      </c>
    </row>
    <row r="4934" spans="1:20" x14ac:dyDescent="0.3">
      <c r="A4934">
        <v>225</v>
      </c>
      <c r="B4934" t="s">
        <v>244</v>
      </c>
      <c r="C4934" t="s">
        <v>10216</v>
      </c>
      <c r="D4934" t="s">
        <v>10862</v>
      </c>
      <c r="E4934" s="1" t="s">
        <v>11095</v>
      </c>
      <c r="F4934" t="s">
        <v>21095</v>
      </c>
      <c r="G4934" t="s">
        <v>31094</v>
      </c>
      <c r="H4934" t="s">
        <v>40877</v>
      </c>
      <c r="I4934" t="s">
        <v>40916</v>
      </c>
      <c r="J4934" t="s">
        <v>40920</v>
      </c>
      <c r="K4934" t="s">
        <v>41150</v>
      </c>
      <c r="L4934" t="s">
        <v>45137</v>
      </c>
      <c r="M4934">
        <v>8253</v>
      </c>
      <c r="N4934">
        <v>6232</v>
      </c>
      <c r="O4934">
        <v>2885</v>
      </c>
      <c r="P4934" t="b">
        <v>0</v>
      </c>
      <c r="Q4934" t="b">
        <v>0</v>
      </c>
      <c r="R4934" t="s">
        <v>45712</v>
      </c>
      <c r="S4934">
        <v>184</v>
      </c>
      <c r="T4934">
        <v>16</v>
      </c>
    </row>
    <row r="4935" spans="1:20" x14ac:dyDescent="0.3">
      <c r="A4935">
        <v>283</v>
      </c>
      <c r="B4935" t="s">
        <v>302</v>
      </c>
      <c r="C4935" t="s">
        <v>10258</v>
      </c>
      <c r="D4935" t="s">
        <v>10867</v>
      </c>
      <c r="E4935" s="1" t="s">
        <v>11153</v>
      </c>
      <c r="F4935" t="s">
        <v>21153</v>
      </c>
      <c r="G4935" t="s">
        <v>31152</v>
      </c>
      <c r="H4935" t="s">
        <v>40876</v>
      </c>
      <c r="I4935" t="s">
        <v>40885</v>
      </c>
      <c r="J4935" t="s">
        <v>40928</v>
      </c>
      <c r="K4935" t="s">
        <v>41207</v>
      </c>
      <c r="L4935" t="s">
        <v>40956</v>
      </c>
      <c r="M4935">
        <v>8253</v>
      </c>
      <c r="N4935">
        <v>4571</v>
      </c>
      <c r="O4935">
        <v>3407</v>
      </c>
      <c r="P4935" t="b">
        <v>0</v>
      </c>
      <c r="Q4935" t="b">
        <v>0</v>
      </c>
      <c r="R4935" t="s">
        <v>45712</v>
      </c>
      <c r="S4935">
        <v>147</v>
      </c>
      <c r="T4935">
        <v>5</v>
      </c>
    </row>
    <row r="4936" spans="1:20" x14ac:dyDescent="0.3">
      <c r="A4936">
        <v>1192</v>
      </c>
      <c r="B4936" t="s">
        <v>1211</v>
      </c>
      <c r="C4936" t="s">
        <v>10054</v>
      </c>
      <c r="D4936" t="s">
        <v>10866</v>
      </c>
      <c r="E4936" s="1" t="s">
        <v>12062</v>
      </c>
      <c r="F4936" t="s">
        <v>22062</v>
      </c>
      <c r="G4936" t="s">
        <v>32061</v>
      </c>
      <c r="H4936" t="s">
        <v>40871</v>
      </c>
      <c r="I4936" t="s">
        <v>40871</v>
      </c>
      <c r="J4936" t="s">
        <v>40927</v>
      </c>
      <c r="K4936" t="s">
        <v>41980</v>
      </c>
      <c r="L4936" t="s">
        <v>42632</v>
      </c>
      <c r="M4936">
        <v>8253</v>
      </c>
      <c r="N4936">
        <v>1993</v>
      </c>
      <c r="O4936">
        <v>1118</v>
      </c>
      <c r="P4936" t="b">
        <v>0</v>
      </c>
      <c r="Q4936" t="b">
        <v>0</v>
      </c>
      <c r="R4936" t="s">
        <v>45712</v>
      </c>
      <c r="S4936">
        <v>589</v>
      </c>
      <c r="T4936">
        <v>55</v>
      </c>
    </row>
    <row r="4937" spans="1:20" x14ac:dyDescent="0.3">
      <c r="A4937">
        <v>4444</v>
      </c>
      <c r="B4937" t="s">
        <v>4463</v>
      </c>
      <c r="C4937" t="s">
        <v>10792</v>
      </c>
      <c r="D4937" t="s">
        <v>10865</v>
      </c>
      <c r="E4937" s="1" t="s">
        <v>15314</v>
      </c>
      <c r="F4937" t="s">
        <v>25313</v>
      </c>
      <c r="G4937" t="s">
        <v>35313</v>
      </c>
      <c r="H4937" t="s">
        <v>40870</v>
      </c>
      <c r="I4937" t="s">
        <v>40884</v>
      </c>
      <c r="J4937" t="s">
        <v>40924</v>
      </c>
      <c r="K4937" t="s">
        <v>43806</v>
      </c>
      <c r="L4937" t="s">
        <v>41429</v>
      </c>
      <c r="M4937">
        <v>8252</v>
      </c>
      <c r="N4937">
        <v>934</v>
      </c>
      <c r="O4937">
        <v>2454</v>
      </c>
      <c r="P4937" t="b">
        <v>0</v>
      </c>
      <c r="Q4937" t="b">
        <v>0</v>
      </c>
      <c r="R4937" t="s">
        <v>45712</v>
      </c>
      <c r="S4937">
        <v>520</v>
      </c>
      <c r="T4937">
        <v>12</v>
      </c>
    </row>
    <row r="4938" spans="1:20" x14ac:dyDescent="0.3">
      <c r="A4938">
        <v>4641</v>
      </c>
      <c r="B4938" t="s">
        <v>4660</v>
      </c>
      <c r="C4938" t="s">
        <v>10813</v>
      </c>
      <c r="D4938" t="s">
        <v>10865</v>
      </c>
      <c r="E4938" s="1" t="s">
        <v>15511</v>
      </c>
      <c r="F4938" t="s">
        <v>25510</v>
      </c>
      <c r="G4938" t="s">
        <v>35510</v>
      </c>
      <c r="H4938" t="s">
        <v>40871</v>
      </c>
      <c r="I4938" t="s">
        <v>40871</v>
      </c>
      <c r="J4938" t="s">
        <v>40920</v>
      </c>
      <c r="K4938" t="s">
        <v>41535</v>
      </c>
      <c r="L4938" t="s">
        <v>45133</v>
      </c>
      <c r="M4938">
        <v>8248</v>
      </c>
      <c r="N4938">
        <v>1199</v>
      </c>
      <c r="O4938">
        <v>4986</v>
      </c>
      <c r="P4938" t="b">
        <v>0</v>
      </c>
      <c r="Q4938" t="b">
        <v>0</v>
      </c>
      <c r="R4938" t="s">
        <v>45712</v>
      </c>
      <c r="S4938">
        <v>243</v>
      </c>
      <c r="T4938">
        <v>8</v>
      </c>
    </row>
    <row r="4939" spans="1:20" x14ac:dyDescent="0.3">
      <c r="A4939">
        <v>1462</v>
      </c>
      <c r="B4939" t="s">
        <v>1481</v>
      </c>
      <c r="C4939" t="s">
        <v>10270</v>
      </c>
      <c r="D4939" t="s">
        <v>10862</v>
      </c>
      <c r="E4939" s="1" t="s">
        <v>12332</v>
      </c>
      <c r="F4939" t="s">
        <v>22332</v>
      </c>
      <c r="G4939" t="s">
        <v>32331</v>
      </c>
      <c r="H4939" t="s">
        <v>40873</v>
      </c>
      <c r="I4939" t="s">
        <v>40895</v>
      </c>
      <c r="J4939" t="s">
        <v>40929</v>
      </c>
      <c r="K4939" t="s">
        <v>42003</v>
      </c>
      <c r="L4939" t="s">
        <v>44146</v>
      </c>
      <c r="M4939">
        <v>8247</v>
      </c>
      <c r="N4939">
        <v>3081</v>
      </c>
      <c r="O4939">
        <v>2988</v>
      </c>
      <c r="P4939" t="b">
        <v>0</v>
      </c>
      <c r="Q4939" t="b">
        <v>0</v>
      </c>
      <c r="R4939" t="s">
        <v>45712</v>
      </c>
      <c r="S4939">
        <v>478</v>
      </c>
      <c r="T4939">
        <v>19</v>
      </c>
    </row>
    <row r="4940" spans="1:20" x14ac:dyDescent="0.3">
      <c r="A4940">
        <v>7126</v>
      </c>
      <c r="B4940" t="s">
        <v>7145</v>
      </c>
      <c r="C4940" t="s">
        <v>10210</v>
      </c>
      <c r="D4940" t="s">
        <v>10868</v>
      </c>
      <c r="E4940" s="1" t="s">
        <v>17996</v>
      </c>
      <c r="F4940" t="s">
        <v>27995</v>
      </c>
      <c r="G4940" t="s">
        <v>37995</v>
      </c>
      <c r="H4940" t="s">
        <v>40872</v>
      </c>
      <c r="I4940" t="s">
        <v>40880</v>
      </c>
      <c r="J4940" t="s">
        <v>40927</v>
      </c>
      <c r="K4940" t="s">
        <v>42374</v>
      </c>
      <c r="L4940" t="s">
        <v>43961</v>
      </c>
      <c r="M4940">
        <v>8247</v>
      </c>
      <c r="N4940">
        <v>5419</v>
      </c>
      <c r="O4940">
        <v>5480</v>
      </c>
      <c r="P4940" t="b">
        <v>1</v>
      </c>
      <c r="Q4940" t="b">
        <v>1</v>
      </c>
      <c r="R4940" t="s">
        <v>45727</v>
      </c>
      <c r="S4940">
        <v>122</v>
      </c>
      <c r="T4940">
        <v>2</v>
      </c>
    </row>
    <row r="4941" spans="1:20" x14ac:dyDescent="0.3">
      <c r="A4941">
        <v>6262</v>
      </c>
      <c r="B4941" t="s">
        <v>6281</v>
      </c>
      <c r="C4941" t="s">
        <v>10829</v>
      </c>
      <c r="D4941" t="s">
        <v>10863</v>
      </c>
      <c r="E4941" s="1" t="s">
        <v>17132</v>
      </c>
      <c r="F4941" t="s">
        <v>27131</v>
      </c>
      <c r="G4941" t="s">
        <v>37131</v>
      </c>
      <c r="H4941" t="s">
        <v>40874</v>
      </c>
      <c r="I4941" t="s">
        <v>40907</v>
      </c>
      <c r="J4941" t="s">
        <v>40923</v>
      </c>
      <c r="K4941" t="s">
        <v>42566</v>
      </c>
      <c r="L4941" t="s">
        <v>45436</v>
      </c>
      <c r="M4941">
        <v>8243</v>
      </c>
      <c r="N4941">
        <v>2825</v>
      </c>
      <c r="O4941">
        <v>1368</v>
      </c>
      <c r="P4941" t="b">
        <v>0</v>
      </c>
      <c r="Q4941" t="b">
        <v>0</v>
      </c>
      <c r="R4941" t="s">
        <v>45712</v>
      </c>
      <c r="S4941">
        <v>443</v>
      </c>
      <c r="T4941">
        <v>31</v>
      </c>
    </row>
    <row r="4942" spans="1:20" x14ac:dyDescent="0.3">
      <c r="A4942">
        <v>8476</v>
      </c>
      <c r="B4942" t="s">
        <v>8495</v>
      </c>
      <c r="C4942" t="s">
        <v>10214</v>
      </c>
      <c r="D4942" t="s">
        <v>10861</v>
      </c>
      <c r="E4942" s="1" t="s">
        <v>19346</v>
      </c>
      <c r="F4942" t="s">
        <v>29345</v>
      </c>
      <c r="G4942" t="s">
        <v>39345</v>
      </c>
      <c r="H4942" t="s">
        <v>40877</v>
      </c>
      <c r="I4942" t="s">
        <v>40891</v>
      </c>
      <c r="J4942" t="s">
        <v>40922</v>
      </c>
      <c r="K4942" t="s">
        <v>42008</v>
      </c>
      <c r="L4942" t="s">
        <v>44786</v>
      </c>
      <c r="M4942">
        <v>8241</v>
      </c>
      <c r="N4942">
        <v>4384</v>
      </c>
      <c r="O4942">
        <v>1937</v>
      </c>
      <c r="P4942" t="b">
        <v>0</v>
      </c>
      <c r="Q4942" t="b">
        <v>0</v>
      </c>
      <c r="R4942" t="s">
        <v>45712</v>
      </c>
      <c r="S4942">
        <v>477</v>
      </c>
      <c r="T4942">
        <v>17</v>
      </c>
    </row>
    <row r="4943" spans="1:20" x14ac:dyDescent="0.3">
      <c r="A4943">
        <v>6013</v>
      </c>
      <c r="B4943" t="s">
        <v>6032</v>
      </c>
      <c r="C4943" t="s">
        <v>10814</v>
      </c>
      <c r="D4943" t="s">
        <v>10861</v>
      </c>
      <c r="E4943" s="1" t="s">
        <v>16883</v>
      </c>
      <c r="F4943" t="s">
        <v>26882</v>
      </c>
      <c r="G4943" t="s">
        <v>36882</v>
      </c>
      <c r="H4943" t="s">
        <v>40871</v>
      </c>
      <c r="I4943" t="s">
        <v>40871</v>
      </c>
      <c r="J4943" t="s">
        <v>40929</v>
      </c>
      <c r="K4943" t="s">
        <v>42906</v>
      </c>
      <c r="L4943" t="s">
        <v>45386</v>
      </c>
      <c r="M4943">
        <v>8238</v>
      </c>
      <c r="N4943">
        <v>5269</v>
      </c>
      <c r="O4943">
        <v>2096</v>
      </c>
      <c r="P4943" t="b">
        <v>0</v>
      </c>
      <c r="Q4943" t="b">
        <v>0</v>
      </c>
      <c r="R4943" t="s">
        <v>45712</v>
      </c>
      <c r="S4943">
        <v>292</v>
      </c>
      <c r="T4943">
        <v>18</v>
      </c>
    </row>
    <row r="4944" spans="1:20" x14ac:dyDescent="0.3">
      <c r="A4944">
        <v>7620</v>
      </c>
      <c r="B4944" t="s">
        <v>7639</v>
      </c>
      <c r="C4944" t="s">
        <v>10095</v>
      </c>
      <c r="D4944" t="s">
        <v>10868</v>
      </c>
      <c r="E4944" s="1" t="s">
        <v>18490</v>
      </c>
      <c r="F4944" t="s">
        <v>28489</v>
      </c>
      <c r="G4944" t="s">
        <v>38489</v>
      </c>
      <c r="H4944" t="s">
        <v>40872</v>
      </c>
      <c r="I4944" t="s">
        <v>40880</v>
      </c>
      <c r="J4944" t="s">
        <v>40925</v>
      </c>
      <c r="K4944" t="s">
        <v>44711</v>
      </c>
      <c r="L4944" t="s">
        <v>41113</v>
      </c>
      <c r="M4944">
        <v>8237</v>
      </c>
      <c r="N4944">
        <v>4717</v>
      </c>
      <c r="O4944">
        <v>778</v>
      </c>
      <c r="P4944" t="b">
        <v>0</v>
      </c>
      <c r="Q4944" t="b">
        <v>1</v>
      </c>
      <c r="R4944" t="s">
        <v>45716</v>
      </c>
      <c r="S4944">
        <v>121</v>
      </c>
      <c r="T4944">
        <v>4</v>
      </c>
    </row>
    <row r="4945" spans="1:20" x14ac:dyDescent="0.3">
      <c r="A4945">
        <v>6520</v>
      </c>
      <c r="B4945" t="s">
        <v>6539</v>
      </c>
      <c r="C4945" t="s">
        <v>10402</v>
      </c>
      <c r="D4945" t="s">
        <v>10862</v>
      </c>
      <c r="E4945" s="1" t="s">
        <v>17390</v>
      </c>
      <c r="F4945" t="s">
        <v>27389</v>
      </c>
      <c r="G4945" t="s">
        <v>37389</v>
      </c>
      <c r="H4945" t="s">
        <v>40870</v>
      </c>
      <c r="I4945" t="s">
        <v>40879</v>
      </c>
      <c r="J4945" t="s">
        <v>40927</v>
      </c>
      <c r="K4945" t="s">
        <v>41314</v>
      </c>
      <c r="L4945" t="s">
        <v>45112</v>
      </c>
      <c r="M4945">
        <v>8235</v>
      </c>
      <c r="N4945">
        <v>1112</v>
      </c>
      <c r="O4945">
        <v>5756</v>
      </c>
      <c r="P4945" t="b">
        <v>0</v>
      </c>
      <c r="Q4945" t="b">
        <v>0</v>
      </c>
      <c r="R4945" t="s">
        <v>45712</v>
      </c>
      <c r="S4945">
        <v>103</v>
      </c>
      <c r="T4945">
        <v>8</v>
      </c>
    </row>
    <row r="4946" spans="1:20" x14ac:dyDescent="0.3">
      <c r="A4946">
        <v>2609</v>
      </c>
      <c r="B4946" t="s">
        <v>2628</v>
      </c>
      <c r="C4946" t="s">
        <v>10219</v>
      </c>
      <c r="D4946" t="s">
        <v>10867</v>
      </c>
      <c r="E4946" s="1" t="s">
        <v>13479</v>
      </c>
      <c r="F4946" t="s">
        <v>23478</v>
      </c>
      <c r="G4946" t="s">
        <v>33478</v>
      </c>
      <c r="H4946" t="s">
        <v>40876</v>
      </c>
      <c r="I4946" t="s">
        <v>40885</v>
      </c>
      <c r="J4946" t="s">
        <v>40927</v>
      </c>
      <c r="K4946" t="s">
        <v>42703</v>
      </c>
      <c r="L4946" t="s">
        <v>44804</v>
      </c>
      <c r="M4946">
        <v>8234</v>
      </c>
      <c r="N4946">
        <v>3216</v>
      </c>
      <c r="O4946">
        <v>3838</v>
      </c>
      <c r="P4946" t="b">
        <v>0</v>
      </c>
      <c r="Q4946" t="b">
        <v>0</v>
      </c>
      <c r="R4946" t="s">
        <v>45712</v>
      </c>
      <c r="S4946">
        <v>146</v>
      </c>
      <c r="T4946">
        <v>5</v>
      </c>
    </row>
    <row r="4947" spans="1:20" x14ac:dyDescent="0.3">
      <c r="A4947">
        <v>2010</v>
      </c>
      <c r="B4947" t="s">
        <v>2029</v>
      </c>
      <c r="C4947" t="s">
        <v>10262</v>
      </c>
      <c r="D4947" t="s">
        <v>10865</v>
      </c>
      <c r="E4947" s="1" t="s">
        <v>12880</v>
      </c>
      <c r="F4947" t="s">
        <v>22879</v>
      </c>
      <c r="G4947" t="s">
        <v>32879</v>
      </c>
      <c r="H4947" t="s">
        <v>40870</v>
      </c>
      <c r="I4947" t="s">
        <v>40886</v>
      </c>
      <c r="J4947" t="s">
        <v>40923</v>
      </c>
      <c r="K4947" t="s">
        <v>42573</v>
      </c>
      <c r="L4947" t="s">
        <v>44073</v>
      </c>
      <c r="M4947">
        <v>8233</v>
      </c>
      <c r="N4947">
        <v>4191</v>
      </c>
      <c r="O4947">
        <v>3489</v>
      </c>
      <c r="P4947" t="b">
        <v>0</v>
      </c>
      <c r="Q4947" t="b">
        <v>0</v>
      </c>
      <c r="R4947" t="s">
        <v>45712</v>
      </c>
      <c r="S4947">
        <v>267</v>
      </c>
      <c r="T4947">
        <v>3</v>
      </c>
    </row>
    <row r="4948" spans="1:20" x14ac:dyDescent="0.3">
      <c r="A4948">
        <v>1027</v>
      </c>
      <c r="B4948" t="s">
        <v>1046</v>
      </c>
      <c r="C4948" t="s">
        <v>10612</v>
      </c>
      <c r="D4948" t="s">
        <v>10866</v>
      </c>
      <c r="E4948" s="1" t="s">
        <v>11897</v>
      </c>
      <c r="F4948" t="s">
        <v>21897</v>
      </c>
      <c r="G4948" t="s">
        <v>31896</v>
      </c>
      <c r="H4948" t="s">
        <v>40873</v>
      </c>
      <c r="I4948" t="s">
        <v>40895</v>
      </c>
      <c r="J4948" t="s">
        <v>40920</v>
      </c>
      <c r="K4948" t="s">
        <v>41852</v>
      </c>
      <c r="L4948" t="s">
        <v>45149</v>
      </c>
      <c r="M4948">
        <v>8230</v>
      </c>
      <c r="N4948">
        <v>7200</v>
      </c>
      <c r="O4948">
        <v>2962</v>
      </c>
      <c r="P4948" t="b">
        <v>0</v>
      </c>
      <c r="Q4948" t="b">
        <v>0</v>
      </c>
      <c r="R4948" t="s">
        <v>45712</v>
      </c>
      <c r="S4948">
        <v>157</v>
      </c>
      <c r="T4948">
        <v>2</v>
      </c>
    </row>
    <row r="4949" spans="1:20" x14ac:dyDescent="0.3">
      <c r="A4949">
        <v>9696</v>
      </c>
      <c r="B4949" t="s">
        <v>9715</v>
      </c>
      <c r="C4949" t="s">
        <v>10673</v>
      </c>
      <c r="D4949" t="s">
        <v>10869</v>
      </c>
      <c r="E4949" s="1" t="s">
        <v>20566</v>
      </c>
      <c r="F4949" t="s">
        <v>30565</v>
      </c>
      <c r="G4949" t="s">
        <v>40565</v>
      </c>
      <c r="H4949" t="s">
        <v>40876</v>
      </c>
      <c r="I4949" t="s">
        <v>40911</v>
      </c>
      <c r="J4949" t="s">
        <v>40929</v>
      </c>
      <c r="K4949" t="s">
        <v>42706</v>
      </c>
      <c r="L4949" t="s">
        <v>45128</v>
      </c>
      <c r="M4949">
        <v>8230</v>
      </c>
      <c r="N4949">
        <v>1957</v>
      </c>
      <c r="O4949">
        <v>4393</v>
      </c>
      <c r="P4949" t="b">
        <v>0</v>
      </c>
      <c r="Q4949" t="b">
        <v>0</v>
      </c>
      <c r="R4949" t="s">
        <v>45712</v>
      </c>
      <c r="S4949">
        <v>128</v>
      </c>
      <c r="T4949">
        <v>11</v>
      </c>
    </row>
    <row r="4950" spans="1:20" x14ac:dyDescent="0.3">
      <c r="A4950">
        <v>7718</v>
      </c>
      <c r="B4950" t="s">
        <v>7737</v>
      </c>
      <c r="C4950" t="s">
        <v>10632</v>
      </c>
      <c r="D4950" t="s">
        <v>10863</v>
      </c>
      <c r="E4950" s="1" t="s">
        <v>18588</v>
      </c>
      <c r="F4950" t="s">
        <v>28587</v>
      </c>
      <c r="G4950" t="s">
        <v>38587</v>
      </c>
      <c r="H4950" t="s">
        <v>40871</v>
      </c>
      <c r="I4950" t="s">
        <v>40871</v>
      </c>
      <c r="J4950" t="s">
        <v>40923</v>
      </c>
      <c r="K4950" t="s">
        <v>41615</v>
      </c>
      <c r="L4950" t="s">
        <v>44607</v>
      </c>
      <c r="M4950">
        <v>8228</v>
      </c>
      <c r="N4950">
        <v>6660</v>
      </c>
      <c r="O4950">
        <v>2188</v>
      </c>
      <c r="P4950" t="b">
        <v>0</v>
      </c>
      <c r="Q4950" t="b">
        <v>0</v>
      </c>
      <c r="R4950" t="s">
        <v>45712</v>
      </c>
      <c r="S4950">
        <v>457</v>
      </c>
      <c r="T4950">
        <v>30</v>
      </c>
    </row>
    <row r="4951" spans="1:20" x14ac:dyDescent="0.3">
      <c r="A4951">
        <v>1954</v>
      </c>
      <c r="B4951" t="s">
        <v>1973</v>
      </c>
      <c r="C4951" t="s">
        <v>10411</v>
      </c>
      <c r="D4951" t="s">
        <v>10861</v>
      </c>
      <c r="E4951" s="1" t="s">
        <v>12824</v>
      </c>
      <c r="F4951" t="s">
        <v>22823</v>
      </c>
      <c r="G4951" t="s">
        <v>32823</v>
      </c>
      <c r="H4951" t="s">
        <v>40875</v>
      </c>
      <c r="I4951" t="s">
        <v>40893</v>
      </c>
      <c r="J4951" t="s">
        <v>40927</v>
      </c>
      <c r="K4951" t="s">
        <v>42537</v>
      </c>
      <c r="L4951" t="s">
        <v>44051</v>
      </c>
      <c r="M4951">
        <v>8221</v>
      </c>
      <c r="N4951">
        <v>2280</v>
      </c>
      <c r="O4951">
        <v>4683</v>
      </c>
      <c r="P4951" t="b">
        <v>1</v>
      </c>
      <c r="Q4951" t="b">
        <v>0</v>
      </c>
      <c r="R4951" t="s">
        <v>45712</v>
      </c>
      <c r="S4951">
        <v>617</v>
      </c>
      <c r="T4951">
        <v>56</v>
      </c>
    </row>
    <row r="4952" spans="1:20" x14ac:dyDescent="0.3">
      <c r="A4952">
        <v>4957</v>
      </c>
      <c r="B4952" t="s">
        <v>4976</v>
      </c>
      <c r="C4952" t="s">
        <v>10749</v>
      </c>
      <c r="D4952" t="s">
        <v>10861</v>
      </c>
      <c r="E4952" s="1" t="s">
        <v>15827</v>
      </c>
      <c r="F4952" t="s">
        <v>25826</v>
      </c>
      <c r="G4952" t="s">
        <v>35826</v>
      </c>
      <c r="H4952" t="s">
        <v>40870</v>
      </c>
      <c r="I4952" t="s">
        <v>40884</v>
      </c>
      <c r="J4952" t="s">
        <v>40927</v>
      </c>
      <c r="K4952" t="s">
        <v>44004</v>
      </c>
      <c r="L4952" t="s">
        <v>41598</v>
      </c>
      <c r="M4952">
        <v>8220</v>
      </c>
      <c r="N4952">
        <v>3590</v>
      </c>
      <c r="O4952">
        <v>3520</v>
      </c>
      <c r="P4952" t="b">
        <v>0</v>
      </c>
      <c r="Q4952" t="b">
        <v>0</v>
      </c>
      <c r="R4952" t="s">
        <v>45712</v>
      </c>
      <c r="S4952">
        <v>478</v>
      </c>
      <c r="T4952">
        <v>7</v>
      </c>
    </row>
    <row r="4953" spans="1:20" x14ac:dyDescent="0.3">
      <c r="A4953">
        <v>6530</v>
      </c>
      <c r="B4953" t="s">
        <v>6549</v>
      </c>
      <c r="C4953" t="s">
        <v>10550</v>
      </c>
      <c r="D4953" t="s">
        <v>10868</v>
      </c>
      <c r="E4953" s="1" t="s">
        <v>17400</v>
      </c>
      <c r="F4953" t="s">
        <v>27399</v>
      </c>
      <c r="G4953" t="s">
        <v>37399</v>
      </c>
      <c r="H4953" t="s">
        <v>40872</v>
      </c>
      <c r="I4953" t="s">
        <v>40888</v>
      </c>
      <c r="J4953" t="s">
        <v>40921</v>
      </c>
      <c r="K4953" t="s">
        <v>44459</v>
      </c>
      <c r="L4953" t="s">
        <v>42925</v>
      </c>
      <c r="M4953">
        <v>8220</v>
      </c>
      <c r="N4953">
        <v>6980</v>
      </c>
      <c r="O4953">
        <v>25</v>
      </c>
      <c r="P4953" t="b">
        <v>0</v>
      </c>
      <c r="Q4953" t="b">
        <v>0</v>
      </c>
      <c r="R4953" t="s">
        <v>45712</v>
      </c>
      <c r="S4953">
        <v>74</v>
      </c>
      <c r="T4953">
        <v>4</v>
      </c>
    </row>
    <row r="4954" spans="1:20" x14ac:dyDescent="0.3">
      <c r="A4954">
        <v>871</v>
      </c>
      <c r="B4954" t="s">
        <v>890</v>
      </c>
      <c r="C4954" t="s">
        <v>10049</v>
      </c>
      <c r="D4954" t="s">
        <v>10863</v>
      </c>
      <c r="E4954" s="1" t="s">
        <v>11741</v>
      </c>
      <c r="F4954" t="s">
        <v>21741</v>
      </c>
      <c r="G4954" t="s">
        <v>31740</v>
      </c>
      <c r="H4954" t="s">
        <v>40871</v>
      </c>
      <c r="I4954" t="s">
        <v>40871</v>
      </c>
      <c r="J4954" t="s">
        <v>40927</v>
      </c>
      <c r="K4954" t="s">
        <v>41717</v>
      </c>
      <c r="L4954" t="s">
        <v>45005</v>
      </c>
      <c r="M4954">
        <v>8219</v>
      </c>
      <c r="N4954">
        <v>6320</v>
      </c>
      <c r="O4954">
        <v>4104</v>
      </c>
      <c r="P4954" t="b">
        <v>0</v>
      </c>
      <c r="Q4954" t="b">
        <v>1</v>
      </c>
      <c r="R4954" t="s">
        <v>45726</v>
      </c>
      <c r="S4954">
        <v>177</v>
      </c>
      <c r="T4954">
        <v>2</v>
      </c>
    </row>
    <row r="4955" spans="1:20" x14ac:dyDescent="0.3">
      <c r="A4955">
        <v>257</v>
      </c>
      <c r="B4955" t="s">
        <v>276</v>
      </c>
      <c r="C4955" t="s">
        <v>10241</v>
      </c>
      <c r="D4955" t="s">
        <v>10866</v>
      </c>
      <c r="E4955" s="1" t="s">
        <v>11127</v>
      </c>
      <c r="F4955" t="s">
        <v>21127</v>
      </c>
      <c r="G4955" t="s">
        <v>31126</v>
      </c>
      <c r="H4955" t="s">
        <v>40870</v>
      </c>
      <c r="I4955" t="s">
        <v>40884</v>
      </c>
      <c r="J4955" t="s">
        <v>40920</v>
      </c>
      <c r="K4955" t="s">
        <v>41182</v>
      </c>
      <c r="L4955" t="s">
        <v>45149</v>
      </c>
      <c r="M4955">
        <v>8216</v>
      </c>
      <c r="N4955">
        <v>6661</v>
      </c>
      <c r="O4955">
        <v>4709</v>
      </c>
      <c r="P4955" t="b">
        <v>0</v>
      </c>
      <c r="Q4955" t="b">
        <v>0</v>
      </c>
      <c r="R4955" t="s">
        <v>45712</v>
      </c>
      <c r="S4955">
        <v>170</v>
      </c>
      <c r="T4955">
        <v>15</v>
      </c>
    </row>
    <row r="4956" spans="1:20" x14ac:dyDescent="0.3">
      <c r="A4956">
        <v>7041</v>
      </c>
      <c r="B4956" t="s">
        <v>7060</v>
      </c>
      <c r="C4956" t="s">
        <v>10327</v>
      </c>
      <c r="D4956" t="s">
        <v>10862</v>
      </c>
      <c r="E4956" s="1" t="s">
        <v>17911</v>
      </c>
      <c r="F4956" t="s">
        <v>27910</v>
      </c>
      <c r="G4956" t="s">
        <v>37910</v>
      </c>
      <c r="H4956" t="s">
        <v>40871</v>
      </c>
      <c r="I4956" t="s">
        <v>40871</v>
      </c>
      <c r="J4956" t="s">
        <v>40920</v>
      </c>
      <c r="K4956" t="s">
        <v>42937</v>
      </c>
      <c r="L4956" t="s">
        <v>41809</v>
      </c>
      <c r="M4956">
        <v>8214</v>
      </c>
      <c r="N4956">
        <v>2739</v>
      </c>
      <c r="O4956">
        <v>4410</v>
      </c>
      <c r="P4956" t="b">
        <v>0</v>
      </c>
      <c r="Q4956" t="b">
        <v>0</v>
      </c>
      <c r="R4956" t="s">
        <v>45712</v>
      </c>
      <c r="S4956">
        <v>218</v>
      </c>
      <c r="T4956">
        <v>17</v>
      </c>
    </row>
    <row r="4957" spans="1:20" x14ac:dyDescent="0.3">
      <c r="A4957">
        <v>4039</v>
      </c>
      <c r="B4957" t="s">
        <v>4058</v>
      </c>
      <c r="C4957" t="s">
        <v>10631</v>
      </c>
      <c r="D4957" t="s">
        <v>10867</v>
      </c>
      <c r="E4957" s="1" t="s">
        <v>14909</v>
      </c>
      <c r="F4957" t="s">
        <v>24908</v>
      </c>
      <c r="G4957" t="s">
        <v>34908</v>
      </c>
      <c r="H4957" t="s">
        <v>40872</v>
      </c>
      <c r="I4957" t="s">
        <v>40913</v>
      </c>
      <c r="J4957" t="s">
        <v>40923</v>
      </c>
      <c r="K4957" t="s">
        <v>43650</v>
      </c>
      <c r="L4957" t="s">
        <v>45488</v>
      </c>
      <c r="M4957">
        <v>8212</v>
      </c>
      <c r="N4957">
        <v>2066</v>
      </c>
      <c r="O4957">
        <v>4256</v>
      </c>
      <c r="P4957" t="b">
        <v>1</v>
      </c>
      <c r="Q4957" t="b">
        <v>0</v>
      </c>
      <c r="R4957" t="s">
        <v>45712</v>
      </c>
      <c r="S4957">
        <v>456</v>
      </c>
      <c r="T4957">
        <v>11</v>
      </c>
    </row>
    <row r="4958" spans="1:20" x14ac:dyDescent="0.3">
      <c r="A4958">
        <v>9609</v>
      </c>
      <c r="B4958" t="s">
        <v>9628</v>
      </c>
      <c r="C4958" t="s">
        <v>10814</v>
      </c>
      <c r="D4958" t="s">
        <v>10869</v>
      </c>
      <c r="E4958" s="1" t="s">
        <v>20479</v>
      </c>
      <c r="F4958" t="s">
        <v>30478</v>
      </c>
      <c r="G4958" t="s">
        <v>40478</v>
      </c>
      <c r="H4958" t="s">
        <v>40875</v>
      </c>
      <c r="I4958" t="s">
        <v>40908</v>
      </c>
      <c r="J4958" t="s">
        <v>40928</v>
      </c>
      <c r="K4958" t="s">
        <v>43801</v>
      </c>
      <c r="L4958" t="s">
        <v>45141</v>
      </c>
      <c r="M4958">
        <v>8210</v>
      </c>
      <c r="N4958">
        <v>4507</v>
      </c>
      <c r="O4958">
        <v>4010</v>
      </c>
      <c r="P4958" t="b">
        <v>0</v>
      </c>
      <c r="Q4958" t="b">
        <v>0</v>
      </c>
      <c r="R4958" t="s">
        <v>45712</v>
      </c>
      <c r="S4958">
        <v>585</v>
      </c>
      <c r="T4958">
        <v>8</v>
      </c>
    </row>
    <row r="4959" spans="1:20" x14ac:dyDescent="0.3">
      <c r="A4959">
        <v>69</v>
      </c>
      <c r="B4959" t="s">
        <v>88</v>
      </c>
      <c r="C4959" t="s">
        <v>10087</v>
      </c>
      <c r="D4959" t="s">
        <v>10862</v>
      </c>
      <c r="E4959" s="1" t="s">
        <v>10939</v>
      </c>
      <c r="F4959" t="s">
        <v>20939</v>
      </c>
      <c r="G4959" t="s">
        <v>30938</v>
      </c>
      <c r="H4959" t="s">
        <v>40873</v>
      </c>
      <c r="I4959" t="s">
        <v>40895</v>
      </c>
      <c r="J4959" t="s">
        <v>40924</v>
      </c>
      <c r="K4959" t="s">
        <v>40998</v>
      </c>
      <c r="L4959" t="s">
        <v>45136</v>
      </c>
      <c r="M4959">
        <v>8209</v>
      </c>
      <c r="N4959">
        <v>491</v>
      </c>
      <c r="O4959">
        <v>4804</v>
      </c>
      <c r="P4959" t="b">
        <v>0</v>
      </c>
      <c r="Q4959" t="b">
        <v>0</v>
      </c>
      <c r="R4959" t="s">
        <v>45712</v>
      </c>
      <c r="S4959">
        <v>396</v>
      </c>
      <c r="T4959">
        <v>21</v>
      </c>
    </row>
    <row r="4960" spans="1:20" x14ac:dyDescent="0.3">
      <c r="A4960">
        <v>9613</v>
      </c>
      <c r="B4960" t="s">
        <v>9632</v>
      </c>
      <c r="C4960" t="s">
        <v>10251</v>
      </c>
      <c r="D4960" t="s">
        <v>10869</v>
      </c>
      <c r="E4960" s="1" t="s">
        <v>20483</v>
      </c>
      <c r="F4960" t="s">
        <v>30482</v>
      </c>
      <c r="G4960" t="s">
        <v>40482</v>
      </c>
      <c r="H4960" t="s">
        <v>40877</v>
      </c>
      <c r="I4960" t="s">
        <v>40892</v>
      </c>
      <c r="J4960" t="s">
        <v>40925</v>
      </c>
      <c r="K4960" t="s">
        <v>45058</v>
      </c>
      <c r="L4960" t="s">
        <v>45135</v>
      </c>
      <c r="M4960">
        <v>8208</v>
      </c>
      <c r="N4960">
        <v>3983</v>
      </c>
      <c r="O4960">
        <v>2291</v>
      </c>
      <c r="P4960" t="b">
        <v>0</v>
      </c>
      <c r="Q4960" t="b">
        <v>0</v>
      </c>
      <c r="R4960" t="s">
        <v>45712</v>
      </c>
      <c r="S4960">
        <v>477</v>
      </c>
      <c r="T4960">
        <v>45</v>
      </c>
    </row>
    <row r="4961" spans="1:20" x14ac:dyDescent="0.3">
      <c r="A4961">
        <v>5627</v>
      </c>
      <c r="B4961" t="s">
        <v>5646</v>
      </c>
      <c r="C4961" t="s">
        <v>10307</v>
      </c>
      <c r="D4961" t="s">
        <v>10868</v>
      </c>
      <c r="E4961" s="1" t="s">
        <v>16497</v>
      </c>
      <c r="F4961" t="s">
        <v>26496</v>
      </c>
      <c r="G4961" t="s">
        <v>36496</v>
      </c>
      <c r="H4961" t="s">
        <v>40870</v>
      </c>
      <c r="I4961" t="s">
        <v>40884</v>
      </c>
      <c r="J4961" t="s">
        <v>40922</v>
      </c>
      <c r="K4961" t="s">
        <v>40977</v>
      </c>
      <c r="L4961" t="s">
        <v>42293</v>
      </c>
      <c r="M4961">
        <v>8207</v>
      </c>
      <c r="N4961">
        <v>4978</v>
      </c>
      <c r="O4961">
        <v>4686</v>
      </c>
      <c r="P4961" t="b">
        <v>0</v>
      </c>
      <c r="Q4961" t="b">
        <v>0</v>
      </c>
      <c r="R4961" t="s">
        <v>45712</v>
      </c>
      <c r="S4961">
        <v>136</v>
      </c>
      <c r="T4961">
        <v>2</v>
      </c>
    </row>
    <row r="4962" spans="1:20" x14ac:dyDescent="0.3">
      <c r="A4962">
        <v>144</v>
      </c>
      <c r="B4962" t="s">
        <v>163</v>
      </c>
      <c r="C4962" t="s">
        <v>10155</v>
      </c>
      <c r="D4962" t="s">
        <v>10870</v>
      </c>
      <c r="E4962" s="1" t="s">
        <v>11014</v>
      </c>
      <c r="F4962" t="s">
        <v>21014</v>
      </c>
      <c r="G4962" t="s">
        <v>31013</v>
      </c>
      <c r="H4962" t="s">
        <v>40873</v>
      </c>
      <c r="I4962" t="s">
        <v>40896</v>
      </c>
      <c r="J4962" t="s">
        <v>40927</v>
      </c>
      <c r="K4962" t="s">
        <v>41072</v>
      </c>
      <c r="L4962" t="s">
        <v>45156</v>
      </c>
      <c r="M4962">
        <v>8205</v>
      </c>
      <c r="N4962">
        <v>6654</v>
      </c>
      <c r="O4962">
        <v>4398</v>
      </c>
      <c r="P4962" t="b">
        <v>0</v>
      </c>
      <c r="Q4962" t="b">
        <v>0</v>
      </c>
      <c r="R4962" t="s">
        <v>45712</v>
      </c>
      <c r="S4962">
        <v>637</v>
      </c>
      <c r="T4962">
        <v>36</v>
      </c>
    </row>
    <row r="4963" spans="1:20" x14ac:dyDescent="0.3">
      <c r="A4963">
        <v>3004</v>
      </c>
      <c r="B4963" t="s">
        <v>3023</v>
      </c>
      <c r="C4963" t="s">
        <v>10142</v>
      </c>
      <c r="D4963" t="s">
        <v>10862</v>
      </c>
      <c r="E4963" s="1" t="s">
        <v>13874</v>
      </c>
      <c r="F4963" t="s">
        <v>23873</v>
      </c>
      <c r="G4963" t="s">
        <v>33873</v>
      </c>
      <c r="H4963" t="s">
        <v>40877</v>
      </c>
      <c r="I4963" t="s">
        <v>40916</v>
      </c>
      <c r="J4963" t="s">
        <v>40928</v>
      </c>
      <c r="K4963" t="s">
        <v>43151</v>
      </c>
      <c r="L4963" t="s">
        <v>45415</v>
      </c>
      <c r="M4963">
        <v>8205</v>
      </c>
      <c r="N4963">
        <v>1256</v>
      </c>
      <c r="O4963">
        <v>2985</v>
      </c>
      <c r="P4963" t="b">
        <v>0</v>
      </c>
      <c r="Q4963" t="b">
        <v>0</v>
      </c>
      <c r="R4963" t="s">
        <v>45712</v>
      </c>
      <c r="S4963">
        <v>265</v>
      </c>
      <c r="T4963">
        <v>12</v>
      </c>
    </row>
    <row r="4964" spans="1:20" x14ac:dyDescent="0.3">
      <c r="A4964">
        <v>9212</v>
      </c>
      <c r="B4964" t="s">
        <v>9231</v>
      </c>
      <c r="C4964" t="s">
        <v>10417</v>
      </c>
      <c r="D4964" t="s">
        <v>10870</v>
      </c>
      <c r="E4964" s="1" t="s">
        <v>20082</v>
      </c>
      <c r="F4964" t="s">
        <v>30081</v>
      </c>
      <c r="G4964" t="s">
        <v>40081</v>
      </c>
      <c r="H4964" t="s">
        <v>40870</v>
      </c>
      <c r="I4964" t="s">
        <v>40886</v>
      </c>
      <c r="J4964" t="s">
        <v>40922</v>
      </c>
      <c r="K4964" t="s">
        <v>43332</v>
      </c>
      <c r="L4964" t="s">
        <v>45555</v>
      </c>
      <c r="M4964">
        <v>8204</v>
      </c>
      <c r="N4964">
        <v>2241</v>
      </c>
      <c r="O4964">
        <v>2063</v>
      </c>
      <c r="P4964" t="b">
        <v>0</v>
      </c>
      <c r="Q4964" t="b">
        <v>1</v>
      </c>
      <c r="R4964" t="s">
        <v>45724</v>
      </c>
      <c r="S4964">
        <v>596</v>
      </c>
      <c r="T4964">
        <v>16</v>
      </c>
    </row>
    <row r="4965" spans="1:20" x14ac:dyDescent="0.3">
      <c r="A4965">
        <v>9393</v>
      </c>
      <c r="B4965" t="s">
        <v>9412</v>
      </c>
      <c r="C4965" t="s">
        <v>10441</v>
      </c>
      <c r="D4965" t="s">
        <v>10862</v>
      </c>
      <c r="E4965" s="1" t="s">
        <v>20263</v>
      </c>
      <c r="F4965" t="s">
        <v>30262</v>
      </c>
      <c r="G4965" t="s">
        <v>40262</v>
      </c>
      <c r="H4965" t="s">
        <v>40877</v>
      </c>
      <c r="I4965" t="s">
        <v>40892</v>
      </c>
      <c r="J4965" t="s">
        <v>40921</v>
      </c>
      <c r="K4965" t="s">
        <v>44381</v>
      </c>
      <c r="L4965" t="s">
        <v>42175</v>
      </c>
      <c r="M4965">
        <v>8204</v>
      </c>
      <c r="N4965">
        <v>4105</v>
      </c>
      <c r="O4965">
        <v>1951</v>
      </c>
      <c r="P4965" t="b">
        <v>0</v>
      </c>
      <c r="Q4965" t="b">
        <v>0</v>
      </c>
      <c r="R4965" t="s">
        <v>45712</v>
      </c>
      <c r="S4965">
        <v>302</v>
      </c>
      <c r="T4965">
        <v>13</v>
      </c>
    </row>
    <row r="4966" spans="1:20" x14ac:dyDescent="0.3">
      <c r="A4966">
        <v>2826</v>
      </c>
      <c r="B4966" t="s">
        <v>2845</v>
      </c>
      <c r="C4966" t="s">
        <v>10456</v>
      </c>
      <c r="D4966" t="s">
        <v>10862</v>
      </c>
      <c r="E4966" s="1" t="s">
        <v>13696</v>
      </c>
      <c r="F4966" t="s">
        <v>23695</v>
      </c>
      <c r="G4966" t="s">
        <v>33695</v>
      </c>
      <c r="H4966" t="s">
        <v>40875</v>
      </c>
      <c r="I4966" t="s">
        <v>40908</v>
      </c>
      <c r="J4966" t="s">
        <v>40924</v>
      </c>
      <c r="K4966" t="s">
        <v>43061</v>
      </c>
      <c r="L4966" t="s">
        <v>45113</v>
      </c>
      <c r="M4966">
        <v>8199</v>
      </c>
      <c r="N4966">
        <v>6560</v>
      </c>
      <c r="O4966">
        <v>5386</v>
      </c>
      <c r="P4966" t="b">
        <v>0</v>
      </c>
      <c r="Q4966" t="b">
        <v>1</v>
      </c>
      <c r="R4966" t="s">
        <v>45726</v>
      </c>
      <c r="S4966">
        <v>599</v>
      </c>
      <c r="T4966">
        <v>56</v>
      </c>
    </row>
    <row r="4967" spans="1:20" x14ac:dyDescent="0.3">
      <c r="A4967">
        <v>5006</v>
      </c>
      <c r="B4967" t="s">
        <v>5025</v>
      </c>
      <c r="C4967" t="s">
        <v>10799</v>
      </c>
      <c r="D4967" t="s">
        <v>10865</v>
      </c>
      <c r="E4967" s="1" t="s">
        <v>15876</v>
      </c>
      <c r="F4967" t="s">
        <v>25875</v>
      </c>
      <c r="G4967" t="s">
        <v>35875</v>
      </c>
      <c r="H4967" t="s">
        <v>40873</v>
      </c>
      <c r="I4967" t="s">
        <v>40896</v>
      </c>
      <c r="J4967" t="s">
        <v>40929</v>
      </c>
      <c r="K4967" t="s">
        <v>44021</v>
      </c>
      <c r="L4967" t="s">
        <v>44995</v>
      </c>
      <c r="M4967">
        <v>8198</v>
      </c>
      <c r="N4967">
        <v>960</v>
      </c>
      <c r="O4967">
        <v>1792</v>
      </c>
      <c r="P4967" t="b">
        <v>0</v>
      </c>
      <c r="Q4967" t="b">
        <v>0</v>
      </c>
      <c r="R4967" t="s">
        <v>45712</v>
      </c>
      <c r="S4967">
        <v>255</v>
      </c>
      <c r="T4967">
        <v>21</v>
      </c>
    </row>
    <row r="4968" spans="1:20" x14ac:dyDescent="0.3">
      <c r="A4968">
        <v>5047</v>
      </c>
      <c r="B4968" t="s">
        <v>5066</v>
      </c>
      <c r="C4968" t="s">
        <v>10710</v>
      </c>
      <c r="D4968" t="s">
        <v>10864</v>
      </c>
      <c r="E4968" s="1" t="s">
        <v>15917</v>
      </c>
      <c r="F4968" t="s">
        <v>25916</v>
      </c>
      <c r="G4968" t="s">
        <v>35916</v>
      </c>
      <c r="H4968" t="s">
        <v>40874</v>
      </c>
      <c r="I4968" t="s">
        <v>40890</v>
      </c>
      <c r="J4968" t="s">
        <v>40925</v>
      </c>
      <c r="K4968" t="s">
        <v>43572</v>
      </c>
      <c r="L4968" t="s">
        <v>45051</v>
      </c>
      <c r="M4968">
        <v>8198</v>
      </c>
      <c r="N4968">
        <v>3121</v>
      </c>
      <c r="O4968">
        <v>1350</v>
      </c>
      <c r="P4968" t="b">
        <v>0</v>
      </c>
      <c r="Q4968" t="b">
        <v>0</v>
      </c>
      <c r="R4968" t="s">
        <v>45712</v>
      </c>
      <c r="S4968">
        <v>647</v>
      </c>
      <c r="T4968">
        <v>24</v>
      </c>
    </row>
    <row r="4969" spans="1:20" x14ac:dyDescent="0.3">
      <c r="A4969">
        <v>6931</v>
      </c>
      <c r="B4969" t="s">
        <v>6950</v>
      </c>
      <c r="C4969" t="s">
        <v>10755</v>
      </c>
      <c r="D4969" t="s">
        <v>10864</v>
      </c>
      <c r="E4969" s="1" t="s">
        <v>17801</v>
      </c>
      <c r="F4969" t="s">
        <v>27800</v>
      </c>
      <c r="G4969" t="s">
        <v>37800</v>
      </c>
      <c r="H4969" t="s">
        <v>40876</v>
      </c>
      <c r="I4969" t="s">
        <v>40887</v>
      </c>
      <c r="J4969" t="s">
        <v>40924</v>
      </c>
      <c r="K4969" t="s">
        <v>41644</v>
      </c>
      <c r="L4969" t="s">
        <v>41286</v>
      </c>
      <c r="M4969">
        <v>8190</v>
      </c>
      <c r="N4969">
        <v>2970</v>
      </c>
      <c r="O4969">
        <v>3834</v>
      </c>
      <c r="P4969" t="b">
        <v>0</v>
      </c>
      <c r="Q4969" t="b">
        <v>0</v>
      </c>
      <c r="R4969" t="s">
        <v>45712</v>
      </c>
      <c r="S4969">
        <v>496</v>
      </c>
      <c r="T4969">
        <v>35</v>
      </c>
    </row>
    <row r="4970" spans="1:20" x14ac:dyDescent="0.3">
      <c r="A4970">
        <v>4993</v>
      </c>
      <c r="B4970" t="s">
        <v>5012</v>
      </c>
      <c r="C4970" t="s">
        <v>10195</v>
      </c>
      <c r="D4970" t="s">
        <v>10865</v>
      </c>
      <c r="E4970" s="1" t="s">
        <v>15863</v>
      </c>
      <c r="F4970" t="s">
        <v>25862</v>
      </c>
      <c r="G4970" t="s">
        <v>35862</v>
      </c>
      <c r="H4970" t="s">
        <v>40874</v>
      </c>
      <c r="I4970" t="s">
        <v>40907</v>
      </c>
      <c r="J4970" t="s">
        <v>40922</v>
      </c>
      <c r="K4970" t="s">
        <v>41610</v>
      </c>
      <c r="L4970" t="s">
        <v>44949</v>
      </c>
      <c r="M4970">
        <v>8188</v>
      </c>
      <c r="N4970">
        <v>7436</v>
      </c>
      <c r="O4970">
        <v>2124</v>
      </c>
      <c r="P4970" t="b">
        <v>0</v>
      </c>
      <c r="Q4970" t="b">
        <v>0</v>
      </c>
      <c r="R4970" t="s">
        <v>45712</v>
      </c>
      <c r="S4970">
        <v>304</v>
      </c>
      <c r="T4970">
        <v>22</v>
      </c>
    </row>
    <row r="4971" spans="1:20" x14ac:dyDescent="0.3">
      <c r="A4971">
        <v>9476</v>
      </c>
      <c r="B4971" t="s">
        <v>9495</v>
      </c>
      <c r="C4971" t="s">
        <v>10548</v>
      </c>
      <c r="D4971" t="s">
        <v>10868</v>
      </c>
      <c r="E4971" s="1" t="s">
        <v>20346</v>
      </c>
      <c r="F4971" t="s">
        <v>30345</v>
      </c>
      <c r="G4971" t="s">
        <v>40345</v>
      </c>
      <c r="H4971" t="s">
        <v>40873</v>
      </c>
      <c r="I4971" t="s">
        <v>40881</v>
      </c>
      <c r="J4971" t="s">
        <v>40927</v>
      </c>
      <c r="K4971" t="s">
        <v>45039</v>
      </c>
      <c r="L4971" t="s">
        <v>40968</v>
      </c>
      <c r="M4971">
        <v>8186</v>
      </c>
      <c r="N4971">
        <v>1002</v>
      </c>
      <c r="O4971">
        <v>4713</v>
      </c>
      <c r="P4971" t="b">
        <v>0</v>
      </c>
      <c r="Q4971" t="b">
        <v>0</v>
      </c>
      <c r="R4971" t="s">
        <v>45712</v>
      </c>
      <c r="S4971">
        <v>339</v>
      </c>
      <c r="T4971">
        <v>13</v>
      </c>
    </row>
    <row r="4972" spans="1:20" x14ac:dyDescent="0.3">
      <c r="A4972">
        <v>6899</v>
      </c>
      <c r="B4972" t="s">
        <v>6918</v>
      </c>
      <c r="C4972" t="s">
        <v>10352</v>
      </c>
      <c r="D4972" t="s">
        <v>10869</v>
      </c>
      <c r="E4972" s="1" t="s">
        <v>17769</v>
      </c>
      <c r="F4972" t="s">
        <v>27768</v>
      </c>
      <c r="G4972" t="s">
        <v>37768</v>
      </c>
      <c r="H4972" t="s">
        <v>40871</v>
      </c>
      <c r="I4972" t="s">
        <v>40871</v>
      </c>
      <c r="J4972" t="s">
        <v>40920</v>
      </c>
      <c r="K4972" t="s">
        <v>42603</v>
      </c>
      <c r="L4972" t="s">
        <v>41524</v>
      </c>
      <c r="M4972">
        <v>8185</v>
      </c>
      <c r="N4972">
        <v>367</v>
      </c>
      <c r="O4972">
        <v>5910</v>
      </c>
      <c r="P4972" t="b">
        <v>0</v>
      </c>
      <c r="Q4972" t="b">
        <v>0</v>
      </c>
      <c r="R4972" t="s">
        <v>45712</v>
      </c>
      <c r="S4972">
        <v>540</v>
      </c>
      <c r="T4972">
        <v>41</v>
      </c>
    </row>
    <row r="4973" spans="1:20" x14ac:dyDescent="0.3">
      <c r="A4973">
        <v>5814</v>
      </c>
      <c r="B4973" t="s">
        <v>5833</v>
      </c>
      <c r="C4973" t="s">
        <v>10166</v>
      </c>
      <c r="D4973" t="s">
        <v>10870</v>
      </c>
      <c r="E4973" s="1" t="s">
        <v>16684</v>
      </c>
      <c r="F4973" t="s">
        <v>26683</v>
      </c>
      <c r="G4973" t="s">
        <v>36683</v>
      </c>
      <c r="H4973" t="s">
        <v>40872</v>
      </c>
      <c r="I4973" t="s">
        <v>40888</v>
      </c>
      <c r="J4973" t="s">
        <v>40926</v>
      </c>
      <c r="K4973" t="s">
        <v>41176</v>
      </c>
      <c r="L4973" t="s">
        <v>45117</v>
      </c>
      <c r="M4973">
        <v>8182</v>
      </c>
      <c r="N4973">
        <v>3960</v>
      </c>
      <c r="O4973">
        <v>4881</v>
      </c>
      <c r="P4973" t="b">
        <v>0</v>
      </c>
      <c r="Q4973" t="b">
        <v>0</v>
      </c>
      <c r="R4973" t="s">
        <v>45712</v>
      </c>
      <c r="S4973">
        <v>260</v>
      </c>
      <c r="T4973">
        <v>23</v>
      </c>
    </row>
    <row r="4974" spans="1:20" x14ac:dyDescent="0.3">
      <c r="A4974">
        <v>6506</v>
      </c>
      <c r="B4974" t="s">
        <v>6525</v>
      </c>
      <c r="C4974" t="s">
        <v>10605</v>
      </c>
      <c r="D4974" t="s">
        <v>10864</v>
      </c>
      <c r="E4974" s="1" t="s">
        <v>17376</v>
      </c>
      <c r="F4974" t="s">
        <v>27375</v>
      </c>
      <c r="G4974" t="s">
        <v>37375</v>
      </c>
      <c r="H4974" t="s">
        <v>40874</v>
      </c>
      <c r="I4974" t="s">
        <v>40904</v>
      </c>
      <c r="J4974" t="s">
        <v>40926</v>
      </c>
      <c r="K4974" t="s">
        <v>42025</v>
      </c>
      <c r="L4974" t="s">
        <v>43673</v>
      </c>
      <c r="M4974">
        <v>8180</v>
      </c>
      <c r="N4974">
        <v>5493</v>
      </c>
      <c r="O4974">
        <v>5852</v>
      </c>
      <c r="P4974" t="b">
        <v>0</v>
      </c>
      <c r="Q4974" t="b">
        <v>0</v>
      </c>
      <c r="R4974" t="s">
        <v>45712</v>
      </c>
      <c r="S4974">
        <v>612</v>
      </c>
      <c r="T4974">
        <v>54</v>
      </c>
    </row>
    <row r="4975" spans="1:20" x14ac:dyDescent="0.3">
      <c r="A4975">
        <v>3094</v>
      </c>
      <c r="B4975" t="s">
        <v>3113</v>
      </c>
      <c r="C4975" t="s">
        <v>10260</v>
      </c>
      <c r="D4975" t="s">
        <v>10869</v>
      </c>
      <c r="E4975" s="1" t="s">
        <v>13964</v>
      </c>
      <c r="F4975" t="s">
        <v>23963</v>
      </c>
      <c r="G4975" t="s">
        <v>33963</v>
      </c>
      <c r="H4975" t="s">
        <v>40872</v>
      </c>
      <c r="I4975" t="s">
        <v>40917</v>
      </c>
      <c r="J4975" t="s">
        <v>40921</v>
      </c>
      <c r="K4975" t="s">
        <v>41584</v>
      </c>
      <c r="L4975" t="s">
        <v>45126</v>
      </c>
      <c r="M4975">
        <v>8175</v>
      </c>
      <c r="N4975">
        <v>3869</v>
      </c>
      <c r="O4975">
        <v>290</v>
      </c>
      <c r="P4975" t="b">
        <v>0</v>
      </c>
      <c r="Q4975" t="b">
        <v>0</v>
      </c>
      <c r="R4975" t="s">
        <v>45712</v>
      </c>
      <c r="S4975">
        <v>430</v>
      </c>
      <c r="T4975">
        <v>16</v>
      </c>
    </row>
    <row r="4976" spans="1:20" x14ac:dyDescent="0.3">
      <c r="A4976">
        <v>1947</v>
      </c>
      <c r="B4976" t="s">
        <v>1966</v>
      </c>
      <c r="C4976" t="s">
        <v>10505</v>
      </c>
      <c r="D4976" t="s">
        <v>10869</v>
      </c>
      <c r="E4976" s="1" t="s">
        <v>12817</v>
      </c>
      <c r="F4976" t="s">
        <v>22816</v>
      </c>
      <c r="G4976" t="s">
        <v>32816</v>
      </c>
      <c r="H4976" t="s">
        <v>40875</v>
      </c>
      <c r="I4976" t="s">
        <v>40903</v>
      </c>
      <c r="J4976" t="s">
        <v>40925</v>
      </c>
      <c r="K4976" t="s">
        <v>41188</v>
      </c>
      <c r="L4976" t="s">
        <v>45112</v>
      </c>
      <c r="M4976">
        <v>8174</v>
      </c>
      <c r="N4976">
        <v>1837</v>
      </c>
      <c r="O4976">
        <v>3413</v>
      </c>
      <c r="P4976" t="b">
        <v>0</v>
      </c>
      <c r="Q4976" t="b">
        <v>0</v>
      </c>
      <c r="R4976" t="s">
        <v>45712</v>
      </c>
      <c r="S4976">
        <v>63</v>
      </c>
      <c r="T4976">
        <v>3</v>
      </c>
    </row>
    <row r="4977" spans="1:20" x14ac:dyDescent="0.3">
      <c r="A4977">
        <v>2646</v>
      </c>
      <c r="B4977" t="s">
        <v>2665</v>
      </c>
      <c r="C4977" t="s">
        <v>10116</v>
      </c>
      <c r="D4977" t="s">
        <v>10862</v>
      </c>
      <c r="E4977" s="1" t="s">
        <v>13516</v>
      </c>
      <c r="F4977" t="s">
        <v>23515</v>
      </c>
      <c r="G4977" t="s">
        <v>33515</v>
      </c>
      <c r="H4977" t="s">
        <v>40877</v>
      </c>
      <c r="I4977" t="s">
        <v>40916</v>
      </c>
      <c r="J4977" t="s">
        <v>40928</v>
      </c>
      <c r="K4977" t="s">
        <v>42952</v>
      </c>
      <c r="L4977" t="s">
        <v>41303</v>
      </c>
      <c r="M4977">
        <v>8174</v>
      </c>
      <c r="N4977">
        <v>3680</v>
      </c>
      <c r="O4977">
        <v>2948</v>
      </c>
      <c r="P4977" t="b">
        <v>0</v>
      </c>
      <c r="Q4977" t="b">
        <v>0</v>
      </c>
      <c r="R4977" t="s">
        <v>45712</v>
      </c>
      <c r="S4977">
        <v>210</v>
      </c>
      <c r="T4977">
        <v>18</v>
      </c>
    </row>
    <row r="4978" spans="1:20" x14ac:dyDescent="0.3">
      <c r="A4978">
        <v>1648</v>
      </c>
      <c r="B4978" t="s">
        <v>1667</v>
      </c>
      <c r="C4978" t="s">
        <v>10280</v>
      </c>
      <c r="D4978" t="s">
        <v>10861</v>
      </c>
      <c r="E4978" s="1" t="s">
        <v>12518</v>
      </c>
      <c r="F4978" t="s">
        <v>22517</v>
      </c>
      <c r="G4978" t="s">
        <v>32517</v>
      </c>
      <c r="H4978" t="s">
        <v>40877</v>
      </c>
      <c r="I4978" t="s">
        <v>40889</v>
      </c>
      <c r="J4978" t="s">
        <v>40921</v>
      </c>
      <c r="K4978" t="s">
        <v>42171</v>
      </c>
      <c r="L4978" t="s">
        <v>45304</v>
      </c>
      <c r="M4978">
        <v>8172</v>
      </c>
      <c r="N4978">
        <v>5689</v>
      </c>
      <c r="O4978">
        <v>5684</v>
      </c>
      <c r="P4978" t="b">
        <v>0</v>
      </c>
      <c r="Q4978" t="b">
        <v>1</v>
      </c>
      <c r="R4978" t="s">
        <v>45726</v>
      </c>
      <c r="S4978">
        <v>514</v>
      </c>
      <c r="T4978">
        <v>13</v>
      </c>
    </row>
    <row r="4979" spans="1:20" x14ac:dyDescent="0.3">
      <c r="A4979">
        <v>6391</v>
      </c>
      <c r="B4979" t="s">
        <v>6410</v>
      </c>
      <c r="C4979" t="s">
        <v>10054</v>
      </c>
      <c r="D4979" t="s">
        <v>10866</v>
      </c>
      <c r="E4979" s="1" t="s">
        <v>17261</v>
      </c>
      <c r="F4979" t="s">
        <v>27260</v>
      </c>
      <c r="G4979" t="s">
        <v>37260</v>
      </c>
      <c r="H4979" t="s">
        <v>40873</v>
      </c>
      <c r="I4979" t="s">
        <v>40881</v>
      </c>
      <c r="J4979" t="s">
        <v>40925</v>
      </c>
      <c r="K4979" t="s">
        <v>44429</v>
      </c>
      <c r="L4979" t="s">
        <v>45132</v>
      </c>
      <c r="M4979">
        <v>8172</v>
      </c>
      <c r="N4979">
        <v>5031</v>
      </c>
      <c r="O4979">
        <v>3250</v>
      </c>
      <c r="P4979" t="b">
        <v>0</v>
      </c>
      <c r="Q4979" t="b">
        <v>1</v>
      </c>
      <c r="R4979" t="s">
        <v>45720</v>
      </c>
      <c r="S4979">
        <v>581</v>
      </c>
      <c r="T4979">
        <v>7</v>
      </c>
    </row>
    <row r="4980" spans="1:20" x14ac:dyDescent="0.3">
      <c r="A4980">
        <v>6921</v>
      </c>
      <c r="B4980" t="s">
        <v>6940</v>
      </c>
      <c r="C4980" t="s">
        <v>10367</v>
      </c>
      <c r="D4980" t="s">
        <v>10864</v>
      </c>
      <c r="E4980" s="1" t="s">
        <v>17791</v>
      </c>
      <c r="F4980" t="s">
        <v>27790</v>
      </c>
      <c r="G4980" t="s">
        <v>37790</v>
      </c>
      <c r="H4980" t="s">
        <v>40873</v>
      </c>
      <c r="I4980" t="s">
        <v>40895</v>
      </c>
      <c r="J4980" t="s">
        <v>40929</v>
      </c>
      <c r="K4980" t="s">
        <v>44550</v>
      </c>
      <c r="L4980" t="s">
        <v>45121</v>
      </c>
      <c r="M4980">
        <v>8170</v>
      </c>
      <c r="N4980">
        <v>7425</v>
      </c>
      <c r="O4980">
        <v>5915</v>
      </c>
      <c r="P4980" t="b">
        <v>0</v>
      </c>
      <c r="Q4980" t="b">
        <v>0</v>
      </c>
      <c r="R4980" t="s">
        <v>45712</v>
      </c>
      <c r="S4980">
        <v>434</v>
      </c>
      <c r="T4980">
        <v>17</v>
      </c>
    </row>
    <row r="4981" spans="1:20" x14ac:dyDescent="0.3">
      <c r="A4981">
        <v>3324</v>
      </c>
      <c r="B4981" t="s">
        <v>3343</v>
      </c>
      <c r="C4981" t="s">
        <v>10261</v>
      </c>
      <c r="D4981" t="s">
        <v>10861</v>
      </c>
      <c r="E4981" s="1" t="s">
        <v>14194</v>
      </c>
      <c r="F4981" t="s">
        <v>24193</v>
      </c>
      <c r="G4981" t="s">
        <v>34193</v>
      </c>
      <c r="H4981" t="s">
        <v>40870</v>
      </c>
      <c r="I4981" t="s">
        <v>40878</v>
      </c>
      <c r="J4981" t="s">
        <v>40927</v>
      </c>
      <c r="K4981" t="s">
        <v>42672</v>
      </c>
      <c r="L4981" t="s">
        <v>45114</v>
      </c>
      <c r="M4981">
        <v>8164</v>
      </c>
      <c r="N4981">
        <v>1772</v>
      </c>
      <c r="O4981">
        <v>1784</v>
      </c>
      <c r="P4981" t="b">
        <v>1</v>
      </c>
      <c r="Q4981" t="b">
        <v>0</v>
      </c>
      <c r="R4981" t="s">
        <v>45712</v>
      </c>
      <c r="S4981">
        <v>439</v>
      </c>
      <c r="T4981">
        <v>23</v>
      </c>
    </row>
    <row r="4982" spans="1:20" x14ac:dyDescent="0.3">
      <c r="A4982">
        <v>2205</v>
      </c>
      <c r="B4982" t="s">
        <v>2224</v>
      </c>
      <c r="C4982" t="s">
        <v>10428</v>
      </c>
      <c r="D4982" t="s">
        <v>10864</v>
      </c>
      <c r="E4982" s="1" t="s">
        <v>13075</v>
      </c>
      <c r="F4982" t="s">
        <v>23074</v>
      </c>
      <c r="G4982" t="s">
        <v>33074</v>
      </c>
      <c r="H4982" t="s">
        <v>40870</v>
      </c>
      <c r="I4982" t="s">
        <v>40879</v>
      </c>
      <c r="J4982" t="s">
        <v>40927</v>
      </c>
      <c r="K4982" t="s">
        <v>41762</v>
      </c>
      <c r="L4982" t="s">
        <v>45349</v>
      </c>
      <c r="M4982">
        <v>8162</v>
      </c>
      <c r="N4982">
        <v>4233</v>
      </c>
      <c r="O4982">
        <v>4867</v>
      </c>
      <c r="P4982" t="b">
        <v>0</v>
      </c>
      <c r="Q4982" t="b">
        <v>0</v>
      </c>
      <c r="R4982" t="s">
        <v>45712</v>
      </c>
      <c r="S4982">
        <v>183</v>
      </c>
      <c r="T4982">
        <v>8</v>
      </c>
    </row>
    <row r="4983" spans="1:20" x14ac:dyDescent="0.3">
      <c r="A4983">
        <v>911</v>
      </c>
      <c r="B4983" t="s">
        <v>930</v>
      </c>
      <c r="C4983" t="s">
        <v>10335</v>
      </c>
      <c r="D4983" t="s">
        <v>10863</v>
      </c>
      <c r="E4983" s="1" t="s">
        <v>11781</v>
      </c>
      <c r="F4983" t="s">
        <v>21781</v>
      </c>
      <c r="G4983" t="s">
        <v>31780</v>
      </c>
      <c r="H4983" t="s">
        <v>40877</v>
      </c>
      <c r="I4983" t="s">
        <v>40905</v>
      </c>
      <c r="J4983" t="s">
        <v>40922</v>
      </c>
      <c r="K4983" t="s">
        <v>41207</v>
      </c>
      <c r="L4983" t="s">
        <v>41483</v>
      </c>
      <c r="M4983">
        <v>8160</v>
      </c>
      <c r="N4983">
        <v>6569</v>
      </c>
      <c r="O4983">
        <v>384</v>
      </c>
      <c r="P4983" t="b">
        <v>0</v>
      </c>
      <c r="Q4983" t="b">
        <v>0</v>
      </c>
      <c r="R4983" t="s">
        <v>45712</v>
      </c>
      <c r="S4983">
        <v>480</v>
      </c>
      <c r="T4983">
        <v>42</v>
      </c>
    </row>
    <row r="4984" spans="1:20" x14ac:dyDescent="0.3">
      <c r="A4984">
        <v>9976</v>
      </c>
      <c r="B4984" t="s">
        <v>9995</v>
      </c>
      <c r="C4984" t="s">
        <v>10413</v>
      </c>
      <c r="D4984" t="s">
        <v>10867</v>
      </c>
      <c r="E4984" s="1" t="s">
        <v>20846</v>
      </c>
      <c r="F4984" t="s">
        <v>30845</v>
      </c>
      <c r="G4984" t="s">
        <v>40845</v>
      </c>
      <c r="H4984" t="s">
        <v>40874</v>
      </c>
      <c r="I4984" t="s">
        <v>40904</v>
      </c>
      <c r="J4984" t="s">
        <v>40925</v>
      </c>
      <c r="K4984" t="s">
        <v>44364</v>
      </c>
      <c r="L4984" t="s">
        <v>43147</v>
      </c>
      <c r="M4984">
        <v>8160</v>
      </c>
      <c r="N4984">
        <v>6582</v>
      </c>
      <c r="O4984">
        <v>631</v>
      </c>
      <c r="P4984" t="b">
        <v>0</v>
      </c>
      <c r="Q4984" t="b">
        <v>0</v>
      </c>
      <c r="R4984" t="s">
        <v>45712</v>
      </c>
      <c r="S4984">
        <v>161</v>
      </c>
      <c r="T4984">
        <v>14</v>
      </c>
    </row>
    <row r="4985" spans="1:20" x14ac:dyDescent="0.3">
      <c r="A4985">
        <v>848</v>
      </c>
      <c r="B4985" t="s">
        <v>867</v>
      </c>
      <c r="C4985" t="s">
        <v>10332</v>
      </c>
      <c r="D4985" t="s">
        <v>10868</v>
      </c>
      <c r="E4985" s="1" t="s">
        <v>11718</v>
      </c>
      <c r="F4985" t="s">
        <v>21718</v>
      </c>
      <c r="G4985" t="s">
        <v>31717</v>
      </c>
      <c r="H4985" t="s">
        <v>40870</v>
      </c>
      <c r="I4985" t="s">
        <v>40878</v>
      </c>
      <c r="J4985" t="s">
        <v>40921</v>
      </c>
      <c r="K4985" t="s">
        <v>41700</v>
      </c>
      <c r="L4985" t="s">
        <v>45232</v>
      </c>
      <c r="M4985">
        <v>8158</v>
      </c>
      <c r="N4985">
        <v>5696</v>
      </c>
      <c r="O4985">
        <v>4528</v>
      </c>
      <c r="P4985" t="b">
        <v>0</v>
      </c>
      <c r="Q4985" t="b">
        <v>1</v>
      </c>
      <c r="R4985" t="s">
        <v>45726</v>
      </c>
      <c r="S4985">
        <v>534</v>
      </c>
      <c r="T4985">
        <v>27</v>
      </c>
    </row>
    <row r="4986" spans="1:20" x14ac:dyDescent="0.3">
      <c r="A4986">
        <v>2106</v>
      </c>
      <c r="B4986" t="s">
        <v>2125</v>
      </c>
      <c r="C4986" t="s">
        <v>10152</v>
      </c>
      <c r="D4986" t="s">
        <v>10867</v>
      </c>
      <c r="E4986" s="1" t="s">
        <v>12976</v>
      </c>
      <c r="F4986" t="s">
        <v>22975</v>
      </c>
      <c r="G4986" t="s">
        <v>32975</v>
      </c>
      <c r="H4986" t="s">
        <v>40874</v>
      </c>
      <c r="I4986" t="s">
        <v>40907</v>
      </c>
      <c r="J4986" t="s">
        <v>40926</v>
      </c>
      <c r="K4986" t="s">
        <v>41376</v>
      </c>
      <c r="L4986" t="s">
        <v>44880</v>
      </c>
      <c r="M4986">
        <v>8154</v>
      </c>
      <c r="N4986">
        <v>5016</v>
      </c>
      <c r="O4986">
        <v>1988</v>
      </c>
      <c r="P4986" t="b">
        <v>0</v>
      </c>
      <c r="Q4986" t="b">
        <v>0</v>
      </c>
      <c r="R4986" t="s">
        <v>45712</v>
      </c>
      <c r="S4986">
        <v>564</v>
      </c>
      <c r="T4986">
        <v>27</v>
      </c>
    </row>
    <row r="4987" spans="1:20" x14ac:dyDescent="0.3">
      <c r="A4987">
        <v>9082</v>
      </c>
      <c r="B4987" t="s">
        <v>9101</v>
      </c>
      <c r="C4987" t="s">
        <v>10157</v>
      </c>
      <c r="D4987" t="s">
        <v>10867</v>
      </c>
      <c r="E4987" s="1" t="s">
        <v>19952</v>
      </c>
      <c r="F4987" t="s">
        <v>29951</v>
      </c>
      <c r="G4987" t="s">
        <v>39951</v>
      </c>
      <c r="H4987" t="s">
        <v>40874</v>
      </c>
      <c r="I4987" t="s">
        <v>40907</v>
      </c>
      <c r="J4987" t="s">
        <v>40929</v>
      </c>
      <c r="K4987" t="s">
        <v>43275</v>
      </c>
      <c r="L4987" t="s">
        <v>45432</v>
      </c>
      <c r="M4987">
        <v>8152</v>
      </c>
      <c r="N4987">
        <v>1392</v>
      </c>
      <c r="O4987">
        <v>4862</v>
      </c>
      <c r="P4987" t="b">
        <v>0</v>
      </c>
      <c r="Q4987" t="b">
        <v>1</v>
      </c>
      <c r="R4987" t="s">
        <v>45715</v>
      </c>
      <c r="S4987">
        <v>272</v>
      </c>
      <c r="T4987">
        <v>18</v>
      </c>
    </row>
    <row r="4988" spans="1:20" x14ac:dyDescent="0.3">
      <c r="A4988">
        <v>8013</v>
      </c>
      <c r="B4988" t="s">
        <v>8032</v>
      </c>
      <c r="C4988" t="s">
        <v>10576</v>
      </c>
      <c r="D4988" t="s">
        <v>10862</v>
      </c>
      <c r="E4988" s="1" t="s">
        <v>18883</v>
      </c>
      <c r="F4988" t="s">
        <v>28882</v>
      </c>
      <c r="G4988" t="s">
        <v>38882</v>
      </c>
      <c r="H4988" t="s">
        <v>40874</v>
      </c>
      <c r="I4988" t="s">
        <v>40890</v>
      </c>
      <c r="J4988" t="s">
        <v>40926</v>
      </c>
      <c r="K4988" t="s">
        <v>44790</v>
      </c>
      <c r="L4988" t="s">
        <v>45112</v>
      </c>
      <c r="M4988">
        <v>8150</v>
      </c>
      <c r="N4988">
        <v>5324</v>
      </c>
      <c r="O4988">
        <v>3580</v>
      </c>
      <c r="P4988" t="b">
        <v>0</v>
      </c>
      <c r="Q4988" t="b">
        <v>0</v>
      </c>
      <c r="R4988" t="s">
        <v>45712</v>
      </c>
      <c r="S4988">
        <v>373</v>
      </c>
      <c r="T4988">
        <v>15</v>
      </c>
    </row>
    <row r="4989" spans="1:20" x14ac:dyDescent="0.3">
      <c r="A4989">
        <v>159</v>
      </c>
      <c r="B4989" t="s">
        <v>178</v>
      </c>
      <c r="C4989" t="s">
        <v>10168</v>
      </c>
      <c r="D4989" t="s">
        <v>10865</v>
      </c>
      <c r="E4989" s="1" t="s">
        <v>11029</v>
      </c>
      <c r="F4989" t="s">
        <v>21029</v>
      </c>
      <c r="G4989" t="s">
        <v>31028</v>
      </c>
      <c r="H4989" t="s">
        <v>40871</v>
      </c>
      <c r="I4989" t="s">
        <v>40871</v>
      </c>
      <c r="J4989" t="s">
        <v>40927</v>
      </c>
      <c r="K4989" t="s">
        <v>41085</v>
      </c>
      <c r="L4989" t="s">
        <v>45131</v>
      </c>
      <c r="M4989">
        <v>8145</v>
      </c>
      <c r="N4989">
        <v>5947</v>
      </c>
      <c r="O4989">
        <v>5729</v>
      </c>
      <c r="P4989" t="b">
        <v>0</v>
      </c>
      <c r="Q4989" t="b">
        <v>0</v>
      </c>
      <c r="R4989" t="s">
        <v>45712</v>
      </c>
      <c r="S4989">
        <v>510</v>
      </c>
      <c r="T4989">
        <v>48</v>
      </c>
    </row>
    <row r="4990" spans="1:20" x14ac:dyDescent="0.3">
      <c r="A4990">
        <v>37</v>
      </c>
      <c r="B4990" t="s">
        <v>56</v>
      </c>
      <c r="C4990" t="s">
        <v>10055</v>
      </c>
      <c r="D4990" t="s">
        <v>10866</v>
      </c>
      <c r="E4990" s="1" t="s">
        <v>10907</v>
      </c>
      <c r="F4990" t="s">
        <v>20907</v>
      </c>
      <c r="G4990" t="s">
        <v>30906</v>
      </c>
      <c r="H4990" t="s">
        <v>40876</v>
      </c>
      <c r="I4990" t="s">
        <v>40899</v>
      </c>
      <c r="J4990" t="s">
        <v>40925</v>
      </c>
      <c r="K4990" t="s">
        <v>40966</v>
      </c>
      <c r="L4990" t="s">
        <v>41153</v>
      </c>
      <c r="M4990">
        <v>8144</v>
      </c>
      <c r="N4990">
        <v>4274</v>
      </c>
      <c r="O4990">
        <v>5328</v>
      </c>
      <c r="P4990" t="b">
        <v>0</v>
      </c>
      <c r="Q4990" t="b">
        <v>0</v>
      </c>
      <c r="R4990" t="s">
        <v>45712</v>
      </c>
      <c r="S4990">
        <v>295</v>
      </c>
      <c r="T4990">
        <v>8</v>
      </c>
    </row>
    <row r="4991" spans="1:20" x14ac:dyDescent="0.3">
      <c r="A4991">
        <v>5619</v>
      </c>
      <c r="B4991" t="s">
        <v>5638</v>
      </c>
      <c r="C4991" t="s">
        <v>10268</v>
      </c>
      <c r="D4991" t="s">
        <v>10870</v>
      </c>
      <c r="E4991" s="1" t="s">
        <v>16489</v>
      </c>
      <c r="F4991" t="s">
        <v>26488</v>
      </c>
      <c r="G4991" t="s">
        <v>36488</v>
      </c>
      <c r="H4991" t="s">
        <v>40874</v>
      </c>
      <c r="I4991" t="s">
        <v>40901</v>
      </c>
      <c r="J4991" t="s">
        <v>40928</v>
      </c>
      <c r="K4991" t="s">
        <v>41167</v>
      </c>
      <c r="L4991" t="s">
        <v>45557</v>
      </c>
      <c r="M4991">
        <v>8144</v>
      </c>
      <c r="N4991">
        <v>5804</v>
      </c>
      <c r="O4991">
        <v>2138</v>
      </c>
      <c r="P4991" t="b">
        <v>0</v>
      </c>
      <c r="Q4991" t="b">
        <v>0</v>
      </c>
      <c r="R4991" t="s">
        <v>45712</v>
      </c>
      <c r="S4991">
        <v>262</v>
      </c>
      <c r="T4991">
        <v>12</v>
      </c>
    </row>
    <row r="4992" spans="1:20" x14ac:dyDescent="0.3">
      <c r="A4992">
        <v>7369</v>
      </c>
      <c r="B4992" t="s">
        <v>7388</v>
      </c>
      <c r="C4992" t="s">
        <v>10124</v>
      </c>
      <c r="D4992" t="s">
        <v>10861</v>
      </c>
      <c r="E4992" s="1" t="s">
        <v>18239</v>
      </c>
      <c r="F4992" t="s">
        <v>28238</v>
      </c>
      <c r="G4992" t="s">
        <v>38238</v>
      </c>
      <c r="H4992" t="s">
        <v>40873</v>
      </c>
      <c r="I4992" t="s">
        <v>40881</v>
      </c>
      <c r="J4992" t="s">
        <v>40924</v>
      </c>
      <c r="K4992" t="s">
        <v>41657</v>
      </c>
      <c r="L4992" t="s">
        <v>45117</v>
      </c>
      <c r="M4992">
        <v>8139</v>
      </c>
      <c r="N4992">
        <v>6435</v>
      </c>
      <c r="O4992">
        <v>3861</v>
      </c>
      <c r="P4992" t="b">
        <v>0</v>
      </c>
      <c r="Q4992" t="b">
        <v>0</v>
      </c>
      <c r="R4992" t="s">
        <v>45712</v>
      </c>
      <c r="S4992">
        <v>631</v>
      </c>
      <c r="T4992">
        <v>11</v>
      </c>
    </row>
    <row r="4993" spans="1:20" x14ac:dyDescent="0.3">
      <c r="A4993">
        <v>7869</v>
      </c>
      <c r="B4993" t="s">
        <v>7888</v>
      </c>
      <c r="C4993" t="s">
        <v>10574</v>
      </c>
      <c r="D4993" t="s">
        <v>10864</v>
      </c>
      <c r="E4993" s="1" t="s">
        <v>18739</v>
      </c>
      <c r="F4993" t="s">
        <v>28738</v>
      </c>
      <c r="G4993" t="s">
        <v>38738</v>
      </c>
      <c r="H4993" t="s">
        <v>40870</v>
      </c>
      <c r="I4993" t="s">
        <v>40886</v>
      </c>
      <c r="J4993" t="s">
        <v>40929</v>
      </c>
      <c r="K4993" t="s">
        <v>41770</v>
      </c>
      <c r="L4993" t="s">
        <v>42845</v>
      </c>
      <c r="M4993">
        <v>8137</v>
      </c>
      <c r="N4993">
        <v>3160</v>
      </c>
      <c r="O4993">
        <v>37</v>
      </c>
      <c r="P4993" t="b">
        <v>0</v>
      </c>
      <c r="Q4993" t="b">
        <v>0</v>
      </c>
      <c r="R4993" t="s">
        <v>45712</v>
      </c>
      <c r="S4993">
        <v>209</v>
      </c>
      <c r="T4993">
        <v>5</v>
      </c>
    </row>
    <row r="4994" spans="1:20" x14ac:dyDescent="0.3">
      <c r="A4994">
        <v>7605</v>
      </c>
      <c r="B4994" t="s">
        <v>7624</v>
      </c>
      <c r="C4994" t="s">
        <v>10062</v>
      </c>
      <c r="D4994" t="s">
        <v>10867</v>
      </c>
      <c r="E4994" s="1" t="s">
        <v>18475</v>
      </c>
      <c r="F4994" t="s">
        <v>28474</v>
      </c>
      <c r="G4994" t="s">
        <v>38474</v>
      </c>
      <c r="H4994" t="s">
        <v>40870</v>
      </c>
      <c r="I4994" t="s">
        <v>40884</v>
      </c>
      <c r="J4994" t="s">
        <v>40923</v>
      </c>
      <c r="K4994" t="s">
        <v>44708</v>
      </c>
      <c r="L4994" t="s">
        <v>44325</v>
      </c>
      <c r="M4994">
        <v>8133</v>
      </c>
      <c r="N4994">
        <v>873</v>
      </c>
      <c r="O4994">
        <v>2748</v>
      </c>
      <c r="P4994" t="b">
        <v>0</v>
      </c>
      <c r="Q4994" t="b">
        <v>1</v>
      </c>
      <c r="R4994" t="s">
        <v>45720</v>
      </c>
      <c r="S4994">
        <v>55</v>
      </c>
      <c r="T4994">
        <v>3</v>
      </c>
    </row>
    <row r="4995" spans="1:20" x14ac:dyDescent="0.3">
      <c r="A4995">
        <v>994</v>
      </c>
      <c r="B4995" t="s">
        <v>1013</v>
      </c>
      <c r="C4995" t="s">
        <v>10523</v>
      </c>
      <c r="D4995" t="s">
        <v>10865</v>
      </c>
      <c r="E4995" s="1" t="s">
        <v>11864</v>
      </c>
      <c r="F4995" t="s">
        <v>21864</v>
      </c>
      <c r="G4995" t="s">
        <v>31863</v>
      </c>
      <c r="H4995" t="s">
        <v>40872</v>
      </c>
      <c r="I4995" t="s">
        <v>40917</v>
      </c>
      <c r="J4995" t="s">
        <v>40929</v>
      </c>
      <c r="K4995" t="s">
        <v>41824</v>
      </c>
      <c r="L4995" t="s">
        <v>42488</v>
      </c>
      <c r="M4995">
        <v>8130</v>
      </c>
      <c r="N4995">
        <v>555</v>
      </c>
      <c r="O4995">
        <v>954</v>
      </c>
      <c r="P4995" t="b">
        <v>0</v>
      </c>
      <c r="Q4995" t="b">
        <v>0</v>
      </c>
      <c r="R4995" t="s">
        <v>45712</v>
      </c>
      <c r="S4995">
        <v>365</v>
      </c>
      <c r="T4995">
        <v>7</v>
      </c>
    </row>
    <row r="4996" spans="1:20" x14ac:dyDescent="0.3">
      <c r="A4996">
        <v>4857</v>
      </c>
      <c r="B4996" t="s">
        <v>4876</v>
      </c>
      <c r="C4996" t="s">
        <v>10225</v>
      </c>
      <c r="D4996" t="s">
        <v>10863</v>
      </c>
      <c r="E4996" s="1" t="s">
        <v>15727</v>
      </c>
      <c r="F4996" t="s">
        <v>25726</v>
      </c>
      <c r="G4996" t="s">
        <v>35726</v>
      </c>
      <c r="H4996" t="s">
        <v>40870</v>
      </c>
      <c r="I4996" t="s">
        <v>40906</v>
      </c>
      <c r="J4996" t="s">
        <v>40925</v>
      </c>
      <c r="K4996" t="s">
        <v>41631</v>
      </c>
      <c r="L4996" t="s">
        <v>43931</v>
      </c>
      <c r="M4996">
        <v>8129</v>
      </c>
      <c r="N4996">
        <v>4614</v>
      </c>
      <c r="O4996">
        <v>4249</v>
      </c>
      <c r="P4996" t="b">
        <v>0</v>
      </c>
      <c r="Q4996" t="b">
        <v>0</v>
      </c>
      <c r="R4996" t="s">
        <v>45712</v>
      </c>
      <c r="S4996">
        <v>232</v>
      </c>
      <c r="T4996">
        <v>6</v>
      </c>
    </row>
    <row r="4997" spans="1:20" x14ac:dyDescent="0.3">
      <c r="A4997">
        <v>1919</v>
      </c>
      <c r="B4997" t="s">
        <v>1938</v>
      </c>
      <c r="C4997" t="s">
        <v>10681</v>
      </c>
      <c r="D4997" t="s">
        <v>10864</v>
      </c>
      <c r="E4997" s="1" t="s">
        <v>12789</v>
      </c>
      <c r="F4997" t="s">
        <v>22788</v>
      </c>
      <c r="G4997" t="s">
        <v>32788</v>
      </c>
      <c r="H4997" t="s">
        <v>40871</v>
      </c>
      <c r="I4997" t="s">
        <v>40871</v>
      </c>
      <c r="J4997" t="s">
        <v>40928</v>
      </c>
      <c r="K4997" t="s">
        <v>41080</v>
      </c>
      <c r="L4997" t="s">
        <v>44770</v>
      </c>
      <c r="M4997">
        <v>8128</v>
      </c>
      <c r="N4997">
        <v>2702</v>
      </c>
      <c r="O4997">
        <v>2982</v>
      </c>
      <c r="P4997" t="b">
        <v>0</v>
      </c>
      <c r="Q4997" t="b">
        <v>0</v>
      </c>
      <c r="R4997" t="s">
        <v>45712</v>
      </c>
      <c r="S4997">
        <v>638</v>
      </c>
      <c r="T4997">
        <v>11</v>
      </c>
    </row>
    <row r="4998" spans="1:20" x14ac:dyDescent="0.3">
      <c r="A4998">
        <v>8005</v>
      </c>
      <c r="B4998" t="s">
        <v>8024</v>
      </c>
      <c r="C4998" t="s">
        <v>10814</v>
      </c>
      <c r="D4998" t="s">
        <v>10866</v>
      </c>
      <c r="E4998" s="1" t="s">
        <v>18875</v>
      </c>
      <c r="F4998" t="s">
        <v>28874</v>
      </c>
      <c r="G4998" t="s">
        <v>38874</v>
      </c>
      <c r="H4998" t="s">
        <v>40870</v>
      </c>
      <c r="I4998" t="s">
        <v>40886</v>
      </c>
      <c r="J4998" t="s">
        <v>40921</v>
      </c>
      <c r="K4998" t="s">
        <v>43845</v>
      </c>
      <c r="L4998" t="s">
        <v>43992</v>
      </c>
      <c r="M4998">
        <v>8127</v>
      </c>
      <c r="N4998">
        <v>7124</v>
      </c>
      <c r="O4998">
        <v>5970</v>
      </c>
      <c r="P4998" t="b">
        <v>0</v>
      </c>
      <c r="Q4998" t="b">
        <v>0</v>
      </c>
      <c r="R4998" t="s">
        <v>45712</v>
      </c>
      <c r="S4998">
        <v>434</v>
      </c>
      <c r="T4998">
        <v>27</v>
      </c>
    </row>
    <row r="4999" spans="1:20" x14ac:dyDescent="0.3">
      <c r="A4999">
        <v>4035</v>
      </c>
      <c r="B4999" t="s">
        <v>4054</v>
      </c>
      <c r="C4999" t="s">
        <v>10302</v>
      </c>
      <c r="D4999" t="s">
        <v>10868</v>
      </c>
      <c r="E4999" s="1" t="s">
        <v>14905</v>
      </c>
      <c r="F4999" t="s">
        <v>24904</v>
      </c>
      <c r="G4999" t="s">
        <v>34904</v>
      </c>
      <c r="H4999" t="s">
        <v>40871</v>
      </c>
      <c r="I4999" t="s">
        <v>40871</v>
      </c>
      <c r="J4999" t="s">
        <v>40923</v>
      </c>
      <c r="K4999" t="s">
        <v>43648</v>
      </c>
      <c r="L4999" t="s">
        <v>43553</v>
      </c>
      <c r="M4999">
        <v>8126</v>
      </c>
      <c r="N4999">
        <v>2484</v>
      </c>
      <c r="O4999">
        <v>1113</v>
      </c>
      <c r="P4999" t="b">
        <v>0</v>
      </c>
      <c r="Q4999" t="b">
        <v>0</v>
      </c>
      <c r="R4999" t="s">
        <v>45712</v>
      </c>
      <c r="S4999">
        <v>251</v>
      </c>
      <c r="T4999">
        <v>6</v>
      </c>
    </row>
    <row r="5000" spans="1:20" x14ac:dyDescent="0.3">
      <c r="A5000">
        <v>3777</v>
      </c>
      <c r="B5000" t="s">
        <v>3796</v>
      </c>
      <c r="C5000" t="s">
        <v>10688</v>
      </c>
      <c r="D5000" t="s">
        <v>10865</v>
      </c>
      <c r="E5000" s="1" t="s">
        <v>14647</v>
      </c>
      <c r="F5000" t="s">
        <v>24646</v>
      </c>
      <c r="G5000" t="s">
        <v>34646</v>
      </c>
      <c r="H5000" t="s">
        <v>40871</v>
      </c>
      <c r="I5000" t="s">
        <v>40871</v>
      </c>
      <c r="J5000" t="s">
        <v>40921</v>
      </c>
      <c r="K5000" t="s">
        <v>41799</v>
      </c>
      <c r="L5000" t="s">
        <v>45469</v>
      </c>
      <c r="M5000">
        <v>8120</v>
      </c>
      <c r="N5000">
        <v>3176</v>
      </c>
      <c r="O5000">
        <v>4816</v>
      </c>
      <c r="P5000" t="b">
        <v>0</v>
      </c>
      <c r="Q5000" t="b">
        <v>0</v>
      </c>
      <c r="R5000" t="s">
        <v>45712</v>
      </c>
      <c r="S5000">
        <v>523</v>
      </c>
      <c r="T5000">
        <v>12</v>
      </c>
    </row>
    <row r="5001" spans="1:20" x14ac:dyDescent="0.3">
      <c r="A5001">
        <v>2914</v>
      </c>
      <c r="B5001" t="s">
        <v>2933</v>
      </c>
      <c r="C5001" t="s">
        <v>10809</v>
      </c>
      <c r="D5001" t="s">
        <v>10870</v>
      </c>
      <c r="E5001" s="1" t="s">
        <v>13784</v>
      </c>
      <c r="F5001" t="s">
        <v>23783</v>
      </c>
      <c r="G5001" t="s">
        <v>33783</v>
      </c>
      <c r="H5001" t="s">
        <v>40877</v>
      </c>
      <c r="I5001" t="s">
        <v>40891</v>
      </c>
      <c r="J5001" t="s">
        <v>40921</v>
      </c>
      <c r="K5001" t="s">
        <v>42675</v>
      </c>
      <c r="L5001" t="s">
        <v>41774</v>
      </c>
      <c r="M5001">
        <v>8117</v>
      </c>
      <c r="N5001">
        <v>738</v>
      </c>
      <c r="O5001">
        <v>5654</v>
      </c>
      <c r="P5001" t="b">
        <v>0</v>
      </c>
      <c r="Q5001" t="b">
        <v>0</v>
      </c>
      <c r="R5001" t="s">
        <v>45712</v>
      </c>
      <c r="S5001">
        <v>434</v>
      </c>
      <c r="T5001">
        <v>22</v>
      </c>
    </row>
    <row r="5002" spans="1:20" x14ac:dyDescent="0.3">
      <c r="A5002">
        <v>3008</v>
      </c>
      <c r="B5002" t="s">
        <v>3027</v>
      </c>
      <c r="C5002" t="s">
        <v>10802</v>
      </c>
      <c r="D5002" t="s">
        <v>10869</v>
      </c>
      <c r="E5002" s="1" t="s">
        <v>13878</v>
      </c>
      <c r="F5002" t="s">
        <v>23877</v>
      </c>
      <c r="G5002" t="s">
        <v>33877</v>
      </c>
      <c r="H5002" t="s">
        <v>40871</v>
      </c>
      <c r="I5002" t="s">
        <v>40871</v>
      </c>
      <c r="J5002" t="s">
        <v>40921</v>
      </c>
      <c r="K5002" t="s">
        <v>41109</v>
      </c>
      <c r="L5002" t="s">
        <v>45402</v>
      </c>
      <c r="M5002">
        <v>8117</v>
      </c>
      <c r="N5002">
        <v>3507</v>
      </c>
      <c r="O5002">
        <v>4393</v>
      </c>
      <c r="P5002" t="b">
        <v>0</v>
      </c>
      <c r="Q5002" t="b">
        <v>0</v>
      </c>
      <c r="R5002" t="s">
        <v>45712</v>
      </c>
      <c r="S5002">
        <v>49</v>
      </c>
      <c r="T5002">
        <v>1</v>
      </c>
    </row>
    <row r="5003" spans="1:20" x14ac:dyDescent="0.3">
      <c r="A5003">
        <v>1843</v>
      </c>
      <c r="B5003" t="s">
        <v>1862</v>
      </c>
      <c r="C5003" t="s">
        <v>10764</v>
      </c>
      <c r="D5003" t="s">
        <v>10862</v>
      </c>
      <c r="E5003" s="1" t="s">
        <v>12713</v>
      </c>
      <c r="F5003" t="s">
        <v>22712</v>
      </c>
      <c r="G5003" t="s">
        <v>32712</v>
      </c>
      <c r="H5003" t="s">
        <v>40873</v>
      </c>
      <c r="I5003" t="s">
        <v>40881</v>
      </c>
      <c r="J5003" t="s">
        <v>40925</v>
      </c>
      <c r="K5003" t="s">
        <v>42457</v>
      </c>
      <c r="L5003" t="s">
        <v>44590</v>
      </c>
      <c r="M5003">
        <v>8116</v>
      </c>
      <c r="N5003">
        <v>1821</v>
      </c>
      <c r="O5003">
        <v>2442</v>
      </c>
      <c r="P5003" t="b">
        <v>0</v>
      </c>
      <c r="Q5003" t="b">
        <v>0</v>
      </c>
      <c r="R5003" t="s">
        <v>45712</v>
      </c>
      <c r="S5003">
        <v>317</v>
      </c>
      <c r="T5003">
        <v>24</v>
      </c>
    </row>
    <row r="5004" spans="1:20" x14ac:dyDescent="0.3">
      <c r="A5004">
        <v>2317</v>
      </c>
      <c r="B5004" t="s">
        <v>2336</v>
      </c>
      <c r="C5004" t="s">
        <v>10568</v>
      </c>
      <c r="D5004" t="s">
        <v>10863</v>
      </c>
      <c r="E5004" s="1" t="s">
        <v>13187</v>
      </c>
      <c r="F5004" t="s">
        <v>23186</v>
      </c>
      <c r="G5004" t="s">
        <v>33186</v>
      </c>
      <c r="H5004" t="s">
        <v>40875</v>
      </c>
      <c r="I5004" t="s">
        <v>40919</v>
      </c>
      <c r="J5004" t="s">
        <v>40928</v>
      </c>
      <c r="K5004" t="s">
        <v>41914</v>
      </c>
      <c r="L5004" t="s">
        <v>45124</v>
      </c>
      <c r="M5004">
        <v>8112</v>
      </c>
      <c r="N5004">
        <v>2797</v>
      </c>
      <c r="O5004">
        <v>1993</v>
      </c>
      <c r="P5004" t="b">
        <v>0</v>
      </c>
      <c r="Q5004" t="b">
        <v>0</v>
      </c>
      <c r="R5004" t="s">
        <v>45712</v>
      </c>
      <c r="S5004">
        <v>551</v>
      </c>
      <c r="T5004">
        <v>40</v>
      </c>
    </row>
    <row r="5005" spans="1:20" x14ac:dyDescent="0.3">
      <c r="A5005">
        <v>2328</v>
      </c>
      <c r="B5005" t="s">
        <v>2347</v>
      </c>
      <c r="C5005" t="s">
        <v>10023</v>
      </c>
      <c r="D5005" t="s">
        <v>10869</v>
      </c>
      <c r="E5005" s="1" t="s">
        <v>13198</v>
      </c>
      <c r="F5005" t="s">
        <v>23197</v>
      </c>
      <c r="G5005" t="s">
        <v>33197</v>
      </c>
      <c r="H5005" t="s">
        <v>40877</v>
      </c>
      <c r="I5005" t="s">
        <v>40889</v>
      </c>
      <c r="J5005" t="s">
        <v>40925</v>
      </c>
      <c r="K5005" t="s">
        <v>42192</v>
      </c>
      <c r="L5005" t="s">
        <v>43935</v>
      </c>
      <c r="M5005">
        <v>8109</v>
      </c>
      <c r="N5005">
        <v>3367</v>
      </c>
      <c r="O5005">
        <v>4904</v>
      </c>
      <c r="P5005" t="b">
        <v>0</v>
      </c>
      <c r="Q5005" t="b">
        <v>0</v>
      </c>
      <c r="R5005" t="s">
        <v>45712</v>
      </c>
      <c r="S5005">
        <v>539</v>
      </c>
      <c r="T5005">
        <v>7</v>
      </c>
    </row>
    <row r="5006" spans="1:20" x14ac:dyDescent="0.3">
      <c r="A5006">
        <v>809</v>
      </c>
      <c r="B5006" t="s">
        <v>828</v>
      </c>
      <c r="C5006" t="s">
        <v>10537</v>
      </c>
      <c r="D5006" t="s">
        <v>10869</v>
      </c>
      <c r="E5006" s="1" t="s">
        <v>11679</v>
      </c>
      <c r="F5006" t="s">
        <v>21679</v>
      </c>
      <c r="G5006" t="s">
        <v>31678</v>
      </c>
      <c r="H5006" t="s">
        <v>40874</v>
      </c>
      <c r="I5006" t="s">
        <v>40918</v>
      </c>
      <c r="J5006" t="s">
        <v>40929</v>
      </c>
      <c r="K5006" t="s">
        <v>41668</v>
      </c>
      <c r="L5006" t="s">
        <v>42408</v>
      </c>
      <c r="M5006">
        <v>8107</v>
      </c>
      <c r="N5006">
        <v>1880</v>
      </c>
      <c r="O5006">
        <v>4773</v>
      </c>
      <c r="P5006" t="b">
        <v>0</v>
      </c>
      <c r="Q5006" t="b">
        <v>0</v>
      </c>
      <c r="R5006" t="s">
        <v>45712</v>
      </c>
      <c r="S5006">
        <v>303</v>
      </c>
      <c r="T5006">
        <v>15</v>
      </c>
    </row>
    <row r="5007" spans="1:20" x14ac:dyDescent="0.3">
      <c r="A5007">
        <v>4288</v>
      </c>
      <c r="B5007" t="s">
        <v>4307</v>
      </c>
      <c r="C5007" t="s">
        <v>10131</v>
      </c>
      <c r="D5007" t="s">
        <v>10866</v>
      </c>
      <c r="E5007" s="1" t="s">
        <v>15158</v>
      </c>
      <c r="F5007" t="s">
        <v>25157</v>
      </c>
      <c r="G5007" t="s">
        <v>35157</v>
      </c>
      <c r="H5007" t="s">
        <v>40872</v>
      </c>
      <c r="I5007" t="s">
        <v>40913</v>
      </c>
      <c r="J5007" t="s">
        <v>40921</v>
      </c>
      <c r="K5007" t="s">
        <v>43757</v>
      </c>
      <c r="L5007" t="s">
        <v>45143</v>
      </c>
      <c r="M5007">
        <v>8107</v>
      </c>
      <c r="N5007">
        <v>5695</v>
      </c>
      <c r="O5007">
        <v>5518</v>
      </c>
      <c r="P5007" t="b">
        <v>0</v>
      </c>
      <c r="Q5007" t="b">
        <v>1</v>
      </c>
      <c r="R5007" t="s">
        <v>45726</v>
      </c>
      <c r="S5007">
        <v>195</v>
      </c>
      <c r="T5007">
        <v>15</v>
      </c>
    </row>
    <row r="5008" spans="1:20" x14ac:dyDescent="0.3">
      <c r="A5008">
        <v>4725</v>
      </c>
      <c r="B5008" t="s">
        <v>4744</v>
      </c>
      <c r="C5008" t="s">
        <v>10592</v>
      </c>
      <c r="D5008" t="s">
        <v>10870</v>
      </c>
      <c r="E5008" s="1" t="s">
        <v>15595</v>
      </c>
      <c r="F5008" t="s">
        <v>25594</v>
      </c>
      <c r="G5008" t="s">
        <v>35594</v>
      </c>
      <c r="H5008" t="s">
        <v>40870</v>
      </c>
      <c r="I5008" t="s">
        <v>40906</v>
      </c>
      <c r="J5008" t="s">
        <v>40929</v>
      </c>
      <c r="K5008" t="s">
        <v>42134</v>
      </c>
      <c r="L5008" t="s">
        <v>43326</v>
      </c>
      <c r="M5008">
        <v>8107</v>
      </c>
      <c r="N5008">
        <v>1864</v>
      </c>
      <c r="O5008">
        <v>5765</v>
      </c>
      <c r="P5008" t="b">
        <v>0</v>
      </c>
      <c r="Q5008" t="b">
        <v>0</v>
      </c>
      <c r="R5008" t="s">
        <v>45712</v>
      </c>
      <c r="S5008">
        <v>158</v>
      </c>
      <c r="T5008">
        <v>8</v>
      </c>
    </row>
    <row r="5009" spans="1:20" x14ac:dyDescent="0.3">
      <c r="A5009">
        <v>5742</v>
      </c>
      <c r="B5009" t="s">
        <v>5761</v>
      </c>
      <c r="C5009" t="s">
        <v>10204</v>
      </c>
      <c r="D5009" t="s">
        <v>10863</v>
      </c>
      <c r="E5009" s="1" t="s">
        <v>16612</v>
      </c>
      <c r="F5009" t="s">
        <v>26611</v>
      </c>
      <c r="G5009" t="s">
        <v>36611</v>
      </c>
      <c r="H5009" t="s">
        <v>40873</v>
      </c>
      <c r="I5009" t="s">
        <v>40896</v>
      </c>
      <c r="J5009" t="s">
        <v>40925</v>
      </c>
      <c r="K5009" t="s">
        <v>41803</v>
      </c>
      <c r="L5009" t="s">
        <v>45141</v>
      </c>
      <c r="M5009">
        <v>8104</v>
      </c>
      <c r="N5009">
        <v>2563</v>
      </c>
      <c r="O5009">
        <v>2278</v>
      </c>
      <c r="P5009" t="b">
        <v>0</v>
      </c>
      <c r="Q5009" t="b">
        <v>0</v>
      </c>
      <c r="R5009" t="s">
        <v>45712</v>
      </c>
      <c r="S5009">
        <v>597</v>
      </c>
      <c r="T5009">
        <v>26</v>
      </c>
    </row>
    <row r="5010" spans="1:20" x14ac:dyDescent="0.3">
      <c r="A5010">
        <v>7554</v>
      </c>
      <c r="B5010" t="s">
        <v>7573</v>
      </c>
      <c r="C5010" t="s">
        <v>10623</v>
      </c>
      <c r="D5010" t="s">
        <v>10864</v>
      </c>
      <c r="E5010" s="1" t="s">
        <v>18424</v>
      </c>
      <c r="F5010" t="s">
        <v>28423</v>
      </c>
      <c r="G5010" t="s">
        <v>38423</v>
      </c>
      <c r="H5010" t="s">
        <v>40872</v>
      </c>
      <c r="I5010" t="s">
        <v>40880</v>
      </c>
      <c r="J5010" t="s">
        <v>40920</v>
      </c>
      <c r="K5010" t="s">
        <v>42403</v>
      </c>
      <c r="L5010" t="s">
        <v>43038</v>
      </c>
      <c r="M5010">
        <v>8103</v>
      </c>
      <c r="N5010">
        <v>2360</v>
      </c>
      <c r="O5010">
        <v>1756</v>
      </c>
      <c r="P5010" t="b">
        <v>0</v>
      </c>
      <c r="Q5010" t="b">
        <v>0</v>
      </c>
      <c r="R5010" t="s">
        <v>45712</v>
      </c>
      <c r="S5010">
        <v>58</v>
      </c>
      <c r="T5010">
        <v>2</v>
      </c>
    </row>
    <row r="5011" spans="1:20" x14ac:dyDescent="0.3">
      <c r="A5011">
        <v>3953</v>
      </c>
      <c r="B5011" t="s">
        <v>3972</v>
      </c>
      <c r="C5011" t="s">
        <v>10764</v>
      </c>
      <c r="D5011" t="s">
        <v>10868</v>
      </c>
      <c r="E5011" s="1" t="s">
        <v>14823</v>
      </c>
      <c r="F5011" t="s">
        <v>24822</v>
      </c>
      <c r="G5011" t="s">
        <v>34822</v>
      </c>
      <c r="H5011" t="s">
        <v>40873</v>
      </c>
      <c r="I5011" t="s">
        <v>40881</v>
      </c>
      <c r="J5011" t="s">
        <v>40921</v>
      </c>
      <c r="K5011" t="s">
        <v>43605</v>
      </c>
      <c r="L5011" t="s">
        <v>42481</v>
      </c>
      <c r="M5011">
        <v>8098</v>
      </c>
      <c r="N5011">
        <v>6306</v>
      </c>
      <c r="O5011">
        <v>4318</v>
      </c>
      <c r="P5011" t="b">
        <v>0</v>
      </c>
      <c r="Q5011" t="b">
        <v>1</v>
      </c>
      <c r="R5011" t="s">
        <v>45721</v>
      </c>
      <c r="S5011">
        <v>275</v>
      </c>
      <c r="T5011">
        <v>17</v>
      </c>
    </row>
    <row r="5012" spans="1:20" x14ac:dyDescent="0.3">
      <c r="A5012">
        <v>860</v>
      </c>
      <c r="B5012" t="s">
        <v>879</v>
      </c>
      <c r="C5012" t="s">
        <v>10429</v>
      </c>
      <c r="D5012" t="s">
        <v>10870</v>
      </c>
      <c r="E5012" s="1" t="s">
        <v>11730</v>
      </c>
      <c r="F5012" t="s">
        <v>21730</v>
      </c>
      <c r="G5012" t="s">
        <v>31729</v>
      </c>
      <c r="H5012" t="s">
        <v>40871</v>
      </c>
      <c r="I5012" t="s">
        <v>40871</v>
      </c>
      <c r="J5012" t="s">
        <v>40920</v>
      </c>
      <c r="K5012" t="s">
        <v>41001</v>
      </c>
      <c r="L5012" t="s">
        <v>41740</v>
      </c>
      <c r="M5012">
        <v>8097</v>
      </c>
      <c r="N5012">
        <v>5586</v>
      </c>
      <c r="O5012">
        <v>5870</v>
      </c>
      <c r="P5012" t="b">
        <v>0</v>
      </c>
      <c r="Q5012" t="b">
        <v>0</v>
      </c>
      <c r="R5012" t="s">
        <v>45712</v>
      </c>
      <c r="S5012">
        <v>602</v>
      </c>
      <c r="T5012">
        <v>18</v>
      </c>
    </row>
    <row r="5013" spans="1:20" x14ac:dyDescent="0.3">
      <c r="A5013">
        <v>6912</v>
      </c>
      <c r="B5013" t="s">
        <v>6931</v>
      </c>
      <c r="C5013" t="s">
        <v>10794</v>
      </c>
      <c r="D5013" t="s">
        <v>10866</v>
      </c>
      <c r="E5013" s="1" t="s">
        <v>17782</v>
      </c>
      <c r="F5013" t="s">
        <v>27781</v>
      </c>
      <c r="G5013" t="s">
        <v>37781</v>
      </c>
      <c r="H5013" t="s">
        <v>40870</v>
      </c>
      <c r="I5013" t="s">
        <v>40897</v>
      </c>
      <c r="J5013" t="s">
        <v>40927</v>
      </c>
      <c r="K5013" t="s">
        <v>44546</v>
      </c>
      <c r="L5013" t="s">
        <v>45133</v>
      </c>
      <c r="M5013">
        <v>8094</v>
      </c>
      <c r="N5013">
        <v>3623</v>
      </c>
      <c r="O5013">
        <v>4378</v>
      </c>
      <c r="P5013" t="b">
        <v>0</v>
      </c>
      <c r="Q5013" t="b">
        <v>0</v>
      </c>
      <c r="R5013" t="s">
        <v>45712</v>
      </c>
      <c r="S5013">
        <v>348</v>
      </c>
      <c r="T5013">
        <v>4</v>
      </c>
    </row>
    <row r="5014" spans="1:20" x14ac:dyDescent="0.3">
      <c r="A5014">
        <v>8597</v>
      </c>
      <c r="B5014" t="s">
        <v>8616</v>
      </c>
      <c r="C5014" t="s">
        <v>10071</v>
      </c>
      <c r="D5014" t="s">
        <v>10869</v>
      </c>
      <c r="E5014" s="1" t="s">
        <v>19467</v>
      </c>
      <c r="F5014" t="s">
        <v>29466</v>
      </c>
      <c r="G5014" t="s">
        <v>39466</v>
      </c>
      <c r="H5014" t="s">
        <v>40877</v>
      </c>
      <c r="I5014" t="s">
        <v>40905</v>
      </c>
      <c r="J5014" t="s">
        <v>40921</v>
      </c>
      <c r="K5014" t="s">
        <v>41654</v>
      </c>
      <c r="L5014" t="s">
        <v>45145</v>
      </c>
      <c r="M5014">
        <v>8092</v>
      </c>
      <c r="N5014">
        <v>2642</v>
      </c>
      <c r="O5014">
        <v>2019</v>
      </c>
      <c r="P5014" t="b">
        <v>0</v>
      </c>
      <c r="Q5014" t="b">
        <v>0</v>
      </c>
      <c r="R5014" t="s">
        <v>45712</v>
      </c>
      <c r="S5014">
        <v>502</v>
      </c>
      <c r="T5014">
        <v>28</v>
      </c>
    </row>
    <row r="5015" spans="1:20" x14ac:dyDescent="0.3">
      <c r="A5015">
        <v>5098</v>
      </c>
      <c r="B5015" t="s">
        <v>5117</v>
      </c>
      <c r="C5015" t="s">
        <v>10549</v>
      </c>
      <c r="D5015" t="s">
        <v>10869</v>
      </c>
      <c r="E5015" s="1" t="s">
        <v>15968</v>
      </c>
      <c r="F5015" t="s">
        <v>25967</v>
      </c>
      <c r="G5015" t="s">
        <v>35967</v>
      </c>
      <c r="H5015" t="s">
        <v>40870</v>
      </c>
      <c r="I5015" t="s">
        <v>40878</v>
      </c>
      <c r="J5015" t="s">
        <v>40927</v>
      </c>
      <c r="K5015" t="s">
        <v>41890</v>
      </c>
      <c r="L5015" t="s">
        <v>45541</v>
      </c>
      <c r="M5015">
        <v>8090</v>
      </c>
      <c r="N5015">
        <v>1256</v>
      </c>
      <c r="O5015">
        <v>4657</v>
      </c>
      <c r="P5015" t="b">
        <v>0</v>
      </c>
      <c r="Q5015" t="b">
        <v>0</v>
      </c>
      <c r="R5015" t="s">
        <v>45712</v>
      </c>
      <c r="S5015">
        <v>125</v>
      </c>
      <c r="T5015">
        <v>4</v>
      </c>
    </row>
    <row r="5016" spans="1:20" x14ac:dyDescent="0.3">
      <c r="A5016">
        <v>6502</v>
      </c>
      <c r="B5016" t="s">
        <v>6521</v>
      </c>
      <c r="C5016" t="s">
        <v>10207</v>
      </c>
      <c r="D5016" t="s">
        <v>10863</v>
      </c>
      <c r="E5016" s="1" t="s">
        <v>17372</v>
      </c>
      <c r="F5016" t="s">
        <v>27371</v>
      </c>
      <c r="G5016" t="s">
        <v>37371</v>
      </c>
      <c r="H5016" t="s">
        <v>40876</v>
      </c>
      <c r="I5016" t="s">
        <v>40911</v>
      </c>
      <c r="J5016" t="s">
        <v>40923</v>
      </c>
      <c r="K5016" t="s">
        <v>44452</v>
      </c>
      <c r="L5016" t="s">
        <v>44877</v>
      </c>
      <c r="M5016">
        <v>8090</v>
      </c>
      <c r="N5016">
        <v>74</v>
      </c>
      <c r="O5016">
        <v>4681</v>
      </c>
      <c r="P5016" t="b">
        <v>0</v>
      </c>
      <c r="Q5016" t="b">
        <v>0</v>
      </c>
      <c r="R5016" t="s">
        <v>45712</v>
      </c>
      <c r="S5016">
        <v>152</v>
      </c>
      <c r="T5016">
        <v>3</v>
      </c>
    </row>
    <row r="5017" spans="1:20" x14ac:dyDescent="0.3">
      <c r="A5017">
        <v>3545</v>
      </c>
      <c r="B5017" t="s">
        <v>3564</v>
      </c>
      <c r="C5017" t="s">
        <v>10479</v>
      </c>
      <c r="D5017" t="s">
        <v>10867</v>
      </c>
      <c r="E5017" s="1" t="s">
        <v>14415</v>
      </c>
      <c r="F5017" t="s">
        <v>24414</v>
      </c>
      <c r="G5017" t="s">
        <v>34414</v>
      </c>
      <c r="H5017" t="s">
        <v>40876</v>
      </c>
      <c r="I5017" t="s">
        <v>40885</v>
      </c>
      <c r="J5017" t="s">
        <v>40922</v>
      </c>
      <c r="K5017" t="s">
        <v>43408</v>
      </c>
      <c r="L5017" t="s">
        <v>41332</v>
      </c>
      <c r="M5017">
        <v>8089</v>
      </c>
      <c r="N5017">
        <v>7252</v>
      </c>
      <c r="O5017">
        <v>4829</v>
      </c>
      <c r="P5017" t="b">
        <v>0</v>
      </c>
      <c r="Q5017" t="b">
        <v>0</v>
      </c>
      <c r="R5017" t="s">
        <v>45712</v>
      </c>
      <c r="S5017">
        <v>101</v>
      </c>
      <c r="T5017">
        <v>7</v>
      </c>
    </row>
    <row r="5018" spans="1:20" x14ac:dyDescent="0.3">
      <c r="A5018">
        <v>8788</v>
      </c>
      <c r="B5018" t="s">
        <v>8807</v>
      </c>
      <c r="C5018" t="s">
        <v>10736</v>
      </c>
      <c r="D5018" t="s">
        <v>10868</v>
      </c>
      <c r="E5018" s="1" t="s">
        <v>19658</v>
      </c>
      <c r="F5018" t="s">
        <v>29657</v>
      </c>
      <c r="G5018" t="s">
        <v>39657</v>
      </c>
      <c r="H5018" t="s">
        <v>40873</v>
      </c>
      <c r="I5018" t="s">
        <v>40881</v>
      </c>
      <c r="J5018" t="s">
        <v>40926</v>
      </c>
      <c r="K5018" t="s">
        <v>42261</v>
      </c>
      <c r="L5018" t="s">
        <v>41363</v>
      </c>
      <c r="M5018">
        <v>8086</v>
      </c>
      <c r="N5018">
        <v>1942</v>
      </c>
      <c r="O5018">
        <v>4203</v>
      </c>
      <c r="P5018" t="b">
        <v>0</v>
      </c>
      <c r="Q5018" t="b">
        <v>0</v>
      </c>
      <c r="R5018" t="s">
        <v>45712</v>
      </c>
      <c r="S5018">
        <v>230</v>
      </c>
      <c r="T5018">
        <v>6</v>
      </c>
    </row>
    <row r="5019" spans="1:20" x14ac:dyDescent="0.3">
      <c r="A5019">
        <v>7576</v>
      </c>
      <c r="B5019" t="s">
        <v>7595</v>
      </c>
      <c r="C5019" t="s">
        <v>10575</v>
      </c>
      <c r="D5019" t="s">
        <v>10861</v>
      </c>
      <c r="E5019" s="1" t="s">
        <v>18446</v>
      </c>
      <c r="F5019" t="s">
        <v>28445</v>
      </c>
      <c r="G5019" t="s">
        <v>38445</v>
      </c>
      <c r="H5019" t="s">
        <v>40875</v>
      </c>
      <c r="I5019" t="s">
        <v>40883</v>
      </c>
      <c r="J5019" t="s">
        <v>40921</v>
      </c>
      <c r="K5019" t="s">
        <v>41953</v>
      </c>
      <c r="L5019" t="s">
        <v>41193</v>
      </c>
      <c r="M5019">
        <v>8084</v>
      </c>
      <c r="N5019">
        <v>3610</v>
      </c>
      <c r="O5019">
        <v>1569</v>
      </c>
      <c r="P5019" t="b">
        <v>0</v>
      </c>
      <c r="Q5019" t="b">
        <v>0</v>
      </c>
      <c r="R5019" t="s">
        <v>45712</v>
      </c>
      <c r="S5019">
        <v>351</v>
      </c>
      <c r="T5019">
        <v>19</v>
      </c>
    </row>
    <row r="5020" spans="1:20" x14ac:dyDescent="0.3">
      <c r="A5020">
        <v>1293</v>
      </c>
      <c r="B5020" t="s">
        <v>1312</v>
      </c>
      <c r="C5020" t="s">
        <v>10316</v>
      </c>
      <c r="D5020" t="s">
        <v>10861</v>
      </c>
      <c r="E5020" s="1" t="s">
        <v>12163</v>
      </c>
      <c r="F5020" t="s">
        <v>22163</v>
      </c>
      <c r="G5020" t="s">
        <v>32162</v>
      </c>
      <c r="H5020" t="s">
        <v>40875</v>
      </c>
      <c r="I5020" t="s">
        <v>40893</v>
      </c>
      <c r="J5020" t="s">
        <v>40924</v>
      </c>
      <c r="K5020" t="s">
        <v>42052</v>
      </c>
      <c r="L5020" t="s">
        <v>42297</v>
      </c>
      <c r="M5020">
        <v>8083</v>
      </c>
      <c r="N5020">
        <v>1496</v>
      </c>
      <c r="O5020">
        <v>4516</v>
      </c>
      <c r="P5020" t="b">
        <v>0</v>
      </c>
      <c r="Q5020" t="b">
        <v>0</v>
      </c>
      <c r="R5020" t="s">
        <v>45712</v>
      </c>
      <c r="S5020">
        <v>458</v>
      </c>
      <c r="T5020">
        <v>14</v>
      </c>
    </row>
    <row r="5021" spans="1:20" x14ac:dyDescent="0.3">
      <c r="A5021">
        <v>8337</v>
      </c>
      <c r="B5021" t="s">
        <v>8356</v>
      </c>
      <c r="C5021" t="s">
        <v>10190</v>
      </c>
      <c r="D5021" t="s">
        <v>10870</v>
      </c>
      <c r="E5021" s="1" t="s">
        <v>19207</v>
      </c>
      <c r="F5021" t="s">
        <v>29206</v>
      </c>
      <c r="G5021" t="s">
        <v>39206</v>
      </c>
      <c r="H5021" t="s">
        <v>40871</v>
      </c>
      <c r="I5021" t="s">
        <v>40871</v>
      </c>
      <c r="J5021" t="s">
        <v>40923</v>
      </c>
      <c r="K5021" t="s">
        <v>44755</v>
      </c>
      <c r="L5021" t="s">
        <v>43883</v>
      </c>
      <c r="M5021">
        <v>8083</v>
      </c>
      <c r="N5021">
        <v>3654</v>
      </c>
      <c r="O5021">
        <v>3639</v>
      </c>
      <c r="P5021" t="b">
        <v>0</v>
      </c>
      <c r="Q5021" t="b">
        <v>0</v>
      </c>
      <c r="R5021" t="s">
        <v>45712</v>
      </c>
      <c r="S5021">
        <v>418</v>
      </c>
      <c r="T5021">
        <v>9</v>
      </c>
    </row>
    <row r="5022" spans="1:20" x14ac:dyDescent="0.3">
      <c r="A5022">
        <v>9698</v>
      </c>
      <c r="B5022" t="s">
        <v>9717</v>
      </c>
      <c r="C5022" t="s">
        <v>10165</v>
      </c>
      <c r="D5022" t="s">
        <v>10866</v>
      </c>
      <c r="E5022" s="1" t="s">
        <v>20568</v>
      </c>
      <c r="F5022" t="s">
        <v>30567</v>
      </c>
      <c r="G5022" t="s">
        <v>40567</v>
      </c>
      <c r="H5022" t="s">
        <v>40871</v>
      </c>
      <c r="I5022" t="s">
        <v>40871</v>
      </c>
      <c r="J5022" t="s">
        <v>40925</v>
      </c>
      <c r="K5022" t="s">
        <v>42267</v>
      </c>
      <c r="L5022" t="s">
        <v>42384</v>
      </c>
      <c r="M5022">
        <v>8082</v>
      </c>
      <c r="N5022">
        <v>5076</v>
      </c>
      <c r="O5022">
        <v>4719</v>
      </c>
      <c r="P5022" t="b">
        <v>0</v>
      </c>
      <c r="Q5022" t="b">
        <v>0</v>
      </c>
      <c r="R5022" t="s">
        <v>45712</v>
      </c>
      <c r="S5022">
        <v>272</v>
      </c>
      <c r="T5022">
        <v>26</v>
      </c>
    </row>
    <row r="5023" spans="1:20" x14ac:dyDescent="0.3">
      <c r="A5023">
        <v>2169</v>
      </c>
      <c r="B5023" t="s">
        <v>2188</v>
      </c>
      <c r="C5023" t="s">
        <v>10538</v>
      </c>
      <c r="D5023" t="s">
        <v>10866</v>
      </c>
      <c r="E5023" s="1" t="s">
        <v>13039</v>
      </c>
      <c r="F5023" t="s">
        <v>23038</v>
      </c>
      <c r="G5023" t="s">
        <v>33038</v>
      </c>
      <c r="H5023" t="s">
        <v>40874</v>
      </c>
      <c r="I5023" t="s">
        <v>40915</v>
      </c>
      <c r="J5023" t="s">
        <v>40929</v>
      </c>
      <c r="K5023" t="s">
        <v>42672</v>
      </c>
      <c r="L5023" t="s">
        <v>42865</v>
      </c>
      <c r="M5023">
        <v>8080</v>
      </c>
      <c r="N5023">
        <v>1725</v>
      </c>
      <c r="O5023">
        <v>879</v>
      </c>
      <c r="P5023" t="b">
        <v>0</v>
      </c>
      <c r="Q5023" t="b">
        <v>0</v>
      </c>
      <c r="R5023" t="s">
        <v>45712</v>
      </c>
      <c r="S5023">
        <v>134</v>
      </c>
      <c r="T5023">
        <v>3</v>
      </c>
    </row>
    <row r="5024" spans="1:20" x14ac:dyDescent="0.3">
      <c r="A5024">
        <v>8931</v>
      </c>
      <c r="B5024" t="s">
        <v>8950</v>
      </c>
      <c r="C5024" t="s">
        <v>10392</v>
      </c>
      <c r="D5024" t="s">
        <v>10868</v>
      </c>
      <c r="E5024" s="1" t="s">
        <v>19801</v>
      </c>
      <c r="F5024" t="s">
        <v>29800</v>
      </c>
      <c r="G5024" t="s">
        <v>39800</v>
      </c>
      <c r="H5024" t="s">
        <v>40877</v>
      </c>
      <c r="I5024" t="s">
        <v>40891</v>
      </c>
      <c r="J5024" t="s">
        <v>40926</v>
      </c>
      <c r="K5024" t="s">
        <v>41798</v>
      </c>
      <c r="L5024" t="s">
        <v>44891</v>
      </c>
      <c r="M5024">
        <v>8080</v>
      </c>
      <c r="N5024">
        <v>6687</v>
      </c>
      <c r="O5024">
        <v>1089</v>
      </c>
      <c r="P5024" t="b">
        <v>0</v>
      </c>
      <c r="Q5024" t="b">
        <v>0</v>
      </c>
      <c r="R5024" t="s">
        <v>45712</v>
      </c>
      <c r="S5024">
        <v>216</v>
      </c>
      <c r="T5024">
        <v>20</v>
      </c>
    </row>
    <row r="5025" spans="1:20" x14ac:dyDescent="0.3">
      <c r="A5025">
        <v>4168</v>
      </c>
      <c r="B5025" t="s">
        <v>4187</v>
      </c>
      <c r="C5025" t="s">
        <v>10782</v>
      </c>
      <c r="D5025" t="s">
        <v>10861</v>
      </c>
      <c r="E5025" s="1" t="s">
        <v>15038</v>
      </c>
      <c r="F5025" t="s">
        <v>25037</v>
      </c>
      <c r="G5025" t="s">
        <v>35037</v>
      </c>
      <c r="H5025" t="s">
        <v>40877</v>
      </c>
      <c r="I5025" t="s">
        <v>40905</v>
      </c>
      <c r="J5025" t="s">
        <v>40922</v>
      </c>
      <c r="K5025" t="s">
        <v>43708</v>
      </c>
      <c r="L5025" t="s">
        <v>43502</v>
      </c>
      <c r="M5025">
        <v>8074</v>
      </c>
      <c r="N5025">
        <v>4315</v>
      </c>
      <c r="O5025">
        <v>3931</v>
      </c>
      <c r="P5025" t="b">
        <v>0</v>
      </c>
      <c r="Q5025" t="b">
        <v>0</v>
      </c>
      <c r="R5025" t="s">
        <v>45712</v>
      </c>
      <c r="S5025">
        <v>150</v>
      </c>
      <c r="T5025">
        <v>3</v>
      </c>
    </row>
    <row r="5026" spans="1:20" x14ac:dyDescent="0.3">
      <c r="A5026">
        <v>7686</v>
      </c>
      <c r="B5026" t="s">
        <v>7705</v>
      </c>
      <c r="C5026" t="s">
        <v>10644</v>
      </c>
      <c r="D5026" t="s">
        <v>10864</v>
      </c>
      <c r="E5026" s="1" t="s">
        <v>18556</v>
      </c>
      <c r="F5026" t="s">
        <v>28555</v>
      </c>
      <c r="G5026" t="s">
        <v>38555</v>
      </c>
      <c r="H5026" t="s">
        <v>40874</v>
      </c>
      <c r="I5026" t="s">
        <v>40890</v>
      </c>
      <c r="J5026" t="s">
        <v>40928</v>
      </c>
      <c r="K5026" t="s">
        <v>41883</v>
      </c>
      <c r="L5026" t="s">
        <v>41487</v>
      </c>
      <c r="M5026">
        <v>8073</v>
      </c>
      <c r="N5026">
        <v>5226</v>
      </c>
      <c r="O5026">
        <v>4819</v>
      </c>
      <c r="P5026" t="b">
        <v>0</v>
      </c>
      <c r="Q5026" t="b">
        <v>0</v>
      </c>
      <c r="R5026" t="s">
        <v>45712</v>
      </c>
      <c r="S5026">
        <v>140</v>
      </c>
      <c r="T5026">
        <v>12</v>
      </c>
    </row>
    <row r="5027" spans="1:20" x14ac:dyDescent="0.3">
      <c r="A5027">
        <v>2494</v>
      </c>
      <c r="B5027" t="s">
        <v>2513</v>
      </c>
      <c r="C5027" t="s">
        <v>10376</v>
      </c>
      <c r="D5027" t="s">
        <v>10864</v>
      </c>
      <c r="E5027" s="1" t="s">
        <v>13364</v>
      </c>
      <c r="F5027" t="s">
        <v>23363</v>
      </c>
      <c r="G5027" t="s">
        <v>33363</v>
      </c>
      <c r="H5027" t="s">
        <v>40871</v>
      </c>
      <c r="I5027" t="s">
        <v>40871</v>
      </c>
      <c r="J5027" t="s">
        <v>40920</v>
      </c>
      <c r="K5027" t="s">
        <v>41925</v>
      </c>
      <c r="L5027" t="s">
        <v>45022</v>
      </c>
      <c r="M5027">
        <v>8072</v>
      </c>
      <c r="N5027">
        <v>3664</v>
      </c>
      <c r="O5027">
        <v>2847</v>
      </c>
      <c r="P5027" t="b">
        <v>0</v>
      </c>
      <c r="Q5027" t="b">
        <v>0</v>
      </c>
      <c r="R5027" t="s">
        <v>45712</v>
      </c>
      <c r="S5027">
        <v>287</v>
      </c>
      <c r="T5027">
        <v>10</v>
      </c>
    </row>
    <row r="5028" spans="1:20" x14ac:dyDescent="0.3">
      <c r="A5028">
        <v>6314</v>
      </c>
      <c r="B5028" t="s">
        <v>6333</v>
      </c>
      <c r="C5028" t="s">
        <v>10436</v>
      </c>
      <c r="D5028" t="s">
        <v>10866</v>
      </c>
      <c r="E5028" s="1" t="s">
        <v>17184</v>
      </c>
      <c r="F5028" t="s">
        <v>27183</v>
      </c>
      <c r="G5028" t="s">
        <v>37183</v>
      </c>
      <c r="H5028" t="s">
        <v>40876</v>
      </c>
      <c r="I5028" t="s">
        <v>40899</v>
      </c>
      <c r="J5028" t="s">
        <v>40925</v>
      </c>
      <c r="K5028" t="s">
        <v>42956</v>
      </c>
      <c r="L5028" t="s">
        <v>45129</v>
      </c>
      <c r="M5028">
        <v>8072</v>
      </c>
      <c r="N5028">
        <v>3907</v>
      </c>
      <c r="O5028">
        <v>3851</v>
      </c>
      <c r="P5028" t="b">
        <v>0</v>
      </c>
      <c r="Q5028" t="b">
        <v>0</v>
      </c>
      <c r="R5028" t="s">
        <v>45712</v>
      </c>
      <c r="S5028">
        <v>276</v>
      </c>
      <c r="T5028">
        <v>3</v>
      </c>
    </row>
    <row r="5029" spans="1:20" x14ac:dyDescent="0.3">
      <c r="A5029">
        <v>5802</v>
      </c>
      <c r="B5029" t="s">
        <v>5821</v>
      </c>
      <c r="C5029" t="s">
        <v>10405</v>
      </c>
      <c r="D5029" t="s">
        <v>10866</v>
      </c>
      <c r="E5029" s="1" t="s">
        <v>16672</v>
      </c>
      <c r="F5029" t="s">
        <v>26671</v>
      </c>
      <c r="G5029" t="s">
        <v>36671</v>
      </c>
      <c r="H5029" t="s">
        <v>40875</v>
      </c>
      <c r="I5029" t="s">
        <v>40919</v>
      </c>
      <c r="J5029" t="s">
        <v>40927</v>
      </c>
      <c r="K5029" t="s">
        <v>44277</v>
      </c>
      <c r="L5029" t="s">
        <v>43480</v>
      </c>
      <c r="M5029">
        <v>8071</v>
      </c>
      <c r="N5029">
        <v>6861</v>
      </c>
      <c r="O5029">
        <v>4849</v>
      </c>
      <c r="P5029" t="b">
        <v>1</v>
      </c>
      <c r="Q5029" t="b">
        <v>0</v>
      </c>
      <c r="R5029" t="s">
        <v>45712</v>
      </c>
      <c r="S5029">
        <v>476</v>
      </c>
      <c r="T5029">
        <v>43</v>
      </c>
    </row>
    <row r="5030" spans="1:20" x14ac:dyDescent="0.3">
      <c r="A5030">
        <v>4191</v>
      </c>
      <c r="B5030" t="s">
        <v>4210</v>
      </c>
      <c r="C5030" t="s">
        <v>10291</v>
      </c>
      <c r="D5030" t="s">
        <v>10861</v>
      </c>
      <c r="E5030" s="1" t="s">
        <v>15061</v>
      </c>
      <c r="F5030" t="s">
        <v>25060</v>
      </c>
      <c r="G5030" t="s">
        <v>35060</v>
      </c>
      <c r="H5030" t="s">
        <v>40871</v>
      </c>
      <c r="I5030" t="s">
        <v>40871</v>
      </c>
      <c r="J5030" t="s">
        <v>40923</v>
      </c>
      <c r="K5030" t="s">
        <v>43717</v>
      </c>
      <c r="L5030" t="s">
        <v>45149</v>
      </c>
      <c r="M5030">
        <v>8069</v>
      </c>
      <c r="N5030">
        <v>3265</v>
      </c>
      <c r="O5030">
        <v>2233</v>
      </c>
      <c r="P5030" t="b">
        <v>0</v>
      </c>
      <c r="Q5030" t="b">
        <v>0</v>
      </c>
      <c r="R5030" t="s">
        <v>45712</v>
      </c>
      <c r="S5030">
        <v>327</v>
      </c>
      <c r="T5030">
        <v>6</v>
      </c>
    </row>
    <row r="5031" spans="1:20" x14ac:dyDescent="0.3">
      <c r="A5031">
        <v>4283</v>
      </c>
      <c r="B5031" t="s">
        <v>4302</v>
      </c>
      <c r="C5031" t="s">
        <v>10661</v>
      </c>
      <c r="D5031" t="s">
        <v>10863</v>
      </c>
      <c r="E5031" s="1" t="s">
        <v>15153</v>
      </c>
      <c r="F5031" t="s">
        <v>25152</v>
      </c>
      <c r="G5031" t="s">
        <v>35152</v>
      </c>
      <c r="H5031" t="s">
        <v>40870</v>
      </c>
      <c r="I5031" t="s">
        <v>40906</v>
      </c>
      <c r="J5031" t="s">
        <v>40928</v>
      </c>
      <c r="K5031" t="s">
        <v>43754</v>
      </c>
      <c r="L5031" t="s">
        <v>44270</v>
      </c>
      <c r="M5031">
        <v>8068</v>
      </c>
      <c r="N5031">
        <v>1122</v>
      </c>
      <c r="O5031">
        <v>4897</v>
      </c>
      <c r="P5031" t="b">
        <v>0</v>
      </c>
      <c r="Q5031" t="b">
        <v>0</v>
      </c>
      <c r="R5031" t="s">
        <v>45712</v>
      </c>
      <c r="S5031">
        <v>281</v>
      </c>
      <c r="T5031">
        <v>21</v>
      </c>
    </row>
    <row r="5032" spans="1:20" x14ac:dyDescent="0.3">
      <c r="A5032">
        <v>9618</v>
      </c>
      <c r="B5032" t="s">
        <v>9637</v>
      </c>
      <c r="C5032" t="s">
        <v>10859</v>
      </c>
      <c r="D5032" t="s">
        <v>10865</v>
      </c>
      <c r="E5032" s="1" t="s">
        <v>20488</v>
      </c>
      <c r="F5032" t="s">
        <v>30487</v>
      </c>
      <c r="G5032" t="s">
        <v>40487</v>
      </c>
      <c r="H5032" t="s">
        <v>40872</v>
      </c>
      <c r="I5032" t="s">
        <v>40913</v>
      </c>
      <c r="J5032" t="s">
        <v>40927</v>
      </c>
      <c r="K5032" t="s">
        <v>44118</v>
      </c>
      <c r="L5032" t="s">
        <v>45134</v>
      </c>
      <c r="M5032">
        <v>8067</v>
      </c>
      <c r="N5032">
        <v>2233</v>
      </c>
      <c r="O5032">
        <v>2911</v>
      </c>
      <c r="P5032" t="b">
        <v>0</v>
      </c>
      <c r="Q5032" t="b">
        <v>0</v>
      </c>
      <c r="R5032" t="s">
        <v>45712</v>
      </c>
      <c r="S5032">
        <v>546</v>
      </c>
      <c r="T5032">
        <v>32</v>
      </c>
    </row>
    <row r="5033" spans="1:20" x14ac:dyDescent="0.3">
      <c r="A5033">
        <v>6064</v>
      </c>
      <c r="B5033" t="s">
        <v>6083</v>
      </c>
      <c r="C5033" t="s">
        <v>10308</v>
      </c>
      <c r="D5033" t="s">
        <v>10862</v>
      </c>
      <c r="E5033" s="1" t="s">
        <v>16934</v>
      </c>
      <c r="F5033" t="s">
        <v>26933</v>
      </c>
      <c r="G5033" t="s">
        <v>36933</v>
      </c>
      <c r="H5033" t="s">
        <v>40874</v>
      </c>
      <c r="I5033" t="s">
        <v>40882</v>
      </c>
      <c r="J5033" t="s">
        <v>40929</v>
      </c>
      <c r="K5033" t="s">
        <v>44349</v>
      </c>
      <c r="L5033" t="s">
        <v>45114</v>
      </c>
      <c r="M5033">
        <v>8066</v>
      </c>
      <c r="N5033">
        <v>4234</v>
      </c>
      <c r="O5033">
        <v>4297</v>
      </c>
      <c r="P5033" t="b">
        <v>0</v>
      </c>
      <c r="Q5033" t="b">
        <v>0</v>
      </c>
      <c r="R5033" t="s">
        <v>45712</v>
      </c>
      <c r="S5033">
        <v>493</v>
      </c>
      <c r="T5033">
        <v>13</v>
      </c>
    </row>
    <row r="5034" spans="1:20" x14ac:dyDescent="0.3">
      <c r="A5034">
        <v>6820</v>
      </c>
      <c r="B5034" t="s">
        <v>6839</v>
      </c>
      <c r="C5034" t="s">
        <v>10236</v>
      </c>
      <c r="D5034" t="s">
        <v>10861</v>
      </c>
      <c r="E5034" s="1" t="s">
        <v>17690</v>
      </c>
      <c r="F5034" t="s">
        <v>27689</v>
      </c>
      <c r="G5034" t="s">
        <v>37689</v>
      </c>
      <c r="H5034" t="s">
        <v>40877</v>
      </c>
      <c r="I5034" t="s">
        <v>40916</v>
      </c>
      <c r="J5034" t="s">
        <v>40921</v>
      </c>
      <c r="K5034" t="s">
        <v>44528</v>
      </c>
      <c r="L5034" t="s">
        <v>45153</v>
      </c>
      <c r="M5034">
        <v>8060</v>
      </c>
      <c r="N5034">
        <v>480</v>
      </c>
      <c r="O5034">
        <v>4461</v>
      </c>
      <c r="P5034" t="b">
        <v>0</v>
      </c>
      <c r="Q5034" t="b">
        <v>0</v>
      </c>
      <c r="R5034" t="s">
        <v>45712</v>
      </c>
      <c r="S5034">
        <v>494</v>
      </c>
      <c r="T5034">
        <v>36</v>
      </c>
    </row>
    <row r="5035" spans="1:20" x14ac:dyDescent="0.3">
      <c r="A5035">
        <v>1645</v>
      </c>
      <c r="B5035" t="s">
        <v>1664</v>
      </c>
      <c r="C5035" t="s">
        <v>10180</v>
      </c>
      <c r="D5035" t="s">
        <v>10868</v>
      </c>
      <c r="E5035" s="1" t="s">
        <v>12515</v>
      </c>
      <c r="F5035" t="s">
        <v>22514</v>
      </c>
      <c r="G5035" t="s">
        <v>32514</v>
      </c>
      <c r="H5035" t="s">
        <v>40876</v>
      </c>
      <c r="I5035" t="s">
        <v>40911</v>
      </c>
      <c r="J5035" t="s">
        <v>40923</v>
      </c>
      <c r="K5035" t="s">
        <v>42321</v>
      </c>
      <c r="L5035" t="s">
        <v>45118</v>
      </c>
      <c r="M5035">
        <v>8058</v>
      </c>
      <c r="N5035">
        <v>3777</v>
      </c>
      <c r="O5035">
        <v>3932</v>
      </c>
      <c r="P5035" t="b">
        <v>0</v>
      </c>
      <c r="Q5035" t="b">
        <v>0</v>
      </c>
      <c r="R5035" t="s">
        <v>45712</v>
      </c>
      <c r="S5035">
        <v>404</v>
      </c>
      <c r="T5035">
        <v>12</v>
      </c>
    </row>
    <row r="5036" spans="1:20" x14ac:dyDescent="0.3">
      <c r="A5036">
        <v>7108</v>
      </c>
      <c r="B5036" t="s">
        <v>7127</v>
      </c>
      <c r="C5036" t="s">
        <v>10728</v>
      </c>
      <c r="D5036" t="s">
        <v>10869</v>
      </c>
      <c r="E5036" s="1" t="s">
        <v>17978</v>
      </c>
      <c r="F5036" t="s">
        <v>27977</v>
      </c>
      <c r="G5036" t="s">
        <v>37977</v>
      </c>
      <c r="H5036" t="s">
        <v>40874</v>
      </c>
      <c r="I5036" t="s">
        <v>40904</v>
      </c>
      <c r="J5036" t="s">
        <v>40928</v>
      </c>
      <c r="K5036" t="s">
        <v>42873</v>
      </c>
      <c r="L5036" t="s">
        <v>45131</v>
      </c>
      <c r="M5036">
        <v>8056</v>
      </c>
      <c r="N5036">
        <v>4110</v>
      </c>
      <c r="O5036">
        <v>52</v>
      </c>
      <c r="P5036" t="b">
        <v>0</v>
      </c>
      <c r="Q5036" t="b">
        <v>1</v>
      </c>
      <c r="R5036" t="s">
        <v>45716</v>
      </c>
      <c r="S5036">
        <v>43</v>
      </c>
      <c r="T5036">
        <v>2</v>
      </c>
    </row>
    <row r="5037" spans="1:20" x14ac:dyDescent="0.3">
      <c r="A5037">
        <v>9469</v>
      </c>
      <c r="B5037" t="s">
        <v>9488</v>
      </c>
      <c r="C5037" t="s">
        <v>10735</v>
      </c>
      <c r="D5037" t="s">
        <v>10863</v>
      </c>
      <c r="E5037" s="1" t="s">
        <v>20339</v>
      </c>
      <c r="F5037" t="s">
        <v>30338</v>
      </c>
      <c r="G5037" t="s">
        <v>40338</v>
      </c>
      <c r="H5037" t="s">
        <v>40877</v>
      </c>
      <c r="I5037" t="s">
        <v>40916</v>
      </c>
      <c r="J5037" t="s">
        <v>40920</v>
      </c>
      <c r="K5037" t="s">
        <v>43778</v>
      </c>
      <c r="L5037" t="s">
        <v>45164</v>
      </c>
      <c r="M5037">
        <v>8056</v>
      </c>
      <c r="N5037">
        <v>1539</v>
      </c>
      <c r="O5037">
        <v>419</v>
      </c>
      <c r="P5037" t="b">
        <v>0</v>
      </c>
      <c r="Q5037" t="b">
        <v>1</v>
      </c>
      <c r="R5037" t="s">
        <v>45719</v>
      </c>
      <c r="S5037">
        <v>466</v>
      </c>
      <c r="T5037">
        <v>38</v>
      </c>
    </row>
    <row r="5038" spans="1:20" x14ac:dyDescent="0.3">
      <c r="A5038">
        <v>5840</v>
      </c>
      <c r="B5038" t="s">
        <v>5859</v>
      </c>
      <c r="C5038" t="s">
        <v>10795</v>
      </c>
      <c r="D5038" t="s">
        <v>10866</v>
      </c>
      <c r="E5038" s="1" t="s">
        <v>16710</v>
      </c>
      <c r="F5038" t="s">
        <v>26709</v>
      </c>
      <c r="G5038" t="s">
        <v>36709</v>
      </c>
      <c r="H5038" t="s">
        <v>40870</v>
      </c>
      <c r="I5038" t="s">
        <v>40909</v>
      </c>
      <c r="J5038" t="s">
        <v>40929</v>
      </c>
      <c r="K5038" t="s">
        <v>44288</v>
      </c>
      <c r="L5038" t="s">
        <v>42491</v>
      </c>
      <c r="M5038">
        <v>8051</v>
      </c>
      <c r="N5038">
        <v>4128</v>
      </c>
      <c r="O5038">
        <v>4337</v>
      </c>
      <c r="P5038" t="b">
        <v>0</v>
      </c>
      <c r="Q5038" t="b">
        <v>0</v>
      </c>
      <c r="R5038" t="s">
        <v>45712</v>
      </c>
      <c r="S5038">
        <v>111</v>
      </c>
      <c r="T5038">
        <v>10</v>
      </c>
    </row>
    <row r="5039" spans="1:20" x14ac:dyDescent="0.3">
      <c r="A5039">
        <v>1016</v>
      </c>
      <c r="B5039" t="s">
        <v>1035</v>
      </c>
      <c r="C5039" t="s">
        <v>10374</v>
      </c>
      <c r="D5039" t="s">
        <v>10869</v>
      </c>
      <c r="E5039" s="1" t="s">
        <v>11886</v>
      </c>
      <c r="F5039" t="s">
        <v>21886</v>
      </c>
      <c r="G5039" t="s">
        <v>31885</v>
      </c>
      <c r="H5039" t="s">
        <v>40872</v>
      </c>
      <c r="I5039" t="s">
        <v>40917</v>
      </c>
      <c r="J5039" t="s">
        <v>40925</v>
      </c>
      <c r="K5039" t="s">
        <v>41844</v>
      </c>
      <c r="L5039" t="s">
        <v>45135</v>
      </c>
      <c r="M5039">
        <v>8050</v>
      </c>
      <c r="N5039">
        <v>3629</v>
      </c>
      <c r="O5039">
        <v>2784</v>
      </c>
      <c r="P5039" t="b">
        <v>0</v>
      </c>
      <c r="Q5039" t="b">
        <v>1</v>
      </c>
      <c r="R5039" t="s">
        <v>45721</v>
      </c>
      <c r="S5039">
        <v>371</v>
      </c>
      <c r="T5039">
        <v>5</v>
      </c>
    </row>
    <row r="5040" spans="1:20" x14ac:dyDescent="0.3">
      <c r="A5040">
        <v>6285</v>
      </c>
      <c r="B5040" t="s">
        <v>6304</v>
      </c>
      <c r="C5040" t="s">
        <v>10519</v>
      </c>
      <c r="D5040" t="s">
        <v>10869</v>
      </c>
      <c r="E5040" s="1" t="s">
        <v>17155</v>
      </c>
      <c r="F5040" t="s">
        <v>27154</v>
      </c>
      <c r="G5040" t="s">
        <v>37154</v>
      </c>
      <c r="H5040" t="s">
        <v>40871</v>
      </c>
      <c r="I5040" t="s">
        <v>40871</v>
      </c>
      <c r="J5040" t="s">
        <v>40920</v>
      </c>
      <c r="K5040" t="s">
        <v>44084</v>
      </c>
      <c r="L5040" t="s">
        <v>45116</v>
      </c>
      <c r="M5040">
        <v>8049</v>
      </c>
      <c r="N5040">
        <v>1157</v>
      </c>
      <c r="O5040">
        <v>2123</v>
      </c>
      <c r="P5040" t="b">
        <v>0</v>
      </c>
      <c r="Q5040" t="b">
        <v>0</v>
      </c>
      <c r="R5040" t="s">
        <v>45712</v>
      </c>
      <c r="S5040">
        <v>188</v>
      </c>
      <c r="T5040">
        <v>11</v>
      </c>
    </row>
    <row r="5041" spans="1:20" x14ac:dyDescent="0.3">
      <c r="A5041">
        <v>6510</v>
      </c>
      <c r="B5041" t="s">
        <v>6529</v>
      </c>
      <c r="C5041" t="s">
        <v>10771</v>
      </c>
      <c r="D5041" t="s">
        <v>10865</v>
      </c>
      <c r="E5041" s="1" t="s">
        <v>17380</v>
      </c>
      <c r="F5041" t="s">
        <v>27379</v>
      </c>
      <c r="G5041" t="s">
        <v>37379</v>
      </c>
      <c r="H5041" t="s">
        <v>40875</v>
      </c>
      <c r="I5041" t="s">
        <v>40893</v>
      </c>
      <c r="J5041" t="s">
        <v>40922</v>
      </c>
      <c r="K5041" t="s">
        <v>44449</v>
      </c>
      <c r="L5041" t="s">
        <v>45153</v>
      </c>
      <c r="M5041">
        <v>8049</v>
      </c>
      <c r="N5041">
        <v>5873</v>
      </c>
      <c r="O5041">
        <v>4718</v>
      </c>
      <c r="P5041" t="b">
        <v>0</v>
      </c>
      <c r="Q5041" t="b">
        <v>1</v>
      </c>
      <c r="R5041" t="s">
        <v>45719</v>
      </c>
      <c r="S5041">
        <v>433</v>
      </c>
      <c r="T5041">
        <v>5</v>
      </c>
    </row>
    <row r="5042" spans="1:20" x14ac:dyDescent="0.3">
      <c r="A5042">
        <v>9234</v>
      </c>
      <c r="B5042" t="s">
        <v>9253</v>
      </c>
      <c r="C5042" t="s">
        <v>10640</v>
      </c>
      <c r="D5042" t="s">
        <v>10862</v>
      </c>
      <c r="E5042" s="1" t="s">
        <v>20104</v>
      </c>
      <c r="F5042" t="s">
        <v>30103</v>
      </c>
      <c r="G5042" t="s">
        <v>40103</v>
      </c>
      <c r="H5042" t="s">
        <v>40875</v>
      </c>
      <c r="I5042" t="s">
        <v>40919</v>
      </c>
      <c r="J5042" t="s">
        <v>40921</v>
      </c>
      <c r="K5042" t="s">
        <v>44885</v>
      </c>
      <c r="L5042" t="s">
        <v>43278</v>
      </c>
      <c r="M5042">
        <v>8049</v>
      </c>
      <c r="N5042">
        <v>6484</v>
      </c>
      <c r="O5042">
        <v>5131</v>
      </c>
      <c r="P5042" t="b">
        <v>0</v>
      </c>
      <c r="Q5042" t="b">
        <v>0</v>
      </c>
      <c r="R5042" t="s">
        <v>45712</v>
      </c>
      <c r="S5042">
        <v>45</v>
      </c>
      <c r="T5042">
        <v>2</v>
      </c>
    </row>
    <row r="5043" spans="1:20" x14ac:dyDescent="0.3">
      <c r="A5043">
        <v>1503</v>
      </c>
      <c r="B5043" t="s">
        <v>1522</v>
      </c>
      <c r="C5043" t="s">
        <v>10643</v>
      </c>
      <c r="D5043" t="s">
        <v>10861</v>
      </c>
      <c r="E5043" s="1" t="s">
        <v>12373</v>
      </c>
      <c r="F5043" t="s">
        <v>22373</v>
      </c>
      <c r="G5043" t="s">
        <v>32372</v>
      </c>
      <c r="H5043" t="s">
        <v>40876</v>
      </c>
      <c r="I5043" t="s">
        <v>40911</v>
      </c>
      <c r="J5043" t="s">
        <v>40928</v>
      </c>
      <c r="K5043" t="s">
        <v>42213</v>
      </c>
      <c r="L5043" t="s">
        <v>42077</v>
      </c>
      <c r="M5043">
        <v>8046</v>
      </c>
      <c r="N5043">
        <v>220</v>
      </c>
      <c r="O5043">
        <v>2940</v>
      </c>
      <c r="P5043" t="b">
        <v>0</v>
      </c>
      <c r="Q5043" t="b">
        <v>0</v>
      </c>
      <c r="R5043" t="s">
        <v>45712</v>
      </c>
      <c r="S5043">
        <v>114</v>
      </c>
      <c r="T5043">
        <v>4</v>
      </c>
    </row>
    <row r="5044" spans="1:20" x14ac:dyDescent="0.3">
      <c r="A5044">
        <v>3760</v>
      </c>
      <c r="B5044" t="s">
        <v>3779</v>
      </c>
      <c r="C5044" t="s">
        <v>10473</v>
      </c>
      <c r="D5044" t="s">
        <v>10862</v>
      </c>
      <c r="E5044" s="1" t="s">
        <v>14630</v>
      </c>
      <c r="F5044" t="s">
        <v>24629</v>
      </c>
      <c r="G5044" t="s">
        <v>34629</v>
      </c>
      <c r="H5044" t="s">
        <v>40872</v>
      </c>
      <c r="I5044" t="s">
        <v>40880</v>
      </c>
      <c r="J5044" t="s">
        <v>40920</v>
      </c>
      <c r="K5044" t="s">
        <v>41181</v>
      </c>
      <c r="L5044" t="s">
        <v>45006</v>
      </c>
      <c r="M5044">
        <v>8046</v>
      </c>
      <c r="N5044">
        <v>4899</v>
      </c>
      <c r="O5044">
        <v>4868</v>
      </c>
      <c r="P5044" t="b">
        <v>0</v>
      </c>
      <c r="Q5044" t="b">
        <v>0</v>
      </c>
      <c r="R5044" t="s">
        <v>45712</v>
      </c>
      <c r="S5044">
        <v>216</v>
      </c>
      <c r="T5044">
        <v>17</v>
      </c>
    </row>
    <row r="5045" spans="1:20" x14ac:dyDescent="0.3">
      <c r="A5045">
        <v>9142</v>
      </c>
      <c r="B5045" t="s">
        <v>9161</v>
      </c>
      <c r="C5045" t="s">
        <v>10669</v>
      </c>
      <c r="D5045" t="s">
        <v>10869</v>
      </c>
      <c r="E5045" s="1" t="s">
        <v>20012</v>
      </c>
      <c r="F5045" t="s">
        <v>30011</v>
      </c>
      <c r="G5045" t="s">
        <v>40011</v>
      </c>
      <c r="H5045" t="s">
        <v>40875</v>
      </c>
      <c r="I5045" t="s">
        <v>40908</v>
      </c>
      <c r="J5045" t="s">
        <v>40921</v>
      </c>
      <c r="K5045" t="s">
        <v>44981</v>
      </c>
      <c r="L5045" t="s">
        <v>45420</v>
      </c>
      <c r="M5045">
        <v>8046</v>
      </c>
      <c r="N5045">
        <v>7368</v>
      </c>
      <c r="O5045">
        <v>4768</v>
      </c>
      <c r="P5045" t="b">
        <v>0</v>
      </c>
      <c r="Q5045" t="b">
        <v>0</v>
      </c>
      <c r="R5045" t="s">
        <v>45712</v>
      </c>
      <c r="S5045">
        <v>261</v>
      </c>
      <c r="T5045">
        <v>11</v>
      </c>
    </row>
    <row r="5046" spans="1:20" x14ac:dyDescent="0.3">
      <c r="A5046">
        <v>6045</v>
      </c>
      <c r="B5046" t="s">
        <v>6064</v>
      </c>
      <c r="C5046" t="s">
        <v>10761</v>
      </c>
      <c r="D5046" t="s">
        <v>10868</v>
      </c>
      <c r="E5046" s="1" t="s">
        <v>16915</v>
      </c>
      <c r="F5046" t="s">
        <v>26914</v>
      </c>
      <c r="G5046" t="s">
        <v>36914</v>
      </c>
      <c r="H5046" t="s">
        <v>40874</v>
      </c>
      <c r="I5046" t="s">
        <v>40901</v>
      </c>
      <c r="J5046" t="s">
        <v>40923</v>
      </c>
      <c r="K5046" t="s">
        <v>41456</v>
      </c>
      <c r="L5046" t="s">
        <v>44234</v>
      </c>
      <c r="M5046">
        <v>8045</v>
      </c>
      <c r="N5046">
        <v>4161</v>
      </c>
      <c r="O5046">
        <v>1369</v>
      </c>
      <c r="P5046" t="b">
        <v>0</v>
      </c>
      <c r="Q5046" t="b">
        <v>1</v>
      </c>
      <c r="R5046" t="s">
        <v>45720</v>
      </c>
      <c r="S5046">
        <v>359</v>
      </c>
      <c r="T5046">
        <v>25</v>
      </c>
    </row>
    <row r="5047" spans="1:20" x14ac:dyDescent="0.3">
      <c r="A5047">
        <v>4693</v>
      </c>
      <c r="B5047" t="s">
        <v>4712</v>
      </c>
      <c r="C5047" t="s">
        <v>10216</v>
      </c>
      <c r="D5047" t="s">
        <v>10862</v>
      </c>
      <c r="E5047" s="1" t="s">
        <v>15563</v>
      </c>
      <c r="F5047" t="s">
        <v>25562</v>
      </c>
      <c r="G5047" t="s">
        <v>35562</v>
      </c>
      <c r="H5047" t="s">
        <v>40872</v>
      </c>
      <c r="I5047" t="s">
        <v>40880</v>
      </c>
      <c r="J5047" t="s">
        <v>40929</v>
      </c>
      <c r="K5047" t="s">
        <v>43909</v>
      </c>
      <c r="L5047" t="s">
        <v>41744</v>
      </c>
      <c r="M5047">
        <v>8044</v>
      </c>
      <c r="N5047">
        <v>342</v>
      </c>
      <c r="O5047">
        <v>4148</v>
      </c>
      <c r="P5047" t="b">
        <v>0</v>
      </c>
      <c r="Q5047" t="b">
        <v>0</v>
      </c>
      <c r="R5047" t="s">
        <v>45712</v>
      </c>
      <c r="S5047">
        <v>428</v>
      </c>
      <c r="T5047">
        <v>39</v>
      </c>
    </row>
    <row r="5048" spans="1:20" x14ac:dyDescent="0.3">
      <c r="A5048">
        <v>9227</v>
      </c>
      <c r="B5048" t="s">
        <v>9246</v>
      </c>
      <c r="C5048" t="s">
        <v>10771</v>
      </c>
      <c r="D5048" t="s">
        <v>10861</v>
      </c>
      <c r="E5048" s="1" t="s">
        <v>20097</v>
      </c>
      <c r="F5048" t="s">
        <v>30096</v>
      </c>
      <c r="G5048" t="s">
        <v>40096</v>
      </c>
      <c r="H5048" t="s">
        <v>40871</v>
      </c>
      <c r="I5048" t="s">
        <v>40871</v>
      </c>
      <c r="J5048" t="s">
        <v>40923</v>
      </c>
      <c r="K5048" t="s">
        <v>42089</v>
      </c>
      <c r="L5048" t="s">
        <v>41594</v>
      </c>
      <c r="M5048">
        <v>8043</v>
      </c>
      <c r="N5048">
        <v>3822</v>
      </c>
      <c r="O5048">
        <v>2484</v>
      </c>
      <c r="P5048" t="b">
        <v>0</v>
      </c>
      <c r="Q5048" t="b">
        <v>0</v>
      </c>
      <c r="R5048" t="s">
        <v>45712</v>
      </c>
      <c r="S5048">
        <v>562</v>
      </c>
      <c r="T5048">
        <v>53</v>
      </c>
    </row>
    <row r="5049" spans="1:20" x14ac:dyDescent="0.3">
      <c r="A5049">
        <v>195</v>
      </c>
      <c r="B5049" t="s">
        <v>214</v>
      </c>
      <c r="C5049" t="s">
        <v>10193</v>
      </c>
      <c r="D5049" t="s">
        <v>10868</v>
      </c>
      <c r="E5049" s="1" t="s">
        <v>11065</v>
      </c>
      <c r="F5049" t="s">
        <v>21065</v>
      </c>
      <c r="G5049" t="s">
        <v>31064</v>
      </c>
      <c r="H5049" t="s">
        <v>40873</v>
      </c>
      <c r="I5049" t="s">
        <v>40895</v>
      </c>
      <c r="J5049" t="s">
        <v>40925</v>
      </c>
      <c r="K5049" t="s">
        <v>41121</v>
      </c>
      <c r="L5049" t="s">
        <v>45112</v>
      </c>
      <c r="M5049">
        <v>8038</v>
      </c>
      <c r="N5049">
        <v>403</v>
      </c>
      <c r="O5049">
        <v>3892</v>
      </c>
      <c r="P5049" t="b">
        <v>0</v>
      </c>
      <c r="Q5049" t="b">
        <v>0</v>
      </c>
      <c r="R5049" t="s">
        <v>45712</v>
      </c>
      <c r="S5049">
        <v>92</v>
      </c>
      <c r="T5049">
        <v>5</v>
      </c>
    </row>
    <row r="5050" spans="1:20" x14ac:dyDescent="0.3">
      <c r="A5050">
        <v>8211</v>
      </c>
      <c r="B5050" t="s">
        <v>8230</v>
      </c>
      <c r="C5050" t="s">
        <v>10653</v>
      </c>
      <c r="D5050" t="s">
        <v>10866</v>
      </c>
      <c r="E5050" s="1" t="s">
        <v>19081</v>
      </c>
      <c r="F5050" t="s">
        <v>29080</v>
      </c>
      <c r="G5050" t="s">
        <v>39080</v>
      </c>
      <c r="H5050" t="s">
        <v>40877</v>
      </c>
      <c r="I5050" t="s">
        <v>40891</v>
      </c>
      <c r="J5050" t="s">
        <v>40928</v>
      </c>
      <c r="K5050" t="s">
        <v>44148</v>
      </c>
      <c r="L5050" t="s">
        <v>45397</v>
      </c>
      <c r="M5050">
        <v>8036</v>
      </c>
      <c r="N5050">
        <v>5436</v>
      </c>
      <c r="O5050">
        <v>262</v>
      </c>
      <c r="P5050" t="b">
        <v>0</v>
      </c>
      <c r="Q5050" t="b">
        <v>0</v>
      </c>
      <c r="R5050" t="s">
        <v>45712</v>
      </c>
      <c r="S5050">
        <v>566</v>
      </c>
      <c r="T5050">
        <v>54</v>
      </c>
    </row>
    <row r="5051" spans="1:20" x14ac:dyDescent="0.3">
      <c r="A5051">
        <v>4417</v>
      </c>
      <c r="B5051" t="s">
        <v>4436</v>
      </c>
      <c r="C5051" t="s">
        <v>10455</v>
      </c>
      <c r="D5051" t="s">
        <v>10869</v>
      </c>
      <c r="E5051" s="1" t="s">
        <v>15287</v>
      </c>
      <c r="F5051" t="s">
        <v>25286</v>
      </c>
      <c r="G5051" t="s">
        <v>35286</v>
      </c>
      <c r="H5051" t="s">
        <v>40874</v>
      </c>
      <c r="I5051" t="s">
        <v>40915</v>
      </c>
      <c r="J5051" t="s">
        <v>40927</v>
      </c>
      <c r="K5051" t="s">
        <v>43797</v>
      </c>
      <c r="L5051" t="s">
        <v>45324</v>
      </c>
      <c r="M5051">
        <v>8035</v>
      </c>
      <c r="N5051">
        <v>4967</v>
      </c>
      <c r="O5051">
        <v>1275</v>
      </c>
      <c r="P5051" t="b">
        <v>0</v>
      </c>
      <c r="Q5051" t="b">
        <v>0</v>
      </c>
      <c r="R5051" t="s">
        <v>45712</v>
      </c>
      <c r="S5051">
        <v>368</v>
      </c>
      <c r="T5051">
        <v>35</v>
      </c>
    </row>
    <row r="5052" spans="1:20" x14ac:dyDescent="0.3">
      <c r="A5052">
        <v>8170</v>
      </c>
      <c r="B5052" t="s">
        <v>8189</v>
      </c>
      <c r="C5052" t="s">
        <v>10549</v>
      </c>
      <c r="D5052" t="s">
        <v>10866</v>
      </c>
      <c r="E5052" s="1" t="s">
        <v>19040</v>
      </c>
      <c r="F5052" t="s">
        <v>29039</v>
      </c>
      <c r="G5052" t="s">
        <v>39039</v>
      </c>
      <c r="H5052" t="s">
        <v>40873</v>
      </c>
      <c r="I5052" t="s">
        <v>40896</v>
      </c>
      <c r="J5052" t="s">
        <v>40921</v>
      </c>
      <c r="K5052" t="s">
        <v>44508</v>
      </c>
      <c r="L5052" t="s">
        <v>43505</v>
      </c>
      <c r="M5052">
        <v>8032</v>
      </c>
      <c r="N5052">
        <v>3837</v>
      </c>
      <c r="O5052">
        <v>2518</v>
      </c>
      <c r="P5052" t="b">
        <v>0</v>
      </c>
      <c r="Q5052" t="b">
        <v>0</v>
      </c>
      <c r="R5052" t="s">
        <v>45712</v>
      </c>
      <c r="S5052">
        <v>616</v>
      </c>
      <c r="T5052">
        <v>48</v>
      </c>
    </row>
    <row r="5053" spans="1:20" x14ac:dyDescent="0.3">
      <c r="A5053">
        <v>5024</v>
      </c>
      <c r="B5053" t="s">
        <v>5043</v>
      </c>
      <c r="C5053" t="s">
        <v>10298</v>
      </c>
      <c r="D5053" t="s">
        <v>10865</v>
      </c>
      <c r="E5053" s="1" t="s">
        <v>15894</v>
      </c>
      <c r="F5053" t="s">
        <v>25893</v>
      </c>
      <c r="G5053" t="s">
        <v>35893</v>
      </c>
      <c r="H5053" t="s">
        <v>40872</v>
      </c>
      <c r="I5053" t="s">
        <v>40880</v>
      </c>
      <c r="J5053" t="s">
        <v>40927</v>
      </c>
      <c r="K5053" t="s">
        <v>44026</v>
      </c>
      <c r="L5053" t="s">
        <v>43154</v>
      </c>
      <c r="M5053">
        <v>8031</v>
      </c>
      <c r="N5053">
        <v>802</v>
      </c>
      <c r="O5053">
        <v>3382</v>
      </c>
      <c r="P5053" t="b">
        <v>0</v>
      </c>
      <c r="Q5053" t="b">
        <v>0</v>
      </c>
      <c r="R5053" t="s">
        <v>45712</v>
      </c>
      <c r="S5053">
        <v>466</v>
      </c>
      <c r="T5053">
        <v>37</v>
      </c>
    </row>
    <row r="5054" spans="1:20" x14ac:dyDescent="0.3">
      <c r="A5054">
        <v>8586</v>
      </c>
      <c r="B5054" t="s">
        <v>8605</v>
      </c>
      <c r="C5054" t="s">
        <v>10239</v>
      </c>
      <c r="D5054" t="s">
        <v>10865</v>
      </c>
      <c r="E5054" s="1" t="s">
        <v>19456</v>
      </c>
      <c r="F5054" t="s">
        <v>29455</v>
      </c>
      <c r="G5054" t="s">
        <v>39455</v>
      </c>
      <c r="H5054" t="s">
        <v>40877</v>
      </c>
      <c r="I5054" t="s">
        <v>40905</v>
      </c>
      <c r="J5054" t="s">
        <v>40926</v>
      </c>
      <c r="K5054" t="s">
        <v>44895</v>
      </c>
      <c r="L5054" t="s">
        <v>45117</v>
      </c>
      <c r="M5054">
        <v>8030</v>
      </c>
      <c r="N5054">
        <v>2754</v>
      </c>
      <c r="O5054">
        <v>662</v>
      </c>
      <c r="P5054" t="b">
        <v>0</v>
      </c>
      <c r="Q5054" t="b">
        <v>0</v>
      </c>
      <c r="R5054" t="s">
        <v>45712</v>
      </c>
      <c r="S5054">
        <v>421</v>
      </c>
      <c r="T5054">
        <v>27</v>
      </c>
    </row>
    <row r="5055" spans="1:20" x14ac:dyDescent="0.3">
      <c r="A5055">
        <v>510</v>
      </c>
      <c r="B5055" t="s">
        <v>529</v>
      </c>
      <c r="C5055" t="s">
        <v>10402</v>
      </c>
      <c r="D5055" t="s">
        <v>10870</v>
      </c>
      <c r="E5055" s="1" t="s">
        <v>11380</v>
      </c>
      <c r="F5055" t="s">
        <v>21380</v>
      </c>
      <c r="G5055" t="s">
        <v>31379</v>
      </c>
      <c r="H5055" t="s">
        <v>40874</v>
      </c>
      <c r="I5055" t="s">
        <v>40898</v>
      </c>
      <c r="J5055" t="s">
        <v>40924</v>
      </c>
      <c r="K5055" t="s">
        <v>41416</v>
      </c>
      <c r="L5055" t="s">
        <v>42056</v>
      </c>
      <c r="M5055">
        <v>8029</v>
      </c>
      <c r="N5055">
        <v>5641</v>
      </c>
      <c r="O5055">
        <v>1011</v>
      </c>
      <c r="P5055" t="b">
        <v>0</v>
      </c>
      <c r="Q5055" t="b">
        <v>0</v>
      </c>
      <c r="R5055" t="s">
        <v>45712</v>
      </c>
      <c r="S5055">
        <v>119</v>
      </c>
      <c r="T5055">
        <v>10</v>
      </c>
    </row>
    <row r="5056" spans="1:20" x14ac:dyDescent="0.3">
      <c r="A5056">
        <v>3320</v>
      </c>
      <c r="B5056" t="s">
        <v>3339</v>
      </c>
      <c r="C5056" t="s">
        <v>10783</v>
      </c>
      <c r="D5056" t="s">
        <v>10869</v>
      </c>
      <c r="E5056" s="1" t="s">
        <v>14190</v>
      </c>
      <c r="F5056" t="s">
        <v>24189</v>
      </c>
      <c r="G5056" t="s">
        <v>34189</v>
      </c>
      <c r="H5056" t="s">
        <v>40876</v>
      </c>
      <c r="I5056" t="s">
        <v>40899</v>
      </c>
      <c r="J5056" t="s">
        <v>40923</v>
      </c>
      <c r="K5056" t="s">
        <v>43304</v>
      </c>
      <c r="L5056" t="s">
        <v>45152</v>
      </c>
      <c r="M5056">
        <v>8029</v>
      </c>
      <c r="N5056">
        <v>6369</v>
      </c>
      <c r="O5056">
        <v>5969</v>
      </c>
      <c r="P5056" t="b">
        <v>0</v>
      </c>
      <c r="Q5056" t="b">
        <v>0</v>
      </c>
      <c r="R5056" t="s">
        <v>45712</v>
      </c>
      <c r="S5056">
        <v>460</v>
      </c>
      <c r="T5056">
        <v>25</v>
      </c>
    </row>
    <row r="5057" spans="1:20" x14ac:dyDescent="0.3">
      <c r="A5057">
        <v>6040</v>
      </c>
      <c r="B5057" t="s">
        <v>6059</v>
      </c>
      <c r="C5057" t="s">
        <v>10486</v>
      </c>
      <c r="D5057" t="s">
        <v>10864</v>
      </c>
      <c r="E5057" s="1" t="s">
        <v>16910</v>
      </c>
      <c r="F5057" t="s">
        <v>26909</v>
      </c>
      <c r="G5057" t="s">
        <v>36909</v>
      </c>
      <c r="H5057" t="s">
        <v>40874</v>
      </c>
      <c r="I5057" t="s">
        <v>40914</v>
      </c>
      <c r="J5057" t="s">
        <v>40921</v>
      </c>
      <c r="K5057" t="s">
        <v>43201</v>
      </c>
      <c r="L5057" t="s">
        <v>45132</v>
      </c>
      <c r="M5057">
        <v>8029</v>
      </c>
      <c r="N5057">
        <v>866</v>
      </c>
      <c r="O5057">
        <v>4599</v>
      </c>
      <c r="P5057" t="b">
        <v>0</v>
      </c>
      <c r="Q5057" t="b">
        <v>0</v>
      </c>
      <c r="R5057" t="s">
        <v>45712</v>
      </c>
      <c r="S5057">
        <v>54</v>
      </c>
      <c r="T5057">
        <v>4</v>
      </c>
    </row>
    <row r="5058" spans="1:20" x14ac:dyDescent="0.3">
      <c r="A5058">
        <v>1623</v>
      </c>
      <c r="B5058" t="s">
        <v>1642</v>
      </c>
      <c r="C5058" t="s">
        <v>10368</v>
      </c>
      <c r="D5058" t="s">
        <v>10870</v>
      </c>
      <c r="E5058" s="1" t="s">
        <v>12493</v>
      </c>
      <c r="F5058" t="s">
        <v>22492</v>
      </c>
      <c r="G5058" t="s">
        <v>32492</v>
      </c>
      <c r="H5058" t="s">
        <v>40872</v>
      </c>
      <c r="I5058" t="s">
        <v>40888</v>
      </c>
      <c r="J5058" t="s">
        <v>40926</v>
      </c>
      <c r="K5058" t="s">
        <v>42304</v>
      </c>
      <c r="L5058" t="s">
        <v>45126</v>
      </c>
      <c r="M5058">
        <v>8028</v>
      </c>
      <c r="N5058">
        <v>5852</v>
      </c>
      <c r="O5058">
        <v>4809</v>
      </c>
      <c r="P5058" t="b">
        <v>0</v>
      </c>
      <c r="Q5058" t="b">
        <v>0</v>
      </c>
      <c r="R5058" t="s">
        <v>45712</v>
      </c>
      <c r="S5058">
        <v>148</v>
      </c>
      <c r="T5058">
        <v>13</v>
      </c>
    </row>
    <row r="5059" spans="1:20" x14ac:dyDescent="0.3">
      <c r="A5059">
        <v>3868</v>
      </c>
      <c r="B5059" t="s">
        <v>3887</v>
      </c>
      <c r="C5059" t="s">
        <v>10303</v>
      </c>
      <c r="D5059" t="s">
        <v>10863</v>
      </c>
      <c r="E5059" s="1" t="s">
        <v>14738</v>
      </c>
      <c r="F5059" t="s">
        <v>24737</v>
      </c>
      <c r="G5059" t="s">
        <v>34737</v>
      </c>
      <c r="H5059" t="s">
        <v>40874</v>
      </c>
      <c r="I5059" t="s">
        <v>40907</v>
      </c>
      <c r="J5059" t="s">
        <v>40920</v>
      </c>
      <c r="K5059" t="s">
        <v>43570</v>
      </c>
      <c r="L5059" t="s">
        <v>45478</v>
      </c>
      <c r="M5059">
        <v>8020</v>
      </c>
      <c r="N5059">
        <v>6895</v>
      </c>
      <c r="O5059">
        <v>3726</v>
      </c>
      <c r="P5059" t="b">
        <v>0</v>
      </c>
      <c r="Q5059" t="b">
        <v>0</v>
      </c>
      <c r="R5059" t="s">
        <v>45712</v>
      </c>
      <c r="S5059">
        <v>472</v>
      </c>
      <c r="T5059">
        <v>13</v>
      </c>
    </row>
    <row r="5060" spans="1:20" x14ac:dyDescent="0.3">
      <c r="A5060">
        <v>6090</v>
      </c>
      <c r="B5060" t="s">
        <v>6109</v>
      </c>
      <c r="C5060" t="s">
        <v>10619</v>
      </c>
      <c r="D5060" t="s">
        <v>10864</v>
      </c>
      <c r="E5060" s="1" t="s">
        <v>16960</v>
      </c>
      <c r="F5060" t="s">
        <v>26959</v>
      </c>
      <c r="G5060" t="s">
        <v>36959</v>
      </c>
      <c r="H5060" t="s">
        <v>40875</v>
      </c>
      <c r="I5060" t="s">
        <v>40903</v>
      </c>
      <c r="J5060" t="s">
        <v>40925</v>
      </c>
      <c r="K5060" t="s">
        <v>41134</v>
      </c>
      <c r="L5060" t="s">
        <v>45002</v>
      </c>
      <c r="M5060">
        <v>8014</v>
      </c>
      <c r="N5060">
        <v>1136</v>
      </c>
      <c r="O5060">
        <v>3658</v>
      </c>
      <c r="P5060" t="b">
        <v>0</v>
      </c>
      <c r="Q5060" t="b">
        <v>1</v>
      </c>
      <c r="R5060" t="s">
        <v>45715</v>
      </c>
      <c r="S5060">
        <v>479</v>
      </c>
      <c r="T5060">
        <v>12</v>
      </c>
    </row>
    <row r="5061" spans="1:20" x14ac:dyDescent="0.3">
      <c r="A5061">
        <v>4188</v>
      </c>
      <c r="B5061" t="s">
        <v>4207</v>
      </c>
      <c r="C5061" t="s">
        <v>10720</v>
      </c>
      <c r="D5061" t="s">
        <v>10867</v>
      </c>
      <c r="E5061" s="1" t="s">
        <v>15058</v>
      </c>
      <c r="F5061" t="s">
        <v>25057</v>
      </c>
      <c r="G5061" t="s">
        <v>35057</v>
      </c>
      <c r="H5061" t="s">
        <v>40874</v>
      </c>
      <c r="I5061" t="s">
        <v>40918</v>
      </c>
      <c r="J5061" t="s">
        <v>40921</v>
      </c>
      <c r="K5061" t="s">
        <v>43358</v>
      </c>
      <c r="L5061" t="s">
        <v>44097</v>
      </c>
      <c r="M5061">
        <v>8007</v>
      </c>
      <c r="N5061">
        <v>1492</v>
      </c>
      <c r="O5061">
        <v>1857</v>
      </c>
      <c r="P5061" t="b">
        <v>0</v>
      </c>
      <c r="Q5061" t="b">
        <v>0</v>
      </c>
      <c r="R5061" t="s">
        <v>45712</v>
      </c>
      <c r="S5061">
        <v>419</v>
      </c>
      <c r="T5061">
        <v>7</v>
      </c>
    </row>
    <row r="5062" spans="1:20" x14ac:dyDescent="0.3">
      <c r="A5062">
        <v>3505</v>
      </c>
      <c r="B5062" t="s">
        <v>3524</v>
      </c>
      <c r="C5062" t="s">
        <v>10242</v>
      </c>
      <c r="D5062" t="s">
        <v>10865</v>
      </c>
      <c r="E5062" s="1" t="s">
        <v>14375</v>
      </c>
      <c r="F5062" t="s">
        <v>24374</v>
      </c>
      <c r="G5062" t="s">
        <v>34374</v>
      </c>
      <c r="H5062" t="s">
        <v>40874</v>
      </c>
      <c r="I5062" t="s">
        <v>40914</v>
      </c>
      <c r="J5062" t="s">
        <v>40926</v>
      </c>
      <c r="K5062" t="s">
        <v>42354</v>
      </c>
      <c r="L5062" t="s">
        <v>45128</v>
      </c>
      <c r="M5062">
        <v>8006</v>
      </c>
      <c r="N5062">
        <v>6103</v>
      </c>
      <c r="O5062">
        <v>5040</v>
      </c>
      <c r="P5062" t="b">
        <v>0</v>
      </c>
      <c r="Q5062" t="b">
        <v>0</v>
      </c>
      <c r="R5062" t="s">
        <v>45712</v>
      </c>
      <c r="S5062">
        <v>155</v>
      </c>
      <c r="T5062">
        <v>10</v>
      </c>
    </row>
    <row r="5063" spans="1:20" x14ac:dyDescent="0.3">
      <c r="A5063">
        <v>127</v>
      </c>
      <c r="B5063" t="s">
        <v>146</v>
      </c>
      <c r="C5063" t="s">
        <v>10139</v>
      </c>
      <c r="D5063" t="s">
        <v>10865</v>
      </c>
      <c r="E5063" s="1" t="s">
        <v>10997</v>
      </c>
      <c r="F5063" t="s">
        <v>20997</v>
      </c>
      <c r="G5063" t="s">
        <v>30996</v>
      </c>
      <c r="H5063" t="s">
        <v>40874</v>
      </c>
      <c r="I5063" t="s">
        <v>40894</v>
      </c>
      <c r="J5063" t="s">
        <v>40923</v>
      </c>
      <c r="K5063" t="s">
        <v>41055</v>
      </c>
      <c r="L5063" t="s">
        <v>45116</v>
      </c>
      <c r="M5063">
        <v>8004</v>
      </c>
      <c r="N5063">
        <v>1711</v>
      </c>
      <c r="O5063">
        <v>2727</v>
      </c>
      <c r="P5063" t="b">
        <v>0</v>
      </c>
      <c r="Q5063" t="b">
        <v>0</v>
      </c>
      <c r="R5063" t="s">
        <v>45712</v>
      </c>
      <c r="S5063">
        <v>74</v>
      </c>
      <c r="T5063">
        <v>4</v>
      </c>
    </row>
    <row r="5064" spans="1:20" x14ac:dyDescent="0.3">
      <c r="A5064">
        <v>2662</v>
      </c>
      <c r="B5064" t="s">
        <v>2681</v>
      </c>
      <c r="C5064" t="s">
        <v>10477</v>
      </c>
      <c r="D5064" t="s">
        <v>10870</v>
      </c>
      <c r="E5064" s="1" t="s">
        <v>13532</v>
      </c>
      <c r="F5064" t="s">
        <v>23531</v>
      </c>
      <c r="G5064" t="s">
        <v>33531</v>
      </c>
      <c r="H5064" t="s">
        <v>40877</v>
      </c>
      <c r="I5064" t="s">
        <v>40892</v>
      </c>
      <c r="J5064" t="s">
        <v>40924</v>
      </c>
      <c r="K5064" t="s">
        <v>42960</v>
      </c>
      <c r="L5064" t="s">
        <v>42264</v>
      </c>
      <c r="M5064">
        <v>8004</v>
      </c>
      <c r="N5064">
        <v>2195</v>
      </c>
      <c r="O5064">
        <v>421</v>
      </c>
      <c r="P5064" t="b">
        <v>0</v>
      </c>
      <c r="Q5064" t="b">
        <v>1</v>
      </c>
      <c r="R5064" t="s">
        <v>45713</v>
      </c>
      <c r="S5064">
        <v>126</v>
      </c>
      <c r="T5064">
        <v>9</v>
      </c>
    </row>
    <row r="5065" spans="1:20" x14ac:dyDescent="0.3">
      <c r="A5065">
        <v>9057</v>
      </c>
      <c r="B5065" t="s">
        <v>9076</v>
      </c>
      <c r="C5065" t="s">
        <v>10325</v>
      </c>
      <c r="D5065" t="s">
        <v>10864</v>
      </c>
      <c r="E5065" s="1" t="s">
        <v>19927</v>
      </c>
      <c r="F5065" t="s">
        <v>29926</v>
      </c>
      <c r="G5065" t="s">
        <v>39926</v>
      </c>
      <c r="H5065" t="s">
        <v>40871</v>
      </c>
      <c r="I5065" t="s">
        <v>40871</v>
      </c>
      <c r="J5065" t="s">
        <v>40923</v>
      </c>
      <c r="K5065" t="s">
        <v>44971</v>
      </c>
      <c r="L5065" t="s">
        <v>45128</v>
      </c>
      <c r="M5065">
        <v>8004</v>
      </c>
      <c r="N5065">
        <v>5876</v>
      </c>
      <c r="O5065">
        <v>1654</v>
      </c>
      <c r="P5065" t="b">
        <v>0</v>
      </c>
      <c r="Q5065" t="b">
        <v>0</v>
      </c>
      <c r="R5065" t="s">
        <v>45712</v>
      </c>
      <c r="S5065">
        <v>635</v>
      </c>
      <c r="T5065">
        <v>28</v>
      </c>
    </row>
    <row r="5066" spans="1:20" x14ac:dyDescent="0.3">
      <c r="A5066">
        <v>4209</v>
      </c>
      <c r="B5066" t="s">
        <v>4228</v>
      </c>
      <c r="C5066" t="s">
        <v>10189</v>
      </c>
      <c r="D5066" t="s">
        <v>10863</v>
      </c>
      <c r="E5066" s="1" t="s">
        <v>15079</v>
      </c>
      <c r="F5066" t="s">
        <v>25078</v>
      </c>
      <c r="G5066" t="s">
        <v>35078</v>
      </c>
      <c r="H5066" t="s">
        <v>40874</v>
      </c>
      <c r="I5066" t="s">
        <v>40894</v>
      </c>
      <c r="J5066" t="s">
        <v>40929</v>
      </c>
      <c r="K5066" t="s">
        <v>43726</v>
      </c>
      <c r="L5066" t="s">
        <v>42731</v>
      </c>
      <c r="M5066">
        <v>8003</v>
      </c>
      <c r="N5066">
        <v>6513</v>
      </c>
      <c r="O5066">
        <v>2562</v>
      </c>
      <c r="P5066" t="b">
        <v>0</v>
      </c>
      <c r="Q5066" t="b">
        <v>0</v>
      </c>
      <c r="R5066" t="s">
        <v>45712</v>
      </c>
      <c r="S5066">
        <v>73</v>
      </c>
      <c r="T5066">
        <v>7</v>
      </c>
    </row>
    <row r="5067" spans="1:20" x14ac:dyDescent="0.3">
      <c r="A5067">
        <v>9884</v>
      </c>
      <c r="B5067" t="s">
        <v>9903</v>
      </c>
      <c r="C5067" t="s">
        <v>10674</v>
      </c>
      <c r="D5067" t="s">
        <v>10866</v>
      </c>
      <c r="E5067" s="1" t="s">
        <v>20754</v>
      </c>
      <c r="F5067" t="s">
        <v>30753</v>
      </c>
      <c r="G5067" t="s">
        <v>40753</v>
      </c>
      <c r="H5067" t="s">
        <v>40871</v>
      </c>
      <c r="I5067" t="s">
        <v>40871</v>
      </c>
      <c r="J5067" t="s">
        <v>40929</v>
      </c>
      <c r="K5067" t="s">
        <v>42950</v>
      </c>
      <c r="L5067" t="s">
        <v>45035</v>
      </c>
      <c r="M5067">
        <v>8002</v>
      </c>
      <c r="N5067">
        <v>3973</v>
      </c>
      <c r="O5067">
        <v>1457</v>
      </c>
      <c r="P5067" t="b">
        <v>0</v>
      </c>
      <c r="Q5067" t="b">
        <v>0</v>
      </c>
      <c r="R5067" t="s">
        <v>45712</v>
      </c>
      <c r="S5067">
        <v>522</v>
      </c>
      <c r="T5067">
        <v>38</v>
      </c>
    </row>
    <row r="5068" spans="1:20" x14ac:dyDescent="0.3">
      <c r="A5068">
        <v>4040</v>
      </c>
      <c r="B5068" t="s">
        <v>4059</v>
      </c>
      <c r="C5068" t="s">
        <v>10414</v>
      </c>
      <c r="D5068" t="s">
        <v>10867</v>
      </c>
      <c r="E5068" s="1" t="s">
        <v>14910</v>
      </c>
      <c r="F5068" t="s">
        <v>24909</v>
      </c>
      <c r="G5068" t="s">
        <v>34909</v>
      </c>
      <c r="H5068" t="s">
        <v>40870</v>
      </c>
      <c r="I5068" t="s">
        <v>40906</v>
      </c>
      <c r="J5068" t="s">
        <v>40920</v>
      </c>
      <c r="K5068" t="s">
        <v>42134</v>
      </c>
      <c r="L5068" t="s">
        <v>45173</v>
      </c>
      <c r="M5068">
        <v>7996</v>
      </c>
      <c r="N5068">
        <v>3749</v>
      </c>
      <c r="O5068">
        <v>1566</v>
      </c>
      <c r="P5068" t="b">
        <v>0</v>
      </c>
      <c r="Q5068" t="b">
        <v>0</v>
      </c>
      <c r="R5068" t="s">
        <v>45712</v>
      </c>
      <c r="S5068">
        <v>153</v>
      </c>
      <c r="T5068">
        <v>14</v>
      </c>
    </row>
    <row r="5069" spans="1:20" x14ac:dyDescent="0.3">
      <c r="A5069">
        <v>3587</v>
      </c>
      <c r="B5069" t="s">
        <v>3606</v>
      </c>
      <c r="C5069" t="s">
        <v>10257</v>
      </c>
      <c r="D5069" t="s">
        <v>10862</v>
      </c>
      <c r="E5069" s="1" t="s">
        <v>14457</v>
      </c>
      <c r="F5069" t="s">
        <v>24456</v>
      </c>
      <c r="G5069" t="s">
        <v>34456</v>
      </c>
      <c r="H5069" t="s">
        <v>40872</v>
      </c>
      <c r="I5069" t="s">
        <v>40888</v>
      </c>
      <c r="J5069" t="s">
        <v>40924</v>
      </c>
      <c r="K5069" t="s">
        <v>42191</v>
      </c>
      <c r="L5069" t="s">
        <v>44871</v>
      </c>
      <c r="M5069">
        <v>7994</v>
      </c>
      <c r="N5069">
        <v>3338</v>
      </c>
      <c r="O5069">
        <v>2282</v>
      </c>
      <c r="P5069" t="b">
        <v>0</v>
      </c>
      <c r="Q5069" t="b">
        <v>1</v>
      </c>
      <c r="R5069" t="s">
        <v>45719</v>
      </c>
      <c r="S5069">
        <v>103</v>
      </c>
      <c r="T5069">
        <v>4</v>
      </c>
    </row>
    <row r="5070" spans="1:20" x14ac:dyDescent="0.3">
      <c r="A5070">
        <v>1994</v>
      </c>
      <c r="B5070" t="s">
        <v>2013</v>
      </c>
      <c r="C5070" t="s">
        <v>10775</v>
      </c>
      <c r="D5070" t="s">
        <v>10863</v>
      </c>
      <c r="E5070" s="1" t="s">
        <v>12864</v>
      </c>
      <c r="F5070" t="s">
        <v>22863</v>
      </c>
      <c r="G5070" t="s">
        <v>32863</v>
      </c>
      <c r="H5070" t="s">
        <v>40874</v>
      </c>
      <c r="I5070" t="s">
        <v>40918</v>
      </c>
      <c r="J5070" t="s">
        <v>40925</v>
      </c>
      <c r="K5070" t="s">
        <v>42562</v>
      </c>
      <c r="L5070" t="s">
        <v>42918</v>
      </c>
      <c r="M5070">
        <v>7988</v>
      </c>
      <c r="N5070">
        <v>3049</v>
      </c>
      <c r="O5070">
        <v>5859</v>
      </c>
      <c r="P5070" t="b">
        <v>0</v>
      </c>
      <c r="Q5070" t="b">
        <v>1</v>
      </c>
      <c r="R5070" t="s">
        <v>45725</v>
      </c>
      <c r="S5070">
        <v>502</v>
      </c>
      <c r="T5070">
        <v>46</v>
      </c>
    </row>
    <row r="5071" spans="1:20" x14ac:dyDescent="0.3">
      <c r="A5071">
        <v>736</v>
      </c>
      <c r="B5071" t="s">
        <v>755</v>
      </c>
      <c r="C5071" t="s">
        <v>10293</v>
      </c>
      <c r="D5071" t="s">
        <v>10866</v>
      </c>
      <c r="E5071" s="1" t="s">
        <v>11606</v>
      </c>
      <c r="F5071" t="s">
        <v>21606</v>
      </c>
      <c r="G5071" t="s">
        <v>31605</v>
      </c>
      <c r="H5071" t="s">
        <v>40875</v>
      </c>
      <c r="I5071" t="s">
        <v>40883</v>
      </c>
      <c r="J5071" t="s">
        <v>40927</v>
      </c>
      <c r="K5071" t="s">
        <v>41609</v>
      </c>
      <c r="L5071" t="s">
        <v>42681</v>
      </c>
      <c r="M5071">
        <v>7986</v>
      </c>
      <c r="N5071">
        <v>279</v>
      </c>
      <c r="O5071">
        <v>1948</v>
      </c>
      <c r="P5071" t="b">
        <v>0</v>
      </c>
      <c r="Q5071" t="b">
        <v>0</v>
      </c>
      <c r="R5071" t="s">
        <v>45712</v>
      </c>
      <c r="S5071">
        <v>270</v>
      </c>
      <c r="T5071">
        <v>3</v>
      </c>
    </row>
    <row r="5072" spans="1:20" x14ac:dyDescent="0.3">
      <c r="A5072">
        <v>9080</v>
      </c>
      <c r="B5072" t="s">
        <v>9099</v>
      </c>
      <c r="C5072" t="s">
        <v>10042</v>
      </c>
      <c r="D5072" t="s">
        <v>10869</v>
      </c>
      <c r="E5072" s="1" t="s">
        <v>19950</v>
      </c>
      <c r="F5072" t="s">
        <v>29949</v>
      </c>
      <c r="G5072" t="s">
        <v>39949</v>
      </c>
      <c r="H5072" t="s">
        <v>40877</v>
      </c>
      <c r="I5072" t="s">
        <v>40891</v>
      </c>
      <c r="J5072" t="s">
        <v>40925</v>
      </c>
      <c r="K5072" t="s">
        <v>42157</v>
      </c>
      <c r="L5072" t="s">
        <v>44662</v>
      </c>
      <c r="M5072">
        <v>7985</v>
      </c>
      <c r="N5072">
        <v>5435</v>
      </c>
      <c r="O5072">
        <v>4692</v>
      </c>
      <c r="P5072" t="b">
        <v>0</v>
      </c>
      <c r="Q5072" t="b">
        <v>0</v>
      </c>
      <c r="R5072" t="s">
        <v>45712</v>
      </c>
      <c r="S5072">
        <v>296</v>
      </c>
      <c r="T5072">
        <v>4</v>
      </c>
    </row>
    <row r="5073" spans="1:20" x14ac:dyDescent="0.3">
      <c r="A5073">
        <v>5181</v>
      </c>
      <c r="B5073" t="s">
        <v>5200</v>
      </c>
      <c r="C5073" t="s">
        <v>10775</v>
      </c>
      <c r="D5073" t="s">
        <v>10863</v>
      </c>
      <c r="E5073" s="1" t="s">
        <v>16051</v>
      </c>
      <c r="F5073" t="s">
        <v>26050</v>
      </c>
      <c r="G5073" t="s">
        <v>36050</v>
      </c>
      <c r="H5073" t="s">
        <v>40873</v>
      </c>
      <c r="I5073" t="s">
        <v>40896</v>
      </c>
      <c r="J5073" t="s">
        <v>40929</v>
      </c>
      <c r="K5073" t="s">
        <v>44070</v>
      </c>
      <c r="L5073" t="s">
        <v>45543</v>
      </c>
      <c r="M5073">
        <v>7983</v>
      </c>
      <c r="N5073">
        <v>1171</v>
      </c>
      <c r="O5073">
        <v>5422</v>
      </c>
      <c r="P5073" t="b">
        <v>0</v>
      </c>
      <c r="Q5073" t="b">
        <v>0</v>
      </c>
      <c r="R5073" t="s">
        <v>45712</v>
      </c>
      <c r="S5073">
        <v>309</v>
      </c>
      <c r="T5073">
        <v>12</v>
      </c>
    </row>
    <row r="5074" spans="1:20" x14ac:dyDescent="0.3">
      <c r="A5074">
        <v>531</v>
      </c>
      <c r="B5074" t="s">
        <v>550</v>
      </c>
      <c r="C5074" t="s">
        <v>10414</v>
      </c>
      <c r="D5074" t="s">
        <v>10866</v>
      </c>
      <c r="E5074" s="1" t="s">
        <v>11401</v>
      </c>
      <c r="F5074" t="s">
        <v>21401</v>
      </c>
      <c r="G5074" t="s">
        <v>31400</v>
      </c>
      <c r="H5074" t="s">
        <v>40877</v>
      </c>
      <c r="I5074" t="s">
        <v>40889</v>
      </c>
      <c r="J5074" t="s">
        <v>40923</v>
      </c>
      <c r="K5074" t="s">
        <v>41437</v>
      </c>
      <c r="L5074" t="s">
        <v>45148</v>
      </c>
      <c r="M5074">
        <v>7979</v>
      </c>
      <c r="N5074">
        <v>2451</v>
      </c>
      <c r="O5074">
        <v>2985</v>
      </c>
      <c r="P5074" t="b">
        <v>0</v>
      </c>
      <c r="Q5074" t="b">
        <v>1</v>
      </c>
      <c r="R5074" t="s">
        <v>45726</v>
      </c>
      <c r="S5074">
        <v>105</v>
      </c>
      <c r="T5074">
        <v>6</v>
      </c>
    </row>
    <row r="5075" spans="1:20" x14ac:dyDescent="0.3">
      <c r="A5075">
        <v>9409</v>
      </c>
      <c r="B5075" t="s">
        <v>9428</v>
      </c>
      <c r="C5075" t="s">
        <v>10856</v>
      </c>
      <c r="D5075" t="s">
        <v>10862</v>
      </c>
      <c r="E5075" s="1" t="s">
        <v>20279</v>
      </c>
      <c r="F5075" t="s">
        <v>30278</v>
      </c>
      <c r="G5075" t="s">
        <v>40278</v>
      </c>
      <c r="H5075" t="s">
        <v>40877</v>
      </c>
      <c r="I5075" t="s">
        <v>40891</v>
      </c>
      <c r="J5075" t="s">
        <v>40924</v>
      </c>
      <c r="K5075" t="s">
        <v>42686</v>
      </c>
      <c r="L5075" t="s">
        <v>45692</v>
      </c>
      <c r="M5075">
        <v>7978</v>
      </c>
      <c r="N5075">
        <v>5529</v>
      </c>
      <c r="O5075">
        <v>5305</v>
      </c>
      <c r="P5075" t="b">
        <v>0</v>
      </c>
      <c r="Q5075" t="b">
        <v>0</v>
      </c>
      <c r="R5075" t="s">
        <v>45712</v>
      </c>
      <c r="S5075">
        <v>516</v>
      </c>
      <c r="T5075">
        <v>35</v>
      </c>
    </row>
    <row r="5076" spans="1:20" x14ac:dyDescent="0.3">
      <c r="A5076">
        <v>2838</v>
      </c>
      <c r="B5076" t="s">
        <v>2857</v>
      </c>
      <c r="C5076" t="s">
        <v>10702</v>
      </c>
      <c r="D5076" t="s">
        <v>10870</v>
      </c>
      <c r="E5076" s="1" t="s">
        <v>13708</v>
      </c>
      <c r="F5076" t="s">
        <v>23707</v>
      </c>
      <c r="G5076" t="s">
        <v>33707</v>
      </c>
      <c r="H5076" t="s">
        <v>40870</v>
      </c>
      <c r="I5076" t="s">
        <v>40878</v>
      </c>
      <c r="J5076" t="s">
        <v>40922</v>
      </c>
      <c r="K5076" t="s">
        <v>43068</v>
      </c>
      <c r="L5076" t="s">
        <v>44659</v>
      </c>
      <c r="M5076">
        <v>7977</v>
      </c>
      <c r="N5076">
        <v>6573</v>
      </c>
      <c r="O5076">
        <v>497</v>
      </c>
      <c r="P5076" t="b">
        <v>0</v>
      </c>
      <c r="Q5076" t="b">
        <v>0</v>
      </c>
      <c r="R5076" t="s">
        <v>45712</v>
      </c>
      <c r="S5076">
        <v>159</v>
      </c>
      <c r="T5076">
        <v>5</v>
      </c>
    </row>
    <row r="5077" spans="1:20" x14ac:dyDescent="0.3">
      <c r="A5077">
        <v>5463</v>
      </c>
      <c r="B5077" t="s">
        <v>5482</v>
      </c>
      <c r="C5077" t="s">
        <v>10773</v>
      </c>
      <c r="D5077" t="s">
        <v>10870</v>
      </c>
      <c r="E5077" s="1" t="s">
        <v>16333</v>
      </c>
      <c r="F5077" t="s">
        <v>26332</v>
      </c>
      <c r="G5077" t="s">
        <v>36332</v>
      </c>
      <c r="H5077" t="s">
        <v>40870</v>
      </c>
      <c r="I5077" t="s">
        <v>40879</v>
      </c>
      <c r="J5077" t="s">
        <v>40929</v>
      </c>
      <c r="K5077" t="s">
        <v>42686</v>
      </c>
      <c r="L5077" t="s">
        <v>44579</v>
      </c>
      <c r="M5077">
        <v>7976</v>
      </c>
      <c r="N5077">
        <v>1744</v>
      </c>
      <c r="O5077">
        <v>5417</v>
      </c>
      <c r="P5077" t="b">
        <v>0</v>
      </c>
      <c r="Q5077" t="b">
        <v>0</v>
      </c>
      <c r="R5077" t="s">
        <v>45712</v>
      </c>
      <c r="S5077">
        <v>296</v>
      </c>
      <c r="T5077">
        <v>9</v>
      </c>
    </row>
    <row r="5078" spans="1:20" x14ac:dyDescent="0.3">
      <c r="A5078">
        <v>6125</v>
      </c>
      <c r="B5078" t="s">
        <v>6144</v>
      </c>
      <c r="C5078" t="s">
        <v>10303</v>
      </c>
      <c r="D5078" t="s">
        <v>10867</v>
      </c>
      <c r="E5078" s="1" t="s">
        <v>16995</v>
      </c>
      <c r="F5078" t="s">
        <v>26994</v>
      </c>
      <c r="G5078" t="s">
        <v>36994</v>
      </c>
      <c r="H5078" t="s">
        <v>40876</v>
      </c>
      <c r="I5078" t="s">
        <v>40911</v>
      </c>
      <c r="J5078" t="s">
        <v>40920</v>
      </c>
      <c r="K5078" t="s">
        <v>40957</v>
      </c>
      <c r="L5078" t="s">
        <v>45134</v>
      </c>
      <c r="M5078">
        <v>7975</v>
      </c>
      <c r="N5078">
        <v>5638</v>
      </c>
      <c r="O5078">
        <v>3325</v>
      </c>
      <c r="P5078" t="b">
        <v>0</v>
      </c>
      <c r="Q5078" t="b">
        <v>0</v>
      </c>
      <c r="R5078" t="s">
        <v>45712</v>
      </c>
      <c r="S5078">
        <v>578</v>
      </c>
      <c r="T5078">
        <v>51</v>
      </c>
    </row>
    <row r="5079" spans="1:20" x14ac:dyDescent="0.3">
      <c r="A5079">
        <v>5994</v>
      </c>
      <c r="B5079" t="s">
        <v>6013</v>
      </c>
      <c r="C5079" t="s">
        <v>10386</v>
      </c>
      <c r="D5079" t="s">
        <v>10865</v>
      </c>
      <c r="E5079" s="1" t="s">
        <v>16864</v>
      </c>
      <c r="F5079" t="s">
        <v>26863</v>
      </c>
      <c r="G5079" t="s">
        <v>36863</v>
      </c>
      <c r="H5079" t="s">
        <v>40873</v>
      </c>
      <c r="I5079" t="s">
        <v>40895</v>
      </c>
      <c r="J5079" t="s">
        <v>40925</v>
      </c>
      <c r="K5079" t="s">
        <v>41616</v>
      </c>
      <c r="L5079" t="s">
        <v>45129</v>
      </c>
      <c r="M5079">
        <v>7974</v>
      </c>
      <c r="N5079">
        <v>5691</v>
      </c>
      <c r="O5079">
        <v>1229</v>
      </c>
      <c r="P5079" t="b">
        <v>0</v>
      </c>
      <c r="Q5079" t="b">
        <v>1</v>
      </c>
      <c r="R5079" t="s">
        <v>45726</v>
      </c>
      <c r="S5079">
        <v>503</v>
      </c>
      <c r="T5079">
        <v>13</v>
      </c>
    </row>
    <row r="5080" spans="1:20" x14ac:dyDescent="0.3">
      <c r="A5080">
        <v>2555</v>
      </c>
      <c r="B5080" t="s">
        <v>2574</v>
      </c>
      <c r="C5080" t="s">
        <v>10820</v>
      </c>
      <c r="D5080" t="s">
        <v>10864</v>
      </c>
      <c r="E5080" s="1" t="s">
        <v>13425</v>
      </c>
      <c r="F5080" t="s">
        <v>23424</v>
      </c>
      <c r="G5080" t="s">
        <v>33424</v>
      </c>
      <c r="H5080" t="s">
        <v>40874</v>
      </c>
      <c r="I5080" t="s">
        <v>40894</v>
      </c>
      <c r="J5080" t="s">
        <v>40929</v>
      </c>
      <c r="K5080" t="s">
        <v>42021</v>
      </c>
      <c r="L5080" t="s">
        <v>45296</v>
      </c>
      <c r="M5080">
        <v>7972</v>
      </c>
      <c r="N5080">
        <v>4024</v>
      </c>
      <c r="O5080">
        <v>306</v>
      </c>
      <c r="P5080" t="b">
        <v>0</v>
      </c>
      <c r="Q5080" t="b">
        <v>0</v>
      </c>
      <c r="R5080" t="s">
        <v>45712</v>
      </c>
      <c r="S5080">
        <v>118</v>
      </c>
      <c r="T5080">
        <v>8</v>
      </c>
    </row>
    <row r="5081" spans="1:20" x14ac:dyDescent="0.3">
      <c r="A5081">
        <v>345</v>
      </c>
      <c r="B5081" t="s">
        <v>364</v>
      </c>
      <c r="C5081" t="s">
        <v>10150</v>
      </c>
      <c r="D5081" t="s">
        <v>10866</v>
      </c>
      <c r="E5081" s="1" t="s">
        <v>11215</v>
      </c>
      <c r="F5081" t="s">
        <v>21215</v>
      </c>
      <c r="G5081" t="s">
        <v>31214</v>
      </c>
      <c r="H5081" t="s">
        <v>40874</v>
      </c>
      <c r="I5081" t="s">
        <v>40901</v>
      </c>
      <c r="J5081" t="s">
        <v>40923</v>
      </c>
      <c r="K5081" t="s">
        <v>41262</v>
      </c>
      <c r="L5081" t="s">
        <v>45141</v>
      </c>
      <c r="M5081">
        <v>7971</v>
      </c>
      <c r="N5081">
        <v>7343</v>
      </c>
      <c r="O5081">
        <v>874</v>
      </c>
      <c r="P5081" t="b">
        <v>0</v>
      </c>
      <c r="Q5081" t="b">
        <v>0</v>
      </c>
      <c r="R5081" t="s">
        <v>45712</v>
      </c>
      <c r="S5081">
        <v>327</v>
      </c>
      <c r="T5081">
        <v>20</v>
      </c>
    </row>
    <row r="5082" spans="1:20" x14ac:dyDescent="0.3">
      <c r="A5082">
        <v>2395</v>
      </c>
      <c r="B5082" t="s">
        <v>2414</v>
      </c>
      <c r="C5082" t="s">
        <v>10697</v>
      </c>
      <c r="D5082" t="s">
        <v>10870</v>
      </c>
      <c r="E5082" s="1" t="s">
        <v>13265</v>
      </c>
      <c r="F5082" t="s">
        <v>23264</v>
      </c>
      <c r="G5082" t="s">
        <v>33264</v>
      </c>
      <c r="H5082" t="s">
        <v>40875</v>
      </c>
      <c r="I5082" t="s">
        <v>40908</v>
      </c>
      <c r="J5082" t="s">
        <v>40927</v>
      </c>
      <c r="K5082" t="s">
        <v>42799</v>
      </c>
      <c r="L5082" t="s">
        <v>45133</v>
      </c>
      <c r="M5082">
        <v>7969</v>
      </c>
      <c r="N5082">
        <v>3152</v>
      </c>
      <c r="O5082">
        <v>3540</v>
      </c>
      <c r="P5082" t="b">
        <v>0</v>
      </c>
      <c r="Q5082" t="b">
        <v>0</v>
      </c>
      <c r="R5082" t="s">
        <v>45712</v>
      </c>
      <c r="S5082">
        <v>244</v>
      </c>
      <c r="T5082">
        <v>22</v>
      </c>
    </row>
    <row r="5083" spans="1:20" x14ac:dyDescent="0.3">
      <c r="A5083">
        <v>7846</v>
      </c>
      <c r="B5083" t="s">
        <v>7865</v>
      </c>
      <c r="C5083" t="s">
        <v>10640</v>
      </c>
      <c r="D5083" t="s">
        <v>10864</v>
      </c>
      <c r="E5083" s="1" t="s">
        <v>18716</v>
      </c>
      <c r="F5083" t="s">
        <v>28715</v>
      </c>
      <c r="G5083" t="s">
        <v>38715</v>
      </c>
      <c r="H5083" t="s">
        <v>40874</v>
      </c>
      <c r="I5083" t="s">
        <v>40914</v>
      </c>
      <c r="J5083" t="s">
        <v>40921</v>
      </c>
      <c r="K5083" t="s">
        <v>41958</v>
      </c>
      <c r="L5083" t="s">
        <v>45624</v>
      </c>
      <c r="M5083">
        <v>7963</v>
      </c>
      <c r="N5083">
        <v>5429</v>
      </c>
      <c r="O5083">
        <v>2</v>
      </c>
      <c r="P5083" t="b">
        <v>0</v>
      </c>
      <c r="Q5083" t="b">
        <v>0</v>
      </c>
      <c r="R5083" t="s">
        <v>45712</v>
      </c>
      <c r="S5083">
        <v>104</v>
      </c>
      <c r="T5083">
        <v>2</v>
      </c>
    </row>
    <row r="5084" spans="1:20" x14ac:dyDescent="0.3">
      <c r="A5084">
        <v>4232</v>
      </c>
      <c r="B5084" t="s">
        <v>4251</v>
      </c>
      <c r="C5084" t="s">
        <v>10234</v>
      </c>
      <c r="D5084" t="s">
        <v>10867</v>
      </c>
      <c r="E5084" s="1" t="s">
        <v>15102</v>
      </c>
      <c r="F5084" t="s">
        <v>25101</v>
      </c>
      <c r="G5084" t="s">
        <v>35101</v>
      </c>
      <c r="H5084" t="s">
        <v>40870</v>
      </c>
      <c r="I5084" t="s">
        <v>40884</v>
      </c>
      <c r="J5084" t="s">
        <v>40920</v>
      </c>
      <c r="K5084" t="s">
        <v>43735</v>
      </c>
      <c r="L5084" t="s">
        <v>45154</v>
      </c>
      <c r="M5084">
        <v>7959</v>
      </c>
      <c r="N5084">
        <v>6919</v>
      </c>
      <c r="O5084">
        <v>109</v>
      </c>
      <c r="P5084" t="b">
        <v>0</v>
      </c>
      <c r="Q5084" t="b">
        <v>0</v>
      </c>
      <c r="R5084" t="s">
        <v>45712</v>
      </c>
      <c r="S5084">
        <v>277</v>
      </c>
      <c r="T5084">
        <v>6</v>
      </c>
    </row>
    <row r="5085" spans="1:20" x14ac:dyDescent="0.3">
      <c r="A5085">
        <v>9354</v>
      </c>
      <c r="B5085" t="s">
        <v>9373</v>
      </c>
      <c r="C5085" t="s">
        <v>10197</v>
      </c>
      <c r="D5085" t="s">
        <v>10868</v>
      </c>
      <c r="E5085" s="1" t="s">
        <v>20224</v>
      </c>
      <c r="F5085" t="s">
        <v>30223</v>
      </c>
      <c r="G5085" t="s">
        <v>40223</v>
      </c>
      <c r="H5085" t="s">
        <v>40870</v>
      </c>
      <c r="I5085" t="s">
        <v>40897</v>
      </c>
      <c r="J5085" t="s">
        <v>40925</v>
      </c>
      <c r="K5085" t="s">
        <v>43373</v>
      </c>
      <c r="L5085" t="s">
        <v>41985</v>
      </c>
      <c r="M5085">
        <v>7959</v>
      </c>
      <c r="N5085">
        <v>5265</v>
      </c>
      <c r="O5085">
        <v>517</v>
      </c>
      <c r="P5085" t="b">
        <v>0</v>
      </c>
      <c r="Q5085" t="b">
        <v>0</v>
      </c>
      <c r="R5085" t="s">
        <v>45712</v>
      </c>
      <c r="S5085">
        <v>44</v>
      </c>
      <c r="T5085">
        <v>2</v>
      </c>
    </row>
    <row r="5086" spans="1:20" x14ac:dyDescent="0.3">
      <c r="A5086">
        <v>3763</v>
      </c>
      <c r="B5086" t="s">
        <v>3782</v>
      </c>
      <c r="C5086" t="s">
        <v>10779</v>
      </c>
      <c r="D5086" t="s">
        <v>10862</v>
      </c>
      <c r="E5086" s="1" t="s">
        <v>14633</v>
      </c>
      <c r="F5086" t="s">
        <v>24632</v>
      </c>
      <c r="G5086" t="s">
        <v>34632</v>
      </c>
      <c r="H5086" t="s">
        <v>40870</v>
      </c>
      <c r="I5086" t="s">
        <v>40906</v>
      </c>
      <c r="J5086" t="s">
        <v>40923</v>
      </c>
      <c r="K5086" t="s">
        <v>42221</v>
      </c>
      <c r="L5086" t="s">
        <v>42938</v>
      </c>
      <c r="M5086">
        <v>7957</v>
      </c>
      <c r="N5086">
        <v>2587</v>
      </c>
      <c r="O5086">
        <v>5041</v>
      </c>
      <c r="P5086" t="b">
        <v>0</v>
      </c>
      <c r="Q5086" t="b">
        <v>0</v>
      </c>
      <c r="R5086" t="s">
        <v>45712</v>
      </c>
      <c r="S5086">
        <v>192</v>
      </c>
      <c r="T5086">
        <v>17</v>
      </c>
    </row>
    <row r="5087" spans="1:20" x14ac:dyDescent="0.3">
      <c r="A5087">
        <v>7258</v>
      </c>
      <c r="B5087" t="s">
        <v>7277</v>
      </c>
      <c r="C5087" t="s">
        <v>10565</v>
      </c>
      <c r="D5087" t="s">
        <v>10869</v>
      </c>
      <c r="E5087" s="1" t="s">
        <v>18128</v>
      </c>
      <c r="F5087" t="s">
        <v>28127</v>
      </c>
      <c r="G5087" t="s">
        <v>38127</v>
      </c>
      <c r="H5087" t="s">
        <v>40874</v>
      </c>
      <c r="I5087" t="s">
        <v>40902</v>
      </c>
      <c r="J5087" t="s">
        <v>40920</v>
      </c>
      <c r="K5087" t="s">
        <v>44633</v>
      </c>
      <c r="L5087" t="s">
        <v>43749</v>
      </c>
      <c r="M5087">
        <v>7957</v>
      </c>
      <c r="N5087">
        <v>7408</v>
      </c>
      <c r="O5087">
        <v>1363</v>
      </c>
      <c r="P5087" t="b">
        <v>0</v>
      </c>
      <c r="Q5087" t="b">
        <v>0</v>
      </c>
      <c r="R5087" t="s">
        <v>45712</v>
      </c>
      <c r="S5087">
        <v>454</v>
      </c>
      <c r="T5087">
        <v>44</v>
      </c>
    </row>
    <row r="5088" spans="1:20" x14ac:dyDescent="0.3">
      <c r="A5088">
        <v>137</v>
      </c>
      <c r="B5088" t="s">
        <v>156</v>
      </c>
      <c r="C5088" t="s">
        <v>10148</v>
      </c>
      <c r="D5088" t="s">
        <v>10869</v>
      </c>
      <c r="E5088" s="1" t="s">
        <v>11007</v>
      </c>
      <c r="F5088" t="s">
        <v>21007</v>
      </c>
      <c r="G5088" t="s">
        <v>31006</v>
      </c>
      <c r="H5088" t="s">
        <v>40872</v>
      </c>
      <c r="I5088" t="s">
        <v>40888</v>
      </c>
      <c r="J5088" t="s">
        <v>40922</v>
      </c>
      <c r="K5088" t="s">
        <v>41065</v>
      </c>
      <c r="L5088" t="s">
        <v>44135</v>
      </c>
      <c r="M5088">
        <v>7950</v>
      </c>
      <c r="N5088">
        <v>1263</v>
      </c>
      <c r="O5088">
        <v>3112</v>
      </c>
      <c r="P5088" t="b">
        <v>0</v>
      </c>
      <c r="Q5088" t="b">
        <v>0</v>
      </c>
      <c r="R5088" t="s">
        <v>45712</v>
      </c>
      <c r="S5088">
        <v>46</v>
      </c>
      <c r="T5088">
        <v>2</v>
      </c>
    </row>
    <row r="5089" spans="1:20" x14ac:dyDescent="0.3">
      <c r="A5089">
        <v>7360</v>
      </c>
      <c r="B5089" t="s">
        <v>7379</v>
      </c>
      <c r="C5089" t="s">
        <v>10074</v>
      </c>
      <c r="D5089" t="s">
        <v>10868</v>
      </c>
      <c r="E5089" s="1" t="s">
        <v>18230</v>
      </c>
      <c r="F5089" t="s">
        <v>28229</v>
      </c>
      <c r="G5089" t="s">
        <v>38229</v>
      </c>
      <c r="H5089" t="s">
        <v>40872</v>
      </c>
      <c r="I5089" t="s">
        <v>40888</v>
      </c>
      <c r="J5089" t="s">
        <v>40920</v>
      </c>
      <c r="K5089" t="s">
        <v>41481</v>
      </c>
      <c r="L5089" t="s">
        <v>43201</v>
      </c>
      <c r="M5089">
        <v>7949</v>
      </c>
      <c r="N5089">
        <v>751</v>
      </c>
      <c r="O5089">
        <v>896</v>
      </c>
      <c r="P5089" t="b">
        <v>0</v>
      </c>
      <c r="Q5089" t="b">
        <v>0</v>
      </c>
      <c r="R5089" t="s">
        <v>45712</v>
      </c>
      <c r="S5089">
        <v>634</v>
      </c>
      <c r="T5089">
        <v>36</v>
      </c>
    </row>
    <row r="5090" spans="1:20" x14ac:dyDescent="0.3">
      <c r="A5090">
        <v>9992</v>
      </c>
      <c r="B5090" t="s">
        <v>10011</v>
      </c>
      <c r="C5090" t="s">
        <v>10148</v>
      </c>
      <c r="D5090" t="s">
        <v>10870</v>
      </c>
      <c r="E5090" s="1" t="s">
        <v>20862</v>
      </c>
      <c r="F5090" t="s">
        <v>30861</v>
      </c>
      <c r="G5090" t="s">
        <v>40861</v>
      </c>
      <c r="H5090" t="s">
        <v>40875</v>
      </c>
      <c r="I5090" t="s">
        <v>40919</v>
      </c>
      <c r="J5090" t="s">
        <v>40920</v>
      </c>
      <c r="K5090" t="s">
        <v>45108</v>
      </c>
      <c r="L5090" t="s">
        <v>41057</v>
      </c>
      <c r="M5090">
        <v>7949</v>
      </c>
      <c r="N5090">
        <v>574</v>
      </c>
      <c r="O5090">
        <v>718</v>
      </c>
      <c r="P5090" t="b">
        <v>1</v>
      </c>
      <c r="Q5090" t="b">
        <v>0</v>
      </c>
      <c r="R5090" t="s">
        <v>45712</v>
      </c>
      <c r="S5090">
        <v>350</v>
      </c>
      <c r="T5090">
        <v>25</v>
      </c>
    </row>
    <row r="5091" spans="1:20" x14ac:dyDescent="0.3">
      <c r="A5091">
        <v>823</v>
      </c>
      <c r="B5091" t="s">
        <v>842</v>
      </c>
      <c r="C5091" t="s">
        <v>10380</v>
      </c>
      <c r="D5091" t="s">
        <v>10869</v>
      </c>
      <c r="E5091" s="1" t="s">
        <v>11693</v>
      </c>
      <c r="F5091" t="s">
        <v>21693</v>
      </c>
      <c r="G5091" t="s">
        <v>31692</v>
      </c>
      <c r="H5091" t="s">
        <v>40874</v>
      </c>
      <c r="I5091" t="s">
        <v>40910</v>
      </c>
      <c r="J5091" t="s">
        <v>40922</v>
      </c>
      <c r="K5091" t="s">
        <v>41681</v>
      </c>
      <c r="L5091" t="s">
        <v>45230</v>
      </c>
      <c r="M5091">
        <v>7948</v>
      </c>
      <c r="N5091">
        <v>6780</v>
      </c>
      <c r="O5091">
        <v>5574</v>
      </c>
      <c r="P5091" t="b">
        <v>0</v>
      </c>
      <c r="Q5091" t="b">
        <v>0</v>
      </c>
      <c r="R5091" t="s">
        <v>45712</v>
      </c>
      <c r="S5091">
        <v>614</v>
      </c>
      <c r="T5091">
        <v>34</v>
      </c>
    </row>
    <row r="5092" spans="1:20" x14ac:dyDescent="0.3">
      <c r="A5092">
        <v>9784</v>
      </c>
      <c r="B5092" t="s">
        <v>9803</v>
      </c>
      <c r="C5092" t="s">
        <v>10550</v>
      </c>
      <c r="D5092" t="s">
        <v>10865</v>
      </c>
      <c r="E5092" s="1" t="s">
        <v>20654</v>
      </c>
      <c r="F5092" t="s">
        <v>30653</v>
      </c>
      <c r="G5092" t="s">
        <v>40653</v>
      </c>
      <c r="H5092" t="s">
        <v>40876</v>
      </c>
      <c r="I5092" t="s">
        <v>40900</v>
      </c>
      <c r="J5092" t="s">
        <v>40929</v>
      </c>
      <c r="K5092" t="s">
        <v>43009</v>
      </c>
      <c r="L5092" t="s">
        <v>42583</v>
      </c>
      <c r="M5092">
        <v>7948</v>
      </c>
      <c r="N5092">
        <v>6619</v>
      </c>
      <c r="O5092">
        <v>1948</v>
      </c>
      <c r="P5092" t="b">
        <v>0</v>
      </c>
      <c r="Q5092" t="b">
        <v>0</v>
      </c>
      <c r="R5092" t="s">
        <v>45712</v>
      </c>
      <c r="S5092">
        <v>555</v>
      </c>
      <c r="T5092">
        <v>47</v>
      </c>
    </row>
    <row r="5093" spans="1:20" x14ac:dyDescent="0.3">
      <c r="A5093">
        <v>5068</v>
      </c>
      <c r="B5093" t="s">
        <v>5087</v>
      </c>
      <c r="C5093" t="s">
        <v>10430</v>
      </c>
      <c r="D5093" t="s">
        <v>10866</v>
      </c>
      <c r="E5093" s="1" t="s">
        <v>15938</v>
      </c>
      <c r="F5093" t="s">
        <v>25937</v>
      </c>
      <c r="G5093" t="s">
        <v>35937</v>
      </c>
      <c r="H5093" t="s">
        <v>40872</v>
      </c>
      <c r="I5093" t="s">
        <v>40917</v>
      </c>
      <c r="J5093" t="s">
        <v>40920</v>
      </c>
      <c r="K5093" t="s">
        <v>44035</v>
      </c>
      <c r="L5093" t="s">
        <v>41332</v>
      </c>
      <c r="M5093">
        <v>7945</v>
      </c>
      <c r="N5093">
        <v>5875</v>
      </c>
      <c r="O5093">
        <v>2098</v>
      </c>
      <c r="P5093" t="b">
        <v>0</v>
      </c>
      <c r="Q5093" t="b">
        <v>0</v>
      </c>
      <c r="R5093" t="s">
        <v>45712</v>
      </c>
      <c r="S5093">
        <v>132</v>
      </c>
      <c r="T5093">
        <v>12</v>
      </c>
    </row>
    <row r="5094" spans="1:20" x14ac:dyDescent="0.3">
      <c r="A5094">
        <v>2885</v>
      </c>
      <c r="B5094" t="s">
        <v>2904</v>
      </c>
      <c r="C5094" t="s">
        <v>10060</v>
      </c>
      <c r="D5094" t="s">
        <v>10866</v>
      </c>
      <c r="E5094" s="1" t="s">
        <v>13755</v>
      </c>
      <c r="F5094" t="s">
        <v>23754</v>
      </c>
      <c r="G5094" t="s">
        <v>33754</v>
      </c>
      <c r="H5094" t="s">
        <v>40870</v>
      </c>
      <c r="I5094" t="s">
        <v>40906</v>
      </c>
      <c r="J5094" t="s">
        <v>40923</v>
      </c>
      <c r="K5094" t="s">
        <v>41164</v>
      </c>
      <c r="L5094" t="s">
        <v>42111</v>
      </c>
      <c r="M5094">
        <v>7943</v>
      </c>
      <c r="N5094">
        <v>2403</v>
      </c>
      <c r="O5094">
        <v>5307</v>
      </c>
      <c r="P5094" t="b">
        <v>0</v>
      </c>
      <c r="Q5094" t="b">
        <v>0</v>
      </c>
      <c r="R5094" t="s">
        <v>45712</v>
      </c>
      <c r="S5094">
        <v>330</v>
      </c>
      <c r="T5094">
        <v>3</v>
      </c>
    </row>
    <row r="5095" spans="1:20" x14ac:dyDescent="0.3">
      <c r="A5095">
        <v>2114</v>
      </c>
      <c r="B5095" t="s">
        <v>2133</v>
      </c>
      <c r="C5095" t="s">
        <v>10278</v>
      </c>
      <c r="D5095" t="s">
        <v>10862</v>
      </c>
      <c r="E5095" s="1" t="s">
        <v>12984</v>
      </c>
      <c r="F5095" t="s">
        <v>22983</v>
      </c>
      <c r="G5095" t="s">
        <v>32983</v>
      </c>
      <c r="H5095" t="s">
        <v>40870</v>
      </c>
      <c r="I5095" t="s">
        <v>40897</v>
      </c>
      <c r="J5095" t="s">
        <v>40926</v>
      </c>
      <c r="K5095" t="s">
        <v>41300</v>
      </c>
      <c r="L5095" t="s">
        <v>44266</v>
      </c>
      <c r="M5095">
        <v>7941</v>
      </c>
      <c r="N5095">
        <v>7406</v>
      </c>
      <c r="O5095">
        <v>1954</v>
      </c>
      <c r="P5095" t="b">
        <v>0</v>
      </c>
      <c r="Q5095" t="b">
        <v>0</v>
      </c>
      <c r="R5095" t="s">
        <v>45712</v>
      </c>
      <c r="S5095">
        <v>230</v>
      </c>
      <c r="T5095">
        <v>11</v>
      </c>
    </row>
    <row r="5096" spans="1:20" x14ac:dyDescent="0.3">
      <c r="A5096">
        <v>1969</v>
      </c>
      <c r="B5096" t="s">
        <v>1988</v>
      </c>
      <c r="C5096" t="s">
        <v>10239</v>
      </c>
      <c r="D5096" t="s">
        <v>10862</v>
      </c>
      <c r="E5096" s="1" t="s">
        <v>12839</v>
      </c>
      <c r="F5096" t="s">
        <v>22838</v>
      </c>
      <c r="G5096" t="s">
        <v>32838</v>
      </c>
      <c r="H5096" t="s">
        <v>40870</v>
      </c>
      <c r="I5096" t="s">
        <v>40909</v>
      </c>
      <c r="J5096" t="s">
        <v>40928</v>
      </c>
      <c r="K5096" t="s">
        <v>42546</v>
      </c>
      <c r="L5096" t="s">
        <v>44754</v>
      </c>
      <c r="M5096">
        <v>7938</v>
      </c>
      <c r="N5096">
        <v>1545</v>
      </c>
      <c r="O5096">
        <v>2454</v>
      </c>
      <c r="P5096" t="b">
        <v>0</v>
      </c>
      <c r="Q5096" t="b">
        <v>0</v>
      </c>
      <c r="R5096" t="s">
        <v>45712</v>
      </c>
      <c r="S5096">
        <v>74</v>
      </c>
      <c r="T5096">
        <v>2</v>
      </c>
    </row>
    <row r="5097" spans="1:20" x14ac:dyDescent="0.3">
      <c r="A5097">
        <v>9558</v>
      </c>
      <c r="B5097" t="s">
        <v>9577</v>
      </c>
      <c r="C5097" t="s">
        <v>10607</v>
      </c>
      <c r="D5097" t="s">
        <v>10866</v>
      </c>
      <c r="E5097" s="1" t="s">
        <v>20428</v>
      </c>
      <c r="F5097" t="s">
        <v>30427</v>
      </c>
      <c r="G5097" t="s">
        <v>40427</v>
      </c>
      <c r="H5097" t="s">
        <v>40872</v>
      </c>
      <c r="I5097" t="s">
        <v>40913</v>
      </c>
      <c r="J5097" t="s">
        <v>40928</v>
      </c>
      <c r="K5097" t="s">
        <v>42408</v>
      </c>
      <c r="L5097" t="s">
        <v>41526</v>
      </c>
      <c r="M5097">
        <v>7936</v>
      </c>
      <c r="N5097">
        <v>4453</v>
      </c>
      <c r="O5097">
        <v>4787</v>
      </c>
      <c r="P5097" t="b">
        <v>0</v>
      </c>
      <c r="Q5097" t="b">
        <v>0</v>
      </c>
      <c r="R5097" t="s">
        <v>45712</v>
      </c>
      <c r="S5097">
        <v>76</v>
      </c>
      <c r="T5097">
        <v>3</v>
      </c>
    </row>
    <row r="5098" spans="1:20" x14ac:dyDescent="0.3">
      <c r="A5098">
        <v>117</v>
      </c>
      <c r="B5098" t="s">
        <v>136</v>
      </c>
      <c r="C5098" t="s">
        <v>10129</v>
      </c>
      <c r="D5098" t="s">
        <v>10865</v>
      </c>
      <c r="E5098" s="1" t="s">
        <v>10987</v>
      </c>
      <c r="F5098" t="s">
        <v>20987</v>
      </c>
      <c r="G5098" t="s">
        <v>30986</v>
      </c>
      <c r="H5098" t="s">
        <v>40870</v>
      </c>
      <c r="I5098" t="s">
        <v>40906</v>
      </c>
      <c r="J5098" t="s">
        <v>40926</v>
      </c>
      <c r="K5098" t="s">
        <v>41045</v>
      </c>
      <c r="L5098" t="s">
        <v>44918</v>
      </c>
      <c r="M5098">
        <v>7935</v>
      </c>
      <c r="N5098">
        <v>5620</v>
      </c>
      <c r="O5098">
        <v>4116</v>
      </c>
      <c r="P5098" t="b">
        <v>0</v>
      </c>
      <c r="Q5098" t="b">
        <v>0</v>
      </c>
      <c r="R5098" t="s">
        <v>45712</v>
      </c>
      <c r="S5098">
        <v>261</v>
      </c>
      <c r="T5098">
        <v>20</v>
      </c>
    </row>
    <row r="5099" spans="1:20" x14ac:dyDescent="0.3">
      <c r="A5099">
        <v>9540</v>
      </c>
      <c r="B5099" t="s">
        <v>9559</v>
      </c>
      <c r="C5099" t="s">
        <v>10510</v>
      </c>
      <c r="D5099" t="s">
        <v>10867</v>
      </c>
      <c r="E5099" s="1" t="s">
        <v>20410</v>
      </c>
      <c r="F5099" t="s">
        <v>30409</v>
      </c>
      <c r="G5099" t="s">
        <v>40409</v>
      </c>
      <c r="H5099" t="s">
        <v>40873</v>
      </c>
      <c r="I5099" t="s">
        <v>40881</v>
      </c>
      <c r="J5099" t="s">
        <v>40925</v>
      </c>
      <c r="K5099" t="s">
        <v>41508</v>
      </c>
      <c r="L5099" t="s">
        <v>45132</v>
      </c>
      <c r="M5099">
        <v>7935</v>
      </c>
      <c r="N5099">
        <v>6267</v>
      </c>
      <c r="O5099">
        <v>4155</v>
      </c>
      <c r="P5099" t="b">
        <v>0</v>
      </c>
      <c r="Q5099" t="b">
        <v>1</v>
      </c>
      <c r="R5099" t="s">
        <v>45720</v>
      </c>
      <c r="S5099">
        <v>408</v>
      </c>
      <c r="T5099">
        <v>24</v>
      </c>
    </row>
    <row r="5100" spans="1:20" x14ac:dyDescent="0.3">
      <c r="A5100">
        <v>5401</v>
      </c>
      <c r="B5100" t="s">
        <v>5420</v>
      </c>
      <c r="C5100" t="s">
        <v>10027</v>
      </c>
      <c r="D5100" t="s">
        <v>10869</v>
      </c>
      <c r="E5100" s="1" t="s">
        <v>16271</v>
      </c>
      <c r="F5100" t="s">
        <v>26270</v>
      </c>
      <c r="G5100" t="s">
        <v>36270</v>
      </c>
      <c r="H5100" t="s">
        <v>40875</v>
      </c>
      <c r="I5100" t="s">
        <v>40919</v>
      </c>
      <c r="J5100" t="s">
        <v>40920</v>
      </c>
      <c r="K5100" t="s">
        <v>42289</v>
      </c>
      <c r="L5100" t="s">
        <v>45137</v>
      </c>
      <c r="M5100">
        <v>7932</v>
      </c>
      <c r="N5100">
        <v>7252</v>
      </c>
      <c r="O5100">
        <v>5852</v>
      </c>
      <c r="P5100" t="b">
        <v>0</v>
      </c>
      <c r="Q5100" t="b">
        <v>0</v>
      </c>
      <c r="R5100" t="s">
        <v>45712</v>
      </c>
      <c r="S5100">
        <v>314</v>
      </c>
      <c r="T5100">
        <v>21</v>
      </c>
    </row>
    <row r="5101" spans="1:20" x14ac:dyDescent="0.3">
      <c r="A5101">
        <v>1962</v>
      </c>
      <c r="B5101" t="s">
        <v>1981</v>
      </c>
      <c r="C5101" t="s">
        <v>10690</v>
      </c>
      <c r="D5101" t="s">
        <v>10867</v>
      </c>
      <c r="E5101" s="1" t="s">
        <v>12832</v>
      </c>
      <c r="F5101" t="s">
        <v>22831</v>
      </c>
      <c r="G5101" t="s">
        <v>32831</v>
      </c>
      <c r="H5101" t="s">
        <v>40877</v>
      </c>
      <c r="I5101" t="s">
        <v>40916</v>
      </c>
      <c r="J5101" t="s">
        <v>40926</v>
      </c>
      <c r="K5101" t="s">
        <v>41248</v>
      </c>
      <c r="L5101" t="s">
        <v>45114</v>
      </c>
      <c r="M5101">
        <v>7926</v>
      </c>
      <c r="N5101">
        <v>3932</v>
      </c>
      <c r="O5101">
        <v>4130</v>
      </c>
      <c r="P5101" t="b">
        <v>0</v>
      </c>
      <c r="Q5101" t="b">
        <v>1</v>
      </c>
      <c r="R5101" t="s">
        <v>45724</v>
      </c>
      <c r="S5101">
        <v>446</v>
      </c>
      <c r="T5101">
        <v>39</v>
      </c>
    </row>
    <row r="5102" spans="1:20" x14ac:dyDescent="0.3">
      <c r="A5102">
        <v>1460</v>
      </c>
      <c r="B5102" t="s">
        <v>1479</v>
      </c>
      <c r="C5102" t="s">
        <v>10704</v>
      </c>
      <c r="D5102" t="s">
        <v>10862</v>
      </c>
      <c r="E5102" s="1" t="s">
        <v>12330</v>
      </c>
      <c r="F5102" t="s">
        <v>22330</v>
      </c>
      <c r="G5102" t="s">
        <v>32329</v>
      </c>
      <c r="H5102" t="s">
        <v>40870</v>
      </c>
      <c r="I5102" t="s">
        <v>40886</v>
      </c>
      <c r="J5102" t="s">
        <v>40920</v>
      </c>
      <c r="K5102" t="s">
        <v>41217</v>
      </c>
      <c r="L5102" t="s">
        <v>41553</v>
      </c>
      <c r="M5102">
        <v>7924</v>
      </c>
      <c r="N5102">
        <v>2613</v>
      </c>
      <c r="O5102">
        <v>1050</v>
      </c>
      <c r="P5102" t="b">
        <v>0</v>
      </c>
      <c r="Q5102" t="b">
        <v>0</v>
      </c>
      <c r="R5102" t="s">
        <v>45712</v>
      </c>
      <c r="S5102">
        <v>488</v>
      </c>
      <c r="T5102">
        <v>15</v>
      </c>
    </row>
    <row r="5103" spans="1:20" x14ac:dyDescent="0.3">
      <c r="A5103">
        <v>4593</v>
      </c>
      <c r="B5103" t="s">
        <v>4612</v>
      </c>
      <c r="C5103" t="s">
        <v>10658</v>
      </c>
      <c r="D5103" t="s">
        <v>10866</v>
      </c>
      <c r="E5103" s="1" t="s">
        <v>15463</v>
      </c>
      <c r="F5103" t="s">
        <v>25462</v>
      </c>
      <c r="G5103" t="s">
        <v>35462</v>
      </c>
      <c r="H5103" t="s">
        <v>40871</v>
      </c>
      <c r="I5103" t="s">
        <v>40871</v>
      </c>
      <c r="J5103" t="s">
        <v>40924</v>
      </c>
      <c r="K5103" t="s">
        <v>42723</v>
      </c>
      <c r="L5103" t="s">
        <v>45128</v>
      </c>
      <c r="M5103">
        <v>7924</v>
      </c>
      <c r="N5103">
        <v>2335</v>
      </c>
      <c r="O5103">
        <v>309</v>
      </c>
      <c r="P5103" t="b">
        <v>0</v>
      </c>
      <c r="Q5103" t="b">
        <v>0</v>
      </c>
      <c r="R5103" t="s">
        <v>45712</v>
      </c>
      <c r="S5103">
        <v>555</v>
      </c>
      <c r="T5103">
        <v>47</v>
      </c>
    </row>
    <row r="5104" spans="1:20" x14ac:dyDescent="0.3">
      <c r="A5104">
        <v>2725</v>
      </c>
      <c r="B5104" t="s">
        <v>2744</v>
      </c>
      <c r="C5104" t="s">
        <v>10421</v>
      </c>
      <c r="D5104" t="s">
        <v>10866</v>
      </c>
      <c r="E5104" s="1" t="s">
        <v>13595</v>
      </c>
      <c r="F5104" t="s">
        <v>23594</v>
      </c>
      <c r="G5104" t="s">
        <v>33594</v>
      </c>
      <c r="H5104" t="s">
        <v>40876</v>
      </c>
      <c r="I5104" t="s">
        <v>40911</v>
      </c>
      <c r="J5104" t="s">
        <v>40923</v>
      </c>
      <c r="K5104" t="s">
        <v>42216</v>
      </c>
      <c r="L5104" t="s">
        <v>42435</v>
      </c>
      <c r="M5104">
        <v>7923</v>
      </c>
      <c r="N5104">
        <v>3168</v>
      </c>
      <c r="O5104">
        <v>559</v>
      </c>
      <c r="P5104" t="b">
        <v>0</v>
      </c>
      <c r="Q5104" t="b">
        <v>0</v>
      </c>
      <c r="R5104" t="s">
        <v>45712</v>
      </c>
      <c r="S5104">
        <v>521</v>
      </c>
      <c r="T5104">
        <v>37</v>
      </c>
    </row>
    <row r="5105" spans="1:20" x14ac:dyDescent="0.3">
      <c r="A5105">
        <v>6972</v>
      </c>
      <c r="B5105" t="s">
        <v>6991</v>
      </c>
      <c r="C5105" t="s">
        <v>10498</v>
      </c>
      <c r="D5105" t="s">
        <v>10870</v>
      </c>
      <c r="E5105" s="1" t="s">
        <v>17842</v>
      </c>
      <c r="F5105" t="s">
        <v>27841</v>
      </c>
      <c r="G5105" t="s">
        <v>37841</v>
      </c>
      <c r="H5105" t="s">
        <v>40875</v>
      </c>
      <c r="I5105" t="s">
        <v>40883</v>
      </c>
      <c r="J5105" t="s">
        <v>40925</v>
      </c>
      <c r="K5105" t="s">
        <v>42931</v>
      </c>
      <c r="L5105" t="s">
        <v>44123</v>
      </c>
      <c r="M5105">
        <v>7921</v>
      </c>
      <c r="N5105">
        <v>7157</v>
      </c>
      <c r="O5105">
        <v>4043</v>
      </c>
      <c r="P5105" t="b">
        <v>0</v>
      </c>
      <c r="Q5105" t="b">
        <v>0</v>
      </c>
      <c r="R5105" t="s">
        <v>45712</v>
      </c>
      <c r="S5105">
        <v>45</v>
      </c>
      <c r="T5105">
        <v>3</v>
      </c>
    </row>
    <row r="5106" spans="1:20" x14ac:dyDescent="0.3">
      <c r="A5106">
        <v>9026</v>
      </c>
      <c r="B5106" t="s">
        <v>9045</v>
      </c>
      <c r="C5106" t="s">
        <v>10282</v>
      </c>
      <c r="D5106" t="s">
        <v>10869</v>
      </c>
      <c r="E5106" s="1" t="s">
        <v>19896</v>
      </c>
      <c r="F5106" t="s">
        <v>29895</v>
      </c>
      <c r="G5106" t="s">
        <v>39895</v>
      </c>
      <c r="H5106" t="s">
        <v>40871</v>
      </c>
      <c r="I5106" t="s">
        <v>40871</v>
      </c>
      <c r="J5106" t="s">
        <v>40923</v>
      </c>
      <c r="K5106" t="s">
        <v>44278</v>
      </c>
      <c r="L5106" t="s">
        <v>45579</v>
      </c>
      <c r="M5106">
        <v>7920</v>
      </c>
      <c r="N5106">
        <v>6280</v>
      </c>
      <c r="O5106">
        <v>4135</v>
      </c>
      <c r="P5106" t="b">
        <v>0</v>
      </c>
      <c r="Q5106" t="b">
        <v>0</v>
      </c>
      <c r="R5106" t="s">
        <v>45712</v>
      </c>
      <c r="S5106">
        <v>186</v>
      </c>
      <c r="T5106">
        <v>13</v>
      </c>
    </row>
    <row r="5107" spans="1:20" x14ac:dyDescent="0.3">
      <c r="A5107">
        <v>9652</v>
      </c>
      <c r="B5107" t="s">
        <v>9671</v>
      </c>
      <c r="C5107" t="s">
        <v>10634</v>
      </c>
      <c r="D5107" t="s">
        <v>10868</v>
      </c>
      <c r="E5107" s="1" t="s">
        <v>20522</v>
      </c>
      <c r="F5107" t="s">
        <v>30521</v>
      </c>
      <c r="G5107" t="s">
        <v>40521</v>
      </c>
      <c r="H5107" t="s">
        <v>40871</v>
      </c>
      <c r="I5107" t="s">
        <v>40871</v>
      </c>
      <c r="J5107" t="s">
        <v>40929</v>
      </c>
      <c r="K5107" t="s">
        <v>45062</v>
      </c>
      <c r="L5107" t="s">
        <v>45121</v>
      </c>
      <c r="M5107">
        <v>7920</v>
      </c>
      <c r="N5107">
        <v>4498</v>
      </c>
      <c r="O5107">
        <v>1766</v>
      </c>
      <c r="P5107" t="b">
        <v>0</v>
      </c>
      <c r="Q5107" t="b">
        <v>0</v>
      </c>
      <c r="R5107" t="s">
        <v>45712</v>
      </c>
      <c r="S5107">
        <v>315</v>
      </c>
      <c r="T5107">
        <v>19</v>
      </c>
    </row>
    <row r="5108" spans="1:20" x14ac:dyDescent="0.3">
      <c r="A5108">
        <v>4460</v>
      </c>
      <c r="B5108" t="s">
        <v>4479</v>
      </c>
      <c r="C5108" t="s">
        <v>10580</v>
      </c>
      <c r="D5108" t="s">
        <v>10867</v>
      </c>
      <c r="E5108" s="1" t="s">
        <v>15330</v>
      </c>
      <c r="F5108" t="s">
        <v>25329</v>
      </c>
      <c r="G5108" t="s">
        <v>35329</v>
      </c>
      <c r="H5108" t="s">
        <v>40877</v>
      </c>
      <c r="I5108" t="s">
        <v>40905</v>
      </c>
      <c r="J5108" t="s">
        <v>40920</v>
      </c>
      <c r="K5108" t="s">
        <v>43813</v>
      </c>
      <c r="L5108" t="s">
        <v>45131</v>
      </c>
      <c r="M5108">
        <v>7915</v>
      </c>
      <c r="N5108">
        <v>3870</v>
      </c>
      <c r="O5108">
        <v>1908</v>
      </c>
      <c r="P5108" t="b">
        <v>0</v>
      </c>
      <c r="Q5108" t="b">
        <v>0</v>
      </c>
      <c r="R5108" t="s">
        <v>45712</v>
      </c>
      <c r="S5108">
        <v>502</v>
      </c>
      <c r="T5108">
        <v>21</v>
      </c>
    </row>
    <row r="5109" spans="1:20" x14ac:dyDescent="0.3">
      <c r="A5109">
        <v>947</v>
      </c>
      <c r="B5109" t="s">
        <v>966</v>
      </c>
      <c r="C5109" t="s">
        <v>10062</v>
      </c>
      <c r="D5109" t="s">
        <v>10864</v>
      </c>
      <c r="E5109" s="1" t="s">
        <v>11817</v>
      </c>
      <c r="F5109" t="s">
        <v>21817</v>
      </c>
      <c r="G5109" t="s">
        <v>31816</v>
      </c>
      <c r="H5109" t="s">
        <v>40874</v>
      </c>
      <c r="I5109" t="s">
        <v>40890</v>
      </c>
      <c r="J5109" t="s">
        <v>40920</v>
      </c>
      <c r="K5109" t="s">
        <v>41784</v>
      </c>
      <c r="L5109" t="s">
        <v>42979</v>
      </c>
      <c r="M5109">
        <v>7914</v>
      </c>
      <c r="N5109">
        <v>5625</v>
      </c>
      <c r="O5109">
        <v>2170</v>
      </c>
      <c r="P5109" t="b">
        <v>0</v>
      </c>
      <c r="Q5109" t="b">
        <v>1</v>
      </c>
      <c r="R5109" t="s">
        <v>45723</v>
      </c>
      <c r="S5109">
        <v>94</v>
      </c>
      <c r="T5109">
        <v>7</v>
      </c>
    </row>
    <row r="5110" spans="1:20" x14ac:dyDescent="0.3">
      <c r="A5110">
        <v>8974</v>
      </c>
      <c r="B5110" t="s">
        <v>8993</v>
      </c>
      <c r="C5110" t="s">
        <v>10421</v>
      </c>
      <c r="D5110" t="s">
        <v>10863</v>
      </c>
      <c r="E5110" s="1" t="s">
        <v>19844</v>
      </c>
      <c r="F5110" t="s">
        <v>29843</v>
      </c>
      <c r="G5110" t="s">
        <v>39843</v>
      </c>
      <c r="H5110" t="s">
        <v>40871</v>
      </c>
      <c r="I5110" t="s">
        <v>40871</v>
      </c>
      <c r="J5110" t="s">
        <v>40922</v>
      </c>
      <c r="K5110" t="s">
        <v>44960</v>
      </c>
      <c r="L5110" t="s">
        <v>45050</v>
      </c>
      <c r="M5110">
        <v>7912</v>
      </c>
      <c r="N5110">
        <v>5235</v>
      </c>
      <c r="O5110">
        <v>517</v>
      </c>
      <c r="P5110" t="b">
        <v>0</v>
      </c>
      <c r="Q5110" t="b">
        <v>1</v>
      </c>
      <c r="R5110" t="s">
        <v>45715</v>
      </c>
      <c r="S5110">
        <v>264</v>
      </c>
      <c r="T5110">
        <v>8</v>
      </c>
    </row>
    <row r="5111" spans="1:20" x14ac:dyDescent="0.3">
      <c r="A5111">
        <v>6277</v>
      </c>
      <c r="B5111" t="s">
        <v>6296</v>
      </c>
      <c r="C5111" t="s">
        <v>10472</v>
      </c>
      <c r="D5111" t="s">
        <v>10869</v>
      </c>
      <c r="E5111" s="1" t="s">
        <v>17147</v>
      </c>
      <c r="F5111" t="s">
        <v>27146</v>
      </c>
      <c r="G5111" t="s">
        <v>37146</v>
      </c>
      <c r="H5111" t="s">
        <v>40876</v>
      </c>
      <c r="I5111" t="s">
        <v>40887</v>
      </c>
      <c r="J5111" t="s">
        <v>40929</v>
      </c>
      <c r="K5111" t="s">
        <v>44407</v>
      </c>
      <c r="L5111" t="s">
        <v>45139</v>
      </c>
      <c r="M5111">
        <v>7911</v>
      </c>
      <c r="N5111">
        <v>10</v>
      </c>
      <c r="O5111">
        <v>2554</v>
      </c>
      <c r="P5111" t="b">
        <v>0</v>
      </c>
      <c r="Q5111" t="b">
        <v>0</v>
      </c>
      <c r="R5111" t="s">
        <v>45712</v>
      </c>
      <c r="S5111">
        <v>292</v>
      </c>
      <c r="T5111">
        <v>21</v>
      </c>
    </row>
    <row r="5112" spans="1:20" x14ac:dyDescent="0.3">
      <c r="A5112">
        <v>258</v>
      </c>
      <c r="B5112" t="s">
        <v>277</v>
      </c>
      <c r="C5112" t="s">
        <v>10182</v>
      </c>
      <c r="D5112" t="s">
        <v>10863</v>
      </c>
      <c r="E5112" s="1" t="s">
        <v>11128</v>
      </c>
      <c r="F5112" t="s">
        <v>21128</v>
      </c>
      <c r="G5112" t="s">
        <v>31127</v>
      </c>
      <c r="H5112" t="s">
        <v>40870</v>
      </c>
      <c r="I5112" t="s">
        <v>40909</v>
      </c>
      <c r="J5112" t="s">
        <v>40922</v>
      </c>
      <c r="K5112" t="s">
        <v>41183</v>
      </c>
      <c r="L5112" t="s">
        <v>45118</v>
      </c>
      <c r="M5112">
        <v>7909</v>
      </c>
      <c r="N5112">
        <v>1805</v>
      </c>
      <c r="O5112">
        <v>5545</v>
      </c>
      <c r="P5112" t="b">
        <v>0</v>
      </c>
      <c r="Q5112" t="b">
        <v>0</v>
      </c>
      <c r="R5112" t="s">
        <v>45712</v>
      </c>
      <c r="S5112">
        <v>161</v>
      </c>
      <c r="T5112">
        <v>4</v>
      </c>
    </row>
    <row r="5113" spans="1:20" x14ac:dyDescent="0.3">
      <c r="A5113">
        <v>658</v>
      </c>
      <c r="B5113" t="s">
        <v>677</v>
      </c>
      <c r="C5113" t="s">
        <v>10234</v>
      </c>
      <c r="D5113" t="s">
        <v>10862</v>
      </c>
      <c r="E5113" s="1" t="s">
        <v>11528</v>
      </c>
      <c r="F5113" t="s">
        <v>21528</v>
      </c>
      <c r="G5113" t="s">
        <v>31527</v>
      </c>
      <c r="H5113" t="s">
        <v>40872</v>
      </c>
      <c r="I5113" t="s">
        <v>40917</v>
      </c>
      <c r="J5113" t="s">
        <v>40925</v>
      </c>
      <c r="K5113" t="s">
        <v>41540</v>
      </c>
      <c r="L5113" t="s">
        <v>45124</v>
      </c>
      <c r="M5113">
        <v>7909</v>
      </c>
      <c r="N5113">
        <v>2475</v>
      </c>
      <c r="O5113">
        <v>2245</v>
      </c>
      <c r="P5113" t="b">
        <v>0</v>
      </c>
      <c r="Q5113" t="b">
        <v>1</v>
      </c>
      <c r="R5113" t="s">
        <v>45719</v>
      </c>
      <c r="S5113">
        <v>440</v>
      </c>
      <c r="T5113">
        <v>17</v>
      </c>
    </row>
    <row r="5114" spans="1:20" x14ac:dyDescent="0.3">
      <c r="A5114">
        <v>3112</v>
      </c>
      <c r="B5114" t="s">
        <v>3131</v>
      </c>
      <c r="C5114" t="s">
        <v>10780</v>
      </c>
      <c r="D5114" t="s">
        <v>10863</v>
      </c>
      <c r="E5114" s="1" t="s">
        <v>13982</v>
      </c>
      <c r="F5114" t="s">
        <v>23981</v>
      </c>
      <c r="G5114" t="s">
        <v>33981</v>
      </c>
      <c r="H5114" t="s">
        <v>40872</v>
      </c>
      <c r="I5114" t="s">
        <v>40912</v>
      </c>
      <c r="J5114" t="s">
        <v>40924</v>
      </c>
      <c r="K5114" t="s">
        <v>42953</v>
      </c>
      <c r="L5114" t="s">
        <v>45186</v>
      </c>
      <c r="M5114">
        <v>7908</v>
      </c>
      <c r="N5114">
        <v>5638</v>
      </c>
      <c r="O5114">
        <v>5391</v>
      </c>
      <c r="P5114" t="b">
        <v>0</v>
      </c>
      <c r="Q5114" t="b">
        <v>0</v>
      </c>
      <c r="R5114" t="s">
        <v>45712</v>
      </c>
      <c r="S5114">
        <v>628</v>
      </c>
      <c r="T5114">
        <v>19</v>
      </c>
    </row>
    <row r="5115" spans="1:20" x14ac:dyDescent="0.3">
      <c r="A5115">
        <v>5094</v>
      </c>
      <c r="B5115" t="s">
        <v>5113</v>
      </c>
      <c r="C5115" t="s">
        <v>10052</v>
      </c>
      <c r="D5115" t="s">
        <v>10863</v>
      </c>
      <c r="E5115" s="1" t="s">
        <v>15964</v>
      </c>
      <c r="F5115" t="s">
        <v>25963</v>
      </c>
      <c r="G5115" t="s">
        <v>35963</v>
      </c>
      <c r="H5115" t="s">
        <v>40873</v>
      </c>
      <c r="I5115" t="s">
        <v>40895</v>
      </c>
      <c r="J5115" t="s">
        <v>40925</v>
      </c>
      <c r="K5115" t="s">
        <v>43644</v>
      </c>
      <c r="L5115" t="s">
        <v>43822</v>
      </c>
      <c r="M5115">
        <v>7905</v>
      </c>
      <c r="N5115">
        <v>2248</v>
      </c>
      <c r="O5115">
        <v>4361</v>
      </c>
      <c r="P5115" t="b">
        <v>0</v>
      </c>
      <c r="Q5115" t="b">
        <v>0</v>
      </c>
      <c r="R5115" t="s">
        <v>45712</v>
      </c>
      <c r="S5115">
        <v>529</v>
      </c>
      <c r="T5115">
        <v>8</v>
      </c>
    </row>
    <row r="5116" spans="1:20" x14ac:dyDescent="0.3">
      <c r="A5116">
        <v>5193</v>
      </c>
      <c r="B5116" t="s">
        <v>5212</v>
      </c>
      <c r="C5116" t="s">
        <v>10634</v>
      </c>
      <c r="D5116" t="s">
        <v>10861</v>
      </c>
      <c r="E5116" s="1" t="s">
        <v>16063</v>
      </c>
      <c r="F5116" t="s">
        <v>26062</v>
      </c>
      <c r="G5116" t="s">
        <v>36062</v>
      </c>
      <c r="H5116" t="s">
        <v>40871</v>
      </c>
      <c r="I5116" t="s">
        <v>40871</v>
      </c>
      <c r="J5116" t="s">
        <v>40924</v>
      </c>
      <c r="K5116" t="s">
        <v>42457</v>
      </c>
      <c r="L5116" t="s">
        <v>43285</v>
      </c>
      <c r="M5116">
        <v>7904</v>
      </c>
      <c r="N5116">
        <v>4726</v>
      </c>
      <c r="O5116">
        <v>1527</v>
      </c>
      <c r="P5116" t="b">
        <v>0</v>
      </c>
      <c r="Q5116" t="b">
        <v>0</v>
      </c>
      <c r="R5116" t="s">
        <v>45712</v>
      </c>
      <c r="S5116">
        <v>135</v>
      </c>
      <c r="T5116">
        <v>3</v>
      </c>
    </row>
    <row r="5117" spans="1:20" x14ac:dyDescent="0.3">
      <c r="A5117">
        <v>511</v>
      </c>
      <c r="B5117" t="s">
        <v>530</v>
      </c>
      <c r="C5117" t="s">
        <v>10403</v>
      </c>
      <c r="D5117" t="s">
        <v>10869</v>
      </c>
      <c r="E5117" s="1" t="s">
        <v>11381</v>
      </c>
      <c r="F5117" t="s">
        <v>21381</v>
      </c>
      <c r="G5117" t="s">
        <v>31380</v>
      </c>
      <c r="H5117" t="s">
        <v>40875</v>
      </c>
      <c r="I5117" t="s">
        <v>40919</v>
      </c>
      <c r="J5117" t="s">
        <v>40921</v>
      </c>
      <c r="K5117" t="s">
        <v>41417</v>
      </c>
      <c r="L5117" t="s">
        <v>45141</v>
      </c>
      <c r="M5117">
        <v>7902</v>
      </c>
      <c r="N5117">
        <v>2450</v>
      </c>
      <c r="O5117">
        <v>5400</v>
      </c>
      <c r="P5117" t="b">
        <v>0</v>
      </c>
      <c r="Q5117" t="b">
        <v>1</v>
      </c>
      <c r="R5117" t="s">
        <v>45712</v>
      </c>
      <c r="S5117">
        <v>398</v>
      </c>
      <c r="T5117">
        <v>31</v>
      </c>
    </row>
    <row r="5118" spans="1:20" x14ac:dyDescent="0.3">
      <c r="A5118">
        <v>417</v>
      </c>
      <c r="B5118" t="s">
        <v>436</v>
      </c>
      <c r="C5118" t="s">
        <v>10342</v>
      </c>
      <c r="D5118" t="s">
        <v>10870</v>
      </c>
      <c r="E5118" s="1" t="s">
        <v>11287</v>
      </c>
      <c r="F5118" t="s">
        <v>21287</v>
      </c>
      <c r="G5118" t="s">
        <v>31286</v>
      </c>
      <c r="H5118" t="s">
        <v>40873</v>
      </c>
      <c r="I5118" t="s">
        <v>40895</v>
      </c>
      <c r="J5118" t="s">
        <v>40925</v>
      </c>
      <c r="K5118" t="s">
        <v>41332</v>
      </c>
      <c r="L5118" t="s">
        <v>45134</v>
      </c>
      <c r="M5118">
        <v>7898</v>
      </c>
      <c r="N5118">
        <v>3556</v>
      </c>
      <c r="O5118">
        <v>5166</v>
      </c>
      <c r="P5118" t="b">
        <v>0</v>
      </c>
      <c r="Q5118" t="b">
        <v>1</v>
      </c>
      <c r="R5118" t="s">
        <v>45717</v>
      </c>
      <c r="S5118">
        <v>185</v>
      </c>
      <c r="T5118">
        <v>16</v>
      </c>
    </row>
    <row r="5119" spans="1:20" x14ac:dyDescent="0.3">
      <c r="A5119">
        <v>8532</v>
      </c>
      <c r="B5119" t="s">
        <v>8551</v>
      </c>
      <c r="C5119" t="s">
        <v>10322</v>
      </c>
      <c r="D5119" t="s">
        <v>10865</v>
      </c>
      <c r="E5119" s="1" t="s">
        <v>19402</v>
      </c>
      <c r="F5119" t="s">
        <v>29401</v>
      </c>
      <c r="G5119" t="s">
        <v>39401</v>
      </c>
      <c r="H5119" t="s">
        <v>40870</v>
      </c>
      <c r="I5119" t="s">
        <v>40878</v>
      </c>
      <c r="J5119" t="s">
        <v>40922</v>
      </c>
      <c r="K5119" t="s">
        <v>42780</v>
      </c>
      <c r="L5119" t="s">
        <v>45120</v>
      </c>
      <c r="M5119">
        <v>7897</v>
      </c>
      <c r="N5119">
        <v>6066</v>
      </c>
      <c r="O5119">
        <v>2153</v>
      </c>
      <c r="P5119" t="b">
        <v>0</v>
      </c>
      <c r="Q5119" t="b">
        <v>1</v>
      </c>
      <c r="R5119" t="s">
        <v>45714</v>
      </c>
      <c r="S5119">
        <v>257</v>
      </c>
      <c r="T5119">
        <v>25</v>
      </c>
    </row>
    <row r="5120" spans="1:20" x14ac:dyDescent="0.3">
      <c r="A5120">
        <v>9625</v>
      </c>
      <c r="B5120" t="s">
        <v>9644</v>
      </c>
      <c r="C5120" t="s">
        <v>10338</v>
      </c>
      <c r="D5120" t="s">
        <v>10863</v>
      </c>
      <c r="E5120" s="1" t="s">
        <v>20495</v>
      </c>
      <c r="F5120" t="s">
        <v>30494</v>
      </c>
      <c r="G5120" t="s">
        <v>40494</v>
      </c>
      <c r="H5120" t="s">
        <v>40872</v>
      </c>
      <c r="I5120" t="s">
        <v>40888</v>
      </c>
      <c r="J5120" t="s">
        <v>40922</v>
      </c>
      <c r="K5120" t="s">
        <v>44563</v>
      </c>
      <c r="L5120" t="s">
        <v>45121</v>
      </c>
      <c r="M5120">
        <v>7897</v>
      </c>
      <c r="N5120">
        <v>4346</v>
      </c>
      <c r="O5120">
        <v>2516</v>
      </c>
      <c r="P5120" t="b">
        <v>0</v>
      </c>
      <c r="Q5120" t="b">
        <v>0</v>
      </c>
      <c r="R5120" t="s">
        <v>45712</v>
      </c>
      <c r="S5120">
        <v>69</v>
      </c>
      <c r="T5120">
        <v>0</v>
      </c>
    </row>
    <row r="5121" spans="1:20" x14ac:dyDescent="0.3">
      <c r="A5121">
        <v>7114</v>
      </c>
      <c r="B5121" t="s">
        <v>7133</v>
      </c>
      <c r="C5121" t="s">
        <v>10708</v>
      </c>
      <c r="D5121" t="s">
        <v>10864</v>
      </c>
      <c r="E5121" s="1" t="s">
        <v>17984</v>
      </c>
      <c r="F5121" t="s">
        <v>27983</v>
      </c>
      <c r="G5121" t="s">
        <v>37983</v>
      </c>
      <c r="H5121" t="s">
        <v>40874</v>
      </c>
      <c r="I5121" t="s">
        <v>40890</v>
      </c>
      <c r="J5121" t="s">
        <v>40921</v>
      </c>
      <c r="K5121" t="s">
        <v>43910</v>
      </c>
      <c r="L5121" t="s">
        <v>45119</v>
      </c>
      <c r="M5121">
        <v>7896</v>
      </c>
      <c r="N5121">
        <v>7437</v>
      </c>
      <c r="O5121">
        <v>493</v>
      </c>
      <c r="P5121" t="b">
        <v>0</v>
      </c>
      <c r="Q5121" t="b">
        <v>0</v>
      </c>
      <c r="R5121" t="s">
        <v>45712</v>
      </c>
      <c r="S5121">
        <v>310</v>
      </c>
      <c r="T5121">
        <v>23</v>
      </c>
    </row>
    <row r="5122" spans="1:20" x14ac:dyDescent="0.3">
      <c r="A5122">
        <v>2166</v>
      </c>
      <c r="B5122" t="s">
        <v>2185</v>
      </c>
      <c r="C5122" t="s">
        <v>10654</v>
      </c>
      <c r="D5122" t="s">
        <v>10867</v>
      </c>
      <c r="E5122" s="1" t="s">
        <v>13036</v>
      </c>
      <c r="F5122" t="s">
        <v>23035</v>
      </c>
      <c r="G5122" t="s">
        <v>33035</v>
      </c>
      <c r="H5122" t="s">
        <v>40875</v>
      </c>
      <c r="I5122" t="s">
        <v>40919</v>
      </c>
      <c r="J5122" t="s">
        <v>40924</v>
      </c>
      <c r="K5122" t="s">
        <v>42670</v>
      </c>
      <c r="L5122" t="s">
        <v>45164</v>
      </c>
      <c r="M5122">
        <v>7893</v>
      </c>
      <c r="N5122">
        <v>4372</v>
      </c>
      <c r="O5122">
        <v>1020</v>
      </c>
      <c r="P5122" t="b">
        <v>0</v>
      </c>
      <c r="Q5122" t="b">
        <v>1</v>
      </c>
      <c r="R5122" t="s">
        <v>45715</v>
      </c>
      <c r="S5122">
        <v>572</v>
      </c>
      <c r="T5122">
        <v>52</v>
      </c>
    </row>
    <row r="5123" spans="1:20" x14ac:dyDescent="0.3">
      <c r="A5123">
        <v>9842</v>
      </c>
      <c r="B5123" t="s">
        <v>9861</v>
      </c>
      <c r="C5123" t="s">
        <v>10482</v>
      </c>
      <c r="D5123" t="s">
        <v>10868</v>
      </c>
      <c r="E5123" s="1" t="s">
        <v>20712</v>
      </c>
      <c r="F5123" t="s">
        <v>30711</v>
      </c>
      <c r="G5123" t="s">
        <v>40711</v>
      </c>
      <c r="H5123" t="s">
        <v>40877</v>
      </c>
      <c r="I5123" t="s">
        <v>40889</v>
      </c>
      <c r="J5123" t="s">
        <v>40922</v>
      </c>
      <c r="K5123" t="s">
        <v>45091</v>
      </c>
      <c r="L5123" t="s">
        <v>45704</v>
      </c>
      <c r="M5123">
        <v>7892</v>
      </c>
      <c r="N5123">
        <v>5161</v>
      </c>
      <c r="O5123">
        <v>5498</v>
      </c>
      <c r="P5123" t="b">
        <v>0</v>
      </c>
      <c r="Q5123" t="b">
        <v>0</v>
      </c>
      <c r="R5123" t="s">
        <v>45712</v>
      </c>
      <c r="S5123">
        <v>343</v>
      </c>
      <c r="T5123">
        <v>23</v>
      </c>
    </row>
    <row r="5124" spans="1:20" x14ac:dyDescent="0.3">
      <c r="A5124">
        <v>42</v>
      </c>
      <c r="B5124" t="s">
        <v>61</v>
      </c>
      <c r="C5124" t="s">
        <v>10060</v>
      </c>
      <c r="D5124" t="s">
        <v>10865</v>
      </c>
      <c r="E5124" s="1" t="s">
        <v>10912</v>
      </c>
      <c r="F5124" t="s">
        <v>20912</v>
      </c>
      <c r="G5124" t="s">
        <v>30911</v>
      </c>
      <c r="H5124" t="s">
        <v>40876</v>
      </c>
      <c r="I5124" t="s">
        <v>40885</v>
      </c>
      <c r="J5124" t="s">
        <v>40922</v>
      </c>
      <c r="K5124" t="s">
        <v>40971</v>
      </c>
      <c r="L5124" t="s">
        <v>45122</v>
      </c>
      <c r="M5124">
        <v>7891</v>
      </c>
      <c r="N5124">
        <v>4726</v>
      </c>
      <c r="O5124">
        <v>5156</v>
      </c>
      <c r="P5124" t="b">
        <v>0</v>
      </c>
      <c r="Q5124" t="b">
        <v>1</v>
      </c>
      <c r="R5124" t="s">
        <v>45718</v>
      </c>
      <c r="S5124">
        <v>400</v>
      </c>
      <c r="T5124">
        <v>22</v>
      </c>
    </row>
    <row r="5125" spans="1:20" x14ac:dyDescent="0.3">
      <c r="A5125">
        <v>4420</v>
      </c>
      <c r="B5125" t="s">
        <v>4439</v>
      </c>
      <c r="C5125" t="s">
        <v>10221</v>
      </c>
      <c r="D5125" t="s">
        <v>10867</v>
      </c>
      <c r="E5125" s="1" t="s">
        <v>15290</v>
      </c>
      <c r="F5125" t="s">
        <v>25289</v>
      </c>
      <c r="G5125" t="s">
        <v>35289</v>
      </c>
      <c r="H5125" t="s">
        <v>40871</v>
      </c>
      <c r="I5125" t="s">
        <v>40871</v>
      </c>
      <c r="J5125" t="s">
        <v>40926</v>
      </c>
      <c r="K5125" t="s">
        <v>42492</v>
      </c>
      <c r="L5125" t="s">
        <v>44029</v>
      </c>
      <c r="M5125">
        <v>7885</v>
      </c>
      <c r="N5125">
        <v>1181</v>
      </c>
      <c r="O5125">
        <v>3506</v>
      </c>
      <c r="P5125" t="b">
        <v>0</v>
      </c>
      <c r="Q5125" t="b">
        <v>1</v>
      </c>
      <c r="R5125" t="s">
        <v>45724</v>
      </c>
      <c r="S5125">
        <v>154</v>
      </c>
      <c r="T5125">
        <v>3</v>
      </c>
    </row>
    <row r="5126" spans="1:20" x14ac:dyDescent="0.3">
      <c r="A5126">
        <v>533</v>
      </c>
      <c r="B5126" t="s">
        <v>552</v>
      </c>
      <c r="C5126" t="s">
        <v>10210</v>
      </c>
      <c r="D5126" t="s">
        <v>10870</v>
      </c>
      <c r="E5126" s="1" t="s">
        <v>11403</v>
      </c>
      <c r="F5126" t="s">
        <v>21403</v>
      </c>
      <c r="G5126" t="s">
        <v>31402</v>
      </c>
      <c r="H5126" t="s">
        <v>40873</v>
      </c>
      <c r="I5126" t="s">
        <v>40895</v>
      </c>
      <c r="J5126" t="s">
        <v>40922</v>
      </c>
      <c r="K5126" t="s">
        <v>41439</v>
      </c>
      <c r="L5126" t="s">
        <v>44171</v>
      </c>
      <c r="M5126">
        <v>7884</v>
      </c>
      <c r="N5126">
        <v>173</v>
      </c>
      <c r="O5126">
        <v>1033</v>
      </c>
      <c r="P5126" t="b">
        <v>0</v>
      </c>
      <c r="Q5126" t="b">
        <v>0</v>
      </c>
      <c r="R5126" t="s">
        <v>45712</v>
      </c>
      <c r="S5126">
        <v>128</v>
      </c>
      <c r="T5126">
        <v>5</v>
      </c>
    </row>
    <row r="5127" spans="1:20" x14ac:dyDescent="0.3">
      <c r="A5127">
        <v>2752</v>
      </c>
      <c r="B5127" t="s">
        <v>2771</v>
      </c>
      <c r="C5127" t="s">
        <v>10470</v>
      </c>
      <c r="D5127" t="s">
        <v>10869</v>
      </c>
      <c r="E5127" s="1" t="s">
        <v>13622</v>
      </c>
      <c r="F5127" t="s">
        <v>23621</v>
      </c>
      <c r="G5127" t="s">
        <v>33621</v>
      </c>
      <c r="H5127" t="s">
        <v>40876</v>
      </c>
      <c r="I5127" t="s">
        <v>40899</v>
      </c>
      <c r="J5127" t="s">
        <v>40921</v>
      </c>
      <c r="K5127" t="s">
        <v>43010</v>
      </c>
      <c r="L5127" t="s">
        <v>45395</v>
      </c>
      <c r="M5127">
        <v>7884</v>
      </c>
      <c r="N5127">
        <v>6965</v>
      </c>
      <c r="O5127">
        <v>4779</v>
      </c>
      <c r="P5127" t="b">
        <v>0</v>
      </c>
      <c r="Q5127" t="b">
        <v>0</v>
      </c>
      <c r="R5127" t="s">
        <v>45712</v>
      </c>
      <c r="S5127">
        <v>389</v>
      </c>
      <c r="T5127">
        <v>29</v>
      </c>
    </row>
    <row r="5128" spans="1:20" x14ac:dyDescent="0.3">
      <c r="A5128">
        <v>5918</v>
      </c>
      <c r="B5128" t="s">
        <v>5937</v>
      </c>
      <c r="C5128" t="s">
        <v>10024</v>
      </c>
      <c r="D5128" t="s">
        <v>10862</v>
      </c>
      <c r="E5128" s="1" t="s">
        <v>16788</v>
      </c>
      <c r="F5128" t="s">
        <v>26787</v>
      </c>
      <c r="G5128" t="s">
        <v>36787</v>
      </c>
      <c r="H5128" t="s">
        <v>40872</v>
      </c>
      <c r="I5128" t="s">
        <v>40880</v>
      </c>
      <c r="J5128" t="s">
        <v>40921</v>
      </c>
      <c r="K5128" t="s">
        <v>43172</v>
      </c>
      <c r="L5128" t="s">
        <v>43650</v>
      </c>
      <c r="M5128">
        <v>7884</v>
      </c>
      <c r="N5128">
        <v>3596</v>
      </c>
      <c r="O5128">
        <v>2443</v>
      </c>
      <c r="P5128" t="b">
        <v>0</v>
      </c>
      <c r="Q5128" t="b">
        <v>0</v>
      </c>
      <c r="R5128" t="s">
        <v>45712</v>
      </c>
      <c r="S5128">
        <v>172</v>
      </c>
      <c r="T5128">
        <v>16</v>
      </c>
    </row>
    <row r="5129" spans="1:20" x14ac:dyDescent="0.3">
      <c r="A5129">
        <v>601</v>
      </c>
      <c r="B5129" t="s">
        <v>620</v>
      </c>
      <c r="C5129" t="s">
        <v>10445</v>
      </c>
      <c r="D5129" t="s">
        <v>10869</v>
      </c>
      <c r="E5129" s="1" t="s">
        <v>11471</v>
      </c>
      <c r="F5129" t="s">
        <v>21471</v>
      </c>
      <c r="G5129" t="s">
        <v>31470</v>
      </c>
      <c r="H5129" t="s">
        <v>40876</v>
      </c>
      <c r="I5129" t="s">
        <v>40885</v>
      </c>
      <c r="J5129" t="s">
        <v>40926</v>
      </c>
      <c r="K5129" t="s">
        <v>41493</v>
      </c>
      <c r="L5129" t="s">
        <v>45145</v>
      </c>
      <c r="M5129">
        <v>7883</v>
      </c>
      <c r="N5129">
        <v>169</v>
      </c>
      <c r="O5129">
        <v>1211</v>
      </c>
      <c r="P5129" t="b">
        <v>0</v>
      </c>
      <c r="Q5129" t="b">
        <v>0</v>
      </c>
      <c r="R5129" t="s">
        <v>45712</v>
      </c>
      <c r="S5129">
        <v>297</v>
      </c>
      <c r="T5129">
        <v>22</v>
      </c>
    </row>
    <row r="5130" spans="1:20" x14ac:dyDescent="0.3">
      <c r="A5130">
        <v>4122</v>
      </c>
      <c r="B5130" t="s">
        <v>4141</v>
      </c>
      <c r="C5130" t="s">
        <v>10307</v>
      </c>
      <c r="D5130" t="s">
        <v>10863</v>
      </c>
      <c r="E5130" s="1" t="s">
        <v>14992</v>
      </c>
      <c r="F5130" t="s">
        <v>24991</v>
      </c>
      <c r="G5130" t="s">
        <v>34991</v>
      </c>
      <c r="H5130" t="s">
        <v>40877</v>
      </c>
      <c r="I5130" t="s">
        <v>40916</v>
      </c>
      <c r="J5130" t="s">
        <v>40926</v>
      </c>
      <c r="K5130" t="s">
        <v>43683</v>
      </c>
      <c r="L5130" t="s">
        <v>44593</v>
      </c>
      <c r="M5130">
        <v>7879</v>
      </c>
      <c r="N5130">
        <v>6753</v>
      </c>
      <c r="O5130">
        <v>4448</v>
      </c>
      <c r="P5130" t="b">
        <v>0</v>
      </c>
      <c r="Q5130" t="b">
        <v>0</v>
      </c>
      <c r="R5130" t="s">
        <v>45712</v>
      </c>
      <c r="S5130">
        <v>292</v>
      </c>
      <c r="T5130">
        <v>25</v>
      </c>
    </row>
    <row r="5131" spans="1:20" x14ac:dyDescent="0.3">
      <c r="A5131">
        <v>8103</v>
      </c>
      <c r="B5131" t="s">
        <v>8122</v>
      </c>
      <c r="C5131" t="s">
        <v>10558</v>
      </c>
      <c r="D5131" t="s">
        <v>10865</v>
      </c>
      <c r="E5131" s="1" t="s">
        <v>18973</v>
      </c>
      <c r="F5131" t="s">
        <v>28972</v>
      </c>
      <c r="G5131" t="s">
        <v>38972</v>
      </c>
      <c r="H5131" t="s">
        <v>40877</v>
      </c>
      <c r="I5131" t="s">
        <v>40916</v>
      </c>
      <c r="J5131" t="s">
        <v>40921</v>
      </c>
      <c r="K5131" t="s">
        <v>42116</v>
      </c>
      <c r="L5131" t="s">
        <v>42185</v>
      </c>
      <c r="M5131">
        <v>7879</v>
      </c>
      <c r="N5131">
        <v>5927</v>
      </c>
      <c r="O5131">
        <v>868</v>
      </c>
      <c r="P5131" t="b">
        <v>0</v>
      </c>
      <c r="Q5131" t="b">
        <v>1</v>
      </c>
      <c r="R5131" t="s">
        <v>45714</v>
      </c>
      <c r="S5131">
        <v>191</v>
      </c>
      <c r="T5131">
        <v>5</v>
      </c>
    </row>
    <row r="5132" spans="1:20" x14ac:dyDescent="0.3">
      <c r="A5132">
        <v>6966</v>
      </c>
      <c r="B5132" t="s">
        <v>6985</v>
      </c>
      <c r="C5132" t="s">
        <v>10787</v>
      </c>
      <c r="D5132" t="s">
        <v>10863</v>
      </c>
      <c r="E5132" s="1" t="s">
        <v>17836</v>
      </c>
      <c r="F5132" t="s">
        <v>27835</v>
      </c>
      <c r="G5132" t="s">
        <v>37835</v>
      </c>
      <c r="H5132" t="s">
        <v>40876</v>
      </c>
      <c r="I5132" t="s">
        <v>40899</v>
      </c>
      <c r="J5132" t="s">
        <v>40923</v>
      </c>
      <c r="K5132" t="s">
        <v>44558</v>
      </c>
      <c r="L5132" t="s">
        <v>42104</v>
      </c>
      <c r="M5132">
        <v>7878</v>
      </c>
      <c r="N5132">
        <v>6823</v>
      </c>
      <c r="O5132">
        <v>3920</v>
      </c>
      <c r="P5132" t="b">
        <v>1</v>
      </c>
      <c r="Q5132" t="b">
        <v>0</v>
      </c>
      <c r="R5132" t="s">
        <v>45712</v>
      </c>
      <c r="S5132">
        <v>233</v>
      </c>
      <c r="T5132">
        <v>4</v>
      </c>
    </row>
    <row r="5133" spans="1:20" x14ac:dyDescent="0.3">
      <c r="A5133">
        <v>8183</v>
      </c>
      <c r="B5133" t="s">
        <v>8202</v>
      </c>
      <c r="C5133" t="s">
        <v>10087</v>
      </c>
      <c r="D5133" t="s">
        <v>10865</v>
      </c>
      <c r="E5133" s="1" t="s">
        <v>19053</v>
      </c>
      <c r="F5133" t="s">
        <v>29052</v>
      </c>
      <c r="G5133" t="s">
        <v>39052</v>
      </c>
      <c r="H5133" t="s">
        <v>40877</v>
      </c>
      <c r="I5133" t="s">
        <v>40889</v>
      </c>
      <c r="J5133" t="s">
        <v>40920</v>
      </c>
      <c r="K5133" t="s">
        <v>42215</v>
      </c>
      <c r="L5133" t="s">
        <v>43484</v>
      </c>
      <c r="M5133">
        <v>7876</v>
      </c>
      <c r="N5133">
        <v>6213</v>
      </c>
      <c r="O5133">
        <v>791</v>
      </c>
      <c r="P5133" t="b">
        <v>0</v>
      </c>
      <c r="Q5133" t="b">
        <v>0</v>
      </c>
      <c r="R5133" t="s">
        <v>45712</v>
      </c>
      <c r="S5133">
        <v>288</v>
      </c>
      <c r="T5133">
        <v>19</v>
      </c>
    </row>
    <row r="5134" spans="1:20" x14ac:dyDescent="0.3">
      <c r="A5134">
        <v>4896</v>
      </c>
      <c r="B5134" t="s">
        <v>4915</v>
      </c>
      <c r="C5134" t="s">
        <v>10125</v>
      </c>
      <c r="D5134" t="s">
        <v>10867</v>
      </c>
      <c r="E5134" s="1" t="s">
        <v>15766</v>
      </c>
      <c r="F5134" t="s">
        <v>25765</v>
      </c>
      <c r="G5134" t="s">
        <v>35765</v>
      </c>
      <c r="H5134" t="s">
        <v>40872</v>
      </c>
      <c r="I5134" t="s">
        <v>40880</v>
      </c>
      <c r="J5134" t="s">
        <v>40929</v>
      </c>
      <c r="K5134" t="s">
        <v>43971</v>
      </c>
      <c r="L5134" t="s">
        <v>42581</v>
      </c>
      <c r="M5134">
        <v>7875</v>
      </c>
      <c r="N5134">
        <v>6880</v>
      </c>
      <c r="O5134">
        <v>2176</v>
      </c>
      <c r="P5134" t="b">
        <v>0</v>
      </c>
      <c r="Q5134" t="b">
        <v>1</v>
      </c>
      <c r="R5134" t="s">
        <v>45724</v>
      </c>
      <c r="S5134">
        <v>318</v>
      </c>
      <c r="T5134">
        <v>4</v>
      </c>
    </row>
    <row r="5135" spans="1:20" x14ac:dyDescent="0.3">
      <c r="A5135">
        <v>9276</v>
      </c>
      <c r="B5135" t="s">
        <v>9295</v>
      </c>
      <c r="C5135" t="s">
        <v>10302</v>
      </c>
      <c r="D5135" t="s">
        <v>10869</v>
      </c>
      <c r="E5135" s="1" t="s">
        <v>20146</v>
      </c>
      <c r="F5135" t="s">
        <v>30145</v>
      </c>
      <c r="G5135" t="s">
        <v>40145</v>
      </c>
      <c r="H5135" t="s">
        <v>40873</v>
      </c>
      <c r="I5135" t="s">
        <v>40895</v>
      </c>
      <c r="J5135" t="s">
        <v>40927</v>
      </c>
      <c r="K5135" t="s">
        <v>42463</v>
      </c>
      <c r="L5135" t="s">
        <v>45007</v>
      </c>
      <c r="M5135">
        <v>7873</v>
      </c>
      <c r="N5135">
        <v>4320</v>
      </c>
      <c r="O5135">
        <v>942</v>
      </c>
      <c r="P5135" t="b">
        <v>0</v>
      </c>
      <c r="Q5135" t="b">
        <v>0</v>
      </c>
      <c r="R5135" t="s">
        <v>45712</v>
      </c>
      <c r="S5135">
        <v>138</v>
      </c>
      <c r="T5135">
        <v>12</v>
      </c>
    </row>
    <row r="5136" spans="1:20" x14ac:dyDescent="0.3">
      <c r="A5136">
        <v>3748</v>
      </c>
      <c r="B5136" t="s">
        <v>3767</v>
      </c>
      <c r="C5136" t="s">
        <v>10712</v>
      </c>
      <c r="D5136" t="s">
        <v>10870</v>
      </c>
      <c r="E5136" s="1" t="s">
        <v>14618</v>
      </c>
      <c r="F5136" t="s">
        <v>24617</v>
      </c>
      <c r="G5136" t="s">
        <v>34617</v>
      </c>
      <c r="H5136" t="s">
        <v>40871</v>
      </c>
      <c r="I5136" t="s">
        <v>40871</v>
      </c>
      <c r="J5136" t="s">
        <v>40922</v>
      </c>
      <c r="K5136" t="s">
        <v>43512</v>
      </c>
      <c r="L5136" t="s">
        <v>45120</v>
      </c>
      <c r="M5136">
        <v>7872</v>
      </c>
      <c r="N5136">
        <v>4573</v>
      </c>
      <c r="O5136">
        <v>1825</v>
      </c>
      <c r="P5136" t="b">
        <v>0</v>
      </c>
      <c r="Q5136" t="b">
        <v>1</v>
      </c>
      <c r="R5136" t="s">
        <v>45723</v>
      </c>
      <c r="S5136">
        <v>236</v>
      </c>
      <c r="T5136">
        <v>23</v>
      </c>
    </row>
    <row r="5137" spans="1:20" x14ac:dyDescent="0.3">
      <c r="A5137">
        <v>6650</v>
      </c>
      <c r="B5137" t="s">
        <v>6669</v>
      </c>
      <c r="C5137" t="s">
        <v>10827</v>
      </c>
      <c r="D5137" t="s">
        <v>10864</v>
      </c>
      <c r="E5137" s="1" t="s">
        <v>17520</v>
      </c>
      <c r="F5137" t="s">
        <v>27519</v>
      </c>
      <c r="G5137" t="s">
        <v>37519</v>
      </c>
      <c r="H5137" t="s">
        <v>40875</v>
      </c>
      <c r="I5137" t="s">
        <v>40893</v>
      </c>
      <c r="J5137" t="s">
        <v>40928</v>
      </c>
      <c r="K5137" t="s">
        <v>44488</v>
      </c>
      <c r="L5137" t="s">
        <v>45118</v>
      </c>
      <c r="M5137">
        <v>7872</v>
      </c>
      <c r="N5137">
        <v>245</v>
      </c>
      <c r="O5137">
        <v>4390</v>
      </c>
      <c r="P5137" t="b">
        <v>0</v>
      </c>
      <c r="Q5137" t="b">
        <v>0</v>
      </c>
      <c r="R5137" t="s">
        <v>45712</v>
      </c>
      <c r="S5137">
        <v>235</v>
      </c>
      <c r="T5137">
        <v>16</v>
      </c>
    </row>
    <row r="5138" spans="1:20" x14ac:dyDescent="0.3">
      <c r="A5138">
        <v>3635</v>
      </c>
      <c r="B5138" t="s">
        <v>3654</v>
      </c>
      <c r="C5138" t="s">
        <v>10185</v>
      </c>
      <c r="D5138" t="s">
        <v>10868</v>
      </c>
      <c r="E5138" s="1" t="s">
        <v>14505</v>
      </c>
      <c r="F5138" t="s">
        <v>24504</v>
      </c>
      <c r="G5138" t="s">
        <v>34504</v>
      </c>
      <c r="H5138" t="s">
        <v>40873</v>
      </c>
      <c r="I5138" t="s">
        <v>40895</v>
      </c>
      <c r="J5138" t="s">
        <v>40924</v>
      </c>
      <c r="K5138" t="s">
        <v>43339</v>
      </c>
      <c r="L5138" t="s">
        <v>45455</v>
      </c>
      <c r="M5138">
        <v>7870</v>
      </c>
      <c r="N5138">
        <v>3438</v>
      </c>
      <c r="O5138">
        <v>2373</v>
      </c>
      <c r="P5138" t="b">
        <v>1</v>
      </c>
      <c r="Q5138" t="b">
        <v>1</v>
      </c>
      <c r="R5138" t="s">
        <v>45716</v>
      </c>
      <c r="S5138">
        <v>235</v>
      </c>
      <c r="T5138">
        <v>15</v>
      </c>
    </row>
    <row r="5139" spans="1:20" x14ac:dyDescent="0.3">
      <c r="A5139">
        <v>8588</v>
      </c>
      <c r="B5139" t="s">
        <v>8607</v>
      </c>
      <c r="C5139" t="s">
        <v>10400</v>
      </c>
      <c r="D5139" t="s">
        <v>10868</v>
      </c>
      <c r="E5139" s="1" t="s">
        <v>19458</v>
      </c>
      <c r="F5139" t="s">
        <v>29457</v>
      </c>
      <c r="G5139" t="s">
        <v>39457</v>
      </c>
      <c r="H5139" t="s">
        <v>40874</v>
      </c>
      <c r="I5139" t="s">
        <v>40890</v>
      </c>
      <c r="J5139" t="s">
        <v>40929</v>
      </c>
      <c r="K5139" t="s">
        <v>41033</v>
      </c>
      <c r="L5139" t="s">
        <v>42178</v>
      </c>
      <c r="M5139">
        <v>7867</v>
      </c>
      <c r="N5139">
        <v>3031</v>
      </c>
      <c r="O5139">
        <v>4934</v>
      </c>
      <c r="P5139" t="b">
        <v>1</v>
      </c>
      <c r="Q5139" t="b">
        <v>0</v>
      </c>
      <c r="R5139" t="s">
        <v>45712</v>
      </c>
      <c r="S5139">
        <v>281</v>
      </c>
      <c r="T5139">
        <v>20</v>
      </c>
    </row>
    <row r="5140" spans="1:20" x14ac:dyDescent="0.3">
      <c r="A5140">
        <v>4223</v>
      </c>
      <c r="B5140" t="s">
        <v>4242</v>
      </c>
      <c r="C5140" t="s">
        <v>10049</v>
      </c>
      <c r="D5140" t="s">
        <v>10865</v>
      </c>
      <c r="E5140" s="1" t="s">
        <v>15093</v>
      </c>
      <c r="F5140" t="s">
        <v>25092</v>
      </c>
      <c r="G5140" t="s">
        <v>35092</v>
      </c>
      <c r="H5140" t="s">
        <v>40875</v>
      </c>
      <c r="I5140" t="s">
        <v>40919</v>
      </c>
      <c r="J5140" t="s">
        <v>40922</v>
      </c>
      <c r="K5140" t="s">
        <v>43324</v>
      </c>
      <c r="L5140" t="s">
        <v>44070</v>
      </c>
      <c r="M5140">
        <v>7865</v>
      </c>
      <c r="N5140">
        <v>6929</v>
      </c>
      <c r="O5140">
        <v>2664</v>
      </c>
      <c r="P5140" t="b">
        <v>0</v>
      </c>
      <c r="Q5140" t="b">
        <v>0</v>
      </c>
      <c r="R5140" t="s">
        <v>45712</v>
      </c>
      <c r="S5140">
        <v>510</v>
      </c>
      <c r="T5140">
        <v>10</v>
      </c>
    </row>
    <row r="5141" spans="1:20" x14ac:dyDescent="0.3">
      <c r="A5141">
        <v>3020</v>
      </c>
      <c r="B5141" t="s">
        <v>3039</v>
      </c>
      <c r="C5141" t="s">
        <v>10045</v>
      </c>
      <c r="D5141" t="s">
        <v>10861</v>
      </c>
      <c r="E5141" s="1" t="s">
        <v>13890</v>
      </c>
      <c r="F5141" t="s">
        <v>23889</v>
      </c>
      <c r="G5141" t="s">
        <v>33889</v>
      </c>
      <c r="H5141" t="s">
        <v>40874</v>
      </c>
      <c r="I5141" t="s">
        <v>40898</v>
      </c>
      <c r="J5141" t="s">
        <v>40929</v>
      </c>
      <c r="K5141" t="s">
        <v>41478</v>
      </c>
      <c r="L5141" t="s">
        <v>44246</v>
      </c>
      <c r="M5141">
        <v>7861</v>
      </c>
      <c r="N5141">
        <v>143</v>
      </c>
      <c r="O5141">
        <v>2553</v>
      </c>
      <c r="P5141" t="b">
        <v>0</v>
      </c>
      <c r="Q5141" t="b">
        <v>0</v>
      </c>
      <c r="R5141" t="s">
        <v>45712</v>
      </c>
      <c r="S5141">
        <v>493</v>
      </c>
      <c r="T5141">
        <v>34</v>
      </c>
    </row>
    <row r="5142" spans="1:20" x14ac:dyDescent="0.3">
      <c r="A5142">
        <v>8498</v>
      </c>
      <c r="B5142" t="s">
        <v>8517</v>
      </c>
      <c r="C5142" t="s">
        <v>10204</v>
      </c>
      <c r="D5142" t="s">
        <v>10864</v>
      </c>
      <c r="E5142" s="1" t="s">
        <v>19368</v>
      </c>
      <c r="F5142" t="s">
        <v>29367</v>
      </c>
      <c r="G5142" t="s">
        <v>39367</v>
      </c>
      <c r="H5142" t="s">
        <v>40873</v>
      </c>
      <c r="I5142" t="s">
        <v>40895</v>
      </c>
      <c r="J5142" t="s">
        <v>40923</v>
      </c>
      <c r="K5142" t="s">
        <v>41577</v>
      </c>
      <c r="L5142" t="s">
        <v>44818</v>
      </c>
      <c r="M5142">
        <v>7861</v>
      </c>
      <c r="N5142">
        <v>2613</v>
      </c>
      <c r="O5142">
        <v>4872</v>
      </c>
      <c r="P5142" t="b">
        <v>0</v>
      </c>
      <c r="Q5142" t="b">
        <v>0</v>
      </c>
      <c r="R5142" t="s">
        <v>45712</v>
      </c>
      <c r="S5142">
        <v>417</v>
      </c>
      <c r="T5142">
        <v>19</v>
      </c>
    </row>
    <row r="5143" spans="1:20" x14ac:dyDescent="0.3">
      <c r="A5143">
        <v>5757</v>
      </c>
      <c r="B5143" t="s">
        <v>5776</v>
      </c>
      <c r="C5143" t="s">
        <v>10254</v>
      </c>
      <c r="D5143" t="s">
        <v>10864</v>
      </c>
      <c r="E5143" s="1" t="s">
        <v>16627</v>
      </c>
      <c r="F5143" t="s">
        <v>26626</v>
      </c>
      <c r="G5143" t="s">
        <v>36626</v>
      </c>
      <c r="H5143" t="s">
        <v>40870</v>
      </c>
      <c r="I5143" t="s">
        <v>40909</v>
      </c>
      <c r="J5143" t="s">
        <v>40923</v>
      </c>
      <c r="K5143" t="s">
        <v>44261</v>
      </c>
      <c r="L5143" t="s">
        <v>44737</v>
      </c>
      <c r="M5143">
        <v>7858</v>
      </c>
      <c r="N5143">
        <v>1561</v>
      </c>
      <c r="O5143">
        <v>5378</v>
      </c>
      <c r="P5143" t="b">
        <v>0</v>
      </c>
      <c r="Q5143" t="b">
        <v>0</v>
      </c>
      <c r="R5143" t="s">
        <v>45712</v>
      </c>
      <c r="S5143">
        <v>389</v>
      </c>
      <c r="T5143">
        <v>31</v>
      </c>
    </row>
    <row r="5144" spans="1:20" x14ac:dyDescent="0.3">
      <c r="A5144">
        <v>1087</v>
      </c>
      <c r="B5144" t="s">
        <v>1106</v>
      </c>
      <c r="C5144" t="s">
        <v>10542</v>
      </c>
      <c r="D5144" t="s">
        <v>10866</v>
      </c>
      <c r="E5144" s="1" t="s">
        <v>11957</v>
      </c>
      <c r="F5144" t="s">
        <v>21957</v>
      </c>
      <c r="G5144" t="s">
        <v>31956</v>
      </c>
      <c r="H5144" t="s">
        <v>40877</v>
      </c>
      <c r="I5144" t="s">
        <v>40892</v>
      </c>
      <c r="J5144" t="s">
        <v>40920</v>
      </c>
      <c r="K5144" t="s">
        <v>41898</v>
      </c>
      <c r="L5144" t="s">
        <v>45254</v>
      </c>
      <c r="M5144">
        <v>7852</v>
      </c>
      <c r="N5144">
        <v>2187</v>
      </c>
      <c r="O5144">
        <v>5572</v>
      </c>
      <c r="P5144" t="b">
        <v>0</v>
      </c>
      <c r="Q5144" t="b">
        <v>0</v>
      </c>
      <c r="R5144" t="s">
        <v>45712</v>
      </c>
      <c r="S5144">
        <v>217</v>
      </c>
      <c r="T5144">
        <v>13</v>
      </c>
    </row>
    <row r="5145" spans="1:20" x14ac:dyDescent="0.3">
      <c r="A5145">
        <v>7696</v>
      </c>
      <c r="B5145" t="s">
        <v>7715</v>
      </c>
      <c r="C5145" t="s">
        <v>10312</v>
      </c>
      <c r="D5145" t="s">
        <v>10864</v>
      </c>
      <c r="E5145" s="1" t="s">
        <v>18566</v>
      </c>
      <c r="F5145" t="s">
        <v>28565</v>
      </c>
      <c r="G5145" t="s">
        <v>38565</v>
      </c>
      <c r="H5145" t="s">
        <v>40875</v>
      </c>
      <c r="I5145" t="s">
        <v>40883</v>
      </c>
      <c r="J5145" t="s">
        <v>40925</v>
      </c>
      <c r="K5145" t="s">
        <v>44726</v>
      </c>
      <c r="L5145" t="s">
        <v>44645</v>
      </c>
      <c r="M5145">
        <v>7852</v>
      </c>
      <c r="N5145">
        <v>1869</v>
      </c>
      <c r="O5145">
        <v>4917</v>
      </c>
      <c r="P5145" t="b">
        <v>0</v>
      </c>
      <c r="Q5145" t="b">
        <v>0</v>
      </c>
      <c r="R5145" t="s">
        <v>45712</v>
      </c>
      <c r="S5145">
        <v>105</v>
      </c>
      <c r="T5145">
        <v>2</v>
      </c>
    </row>
    <row r="5146" spans="1:20" x14ac:dyDescent="0.3">
      <c r="A5146">
        <v>6151</v>
      </c>
      <c r="B5146" t="s">
        <v>6170</v>
      </c>
      <c r="C5146" t="s">
        <v>10607</v>
      </c>
      <c r="D5146" t="s">
        <v>10864</v>
      </c>
      <c r="E5146" s="1" t="s">
        <v>17021</v>
      </c>
      <c r="F5146" t="s">
        <v>27020</v>
      </c>
      <c r="G5146" t="s">
        <v>37020</v>
      </c>
      <c r="H5146" t="s">
        <v>40877</v>
      </c>
      <c r="I5146" t="s">
        <v>40905</v>
      </c>
      <c r="J5146" t="s">
        <v>40920</v>
      </c>
      <c r="K5146" t="s">
        <v>43313</v>
      </c>
      <c r="L5146" t="s">
        <v>44563</v>
      </c>
      <c r="M5146">
        <v>7848</v>
      </c>
      <c r="N5146">
        <v>1099</v>
      </c>
      <c r="O5146">
        <v>4879</v>
      </c>
      <c r="P5146" t="b">
        <v>0</v>
      </c>
      <c r="Q5146" t="b">
        <v>0</v>
      </c>
      <c r="R5146" t="s">
        <v>45712</v>
      </c>
      <c r="S5146">
        <v>136</v>
      </c>
      <c r="T5146">
        <v>6</v>
      </c>
    </row>
    <row r="5147" spans="1:20" x14ac:dyDescent="0.3">
      <c r="A5147">
        <v>6844</v>
      </c>
      <c r="B5147" t="s">
        <v>6863</v>
      </c>
      <c r="C5147" t="s">
        <v>10131</v>
      </c>
      <c r="D5147" t="s">
        <v>10869</v>
      </c>
      <c r="E5147" s="1" t="s">
        <v>17714</v>
      </c>
      <c r="F5147" t="s">
        <v>27713</v>
      </c>
      <c r="G5147" t="s">
        <v>37713</v>
      </c>
      <c r="H5147" t="s">
        <v>40874</v>
      </c>
      <c r="I5147" t="s">
        <v>40907</v>
      </c>
      <c r="J5147" t="s">
        <v>40927</v>
      </c>
      <c r="K5147" t="s">
        <v>44240</v>
      </c>
      <c r="L5147" t="s">
        <v>45122</v>
      </c>
      <c r="M5147">
        <v>7847</v>
      </c>
      <c r="N5147">
        <v>2571</v>
      </c>
      <c r="O5147">
        <v>3075</v>
      </c>
      <c r="P5147" t="b">
        <v>0</v>
      </c>
      <c r="Q5147" t="b">
        <v>1</v>
      </c>
      <c r="R5147" t="s">
        <v>45719</v>
      </c>
      <c r="S5147">
        <v>75</v>
      </c>
      <c r="T5147">
        <v>2</v>
      </c>
    </row>
    <row r="5148" spans="1:20" x14ac:dyDescent="0.3">
      <c r="A5148">
        <v>1382</v>
      </c>
      <c r="B5148" t="s">
        <v>1401</v>
      </c>
      <c r="C5148" t="s">
        <v>10182</v>
      </c>
      <c r="D5148" t="s">
        <v>10867</v>
      </c>
      <c r="E5148" s="1" t="s">
        <v>12252</v>
      </c>
      <c r="F5148" t="s">
        <v>22252</v>
      </c>
      <c r="G5148" t="s">
        <v>32251</v>
      </c>
      <c r="H5148" t="s">
        <v>40870</v>
      </c>
      <c r="I5148" t="s">
        <v>40909</v>
      </c>
      <c r="J5148" t="s">
        <v>40928</v>
      </c>
      <c r="K5148" t="s">
        <v>42119</v>
      </c>
      <c r="L5148" t="s">
        <v>45276</v>
      </c>
      <c r="M5148">
        <v>7845</v>
      </c>
      <c r="N5148">
        <v>6794</v>
      </c>
      <c r="O5148">
        <v>1621</v>
      </c>
      <c r="P5148" t="b">
        <v>0</v>
      </c>
      <c r="Q5148" t="b">
        <v>1</v>
      </c>
      <c r="R5148" t="s">
        <v>45726</v>
      </c>
      <c r="S5148">
        <v>383</v>
      </c>
      <c r="T5148">
        <v>36</v>
      </c>
    </row>
    <row r="5149" spans="1:20" x14ac:dyDescent="0.3">
      <c r="A5149">
        <v>3298</v>
      </c>
      <c r="B5149" t="s">
        <v>3317</v>
      </c>
      <c r="C5149" t="s">
        <v>10620</v>
      </c>
      <c r="D5149" t="s">
        <v>10863</v>
      </c>
      <c r="E5149" s="1" t="s">
        <v>14168</v>
      </c>
      <c r="F5149" t="s">
        <v>24167</v>
      </c>
      <c r="G5149" t="s">
        <v>34167</v>
      </c>
      <c r="H5149" t="s">
        <v>40877</v>
      </c>
      <c r="I5149" t="s">
        <v>40905</v>
      </c>
      <c r="J5149" t="s">
        <v>40929</v>
      </c>
      <c r="K5149" t="s">
        <v>42591</v>
      </c>
      <c r="L5149" t="s">
        <v>44375</v>
      </c>
      <c r="M5149">
        <v>7844</v>
      </c>
      <c r="N5149">
        <v>7394</v>
      </c>
      <c r="O5149">
        <v>524</v>
      </c>
      <c r="P5149" t="b">
        <v>0</v>
      </c>
      <c r="Q5149" t="b">
        <v>0</v>
      </c>
      <c r="R5149" t="s">
        <v>45712</v>
      </c>
      <c r="S5149">
        <v>367</v>
      </c>
      <c r="T5149">
        <v>25</v>
      </c>
    </row>
    <row r="5150" spans="1:20" x14ac:dyDescent="0.3">
      <c r="A5150">
        <v>259</v>
      </c>
      <c r="B5150" t="s">
        <v>278</v>
      </c>
      <c r="C5150" t="s">
        <v>10068</v>
      </c>
      <c r="D5150" t="s">
        <v>10870</v>
      </c>
      <c r="E5150" s="1" t="s">
        <v>11129</v>
      </c>
      <c r="F5150" t="s">
        <v>21129</v>
      </c>
      <c r="G5150" t="s">
        <v>31128</v>
      </c>
      <c r="H5150" t="s">
        <v>40877</v>
      </c>
      <c r="I5150" t="s">
        <v>40892</v>
      </c>
      <c r="J5150" t="s">
        <v>40924</v>
      </c>
      <c r="K5150" t="s">
        <v>41184</v>
      </c>
      <c r="L5150" t="s">
        <v>44297</v>
      </c>
      <c r="M5150">
        <v>7841</v>
      </c>
      <c r="N5150">
        <v>7326</v>
      </c>
      <c r="O5150">
        <v>4699</v>
      </c>
      <c r="P5150" t="b">
        <v>0</v>
      </c>
      <c r="Q5150" t="b">
        <v>0</v>
      </c>
      <c r="R5150" t="s">
        <v>45712</v>
      </c>
      <c r="S5150">
        <v>371</v>
      </c>
      <c r="T5150">
        <v>5</v>
      </c>
    </row>
    <row r="5151" spans="1:20" x14ac:dyDescent="0.3">
      <c r="A5151">
        <v>343</v>
      </c>
      <c r="B5151" t="s">
        <v>362</v>
      </c>
      <c r="C5151" t="s">
        <v>10298</v>
      </c>
      <c r="D5151" t="s">
        <v>10861</v>
      </c>
      <c r="E5151" s="1" t="s">
        <v>11213</v>
      </c>
      <c r="F5151" t="s">
        <v>21213</v>
      </c>
      <c r="G5151" t="s">
        <v>31212</v>
      </c>
      <c r="H5151" t="s">
        <v>40874</v>
      </c>
      <c r="I5151" t="s">
        <v>40902</v>
      </c>
      <c r="J5151" t="s">
        <v>40921</v>
      </c>
      <c r="K5151" t="s">
        <v>41260</v>
      </c>
      <c r="L5151" t="s">
        <v>42385</v>
      </c>
      <c r="M5151">
        <v>7839</v>
      </c>
      <c r="N5151">
        <v>5444</v>
      </c>
      <c r="O5151">
        <v>3198</v>
      </c>
      <c r="P5151" t="b">
        <v>0</v>
      </c>
      <c r="Q5151" t="b">
        <v>0</v>
      </c>
      <c r="R5151" t="s">
        <v>45712</v>
      </c>
      <c r="S5151">
        <v>86</v>
      </c>
      <c r="T5151">
        <v>2</v>
      </c>
    </row>
    <row r="5152" spans="1:20" x14ac:dyDescent="0.3">
      <c r="A5152">
        <v>4302</v>
      </c>
      <c r="B5152" t="s">
        <v>4321</v>
      </c>
      <c r="C5152" t="s">
        <v>10179</v>
      </c>
      <c r="D5152" t="s">
        <v>10870</v>
      </c>
      <c r="E5152" s="1" t="s">
        <v>15172</v>
      </c>
      <c r="F5152" t="s">
        <v>25171</v>
      </c>
      <c r="G5152" t="s">
        <v>35171</v>
      </c>
      <c r="H5152" t="s">
        <v>40875</v>
      </c>
      <c r="I5152" t="s">
        <v>40903</v>
      </c>
      <c r="J5152" t="s">
        <v>40920</v>
      </c>
      <c r="K5152" t="s">
        <v>43761</v>
      </c>
      <c r="L5152" t="s">
        <v>45164</v>
      </c>
      <c r="M5152">
        <v>7839</v>
      </c>
      <c r="N5152">
        <v>7269</v>
      </c>
      <c r="O5152">
        <v>1537</v>
      </c>
      <c r="P5152" t="b">
        <v>0</v>
      </c>
      <c r="Q5152" t="b">
        <v>0</v>
      </c>
      <c r="R5152" t="s">
        <v>45712</v>
      </c>
      <c r="S5152">
        <v>492</v>
      </c>
      <c r="T5152">
        <v>47</v>
      </c>
    </row>
    <row r="5153" spans="1:20" x14ac:dyDescent="0.3">
      <c r="A5153">
        <v>3379</v>
      </c>
      <c r="B5153" t="s">
        <v>3398</v>
      </c>
      <c r="C5153" t="s">
        <v>10655</v>
      </c>
      <c r="D5153" t="s">
        <v>10866</v>
      </c>
      <c r="E5153" s="1" t="s">
        <v>14249</v>
      </c>
      <c r="F5153" t="s">
        <v>24248</v>
      </c>
      <c r="G5153" t="s">
        <v>34248</v>
      </c>
      <c r="H5153" t="s">
        <v>40875</v>
      </c>
      <c r="I5153" t="s">
        <v>40903</v>
      </c>
      <c r="J5153" t="s">
        <v>40926</v>
      </c>
      <c r="K5153" t="s">
        <v>40975</v>
      </c>
      <c r="L5153" t="s">
        <v>43148</v>
      </c>
      <c r="M5153">
        <v>7827</v>
      </c>
      <c r="N5153">
        <v>2779</v>
      </c>
      <c r="O5153">
        <v>2032</v>
      </c>
      <c r="P5153" t="b">
        <v>0</v>
      </c>
      <c r="Q5153" t="b">
        <v>1</v>
      </c>
      <c r="R5153" t="s">
        <v>45718</v>
      </c>
      <c r="S5153">
        <v>309</v>
      </c>
      <c r="T5153">
        <v>18</v>
      </c>
    </row>
    <row r="5154" spans="1:20" x14ac:dyDescent="0.3">
      <c r="A5154">
        <v>327</v>
      </c>
      <c r="B5154" t="s">
        <v>346</v>
      </c>
      <c r="C5154" t="s">
        <v>10290</v>
      </c>
      <c r="D5154" t="s">
        <v>10869</v>
      </c>
      <c r="E5154" s="1" t="s">
        <v>11197</v>
      </c>
      <c r="F5154" t="s">
        <v>21197</v>
      </c>
      <c r="G5154" t="s">
        <v>31196</v>
      </c>
      <c r="H5154" t="s">
        <v>40875</v>
      </c>
      <c r="I5154" t="s">
        <v>40903</v>
      </c>
      <c r="J5154" t="s">
        <v>40926</v>
      </c>
      <c r="K5154" t="s">
        <v>41247</v>
      </c>
      <c r="L5154" t="s">
        <v>45129</v>
      </c>
      <c r="M5154">
        <v>7826</v>
      </c>
      <c r="N5154">
        <v>5566</v>
      </c>
      <c r="O5154">
        <v>2494</v>
      </c>
      <c r="P5154" t="b">
        <v>0</v>
      </c>
      <c r="Q5154" t="b">
        <v>0</v>
      </c>
      <c r="R5154" t="s">
        <v>45712</v>
      </c>
      <c r="S5154">
        <v>264</v>
      </c>
      <c r="T5154">
        <v>18</v>
      </c>
    </row>
    <row r="5155" spans="1:20" x14ac:dyDescent="0.3">
      <c r="A5155">
        <v>6564</v>
      </c>
      <c r="B5155" t="s">
        <v>6583</v>
      </c>
      <c r="C5155" t="s">
        <v>10614</v>
      </c>
      <c r="D5155" t="s">
        <v>10861</v>
      </c>
      <c r="E5155" s="1" t="s">
        <v>17434</v>
      </c>
      <c r="F5155" t="s">
        <v>27433</v>
      </c>
      <c r="G5155" t="s">
        <v>37433</v>
      </c>
      <c r="H5155" t="s">
        <v>40876</v>
      </c>
      <c r="I5155" t="s">
        <v>40887</v>
      </c>
      <c r="J5155" t="s">
        <v>40924</v>
      </c>
      <c r="K5155" t="s">
        <v>42806</v>
      </c>
      <c r="L5155" t="s">
        <v>42209</v>
      </c>
      <c r="M5155">
        <v>7825</v>
      </c>
      <c r="N5155">
        <v>2296</v>
      </c>
      <c r="O5155">
        <v>695</v>
      </c>
      <c r="P5155" t="b">
        <v>0</v>
      </c>
      <c r="Q5155" t="b">
        <v>1</v>
      </c>
      <c r="R5155" t="s">
        <v>45723</v>
      </c>
      <c r="S5155">
        <v>549</v>
      </c>
      <c r="T5155">
        <v>24</v>
      </c>
    </row>
    <row r="5156" spans="1:20" x14ac:dyDescent="0.3">
      <c r="A5156">
        <v>299</v>
      </c>
      <c r="B5156" t="s">
        <v>318</v>
      </c>
      <c r="C5156" t="s">
        <v>10076</v>
      </c>
      <c r="D5156" t="s">
        <v>10861</v>
      </c>
      <c r="E5156" s="1" t="s">
        <v>11169</v>
      </c>
      <c r="F5156" t="s">
        <v>21169</v>
      </c>
      <c r="G5156" t="s">
        <v>31168</v>
      </c>
      <c r="H5156" t="s">
        <v>40877</v>
      </c>
      <c r="I5156" t="s">
        <v>40889</v>
      </c>
      <c r="J5156" t="s">
        <v>40922</v>
      </c>
      <c r="K5156" t="s">
        <v>41221</v>
      </c>
      <c r="L5156" t="s">
        <v>45133</v>
      </c>
      <c r="M5156">
        <v>7824</v>
      </c>
      <c r="N5156">
        <v>5893</v>
      </c>
      <c r="O5156">
        <v>969</v>
      </c>
      <c r="P5156" t="b">
        <v>0</v>
      </c>
      <c r="Q5156" t="b">
        <v>0</v>
      </c>
      <c r="R5156" t="s">
        <v>45712</v>
      </c>
      <c r="S5156">
        <v>443</v>
      </c>
      <c r="T5156">
        <v>21</v>
      </c>
    </row>
    <row r="5157" spans="1:20" x14ac:dyDescent="0.3">
      <c r="A5157">
        <v>2735</v>
      </c>
      <c r="B5157" t="s">
        <v>2754</v>
      </c>
      <c r="C5157" t="s">
        <v>10203</v>
      </c>
      <c r="D5157" t="s">
        <v>10862</v>
      </c>
      <c r="E5157" s="1" t="s">
        <v>13605</v>
      </c>
      <c r="F5157" t="s">
        <v>23604</v>
      </c>
      <c r="G5157" t="s">
        <v>33604</v>
      </c>
      <c r="H5157" t="s">
        <v>40870</v>
      </c>
      <c r="I5157" t="s">
        <v>40906</v>
      </c>
      <c r="J5157" t="s">
        <v>40925</v>
      </c>
      <c r="K5157" t="s">
        <v>42641</v>
      </c>
      <c r="L5157" t="s">
        <v>45135</v>
      </c>
      <c r="M5157">
        <v>7823</v>
      </c>
      <c r="N5157">
        <v>5884</v>
      </c>
      <c r="O5157">
        <v>985</v>
      </c>
      <c r="P5157" t="b">
        <v>0</v>
      </c>
      <c r="Q5157" t="b">
        <v>0</v>
      </c>
      <c r="R5157" t="s">
        <v>45712</v>
      </c>
      <c r="S5157">
        <v>340</v>
      </c>
      <c r="T5157">
        <v>28</v>
      </c>
    </row>
    <row r="5158" spans="1:20" x14ac:dyDescent="0.3">
      <c r="A5158">
        <v>1380</v>
      </c>
      <c r="B5158" t="s">
        <v>1399</v>
      </c>
      <c r="C5158" t="s">
        <v>10686</v>
      </c>
      <c r="D5158" t="s">
        <v>10869</v>
      </c>
      <c r="E5158" s="1" t="s">
        <v>12250</v>
      </c>
      <c r="F5158" t="s">
        <v>22250</v>
      </c>
      <c r="G5158" t="s">
        <v>32249</v>
      </c>
      <c r="H5158" t="s">
        <v>40872</v>
      </c>
      <c r="I5158" t="s">
        <v>40880</v>
      </c>
      <c r="J5158" t="s">
        <v>40926</v>
      </c>
      <c r="K5158" t="s">
        <v>42035</v>
      </c>
      <c r="L5158" t="s">
        <v>41831</v>
      </c>
      <c r="M5158">
        <v>7817</v>
      </c>
      <c r="N5158">
        <v>1772</v>
      </c>
      <c r="O5158">
        <v>4485</v>
      </c>
      <c r="P5158" t="b">
        <v>0</v>
      </c>
      <c r="Q5158" t="b">
        <v>0</v>
      </c>
      <c r="R5158" t="s">
        <v>45712</v>
      </c>
      <c r="S5158">
        <v>390</v>
      </c>
      <c r="T5158">
        <v>21</v>
      </c>
    </row>
    <row r="5159" spans="1:20" x14ac:dyDescent="0.3">
      <c r="A5159">
        <v>8093</v>
      </c>
      <c r="B5159" t="s">
        <v>8112</v>
      </c>
      <c r="C5159" t="s">
        <v>10702</v>
      </c>
      <c r="D5159" t="s">
        <v>10869</v>
      </c>
      <c r="E5159" s="1" t="s">
        <v>18963</v>
      </c>
      <c r="F5159" t="s">
        <v>28962</v>
      </c>
      <c r="G5159" t="s">
        <v>38962</v>
      </c>
      <c r="H5159" t="s">
        <v>40873</v>
      </c>
      <c r="I5159" t="s">
        <v>40896</v>
      </c>
      <c r="J5159" t="s">
        <v>40922</v>
      </c>
      <c r="K5159" t="s">
        <v>42009</v>
      </c>
      <c r="L5159" t="s">
        <v>45120</v>
      </c>
      <c r="M5159">
        <v>7817</v>
      </c>
      <c r="N5159">
        <v>2257</v>
      </c>
      <c r="O5159">
        <v>5003</v>
      </c>
      <c r="P5159" t="b">
        <v>0</v>
      </c>
      <c r="Q5159" t="b">
        <v>0</v>
      </c>
      <c r="R5159" t="s">
        <v>45712</v>
      </c>
      <c r="S5159">
        <v>278</v>
      </c>
      <c r="T5159">
        <v>5</v>
      </c>
    </row>
    <row r="5160" spans="1:20" x14ac:dyDescent="0.3">
      <c r="A5160">
        <v>5058</v>
      </c>
      <c r="B5160" t="s">
        <v>5077</v>
      </c>
      <c r="C5160" t="s">
        <v>10371</v>
      </c>
      <c r="D5160" t="s">
        <v>10864</v>
      </c>
      <c r="E5160" s="1" t="s">
        <v>15928</v>
      </c>
      <c r="F5160" t="s">
        <v>25927</v>
      </c>
      <c r="G5160" t="s">
        <v>35927</v>
      </c>
      <c r="H5160" t="s">
        <v>40874</v>
      </c>
      <c r="I5160" t="s">
        <v>40910</v>
      </c>
      <c r="J5160" t="s">
        <v>40925</v>
      </c>
      <c r="K5160" t="s">
        <v>41524</v>
      </c>
      <c r="L5160" t="s">
        <v>45126</v>
      </c>
      <c r="M5160">
        <v>7813</v>
      </c>
      <c r="N5160">
        <v>7316</v>
      </c>
      <c r="O5160">
        <v>3876</v>
      </c>
      <c r="P5160" t="b">
        <v>0</v>
      </c>
      <c r="Q5160" t="b">
        <v>0</v>
      </c>
      <c r="R5160" t="s">
        <v>45712</v>
      </c>
      <c r="S5160">
        <v>143</v>
      </c>
      <c r="T5160">
        <v>11</v>
      </c>
    </row>
    <row r="5161" spans="1:20" x14ac:dyDescent="0.3">
      <c r="A5161">
        <v>2855</v>
      </c>
      <c r="B5161" t="s">
        <v>2874</v>
      </c>
      <c r="C5161" t="s">
        <v>10563</v>
      </c>
      <c r="D5161" t="s">
        <v>10867</v>
      </c>
      <c r="E5161" s="1" t="s">
        <v>13725</v>
      </c>
      <c r="F5161" t="s">
        <v>23724</v>
      </c>
      <c r="G5161" t="s">
        <v>33724</v>
      </c>
      <c r="H5161" t="s">
        <v>40875</v>
      </c>
      <c r="I5161" t="s">
        <v>40908</v>
      </c>
      <c r="J5161" t="s">
        <v>40924</v>
      </c>
      <c r="K5161" t="s">
        <v>41948</v>
      </c>
      <c r="L5161" t="s">
        <v>45312</v>
      </c>
      <c r="M5161">
        <v>7812</v>
      </c>
      <c r="N5161">
        <v>7091</v>
      </c>
      <c r="O5161">
        <v>1859</v>
      </c>
      <c r="P5161" t="b">
        <v>0</v>
      </c>
      <c r="Q5161" t="b">
        <v>0</v>
      </c>
      <c r="R5161" t="s">
        <v>45712</v>
      </c>
      <c r="S5161">
        <v>535</v>
      </c>
      <c r="T5161">
        <v>29</v>
      </c>
    </row>
    <row r="5162" spans="1:20" x14ac:dyDescent="0.3">
      <c r="A5162">
        <v>694</v>
      </c>
      <c r="B5162" t="s">
        <v>713</v>
      </c>
      <c r="C5162" t="s">
        <v>10225</v>
      </c>
      <c r="D5162" t="s">
        <v>10867</v>
      </c>
      <c r="E5162" s="1" t="s">
        <v>11564</v>
      </c>
      <c r="F5162" t="s">
        <v>21564</v>
      </c>
      <c r="G5162" t="s">
        <v>31563</v>
      </c>
      <c r="H5162" t="s">
        <v>40876</v>
      </c>
      <c r="I5162" t="s">
        <v>40900</v>
      </c>
      <c r="J5162" t="s">
        <v>40924</v>
      </c>
      <c r="K5162" t="s">
        <v>41573</v>
      </c>
      <c r="L5162" t="s">
        <v>43096</v>
      </c>
      <c r="M5162">
        <v>7808</v>
      </c>
      <c r="N5162">
        <v>1841</v>
      </c>
      <c r="O5162">
        <v>148</v>
      </c>
      <c r="P5162" t="b">
        <v>0</v>
      </c>
      <c r="Q5162" t="b">
        <v>0</v>
      </c>
      <c r="R5162" t="s">
        <v>45712</v>
      </c>
      <c r="S5162">
        <v>607</v>
      </c>
      <c r="T5162">
        <v>24</v>
      </c>
    </row>
    <row r="5163" spans="1:20" x14ac:dyDescent="0.3">
      <c r="A5163">
        <v>9117</v>
      </c>
      <c r="B5163" t="s">
        <v>9136</v>
      </c>
      <c r="C5163" t="s">
        <v>10526</v>
      </c>
      <c r="D5163" t="s">
        <v>10866</v>
      </c>
      <c r="E5163" s="1" t="s">
        <v>19987</v>
      </c>
      <c r="F5163" t="s">
        <v>29986</v>
      </c>
      <c r="G5163" t="s">
        <v>39986</v>
      </c>
      <c r="H5163" t="s">
        <v>40870</v>
      </c>
      <c r="I5163" t="s">
        <v>40886</v>
      </c>
      <c r="J5163" t="s">
        <v>40928</v>
      </c>
      <c r="K5163" t="s">
        <v>42937</v>
      </c>
      <c r="L5163" t="s">
        <v>42539</v>
      </c>
      <c r="M5163">
        <v>7806</v>
      </c>
      <c r="N5163">
        <v>3000</v>
      </c>
      <c r="O5163">
        <v>523</v>
      </c>
      <c r="P5163" t="b">
        <v>0</v>
      </c>
      <c r="Q5163" t="b">
        <v>0</v>
      </c>
      <c r="R5163" t="s">
        <v>45712</v>
      </c>
      <c r="S5163">
        <v>399</v>
      </c>
      <c r="T5163">
        <v>38</v>
      </c>
    </row>
    <row r="5164" spans="1:20" x14ac:dyDescent="0.3">
      <c r="A5164">
        <v>1218</v>
      </c>
      <c r="B5164" t="s">
        <v>1237</v>
      </c>
      <c r="C5164" t="s">
        <v>10346</v>
      </c>
      <c r="D5164" t="s">
        <v>10870</v>
      </c>
      <c r="E5164" s="1" t="s">
        <v>12088</v>
      </c>
      <c r="F5164" t="s">
        <v>22088</v>
      </c>
      <c r="G5164" t="s">
        <v>32087</v>
      </c>
      <c r="H5164" t="s">
        <v>40876</v>
      </c>
      <c r="I5164" t="s">
        <v>40899</v>
      </c>
      <c r="J5164" t="s">
        <v>40920</v>
      </c>
      <c r="K5164" t="s">
        <v>41992</v>
      </c>
      <c r="L5164" t="s">
        <v>45265</v>
      </c>
      <c r="M5164">
        <v>7804</v>
      </c>
      <c r="N5164">
        <v>4351</v>
      </c>
      <c r="O5164">
        <v>1202</v>
      </c>
      <c r="P5164" t="b">
        <v>0</v>
      </c>
      <c r="Q5164" t="b">
        <v>1</v>
      </c>
      <c r="R5164" t="s">
        <v>45714</v>
      </c>
      <c r="S5164">
        <v>608</v>
      </c>
      <c r="T5164">
        <v>35</v>
      </c>
    </row>
    <row r="5165" spans="1:20" x14ac:dyDescent="0.3">
      <c r="A5165">
        <v>279</v>
      </c>
      <c r="B5165" t="s">
        <v>298</v>
      </c>
      <c r="C5165" t="s">
        <v>10254</v>
      </c>
      <c r="D5165" t="s">
        <v>10866</v>
      </c>
      <c r="E5165" s="1" t="s">
        <v>11149</v>
      </c>
      <c r="F5165" t="s">
        <v>21149</v>
      </c>
      <c r="G5165" t="s">
        <v>31148</v>
      </c>
      <c r="H5165" t="s">
        <v>40871</v>
      </c>
      <c r="I5165" t="s">
        <v>40871</v>
      </c>
      <c r="J5165" t="s">
        <v>40923</v>
      </c>
      <c r="K5165" t="s">
        <v>41204</v>
      </c>
      <c r="L5165" t="s">
        <v>40946</v>
      </c>
      <c r="M5165">
        <v>7803</v>
      </c>
      <c r="N5165">
        <v>3094</v>
      </c>
      <c r="O5165">
        <v>2934</v>
      </c>
      <c r="P5165" t="b">
        <v>0</v>
      </c>
      <c r="Q5165" t="b">
        <v>0</v>
      </c>
      <c r="R5165" t="s">
        <v>45712</v>
      </c>
      <c r="S5165">
        <v>562</v>
      </c>
      <c r="T5165">
        <v>46</v>
      </c>
    </row>
    <row r="5166" spans="1:20" x14ac:dyDescent="0.3">
      <c r="A5166">
        <v>5365</v>
      </c>
      <c r="B5166" t="s">
        <v>5384</v>
      </c>
      <c r="C5166" t="s">
        <v>10080</v>
      </c>
      <c r="D5166" t="s">
        <v>10861</v>
      </c>
      <c r="E5166" s="1" t="s">
        <v>16235</v>
      </c>
      <c r="F5166" t="s">
        <v>26234</v>
      </c>
      <c r="G5166" t="s">
        <v>36234</v>
      </c>
      <c r="H5166" t="s">
        <v>40870</v>
      </c>
      <c r="I5166" t="s">
        <v>40879</v>
      </c>
      <c r="J5166" t="s">
        <v>40922</v>
      </c>
      <c r="K5166" t="s">
        <v>44138</v>
      </c>
      <c r="L5166" t="s">
        <v>44477</v>
      </c>
      <c r="M5166">
        <v>7803</v>
      </c>
      <c r="N5166">
        <v>445</v>
      </c>
      <c r="O5166">
        <v>1347</v>
      </c>
      <c r="P5166" t="b">
        <v>0</v>
      </c>
      <c r="Q5166" t="b">
        <v>0</v>
      </c>
      <c r="R5166" t="s">
        <v>45712</v>
      </c>
      <c r="S5166">
        <v>367</v>
      </c>
      <c r="T5166">
        <v>23</v>
      </c>
    </row>
    <row r="5167" spans="1:20" x14ac:dyDescent="0.3">
      <c r="A5167">
        <v>5715</v>
      </c>
      <c r="B5167" t="s">
        <v>5734</v>
      </c>
      <c r="C5167" t="s">
        <v>10639</v>
      </c>
      <c r="D5167" t="s">
        <v>10861</v>
      </c>
      <c r="E5167" s="1" t="s">
        <v>16585</v>
      </c>
      <c r="F5167" t="s">
        <v>26584</v>
      </c>
      <c r="G5167" t="s">
        <v>36584</v>
      </c>
      <c r="H5167" t="s">
        <v>40873</v>
      </c>
      <c r="I5167" t="s">
        <v>40896</v>
      </c>
      <c r="J5167" t="s">
        <v>40927</v>
      </c>
      <c r="K5167" t="s">
        <v>43920</v>
      </c>
      <c r="L5167" t="s">
        <v>44160</v>
      </c>
      <c r="M5167">
        <v>7801</v>
      </c>
      <c r="N5167">
        <v>7390</v>
      </c>
      <c r="O5167">
        <v>450</v>
      </c>
      <c r="P5167" t="b">
        <v>0</v>
      </c>
      <c r="Q5167" t="b">
        <v>0</v>
      </c>
      <c r="R5167" t="s">
        <v>45712</v>
      </c>
      <c r="S5167">
        <v>183</v>
      </c>
      <c r="T5167">
        <v>10</v>
      </c>
    </row>
    <row r="5168" spans="1:20" x14ac:dyDescent="0.3">
      <c r="A5168">
        <v>5791</v>
      </c>
      <c r="B5168" t="s">
        <v>5810</v>
      </c>
      <c r="C5168" t="s">
        <v>10683</v>
      </c>
      <c r="D5168" t="s">
        <v>10868</v>
      </c>
      <c r="E5168" s="1" t="s">
        <v>16661</v>
      </c>
      <c r="F5168" t="s">
        <v>26660</v>
      </c>
      <c r="G5168" t="s">
        <v>36660</v>
      </c>
      <c r="H5168" t="s">
        <v>40874</v>
      </c>
      <c r="I5168" t="s">
        <v>40910</v>
      </c>
      <c r="J5168" t="s">
        <v>40920</v>
      </c>
      <c r="K5168" t="s">
        <v>43961</v>
      </c>
      <c r="L5168" t="s">
        <v>45153</v>
      </c>
      <c r="M5168">
        <v>7801</v>
      </c>
      <c r="N5168">
        <v>168</v>
      </c>
      <c r="O5168">
        <v>3492</v>
      </c>
      <c r="P5168" t="b">
        <v>0</v>
      </c>
      <c r="Q5168" t="b">
        <v>0</v>
      </c>
      <c r="R5168" t="s">
        <v>45712</v>
      </c>
      <c r="S5168">
        <v>47</v>
      </c>
      <c r="T5168">
        <v>2</v>
      </c>
    </row>
    <row r="5169" spans="1:20" x14ac:dyDescent="0.3">
      <c r="A5169">
        <v>5806</v>
      </c>
      <c r="B5169" t="s">
        <v>5825</v>
      </c>
      <c r="C5169" t="s">
        <v>10582</v>
      </c>
      <c r="D5169" t="s">
        <v>10861</v>
      </c>
      <c r="E5169" s="1" t="s">
        <v>16676</v>
      </c>
      <c r="F5169" t="s">
        <v>26675</v>
      </c>
      <c r="G5169" t="s">
        <v>36675</v>
      </c>
      <c r="H5169" t="s">
        <v>40871</v>
      </c>
      <c r="I5169" t="s">
        <v>40871</v>
      </c>
      <c r="J5169" t="s">
        <v>40927</v>
      </c>
      <c r="K5169" t="s">
        <v>41094</v>
      </c>
      <c r="L5169" t="s">
        <v>41574</v>
      </c>
      <c r="M5169">
        <v>7801</v>
      </c>
      <c r="N5169">
        <v>7222</v>
      </c>
      <c r="O5169">
        <v>3661</v>
      </c>
      <c r="P5169" t="b">
        <v>0</v>
      </c>
      <c r="Q5169" t="b">
        <v>0</v>
      </c>
      <c r="R5169" t="s">
        <v>45712</v>
      </c>
      <c r="S5169">
        <v>378</v>
      </c>
      <c r="T5169">
        <v>20</v>
      </c>
    </row>
    <row r="5170" spans="1:20" x14ac:dyDescent="0.3">
      <c r="A5170">
        <v>6785</v>
      </c>
      <c r="B5170" t="s">
        <v>6804</v>
      </c>
      <c r="C5170" t="s">
        <v>10266</v>
      </c>
      <c r="D5170" t="s">
        <v>10864</v>
      </c>
      <c r="E5170" s="1" t="s">
        <v>17655</v>
      </c>
      <c r="F5170" t="s">
        <v>27654</v>
      </c>
      <c r="G5170" t="s">
        <v>37654</v>
      </c>
      <c r="H5170" t="s">
        <v>40875</v>
      </c>
      <c r="I5170" t="s">
        <v>40908</v>
      </c>
      <c r="J5170" t="s">
        <v>40929</v>
      </c>
      <c r="K5170" t="s">
        <v>44523</v>
      </c>
      <c r="L5170" t="s">
        <v>45411</v>
      </c>
      <c r="M5170">
        <v>7799</v>
      </c>
      <c r="N5170">
        <v>1026</v>
      </c>
      <c r="O5170">
        <v>757</v>
      </c>
      <c r="P5170" t="b">
        <v>0</v>
      </c>
      <c r="Q5170" t="b">
        <v>1</v>
      </c>
      <c r="R5170" t="s">
        <v>45718</v>
      </c>
      <c r="S5170">
        <v>238</v>
      </c>
      <c r="T5170">
        <v>18</v>
      </c>
    </row>
    <row r="5171" spans="1:20" x14ac:dyDescent="0.3">
      <c r="A5171">
        <v>3157</v>
      </c>
      <c r="B5171" t="s">
        <v>3176</v>
      </c>
      <c r="C5171" t="s">
        <v>10404</v>
      </c>
      <c r="D5171" t="s">
        <v>10869</v>
      </c>
      <c r="E5171" s="1" t="s">
        <v>14027</v>
      </c>
      <c r="F5171" t="s">
        <v>24026</v>
      </c>
      <c r="G5171" t="s">
        <v>34026</v>
      </c>
      <c r="H5171" t="s">
        <v>40877</v>
      </c>
      <c r="I5171" t="s">
        <v>40892</v>
      </c>
      <c r="J5171" t="s">
        <v>40928</v>
      </c>
      <c r="K5171" t="s">
        <v>41337</v>
      </c>
      <c r="L5171" t="s">
        <v>43197</v>
      </c>
      <c r="M5171">
        <v>7798</v>
      </c>
      <c r="N5171">
        <v>6869</v>
      </c>
      <c r="O5171">
        <v>4115</v>
      </c>
      <c r="P5171" t="b">
        <v>0</v>
      </c>
      <c r="Q5171" t="b">
        <v>0</v>
      </c>
      <c r="R5171" t="s">
        <v>45712</v>
      </c>
      <c r="S5171">
        <v>403</v>
      </c>
      <c r="T5171">
        <v>34</v>
      </c>
    </row>
    <row r="5172" spans="1:20" x14ac:dyDescent="0.3">
      <c r="A5172">
        <v>5020</v>
      </c>
      <c r="B5172" t="s">
        <v>5039</v>
      </c>
      <c r="C5172" t="s">
        <v>10207</v>
      </c>
      <c r="D5172" t="s">
        <v>10863</v>
      </c>
      <c r="E5172" s="1" t="s">
        <v>15890</v>
      </c>
      <c r="F5172" t="s">
        <v>25889</v>
      </c>
      <c r="G5172" t="s">
        <v>35889</v>
      </c>
      <c r="H5172" t="s">
        <v>40871</v>
      </c>
      <c r="I5172" t="s">
        <v>40871</v>
      </c>
      <c r="J5172" t="s">
        <v>40927</v>
      </c>
      <c r="K5172" t="s">
        <v>42262</v>
      </c>
      <c r="L5172" t="s">
        <v>45156</v>
      </c>
      <c r="M5172">
        <v>7798</v>
      </c>
      <c r="N5172">
        <v>5845</v>
      </c>
      <c r="O5172">
        <v>1776</v>
      </c>
      <c r="P5172" t="b">
        <v>0</v>
      </c>
      <c r="Q5172" t="b">
        <v>0</v>
      </c>
      <c r="R5172" t="s">
        <v>45712</v>
      </c>
      <c r="S5172">
        <v>379</v>
      </c>
      <c r="T5172">
        <v>30</v>
      </c>
    </row>
    <row r="5173" spans="1:20" x14ac:dyDescent="0.3">
      <c r="A5173">
        <v>8951</v>
      </c>
      <c r="B5173" t="s">
        <v>8970</v>
      </c>
      <c r="C5173" t="s">
        <v>10723</v>
      </c>
      <c r="D5173" t="s">
        <v>10869</v>
      </c>
      <c r="E5173" s="1" t="s">
        <v>19821</v>
      </c>
      <c r="F5173" t="s">
        <v>29820</v>
      </c>
      <c r="G5173" t="s">
        <v>39820</v>
      </c>
      <c r="H5173" t="s">
        <v>40874</v>
      </c>
      <c r="I5173" t="s">
        <v>40904</v>
      </c>
      <c r="J5173" t="s">
        <v>40923</v>
      </c>
      <c r="K5173" t="s">
        <v>44086</v>
      </c>
      <c r="L5173" t="s">
        <v>45116</v>
      </c>
      <c r="M5173">
        <v>7796</v>
      </c>
      <c r="N5173">
        <v>3524</v>
      </c>
      <c r="O5173">
        <v>2557</v>
      </c>
      <c r="P5173" t="b">
        <v>0</v>
      </c>
      <c r="Q5173" t="b">
        <v>0</v>
      </c>
      <c r="R5173" t="s">
        <v>45712</v>
      </c>
      <c r="S5173">
        <v>161</v>
      </c>
      <c r="T5173">
        <v>2</v>
      </c>
    </row>
    <row r="5174" spans="1:20" x14ac:dyDescent="0.3">
      <c r="A5174">
        <v>1256</v>
      </c>
      <c r="B5174" t="s">
        <v>1275</v>
      </c>
      <c r="C5174" t="s">
        <v>10283</v>
      </c>
      <c r="D5174" t="s">
        <v>10862</v>
      </c>
      <c r="E5174" s="1" t="s">
        <v>12126</v>
      </c>
      <c r="F5174" t="s">
        <v>22126</v>
      </c>
      <c r="G5174" t="s">
        <v>32125</v>
      </c>
      <c r="H5174" t="s">
        <v>40870</v>
      </c>
      <c r="I5174" t="s">
        <v>40879</v>
      </c>
      <c r="J5174" t="s">
        <v>40921</v>
      </c>
      <c r="K5174" t="s">
        <v>42026</v>
      </c>
      <c r="L5174" t="s">
        <v>43201</v>
      </c>
      <c r="M5174">
        <v>7792</v>
      </c>
      <c r="N5174">
        <v>3656</v>
      </c>
      <c r="O5174">
        <v>622</v>
      </c>
      <c r="P5174" t="b">
        <v>0</v>
      </c>
      <c r="Q5174" t="b">
        <v>1</v>
      </c>
      <c r="R5174" t="s">
        <v>45713</v>
      </c>
      <c r="S5174">
        <v>46</v>
      </c>
      <c r="T5174">
        <v>0</v>
      </c>
    </row>
    <row r="5175" spans="1:20" x14ac:dyDescent="0.3">
      <c r="A5175">
        <v>2836</v>
      </c>
      <c r="B5175" t="s">
        <v>2855</v>
      </c>
      <c r="C5175" t="s">
        <v>10077</v>
      </c>
      <c r="D5175" t="s">
        <v>10870</v>
      </c>
      <c r="E5175" s="1" t="s">
        <v>13706</v>
      </c>
      <c r="F5175" t="s">
        <v>23705</v>
      </c>
      <c r="G5175" t="s">
        <v>33705</v>
      </c>
      <c r="H5175" t="s">
        <v>40875</v>
      </c>
      <c r="I5175" t="s">
        <v>40903</v>
      </c>
      <c r="J5175" t="s">
        <v>40922</v>
      </c>
      <c r="K5175" t="s">
        <v>41862</v>
      </c>
      <c r="L5175" t="s">
        <v>45116</v>
      </c>
      <c r="M5175">
        <v>7792</v>
      </c>
      <c r="N5175">
        <v>6056</v>
      </c>
      <c r="O5175">
        <v>5122</v>
      </c>
      <c r="P5175" t="b">
        <v>0</v>
      </c>
      <c r="Q5175" t="b">
        <v>0</v>
      </c>
      <c r="R5175" t="s">
        <v>45712</v>
      </c>
      <c r="S5175">
        <v>447</v>
      </c>
      <c r="T5175">
        <v>32</v>
      </c>
    </row>
    <row r="5176" spans="1:20" x14ac:dyDescent="0.3">
      <c r="A5176">
        <v>9977</v>
      </c>
      <c r="B5176" t="s">
        <v>9996</v>
      </c>
      <c r="C5176" t="s">
        <v>10486</v>
      </c>
      <c r="D5176" t="s">
        <v>10866</v>
      </c>
      <c r="E5176" s="1" t="s">
        <v>20847</v>
      </c>
      <c r="F5176" t="s">
        <v>30846</v>
      </c>
      <c r="G5176" t="s">
        <v>40846</v>
      </c>
      <c r="H5176" t="s">
        <v>40871</v>
      </c>
      <c r="I5176" t="s">
        <v>40871</v>
      </c>
      <c r="J5176" t="s">
        <v>40922</v>
      </c>
      <c r="K5176" t="s">
        <v>41785</v>
      </c>
      <c r="L5176" t="s">
        <v>45132</v>
      </c>
      <c r="M5176">
        <v>7791</v>
      </c>
      <c r="N5176">
        <v>437</v>
      </c>
      <c r="O5176">
        <v>3787</v>
      </c>
      <c r="P5176" t="b">
        <v>0</v>
      </c>
      <c r="Q5176" t="b">
        <v>0</v>
      </c>
      <c r="R5176" t="s">
        <v>45712</v>
      </c>
      <c r="S5176">
        <v>516</v>
      </c>
      <c r="T5176">
        <v>31</v>
      </c>
    </row>
    <row r="5177" spans="1:20" x14ac:dyDescent="0.3">
      <c r="A5177">
        <v>9955</v>
      </c>
      <c r="B5177" t="s">
        <v>9974</v>
      </c>
      <c r="C5177" t="s">
        <v>10497</v>
      </c>
      <c r="D5177" t="s">
        <v>10866</v>
      </c>
      <c r="E5177" s="1" t="s">
        <v>20825</v>
      </c>
      <c r="F5177" t="s">
        <v>30824</v>
      </c>
      <c r="G5177" t="s">
        <v>40824</v>
      </c>
      <c r="H5177" t="s">
        <v>40875</v>
      </c>
      <c r="I5177" t="s">
        <v>40883</v>
      </c>
      <c r="J5177" t="s">
        <v>40920</v>
      </c>
      <c r="K5177" t="s">
        <v>45105</v>
      </c>
      <c r="L5177" t="s">
        <v>41279</v>
      </c>
      <c r="M5177">
        <v>7790</v>
      </c>
      <c r="N5177">
        <v>4095</v>
      </c>
      <c r="O5177">
        <v>4786</v>
      </c>
      <c r="P5177" t="b">
        <v>0</v>
      </c>
      <c r="Q5177" t="b">
        <v>0</v>
      </c>
      <c r="R5177" t="s">
        <v>45712</v>
      </c>
      <c r="S5177">
        <v>413</v>
      </c>
      <c r="T5177">
        <v>7</v>
      </c>
    </row>
    <row r="5178" spans="1:20" x14ac:dyDescent="0.3">
      <c r="A5178">
        <v>7384</v>
      </c>
      <c r="B5178" t="s">
        <v>7403</v>
      </c>
      <c r="C5178" t="s">
        <v>10047</v>
      </c>
      <c r="D5178" t="s">
        <v>10865</v>
      </c>
      <c r="E5178" s="1" t="s">
        <v>18254</v>
      </c>
      <c r="F5178" t="s">
        <v>28253</v>
      </c>
      <c r="G5178" t="s">
        <v>38253</v>
      </c>
      <c r="H5178" t="s">
        <v>40877</v>
      </c>
      <c r="I5178" t="s">
        <v>40905</v>
      </c>
      <c r="J5178" t="s">
        <v>40923</v>
      </c>
      <c r="K5178" t="s">
        <v>43460</v>
      </c>
      <c r="L5178" t="s">
        <v>43369</v>
      </c>
      <c r="M5178">
        <v>7789</v>
      </c>
      <c r="N5178">
        <v>7218</v>
      </c>
      <c r="O5178">
        <v>311</v>
      </c>
      <c r="P5178" t="b">
        <v>0</v>
      </c>
      <c r="Q5178" t="b">
        <v>1</v>
      </c>
      <c r="R5178" t="s">
        <v>45718</v>
      </c>
      <c r="S5178">
        <v>162</v>
      </c>
      <c r="T5178">
        <v>9</v>
      </c>
    </row>
    <row r="5179" spans="1:20" x14ac:dyDescent="0.3">
      <c r="A5179">
        <v>1987</v>
      </c>
      <c r="B5179" t="s">
        <v>2006</v>
      </c>
      <c r="C5179" t="s">
        <v>10209</v>
      </c>
      <c r="D5179" t="s">
        <v>10861</v>
      </c>
      <c r="E5179" s="1" t="s">
        <v>12857</v>
      </c>
      <c r="F5179" t="s">
        <v>22856</v>
      </c>
      <c r="G5179" t="s">
        <v>32856</v>
      </c>
      <c r="H5179" t="s">
        <v>40873</v>
      </c>
      <c r="I5179" t="s">
        <v>40895</v>
      </c>
      <c r="J5179" t="s">
        <v>40924</v>
      </c>
      <c r="K5179" t="s">
        <v>42557</v>
      </c>
      <c r="L5179" t="s">
        <v>45152</v>
      </c>
      <c r="M5179">
        <v>7786</v>
      </c>
      <c r="N5179">
        <v>3409</v>
      </c>
      <c r="O5179">
        <v>5770</v>
      </c>
      <c r="P5179" t="b">
        <v>0</v>
      </c>
      <c r="Q5179" t="b">
        <v>1</v>
      </c>
      <c r="R5179" t="s">
        <v>45723</v>
      </c>
      <c r="S5179">
        <v>593</v>
      </c>
      <c r="T5179">
        <v>26</v>
      </c>
    </row>
    <row r="5180" spans="1:20" x14ac:dyDescent="0.3">
      <c r="A5180">
        <v>8125</v>
      </c>
      <c r="B5180" t="s">
        <v>8144</v>
      </c>
      <c r="C5180" t="s">
        <v>10581</v>
      </c>
      <c r="D5180" t="s">
        <v>10861</v>
      </c>
      <c r="E5180" s="1" t="s">
        <v>18995</v>
      </c>
      <c r="F5180" t="s">
        <v>28994</v>
      </c>
      <c r="G5180" t="s">
        <v>38994</v>
      </c>
      <c r="H5180" t="s">
        <v>40875</v>
      </c>
      <c r="I5180" t="s">
        <v>40883</v>
      </c>
      <c r="J5180" t="s">
        <v>40924</v>
      </c>
      <c r="K5180" t="s">
        <v>44110</v>
      </c>
      <c r="L5180" t="s">
        <v>43390</v>
      </c>
      <c r="M5180">
        <v>7786</v>
      </c>
      <c r="N5180">
        <v>5825</v>
      </c>
      <c r="O5180">
        <v>114</v>
      </c>
      <c r="P5180" t="b">
        <v>0</v>
      </c>
      <c r="Q5180" t="b">
        <v>0</v>
      </c>
      <c r="R5180" t="s">
        <v>45712</v>
      </c>
      <c r="S5180">
        <v>478</v>
      </c>
      <c r="T5180">
        <v>38</v>
      </c>
    </row>
    <row r="5181" spans="1:20" x14ac:dyDescent="0.3">
      <c r="A5181">
        <v>9152</v>
      </c>
      <c r="B5181" t="s">
        <v>9171</v>
      </c>
      <c r="C5181" t="s">
        <v>10787</v>
      </c>
      <c r="D5181" t="s">
        <v>10865</v>
      </c>
      <c r="E5181" s="1" t="s">
        <v>20022</v>
      </c>
      <c r="F5181" t="s">
        <v>30021</v>
      </c>
      <c r="G5181" t="s">
        <v>40021</v>
      </c>
      <c r="H5181" t="s">
        <v>40871</v>
      </c>
      <c r="I5181" t="s">
        <v>40871</v>
      </c>
      <c r="J5181" t="s">
        <v>40920</v>
      </c>
      <c r="K5181" t="s">
        <v>42049</v>
      </c>
      <c r="L5181" t="s">
        <v>45682</v>
      </c>
      <c r="M5181">
        <v>7786</v>
      </c>
      <c r="N5181">
        <v>7276</v>
      </c>
      <c r="O5181">
        <v>59</v>
      </c>
      <c r="P5181" t="b">
        <v>0</v>
      </c>
      <c r="Q5181" t="b">
        <v>0</v>
      </c>
      <c r="R5181" t="s">
        <v>45712</v>
      </c>
      <c r="S5181">
        <v>138</v>
      </c>
      <c r="T5181">
        <v>7</v>
      </c>
    </row>
    <row r="5182" spans="1:20" x14ac:dyDescent="0.3">
      <c r="A5182">
        <v>4471</v>
      </c>
      <c r="B5182" t="s">
        <v>4490</v>
      </c>
      <c r="C5182" t="s">
        <v>10042</v>
      </c>
      <c r="D5182" t="s">
        <v>10868</v>
      </c>
      <c r="E5182" s="1" t="s">
        <v>15341</v>
      </c>
      <c r="F5182" t="s">
        <v>25340</v>
      </c>
      <c r="G5182" t="s">
        <v>35340</v>
      </c>
      <c r="H5182" t="s">
        <v>40875</v>
      </c>
      <c r="I5182" t="s">
        <v>40883</v>
      </c>
      <c r="J5182" t="s">
        <v>40921</v>
      </c>
      <c r="K5182" t="s">
        <v>43820</v>
      </c>
      <c r="L5182" t="s">
        <v>45515</v>
      </c>
      <c r="M5182">
        <v>7785</v>
      </c>
      <c r="N5182">
        <v>2127</v>
      </c>
      <c r="O5182">
        <v>5914</v>
      </c>
      <c r="P5182" t="b">
        <v>0</v>
      </c>
      <c r="Q5182" t="b">
        <v>0</v>
      </c>
      <c r="R5182" t="s">
        <v>45712</v>
      </c>
      <c r="S5182">
        <v>558</v>
      </c>
      <c r="T5182">
        <v>22</v>
      </c>
    </row>
    <row r="5183" spans="1:20" x14ac:dyDescent="0.3">
      <c r="A5183">
        <v>4041</v>
      </c>
      <c r="B5183" t="s">
        <v>4060</v>
      </c>
      <c r="C5183" t="s">
        <v>10357</v>
      </c>
      <c r="D5183" t="s">
        <v>10868</v>
      </c>
      <c r="E5183" s="1" t="s">
        <v>14911</v>
      </c>
      <c r="F5183" t="s">
        <v>24910</v>
      </c>
      <c r="G5183" t="s">
        <v>34910</v>
      </c>
      <c r="H5183" t="s">
        <v>40874</v>
      </c>
      <c r="I5183" t="s">
        <v>40915</v>
      </c>
      <c r="J5183" t="s">
        <v>40922</v>
      </c>
      <c r="K5183" t="s">
        <v>41898</v>
      </c>
      <c r="L5183" t="s">
        <v>45154</v>
      </c>
      <c r="M5183">
        <v>7783</v>
      </c>
      <c r="N5183">
        <v>5496</v>
      </c>
      <c r="O5183">
        <v>2516</v>
      </c>
      <c r="P5183" t="b">
        <v>0</v>
      </c>
      <c r="Q5183" t="b">
        <v>0</v>
      </c>
      <c r="R5183" t="s">
        <v>45712</v>
      </c>
      <c r="S5183">
        <v>221</v>
      </c>
      <c r="T5183">
        <v>15</v>
      </c>
    </row>
    <row r="5184" spans="1:20" x14ac:dyDescent="0.3">
      <c r="A5184">
        <v>2376</v>
      </c>
      <c r="B5184" t="s">
        <v>2395</v>
      </c>
      <c r="C5184" t="s">
        <v>10043</v>
      </c>
      <c r="D5184" t="s">
        <v>10867</v>
      </c>
      <c r="E5184" s="1" t="s">
        <v>13246</v>
      </c>
      <c r="F5184" t="s">
        <v>23245</v>
      </c>
      <c r="G5184" t="s">
        <v>33245</v>
      </c>
      <c r="H5184" t="s">
        <v>40870</v>
      </c>
      <c r="I5184" t="s">
        <v>40884</v>
      </c>
      <c r="J5184" t="s">
        <v>40925</v>
      </c>
      <c r="K5184" t="s">
        <v>42788</v>
      </c>
      <c r="L5184" t="s">
        <v>42903</v>
      </c>
      <c r="M5184">
        <v>7782</v>
      </c>
      <c r="N5184">
        <v>5580</v>
      </c>
      <c r="O5184">
        <v>5389</v>
      </c>
      <c r="P5184" t="b">
        <v>0</v>
      </c>
      <c r="Q5184" t="b">
        <v>0</v>
      </c>
      <c r="R5184" t="s">
        <v>45712</v>
      </c>
      <c r="S5184">
        <v>42</v>
      </c>
      <c r="T5184">
        <v>3</v>
      </c>
    </row>
    <row r="5185" spans="1:20" x14ac:dyDescent="0.3">
      <c r="A5185">
        <v>7570</v>
      </c>
      <c r="B5185" t="s">
        <v>7589</v>
      </c>
      <c r="C5185" t="s">
        <v>10696</v>
      </c>
      <c r="D5185" t="s">
        <v>10862</v>
      </c>
      <c r="E5185" s="1" t="s">
        <v>18440</v>
      </c>
      <c r="F5185" t="s">
        <v>28439</v>
      </c>
      <c r="G5185" t="s">
        <v>38439</v>
      </c>
      <c r="H5185" t="s">
        <v>40872</v>
      </c>
      <c r="I5185" t="s">
        <v>40917</v>
      </c>
      <c r="J5185" t="s">
        <v>40925</v>
      </c>
      <c r="K5185" t="s">
        <v>43952</v>
      </c>
      <c r="L5185" t="s">
        <v>43997</v>
      </c>
      <c r="M5185">
        <v>7781</v>
      </c>
      <c r="N5185">
        <v>1010</v>
      </c>
      <c r="O5185">
        <v>3600</v>
      </c>
      <c r="P5185" t="b">
        <v>0</v>
      </c>
      <c r="Q5185" t="b">
        <v>0</v>
      </c>
      <c r="R5185" t="s">
        <v>45712</v>
      </c>
      <c r="S5185">
        <v>355</v>
      </c>
      <c r="T5185">
        <v>3</v>
      </c>
    </row>
    <row r="5186" spans="1:20" x14ac:dyDescent="0.3">
      <c r="A5186">
        <v>3676</v>
      </c>
      <c r="B5186" t="s">
        <v>3695</v>
      </c>
      <c r="C5186" t="s">
        <v>10401</v>
      </c>
      <c r="D5186" t="s">
        <v>10863</v>
      </c>
      <c r="E5186" s="1" t="s">
        <v>14546</v>
      </c>
      <c r="F5186" t="s">
        <v>24545</v>
      </c>
      <c r="G5186" t="s">
        <v>34545</v>
      </c>
      <c r="H5186" t="s">
        <v>40875</v>
      </c>
      <c r="I5186" t="s">
        <v>40893</v>
      </c>
      <c r="J5186" t="s">
        <v>40923</v>
      </c>
      <c r="K5186" t="s">
        <v>43470</v>
      </c>
      <c r="L5186" t="s">
        <v>45427</v>
      </c>
      <c r="M5186">
        <v>7780</v>
      </c>
      <c r="N5186">
        <v>7336</v>
      </c>
      <c r="O5186">
        <v>5102</v>
      </c>
      <c r="P5186" t="b">
        <v>0</v>
      </c>
      <c r="Q5186" t="b">
        <v>0</v>
      </c>
      <c r="R5186" t="s">
        <v>45712</v>
      </c>
      <c r="S5186">
        <v>555</v>
      </c>
      <c r="T5186">
        <v>47</v>
      </c>
    </row>
    <row r="5187" spans="1:20" x14ac:dyDescent="0.3">
      <c r="A5187">
        <v>3097</v>
      </c>
      <c r="B5187" t="s">
        <v>3116</v>
      </c>
      <c r="C5187" t="s">
        <v>10294</v>
      </c>
      <c r="D5187" t="s">
        <v>10868</v>
      </c>
      <c r="E5187" s="1" t="s">
        <v>13967</v>
      </c>
      <c r="F5187" t="s">
        <v>23966</v>
      </c>
      <c r="G5187" t="s">
        <v>33966</v>
      </c>
      <c r="H5187" t="s">
        <v>40877</v>
      </c>
      <c r="I5187" t="s">
        <v>40905</v>
      </c>
      <c r="J5187" t="s">
        <v>40925</v>
      </c>
      <c r="K5187" t="s">
        <v>43199</v>
      </c>
      <c r="L5187" t="s">
        <v>41977</v>
      </c>
      <c r="M5187">
        <v>7775</v>
      </c>
      <c r="N5187">
        <v>1861</v>
      </c>
      <c r="O5187">
        <v>1905</v>
      </c>
      <c r="P5187" t="b">
        <v>1</v>
      </c>
      <c r="Q5187" t="b">
        <v>0</v>
      </c>
      <c r="R5187" t="s">
        <v>45712</v>
      </c>
      <c r="S5187">
        <v>57</v>
      </c>
      <c r="T5187">
        <v>3</v>
      </c>
    </row>
    <row r="5188" spans="1:20" x14ac:dyDescent="0.3">
      <c r="A5188">
        <v>5799</v>
      </c>
      <c r="B5188" t="s">
        <v>5818</v>
      </c>
      <c r="C5188" t="s">
        <v>10611</v>
      </c>
      <c r="D5188" t="s">
        <v>10863</v>
      </c>
      <c r="E5188" s="1" t="s">
        <v>16669</v>
      </c>
      <c r="F5188" t="s">
        <v>26668</v>
      </c>
      <c r="G5188" t="s">
        <v>36668</v>
      </c>
      <c r="H5188" t="s">
        <v>40875</v>
      </c>
      <c r="I5188" t="s">
        <v>40903</v>
      </c>
      <c r="J5188" t="s">
        <v>40920</v>
      </c>
      <c r="K5188" t="s">
        <v>42585</v>
      </c>
      <c r="L5188" t="s">
        <v>45017</v>
      </c>
      <c r="M5188">
        <v>7775</v>
      </c>
      <c r="N5188">
        <v>1873</v>
      </c>
      <c r="O5188">
        <v>1638</v>
      </c>
      <c r="P5188" t="b">
        <v>0</v>
      </c>
      <c r="Q5188" t="b">
        <v>1</v>
      </c>
      <c r="R5188" t="s">
        <v>45722</v>
      </c>
      <c r="S5188">
        <v>55</v>
      </c>
      <c r="T5188">
        <v>3</v>
      </c>
    </row>
    <row r="5189" spans="1:20" x14ac:dyDescent="0.3">
      <c r="A5189">
        <v>6323</v>
      </c>
      <c r="B5189" t="s">
        <v>6342</v>
      </c>
      <c r="C5189" t="s">
        <v>10846</v>
      </c>
      <c r="D5189" t="s">
        <v>10863</v>
      </c>
      <c r="E5189" s="1" t="s">
        <v>17193</v>
      </c>
      <c r="F5189" t="s">
        <v>27192</v>
      </c>
      <c r="G5189" t="s">
        <v>37192</v>
      </c>
      <c r="H5189" t="s">
        <v>40876</v>
      </c>
      <c r="I5189" t="s">
        <v>40899</v>
      </c>
      <c r="J5189" t="s">
        <v>40928</v>
      </c>
      <c r="K5189" t="s">
        <v>44422</v>
      </c>
      <c r="L5189" t="s">
        <v>45154</v>
      </c>
      <c r="M5189">
        <v>7774</v>
      </c>
      <c r="N5189">
        <v>3754</v>
      </c>
      <c r="O5189">
        <v>160</v>
      </c>
      <c r="P5189" t="b">
        <v>0</v>
      </c>
      <c r="Q5189" t="b">
        <v>0</v>
      </c>
      <c r="R5189" t="s">
        <v>45712</v>
      </c>
      <c r="S5189">
        <v>183</v>
      </c>
      <c r="T5189">
        <v>4</v>
      </c>
    </row>
    <row r="5190" spans="1:20" x14ac:dyDescent="0.3">
      <c r="A5190">
        <v>2592</v>
      </c>
      <c r="B5190" t="s">
        <v>2611</v>
      </c>
      <c r="C5190" t="s">
        <v>10358</v>
      </c>
      <c r="D5190" t="s">
        <v>10868</v>
      </c>
      <c r="E5190" s="1" t="s">
        <v>13462</v>
      </c>
      <c r="F5190" t="s">
        <v>23461</v>
      </c>
      <c r="G5190" t="s">
        <v>33461</v>
      </c>
      <c r="H5190" t="s">
        <v>40874</v>
      </c>
      <c r="I5190" t="s">
        <v>40918</v>
      </c>
      <c r="J5190" t="s">
        <v>40922</v>
      </c>
      <c r="K5190" t="s">
        <v>42917</v>
      </c>
      <c r="L5190" t="s">
        <v>45161</v>
      </c>
      <c r="M5190">
        <v>7773</v>
      </c>
      <c r="N5190">
        <v>2235</v>
      </c>
      <c r="O5190">
        <v>3101</v>
      </c>
      <c r="P5190" t="b">
        <v>0</v>
      </c>
      <c r="Q5190" t="b">
        <v>0</v>
      </c>
      <c r="R5190" t="s">
        <v>45712</v>
      </c>
      <c r="S5190">
        <v>196</v>
      </c>
      <c r="T5190">
        <v>5</v>
      </c>
    </row>
    <row r="5191" spans="1:20" x14ac:dyDescent="0.3">
      <c r="A5191">
        <v>4660</v>
      </c>
      <c r="B5191" t="s">
        <v>4679</v>
      </c>
      <c r="C5191" t="s">
        <v>10626</v>
      </c>
      <c r="D5191" t="s">
        <v>10867</v>
      </c>
      <c r="E5191" s="1" t="s">
        <v>15530</v>
      </c>
      <c r="F5191" t="s">
        <v>25529</v>
      </c>
      <c r="G5191" t="s">
        <v>35529</v>
      </c>
      <c r="H5191" t="s">
        <v>40876</v>
      </c>
      <c r="I5191" t="s">
        <v>40887</v>
      </c>
      <c r="J5191" t="s">
        <v>40924</v>
      </c>
      <c r="K5191" t="s">
        <v>41598</v>
      </c>
      <c r="L5191" t="s">
        <v>45153</v>
      </c>
      <c r="M5191">
        <v>7772</v>
      </c>
      <c r="N5191">
        <v>785</v>
      </c>
      <c r="O5191">
        <v>1027</v>
      </c>
      <c r="P5191" t="b">
        <v>0</v>
      </c>
      <c r="Q5191" t="b">
        <v>1</v>
      </c>
      <c r="R5191" t="s">
        <v>45718</v>
      </c>
      <c r="S5191">
        <v>314</v>
      </c>
      <c r="T5191">
        <v>30</v>
      </c>
    </row>
    <row r="5192" spans="1:20" x14ac:dyDescent="0.3">
      <c r="A5192">
        <v>9171</v>
      </c>
      <c r="B5192" t="s">
        <v>9190</v>
      </c>
      <c r="C5192" t="s">
        <v>10215</v>
      </c>
      <c r="D5192" t="s">
        <v>10862</v>
      </c>
      <c r="E5192" s="1" t="s">
        <v>20041</v>
      </c>
      <c r="F5192" t="s">
        <v>30040</v>
      </c>
      <c r="G5192" t="s">
        <v>40040</v>
      </c>
      <c r="H5192" t="s">
        <v>40872</v>
      </c>
      <c r="I5192" t="s">
        <v>40880</v>
      </c>
      <c r="J5192" t="s">
        <v>40921</v>
      </c>
      <c r="K5192" t="s">
        <v>44992</v>
      </c>
      <c r="L5192" t="s">
        <v>45117</v>
      </c>
      <c r="M5192">
        <v>7768</v>
      </c>
      <c r="N5192">
        <v>6530</v>
      </c>
      <c r="O5192">
        <v>4413</v>
      </c>
      <c r="P5192" t="b">
        <v>0</v>
      </c>
      <c r="Q5192" t="b">
        <v>0</v>
      </c>
      <c r="R5192" t="s">
        <v>45712</v>
      </c>
      <c r="S5192">
        <v>76</v>
      </c>
      <c r="T5192">
        <v>2</v>
      </c>
    </row>
    <row r="5193" spans="1:20" x14ac:dyDescent="0.3">
      <c r="A5193">
        <v>8819</v>
      </c>
      <c r="B5193" t="s">
        <v>8838</v>
      </c>
      <c r="C5193" t="s">
        <v>10527</v>
      </c>
      <c r="D5193" t="s">
        <v>10863</v>
      </c>
      <c r="E5193" s="1" t="s">
        <v>19689</v>
      </c>
      <c r="F5193" t="s">
        <v>29688</v>
      </c>
      <c r="G5193" t="s">
        <v>39688</v>
      </c>
      <c r="H5193" t="s">
        <v>40877</v>
      </c>
      <c r="I5193" t="s">
        <v>40889</v>
      </c>
      <c r="J5193" t="s">
        <v>40922</v>
      </c>
      <c r="K5193" t="s">
        <v>42040</v>
      </c>
      <c r="L5193" t="s">
        <v>40987</v>
      </c>
      <c r="M5193">
        <v>7761</v>
      </c>
      <c r="N5193">
        <v>2513</v>
      </c>
      <c r="O5193">
        <v>384</v>
      </c>
      <c r="P5193" t="b">
        <v>0</v>
      </c>
      <c r="Q5193" t="b">
        <v>0</v>
      </c>
      <c r="R5193" t="s">
        <v>45712</v>
      </c>
      <c r="S5193">
        <v>286</v>
      </c>
      <c r="T5193">
        <v>12</v>
      </c>
    </row>
    <row r="5194" spans="1:20" x14ac:dyDescent="0.3">
      <c r="A5194">
        <v>944</v>
      </c>
      <c r="B5194" t="s">
        <v>963</v>
      </c>
      <c r="C5194" t="s">
        <v>10585</v>
      </c>
      <c r="D5194" t="s">
        <v>10862</v>
      </c>
      <c r="E5194" s="1" t="s">
        <v>11814</v>
      </c>
      <c r="F5194" t="s">
        <v>21814</v>
      </c>
      <c r="G5194" t="s">
        <v>31813</v>
      </c>
      <c r="H5194" t="s">
        <v>40873</v>
      </c>
      <c r="I5194" t="s">
        <v>40895</v>
      </c>
      <c r="J5194" t="s">
        <v>40929</v>
      </c>
      <c r="K5194" t="s">
        <v>41781</v>
      </c>
      <c r="L5194" t="s">
        <v>45120</v>
      </c>
      <c r="M5194">
        <v>7758</v>
      </c>
      <c r="N5194">
        <v>6797</v>
      </c>
      <c r="O5194">
        <v>4024</v>
      </c>
      <c r="P5194" t="b">
        <v>0</v>
      </c>
      <c r="Q5194" t="b">
        <v>0</v>
      </c>
      <c r="R5194" t="s">
        <v>45712</v>
      </c>
      <c r="S5194">
        <v>300</v>
      </c>
      <c r="T5194">
        <v>28</v>
      </c>
    </row>
    <row r="5195" spans="1:20" x14ac:dyDescent="0.3">
      <c r="A5195">
        <v>2682</v>
      </c>
      <c r="B5195" t="s">
        <v>2701</v>
      </c>
      <c r="C5195" t="s">
        <v>10762</v>
      </c>
      <c r="D5195" t="s">
        <v>10862</v>
      </c>
      <c r="E5195" s="1" t="s">
        <v>13552</v>
      </c>
      <c r="F5195" t="s">
        <v>23551</v>
      </c>
      <c r="G5195" t="s">
        <v>33551</v>
      </c>
      <c r="H5195" t="s">
        <v>40875</v>
      </c>
      <c r="I5195" t="s">
        <v>40893</v>
      </c>
      <c r="J5195" t="s">
        <v>40926</v>
      </c>
      <c r="K5195" t="s">
        <v>42971</v>
      </c>
      <c r="L5195" t="s">
        <v>45337</v>
      </c>
      <c r="M5195">
        <v>7752</v>
      </c>
      <c r="N5195">
        <v>2367</v>
      </c>
      <c r="O5195">
        <v>2661</v>
      </c>
      <c r="P5195" t="b">
        <v>0</v>
      </c>
      <c r="Q5195" t="b">
        <v>0</v>
      </c>
      <c r="R5195" t="s">
        <v>45712</v>
      </c>
      <c r="S5195">
        <v>90</v>
      </c>
      <c r="T5195">
        <v>5</v>
      </c>
    </row>
    <row r="5196" spans="1:20" x14ac:dyDescent="0.3">
      <c r="A5196">
        <v>6850</v>
      </c>
      <c r="B5196" t="s">
        <v>6869</v>
      </c>
      <c r="C5196" t="s">
        <v>10487</v>
      </c>
      <c r="D5196" t="s">
        <v>10865</v>
      </c>
      <c r="E5196" s="1" t="s">
        <v>17720</v>
      </c>
      <c r="F5196" t="s">
        <v>27719</v>
      </c>
      <c r="G5196" t="s">
        <v>37719</v>
      </c>
      <c r="H5196" t="s">
        <v>40875</v>
      </c>
      <c r="I5196" t="s">
        <v>40883</v>
      </c>
      <c r="J5196" t="s">
        <v>40929</v>
      </c>
      <c r="K5196" t="s">
        <v>44091</v>
      </c>
      <c r="L5196" t="s">
        <v>45137</v>
      </c>
      <c r="M5196">
        <v>7750</v>
      </c>
      <c r="N5196">
        <v>4133</v>
      </c>
      <c r="O5196">
        <v>3671</v>
      </c>
      <c r="P5196" t="b">
        <v>0</v>
      </c>
      <c r="Q5196" t="b">
        <v>0</v>
      </c>
      <c r="R5196" t="s">
        <v>45712</v>
      </c>
      <c r="S5196">
        <v>556</v>
      </c>
      <c r="T5196">
        <v>6</v>
      </c>
    </row>
    <row r="5197" spans="1:20" x14ac:dyDescent="0.3">
      <c r="A5197">
        <v>2778</v>
      </c>
      <c r="B5197" t="s">
        <v>2797</v>
      </c>
      <c r="C5197" t="s">
        <v>10827</v>
      </c>
      <c r="D5197" t="s">
        <v>10863</v>
      </c>
      <c r="E5197" s="1" t="s">
        <v>13648</v>
      </c>
      <c r="F5197" t="s">
        <v>23647</v>
      </c>
      <c r="G5197" t="s">
        <v>33647</v>
      </c>
      <c r="H5197" t="s">
        <v>40870</v>
      </c>
      <c r="I5197" t="s">
        <v>40884</v>
      </c>
      <c r="J5197" t="s">
        <v>40928</v>
      </c>
      <c r="K5197" t="s">
        <v>43027</v>
      </c>
      <c r="L5197" t="s">
        <v>45145</v>
      </c>
      <c r="M5197">
        <v>7749</v>
      </c>
      <c r="N5197">
        <v>2513</v>
      </c>
      <c r="O5197">
        <v>2286</v>
      </c>
      <c r="P5197" t="b">
        <v>1</v>
      </c>
      <c r="Q5197" t="b">
        <v>1</v>
      </c>
      <c r="R5197" t="s">
        <v>45719</v>
      </c>
      <c r="S5197">
        <v>592</v>
      </c>
      <c r="T5197">
        <v>33</v>
      </c>
    </row>
    <row r="5198" spans="1:20" x14ac:dyDescent="0.3">
      <c r="A5198">
        <v>7237</v>
      </c>
      <c r="B5198" t="s">
        <v>7256</v>
      </c>
      <c r="C5198" t="s">
        <v>10531</v>
      </c>
      <c r="D5198" t="s">
        <v>10862</v>
      </c>
      <c r="E5198" s="1" t="s">
        <v>18107</v>
      </c>
      <c r="F5198" t="s">
        <v>28106</v>
      </c>
      <c r="G5198" t="s">
        <v>38106</v>
      </c>
      <c r="H5198" t="s">
        <v>40871</v>
      </c>
      <c r="I5198" t="s">
        <v>40871</v>
      </c>
      <c r="J5198" t="s">
        <v>40927</v>
      </c>
      <c r="K5198" t="s">
        <v>41540</v>
      </c>
      <c r="L5198" t="s">
        <v>45139</v>
      </c>
      <c r="M5198">
        <v>7748</v>
      </c>
      <c r="N5198">
        <v>2855</v>
      </c>
      <c r="O5198">
        <v>1676</v>
      </c>
      <c r="P5198" t="b">
        <v>0</v>
      </c>
      <c r="Q5198" t="b">
        <v>1</v>
      </c>
      <c r="R5198" t="s">
        <v>45721</v>
      </c>
      <c r="S5198">
        <v>613</v>
      </c>
      <c r="T5198">
        <v>43</v>
      </c>
    </row>
    <row r="5199" spans="1:20" x14ac:dyDescent="0.3">
      <c r="A5199">
        <v>5486</v>
      </c>
      <c r="B5199" t="s">
        <v>5505</v>
      </c>
      <c r="C5199" t="s">
        <v>10598</v>
      </c>
      <c r="D5199" t="s">
        <v>10863</v>
      </c>
      <c r="E5199" s="1" t="s">
        <v>16356</v>
      </c>
      <c r="F5199" t="s">
        <v>26355</v>
      </c>
      <c r="G5199" t="s">
        <v>36355</v>
      </c>
      <c r="H5199" t="s">
        <v>40873</v>
      </c>
      <c r="I5199" t="s">
        <v>40895</v>
      </c>
      <c r="J5199" t="s">
        <v>40921</v>
      </c>
      <c r="K5199" t="s">
        <v>41462</v>
      </c>
      <c r="L5199" t="s">
        <v>45137</v>
      </c>
      <c r="M5199">
        <v>7747</v>
      </c>
      <c r="N5199">
        <v>3559</v>
      </c>
      <c r="O5199">
        <v>4481</v>
      </c>
      <c r="P5199" t="b">
        <v>0</v>
      </c>
      <c r="Q5199" t="b">
        <v>0</v>
      </c>
      <c r="R5199" t="s">
        <v>45712</v>
      </c>
      <c r="S5199">
        <v>374</v>
      </c>
      <c r="T5199">
        <v>19</v>
      </c>
    </row>
    <row r="5200" spans="1:20" x14ac:dyDescent="0.3">
      <c r="A5200">
        <v>2241</v>
      </c>
      <c r="B5200" t="s">
        <v>2260</v>
      </c>
      <c r="C5200" t="s">
        <v>10391</v>
      </c>
      <c r="D5200" t="s">
        <v>10868</v>
      </c>
      <c r="E5200" s="1" t="s">
        <v>13111</v>
      </c>
      <c r="F5200" t="s">
        <v>23110</v>
      </c>
      <c r="G5200" t="s">
        <v>33110</v>
      </c>
      <c r="H5200" t="s">
        <v>40877</v>
      </c>
      <c r="I5200" t="s">
        <v>40905</v>
      </c>
      <c r="J5200" t="s">
        <v>40927</v>
      </c>
      <c r="K5200" t="s">
        <v>42714</v>
      </c>
      <c r="L5200" t="s">
        <v>41447</v>
      </c>
      <c r="M5200">
        <v>7744</v>
      </c>
      <c r="N5200">
        <v>2221</v>
      </c>
      <c r="O5200">
        <v>5959</v>
      </c>
      <c r="P5200" t="b">
        <v>0</v>
      </c>
      <c r="Q5200" t="b">
        <v>0</v>
      </c>
      <c r="R5200" t="s">
        <v>45712</v>
      </c>
      <c r="S5200">
        <v>250</v>
      </c>
      <c r="T5200">
        <v>16</v>
      </c>
    </row>
    <row r="5201" spans="1:20" x14ac:dyDescent="0.3">
      <c r="A5201">
        <v>968</v>
      </c>
      <c r="B5201" t="s">
        <v>987</v>
      </c>
      <c r="C5201" t="s">
        <v>10593</v>
      </c>
      <c r="D5201" t="s">
        <v>10866</v>
      </c>
      <c r="E5201" s="1" t="s">
        <v>11838</v>
      </c>
      <c r="F5201" t="s">
        <v>21838</v>
      </c>
      <c r="G5201" t="s">
        <v>31837</v>
      </c>
      <c r="H5201" t="s">
        <v>40875</v>
      </c>
      <c r="I5201" t="s">
        <v>40893</v>
      </c>
      <c r="J5201" t="s">
        <v>40926</v>
      </c>
      <c r="K5201" t="s">
        <v>41803</v>
      </c>
      <c r="L5201" t="s">
        <v>44577</v>
      </c>
      <c r="M5201">
        <v>7743</v>
      </c>
      <c r="N5201">
        <v>1670</v>
      </c>
      <c r="O5201">
        <v>5878</v>
      </c>
      <c r="P5201" t="b">
        <v>0</v>
      </c>
      <c r="Q5201" t="b">
        <v>0</v>
      </c>
      <c r="R5201" t="s">
        <v>45712</v>
      </c>
      <c r="S5201">
        <v>71</v>
      </c>
      <c r="T5201">
        <v>3</v>
      </c>
    </row>
    <row r="5202" spans="1:20" x14ac:dyDescent="0.3">
      <c r="A5202">
        <v>373</v>
      </c>
      <c r="B5202" t="s">
        <v>392</v>
      </c>
      <c r="C5202" t="s">
        <v>10320</v>
      </c>
      <c r="D5202" t="s">
        <v>10865</v>
      </c>
      <c r="E5202" s="1" t="s">
        <v>11243</v>
      </c>
      <c r="F5202" t="s">
        <v>21243</v>
      </c>
      <c r="G5202" t="s">
        <v>31242</v>
      </c>
      <c r="H5202" t="s">
        <v>40872</v>
      </c>
      <c r="I5202" t="s">
        <v>40912</v>
      </c>
      <c r="J5202" t="s">
        <v>40922</v>
      </c>
      <c r="K5202" t="s">
        <v>41288</v>
      </c>
      <c r="L5202" t="s">
        <v>45116</v>
      </c>
      <c r="M5202">
        <v>7741</v>
      </c>
      <c r="N5202">
        <v>4633</v>
      </c>
      <c r="O5202">
        <v>3572</v>
      </c>
      <c r="P5202" t="b">
        <v>0</v>
      </c>
      <c r="Q5202" t="b">
        <v>0</v>
      </c>
      <c r="R5202" t="s">
        <v>45712</v>
      </c>
      <c r="S5202">
        <v>557</v>
      </c>
      <c r="T5202">
        <v>17</v>
      </c>
    </row>
    <row r="5203" spans="1:20" x14ac:dyDescent="0.3">
      <c r="A5203">
        <v>8361</v>
      </c>
      <c r="B5203" t="s">
        <v>8380</v>
      </c>
      <c r="C5203" t="s">
        <v>10024</v>
      </c>
      <c r="D5203" t="s">
        <v>10867</v>
      </c>
      <c r="E5203" s="1" t="s">
        <v>19231</v>
      </c>
      <c r="F5203" t="s">
        <v>29230</v>
      </c>
      <c r="G5203" t="s">
        <v>39230</v>
      </c>
      <c r="H5203" t="s">
        <v>40873</v>
      </c>
      <c r="I5203" t="s">
        <v>40881</v>
      </c>
      <c r="J5203" t="s">
        <v>40925</v>
      </c>
      <c r="K5203" t="s">
        <v>43763</v>
      </c>
      <c r="L5203" t="s">
        <v>42484</v>
      </c>
      <c r="M5203">
        <v>7738</v>
      </c>
      <c r="N5203">
        <v>6253</v>
      </c>
      <c r="O5203">
        <v>2111</v>
      </c>
      <c r="P5203" t="b">
        <v>0</v>
      </c>
      <c r="Q5203" t="b">
        <v>0</v>
      </c>
      <c r="R5203" t="s">
        <v>45712</v>
      </c>
      <c r="S5203">
        <v>596</v>
      </c>
      <c r="T5203">
        <v>56</v>
      </c>
    </row>
    <row r="5204" spans="1:20" x14ac:dyDescent="0.3">
      <c r="A5204">
        <v>9679</v>
      </c>
      <c r="B5204" t="s">
        <v>9698</v>
      </c>
      <c r="C5204" t="s">
        <v>10544</v>
      </c>
      <c r="D5204" t="s">
        <v>10869</v>
      </c>
      <c r="E5204" s="1" t="s">
        <v>20549</v>
      </c>
      <c r="F5204" t="s">
        <v>30548</v>
      </c>
      <c r="G5204" t="s">
        <v>40548</v>
      </c>
      <c r="H5204" t="s">
        <v>40876</v>
      </c>
      <c r="I5204" t="s">
        <v>40899</v>
      </c>
      <c r="J5204" t="s">
        <v>40924</v>
      </c>
      <c r="K5204" t="s">
        <v>44613</v>
      </c>
      <c r="L5204" t="s">
        <v>42848</v>
      </c>
      <c r="M5204">
        <v>7737</v>
      </c>
      <c r="N5204">
        <v>7037</v>
      </c>
      <c r="O5204">
        <v>1630</v>
      </c>
      <c r="P5204" t="b">
        <v>0</v>
      </c>
      <c r="Q5204" t="b">
        <v>0</v>
      </c>
      <c r="R5204" t="s">
        <v>45712</v>
      </c>
      <c r="S5204">
        <v>168</v>
      </c>
      <c r="T5204">
        <v>2</v>
      </c>
    </row>
    <row r="5205" spans="1:20" x14ac:dyDescent="0.3">
      <c r="A5205">
        <v>5404</v>
      </c>
      <c r="B5205" t="s">
        <v>5423</v>
      </c>
      <c r="C5205" t="s">
        <v>10129</v>
      </c>
      <c r="D5205" t="s">
        <v>10866</v>
      </c>
      <c r="E5205" s="1" t="s">
        <v>16274</v>
      </c>
      <c r="F5205" t="s">
        <v>26273</v>
      </c>
      <c r="G5205" t="s">
        <v>36273</v>
      </c>
      <c r="H5205" t="s">
        <v>40876</v>
      </c>
      <c r="I5205" t="s">
        <v>40887</v>
      </c>
      <c r="J5205" t="s">
        <v>40926</v>
      </c>
      <c r="K5205" t="s">
        <v>42188</v>
      </c>
      <c r="L5205" t="s">
        <v>41124</v>
      </c>
      <c r="M5205">
        <v>7730</v>
      </c>
      <c r="N5205">
        <v>3817</v>
      </c>
      <c r="O5205">
        <v>5860</v>
      </c>
      <c r="P5205" t="b">
        <v>0</v>
      </c>
      <c r="Q5205" t="b">
        <v>0</v>
      </c>
      <c r="R5205" t="s">
        <v>45712</v>
      </c>
      <c r="S5205">
        <v>238</v>
      </c>
      <c r="T5205">
        <v>4</v>
      </c>
    </row>
    <row r="5206" spans="1:20" x14ac:dyDescent="0.3">
      <c r="A5206">
        <v>388</v>
      </c>
      <c r="B5206" t="s">
        <v>407</v>
      </c>
      <c r="C5206" t="s">
        <v>10190</v>
      </c>
      <c r="D5206" t="s">
        <v>10862</v>
      </c>
      <c r="E5206" s="1" t="s">
        <v>11258</v>
      </c>
      <c r="F5206" t="s">
        <v>21258</v>
      </c>
      <c r="G5206" t="s">
        <v>31257</v>
      </c>
      <c r="H5206" t="s">
        <v>40870</v>
      </c>
      <c r="I5206" t="s">
        <v>40879</v>
      </c>
      <c r="J5206" t="s">
        <v>40928</v>
      </c>
      <c r="K5206" t="s">
        <v>41303</v>
      </c>
      <c r="L5206" t="s">
        <v>45149</v>
      </c>
      <c r="M5206">
        <v>7725</v>
      </c>
      <c r="N5206">
        <v>4687</v>
      </c>
      <c r="O5206">
        <v>3848</v>
      </c>
      <c r="P5206" t="b">
        <v>0</v>
      </c>
      <c r="Q5206" t="b">
        <v>0</v>
      </c>
      <c r="R5206" t="s">
        <v>45712</v>
      </c>
      <c r="S5206">
        <v>121</v>
      </c>
      <c r="T5206">
        <v>6</v>
      </c>
    </row>
    <row r="5207" spans="1:20" x14ac:dyDescent="0.3">
      <c r="A5207">
        <v>4044</v>
      </c>
      <c r="B5207" t="s">
        <v>4063</v>
      </c>
      <c r="C5207" t="s">
        <v>10346</v>
      </c>
      <c r="D5207" t="s">
        <v>10864</v>
      </c>
      <c r="E5207" s="1" t="s">
        <v>14914</v>
      </c>
      <c r="F5207" t="s">
        <v>24913</v>
      </c>
      <c r="G5207" t="s">
        <v>34913</v>
      </c>
      <c r="H5207" t="s">
        <v>40877</v>
      </c>
      <c r="I5207" t="s">
        <v>40889</v>
      </c>
      <c r="J5207" t="s">
        <v>40921</v>
      </c>
      <c r="K5207" t="s">
        <v>43651</v>
      </c>
      <c r="L5207" t="s">
        <v>44163</v>
      </c>
      <c r="M5207">
        <v>7724</v>
      </c>
      <c r="N5207">
        <v>782</v>
      </c>
      <c r="O5207">
        <v>2809</v>
      </c>
      <c r="P5207" t="b">
        <v>0</v>
      </c>
      <c r="Q5207" t="b">
        <v>0</v>
      </c>
      <c r="R5207" t="s">
        <v>45712</v>
      </c>
      <c r="S5207">
        <v>292</v>
      </c>
      <c r="T5207">
        <v>9</v>
      </c>
    </row>
    <row r="5208" spans="1:20" x14ac:dyDescent="0.3">
      <c r="A5208">
        <v>4834</v>
      </c>
      <c r="B5208" t="s">
        <v>4853</v>
      </c>
      <c r="C5208" t="s">
        <v>10157</v>
      </c>
      <c r="D5208" t="s">
        <v>10868</v>
      </c>
      <c r="E5208" s="1" t="s">
        <v>15704</v>
      </c>
      <c r="F5208" t="s">
        <v>25703</v>
      </c>
      <c r="G5208" t="s">
        <v>35703</v>
      </c>
      <c r="H5208" t="s">
        <v>40871</v>
      </c>
      <c r="I5208" t="s">
        <v>40871</v>
      </c>
      <c r="J5208" t="s">
        <v>40920</v>
      </c>
      <c r="K5208" t="s">
        <v>41879</v>
      </c>
      <c r="L5208" t="s">
        <v>41854</v>
      </c>
      <c r="M5208">
        <v>7720</v>
      </c>
      <c r="N5208">
        <v>5067</v>
      </c>
      <c r="O5208">
        <v>4738</v>
      </c>
      <c r="P5208" t="b">
        <v>0</v>
      </c>
      <c r="Q5208" t="b">
        <v>0</v>
      </c>
      <c r="R5208" t="s">
        <v>45712</v>
      </c>
      <c r="S5208">
        <v>290</v>
      </c>
      <c r="T5208">
        <v>5</v>
      </c>
    </row>
    <row r="5209" spans="1:20" x14ac:dyDescent="0.3">
      <c r="A5209">
        <v>9418</v>
      </c>
      <c r="B5209" t="s">
        <v>9437</v>
      </c>
      <c r="C5209" t="s">
        <v>10639</v>
      </c>
      <c r="D5209" t="s">
        <v>10870</v>
      </c>
      <c r="E5209" s="1" t="s">
        <v>20288</v>
      </c>
      <c r="F5209" t="s">
        <v>30287</v>
      </c>
      <c r="G5209" t="s">
        <v>40287</v>
      </c>
      <c r="H5209" t="s">
        <v>40870</v>
      </c>
      <c r="I5209" t="s">
        <v>40897</v>
      </c>
      <c r="J5209" t="s">
        <v>40923</v>
      </c>
      <c r="K5209" t="s">
        <v>41826</v>
      </c>
      <c r="L5209" t="s">
        <v>45118</v>
      </c>
      <c r="M5209">
        <v>7720</v>
      </c>
      <c r="N5209">
        <v>1508</v>
      </c>
      <c r="O5209">
        <v>5519</v>
      </c>
      <c r="P5209" t="b">
        <v>1</v>
      </c>
      <c r="Q5209" t="b">
        <v>0</v>
      </c>
      <c r="R5209" t="s">
        <v>45712</v>
      </c>
      <c r="S5209">
        <v>487</v>
      </c>
      <c r="T5209">
        <v>6</v>
      </c>
    </row>
    <row r="5210" spans="1:20" x14ac:dyDescent="0.3">
      <c r="A5210">
        <v>1097</v>
      </c>
      <c r="B5210" t="s">
        <v>1116</v>
      </c>
      <c r="C5210" t="s">
        <v>10434</v>
      </c>
      <c r="D5210" t="s">
        <v>10865</v>
      </c>
      <c r="E5210" s="1" t="s">
        <v>11967</v>
      </c>
      <c r="F5210" t="s">
        <v>21967</v>
      </c>
      <c r="G5210" t="s">
        <v>31966</v>
      </c>
      <c r="H5210" t="s">
        <v>40871</v>
      </c>
      <c r="I5210" t="s">
        <v>40871</v>
      </c>
      <c r="J5210" t="s">
        <v>40924</v>
      </c>
      <c r="K5210" t="s">
        <v>41907</v>
      </c>
      <c r="L5210" t="s">
        <v>41350</v>
      </c>
      <c r="M5210">
        <v>7716</v>
      </c>
      <c r="N5210">
        <v>1984</v>
      </c>
      <c r="O5210">
        <v>5205</v>
      </c>
      <c r="P5210" t="b">
        <v>0</v>
      </c>
      <c r="Q5210" t="b">
        <v>0</v>
      </c>
      <c r="R5210" t="s">
        <v>45712</v>
      </c>
      <c r="S5210">
        <v>467</v>
      </c>
      <c r="T5210">
        <v>25</v>
      </c>
    </row>
    <row r="5211" spans="1:20" x14ac:dyDescent="0.3">
      <c r="A5211">
        <v>8766</v>
      </c>
      <c r="B5211" t="s">
        <v>8785</v>
      </c>
      <c r="C5211" t="s">
        <v>10637</v>
      </c>
      <c r="D5211" t="s">
        <v>10870</v>
      </c>
      <c r="E5211" s="1" t="s">
        <v>19636</v>
      </c>
      <c r="F5211" t="s">
        <v>29635</v>
      </c>
      <c r="G5211" t="s">
        <v>39635</v>
      </c>
      <c r="H5211" t="s">
        <v>40871</v>
      </c>
      <c r="I5211" t="s">
        <v>40871</v>
      </c>
      <c r="J5211" t="s">
        <v>40927</v>
      </c>
      <c r="K5211" t="s">
        <v>41895</v>
      </c>
      <c r="L5211" t="s">
        <v>43408</v>
      </c>
      <c r="M5211">
        <v>7716</v>
      </c>
      <c r="N5211">
        <v>2781</v>
      </c>
      <c r="O5211">
        <v>4689</v>
      </c>
      <c r="P5211" t="b">
        <v>0</v>
      </c>
      <c r="Q5211" t="b">
        <v>0</v>
      </c>
      <c r="R5211" t="s">
        <v>45712</v>
      </c>
      <c r="S5211">
        <v>280</v>
      </c>
      <c r="T5211">
        <v>22</v>
      </c>
    </row>
    <row r="5212" spans="1:20" x14ac:dyDescent="0.3">
      <c r="A5212">
        <v>7349</v>
      </c>
      <c r="B5212" t="s">
        <v>7368</v>
      </c>
      <c r="C5212" t="s">
        <v>10733</v>
      </c>
      <c r="D5212" t="s">
        <v>10870</v>
      </c>
      <c r="E5212" s="1" t="s">
        <v>18219</v>
      </c>
      <c r="F5212" t="s">
        <v>28218</v>
      </c>
      <c r="G5212" t="s">
        <v>38218</v>
      </c>
      <c r="H5212" t="s">
        <v>40872</v>
      </c>
      <c r="I5212" t="s">
        <v>40917</v>
      </c>
      <c r="J5212" t="s">
        <v>40923</v>
      </c>
      <c r="K5212" t="s">
        <v>41611</v>
      </c>
      <c r="L5212" t="s">
        <v>45152</v>
      </c>
      <c r="M5212">
        <v>7714</v>
      </c>
      <c r="N5212">
        <v>6008</v>
      </c>
      <c r="O5212">
        <v>4896</v>
      </c>
      <c r="P5212" t="b">
        <v>0</v>
      </c>
      <c r="Q5212" t="b">
        <v>1</v>
      </c>
      <c r="R5212" t="s">
        <v>45721</v>
      </c>
      <c r="S5212">
        <v>393</v>
      </c>
      <c r="T5212">
        <v>19</v>
      </c>
    </row>
    <row r="5213" spans="1:20" x14ac:dyDescent="0.3">
      <c r="A5213">
        <v>4517</v>
      </c>
      <c r="B5213" t="s">
        <v>4536</v>
      </c>
      <c r="C5213" t="s">
        <v>10603</v>
      </c>
      <c r="D5213" t="s">
        <v>10869</v>
      </c>
      <c r="E5213" s="1" t="s">
        <v>15387</v>
      </c>
      <c r="F5213" t="s">
        <v>25386</v>
      </c>
      <c r="G5213" t="s">
        <v>35386</v>
      </c>
      <c r="H5213" t="s">
        <v>40872</v>
      </c>
      <c r="I5213" t="s">
        <v>40888</v>
      </c>
      <c r="J5213" t="s">
        <v>40928</v>
      </c>
      <c r="K5213" t="s">
        <v>43843</v>
      </c>
      <c r="L5213" t="s">
        <v>42565</v>
      </c>
      <c r="M5213">
        <v>7712</v>
      </c>
      <c r="N5213">
        <v>6590</v>
      </c>
      <c r="O5213">
        <v>93</v>
      </c>
      <c r="P5213" t="b">
        <v>0</v>
      </c>
      <c r="Q5213" t="b">
        <v>0</v>
      </c>
      <c r="R5213" t="s">
        <v>45712</v>
      </c>
      <c r="S5213">
        <v>574</v>
      </c>
      <c r="T5213">
        <v>23</v>
      </c>
    </row>
    <row r="5214" spans="1:20" x14ac:dyDescent="0.3">
      <c r="A5214">
        <v>7698</v>
      </c>
      <c r="B5214" t="s">
        <v>7717</v>
      </c>
      <c r="C5214" t="s">
        <v>10107</v>
      </c>
      <c r="D5214" t="s">
        <v>10867</v>
      </c>
      <c r="E5214" s="1" t="s">
        <v>18568</v>
      </c>
      <c r="F5214" t="s">
        <v>28567</v>
      </c>
      <c r="G5214" t="s">
        <v>38567</v>
      </c>
      <c r="H5214" t="s">
        <v>40873</v>
      </c>
      <c r="I5214" t="s">
        <v>40896</v>
      </c>
      <c r="J5214" t="s">
        <v>40922</v>
      </c>
      <c r="K5214" t="s">
        <v>41392</v>
      </c>
      <c r="L5214" t="s">
        <v>41677</v>
      </c>
      <c r="M5214">
        <v>7711</v>
      </c>
      <c r="N5214">
        <v>2777</v>
      </c>
      <c r="O5214">
        <v>2920</v>
      </c>
      <c r="P5214" t="b">
        <v>0</v>
      </c>
      <c r="Q5214" t="b">
        <v>0</v>
      </c>
      <c r="R5214" t="s">
        <v>45712</v>
      </c>
      <c r="S5214">
        <v>108</v>
      </c>
      <c r="T5214">
        <v>7</v>
      </c>
    </row>
    <row r="5215" spans="1:20" x14ac:dyDescent="0.3">
      <c r="A5215">
        <v>9266</v>
      </c>
      <c r="B5215" t="s">
        <v>9285</v>
      </c>
      <c r="C5215" t="s">
        <v>10378</v>
      </c>
      <c r="D5215" t="s">
        <v>10862</v>
      </c>
      <c r="E5215" s="1" t="s">
        <v>20136</v>
      </c>
      <c r="F5215" t="s">
        <v>30135</v>
      </c>
      <c r="G5215" t="s">
        <v>40135</v>
      </c>
      <c r="H5215" t="s">
        <v>40874</v>
      </c>
      <c r="I5215" t="s">
        <v>40910</v>
      </c>
      <c r="J5215" t="s">
        <v>40927</v>
      </c>
      <c r="K5215" t="s">
        <v>44280</v>
      </c>
      <c r="L5215" t="s">
        <v>45335</v>
      </c>
      <c r="M5215">
        <v>7710</v>
      </c>
      <c r="N5215">
        <v>1479</v>
      </c>
      <c r="O5215">
        <v>2498</v>
      </c>
      <c r="P5215" t="b">
        <v>0</v>
      </c>
      <c r="Q5215" t="b">
        <v>0</v>
      </c>
      <c r="R5215" t="s">
        <v>45712</v>
      </c>
      <c r="S5215">
        <v>417</v>
      </c>
      <c r="T5215">
        <v>20</v>
      </c>
    </row>
    <row r="5216" spans="1:20" x14ac:dyDescent="0.3">
      <c r="A5216">
        <v>8482</v>
      </c>
      <c r="B5216" t="s">
        <v>8501</v>
      </c>
      <c r="C5216" t="s">
        <v>10164</v>
      </c>
      <c r="D5216" t="s">
        <v>10862</v>
      </c>
      <c r="E5216" s="1" t="s">
        <v>19352</v>
      </c>
      <c r="F5216" t="s">
        <v>29351</v>
      </c>
      <c r="G5216" t="s">
        <v>39351</v>
      </c>
      <c r="H5216" t="s">
        <v>40873</v>
      </c>
      <c r="I5216" t="s">
        <v>40881</v>
      </c>
      <c r="J5216" t="s">
        <v>40925</v>
      </c>
      <c r="K5216" t="s">
        <v>44874</v>
      </c>
      <c r="L5216" t="s">
        <v>41756</v>
      </c>
      <c r="M5216">
        <v>7709</v>
      </c>
      <c r="N5216">
        <v>1440</v>
      </c>
      <c r="O5216">
        <v>1366</v>
      </c>
      <c r="P5216" t="b">
        <v>0</v>
      </c>
      <c r="Q5216" t="b">
        <v>0</v>
      </c>
      <c r="R5216" t="s">
        <v>45712</v>
      </c>
      <c r="S5216">
        <v>454</v>
      </c>
      <c r="T5216">
        <v>24</v>
      </c>
    </row>
    <row r="5217" spans="1:20" x14ac:dyDescent="0.3">
      <c r="A5217">
        <v>1840</v>
      </c>
      <c r="B5217" t="s">
        <v>1859</v>
      </c>
      <c r="C5217" t="s">
        <v>10533</v>
      </c>
      <c r="D5217" t="s">
        <v>10863</v>
      </c>
      <c r="E5217" s="1" t="s">
        <v>12710</v>
      </c>
      <c r="F5217" t="s">
        <v>22709</v>
      </c>
      <c r="G5217" t="s">
        <v>32709</v>
      </c>
      <c r="H5217" t="s">
        <v>40875</v>
      </c>
      <c r="I5217" t="s">
        <v>40903</v>
      </c>
      <c r="J5217" t="s">
        <v>40925</v>
      </c>
      <c r="K5217" t="s">
        <v>42455</v>
      </c>
      <c r="L5217" t="s">
        <v>45126</v>
      </c>
      <c r="M5217">
        <v>7708</v>
      </c>
      <c r="N5217">
        <v>2458</v>
      </c>
      <c r="O5217">
        <v>2088</v>
      </c>
      <c r="P5217" t="b">
        <v>0</v>
      </c>
      <c r="Q5217" t="b">
        <v>0</v>
      </c>
      <c r="R5217" t="s">
        <v>45712</v>
      </c>
      <c r="S5217">
        <v>542</v>
      </c>
      <c r="T5217">
        <v>35</v>
      </c>
    </row>
    <row r="5218" spans="1:20" x14ac:dyDescent="0.3">
      <c r="A5218">
        <v>204</v>
      </c>
      <c r="B5218" t="s">
        <v>223</v>
      </c>
      <c r="C5218" t="s">
        <v>10200</v>
      </c>
      <c r="D5218" t="s">
        <v>10867</v>
      </c>
      <c r="E5218" s="1" t="s">
        <v>11074</v>
      </c>
      <c r="F5218" t="s">
        <v>21074</v>
      </c>
      <c r="G5218" t="s">
        <v>31073</v>
      </c>
      <c r="H5218" t="s">
        <v>40877</v>
      </c>
      <c r="I5218" t="s">
        <v>40889</v>
      </c>
      <c r="J5218" t="s">
        <v>40922</v>
      </c>
      <c r="K5218" t="s">
        <v>41130</v>
      </c>
      <c r="L5218" t="s">
        <v>43030</v>
      </c>
      <c r="M5218">
        <v>7706</v>
      </c>
      <c r="N5218">
        <v>1829</v>
      </c>
      <c r="O5218">
        <v>2515</v>
      </c>
      <c r="P5218" t="b">
        <v>0</v>
      </c>
      <c r="Q5218" t="b">
        <v>0</v>
      </c>
      <c r="R5218" t="s">
        <v>45712</v>
      </c>
      <c r="S5218">
        <v>598</v>
      </c>
      <c r="T5218">
        <v>52</v>
      </c>
    </row>
    <row r="5219" spans="1:20" x14ac:dyDescent="0.3">
      <c r="A5219">
        <v>8633</v>
      </c>
      <c r="B5219" t="s">
        <v>8652</v>
      </c>
      <c r="C5219" t="s">
        <v>10375</v>
      </c>
      <c r="D5219" t="s">
        <v>10870</v>
      </c>
      <c r="E5219" s="1" t="s">
        <v>19503</v>
      </c>
      <c r="F5219" t="s">
        <v>29502</v>
      </c>
      <c r="G5219" t="s">
        <v>39502</v>
      </c>
      <c r="H5219" t="s">
        <v>40874</v>
      </c>
      <c r="I5219" t="s">
        <v>40898</v>
      </c>
      <c r="J5219" t="s">
        <v>40926</v>
      </c>
      <c r="K5219" t="s">
        <v>42035</v>
      </c>
      <c r="L5219" t="s">
        <v>41291</v>
      </c>
      <c r="M5219">
        <v>7701</v>
      </c>
      <c r="N5219">
        <v>5986</v>
      </c>
      <c r="O5219">
        <v>3930</v>
      </c>
      <c r="P5219" t="b">
        <v>0</v>
      </c>
      <c r="Q5219" t="b">
        <v>1</v>
      </c>
      <c r="R5219" t="s">
        <v>45724</v>
      </c>
      <c r="S5219">
        <v>611</v>
      </c>
      <c r="T5219">
        <v>10</v>
      </c>
    </row>
    <row r="5220" spans="1:20" x14ac:dyDescent="0.3">
      <c r="A5220">
        <v>5393</v>
      </c>
      <c r="B5220" t="s">
        <v>5412</v>
      </c>
      <c r="C5220" t="s">
        <v>10701</v>
      </c>
      <c r="D5220" t="s">
        <v>10870</v>
      </c>
      <c r="E5220" s="1" t="s">
        <v>16263</v>
      </c>
      <c r="F5220" t="s">
        <v>26262</v>
      </c>
      <c r="G5220" t="s">
        <v>36262</v>
      </c>
      <c r="H5220" t="s">
        <v>40875</v>
      </c>
      <c r="I5220" t="s">
        <v>40908</v>
      </c>
      <c r="J5220" t="s">
        <v>40926</v>
      </c>
      <c r="K5220" t="s">
        <v>42911</v>
      </c>
      <c r="L5220" t="s">
        <v>45122</v>
      </c>
      <c r="M5220">
        <v>7700</v>
      </c>
      <c r="N5220">
        <v>4585</v>
      </c>
      <c r="O5220">
        <v>2406</v>
      </c>
      <c r="P5220" t="b">
        <v>0</v>
      </c>
      <c r="Q5220" t="b">
        <v>0</v>
      </c>
      <c r="R5220" t="s">
        <v>45712</v>
      </c>
      <c r="S5220">
        <v>81</v>
      </c>
      <c r="T5220">
        <v>4</v>
      </c>
    </row>
    <row r="5221" spans="1:20" x14ac:dyDescent="0.3">
      <c r="A5221">
        <v>9045</v>
      </c>
      <c r="B5221" t="s">
        <v>9064</v>
      </c>
      <c r="C5221" t="s">
        <v>10496</v>
      </c>
      <c r="D5221" t="s">
        <v>10863</v>
      </c>
      <c r="E5221" s="1" t="s">
        <v>19915</v>
      </c>
      <c r="F5221" t="s">
        <v>29914</v>
      </c>
      <c r="G5221" t="s">
        <v>39914</v>
      </c>
      <c r="H5221" t="s">
        <v>40877</v>
      </c>
      <c r="I5221" t="s">
        <v>40892</v>
      </c>
      <c r="J5221" t="s">
        <v>40926</v>
      </c>
      <c r="K5221" t="s">
        <v>43416</v>
      </c>
      <c r="L5221" t="s">
        <v>45122</v>
      </c>
      <c r="M5221">
        <v>7699</v>
      </c>
      <c r="N5221">
        <v>3779</v>
      </c>
      <c r="O5221">
        <v>938</v>
      </c>
      <c r="P5221" t="b">
        <v>0</v>
      </c>
      <c r="Q5221" t="b">
        <v>0</v>
      </c>
      <c r="R5221" t="s">
        <v>45712</v>
      </c>
      <c r="S5221">
        <v>225</v>
      </c>
      <c r="T5221">
        <v>10</v>
      </c>
    </row>
    <row r="5222" spans="1:20" x14ac:dyDescent="0.3">
      <c r="A5222">
        <v>3486</v>
      </c>
      <c r="B5222" t="s">
        <v>3505</v>
      </c>
      <c r="C5222" t="s">
        <v>10052</v>
      </c>
      <c r="D5222" t="s">
        <v>10864</v>
      </c>
      <c r="E5222" s="1" t="s">
        <v>14356</v>
      </c>
      <c r="F5222" t="s">
        <v>24355</v>
      </c>
      <c r="G5222" t="s">
        <v>34355</v>
      </c>
      <c r="H5222" t="s">
        <v>40872</v>
      </c>
      <c r="I5222" t="s">
        <v>40917</v>
      </c>
      <c r="J5222" t="s">
        <v>40927</v>
      </c>
      <c r="K5222" t="s">
        <v>42364</v>
      </c>
      <c r="L5222" t="s">
        <v>42637</v>
      </c>
      <c r="M5222">
        <v>7698</v>
      </c>
      <c r="N5222">
        <v>1248</v>
      </c>
      <c r="O5222">
        <v>965</v>
      </c>
      <c r="P5222" t="b">
        <v>1</v>
      </c>
      <c r="Q5222" t="b">
        <v>1</v>
      </c>
      <c r="R5222" t="s">
        <v>45720</v>
      </c>
      <c r="S5222">
        <v>577</v>
      </c>
      <c r="T5222">
        <v>18</v>
      </c>
    </row>
    <row r="5223" spans="1:20" x14ac:dyDescent="0.3">
      <c r="A5223">
        <v>760</v>
      </c>
      <c r="B5223" t="s">
        <v>779</v>
      </c>
      <c r="C5223" t="s">
        <v>10518</v>
      </c>
      <c r="D5223" t="s">
        <v>10868</v>
      </c>
      <c r="E5223" s="1" t="s">
        <v>11630</v>
      </c>
      <c r="F5223" t="s">
        <v>21630</v>
      </c>
      <c r="G5223" t="s">
        <v>31629</v>
      </c>
      <c r="H5223" t="s">
        <v>40873</v>
      </c>
      <c r="I5223" t="s">
        <v>40881</v>
      </c>
      <c r="J5223" t="s">
        <v>40928</v>
      </c>
      <c r="K5223" t="s">
        <v>41630</v>
      </c>
      <c r="L5223" t="s">
        <v>44604</v>
      </c>
      <c r="M5223">
        <v>7697</v>
      </c>
      <c r="N5223">
        <v>2812</v>
      </c>
      <c r="O5223">
        <v>1499</v>
      </c>
      <c r="P5223" t="b">
        <v>0</v>
      </c>
      <c r="Q5223" t="b">
        <v>0</v>
      </c>
      <c r="R5223" t="s">
        <v>45712</v>
      </c>
      <c r="S5223">
        <v>203</v>
      </c>
      <c r="T5223">
        <v>5</v>
      </c>
    </row>
    <row r="5224" spans="1:20" x14ac:dyDescent="0.3">
      <c r="A5224">
        <v>1927</v>
      </c>
      <c r="B5224" t="s">
        <v>1946</v>
      </c>
      <c r="C5224" t="s">
        <v>10048</v>
      </c>
      <c r="D5224" t="s">
        <v>10866</v>
      </c>
      <c r="E5224" s="1" t="s">
        <v>12797</v>
      </c>
      <c r="F5224" t="s">
        <v>22796</v>
      </c>
      <c r="G5224" t="s">
        <v>32796</v>
      </c>
      <c r="H5224" t="s">
        <v>40874</v>
      </c>
      <c r="I5224" t="s">
        <v>40915</v>
      </c>
      <c r="J5224" t="s">
        <v>40923</v>
      </c>
      <c r="K5224" t="s">
        <v>42518</v>
      </c>
      <c r="L5224" t="s">
        <v>41055</v>
      </c>
      <c r="M5224">
        <v>7696</v>
      </c>
      <c r="N5224">
        <v>5729</v>
      </c>
      <c r="O5224">
        <v>759</v>
      </c>
      <c r="P5224" t="b">
        <v>0</v>
      </c>
      <c r="Q5224" t="b">
        <v>1</v>
      </c>
      <c r="R5224" t="s">
        <v>45720</v>
      </c>
      <c r="S5224">
        <v>120</v>
      </c>
      <c r="T5224">
        <v>5</v>
      </c>
    </row>
    <row r="5225" spans="1:20" x14ac:dyDescent="0.3">
      <c r="A5225">
        <v>2718</v>
      </c>
      <c r="B5225" t="s">
        <v>2737</v>
      </c>
      <c r="C5225" t="s">
        <v>10528</v>
      </c>
      <c r="D5225" t="s">
        <v>10862</v>
      </c>
      <c r="E5225" s="1" t="s">
        <v>13588</v>
      </c>
      <c r="F5225" t="s">
        <v>23587</v>
      </c>
      <c r="G5225" t="s">
        <v>33587</v>
      </c>
      <c r="H5225" t="s">
        <v>40875</v>
      </c>
      <c r="I5225" t="s">
        <v>40903</v>
      </c>
      <c r="J5225" t="s">
        <v>40925</v>
      </c>
      <c r="K5225" t="s">
        <v>42994</v>
      </c>
      <c r="L5225" t="s">
        <v>45135</v>
      </c>
      <c r="M5225">
        <v>7696</v>
      </c>
      <c r="N5225">
        <v>185</v>
      </c>
      <c r="O5225">
        <v>4285</v>
      </c>
      <c r="P5225" t="b">
        <v>0</v>
      </c>
      <c r="Q5225" t="b">
        <v>0</v>
      </c>
      <c r="R5225" t="s">
        <v>45712</v>
      </c>
      <c r="S5225">
        <v>369</v>
      </c>
      <c r="T5225">
        <v>24</v>
      </c>
    </row>
    <row r="5226" spans="1:20" x14ac:dyDescent="0.3">
      <c r="A5226">
        <v>5603</v>
      </c>
      <c r="B5226" t="s">
        <v>5622</v>
      </c>
      <c r="C5226" t="s">
        <v>10528</v>
      </c>
      <c r="D5226" t="s">
        <v>10865</v>
      </c>
      <c r="E5226" s="1" t="s">
        <v>16473</v>
      </c>
      <c r="F5226" t="s">
        <v>26472</v>
      </c>
      <c r="G5226" t="s">
        <v>36472</v>
      </c>
      <c r="H5226" t="s">
        <v>40876</v>
      </c>
      <c r="I5226" t="s">
        <v>40885</v>
      </c>
      <c r="J5226" t="s">
        <v>40922</v>
      </c>
      <c r="K5226" t="s">
        <v>43101</v>
      </c>
      <c r="L5226" t="s">
        <v>45153</v>
      </c>
      <c r="M5226">
        <v>7694</v>
      </c>
      <c r="N5226">
        <v>1683</v>
      </c>
      <c r="O5226">
        <v>898</v>
      </c>
      <c r="P5226" t="b">
        <v>0</v>
      </c>
      <c r="Q5226" t="b">
        <v>1</v>
      </c>
      <c r="R5226" t="s">
        <v>45726</v>
      </c>
      <c r="S5226">
        <v>532</v>
      </c>
      <c r="T5226">
        <v>31</v>
      </c>
    </row>
    <row r="5227" spans="1:20" x14ac:dyDescent="0.3">
      <c r="A5227">
        <v>8179</v>
      </c>
      <c r="B5227" t="s">
        <v>8198</v>
      </c>
      <c r="C5227" t="s">
        <v>10034</v>
      </c>
      <c r="D5227" t="s">
        <v>10861</v>
      </c>
      <c r="E5227" s="1" t="s">
        <v>19049</v>
      </c>
      <c r="F5227" t="s">
        <v>29048</v>
      </c>
      <c r="G5227" t="s">
        <v>39048</v>
      </c>
      <c r="H5227" t="s">
        <v>40870</v>
      </c>
      <c r="I5227" t="s">
        <v>40878</v>
      </c>
      <c r="J5227" t="s">
        <v>40923</v>
      </c>
      <c r="K5227" t="s">
        <v>42901</v>
      </c>
      <c r="L5227" t="s">
        <v>45132</v>
      </c>
      <c r="M5227">
        <v>7690</v>
      </c>
      <c r="N5227">
        <v>3064</v>
      </c>
      <c r="O5227">
        <v>932</v>
      </c>
      <c r="P5227" t="b">
        <v>0</v>
      </c>
      <c r="Q5227" t="b">
        <v>0</v>
      </c>
      <c r="R5227" t="s">
        <v>45712</v>
      </c>
      <c r="S5227">
        <v>217</v>
      </c>
      <c r="T5227">
        <v>8</v>
      </c>
    </row>
    <row r="5228" spans="1:20" x14ac:dyDescent="0.3">
      <c r="A5228">
        <v>9876</v>
      </c>
      <c r="B5228" t="s">
        <v>9895</v>
      </c>
      <c r="C5228" t="s">
        <v>10678</v>
      </c>
      <c r="D5228" t="s">
        <v>10864</v>
      </c>
      <c r="E5228" s="1" t="s">
        <v>20746</v>
      </c>
      <c r="F5228" t="s">
        <v>30745</v>
      </c>
      <c r="G5228" t="s">
        <v>40745</v>
      </c>
      <c r="H5228" t="s">
        <v>40876</v>
      </c>
      <c r="I5228" t="s">
        <v>40911</v>
      </c>
      <c r="J5228" t="s">
        <v>40926</v>
      </c>
      <c r="K5228" t="s">
        <v>42154</v>
      </c>
      <c r="L5228" t="s">
        <v>45707</v>
      </c>
      <c r="M5228">
        <v>7690</v>
      </c>
      <c r="N5228">
        <v>3151</v>
      </c>
      <c r="O5228">
        <v>146</v>
      </c>
      <c r="P5228" t="b">
        <v>0</v>
      </c>
      <c r="Q5228" t="b">
        <v>0</v>
      </c>
      <c r="R5228" t="s">
        <v>45712</v>
      </c>
      <c r="S5228">
        <v>517</v>
      </c>
      <c r="T5228">
        <v>33</v>
      </c>
    </row>
    <row r="5229" spans="1:20" x14ac:dyDescent="0.3">
      <c r="A5229">
        <v>3902</v>
      </c>
      <c r="B5229" t="s">
        <v>3921</v>
      </c>
      <c r="C5229" t="s">
        <v>10616</v>
      </c>
      <c r="D5229" t="s">
        <v>10870</v>
      </c>
      <c r="E5229" s="1" t="s">
        <v>14772</v>
      </c>
      <c r="F5229" t="s">
        <v>24771</v>
      </c>
      <c r="G5229" t="s">
        <v>34771</v>
      </c>
      <c r="H5229" t="s">
        <v>40875</v>
      </c>
      <c r="I5229" t="s">
        <v>40893</v>
      </c>
      <c r="J5229" t="s">
        <v>40921</v>
      </c>
      <c r="K5229" t="s">
        <v>41827</v>
      </c>
      <c r="L5229" t="s">
        <v>43424</v>
      </c>
      <c r="M5229">
        <v>7688</v>
      </c>
      <c r="N5229">
        <v>2822</v>
      </c>
      <c r="O5229">
        <v>4828</v>
      </c>
      <c r="P5229" t="b">
        <v>0</v>
      </c>
      <c r="Q5229" t="b">
        <v>1</v>
      </c>
      <c r="R5229" t="s">
        <v>45715</v>
      </c>
      <c r="S5229">
        <v>91</v>
      </c>
      <c r="T5229">
        <v>7</v>
      </c>
    </row>
    <row r="5230" spans="1:20" x14ac:dyDescent="0.3">
      <c r="A5230">
        <v>6271</v>
      </c>
      <c r="B5230" t="s">
        <v>6290</v>
      </c>
      <c r="C5230" t="s">
        <v>10532</v>
      </c>
      <c r="D5230" t="s">
        <v>10869</v>
      </c>
      <c r="E5230" s="1" t="s">
        <v>17141</v>
      </c>
      <c r="F5230" t="s">
        <v>27140</v>
      </c>
      <c r="G5230" t="s">
        <v>37140</v>
      </c>
      <c r="H5230" t="s">
        <v>40872</v>
      </c>
      <c r="I5230" t="s">
        <v>40912</v>
      </c>
      <c r="J5230" t="s">
        <v>40923</v>
      </c>
      <c r="K5230" t="s">
        <v>40989</v>
      </c>
      <c r="L5230" t="s">
        <v>41952</v>
      </c>
      <c r="M5230">
        <v>7688</v>
      </c>
      <c r="N5230">
        <v>7211</v>
      </c>
      <c r="O5230">
        <v>3449</v>
      </c>
      <c r="P5230" t="b">
        <v>0</v>
      </c>
      <c r="Q5230" t="b">
        <v>0</v>
      </c>
      <c r="R5230" t="s">
        <v>45712</v>
      </c>
      <c r="S5230">
        <v>521</v>
      </c>
      <c r="T5230">
        <v>20</v>
      </c>
    </row>
    <row r="5231" spans="1:20" x14ac:dyDescent="0.3">
      <c r="A5231">
        <v>7296</v>
      </c>
      <c r="B5231" t="s">
        <v>7315</v>
      </c>
      <c r="C5231" t="s">
        <v>10504</v>
      </c>
      <c r="D5231" t="s">
        <v>10864</v>
      </c>
      <c r="E5231" s="1" t="s">
        <v>18166</v>
      </c>
      <c r="F5231" t="s">
        <v>28165</v>
      </c>
      <c r="G5231" t="s">
        <v>38165</v>
      </c>
      <c r="H5231" t="s">
        <v>40871</v>
      </c>
      <c r="I5231" t="s">
        <v>40871</v>
      </c>
      <c r="J5231" t="s">
        <v>40921</v>
      </c>
      <c r="K5231" t="s">
        <v>42931</v>
      </c>
      <c r="L5231" t="s">
        <v>43444</v>
      </c>
      <c r="M5231">
        <v>7687</v>
      </c>
      <c r="N5231">
        <v>2479</v>
      </c>
      <c r="O5231">
        <v>4507</v>
      </c>
      <c r="P5231" t="b">
        <v>0</v>
      </c>
      <c r="Q5231" t="b">
        <v>0</v>
      </c>
      <c r="R5231" t="s">
        <v>45712</v>
      </c>
      <c r="S5231">
        <v>216</v>
      </c>
      <c r="T5231">
        <v>15</v>
      </c>
    </row>
    <row r="5232" spans="1:20" x14ac:dyDescent="0.3">
      <c r="A5232">
        <v>5226</v>
      </c>
      <c r="B5232" t="s">
        <v>5245</v>
      </c>
      <c r="C5232" t="s">
        <v>10059</v>
      </c>
      <c r="D5232" t="s">
        <v>10870</v>
      </c>
      <c r="E5232" s="1" t="s">
        <v>16096</v>
      </c>
      <c r="F5232" t="s">
        <v>26095</v>
      </c>
      <c r="G5232" t="s">
        <v>36095</v>
      </c>
      <c r="H5232" t="s">
        <v>40870</v>
      </c>
      <c r="I5232" t="s">
        <v>40906</v>
      </c>
      <c r="J5232" t="s">
        <v>40922</v>
      </c>
      <c r="K5232" t="s">
        <v>44086</v>
      </c>
      <c r="L5232" t="s">
        <v>45116</v>
      </c>
      <c r="M5232">
        <v>7684</v>
      </c>
      <c r="N5232">
        <v>5345</v>
      </c>
      <c r="O5232">
        <v>1907</v>
      </c>
      <c r="P5232" t="b">
        <v>0</v>
      </c>
      <c r="Q5232" t="b">
        <v>0</v>
      </c>
      <c r="R5232" t="s">
        <v>45712</v>
      </c>
      <c r="S5232">
        <v>167</v>
      </c>
      <c r="T5232">
        <v>11</v>
      </c>
    </row>
    <row r="5233" spans="1:20" x14ac:dyDescent="0.3">
      <c r="A5233">
        <v>9667</v>
      </c>
      <c r="B5233" t="s">
        <v>9686</v>
      </c>
      <c r="C5233" t="s">
        <v>10134</v>
      </c>
      <c r="D5233" t="s">
        <v>10870</v>
      </c>
      <c r="E5233" s="1" t="s">
        <v>20537</v>
      </c>
      <c r="F5233" t="s">
        <v>30536</v>
      </c>
      <c r="G5233" t="s">
        <v>40536</v>
      </c>
      <c r="H5233" t="s">
        <v>40877</v>
      </c>
      <c r="I5233" t="s">
        <v>40889</v>
      </c>
      <c r="J5233" t="s">
        <v>40929</v>
      </c>
      <c r="K5233" t="s">
        <v>41881</v>
      </c>
      <c r="L5233" t="s">
        <v>45139</v>
      </c>
      <c r="M5233">
        <v>7682</v>
      </c>
      <c r="N5233">
        <v>6388</v>
      </c>
      <c r="O5233">
        <v>4559</v>
      </c>
      <c r="P5233" t="b">
        <v>0</v>
      </c>
      <c r="Q5233" t="b">
        <v>1</v>
      </c>
      <c r="R5233" t="s">
        <v>45714</v>
      </c>
      <c r="S5233">
        <v>587</v>
      </c>
      <c r="T5233">
        <v>30</v>
      </c>
    </row>
    <row r="5234" spans="1:20" x14ac:dyDescent="0.3">
      <c r="A5234">
        <v>1289</v>
      </c>
      <c r="B5234" t="s">
        <v>1308</v>
      </c>
      <c r="C5234" t="s">
        <v>10582</v>
      </c>
      <c r="D5234" t="s">
        <v>10868</v>
      </c>
      <c r="E5234" s="1" t="s">
        <v>12159</v>
      </c>
      <c r="F5234" t="s">
        <v>22159</v>
      </c>
      <c r="G5234" t="s">
        <v>32158</v>
      </c>
      <c r="H5234" t="s">
        <v>40870</v>
      </c>
      <c r="I5234" t="s">
        <v>40906</v>
      </c>
      <c r="J5234" t="s">
        <v>40921</v>
      </c>
      <c r="K5234" t="s">
        <v>41971</v>
      </c>
      <c r="L5234" t="s">
        <v>44201</v>
      </c>
      <c r="M5234">
        <v>7677</v>
      </c>
      <c r="N5234">
        <v>4331</v>
      </c>
      <c r="O5234">
        <v>1356</v>
      </c>
      <c r="P5234" t="b">
        <v>0</v>
      </c>
      <c r="Q5234" t="b">
        <v>0</v>
      </c>
      <c r="R5234" t="s">
        <v>45712</v>
      </c>
      <c r="S5234">
        <v>375</v>
      </c>
      <c r="T5234">
        <v>22</v>
      </c>
    </row>
    <row r="5235" spans="1:20" x14ac:dyDescent="0.3">
      <c r="A5235">
        <v>9646</v>
      </c>
      <c r="B5235" t="s">
        <v>9665</v>
      </c>
      <c r="C5235" t="s">
        <v>10152</v>
      </c>
      <c r="D5235" t="s">
        <v>10870</v>
      </c>
      <c r="E5235" s="1" t="s">
        <v>20516</v>
      </c>
      <c r="F5235" t="s">
        <v>30515</v>
      </c>
      <c r="G5235" t="s">
        <v>40515</v>
      </c>
      <c r="H5235" t="s">
        <v>40872</v>
      </c>
      <c r="I5235" t="s">
        <v>40913</v>
      </c>
      <c r="J5235" t="s">
        <v>40927</v>
      </c>
      <c r="K5235" t="s">
        <v>44417</v>
      </c>
      <c r="L5235" t="s">
        <v>44181</v>
      </c>
      <c r="M5235">
        <v>7677</v>
      </c>
      <c r="N5235">
        <v>1748</v>
      </c>
      <c r="O5235">
        <v>5215</v>
      </c>
      <c r="P5235" t="b">
        <v>0</v>
      </c>
      <c r="Q5235" t="b">
        <v>0</v>
      </c>
      <c r="R5235" t="s">
        <v>45712</v>
      </c>
      <c r="S5235">
        <v>167</v>
      </c>
      <c r="T5235">
        <v>16</v>
      </c>
    </row>
    <row r="5236" spans="1:20" x14ac:dyDescent="0.3">
      <c r="A5236">
        <v>254</v>
      </c>
      <c r="B5236" t="s">
        <v>273</v>
      </c>
      <c r="C5236" t="s">
        <v>10239</v>
      </c>
      <c r="D5236" t="s">
        <v>10866</v>
      </c>
      <c r="E5236" s="1" t="s">
        <v>11124</v>
      </c>
      <c r="F5236" t="s">
        <v>21124</v>
      </c>
      <c r="G5236" t="s">
        <v>31123</v>
      </c>
      <c r="H5236" t="s">
        <v>40873</v>
      </c>
      <c r="I5236" t="s">
        <v>40896</v>
      </c>
      <c r="J5236" t="s">
        <v>40920</v>
      </c>
      <c r="K5236" t="s">
        <v>41179</v>
      </c>
      <c r="L5236" t="s">
        <v>45133</v>
      </c>
      <c r="M5236">
        <v>7674</v>
      </c>
      <c r="N5236">
        <v>4894</v>
      </c>
      <c r="O5236">
        <v>470</v>
      </c>
      <c r="P5236" t="b">
        <v>0</v>
      </c>
      <c r="Q5236" t="b">
        <v>0</v>
      </c>
      <c r="R5236" t="s">
        <v>45712</v>
      </c>
      <c r="S5236">
        <v>372</v>
      </c>
      <c r="T5236">
        <v>24</v>
      </c>
    </row>
    <row r="5237" spans="1:20" x14ac:dyDescent="0.3">
      <c r="A5237">
        <v>5338</v>
      </c>
      <c r="B5237" t="s">
        <v>5357</v>
      </c>
      <c r="C5237" t="s">
        <v>10126</v>
      </c>
      <c r="D5237" t="s">
        <v>10863</v>
      </c>
      <c r="E5237" s="1" t="s">
        <v>16208</v>
      </c>
      <c r="F5237" t="s">
        <v>26207</v>
      </c>
      <c r="G5237" t="s">
        <v>36207</v>
      </c>
      <c r="H5237" t="s">
        <v>40877</v>
      </c>
      <c r="I5237" t="s">
        <v>40891</v>
      </c>
      <c r="J5237" t="s">
        <v>40925</v>
      </c>
      <c r="K5237" t="s">
        <v>44127</v>
      </c>
      <c r="L5237" t="s">
        <v>43629</v>
      </c>
      <c r="M5237">
        <v>7671</v>
      </c>
      <c r="N5237">
        <v>2765</v>
      </c>
      <c r="O5237">
        <v>2780</v>
      </c>
      <c r="P5237" t="b">
        <v>0</v>
      </c>
      <c r="Q5237" t="b">
        <v>0</v>
      </c>
      <c r="R5237" t="s">
        <v>45712</v>
      </c>
      <c r="S5237">
        <v>607</v>
      </c>
      <c r="T5237">
        <v>21</v>
      </c>
    </row>
    <row r="5238" spans="1:20" x14ac:dyDescent="0.3">
      <c r="A5238">
        <v>763</v>
      </c>
      <c r="B5238" t="s">
        <v>782</v>
      </c>
      <c r="C5238" t="s">
        <v>10286</v>
      </c>
      <c r="D5238" t="s">
        <v>10869</v>
      </c>
      <c r="E5238" s="1" t="s">
        <v>11633</v>
      </c>
      <c r="F5238" t="s">
        <v>21633</v>
      </c>
      <c r="G5238" t="s">
        <v>31632</v>
      </c>
      <c r="H5238" t="s">
        <v>40877</v>
      </c>
      <c r="I5238" t="s">
        <v>40892</v>
      </c>
      <c r="J5238" t="s">
        <v>40927</v>
      </c>
      <c r="K5238" t="s">
        <v>41633</v>
      </c>
      <c r="L5238" t="s">
        <v>44454</v>
      </c>
      <c r="M5238">
        <v>7670</v>
      </c>
      <c r="N5238">
        <v>7276</v>
      </c>
      <c r="O5238">
        <v>985</v>
      </c>
      <c r="P5238" t="b">
        <v>0</v>
      </c>
      <c r="Q5238" t="b">
        <v>0</v>
      </c>
      <c r="R5238" t="s">
        <v>45712</v>
      </c>
      <c r="S5238">
        <v>514</v>
      </c>
      <c r="T5238">
        <v>40</v>
      </c>
    </row>
    <row r="5239" spans="1:20" x14ac:dyDescent="0.3">
      <c r="A5239">
        <v>4914</v>
      </c>
      <c r="B5239" t="s">
        <v>4933</v>
      </c>
      <c r="C5239" t="s">
        <v>10337</v>
      </c>
      <c r="D5239" t="s">
        <v>10864</v>
      </c>
      <c r="E5239" s="1" t="s">
        <v>15784</v>
      </c>
      <c r="F5239" t="s">
        <v>25783</v>
      </c>
      <c r="G5239" t="s">
        <v>35783</v>
      </c>
      <c r="H5239" t="s">
        <v>40873</v>
      </c>
      <c r="I5239" t="s">
        <v>40881</v>
      </c>
      <c r="J5239" t="s">
        <v>40929</v>
      </c>
      <c r="K5239" t="s">
        <v>42758</v>
      </c>
      <c r="L5239" t="s">
        <v>41438</v>
      </c>
      <c r="M5239">
        <v>7668</v>
      </c>
      <c r="N5239">
        <v>1158</v>
      </c>
      <c r="O5239">
        <v>93</v>
      </c>
      <c r="P5239" t="b">
        <v>0</v>
      </c>
      <c r="Q5239" t="b">
        <v>0</v>
      </c>
      <c r="R5239" t="s">
        <v>45712</v>
      </c>
      <c r="S5239">
        <v>108</v>
      </c>
      <c r="T5239">
        <v>3</v>
      </c>
    </row>
    <row r="5240" spans="1:20" x14ac:dyDescent="0.3">
      <c r="A5240">
        <v>7979</v>
      </c>
      <c r="B5240" t="s">
        <v>7998</v>
      </c>
      <c r="C5240" t="s">
        <v>10170</v>
      </c>
      <c r="D5240" t="s">
        <v>10868</v>
      </c>
      <c r="E5240" s="1" t="s">
        <v>18849</v>
      </c>
      <c r="F5240" t="s">
        <v>28848</v>
      </c>
      <c r="G5240" t="s">
        <v>38848</v>
      </c>
      <c r="H5240" t="s">
        <v>40876</v>
      </c>
      <c r="I5240" t="s">
        <v>40899</v>
      </c>
      <c r="J5240" t="s">
        <v>40924</v>
      </c>
      <c r="K5240" t="s">
        <v>43605</v>
      </c>
      <c r="L5240" t="s">
        <v>43987</v>
      </c>
      <c r="M5240">
        <v>7666</v>
      </c>
      <c r="N5240">
        <v>4410</v>
      </c>
      <c r="O5240">
        <v>4989</v>
      </c>
      <c r="P5240" t="b">
        <v>1</v>
      </c>
      <c r="Q5240" t="b">
        <v>0</v>
      </c>
      <c r="R5240" t="s">
        <v>45712</v>
      </c>
      <c r="S5240">
        <v>367</v>
      </c>
      <c r="T5240">
        <v>9</v>
      </c>
    </row>
    <row r="5241" spans="1:20" x14ac:dyDescent="0.3">
      <c r="A5241">
        <v>174</v>
      </c>
      <c r="B5241" t="s">
        <v>193</v>
      </c>
      <c r="C5241" t="s">
        <v>10175</v>
      </c>
      <c r="D5241" t="s">
        <v>10868</v>
      </c>
      <c r="E5241" s="1" t="s">
        <v>11044</v>
      </c>
      <c r="F5241" t="s">
        <v>21044</v>
      </c>
      <c r="G5241" t="s">
        <v>31043</v>
      </c>
      <c r="H5241" t="s">
        <v>40876</v>
      </c>
      <c r="I5241" t="s">
        <v>40911</v>
      </c>
      <c r="J5241" t="s">
        <v>40924</v>
      </c>
      <c r="K5241" t="s">
        <v>41100</v>
      </c>
      <c r="L5241" t="s">
        <v>42236</v>
      </c>
      <c r="M5241">
        <v>7665</v>
      </c>
      <c r="N5241">
        <v>4390</v>
      </c>
      <c r="O5241">
        <v>2935</v>
      </c>
      <c r="P5241" t="b">
        <v>0</v>
      </c>
      <c r="Q5241" t="b">
        <v>0</v>
      </c>
      <c r="R5241" t="s">
        <v>45712</v>
      </c>
      <c r="S5241">
        <v>321</v>
      </c>
      <c r="T5241">
        <v>12</v>
      </c>
    </row>
    <row r="5242" spans="1:20" x14ac:dyDescent="0.3">
      <c r="A5242">
        <v>492</v>
      </c>
      <c r="B5242" t="s">
        <v>511</v>
      </c>
      <c r="C5242" t="s">
        <v>10393</v>
      </c>
      <c r="D5242" t="s">
        <v>10864</v>
      </c>
      <c r="E5242" s="1" t="s">
        <v>11362</v>
      </c>
      <c r="F5242" t="s">
        <v>21362</v>
      </c>
      <c r="G5242" t="s">
        <v>31361</v>
      </c>
      <c r="H5242" t="s">
        <v>40870</v>
      </c>
      <c r="I5242" t="s">
        <v>40897</v>
      </c>
      <c r="J5242" t="s">
        <v>40929</v>
      </c>
      <c r="K5242" t="s">
        <v>41248</v>
      </c>
      <c r="L5242" t="s">
        <v>45118</v>
      </c>
      <c r="M5242">
        <v>7663</v>
      </c>
      <c r="N5242">
        <v>1674</v>
      </c>
      <c r="O5242">
        <v>1935</v>
      </c>
      <c r="P5242" t="b">
        <v>0</v>
      </c>
      <c r="Q5242" t="b">
        <v>0</v>
      </c>
      <c r="R5242" t="s">
        <v>45712</v>
      </c>
      <c r="S5242">
        <v>139</v>
      </c>
      <c r="T5242">
        <v>10</v>
      </c>
    </row>
    <row r="5243" spans="1:20" x14ac:dyDescent="0.3">
      <c r="A5243">
        <v>1199</v>
      </c>
      <c r="B5243" t="s">
        <v>1218</v>
      </c>
      <c r="C5243" t="s">
        <v>10086</v>
      </c>
      <c r="D5243" t="s">
        <v>10862</v>
      </c>
      <c r="E5243" s="1" t="s">
        <v>12069</v>
      </c>
      <c r="F5243" t="s">
        <v>22069</v>
      </c>
      <c r="G5243" t="s">
        <v>32068</v>
      </c>
      <c r="H5243" t="s">
        <v>40870</v>
      </c>
      <c r="I5243" t="s">
        <v>40879</v>
      </c>
      <c r="J5243" t="s">
        <v>40927</v>
      </c>
      <c r="K5243" t="s">
        <v>41985</v>
      </c>
      <c r="L5243" t="s">
        <v>45153</v>
      </c>
      <c r="M5243">
        <v>7657</v>
      </c>
      <c r="N5243">
        <v>6933</v>
      </c>
      <c r="O5243">
        <v>4646</v>
      </c>
      <c r="P5243" t="b">
        <v>0</v>
      </c>
      <c r="Q5243" t="b">
        <v>0</v>
      </c>
      <c r="R5243" t="s">
        <v>45712</v>
      </c>
      <c r="S5243">
        <v>333</v>
      </c>
      <c r="T5243">
        <v>12</v>
      </c>
    </row>
    <row r="5244" spans="1:20" x14ac:dyDescent="0.3">
      <c r="A5244">
        <v>5803</v>
      </c>
      <c r="B5244" t="s">
        <v>5822</v>
      </c>
      <c r="C5244" t="s">
        <v>10156</v>
      </c>
      <c r="D5244" t="s">
        <v>10866</v>
      </c>
      <c r="E5244" s="1" t="s">
        <v>16673</v>
      </c>
      <c r="F5244" t="s">
        <v>26672</v>
      </c>
      <c r="G5244" t="s">
        <v>36672</v>
      </c>
      <c r="H5244" t="s">
        <v>40873</v>
      </c>
      <c r="I5244" t="s">
        <v>40895</v>
      </c>
      <c r="J5244" t="s">
        <v>40921</v>
      </c>
      <c r="K5244" t="s">
        <v>44278</v>
      </c>
      <c r="L5244" t="s">
        <v>45565</v>
      </c>
      <c r="M5244">
        <v>7657</v>
      </c>
      <c r="N5244">
        <v>5557</v>
      </c>
      <c r="O5244">
        <v>1582</v>
      </c>
      <c r="P5244" t="b">
        <v>0</v>
      </c>
      <c r="Q5244" t="b">
        <v>0</v>
      </c>
      <c r="R5244" t="s">
        <v>45712</v>
      </c>
      <c r="S5244">
        <v>428</v>
      </c>
      <c r="T5244">
        <v>7</v>
      </c>
    </row>
    <row r="5245" spans="1:20" x14ac:dyDescent="0.3">
      <c r="A5245">
        <v>4442</v>
      </c>
      <c r="B5245" t="s">
        <v>4461</v>
      </c>
      <c r="C5245" t="s">
        <v>10096</v>
      </c>
      <c r="D5245" t="s">
        <v>10870</v>
      </c>
      <c r="E5245" s="1" t="s">
        <v>15312</v>
      </c>
      <c r="F5245" t="s">
        <v>25311</v>
      </c>
      <c r="G5245" t="s">
        <v>35311</v>
      </c>
      <c r="H5245" t="s">
        <v>40872</v>
      </c>
      <c r="I5245" t="s">
        <v>40912</v>
      </c>
      <c r="J5245" t="s">
        <v>40927</v>
      </c>
      <c r="K5245" t="s">
        <v>40965</v>
      </c>
      <c r="L5245" t="s">
        <v>41010</v>
      </c>
      <c r="M5245">
        <v>7655</v>
      </c>
      <c r="N5245">
        <v>6180</v>
      </c>
      <c r="O5245">
        <v>998</v>
      </c>
      <c r="P5245" t="b">
        <v>0</v>
      </c>
      <c r="Q5245" t="b">
        <v>0</v>
      </c>
      <c r="R5245" t="s">
        <v>45712</v>
      </c>
      <c r="S5245">
        <v>512</v>
      </c>
      <c r="T5245">
        <v>25</v>
      </c>
    </row>
    <row r="5246" spans="1:20" x14ac:dyDescent="0.3">
      <c r="A5246">
        <v>7990</v>
      </c>
      <c r="B5246" t="s">
        <v>8009</v>
      </c>
      <c r="C5246" t="s">
        <v>10451</v>
      </c>
      <c r="D5246" t="s">
        <v>10863</v>
      </c>
      <c r="E5246" s="1" t="s">
        <v>18860</v>
      </c>
      <c r="F5246" t="s">
        <v>28859</v>
      </c>
      <c r="G5246" t="s">
        <v>38859</v>
      </c>
      <c r="H5246" t="s">
        <v>40874</v>
      </c>
      <c r="I5246" t="s">
        <v>40894</v>
      </c>
      <c r="J5246" t="s">
        <v>40920</v>
      </c>
      <c r="K5246" t="s">
        <v>44288</v>
      </c>
      <c r="L5246" t="s">
        <v>41891</v>
      </c>
      <c r="M5246">
        <v>7653</v>
      </c>
      <c r="N5246">
        <v>4848</v>
      </c>
      <c r="O5246">
        <v>3307</v>
      </c>
      <c r="P5246" t="b">
        <v>0</v>
      </c>
      <c r="Q5246" t="b">
        <v>1</v>
      </c>
      <c r="R5246" t="s">
        <v>45722</v>
      </c>
      <c r="S5246">
        <v>452</v>
      </c>
      <c r="T5246">
        <v>8</v>
      </c>
    </row>
    <row r="5247" spans="1:20" x14ac:dyDescent="0.3">
      <c r="A5247">
        <v>4464</v>
      </c>
      <c r="B5247" t="s">
        <v>4483</v>
      </c>
      <c r="C5247" t="s">
        <v>10100</v>
      </c>
      <c r="D5247" t="s">
        <v>10864</v>
      </c>
      <c r="E5247" s="1" t="s">
        <v>15334</v>
      </c>
      <c r="F5247" t="s">
        <v>25333</v>
      </c>
      <c r="G5247" t="s">
        <v>35333</v>
      </c>
      <c r="H5247" t="s">
        <v>40875</v>
      </c>
      <c r="I5247" t="s">
        <v>40919</v>
      </c>
      <c r="J5247" t="s">
        <v>40922</v>
      </c>
      <c r="K5247" t="s">
        <v>42741</v>
      </c>
      <c r="L5247" t="s">
        <v>41796</v>
      </c>
      <c r="M5247">
        <v>7650</v>
      </c>
      <c r="N5247">
        <v>4716</v>
      </c>
      <c r="O5247">
        <v>5510</v>
      </c>
      <c r="P5247" t="b">
        <v>1</v>
      </c>
      <c r="Q5247" t="b">
        <v>0</v>
      </c>
      <c r="R5247" t="s">
        <v>45712</v>
      </c>
      <c r="S5247">
        <v>265</v>
      </c>
      <c r="T5247">
        <v>26</v>
      </c>
    </row>
    <row r="5248" spans="1:20" x14ac:dyDescent="0.3">
      <c r="A5248">
        <v>3029</v>
      </c>
      <c r="B5248" t="s">
        <v>3048</v>
      </c>
      <c r="C5248" t="s">
        <v>10644</v>
      </c>
      <c r="D5248" t="s">
        <v>10869</v>
      </c>
      <c r="E5248" s="1" t="s">
        <v>13899</v>
      </c>
      <c r="F5248" t="s">
        <v>23898</v>
      </c>
      <c r="G5248" t="s">
        <v>33898</v>
      </c>
      <c r="H5248" t="s">
        <v>40876</v>
      </c>
      <c r="I5248" t="s">
        <v>40887</v>
      </c>
      <c r="J5248" t="s">
        <v>40923</v>
      </c>
      <c r="K5248" t="s">
        <v>41320</v>
      </c>
      <c r="L5248" t="s">
        <v>41602</v>
      </c>
      <c r="M5248">
        <v>7647</v>
      </c>
      <c r="N5248">
        <v>603</v>
      </c>
      <c r="O5248">
        <v>2468</v>
      </c>
      <c r="P5248" t="b">
        <v>0</v>
      </c>
      <c r="Q5248" t="b">
        <v>0</v>
      </c>
      <c r="R5248" t="s">
        <v>45712</v>
      </c>
      <c r="S5248">
        <v>83</v>
      </c>
      <c r="T5248">
        <v>5</v>
      </c>
    </row>
    <row r="5249" spans="1:20" x14ac:dyDescent="0.3">
      <c r="A5249">
        <v>4690</v>
      </c>
      <c r="B5249" t="s">
        <v>4709</v>
      </c>
      <c r="C5249" t="s">
        <v>10026</v>
      </c>
      <c r="D5249" t="s">
        <v>10861</v>
      </c>
      <c r="E5249" s="1" t="s">
        <v>15560</v>
      </c>
      <c r="F5249" t="s">
        <v>25559</v>
      </c>
      <c r="G5249" t="s">
        <v>35559</v>
      </c>
      <c r="H5249" t="s">
        <v>40876</v>
      </c>
      <c r="I5249" t="s">
        <v>40887</v>
      </c>
      <c r="J5249" t="s">
        <v>40926</v>
      </c>
      <c r="K5249" t="s">
        <v>43907</v>
      </c>
      <c r="L5249" t="s">
        <v>42700</v>
      </c>
      <c r="M5249">
        <v>7647</v>
      </c>
      <c r="N5249">
        <v>5853</v>
      </c>
      <c r="O5249">
        <v>5592</v>
      </c>
      <c r="P5249" t="b">
        <v>0</v>
      </c>
      <c r="Q5249" t="b">
        <v>0</v>
      </c>
      <c r="R5249" t="s">
        <v>45712</v>
      </c>
      <c r="S5249">
        <v>194</v>
      </c>
      <c r="T5249">
        <v>1</v>
      </c>
    </row>
    <row r="5250" spans="1:20" x14ac:dyDescent="0.3">
      <c r="A5250">
        <v>2726</v>
      </c>
      <c r="B5250" t="s">
        <v>2745</v>
      </c>
      <c r="C5250" t="s">
        <v>10087</v>
      </c>
      <c r="D5250" t="s">
        <v>10869</v>
      </c>
      <c r="E5250" s="1" t="s">
        <v>13596</v>
      </c>
      <c r="F5250" t="s">
        <v>23595</v>
      </c>
      <c r="G5250" t="s">
        <v>33595</v>
      </c>
      <c r="H5250" t="s">
        <v>40874</v>
      </c>
      <c r="I5250" t="s">
        <v>40904</v>
      </c>
      <c r="J5250" t="s">
        <v>40929</v>
      </c>
      <c r="K5250" t="s">
        <v>42998</v>
      </c>
      <c r="L5250" t="s">
        <v>43730</v>
      </c>
      <c r="M5250">
        <v>7646</v>
      </c>
      <c r="N5250">
        <v>3377</v>
      </c>
      <c r="O5250">
        <v>5542</v>
      </c>
      <c r="P5250" t="b">
        <v>0</v>
      </c>
      <c r="Q5250" t="b">
        <v>0</v>
      </c>
      <c r="R5250" t="s">
        <v>45712</v>
      </c>
      <c r="S5250">
        <v>453</v>
      </c>
      <c r="T5250">
        <v>32</v>
      </c>
    </row>
    <row r="5251" spans="1:20" x14ac:dyDescent="0.3">
      <c r="A5251">
        <v>2892</v>
      </c>
      <c r="B5251" t="s">
        <v>2911</v>
      </c>
      <c r="C5251" t="s">
        <v>10029</v>
      </c>
      <c r="D5251" t="s">
        <v>10864</v>
      </c>
      <c r="E5251" s="1" t="s">
        <v>13762</v>
      </c>
      <c r="F5251" t="s">
        <v>23761</v>
      </c>
      <c r="G5251" t="s">
        <v>33761</v>
      </c>
      <c r="H5251" t="s">
        <v>40874</v>
      </c>
      <c r="I5251" t="s">
        <v>40890</v>
      </c>
      <c r="J5251" t="s">
        <v>40927</v>
      </c>
      <c r="K5251" t="s">
        <v>43092</v>
      </c>
      <c r="L5251" t="s">
        <v>45139</v>
      </c>
      <c r="M5251">
        <v>7646</v>
      </c>
      <c r="N5251">
        <v>5516</v>
      </c>
      <c r="O5251">
        <v>2415</v>
      </c>
      <c r="P5251" t="b">
        <v>0</v>
      </c>
      <c r="Q5251" t="b">
        <v>0</v>
      </c>
      <c r="R5251" t="s">
        <v>45712</v>
      </c>
      <c r="S5251">
        <v>340</v>
      </c>
      <c r="T5251">
        <v>19</v>
      </c>
    </row>
    <row r="5252" spans="1:20" x14ac:dyDescent="0.3">
      <c r="A5252">
        <v>2343</v>
      </c>
      <c r="B5252" t="s">
        <v>2362</v>
      </c>
      <c r="C5252" t="s">
        <v>10733</v>
      </c>
      <c r="D5252" t="s">
        <v>10869</v>
      </c>
      <c r="E5252" s="1" t="s">
        <v>13213</v>
      </c>
      <c r="F5252" t="s">
        <v>23212</v>
      </c>
      <c r="G5252" t="s">
        <v>33212</v>
      </c>
      <c r="H5252" t="s">
        <v>40872</v>
      </c>
      <c r="I5252" t="s">
        <v>40888</v>
      </c>
      <c r="J5252" t="s">
        <v>40922</v>
      </c>
      <c r="K5252" t="s">
        <v>42774</v>
      </c>
      <c r="L5252" t="s">
        <v>41861</v>
      </c>
      <c r="M5252">
        <v>7640</v>
      </c>
      <c r="N5252">
        <v>4187</v>
      </c>
      <c r="O5252">
        <v>2143</v>
      </c>
      <c r="P5252" t="b">
        <v>0</v>
      </c>
      <c r="Q5252" t="b">
        <v>0</v>
      </c>
      <c r="R5252" t="s">
        <v>45712</v>
      </c>
      <c r="S5252">
        <v>531</v>
      </c>
      <c r="T5252">
        <v>32</v>
      </c>
    </row>
    <row r="5253" spans="1:20" x14ac:dyDescent="0.3">
      <c r="A5253">
        <v>1526</v>
      </c>
      <c r="B5253" t="s">
        <v>1545</v>
      </c>
      <c r="C5253" t="s">
        <v>10237</v>
      </c>
      <c r="D5253" t="s">
        <v>10861</v>
      </c>
      <c r="E5253" s="1" t="s">
        <v>12396</v>
      </c>
      <c r="F5253" t="s">
        <v>22396</v>
      </c>
      <c r="G5253" t="s">
        <v>32395</v>
      </c>
      <c r="H5253" t="s">
        <v>40872</v>
      </c>
      <c r="I5253" t="s">
        <v>40912</v>
      </c>
      <c r="J5253" t="s">
        <v>40925</v>
      </c>
      <c r="K5253" t="s">
        <v>42233</v>
      </c>
      <c r="L5253" t="s">
        <v>41806</v>
      </c>
      <c r="M5253">
        <v>7635</v>
      </c>
      <c r="N5253">
        <v>6708</v>
      </c>
      <c r="O5253">
        <v>5760</v>
      </c>
      <c r="P5253" t="b">
        <v>0</v>
      </c>
      <c r="Q5253" t="b">
        <v>0</v>
      </c>
      <c r="R5253" t="s">
        <v>45712</v>
      </c>
      <c r="S5253">
        <v>182</v>
      </c>
      <c r="T5253">
        <v>9</v>
      </c>
    </row>
    <row r="5254" spans="1:20" x14ac:dyDescent="0.3">
      <c r="A5254">
        <v>2575</v>
      </c>
      <c r="B5254" t="s">
        <v>2594</v>
      </c>
      <c r="C5254" t="s">
        <v>10271</v>
      </c>
      <c r="D5254" t="s">
        <v>10865</v>
      </c>
      <c r="E5254" s="1" t="s">
        <v>13445</v>
      </c>
      <c r="F5254" t="s">
        <v>23444</v>
      </c>
      <c r="G5254" t="s">
        <v>33444</v>
      </c>
      <c r="H5254" t="s">
        <v>40873</v>
      </c>
      <c r="I5254" t="s">
        <v>40896</v>
      </c>
      <c r="J5254" t="s">
        <v>40929</v>
      </c>
      <c r="K5254" t="s">
        <v>41947</v>
      </c>
      <c r="L5254" t="s">
        <v>45117</v>
      </c>
      <c r="M5254">
        <v>7633</v>
      </c>
      <c r="N5254">
        <v>66</v>
      </c>
      <c r="O5254">
        <v>4254</v>
      </c>
      <c r="P5254" t="b">
        <v>0</v>
      </c>
      <c r="Q5254" t="b">
        <v>0</v>
      </c>
      <c r="R5254" t="s">
        <v>45712</v>
      </c>
      <c r="S5254">
        <v>596</v>
      </c>
      <c r="T5254">
        <v>23</v>
      </c>
    </row>
    <row r="5255" spans="1:20" x14ac:dyDescent="0.3">
      <c r="A5255">
        <v>9950</v>
      </c>
      <c r="B5255" t="s">
        <v>9969</v>
      </c>
      <c r="C5255" t="s">
        <v>10290</v>
      </c>
      <c r="D5255" t="s">
        <v>10862</v>
      </c>
      <c r="E5255" s="1" t="s">
        <v>20820</v>
      </c>
      <c r="F5255" t="s">
        <v>30819</v>
      </c>
      <c r="G5255" t="s">
        <v>40819</v>
      </c>
      <c r="H5255" t="s">
        <v>40870</v>
      </c>
      <c r="I5255" t="s">
        <v>40884</v>
      </c>
      <c r="J5255" t="s">
        <v>40920</v>
      </c>
      <c r="K5255" t="s">
        <v>45104</v>
      </c>
      <c r="L5255" t="s">
        <v>45709</v>
      </c>
      <c r="M5255">
        <v>7625</v>
      </c>
      <c r="N5255">
        <v>6062</v>
      </c>
      <c r="O5255">
        <v>5227</v>
      </c>
      <c r="P5255" t="b">
        <v>0</v>
      </c>
      <c r="Q5255" t="b">
        <v>1</v>
      </c>
      <c r="R5255" t="s">
        <v>45714</v>
      </c>
      <c r="S5255">
        <v>446</v>
      </c>
      <c r="T5255">
        <v>29</v>
      </c>
    </row>
    <row r="5256" spans="1:20" x14ac:dyDescent="0.3">
      <c r="A5256">
        <v>6773</v>
      </c>
      <c r="B5256" t="s">
        <v>6792</v>
      </c>
      <c r="C5256" t="s">
        <v>10439</v>
      </c>
      <c r="D5256" t="s">
        <v>10868</v>
      </c>
      <c r="E5256" s="1" t="s">
        <v>17643</v>
      </c>
      <c r="F5256" t="s">
        <v>27642</v>
      </c>
      <c r="G5256" t="s">
        <v>37642</v>
      </c>
      <c r="H5256" t="s">
        <v>40874</v>
      </c>
      <c r="I5256" t="s">
        <v>40882</v>
      </c>
      <c r="J5256" t="s">
        <v>40925</v>
      </c>
      <c r="K5256" t="s">
        <v>42201</v>
      </c>
      <c r="L5256" t="s">
        <v>44758</v>
      </c>
      <c r="M5256">
        <v>7624</v>
      </c>
      <c r="N5256">
        <v>279</v>
      </c>
      <c r="O5256">
        <v>2470</v>
      </c>
      <c r="P5256" t="b">
        <v>0</v>
      </c>
      <c r="Q5256" t="b">
        <v>0</v>
      </c>
      <c r="R5256" t="s">
        <v>45712</v>
      </c>
      <c r="S5256">
        <v>204</v>
      </c>
      <c r="T5256">
        <v>13</v>
      </c>
    </row>
    <row r="5257" spans="1:20" x14ac:dyDescent="0.3">
      <c r="A5257">
        <v>7855</v>
      </c>
      <c r="B5257" t="s">
        <v>7874</v>
      </c>
      <c r="C5257" t="s">
        <v>10164</v>
      </c>
      <c r="D5257" t="s">
        <v>10865</v>
      </c>
      <c r="E5257" s="1" t="s">
        <v>18725</v>
      </c>
      <c r="F5257" t="s">
        <v>28724</v>
      </c>
      <c r="G5257" t="s">
        <v>38724</v>
      </c>
      <c r="H5257" t="s">
        <v>40870</v>
      </c>
      <c r="I5257" t="s">
        <v>40909</v>
      </c>
      <c r="J5257" t="s">
        <v>40928</v>
      </c>
      <c r="K5257" t="s">
        <v>44557</v>
      </c>
      <c r="L5257" t="s">
        <v>45132</v>
      </c>
      <c r="M5257">
        <v>7624</v>
      </c>
      <c r="N5257">
        <v>5808</v>
      </c>
      <c r="O5257">
        <v>1458</v>
      </c>
      <c r="P5257" t="b">
        <v>0</v>
      </c>
      <c r="Q5257" t="b">
        <v>0</v>
      </c>
      <c r="R5257" t="s">
        <v>45712</v>
      </c>
      <c r="S5257">
        <v>297</v>
      </c>
      <c r="T5257">
        <v>23</v>
      </c>
    </row>
    <row r="5258" spans="1:20" x14ac:dyDescent="0.3">
      <c r="A5258">
        <v>7987</v>
      </c>
      <c r="B5258" t="s">
        <v>8006</v>
      </c>
      <c r="C5258" t="s">
        <v>10382</v>
      </c>
      <c r="D5258" t="s">
        <v>10862</v>
      </c>
      <c r="E5258" s="1" t="s">
        <v>18857</v>
      </c>
      <c r="F5258" t="s">
        <v>28856</v>
      </c>
      <c r="G5258" t="s">
        <v>38856</v>
      </c>
      <c r="H5258" t="s">
        <v>40870</v>
      </c>
      <c r="I5258" t="s">
        <v>40878</v>
      </c>
      <c r="J5258" t="s">
        <v>40926</v>
      </c>
      <c r="K5258" t="s">
        <v>42621</v>
      </c>
      <c r="L5258" t="s">
        <v>41100</v>
      </c>
      <c r="M5258">
        <v>7624</v>
      </c>
      <c r="N5258">
        <v>1935</v>
      </c>
      <c r="O5258">
        <v>1125</v>
      </c>
      <c r="P5258" t="b">
        <v>0</v>
      </c>
      <c r="Q5258" t="b">
        <v>0</v>
      </c>
      <c r="R5258" t="s">
        <v>45712</v>
      </c>
      <c r="S5258">
        <v>460</v>
      </c>
      <c r="T5258">
        <v>5</v>
      </c>
    </row>
    <row r="5259" spans="1:20" x14ac:dyDescent="0.3">
      <c r="A5259">
        <v>1716</v>
      </c>
      <c r="B5259" t="s">
        <v>1735</v>
      </c>
      <c r="C5259" t="s">
        <v>10068</v>
      </c>
      <c r="D5259" t="s">
        <v>10861</v>
      </c>
      <c r="E5259" s="1" t="s">
        <v>12586</v>
      </c>
      <c r="F5259" t="s">
        <v>22585</v>
      </c>
      <c r="G5259" t="s">
        <v>32585</v>
      </c>
      <c r="H5259" t="s">
        <v>40872</v>
      </c>
      <c r="I5259" t="s">
        <v>40888</v>
      </c>
      <c r="J5259" t="s">
        <v>40929</v>
      </c>
      <c r="K5259" t="s">
        <v>41037</v>
      </c>
      <c r="L5259" t="s">
        <v>45113</v>
      </c>
      <c r="M5259">
        <v>7622</v>
      </c>
      <c r="N5259">
        <v>1392</v>
      </c>
      <c r="O5259">
        <v>4224</v>
      </c>
      <c r="P5259" t="b">
        <v>1</v>
      </c>
      <c r="Q5259" t="b">
        <v>1</v>
      </c>
      <c r="R5259" t="s">
        <v>45727</v>
      </c>
      <c r="S5259">
        <v>568</v>
      </c>
      <c r="T5259">
        <v>38</v>
      </c>
    </row>
    <row r="5260" spans="1:20" x14ac:dyDescent="0.3">
      <c r="A5260">
        <v>2413</v>
      </c>
      <c r="B5260" t="s">
        <v>2432</v>
      </c>
      <c r="C5260" t="s">
        <v>10594</v>
      </c>
      <c r="D5260" t="s">
        <v>10862</v>
      </c>
      <c r="E5260" s="1" t="s">
        <v>13283</v>
      </c>
      <c r="F5260" t="s">
        <v>23282</v>
      </c>
      <c r="G5260" t="s">
        <v>33282</v>
      </c>
      <c r="H5260" t="s">
        <v>40876</v>
      </c>
      <c r="I5260" t="s">
        <v>40911</v>
      </c>
      <c r="J5260" t="s">
        <v>40920</v>
      </c>
      <c r="K5260" t="s">
        <v>42812</v>
      </c>
      <c r="L5260" t="s">
        <v>42140</v>
      </c>
      <c r="M5260">
        <v>7622</v>
      </c>
      <c r="N5260">
        <v>5352</v>
      </c>
      <c r="O5260">
        <v>86</v>
      </c>
      <c r="P5260" t="b">
        <v>1</v>
      </c>
      <c r="Q5260" t="b">
        <v>0</v>
      </c>
      <c r="R5260" t="s">
        <v>45712</v>
      </c>
      <c r="S5260">
        <v>507</v>
      </c>
      <c r="T5260">
        <v>33</v>
      </c>
    </row>
    <row r="5261" spans="1:20" x14ac:dyDescent="0.3">
      <c r="A5261">
        <v>5092</v>
      </c>
      <c r="B5261" t="s">
        <v>5111</v>
      </c>
      <c r="C5261" t="s">
        <v>10099</v>
      </c>
      <c r="D5261" t="s">
        <v>10863</v>
      </c>
      <c r="E5261" s="1" t="s">
        <v>15962</v>
      </c>
      <c r="F5261" t="s">
        <v>25961</v>
      </c>
      <c r="G5261" t="s">
        <v>35961</v>
      </c>
      <c r="H5261" t="s">
        <v>40872</v>
      </c>
      <c r="I5261" t="s">
        <v>40912</v>
      </c>
      <c r="J5261" t="s">
        <v>40925</v>
      </c>
      <c r="K5261" t="s">
        <v>42042</v>
      </c>
      <c r="L5261" t="s">
        <v>42963</v>
      </c>
      <c r="M5261">
        <v>7620</v>
      </c>
      <c r="N5261">
        <v>4266</v>
      </c>
      <c r="O5261">
        <v>49</v>
      </c>
      <c r="P5261" t="b">
        <v>0</v>
      </c>
      <c r="Q5261" t="b">
        <v>1</v>
      </c>
      <c r="R5261" t="s">
        <v>45727</v>
      </c>
      <c r="S5261">
        <v>121</v>
      </c>
      <c r="T5261">
        <v>7</v>
      </c>
    </row>
    <row r="5262" spans="1:20" x14ac:dyDescent="0.3">
      <c r="A5262">
        <v>1081</v>
      </c>
      <c r="B5262" t="s">
        <v>1100</v>
      </c>
      <c r="C5262" t="s">
        <v>10147</v>
      </c>
      <c r="D5262" t="s">
        <v>10868</v>
      </c>
      <c r="E5262" s="1" t="s">
        <v>11951</v>
      </c>
      <c r="F5262" t="s">
        <v>21951</v>
      </c>
      <c r="G5262" t="s">
        <v>31950</v>
      </c>
      <c r="H5262" t="s">
        <v>40876</v>
      </c>
      <c r="I5262" t="s">
        <v>40911</v>
      </c>
      <c r="J5262" t="s">
        <v>40927</v>
      </c>
      <c r="K5262" t="s">
        <v>41146</v>
      </c>
      <c r="L5262" t="s">
        <v>45114</v>
      </c>
      <c r="M5262">
        <v>7617</v>
      </c>
      <c r="N5262">
        <v>3029</v>
      </c>
      <c r="O5262">
        <v>3824</v>
      </c>
      <c r="P5262" t="b">
        <v>0</v>
      </c>
      <c r="Q5262" t="b">
        <v>0</v>
      </c>
      <c r="R5262" t="s">
        <v>45712</v>
      </c>
      <c r="S5262">
        <v>197</v>
      </c>
      <c r="T5262">
        <v>16</v>
      </c>
    </row>
    <row r="5263" spans="1:20" x14ac:dyDescent="0.3">
      <c r="A5263">
        <v>1873</v>
      </c>
      <c r="B5263" t="s">
        <v>1892</v>
      </c>
      <c r="C5263" t="s">
        <v>10114</v>
      </c>
      <c r="D5263" t="s">
        <v>10867</v>
      </c>
      <c r="E5263" s="1" t="s">
        <v>12743</v>
      </c>
      <c r="F5263" t="s">
        <v>22742</v>
      </c>
      <c r="G5263" t="s">
        <v>32742</v>
      </c>
      <c r="H5263" t="s">
        <v>40876</v>
      </c>
      <c r="I5263" t="s">
        <v>40885</v>
      </c>
      <c r="J5263" t="s">
        <v>40922</v>
      </c>
      <c r="K5263" t="s">
        <v>42479</v>
      </c>
      <c r="L5263" t="s">
        <v>44029</v>
      </c>
      <c r="M5263">
        <v>7611</v>
      </c>
      <c r="N5263">
        <v>1860</v>
      </c>
      <c r="O5263">
        <v>1990</v>
      </c>
      <c r="P5263" t="b">
        <v>0</v>
      </c>
      <c r="Q5263" t="b">
        <v>0</v>
      </c>
      <c r="R5263" t="s">
        <v>45712</v>
      </c>
      <c r="S5263">
        <v>565</v>
      </c>
      <c r="T5263">
        <v>33</v>
      </c>
    </row>
    <row r="5264" spans="1:20" x14ac:dyDescent="0.3">
      <c r="A5264">
        <v>7508</v>
      </c>
      <c r="B5264" t="s">
        <v>7527</v>
      </c>
      <c r="C5264" t="s">
        <v>10679</v>
      </c>
      <c r="D5264" t="s">
        <v>10861</v>
      </c>
      <c r="E5264" s="1" t="s">
        <v>18378</v>
      </c>
      <c r="F5264" t="s">
        <v>28377</v>
      </c>
      <c r="G5264" t="s">
        <v>38377</v>
      </c>
      <c r="H5264" t="s">
        <v>40877</v>
      </c>
      <c r="I5264" t="s">
        <v>40916</v>
      </c>
      <c r="J5264" t="s">
        <v>40920</v>
      </c>
      <c r="K5264" t="s">
        <v>41602</v>
      </c>
      <c r="L5264" t="s">
        <v>45116</v>
      </c>
      <c r="M5264">
        <v>7610</v>
      </c>
      <c r="N5264">
        <v>7248</v>
      </c>
      <c r="O5264">
        <v>3174</v>
      </c>
      <c r="P5264" t="b">
        <v>0</v>
      </c>
      <c r="Q5264" t="b">
        <v>0</v>
      </c>
      <c r="R5264" t="s">
        <v>45712</v>
      </c>
      <c r="S5264">
        <v>517</v>
      </c>
      <c r="T5264">
        <v>48</v>
      </c>
    </row>
    <row r="5265" spans="1:20" x14ac:dyDescent="0.3">
      <c r="A5265">
        <v>2423</v>
      </c>
      <c r="B5265" t="s">
        <v>2442</v>
      </c>
      <c r="C5265" t="s">
        <v>10689</v>
      </c>
      <c r="D5265" t="s">
        <v>10861</v>
      </c>
      <c r="E5265" s="1" t="s">
        <v>13293</v>
      </c>
      <c r="F5265" t="s">
        <v>23292</v>
      </c>
      <c r="G5265" t="s">
        <v>33292</v>
      </c>
      <c r="H5265" t="s">
        <v>40876</v>
      </c>
      <c r="I5265" t="s">
        <v>40885</v>
      </c>
      <c r="J5265" t="s">
        <v>40920</v>
      </c>
      <c r="K5265" t="s">
        <v>42821</v>
      </c>
      <c r="L5265" t="s">
        <v>42617</v>
      </c>
      <c r="M5265">
        <v>7606</v>
      </c>
      <c r="N5265">
        <v>7280</v>
      </c>
      <c r="O5265">
        <v>2355</v>
      </c>
      <c r="P5265" t="b">
        <v>0</v>
      </c>
      <c r="Q5265" t="b">
        <v>0</v>
      </c>
      <c r="R5265" t="s">
        <v>45712</v>
      </c>
      <c r="S5265">
        <v>351</v>
      </c>
      <c r="T5265">
        <v>31</v>
      </c>
    </row>
    <row r="5266" spans="1:20" x14ac:dyDescent="0.3">
      <c r="A5266">
        <v>4031</v>
      </c>
      <c r="B5266" t="s">
        <v>4050</v>
      </c>
      <c r="C5266" t="s">
        <v>10139</v>
      </c>
      <c r="D5266" t="s">
        <v>10863</v>
      </c>
      <c r="E5266" s="1" t="s">
        <v>14901</v>
      </c>
      <c r="F5266" t="s">
        <v>24900</v>
      </c>
      <c r="G5266" t="s">
        <v>34900</v>
      </c>
      <c r="H5266" t="s">
        <v>40871</v>
      </c>
      <c r="I5266" t="s">
        <v>40871</v>
      </c>
      <c r="J5266" t="s">
        <v>40921</v>
      </c>
      <c r="K5266" t="s">
        <v>43645</v>
      </c>
      <c r="L5266" t="s">
        <v>42751</v>
      </c>
      <c r="M5266">
        <v>7606</v>
      </c>
      <c r="N5266">
        <v>3946</v>
      </c>
      <c r="O5266">
        <v>5744</v>
      </c>
      <c r="P5266" t="b">
        <v>0</v>
      </c>
      <c r="Q5266" t="b">
        <v>1</v>
      </c>
      <c r="R5266" t="s">
        <v>45714</v>
      </c>
      <c r="S5266">
        <v>325</v>
      </c>
      <c r="T5266">
        <v>28</v>
      </c>
    </row>
    <row r="5267" spans="1:20" x14ac:dyDescent="0.3">
      <c r="A5267">
        <v>2975</v>
      </c>
      <c r="B5267" t="s">
        <v>2994</v>
      </c>
      <c r="C5267" t="s">
        <v>10173</v>
      </c>
      <c r="D5267" t="s">
        <v>10870</v>
      </c>
      <c r="E5267" s="1" t="s">
        <v>13845</v>
      </c>
      <c r="F5267" t="s">
        <v>23844</v>
      </c>
      <c r="G5267" t="s">
        <v>33844</v>
      </c>
      <c r="H5267" t="s">
        <v>40871</v>
      </c>
      <c r="I5267" t="s">
        <v>40871</v>
      </c>
      <c r="J5267" t="s">
        <v>40925</v>
      </c>
      <c r="K5267" t="s">
        <v>43135</v>
      </c>
      <c r="L5267" t="s">
        <v>43552</v>
      </c>
      <c r="M5267">
        <v>7605</v>
      </c>
      <c r="N5267">
        <v>34</v>
      </c>
      <c r="O5267">
        <v>4751</v>
      </c>
      <c r="P5267" t="b">
        <v>0</v>
      </c>
      <c r="Q5267" t="b">
        <v>0</v>
      </c>
      <c r="R5267" t="s">
        <v>45712</v>
      </c>
      <c r="S5267">
        <v>262</v>
      </c>
      <c r="T5267">
        <v>22</v>
      </c>
    </row>
    <row r="5268" spans="1:20" x14ac:dyDescent="0.3">
      <c r="A5268">
        <v>1006</v>
      </c>
      <c r="B5268" t="s">
        <v>1025</v>
      </c>
      <c r="C5268" t="s">
        <v>10543</v>
      </c>
      <c r="D5268" t="s">
        <v>10863</v>
      </c>
      <c r="E5268" s="1" t="s">
        <v>11876</v>
      </c>
      <c r="F5268" t="s">
        <v>21876</v>
      </c>
      <c r="G5268" t="s">
        <v>31875</v>
      </c>
      <c r="H5268" t="s">
        <v>40873</v>
      </c>
      <c r="I5268" t="s">
        <v>40895</v>
      </c>
      <c r="J5268" t="s">
        <v>40921</v>
      </c>
      <c r="K5268" t="s">
        <v>41835</v>
      </c>
      <c r="L5268" t="s">
        <v>45135</v>
      </c>
      <c r="M5268">
        <v>7604</v>
      </c>
      <c r="N5268">
        <v>1991</v>
      </c>
      <c r="O5268">
        <v>5163</v>
      </c>
      <c r="P5268" t="b">
        <v>0</v>
      </c>
      <c r="Q5268" t="b">
        <v>0</v>
      </c>
      <c r="R5268" t="s">
        <v>45712</v>
      </c>
      <c r="S5268">
        <v>552</v>
      </c>
      <c r="T5268">
        <v>15</v>
      </c>
    </row>
    <row r="5269" spans="1:20" x14ac:dyDescent="0.3">
      <c r="A5269">
        <v>2163</v>
      </c>
      <c r="B5269" t="s">
        <v>2182</v>
      </c>
      <c r="C5269" t="s">
        <v>10771</v>
      </c>
      <c r="D5269" t="s">
        <v>10866</v>
      </c>
      <c r="E5269" s="1" t="s">
        <v>13033</v>
      </c>
      <c r="F5269" t="s">
        <v>23032</v>
      </c>
      <c r="G5269" t="s">
        <v>33032</v>
      </c>
      <c r="H5269" t="s">
        <v>40877</v>
      </c>
      <c r="I5269" t="s">
        <v>40891</v>
      </c>
      <c r="J5269" t="s">
        <v>40923</v>
      </c>
      <c r="K5269" t="s">
        <v>42667</v>
      </c>
      <c r="L5269" t="s">
        <v>42138</v>
      </c>
      <c r="M5269">
        <v>7603</v>
      </c>
      <c r="N5269">
        <v>4498</v>
      </c>
      <c r="O5269">
        <v>820</v>
      </c>
      <c r="P5269" t="b">
        <v>0</v>
      </c>
      <c r="Q5269" t="b">
        <v>1</v>
      </c>
      <c r="R5269" t="s">
        <v>45714</v>
      </c>
      <c r="S5269">
        <v>538</v>
      </c>
      <c r="T5269">
        <v>30</v>
      </c>
    </row>
    <row r="5270" spans="1:20" x14ac:dyDescent="0.3">
      <c r="A5270">
        <v>5436</v>
      </c>
      <c r="B5270" t="s">
        <v>5455</v>
      </c>
      <c r="C5270" t="s">
        <v>10159</v>
      </c>
      <c r="D5270" t="s">
        <v>10864</v>
      </c>
      <c r="E5270" s="1" t="s">
        <v>16306</v>
      </c>
      <c r="F5270" t="s">
        <v>26305</v>
      </c>
      <c r="G5270" t="s">
        <v>36305</v>
      </c>
      <c r="H5270" t="s">
        <v>40876</v>
      </c>
      <c r="I5270" t="s">
        <v>40900</v>
      </c>
      <c r="J5270" t="s">
        <v>40920</v>
      </c>
      <c r="K5270" t="s">
        <v>44161</v>
      </c>
      <c r="L5270" t="s">
        <v>43759</v>
      </c>
      <c r="M5270">
        <v>7602</v>
      </c>
      <c r="N5270">
        <v>3965</v>
      </c>
      <c r="O5270">
        <v>2090</v>
      </c>
      <c r="P5270" t="b">
        <v>0</v>
      </c>
      <c r="Q5270" t="b">
        <v>0</v>
      </c>
      <c r="R5270" t="s">
        <v>45712</v>
      </c>
      <c r="S5270">
        <v>240</v>
      </c>
      <c r="T5270">
        <v>3</v>
      </c>
    </row>
    <row r="5271" spans="1:20" x14ac:dyDescent="0.3">
      <c r="A5271">
        <v>3554</v>
      </c>
      <c r="B5271" t="s">
        <v>3573</v>
      </c>
      <c r="C5271" t="s">
        <v>10038</v>
      </c>
      <c r="D5271" t="s">
        <v>10862</v>
      </c>
      <c r="E5271" s="1" t="s">
        <v>14424</v>
      </c>
      <c r="F5271" t="s">
        <v>24423</v>
      </c>
      <c r="G5271" t="s">
        <v>34423</v>
      </c>
      <c r="H5271" t="s">
        <v>40874</v>
      </c>
      <c r="I5271" t="s">
        <v>40890</v>
      </c>
      <c r="J5271" t="s">
        <v>40922</v>
      </c>
      <c r="K5271" t="s">
        <v>43413</v>
      </c>
      <c r="L5271" t="s">
        <v>45162</v>
      </c>
      <c r="M5271">
        <v>7601</v>
      </c>
      <c r="N5271">
        <v>6762</v>
      </c>
      <c r="O5271">
        <v>5767</v>
      </c>
      <c r="P5271" t="b">
        <v>0</v>
      </c>
      <c r="Q5271" t="b">
        <v>0</v>
      </c>
      <c r="R5271" t="s">
        <v>45712</v>
      </c>
      <c r="S5271">
        <v>535</v>
      </c>
      <c r="T5271">
        <v>43</v>
      </c>
    </row>
    <row r="5272" spans="1:20" x14ac:dyDescent="0.3">
      <c r="A5272">
        <v>3405</v>
      </c>
      <c r="B5272" t="s">
        <v>3424</v>
      </c>
      <c r="C5272" t="s">
        <v>10310</v>
      </c>
      <c r="D5272" t="s">
        <v>10864</v>
      </c>
      <c r="E5272" s="1" t="s">
        <v>14275</v>
      </c>
      <c r="F5272" t="s">
        <v>24274</v>
      </c>
      <c r="G5272" t="s">
        <v>34274</v>
      </c>
      <c r="H5272" t="s">
        <v>40875</v>
      </c>
      <c r="I5272" t="s">
        <v>40883</v>
      </c>
      <c r="J5272" t="s">
        <v>40923</v>
      </c>
      <c r="K5272" t="s">
        <v>43343</v>
      </c>
      <c r="L5272" t="s">
        <v>45135</v>
      </c>
      <c r="M5272">
        <v>7598</v>
      </c>
      <c r="N5272">
        <v>1269</v>
      </c>
      <c r="O5272">
        <v>1038</v>
      </c>
      <c r="P5272" t="b">
        <v>0</v>
      </c>
      <c r="Q5272" t="b">
        <v>0</v>
      </c>
      <c r="R5272" t="s">
        <v>45712</v>
      </c>
      <c r="S5272">
        <v>362</v>
      </c>
      <c r="T5272">
        <v>32</v>
      </c>
    </row>
    <row r="5273" spans="1:20" x14ac:dyDescent="0.3">
      <c r="A5273">
        <v>9238</v>
      </c>
      <c r="B5273" t="s">
        <v>9257</v>
      </c>
      <c r="C5273" t="s">
        <v>10386</v>
      </c>
      <c r="D5273" t="s">
        <v>10866</v>
      </c>
      <c r="E5273" s="1" t="s">
        <v>20108</v>
      </c>
      <c r="F5273" t="s">
        <v>30107</v>
      </c>
      <c r="G5273" t="s">
        <v>40107</v>
      </c>
      <c r="H5273" t="s">
        <v>40874</v>
      </c>
      <c r="I5273" t="s">
        <v>40915</v>
      </c>
      <c r="J5273" t="s">
        <v>40924</v>
      </c>
      <c r="K5273" t="s">
        <v>43357</v>
      </c>
      <c r="L5273" t="s">
        <v>45124</v>
      </c>
      <c r="M5273">
        <v>7598</v>
      </c>
      <c r="N5273">
        <v>730</v>
      </c>
      <c r="O5273">
        <v>5594</v>
      </c>
      <c r="P5273" t="b">
        <v>0</v>
      </c>
      <c r="Q5273" t="b">
        <v>0</v>
      </c>
      <c r="R5273" t="s">
        <v>45712</v>
      </c>
      <c r="S5273">
        <v>159</v>
      </c>
      <c r="T5273">
        <v>10</v>
      </c>
    </row>
    <row r="5274" spans="1:20" x14ac:dyDescent="0.3">
      <c r="A5274">
        <v>6746</v>
      </c>
      <c r="B5274" t="s">
        <v>6765</v>
      </c>
      <c r="C5274" t="s">
        <v>10209</v>
      </c>
      <c r="D5274" t="s">
        <v>10868</v>
      </c>
      <c r="E5274" s="1" t="s">
        <v>17616</v>
      </c>
      <c r="F5274" t="s">
        <v>27615</v>
      </c>
      <c r="G5274" t="s">
        <v>37615</v>
      </c>
      <c r="H5274" t="s">
        <v>40877</v>
      </c>
      <c r="I5274" t="s">
        <v>40889</v>
      </c>
      <c r="J5274" t="s">
        <v>40925</v>
      </c>
      <c r="K5274" t="s">
        <v>42377</v>
      </c>
      <c r="L5274" t="s">
        <v>45616</v>
      </c>
      <c r="M5274">
        <v>7597</v>
      </c>
      <c r="N5274">
        <v>3044</v>
      </c>
      <c r="O5274">
        <v>2519</v>
      </c>
      <c r="P5274" t="b">
        <v>0</v>
      </c>
      <c r="Q5274" t="b">
        <v>0</v>
      </c>
      <c r="R5274" t="s">
        <v>45712</v>
      </c>
      <c r="S5274">
        <v>199</v>
      </c>
      <c r="T5274">
        <v>18</v>
      </c>
    </row>
    <row r="5275" spans="1:20" x14ac:dyDescent="0.3">
      <c r="A5275">
        <v>3273</v>
      </c>
      <c r="B5275" t="s">
        <v>3292</v>
      </c>
      <c r="C5275" t="s">
        <v>10383</v>
      </c>
      <c r="D5275" t="s">
        <v>10864</v>
      </c>
      <c r="E5275" s="1" t="s">
        <v>14143</v>
      </c>
      <c r="F5275" t="s">
        <v>24142</v>
      </c>
      <c r="G5275" t="s">
        <v>34142</v>
      </c>
      <c r="H5275" t="s">
        <v>40870</v>
      </c>
      <c r="I5275" t="s">
        <v>40884</v>
      </c>
      <c r="J5275" t="s">
        <v>40929</v>
      </c>
      <c r="K5275" t="s">
        <v>40983</v>
      </c>
      <c r="L5275" t="s">
        <v>45113</v>
      </c>
      <c r="M5275">
        <v>7594</v>
      </c>
      <c r="N5275">
        <v>2989</v>
      </c>
      <c r="O5275">
        <v>4629</v>
      </c>
      <c r="P5275" t="b">
        <v>0</v>
      </c>
      <c r="Q5275" t="b">
        <v>0</v>
      </c>
      <c r="R5275" t="s">
        <v>45712</v>
      </c>
      <c r="S5275">
        <v>154</v>
      </c>
      <c r="T5275">
        <v>4</v>
      </c>
    </row>
    <row r="5276" spans="1:20" x14ac:dyDescent="0.3">
      <c r="A5276">
        <v>4522</v>
      </c>
      <c r="B5276" t="s">
        <v>4541</v>
      </c>
      <c r="C5276" t="s">
        <v>10494</v>
      </c>
      <c r="D5276" t="s">
        <v>10868</v>
      </c>
      <c r="E5276" s="1" t="s">
        <v>15392</v>
      </c>
      <c r="F5276" t="s">
        <v>25391</v>
      </c>
      <c r="G5276" t="s">
        <v>35391</v>
      </c>
      <c r="H5276" t="s">
        <v>40873</v>
      </c>
      <c r="I5276" t="s">
        <v>40896</v>
      </c>
      <c r="J5276" t="s">
        <v>40924</v>
      </c>
      <c r="K5276" t="s">
        <v>42689</v>
      </c>
      <c r="L5276" t="s">
        <v>45137</v>
      </c>
      <c r="M5276">
        <v>7594</v>
      </c>
      <c r="N5276">
        <v>6483</v>
      </c>
      <c r="O5276">
        <v>1187</v>
      </c>
      <c r="P5276" t="b">
        <v>0</v>
      </c>
      <c r="Q5276" t="b">
        <v>0</v>
      </c>
      <c r="R5276" t="s">
        <v>45712</v>
      </c>
      <c r="S5276">
        <v>538</v>
      </c>
      <c r="T5276">
        <v>33</v>
      </c>
    </row>
    <row r="5277" spans="1:20" x14ac:dyDescent="0.3">
      <c r="A5277">
        <v>6317</v>
      </c>
      <c r="B5277" t="s">
        <v>6336</v>
      </c>
      <c r="C5277" t="s">
        <v>10498</v>
      </c>
      <c r="D5277" t="s">
        <v>10861</v>
      </c>
      <c r="E5277" s="1" t="s">
        <v>17187</v>
      </c>
      <c r="F5277" t="s">
        <v>27186</v>
      </c>
      <c r="G5277" t="s">
        <v>37186</v>
      </c>
      <c r="H5277" t="s">
        <v>40877</v>
      </c>
      <c r="I5277" t="s">
        <v>40892</v>
      </c>
      <c r="J5277" t="s">
        <v>40924</v>
      </c>
      <c r="K5277" t="s">
        <v>44420</v>
      </c>
      <c r="L5277" t="s">
        <v>42721</v>
      </c>
      <c r="M5277">
        <v>7594</v>
      </c>
      <c r="N5277">
        <v>5178</v>
      </c>
      <c r="O5277">
        <v>5967</v>
      </c>
      <c r="P5277" t="b">
        <v>0</v>
      </c>
      <c r="Q5277" t="b">
        <v>0</v>
      </c>
      <c r="R5277" t="s">
        <v>45712</v>
      </c>
      <c r="S5277">
        <v>532</v>
      </c>
      <c r="T5277">
        <v>9</v>
      </c>
    </row>
    <row r="5278" spans="1:20" x14ac:dyDescent="0.3">
      <c r="A5278">
        <v>366</v>
      </c>
      <c r="B5278" t="s">
        <v>385</v>
      </c>
      <c r="C5278" t="s">
        <v>10316</v>
      </c>
      <c r="D5278" t="s">
        <v>10869</v>
      </c>
      <c r="E5278" s="1" t="s">
        <v>11236</v>
      </c>
      <c r="F5278" t="s">
        <v>21236</v>
      </c>
      <c r="G5278" t="s">
        <v>31235</v>
      </c>
      <c r="H5278" t="s">
        <v>40875</v>
      </c>
      <c r="I5278" t="s">
        <v>40919</v>
      </c>
      <c r="J5278" t="s">
        <v>40927</v>
      </c>
      <c r="K5278" t="s">
        <v>41282</v>
      </c>
      <c r="L5278" t="s">
        <v>45164</v>
      </c>
      <c r="M5278">
        <v>7587</v>
      </c>
      <c r="N5278">
        <v>1036</v>
      </c>
      <c r="O5278">
        <v>3611</v>
      </c>
      <c r="P5278" t="b">
        <v>0</v>
      </c>
      <c r="Q5278" t="b">
        <v>1</v>
      </c>
      <c r="R5278" t="s">
        <v>45725</v>
      </c>
      <c r="S5278">
        <v>193</v>
      </c>
      <c r="T5278">
        <v>19</v>
      </c>
    </row>
    <row r="5279" spans="1:20" x14ac:dyDescent="0.3">
      <c r="A5279">
        <v>7434</v>
      </c>
      <c r="B5279" t="s">
        <v>7453</v>
      </c>
      <c r="C5279" t="s">
        <v>10683</v>
      </c>
      <c r="D5279" t="s">
        <v>10863</v>
      </c>
      <c r="E5279" s="1" t="s">
        <v>18304</v>
      </c>
      <c r="F5279" t="s">
        <v>28303</v>
      </c>
      <c r="G5279" t="s">
        <v>38303</v>
      </c>
      <c r="H5279" t="s">
        <v>40870</v>
      </c>
      <c r="I5279" t="s">
        <v>40909</v>
      </c>
      <c r="J5279" t="s">
        <v>40928</v>
      </c>
      <c r="K5279" t="s">
        <v>41762</v>
      </c>
      <c r="L5279" t="s">
        <v>43445</v>
      </c>
      <c r="M5279">
        <v>7585</v>
      </c>
      <c r="N5279">
        <v>5813</v>
      </c>
      <c r="O5279">
        <v>1062</v>
      </c>
      <c r="P5279" t="b">
        <v>0</v>
      </c>
      <c r="Q5279" t="b">
        <v>0</v>
      </c>
      <c r="R5279" t="s">
        <v>45712</v>
      </c>
      <c r="S5279">
        <v>298</v>
      </c>
      <c r="T5279">
        <v>7</v>
      </c>
    </row>
    <row r="5280" spans="1:20" x14ac:dyDescent="0.3">
      <c r="A5280">
        <v>211</v>
      </c>
      <c r="B5280" t="s">
        <v>230</v>
      </c>
      <c r="C5280" t="s">
        <v>10205</v>
      </c>
      <c r="D5280" t="s">
        <v>10867</v>
      </c>
      <c r="E5280" s="1" t="s">
        <v>11081</v>
      </c>
      <c r="F5280" t="s">
        <v>21081</v>
      </c>
      <c r="G5280" t="s">
        <v>31080</v>
      </c>
      <c r="H5280" t="s">
        <v>40870</v>
      </c>
      <c r="I5280" t="s">
        <v>40878</v>
      </c>
      <c r="J5280" t="s">
        <v>40920</v>
      </c>
      <c r="K5280" t="s">
        <v>41137</v>
      </c>
      <c r="L5280" t="s">
        <v>45163</v>
      </c>
      <c r="M5280">
        <v>7584</v>
      </c>
      <c r="N5280">
        <v>4961</v>
      </c>
      <c r="O5280">
        <v>5740</v>
      </c>
      <c r="P5280" t="b">
        <v>0</v>
      </c>
      <c r="Q5280" t="b">
        <v>0</v>
      </c>
      <c r="R5280" t="s">
        <v>45712</v>
      </c>
      <c r="S5280">
        <v>340</v>
      </c>
      <c r="T5280">
        <v>4</v>
      </c>
    </row>
    <row r="5281" spans="1:20" x14ac:dyDescent="0.3">
      <c r="A5281">
        <v>864</v>
      </c>
      <c r="B5281" t="s">
        <v>883</v>
      </c>
      <c r="C5281" t="s">
        <v>10043</v>
      </c>
      <c r="D5281" t="s">
        <v>10869</v>
      </c>
      <c r="E5281" s="1" t="s">
        <v>11734</v>
      </c>
      <c r="F5281" t="s">
        <v>21734</v>
      </c>
      <c r="G5281" t="s">
        <v>31733</v>
      </c>
      <c r="H5281" t="s">
        <v>40870</v>
      </c>
      <c r="I5281" t="s">
        <v>40884</v>
      </c>
      <c r="J5281" t="s">
        <v>40921</v>
      </c>
      <c r="K5281" t="s">
        <v>41709</v>
      </c>
      <c r="L5281" t="s">
        <v>42409</v>
      </c>
      <c r="M5281">
        <v>7584</v>
      </c>
      <c r="N5281">
        <v>3860</v>
      </c>
      <c r="O5281">
        <v>1454</v>
      </c>
      <c r="P5281" t="b">
        <v>1</v>
      </c>
      <c r="Q5281" t="b">
        <v>0</v>
      </c>
      <c r="R5281" t="s">
        <v>45712</v>
      </c>
      <c r="S5281">
        <v>105</v>
      </c>
      <c r="T5281">
        <v>3</v>
      </c>
    </row>
    <row r="5282" spans="1:20" x14ac:dyDescent="0.3">
      <c r="A5282">
        <v>3562</v>
      </c>
      <c r="B5282" t="s">
        <v>3581</v>
      </c>
      <c r="C5282" t="s">
        <v>10738</v>
      </c>
      <c r="D5282" t="s">
        <v>10868</v>
      </c>
      <c r="E5282" s="1" t="s">
        <v>14432</v>
      </c>
      <c r="F5282" t="s">
        <v>24431</v>
      </c>
      <c r="G5282" t="s">
        <v>34431</v>
      </c>
      <c r="H5282" t="s">
        <v>40875</v>
      </c>
      <c r="I5282" t="s">
        <v>40908</v>
      </c>
      <c r="J5282" t="s">
        <v>40921</v>
      </c>
      <c r="K5282" t="s">
        <v>43416</v>
      </c>
      <c r="L5282" t="s">
        <v>45134</v>
      </c>
      <c r="M5282">
        <v>7584</v>
      </c>
      <c r="N5282">
        <v>7458</v>
      </c>
      <c r="O5282">
        <v>4853</v>
      </c>
      <c r="P5282" t="b">
        <v>0</v>
      </c>
      <c r="Q5282" t="b">
        <v>0</v>
      </c>
      <c r="R5282" t="s">
        <v>45712</v>
      </c>
      <c r="S5282">
        <v>351</v>
      </c>
      <c r="T5282">
        <v>12</v>
      </c>
    </row>
    <row r="5283" spans="1:20" x14ac:dyDescent="0.3">
      <c r="A5283">
        <v>4006</v>
      </c>
      <c r="B5283" t="s">
        <v>4025</v>
      </c>
      <c r="C5283" t="s">
        <v>10419</v>
      </c>
      <c r="D5283" t="s">
        <v>10866</v>
      </c>
      <c r="E5283" s="1" t="s">
        <v>14876</v>
      </c>
      <c r="F5283" t="s">
        <v>24875</v>
      </c>
      <c r="G5283" t="s">
        <v>34875</v>
      </c>
      <c r="H5283" t="s">
        <v>40877</v>
      </c>
      <c r="I5283" t="s">
        <v>40891</v>
      </c>
      <c r="J5283" t="s">
        <v>40926</v>
      </c>
      <c r="K5283" t="s">
        <v>41540</v>
      </c>
      <c r="L5283" t="s">
        <v>45487</v>
      </c>
      <c r="M5283">
        <v>7577</v>
      </c>
      <c r="N5283">
        <v>2061</v>
      </c>
      <c r="O5283">
        <v>163</v>
      </c>
      <c r="P5283" t="b">
        <v>0</v>
      </c>
      <c r="Q5283" t="b">
        <v>0</v>
      </c>
      <c r="R5283" t="s">
        <v>45712</v>
      </c>
      <c r="S5283">
        <v>147</v>
      </c>
      <c r="T5283">
        <v>6</v>
      </c>
    </row>
    <row r="5284" spans="1:20" x14ac:dyDescent="0.3">
      <c r="A5284">
        <v>2699</v>
      </c>
      <c r="B5284" t="s">
        <v>2718</v>
      </c>
      <c r="C5284" t="s">
        <v>10375</v>
      </c>
      <c r="D5284" t="s">
        <v>10864</v>
      </c>
      <c r="E5284" s="1" t="s">
        <v>13569</v>
      </c>
      <c r="F5284" t="s">
        <v>23568</v>
      </c>
      <c r="G5284" t="s">
        <v>33568</v>
      </c>
      <c r="H5284" t="s">
        <v>40877</v>
      </c>
      <c r="I5284" t="s">
        <v>40905</v>
      </c>
      <c r="J5284" t="s">
        <v>40925</v>
      </c>
      <c r="K5284" t="s">
        <v>42521</v>
      </c>
      <c r="L5284" t="s">
        <v>43512</v>
      </c>
      <c r="M5284">
        <v>7575</v>
      </c>
      <c r="N5284">
        <v>6788</v>
      </c>
      <c r="O5284">
        <v>5820</v>
      </c>
      <c r="P5284" t="b">
        <v>0</v>
      </c>
      <c r="Q5284" t="b">
        <v>1</v>
      </c>
      <c r="R5284" t="s">
        <v>45723</v>
      </c>
      <c r="S5284">
        <v>471</v>
      </c>
      <c r="T5284">
        <v>15</v>
      </c>
    </row>
    <row r="5285" spans="1:20" x14ac:dyDescent="0.3">
      <c r="A5285">
        <v>2090</v>
      </c>
      <c r="B5285" t="s">
        <v>2109</v>
      </c>
      <c r="C5285" t="s">
        <v>10741</v>
      </c>
      <c r="D5285" t="s">
        <v>10866</v>
      </c>
      <c r="E5285" s="1" t="s">
        <v>12960</v>
      </c>
      <c r="F5285" t="s">
        <v>22959</v>
      </c>
      <c r="G5285" t="s">
        <v>32959</v>
      </c>
      <c r="H5285" t="s">
        <v>40875</v>
      </c>
      <c r="I5285" t="s">
        <v>40883</v>
      </c>
      <c r="J5285" t="s">
        <v>40926</v>
      </c>
      <c r="K5285" t="s">
        <v>41416</v>
      </c>
      <c r="L5285" t="s">
        <v>44066</v>
      </c>
      <c r="M5285">
        <v>7571</v>
      </c>
      <c r="N5285">
        <v>1953</v>
      </c>
      <c r="O5285">
        <v>2106</v>
      </c>
      <c r="P5285" t="b">
        <v>0</v>
      </c>
      <c r="Q5285" t="b">
        <v>0</v>
      </c>
      <c r="R5285" t="s">
        <v>45712</v>
      </c>
      <c r="S5285">
        <v>525</v>
      </c>
      <c r="T5285">
        <v>38</v>
      </c>
    </row>
    <row r="5286" spans="1:20" x14ac:dyDescent="0.3">
      <c r="A5286">
        <v>1665</v>
      </c>
      <c r="B5286" t="s">
        <v>1684</v>
      </c>
      <c r="C5286" t="s">
        <v>10517</v>
      </c>
      <c r="D5286" t="s">
        <v>10866</v>
      </c>
      <c r="E5286" s="1" t="s">
        <v>12535</v>
      </c>
      <c r="F5286" t="s">
        <v>22534</v>
      </c>
      <c r="G5286" t="s">
        <v>32534</v>
      </c>
      <c r="H5286" t="s">
        <v>40870</v>
      </c>
      <c r="I5286" t="s">
        <v>40878</v>
      </c>
      <c r="J5286" t="s">
        <v>40926</v>
      </c>
      <c r="K5286" t="s">
        <v>42337</v>
      </c>
      <c r="L5286" t="s">
        <v>43546</v>
      </c>
      <c r="M5286">
        <v>7569</v>
      </c>
      <c r="N5286">
        <v>5179</v>
      </c>
      <c r="O5286">
        <v>1582</v>
      </c>
      <c r="P5286" t="b">
        <v>0</v>
      </c>
      <c r="Q5286" t="b">
        <v>0</v>
      </c>
      <c r="R5286" t="s">
        <v>45712</v>
      </c>
      <c r="S5286">
        <v>290</v>
      </c>
      <c r="T5286">
        <v>17</v>
      </c>
    </row>
    <row r="5287" spans="1:20" x14ac:dyDescent="0.3">
      <c r="A5287">
        <v>3743</v>
      </c>
      <c r="B5287" t="s">
        <v>3762</v>
      </c>
      <c r="C5287" t="s">
        <v>10822</v>
      </c>
      <c r="D5287" t="s">
        <v>10866</v>
      </c>
      <c r="E5287" s="1" t="s">
        <v>14613</v>
      </c>
      <c r="F5287" t="s">
        <v>24612</v>
      </c>
      <c r="G5287" t="s">
        <v>34612</v>
      </c>
      <c r="H5287" t="s">
        <v>40874</v>
      </c>
      <c r="I5287" t="s">
        <v>40901</v>
      </c>
      <c r="J5287" t="s">
        <v>40920</v>
      </c>
      <c r="K5287" t="s">
        <v>43511</v>
      </c>
      <c r="L5287" t="s">
        <v>42523</v>
      </c>
      <c r="M5287">
        <v>7568</v>
      </c>
      <c r="N5287">
        <v>5008</v>
      </c>
      <c r="O5287">
        <v>3693</v>
      </c>
      <c r="P5287" t="b">
        <v>0</v>
      </c>
      <c r="Q5287" t="b">
        <v>0</v>
      </c>
      <c r="R5287" t="s">
        <v>45712</v>
      </c>
      <c r="S5287">
        <v>483</v>
      </c>
      <c r="T5287">
        <v>25</v>
      </c>
    </row>
    <row r="5288" spans="1:20" x14ac:dyDescent="0.3">
      <c r="A5288">
        <v>1156</v>
      </c>
      <c r="B5288" t="s">
        <v>1175</v>
      </c>
      <c r="C5288" t="s">
        <v>10645</v>
      </c>
      <c r="D5288" t="s">
        <v>10869</v>
      </c>
      <c r="E5288" s="1" t="s">
        <v>12026</v>
      </c>
      <c r="F5288" t="s">
        <v>22026</v>
      </c>
      <c r="G5288" t="s">
        <v>32025</v>
      </c>
      <c r="H5288" t="s">
        <v>40873</v>
      </c>
      <c r="I5288" t="s">
        <v>40896</v>
      </c>
      <c r="J5288" t="s">
        <v>40925</v>
      </c>
      <c r="K5288" t="s">
        <v>41127</v>
      </c>
      <c r="L5288" t="s">
        <v>44864</v>
      </c>
      <c r="M5288">
        <v>7565</v>
      </c>
      <c r="N5288">
        <v>2464</v>
      </c>
      <c r="O5288">
        <v>316</v>
      </c>
      <c r="P5288" t="b">
        <v>0</v>
      </c>
      <c r="Q5288" t="b">
        <v>0</v>
      </c>
      <c r="R5288" t="s">
        <v>45712</v>
      </c>
      <c r="S5288">
        <v>131</v>
      </c>
      <c r="T5288">
        <v>2</v>
      </c>
    </row>
    <row r="5289" spans="1:20" x14ac:dyDescent="0.3">
      <c r="A5289">
        <v>9905</v>
      </c>
      <c r="B5289" t="s">
        <v>9924</v>
      </c>
      <c r="C5289" t="s">
        <v>10535</v>
      </c>
      <c r="D5289" t="s">
        <v>10862</v>
      </c>
      <c r="E5289" s="1" t="s">
        <v>20775</v>
      </c>
      <c r="F5289" t="s">
        <v>30774</v>
      </c>
      <c r="G5289" t="s">
        <v>40774</v>
      </c>
      <c r="H5289" t="s">
        <v>40877</v>
      </c>
      <c r="I5289" t="s">
        <v>40905</v>
      </c>
      <c r="J5289" t="s">
        <v>40921</v>
      </c>
      <c r="K5289" t="s">
        <v>42350</v>
      </c>
      <c r="L5289" t="s">
        <v>42898</v>
      </c>
      <c r="M5289">
        <v>7561</v>
      </c>
      <c r="N5289">
        <v>6101</v>
      </c>
      <c r="O5289">
        <v>2988</v>
      </c>
      <c r="P5289" t="b">
        <v>0</v>
      </c>
      <c r="Q5289" t="b">
        <v>0</v>
      </c>
      <c r="R5289" t="s">
        <v>45712</v>
      </c>
      <c r="S5289">
        <v>82</v>
      </c>
      <c r="T5289">
        <v>2</v>
      </c>
    </row>
    <row r="5290" spans="1:20" x14ac:dyDescent="0.3">
      <c r="A5290">
        <v>9113</v>
      </c>
      <c r="B5290" t="s">
        <v>9132</v>
      </c>
      <c r="C5290" t="s">
        <v>10281</v>
      </c>
      <c r="D5290" t="s">
        <v>10863</v>
      </c>
      <c r="E5290" s="1" t="s">
        <v>19983</v>
      </c>
      <c r="F5290" t="s">
        <v>29982</v>
      </c>
      <c r="G5290" t="s">
        <v>39982</v>
      </c>
      <c r="H5290" t="s">
        <v>40873</v>
      </c>
      <c r="I5290" t="s">
        <v>40896</v>
      </c>
      <c r="J5290" t="s">
        <v>40923</v>
      </c>
      <c r="K5290" t="s">
        <v>41583</v>
      </c>
      <c r="L5290" t="s">
        <v>45120</v>
      </c>
      <c r="M5290">
        <v>7560</v>
      </c>
      <c r="N5290">
        <v>7052</v>
      </c>
      <c r="O5290">
        <v>337</v>
      </c>
      <c r="P5290" t="b">
        <v>0</v>
      </c>
      <c r="Q5290" t="b">
        <v>0</v>
      </c>
      <c r="R5290" t="s">
        <v>45712</v>
      </c>
      <c r="S5290">
        <v>420</v>
      </c>
      <c r="T5290">
        <v>30</v>
      </c>
    </row>
    <row r="5291" spans="1:20" x14ac:dyDescent="0.3">
      <c r="A5291">
        <v>7026</v>
      </c>
      <c r="B5291" t="s">
        <v>7045</v>
      </c>
      <c r="C5291" t="s">
        <v>10685</v>
      </c>
      <c r="D5291" t="s">
        <v>10866</v>
      </c>
      <c r="E5291" s="1" t="s">
        <v>17896</v>
      </c>
      <c r="F5291" t="s">
        <v>27895</v>
      </c>
      <c r="G5291" t="s">
        <v>37895</v>
      </c>
      <c r="H5291" t="s">
        <v>40870</v>
      </c>
      <c r="I5291" t="s">
        <v>40884</v>
      </c>
      <c r="J5291" t="s">
        <v>40926</v>
      </c>
      <c r="K5291" t="s">
        <v>44573</v>
      </c>
      <c r="L5291" t="s">
        <v>45126</v>
      </c>
      <c r="M5291">
        <v>7559</v>
      </c>
      <c r="N5291">
        <v>3168</v>
      </c>
      <c r="O5291">
        <v>5636</v>
      </c>
      <c r="P5291" t="b">
        <v>0</v>
      </c>
      <c r="Q5291" t="b">
        <v>0</v>
      </c>
      <c r="R5291" t="s">
        <v>45712</v>
      </c>
      <c r="S5291">
        <v>63</v>
      </c>
      <c r="T5291">
        <v>1</v>
      </c>
    </row>
    <row r="5292" spans="1:20" x14ac:dyDescent="0.3">
      <c r="A5292">
        <v>1992</v>
      </c>
      <c r="B5292" t="s">
        <v>2011</v>
      </c>
      <c r="C5292" t="s">
        <v>10221</v>
      </c>
      <c r="D5292" t="s">
        <v>10866</v>
      </c>
      <c r="E5292" s="1" t="s">
        <v>12862</v>
      </c>
      <c r="F5292" t="s">
        <v>22861</v>
      </c>
      <c r="G5292" t="s">
        <v>32861</v>
      </c>
      <c r="H5292" t="s">
        <v>40871</v>
      </c>
      <c r="I5292" t="s">
        <v>40871</v>
      </c>
      <c r="J5292" t="s">
        <v>40922</v>
      </c>
      <c r="K5292" t="s">
        <v>41830</v>
      </c>
      <c r="L5292" t="s">
        <v>44725</v>
      </c>
      <c r="M5292">
        <v>7558</v>
      </c>
      <c r="N5292">
        <v>3614</v>
      </c>
      <c r="O5292">
        <v>2598</v>
      </c>
      <c r="P5292" t="b">
        <v>0</v>
      </c>
      <c r="Q5292" t="b">
        <v>0</v>
      </c>
      <c r="R5292" t="s">
        <v>45712</v>
      </c>
      <c r="S5292">
        <v>151</v>
      </c>
      <c r="T5292">
        <v>2</v>
      </c>
    </row>
    <row r="5293" spans="1:20" x14ac:dyDescent="0.3">
      <c r="A5293">
        <v>2299</v>
      </c>
      <c r="B5293" t="s">
        <v>2318</v>
      </c>
      <c r="C5293" t="s">
        <v>10244</v>
      </c>
      <c r="D5293" t="s">
        <v>10865</v>
      </c>
      <c r="E5293" s="1" t="s">
        <v>13169</v>
      </c>
      <c r="F5293" t="s">
        <v>23168</v>
      </c>
      <c r="G5293" t="s">
        <v>33168</v>
      </c>
      <c r="H5293" t="s">
        <v>40872</v>
      </c>
      <c r="I5293" t="s">
        <v>40880</v>
      </c>
      <c r="J5293" t="s">
        <v>40924</v>
      </c>
      <c r="K5293" t="s">
        <v>42571</v>
      </c>
      <c r="L5293" t="s">
        <v>42440</v>
      </c>
      <c r="M5293">
        <v>7553</v>
      </c>
      <c r="N5293">
        <v>3824</v>
      </c>
      <c r="O5293">
        <v>2481</v>
      </c>
      <c r="P5293" t="b">
        <v>0</v>
      </c>
      <c r="Q5293" t="b">
        <v>1</v>
      </c>
      <c r="R5293" t="s">
        <v>45720</v>
      </c>
      <c r="S5293">
        <v>415</v>
      </c>
      <c r="T5293">
        <v>4</v>
      </c>
    </row>
    <row r="5294" spans="1:20" x14ac:dyDescent="0.3">
      <c r="A5294">
        <v>6276</v>
      </c>
      <c r="B5294" t="s">
        <v>6295</v>
      </c>
      <c r="C5294" t="s">
        <v>10156</v>
      </c>
      <c r="D5294" t="s">
        <v>10861</v>
      </c>
      <c r="E5294" s="1" t="s">
        <v>17146</v>
      </c>
      <c r="F5294" t="s">
        <v>27145</v>
      </c>
      <c r="G5294" t="s">
        <v>37145</v>
      </c>
      <c r="H5294" t="s">
        <v>40876</v>
      </c>
      <c r="I5294" t="s">
        <v>40911</v>
      </c>
      <c r="J5294" t="s">
        <v>40923</v>
      </c>
      <c r="K5294" t="s">
        <v>42291</v>
      </c>
      <c r="L5294" t="s">
        <v>42987</v>
      </c>
      <c r="M5294">
        <v>7551</v>
      </c>
      <c r="N5294">
        <v>6722</v>
      </c>
      <c r="O5294">
        <v>1154</v>
      </c>
      <c r="P5294" t="b">
        <v>0</v>
      </c>
      <c r="Q5294" t="b">
        <v>0</v>
      </c>
      <c r="R5294" t="s">
        <v>45712</v>
      </c>
      <c r="S5294">
        <v>282</v>
      </c>
      <c r="T5294">
        <v>15</v>
      </c>
    </row>
    <row r="5295" spans="1:20" x14ac:dyDescent="0.3">
      <c r="A5295">
        <v>3189</v>
      </c>
      <c r="B5295" t="s">
        <v>3208</v>
      </c>
      <c r="C5295" t="s">
        <v>10126</v>
      </c>
      <c r="D5295" t="s">
        <v>10863</v>
      </c>
      <c r="E5295" s="1" t="s">
        <v>14059</v>
      </c>
      <c r="F5295" t="s">
        <v>24058</v>
      </c>
      <c r="G5295" t="s">
        <v>34058</v>
      </c>
      <c r="H5295" t="s">
        <v>40876</v>
      </c>
      <c r="I5295" t="s">
        <v>40885</v>
      </c>
      <c r="J5295" t="s">
        <v>40924</v>
      </c>
      <c r="K5295" t="s">
        <v>41907</v>
      </c>
      <c r="L5295" t="s">
        <v>43015</v>
      </c>
      <c r="M5295">
        <v>7548</v>
      </c>
      <c r="N5295">
        <v>4440</v>
      </c>
      <c r="O5295">
        <v>2685</v>
      </c>
      <c r="P5295" t="b">
        <v>0</v>
      </c>
      <c r="Q5295" t="b">
        <v>0</v>
      </c>
      <c r="R5295" t="s">
        <v>45712</v>
      </c>
      <c r="S5295">
        <v>111</v>
      </c>
      <c r="T5295">
        <v>10</v>
      </c>
    </row>
    <row r="5296" spans="1:20" x14ac:dyDescent="0.3">
      <c r="A5296">
        <v>3513</v>
      </c>
      <c r="B5296" t="s">
        <v>3532</v>
      </c>
      <c r="C5296" t="s">
        <v>10338</v>
      </c>
      <c r="D5296" t="s">
        <v>10867</v>
      </c>
      <c r="E5296" s="1" t="s">
        <v>14383</v>
      </c>
      <c r="F5296" t="s">
        <v>24382</v>
      </c>
      <c r="G5296" t="s">
        <v>34382</v>
      </c>
      <c r="H5296" t="s">
        <v>40876</v>
      </c>
      <c r="I5296" t="s">
        <v>40887</v>
      </c>
      <c r="J5296" t="s">
        <v>40920</v>
      </c>
      <c r="K5296" t="s">
        <v>43391</v>
      </c>
      <c r="L5296" t="s">
        <v>43388</v>
      </c>
      <c r="M5296">
        <v>7548</v>
      </c>
      <c r="N5296">
        <v>656</v>
      </c>
      <c r="O5296">
        <v>2781</v>
      </c>
      <c r="P5296" t="b">
        <v>0</v>
      </c>
      <c r="Q5296" t="b">
        <v>0</v>
      </c>
      <c r="R5296" t="s">
        <v>45712</v>
      </c>
      <c r="S5296">
        <v>595</v>
      </c>
      <c r="T5296">
        <v>11</v>
      </c>
    </row>
    <row r="5297" spans="1:20" x14ac:dyDescent="0.3">
      <c r="A5297">
        <v>9198</v>
      </c>
      <c r="B5297" t="s">
        <v>9217</v>
      </c>
      <c r="C5297" t="s">
        <v>10742</v>
      </c>
      <c r="D5297" t="s">
        <v>10867</v>
      </c>
      <c r="E5297" s="1" t="s">
        <v>20068</v>
      </c>
      <c r="F5297" t="s">
        <v>30067</v>
      </c>
      <c r="G5297" t="s">
        <v>40067</v>
      </c>
      <c r="H5297" t="s">
        <v>40874</v>
      </c>
      <c r="I5297" t="s">
        <v>40910</v>
      </c>
      <c r="J5297" t="s">
        <v>40922</v>
      </c>
      <c r="K5297" t="s">
        <v>44995</v>
      </c>
      <c r="L5297" t="s">
        <v>45685</v>
      </c>
      <c r="M5297">
        <v>7548</v>
      </c>
      <c r="N5297">
        <v>746</v>
      </c>
      <c r="O5297">
        <v>5310</v>
      </c>
      <c r="P5297" t="b">
        <v>0</v>
      </c>
      <c r="Q5297" t="b">
        <v>0</v>
      </c>
      <c r="R5297" t="s">
        <v>45712</v>
      </c>
      <c r="S5297">
        <v>227</v>
      </c>
      <c r="T5297">
        <v>15</v>
      </c>
    </row>
    <row r="5298" spans="1:20" x14ac:dyDescent="0.3">
      <c r="A5298">
        <v>3076</v>
      </c>
      <c r="B5298" t="s">
        <v>3095</v>
      </c>
      <c r="C5298" t="s">
        <v>10285</v>
      </c>
      <c r="D5298" t="s">
        <v>10866</v>
      </c>
      <c r="E5298" s="1" t="s">
        <v>13946</v>
      </c>
      <c r="F5298" t="s">
        <v>23945</v>
      </c>
      <c r="G5298" t="s">
        <v>33945</v>
      </c>
      <c r="H5298" t="s">
        <v>40876</v>
      </c>
      <c r="I5298" t="s">
        <v>40900</v>
      </c>
      <c r="J5298" t="s">
        <v>40928</v>
      </c>
      <c r="K5298" t="s">
        <v>43184</v>
      </c>
      <c r="L5298" t="s">
        <v>43421</v>
      </c>
      <c r="M5298">
        <v>7546</v>
      </c>
      <c r="N5298">
        <v>628</v>
      </c>
      <c r="O5298">
        <v>5043</v>
      </c>
      <c r="P5298" t="b">
        <v>0</v>
      </c>
      <c r="Q5298" t="b">
        <v>0</v>
      </c>
      <c r="R5298" t="s">
        <v>45712</v>
      </c>
      <c r="S5298">
        <v>469</v>
      </c>
      <c r="T5298">
        <v>36</v>
      </c>
    </row>
    <row r="5299" spans="1:20" x14ac:dyDescent="0.3">
      <c r="A5299">
        <v>9852</v>
      </c>
      <c r="B5299" t="s">
        <v>9871</v>
      </c>
      <c r="C5299" t="s">
        <v>10807</v>
      </c>
      <c r="D5299" t="s">
        <v>10862</v>
      </c>
      <c r="E5299" s="1" t="s">
        <v>20722</v>
      </c>
      <c r="F5299" t="s">
        <v>30721</v>
      </c>
      <c r="G5299" t="s">
        <v>40721</v>
      </c>
      <c r="H5299" t="s">
        <v>40870</v>
      </c>
      <c r="I5299" t="s">
        <v>40879</v>
      </c>
      <c r="J5299" t="s">
        <v>40920</v>
      </c>
      <c r="K5299" t="s">
        <v>42462</v>
      </c>
      <c r="L5299" t="s">
        <v>42699</v>
      </c>
      <c r="M5299">
        <v>7546</v>
      </c>
      <c r="N5299">
        <v>5903</v>
      </c>
      <c r="O5299">
        <v>2689</v>
      </c>
      <c r="P5299" t="b">
        <v>0</v>
      </c>
      <c r="Q5299" t="b">
        <v>0</v>
      </c>
      <c r="R5299" t="s">
        <v>45712</v>
      </c>
      <c r="S5299">
        <v>243</v>
      </c>
      <c r="T5299">
        <v>4</v>
      </c>
    </row>
    <row r="5300" spans="1:20" x14ac:dyDescent="0.3">
      <c r="A5300">
        <v>8370</v>
      </c>
      <c r="B5300" t="s">
        <v>8389</v>
      </c>
      <c r="C5300" t="s">
        <v>10326</v>
      </c>
      <c r="D5300" t="s">
        <v>10862</v>
      </c>
      <c r="E5300" s="1" t="s">
        <v>19240</v>
      </c>
      <c r="F5300" t="s">
        <v>29239</v>
      </c>
      <c r="G5300" t="s">
        <v>39239</v>
      </c>
      <c r="H5300" t="s">
        <v>40876</v>
      </c>
      <c r="I5300" t="s">
        <v>40911</v>
      </c>
      <c r="J5300" t="s">
        <v>40927</v>
      </c>
      <c r="K5300" t="s">
        <v>41250</v>
      </c>
      <c r="L5300" t="s">
        <v>42271</v>
      </c>
      <c r="M5300">
        <v>7541</v>
      </c>
      <c r="N5300">
        <v>7211</v>
      </c>
      <c r="O5300">
        <v>2059</v>
      </c>
      <c r="P5300" t="b">
        <v>0</v>
      </c>
      <c r="Q5300" t="b">
        <v>0</v>
      </c>
      <c r="R5300" t="s">
        <v>45712</v>
      </c>
      <c r="S5300">
        <v>313</v>
      </c>
      <c r="T5300">
        <v>29</v>
      </c>
    </row>
    <row r="5301" spans="1:20" x14ac:dyDescent="0.3">
      <c r="A5301">
        <v>8670</v>
      </c>
      <c r="B5301" t="s">
        <v>8689</v>
      </c>
      <c r="C5301" t="s">
        <v>10729</v>
      </c>
      <c r="D5301" t="s">
        <v>10861</v>
      </c>
      <c r="E5301" s="1" t="s">
        <v>19540</v>
      </c>
      <c r="F5301" t="s">
        <v>29539</v>
      </c>
      <c r="G5301" t="s">
        <v>39539</v>
      </c>
      <c r="H5301" t="s">
        <v>40877</v>
      </c>
      <c r="I5301" t="s">
        <v>40889</v>
      </c>
      <c r="J5301" t="s">
        <v>40920</v>
      </c>
      <c r="K5301" t="s">
        <v>44910</v>
      </c>
      <c r="L5301" t="s">
        <v>42291</v>
      </c>
      <c r="M5301">
        <v>7537</v>
      </c>
      <c r="N5301">
        <v>617</v>
      </c>
      <c r="O5301">
        <v>5776</v>
      </c>
      <c r="P5301" t="b">
        <v>0</v>
      </c>
      <c r="Q5301" t="b">
        <v>0</v>
      </c>
      <c r="R5301" t="s">
        <v>45712</v>
      </c>
      <c r="S5301">
        <v>47</v>
      </c>
      <c r="T5301">
        <v>2</v>
      </c>
    </row>
    <row r="5302" spans="1:20" x14ac:dyDescent="0.3">
      <c r="A5302">
        <v>6692</v>
      </c>
      <c r="B5302" t="s">
        <v>6711</v>
      </c>
      <c r="C5302" t="s">
        <v>10429</v>
      </c>
      <c r="D5302" t="s">
        <v>10869</v>
      </c>
      <c r="E5302" s="1" t="s">
        <v>17562</v>
      </c>
      <c r="F5302" t="s">
        <v>27561</v>
      </c>
      <c r="G5302" t="s">
        <v>37561</v>
      </c>
      <c r="H5302" t="s">
        <v>40872</v>
      </c>
      <c r="I5302" t="s">
        <v>40917</v>
      </c>
      <c r="J5302" t="s">
        <v>40928</v>
      </c>
      <c r="K5302" t="s">
        <v>42675</v>
      </c>
      <c r="L5302" t="s">
        <v>41583</v>
      </c>
      <c r="M5302">
        <v>7536</v>
      </c>
      <c r="N5302">
        <v>6174</v>
      </c>
      <c r="O5302">
        <v>1981</v>
      </c>
      <c r="P5302" t="b">
        <v>0</v>
      </c>
      <c r="Q5302" t="b">
        <v>0</v>
      </c>
      <c r="R5302" t="s">
        <v>45712</v>
      </c>
      <c r="S5302">
        <v>423</v>
      </c>
      <c r="T5302">
        <v>34</v>
      </c>
    </row>
    <row r="5303" spans="1:20" x14ac:dyDescent="0.3">
      <c r="A5303">
        <v>74</v>
      </c>
      <c r="B5303" t="s">
        <v>93</v>
      </c>
      <c r="C5303" t="s">
        <v>10092</v>
      </c>
      <c r="D5303" t="s">
        <v>10869</v>
      </c>
      <c r="E5303" s="1" t="s">
        <v>10944</v>
      </c>
      <c r="F5303" t="s">
        <v>20944</v>
      </c>
      <c r="G5303" t="s">
        <v>30943</v>
      </c>
      <c r="H5303" t="s">
        <v>40875</v>
      </c>
      <c r="I5303" t="s">
        <v>40908</v>
      </c>
      <c r="J5303" t="s">
        <v>40920</v>
      </c>
      <c r="K5303" t="s">
        <v>41003</v>
      </c>
      <c r="L5303" t="s">
        <v>43833</v>
      </c>
      <c r="M5303">
        <v>7533</v>
      </c>
      <c r="N5303">
        <v>3252</v>
      </c>
      <c r="O5303">
        <v>346</v>
      </c>
      <c r="P5303" t="b">
        <v>0</v>
      </c>
      <c r="Q5303" t="b">
        <v>0</v>
      </c>
      <c r="R5303" t="s">
        <v>45712</v>
      </c>
      <c r="S5303">
        <v>204</v>
      </c>
      <c r="T5303">
        <v>9</v>
      </c>
    </row>
    <row r="5304" spans="1:20" x14ac:dyDescent="0.3">
      <c r="A5304">
        <v>3107</v>
      </c>
      <c r="B5304" t="s">
        <v>3126</v>
      </c>
      <c r="C5304" t="s">
        <v>10408</v>
      </c>
      <c r="D5304" t="s">
        <v>10870</v>
      </c>
      <c r="E5304" s="1" t="s">
        <v>13977</v>
      </c>
      <c r="F5304" t="s">
        <v>23976</v>
      </c>
      <c r="G5304" t="s">
        <v>33976</v>
      </c>
      <c r="H5304" t="s">
        <v>40876</v>
      </c>
      <c r="I5304" t="s">
        <v>40911</v>
      </c>
      <c r="J5304" t="s">
        <v>40928</v>
      </c>
      <c r="K5304" t="s">
        <v>43206</v>
      </c>
      <c r="L5304" t="s">
        <v>43329</v>
      </c>
      <c r="M5304">
        <v>7533</v>
      </c>
      <c r="N5304">
        <v>3338</v>
      </c>
      <c r="O5304">
        <v>1612</v>
      </c>
      <c r="P5304" t="b">
        <v>0</v>
      </c>
      <c r="Q5304" t="b">
        <v>0</v>
      </c>
      <c r="R5304" t="s">
        <v>45712</v>
      </c>
      <c r="S5304">
        <v>90</v>
      </c>
      <c r="T5304">
        <v>2</v>
      </c>
    </row>
    <row r="5305" spans="1:20" x14ac:dyDescent="0.3">
      <c r="A5305">
        <v>4657</v>
      </c>
      <c r="B5305" t="s">
        <v>4676</v>
      </c>
      <c r="C5305" t="s">
        <v>10531</v>
      </c>
      <c r="D5305" t="s">
        <v>10861</v>
      </c>
      <c r="E5305" s="1" t="s">
        <v>15527</v>
      </c>
      <c r="F5305" t="s">
        <v>25526</v>
      </c>
      <c r="G5305" t="s">
        <v>35526</v>
      </c>
      <c r="H5305" t="s">
        <v>40876</v>
      </c>
      <c r="I5305" t="s">
        <v>40900</v>
      </c>
      <c r="J5305" t="s">
        <v>40922</v>
      </c>
      <c r="K5305" t="s">
        <v>41693</v>
      </c>
      <c r="L5305" t="s">
        <v>41447</v>
      </c>
      <c r="M5305">
        <v>7533</v>
      </c>
      <c r="N5305">
        <v>1397</v>
      </c>
      <c r="O5305">
        <v>1766</v>
      </c>
      <c r="P5305" t="b">
        <v>0</v>
      </c>
      <c r="Q5305" t="b">
        <v>0</v>
      </c>
      <c r="R5305" t="s">
        <v>45712</v>
      </c>
      <c r="S5305">
        <v>96</v>
      </c>
      <c r="T5305">
        <v>4</v>
      </c>
    </row>
    <row r="5306" spans="1:20" x14ac:dyDescent="0.3">
      <c r="A5306">
        <v>4164</v>
      </c>
      <c r="B5306" t="s">
        <v>4183</v>
      </c>
      <c r="C5306" t="s">
        <v>10687</v>
      </c>
      <c r="D5306" t="s">
        <v>10862</v>
      </c>
      <c r="E5306" s="1" t="s">
        <v>15034</v>
      </c>
      <c r="F5306" t="s">
        <v>25033</v>
      </c>
      <c r="G5306" t="s">
        <v>35033</v>
      </c>
      <c r="H5306" t="s">
        <v>40872</v>
      </c>
      <c r="I5306" t="s">
        <v>40880</v>
      </c>
      <c r="J5306" t="s">
        <v>40929</v>
      </c>
      <c r="K5306" t="s">
        <v>43705</v>
      </c>
      <c r="L5306" t="s">
        <v>45148</v>
      </c>
      <c r="M5306">
        <v>7532</v>
      </c>
      <c r="N5306">
        <v>3424</v>
      </c>
      <c r="O5306">
        <v>3832</v>
      </c>
      <c r="P5306" t="b">
        <v>0</v>
      </c>
      <c r="Q5306" t="b">
        <v>0</v>
      </c>
      <c r="R5306" t="s">
        <v>45712</v>
      </c>
      <c r="S5306">
        <v>47</v>
      </c>
      <c r="T5306">
        <v>0</v>
      </c>
    </row>
    <row r="5307" spans="1:20" x14ac:dyDescent="0.3">
      <c r="A5307">
        <v>1317</v>
      </c>
      <c r="B5307" t="s">
        <v>1336</v>
      </c>
      <c r="C5307" t="s">
        <v>10089</v>
      </c>
      <c r="D5307" t="s">
        <v>10862</v>
      </c>
      <c r="E5307" s="1" t="s">
        <v>12187</v>
      </c>
      <c r="F5307" t="s">
        <v>22187</v>
      </c>
      <c r="G5307" t="s">
        <v>32186</v>
      </c>
      <c r="H5307" t="s">
        <v>40872</v>
      </c>
      <c r="I5307" t="s">
        <v>40912</v>
      </c>
      <c r="J5307" t="s">
        <v>40922</v>
      </c>
      <c r="K5307" t="s">
        <v>42072</v>
      </c>
      <c r="L5307" t="s">
        <v>45120</v>
      </c>
      <c r="M5307">
        <v>7525</v>
      </c>
      <c r="N5307">
        <v>1997</v>
      </c>
      <c r="O5307">
        <v>4723</v>
      </c>
      <c r="P5307" t="b">
        <v>0</v>
      </c>
      <c r="Q5307" t="b">
        <v>0</v>
      </c>
      <c r="R5307" t="s">
        <v>45712</v>
      </c>
      <c r="S5307">
        <v>281</v>
      </c>
      <c r="T5307">
        <v>17</v>
      </c>
    </row>
    <row r="5308" spans="1:20" x14ac:dyDescent="0.3">
      <c r="A5308">
        <v>8886</v>
      </c>
      <c r="B5308" t="s">
        <v>8905</v>
      </c>
      <c r="C5308" t="s">
        <v>10754</v>
      </c>
      <c r="D5308" t="s">
        <v>10866</v>
      </c>
      <c r="E5308" s="1" t="s">
        <v>19756</v>
      </c>
      <c r="F5308" t="s">
        <v>29755</v>
      </c>
      <c r="G5308" t="s">
        <v>39755</v>
      </c>
      <c r="H5308" t="s">
        <v>40873</v>
      </c>
      <c r="I5308" t="s">
        <v>40895</v>
      </c>
      <c r="J5308" t="s">
        <v>40929</v>
      </c>
      <c r="K5308" t="s">
        <v>44555</v>
      </c>
      <c r="L5308" t="s">
        <v>45178</v>
      </c>
      <c r="M5308">
        <v>7524</v>
      </c>
      <c r="N5308">
        <v>4254</v>
      </c>
      <c r="O5308">
        <v>4146</v>
      </c>
      <c r="P5308" t="b">
        <v>0</v>
      </c>
      <c r="Q5308" t="b">
        <v>0</v>
      </c>
      <c r="R5308" t="s">
        <v>45712</v>
      </c>
      <c r="S5308">
        <v>79</v>
      </c>
      <c r="T5308">
        <v>3</v>
      </c>
    </row>
    <row r="5309" spans="1:20" x14ac:dyDescent="0.3">
      <c r="A5309">
        <v>5798</v>
      </c>
      <c r="B5309" t="s">
        <v>5817</v>
      </c>
      <c r="C5309" t="s">
        <v>10076</v>
      </c>
      <c r="D5309" t="s">
        <v>10862</v>
      </c>
      <c r="E5309" s="1" t="s">
        <v>16668</v>
      </c>
      <c r="F5309" t="s">
        <v>26667</v>
      </c>
      <c r="G5309" t="s">
        <v>36667</v>
      </c>
      <c r="H5309" t="s">
        <v>40874</v>
      </c>
      <c r="I5309" t="s">
        <v>40902</v>
      </c>
      <c r="J5309" t="s">
        <v>40921</v>
      </c>
      <c r="K5309" t="s">
        <v>41607</v>
      </c>
      <c r="L5309" t="s">
        <v>45128</v>
      </c>
      <c r="M5309">
        <v>7523</v>
      </c>
      <c r="N5309">
        <v>2892</v>
      </c>
      <c r="O5309">
        <v>2782</v>
      </c>
      <c r="P5309" t="b">
        <v>0</v>
      </c>
      <c r="Q5309" t="b">
        <v>0</v>
      </c>
      <c r="R5309" t="s">
        <v>45712</v>
      </c>
      <c r="S5309">
        <v>178</v>
      </c>
      <c r="T5309">
        <v>7</v>
      </c>
    </row>
    <row r="5310" spans="1:20" x14ac:dyDescent="0.3">
      <c r="A5310">
        <v>303</v>
      </c>
      <c r="B5310" t="s">
        <v>322</v>
      </c>
      <c r="C5310" t="s">
        <v>10125</v>
      </c>
      <c r="D5310" t="s">
        <v>10868</v>
      </c>
      <c r="E5310" s="1" t="s">
        <v>11173</v>
      </c>
      <c r="F5310" t="s">
        <v>21173</v>
      </c>
      <c r="G5310" t="s">
        <v>31172</v>
      </c>
      <c r="H5310" t="s">
        <v>40874</v>
      </c>
      <c r="I5310" t="s">
        <v>40918</v>
      </c>
      <c r="J5310" t="s">
        <v>40920</v>
      </c>
      <c r="K5310" t="s">
        <v>41224</v>
      </c>
      <c r="L5310" t="s">
        <v>45120</v>
      </c>
      <c r="M5310">
        <v>7521</v>
      </c>
      <c r="N5310">
        <v>321</v>
      </c>
      <c r="O5310">
        <v>4568</v>
      </c>
      <c r="P5310" t="b">
        <v>0</v>
      </c>
      <c r="Q5310" t="b">
        <v>0</v>
      </c>
      <c r="R5310" t="s">
        <v>45712</v>
      </c>
      <c r="S5310">
        <v>142</v>
      </c>
      <c r="T5310">
        <v>8</v>
      </c>
    </row>
    <row r="5311" spans="1:20" x14ac:dyDescent="0.3">
      <c r="A5311">
        <v>8423</v>
      </c>
      <c r="B5311" t="s">
        <v>8442</v>
      </c>
      <c r="C5311" t="s">
        <v>10795</v>
      </c>
      <c r="D5311" t="s">
        <v>10864</v>
      </c>
      <c r="E5311" s="1" t="s">
        <v>19293</v>
      </c>
      <c r="F5311" t="s">
        <v>29292</v>
      </c>
      <c r="G5311" t="s">
        <v>39292</v>
      </c>
      <c r="H5311" t="s">
        <v>40870</v>
      </c>
      <c r="I5311" t="s">
        <v>40879</v>
      </c>
      <c r="J5311" t="s">
        <v>40927</v>
      </c>
      <c r="K5311" t="s">
        <v>42999</v>
      </c>
      <c r="L5311" t="s">
        <v>45020</v>
      </c>
      <c r="M5311">
        <v>7520</v>
      </c>
      <c r="N5311">
        <v>4266</v>
      </c>
      <c r="O5311">
        <v>1129</v>
      </c>
      <c r="P5311" t="b">
        <v>0</v>
      </c>
      <c r="Q5311" t="b">
        <v>1</v>
      </c>
      <c r="R5311" t="s">
        <v>45717</v>
      </c>
      <c r="S5311">
        <v>186</v>
      </c>
      <c r="T5311">
        <v>16</v>
      </c>
    </row>
    <row r="5312" spans="1:20" x14ac:dyDescent="0.3">
      <c r="A5312">
        <v>2544</v>
      </c>
      <c r="B5312" t="s">
        <v>2563</v>
      </c>
      <c r="C5312" t="s">
        <v>10393</v>
      </c>
      <c r="D5312" t="s">
        <v>10870</v>
      </c>
      <c r="E5312" s="1" t="s">
        <v>13414</v>
      </c>
      <c r="F5312" t="s">
        <v>23413</v>
      </c>
      <c r="G5312" t="s">
        <v>33413</v>
      </c>
      <c r="H5312" t="s">
        <v>40873</v>
      </c>
      <c r="I5312" t="s">
        <v>40895</v>
      </c>
      <c r="J5312" t="s">
        <v>40922</v>
      </c>
      <c r="K5312" t="s">
        <v>42891</v>
      </c>
      <c r="L5312" t="s">
        <v>41211</v>
      </c>
      <c r="M5312">
        <v>7518</v>
      </c>
      <c r="N5312">
        <v>2350</v>
      </c>
      <c r="O5312">
        <v>3778</v>
      </c>
      <c r="P5312" t="b">
        <v>0</v>
      </c>
      <c r="Q5312" t="b">
        <v>0</v>
      </c>
      <c r="R5312" t="s">
        <v>45712</v>
      </c>
      <c r="S5312">
        <v>530</v>
      </c>
      <c r="T5312">
        <v>21</v>
      </c>
    </row>
    <row r="5313" spans="1:20" x14ac:dyDescent="0.3">
      <c r="A5313">
        <v>7882</v>
      </c>
      <c r="B5313" t="s">
        <v>7901</v>
      </c>
      <c r="C5313" t="s">
        <v>10443</v>
      </c>
      <c r="D5313" t="s">
        <v>10867</v>
      </c>
      <c r="E5313" s="1" t="s">
        <v>18752</v>
      </c>
      <c r="F5313" t="s">
        <v>28751</v>
      </c>
      <c r="G5313" t="s">
        <v>38751</v>
      </c>
      <c r="H5313" t="s">
        <v>40870</v>
      </c>
      <c r="I5313" t="s">
        <v>40897</v>
      </c>
      <c r="J5313" t="s">
        <v>40927</v>
      </c>
      <c r="K5313" t="s">
        <v>43842</v>
      </c>
      <c r="L5313" t="s">
        <v>45124</v>
      </c>
      <c r="M5313">
        <v>7518</v>
      </c>
      <c r="N5313">
        <v>5835</v>
      </c>
      <c r="O5313">
        <v>3694</v>
      </c>
      <c r="P5313" t="b">
        <v>0</v>
      </c>
      <c r="Q5313" t="b">
        <v>1</v>
      </c>
      <c r="R5313" t="s">
        <v>45726</v>
      </c>
      <c r="S5313">
        <v>182</v>
      </c>
      <c r="T5313">
        <v>6</v>
      </c>
    </row>
    <row r="5314" spans="1:20" x14ac:dyDescent="0.3">
      <c r="A5314">
        <v>4314</v>
      </c>
      <c r="B5314" t="s">
        <v>4333</v>
      </c>
      <c r="C5314" t="s">
        <v>10309</v>
      </c>
      <c r="D5314" t="s">
        <v>10864</v>
      </c>
      <c r="E5314" s="1" t="s">
        <v>15184</v>
      </c>
      <c r="F5314" t="s">
        <v>25183</v>
      </c>
      <c r="G5314" t="s">
        <v>35183</v>
      </c>
      <c r="H5314" t="s">
        <v>40870</v>
      </c>
      <c r="I5314" t="s">
        <v>40886</v>
      </c>
      <c r="J5314" t="s">
        <v>40925</v>
      </c>
      <c r="K5314" t="s">
        <v>43766</v>
      </c>
      <c r="L5314" t="s">
        <v>43225</v>
      </c>
      <c r="M5314">
        <v>7517</v>
      </c>
      <c r="N5314">
        <v>6088</v>
      </c>
      <c r="O5314">
        <v>699</v>
      </c>
      <c r="P5314" t="b">
        <v>0</v>
      </c>
      <c r="Q5314" t="b">
        <v>0</v>
      </c>
      <c r="R5314" t="s">
        <v>45712</v>
      </c>
      <c r="S5314">
        <v>354</v>
      </c>
      <c r="T5314">
        <v>34</v>
      </c>
    </row>
    <row r="5315" spans="1:20" x14ac:dyDescent="0.3">
      <c r="A5315">
        <v>7409</v>
      </c>
      <c r="B5315" t="s">
        <v>7428</v>
      </c>
      <c r="C5315" t="s">
        <v>10758</v>
      </c>
      <c r="D5315" t="s">
        <v>10870</v>
      </c>
      <c r="E5315" s="1" t="s">
        <v>18279</v>
      </c>
      <c r="F5315" t="s">
        <v>28278</v>
      </c>
      <c r="G5315" t="s">
        <v>38278</v>
      </c>
      <c r="H5315" t="s">
        <v>40874</v>
      </c>
      <c r="I5315" t="s">
        <v>40910</v>
      </c>
      <c r="J5315" t="s">
        <v>40925</v>
      </c>
      <c r="K5315" t="s">
        <v>44668</v>
      </c>
      <c r="L5315" t="s">
        <v>42093</v>
      </c>
      <c r="M5315">
        <v>7514</v>
      </c>
      <c r="N5315">
        <v>379</v>
      </c>
      <c r="O5315">
        <v>3501</v>
      </c>
      <c r="P5315" t="b">
        <v>0</v>
      </c>
      <c r="Q5315" t="b">
        <v>0</v>
      </c>
      <c r="R5315" t="s">
        <v>45712</v>
      </c>
      <c r="S5315">
        <v>412</v>
      </c>
      <c r="T5315">
        <v>23</v>
      </c>
    </row>
    <row r="5316" spans="1:20" x14ac:dyDescent="0.3">
      <c r="A5316">
        <v>1318</v>
      </c>
      <c r="B5316" t="s">
        <v>1337</v>
      </c>
      <c r="C5316" t="s">
        <v>10437</v>
      </c>
      <c r="D5316" t="s">
        <v>10866</v>
      </c>
      <c r="E5316" s="1" t="s">
        <v>12188</v>
      </c>
      <c r="F5316" t="s">
        <v>22188</v>
      </c>
      <c r="G5316" t="s">
        <v>32187</v>
      </c>
      <c r="H5316" t="s">
        <v>40874</v>
      </c>
      <c r="I5316" t="s">
        <v>40907</v>
      </c>
      <c r="J5316" t="s">
        <v>40925</v>
      </c>
      <c r="K5316" t="s">
        <v>42055</v>
      </c>
      <c r="L5316" t="s">
        <v>44594</v>
      </c>
      <c r="M5316">
        <v>7512</v>
      </c>
      <c r="N5316">
        <v>4379</v>
      </c>
      <c r="O5316">
        <v>2467</v>
      </c>
      <c r="P5316" t="b">
        <v>1</v>
      </c>
      <c r="Q5316" t="b">
        <v>0</v>
      </c>
      <c r="R5316" t="s">
        <v>45712</v>
      </c>
      <c r="S5316">
        <v>82</v>
      </c>
      <c r="T5316">
        <v>7</v>
      </c>
    </row>
    <row r="5317" spans="1:20" x14ac:dyDescent="0.3">
      <c r="A5317">
        <v>4721</v>
      </c>
      <c r="B5317" t="s">
        <v>4740</v>
      </c>
      <c r="C5317" t="s">
        <v>10585</v>
      </c>
      <c r="D5317" t="s">
        <v>10862</v>
      </c>
      <c r="E5317" s="1" t="s">
        <v>15591</v>
      </c>
      <c r="F5317" t="s">
        <v>25590</v>
      </c>
      <c r="G5317" t="s">
        <v>35590</v>
      </c>
      <c r="H5317" t="s">
        <v>40870</v>
      </c>
      <c r="I5317" t="s">
        <v>40897</v>
      </c>
      <c r="J5317" t="s">
        <v>40926</v>
      </c>
      <c r="K5317" t="s">
        <v>43918</v>
      </c>
      <c r="L5317" t="s">
        <v>41563</v>
      </c>
      <c r="M5317">
        <v>7510</v>
      </c>
      <c r="N5317">
        <v>5272</v>
      </c>
      <c r="O5317">
        <v>2330</v>
      </c>
      <c r="P5317" t="b">
        <v>0</v>
      </c>
      <c r="Q5317" t="b">
        <v>0</v>
      </c>
      <c r="R5317" t="s">
        <v>45712</v>
      </c>
      <c r="S5317">
        <v>327</v>
      </c>
      <c r="T5317">
        <v>20</v>
      </c>
    </row>
    <row r="5318" spans="1:20" x14ac:dyDescent="0.3">
      <c r="A5318">
        <v>7158</v>
      </c>
      <c r="B5318" t="s">
        <v>7177</v>
      </c>
      <c r="C5318" t="s">
        <v>10824</v>
      </c>
      <c r="D5318" t="s">
        <v>10870</v>
      </c>
      <c r="E5318" s="1" t="s">
        <v>18028</v>
      </c>
      <c r="F5318" t="s">
        <v>28027</v>
      </c>
      <c r="G5318" t="s">
        <v>38027</v>
      </c>
      <c r="H5318" t="s">
        <v>40875</v>
      </c>
      <c r="I5318" t="s">
        <v>40903</v>
      </c>
      <c r="J5318" t="s">
        <v>40927</v>
      </c>
      <c r="K5318" t="s">
        <v>42959</v>
      </c>
      <c r="L5318" t="s">
        <v>45133</v>
      </c>
      <c r="M5318">
        <v>7509</v>
      </c>
      <c r="N5318">
        <v>6730</v>
      </c>
      <c r="O5318">
        <v>2767</v>
      </c>
      <c r="P5318" t="b">
        <v>0</v>
      </c>
      <c r="Q5318" t="b">
        <v>0</v>
      </c>
      <c r="R5318" t="s">
        <v>45712</v>
      </c>
      <c r="S5318">
        <v>447</v>
      </c>
      <c r="T5318">
        <v>38</v>
      </c>
    </row>
    <row r="5319" spans="1:20" x14ac:dyDescent="0.3">
      <c r="A5319">
        <v>4804</v>
      </c>
      <c r="B5319" t="s">
        <v>4823</v>
      </c>
      <c r="C5319" t="s">
        <v>10021</v>
      </c>
      <c r="D5319" t="s">
        <v>10870</v>
      </c>
      <c r="E5319" s="1" t="s">
        <v>15674</v>
      </c>
      <c r="F5319" t="s">
        <v>25673</v>
      </c>
      <c r="G5319" t="s">
        <v>35673</v>
      </c>
      <c r="H5319" t="s">
        <v>40873</v>
      </c>
      <c r="I5319" t="s">
        <v>40881</v>
      </c>
      <c r="J5319" t="s">
        <v>40927</v>
      </c>
      <c r="K5319" t="s">
        <v>43939</v>
      </c>
      <c r="L5319" t="s">
        <v>43244</v>
      </c>
      <c r="M5319">
        <v>7508</v>
      </c>
      <c r="N5319">
        <v>7051</v>
      </c>
      <c r="O5319">
        <v>5330</v>
      </c>
      <c r="P5319" t="b">
        <v>0</v>
      </c>
      <c r="Q5319" t="b">
        <v>0</v>
      </c>
      <c r="R5319" t="s">
        <v>45712</v>
      </c>
      <c r="S5319">
        <v>273</v>
      </c>
      <c r="T5319">
        <v>3</v>
      </c>
    </row>
    <row r="5320" spans="1:20" x14ac:dyDescent="0.3">
      <c r="A5320">
        <v>4351</v>
      </c>
      <c r="B5320" t="s">
        <v>4370</v>
      </c>
      <c r="C5320" t="s">
        <v>10252</v>
      </c>
      <c r="D5320" t="s">
        <v>10866</v>
      </c>
      <c r="E5320" s="1" t="s">
        <v>15221</v>
      </c>
      <c r="F5320" t="s">
        <v>25220</v>
      </c>
      <c r="G5320" t="s">
        <v>35220</v>
      </c>
      <c r="H5320" t="s">
        <v>40875</v>
      </c>
      <c r="I5320" t="s">
        <v>40893</v>
      </c>
      <c r="J5320" t="s">
        <v>40926</v>
      </c>
      <c r="K5320" t="s">
        <v>43775</v>
      </c>
      <c r="L5320" t="s">
        <v>45238</v>
      </c>
      <c r="M5320">
        <v>7507</v>
      </c>
      <c r="N5320">
        <v>1425</v>
      </c>
      <c r="O5320">
        <v>5940</v>
      </c>
      <c r="P5320" t="b">
        <v>0</v>
      </c>
      <c r="Q5320" t="b">
        <v>1</v>
      </c>
      <c r="R5320" t="s">
        <v>45724</v>
      </c>
      <c r="S5320">
        <v>432</v>
      </c>
      <c r="T5320">
        <v>42</v>
      </c>
    </row>
    <row r="5321" spans="1:20" x14ac:dyDescent="0.3">
      <c r="A5321">
        <v>9804</v>
      </c>
      <c r="B5321" t="s">
        <v>9823</v>
      </c>
      <c r="C5321" t="s">
        <v>10527</v>
      </c>
      <c r="D5321" t="s">
        <v>10865</v>
      </c>
      <c r="E5321" s="1" t="s">
        <v>20674</v>
      </c>
      <c r="F5321" t="s">
        <v>30673</v>
      </c>
      <c r="G5321" t="s">
        <v>40673</v>
      </c>
      <c r="H5321" t="s">
        <v>40875</v>
      </c>
      <c r="I5321" t="s">
        <v>40908</v>
      </c>
      <c r="J5321" t="s">
        <v>40920</v>
      </c>
      <c r="K5321" t="s">
        <v>44576</v>
      </c>
      <c r="L5321" t="s">
        <v>42568</v>
      </c>
      <c r="M5321">
        <v>7506</v>
      </c>
      <c r="N5321">
        <v>5362</v>
      </c>
      <c r="O5321">
        <v>3135</v>
      </c>
      <c r="P5321" t="b">
        <v>0</v>
      </c>
      <c r="Q5321" t="b">
        <v>1</v>
      </c>
      <c r="R5321" t="s">
        <v>45722</v>
      </c>
      <c r="S5321">
        <v>489</v>
      </c>
      <c r="T5321">
        <v>17</v>
      </c>
    </row>
    <row r="5322" spans="1:20" x14ac:dyDescent="0.3">
      <c r="A5322">
        <v>3919</v>
      </c>
      <c r="B5322" t="s">
        <v>3938</v>
      </c>
      <c r="C5322" t="s">
        <v>10377</v>
      </c>
      <c r="D5322" t="s">
        <v>10870</v>
      </c>
      <c r="E5322" s="1" t="s">
        <v>14789</v>
      </c>
      <c r="F5322" t="s">
        <v>24788</v>
      </c>
      <c r="G5322" t="s">
        <v>34788</v>
      </c>
      <c r="H5322" t="s">
        <v>40877</v>
      </c>
      <c r="I5322" t="s">
        <v>40892</v>
      </c>
      <c r="J5322" t="s">
        <v>40924</v>
      </c>
      <c r="K5322" t="s">
        <v>42207</v>
      </c>
      <c r="L5322" t="s">
        <v>42355</v>
      </c>
      <c r="M5322">
        <v>7503</v>
      </c>
      <c r="N5322">
        <v>5195</v>
      </c>
      <c r="O5322">
        <v>1674</v>
      </c>
      <c r="P5322" t="b">
        <v>0</v>
      </c>
      <c r="Q5322" t="b">
        <v>0</v>
      </c>
      <c r="R5322" t="s">
        <v>45712</v>
      </c>
      <c r="S5322">
        <v>416</v>
      </c>
      <c r="T5322">
        <v>20</v>
      </c>
    </row>
    <row r="5323" spans="1:20" x14ac:dyDescent="0.3">
      <c r="A5323">
        <v>7519</v>
      </c>
      <c r="B5323" t="s">
        <v>7538</v>
      </c>
      <c r="C5323" t="s">
        <v>10682</v>
      </c>
      <c r="D5323" t="s">
        <v>10865</v>
      </c>
      <c r="E5323" s="1" t="s">
        <v>18389</v>
      </c>
      <c r="F5323" t="s">
        <v>28388</v>
      </c>
      <c r="G5323" t="s">
        <v>38388</v>
      </c>
      <c r="H5323" t="s">
        <v>40871</v>
      </c>
      <c r="I5323" t="s">
        <v>40871</v>
      </c>
      <c r="J5323" t="s">
        <v>40922</v>
      </c>
      <c r="K5323" t="s">
        <v>44696</v>
      </c>
      <c r="L5323" t="s">
        <v>45114</v>
      </c>
      <c r="M5323">
        <v>7502</v>
      </c>
      <c r="N5323">
        <v>2624</v>
      </c>
      <c r="O5323">
        <v>1176</v>
      </c>
      <c r="P5323" t="b">
        <v>0</v>
      </c>
      <c r="Q5323" t="b">
        <v>0</v>
      </c>
      <c r="R5323" t="s">
        <v>45712</v>
      </c>
      <c r="S5323">
        <v>367</v>
      </c>
      <c r="T5323">
        <v>32</v>
      </c>
    </row>
    <row r="5324" spans="1:20" x14ac:dyDescent="0.3">
      <c r="A5324">
        <v>2716</v>
      </c>
      <c r="B5324" t="s">
        <v>2735</v>
      </c>
      <c r="C5324" t="s">
        <v>10820</v>
      </c>
      <c r="D5324" t="s">
        <v>10863</v>
      </c>
      <c r="E5324" s="1" t="s">
        <v>13586</v>
      </c>
      <c r="F5324" t="s">
        <v>23585</v>
      </c>
      <c r="G5324" t="s">
        <v>33585</v>
      </c>
      <c r="H5324" t="s">
        <v>40873</v>
      </c>
      <c r="I5324" t="s">
        <v>40895</v>
      </c>
      <c r="J5324" t="s">
        <v>40922</v>
      </c>
      <c r="K5324" t="s">
        <v>42993</v>
      </c>
      <c r="L5324" t="s">
        <v>45108</v>
      </c>
      <c r="M5324">
        <v>7498</v>
      </c>
      <c r="N5324">
        <v>7308</v>
      </c>
      <c r="O5324">
        <v>3499</v>
      </c>
      <c r="P5324" t="b">
        <v>0</v>
      </c>
      <c r="Q5324" t="b">
        <v>0</v>
      </c>
      <c r="R5324" t="s">
        <v>45712</v>
      </c>
      <c r="S5324">
        <v>53</v>
      </c>
      <c r="T5324">
        <v>3</v>
      </c>
    </row>
    <row r="5325" spans="1:20" x14ac:dyDescent="0.3">
      <c r="A5325">
        <v>632</v>
      </c>
      <c r="B5325" t="s">
        <v>651</v>
      </c>
      <c r="C5325" t="s">
        <v>10293</v>
      </c>
      <c r="D5325" t="s">
        <v>10868</v>
      </c>
      <c r="E5325" s="1" t="s">
        <v>11502</v>
      </c>
      <c r="F5325" t="s">
        <v>21502</v>
      </c>
      <c r="G5325" t="s">
        <v>31501</v>
      </c>
      <c r="H5325" t="s">
        <v>40874</v>
      </c>
      <c r="I5325" t="s">
        <v>40910</v>
      </c>
      <c r="J5325" t="s">
        <v>40926</v>
      </c>
      <c r="K5325" t="s">
        <v>41370</v>
      </c>
      <c r="L5325" t="s">
        <v>41467</v>
      </c>
      <c r="M5325">
        <v>7496</v>
      </c>
      <c r="N5325">
        <v>6318</v>
      </c>
      <c r="O5325">
        <v>4446</v>
      </c>
      <c r="P5325" t="b">
        <v>0</v>
      </c>
      <c r="Q5325" t="b">
        <v>0</v>
      </c>
      <c r="R5325" t="s">
        <v>45712</v>
      </c>
      <c r="S5325">
        <v>96</v>
      </c>
      <c r="T5325">
        <v>6</v>
      </c>
    </row>
    <row r="5326" spans="1:20" x14ac:dyDescent="0.3">
      <c r="A5326">
        <v>5449</v>
      </c>
      <c r="B5326" t="s">
        <v>5468</v>
      </c>
      <c r="C5326" t="s">
        <v>10181</v>
      </c>
      <c r="D5326" t="s">
        <v>10863</v>
      </c>
      <c r="E5326" s="1" t="s">
        <v>16319</v>
      </c>
      <c r="F5326" t="s">
        <v>26318</v>
      </c>
      <c r="G5326" t="s">
        <v>36318</v>
      </c>
      <c r="H5326" t="s">
        <v>40873</v>
      </c>
      <c r="I5326" t="s">
        <v>40881</v>
      </c>
      <c r="J5326" t="s">
        <v>40923</v>
      </c>
      <c r="K5326" t="s">
        <v>44165</v>
      </c>
      <c r="L5326" t="s">
        <v>44111</v>
      </c>
      <c r="M5326">
        <v>7495</v>
      </c>
      <c r="N5326">
        <v>4485</v>
      </c>
      <c r="O5326">
        <v>1841</v>
      </c>
      <c r="P5326" t="b">
        <v>0</v>
      </c>
      <c r="Q5326" t="b">
        <v>0</v>
      </c>
      <c r="R5326" t="s">
        <v>45712</v>
      </c>
      <c r="S5326">
        <v>257</v>
      </c>
      <c r="T5326">
        <v>19</v>
      </c>
    </row>
    <row r="5327" spans="1:20" x14ac:dyDescent="0.3">
      <c r="A5327">
        <v>7542</v>
      </c>
      <c r="B5327" t="s">
        <v>7561</v>
      </c>
      <c r="C5327" t="s">
        <v>10704</v>
      </c>
      <c r="D5327" t="s">
        <v>10862</v>
      </c>
      <c r="E5327" s="1" t="s">
        <v>18412</v>
      </c>
      <c r="F5327" t="s">
        <v>28411</v>
      </c>
      <c r="G5327" t="s">
        <v>38411</v>
      </c>
      <c r="H5327" t="s">
        <v>40870</v>
      </c>
      <c r="I5327" t="s">
        <v>40906</v>
      </c>
      <c r="J5327" t="s">
        <v>40924</v>
      </c>
      <c r="K5327" t="s">
        <v>41037</v>
      </c>
      <c r="L5327" t="s">
        <v>45118</v>
      </c>
      <c r="M5327">
        <v>7493</v>
      </c>
      <c r="N5327">
        <v>473</v>
      </c>
      <c r="O5327">
        <v>5080</v>
      </c>
      <c r="P5327" t="b">
        <v>0</v>
      </c>
      <c r="Q5327" t="b">
        <v>0</v>
      </c>
      <c r="R5327" t="s">
        <v>45712</v>
      </c>
      <c r="S5327">
        <v>269</v>
      </c>
      <c r="T5327">
        <v>25</v>
      </c>
    </row>
    <row r="5328" spans="1:20" x14ac:dyDescent="0.3">
      <c r="A5328">
        <v>4403</v>
      </c>
      <c r="B5328" t="s">
        <v>4422</v>
      </c>
      <c r="C5328" t="s">
        <v>10776</v>
      </c>
      <c r="D5328" t="s">
        <v>10868</v>
      </c>
      <c r="E5328" s="1" t="s">
        <v>15273</v>
      </c>
      <c r="F5328" t="s">
        <v>25272</v>
      </c>
      <c r="G5328" t="s">
        <v>35272</v>
      </c>
      <c r="H5328" t="s">
        <v>40874</v>
      </c>
      <c r="I5328" t="s">
        <v>40898</v>
      </c>
      <c r="J5328" t="s">
        <v>40928</v>
      </c>
      <c r="K5328" t="s">
        <v>41972</v>
      </c>
      <c r="L5328" t="s">
        <v>45141</v>
      </c>
      <c r="M5328">
        <v>7492</v>
      </c>
      <c r="N5328">
        <v>885</v>
      </c>
      <c r="O5328">
        <v>2019</v>
      </c>
      <c r="P5328" t="b">
        <v>0</v>
      </c>
      <c r="Q5328" t="b">
        <v>0</v>
      </c>
      <c r="R5328" t="s">
        <v>45712</v>
      </c>
      <c r="S5328">
        <v>72</v>
      </c>
      <c r="T5328">
        <v>5</v>
      </c>
    </row>
    <row r="5329" spans="1:20" x14ac:dyDescent="0.3">
      <c r="A5329">
        <v>8765</v>
      </c>
      <c r="B5329" t="s">
        <v>8784</v>
      </c>
      <c r="C5329" t="s">
        <v>10164</v>
      </c>
      <c r="D5329" t="s">
        <v>10868</v>
      </c>
      <c r="E5329" s="1" t="s">
        <v>19635</v>
      </c>
      <c r="F5329" t="s">
        <v>29634</v>
      </c>
      <c r="G5329" t="s">
        <v>39634</v>
      </c>
      <c r="H5329" t="s">
        <v>40874</v>
      </c>
      <c r="I5329" t="s">
        <v>40898</v>
      </c>
      <c r="J5329" t="s">
        <v>40928</v>
      </c>
      <c r="K5329" t="s">
        <v>40943</v>
      </c>
      <c r="L5329" t="s">
        <v>45139</v>
      </c>
      <c r="M5329">
        <v>7491</v>
      </c>
      <c r="N5329">
        <v>4751</v>
      </c>
      <c r="O5329">
        <v>3158</v>
      </c>
      <c r="P5329" t="b">
        <v>0</v>
      </c>
      <c r="Q5329" t="b">
        <v>0</v>
      </c>
      <c r="R5329" t="s">
        <v>45712</v>
      </c>
      <c r="S5329">
        <v>127</v>
      </c>
      <c r="T5329">
        <v>10</v>
      </c>
    </row>
    <row r="5330" spans="1:20" x14ac:dyDescent="0.3">
      <c r="A5330">
        <v>4032</v>
      </c>
      <c r="B5330" t="s">
        <v>4051</v>
      </c>
      <c r="C5330" t="s">
        <v>10073</v>
      </c>
      <c r="D5330" t="s">
        <v>10870</v>
      </c>
      <c r="E5330" s="1" t="s">
        <v>14902</v>
      </c>
      <c r="F5330" t="s">
        <v>24901</v>
      </c>
      <c r="G5330" t="s">
        <v>34901</v>
      </c>
      <c r="H5330" t="s">
        <v>40870</v>
      </c>
      <c r="I5330" t="s">
        <v>40884</v>
      </c>
      <c r="J5330" t="s">
        <v>40928</v>
      </c>
      <c r="K5330" t="s">
        <v>43646</v>
      </c>
      <c r="L5330" t="s">
        <v>44690</v>
      </c>
      <c r="M5330">
        <v>7490</v>
      </c>
      <c r="N5330">
        <v>238</v>
      </c>
      <c r="O5330">
        <v>2940</v>
      </c>
      <c r="P5330" t="b">
        <v>0</v>
      </c>
      <c r="Q5330" t="b">
        <v>0</v>
      </c>
      <c r="R5330" t="s">
        <v>45712</v>
      </c>
      <c r="S5330">
        <v>169</v>
      </c>
      <c r="T5330">
        <v>15</v>
      </c>
    </row>
    <row r="5331" spans="1:20" x14ac:dyDescent="0.3">
      <c r="A5331">
        <v>4670</v>
      </c>
      <c r="B5331" t="s">
        <v>4689</v>
      </c>
      <c r="C5331" t="s">
        <v>10563</v>
      </c>
      <c r="D5331" t="s">
        <v>10865</v>
      </c>
      <c r="E5331" s="1" t="s">
        <v>15540</v>
      </c>
      <c r="F5331" t="s">
        <v>25539</v>
      </c>
      <c r="G5331" t="s">
        <v>35539</v>
      </c>
      <c r="H5331" t="s">
        <v>40872</v>
      </c>
      <c r="I5331" t="s">
        <v>40880</v>
      </c>
      <c r="J5331" t="s">
        <v>40925</v>
      </c>
      <c r="K5331" t="s">
        <v>43898</v>
      </c>
      <c r="L5331" t="s">
        <v>44627</v>
      </c>
      <c r="M5331">
        <v>7489</v>
      </c>
      <c r="N5331">
        <v>7283</v>
      </c>
      <c r="O5331">
        <v>5987</v>
      </c>
      <c r="P5331" t="b">
        <v>0</v>
      </c>
      <c r="Q5331" t="b">
        <v>0</v>
      </c>
      <c r="R5331" t="s">
        <v>45712</v>
      </c>
      <c r="S5331">
        <v>240</v>
      </c>
      <c r="T5331">
        <v>18</v>
      </c>
    </row>
    <row r="5332" spans="1:20" x14ac:dyDescent="0.3">
      <c r="A5332">
        <v>7272</v>
      </c>
      <c r="B5332" t="s">
        <v>7291</v>
      </c>
      <c r="C5332" t="s">
        <v>10723</v>
      </c>
      <c r="D5332" t="s">
        <v>10865</v>
      </c>
      <c r="E5332" s="1" t="s">
        <v>18142</v>
      </c>
      <c r="F5332" t="s">
        <v>28141</v>
      </c>
      <c r="G5332" t="s">
        <v>38141</v>
      </c>
      <c r="H5332" t="s">
        <v>40877</v>
      </c>
      <c r="I5332" t="s">
        <v>40889</v>
      </c>
      <c r="J5332" t="s">
        <v>40922</v>
      </c>
      <c r="K5332" t="s">
        <v>43758</v>
      </c>
      <c r="L5332" t="s">
        <v>42359</v>
      </c>
      <c r="M5332">
        <v>7488</v>
      </c>
      <c r="N5332">
        <v>2369</v>
      </c>
      <c r="O5332">
        <v>4671</v>
      </c>
      <c r="P5332" t="b">
        <v>0</v>
      </c>
      <c r="Q5332" t="b">
        <v>0</v>
      </c>
      <c r="R5332" t="s">
        <v>45712</v>
      </c>
      <c r="S5332">
        <v>169</v>
      </c>
      <c r="T5332">
        <v>5</v>
      </c>
    </row>
    <row r="5333" spans="1:20" x14ac:dyDescent="0.3">
      <c r="A5333">
        <v>1563</v>
      </c>
      <c r="B5333" t="s">
        <v>1582</v>
      </c>
      <c r="C5333" t="s">
        <v>10634</v>
      </c>
      <c r="D5333" t="s">
        <v>10867</v>
      </c>
      <c r="E5333" s="1" t="s">
        <v>12433</v>
      </c>
      <c r="F5333" t="s">
        <v>22432</v>
      </c>
      <c r="G5333" t="s">
        <v>32432</v>
      </c>
      <c r="H5333" t="s">
        <v>40870</v>
      </c>
      <c r="I5333" t="s">
        <v>40909</v>
      </c>
      <c r="J5333" t="s">
        <v>40923</v>
      </c>
      <c r="K5333" t="s">
        <v>42259</v>
      </c>
      <c r="L5333" t="s">
        <v>45149</v>
      </c>
      <c r="M5333">
        <v>7487</v>
      </c>
      <c r="N5333">
        <v>2987</v>
      </c>
      <c r="O5333">
        <v>5224</v>
      </c>
      <c r="P5333" t="b">
        <v>0</v>
      </c>
      <c r="Q5333" t="b">
        <v>1</v>
      </c>
      <c r="R5333" t="s">
        <v>45717</v>
      </c>
      <c r="S5333">
        <v>511</v>
      </c>
      <c r="T5333">
        <v>17</v>
      </c>
    </row>
    <row r="5334" spans="1:20" x14ac:dyDescent="0.3">
      <c r="A5334">
        <v>6402</v>
      </c>
      <c r="B5334" t="s">
        <v>6421</v>
      </c>
      <c r="C5334" t="s">
        <v>10520</v>
      </c>
      <c r="D5334" t="s">
        <v>10864</v>
      </c>
      <c r="E5334" s="1" t="s">
        <v>17272</v>
      </c>
      <c r="F5334" t="s">
        <v>27271</v>
      </c>
      <c r="G5334" t="s">
        <v>37271</v>
      </c>
      <c r="H5334" t="s">
        <v>40877</v>
      </c>
      <c r="I5334" t="s">
        <v>40892</v>
      </c>
      <c r="J5334" t="s">
        <v>40926</v>
      </c>
      <c r="K5334" t="s">
        <v>42445</v>
      </c>
      <c r="L5334" t="s">
        <v>45460</v>
      </c>
      <c r="M5334">
        <v>7486</v>
      </c>
      <c r="N5334">
        <v>6907</v>
      </c>
      <c r="O5334">
        <v>5516</v>
      </c>
      <c r="P5334" t="b">
        <v>1</v>
      </c>
      <c r="Q5334" t="b">
        <v>1</v>
      </c>
      <c r="R5334" t="s">
        <v>45715</v>
      </c>
      <c r="S5334">
        <v>350</v>
      </c>
      <c r="T5334">
        <v>10</v>
      </c>
    </row>
    <row r="5335" spans="1:20" x14ac:dyDescent="0.3">
      <c r="A5335">
        <v>4362</v>
      </c>
      <c r="B5335" t="s">
        <v>4381</v>
      </c>
      <c r="C5335" t="s">
        <v>10168</v>
      </c>
      <c r="D5335" t="s">
        <v>10867</v>
      </c>
      <c r="E5335" s="1" t="s">
        <v>15232</v>
      </c>
      <c r="F5335" t="s">
        <v>25231</v>
      </c>
      <c r="G5335" t="s">
        <v>35231</v>
      </c>
      <c r="H5335" t="s">
        <v>40870</v>
      </c>
      <c r="I5335" t="s">
        <v>40886</v>
      </c>
      <c r="J5335" t="s">
        <v>40929</v>
      </c>
      <c r="K5335" t="s">
        <v>42282</v>
      </c>
      <c r="L5335" t="s">
        <v>45363</v>
      </c>
      <c r="M5335">
        <v>7484</v>
      </c>
      <c r="N5335">
        <v>3363</v>
      </c>
      <c r="O5335">
        <v>804</v>
      </c>
      <c r="P5335" t="b">
        <v>0</v>
      </c>
      <c r="Q5335" t="b">
        <v>0</v>
      </c>
      <c r="R5335" t="s">
        <v>45712</v>
      </c>
      <c r="S5335">
        <v>204</v>
      </c>
      <c r="T5335">
        <v>19</v>
      </c>
    </row>
    <row r="5336" spans="1:20" x14ac:dyDescent="0.3">
      <c r="A5336">
        <v>8236</v>
      </c>
      <c r="B5336" t="s">
        <v>8255</v>
      </c>
      <c r="C5336" t="s">
        <v>10095</v>
      </c>
      <c r="D5336" t="s">
        <v>10870</v>
      </c>
      <c r="E5336" s="1" t="s">
        <v>19106</v>
      </c>
      <c r="F5336" t="s">
        <v>29105</v>
      </c>
      <c r="G5336" t="s">
        <v>39105</v>
      </c>
      <c r="H5336" t="s">
        <v>40872</v>
      </c>
      <c r="I5336" t="s">
        <v>40880</v>
      </c>
      <c r="J5336" t="s">
        <v>40924</v>
      </c>
      <c r="K5336" t="s">
        <v>41756</v>
      </c>
      <c r="L5336" t="s">
        <v>45126</v>
      </c>
      <c r="M5336">
        <v>7483</v>
      </c>
      <c r="N5336">
        <v>5042</v>
      </c>
      <c r="O5336">
        <v>1117</v>
      </c>
      <c r="P5336" t="b">
        <v>0</v>
      </c>
      <c r="Q5336" t="b">
        <v>0</v>
      </c>
      <c r="R5336" t="s">
        <v>45712</v>
      </c>
      <c r="S5336">
        <v>57</v>
      </c>
      <c r="T5336">
        <v>0</v>
      </c>
    </row>
    <row r="5337" spans="1:20" x14ac:dyDescent="0.3">
      <c r="A5337">
        <v>643</v>
      </c>
      <c r="B5337" t="s">
        <v>662</v>
      </c>
      <c r="C5337" t="s">
        <v>10443</v>
      </c>
      <c r="D5337" t="s">
        <v>10867</v>
      </c>
      <c r="E5337" s="1" t="s">
        <v>11513</v>
      </c>
      <c r="F5337" t="s">
        <v>21513</v>
      </c>
      <c r="G5337" t="s">
        <v>31512</v>
      </c>
      <c r="H5337" t="s">
        <v>40871</v>
      </c>
      <c r="I5337" t="s">
        <v>40871</v>
      </c>
      <c r="J5337" t="s">
        <v>40925</v>
      </c>
      <c r="K5337" t="s">
        <v>41528</v>
      </c>
      <c r="L5337" t="s">
        <v>45126</v>
      </c>
      <c r="M5337">
        <v>7482</v>
      </c>
      <c r="N5337">
        <v>3569</v>
      </c>
      <c r="O5337">
        <v>2369</v>
      </c>
      <c r="P5337" t="b">
        <v>0</v>
      </c>
      <c r="Q5337" t="b">
        <v>0</v>
      </c>
      <c r="R5337" t="s">
        <v>45712</v>
      </c>
      <c r="S5337">
        <v>589</v>
      </c>
      <c r="T5337">
        <v>41</v>
      </c>
    </row>
    <row r="5338" spans="1:20" x14ac:dyDescent="0.3">
      <c r="A5338">
        <v>9740</v>
      </c>
      <c r="B5338" t="s">
        <v>9759</v>
      </c>
      <c r="C5338" t="s">
        <v>10342</v>
      </c>
      <c r="D5338" t="s">
        <v>10865</v>
      </c>
      <c r="E5338" s="1" t="s">
        <v>20610</v>
      </c>
      <c r="F5338" t="s">
        <v>30609</v>
      </c>
      <c r="G5338" t="s">
        <v>40609</v>
      </c>
      <c r="H5338" t="s">
        <v>40872</v>
      </c>
      <c r="I5338" t="s">
        <v>40912</v>
      </c>
      <c r="J5338" t="s">
        <v>40929</v>
      </c>
      <c r="K5338" t="s">
        <v>42838</v>
      </c>
      <c r="L5338" t="s">
        <v>45120</v>
      </c>
      <c r="M5338">
        <v>7476</v>
      </c>
      <c r="N5338">
        <v>3586</v>
      </c>
      <c r="O5338">
        <v>1587</v>
      </c>
      <c r="P5338" t="b">
        <v>0</v>
      </c>
      <c r="Q5338" t="b">
        <v>0</v>
      </c>
      <c r="R5338" t="s">
        <v>45712</v>
      </c>
      <c r="S5338">
        <v>205</v>
      </c>
      <c r="T5338">
        <v>15</v>
      </c>
    </row>
    <row r="5339" spans="1:20" x14ac:dyDescent="0.3">
      <c r="A5339">
        <v>1091</v>
      </c>
      <c r="B5339" t="s">
        <v>1110</v>
      </c>
      <c r="C5339" t="s">
        <v>10510</v>
      </c>
      <c r="D5339" t="s">
        <v>10867</v>
      </c>
      <c r="E5339" s="1" t="s">
        <v>11961</v>
      </c>
      <c r="F5339" t="s">
        <v>21961</v>
      </c>
      <c r="G5339" t="s">
        <v>31960</v>
      </c>
      <c r="H5339" t="s">
        <v>40870</v>
      </c>
      <c r="I5339" t="s">
        <v>40897</v>
      </c>
      <c r="J5339" t="s">
        <v>40925</v>
      </c>
      <c r="K5339" t="s">
        <v>41902</v>
      </c>
      <c r="L5339" t="s">
        <v>43381</v>
      </c>
      <c r="M5339">
        <v>7475</v>
      </c>
      <c r="N5339">
        <v>5809</v>
      </c>
      <c r="O5339">
        <v>1262</v>
      </c>
      <c r="P5339" t="b">
        <v>0</v>
      </c>
      <c r="Q5339" t="b">
        <v>0</v>
      </c>
      <c r="R5339" t="s">
        <v>45712</v>
      </c>
      <c r="S5339">
        <v>209</v>
      </c>
      <c r="T5339">
        <v>17</v>
      </c>
    </row>
    <row r="5340" spans="1:20" x14ac:dyDescent="0.3">
      <c r="A5340">
        <v>432</v>
      </c>
      <c r="B5340" t="s">
        <v>451</v>
      </c>
      <c r="C5340" t="s">
        <v>10343</v>
      </c>
      <c r="D5340" t="s">
        <v>10863</v>
      </c>
      <c r="E5340" s="1" t="s">
        <v>11302</v>
      </c>
      <c r="F5340" t="s">
        <v>21302</v>
      </c>
      <c r="G5340" t="s">
        <v>31301</v>
      </c>
      <c r="H5340" t="s">
        <v>40873</v>
      </c>
      <c r="I5340" t="s">
        <v>40881</v>
      </c>
      <c r="J5340" t="s">
        <v>40925</v>
      </c>
      <c r="K5340" t="s">
        <v>41346</v>
      </c>
      <c r="L5340" t="s">
        <v>45152</v>
      </c>
      <c r="M5340">
        <v>7474</v>
      </c>
      <c r="N5340">
        <v>6509</v>
      </c>
      <c r="O5340">
        <v>5588</v>
      </c>
      <c r="P5340" t="b">
        <v>0</v>
      </c>
      <c r="Q5340" t="b">
        <v>1</v>
      </c>
      <c r="R5340" t="s">
        <v>45722</v>
      </c>
      <c r="S5340">
        <v>60</v>
      </c>
      <c r="T5340">
        <v>1</v>
      </c>
    </row>
    <row r="5341" spans="1:20" x14ac:dyDescent="0.3">
      <c r="A5341">
        <v>1837</v>
      </c>
      <c r="B5341" t="s">
        <v>1856</v>
      </c>
      <c r="C5341" t="s">
        <v>10761</v>
      </c>
      <c r="D5341" t="s">
        <v>10862</v>
      </c>
      <c r="E5341" s="1" t="s">
        <v>12707</v>
      </c>
      <c r="F5341" t="s">
        <v>22706</v>
      </c>
      <c r="G5341" t="s">
        <v>32706</v>
      </c>
      <c r="H5341" t="s">
        <v>40877</v>
      </c>
      <c r="I5341" t="s">
        <v>40905</v>
      </c>
      <c r="J5341" t="s">
        <v>40923</v>
      </c>
      <c r="K5341" t="s">
        <v>42065</v>
      </c>
      <c r="L5341" t="s">
        <v>44746</v>
      </c>
      <c r="M5341">
        <v>7473</v>
      </c>
      <c r="N5341">
        <v>3702</v>
      </c>
      <c r="O5341">
        <v>2194</v>
      </c>
      <c r="P5341" t="b">
        <v>0</v>
      </c>
      <c r="Q5341" t="b">
        <v>0</v>
      </c>
      <c r="R5341" t="s">
        <v>45712</v>
      </c>
      <c r="S5341">
        <v>77</v>
      </c>
      <c r="T5341">
        <v>5</v>
      </c>
    </row>
    <row r="5342" spans="1:20" x14ac:dyDescent="0.3">
      <c r="A5342">
        <v>1932</v>
      </c>
      <c r="B5342" t="s">
        <v>1951</v>
      </c>
      <c r="C5342" t="s">
        <v>10092</v>
      </c>
      <c r="D5342" t="s">
        <v>10867</v>
      </c>
      <c r="E5342" s="1" t="s">
        <v>12802</v>
      </c>
      <c r="F5342" t="s">
        <v>22801</v>
      </c>
      <c r="G5342" t="s">
        <v>32801</v>
      </c>
      <c r="H5342" t="s">
        <v>40873</v>
      </c>
      <c r="I5342" t="s">
        <v>40881</v>
      </c>
      <c r="J5342" t="s">
        <v>40926</v>
      </c>
      <c r="K5342" t="s">
        <v>42520</v>
      </c>
      <c r="L5342" t="s">
        <v>45116</v>
      </c>
      <c r="M5342">
        <v>7472</v>
      </c>
      <c r="N5342">
        <v>4107</v>
      </c>
      <c r="O5342">
        <v>2003</v>
      </c>
      <c r="P5342" t="b">
        <v>0</v>
      </c>
      <c r="Q5342" t="b">
        <v>0</v>
      </c>
      <c r="R5342" t="s">
        <v>45712</v>
      </c>
      <c r="S5342">
        <v>248</v>
      </c>
      <c r="T5342">
        <v>10</v>
      </c>
    </row>
    <row r="5343" spans="1:20" x14ac:dyDescent="0.3">
      <c r="A5343">
        <v>2622</v>
      </c>
      <c r="B5343" t="s">
        <v>2641</v>
      </c>
      <c r="C5343" t="s">
        <v>10824</v>
      </c>
      <c r="D5343" t="s">
        <v>10866</v>
      </c>
      <c r="E5343" s="1" t="s">
        <v>13492</v>
      </c>
      <c r="F5343" t="s">
        <v>23491</v>
      </c>
      <c r="G5343" t="s">
        <v>33491</v>
      </c>
      <c r="H5343" t="s">
        <v>40875</v>
      </c>
      <c r="I5343" t="s">
        <v>40883</v>
      </c>
      <c r="J5343" t="s">
        <v>40922</v>
      </c>
      <c r="K5343" t="s">
        <v>42940</v>
      </c>
      <c r="L5343" t="s">
        <v>41072</v>
      </c>
      <c r="M5343">
        <v>7472</v>
      </c>
      <c r="N5343">
        <v>4269</v>
      </c>
      <c r="O5343">
        <v>787</v>
      </c>
      <c r="P5343" t="b">
        <v>0</v>
      </c>
      <c r="Q5343" t="b">
        <v>0</v>
      </c>
      <c r="R5343" t="s">
        <v>45712</v>
      </c>
      <c r="S5343">
        <v>488</v>
      </c>
      <c r="T5343">
        <v>33</v>
      </c>
    </row>
    <row r="5344" spans="1:20" x14ac:dyDescent="0.3">
      <c r="A5344">
        <v>7112</v>
      </c>
      <c r="B5344" t="s">
        <v>7131</v>
      </c>
      <c r="C5344" t="s">
        <v>10337</v>
      </c>
      <c r="D5344" t="s">
        <v>10870</v>
      </c>
      <c r="E5344" s="1" t="s">
        <v>17982</v>
      </c>
      <c r="F5344" t="s">
        <v>27981</v>
      </c>
      <c r="G5344" t="s">
        <v>37981</v>
      </c>
      <c r="H5344" t="s">
        <v>40872</v>
      </c>
      <c r="I5344" t="s">
        <v>40913</v>
      </c>
      <c r="J5344" t="s">
        <v>40922</v>
      </c>
      <c r="K5344" t="s">
        <v>43417</v>
      </c>
      <c r="L5344" t="s">
        <v>42132</v>
      </c>
      <c r="M5344">
        <v>7472</v>
      </c>
      <c r="N5344">
        <v>4657</v>
      </c>
      <c r="O5344">
        <v>995</v>
      </c>
      <c r="P5344" t="b">
        <v>0</v>
      </c>
      <c r="Q5344" t="b">
        <v>0</v>
      </c>
      <c r="R5344" t="s">
        <v>45712</v>
      </c>
      <c r="S5344">
        <v>367</v>
      </c>
      <c r="T5344">
        <v>9</v>
      </c>
    </row>
    <row r="5345" spans="1:20" x14ac:dyDescent="0.3">
      <c r="A5345">
        <v>7244</v>
      </c>
      <c r="B5345" t="s">
        <v>7263</v>
      </c>
      <c r="C5345" t="s">
        <v>10156</v>
      </c>
      <c r="D5345" t="s">
        <v>10861</v>
      </c>
      <c r="E5345" s="1" t="s">
        <v>18114</v>
      </c>
      <c r="F5345" t="s">
        <v>28113</v>
      </c>
      <c r="G5345" t="s">
        <v>38113</v>
      </c>
      <c r="H5345" t="s">
        <v>40874</v>
      </c>
      <c r="I5345" t="s">
        <v>40918</v>
      </c>
      <c r="J5345" t="s">
        <v>40925</v>
      </c>
      <c r="K5345" t="s">
        <v>41184</v>
      </c>
      <c r="L5345" t="s">
        <v>43323</v>
      </c>
      <c r="M5345">
        <v>7472</v>
      </c>
      <c r="N5345">
        <v>5289</v>
      </c>
      <c r="O5345">
        <v>1028</v>
      </c>
      <c r="P5345" t="b">
        <v>0</v>
      </c>
      <c r="Q5345" t="b">
        <v>0</v>
      </c>
      <c r="R5345" t="s">
        <v>45712</v>
      </c>
      <c r="S5345">
        <v>384</v>
      </c>
      <c r="T5345">
        <v>33</v>
      </c>
    </row>
    <row r="5346" spans="1:20" x14ac:dyDescent="0.3">
      <c r="A5346">
        <v>4103</v>
      </c>
      <c r="B5346" t="s">
        <v>4122</v>
      </c>
      <c r="C5346" t="s">
        <v>10022</v>
      </c>
      <c r="D5346" t="s">
        <v>10868</v>
      </c>
      <c r="E5346" s="1" t="s">
        <v>14973</v>
      </c>
      <c r="F5346" t="s">
        <v>24972</v>
      </c>
      <c r="G5346" t="s">
        <v>34972</v>
      </c>
      <c r="H5346" t="s">
        <v>40874</v>
      </c>
      <c r="I5346" t="s">
        <v>40910</v>
      </c>
      <c r="J5346" t="s">
        <v>40929</v>
      </c>
      <c r="K5346" t="s">
        <v>43676</v>
      </c>
      <c r="L5346" t="s">
        <v>45224</v>
      </c>
      <c r="M5346">
        <v>7471</v>
      </c>
      <c r="N5346">
        <v>5743</v>
      </c>
      <c r="O5346">
        <v>2534</v>
      </c>
      <c r="P5346" t="b">
        <v>0</v>
      </c>
      <c r="Q5346" t="b">
        <v>1</v>
      </c>
      <c r="R5346" t="s">
        <v>45715</v>
      </c>
      <c r="S5346">
        <v>80</v>
      </c>
      <c r="T5346">
        <v>7</v>
      </c>
    </row>
    <row r="5347" spans="1:20" x14ac:dyDescent="0.3">
      <c r="A5347">
        <v>9107</v>
      </c>
      <c r="B5347" t="s">
        <v>9126</v>
      </c>
      <c r="C5347" t="s">
        <v>10860</v>
      </c>
      <c r="D5347" t="s">
        <v>10864</v>
      </c>
      <c r="E5347" s="1" t="s">
        <v>19977</v>
      </c>
      <c r="F5347" t="s">
        <v>29976</v>
      </c>
      <c r="G5347" t="s">
        <v>39976</v>
      </c>
      <c r="H5347" t="s">
        <v>40876</v>
      </c>
      <c r="I5347" t="s">
        <v>40887</v>
      </c>
      <c r="J5347" t="s">
        <v>40920</v>
      </c>
      <c r="K5347" t="s">
        <v>44981</v>
      </c>
      <c r="L5347" t="s">
        <v>43258</v>
      </c>
      <c r="M5347">
        <v>7471</v>
      </c>
      <c r="N5347">
        <v>3194</v>
      </c>
      <c r="O5347">
        <v>5395</v>
      </c>
      <c r="P5347" t="b">
        <v>0</v>
      </c>
      <c r="Q5347" t="b">
        <v>0</v>
      </c>
      <c r="R5347" t="s">
        <v>45712</v>
      </c>
      <c r="S5347">
        <v>415</v>
      </c>
      <c r="T5347">
        <v>34</v>
      </c>
    </row>
    <row r="5348" spans="1:20" x14ac:dyDescent="0.3">
      <c r="A5348">
        <v>5530</v>
      </c>
      <c r="B5348" t="s">
        <v>5549</v>
      </c>
      <c r="C5348" t="s">
        <v>10044</v>
      </c>
      <c r="D5348" t="s">
        <v>10868</v>
      </c>
      <c r="E5348" s="1" t="s">
        <v>16400</v>
      </c>
      <c r="F5348" t="s">
        <v>26399</v>
      </c>
      <c r="G5348" t="s">
        <v>36399</v>
      </c>
      <c r="H5348" t="s">
        <v>40871</v>
      </c>
      <c r="I5348" t="s">
        <v>40871</v>
      </c>
      <c r="J5348" t="s">
        <v>40929</v>
      </c>
      <c r="K5348" t="s">
        <v>44190</v>
      </c>
      <c r="L5348" t="s">
        <v>41009</v>
      </c>
      <c r="M5348">
        <v>7470</v>
      </c>
      <c r="N5348">
        <v>2906</v>
      </c>
      <c r="O5348">
        <v>4727</v>
      </c>
      <c r="P5348" t="b">
        <v>0</v>
      </c>
      <c r="Q5348" t="b">
        <v>0</v>
      </c>
      <c r="R5348" t="s">
        <v>45712</v>
      </c>
      <c r="S5348">
        <v>513</v>
      </c>
      <c r="T5348">
        <v>11</v>
      </c>
    </row>
    <row r="5349" spans="1:20" x14ac:dyDescent="0.3">
      <c r="A5349">
        <v>886</v>
      </c>
      <c r="B5349" t="s">
        <v>905</v>
      </c>
      <c r="C5349" t="s">
        <v>10564</v>
      </c>
      <c r="D5349" t="s">
        <v>10864</v>
      </c>
      <c r="E5349" s="1" t="s">
        <v>11756</v>
      </c>
      <c r="F5349" t="s">
        <v>21756</v>
      </c>
      <c r="G5349" t="s">
        <v>31755</v>
      </c>
      <c r="H5349" t="s">
        <v>40875</v>
      </c>
      <c r="I5349" t="s">
        <v>40919</v>
      </c>
      <c r="J5349" t="s">
        <v>40924</v>
      </c>
      <c r="K5349" t="s">
        <v>41731</v>
      </c>
      <c r="L5349" t="s">
        <v>44747</v>
      </c>
      <c r="M5349">
        <v>7468</v>
      </c>
      <c r="N5349">
        <v>5312</v>
      </c>
      <c r="O5349">
        <v>4661</v>
      </c>
      <c r="P5349" t="b">
        <v>0</v>
      </c>
      <c r="Q5349" t="b">
        <v>1</v>
      </c>
      <c r="R5349" t="s">
        <v>45712</v>
      </c>
      <c r="S5349">
        <v>37</v>
      </c>
      <c r="T5349">
        <v>1</v>
      </c>
    </row>
    <row r="5350" spans="1:20" x14ac:dyDescent="0.3">
      <c r="A5350">
        <v>6132</v>
      </c>
      <c r="B5350" t="s">
        <v>6151</v>
      </c>
      <c r="C5350" t="s">
        <v>10396</v>
      </c>
      <c r="D5350" t="s">
        <v>10868</v>
      </c>
      <c r="E5350" s="1" t="s">
        <v>17002</v>
      </c>
      <c r="F5350" t="s">
        <v>27001</v>
      </c>
      <c r="G5350" t="s">
        <v>37001</v>
      </c>
      <c r="H5350" t="s">
        <v>40876</v>
      </c>
      <c r="I5350" t="s">
        <v>40887</v>
      </c>
      <c r="J5350" t="s">
        <v>40923</v>
      </c>
      <c r="K5350" t="s">
        <v>41024</v>
      </c>
      <c r="L5350" t="s">
        <v>41878</v>
      </c>
      <c r="M5350">
        <v>7467</v>
      </c>
      <c r="N5350">
        <v>2224</v>
      </c>
      <c r="O5350">
        <v>4387</v>
      </c>
      <c r="P5350" t="b">
        <v>0</v>
      </c>
      <c r="Q5350" t="b">
        <v>0</v>
      </c>
      <c r="R5350" t="s">
        <v>45712</v>
      </c>
      <c r="S5350">
        <v>228</v>
      </c>
      <c r="T5350">
        <v>20</v>
      </c>
    </row>
    <row r="5351" spans="1:20" x14ac:dyDescent="0.3">
      <c r="A5351">
        <v>4439</v>
      </c>
      <c r="B5351" t="s">
        <v>4458</v>
      </c>
      <c r="C5351" t="s">
        <v>10700</v>
      </c>
      <c r="D5351" t="s">
        <v>10869</v>
      </c>
      <c r="E5351" s="1" t="s">
        <v>15309</v>
      </c>
      <c r="F5351" t="s">
        <v>25308</v>
      </c>
      <c r="G5351" t="s">
        <v>35308</v>
      </c>
      <c r="H5351" t="s">
        <v>40870</v>
      </c>
      <c r="I5351" t="s">
        <v>40886</v>
      </c>
      <c r="J5351" t="s">
        <v>40929</v>
      </c>
      <c r="K5351" t="s">
        <v>42437</v>
      </c>
      <c r="L5351" t="s">
        <v>45164</v>
      </c>
      <c r="M5351">
        <v>7466</v>
      </c>
      <c r="N5351">
        <v>1640</v>
      </c>
      <c r="O5351">
        <v>317</v>
      </c>
      <c r="P5351" t="b">
        <v>0</v>
      </c>
      <c r="Q5351" t="b">
        <v>0</v>
      </c>
      <c r="R5351" t="s">
        <v>45712</v>
      </c>
      <c r="S5351">
        <v>477</v>
      </c>
      <c r="T5351">
        <v>45</v>
      </c>
    </row>
    <row r="5352" spans="1:20" x14ac:dyDescent="0.3">
      <c r="A5352">
        <v>2801</v>
      </c>
      <c r="B5352" t="s">
        <v>2820</v>
      </c>
      <c r="C5352" t="s">
        <v>10718</v>
      </c>
      <c r="D5352" t="s">
        <v>10865</v>
      </c>
      <c r="E5352" s="1" t="s">
        <v>13671</v>
      </c>
      <c r="F5352" t="s">
        <v>23670</v>
      </c>
      <c r="G5352" t="s">
        <v>33670</v>
      </c>
      <c r="H5352" t="s">
        <v>40872</v>
      </c>
      <c r="I5352" t="s">
        <v>40880</v>
      </c>
      <c r="J5352" t="s">
        <v>40920</v>
      </c>
      <c r="K5352" t="s">
        <v>43041</v>
      </c>
      <c r="L5352" t="s">
        <v>43176</v>
      </c>
      <c r="M5352">
        <v>7465</v>
      </c>
      <c r="N5352">
        <v>6665</v>
      </c>
      <c r="O5352">
        <v>1593</v>
      </c>
      <c r="P5352" t="b">
        <v>0</v>
      </c>
      <c r="Q5352" t="b">
        <v>0</v>
      </c>
      <c r="R5352" t="s">
        <v>45712</v>
      </c>
      <c r="S5352">
        <v>405</v>
      </c>
      <c r="T5352">
        <v>36</v>
      </c>
    </row>
    <row r="5353" spans="1:20" x14ac:dyDescent="0.3">
      <c r="A5353">
        <v>7068</v>
      </c>
      <c r="B5353" t="s">
        <v>7087</v>
      </c>
      <c r="C5353" t="s">
        <v>10705</v>
      </c>
      <c r="D5353" t="s">
        <v>10862</v>
      </c>
      <c r="E5353" s="1" t="s">
        <v>17938</v>
      </c>
      <c r="F5353" t="s">
        <v>27937</v>
      </c>
      <c r="G5353" t="s">
        <v>37937</v>
      </c>
      <c r="H5353" t="s">
        <v>40873</v>
      </c>
      <c r="I5353" t="s">
        <v>40895</v>
      </c>
      <c r="J5353" t="s">
        <v>40925</v>
      </c>
      <c r="K5353" t="s">
        <v>41754</v>
      </c>
      <c r="L5353" t="s">
        <v>45135</v>
      </c>
      <c r="M5353">
        <v>7465</v>
      </c>
      <c r="N5353">
        <v>3278</v>
      </c>
      <c r="O5353">
        <v>5584</v>
      </c>
      <c r="P5353" t="b">
        <v>0</v>
      </c>
      <c r="Q5353" t="b">
        <v>0</v>
      </c>
      <c r="R5353" t="s">
        <v>45712</v>
      </c>
      <c r="S5353">
        <v>279</v>
      </c>
      <c r="T5353">
        <v>20</v>
      </c>
    </row>
    <row r="5354" spans="1:20" x14ac:dyDescent="0.3">
      <c r="A5354">
        <v>7253</v>
      </c>
      <c r="B5354" t="s">
        <v>7272</v>
      </c>
      <c r="C5354" t="s">
        <v>10846</v>
      </c>
      <c r="D5354" t="s">
        <v>10870</v>
      </c>
      <c r="E5354" s="1" t="s">
        <v>18123</v>
      </c>
      <c r="F5354" t="s">
        <v>28122</v>
      </c>
      <c r="G5354" t="s">
        <v>38122</v>
      </c>
      <c r="H5354" t="s">
        <v>40873</v>
      </c>
      <c r="I5354" t="s">
        <v>40881</v>
      </c>
      <c r="J5354" t="s">
        <v>40920</v>
      </c>
      <c r="K5354" t="s">
        <v>43725</v>
      </c>
      <c r="L5354" t="s">
        <v>45120</v>
      </c>
      <c r="M5354">
        <v>7465</v>
      </c>
      <c r="N5354">
        <v>1240</v>
      </c>
      <c r="O5354">
        <v>615</v>
      </c>
      <c r="P5354" t="b">
        <v>0</v>
      </c>
      <c r="Q5354" t="b">
        <v>0</v>
      </c>
      <c r="R5354" t="s">
        <v>45712</v>
      </c>
      <c r="S5354">
        <v>472</v>
      </c>
      <c r="T5354">
        <v>36</v>
      </c>
    </row>
    <row r="5355" spans="1:20" x14ac:dyDescent="0.3">
      <c r="A5355">
        <v>6121</v>
      </c>
      <c r="B5355" t="s">
        <v>6140</v>
      </c>
      <c r="C5355" t="s">
        <v>10312</v>
      </c>
      <c r="D5355" t="s">
        <v>10870</v>
      </c>
      <c r="E5355" s="1" t="s">
        <v>16991</v>
      </c>
      <c r="F5355" t="s">
        <v>26990</v>
      </c>
      <c r="G5355" t="s">
        <v>36990</v>
      </c>
      <c r="H5355" t="s">
        <v>40872</v>
      </c>
      <c r="I5355" t="s">
        <v>40917</v>
      </c>
      <c r="J5355" t="s">
        <v>40927</v>
      </c>
      <c r="K5355" t="s">
        <v>44367</v>
      </c>
      <c r="L5355" t="s">
        <v>44480</v>
      </c>
      <c r="M5355">
        <v>7464</v>
      </c>
      <c r="N5355">
        <v>1996</v>
      </c>
      <c r="O5355">
        <v>3422</v>
      </c>
      <c r="P5355" t="b">
        <v>0</v>
      </c>
      <c r="Q5355" t="b">
        <v>1</v>
      </c>
      <c r="R5355" t="s">
        <v>45720</v>
      </c>
      <c r="S5355">
        <v>512</v>
      </c>
      <c r="T5355">
        <v>20</v>
      </c>
    </row>
    <row r="5356" spans="1:20" x14ac:dyDescent="0.3">
      <c r="A5356">
        <v>9829</v>
      </c>
      <c r="B5356" t="s">
        <v>9848</v>
      </c>
      <c r="C5356" t="s">
        <v>10302</v>
      </c>
      <c r="D5356" t="s">
        <v>10866</v>
      </c>
      <c r="E5356" s="1" t="s">
        <v>20699</v>
      </c>
      <c r="F5356" t="s">
        <v>30698</v>
      </c>
      <c r="G5356" t="s">
        <v>40698</v>
      </c>
      <c r="H5356" t="s">
        <v>40877</v>
      </c>
      <c r="I5356" t="s">
        <v>40889</v>
      </c>
      <c r="J5356" t="s">
        <v>40923</v>
      </c>
      <c r="K5356" t="s">
        <v>44299</v>
      </c>
      <c r="L5356" t="s">
        <v>44307</v>
      </c>
      <c r="M5356">
        <v>7463</v>
      </c>
      <c r="N5356">
        <v>1649</v>
      </c>
      <c r="O5356">
        <v>2773</v>
      </c>
      <c r="P5356" t="b">
        <v>0</v>
      </c>
      <c r="Q5356" t="b">
        <v>0</v>
      </c>
      <c r="R5356" t="s">
        <v>45712</v>
      </c>
      <c r="S5356">
        <v>293</v>
      </c>
      <c r="T5356">
        <v>12</v>
      </c>
    </row>
    <row r="5357" spans="1:20" x14ac:dyDescent="0.3">
      <c r="A5357">
        <v>6897</v>
      </c>
      <c r="B5357" t="s">
        <v>6916</v>
      </c>
      <c r="C5357" t="s">
        <v>10314</v>
      </c>
      <c r="D5357" t="s">
        <v>10870</v>
      </c>
      <c r="E5357" s="1" t="s">
        <v>17767</v>
      </c>
      <c r="F5357" t="s">
        <v>27766</v>
      </c>
      <c r="G5357" t="s">
        <v>37766</v>
      </c>
      <c r="H5357" t="s">
        <v>40874</v>
      </c>
      <c r="I5357" t="s">
        <v>40907</v>
      </c>
      <c r="J5357" t="s">
        <v>40927</v>
      </c>
      <c r="K5357" t="s">
        <v>43460</v>
      </c>
      <c r="L5357" t="s">
        <v>41658</v>
      </c>
      <c r="M5357">
        <v>7461</v>
      </c>
      <c r="N5357">
        <v>5282</v>
      </c>
      <c r="O5357">
        <v>3380</v>
      </c>
      <c r="P5357" t="b">
        <v>0</v>
      </c>
      <c r="Q5357" t="b">
        <v>0</v>
      </c>
      <c r="R5357" t="s">
        <v>45712</v>
      </c>
      <c r="S5357">
        <v>404</v>
      </c>
      <c r="T5357">
        <v>18</v>
      </c>
    </row>
    <row r="5358" spans="1:20" x14ac:dyDescent="0.3">
      <c r="A5358">
        <v>2833</v>
      </c>
      <c r="B5358" t="s">
        <v>2852</v>
      </c>
      <c r="C5358" t="s">
        <v>10279</v>
      </c>
      <c r="D5358" t="s">
        <v>10869</v>
      </c>
      <c r="E5358" s="1" t="s">
        <v>13703</v>
      </c>
      <c r="F5358" t="s">
        <v>23702</v>
      </c>
      <c r="G5358" t="s">
        <v>33702</v>
      </c>
      <c r="H5358" t="s">
        <v>40870</v>
      </c>
      <c r="I5358" t="s">
        <v>40909</v>
      </c>
      <c r="J5358" t="s">
        <v>40928</v>
      </c>
      <c r="K5358" t="s">
        <v>42789</v>
      </c>
      <c r="L5358" t="s">
        <v>45398</v>
      </c>
      <c r="M5358">
        <v>7460</v>
      </c>
      <c r="N5358">
        <v>6790</v>
      </c>
      <c r="O5358">
        <v>3651</v>
      </c>
      <c r="P5358" t="b">
        <v>0</v>
      </c>
      <c r="Q5358" t="b">
        <v>0</v>
      </c>
      <c r="R5358" t="s">
        <v>45712</v>
      </c>
      <c r="S5358">
        <v>448</v>
      </c>
      <c r="T5358">
        <v>19</v>
      </c>
    </row>
    <row r="5359" spans="1:20" x14ac:dyDescent="0.3">
      <c r="A5359">
        <v>3145</v>
      </c>
      <c r="B5359" t="s">
        <v>3164</v>
      </c>
      <c r="C5359" t="s">
        <v>10839</v>
      </c>
      <c r="D5359" t="s">
        <v>10861</v>
      </c>
      <c r="E5359" s="1" t="s">
        <v>14015</v>
      </c>
      <c r="F5359" t="s">
        <v>24014</v>
      </c>
      <c r="G5359" t="s">
        <v>34014</v>
      </c>
      <c r="H5359" t="s">
        <v>40873</v>
      </c>
      <c r="I5359" t="s">
        <v>40881</v>
      </c>
      <c r="J5359" t="s">
        <v>40922</v>
      </c>
      <c r="K5359" t="s">
        <v>43221</v>
      </c>
      <c r="L5359" t="s">
        <v>41752</v>
      </c>
      <c r="M5359">
        <v>7459</v>
      </c>
      <c r="N5359">
        <v>6037</v>
      </c>
      <c r="O5359">
        <v>4555</v>
      </c>
      <c r="P5359" t="b">
        <v>0</v>
      </c>
      <c r="Q5359" t="b">
        <v>0</v>
      </c>
      <c r="R5359" t="s">
        <v>45712</v>
      </c>
      <c r="S5359">
        <v>484</v>
      </c>
      <c r="T5359">
        <v>30</v>
      </c>
    </row>
    <row r="5360" spans="1:20" x14ac:dyDescent="0.3">
      <c r="A5360">
        <v>5148</v>
      </c>
      <c r="B5360" t="s">
        <v>5167</v>
      </c>
      <c r="C5360" t="s">
        <v>10102</v>
      </c>
      <c r="D5360" t="s">
        <v>10870</v>
      </c>
      <c r="E5360" s="1" t="s">
        <v>16018</v>
      </c>
      <c r="F5360" t="s">
        <v>26017</v>
      </c>
      <c r="G5360" t="s">
        <v>36017</v>
      </c>
      <c r="H5360" t="s">
        <v>40876</v>
      </c>
      <c r="I5360" t="s">
        <v>40887</v>
      </c>
      <c r="J5360" t="s">
        <v>40921</v>
      </c>
      <c r="K5360" t="s">
        <v>41176</v>
      </c>
      <c r="L5360" t="s">
        <v>45137</v>
      </c>
      <c r="M5360">
        <v>7458</v>
      </c>
      <c r="N5360">
        <v>2306</v>
      </c>
      <c r="O5360">
        <v>5660</v>
      </c>
      <c r="P5360" t="b">
        <v>0</v>
      </c>
      <c r="Q5360" t="b">
        <v>0</v>
      </c>
      <c r="R5360" t="s">
        <v>45712</v>
      </c>
      <c r="S5360">
        <v>418</v>
      </c>
      <c r="T5360">
        <v>30</v>
      </c>
    </row>
    <row r="5361" spans="1:20" x14ac:dyDescent="0.3">
      <c r="A5361">
        <v>696</v>
      </c>
      <c r="B5361" t="s">
        <v>715</v>
      </c>
      <c r="C5361" t="s">
        <v>10067</v>
      </c>
      <c r="D5361" t="s">
        <v>10867</v>
      </c>
      <c r="E5361" s="1" t="s">
        <v>11566</v>
      </c>
      <c r="F5361" t="s">
        <v>21566</v>
      </c>
      <c r="G5361" t="s">
        <v>31565</v>
      </c>
      <c r="H5361" t="s">
        <v>40875</v>
      </c>
      <c r="I5361" t="s">
        <v>40908</v>
      </c>
      <c r="J5361" t="s">
        <v>40924</v>
      </c>
      <c r="K5361" t="s">
        <v>41575</v>
      </c>
      <c r="L5361" t="s">
        <v>44479</v>
      </c>
      <c r="M5361">
        <v>7456</v>
      </c>
      <c r="N5361">
        <v>6151</v>
      </c>
      <c r="O5361">
        <v>2583</v>
      </c>
      <c r="P5361" t="b">
        <v>0</v>
      </c>
      <c r="Q5361" t="b">
        <v>0</v>
      </c>
      <c r="R5361" t="s">
        <v>45712</v>
      </c>
      <c r="S5361">
        <v>153</v>
      </c>
      <c r="T5361">
        <v>8</v>
      </c>
    </row>
    <row r="5362" spans="1:20" x14ac:dyDescent="0.3">
      <c r="A5362">
        <v>3537</v>
      </c>
      <c r="B5362" t="s">
        <v>3556</v>
      </c>
      <c r="C5362" t="s">
        <v>10523</v>
      </c>
      <c r="D5362" t="s">
        <v>10864</v>
      </c>
      <c r="E5362" s="1" t="s">
        <v>14407</v>
      </c>
      <c r="F5362" t="s">
        <v>24406</v>
      </c>
      <c r="G5362" t="s">
        <v>34406</v>
      </c>
      <c r="H5362" t="s">
        <v>40874</v>
      </c>
      <c r="I5362" t="s">
        <v>40910</v>
      </c>
      <c r="J5362" t="s">
        <v>40927</v>
      </c>
      <c r="K5362" t="s">
        <v>43404</v>
      </c>
      <c r="L5362" t="s">
        <v>41458</v>
      </c>
      <c r="M5362">
        <v>7456</v>
      </c>
      <c r="N5362">
        <v>209</v>
      </c>
      <c r="O5362">
        <v>3954</v>
      </c>
      <c r="P5362" t="b">
        <v>0</v>
      </c>
      <c r="Q5362" t="b">
        <v>0</v>
      </c>
      <c r="R5362" t="s">
        <v>45712</v>
      </c>
      <c r="S5362">
        <v>289</v>
      </c>
      <c r="T5362">
        <v>13</v>
      </c>
    </row>
    <row r="5363" spans="1:20" x14ac:dyDescent="0.3">
      <c r="A5363">
        <v>9772</v>
      </c>
      <c r="B5363" t="s">
        <v>9791</v>
      </c>
      <c r="C5363" t="s">
        <v>10113</v>
      </c>
      <c r="D5363" t="s">
        <v>10866</v>
      </c>
      <c r="E5363" s="1" t="s">
        <v>20642</v>
      </c>
      <c r="F5363" t="s">
        <v>30641</v>
      </c>
      <c r="G5363" t="s">
        <v>40641</v>
      </c>
      <c r="H5363" t="s">
        <v>40872</v>
      </c>
      <c r="I5363" t="s">
        <v>40917</v>
      </c>
      <c r="J5363" t="s">
        <v>40924</v>
      </c>
      <c r="K5363" t="s">
        <v>44720</v>
      </c>
      <c r="L5363" t="s">
        <v>41138</v>
      </c>
      <c r="M5363">
        <v>7456</v>
      </c>
      <c r="N5363">
        <v>5358</v>
      </c>
      <c r="O5363">
        <v>3672</v>
      </c>
      <c r="P5363" t="b">
        <v>0</v>
      </c>
      <c r="Q5363" t="b">
        <v>0</v>
      </c>
      <c r="R5363" t="s">
        <v>45712</v>
      </c>
      <c r="S5363">
        <v>117</v>
      </c>
      <c r="T5363">
        <v>5</v>
      </c>
    </row>
    <row r="5364" spans="1:20" x14ac:dyDescent="0.3">
      <c r="A5364">
        <v>5906</v>
      </c>
      <c r="B5364" t="s">
        <v>5925</v>
      </c>
      <c r="C5364" t="s">
        <v>10651</v>
      </c>
      <c r="D5364" t="s">
        <v>10869</v>
      </c>
      <c r="E5364" s="1" t="s">
        <v>16776</v>
      </c>
      <c r="F5364" t="s">
        <v>26775</v>
      </c>
      <c r="G5364" t="s">
        <v>36775</v>
      </c>
      <c r="H5364" t="s">
        <v>40870</v>
      </c>
      <c r="I5364" t="s">
        <v>40879</v>
      </c>
      <c r="J5364" t="s">
        <v>40920</v>
      </c>
      <c r="K5364" t="s">
        <v>44312</v>
      </c>
      <c r="L5364" t="s">
        <v>43936</v>
      </c>
      <c r="M5364">
        <v>7455</v>
      </c>
      <c r="N5364">
        <v>614</v>
      </c>
      <c r="O5364">
        <v>680</v>
      </c>
      <c r="P5364" t="b">
        <v>0</v>
      </c>
      <c r="Q5364" t="b">
        <v>1</v>
      </c>
      <c r="R5364" t="s">
        <v>45719</v>
      </c>
      <c r="S5364">
        <v>436</v>
      </c>
      <c r="T5364">
        <v>34</v>
      </c>
    </row>
    <row r="5365" spans="1:20" x14ac:dyDescent="0.3">
      <c r="A5365">
        <v>4874</v>
      </c>
      <c r="B5365" t="s">
        <v>4893</v>
      </c>
      <c r="C5365" t="s">
        <v>10626</v>
      </c>
      <c r="D5365" t="s">
        <v>10869</v>
      </c>
      <c r="E5365" s="1" t="s">
        <v>15744</v>
      </c>
      <c r="F5365" t="s">
        <v>25743</v>
      </c>
      <c r="G5365" t="s">
        <v>35743</v>
      </c>
      <c r="H5365" t="s">
        <v>40874</v>
      </c>
      <c r="I5365" t="s">
        <v>40882</v>
      </c>
      <c r="J5365" t="s">
        <v>40922</v>
      </c>
      <c r="K5365" t="s">
        <v>41667</v>
      </c>
      <c r="L5365" t="s">
        <v>41572</v>
      </c>
      <c r="M5365">
        <v>7454</v>
      </c>
      <c r="N5365">
        <v>5183</v>
      </c>
      <c r="O5365">
        <v>3559</v>
      </c>
      <c r="P5365" t="b">
        <v>0</v>
      </c>
      <c r="Q5365" t="b">
        <v>0</v>
      </c>
      <c r="R5365" t="s">
        <v>45712</v>
      </c>
      <c r="S5365">
        <v>178</v>
      </c>
      <c r="T5365">
        <v>15</v>
      </c>
    </row>
    <row r="5366" spans="1:20" x14ac:dyDescent="0.3">
      <c r="A5366">
        <v>8497</v>
      </c>
      <c r="B5366" t="s">
        <v>8516</v>
      </c>
      <c r="C5366" t="s">
        <v>10475</v>
      </c>
      <c r="D5366" t="s">
        <v>10870</v>
      </c>
      <c r="E5366" s="1" t="s">
        <v>19367</v>
      </c>
      <c r="F5366" t="s">
        <v>29366</v>
      </c>
      <c r="G5366" t="s">
        <v>39366</v>
      </c>
      <c r="H5366" t="s">
        <v>40871</v>
      </c>
      <c r="I5366" t="s">
        <v>40871</v>
      </c>
      <c r="J5366" t="s">
        <v>40925</v>
      </c>
      <c r="K5366" t="s">
        <v>43007</v>
      </c>
      <c r="L5366" t="s">
        <v>45153</v>
      </c>
      <c r="M5366">
        <v>7450</v>
      </c>
      <c r="N5366">
        <v>6360</v>
      </c>
      <c r="O5366">
        <v>5369</v>
      </c>
      <c r="P5366" t="b">
        <v>1</v>
      </c>
      <c r="Q5366" t="b">
        <v>0</v>
      </c>
      <c r="R5366" t="s">
        <v>45712</v>
      </c>
      <c r="S5366">
        <v>499</v>
      </c>
      <c r="T5366">
        <v>27</v>
      </c>
    </row>
    <row r="5367" spans="1:20" x14ac:dyDescent="0.3">
      <c r="A5367">
        <v>7923</v>
      </c>
      <c r="B5367" t="s">
        <v>7942</v>
      </c>
      <c r="C5367" t="s">
        <v>10776</v>
      </c>
      <c r="D5367" t="s">
        <v>10866</v>
      </c>
      <c r="E5367" s="1" t="s">
        <v>18793</v>
      </c>
      <c r="F5367" t="s">
        <v>28792</v>
      </c>
      <c r="G5367" t="s">
        <v>38792</v>
      </c>
      <c r="H5367" t="s">
        <v>40875</v>
      </c>
      <c r="I5367" t="s">
        <v>40908</v>
      </c>
      <c r="J5367" t="s">
        <v>40924</v>
      </c>
      <c r="K5367" t="s">
        <v>43785</v>
      </c>
      <c r="L5367" t="s">
        <v>43502</v>
      </c>
      <c r="M5367">
        <v>7449</v>
      </c>
      <c r="N5367">
        <v>3255</v>
      </c>
      <c r="O5367">
        <v>4143</v>
      </c>
      <c r="P5367" t="b">
        <v>1</v>
      </c>
      <c r="Q5367" t="b">
        <v>1</v>
      </c>
      <c r="R5367" t="s">
        <v>45717</v>
      </c>
      <c r="S5367">
        <v>583</v>
      </c>
      <c r="T5367">
        <v>49</v>
      </c>
    </row>
    <row r="5368" spans="1:20" x14ac:dyDescent="0.3">
      <c r="A5368">
        <v>8177</v>
      </c>
      <c r="B5368" t="s">
        <v>8196</v>
      </c>
      <c r="C5368" t="s">
        <v>10404</v>
      </c>
      <c r="D5368" t="s">
        <v>10861</v>
      </c>
      <c r="E5368" s="1" t="s">
        <v>19047</v>
      </c>
      <c r="F5368" t="s">
        <v>29046</v>
      </c>
      <c r="G5368" t="s">
        <v>39046</v>
      </c>
      <c r="H5368" t="s">
        <v>40876</v>
      </c>
      <c r="I5368" t="s">
        <v>40899</v>
      </c>
      <c r="J5368" t="s">
        <v>40927</v>
      </c>
      <c r="K5368" t="s">
        <v>44817</v>
      </c>
      <c r="L5368" t="s">
        <v>45141</v>
      </c>
      <c r="M5368">
        <v>7446</v>
      </c>
      <c r="N5368">
        <v>2591</v>
      </c>
      <c r="O5368">
        <v>5110</v>
      </c>
      <c r="P5368" t="b">
        <v>0</v>
      </c>
      <c r="Q5368" t="b">
        <v>0</v>
      </c>
      <c r="R5368" t="s">
        <v>45712</v>
      </c>
      <c r="S5368">
        <v>178</v>
      </c>
      <c r="T5368">
        <v>3</v>
      </c>
    </row>
    <row r="5369" spans="1:20" x14ac:dyDescent="0.3">
      <c r="A5369">
        <v>8090</v>
      </c>
      <c r="B5369" t="s">
        <v>8109</v>
      </c>
      <c r="C5369" t="s">
        <v>10792</v>
      </c>
      <c r="D5369" t="s">
        <v>10865</v>
      </c>
      <c r="E5369" s="1" t="s">
        <v>18960</v>
      </c>
      <c r="F5369" t="s">
        <v>28959</v>
      </c>
      <c r="G5369" t="s">
        <v>38959</v>
      </c>
      <c r="H5369" t="s">
        <v>40876</v>
      </c>
      <c r="I5369" t="s">
        <v>40899</v>
      </c>
      <c r="J5369" t="s">
        <v>40922</v>
      </c>
      <c r="K5369" t="s">
        <v>42665</v>
      </c>
      <c r="L5369" t="s">
        <v>43837</v>
      </c>
      <c r="M5369">
        <v>7443</v>
      </c>
      <c r="N5369">
        <v>3399</v>
      </c>
      <c r="O5369">
        <v>1667</v>
      </c>
      <c r="P5369" t="b">
        <v>0</v>
      </c>
      <c r="Q5369" t="b">
        <v>0</v>
      </c>
      <c r="R5369" t="s">
        <v>45712</v>
      </c>
      <c r="S5369">
        <v>189</v>
      </c>
      <c r="T5369">
        <v>6</v>
      </c>
    </row>
    <row r="5370" spans="1:20" x14ac:dyDescent="0.3">
      <c r="A5370">
        <v>5795</v>
      </c>
      <c r="B5370" t="s">
        <v>5814</v>
      </c>
      <c r="C5370" t="s">
        <v>10666</v>
      </c>
      <c r="D5370" t="s">
        <v>10868</v>
      </c>
      <c r="E5370" s="1" t="s">
        <v>16665</v>
      </c>
      <c r="F5370" t="s">
        <v>26664</v>
      </c>
      <c r="G5370" t="s">
        <v>36664</v>
      </c>
      <c r="H5370" t="s">
        <v>40876</v>
      </c>
      <c r="I5370" t="s">
        <v>40911</v>
      </c>
      <c r="J5370" t="s">
        <v>40922</v>
      </c>
      <c r="K5370" t="s">
        <v>42710</v>
      </c>
      <c r="L5370" t="s">
        <v>45120</v>
      </c>
      <c r="M5370">
        <v>7439</v>
      </c>
      <c r="N5370">
        <v>307</v>
      </c>
      <c r="O5370">
        <v>941</v>
      </c>
      <c r="P5370" t="b">
        <v>0</v>
      </c>
      <c r="Q5370" t="b">
        <v>0</v>
      </c>
      <c r="R5370" t="s">
        <v>45712</v>
      </c>
      <c r="S5370">
        <v>234</v>
      </c>
      <c r="T5370">
        <v>19</v>
      </c>
    </row>
    <row r="5371" spans="1:20" x14ac:dyDescent="0.3">
      <c r="A5371">
        <v>9532</v>
      </c>
      <c r="B5371" t="s">
        <v>9551</v>
      </c>
      <c r="C5371" t="s">
        <v>10407</v>
      </c>
      <c r="D5371" t="s">
        <v>10862</v>
      </c>
      <c r="E5371" s="1" t="s">
        <v>20402</v>
      </c>
      <c r="F5371" t="s">
        <v>30401</v>
      </c>
      <c r="G5371" t="s">
        <v>40401</v>
      </c>
      <c r="H5371" t="s">
        <v>40876</v>
      </c>
      <c r="I5371" t="s">
        <v>40885</v>
      </c>
      <c r="J5371" t="s">
        <v>40925</v>
      </c>
      <c r="K5371" t="s">
        <v>41470</v>
      </c>
      <c r="L5371" t="s">
        <v>45149</v>
      </c>
      <c r="M5371">
        <v>7439</v>
      </c>
      <c r="N5371">
        <v>1174</v>
      </c>
      <c r="O5371">
        <v>2649</v>
      </c>
      <c r="P5371" t="b">
        <v>1</v>
      </c>
      <c r="Q5371" t="b">
        <v>0</v>
      </c>
      <c r="R5371" t="s">
        <v>45712</v>
      </c>
      <c r="S5371">
        <v>426</v>
      </c>
      <c r="T5371">
        <v>34</v>
      </c>
    </row>
    <row r="5372" spans="1:20" x14ac:dyDescent="0.3">
      <c r="A5372">
        <v>3614</v>
      </c>
      <c r="B5372" t="s">
        <v>3633</v>
      </c>
      <c r="C5372" t="s">
        <v>10294</v>
      </c>
      <c r="D5372" t="s">
        <v>10867</v>
      </c>
      <c r="E5372" s="1" t="s">
        <v>14484</v>
      </c>
      <c r="F5372" t="s">
        <v>24483</v>
      </c>
      <c r="G5372" t="s">
        <v>34483</v>
      </c>
      <c r="H5372" t="s">
        <v>40876</v>
      </c>
      <c r="I5372" t="s">
        <v>40911</v>
      </c>
      <c r="J5372" t="s">
        <v>40927</v>
      </c>
      <c r="K5372" t="s">
        <v>43440</v>
      </c>
      <c r="L5372" t="s">
        <v>44615</v>
      </c>
      <c r="M5372">
        <v>7433</v>
      </c>
      <c r="N5372">
        <v>4447</v>
      </c>
      <c r="O5372">
        <v>644</v>
      </c>
      <c r="P5372" t="b">
        <v>0</v>
      </c>
      <c r="Q5372" t="b">
        <v>0</v>
      </c>
      <c r="R5372" t="s">
        <v>45712</v>
      </c>
      <c r="S5372">
        <v>111</v>
      </c>
      <c r="T5372">
        <v>5</v>
      </c>
    </row>
    <row r="5373" spans="1:20" x14ac:dyDescent="0.3">
      <c r="A5373">
        <v>7198</v>
      </c>
      <c r="B5373" t="s">
        <v>7217</v>
      </c>
      <c r="C5373" t="s">
        <v>10125</v>
      </c>
      <c r="D5373" t="s">
        <v>10867</v>
      </c>
      <c r="E5373" s="1" t="s">
        <v>18068</v>
      </c>
      <c r="F5373" t="s">
        <v>28067</v>
      </c>
      <c r="G5373" t="s">
        <v>38067</v>
      </c>
      <c r="H5373" t="s">
        <v>40876</v>
      </c>
      <c r="I5373" t="s">
        <v>40900</v>
      </c>
      <c r="J5373" t="s">
        <v>40922</v>
      </c>
      <c r="K5373" t="s">
        <v>42329</v>
      </c>
      <c r="L5373" t="s">
        <v>44198</v>
      </c>
      <c r="M5373">
        <v>7432</v>
      </c>
      <c r="N5373">
        <v>623</v>
      </c>
      <c r="O5373">
        <v>387</v>
      </c>
      <c r="P5373" t="b">
        <v>0</v>
      </c>
      <c r="Q5373" t="b">
        <v>0</v>
      </c>
      <c r="R5373" t="s">
        <v>45712</v>
      </c>
      <c r="S5373">
        <v>90</v>
      </c>
      <c r="T5373">
        <v>4</v>
      </c>
    </row>
    <row r="5374" spans="1:20" x14ac:dyDescent="0.3">
      <c r="A5374">
        <v>2304</v>
      </c>
      <c r="B5374" t="s">
        <v>2323</v>
      </c>
      <c r="C5374" t="s">
        <v>10661</v>
      </c>
      <c r="D5374" t="s">
        <v>10861</v>
      </c>
      <c r="E5374" s="1" t="s">
        <v>13174</v>
      </c>
      <c r="F5374" t="s">
        <v>23173</v>
      </c>
      <c r="G5374" t="s">
        <v>33173</v>
      </c>
      <c r="H5374" t="s">
        <v>40873</v>
      </c>
      <c r="I5374" t="s">
        <v>40881</v>
      </c>
      <c r="J5374" t="s">
        <v>40921</v>
      </c>
      <c r="K5374" t="s">
        <v>42756</v>
      </c>
      <c r="L5374" t="s">
        <v>42320</v>
      </c>
      <c r="M5374">
        <v>7430</v>
      </c>
      <c r="N5374">
        <v>2470</v>
      </c>
      <c r="O5374">
        <v>83</v>
      </c>
      <c r="P5374" t="b">
        <v>0</v>
      </c>
      <c r="Q5374" t="b">
        <v>0</v>
      </c>
      <c r="R5374" t="s">
        <v>45712</v>
      </c>
      <c r="S5374">
        <v>98</v>
      </c>
      <c r="T5374">
        <v>4</v>
      </c>
    </row>
    <row r="5375" spans="1:20" x14ac:dyDescent="0.3">
      <c r="A5375">
        <v>4964</v>
      </c>
      <c r="B5375" t="s">
        <v>4983</v>
      </c>
      <c r="C5375" t="s">
        <v>10858</v>
      </c>
      <c r="D5375" t="s">
        <v>10870</v>
      </c>
      <c r="E5375" s="1" t="s">
        <v>15834</v>
      </c>
      <c r="F5375" t="s">
        <v>25833</v>
      </c>
      <c r="G5375" t="s">
        <v>35833</v>
      </c>
      <c r="H5375" t="s">
        <v>40872</v>
      </c>
      <c r="I5375" t="s">
        <v>40912</v>
      </c>
      <c r="J5375" t="s">
        <v>40927</v>
      </c>
      <c r="K5375" t="s">
        <v>43448</v>
      </c>
      <c r="L5375" t="s">
        <v>45148</v>
      </c>
      <c r="M5375">
        <v>7426</v>
      </c>
      <c r="N5375">
        <v>5940</v>
      </c>
      <c r="O5375">
        <v>5417</v>
      </c>
      <c r="P5375" t="b">
        <v>0</v>
      </c>
      <c r="Q5375" t="b">
        <v>0</v>
      </c>
      <c r="R5375" t="s">
        <v>45712</v>
      </c>
      <c r="S5375">
        <v>110</v>
      </c>
      <c r="T5375">
        <v>8</v>
      </c>
    </row>
    <row r="5376" spans="1:20" x14ac:dyDescent="0.3">
      <c r="A5376">
        <v>8874</v>
      </c>
      <c r="B5376" t="s">
        <v>8893</v>
      </c>
      <c r="C5376" t="s">
        <v>10037</v>
      </c>
      <c r="D5376" t="s">
        <v>10866</v>
      </c>
      <c r="E5376" s="1" t="s">
        <v>19744</v>
      </c>
      <c r="F5376" t="s">
        <v>29743</v>
      </c>
      <c r="G5376" t="s">
        <v>39743</v>
      </c>
      <c r="H5376" t="s">
        <v>40876</v>
      </c>
      <c r="I5376" t="s">
        <v>40899</v>
      </c>
      <c r="J5376" t="s">
        <v>40927</v>
      </c>
      <c r="K5376" t="s">
        <v>41265</v>
      </c>
      <c r="L5376" t="s">
        <v>42559</v>
      </c>
      <c r="M5376">
        <v>7423</v>
      </c>
      <c r="N5376">
        <v>7452</v>
      </c>
      <c r="O5376">
        <v>1026</v>
      </c>
      <c r="P5376" t="b">
        <v>0</v>
      </c>
      <c r="Q5376" t="b">
        <v>0</v>
      </c>
      <c r="R5376" t="s">
        <v>45712</v>
      </c>
      <c r="S5376">
        <v>389</v>
      </c>
      <c r="T5376">
        <v>32</v>
      </c>
    </row>
    <row r="5377" spans="1:20" x14ac:dyDescent="0.3">
      <c r="A5377">
        <v>737</v>
      </c>
      <c r="B5377" t="s">
        <v>756</v>
      </c>
      <c r="C5377" t="s">
        <v>10195</v>
      </c>
      <c r="D5377" t="s">
        <v>10869</v>
      </c>
      <c r="E5377" s="1" t="s">
        <v>11607</v>
      </c>
      <c r="F5377" t="s">
        <v>21607</v>
      </c>
      <c r="G5377" t="s">
        <v>31606</v>
      </c>
      <c r="H5377" t="s">
        <v>40875</v>
      </c>
      <c r="I5377" t="s">
        <v>40893</v>
      </c>
      <c r="J5377" t="s">
        <v>40929</v>
      </c>
      <c r="K5377" t="s">
        <v>41610</v>
      </c>
      <c r="L5377" t="s">
        <v>43346</v>
      </c>
      <c r="M5377">
        <v>7417</v>
      </c>
      <c r="N5377">
        <v>3603</v>
      </c>
      <c r="O5377">
        <v>965</v>
      </c>
      <c r="P5377" t="b">
        <v>0</v>
      </c>
      <c r="Q5377" t="b">
        <v>0</v>
      </c>
      <c r="R5377" t="s">
        <v>45712</v>
      </c>
      <c r="S5377">
        <v>126</v>
      </c>
      <c r="T5377">
        <v>1</v>
      </c>
    </row>
    <row r="5378" spans="1:20" x14ac:dyDescent="0.3">
      <c r="A5378">
        <v>3227</v>
      </c>
      <c r="B5378" t="s">
        <v>3246</v>
      </c>
      <c r="C5378" t="s">
        <v>10382</v>
      </c>
      <c r="D5378" t="s">
        <v>10868</v>
      </c>
      <c r="E5378" s="1" t="s">
        <v>14097</v>
      </c>
      <c r="F5378" t="s">
        <v>24096</v>
      </c>
      <c r="G5378" t="s">
        <v>34096</v>
      </c>
      <c r="H5378" t="s">
        <v>40872</v>
      </c>
      <c r="I5378" t="s">
        <v>40913</v>
      </c>
      <c r="J5378" t="s">
        <v>40926</v>
      </c>
      <c r="K5378" t="s">
        <v>42601</v>
      </c>
      <c r="L5378" t="s">
        <v>45118</v>
      </c>
      <c r="M5378">
        <v>7417</v>
      </c>
      <c r="N5378">
        <v>5446</v>
      </c>
      <c r="O5378">
        <v>3236</v>
      </c>
      <c r="P5378" t="b">
        <v>0</v>
      </c>
      <c r="Q5378" t="b">
        <v>0</v>
      </c>
      <c r="R5378" t="s">
        <v>45712</v>
      </c>
      <c r="S5378">
        <v>382</v>
      </c>
      <c r="T5378">
        <v>22</v>
      </c>
    </row>
    <row r="5379" spans="1:20" x14ac:dyDescent="0.3">
      <c r="A5379">
        <v>4856</v>
      </c>
      <c r="B5379" t="s">
        <v>4875</v>
      </c>
      <c r="C5379" t="s">
        <v>10684</v>
      </c>
      <c r="D5379" t="s">
        <v>10869</v>
      </c>
      <c r="E5379" s="1" t="s">
        <v>15726</v>
      </c>
      <c r="F5379" t="s">
        <v>25725</v>
      </c>
      <c r="G5379" t="s">
        <v>35725</v>
      </c>
      <c r="H5379" t="s">
        <v>40875</v>
      </c>
      <c r="I5379" t="s">
        <v>40883</v>
      </c>
      <c r="J5379" t="s">
        <v>40920</v>
      </c>
      <c r="K5379" t="s">
        <v>43958</v>
      </c>
      <c r="L5379" t="s">
        <v>44126</v>
      </c>
      <c r="M5379">
        <v>7415</v>
      </c>
      <c r="N5379">
        <v>5878</v>
      </c>
      <c r="O5379">
        <v>3509</v>
      </c>
      <c r="P5379" t="b">
        <v>0</v>
      </c>
      <c r="Q5379" t="b">
        <v>0</v>
      </c>
      <c r="R5379" t="s">
        <v>45712</v>
      </c>
      <c r="S5379">
        <v>77</v>
      </c>
      <c r="T5379">
        <v>2</v>
      </c>
    </row>
    <row r="5380" spans="1:20" x14ac:dyDescent="0.3">
      <c r="A5380">
        <v>8995</v>
      </c>
      <c r="B5380" t="s">
        <v>9014</v>
      </c>
      <c r="C5380" t="s">
        <v>10203</v>
      </c>
      <c r="D5380" t="s">
        <v>10867</v>
      </c>
      <c r="E5380" s="1" t="s">
        <v>19865</v>
      </c>
      <c r="F5380" t="s">
        <v>29864</v>
      </c>
      <c r="G5380" t="s">
        <v>39864</v>
      </c>
      <c r="H5380" t="s">
        <v>40870</v>
      </c>
      <c r="I5380" t="s">
        <v>40886</v>
      </c>
      <c r="J5380" t="s">
        <v>40920</v>
      </c>
      <c r="K5380" t="s">
        <v>44490</v>
      </c>
      <c r="L5380" t="s">
        <v>45164</v>
      </c>
      <c r="M5380">
        <v>7413</v>
      </c>
      <c r="N5380">
        <v>1720</v>
      </c>
      <c r="O5380">
        <v>3527</v>
      </c>
      <c r="P5380" t="b">
        <v>1</v>
      </c>
      <c r="Q5380" t="b">
        <v>1</v>
      </c>
      <c r="R5380" t="s">
        <v>45725</v>
      </c>
      <c r="S5380">
        <v>91</v>
      </c>
      <c r="T5380">
        <v>7</v>
      </c>
    </row>
    <row r="5381" spans="1:20" x14ac:dyDescent="0.3">
      <c r="A5381">
        <v>1217</v>
      </c>
      <c r="B5381" t="s">
        <v>1236</v>
      </c>
      <c r="C5381" t="s">
        <v>10655</v>
      </c>
      <c r="D5381" t="s">
        <v>10868</v>
      </c>
      <c r="E5381" s="1" t="s">
        <v>12087</v>
      </c>
      <c r="F5381" t="s">
        <v>22087</v>
      </c>
      <c r="G5381" t="s">
        <v>32086</v>
      </c>
      <c r="H5381" t="s">
        <v>40873</v>
      </c>
      <c r="I5381" t="s">
        <v>40881</v>
      </c>
      <c r="J5381" t="s">
        <v>40929</v>
      </c>
      <c r="K5381" t="s">
        <v>42000</v>
      </c>
      <c r="L5381" t="s">
        <v>43630</v>
      </c>
      <c r="M5381">
        <v>7411</v>
      </c>
      <c r="N5381">
        <v>2923</v>
      </c>
      <c r="O5381">
        <v>2103</v>
      </c>
      <c r="P5381" t="b">
        <v>0</v>
      </c>
      <c r="Q5381" t="b">
        <v>1</v>
      </c>
      <c r="R5381" t="s">
        <v>45720</v>
      </c>
      <c r="S5381">
        <v>364</v>
      </c>
      <c r="T5381">
        <v>16</v>
      </c>
    </row>
    <row r="5382" spans="1:20" x14ac:dyDescent="0.3">
      <c r="A5382">
        <v>3563</v>
      </c>
      <c r="B5382" t="s">
        <v>3582</v>
      </c>
      <c r="C5382" t="s">
        <v>10091</v>
      </c>
      <c r="D5382" t="s">
        <v>10865</v>
      </c>
      <c r="E5382" s="1" t="s">
        <v>14433</v>
      </c>
      <c r="F5382" t="s">
        <v>24432</v>
      </c>
      <c r="G5382" t="s">
        <v>34432</v>
      </c>
      <c r="H5382" t="s">
        <v>40875</v>
      </c>
      <c r="I5382" t="s">
        <v>40903</v>
      </c>
      <c r="J5382" t="s">
        <v>40925</v>
      </c>
      <c r="K5382" t="s">
        <v>43417</v>
      </c>
      <c r="L5382" t="s">
        <v>42466</v>
      </c>
      <c r="M5382">
        <v>7411</v>
      </c>
      <c r="N5382">
        <v>2109</v>
      </c>
      <c r="O5382">
        <v>4663</v>
      </c>
      <c r="P5382" t="b">
        <v>0</v>
      </c>
      <c r="Q5382" t="b">
        <v>0</v>
      </c>
      <c r="R5382" t="s">
        <v>45712</v>
      </c>
      <c r="S5382">
        <v>227</v>
      </c>
      <c r="T5382">
        <v>10</v>
      </c>
    </row>
    <row r="5383" spans="1:20" x14ac:dyDescent="0.3">
      <c r="A5383">
        <v>4756</v>
      </c>
      <c r="B5383" t="s">
        <v>4775</v>
      </c>
      <c r="C5383" t="s">
        <v>10717</v>
      </c>
      <c r="D5383" t="s">
        <v>10863</v>
      </c>
      <c r="E5383" s="1" t="s">
        <v>15626</v>
      </c>
      <c r="F5383" t="s">
        <v>25625</v>
      </c>
      <c r="G5383" t="s">
        <v>35625</v>
      </c>
      <c r="H5383" t="s">
        <v>40876</v>
      </c>
      <c r="I5383" t="s">
        <v>40911</v>
      </c>
      <c r="J5383" t="s">
        <v>40929</v>
      </c>
      <c r="K5383" t="s">
        <v>43388</v>
      </c>
      <c r="L5383" t="s">
        <v>45178</v>
      </c>
      <c r="M5383">
        <v>7410</v>
      </c>
      <c r="N5383">
        <v>5240</v>
      </c>
      <c r="O5383">
        <v>5054</v>
      </c>
      <c r="P5383" t="b">
        <v>0</v>
      </c>
      <c r="Q5383" t="b">
        <v>0</v>
      </c>
      <c r="R5383" t="s">
        <v>45712</v>
      </c>
      <c r="S5383">
        <v>230</v>
      </c>
      <c r="T5383">
        <v>18</v>
      </c>
    </row>
    <row r="5384" spans="1:20" x14ac:dyDescent="0.3">
      <c r="A5384">
        <v>4484</v>
      </c>
      <c r="B5384" t="s">
        <v>4503</v>
      </c>
      <c r="C5384" t="s">
        <v>10083</v>
      </c>
      <c r="D5384" t="s">
        <v>10870</v>
      </c>
      <c r="E5384" s="1" t="s">
        <v>15354</v>
      </c>
      <c r="F5384" t="s">
        <v>25353</v>
      </c>
      <c r="G5384" t="s">
        <v>35353</v>
      </c>
      <c r="H5384" t="s">
        <v>40871</v>
      </c>
      <c r="I5384" t="s">
        <v>40871</v>
      </c>
      <c r="J5384" t="s">
        <v>40923</v>
      </c>
      <c r="K5384" t="s">
        <v>43827</v>
      </c>
      <c r="L5384" t="s">
        <v>44051</v>
      </c>
      <c r="M5384">
        <v>7403</v>
      </c>
      <c r="N5384">
        <v>6283</v>
      </c>
      <c r="O5384">
        <v>5515</v>
      </c>
      <c r="P5384" t="b">
        <v>0</v>
      </c>
      <c r="Q5384" t="b">
        <v>0</v>
      </c>
      <c r="R5384" t="s">
        <v>45712</v>
      </c>
      <c r="S5384">
        <v>157</v>
      </c>
      <c r="T5384">
        <v>15</v>
      </c>
    </row>
    <row r="5385" spans="1:20" x14ac:dyDescent="0.3">
      <c r="A5385">
        <v>9766</v>
      </c>
      <c r="B5385" t="s">
        <v>9785</v>
      </c>
      <c r="C5385" t="s">
        <v>10199</v>
      </c>
      <c r="D5385" t="s">
        <v>10870</v>
      </c>
      <c r="E5385" s="1" t="s">
        <v>20636</v>
      </c>
      <c r="F5385" t="s">
        <v>30635</v>
      </c>
      <c r="G5385" t="s">
        <v>40635</v>
      </c>
      <c r="H5385" t="s">
        <v>40874</v>
      </c>
      <c r="I5385" t="s">
        <v>40904</v>
      </c>
      <c r="J5385" t="s">
        <v>40922</v>
      </c>
      <c r="K5385" t="s">
        <v>44629</v>
      </c>
      <c r="L5385" t="s">
        <v>45703</v>
      </c>
      <c r="M5385">
        <v>7402</v>
      </c>
      <c r="N5385">
        <v>5691</v>
      </c>
      <c r="O5385">
        <v>5243</v>
      </c>
      <c r="P5385" t="b">
        <v>0</v>
      </c>
      <c r="Q5385" t="b">
        <v>0</v>
      </c>
      <c r="R5385" t="s">
        <v>45712</v>
      </c>
      <c r="S5385">
        <v>394</v>
      </c>
      <c r="T5385">
        <v>8</v>
      </c>
    </row>
    <row r="5386" spans="1:20" x14ac:dyDescent="0.3">
      <c r="A5386">
        <v>670</v>
      </c>
      <c r="B5386" t="s">
        <v>689</v>
      </c>
      <c r="C5386" t="s">
        <v>10482</v>
      </c>
      <c r="D5386" t="s">
        <v>10868</v>
      </c>
      <c r="E5386" s="1" t="s">
        <v>11540</v>
      </c>
      <c r="F5386" t="s">
        <v>21540</v>
      </c>
      <c r="G5386" t="s">
        <v>31539</v>
      </c>
      <c r="H5386" t="s">
        <v>40875</v>
      </c>
      <c r="I5386" t="s">
        <v>40893</v>
      </c>
      <c r="J5386" t="s">
        <v>40924</v>
      </c>
      <c r="K5386" t="s">
        <v>41551</v>
      </c>
      <c r="L5386" t="s">
        <v>41508</v>
      </c>
      <c r="M5386">
        <v>7401</v>
      </c>
      <c r="N5386">
        <v>87</v>
      </c>
      <c r="O5386">
        <v>1604</v>
      </c>
      <c r="P5386" t="b">
        <v>0</v>
      </c>
      <c r="Q5386" t="b">
        <v>0</v>
      </c>
      <c r="R5386" t="s">
        <v>45712</v>
      </c>
      <c r="S5386">
        <v>192</v>
      </c>
      <c r="T5386">
        <v>16</v>
      </c>
    </row>
    <row r="5387" spans="1:20" x14ac:dyDescent="0.3">
      <c r="A5387">
        <v>7390</v>
      </c>
      <c r="B5387" t="s">
        <v>7409</v>
      </c>
      <c r="C5387" t="s">
        <v>10738</v>
      </c>
      <c r="D5387" t="s">
        <v>10864</v>
      </c>
      <c r="E5387" s="1" t="s">
        <v>18260</v>
      </c>
      <c r="F5387" t="s">
        <v>28259</v>
      </c>
      <c r="G5387" t="s">
        <v>38259</v>
      </c>
      <c r="H5387" t="s">
        <v>40871</v>
      </c>
      <c r="I5387" t="s">
        <v>40871</v>
      </c>
      <c r="J5387" t="s">
        <v>40923</v>
      </c>
      <c r="K5387" t="s">
        <v>44067</v>
      </c>
      <c r="L5387" t="s">
        <v>44072</v>
      </c>
      <c r="M5387">
        <v>7400</v>
      </c>
      <c r="N5387">
        <v>6165</v>
      </c>
      <c r="O5387">
        <v>5539</v>
      </c>
      <c r="P5387" t="b">
        <v>0</v>
      </c>
      <c r="Q5387" t="b">
        <v>0</v>
      </c>
      <c r="R5387" t="s">
        <v>45712</v>
      </c>
      <c r="S5387">
        <v>100</v>
      </c>
      <c r="T5387">
        <v>3</v>
      </c>
    </row>
    <row r="5388" spans="1:20" x14ac:dyDescent="0.3">
      <c r="A5388">
        <v>9517</v>
      </c>
      <c r="B5388" t="s">
        <v>9536</v>
      </c>
      <c r="C5388" t="s">
        <v>10266</v>
      </c>
      <c r="D5388" t="s">
        <v>10863</v>
      </c>
      <c r="E5388" s="1" t="s">
        <v>20387</v>
      </c>
      <c r="F5388" t="s">
        <v>30386</v>
      </c>
      <c r="G5388" t="s">
        <v>40386</v>
      </c>
      <c r="H5388" t="s">
        <v>40871</v>
      </c>
      <c r="I5388" t="s">
        <v>40871</v>
      </c>
      <c r="J5388" t="s">
        <v>40929</v>
      </c>
      <c r="K5388" t="s">
        <v>44390</v>
      </c>
      <c r="L5388" t="s">
        <v>43927</v>
      </c>
      <c r="M5388">
        <v>7398</v>
      </c>
      <c r="N5388">
        <v>1293</v>
      </c>
      <c r="O5388">
        <v>5096</v>
      </c>
      <c r="P5388" t="b">
        <v>0</v>
      </c>
      <c r="Q5388" t="b">
        <v>1</v>
      </c>
      <c r="R5388" t="s">
        <v>45719</v>
      </c>
      <c r="S5388">
        <v>278</v>
      </c>
      <c r="T5388">
        <v>13</v>
      </c>
    </row>
    <row r="5389" spans="1:20" x14ac:dyDescent="0.3">
      <c r="A5389">
        <v>8856</v>
      </c>
      <c r="B5389" t="s">
        <v>8875</v>
      </c>
      <c r="C5389" t="s">
        <v>10735</v>
      </c>
      <c r="D5389" t="s">
        <v>10865</v>
      </c>
      <c r="E5389" s="1" t="s">
        <v>19726</v>
      </c>
      <c r="F5389" t="s">
        <v>29725</v>
      </c>
      <c r="G5389" t="s">
        <v>39725</v>
      </c>
      <c r="H5389" t="s">
        <v>40873</v>
      </c>
      <c r="I5389" t="s">
        <v>40895</v>
      </c>
      <c r="J5389" t="s">
        <v>40922</v>
      </c>
      <c r="K5389" t="s">
        <v>42744</v>
      </c>
      <c r="L5389" t="s">
        <v>44951</v>
      </c>
      <c r="M5389">
        <v>7395</v>
      </c>
      <c r="N5389">
        <v>7063</v>
      </c>
      <c r="O5389">
        <v>3329</v>
      </c>
      <c r="P5389" t="b">
        <v>0</v>
      </c>
      <c r="Q5389" t="b">
        <v>0</v>
      </c>
      <c r="R5389" t="s">
        <v>45712</v>
      </c>
      <c r="S5389">
        <v>249</v>
      </c>
      <c r="T5389">
        <v>12</v>
      </c>
    </row>
    <row r="5390" spans="1:20" x14ac:dyDescent="0.3">
      <c r="A5390">
        <v>1657</v>
      </c>
      <c r="B5390" t="s">
        <v>1676</v>
      </c>
      <c r="C5390" t="s">
        <v>10636</v>
      </c>
      <c r="D5390" t="s">
        <v>10868</v>
      </c>
      <c r="E5390" s="1" t="s">
        <v>12527</v>
      </c>
      <c r="F5390" t="s">
        <v>22526</v>
      </c>
      <c r="G5390" t="s">
        <v>32526</v>
      </c>
      <c r="H5390" t="s">
        <v>40871</v>
      </c>
      <c r="I5390" t="s">
        <v>40871</v>
      </c>
      <c r="J5390" t="s">
        <v>40920</v>
      </c>
      <c r="K5390" t="s">
        <v>42330</v>
      </c>
      <c r="L5390" t="s">
        <v>41826</v>
      </c>
      <c r="M5390">
        <v>7393</v>
      </c>
      <c r="N5390">
        <v>6586</v>
      </c>
      <c r="O5390">
        <v>4814</v>
      </c>
      <c r="P5390" t="b">
        <v>0</v>
      </c>
      <c r="Q5390" t="b">
        <v>0</v>
      </c>
      <c r="R5390" t="s">
        <v>45712</v>
      </c>
      <c r="S5390">
        <v>255</v>
      </c>
      <c r="T5390">
        <v>22</v>
      </c>
    </row>
    <row r="5391" spans="1:20" x14ac:dyDescent="0.3">
      <c r="A5391">
        <v>1524</v>
      </c>
      <c r="B5391" t="s">
        <v>1543</v>
      </c>
      <c r="C5391" t="s">
        <v>10076</v>
      </c>
      <c r="D5391" t="s">
        <v>10870</v>
      </c>
      <c r="E5391" s="1" t="s">
        <v>12394</v>
      </c>
      <c r="F5391" t="s">
        <v>22394</v>
      </c>
      <c r="G5391" t="s">
        <v>32393</v>
      </c>
      <c r="H5391" t="s">
        <v>40872</v>
      </c>
      <c r="I5391" t="s">
        <v>40917</v>
      </c>
      <c r="J5391" t="s">
        <v>40920</v>
      </c>
      <c r="K5391" t="s">
        <v>42232</v>
      </c>
      <c r="L5391" t="s">
        <v>45293</v>
      </c>
      <c r="M5391">
        <v>7392</v>
      </c>
      <c r="N5391">
        <v>1842</v>
      </c>
      <c r="O5391">
        <v>2799</v>
      </c>
      <c r="P5391" t="b">
        <v>0</v>
      </c>
      <c r="Q5391" t="b">
        <v>0</v>
      </c>
      <c r="R5391" t="s">
        <v>45712</v>
      </c>
      <c r="S5391">
        <v>567</v>
      </c>
      <c r="T5391">
        <v>27</v>
      </c>
    </row>
    <row r="5392" spans="1:20" x14ac:dyDescent="0.3">
      <c r="A5392">
        <v>9395</v>
      </c>
      <c r="B5392" t="s">
        <v>9414</v>
      </c>
      <c r="C5392" t="s">
        <v>10221</v>
      </c>
      <c r="D5392" t="s">
        <v>10867</v>
      </c>
      <c r="E5392" s="1" t="s">
        <v>20265</v>
      </c>
      <c r="F5392" t="s">
        <v>30264</v>
      </c>
      <c r="G5392" t="s">
        <v>40264</v>
      </c>
      <c r="H5392" t="s">
        <v>40874</v>
      </c>
      <c r="I5392" t="s">
        <v>40914</v>
      </c>
      <c r="J5392" t="s">
        <v>40928</v>
      </c>
      <c r="K5392" t="s">
        <v>44248</v>
      </c>
      <c r="L5392" t="s">
        <v>43571</v>
      </c>
      <c r="M5392">
        <v>7392</v>
      </c>
      <c r="N5392">
        <v>6410</v>
      </c>
      <c r="O5392">
        <v>3539</v>
      </c>
      <c r="P5392" t="b">
        <v>0</v>
      </c>
      <c r="Q5392" t="b">
        <v>0</v>
      </c>
      <c r="R5392" t="s">
        <v>45712</v>
      </c>
      <c r="S5392">
        <v>210</v>
      </c>
      <c r="T5392">
        <v>20</v>
      </c>
    </row>
    <row r="5393" spans="1:20" x14ac:dyDescent="0.3">
      <c r="A5393">
        <v>2009</v>
      </c>
      <c r="B5393" t="s">
        <v>2028</v>
      </c>
      <c r="C5393" t="s">
        <v>10641</v>
      </c>
      <c r="D5393" t="s">
        <v>10867</v>
      </c>
      <c r="E5393" s="1" t="s">
        <v>12879</v>
      </c>
      <c r="F5393" t="s">
        <v>22878</v>
      </c>
      <c r="G5393" t="s">
        <v>32878</v>
      </c>
      <c r="H5393" t="s">
        <v>40874</v>
      </c>
      <c r="I5393" t="s">
        <v>40910</v>
      </c>
      <c r="J5393" t="s">
        <v>40923</v>
      </c>
      <c r="K5393" t="s">
        <v>41689</v>
      </c>
      <c r="L5393" t="s">
        <v>42117</v>
      </c>
      <c r="M5393">
        <v>7391</v>
      </c>
      <c r="N5393">
        <v>6576</v>
      </c>
      <c r="O5393">
        <v>3801</v>
      </c>
      <c r="P5393" t="b">
        <v>0</v>
      </c>
      <c r="Q5393" t="b">
        <v>0</v>
      </c>
      <c r="R5393" t="s">
        <v>45712</v>
      </c>
      <c r="S5393">
        <v>458</v>
      </c>
      <c r="T5393">
        <v>33</v>
      </c>
    </row>
    <row r="5394" spans="1:20" x14ac:dyDescent="0.3">
      <c r="A5394">
        <v>5331</v>
      </c>
      <c r="B5394" t="s">
        <v>5350</v>
      </c>
      <c r="C5394" t="s">
        <v>10607</v>
      </c>
      <c r="D5394" t="s">
        <v>10866</v>
      </c>
      <c r="E5394" s="1" t="s">
        <v>16201</v>
      </c>
      <c r="F5394" t="s">
        <v>26200</v>
      </c>
      <c r="G5394" t="s">
        <v>36200</v>
      </c>
      <c r="H5394" t="s">
        <v>40874</v>
      </c>
      <c r="I5394" t="s">
        <v>40914</v>
      </c>
      <c r="J5394" t="s">
        <v>40921</v>
      </c>
      <c r="K5394" t="s">
        <v>44126</v>
      </c>
      <c r="L5394" t="s">
        <v>45162</v>
      </c>
      <c r="M5394">
        <v>7386</v>
      </c>
      <c r="N5394">
        <v>1922</v>
      </c>
      <c r="O5394">
        <v>198</v>
      </c>
      <c r="P5394" t="b">
        <v>0</v>
      </c>
      <c r="Q5394" t="b">
        <v>0</v>
      </c>
      <c r="R5394" t="s">
        <v>45712</v>
      </c>
      <c r="S5394">
        <v>98</v>
      </c>
      <c r="T5394">
        <v>5</v>
      </c>
    </row>
    <row r="5395" spans="1:20" x14ac:dyDescent="0.3">
      <c r="A5395">
        <v>1189</v>
      </c>
      <c r="B5395" t="s">
        <v>1208</v>
      </c>
      <c r="C5395" t="s">
        <v>10651</v>
      </c>
      <c r="D5395" t="s">
        <v>10864</v>
      </c>
      <c r="E5395" s="1" t="s">
        <v>12059</v>
      </c>
      <c r="F5395" t="s">
        <v>22059</v>
      </c>
      <c r="G5395" t="s">
        <v>32058</v>
      </c>
      <c r="H5395" t="s">
        <v>40873</v>
      </c>
      <c r="I5395" t="s">
        <v>40881</v>
      </c>
      <c r="J5395" t="s">
        <v>40929</v>
      </c>
      <c r="K5395" t="s">
        <v>41977</v>
      </c>
      <c r="L5395" t="s">
        <v>43445</v>
      </c>
      <c r="M5395">
        <v>7380</v>
      </c>
      <c r="N5395">
        <v>1501</v>
      </c>
      <c r="O5395">
        <v>1453</v>
      </c>
      <c r="P5395" t="b">
        <v>0</v>
      </c>
      <c r="Q5395" t="b">
        <v>0</v>
      </c>
      <c r="R5395" t="s">
        <v>45712</v>
      </c>
      <c r="S5395">
        <v>130</v>
      </c>
      <c r="T5395">
        <v>11</v>
      </c>
    </row>
    <row r="5396" spans="1:20" x14ac:dyDescent="0.3">
      <c r="A5396">
        <v>1171</v>
      </c>
      <c r="B5396" t="s">
        <v>1190</v>
      </c>
      <c r="C5396" t="s">
        <v>10646</v>
      </c>
      <c r="D5396" t="s">
        <v>10862</v>
      </c>
      <c r="E5396" s="1" t="s">
        <v>12041</v>
      </c>
      <c r="F5396" t="s">
        <v>22041</v>
      </c>
      <c r="G5396" t="s">
        <v>32040</v>
      </c>
      <c r="H5396" t="s">
        <v>40873</v>
      </c>
      <c r="I5396" t="s">
        <v>40896</v>
      </c>
      <c r="J5396" t="s">
        <v>40922</v>
      </c>
      <c r="K5396" t="s">
        <v>41964</v>
      </c>
      <c r="L5396" t="s">
        <v>41937</v>
      </c>
      <c r="M5396">
        <v>7378</v>
      </c>
      <c r="N5396">
        <v>5948</v>
      </c>
      <c r="O5396">
        <v>1782</v>
      </c>
      <c r="P5396" t="b">
        <v>0</v>
      </c>
      <c r="Q5396" t="b">
        <v>0</v>
      </c>
      <c r="R5396" t="s">
        <v>45712</v>
      </c>
      <c r="S5396">
        <v>231</v>
      </c>
      <c r="T5396">
        <v>9</v>
      </c>
    </row>
    <row r="5397" spans="1:20" x14ac:dyDescent="0.3">
      <c r="A5397">
        <v>3325</v>
      </c>
      <c r="B5397" t="s">
        <v>3344</v>
      </c>
      <c r="C5397" t="s">
        <v>10227</v>
      </c>
      <c r="D5397" t="s">
        <v>10863</v>
      </c>
      <c r="E5397" s="1" t="s">
        <v>14195</v>
      </c>
      <c r="F5397" t="s">
        <v>24194</v>
      </c>
      <c r="G5397" t="s">
        <v>34194</v>
      </c>
      <c r="H5397" t="s">
        <v>40874</v>
      </c>
      <c r="I5397" t="s">
        <v>40904</v>
      </c>
      <c r="J5397" t="s">
        <v>40920</v>
      </c>
      <c r="K5397" t="s">
        <v>43306</v>
      </c>
      <c r="L5397" t="s">
        <v>45133</v>
      </c>
      <c r="M5397">
        <v>7376</v>
      </c>
      <c r="N5397">
        <v>3311</v>
      </c>
      <c r="O5397">
        <v>4127</v>
      </c>
      <c r="P5397" t="b">
        <v>0</v>
      </c>
      <c r="Q5397" t="b">
        <v>0</v>
      </c>
      <c r="R5397" t="s">
        <v>45712</v>
      </c>
      <c r="S5397">
        <v>517</v>
      </c>
      <c r="T5397">
        <v>18</v>
      </c>
    </row>
    <row r="5398" spans="1:20" x14ac:dyDescent="0.3">
      <c r="A5398">
        <v>4357</v>
      </c>
      <c r="B5398" t="s">
        <v>4376</v>
      </c>
      <c r="C5398" t="s">
        <v>10098</v>
      </c>
      <c r="D5398" t="s">
        <v>10865</v>
      </c>
      <c r="E5398" s="1" t="s">
        <v>15227</v>
      </c>
      <c r="F5398" t="s">
        <v>25226</v>
      </c>
      <c r="G5398" t="s">
        <v>35226</v>
      </c>
      <c r="H5398" t="s">
        <v>40871</v>
      </c>
      <c r="I5398" t="s">
        <v>40871</v>
      </c>
      <c r="J5398" t="s">
        <v>40922</v>
      </c>
      <c r="K5398" t="s">
        <v>43776</v>
      </c>
      <c r="L5398" t="s">
        <v>45128</v>
      </c>
      <c r="M5398">
        <v>7374</v>
      </c>
      <c r="N5398">
        <v>4793</v>
      </c>
      <c r="O5398">
        <v>4671</v>
      </c>
      <c r="P5398" t="b">
        <v>0</v>
      </c>
      <c r="Q5398" t="b">
        <v>0</v>
      </c>
      <c r="R5398" t="s">
        <v>45712</v>
      </c>
      <c r="S5398">
        <v>318</v>
      </c>
      <c r="T5398">
        <v>8</v>
      </c>
    </row>
    <row r="5399" spans="1:20" x14ac:dyDescent="0.3">
      <c r="A5399">
        <v>6230</v>
      </c>
      <c r="B5399" t="s">
        <v>6249</v>
      </c>
      <c r="C5399" t="s">
        <v>10625</v>
      </c>
      <c r="D5399" t="s">
        <v>10862</v>
      </c>
      <c r="E5399" s="1" t="s">
        <v>17100</v>
      </c>
      <c r="F5399" t="s">
        <v>27099</v>
      </c>
      <c r="G5399" t="s">
        <v>37099</v>
      </c>
      <c r="H5399" t="s">
        <v>40872</v>
      </c>
      <c r="I5399" t="s">
        <v>40880</v>
      </c>
      <c r="J5399" t="s">
        <v>40920</v>
      </c>
      <c r="K5399" t="s">
        <v>41504</v>
      </c>
      <c r="L5399" t="s">
        <v>44224</v>
      </c>
      <c r="M5399">
        <v>7374</v>
      </c>
      <c r="N5399">
        <v>4997</v>
      </c>
      <c r="O5399">
        <v>2929</v>
      </c>
      <c r="P5399" t="b">
        <v>0</v>
      </c>
      <c r="Q5399" t="b">
        <v>0</v>
      </c>
      <c r="R5399" t="s">
        <v>45712</v>
      </c>
      <c r="S5399">
        <v>249</v>
      </c>
      <c r="T5399">
        <v>5</v>
      </c>
    </row>
    <row r="5400" spans="1:20" x14ac:dyDescent="0.3">
      <c r="A5400">
        <v>1201</v>
      </c>
      <c r="B5400" t="s">
        <v>1220</v>
      </c>
      <c r="C5400" t="s">
        <v>10515</v>
      </c>
      <c r="D5400" t="s">
        <v>10861</v>
      </c>
      <c r="E5400" s="1" t="s">
        <v>12071</v>
      </c>
      <c r="F5400" t="s">
        <v>22071</v>
      </c>
      <c r="G5400" t="s">
        <v>32070</v>
      </c>
      <c r="H5400" t="s">
        <v>40875</v>
      </c>
      <c r="I5400" t="s">
        <v>40893</v>
      </c>
      <c r="J5400" t="s">
        <v>40921</v>
      </c>
      <c r="K5400" t="s">
        <v>41987</v>
      </c>
      <c r="L5400" t="s">
        <v>41648</v>
      </c>
      <c r="M5400">
        <v>7372</v>
      </c>
      <c r="N5400">
        <v>7394</v>
      </c>
      <c r="O5400">
        <v>2693</v>
      </c>
      <c r="P5400" t="b">
        <v>1</v>
      </c>
      <c r="Q5400" t="b">
        <v>0</v>
      </c>
      <c r="R5400" t="s">
        <v>45712</v>
      </c>
      <c r="S5400">
        <v>439</v>
      </c>
      <c r="T5400">
        <v>18</v>
      </c>
    </row>
    <row r="5401" spans="1:20" x14ac:dyDescent="0.3">
      <c r="A5401">
        <v>1614</v>
      </c>
      <c r="B5401" t="s">
        <v>1633</v>
      </c>
      <c r="C5401" t="s">
        <v>10199</v>
      </c>
      <c r="D5401" t="s">
        <v>10862</v>
      </c>
      <c r="E5401" s="1" t="s">
        <v>12484</v>
      </c>
      <c r="F5401" t="s">
        <v>22483</v>
      </c>
      <c r="G5401" t="s">
        <v>32483</v>
      </c>
      <c r="H5401" t="s">
        <v>40877</v>
      </c>
      <c r="I5401" t="s">
        <v>40891</v>
      </c>
      <c r="J5401" t="s">
        <v>40926</v>
      </c>
      <c r="K5401" t="s">
        <v>42296</v>
      </c>
      <c r="L5401" t="s">
        <v>45117</v>
      </c>
      <c r="M5401">
        <v>7370</v>
      </c>
      <c r="N5401">
        <v>4228</v>
      </c>
      <c r="O5401">
        <v>3233</v>
      </c>
      <c r="P5401" t="b">
        <v>0</v>
      </c>
      <c r="Q5401" t="b">
        <v>0</v>
      </c>
      <c r="R5401" t="s">
        <v>45712</v>
      </c>
      <c r="S5401">
        <v>513</v>
      </c>
      <c r="T5401">
        <v>27</v>
      </c>
    </row>
    <row r="5402" spans="1:20" x14ac:dyDescent="0.3">
      <c r="A5402">
        <v>7917</v>
      </c>
      <c r="B5402" t="s">
        <v>7936</v>
      </c>
      <c r="C5402" t="s">
        <v>10597</v>
      </c>
      <c r="D5402" t="s">
        <v>10864</v>
      </c>
      <c r="E5402" s="1" t="s">
        <v>18787</v>
      </c>
      <c r="F5402" t="s">
        <v>28786</v>
      </c>
      <c r="G5402" t="s">
        <v>38786</v>
      </c>
      <c r="H5402" t="s">
        <v>40871</v>
      </c>
      <c r="I5402" t="s">
        <v>40871</v>
      </c>
      <c r="J5402" t="s">
        <v>40927</v>
      </c>
      <c r="K5402" t="s">
        <v>41198</v>
      </c>
      <c r="L5402" t="s">
        <v>44822</v>
      </c>
      <c r="M5402">
        <v>7370</v>
      </c>
      <c r="N5402">
        <v>2716</v>
      </c>
      <c r="O5402">
        <v>1066</v>
      </c>
      <c r="P5402" t="b">
        <v>0</v>
      </c>
      <c r="Q5402" t="b">
        <v>0</v>
      </c>
      <c r="R5402" t="s">
        <v>45712</v>
      </c>
      <c r="S5402">
        <v>336</v>
      </c>
      <c r="T5402">
        <v>26</v>
      </c>
    </row>
    <row r="5403" spans="1:20" x14ac:dyDescent="0.3">
      <c r="A5403">
        <v>7861</v>
      </c>
      <c r="B5403" t="s">
        <v>7880</v>
      </c>
      <c r="C5403" t="s">
        <v>10205</v>
      </c>
      <c r="D5403" t="s">
        <v>10870</v>
      </c>
      <c r="E5403" s="1" t="s">
        <v>18731</v>
      </c>
      <c r="F5403" t="s">
        <v>28730</v>
      </c>
      <c r="G5403" t="s">
        <v>38730</v>
      </c>
      <c r="H5403" t="s">
        <v>40877</v>
      </c>
      <c r="I5403" t="s">
        <v>40905</v>
      </c>
      <c r="J5403" t="s">
        <v>40920</v>
      </c>
      <c r="K5403" t="s">
        <v>44720</v>
      </c>
      <c r="L5403" t="s">
        <v>42930</v>
      </c>
      <c r="M5403">
        <v>7367</v>
      </c>
      <c r="N5403">
        <v>7499</v>
      </c>
      <c r="O5403">
        <v>3443</v>
      </c>
      <c r="P5403" t="b">
        <v>0</v>
      </c>
      <c r="Q5403" t="b">
        <v>0</v>
      </c>
      <c r="R5403" t="s">
        <v>45712</v>
      </c>
      <c r="S5403">
        <v>294</v>
      </c>
      <c r="T5403">
        <v>15</v>
      </c>
    </row>
    <row r="5404" spans="1:20" x14ac:dyDescent="0.3">
      <c r="A5404">
        <v>2905</v>
      </c>
      <c r="B5404" t="s">
        <v>2924</v>
      </c>
      <c r="C5404" t="s">
        <v>10763</v>
      </c>
      <c r="D5404" t="s">
        <v>10866</v>
      </c>
      <c r="E5404" s="1" t="s">
        <v>13775</v>
      </c>
      <c r="F5404" t="s">
        <v>23774</v>
      </c>
      <c r="G5404" t="s">
        <v>33774</v>
      </c>
      <c r="H5404" t="s">
        <v>40875</v>
      </c>
      <c r="I5404" t="s">
        <v>40893</v>
      </c>
      <c r="J5404" t="s">
        <v>40927</v>
      </c>
      <c r="K5404" t="s">
        <v>43097</v>
      </c>
      <c r="L5404" t="s">
        <v>43053</v>
      </c>
      <c r="M5404">
        <v>7366</v>
      </c>
      <c r="N5404">
        <v>4333</v>
      </c>
      <c r="O5404">
        <v>2166</v>
      </c>
      <c r="P5404" t="b">
        <v>0</v>
      </c>
      <c r="Q5404" t="b">
        <v>0</v>
      </c>
      <c r="R5404" t="s">
        <v>45712</v>
      </c>
      <c r="S5404">
        <v>486</v>
      </c>
      <c r="T5404">
        <v>46</v>
      </c>
    </row>
    <row r="5405" spans="1:20" x14ac:dyDescent="0.3">
      <c r="A5405">
        <v>3339</v>
      </c>
      <c r="B5405" t="s">
        <v>3358</v>
      </c>
      <c r="C5405" t="s">
        <v>10481</v>
      </c>
      <c r="D5405" t="s">
        <v>10863</v>
      </c>
      <c r="E5405" s="1" t="s">
        <v>14209</v>
      </c>
      <c r="F5405" t="s">
        <v>24208</v>
      </c>
      <c r="G5405" t="s">
        <v>34208</v>
      </c>
      <c r="H5405" t="s">
        <v>40874</v>
      </c>
      <c r="I5405" t="s">
        <v>40890</v>
      </c>
      <c r="J5405" t="s">
        <v>40926</v>
      </c>
      <c r="K5405" t="s">
        <v>43315</v>
      </c>
      <c r="L5405" t="s">
        <v>45431</v>
      </c>
      <c r="M5405">
        <v>7361</v>
      </c>
      <c r="N5405">
        <v>7359</v>
      </c>
      <c r="O5405">
        <v>3373</v>
      </c>
      <c r="P5405" t="b">
        <v>0</v>
      </c>
      <c r="Q5405" t="b">
        <v>0</v>
      </c>
      <c r="R5405" t="s">
        <v>45712</v>
      </c>
      <c r="S5405">
        <v>489</v>
      </c>
      <c r="T5405">
        <v>8</v>
      </c>
    </row>
    <row r="5406" spans="1:20" x14ac:dyDescent="0.3">
      <c r="A5406">
        <v>298</v>
      </c>
      <c r="B5406" t="s">
        <v>317</v>
      </c>
      <c r="C5406" t="s">
        <v>10267</v>
      </c>
      <c r="D5406" t="s">
        <v>10864</v>
      </c>
      <c r="E5406" s="1" t="s">
        <v>11168</v>
      </c>
      <c r="F5406" t="s">
        <v>21168</v>
      </c>
      <c r="G5406" t="s">
        <v>31167</v>
      </c>
      <c r="H5406" t="s">
        <v>40871</v>
      </c>
      <c r="I5406" t="s">
        <v>40871</v>
      </c>
      <c r="J5406" t="s">
        <v>40920</v>
      </c>
      <c r="K5406" t="s">
        <v>41220</v>
      </c>
      <c r="L5406" t="s">
        <v>40945</v>
      </c>
      <c r="M5406">
        <v>7360</v>
      </c>
      <c r="N5406">
        <v>5345</v>
      </c>
      <c r="O5406">
        <v>1135</v>
      </c>
      <c r="P5406" t="b">
        <v>0</v>
      </c>
      <c r="Q5406" t="b">
        <v>0</v>
      </c>
      <c r="R5406" t="s">
        <v>45712</v>
      </c>
      <c r="S5406">
        <v>95</v>
      </c>
      <c r="T5406">
        <v>1</v>
      </c>
    </row>
    <row r="5407" spans="1:20" x14ac:dyDescent="0.3">
      <c r="A5407">
        <v>8958</v>
      </c>
      <c r="B5407" t="s">
        <v>8977</v>
      </c>
      <c r="C5407" t="s">
        <v>10238</v>
      </c>
      <c r="D5407" t="s">
        <v>10864</v>
      </c>
      <c r="E5407" s="1" t="s">
        <v>19828</v>
      </c>
      <c r="F5407" t="s">
        <v>29827</v>
      </c>
      <c r="G5407" t="s">
        <v>39827</v>
      </c>
      <c r="H5407" t="s">
        <v>40876</v>
      </c>
      <c r="I5407" t="s">
        <v>40911</v>
      </c>
      <c r="J5407" t="s">
        <v>40927</v>
      </c>
      <c r="K5407" t="s">
        <v>43495</v>
      </c>
      <c r="L5407" t="s">
        <v>42299</v>
      </c>
      <c r="M5407">
        <v>7360</v>
      </c>
      <c r="N5407">
        <v>6517</v>
      </c>
      <c r="O5407">
        <v>1272</v>
      </c>
      <c r="P5407" t="b">
        <v>0</v>
      </c>
      <c r="Q5407" t="b">
        <v>0</v>
      </c>
      <c r="R5407" t="s">
        <v>45712</v>
      </c>
      <c r="S5407">
        <v>447</v>
      </c>
      <c r="T5407">
        <v>28</v>
      </c>
    </row>
    <row r="5408" spans="1:20" x14ac:dyDescent="0.3">
      <c r="A5408">
        <v>7373</v>
      </c>
      <c r="B5408" t="s">
        <v>7392</v>
      </c>
      <c r="C5408" t="s">
        <v>10838</v>
      </c>
      <c r="D5408" t="s">
        <v>10868</v>
      </c>
      <c r="E5408" s="1" t="s">
        <v>18243</v>
      </c>
      <c r="F5408" t="s">
        <v>28242</v>
      </c>
      <c r="G5408" t="s">
        <v>38242</v>
      </c>
      <c r="H5408" t="s">
        <v>40873</v>
      </c>
      <c r="I5408" t="s">
        <v>40881</v>
      </c>
      <c r="J5408" t="s">
        <v>40928</v>
      </c>
      <c r="K5408" t="s">
        <v>43819</v>
      </c>
      <c r="L5408" t="s">
        <v>45135</v>
      </c>
      <c r="M5408">
        <v>7355</v>
      </c>
      <c r="N5408">
        <v>5017</v>
      </c>
      <c r="O5408">
        <v>1777</v>
      </c>
      <c r="P5408" t="b">
        <v>0</v>
      </c>
      <c r="Q5408" t="b">
        <v>0</v>
      </c>
      <c r="R5408" t="s">
        <v>45712</v>
      </c>
      <c r="S5408">
        <v>577</v>
      </c>
      <c r="T5408">
        <v>11</v>
      </c>
    </row>
    <row r="5409" spans="1:20" x14ac:dyDescent="0.3">
      <c r="A5409">
        <v>9535</v>
      </c>
      <c r="B5409" t="s">
        <v>9554</v>
      </c>
      <c r="C5409" t="s">
        <v>10537</v>
      </c>
      <c r="D5409" t="s">
        <v>10862</v>
      </c>
      <c r="E5409" s="1" t="s">
        <v>20405</v>
      </c>
      <c r="F5409" t="s">
        <v>30404</v>
      </c>
      <c r="G5409" t="s">
        <v>40404</v>
      </c>
      <c r="H5409" t="s">
        <v>40875</v>
      </c>
      <c r="I5409" t="s">
        <v>40908</v>
      </c>
      <c r="J5409" t="s">
        <v>40923</v>
      </c>
      <c r="K5409" t="s">
        <v>42338</v>
      </c>
      <c r="L5409" t="s">
        <v>45164</v>
      </c>
      <c r="M5409">
        <v>7353</v>
      </c>
      <c r="N5409">
        <v>728</v>
      </c>
      <c r="O5409">
        <v>1566</v>
      </c>
      <c r="P5409" t="b">
        <v>0</v>
      </c>
      <c r="Q5409" t="b">
        <v>0</v>
      </c>
      <c r="R5409" t="s">
        <v>45712</v>
      </c>
      <c r="S5409">
        <v>443</v>
      </c>
      <c r="T5409">
        <v>5</v>
      </c>
    </row>
    <row r="5410" spans="1:20" x14ac:dyDescent="0.3">
      <c r="A5410">
        <v>6526</v>
      </c>
      <c r="B5410" t="s">
        <v>6545</v>
      </c>
      <c r="C5410" t="s">
        <v>10542</v>
      </c>
      <c r="D5410" t="s">
        <v>10868</v>
      </c>
      <c r="E5410" s="1" t="s">
        <v>17396</v>
      </c>
      <c r="F5410" t="s">
        <v>27395</v>
      </c>
      <c r="G5410" t="s">
        <v>37395</v>
      </c>
      <c r="H5410" t="s">
        <v>40871</v>
      </c>
      <c r="I5410" t="s">
        <v>40871</v>
      </c>
      <c r="J5410" t="s">
        <v>40929</v>
      </c>
      <c r="K5410" t="s">
        <v>44457</v>
      </c>
      <c r="L5410" t="s">
        <v>44555</v>
      </c>
      <c r="M5410">
        <v>7352</v>
      </c>
      <c r="N5410">
        <v>1889</v>
      </c>
      <c r="O5410">
        <v>4881</v>
      </c>
      <c r="P5410" t="b">
        <v>0</v>
      </c>
      <c r="Q5410" t="b">
        <v>0</v>
      </c>
      <c r="R5410" t="s">
        <v>45712</v>
      </c>
      <c r="S5410">
        <v>570</v>
      </c>
      <c r="T5410">
        <v>52</v>
      </c>
    </row>
    <row r="5411" spans="1:20" x14ac:dyDescent="0.3">
      <c r="A5411">
        <v>9543</v>
      </c>
      <c r="B5411" t="s">
        <v>9562</v>
      </c>
      <c r="C5411" t="s">
        <v>10854</v>
      </c>
      <c r="D5411" t="s">
        <v>10866</v>
      </c>
      <c r="E5411" s="1" t="s">
        <v>20413</v>
      </c>
      <c r="F5411" t="s">
        <v>30412</v>
      </c>
      <c r="G5411" t="s">
        <v>40412</v>
      </c>
      <c r="H5411" t="s">
        <v>40870</v>
      </c>
      <c r="I5411" t="s">
        <v>40897</v>
      </c>
      <c r="J5411" t="s">
        <v>40920</v>
      </c>
      <c r="K5411" t="s">
        <v>44722</v>
      </c>
      <c r="L5411" t="s">
        <v>45112</v>
      </c>
      <c r="M5411">
        <v>7351</v>
      </c>
      <c r="N5411">
        <v>145</v>
      </c>
      <c r="O5411">
        <v>2404</v>
      </c>
      <c r="P5411" t="b">
        <v>0</v>
      </c>
      <c r="Q5411" t="b">
        <v>1</v>
      </c>
      <c r="R5411" t="s">
        <v>45718</v>
      </c>
      <c r="S5411">
        <v>316</v>
      </c>
      <c r="T5411">
        <v>23</v>
      </c>
    </row>
    <row r="5412" spans="1:20" x14ac:dyDescent="0.3">
      <c r="A5412">
        <v>4531</v>
      </c>
      <c r="B5412" t="s">
        <v>4550</v>
      </c>
      <c r="C5412" t="s">
        <v>10686</v>
      </c>
      <c r="D5412" t="s">
        <v>10862</v>
      </c>
      <c r="E5412" s="1" t="s">
        <v>15401</v>
      </c>
      <c r="F5412" t="s">
        <v>25400</v>
      </c>
      <c r="G5412" t="s">
        <v>35400</v>
      </c>
      <c r="H5412" t="s">
        <v>40877</v>
      </c>
      <c r="I5412" t="s">
        <v>40891</v>
      </c>
      <c r="J5412" t="s">
        <v>40922</v>
      </c>
      <c r="K5412" t="s">
        <v>43718</v>
      </c>
      <c r="L5412" t="s">
        <v>41808</v>
      </c>
      <c r="M5412">
        <v>7349</v>
      </c>
      <c r="N5412">
        <v>6074</v>
      </c>
      <c r="O5412">
        <v>2665</v>
      </c>
      <c r="P5412" t="b">
        <v>0</v>
      </c>
      <c r="Q5412" t="b">
        <v>0</v>
      </c>
      <c r="R5412" t="s">
        <v>45712</v>
      </c>
      <c r="S5412">
        <v>313</v>
      </c>
      <c r="T5412">
        <v>9</v>
      </c>
    </row>
    <row r="5413" spans="1:20" x14ac:dyDescent="0.3">
      <c r="A5413">
        <v>6406</v>
      </c>
      <c r="B5413" t="s">
        <v>6425</v>
      </c>
      <c r="C5413" t="s">
        <v>10430</v>
      </c>
      <c r="D5413" t="s">
        <v>10870</v>
      </c>
      <c r="E5413" s="1" t="s">
        <v>17276</v>
      </c>
      <c r="F5413" t="s">
        <v>27275</v>
      </c>
      <c r="G5413" t="s">
        <v>37275</v>
      </c>
      <c r="H5413" t="s">
        <v>40875</v>
      </c>
      <c r="I5413" t="s">
        <v>40893</v>
      </c>
      <c r="J5413" t="s">
        <v>40924</v>
      </c>
      <c r="K5413" t="s">
        <v>43606</v>
      </c>
      <c r="L5413" t="s">
        <v>45599</v>
      </c>
      <c r="M5413">
        <v>7348</v>
      </c>
      <c r="N5413">
        <v>3259</v>
      </c>
      <c r="O5413">
        <v>5728</v>
      </c>
      <c r="P5413" t="b">
        <v>0</v>
      </c>
      <c r="Q5413" t="b">
        <v>1</v>
      </c>
      <c r="R5413" t="s">
        <v>45716</v>
      </c>
      <c r="S5413">
        <v>383</v>
      </c>
      <c r="T5413">
        <v>23</v>
      </c>
    </row>
    <row r="5414" spans="1:20" x14ac:dyDescent="0.3">
      <c r="A5414">
        <v>4673</v>
      </c>
      <c r="B5414" t="s">
        <v>4692</v>
      </c>
      <c r="C5414" t="s">
        <v>10359</v>
      </c>
      <c r="D5414" t="s">
        <v>10870</v>
      </c>
      <c r="E5414" s="1" t="s">
        <v>15543</v>
      </c>
      <c r="F5414" t="s">
        <v>25542</v>
      </c>
      <c r="G5414" t="s">
        <v>35542</v>
      </c>
      <c r="H5414" t="s">
        <v>40875</v>
      </c>
      <c r="I5414" t="s">
        <v>40908</v>
      </c>
      <c r="J5414" t="s">
        <v>40926</v>
      </c>
      <c r="K5414" t="s">
        <v>43801</v>
      </c>
      <c r="L5414" t="s">
        <v>45149</v>
      </c>
      <c r="M5414">
        <v>7346</v>
      </c>
      <c r="N5414">
        <v>3057</v>
      </c>
      <c r="O5414">
        <v>5076</v>
      </c>
      <c r="P5414" t="b">
        <v>0</v>
      </c>
      <c r="Q5414" t="b">
        <v>0</v>
      </c>
      <c r="R5414" t="s">
        <v>45712</v>
      </c>
      <c r="S5414">
        <v>332</v>
      </c>
      <c r="T5414">
        <v>25</v>
      </c>
    </row>
    <row r="5415" spans="1:20" x14ac:dyDescent="0.3">
      <c r="A5415">
        <v>4546</v>
      </c>
      <c r="B5415" t="s">
        <v>4565</v>
      </c>
      <c r="C5415" t="s">
        <v>10602</v>
      </c>
      <c r="D5415" t="s">
        <v>10865</v>
      </c>
      <c r="E5415" s="1" t="s">
        <v>15416</v>
      </c>
      <c r="F5415" t="s">
        <v>25415</v>
      </c>
      <c r="G5415" t="s">
        <v>35415</v>
      </c>
      <c r="H5415" t="s">
        <v>40876</v>
      </c>
      <c r="I5415" t="s">
        <v>40885</v>
      </c>
      <c r="J5415" t="s">
        <v>40927</v>
      </c>
      <c r="K5415" t="s">
        <v>43852</v>
      </c>
      <c r="L5415" t="s">
        <v>45156</v>
      </c>
      <c r="M5415">
        <v>7342</v>
      </c>
      <c r="N5415">
        <v>2634</v>
      </c>
      <c r="O5415">
        <v>2174</v>
      </c>
      <c r="P5415" t="b">
        <v>0</v>
      </c>
      <c r="Q5415" t="b">
        <v>0</v>
      </c>
      <c r="R5415" t="s">
        <v>45712</v>
      </c>
      <c r="S5415">
        <v>360</v>
      </c>
      <c r="T5415">
        <v>30</v>
      </c>
    </row>
    <row r="5416" spans="1:20" x14ac:dyDescent="0.3">
      <c r="A5416">
        <v>506</v>
      </c>
      <c r="B5416" t="s">
        <v>525</v>
      </c>
      <c r="C5416" t="s">
        <v>10398</v>
      </c>
      <c r="D5416" t="s">
        <v>10866</v>
      </c>
      <c r="E5416" s="1" t="s">
        <v>11376</v>
      </c>
      <c r="F5416" t="s">
        <v>21376</v>
      </c>
      <c r="G5416" t="s">
        <v>31375</v>
      </c>
      <c r="H5416" t="s">
        <v>40870</v>
      </c>
      <c r="I5416" t="s">
        <v>40886</v>
      </c>
      <c r="J5416" t="s">
        <v>40925</v>
      </c>
      <c r="K5416" t="s">
        <v>41412</v>
      </c>
      <c r="L5416" t="s">
        <v>41202</v>
      </c>
      <c r="M5416">
        <v>7340</v>
      </c>
      <c r="N5416">
        <v>2674</v>
      </c>
      <c r="O5416">
        <v>3141</v>
      </c>
      <c r="P5416" t="b">
        <v>0</v>
      </c>
      <c r="Q5416" t="b">
        <v>0</v>
      </c>
      <c r="R5416" t="s">
        <v>45712</v>
      </c>
      <c r="S5416">
        <v>514</v>
      </c>
      <c r="T5416">
        <v>42</v>
      </c>
    </row>
    <row r="5417" spans="1:20" x14ac:dyDescent="0.3">
      <c r="A5417">
        <v>372</v>
      </c>
      <c r="B5417" t="s">
        <v>391</v>
      </c>
      <c r="C5417" t="s">
        <v>10132</v>
      </c>
      <c r="D5417" t="s">
        <v>10866</v>
      </c>
      <c r="E5417" s="1" t="s">
        <v>11242</v>
      </c>
      <c r="F5417" t="s">
        <v>21242</v>
      </c>
      <c r="G5417" t="s">
        <v>31241</v>
      </c>
      <c r="H5417" t="s">
        <v>40872</v>
      </c>
      <c r="I5417" t="s">
        <v>40913</v>
      </c>
      <c r="J5417" t="s">
        <v>40926</v>
      </c>
      <c r="K5417" t="s">
        <v>41287</v>
      </c>
      <c r="L5417" t="s">
        <v>45120</v>
      </c>
      <c r="M5417">
        <v>7338</v>
      </c>
      <c r="N5417">
        <v>3796</v>
      </c>
      <c r="O5417">
        <v>1839</v>
      </c>
      <c r="P5417" t="b">
        <v>1</v>
      </c>
      <c r="Q5417" t="b">
        <v>1</v>
      </c>
      <c r="R5417" t="s">
        <v>45726</v>
      </c>
      <c r="S5417">
        <v>255</v>
      </c>
      <c r="T5417">
        <v>8</v>
      </c>
    </row>
    <row r="5418" spans="1:20" x14ac:dyDescent="0.3">
      <c r="A5418">
        <v>1221</v>
      </c>
      <c r="B5418" t="s">
        <v>1240</v>
      </c>
      <c r="C5418" t="s">
        <v>10203</v>
      </c>
      <c r="D5418" t="s">
        <v>10867</v>
      </c>
      <c r="E5418" s="1" t="s">
        <v>12091</v>
      </c>
      <c r="F5418" t="s">
        <v>22091</v>
      </c>
      <c r="G5418" t="s">
        <v>32090</v>
      </c>
      <c r="H5418" t="s">
        <v>40873</v>
      </c>
      <c r="I5418" t="s">
        <v>40895</v>
      </c>
      <c r="J5418" t="s">
        <v>40927</v>
      </c>
      <c r="K5418" t="s">
        <v>42002</v>
      </c>
      <c r="L5418" t="s">
        <v>42282</v>
      </c>
      <c r="M5418">
        <v>7338</v>
      </c>
      <c r="N5418">
        <v>511</v>
      </c>
      <c r="O5418">
        <v>5725</v>
      </c>
      <c r="P5418" t="b">
        <v>0</v>
      </c>
      <c r="Q5418" t="b">
        <v>0</v>
      </c>
      <c r="R5418" t="s">
        <v>45712</v>
      </c>
      <c r="S5418">
        <v>494</v>
      </c>
      <c r="T5418">
        <v>40</v>
      </c>
    </row>
    <row r="5419" spans="1:20" x14ac:dyDescent="0.3">
      <c r="A5419">
        <v>8449</v>
      </c>
      <c r="B5419" t="s">
        <v>8468</v>
      </c>
      <c r="C5419" t="s">
        <v>10509</v>
      </c>
      <c r="D5419" t="s">
        <v>10863</v>
      </c>
      <c r="E5419" s="1" t="s">
        <v>19319</v>
      </c>
      <c r="F5419" t="s">
        <v>29318</v>
      </c>
      <c r="G5419" t="s">
        <v>39318</v>
      </c>
      <c r="H5419" t="s">
        <v>40873</v>
      </c>
      <c r="I5419" t="s">
        <v>40895</v>
      </c>
      <c r="J5419" t="s">
        <v>40921</v>
      </c>
      <c r="K5419" t="s">
        <v>42861</v>
      </c>
      <c r="L5419" t="s">
        <v>45137</v>
      </c>
      <c r="M5419">
        <v>7338</v>
      </c>
      <c r="N5419">
        <v>668</v>
      </c>
      <c r="O5419">
        <v>5791</v>
      </c>
      <c r="P5419" t="b">
        <v>0</v>
      </c>
      <c r="Q5419" t="b">
        <v>0</v>
      </c>
      <c r="R5419" t="s">
        <v>45712</v>
      </c>
      <c r="S5419">
        <v>160</v>
      </c>
      <c r="T5419">
        <v>1</v>
      </c>
    </row>
    <row r="5420" spans="1:20" x14ac:dyDescent="0.3">
      <c r="A5420">
        <v>3399</v>
      </c>
      <c r="B5420" t="s">
        <v>3418</v>
      </c>
      <c r="C5420" t="s">
        <v>10387</v>
      </c>
      <c r="D5420" t="s">
        <v>10866</v>
      </c>
      <c r="E5420" s="1" t="s">
        <v>14269</v>
      </c>
      <c r="F5420" t="s">
        <v>24268</v>
      </c>
      <c r="G5420" t="s">
        <v>34268</v>
      </c>
      <c r="H5420" t="s">
        <v>40875</v>
      </c>
      <c r="I5420" t="s">
        <v>40908</v>
      </c>
      <c r="J5420" t="s">
        <v>40921</v>
      </c>
      <c r="K5420" t="s">
        <v>43342</v>
      </c>
      <c r="L5420" t="s">
        <v>41801</v>
      </c>
      <c r="M5420">
        <v>7337</v>
      </c>
      <c r="N5420">
        <v>3020</v>
      </c>
      <c r="O5420">
        <v>659</v>
      </c>
      <c r="P5420" t="b">
        <v>0</v>
      </c>
      <c r="Q5420" t="b">
        <v>0</v>
      </c>
      <c r="R5420" t="s">
        <v>45712</v>
      </c>
      <c r="S5420">
        <v>295</v>
      </c>
      <c r="T5420">
        <v>11</v>
      </c>
    </row>
    <row r="5421" spans="1:20" x14ac:dyDescent="0.3">
      <c r="A5421">
        <v>8394</v>
      </c>
      <c r="B5421" t="s">
        <v>8413</v>
      </c>
      <c r="C5421" t="s">
        <v>10415</v>
      </c>
      <c r="D5421" t="s">
        <v>10868</v>
      </c>
      <c r="E5421" s="1" t="s">
        <v>19264</v>
      </c>
      <c r="F5421" t="s">
        <v>29263</v>
      </c>
      <c r="G5421" t="s">
        <v>39263</v>
      </c>
      <c r="H5421" t="s">
        <v>40873</v>
      </c>
      <c r="I5421" t="s">
        <v>40895</v>
      </c>
      <c r="J5421" t="s">
        <v>40923</v>
      </c>
      <c r="K5421" t="s">
        <v>43512</v>
      </c>
      <c r="L5421" t="s">
        <v>45126</v>
      </c>
      <c r="M5421">
        <v>7335</v>
      </c>
      <c r="N5421">
        <v>6050</v>
      </c>
      <c r="O5421">
        <v>4088</v>
      </c>
      <c r="P5421" t="b">
        <v>0</v>
      </c>
      <c r="Q5421" t="b">
        <v>0</v>
      </c>
      <c r="R5421" t="s">
        <v>45712</v>
      </c>
      <c r="S5421">
        <v>213</v>
      </c>
      <c r="T5421">
        <v>12</v>
      </c>
    </row>
    <row r="5422" spans="1:20" x14ac:dyDescent="0.3">
      <c r="A5422">
        <v>7106</v>
      </c>
      <c r="B5422" t="s">
        <v>7125</v>
      </c>
      <c r="C5422" t="s">
        <v>10053</v>
      </c>
      <c r="D5422" t="s">
        <v>10868</v>
      </c>
      <c r="E5422" s="1" t="s">
        <v>17976</v>
      </c>
      <c r="F5422" t="s">
        <v>27975</v>
      </c>
      <c r="G5422" t="s">
        <v>37975</v>
      </c>
      <c r="H5422" t="s">
        <v>40877</v>
      </c>
      <c r="I5422" t="s">
        <v>40905</v>
      </c>
      <c r="J5422" t="s">
        <v>40923</v>
      </c>
      <c r="K5422" t="s">
        <v>43684</v>
      </c>
      <c r="L5422" t="s">
        <v>41786</v>
      </c>
      <c r="M5422">
        <v>7333</v>
      </c>
      <c r="N5422">
        <v>2532</v>
      </c>
      <c r="O5422">
        <v>1351</v>
      </c>
      <c r="P5422" t="b">
        <v>0</v>
      </c>
      <c r="Q5422" t="b">
        <v>0</v>
      </c>
      <c r="R5422" t="s">
        <v>45712</v>
      </c>
      <c r="S5422">
        <v>359</v>
      </c>
      <c r="T5422">
        <v>13</v>
      </c>
    </row>
    <row r="5423" spans="1:20" x14ac:dyDescent="0.3">
      <c r="A5423">
        <v>7202</v>
      </c>
      <c r="B5423" t="s">
        <v>7221</v>
      </c>
      <c r="C5423" t="s">
        <v>10516</v>
      </c>
      <c r="D5423" t="s">
        <v>10870</v>
      </c>
      <c r="E5423" s="1" t="s">
        <v>18072</v>
      </c>
      <c r="F5423" t="s">
        <v>28071</v>
      </c>
      <c r="G5423" t="s">
        <v>38071</v>
      </c>
      <c r="H5423" t="s">
        <v>40873</v>
      </c>
      <c r="I5423" t="s">
        <v>40896</v>
      </c>
      <c r="J5423" t="s">
        <v>40927</v>
      </c>
      <c r="K5423" t="s">
        <v>44615</v>
      </c>
      <c r="L5423" t="s">
        <v>45143</v>
      </c>
      <c r="M5423">
        <v>7331</v>
      </c>
      <c r="N5423">
        <v>7441</v>
      </c>
      <c r="O5423">
        <v>2567</v>
      </c>
      <c r="P5423" t="b">
        <v>0</v>
      </c>
      <c r="Q5423" t="b">
        <v>0</v>
      </c>
      <c r="R5423" t="s">
        <v>45712</v>
      </c>
      <c r="S5423">
        <v>165</v>
      </c>
      <c r="T5423">
        <v>16</v>
      </c>
    </row>
    <row r="5424" spans="1:20" x14ac:dyDescent="0.3">
      <c r="A5424">
        <v>605</v>
      </c>
      <c r="B5424" t="s">
        <v>624</v>
      </c>
      <c r="C5424" t="s">
        <v>10372</v>
      </c>
      <c r="D5424" t="s">
        <v>10864</v>
      </c>
      <c r="E5424" s="1" t="s">
        <v>11475</v>
      </c>
      <c r="F5424" t="s">
        <v>21475</v>
      </c>
      <c r="G5424" t="s">
        <v>31474</v>
      </c>
      <c r="H5424" t="s">
        <v>40874</v>
      </c>
      <c r="I5424" t="s">
        <v>40904</v>
      </c>
      <c r="J5424" t="s">
        <v>40926</v>
      </c>
      <c r="K5424" t="s">
        <v>41456</v>
      </c>
      <c r="L5424" t="s">
        <v>43485</v>
      </c>
      <c r="M5424">
        <v>7330</v>
      </c>
      <c r="N5424">
        <v>7198</v>
      </c>
      <c r="O5424">
        <v>2320</v>
      </c>
      <c r="P5424" t="b">
        <v>0</v>
      </c>
      <c r="Q5424" t="b">
        <v>0</v>
      </c>
      <c r="R5424" t="s">
        <v>45712</v>
      </c>
      <c r="S5424">
        <v>180</v>
      </c>
      <c r="T5424">
        <v>5</v>
      </c>
    </row>
    <row r="5425" spans="1:20" x14ac:dyDescent="0.3">
      <c r="A5425">
        <v>4189</v>
      </c>
      <c r="B5425" t="s">
        <v>4208</v>
      </c>
      <c r="C5425" t="s">
        <v>10845</v>
      </c>
      <c r="D5425" t="s">
        <v>10866</v>
      </c>
      <c r="E5425" s="1" t="s">
        <v>15059</v>
      </c>
      <c r="F5425" t="s">
        <v>25058</v>
      </c>
      <c r="G5425" t="s">
        <v>35058</v>
      </c>
      <c r="H5425" t="s">
        <v>40874</v>
      </c>
      <c r="I5425" t="s">
        <v>40904</v>
      </c>
      <c r="J5425" t="s">
        <v>40924</v>
      </c>
      <c r="K5425" t="s">
        <v>43318</v>
      </c>
      <c r="L5425" t="s">
        <v>44969</v>
      </c>
      <c r="M5425">
        <v>7330</v>
      </c>
      <c r="N5425">
        <v>2574</v>
      </c>
      <c r="O5425">
        <v>5092</v>
      </c>
      <c r="P5425" t="b">
        <v>0</v>
      </c>
      <c r="Q5425" t="b">
        <v>0</v>
      </c>
      <c r="R5425" t="s">
        <v>45712</v>
      </c>
      <c r="S5425">
        <v>161</v>
      </c>
      <c r="T5425">
        <v>3</v>
      </c>
    </row>
    <row r="5426" spans="1:20" x14ac:dyDescent="0.3">
      <c r="A5426">
        <v>9706</v>
      </c>
      <c r="B5426" t="s">
        <v>9725</v>
      </c>
      <c r="C5426" t="s">
        <v>10672</v>
      </c>
      <c r="D5426" t="s">
        <v>10864</v>
      </c>
      <c r="E5426" s="1" t="s">
        <v>20576</v>
      </c>
      <c r="F5426" t="s">
        <v>30575</v>
      </c>
      <c r="G5426" t="s">
        <v>40575</v>
      </c>
      <c r="H5426" t="s">
        <v>40871</v>
      </c>
      <c r="I5426" t="s">
        <v>40871</v>
      </c>
      <c r="J5426" t="s">
        <v>40924</v>
      </c>
      <c r="K5426" t="s">
        <v>42288</v>
      </c>
      <c r="L5426" t="s">
        <v>42712</v>
      </c>
      <c r="M5426">
        <v>7326</v>
      </c>
      <c r="N5426">
        <v>2275</v>
      </c>
      <c r="O5426">
        <v>645</v>
      </c>
      <c r="P5426" t="b">
        <v>0</v>
      </c>
      <c r="Q5426" t="b">
        <v>0</v>
      </c>
      <c r="R5426" t="s">
        <v>45712</v>
      </c>
      <c r="S5426">
        <v>55</v>
      </c>
      <c r="T5426">
        <v>2</v>
      </c>
    </row>
    <row r="5427" spans="1:20" x14ac:dyDescent="0.3">
      <c r="A5427">
        <v>8281</v>
      </c>
      <c r="B5427" t="s">
        <v>8300</v>
      </c>
      <c r="C5427" t="s">
        <v>10706</v>
      </c>
      <c r="D5427" t="s">
        <v>10865</v>
      </c>
      <c r="E5427" s="1" t="s">
        <v>19151</v>
      </c>
      <c r="F5427" t="s">
        <v>29150</v>
      </c>
      <c r="G5427" t="s">
        <v>39150</v>
      </c>
      <c r="H5427" t="s">
        <v>40870</v>
      </c>
      <c r="I5427" t="s">
        <v>40909</v>
      </c>
      <c r="J5427" t="s">
        <v>40929</v>
      </c>
      <c r="K5427" t="s">
        <v>44834</v>
      </c>
      <c r="L5427" t="s">
        <v>44276</v>
      </c>
      <c r="M5427">
        <v>7325</v>
      </c>
      <c r="N5427">
        <v>6830</v>
      </c>
      <c r="O5427">
        <v>3363</v>
      </c>
      <c r="P5427" t="b">
        <v>0</v>
      </c>
      <c r="Q5427" t="b">
        <v>0</v>
      </c>
      <c r="R5427" t="s">
        <v>45712</v>
      </c>
      <c r="S5427">
        <v>461</v>
      </c>
      <c r="T5427">
        <v>42</v>
      </c>
    </row>
    <row r="5428" spans="1:20" x14ac:dyDescent="0.3">
      <c r="A5428">
        <v>9013</v>
      </c>
      <c r="B5428" t="s">
        <v>9032</v>
      </c>
      <c r="C5428" t="s">
        <v>10730</v>
      </c>
      <c r="D5428" t="s">
        <v>10866</v>
      </c>
      <c r="E5428" s="1" t="s">
        <v>19883</v>
      </c>
      <c r="F5428" t="s">
        <v>29882</v>
      </c>
      <c r="G5428" t="s">
        <v>39882</v>
      </c>
      <c r="H5428" t="s">
        <v>40876</v>
      </c>
      <c r="I5428" t="s">
        <v>40900</v>
      </c>
      <c r="J5428" t="s">
        <v>40925</v>
      </c>
      <c r="K5428" t="s">
        <v>43685</v>
      </c>
      <c r="L5428" t="s">
        <v>45419</v>
      </c>
      <c r="M5428">
        <v>7325</v>
      </c>
      <c r="N5428">
        <v>5228</v>
      </c>
      <c r="O5428">
        <v>5158</v>
      </c>
      <c r="P5428" t="b">
        <v>0</v>
      </c>
      <c r="Q5428" t="b">
        <v>1</v>
      </c>
      <c r="R5428" t="s">
        <v>45719</v>
      </c>
      <c r="S5428">
        <v>136</v>
      </c>
      <c r="T5428">
        <v>1</v>
      </c>
    </row>
    <row r="5429" spans="1:20" x14ac:dyDescent="0.3">
      <c r="A5429">
        <v>5342</v>
      </c>
      <c r="B5429" t="s">
        <v>5361</v>
      </c>
      <c r="C5429" t="s">
        <v>10541</v>
      </c>
      <c r="D5429" t="s">
        <v>10862</v>
      </c>
      <c r="E5429" s="1" t="s">
        <v>16212</v>
      </c>
      <c r="F5429" t="s">
        <v>26211</v>
      </c>
      <c r="G5429" t="s">
        <v>36211</v>
      </c>
      <c r="H5429" t="s">
        <v>40872</v>
      </c>
      <c r="I5429" t="s">
        <v>40913</v>
      </c>
      <c r="J5429" t="s">
        <v>40926</v>
      </c>
      <c r="K5429" t="s">
        <v>42523</v>
      </c>
      <c r="L5429" t="s">
        <v>45148</v>
      </c>
      <c r="M5429">
        <v>7323</v>
      </c>
      <c r="N5429">
        <v>1646</v>
      </c>
      <c r="O5429">
        <v>2434</v>
      </c>
      <c r="P5429" t="b">
        <v>0</v>
      </c>
      <c r="Q5429" t="b">
        <v>0</v>
      </c>
      <c r="R5429" t="s">
        <v>45712</v>
      </c>
      <c r="S5429">
        <v>528</v>
      </c>
      <c r="T5429">
        <v>12</v>
      </c>
    </row>
    <row r="5430" spans="1:20" x14ac:dyDescent="0.3">
      <c r="A5430">
        <v>8345</v>
      </c>
      <c r="B5430" t="s">
        <v>8364</v>
      </c>
      <c r="C5430" t="s">
        <v>10832</v>
      </c>
      <c r="D5430" t="s">
        <v>10864</v>
      </c>
      <c r="E5430" s="1" t="s">
        <v>19215</v>
      </c>
      <c r="F5430" t="s">
        <v>29214</v>
      </c>
      <c r="G5430" t="s">
        <v>39214</v>
      </c>
      <c r="H5430" t="s">
        <v>40876</v>
      </c>
      <c r="I5430" t="s">
        <v>40887</v>
      </c>
      <c r="J5430" t="s">
        <v>40924</v>
      </c>
      <c r="K5430" t="s">
        <v>44379</v>
      </c>
      <c r="L5430" t="s">
        <v>44054</v>
      </c>
      <c r="M5430">
        <v>7322</v>
      </c>
      <c r="N5430">
        <v>6331</v>
      </c>
      <c r="O5430">
        <v>5073</v>
      </c>
      <c r="P5430" t="b">
        <v>0</v>
      </c>
      <c r="Q5430" t="b">
        <v>0</v>
      </c>
      <c r="R5430" t="s">
        <v>45712</v>
      </c>
      <c r="S5430">
        <v>124</v>
      </c>
      <c r="T5430">
        <v>11</v>
      </c>
    </row>
    <row r="5431" spans="1:20" x14ac:dyDescent="0.3">
      <c r="A5431">
        <v>2035</v>
      </c>
      <c r="B5431" t="s">
        <v>2054</v>
      </c>
      <c r="C5431" t="s">
        <v>10336</v>
      </c>
      <c r="D5431" t="s">
        <v>10869</v>
      </c>
      <c r="E5431" s="1" t="s">
        <v>12905</v>
      </c>
      <c r="F5431" t="s">
        <v>22904</v>
      </c>
      <c r="G5431" t="s">
        <v>32904</v>
      </c>
      <c r="H5431" t="s">
        <v>40871</v>
      </c>
      <c r="I5431" t="s">
        <v>40871</v>
      </c>
      <c r="J5431" t="s">
        <v>40924</v>
      </c>
      <c r="K5431" t="s">
        <v>41064</v>
      </c>
      <c r="L5431" t="s">
        <v>45149</v>
      </c>
      <c r="M5431">
        <v>7317</v>
      </c>
      <c r="N5431">
        <v>2769</v>
      </c>
      <c r="O5431">
        <v>40</v>
      </c>
      <c r="P5431" t="b">
        <v>0</v>
      </c>
      <c r="Q5431" t="b">
        <v>0</v>
      </c>
      <c r="R5431" t="s">
        <v>45712</v>
      </c>
      <c r="S5431">
        <v>451</v>
      </c>
      <c r="T5431">
        <v>36</v>
      </c>
    </row>
    <row r="5432" spans="1:20" x14ac:dyDescent="0.3">
      <c r="A5432">
        <v>8210</v>
      </c>
      <c r="B5432" t="s">
        <v>8229</v>
      </c>
      <c r="C5432" t="s">
        <v>10531</v>
      </c>
      <c r="D5432" t="s">
        <v>10863</v>
      </c>
      <c r="E5432" s="1" t="s">
        <v>19080</v>
      </c>
      <c r="F5432" t="s">
        <v>29079</v>
      </c>
      <c r="G5432" t="s">
        <v>39079</v>
      </c>
      <c r="H5432" t="s">
        <v>40874</v>
      </c>
      <c r="I5432" t="s">
        <v>40901</v>
      </c>
      <c r="J5432" t="s">
        <v>40923</v>
      </c>
      <c r="K5432" t="s">
        <v>43511</v>
      </c>
      <c r="L5432" t="s">
        <v>42503</v>
      </c>
      <c r="M5432">
        <v>7317</v>
      </c>
      <c r="N5432">
        <v>7182</v>
      </c>
      <c r="O5432">
        <v>1169</v>
      </c>
      <c r="P5432" t="b">
        <v>0</v>
      </c>
      <c r="Q5432" t="b">
        <v>0</v>
      </c>
      <c r="R5432" t="s">
        <v>45712</v>
      </c>
      <c r="S5432">
        <v>465</v>
      </c>
      <c r="T5432">
        <v>39</v>
      </c>
    </row>
    <row r="5433" spans="1:20" x14ac:dyDescent="0.3">
      <c r="A5433">
        <v>3938</v>
      </c>
      <c r="B5433" t="s">
        <v>3957</v>
      </c>
      <c r="C5433" t="s">
        <v>10568</v>
      </c>
      <c r="D5433" t="s">
        <v>10865</v>
      </c>
      <c r="E5433" s="1" t="s">
        <v>14808</v>
      </c>
      <c r="F5433" t="s">
        <v>24807</v>
      </c>
      <c r="G5433" t="s">
        <v>34807</v>
      </c>
      <c r="H5433" t="s">
        <v>40873</v>
      </c>
      <c r="I5433" t="s">
        <v>40881</v>
      </c>
      <c r="J5433" t="s">
        <v>40920</v>
      </c>
      <c r="K5433" t="s">
        <v>42293</v>
      </c>
      <c r="L5433" t="s">
        <v>44614</v>
      </c>
      <c r="M5433">
        <v>7316</v>
      </c>
      <c r="N5433">
        <v>2447</v>
      </c>
      <c r="O5433">
        <v>3337</v>
      </c>
      <c r="P5433" t="b">
        <v>0</v>
      </c>
      <c r="Q5433" t="b">
        <v>0</v>
      </c>
      <c r="R5433" t="s">
        <v>45712</v>
      </c>
      <c r="S5433">
        <v>322</v>
      </c>
      <c r="T5433">
        <v>25</v>
      </c>
    </row>
    <row r="5434" spans="1:20" x14ac:dyDescent="0.3">
      <c r="A5434">
        <v>9148</v>
      </c>
      <c r="B5434" t="s">
        <v>9167</v>
      </c>
      <c r="C5434" t="s">
        <v>10174</v>
      </c>
      <c r="D5434" t="s">
        <v>10863</v>
      </c>
      <c r="E5434" s="1" t="s">
        <v>20018</v>
      </c>
      <c r="F5434" t="s">
        <v>30017</v>
      </c>
      <c r="G5434" t="s">
        <v>40017</v>
      </c>
      <c r="H5434" t="s">
        <v>40872</v>
      </c>
      <c r="I5434" t="s">
        <v>40888</v>
      </c>
      <c r="J5434" t="s">
        <v>40922</v>
      </c>
      <c r="K5434" t="s">
        <v>44989</v>
      </c>
      <c r="L5434" t="s">
        <v>41176</v>
      </c>
      <c r="M5434">
        <v>7315</v>
      </c>
      <c r="N5434">
        <v>2307</v>
      </c>
      <c r="O5434">
        <v>5525</v>
      </c>
      <c r="P5434" t="b">
        <v>0</v>
      </c>
      <c r="Q5434" t="b">
        <v>1</v>
      </c>
      <c r="R5434" t="s">
        <v>45717</v>
      </c>
      <c r="S5434">
        <v>423</v>
      </c>
      <c r="T5434">
        <v>9</v>
      </c>
    </row>
    <row r="5435" spans="1:20" x14ac:dyDescent="0.3">
      <c r="A5435">
        <v>4902</v>
      </c>
      <c r="B5435" t="s">
        <v>4921</v>
      </c>
      <c r="C5435" t="s">
        <v>10593</v>
      </c>
      <c r="D5435" t="s">
        <v>10865</v>
      </c>
      <c r="E5435" s="1" t="s">
        <v>15772</v>
      </c>
      <c r="F5435" t="s">
        <v>25771</v>
      </c>
      <c r="G5435" t="s">
        <v>35771</v>
      </c>
      <c r="H5435" t="s">
        <v>40875</v>
      </c>
      <c r="I5435" t="s">
        <v>40908</v>
      </c>
      <c r="J5435" t="s">
        <v>40928</v>
      </c>
      <c r="K5435" t="s">
        <v>43976</v>
      </c>
      <c r="L5435" t="s">
        <v>43762</v>
      </c>
      <c r="M5435">
        <v>7311</v>
      </c>
      <c r="N5435">
        <v>2762</v>
      </c>
      <c r="O5435">
        <v>1262</v>
      </c>
      <c r="P5435" t="b">
        <v>0</v>
      </c>
      <c r="Q5435" t="b">
        <v>0</v>
      </c>
      <c r="R5435" t="s">
        <v>45712</v>
      </c>
      <c r="S5435">
        <v>480</v>
      </c>
      <c r="T5435">
        <v>26</v>
      </c>
    </row>
    <row r="5436" spans="1:20" x14ac:dyDescent="0.3">
      <c r="A5436">
        <v>8950</v>
      </c>
      <c r="B5436" t="s">
        <v>8969</v>
      </c>
      <c r="C5436" t="s">
        <v>10697</v>
      </c>
      <c r="D5436" t="s">
        <v>10861</v>
      </c>
      <c r="E5436" s="1" t="s">
        <v>19820</v>
      </c>
      <c r="F5436" t="s">
        <v>29819</v>
      </c>
      <c r="G5436" t="s">
        <v>39819</v>
      </c>
      <c r="H5436" t="s">
        <v>40874</v>
      </c>
      <c r="I5436" t="s">
        <v>40918</v>
      </c>
      <c r="J5436" t="s">
        <v>40920</v>
      </c>
      <c r="K5436" t="s">
        <v>44865</v>
      </c>
      <c r="L5436" t="s">
        <v>41902</v>
      </c>
      <c r="M5436">
        <v>7311</v>
      </c>
      <c r="N5436">
        <v>640</v>
      </c>
      <c r="O5436">
        <v>2277</v>
      </c>
      <c r="P5436" t="b">
        <v>0</v>
      </c>
      <c r="Q5436" t="b">
        <v>0</v>
      </c>
      <c r="R5436" t="s">
        <v>45712</v>
      </c>
      <c r="S5436">
        <v>110</v>
      </c>
      <c r="T5436">
        <v>4</v>
      </c>
    </row>
    <row r="5437" spans="1:20" x14ac:dyDescent="0.3">
      <c r="A5437">
        <v>835</v>
      </c>
      <c r="B5437" t="s">
        <v>854</v>
      </c>
      <c r="C5437" t="s">
        <v>10544</v>
      </c>
      <c r="D5437" t="s">
        <v>10863</v>
      </c>
      <c r="E5437" s="1" t="s">
        <v>11705</v>
      </c>
      <c r="F5437" t="s">
        <v>21705</v>
      </c>
      <c r="G5437" t="s">
        <v>31704</v>
      </c>
      <c r="H5437" t="s">
        <v>40877</v>
      </c>
      <c r="I5437" t="s">
        <v>40891</v>
      </c>
      <c r="J5437" t="s">
        <v>40924</v>
      </c>
      <c r="K5437" t="s">
        <v>41355</v>
      </c>
      <c r="L5437" t="s">
        <v>41333</v>
      </c>
      <c r="M5437">
        <v>7308</v>
      </c>
      <c r="N5437">
        <v>2300</v>
      </c>
      <c r="O5437">
        <v>3805</v>
      </c>
      <c r="P5437" t="b">
        <v>0</v>
      </c>
      <c r="Q5437" t="b">
        <v>0</v>
      </c>
      <c r="R5437" t="s">
        <v>45712</v>
      </c>
      <c r="S5437">
        <v>446</v>
      </c>
      <c r="T5437">
        <v>23</v>
      </c>
    </row>
    <row r="5438" spans="1:20" x14ac:dyDescent="0.3">
      <c r="A5438">
        <v>3151</v>
      </c>
      <c r="B5438" t="s">
        <v>3170</v>
      </c>
      <c r="C5438" t="s">
        <v>10408</v>
      </c>
      <c r="D5438" t="s">
        <v>10862</v>
      </c>
      <c r="E5438" s="1" t="s">
        <v>14021</v>
      </c>
      <c r="F5438" t="s">
        <v>24020</v>
      </c>
      <c r="G5438" t="s">
        <v>34020</v>
      </c>
      <c r="H5438" t="s">
        <v>40876</v>
      </c>
      <c r="I5438" t="s">
        <v>40911</v>
      </c>
      <c r="J5438" t="s">
        <v>40922</v>
      </c>
      <c r="K5438" t="s">
        <v>43224</v>
      </c>
      <c r="L5438" t="s">
        <v>44085</v>
      </c>
      <c r="M5438">
        <v>7306</v>
      </c>
      <c r="N5438">
        <v>1850</v>
      </c>
      <c r="O5438">
        <v>2330</v>
      </c>
      <c r="P5438" t="b">
        <v>1</v>
      </c>
      <c r="Q5438" t="b">
        <v>1</v>
      </c>
      <c r="R5438" t="s">
        <v>45719</v>
      </c>
      <c r="S5438">
        <v>548</v>
      </c>
      <c r="T5438">
        <v>6</v>
      </c>
    </row>
    <row r="5439" spans="1:20" x14ac:dyDescent="0.3">
      <c r="A5439">
        <v>2182</v>
      </c>
      <c r="B5439" t="s">
        <v>2201</v>
      </c>
      <c r="C5439" t="s">
        <v>10538</v>
      </c>
      <c r="D5439" t="s">
        <v>10864</v>
      </c>
      <c r="E5439" s="1" t="s">
        <v>13052</v>
      </c>
      <c r="F5439" t="s">
        <v>23051</v>
      </c>
      <c r="G5439" t="s">
        <v>33051</v>
      </c>
      <c r="H5439" t="s">
        <v>40877</v>
      </c>
      <c r="I5439" t="s">
        <v>40889</v>
      </c>
      <c r="J5439" t="s">
        <v>40921</v>
      </c>
      <c r="K5439" t="s">
        <v>42681</v>
      </c>
      <c r="L5439" t="s">
        <v>45346</v>
      </c>
      <c r="M5439">
        <v>7305</v>
      </c>
      <c r="N5439">
        <v>3092</v>
      </c>
      <c r="O5439">
        <v>901</v>
      </c>
      <c r="P5439" t="b">
        <v>0</v>
      </c>
      <c r="Q5439" t="b">
        <v>0</v>
      </c>
      <c r="R5439" t="s">
        <v>45712</v>
      </c>
      <c r="S5439">
        <v>519</v>
      </c>
      <c r="T5439">
        <v>24</v>
      </c>
    </row>
    <row r="5440" spans="1:20" x14ac:dyDescent="0.3">
      <c r="A5440">
        <v>6642</v>
      </c>
      <c r="B5440" t="s">
        <v>6661</v>
      </c>
      <c r="C5440" t="s">
        <v>10020</v>
      </c>
      <c r="D5440" t="s">
        <v>10861</v>
      </c>
      <c r="E5440" s="1" t="s">
        <v>17512</v>
      </c>
      <c r="F5440" t="s">
        <v>27511</v>
      </c>
      <c r="G5440" t="s">
        <v>37511</v>
      </c>
      <c r="H5440" t="s">
        <v>40875</v>
      </c>
      <c r="I5440" t="s">
        <v>40919</v>
      </c>
      <c r="J5440" t="s">
        <v>40926</v>
      </c>
      <c r="K5440" t="s">
        <v>43517</v>
      </c>
      <c r="L5440" t="s">
        <v>43346</v>
      </c>
      <c r="M5440">
        <v>7297</v>
      </c>
      <c r="N5440">
        <v>4067</v>
      </c>
      <c r="O5440">
        <v>3842</v>
      </c>
      <c r="P5440" t="b">
        <v>0</v>
      </c>
      <c r="Q5440" t="b">
        <v>1</v>
      </c>
      <c r="R5440" t="s">
        <v>45718</v>
      </c>
      <c r="S5440">
        <v>499</v>
      </c>
      <c r="T5440">
        <v>7</v>
      </c>
    </row>
    <row r="5441" spans="1:20" x14ac:dyDescent="0.3">
      <c r="A5441">
        <v>7834</v>
      </c>
      <c r="B5441" t="s">
        <v>7853</v>
      </c>
      <c r="C5441" t="s">
        <v>10498</v>
      </c>
      <c r="D5441" t="s">
        <v>10869</v>
      </c>
      <c r="E5441" s="1" t="s">
        <v>18704</v>
      </c>
      <c r="F5441" t="s">
        <v>28703</v>
      </c>
      <c r="G5441" t="s">
        <v>38703</v>
      </c>
      <c r="H5441" t="s">
        <v>40876</v>
      </c>
      <c r="I5441" t="s">
        <v>40899</v>
      </c>
      <c r="J5441" t="s">
        <v>40923</v>
      </c>
      <c r="K5441" t="s">
        <v>41926</v>
      </c>
      <c r="L5441" t="s">
        <v>41626</v>
      </c>
      <c r="M5441">
        <v>7297</v>
      </c>
      <c r="N5441">
        <v>5628</v>
      </c>
      <c r="O5441">
        <v>3976</v>
      </c>
      <c r="P5441" t="b">
        <v>0</v>
      </c>
      <c r="Q5441" t="b">
        <v>1</v>
      </c>
      <c r="R5441" t="s">
        <v>45726</v>
      </c>
      <c r="S5441">
        <v>91</v>
      </c>
      <c r="T5441">
        <v>7</v>
      </c>
    </row>
    <row r="5442" spans="1:20" x14ac:dyDescent="0.3">
      <c r="A5442">
        <v>6306</v>
      </c>
      <c r="B5442" t="s">
        <v>6325</v>
      </c>
      <c r="C5442" t="s">
        <v>10052</v>
      </c>
      <c r="D5442" t="s">
        <v>10869</v>
      </c>
      <c r="E5442" s="1" t="s">
        <v>17176</v>
      </c>
      <c r="F5442" t="s">
        <v>27175</v>
      </c>
      <c r="G5442" t="s">
        <v>37175</v>
      </c>
      <c r="H5442" t="s">
        <v>40873</v>
      </c>
      <c r="I5442" t="s">
        <v>40895</v>
      </c>
      <c r="J5442" t="s">
        <v>40921</v>
      </c>
      <c r="K5442" t="s">
        <v>44418</v>
      </c>
      <c r="L5442" t="s">
        <v>45126</v>
      </c>
      <c r="M5442">
        <v>7296</v>
      </c>
      <c r="N5442">
        <v>4470</v>
      </c>
      <c r="O5442">
        <v>5694</v>
      </c>
      <c r="P5442" t="b">
        <v>0</v>
      </c>
      <c r="Q5442" t="b">
        <v>1</v>
      </c>
      <c r="R5442" t="s">
        <v>45723</v>
      </c>
      <c r="S5442">
        <v>257</v>
      </c>
      <c r="T5442">
        <v>14</v>
      </c>
    </row>
    <row r="5443" spans="1:20" x14ac:dyDescent="0.3">
      <c r="A5443">
        <v>2219</v>
      </c>
      <c r="B5443" t="s">
        <v>2238</v>
      </c>
      <c r="C5443" t="s">
        <v>10547</v>
      </c>
      <c r="D5443" t="s">
        <v>10866</v>
      </c>
      <c r="E5443" s="1" t="s">
        <v>13089</v>
      </c>
      <c r="F5443" t="s">
        <v>23088</v>
      </c>
      <c r="G5443" t="s">
        <v>33088</v>
      </c>
      <c r="H5443" t="s">
        <v>40871</v>
      </c>
      <c r="I5443" t="s">
        <v>40871</v>
      </c>
      <c r="J5443" t="s">
        <v>40929</v>
      </c>
      <c r="K5443" t="s">
        <v>42700</v>
      </c>
      <c r="L5443" t="s">
        <v>45121</v>
      </c>
      <c r="M5443">
        <v>7295</v>
      </c>
      <c r="N5443">
        <v>6655</v>
      </c>
      <c r="O5443">
        <v>3367</v>
      </c>
      <c r="P5443" t="b">
        <v>0</v>
      </c>
      <c r="Q5443" t="b">
        <v>0</v>
      </c>
      <c r="R5443" t="s">
        <v>45712</v>
      </c>
      <c r="S5443">
        <v>41</v>
      </c>
      <c r="T5443">
        <v>2</v>
      </c>
    </row>
    <row r="5444" spans="1:20" x14ac:dyDescent="0.3">
      <c r="A5444">
        <v>5577</v>
      </c>
      <c r="B5444" t="s">
        <v>5596</v>
      </c>
      <c r="C5444" t="s">
        <v>10733</v>
      </c>
      <c r="D5444" t="s">
        <v>10865</v>
      </c>
      <c r="E5444" s="1" t="s">
        <v>16447</v>
      </c>
      <c r="F5444" t="s">
        <v>26446</v>
      </c>
      <c r="G5444" t="s">
        <v>36446</v>
      </c>
      <c r="H5444" t="s">
        <v>40873</v>
      </c>
      <c r="I5444" t="s">
        <v>40881</v>
      </c>
      <c r="J5444" t="s">
        <v>40923</v>
      </c>
      <c r="K5444" t="s">
        <v>41129</v>
      </c>
      <c r="L5444" t="s">
        <v>45131</v>
      </c>
      <c r="M5444">
        <v>7291</v>
      </c>
      <c r="N5444">
        <v>1124</v>
      </c>
      <c r="O5444">
        <v>4788</v>
      </c>
      <c r="P5444" t="b">
        <v>0</v>
      </c>
      <c r="Q5444" t="b">
        <v>0</v>
      </c>
      <c r="R5444" t="s">
        <v>45712</v>
      </c>
      <c r="S5444">
        <v>349</v>
      </c>
      <c r="T5444">
        <v>26</v>
      </c>
    </row>
    <row r="5445" spans="1:20" x14ac:dyDescent="0.3">
      <c r="A5445">
        <v>7406</v>
      </c>
      <c r="B5445" t="s">
        <v>7425</v>
      </c>
      <c r="C5445" t="s">
        <v>10713</v>
      </c>
      <c r="D5445" t="s">
        <v>10865</v>
      </c>
      <c r="E5445" s="1" t="s">
        <v>18276</v>
      </c>
      <c r="F5445" t="s">
        <v>28275</v>
      </c>
      <c r="G5445" t="s">
        <v>38275</v>
      </c>
      <c r="H5445" t="s">
        <v>40875</v>
      </c>
      <c r="I5445" t="s">
        <v>40903</v>
      </c>
      <c r="J5445" t="s">
        <v>40927</v>
      </c>
      <c r="K5445" t="s">
        <v>44667</v>
      </c>
      <c r="L5445" t="s">
        <v>45024</v>
      </c>
      <c r="M5445">
        <v>7291</v>
      </c>
      <c r="N5445">
        <v>285</v>
      </c>
      <c r="O5445">
        <v>2464</v>
      </c>
      <c r="P5445" t="b">
        <v>0</v>
      </c>
      <c r="Q5445" t="b">
        <v>1</v>
      </c>
      <c r="R5445" t="s">
        <v>45720</v>
      </c>
      <c r="S5445">
        <v>62</v>
      </c>
      <c r="T5445">
        <v>4</v>
      </c>
    </row>
    <row r="5446" spans="1:20" x14ac:dyDescent="0.3">
      <c r="A5446">
        <v>2466</v>
      </c>
      <c r="B5446" t="s">
        <v>2485</v>
      </c>
      <c r="C5446" t="s">
        <v>10727</v>
      </c>
      <c r="D5446" t="s">
        <v>10862</v>
      </c>
      <c r="E5446" s="1" t="s">
        <v>13336</v>
      </c>
      <c r="F5446" t="s">
        <v>23335</v>
      </c>
      <c r="G5446" t="s">
        <v>33335</v>
      </c>
      <c r="H5446" t="s">
        <v>40875</v>
      </c>
      <c r="I5446" t="s">
        <v>40883</v>
      </c>
      <c r="J5446" t="s">
        <v>40928</v>
      </c>
      <c r="K5446" t="s">
        <v>42846</v>
      </c>
      <c r="L5446" t="s">
        <v>41641</v>
      </c>
      <c r="M5446">
        <v>7287</v>
      </c>
      <c r="N5446">
        <v>2091</v>
      </c>
      <c r="O5446">
        <v>5847</v>
      </c>
      <c r="P5446" t="b">
        <v>0</v>
      </c>
      <c r="Q5446" t="b">
        <v>0</v>
      </c>
      <c r="R5446" t="s">
        <v>45712</v>
      </c>
      <c r="S5446">
        <v>474</v>
      </c>
      <c r="T5446">
        <v>22</v>
      </c>
    </row>
    <row r="5447" spans="1:20" x14ac:dyDescent="0.3">
      <c r="A5447">
        <v>8516</v>
      </c>
      <c r="B5447" t="s">
        <v>8535</v>
      </c>
      <c r="C5447" t="s">
        <v>10378</v>
      </c>
      <c r="D5447" t="s">
        <v>10867</v>
      </c>
      <c r="E5447" s="1" t="s">
        <v>19386</v>
      </c>
      <c r="F5447" t="s">
        <v>29385</v>
      </c>
      <c r="G5447" t="s">
        <v>39385</v>
      </c>
      <c r="H5447" t="s">
        <v>40872</v>
      </c>
      <c r="I5447" t="s">
        <v>40913</v>
      </c>
      <c r="J5447" t="s">
        <v>40921</v>
      </c>
      <c r="K5447" t="s">
        <v>41138</v>
      </c>
      <c r="L5447" t="s">
        <v>45154</v>
      </c>
      <c r="M5447">
        <v>7286</v>
      </c>
      <c r="N5447">
        <v>578</v>
      </c>
      <c r="O5447">
        <v>2198</v>
      </c>
      <c r="P5447" t="b">
        <v>0</v>
      </c>
      <c r="Q5447" t="b">
        <v>0</v>
      </c>
      <c r="R5447" t="s">
        <v>45712</v>
      </c>
      <c r="S5447">
        <v>474</v>
      </c>
      <c r="T5447">
        <v>31</v>
      </c>
    </row>
    <row r="5448" spans="1:20" x14ac:dyDescent="0.3">
      <c r="A5448">
        <v>1444</v>
      </c>
      <c r="B5448" t="s">
        <v>1463</v>
      </c>
      <c r="C5448" t="s">
        <v>10699</v>
      </c>
      <c r="D5448" t="s">
        <v>10861</v>
      </c>
      <c r="E5448" s="1" t="s">
        <v>12314</v>
      </c>
      <c r="F5448" t="s">
        <v>22314</v>
      </c>
      <c r="G5448" t="s">
        <v>32313</v>
      </c>
      <c r="H5448" t="s">
        <v>40873</v>
      </c>
      <c r="I5448" t="s">
        <v>40896</v>
      </c>
      <c r="J5448" t="s">
        <v>40924</v>
      </c>
      <c r="K5448" t="s">
        <v>42169</v>
      </c>
      <c r="L5448" t="s">
        <v>44307</v>
      </c>
      <c r="M5448">
        <v>7285</v>
      </c>
      <c r="N5448">
        <v>1207</v>
      </c>
      <c r="O5448">
        <v>1604</v>
      </c>
      <c r="P5448" t="b">
        <v>0</v>
      </c>
      <c r="Q5448" t="b">
        <v>0</v>
      </c>
      <c r="R5448" t="s">
        <v>45712</v>
      </c>
      <c r="S5448">
        <v>263</v>
      </c>
      <c r="T5448">
        <v>12</v>
      </c>
    </row>
    <row r="5449" spans="1:20" x14ac:dyDescent="0.3">
      <c r="A5449">
        <v>181</v>
      </c>
      <c r="B5449" t="s">
        <v>200</v>
      </c>
      <c r="C5449" t="s">
        <v>10182</v>
      </c>
      <c r="D5449" t="s">
        <v>10868</v>
      </c>
      <c r="E5449" s="1" t="s">
        <v>11051</v>
      </c>
      <c r="F5449" t="s">
        <v>21051</v>
      </c>
      <c r="G5449" t="s">
        <v>31050</v>
      </c>
      <c r="H5449" t="s">
        <v>40871</v>
      </c>
      <c r="I5449" t="s">
        <v>40871</v>
      </c>
      <c r="J5449" t="s">
        <v>40924</v>
      </c>
      <c r="K5449" t="s">
        <v>41107</v>
      </c>
      <c r="L5449" t="s">
        <v>45132</v>
      </c>
      <c r="M5449">
        <v>7280</v>
      </c>
      <c r="N5449">
        <v>4612</v>
      </c>
      <c r="O5449">
        <v>1542</v>
      </c>
      <c r="P5449" t="b">
        <v>0</v>
      </c>
      <c r="Q5449" t="b">
        <v>0</v>
      </c>
      <c r="R5449" t="s">
        <v>45712</v>
      </c>
      <c r="S5449">
        <v>149</v>
      </c>
      <c r="T5449">
        <v>6</v>
      </c>
    </row>
    <row r="5450" spans="1:20" x14ac:dyDescent="0.3">
      <c r="A5450">
        <v>6427</v>
      </c>
      <c r="B5450" t="s">
        <v>6446</v>
      </c>
      <c r="C5450" t="s">
        <v>10509</v>
      </c>
      <c r="D5450" t="s">
        <v>10864</v>
      </c>
      <c r="E5450" s="1" t="s">
        <v>17297</v>
      </c>
      <c r="F5450" t="s">
        <v>27296</v>
      </c>
      <c r="G5450" t="s">
        <v>37296</v>
      </c>
      <c r="H5450" t="s">
        <v>40876</v>
      </c>
      <c r="I5450" t="s">
        <v>40899</v>
      </c>
      <c r="J5450" t="s">
        <v>40923</v>
      </c>
      <c r="K5450" t="s">
        <v>43125</v>
      </c>
      <c r="L5450" t="s">
        <v>45141</v>
      </c>
      <c r="M5450">
        <v>7278</v>
      </c>
      <c r="N5450">
        <v>400</v>
      </c>
      <c r="O5450">
        <v>1292</v>
      </c>
      <c r="P5450" t="b">
        <v>1</v>
      </c>
      <c r="Q5450" t="b">
        <v>0</v>
      </c>
      <c r="R5450" t="s">
        <v>45712</v>
      </c>
      <c r="S5450">
        <v>467</v>
      </c>
      <c r="T5450">
        <v>7</v>
      </c>
    </row>
    <row r="5451" spans="1:20" x14ac:dyDescent="0.3">
      <c r="A5451">
        <v>8145</v>
      </c>
      <c r="B5451" t="s">
        <v>8164</v>
      </c>
      <c r="C5451" t="s">
        <v>10385</v>
      </c>
      <c r="D5451" t="s">
        <v>10868</v>
      </c>
      <c r="E5451" s="1" t="s">
        <v>19015</v>
      </c>
      <c r="F5451" t="s">
        <v>29014</v>
      </c>
      <c r="G5451" t="s">
        <v>39014</v>
      </c>
      <c r="H5451" t="s">
        <v>40871</v>
      </c>
      <c r="I5451" t="s">
        <v>40871</v>
      </c>
      <c r="J5451" t="s">
        <v>40923</v>
      </c>
      <c r="K5451" t="s">
        <v>41198</v>
      </c>
      <c r="L5451" t="s">
        <v>43961</v>
      </c>
      <c r="M5451">
        <v>7273</v>
      </c>
      <c r="N5451">
        <v>1310</v>
      </c>
      <c r="O5451">
        <v>1359</v>
      </c>
      <c r="P5451" t="b">
        <v>0</v>
      </c>
      <c r="Q5451" t="b">
        <v>0</v>
      </c>
      <c r="R5451" t="s">
        <v>45712</v>
      </c>
      <c r="S5451">
        <v>438</v>
      </c>
      <c r="T5451">
        <v>33</v>
      </c>
    </row>
    <row r="5452" spans="1:20" x14ac:dyDescent="0.3">
      <c r="A5452">
        <v>2557</v>
      </c>
      <c r="B5452" t="s">
        <v>2576</v>
      </c>
      <c r="C5452" t="s">
        <v>10382</v>
      </c>
      <c r="D5452" t="s">
        <v>10870</v>
      </c>
      <c r="E5452" s="1" t="s">
        <v>13427</v>
      </c>
      <c r="F5452" t="s">
        <v>23426</v>
      </c>
      <c r="G5452" t="s">
        <v>33426</v>
      </c>
      <c r="H5452" t="s">
        <v>40877</v>
      </c>
      <c r="I5452" t="s">
        <v>40892</v>
      </c>
      <c r="J5452" t="s">
        <v>40928</v>
      </c>
      <c r="K5452" t="s">
        <v>41760</v>
      </c>
      <c r="L5452" t="s">
        <v>41214</v>
      </c>
      <c r="M5452">
        <v>7272</v>
      </c>
      <c r="N5452">
        <v>5763</v>
      </c>
      <c r="O5452">
        <v>3407</v>
      </c>
      <c r="P5452" t="b">
        <v>0</v>
      </c>
      <c r="Q5452" t="b">
        <v>1</v>
      </c>
      <c r="R5452" t="s">
        <v>45717</v>
      </c>
      <c r="S5452">
        <v>442</v>
      </c>
      <c r="T5452">
        <v>29</v>
      </c>
    </row>
    <row r="5453" spans="1:20" x14ac:dyDescent="0.3">
      <c r="A5453">
        <v>9817</v>
      </c>
      <c r="B5453" t="s">
        <v>9836</v>
      </c>
      <c r="C5453" t="s">
        <v>10134</v>
      </c>
      <c r="D5453" t="s">
        <v>10867</v>
      </c>
      <c r="E5453" s="1" t="s">
        <v>20687</v>
      </c>
      <c r="F5453" t="s">
        <v>30686</v>
      </c>
      <c r="G5453" t="s">
        <v>40686</v>
      </c>
      <c r="H5453" t="s">
        <v>40876</v>
      </c>
      <c r="I5453" t="s">
        <v>40911</v>
      </c>
      <c r="J5453" t="s">
        <v>40921</v>
      </c>
      <c r="K5453" t="s">
        <v>44031</v>
      </c>
      <c r="L5453" t="s">
        <v>41543</v>
      </c>
      <c r="M5453">
        <v>7272</v>
      </c>
      <c r="N5453">
        <v>3506</v>
      </c>
      <c r="O5453">
        <v>3843</v>
      </c>
      <c r="P5453" t="b">
        <v>0</v>
      </c>
      <c r="Q5453" t="b">
        <v>0</v>
      </c>
      <c r="R5453" t="s">
        <v>45712</v>
      </c>
      <c r="S5453">
        <v>254</v>
      </c>
      <c r="T5453">
        <v>23</v>
      </c>
    </row>
    <row r="5454" spans="1:20" x14ac:dyDescent="0.3">
      <c r="A5454">
        <v>7332</v>
      </c>
      <c r="B5454" t="s">
        <v>7351</v>
      </c>
      <c r="C5454" t="s">
        <v>10747</v>
      </c>
      <c r="D5454" t="s">
        <v>10870</v>
      </c>
      <c r="E5454" s="1" t="s">
        <v>18202</v>
      </c>
      <c r="F5454" t="s">
        <v>28201</v>
      </c>
      <c r="G5454" t="s">
        <v>38201</v>
      </c>
      <c r="H5454" t="s">
        <v>40874</v>
      </c>
      <c r="I5454" t="s">
        <v>40904</v>
      </c>
      <c r="J5454" t="s">
        <v>40922</v>
      </c>
      <c r="K5454" t="s">
        <v>43040</v>
      </c>
      <c r="L5454" t="s">
        <v>45132</v>
      </c>
      <c r="M5454">
        <v>7271</v>
      </c>
      <c r="N5454">
        <v>6529</v>
      </c>
      <c r="O5454">
        <v>1086</v>
      </c>
      <c r="P5454" t="b">
        <v>0</v>
      </c>
      <c r="Q5454" t="b">
        <v>0</v>
      </c>
      <c r="R5454" t="s">
        <v>45712</v>
      </c>
      <c r="S5454">
        <v>337</v>
      </c>
      <c r="T5454">
        <v>27</v>
      </c>
    </row>
    <row r="5455" spans="1:20" x14ac:dyDescent="0.3">
      <c r="A5455">
        <v>3668</v>
      </c>
      <c r="B5455" t="s">
        <v>3687</v>
      </c>
      <c r="C5455" t="s">
        <v>10336</v>
      </c>
      <c r="D5455" t="s">
        <v>10870</v>
      </c>
      <c r="E5455" s="1" t="s">
        <v>14538</v>
      </c>
      <c r="F5455" t="s">
        <v>24537</v>
      </c>
      <c r="G5455" t="s">
        <v>34537</v>
      </c>
      <c r="H5455" t="s">
        <v>40872</v>
      </c>
      <c r="I5455" t="s">
        <v>40913</v>
      </c>
      <c r="J5455" t="s">
        <v>40926</v>
      </c>
      <c r="K5455" t="s">
        <v>43464</v>
      </c>
      <c r="L5455" t="s">
        <v>42683</v>
      </c>
      <c r="M5455">
        <v>7269</v>
      </c>
      <c r="N5455">
        <v>4173</v>
      </c>
      <c r="O5455">
        <v>2794</v>
      </c>
      <c r="P5455" t="b">
        <v>0</v>
      </c>
      <c r="Q5455" t="b">
        <v>0</v>
      </c>
      <c r="R5455" t="s">
        <v>45712</v>
      </c>
      <c r="S5455">
        <v>291</v>
      </c>
      <c r="T5455">
        <v>10</v>
      </c>
    </row>
    <row r="5456" spans="1:20" x14ac:dyDescent="0.3">
      <c r="A5456">
        <v>7497</v>
      </c>
      <c r="B5456" t="s">
        <v>7516</v>
      </c>
      <c r="C5456" t="s">
        <v>10439</v>
      </c>
      <c r="D5456" t="s">
        <v>10866</v>
      </c>
      <c r="E5456" s="1" t="s">
        <v>18367</v>
      </c>
      <c r="F5456" t="s">
        <v>28366</v>
      </c>
      <c r="G5456" t="s">
        <v>38366</v>
      </c>
      <c r="H5456" t="s">
        <v>40877</v>
      </c>
      <c r="I5456" t="s">
        <v>40916</v>
      </c>
      <c r="J5456" t="s">
        <v>40929</v>
      </c>
      <c r="K5456" t="s">
        <v>42083</v>
      </c>
      <c r="L5456" t="s">
        <v>45145</v>
      </c>
      <c r="M5456">
        <v>7267</v>
      </c>
      <c r="N5456">
        <v>3437</v>
      </c>
      <c r="O5456">
        <v>1246</v>
      </c>
      <c r="P5456" t="b">
        <v>0</v>
      </c>
      <c r="Q5456" t="b">
        <v>1</v>
      </c>
      <c r="R5456" t="s">
        <v>45720</v>
      </c>
      <c r="S5456">
        <v>176</v>
      </c>
      <c r="T5456">
        <v>7</v>
      </c>
    </row>
    <row r="5457" spans="1:20" x14ac:dyDescent="0.3">
      <c r="A5457">
        <v>9415</v>
      </c>
      <c r="B5457" t="s">
        <v>9434</v>
      </c>
      <c r="C5457" t="s">
        <v>10597</v>
      </c>
      <c r="D5457" t="s">
        <v>10865</v>
      </c>
      <c r="E5457" s="1" t="s">
        <v>20285</v>
      </c>
      <c r="F5457" t="s">
        <v>30284</v>
      </c>
      <c r="G5457" t="s">
        <v>40284</v>
      </c>
      <c r="H5457" t="s">
        <v>40873</v>
      </c>
      <c r="I5457" t="s">
        <v>40896</v>
      </c>
      <c r="J5457" t="s">
        <v>40924</v>
      </c>
      <c r="K5457" t="s">
        <v>44236</v>
      </c>
      <c r="L5457" t="s">
        <v>45118</v>
      </c>
      <c r="M5457">
        <v>7265</v>
      </c>
      <c r="N5457">
        <v>4610</v>
      </c>
      <c r="O5457">
        <v>2402</v>
      </c>
      <c r="P5457" t="b">
        <v>0</v>
      </c>
      <c r="Q5457" t="b">
        <v>0</v>
      </c>
      <c r="R5457" t="s">
        <v>45712</v>
      </c>
      <c r="S5457">
        <v>290</v>
      </c>
      <c r="T5457">
        <v>17</v>
      </c>
    </row>
    <row r="5458" spans="1:20" x14ac:dyDescent="0.3">
      <c r="A5458">
        <v>4110</v>
      </c>
      <c r="B5458" t="s">
        <v>4129</v>
      </c>
      <c r="C5458" t="s">
        <v>10729</v>
      </c>
      <c r="D5458" t="s">
        <v>10867</v>
      </c>
      <c r="E5458" s="1" t="s">
        <v>14980</v>
      </c>
      <c r="F5458" t="s">
        <v>24979</v>
      </c>
      <c r="G5458" t="s">
        <v>34979</v>
      </c>
      <c r="H5458" t="s">
        <v>40875</v>
      </c>
      <c r="I5458" t="s">
        <v>40893</v>
      </c>
      <c r="J5458" t="s">
        <v>40928</v>
      </c>
      <c r="K5458" t="s">
        <v>43680</v>
      </c>
      <c r="L5458" t="s">
        <v>42406</v>
      </c>
      <c r="M5458">
        <v>7264</v>
      </c>
      <c r="N5458">
        <v>851</v>
      </c>
      <c r="O5458">
        <v>1778</v>
      </c>
      <c r="P5458" t="b">
        <v>0</v>
      </c>
      <c r="Q5458" t="b">
        <v>0</v>
      </c>
      <c r="R5458" t="s">
        <v>45712</v>
      </c>
      <c r="S5458">
        <v>502</v>
      </c>
      <c r="T5458">
        <v>24</v>
      </c>
    </row>
    <row r="5459" spans="1:20" x14ac:dyDescent="0.3">
      <c r="A5459">
        <v>2154</v>
      </c>
      <c r="B5459" t="s">
        <v>2173</v>
      </c>
      <c r="C5459" t="s">
        <v>10343</v>
      </c>
      <c r="D5459" t="s">
        <v>10867</v>
      </c>
      <c r="E5459" s="1" t="s">
        <v>13024</v>
      </c>
      <c r="F5459" t="s">
        <v>23023</v>
      </c>
      <c r="G5459" t="s">
        <v>33023</v>
      </c>
      <c r="H5459" t="s">
        <v>40870</v>
      </c>
      <c r="I5459" t="s">
        <v>40906</v>
      </c>
      <c r="J5459" t="s">
        <v>40928</v>
      </c>
      <c r="K5459" t="s">
        <v>41376</v>
      </c>
      <c r="L5459" t="s">
        <v>41951</v>
      </c>
      <c r="M5459">
        <v>7258</v>
      </c>
      <c r="N5459">
        <v>1712</v>
      </c>
      <c r="O5459">
        <v>5222</v>
      </c>
      <c r="P5459" t="b">
        <v>0</v>
      </c>
      <c r="Q5459" t="b">
        <v>0</v>
      </c>
      <c r="R5459" t="s">
        <v>45712</v>
      </c>
      <c r="S5459">
        <v>336</v>
      </c>
      <c r="T5459">
        <v>28</v>
      </c>
    </row>
    <row r="5460" spans="1:20" x14ac:dyDescent="0.3">
      <c r="A5460">
        <v>4830</v>
      </c>
      <c r="B5460" t="s">
        <v>4849</v>
      </c>
      <c r="C5460" t="s">
        <v>10302</v>
      </c>
      <c r="D5460" t="s">
        <v>10868</v>
      </c>
      <c r="E5460" s="1" t="s">
        <v>15700</v>
      </c>
      <c r="F5460" t="s">
        <v>25699</v>
      </c>
      <c r="G5460" t="s">
        <v>35699</v>
      </c>
      <c r="H5460" t="s">
        <v>40876</v>
      </c>
      <c r="I5460" t="s">
        <v>40900</v>
      </c>
      <c r="J5460" t="s">
        <v>40928</v>
      </c>
      <c r="K5460" t="s">
        <v>43142</v>
      </c>
      <c r="L5460" t="s">
        <v>43078</v>
      </c>
      <c r="M5460">
        <v>7256</v>
      </c>
      <c r="N5460">
        <v>4863</v>
      </c>
      <c r="O5460">
        <v>2215</v>
      </c>
      <c r="P5460" t="b">
        <v>0</v>
      </c>
      <c r="Q5460" t="b">
        <v>0</v>
      </c>
      <c r="R5460" t="s">
        <v>45712</v>
      </c>
      <c r="S5460">
        <v>145</v>
      </c>
      <c r="T5460">
        <v>12</v>
      </c>
    </row>
    <row r="5461" spans="1:20" x14ac:dyDescent="0.3">
      <c r="A5461">
        <v>1223</v>
      </c>
      <c r="B5461" t="s">
        <v>1242</v>
      </c>
      <c r="C5461" t="s">
        <v>10052</v>
      </c>
      <c r="D5461" t="s">
        <v>10863</v>
      </c>
      <c r="E5461" s="1" t="s">
        <v>12093</v>
      </c>
      <c r="F5461" t="s">
        <v>22093</v>
      </c>
      <c r="G5461" t="s">
        <v>32092</v>
      </c>
      <c r="H5461" t="s">
        <v>40871</v>
      </c>
      <c r="I5461" t="s">
        <v>40871</v>
      </c>
      <c r="J5461" t="s">
        <v>40920</v>
      </c>
      <c r="K5461" t="s">
        <v>42004</v>
      </c>
      <c r="L5461" t="s">
        <v>41373</v>
      </c>
      <c r="M5461">
        <v>7254</v>
      </c>
      <c r="N5461">
        <v>4766</v>
      </c>
      <c r="O5461">
        <v>5308</v>
      </c>
      <c r="P5461" t="b">
        <v>0</v>
      </c>
      <c r="Q5461" t="b">
        <v>0</v>
      </c>
      <c r="R5461" t="s">
        <v>45712</v>
      </c>
      <c r="S5461">
        <v>219</v>
      </c>
      <c r="T5461">
        <v>19</v>
      </c>
    </row>
    <row r="5462" spans="1:20" x14ac:dyDescent="0.3">
      <c r="A5462">
        <v>1609</v>
      </c>
      <c r="B5462" t="s">
        <v>1628</v>
      </c>
      <c r="C5462" t="s">
        <v>10625</v>
      </c>
      <c r="D5462" t="s">
        <v>10865</v>
      </c>
      <c r="E5462" s="1" t="s">
        <v>12479</v>
      </c>
      <c r="F5462" t="s">
        <v>22478</v>
      </c>
      <c r="G5462" t="s">
        <v>32478</v>
      </c>
      <c r="H5462" t="s">
        <v>40871</v>
      </c>
      <c r="I5462" t="s">
        <v>40871</v>
      </c>
      <c r="J5462" t="s">
        <v>40926</v>
      </c>
      <c r="K5462" t="s">
        <v>41653</v>
      </c>
      <c r="L5462" t="s">
        <v>43839</v>
      </c>
      <c r="M5462">
        <v>7253</v>
      </c>
      <c r="N5462">
        <v>7493</v>
      </c>
      <c r="O5462">
        <v>3049</v>
      </c>
      <c r="P5462" t="b">
        <v>0</v>
      </c>
      <c r="Q5462" t="b">
        <v>1</v>
      </c>
      <c r="R5462" t="s">
        <v>45717</v>
      </c>
      <c r="S5462">
        <v>568</v>
      </c>
      <c r="T5462">
        <v>27</v>
      </c>
    </row>
    <row r="5463" spans="1:20" x14ac:dyDescent="0.3">
      <c r="A5463">
        <v>9023</v>
      </c>
      <c r="B5463" t="s">
        <v>9042</v>
      </c>
      <c r="C5463" t="s">
        <v>10510</v>
      </c>
      <c r="D5463" t="s">
        <v>10868</v>
      </c>
      <c r="E5463" s="1" t="s">
        <v>19893</v>
      </c>
      <c r="F5463" t="s">
        <v>29892</v>
      </c>
      <c r="G5463" t="s">
        <v>39892</v>
      </c>
      <c r="H5463" t="s">
        <v>40870</v>
      </c>
      <c r="I5463" t="s">
        <v>40878</v>
      </c>
      <c r="J5463" t="s">
        <v>40921</v>
      </c>
      <c r="K5463" t="s">
        <v>44190</v>
      </c>
      <c r="L5463" t="s">
        <v>41819</v>
      </c>
      <c r="M5463">
        <v>7250</v>
      </c>
      <c r="N5463">
        <v>3418</v>
      </c>
      <c r="O5463">
        <v>6000</v>
      </c>
      <c r="P5463" t="b">
        <v>0</v>
      </c>
      <c r="Q5463" t="b">
        <v>0</v>
      </c>
      <c r="R5463" t="s">
        <v>45712</v>
      </c>
      <c r="S5463">
        <v>118</v>
      </c>
      <c r="T5463">
        <v>7</v>
      </c>
    </row>
    <row r="5464" spans="1:20" x14ac:dyDescent="0.3">
      <c r="A5464">
        <v>1337</v>
      </c>
      <c r="B5464" t="s">
        <v>1356</v>
      </c>
      <c r="C5464" t="s">
        <v>10677</v>
      </c>
      <c r="D5464" t="s">
        <v>10862</v>
      </c>
      <c r="E5464" s="1" t="s">
        <v>12207</v>
      </c>
      <c r="F5464" t="s">
        <v>22207</v>
      </c>
      <c r="G5464" t="s">
        <v>32206</v>
      </c>
      <c r="H5464" t="s">
        <v>40874</v>
      </c>
      <c r="I5464" t="s">
        <v>40918</v>
      </c>
      <c r="J5464" t="s">
        <v>40925</v>
      </c>
      <c r="K5464" t="s">
        <v>42087</v>
      </c>
      <c r="L5464" t="s">
        <v>45273</v>
      </c>
      <c r="M5464">
        <v>7248</v>
      </c>
      <c r="N5464">
        <v>4164</v>
      </c>
      <c r="O5464">
        <v>5426</v>
      </c>
      <c r="P5464" t="b">
        <v>0</v>
      </c>
      <c r="Q5464" t="b">
        <v>0</v>
      </c>
      <c r="R5464" t="s">
        <v>45712</v>
      </c>
      <c r="S5464">
        <v>125</v>
      </c>
      <c r="T5464">
        <v>3</v>
      </c>
    </row>
    <row r="5465" spans="1:20" x14ac:dyDescent="0.3">
      <c r="A5465">
        <v>9292</v>
      </c>
      <c r="B5465" t="s">
        <v>9311</v>
      </c>
      <c r="C5465" t="s">
        <v>10848</v>
      </c>
      <c r="D5465" t="s">
        <v>10867</v>
      </c>
      <c r="E5465" s="1" t="s">
        <v>20162</v>
      </c>
      <c r="F5465" t="s">
        <v>30161</v>
      </c>
      <c r="G5465" t="s">
        <v>40161</v>
      </c>
      <c r="H5465" t="s">
        <v>40871</v>
      </c>
      <c r="I5465" t="s">
        <v>40871</v>
      </c>
      <c r="J5465" t="s">
        <v>40920</v>
      </c>
      <c r="K5465" t="s">
        <v>43689</v>
      </c>
      <c r="L5465" t="s">
        <v>43482</v>
      </c>
      <c r="M5465">
        <v>7248</v>
      </c>
      <c r="N5465">
        <v>764</v>
      </c>
      <c r="O5465">
        <v>2537</v>
      </c>
      <c r="P5465" t="b">
        <v>0</v>
      </c>
      <c r="Q5465" t="b">
        <v>0</v>
      </c>
      <c r="R5465" t="s">
        <v>45712</v>
      </c>
      <c r="S5465">
        <v>313</v>
      </c>
      <c r="T5465">
        <v>11</v>
      </c>
    </row>
    <row r="5466" spans="1:20" x14ac:dyDescent="0.3">
      <c r="A5466">
        <v>3385</v>
      </c>
      <c r="B5466" t="s">
        <v>3404</v>
      </c>
      <c r="C5466" t="s">
        <v>10778</v>
      </c>
      <c r="D5466" t="s">
        <v>10863</v>
      </c>
      <c r="E5466" s="1" t="s">
        <v>14255</v>
      </c>
      <c r="F5466" t="s">
        <v>24254</v>
      </c>
      <c r="G5466" t="s">
        <v>34254</v>
      </c>
      <c r="H5466" t="s">
        <v>40871</v>
      </c>
      <c r="I5466" t="s">
        <v>40871</v>
      </c>
      <c r="J5466" t="s">
        <v>40928</v>
      </c>
      <c r="K5466" t="s">
        <v>41963</v>
      </c>
      <c r="L5466" t="s">
        <v>45437</v>
      </c>
      <c r="M5466">
        <v>7245</v>
      </c>
      <c r="N5466">
        <v>1030</v>
      </c>
      <c r="O5466">
        <v>407</v>
      </c>
      <c r="P5466" t="b">
        <v>0</v>
      </c>
      <c r="Q5466" t="b">
        <v>0</v>
      </c>
      <c r="R5466" t="s">
        <v>45712</v>
      </c>
      <c r="S5466">
        <v>257</v>
      </c>
      <c r="T5466">
        <v>6</v>
      </c>
    </row>
    <row r="5467" spans="1:20" x14ac:dyDescent="0.3">
      <c r="A5467">
        <v>6868</v>
      </c>
      <c r="B5467" t="s">
        <v>6887</v>
      </c>
      <c r="C5467" t="s">
        <v>10020</v>
      </c>
      <c r="D5467" t="s">
        <v>10867</v>
      </c>
      <c r="E5467" s="1" t="s">
        <v>17738</v>
      </c>
      <c r="F5467" t="s">
        <v>27737</v>
      </c>
      <c r="G5467" t="s">
        <v>37737</v>
      </c>
      <c r="H5467" t="s">
        <v>40875</v>
      </c>
      <c r="I5467" t="s">
        <v>40919</v>
      </c>
      <c r="J5467" t="s">
        <v>40920</v>
      </c>
      <c r="K5467" t="s">
        <v>44536</v>
      </c>
      <c r="L5467" t="s">
        <v>42321</v>
      </c>
      <c r="M5467">
        <v>7237</v>
      </c>
      <c r="N5467">
        <v>6307</v>
      </c>
      <c r="O5467">
        <v>1830</v>
      </c>
      <c r="P5467" t="b">
        <v>0</v>
      </c>
      <c r="Q5467" t="b">
        <v>0</v>
      </c>
      <c r="R5467" t="s">
        <v>45712</v>
      </c>
      <c r="S5467">
        <v>351</v>
      </c>
      <c r="T5467">
        <v>29</v>
      </c>
    </row>
    <row r="5468" spans="1:20" x14ac:dyDescent="0.3">
      <c r="A5468">
        <v>1383</v>
      </c>
      <c r="B5468" t="s">
        <v>1402</v>
      </c>
      <c r="C5468" t="s">
        <v>10292</v>
      </c>
      <c r="D5468" t="s">
        <v>10861</v>
      </c>
      <c r="E5468" s="1" t="s">
        <v>12253</v>
      </c>
      <c r="F5468" t="s">
        <v>22253</v>
      </c>
      <c r="G5468" t="s">
        <v>32252</v>
      </c>
      <c r="H5468" t="s">
        <v>40871</v>
      </c>
      <c r="I5468" t="s">
        <v>40871</v>
      </c>
      <c r="J5468" t="s">
        <v>40923</v>
      </c>
      <c r="K5468" t="s">
        <v>42120</v>
      </c>
      <c r="L5468" t="s">
        <v>45145</v>
      </c>
      <c r="M5468">
        <v>7236</v>
      </c>
      <c r="N5468">
        <v>3567</v>
      </c>
      <c r="O5468">
        <v>3480</v>
      </c>
      <c r="P5468" t="b">
        <v>0</v>
      </c>
      <c r="Q5468" t="b">
        <v>1</v>
      </c>
      <c r="R5468" t="s">
        <v>45713</v>
      </c>
      <c r="S5468">
        <v>85</v>
      </c>
      <c r="T5468">
        <v>5</v>
      </c>
    </row>
    <row r="5469" spans="1:20" x14ac:dyDescent="0.3">
      <c r="A5469">
        <v>3301</v>
      </c>
      <c r="B5469" t="s">
        <v>3320</v>
      </c>
      <c r="C5469" t="s">
        <v>10301</v>
      </c>
      <c r="D5469" t="s">
        <v>10865</v>
      </c>
      <c r="E5469" s="1" t="s">
        <v>14171</v>
      </c>
      <c r="F5469" t="s">
        <v>24170</v>
      </c>
      <c r="G5469" t="s">
        <v>34170</v>
      </c>
      <c r="H5469" t="s">
        <v>40876</v>
      </c>
      <c r="I5469" t="s">
        <v>40887</v>
      </c>
      <c r="J5469" t="s">
        <v>40924</v>
      </c>
      <c r="K5469" t="s">
        <v>42636</v>
      </c>
      <c r="L5469" t="s">
        <v>45143</v>
      </c>
      <c r="M5469">
        <v>7236</v>
      </c>
      <c r="N5469">
        <v>1593</v>
      </c>
      <c r="O5469">
        <v>3872</v>
      </c>
      <c r="P5469" t="b">
        <v>0</v>
      </c>
      <c r="Q5469" t="b">
        <v>0</v>
      </c>
      <c r="R5469" t="s">
        <v>45712</v>
      </c>
      <c r="S5469">
        <v>418</v>
      </c>
      <c r="T5469">
        <v>12</v>
      </c>
    </row>
    <row r="5470" spans="1:20" x14ac:dyDescent="0.3">
      <c r="A5470">
        <v>9563</v>
      </c>
      <c r="B5470" t="s">
        <v>9582</v>
      </c>
      <c r="C5470" t="s">
        <v>10528</v>
      </c>
      <c r="D5470" t="s">
        <v>10862</v>
      </c>
      <c r="E5470" s="1" t="s">
        <v>20433</v>
      </c>
      <c r="F5470" t="s">
        <v>30432</v>
      </c>
      <c r="G5470" t="s">
        <v>40432</v>
      </c>
      <c r="H5470" t="s">
        <v>40870</v>
      </c>
      <c r="I5470" t="s">
        <v>40886</v>
      </c>
      <c r="J5470" t="s">
        <v>40925</v>
      </c>
      <c r="K5470" t="s">
        <v>42506</v>
      </c>
      <c r="L5470" t="s">
        <v>44577</v>
      </c>
      <c r="M5470">
        <v>7235</v>
      </c>
      <c r="N5470">
        <v>3748</v>
      </c>
      <c r="O5470">
        <v>4352</v>
      </c>
      <c r="P5470" t="b">
        <v>0</v>
      </c>
      <c r="Q5470" t="b">
        <v>0</v>
      </c>
      <c r="R5470" t="s">
        <v>45712</v>
      </c>
      <c r="S5470">
        <v>410</v>
      </c>
      <c r="T5470">
        <v>26</v>
      </c>
    </row>
    <row r="5471" spans="1:20" x14ac:dyDescent="0.3">
      <c r="A5471">
        <v>9787</v>
      </c>
      <c r="B5471" t="s">
        <v>9806</v>
      </c>
      <c r="C5471" t="s">
        <v>10601</v>
      </c>
      <c r="D5471" t="s">
        <v>10861</v>
      </c>
      <c r="E5471" s="1" t="s">
        <v>20657</v>
      </c>
      <c r="F5471" t="s">
        <v>30656</v>
      </c>
      <c r="G5471" t="s">
        <v>40656</v>
      </c>
      <c r="H5471" t="s">
        <v>40871</v>
      </c>
      <c r="I5471" t="s">
        <v>40871</v>
      </c>
      <c r="J5471" t="s">
        <v>40925</v>
      </c>
      <c r="K5471" t="s">
        <v>42195</v>
      </c>
      <c r="L5471" t="s">
        <v>41472</v>
      </c>
      <c r="M5471">
        <v>7235</v>
      </c>
      <c r="N5471">
        <v>3196</v>
      </c>
      <c r="O5471">
        <v>3440</v>
      </c>
      <c r="P5471" t="b">
        <v>0</v>
      </c>
      <c r="Q5471" t="b">
        <v>0</v>
      </c>
      <c r="R5471" t="s">
        <v>45712</v>
      </c>
      <c r="S5471">
        <v>502</v>
      </c>
      <c r="T5471">
        <v>9</v>
      </c>
    </row>
    <row r="5472" spans="1:20" x14ac:dyDescent="0.3">
      <c r="A5472">
        <v>4937</v>
      </c>
      <c r="B5472" t="s">
        <v>4956</v>
      </c>
      <c r="C5472" t="s">
        <v>10823</v>
      </c>
      <c r="D5472" t="s">
        <v>10861</v>
      </c>
      <c r="E5472" s="1" t="s">
        <v>15807</v>
      </c>
      <c r="F5472" t="s">
        <v>25806</v>
      </c>
      <c r="G5472" t="s">
        <v>35806</v>
      </c>
      <c r="H5472" t="s">
        <v>40875</v>
      </c>
      <c r="I5472" t="s">
        <v>40893</v>
      </c>
      <c r="J5472" t="s">
        <v>40921</v>
      </c>
      <c r="K5472" t="s">
        <v>43996</v>
      </c>
      <c r="L5472" t="s">
        <v>45106</v>
      </c>
      <c r="M5472">
        <v>7233</v>
      </c>
      <c r="N5472">
        <v>3912</v>
      </c>
      <c r="O5472">
        <v>801</v>
      </c>
      <c r="P5472" t="b">
        <v>0</v>
      </c>
      <c r="Q5472" t="b">
        <v>1</v>
      </c>
      <c r="R5472" t="s">
        <v>45726</v>
      </c>
      <c r="S5472">
        <v>270</v>
      </c>
      <c r="T5472">
        <v>18</v>
      </c>
    </row>
    <row r="5473" spans="1:20" x14ac:dyDescent="0.3">
      <c r="A5473">
        <v>2474</v>
      </c>
      <c r="B5473" t="s">
        <v>2493</v>
      </c>
      <c r="C5473" t="s">
        <v>10386</v>
      </c>
      <c r="D5473" t="s">
        <v>10866</v>
      </c>
      <c r="E5473" s="1" t="s">
        <v>13344</v>
      </c>
      <c r="F5473" t="s">
        <v>23343</v>
      </c>
      <c r="G5473" t="s">
        <v>33343</v>
      </c>
      <c r="H5473" t="s">
        <v>40870</v>
      </c>
      <c r="I5473" t="s">
        <v>40878</v>
      </c>
      <c r="J5473" t="s">
        <v>40924</v>
      </c>
      <c r="K5473" t="s">
        <v>42850</v>
      </c>
      <c r="L5473" t="s">
        <v>44448</v>
      </c>
      <c r="M5473">
        <v>7232</v>
      </c>
      <c r="N5473">
        <v>2131</v>
      </c>
      <c r="O5473">
        <v>1690</v>
      </c>
      <c r="P5473" t="b">
        <v>0</v>
      </c>
      <c r="Q5473" t="b">
        <v>1</v>
      </c>
      <c r="R5473" t="s">
        <v>45712</v>
      </c>
      <c r="S5473">
        <v>508</v>
      </c>
      <c r="T5473">
        <v>11</v>
      </c>
    </row>
    <row r="5474" spans="1:20" x14ac:dyDescent="0.3">
      <c r="A5474">
        <v>3913</v>
      </c>
      <c r="B5474" t="s">
        <v>3932</v>
      </c>
      <c r="C5474" t="s">
        <v>10037</v>
      </c>
      <c r="D5474" t="s">
        <v>10862</v>
      </c>
      <c r="E5474" s="1" t="s">
        <v>14783</v>
      </c>
      <c r="F5474" t="s">
        <v>24782</v>
      </c>
      <c r="G5474" t="s">
        <v>34782</v>
      </c>
      <c r="H5474" t="s">
        <v>40875</v>
      </c>
      <c r="I5474" t="s">
        <v>40903</v>
      </c>
      <c r="J5474" t="s">
        <v>40928</v>
      </c>
      <c r="K5474" t="s">
        <v>41221</v>
      </c>
      <c r="L5474" t="s">
        <v>45139</v>
      </c>
      <c r="M5474">
        <v>7232</v>
      </c>
      <c r="N5474">
        <v>3795</v>
      </c>
      <c r="O5474">
        <v>3393</v>
      </c>
      <c r="P5474" t="b">
        <v>0</v>
      </c>
      <c r="Q5474" t="b">
        <v>0</v>
      </c>
      <c r="R5474" t="s">
        <v>45712</v>
      </c>
      <c r="S5474">
        <v>405</v>
      </c>
      <c r="T5474">
        <v>36</v>
      </c>
    </row>
    <row r="5475" spans="1:20" x14ac:dyDescent="0.3">
      <c r="A5475">
        <v>9939</v>
      </c>
      <c r="B5475" t="s">
        <v>9958</v>
      </c>
      <c r="C5475" t="s">
        <v>10741</v>
      </c>
      <c r="D5475" t="s">
        <v>10862</v>
      </c>
      <c r="E5475" s="1" t="s">
        <v>20809</v>
      </c>
      <c r="F5475" t="s">
        <v>30808</v>
      </c>
      <c r="G5475" t="s">
        <v>40808</v>
      </c>
      <c r="H5475" t="s">
        <v>40872</v>
      </c>
      <c r="I5475" t="s">
        <v>40888</v>
      </c>
      <c r="J5475" t="s">
        <v>40922</v>
      </c>
      <c r="K5475" t="s">
        <v>44303</v>
      </c>
      <c r="L5475" t="s">
        <v>45421</v>
      </c>
      <c r="M5475">
        <v>7231</v>
      </c>
      <c r="N5475">
        <v>186</v>
      </c>
      <c r="O5475">
        <v>4466</v>
      </c>
      <c r="P5475" t="b">
        <v>0</v>
      </c>
      <c r="Q5475" t="b">
        <v>0</v>
      </c>
      <c r="R5475" t="s">
        <v>45712</v>
      </c>
      <c r="S5475">
        <v>211</v>
      </c>
      <c r="T5475">
        <v>9</v>
      </c>
    </row>
    <row r="5476" spans="1:20" x14ac:dyDescent="0.3">
      <c r="A5476">
        <v>4556</v>
      </c>
      <c r="B5476" t="s">
        <v>4575</v>
      </c>
      <c r="C5476" t="s">
        <v>10473</v>
      </c>
      <c r="D5476" t="s">
        <v>10861</v>
      </c>
      <c r="E5476" s="1" t="s">
        <v>15426</v>
      </c>
      <c r="F5476" t="s">
        <v>25425</v>
      </c>
      <c r="G5476" t="s">
        <v>35425</v>
      </c>
      <c r="H5476" t="s">
        <v>40876</v>
      </c>
      <c r="I5476" t="s">
        <v>40899</v>
      </c>
      <c r="J5476" t="s">
        <v>40924</v>
      </c>
      <c r="K5476" t="s">
        <v>43542</v>
      </c>
      <c r="L5476" t="s">
        <v>45118</v>
      </c>
      <c r="M5476">
        <v>7230</v>
      </c>
      <c r="N5476">
        <v>4461</v>
      </c>
      <c r="O5476">
        <v>5382</v>
      </c>
      <c r="P5476" t="b">
        <v>0</v>
      </c>
      <c r="Q5476" t="b">
        <v>1</v>
      </c>
      <c r="R5476" t="s">
        <v>45722</v>
      </c>
      <c r="S5476">
        <v>407</v>
      </c>
      <c r="T5476">
        <v>21</v>
      </c>
    </row>
    <row r="5477" spans="1:20" x14ac:dyDescent="0.3">
      <c r="A5477">
        <v>157</v>
      </c>
      <c r="B5477" t="s">
        <v>176</v>
      </c>
      <c r="C5477" t="s">
        <v>10166</v>
      </c>
      <c r="D5477" t="s">
        <v>10866</v>
      </c>
      <c r="E5477" s="1" t="s">
        <v>11027</v>
      </c>
      <c r="F5477" t="s">
        <v>21027</v>
      </c>
      <c r="G5477" t="s">
        <v>31026</v>
      </c>
      <c r="H5477" t="s">
        <v>40870</v>
      </c>
      <c r="I5477" t="s">
        <v>40878</v>
      </c>
      <c r="J5477" t="s">
        <v>40928</v>
      </c>
      <c r="K5477" t="s">
        <v>41083</v>
      </c>
      <c r="L5477" t="s">
        <v>45122</v>
      </c>
      <c r="M5477">
        <v>7226</v>
      </c>
      <c r="N5477">
        <v>6518</v>
      </c>
      <c r="O5477">
        <v>4378</v>
      </c>
      <c r="P5477" t="b">
        <v>0</v>
      </c>
      <c r="Q5477" t="b">
        <v>0</v>
      </c>
      <c r="R5477" t="s">
        <v>45712</v>
      </c>
      <c r="S5477">
        <v>260</v>
      </c>
      <c r="T5477">
        <v>8</v>
      </c>
    </row>
    <row r="5478" spans="1:20" x14ac:dyDescent="0.3">
      <c r="A5478">
        <v>2387</v>
      </c>
      <c r="B5478" t="s">
        <v>2406</v>
      </c>
      <c r="C5478" t="s">
        <v>10317</v>
      </c>
      <c r="D5478" t="s">
        <v>10868</v>
      </c>
      <c r="E5478" s="1" t="s">
        <v>13257</v>
      </c>
      <c r="F5478" t="s">
        <v>23256</v>
      </c>
      <c r="G5478" t="s">
        <v>33256</v>
      </c>
      <c r="H5478" t="s">
        <v>40871</v>
      </c>
      <c r="I5478" t="s">
        <v>40871</v>
      </c>
      <c r="J5478" t="s">
        <v>40924</v>
      </c>
      <c r="K5478" t="s">
        <v>42794</v>
      </c>
      <c r="L5478" t="s">
        <v>45133</v>
      </c>
      <c r="M5478">
        <v>7226</v>
      </c>
      <c r="N5478">
        <v>6827</v>
      </c>
      <c r="O5478">
        <v>5514</v>
      </c>
      <c r="P5478" t="b">
        <v>0</v>
      </c>
      <c r="Q5478" t="b">
        <v>0</v>
      </c>
      <c r="R5478" t="s">
        <v>45712</v>
      </c>
      <c r="S5478">
        <v>368</v>
      </c>
      <c r="T5478">
        <v>6</v>
      </c>
    </row>
    <row r="5479" spans="1:20" x14ac:dyDescent="0.3">
      <c r="A5479">
        <v>1939</v>
      </c>
      <c r="B5479" t="s">
        <v>1958</v>
      </c>
      <c r="C5479" t="s">
        <v>10152</v>
      </c>
      <c r="D5479" t="s">
        <v>10861</v>
      </c>
      <c r="E5479" s="1" t="s">
        <v>12809</v>
      </c>
      <c r="F5479" t="s">
        <v>22808</v>
      </c>
      <c r="G5479" t="s">
        <v>32808</v>
      </c>
      <c r="H5479" t="s">
        <v>40874</v>
      </c>
      <c r="I5479" t="s">
        <v>40910</v>
      </c>
      <c r="J5479" t="s">
        <v>40927</v>
      </c>
      <c r="K5479" t="s">
        <v>42527</v>
      </c>
      <c r="L5479" t="s">
        <v>45120</v>
      </c>
      <c r="M5479">
        <v>7224</v>
      </c>
      <c r="N5479">
        <v>7346</v>
      </c>
      <c r="O5479">
        <v>5894</v>
      </c>
      <c r="P5479" t="b">
        <v>0</v>
      </c>
      <c r="Q5479" t="b">
        <v>0</v>
      </c>
      <c r="R5479" t="s">
        <v>45712</v>
      </c>
      <c r="S5479">
        <v>288</v>
      </c>
      <c r="T5479">
        <v>4</v>
      </c>
    </row>
    <row r="5480" spans="1:20" x14ac:dyDescent="0.3">
      <c r="A5480">
        <v>3516</v>
      </c>
      <c r="B5480" t="s">
        <v>3535</v>
      </c>
      <c r="C5480" t="s">
        <v>10640</v>
      </c>
      <c r="D5480" t="s">
        <v>10868</v>
      </c>
      <c r="E5480" s="1" t="s">
        <v>14386</v>
      </c>
      <c r="F5480" t="s">
        <v>24385</v>
      </c>
      <c r="G5480" t="s">
        <v>34385</v>
      </c>
      <c r="H5480" t="s">
        <v>40871</v>
      </c>
      <c r="I5480" t="s">
        <v>40871</v>
      </c>
      <c r="J5480" t="s">
        <v>40925</v>
      </c>
      <c r="K5480" t="s">
        <v>42310</v>
      </c>
      <c r="L5480" t="s">
        <v>45448</v>
      </c>
      <c r="M5480">
        <v>7223</v>
      </c>
      <c r="N5480">
        <v>941</v>
      </c>
      <c r="O5480">
        <v>5843</v>
      </c>
      <c r="P5480" t="b">
        <v>0</v>
      </c>
      <c r="Q5480" t="b">
        <v>0</v>
      </c>
      <c r="R5480" t="s">
        <v>45712</v>
      </c>
      <c r="S5480">
        <v>400</v>
      </c>
      <c r="T5480">
        <v>5</v>
      </c>
    </row>
    <row r="5481" spans="1:20" x14ac:dyDescent="0.3">
      <c r="A5481">
        <v>1979</v>
      </c>
      <c r="B5481" t="s">
        <v>1998</v>
      </c>
      <c r="C5481" t="s">
        <v>10443</v>
      </c>
      <c r="D5481" t="s">
        <v>10863</v>
      </c>
      <c r="E5481" s="1" t="s">
        <v>12849</v>
      </c>
      <c r="F5481" t="s">
        <v>22848</v>
      </c>
      <c r="G5481" t="s">
        <v>32848</v>
      </c>
      <c r="H5481" t="s">
        <v>40870</v>
      </c>
      <c r="I5481" t="s">
        <v>40886</v>
      </c>
      <c r="J5481" t="s">
        <v>40923</v>
      </c>
      <c r="K5481" t="s">
        <v>42552</v>
      </c>
      <c r="L5481" t="s">
        <v>41991</v>
      </c>
      <c r="M5481">
        <v>7222</v>
      </c>
      <c r="N5481">
        <v>2577</v>
      </c>
      <c r="O5481">
        <v>1125</v>
      </c>
      <c r="P5481" t="b">
        <v>0</v>
      </c>
      <c r="Q5481" t="b">
        <v>0</v>
      </c>
      <c r="R5481" t="s">
        <v>45712</v>
      </c>
      <c r="S5481">
        <v>179</v>
      </c>
      <c r="T5481">
        <v>12</v>
      </c>
    </row>
    <row r="5482" spans="1:20" x14ac:dyDescent="0.3">
      <c r="A5482">
        <v>3803</v>
      </c>
      <c r="B5482" t="s">
        <v>3822</v>
      </c>
      <c r="C5482" t="s">
        <v>10357</v>
      </c>
      <c r="D5482" t="s">
        <v>10861</v>
      </c>
      <c r="E5482" s="1" t="s">
        <v>14673</v>
      </c>
      <c r="F5482" t="s">
        <v>24672</v>
      </c>
      <c r="G5482" t="s">
        <v>34672</v>
      </c>
      <c r="H5482" t="s">
        <v>40871</v>
      </c>
      <c r="I5482" t="s">
        <v>40871</v>
      </c>
      <c r="J5482" t="s">
        <v>40920</v>
      </c>
      <c r="K5482" t="s">
        <v>42284</v>
      </c>
      <c r="L5482" t="s">
        <v>45472</v>
      </c>
      <c r="M5482">
        <v>7221</v>
      </c>
      <c r="N5482">
        <v>822</v>
      </c>
      <c r="O5482">
        <v>4467</v>
      </c>
      <c r="P5482" t="b">
        <v>0</v>
      </c>
      <c r="Q5482" t="b">
        <v>0</v>
      </c>
      <c r="R5482" t="s">
        <v>45712</v>
      </c>
      <c r="S5482">
        <v>403</v>
      </c>
      <c r="T5482">
        <v>34</v>
      </c>
    </row>
    <row r="5483" spans="1:20" x14ac:dyDescent="0.3">
      <c r="A5483">
        <v>7757</v>
      </c>
      <c r="B5483" t="s">
        <v>7776</v>
      </c>
      <c r="C5483" t="s">
        <v>10767</v>
      </c>
      <c r="D5483" t="s">
        <v>10867</v>
      </c>
      <c r="E5483" s="1" t="s">
        <v>18627</v>
      </c>
      <c r="F5483" t="s">
        <v>28626</v>
      </c>
      <c r="G5483" t="s">
        <v>38626</v>
      </c>
      <c r="H5483" t="s">
        <v>40871</v>
      </c>
      <c r="I5483" t="s">
        <v>40871</v>
      </c>
      <c r="J5483" t="s">
        <v>40922</v>
      </c>
      <c r="K5483" t="s">
        <v>43768</v>
      </c>
      <c r="L5483" t="s">
        <v>45122</v>
      </c>
      <c r="M5483">
        <v>7210</v>
      </c>
      <c r="N5483">
        <v>6158</v>
      </c>
      <c r="O5483">
        <v>1793</v>
      </c>
      <c r="P5483" t="b">
        <v>0</v>
      </c>
      <c r="Q5483" t="b">
        <v>0</v>
      </c>
      <c r="R5483" t="s">
        <v>45712</v>
      </c>
      <c r="S5483">
        <v>58</v>
      </c>
      <c r="T5483">
        <v>4</v>
      </c>
    </row>
    <row r="5484" spans="1:20" x14ac:dyDescent="0.3">
      <c r="A5484">
        <v>8459</v>
      </c>
      <c r="B5484" t="s">
        <v>8478</v>
      </c>
      <c r="C5484" t="s">
        <v>10416</v>
      </c>
      <c r="D5484" t="s">
        <v>10866</v>
      </c>
      <c r="E5484" s="1" t="s">
        <v>19329</v>
      </c>
      <c r="F5484" t="s">
        <v>29328</v>
      </c>
      <c r="G5484" t="s">
        <v>39328</v>
      </c>
      <c r="H5484" t="s">
        <v>40874</v>
      </c>
      <c r="I5484" t="s">
        <v>40894</v>
      </c>
      <c r="J5484" t="s">
        <v>40923</v>
      </c>
      <c r="K5484" t="s">
        <v>41371</v>
      </c>
      <c r="L5484" t="s">
        <v>45178</v>
      </c>
      <c r="M5484">
        <v>7209</v>
      </c>
      <c r="N5484">
        <v>4850</v>
      </c>
      <c r="O5484">
        <v>333</v>
      </c>
      <c r="P5484" t="b">
        <v>0</v>
      </c>
      <c r="Q5484" t="b">
        <v>1</v>
      </c>
      <c r="R5484" t="s">
        <v>45726</v>
      </c>
      <c r="S5484">
        <v>321</v>
      </c>
      <c r="T5484">
        <v>24</v>
      </c>
    </row>
    <row r="5485" spans="1:20" x14ac:dyDescent="0.3">
      <c r="A5485">
        <v>7721</v>
      </c>
      <c r="B5485" t="s">
        <v>7740</v>
      </c>
      <c r="C5485" t="s">
        <v>10242</v>
      </c>
      <c r="D5485" t="s">
        <v>10862</v>
      </c>
      <c r="E5485" s="1" t="s">
        <v>18591</v>
      </c>
      <c r="F5485" t="s">
        <v>28590</v>
      </c>
      <c r="G5485" t="s">
        <v>38590</v>
      </c>
      <c r="H5485" t="s">
        <v>40877</v>
      </c>
      <c r="I5485" t="s">
        <v>40916</v>
      </c>
      <c r="J5485" t="s">
        <v>40924</v>
      </c>
      <c r="K5485" t="s">
        <v>42265</v>
      </c>
      <c r="L5485" t="s">
        <v>44537</v>
      </c>
      <c r="M5485">
        <v>7207</v>
      </c>
      <c r="N5485">
        <v>3104</v>
      </c>
      <c r="O5485">
        <v>2912</v>
      </c>
      <c r="P5485" t="b">
        <v>0</v>
      </c>
      <c r="Q5485" t="b">
        <v>1</v>
      </c>
      <c r="R5485" t="s">
        <v>45720</v>
      </c>
      <c r="S5485">
        <v>547</v>
      </c>
      <c r="T5485">
        <v>52</v>
      </c>
    </row>
    <row r="5486" spans="1:20" x14ac:dyDescent="0.3">
      <c r="A5486">
        <v>2850</v>
      </c>
      <c r="B5486" t="s">
        <v>2869</v>
      </c>
      <c r="C5486" t="s">
        <v>10793</v>
      </c>
      <c r="D5486" t="s">
        <v>10861</v>
      </c>
      <c r="E5486" s="1" t="s">
        <v>13720</v>
      </c>
      <c r="F5486" t="s">
        <v>23719</v>
      </c>
      <c r="G5486" t="s">
        <v>33719</v>
      </c>
      <c r="H5486" t="s">
        <v>40871</v>
      </c>
      <c r="I5486" t="s">
        <v>40871</v>
      </c>
      <c r="J5486" t="s">
        <v>40926</v>
      </c>
      <c r="K5486" t="s">
        <v>43074</v>
      </c>
      <c r="L5486" t="s">
        <v>45164</v>
      </c>
      <c r="M5486">
        <v>7203</v>
      </c>
      <c r="N5486">
        <v>4780</v>
      </c>
      <c r="O5486">
        <v>2933</v>
      </c>
      <c r="P5486" t="b">
        <v>0</v>
      </c>
      <c r="Q5486" t="b">
        <v>0</v>
      </c>
      <c r="R5486" t="s">
        <v>45712</v>
      </c>
      <c r="S5486">
        <v>493</v>
      </c>
      <c r="T5486">
        <v>37</v>
      </c>
    </row>
    <row r="5487" spans="1:20" x14ac:dyDescent="0.3">
      <c r="A5487">
        <v>9773</v>
      </c>
      <c r="B5487" t="s">
        <v>9792</v>
      </c>
      <c r="C5487" t="s">
        <v>10583</v>
      </c>
      <c r="D5487" t="s">
        <v>10861</v>
      </c>
      <c r="E5487" s="1" t="s">
        <v>20643</v>
      </c>
      <c r="F5487" t="s">
        <v>30642</v>
      </c>
      <c r="G5487" t="s">
        <v>40642</v>
      </c>
      <c r="H5487" t="s">
        <v>40877</v>
      </c>
      <c r="I5487" t="s">
        <v>40916</v>
      </c>
      <c r="J5487" t="s">
        <v>40925</v>
      </c>
      <c r="K5487" t="s">
        <v>43561</v>
      </c>
      <c r="L5487" t="s">
        <v>41355</v>
      </c>
      <c r="M5487">
        <v>7201</v>
      </c>
      <c r="N5487">
        <v>6510</v>
      </c>
      <c r="O5487">
        <v>2570</v>
      </c>
      <c r="P5487" t="b">
        <v>0</v>
      </c>
      <c r="Q5487" t="b">
        <v>0</v>
      </c>
      <c r="R5487" t="s">
        <v>45712</v>
      </c>
      <c r="S5487">
        <v>123</v>
      </c>
      <c r="T5487">
        <v>8</v>
      </c>
    </row>
    <row r="5488" spans="1:20" x14ac:dyDescent="0.3">
      <c r="A5488">
        <v>9492</v>
      </c>
      <c r="B5488" t="s">
        <v>9511</v>
      </c>
      <c r="C5488" t="s">
        <v>10479</v>
      </c>
      <c r="D5488" t="s">
        <v>10863</v>
      </c>
      <c r="E5488" s="1" t="s">
        <v>20362</v>
      </c>
      <c r="F5488" t="s">
        <v>30361</v>
      </c>
      <c r="G5488" t="s">
        <v>40361</v>
      </c>
      <c r="H5488" t="s">
        <v>40874</v>
      </c>
      <c r="I5488" t="s">
        <v>40894</v>
      </c>
      <c r="J5488" t="s">
        <v>40925</v>
      </c>
      <c r="K5488" t="s">
        <v>44628</v>
      </c>
      <c r="L5488" t="s">
        <v>43842</v>
      </c>
      <c r="M5488">
        <v>7195</v>
      </c>
      <c r="N5488">
        <v>6639</v>
      </c>
      <c r="O5488">
        <v>1108</v>
      </c>
      <c r="P5488" t="b">
        <v>0</v>
      </c>
      <c r="Q5488" t="b">
        <v>0</v>
      </c>
      <c r="R5488" t="s">
        <v>45712</v>
      </c>
      <c r="S5488">
        <v>475</v>
      </c>
      <c r="T5488">
        <v>7</v>
      </c>
    </row>
    <row r="5489" spans="1:20" x14ac:dyDescent="0.3">
      <c r="A5489">
        <v>8975</v>
      </c>
      <c r="B5489" t="s">
        <v>8994</v>
      </c>
      <c r="C5489" t="s">
        <v>10773</v>
      </c>
      <c r="D5489" t="s">
        <v>10862</v>
      </c>
      <c r="E5489" s="1" t="s">
        <v>19845</v>
      </c>
      <c r="F5489" t="s">
        <v>29844</v>
      </c>
      <c r="G5489" t="s">
        <v>39844</v>
      </c>
      <c r="H5489" t="s">
        <v>40875</v>
      </c>
      <c r="I5489" t="s">
        <v>40893</v>
      </c>
      <c r="J5489" t="s">
        <v>40923</v>
      </c>
      <c r="K5489" t="s">
        <v>42981</v>
      </c>
      <c r="L5489" t="s">
        <v>45135</v>
      </c>
      <c r="M5489">
        <v>7194</v>
      </c>
      <c r="N5489">
        <v>3176</v>
      </c>
      <c r="O5489">
        <v>868</v>
      </c>
      <c r="P5489" t="b">
        <v>0</v>
      </c>
      <c r="Q5489" t="b">
        <v>0</v>
      </c>
      <c r="R5489" t="s">
        <v>45712</v>
      </c>
      <c r="S5489">
        <v>229</v>
      </c>
      <c r="T5489">
        <v>13</v>
      </c>
    </row>
    <row r="5490" spans="1:20" x14ac:dyDescent="0.3">
      <c r="A5490">
        <v>9431</v>
      </c>
      <c r="B5490" t="s">
        <v>9450</v>
      </c>
      <c r="C5490" t="s">
        <v>10412</v>
      </c>
      <c r="D5490" t="s">
        <v>10868</v>
      </c>
      <c r="E5490" s="1" t="s">
        <v>20301</v>
      </c>
      <c r="F5490" t="s">
        <v>30300</v>
      </c>
      <c r="G5490" t="s">
        <v>40300</v>
      </c>
      <c r="H5490" t="s">
        <v>40875</v>
      </c>
      <c r="I5490" t="s">
        <v>40903</v>
      </c>
      <c r="J5490" t="s">
        <v>40921</v>
      </c>
      <c r="K5490" t="s">
        <v>45030</v>
      </c>
      <c r="L5490" t="s">
        <v>45149</v>
      </c>
      <c r="M5490">
        <v>7194</v>
      </c>
      <c r="N5490">
        <v>702</v>
      </c>
      <c r="O5490">
        <v>1617</v>
      </c>
      <c r="P5490" t="b">
        <v>0</v>
      </c>
      <c r="Q5490" t="b">
        <v>0</v>
      </c>
      <c r="R5490" t="s">
        <v>45712</v>
      </c>
      <c r="S5490">
        <v>539</v>
      </c>
      <c r="T5490">
        <v>21</v>
      </c>
    </row>
    <row r="5491" spans="1:20" x14ac:dyDescent="0.3">
      <c r="A5491">
        <v>7658</v>
      </c>
      <c r="B5491" t="s">
        <v>7677</v>
      </c>
      <c r="C5491" t="s">
        <v>10350</v>
      </c>
      <c r="D5491" t="s">
        <v>10869</v>
      </c>
      <c r="E5491" s="1" t="s">
        <v>18528</v>
      </c>
      <c r="F5491" t="s">
        <v>28527</v>
      </c>
      <c r="G5491" t="s">
        <v>38527</v>
      </c>
      <c r="H5491" t="s">
        <v>40874</v>
      </c>
      <c r="I5491" t="s">
        <v>40901</v>
      </c>
      <c r="J5491" t="s">
        <v>40920</v>
      </c>
      <c r="K5491" t="s">
        <v>42958</v>
      </c>
      <c r="L5491" t="s">
        <v>45118</v>
      </c>
      <c r="M5491">
        <v>7190</v>
      </c>
      <c r="N5491">
        <v>6702</v>
      </c>
      <c r="O5491">
        <v>1397</v>
      </c>
      <c r="P5491" t="b">
        <v>0</v>
      </c>
      <c r="Q5491" t="b">
        <v>1</v>
      </c>
      <c r="R5491" t="s">
        <v>45712</v>
      </c>
      <c r="S5491">
        <v>397</v>
      </c>
      <c r="T5491">
        <v>6</v>
      </c>
    </row>
    <row r="5492" spans="1:20" x14ac:dyDescent="0.3">
      <c r="A5492">
        <v>2274</v>
      </c>
      <c r="B5492" t="s">
        <v>2293</v>
      </c>
      <c r="C5492" t="s">
        <v>10282</v>
      </c>
      <c r="D5492" t="s">
        <v>10866</v>
      </c>
      <c r="E5492" s="1" t="s">
        <v>13144</v>
      </c>
      <c r="F5492" t="s">
        <v>23143</v>
      </c>
      <c r="G5492" t="s">
        <v>33143</v>
      </c>
      <c r="H5492" t="s">
        <v>40877</v>
      </c>
      <c r="I5492" t="s">
        <v>40892</v>
      </c>
      <c r="J5492" t="s">
        <v>40920</v>
      </c>
      <c r="K5492" t="s">
        <v>41847</v>
      </c>
      <c r="L5492" t="s">
        <v>45120</v>
      </c>
      <c r="M5492">
        <v>7189</v>
      </c>
      <c r="N5492">
        <v>4086</v>
      </c>
      <c r="O5492">
        <v>2179</v>
      </c>
      <c r="P5492" t="b">
        <v>0</v>
      </c>
      <c r="Q5492" t="b">
        <v>0</v>
      </c>
      <c r="R5492" t="s">
        <v>45712</v>
      </c>
      <c r="S5492">
        <v>405</v>
      </c>
      <c r="T5492">
        <v>13</v>
      </c>
    </row>
    <row r="5493" spans="1:20" x14ac:dyDescent="0.3">
      <c r="A5493">
        <v>668</v>
      </c>
      <c r="B5493" t="s">
        <v>687</v>
      </c>
      <c r="C5493" t="s">
        <v>10265</v>
      </c>
      <c r="D5493" t="s">
        <v>10866</v>
      </c>
      <c r="E5493" s="1" t="s">
        <v>11538</v>
      </c>
      <c r="F5493" t="s">
        <v>21538</v>
      </c>
      <c r="G5493" t="s">
        <v>31537</v>
      </c>
      <c r="H5493" t="s">
        <v>40876</v>
      </c>
      <c r="I5493" t="s">
        <v>40911</v>
      </c>
      <c r="J5493" t="s">
        <v>40928</v>
      </c>
      <c r="K5493" t="s">
        <v>41549</v>
      </c>
      <c r="L5493" t="s">
        <v>44433</v>
      </c>
      <c r="M5493">
        <v>7184</v>
      </c>
      <c r="N5493">
        <v>4099</v>
      </c>
      <c r="O5493">
        <v>960</v>
      </c>
      <c r="P5493" t="b">
        <v>0</v>
      </c>
      <c r="Q5493" t="b">
        <v>0</v>
      </c>
      <c r="R5493" t="s">
        <v>45712</v>
      </c>
      <c r="S5493">
        <v>562</v>
      </c>
      <c r="T5493">
        <v>11</v>
      </c>
    </row>
    <row r="5494" spans="1:20" x14ac:dyDescent="0.3">
      <c r="A5494">
        <v>4502</v>
      </c>
      <c r="B5494" t="s">
        <v>4521</v>
      </c>
      <c r="C5494" t="s">
        <v>10701</v>
      </c>
      <c r="D5494" t="s">
        <v>10866</v>
      </c>
      <c r="E5494" s="1" t="s">
        <v>15372</v>
      </c>
      <c r="F5494" t="s">
        <v>25371</v>
      </c>
      <c r="G5494" t="s">
        <v>35371</v>
      </c>
      <c r="H5494" t="s">
        <v>40870</v>
      </c>
      <c r="I5494" t="s">
        <v>40897</v>
      </c>
      <c r="J5494" t="s">
        <v>40924</v>
      </c>
      <c r="K5494" t="s">
        <v>42494</v>
      </c>
      <c r="L5494" t="s">
        <v>42230</v>
      </c>
      <c r="M5494">
        <v>7183</v>
      </c>
      <c r="N5494">
        <v>2479</v>
      </c>
      <c r="O5494">
        <v>5924</v>
      </c>
      <c r="P5494" t="b">
        <v>0</v>
      </c>
      <c r="Q5494" t="b">
        <v>0</v>
      </c>
      <c r="R5494" t="s">
        <v>45712</v>
      </c>
      <c r="S5494">
        <v>323</v>
      </c>
      <c r="T5494">
        <v>7</v>
      </c>
    </row>
    <row r="5495" spans="1:20" x14ac:dyDescent="0.3">
      <c r="A5495">
        <v>9259</v>
      </c>
      <c r="B5495" t="s">
        <v>9278</v>
      </c>
      <c r="C5495" t="s">
        <v>10690</v>
      </c>
      <c r="D5495" t="s">
        <v>10870</v>
      </c>
      <c r="E5495" s="1" t="s">
        <v>20129</v>
      </c>
      <c r="F5495" t="s">
        <v>30128</v>
      </c>
      <c r="G5495" t="s">
        <v>40128</v>
      </c>
      <c r="H5495" t="s">
        <v>40874</v>
      </c>
      <c r="I5495" t="s">
        <v>40902</v>
      </c>
      <c r="J5495" t="s">
        <v>40929</v>
      </c>
      <c r="K5495" t="s">
        <v>41573</v>
      </c>
      <c r="L5495" t="s">
        <v>43501</v>
      </c>
      <c r="M5495">
        <v>7183</v>
      </c>
      <c r="N5495">
        <v>3453</v>
      </c>
      <c r="O5495">
        <v>3647</v>
      </c>
      <c r="P5495" t="b">
        <v>0</v>
      </c>
      <c r="Q5495" t="b">
        <v>0</v>
      </c>
      <c r="R5495" t="s">
        <v>45712</v>
      </c>
      <c r="S5495">
        <v>503</v>
      </c>
      <c r="T5495">
        <v>48</v>
      </c>
    </row>
    <row r="5496" spans="1:20" x14ac:dyDescent="0.3">
      <c r="A5496">
        <v>3072</v>
      </c>
      <c r="B5496" t="s">
        <v>3091</v>
      </c>
      <c r="C5496" t="s">
        <v>10247</v>
      </c>
      <c r="D5496" t="s">
        <v>10862</v>
      </c>
      <c r="E5496" s="1" t="s">
        <v>13942</v>
      </c>
      <c r="F5496" t="s">
        <v>23941</v>
      </c>
      <c r="G5496" t="s">
        <v>33941</v>
      </c>
      <c r="H5496" t="s">
        <v>40873</v>
      </c>
      <c r="I5496" t="s">
        <v>40895</v>
      </c>
      <c r="J5496" t="s">
        <v>40924</v>
      </c>
      <c r="K5496" t="s">
        <v>41740</v>
      </c>
      <c r="L5496" t="s">
        <v>45122</v>
      </c>
      <c r="M5496">
        <v>7182</v>
      </c>
      <c r="N5496">
        <v>6545</v>
      </c>
      <c r="O5496">
        <v>971</v>
      </c>
      <c r="P5496" t="b">
        <v>0</v>
      </c>
      <c r="Q5496" t="b">
        <v>0</v>
      </c>
      <c r="R5496" t="s">
        <v>45712</v>
      </c>
      <c r="S5496">
        <v>519</v>
      </c>
      <c r="T5496">
        <v>49</v>
      </c>
    </row>
    <row r="5497" spans="1:20" x14ac:dyDescent="0.3">
      <c r="A5497">
        <v>5756</v>
      </c>
      <c r="B5497" t="s">
        <v>5775</v>
      </c>
      <c r="C5497" t="s">
        <v>10591</v>
      </c>
      <c r="D5497" t="s">
        <v>10863</v>
      </c>
      <c r="E5497" s="1" t="s">
        <v>16626</v>
      </c>
      <c r="F5497" t="s">
        <v>26625</v>
      </c>
      <c r="G5497" t="s">
        <v>36625</v>
      </c>
      <c r="H5497" t="s">
        <v>40874</v>
      </c>
      <c r="I5497" t="s">
        <v>40910</v>
      </c>
      <c r="J5497" t="s">
        <v>40928</v>
      </c>
      <c r="K5497" t="s">
        <v>42596</v>
      </c>
      <c r="L5497" t="s">
        <v>43563</v>
      </c>
      <c r="M5497">
        <v>7173</v>
      </c>
      <c r="N5497">
        <v>3369</v>
      </c>
      <c r="O5497">
        <v>4773</v>
      </c>
      <c r="P5497" t="b">
        <v>0</v>
      </c>
      <c r="Q5497" t="b">
        <v>0</v>
      </c>
      <c r="R5497" t="s">
        <v>45712</v>
      </c>
      <c r="S5497">
        <v>512</v>
      </c>
      <c r="T5497">
        <v>35</v>
      </c>
    </row>
    <row r="5498" spans="1:20" x14ac:dyDescent="0.3">
      <c r="A5498">
        <v>1450</v>
      </c>
      <c r="B5498" t="s">
        <v>1469</v>
      </c>
      <c r="C5498" t="s">
        <v>10555</v>
      </c>
      <c r="D5498" t="s">
        <v>10863</v>
      </c>
      <c r="E5498" s="1" t="s">
        <v>12320</v>
      </c>
      <c r="F5498" t="s">
        <v>22320</v>
      </c>
      <c r="G5498" t="s">
        <v>32319</v>
      </c>
      <c r="H5498" t="s">
        <v>40871</v>
      </c>
      <c r="I5498" t="s">
        <v>40871</v>
      </c>
      <c r="J5498" t="s">
        <v>40925</v>
      </c>
      <c r="K5498" t="s">
        <v>42173</v>
      </c>
      <c r="L5498" t="s">
        <v>43316</v>
      </c>
      <c r="M5498">
        <v>7172</v>
      </c>
      <c r="N5498">
        <v>2826</v>
      </c>
      <c r="O5498">
        <v>4346</v>
      </c>
      <c r="P5498" t="b">
        <v>0</v>
      </c>
      <c r="Q5498" t="b">
        <v>0</v>
      </c>
      <c r="R5498" t="s">
        <v>45712</v>
      </c>
      <c r="S5498">
        <v>145</v>
      </c>
      <c r="T5498">
        <v>6</v>
      </c>
    </row>
    <row r="5499" spans="1:20" x14ac:dyDescent="0.3">
      <c r="A5499">
        <v>8564</v>
      </c>
      <c r="B5499" t="s">
        <v>8583</v>
      </c>
      <c r="C5499" t="s">
        <v>10093</v>
      </c>
      <c r="D5499" t="s">
        <v>10867</v>
      </c>
      <c r="E5499" s="1" t="s">
        <v>19434</v>
      </c>
      <c r="F5499" t="s">
        <v>29433</v>
      </c>
      <c r="G5499" t="s">
        <v>39433</v>
      </c>
      <c r="H5499" t="s">
        <v>40876</v>
      </c>
      <c r="I5499" t="s">
        <v>40885</v>
      </c>
      <c r="J5499" t="s">
        <v>40920</v>
      </c>
      <c r="K5499" t="s">
        <v>44890</v>
      </c>
      <c r="L5499" t="s">
        <v>45126</v>
      </c>
      <c r="M5499">
        <v>7172</v>
      </c>
      <c r="N5499">
        <v>528</v>
      </c>
      <c r="O5499">
        <v>1911</v>
      </c>
      <c r="P5499" t="b">
        <v>0</v>
      </c>
      <c r="Q5499" t="b">
        <v>0</v>
      </c>
      <c r="R5499" t="s">
        <v>45712</v>
      </c>
      <c r="S5499">
        <v>387</v>
      </c>
      <c r="T5499">
        <v>37</v>
      </c>
    </row>
    <row r="5500" spans="1:20" x14ac:dyDescent="0.3">
      <c r="A5500">
        <v>1161</v>
      </c>
      <c r="B5500" t="s">
        <v>1180</v>
      </c>
      <c r="C5500" t="s">
        <v>10356</v>
      </c>
      <c r="D5500" t="s">
        <v>10866</v>
      </c>
      <c r="E5500" s="1" t="s">
        <v>12031</v>
      </c>
      <c r="F5500" t="s">
        <v>22031</v>
      </c>
      <c r="G5500" t="s">
        <v>32030</v>
      </c>
      <c r="H5500" t="s">
        <v>40876</v>
      </c>
      <c r="I5500" t="s">
        <v>40885</v>
      </c>
      <c r="J5500" t="s">
        <v>40927</v>
      </c>
      <c r="K5500" t="s">
        <v>41306</v>
      </c>
      <c r="L5500" t="s">
        <v>41034</v>
      </c>
      <c r="M5500">
        <v>7167</v>
      </c>
      <c r="N5500">
        <v>4334</v>
      </c>
      <c r="O5500">
        <v>5216</v>
      </c>
      <c r="P5500" t="b">
        <v>1</v>
      </c>
      <c r="Q5500" t="b">
        <v>0</v>
      </c>
      <c r="R5500" t="s">
        <v>45712</v>
      </c>
      <c r="S5500">
        <v>345</v>
      </c>
      <c r="T5500">
        <v>17</v>
      </c>
    </row>
    <row r="5501" spans="1:20" x14ac:dyDescent="0.3">
      <c r="A5501">
        <v>7119</v>
      </c>
      <c r="B5501" t="s">
        <v>7138</v>
      </c>
      <c r="C5501" t="s">
        <v>10789</v>
      </c>
      <c r="D5501" t="s">
        <v>10866</v>
      </c>
      <c r="E5501" s="1" t="s">
        <v>17989</v>
      </c>
      <c r="F5501" t="s">
        <v>27988</v>
      </c>
      <c r="G5501" t="s">
        <v>37988</v>
      </c>
      <c r="H5501" t="s">
        <v>40875</v>
      </c>
      <c r="I5501" t="s">
        <v>40893</v>
      </c>
      <c r="J5501" t="s">
        <v>40920</v>
      </c>
      <c r="K5501" t="s">
        <v>43344</v>
      </c>
      <c r="L5501" t="s">
        <v>45153</v>
      </c>
      <c r="M5501">
        <v>7166</v>
      </c>
      <c r="N5501">
        <v>3238</v>
      </c>
      <c r="O5501">
        <v>2263</v>
      </c>
      <c r="P5501" t="b">
        <v>0</v>
      </c>
      <c r="Q5501" t="b">
        <v>0</v>
      </c>
      <c r="R5501" t="s">
        <v>45712</v>
      </c>
      <c r="S5501">
        <v>75</v>
      </c>
      <c r="T5501">
        <v>6</v>
      </c>
    </row>
    <row r="5502" spans="1:20" x14ac:dyDescent="0.3">
      <c r="A5502">
        <v>5733</v>
      </c>
      <c r="B5502" t="s">
        <v>5752</v>
      </c>
      <c r="C5502" t="s">
        <v>10168</v>
      </c>
      <c r="D5502" t="s">
        <v>10865</v>
      </c>
      <c r="E5502" s="1" t="s">
        <v>16603</v>
      </c>
      <c r="F5502" t="s">
        <v>26602</v>
      </c>
      <c r="G5502" t="s">
        <v>36602</v>
      </c>
      <c r="H5502" t="s">
        <v>40877</v>
      </c>
      <c r="I5502" t="s">
        <v>40916</v>
      </c>
      <c r="J5502" t="s">
        <v>40928</v>
      </c>
      <c r="K5502" t="s">
        <v>44016</v>
      </c>
      <c r="L5502" t="s">
        <v>45563</v>
      </c>
      <c r="M5502">
        <v>7163</v>
      </c>
      <c r="N5502">
        <v>7129</v>
      </c>
      <c r="O5502">
        <v>5684</v>
      </c>
      <c r="P5502" t="b">
        <v>0</v>
      </c>
      <c r="Q5502" t="b">
        <v>1</v>
      </c>
      <c r="R5502" t="s">
        <v>45714</v>
      </c>
      <c r="S5502">
        <v>220</v>
      </c>
      <c r="T5502">
        <v>18</v>
      </c>
    </row>
    <row r="5503" spans="1:20" x14ac:dyDescent="0.3">
      <c r="A5503">
        <v>7512</v>
      </c>
      <c r="B5503" t="s">
        <v>7531</v>
      </c>
      <c r="C5503" t="s">
        <v>10532</v>
      </c>
      <c r="D5503" t="s">
        <v>10861</v>
      </c>
      <c r="E5503" s="1" t="s">
        <v>18382</v>
      </c>
      <c r="F5503" t="s">
        <v>28381</v>
      </c>
      <c r="G5503" t="s">
        <v>38381</v>
      </c>
      <c r="H5503" t="s">
        <v>40872</v>
      </c>
      <c r="I5503" t="s">
        <v>40880</v>
      </c>
      <c r="J5503" t="s">
        <v>40928</v>
      </c>
      <c r="K5503" t="s">
        <v>42363</v>
      </c>
      <c r="L5503" t="s">
        <v>45417</v>
      </c>
      <c r="M5503">
        <v>7163</v>
      </c>
      <c r="N5503">
        <v>536</v>
      </c>
      <c r="O5503">
        <v>5069</v>
      </c>
      <c r="P5503" t="b">
        <v>0</v>
      </c>
      <c r="Q5503" t="b">
        <v>0</v>
      </c>
      <c r="R5503" t="s">
        <v>45712</v>
      </c>
      <c r="S5503">
        <v>48</v>
      </c>
      <c r="T5503">
        <v>1</v>
      </c>
    </row>
    <row r="5504" spans="1:20" x14ac:dyDescent="0.3">
      <c r="A5504">
        <v>9370</v>
      </c>
      <c r="B5504" t="s">
        <v>9389</v>
      </c>
      <c r="C5504" t="s">
        <v>10422</v>
      </c>
      <c r="D5504" t="s">
        <v>10861</v>
      </c>
      <c r="E5504" s="1" t="s">
        <v>20240</v>
      </c>
      <c r="F5504" t="s">
        <v>30239</v>
      </c>
      <c r="G5504" t="s">
        <v>40239</v>
      </c>
      <c r="H5504" t="s">
        <v>40873</v>
      </c>
      <c r="I5504" t="s">
        <v>40895</v>
      </c>
      <c r="J5504" t="s">
        <v>40928</v>
      </c>
      <c r="K5504" t="s">
        <v>44842</v>
      </c>
      <c r="L5504" t="s">
        <v>42307</v>
      </c>
      <c r="M5504">
        <v>7162</v>
      </c>
      <c r="N5504">
        <v>1659</v>
      </c>
      <c r="O5504">
        <v>2923</v>
      </c>
      <c r="P5504" t="b">
        <v>0</v>
      </c>
      <c r="Q5504" t="b">
        <v>0</v>
      </c>
      <c r="R5504" t="s">
        <v>45712</v>
      </c>
      <c r="S5504">
        <v>460</v>
      </c>
      <c r="T5504">
        <v>19</v>
      </c>
    </row>
    <row r="5505" spans="1:20" x14ac:dyDescent="0.3">
      <c r="A5505">
        <v>1486</v>
      </c>
      <c r="B5505" t="s">
        <v>1505</v>
      </c>
      <c r="C5505" t="s">
        <v>10712</v>
      </c>
      <c r="D5505" t="s">
        <v>10870</v>
      </c>
      <c r="E5505" s="1" t="s">
        <v>12356</v>
      </c>
      <c r="F5505" t="s">
        <v>22356</v>
      </c>
      <c r="G5505" t="s">
        <v>32355</v>
      </c>
      <c r="H5505" t="s">
        <v>40873</v>
      </c>
      <c r="I5505" t="s">
        <v>40881</v>
      </c>
      <c r="J5505" t="s">
        <v>40920</v>
      </c>
      <c r="K5505" t="s">
        <v>42200</v>
      </c>
      <c r="L5505" t="s">
        <v>44040</v>
      </c>
      <c r="M5505">
        <v>7160</v>
      </c>
      <c r="N5505">
        <v>6123</v>
      </c>
      <c r="O5505">
        <v>2192</v>
      </c>
      <c r="P5505" t="b">
        <v>0</v>
      </c>
      <c r="Q5505" t="b">
        <v>0</v>
      </c>
      <c r="R5505" t="s">
        <v>45712</v>
      </c>
      <c r="S5505">
        <v>544</v>
      </c>
      <c r="T5505">
        <v>12</v>
      </c>
    </row>
    <row r="5506" spans="1:20" x14ac:dyDescent="0.3">
      <c r="A5506">
        <v>3464</v>
      </c>
      <c r="B5506" t="s">
        <v>3483</v>
      </c>
      <c r="C5506" t="s">
        <v>10784</v>
      </c>
      <c r="D5506" t="s">
        <v>10865</v>
      </c>
      <c r="E5506" s="1" t="s">
        <v>14334</v>
      </c>
      <c r="F5506" t="s">
        <v>24333</v>
      </c>
      <c r="G5506" t="s">
        <v>34333</v>
      </c>
      <c r="H5506" t="s">
        <v>40877</v>
      </c>
      <c r="I5506" t="s">
        <v>40892</v>
      </c>
      <c r="J5506" t="s">
        <v>40922</v>
      </c>
      <c r="K5506" t="s">
        <v>41822</v>
      </c>
      <c r="L5506" t="s">
        <v>45128</v>
      </c>
      <c r="M5506">
        <v>7158</v>
      </c>
      <c r="N5506">
        <v>776</v>
      </c>
      <c r="O5506">
        <v>1635</v>
      </c>
      <c r="P5506" t="b">
        <v>0</v>
      </c>
      <c r="Q5506" t="b">
        <v>0</v>
      </c>
      <c r="R5506" t="s">
        <v>45712</v>
      </c>
      <c r="S5506">
        <v>268</v>
      </c>
      <c r="T5506">
        <v>7</v>
      </c>
    </row>
    <row r="5507" spans="1:20" x14ac:dyDescent="0.3">
      <c r="A5507">
        <v>2003</v>
      </c>
      <c r="B5507" t="s">
        <v>2022</v>
      </c>
      <c r="C5507" t="s">
        <v>10304</v>
      </c>
      <c r="D5507" t="s">
        <v>10865</v>
      </c>
      <c r="E5507" s="1" t="s">
        <v>12873</v>
      </c>
      <c r="F5507" t="s">
        <v>22872</v>
      </c>
      <c r="G5507" t="s">
        <v>32872</v>
      </c>
      <c r="H5507" t="s">
        <v>40873</v>
      </c>
      <c r="I5507" t="s">
        <v>40895</v>
      </c>
      <c r="J5507" t="s">
        <v>40920</v>
      </c>
      <c r="K5507" t="s">
        <v>42568</v>
      </c>
      <c r="L5507" t="s">
        <v>45164</v>
      </c>
      <c r="M5507">
        <v>7156</v>
      </c>
      <c r="N5507">
        <v>7343</v>
      </c>
      <c r="O5507">
        <v>3736</v>
      </c>
      <c r="P5507" t="b">
        <v>1</v>
      </c>
      <c r="Q5507" t="b">
        <v>0</v>
      </c>
      <c r="R5507" t="s">
        <v>45712</v>
      </c>
      <c r="S5507">
        <v>395</v>
      </c>
      <c r="T5507">
        <v>35</v>
      </c>
    </row>
    <row r="5508" spans="1:20" x14ac:dyDescent="0.3">
      <c r="A5508">
        <v>4669</v>
      </c>
      <c r="B5508" t="s">
        <v>4688</v>
      </c>
      <c r="C5508" t="s">
        <v>10503</v>
      </c>
      <c r="D5508" t="s">
        <v>10869</v>
      </c>
      <c r="E5508" s="1" t="s">
        <v>15539</v>
      </c>
      <c r="F5508" t="s">
        <v>25538</v>
      </c>
      <c r="G5508" t="s">
        <v>35538</v>
      </c>
      <c r="H5508" t="s">
        <v>40873</v>
      </c>
      <c r="I5508" t="s">
        <v>40881</v>
      </c>
      <c r="J5508" t="s">
        <v>40926</v>
      </c>
      <c r="K5508" t="s">
        <v>43897</v>
      </c>
      <c r="L5508" t="s">
        <v>44238</v>
      </c>
      <c r="M5508">
        <v>7155</v>
      </c>
      <c r="N5508">
        <v>6493</v>
      </c>
      <c r="O5508">
        <v>1194</v>
      </c>
      <c r="P5508" t="b">
        <v>0</v>
      </c>
      <c r="Q5508" t="b">
        <v>0</v>
      </c>
      <c r="R5508" t="s">
        <v>45712</v>
      </c>
      <c r="S5508">
        <v>36</v>
      </c>
      <c r="T5508">
        <v>2</v>
      </c>
    </row>
    <row r="5509" spans="1:20" x14ac:dyDescent="0.3">
      <c r="A5509">
        <v>4935</v>
      </c>
      <c r="B5509" t="s">
        <v>4954</v>
      </c>
      <c r="C5509" t="s">
        <v>10726</v>
      </c>
      <c r="D5509" t="s">
        <v>10868</v>
      </c>
      <c r="E5509" s="1" t="s">
        <v>15805</v>
      </c>
      <c r="F5509" t="s">
        <v>25804</v>
      </c>
      <c r="G5509" t="s">
        <v>35804</v>
      </c>
      <c r="H5509" t="s">
        <v>40872</v>
      </c>
      <c r="I5509" t="s">
        <v>40888</v>
      </c>
      <c r="J5509" t="s">
        <v>40925</v>
      </c>
      <c r="K5509" t="s">
        <v>42693</v>
      </c>
      <c r="L5509" t="s">
        <v>41322</v>
      </c>
      <c r="M5509">
        <v>7154</v>
      </c>
      <c r="N5509">
        <v>7433</v>
      </c>
      <c r="O5509">
        <v>1475</v>
      </c>
      <c r="P5509" t="b">
        <v>0</v>
      </c>
      <c r="Q5509" t="b">
        <v>0</v>
      </c>
      <c r="R5509" t="s">
        <v>45712</v>
      </c>
      <c r="S5509">
        <v>436</v>
      </c>
      <c r="T5509">
        <v>40</v>
      </c>
    </row>
    <row r="5510" spans="1:20" x14ac:dyDescent="0.3">
      <c r="A5510">
        <v>1713</v>
      </c>
      <c r="B5510" t="s">
        <v>1732</v>
      </c>
      <c r="C5510" t="s">
        <v>10636</v>
      </c>
      <c r="D5510" t="s">
        <v>10864</v>
      </c>
      <c r="E5510" s="1" t="s">
        <v>12583</v>
      </c>
      <c r="F5510" t="s">
        <v>22582</v>
      </c>
      <c r="G5510" t="s">
        <v>32582</v>
      </c>
      <c r="H5510" t="s">
        <v>40872</v>
      </c>
      <c r="I5510" t="s">
        <v>40888</v>
      </c>
      <c r="J5510" t="s">
        <v>40926</v>
      </c>
      <c r="K5510" t="s">
        <v>42368</v>
      </c>
      <c r="L5510" t="s">
        <v>41822</v>
      </c>
      <c r="M5510">
        <v>7149</v>
      </c>
      <c r="N5510">
        <v>2710</v>
      </c>
      <c r="O5510">
        <v>1676</v>
      </c>
      <c r="P5510" t="b">
        <v>0</v>
      </c>
      <c r="Q5510" t="b">
        <v>0</v>
      </c>
      <c r="R5510" t="s">
        <v>45712</v>
      </c>
      <c r="S5510">
        <v>57</v>
      </c>
      <c r="T5510">
        <v>2</v>
      </c>
    </row>
    <row r="5511" spans="1:20" x14ac:dyDescent="0.3">
      <c r="A5511">
        <v>7445</v>
      </c>
      <c r="B5511" t="s">
        <v>7464</v>
      </c>
      <c r="C5511" t="s">
        <v>10716</v>
      </c>
      <c r="D5511" t="s">
        <v>10864</v>
      </c>
      <c r="E5511" s="1" t="s">
        <v>18315</v>
      </c>
      <c r="F5511" t="s">
        <v>28314</v>
      </c>
      <c r="G5511" t="s">
        <v>38314</v>
      </c>
      <c r="H5511" t="s">
        <v>40875</v>
      </c>
      <c r="I5511" t="s">
        <v>40893</v>
      </c>
      <c r="J5511" t="s">
        <v>40923</v>
      </c>
      <c r="K5511" t="s">
        <v>42680</v>
      </c>
      <c r="L5511" t="s">
        <v>45154</v>
      </c>
      <c r="M5511">
        <v>7149</v>
      </c>
      <c r="N5511">
        <v>2540</v>
      </c>
      <c r="O5511">
        <v>2671</v>
      </c>
      <c r="P5511" t="b">
        <v>0</v>
      </c>
      <c r="Q5511" t="b">
        <v>0</v>
      </c>
      <c r="R5511" t="s">
        <v>45712</v>
      </c>
      <c r="S5511">
        <v>270</v>
      </c>
      <c r="T5511">
        <v>9</v>
      </c>
    </row>
    <row r="5512" spans="1:20" x14ac:dyDescent="0.3">
      <c r="A5512">
        <v>8578</v>
      </c>
      <c r="B5512" t="s">
        <v>8597</v>
      </c>
      <c r="C5512" t="s">
        <v>10219</v>
      </c>
      <c r="D5512" t="s">
        <v>10865</v>
      </c>
      <c r="E5512" s="1" t="s">
        <v>19448</v>
      </c>
      <c r="F5512" t="s">
        <v>29447</v>
      </c>
      <c r="G5512" t="s">
        <v>39447</v>
      </c>
      <c r="H5512" t="s">
        <v>40877</v>
      </c>
      <c r="I5512" t="s">
        <v>40891</v>
      </c>
      <c r="J5512" t="s">
        <v>40921</v>
      </c>
      <c r="K5512" t="s">
        <v>43498</v>
      </c>
      <c r="L5512" t="s">
        <v>41963</v>
      </c>
      <c r="M5512">
        <v>7149</v>
      </c>
      <c r="N5512">
        <v>2009</v>
      </c>
      <c r="O5512">
        <v>3690</v>
      </c>
      <c r="P5512" t="b">
        <v>0</v>
      </c>
      <c r="Q5512" t="b">
        <v>0</v>
      </c>
      <c r="R5512" t="s">
        <v>45712</v>
      </c>
      <c r="S5512">
        <v>231</v>
      </c>
      <c r="T5512">
        <v>16</v>
      </c>
    </row>
    <row r="5513" spans="1:20" x14ac:dyDescent="0.3">
      <c r="A5513">
        <v>5079</v>
      </c>
      <c r="B5513" t="s">
        <v>5098</v>
      </c>
      <c r="C5513" t="s">
        <v>10421</v>
      </c>
      <c r="D5513" t="s">
        <v>10863</v>
      </c>
      <c r="E5513" s="1" t="s">
        <v>15949</v>
      </c>
      <c r="F5513" t="s">
        <v>25948</v>
      </c>
      <c r="G5513" t="s">
        <v>35948</v>
      </c>
      <c r="H5513" t="s">
        <v>40870</v>
      </c>
      <c r="I5513" t="s">
        <v>40897</v>
      </c>
      <c r="J5513" t="s">
        <v>40926</v>
      </c>
      <c r="K5513" t="s">
        <v>44039</v>
      </c>
      <c r="L5513" t="s">
        <v>45316</v>
      </c>
      <c r="M5513">
        <v>7148</v>
      </c>
      <c r="N5513">
        <v>3959</v>
      </c>
      <c r="O5513">
        <v>3956</v>
      </c>
      <c r="P5513" t="b">
        <v>0</v>
      </c>
      <c r="Q5513" t="b">
        <v>0</v>
      </c>
      <c r="R5513" t="s">
        <v>45712</v>
      </c>
      <c r="S5513">
        <v>239</v>
      </c>
      <c r="T5513">
        <v>19</v>
      </c>
    </row>
    <row r="5514" spans="1:20" x14ac:dyDescent="0.3">
      <c r="A5514">
        <v>9168</v>
      </c>
      <c r="B5514" t="s">
        <v>9187</v>
      </c>
      <c r="C5514" t="s">
        <v>10393</v>
      </c>
      <c r="D5514" t="s">
        <v>10869</v>
      </c>
      <c r="E5514" s="1" t="s">
        <v>20038</v>
      </c>
      <c r="F5514" t="s">
        <v>30037</v>
      </c>
      <c r="G5514" t="s">
        <v>40037</v>
      </c>
      <c r="H5514" t="s">
        <v>40870</v>
      </c>
      <c r="I5514" t="s">
        <v>40906</v>
      </c>
      <c r="J5514" t="s">
        <v>40929</v>
      </c>
      <c r="K5514" t="s">
        <v>43810</v>
      </c>
      <c r="L5514" t="s">
        <v>45149</v>
      </c>
      <c r="M5514">
        <v>7144</v>
      </c>
      <c r="N5514">
        <v>1608</v>
      </c>
      <c r="O5514">
        <v>3541</v>
      </c>
      <c r="P5514" t="b">
        <v>0</v>
      </c>
      <c r="Q5514" t="b">
        <v>1</v>
      </c>
      <c r="R5514" t="s">
        <v>45716</v>
      </c>
      <c r="S5514">
        <v>40</v>
      </c>
      <c r="T5514">
        <v>1</v>
      </c>
    </row>
    <row r="5515" spans="1:20" x14ac:dyDescent="0.3">
      <c r="A5515">
        <v>6881</v>
      </c>
      <c r="B5515" t="s">
        <v>6900</v>
      </c>
      <c r="C5515" t="s">
        <v>10541</v>
      </c>
      <c r="D5515" t="s">
        <v>10866</v>
      </c>
      <c r="E5515" s="1" t="s">
        <v>17751</v>
      </c>
      <c r="F5515" t="s">
        <v>27750</v>
      </c>
      <c r="G5515" t="s">
        <v>37750</v>
      </c>
      <c r="H5515" t="s">
        <v>40873</v>
      </c>
      <c r="I5515" t="s">
        <v>40881</v>
      </c>
      <c r="J5515" t="s">
        <v>40925</v>
      </c>
      <c r="K5515" t="s">
        <v>41795</v>
      </c>
      <c r="L5515" t="s">
        <v>45137</v>
      </c>
      <c r="M5515">
        <v>7142</v>
      </c>
      <c r="N5515">
        <v>3883</v>
      </c>
      <c r="O5515">
        <v>3527</v>
      </c>
      <c r="P5515" t="b">
        <v>0</v>
      </c>
      <c r="Q5515" t="b">
        <v>0</v>
      </c>
      <c r="R5515" t="s">
        <v>45712</v>
      </c>
      <c r="S5515">
        <v>261</v>
      </c>
      <c r="T5515">
        <v>5</v>
      </c>
    </row>
    <row r="5516" spans="1:20" x14ac:dyDescent="0.3">
      <c r="A5516">
        <v>2654</v>
      </c>
      <c r="B5516" t="s">
        <v>2673</v>
      </c>
      <c r="C5516" t="s">
        <v>10565</v>
      </c>
      <c r="D5516" t="s">
        <v>10866</v>
      </c>
      <c r="E5516" s="1" t="s">
        <v>13524</v>
      </c>
      <c r="F5516" t="s">
        <v>23523</v>
      </c>
      <c r="G5516" t="s">
        <v>33523</v>
      </c>
      <c r="H5516" t="s">
        <v>40874</v>
      </c>
      <c r="I5516" t="s">
        <v>40882</v>
      </c>
      <c r="J5516" t="s">
        <v>40927</v>
      </c>
      <c r="K5516" t="s">
        <v>42957</v>
      </c>
      <c r="L5516" t="s">
        <v>45382</v>
      </c>
      <c r="M5516">
        <v>7139</v>
      </c>
      <c r="N5516">
        <v>5433</v>
      </c>
      <c r="O5516">
        <v>530</v>
      </c>
      <c r="P5516" t="b">
        <v>0</v>
      </c>
      <c r="Q5516" t="b">
        <v>0</v>
      </c>
      <c r="R5516" t="s">
        <v>45712</v>
      </c>
      <c r="S5516">
        <v>141</v>
      </c>
      <c r="T5516">
        <v>6</v>
      </c>
    </row>
    <row r="5517" spans="1:20" x14ac:dyDescent="0.3">
      <c r="A5517">
        <v>5510</v>
      </c>
      <c r="B5517" t="s">
        <v>5529</v>
      </c>
      <c r="C5517" t="s">
        <v>10493</v>
      </c>
      <c r="D5517" t="s">
        <v>10863</v>
      </c>
      <c r="E5517" s="1" t="s">
        <v>16380</v>
      </c>
      <c r="F5517" t="s">
        <v>26379</v>
      </c>
      <c r="G5517" t="s">
        <v>36379</v>
      </c>
      <c r="H5517" t="s">
        <v>40870</v>
      </c>
      <c r="I5517" t="s">
        <v>40878</v>
      </c>
      <c r="J5517" t="s">
        <v>40921</v>
      </c>
      <c r="K5517" t="s">
        <v>42846</v>
      </c>
      <c r="L5517" t="s">
        <v>45126</v>
      </c>
      <c r="M5517">
        <v>7136</v>
      </c>
      <c r="N5517">
        <v>271</v>
      </c>
      <c r="O5517">
        <v>1711</v>
      </c>
      <c r="P5517" t="b">
        <v>0</v>
      </c>
      <c r="Q5517" t="b">
        <v>0</v>
      </c>
      <c r="R5517" t="s">
        <v>45712</v>
      </c>
      <c r="S5517">
        <v>430</v>
      </c>
      <c r="T5517">
        <v>22</v>
      </c>
    </row>
    <row r="5518" spans="1:20" x14ac:dyDescent="0.3">
      <c r="A5518">
        <v>6062</v>
      </c>
      <c r="B5518" t="s">
        <v>6081</v>
      </c>
      <c r="C5518" t="s">
        <v>10288</v>
      </c>
      <c r="D5518" t="s">
        <v>10865</v>
      </c>
      <c r="E5518" s="1" t="s">
        <v>16932</v>
      </c>
      <c r="F5518" t="s">
        <v>26931</v>
      </c>
      <c r="G5518" t="s">
        <v>36931</v>
      </c>
      <c r="H5518" t="s">
        <v>40870</v>
      </c>
      <c r="I5518" t="s">
        <v>40909</v>
      </c>
      <c r="J5518" t="s">
        <v>40927</v>
      </c>
      <c r="K5518" t="s">
        <v>42015</v>
      </c>
      <c r="L5518" t="s">
        <v>45118</v>
      </c>
      <c r="M5518">
        <v>7134</v>
      </c>
      <c r="N5518">
        <v>4460</v>
      </c>
      <c r="O5518">
        <v>2324</v>
      </c>
      <c r="P5518" t="b">
        <v>0</v>
      </c>
      <c r="Q5518" t="b">
        <v>0</v>
      </c>
      <c r="R5518" t="s">
        <v>45712</v>
      </c>
      <c r="S5518">
        <v>97</v>
      </c>
      <c r="T5518">
        <v>5</v>
      </c>
    </row>
    <row r="5519" spans="1:20" x14ac:dyDescent="0.3">
      <c r="A5519">
        <v>2768</v>
      </c>
      <c r="B5519" t="s">
        <v>2787</v>
      </c>
      <c r="C5519" t="s">
        <v>10543</v>
      </c>
      <c r="D5519" t="s">
        <v>10870</v>
      </c>
      <c r="E5519" s="1" t="s">
        <v>13638</v>
      </c>
      <c r="F5519" t="s">
        <v>23637</v>
      </c>
      <c r="G5519" t="s">
        <v>33637</v>
      </c>
      <c r="H5519" t="s">
        <v>40877</v>
      </c>
      <c r="I5519" t="s">
        <v>40891</v>
      </c>
      <c r="J5519" t="s">
        <v>40921</v>
      </c>
      <c r="K5519" t="s">
        <v>42622</v>
      </c>
      <c r="L5519" t="s">
        <v>41936</v>
      </c>
      <c r="M5519">
        <v>7133</v>
      </c>
      <c r="N5519">
        <v>3759</v>
      </c>
      <c r="O5519">
        <v>1411</v>
      </c>
      <c r="P5519" t="b">
        <v>0</v>
      </c>
      <c r="Q5519" t="b">
        <v>0</v>
      </c>
      <c r="R5519" t="s">
        <v>45712</v>
      </c>
      <c r="S5519">
        <v>56</v>
      </c>
      <c r="T5519">
        <v>3</v>
      </c>
    </row>
    <row r="5520" spans="1:20" x14ac:dyDescent="0.3">
      <c r="A5520">
        <v>9566</v>
      </c>
      <c r="B5520" t="s">
        <v>9585</v>
      </c>
      <c r="C5520" t="s">
        <v>10547</v>
      </c>
      <c r="D5520" t="s">
        <v>10864</v>
      </c>
      <c r="E5520" s="1" t="s">
        <v>20436</v>
      </c>
      <c r="F5520" t="s">
        <v>30435</v>
      </c>
      <c r="G5520" t="s">
        <v>40435</v>
      </c>
      <c r="H5520" t="s">
        <v>40872</v>
      </c>
      <c r="I5520" t="s">
        <v>40917</v>
      </c>
      <c r="J5520" t="s">
        <v>40929</v>
      </c>
      <c r="K5520" t="s">
        <v>43440</v>
      </c>
      <c r="L5520" t="s">
        <v>45122</v>
      </c>
      <c r="M5520">
        <v>7133</v>
      </c>
      <c r="N5520">
        <v>4758</v>
      </c>
      <c r="O5520">
        <v>4751</v>
      </c>
      <c r="P5520" t="b">
        <v>0</v>
      </c>
      <c r="Q5520" t="b">
        <v>0</v>
      </c>
      <c r="R5520" t="s">
        <v>45712</v>
      </c>
      <c r="S5520">
        <v>85</v>
      </c>
      <c r="T5520">
        <v>5</v>
      </c>
    </row>
    <row r="5521" spans="1:20" x14ac:dyDescent="0.3">
      <c r="A5521">
        <v>1339</v>
      </c>
      <c r="B5521" t="s">
        <v>1358</v>
      </c>
      <c r="C5521" t="s">
        <v>10315</v>
      </c>
      <c r="D5521" t="s">
        <v>10862</v>
      </c>
      <c r="E5521" s="1" t="s">
        <v>12209</v>
      </c>
      <c r="F5521" t="s">
        <v>22209</v>
      </c>
      <c r="G5521" t="s">
        <v>32208</v>
      </c>
      <c r="H5521" t="s">
        <v>40873</v>
      </c>
      <c r="I5521" t="s">
        <v>40895</v>
      </c>
      <c r="J5521" t="s">
        <v>40929</v>
      </c>
      <c r="K5521" t="s">
        <v>42089</v>
      </c>
      <c r="L5521" t="s">
        <v>45143</v>
      </c>
      <c r="M5521">
        <v>7131</v>
      </c>
      <c r="N5521">
        <v>116</v>
      </c>
      <c r="O5521">
        <v>2310</v>
      </c>
      <c r="P5521" t="b">
        <v>0</v>
      </c>
      <c r="Q5521" t="b">
        <v>0</v>
      </c>
      <c r="R5521" t="s">
        <v>45712</v>
      </c>
      <c r="S5521">
        <v>309</v>
      </c>
      <c r="T5521">
        <v>16</v>
      </c>
    </row>
    <row r="5522" spans="1:20" x14ac:dyDescent="0.3">
      <c r="A5522">
        <v>6717</v>
      </c>
      <c r="B5522" t="s">
        <v>6736</v>
      </c>
      <c r="C5522" t="s">
        <v>10106</v>
      </c>
      <c r="D5522" t="s">
        <v>10863</v>
      </c>
      <c r="E5522" s="1" t="s">
        <v>17587</v>
      </c>
      <c r="F5522" t="s">
        <v>27586</v>
      </c>
      <c r="G5522" t="s">
        <v>37586</v>
      </c>
      <c r="H5522" t="s">
        <v>40872</v>
      </c>
      <c r="I5522" t="s">
        <v>40912</v>
      </c>
      <c r="J5522" t="s">
        <v>40928</v>
      </c>
      <c r="K5522" t="s">
        <v>44504</v>
      </c>
      <c r="L5522" t="s">
        <v>45520</v>
      </c>
      <c r="M5522">
        <v>7129</v>
      </c>
      <c r="N5522">
        <v>5482</v>
      </c>
      <c r="O5522">
        <v>1395</v>
      </c>
      <c r="P5522" t="b">
        <v>0</v>
      </c>
      <c r="Q5522" t="b">
        <v>0</v>
      </c>
      <c r="R5522" t="s">
        <v>45712</v>
      </c>
      <c r="S5522">
        <v>163</v>
      </c>
      <c r="T5522">
        <v>10</v>
      </c>
    </row>
    <row r="5523" spans="1:20" x14ac:dyDescent="0.3">
      <c r="A5523">
        <v>7734</v>
      </c>
      <c r="B5523" t="s">
        <v>7753</v>
      </c>
      <c r="C5523" t="s">
        <v>10739</v>
      </c>
      <c r="D5523" t="s">
        <v>10865</v>
      </c>
      <c r="E5523" s="1" t="s">
        <v>18604</v>
      </c>
      <c r="F5523" t="s">
        <v>28603</v>
      </c>
      <c r="G5523" t="s">
        <v>38603</v>
      </c>
      <c r="H5523" t="s">
        <v>40871</v>
      </c>
      <c r="I5523" t="s">
        <v>40871</v>
      </c>
      <c r="J5523" t="s">
        <v>40924</v>
      </c>
      <c r="K5523" t="s">
        <v>42118</v>
      </c>
      <c r="L5523" t="s">
        <v>45153</v>
      </c>
      <c r="M5523">
        <v>7128</v>
      </c>
      <c r="N5523">
        <v>2316</v>
      </c>
      <c r="O5523">
        <v>2007</v>
      </c>
      <c r="P5523" t="b">
        <v>0</v>
      </c>
      <c r="Q5523" t="b">
        <v>0</v>
      </c>
      <c r="R5523" t="s">
        <v>45712</v>
      </c>
      <c r="S5523">
        <v>62</v>
      </c>
      <c r="T5523">
        <v>3</v>
      </c>
    </row>
    <row r="5524" spans="1:20" x14ac:dyDescent="0.3">
      <c r="A5524">
        <v>9364</v>
      </c>
      <c r="B5524" t="s">
        <v>9383</v>
      </c>
      <c r="C5524" t="s">
        <v>10681</v>
      </c>
      <c r="D5524" t="s">
        <v>10863</v>
      </c>
      <c r="E5524" s="1" t="s">
        <v>20234</v>
      </c>
      <c r="F5524" t="s">
        <v>30233</v>
      </c>
      <c r="G5524" t="s">
        <v>40233</v>
      </c>
      <c r="H5524" t="s">
        <v>40871</v>
      </c>
      <c r="I5524" t="s">
        <v>40871</v>
      </c>
      <c r="J5524" t="s">
        <v>40923</v>
      </c>
      <c r="K5524" t="s">
        <v>43879</v>
      </c>
      <c r="L5524" t="s">
        <v>45117</v>
      </c>
      <c r="M5524">
        <v>7128</v>
      </c>
      <c r="N5524">
        <v>3683</v>
      </c>
      <c r="O5524">
        <v>2725</v>
      </c>
      <c r="P5524" t="b">
        <v>0</v>
      </c>
      <c r="Q5524" t="b">
        <v>0</v>
      </c>
      <c r="R5524" t="s">
        <v>45712</v>
      </c>
      <c r="S5524">
        <v>532</v>
      </c>
      <c r="T5524">
        <v>28</v>
      </c>
    </row>
    <row r="5525" spans="1:20" x14ac:dyDescent="0.3">
      <c r="A5525">
        <v>3450</v>
      </c>
      <c r="B5525" t="s">
        <v>3469</v>
      </c>
      <c r="C5525" t="s">
        <v>10630</v>
      </c>
      <c r="D5525" t="s">
        <v>10861</v>
      </c>
      <c r="E5525" s="1" t="s">
        <v>14320</v>
      </c>
      <c r="F5525" t="s">
        <v>24319</v>
      </c>
      <c r="G5525" t="s">
        <v>34319</v>
      </c>
      <c r="H5525" t="s">
        <v>40874</v>
      </c>
      <c r="I5525" t="s">
        <v>40915</v>
      </c>
      <c r="J5525" t="s">
        <v>40924</v>
      </c>
      <c r="K5525" t="s">
        <v>43363</v>
      </c>
      <c r="L5525" t="s">
        <v>44758</v>
      </c>
      <c r="M5525">
        <v>7126</v>
      </c>
      <c r="N5525">
        <v>4429</v>
      </c>
      <c r="O5525">
        <v>4240</v>
      </c>
      <c r="P5525" t="b">
        <v>0</v>
      </c>
      <c r="Q5525" t="b">
        <v>0</v>
      </c>
      <c r="R5525" t="s">
        <v>45712</v>
      </c>
      <c r="S5525">
        <v>514</v>
      </c>
      <c r="T5525">
        <v>17</v>
      </c>
    </row>
    <row r="5526" spans="1:20" x14ac:dyDescent="0.3">
      <c r="A5526">
        <v>6130</v>
      </c>
      <c r="B5526" t="s">
        <v>6149</v>
      </c>
      <c r="C5526" t="s">
        <v>10657</v>
      </c>
      <c r="D5526" t="s">
        <v>10867</v>
      </c>
      <c r="E5526" s="1" t="s">
        <v>17000</v>
      </c>
      <c r="F5526" t="s">
        <v>26999</v>
      </c>
      <c r="G5526" t="s">
        <v>36999</v>
      </c>
      <c r="H5526" t="s">
        <v>40870</v>
      </c>
      <c r="I5526" t="s">
        <v>40886</v>
      </c>
      <c r="J5526" t="s">
        <v>40927</v>
      </c>
      <c r="K5526" t="s">
        <v>43494</v>
      </c>
      <c r="L5526" t="s">
        <v>41064</v>
      </c>
      <c r="M5526">
        <v>7125</v>
      </c>
      <c r="N5526">
        <v>6618</v>
      </c>
      <c r="O5526">
        <v>5731</v>
      </c>
      <c r="P5526" t="b">
        <v>0</v>
      </c>
      <c r="Q5526" t="b">
        <v>0</v>
      </c>
      <c r="R5526" t="s">
        <v>45712</v>
      </c>
      <c r="S5526">
        <v>414</v>
      </c>
      <c r="T5526">
        <v>12</v>
      </c>
    </row>
    <row r="5527" spans="1:20" x14ac:dyDescent="0.3">
      <c r="A5527">
        <v>1830</v>
      </c>
      <c r="B5527" t="s">
        <v>1849</v>
      </c>
      <c r="C5527" t="s">
        <v>10746</v>
      </c>
      <c r="D5527" t="s">
        <v>10864</v>
      </c>
      <c r="E5527" s="1" t="s">
        <v>12700</v>
      </c>
      <c r="F5527" t="s">
        <v>22699</v>
      </c>
      <c r="G5527" t="s">
        <v>32699</v>
      </c>
      <c r="H5527" t="s">
        <v>40872</v>
      </c>
      <c r="I5527" t="s">
        <v>40917</v>
      </c>
      <c r="J5527" t="s">
        <v>40921</v>
      </c>
      <c r="K5527" t="s">
        <v>42450</v>
      </c>
      <c r="L5527" t="s">
        <v>41240</v>
      </c>
      <c r="M5527">
        <v>7124</v>
      </c>
      <c r="N5527">
        <v>4009</v>
      </c>
      <c r="O5527">
        <v>5453</v>
      </c>
      <c r="P5527" t="b">
        <v>0</v>
      </c>
      <c r="Q5527" t="b">
        <v>0</v>
      </c>
      <c r="R5527" t="s">
        <v>45712</v>
      </c>
      <c r="S5527">
        <v>294</v>
      </c>
      <c r="T5527">
        <v>26</v>
      </c>
    </row>
    <row r="5528" spans="1:20" x14ac:dyDescent="0.3">
      <c r="A5528">
        <v>2955</v>
      </c>
      <c r="B5528" t="s">
        <v>2974</v>
      </c>
      <c r="C5528" t="s">
        <v>10044</v>
      </c>
      <c r="D5528" t="s">
        <v>10870</v>
      </c>
      <c r="E5528" s="1" t="s">
        <v>13825</v>
      </c>
      <c r="F5528" t="s">
        <v>23824</v>
      </c>
      <c r="G5528" t="s">
        <v>33824</v>
      </c>
      <c r="H5528" t="s">
        <v>40875</v>
      </c>
      <c r="I5528" t="s">
        <v>40903</v>
      </c>
      <c r="J5528" t="s">
        <v>40922</v>
      </c>
      <c r="K5528" t="s">
        <v>42457</v>
      </c>
      <c r="L5528" t="s">
        <v>42460</v>
      </c>
      <c r="M5528">
        <v>7123</v>
      </c>
      <c r="N5528">
        <v>6097</v>
      </c>
      <c r="O5528">
        <v>1952</v>
      </c>
      <c r="P5528" t="b">
        <v>0</v>
      </c>
      <c r="Q5528" t="b">
        <v>0</v>
      </c>
      <c r="R5528" t="s">
        <v>45712</v>
      </c>
      <c r="S5528">
        <v>120</v>
      </c>
      <c r="T5528">
        <v>8</v>
      </c>
    </row>
    <row r="5529" spans="1:20" x14ac:dyDescent="0.3">
      <c r="A5529">
        <v>1203</v>
      </c>
      <c r="B5529" t="s">
        <v>1222</v>
      </c>
      <c r="C5529" t="s">
        <v>10654</v>
      </c>
      <c r="D5529" t="s">
        <v>10866</v>
      </c>
      <c r="E5529" s="1" t="s">
        <v>12073</v>
      </c>
      <c r="F5529" t="s">
        <v>22073</v>
      </c>
      <c r="G5529" t="s">
        <v>32072</v>
      </c>
      <c r="H5529" t="s">
        <v>40875</v>
      </c>
      <c r="I5529" t="s">
        <v>40883</v>
      </c>
      <c r="J5529" t="s">
        <v>40928</v>
      </c>
      <c r="K5529" t="s">
        <v>41989</v>
      </c>
      <c r="L5529" t="s">
        <v>43519</v>
      </c>
      <c r="M5529">
        <v>7118</v>
      </c>
      <c r="N5529">
        <v>6079</v>
      </c>
      <c r="O5529">
        <v>4767</v>
      </c>
      <c r="P5529" t="b">
        <v>0</v>
      </c>
      <c r="Q5529" t="b">
        <v>0</v>
      </c>
      <c r="R5529" t="s">
        <v>45712</v>
      </c>
      <c r="S5529">
        <v>453</v>
      </c>
      <c r="T5529">
        <v>15</v>
      </c>
    </row>
    <row r="5530" spans="1:20" x14ac:dyDescent="0.3">
      <c r="A5530">
        <v>5768</v>
      </c>
      <c r="B5530" t="s">
        <v>5787</v>
      </c>
      <c r="C5530" t="s">
        <v>10277</v>
      </c>
      <c r="D5530" t="s">
        <v>10862</v>
      </c>
      <c r="E5530" s="1" t="s">
        <v>16638</v>
      </c>
      <c r="F5530" t="s">
        <v>26637</v>
      </c>
      <c r="G5530" t="s">
        <v>36637</v>
      </c>
      <c r="H5530" t="s">
        <v>40873</v>
      </c>
      <c r="I5530" t="s">
        <v>40896</v>
      </c>
      <c r="J5530" t="s">
        <v>40926</v>
      </c>
      <c r="K5530" t="s">
        <v>41242</v>
      </c>
      <c r="L5530" t="s">
        <v>45386</v>
      </c>
      <c r="M5530">
        <v>7116</v>
      </c>
      <c r="N5530">
        <v>3400</v>
      </c>
      <c r="O5530">
        <v>3066</v>
      </c>
      <c r="P5530" t="b">
        <v>1</v>
      </c>
      <c r="Q5530" t="b">
        <v>0</v>
      </c>
      <c r="R5530" t="s">
        <v>45712</v>
      </c>
      <c r="S5530">
        <v>412</v>
      </c>
      <c r="T5530">
        <v>34</v>
      </c>
    </row>
    <row r="5531" spans="1:20" x14ac:dyDescent="0.3">
      <c r="A5531">
        <v>124</v>
      </c>
      <c r="B5531" t="s">
        <v>143</v>
      </c>
      <c r="C5531" t="s">
        <v>10136</v>
      </c>
      <c r="D5531" t="s">
        <v>10863</v>
      </c>
      <c r="E5531" s="1" t="s">
        <v>10994</v>
      </c>
      <c r="F5531" t="s">
        <v>20994</v>
      </c>
      <c r="G5531" t="s">
        <v>30993</v>
      </c>
      <c r="H5531" t="s">
        <v>40872</v>
      </c>
      <c r="I5531" t="s">
        <v>40888</v>
      </c>
      <c r="J5531" t="s">
        <v>40929</v>
      </c>
      <c r="K5531" t="s">
        <v>41052</v>
      </c>
      <c r="L5531" t="s">
        <v>45153</v>
      </c>
      <c r="M5531">
        <v>7114</v>
      </c>
      <c r="N5531">
        <v>6328</v>
      </c>
      <c r="O5531">
        <v>5509</v>
      </c>
      <c r="P5531" t="b">
        <v>0</v>
      </c>
      <c r="Q5531" t="b">
        <v>0</v>
      </c>
      <c r="R5531" t="s">
        <v>45712</v>
      </c>
      <c r="S5531">
        <v>372</v>
      </c>
      <c r="T5531">
        <v>18</v>
      </c>
    </row>
    <row r="5532" spans="1:20" x14ac:dyDescent="0.3">
      <c r="A5532">
        <v>7495</v>
      </c>
      <c r="B5532" t="s">
        <v>7514</v>
      </c>
      <c r="C5532" t="s">
        <v>10712</v>
      </c>
      <c r="D5532" t="s">
        <v>10870</v>
      </c>
      <c r="E5532" s="1" t="s">
        <v>18365</v>
      </c>
      <c r="F5532" t="s">
        <v>28364</v>
      </c>
      <c r="G5532" t="s">
        <v>38364</v>
      </c>
      <c r="H5532" t="s">
        <v>40870</v>
      </c>
      <c r="I5532" t="s">
        <v>40906</v>
      </c>
      <c r="J5532" t="s">
        <v>40921</v>
      </c>
      <c r="K5532" t="s">
        <v>41698</v>
      </c>
      <c r="L5532" t="s">
        <v>44969</v>
      </c>
      <c r="M5532">
        <v>7114</v>
      </c>
      <c r="N5532">
        <v>6606</v>
      </c>
      <c r="O5532">
        <v>1789</v>
      </c>
      <c r="P5532" t="b">
        <v>0</v>
      </c>
      <c r="Q5532" t="b">
        <v>0</v>
      </c>
      <c r="R5532" t="s">
        <v>45712</v>
      </c>
      <c r="S5532">
        <v>421</v>
      </c>
      <c r="T5532">
        <v>35</v>
      </c>
    </row>
    <row r="5533" spans="1:20" x14ac:dyDescent="0.3">
      <c r="A5533">
        <v>9497</v>
      </c>
      <c r="B5533" t="s">
        <v>9516</v>
      </c>
      <c r="C5533" t="s">
        <v>10288</v>
      </c>
      <c r="D5533" t="s">
        <v>10866</v>
      </c>
      <c r="E5533" s="1" t="s">
        <v>20367</v>
      </c>
      <c r="F5533" t="s">
        <v>30366</v>
      </c>
      <c r="G5533" t="s">
        <v>40366</v>
      </c>
      <c r="H5533" t="s">
        <v>40871</v>
      </c>
      <c r="I5533" t="s">
        <v>40871</v>
      </c>
      <c r="J5533" t="s">
        <v>40921</v>
      </c>
      <c r="K5533" t="s">
        <v>44326</v>
      </c>
      <c r="L5533" t="s">
        <v>44484</v>
      </c>
      <c r="M5533">
        <v>7114</v>
      </c>
      <c r="N5533">
        <v>6943</v>
      </c>
      <c r="O5533">
        <v>3166</v>
      </c>
      <c r="P5533" t="b">
        <v>0</v>
      </c>
      <c r="Q5533" t="b">
        <v>0</v>
      </c>
      <c r="R5533" t="s">
        <v>45712</v>
      </c>
      <c r="S5533">
        <v>372</v>
      </c>
      <c r="T5533">
        <v>34</v>
      </c>
    </row>
    <row r="5534" spans="1:20" x14ac:dyDescent="0.3">
      <c r="A5534">
        <v>7619</v>
      </c>
      <c r="B5534" t="s">
        <v>7638</v>
      </c>
      <c r="C5534" t="s">
        <v>10675</v>
      </c>
      <c r="D5534" t="s">
        <v>10868</v>
      </c>
      <c r="E5534" s="1" t="s">
        <v>18489</v>
      </c>
      <c r="F5534" t="s">
        <v>28488</v>
      </c>
      <c r="G5534" t="s">
        <v>38488</v>
      </c>
      <c r="H5534" t="s">
        <v>40876</v>
      </c>
      <c r="I5534" t="s">
        <v>40885</v>
      </c>
      <c r="J5534" t="s">
        <v>40929</v>
      </c>
      <c r="K5534" t="s">
        <v>41687</v>
      </c>
      <c r="L5534" t="s">
        <v>45533</v>
      </c>
      <c r="M5534">
        <v>7113</v>
      </c>
      <c r="N5534">
        <v>1314</v>
      </c>
      <c r="O5534">
        <v>3666</v>
      </c>
      <c r="P5534" t="b">
        <v>0</v>
      </c>
      <c r="Q5534" t="b">
        <v>0</v>
      </c>
      <c r="R5534" t="s">
        <v>45712</v>
      </c>
      <c r="S5534">
        <v>415</v>
      </c>
      <c r="T5534">
        <v>11</v>
      </c>
    </row>
    <row r="5535" spans="1:20" x14ac:dyDescent="0.3">
      <c r="A5535">
        <v>7523</v>
      </c>
      <c r="B5535" t="s">
        <v>7542</v>
      </c>
      <c r="C5535" t="s">
        <v>10322</v>
      </c>
      <c r="D5535" t="s">
        <v>10866</v>
      </c>
      <c r="E5535" s="1" t="s">
        <v>18393</v>
      </c>
      <c r="F5535" t="s">
        <v>28392</v>
      </c>
      <c r="G5535" t="s">
        <v>38392</v>
      </c>
      <c r="H5535" t="s">
        <v>40870</v>
      </c>
      <c r="I5535" t="s">
        <v>40906</v>
      </c>
      <c r="J5535" t="s">
        <v>40926</v>
      </c>
      <c r="K5535" t="s">
        <v>42402</v>
      </c>
      <c r="L5535" t="s">
        <v>45122</v>
      </c>
      <c r="M5535">
        <v>7112</v>
      </c>
      <c r="N5535">
        <v>6783</v>
      </c>
      <c r="O5535">
        <v>2231</v>
      </c>
      <c r="P5535" t="b">
        <v>0</v>
      </c>
      <c r="Q5535" t="b">
        <v>0</v>
      </c>
      <c r="R5535" t="s">
        <v>45712</v>
      </c>
      <c r="S5535">
        <v>247</v>
      </c>
      <c r="T5535">
        <v>12</v>
      </c>
    </row>
    <row r="5536" spans="1:20" x14ac:dyDescent="0.3">
      <c r="A5536">
        <v>3394</v>
      </c>
      <c r="B5536" t="s">
        <v>3413</v>
      </c>
      <c r="C5536" t="s">
        <v>10034</v>
      </c>
      <c r="D5536" t="s">
        <v>10865</v>
      </c>
      <c r="E5536" s="1" t="s">
        <v>14264</v>
      </c>
      <c r="F5536" t="s">
        <v>24263</v>
      </c>
      <c r="G5536" t="s">
        <v>34263</v>
      </c>
      <c r="H5536" t="s">
        <v>40870</v>
      </c>
      <c r="I5536" t="s">
        <v>40884</v>
      </c>
      <c r="J5536" t="s">
        <v>40925</v>
      </c>
      <c r="K5536" t="s">
        <v>43339</v>
      </c>
      <c r="L5536" t="s">
        <v>44468</v>
      </c>
      <c r="M5536">
        <v>7109</v>
      </c>
      <c r="N5536">
        <v>6029</v>
      </c>
      <c r="O5536">
        <v>255</v>
      </c>
      <c r="P5536" t="b">
        <v>0</v>
      </c>
      <c r="Q5536" t="b">
        <v>0</v>
      </c>
      <c r="R5536" t="s">
        <v>45712</v>
      </c>
      <c r="S5536">
        <v>253</v>
      </c>
      <c r="T5536">
        <v>8</v>
      </c>
    </row>
    <row r="5537" spans="1:20" x14ac:dyDescent="0.3">
      <c r="A5537">
        <v>2201</v>
      </c>
      <c r="B5537" t="s">
        <v>2220</v>
      </c>
      <c r="C5537" t="s">
        <v>10492</v>
      </c>
      <c r="D5537" t="s">
        <v>10865</v>
      </c>
      <c r="E5537" s="1" t="s">
        <v>13071</v>
      </c>
      <c r="F5537" t="s">
        <v>23070</v>
      </c>
      <c r="G5537" t="s">
        <v>33070</v>
      </c>
      <c r="H5537" t="s">
        <v>40872</v>
      </c>
      <c r="I5537" t="s">
        <v>40888</v>
      </c>
      <c r="J5537" t="s">
        <v>40920</v>
      </c>
      <c r="K5537" t="s">
        <v>42690</v>
      </c>
      <c r="L5537" t="s">
        <v>45152</v>
      </c>
      <c r="M5537">
        <v>7108</v>
      </c>
      <c r="N5537">
        <v>156</v>
      </c>
      <c r="O5537">
        <v>1565</v>
      </c>
      <c r="P5537" t="b">
        <v>0</v>
      </c>
      <c r="Q5537" t="b">
        <v>1</v>
      </c>
      <c r="R5537" t="s">
        <v>45714</v>
      </c>
      <c r="S5537">
        <v>175</v>
      </c>
      <c r="T5537">
        <v>5</v>
      </c>
    </row>
    <row r="5538" spans="1:20" x14ac:dyDescent="0.3">
      <c r="A5538">
        <v>711</v>
      </c>
      <c r="B5538" t="s">
        <v>730</v>
      </c>
      <c r="C5538" t="s">
        <v>10502</v>
      </c>
      <c r="D5538" t="s">
        <v>10865</v>
      </c>
      <c r="E5538" s="1" t="s">
        <v>11581</v>
      </c>
      <c r="F5538" t="s">
        <v>21581</v>
      </c>
      <c r="G5538" t="s">
        <v>31580</v>
      </c>
      <c r="H5538" t="s">
        <v>40872</v>
      </c>
      <c r="I5538" t="s">
        <v>40880</v>
      </c>
      <c r="J5538" t="s">
        <v>40923</v>
      </c>
      <c r="K5538" t="s">
        <v>41589</v>
      </c>
      <c r="L5538" t="s">
        <v>43085</v>
      </c>
      <c r="M5538">
        <v>7106</v>
      </c>
      <c r="N5538">
        <v>4797</v>
      </c>
      <c r="O5538">
        <v>4761</v>
      </c>
      <c r="P5538" t="b">
        <v>0</v>
      </c>
      <c r="Q5538" t="b">
        <v>1</v>
      </c>
      <c r="R5538" t="s">
        <v>45725</v>
      </c>
      <c r="S5538">
        <v>78</v>
      </c>
      <c r="T5538">
        <v>3</v>
      </c>
    </row>
    <row r="5539" spans="1:20" x14ac:dyDescent="0.3">
      <c r="A5539">
        <v>5395</v>
      </c>
      <c r="B5539" t="s">
        <v>5414</v>
      </c>
      <c r="C5539" t="s">
        <v>10404</v>
      </c>
      <c r="D5539" t="s">
        <v>10870</v>
      </c>
      <c r="E5539" s="1" t="s">
        <v>16265</v>
      </c>
      <c r="F5539" t="s">
        <v>26264</v>
      </c>
      <c r="G5539" t="s">
        <v>36264</v>
      </c>
      <c r="H5539" t="s">
        <v>40876</v>
      </c>
      <c r="I5539" t="s">
        <v>40911</v>
      </c>
      <c r="J5539" t="s">
        <v>40924</v>
      </c>
      <c r="K5539" t="s">
        <v>42175</v>
      </c>
      <c r="L5539" t="s">
        <v>45133</v>
      </c>
      <c r="M5539">
        <v>7106</v>
      </c>
      <c r="N5539">
        <v>712</v>
      </c>
      <c r="O5539">
        <v>165</v>
      </c>
      <c r="P5539" t="b">
        <v>0</v>
      </c>
      <c r="Q5539" t="b">
        <v>1</v>
      </c>
      <c r="R5539" t="s">
        <v>45726</v>
      </c>
      <c r="S5539">
        <v>438</v>
      </c>
      <c r="T5539">
        <v>18</v>
      </c>
    </row>
    <row r="5540" spans="1:20" x14ac:dyDescent="0.3">
      <c r="A5540">
        <v>7669</v>
      </c>
      <c r="B5540" t="s">
        <v>7688</v>
      </c>
      <c r="C5540" t="s">
        <v>10777</v>
      </c>
      <c r="D5540" t="s">
        <v>10868</v>
      </c>
      <c r="E5540" s="1" t="s">
        <v>18539</v>
      </c>
      <c r="F5540" t="s">
        <v>28538</v>
      </c>
      <c r="G5540" t="s">
        <v>38538</v>
      </c>
      <c r="H5540" t="s">
        <v>40875</v>
      </c>
      <c r="I5540" t="s">
        <v>40893</v>
      </c>
      <c r="J5540" t="s">
        <v>40925</v>
      </c>
      <c r="K5540" t="s">
        <v>44003</v>
      </c>
      <c r="L5540" t="s">
        <v>45113</v>
      </c>
      <c r="M5540">
        <v>7103</v>
      </c>
      <c r="N5540">
        <v>2491</v>
      </c>
      <c r="O5540">
        <v>3075</v>
      </c>
      <c r="P5540" t="b">
        <v>0</v>
      </c>
      <c r="Q5540" t="b">
        <v>1</v>
      </c>
      <c r="R5540" t="s">
        <v>45722</v>
      </c>
      <c r="S5540">
        <v>214</v>
      </c>
      <c r="T5540">
        <v>14</v>
      </c>
    </row>
    <row r="5541" spans="1:20" x14ac:dyDescent="0.3">
      <c r="A5541">
        <v>8429</v>
      </c>
      <c r="B5541" t="s">
        <v>8448</v>
      </c>
      <c r="C5541" t="s">
        <v>10021</v>
      </c>
      <c r="D5541" t="s">
        <v>10865</v>
      </c>
      <c r="E5541" s="1" t="s">
        <v>19299</v>
      </c>
      <c r="F5541" t="s">
        <v>29298</v>
      </c>
      <c r="G5541" t="s">
        <v>39298</v>
      </c>
      <c r="H5541" t="s">
        <v>40874</v>
      </c>
      <c r="I5541" t="s">
        <v>40918</v>
      </c>
      <c r="J5541" t="s">
        <v>40921</v>
      </c>
      <c r="K5541" t="s">
        <v>42307</v>
      </c>
      <c r="L5541" t="s">
        <v>45148</v>
      </c>
      <c r="M5541">
        <v>7103</v>
      </c>
      <c r="N5541">
        <v>1623</v>
      </c>
      <c r="O5541">
        <v>2568</v>
      </c>
      <c r="P5541" t="b">
        <v>0</v>
      </c>
      <c r="Q5541" t="b">
        <v>0</v>
      </c>
      <c r="R5541" t="s">
        <v>45712</v>
      </c>
      <c r="S5541">
        <v>505</v>
      </c>
      <c r="T5541">
        <v>11</v>
      </c>
    </row>
    <row r="5542" spans="1:20" x14ac:dyDescent="0.3">
      <c r="A5542">
        <v>9986</v>
      </c>
      <c r="B5542" t="s">
        <v>10005</v>
      </c>
      <c r="C5542" t="s">
        <v>10825</v>
      </c>
      <c r="D5542" t="s">
        <v>10870</v>
      </c>
      <c r="E5542" s="1" t="s">
        <v>20856</v>
      </c>
      <c r="F5542" t="s">
        <v>30855</v>
      </c>
      <c r="G5542" t="s">
        <v>40855</v>
      </c>
      <c r="H5542" t="s">
        <v>40873</v>
      </c>
      <c r="I5542" t="s">
        <v>40896</v>
      </c>
      <c r="J5542" t="s">
        <v>40921</v>
      </c>
      <c r="K5542" t="s">
        <v>44981</v>
      </c>
      <c r="L5542" t="s">
        <v>41743</v>
      </c>
      <c r="M5542">
        <v>7103</v>
      </c>
      <c r="N5542">
        <v>3027</v>
      </c>
      <c r="O5542">
        <v>1877</v>
      </c>
      <c r="P5542" t="b">
        <v>0</v>
      </c>
      <c r="Q5542" t="b">
        <v>0</v>
      </c>
      <c r="R5542" t="s">
        <v>45712</v>
      </c>
      <c r="S5542">
        <v>445</v>
      </c>
      <c r="T5542">
        <v>11</v>
      </c>
    </row>
    <row r="5543" spans="1:20" x14ac:dyDescent="0.3">
      <c r="A5543">
        <v>9377</v>
      </c>
      <c r="B5543" t="s">
        <v>9396</v>
      </c>
      <c r="C5543" t="s">
        <v>10241</v>
      </c>
      <c r="D5543" t="s">
        <v>10866</v>
      </c>
      <c r="E5543" s="1" t="s">
        <v>20247</v>
      </c>
      <c r="F5543" t="s">
        <v>30246</v>
      </c>
      <c r="G5543" t="s">
        <v>40246</v>
      </c>
      <c r="H5543" t="s">
        <v>40875</v>
      </c>
      <c r="I5543" t="s">
        <v>40903</v>
      </c>
      <c r="J5543" t="s">
        <v>40927</v>
      </c>
      <c r="K5543" t="s">
        <v>44431</v>
      </c>
      <c r="L5543" t="s">
        <v>44271</v>
      </c>
      <c r="M5543">
        <v>7101</v>
      </c>
      <c r="N5543">
        <v>7377</v>
      </c>
      <c r="O5543">
        <v>1643</v>
      </c>
      <c r="P5543" t="b">
        <v>0</v>
      </c>
      <c r="Q5543" t="b">
        <v>1</v>
      </c>
      <c r="R5543" t="s">
        <v>45725</v>
      </c>
      <c r="S5543">
        <v>313</v>
      </c>
      <c r="T5543">
        <v>17</v>
      </c>
    </row>
    <row r="5544" spans="1:20" x14ac:dyDescent="0.3">
      <c r="A5544">
        <v>6767</v>
      </c>
      <c r="B5544" t="s">
        <v>6786</v>
      </c>
      <c r="C5544" t="s">
        <v>10704</v>
      </c>
      <c r="D5544" t="s">
        <v>10864</v>
      </c>
      <c r="E5544" s="1" t="s">
        <v>17637</v>
      </c>
      <c r="F5544" t="s">
        <v>27636</v>
      </c>
      <c r="G5544" t="s">
        <v>37636</v>
      </c>
      <c r="H5544" t="s">
        <v>40872</v>
      </c>
      <c r="I5544" t="s">
        <v>40913</v>
      </c>
      <c r="J5544" t="s">
        <v>40928</v>
      </c>
      <c r="K5544" t="s">
        <v>41036</v>
      </c>
      <c r="L5544" t="s">
        <v>44897</v>
      </c>
      <c r="M5544">
        <v>7098</v>
      </c>
      <c r="N5544">
        <v>6320</v>
      </c>
      <c r="O5544">
        <v>4304</v>
      </c>
      <c r="P5544" t="b">
        <v>0</v>
      </c>
      <c r="Q5544" t="b">
        <v>0</v>
      </c>
      <c r="R5544" t="s">
        <v>45712</v>
      </c>
      <c r="S5544">
        <v>159</v>
      </c>
      <c r="T5544">
        <v>15</v>
      </c>
    </row>
    <row r="5545" spans="1:20" x14ac:dyDescent="0.3">
      <c r="A5545">
        <v>7839</v>
      </c>
      <c r="B5545" t="s">
        <v>7858</v>
      </c>
      <c r="C5545" t="s">
        <v>10227</v>
      </c>
      <c r="D5545" t="s">
        <v>10861</v>
      </c>
      <c r="E5545" s="1" t="s">
        <v>18709</v>
      </c>
      <c r="F5545" t="s">
        <v>28708</v>
      </c>
      <c r="G5545" t="s">
        <v>38708</v>
      </c>
      <c r="H5545" t="s">
        <v>40877</v>
      </c>
      <c r="I5545" t="s">
        <v>40892</v>
      </c>
      <c r="J5545" t="s">
        <v>40922</v>
      </c>
      <c r="K5545" t="s">
        <v>44754</v>
      </c>
      <c r="L5545" t="s">
        <v>45118</v>
      </c>
      <c r="M5545">
        <v>7097</v>
      </c>
      <c r="N5545">
        <v>7166</v>
      </c>
      <c r="O5545">
        <v>3933</v>
      </c>
      <c r="P5545" t="b">
        <v>0</v>
      </c>
      <c r="Q5545" t="b">
        <v>0</v>
      </c>
      <c r="R5545" t="s">
        <v>45712</v>
      </c>
      <c r="S5545">
        <v>115</v>
      </c>
      <c r="T5545">
        <v>9</v>
      </c>
    </row>
    <row r="5546" spans="1:20" x14ac:dyDescent="0.3">
      <c r="A5546">
        <v>6620</v>
      </c>
      <c r="B5546" t="s">
        <v>6639</v>
      </c>
      <c r="C5546" t="s">
        <v>10253</v>
      </c>
      <c r="D5546" t="s">
        <v>10869</v>
      </c>
      <c r="E5546" s="1" t="s">
        <v>17490</v>
      </c>
      <c r="F5546" t="s">
        <v>27489</v>
      </c>
      <c r="G5546" t="s">
        <v>37489</v>
      </c>
      <c r="H5546" t="s">
        <v>40870</v>
      </c>
      <c r="I5546" t="s">
        <v>40884</v>
      </c>
      <c r="J5546" t="s">
        <v>40926</v>
      </c>
      <c r="K5546" t="s">
        <v>44480</v>
      </c>
      <c r="L5546" t="s">
        <v>45611</v>
      </c>
      <c r="M5546">
        <v>7096</v>
      </c>
      <c r="N5546">
        <v>693</v>
      </c>
      <c r="O5546">
        <v>5639</v>
      </c>
      <c r="P5546" t="b">
        <v>0</v>
      </c>
      <c r="Q5546" t="b">
        <v>0</v>
      </c>
      <c r="R5546" t="s">
        <v>45712</v>
      </c>
      <c r="S5546">
        <v>504</v>
      </c>
      <c r="T5546">
        <v>15</v>
      </c>
    </row>
    <row r="5547" spans="1:20" x14ac:dyDescent="0.3">
      <c r="A5547">
        <v>3809</v>
      </c>
      <c r="B5547" t="s">
        <v>3828</v>
      </c>
      <c r="C5547" t="s">
        <v>10523</v>
      </c>
      <c r="D5547" t="s">
        <v>10863</v>
      </c>
      <c r="E5547" s="1" t="s">
        <v>14679</v>
      </c>
      <c r="F5547" t="s">
        <v>24678</v>
      </c>
      <c r="G5547" t="s">
        <v>34678</v>
      </c>
      <c r="H5547" t="s">
        <v>40876</v>
      </c>
      <c r="I5547" t="s">
        <v>40900</v>
      </c>
      <c r="J5547" t="s">
        <v>40928</v>
      </c>
      <c r="K5547" t="s">
        <v>43544</v>
      </c>
      <c r="L5547" t="s">
        <v>40990</v>
      </c>
      <c r="M5547">
        <v>7091</v>
      </c>
      <c r="N5547">
        <v>4431</v>
      </c>
      <c r="O5547">
        <v>3862</v>
      </c>
      <c r="P5547" t="b">
        <v>0</v>
      </c>
      <c r="Q5547" t="b">
        <v>0</v>
      </c>
      <c r="R5547" t="s">
        <v>45712</v>
      </c>
      <c r="S5547">
        <v>99</v>
      </c>
      <c r="T5547">
        <v>1</v>
      </c>
    </row>
    <row r="5548" spans="1:20" x14ac:dyDescent="0.3">
      <c r="A5548">
        <v>4269</v>
      </c>
      <c r="B5548" t="s">
        <v>4288</v>
      </c>
      <c r="C5548" t="s">
        <v>10025</v>
      </c>
      <c r="D5548" t="s">
        <v>10870</v>
      </c>
      <c r="E5548" s="1" t="s">
        <v>15139</v>
      </c>
      <c r="F5548" t="s">
        <v>25138</v>
      </c>
      <c r="G5548" t="s">
        <v>35138</v>
      </c>
      <c r="H5548" t="s">
        <v>40874</v>
      </c>
      <c r="I5548" t="s">
        <v>40914</v>
      </c>
      <c r="J5548" t="s">
        <v>40924</v>
      </c>
      <c r="K5548" t="s">
        <v>43749</v>
      </c>
      <c r="L5548" t="s">
        <v>44894</v>
      </c>
      <c r="M5548">
        <v>7089</v>
      </c>
      <c r="N5548">
        <v>3829</v>
      </c>
      <c r="O5548">
        <v>503</v>
      </c>
      <c r="P5548" t="b">
        <v>0</v>
      </c>
      <c r="Q5548" t="b">
        <v>0</v>
      </c>
      <c r="R5548" t="s">
        <v>45712</v>
      </c>
      <c r="S5548">
        <v>318</v>
      </c>
      <c r="T5548">
        <v>28</v>
      </c>
    </row>
    <row r="5549" spans="1:20" x14ac:dyDescent="0.3">
      <c r="A5549">
        <v>6039</v>
      </c>
      <c r="B5549" t="s">
        <v>6058</v>
      </c>
      <c r="C5549" t="s">
        <v>10438</v>
      </c>
      <c r="D5549" t="s">
        <v>10863</v>
      </c>
      <c r="E5549" s="1" t="s">
        <v>16909</v>
      </c>
      <c r="F5549" t="s">
        <v>26908</v>
      </c>
      <c r="G5549" t="s">
        <v>36908</v>
      </c>
      <c r="H5549" t="s">
        <v>40871</v>
      </c>
      <c r="I5549" t="s">
        <v>40871</v>
      </c>
      <c r="J5549" t="s">
        <v>40928</v>
      </c>
      <c r="K5549" t="s">
        <v>43444</v>
      </c>
      <c r="L5549" t="s">
        <v>45149</v>
      </c>
      <c r="M5549">
        <v>7089</v>
      </c>
      <c r="N5549">
        <v>6665</v>
      </c>
      <c r="O5549">
        <v>3974</v>
      </c>
      <c r="P5549" t="b">
        <v>0</v>
      </c>
      <c r="Q5549" t="b">
        <v>1</v>
      </c>
      <c r="R5549" t="s">
        <v>45720</v>
      </c>
      <c r="S5549">
        <v>249</v>
      </c>
      <c r="T5549">
        <v>4</v>
      </c>
    </row>
    <row r="5550" spans="1:20" x14ac:dyDescent="0.3">
      <c r="A5550">
        <v>8647</v>
      </c>
      <c r="B5550" t="s">
        <v>8666</v>
      </c>
      <c r="C5550" t="s">
        <v>10388</v>
      </c>
      <c r="D5550" t="s">
        <v>10864</v>
      </c>
      <c r="E5550" s="1" t="s">
        <v>19517</v>
      </c>
      <c r="F5550" t="s">
        <v>29516</v>
      </c>
      <c r="G5550" t="s">
        <v>39516</v>
      </c>
      <c r="H5550" t="s">
        <v>40872</v>
      </c>
      <c r="I5550" t="s">
        <v>40917</v>
      </c>
      <c r="J5550" t="s">
        <v>40928</v>
      </c>
      <c r="K5550" t="s">
        <v>44305</v>
      </c>
      <c r="L5550" t="s">
        <v>43017</v>
      </c>
      <c r="M5550">
        <v>7086</v>
      </c>
      <c r="N5550">
        <v>1143</v>
      </c>
      <c r="O5550">
        <v>3122</v>
      </c>
      <c r="P5550" t="b">
        <v>0</v>
      </c>
      <c r="Q5550" t="b">
        <v>0</v>
      </c>
      <c r="R5550" t="s">
        <v>45712</v>
      </c>
      <c r="S5550">
        <v>553</v>
      </c>
      <c r="T5550">
        <v>11</v>
      </c>
    </row>
    <row r="5551" spans="1:20" x14ac:dyDescent="0.3">
      <c r="A5551">
        <v>4842</v>
      </c>
      <c r="B5551" t="s">
        <v>4861</v>
      </c>
      <c r="C5551" t="s">
        <v>10748</v>
      </c>
      <c r="D5551" t="s">
        <v>10866</v>
      </c>
      <c r="E5551" s="1" t="s">
        <v>15712</v>
      </c>
      <c r="F5551" t="s">
        <v>25711</v>
      </c>
      <c r="G5551" t="s">
        <v>35711</v>
      </c>
      <c r="H5551" t="s">
        <v>40877</v>
      </c>
      <c r="I5551" t="s">
        <v>40905</v>
      </c>
      <c r="J5551" t="s">
        <v>40923</v>
      </c>
      <c r="K5551" t="s">
        <v>42992</v>
      </c>
      <c r="L5551" t="s">
        <v>43311</v>
      </c>
      <c r="M5551">
        <v>7085</v>
      </c>
      <c r="N5551">
        <v>7051</v>
      </c>
      <c r="O5551">
        <v>5327</v>
      </c>
      <c r="P5551" t="b">
        <v>0</v>
      </c>
      <c r="Q5551" t="b">
        <v>0</v>
      </c>
      <c r="R5551" t="s">
        <v>45712</v>
      </c>
      <c r="S5551">
        <v>275</v>
      </c>
      <c r="T5551">
        <v>5</v>
      </c>
    </row>
    <row r="5552" spans="1:20" x14ac:dyDescent="0.3">
      <c r="A5552">
        <v>725</v>
      </c>
      <c r="B5552" t="s">
        <v>744</v>
      </c>
      <c r="C5552" t="s">
        <v>10508</v>
      </c>
      <c r="D5552" t="s">
        <v>10867</v>
      </c>
      <c r="E5552" s="1" t="s">
        <v>11595</v>
      </c>
      <c r="F5552" t="s">
        <v>21595</v>
      </c>
      <c r="G5552" t="s">
        <v>31594</v>
      </c>
      <c r="H5552" t="s">
        <v>40875</v>
      </c>
      <c r="I5552" t="s">
        <v>40908</v>
      </c>
      <c r="J5552" t="s">
        <v>40924</v>
      </c>
      <c r="K5552" t="s">
        <v>41598</v>
      </c>
      <c r="L5552" t="s">
        <v>45145</v>
      </c>
      <c r="M5552">
        <v>7084</v>
      </c>
      <c r="N5552">
        <v>5450</v>
      </c>
      <c r="O5552">
        <v>1641</v>
      </c>
      <c r="P5552" t="b">
        <v>0</v>
      </c>
      <c r="Q5552" t="b">
        <v>0</v>
      </c>
      <c r="R5552" t="s">
        <v>45712</v>
      </c>
      <c r="S5552">
        <v>204</v>
      </c>
      <c r="T5552">
        <v>12</v>
      </c>
    </row>
    <row r="5553" spans="1:20" x14ac:dyDescent="0.3">
      <c r="A5553">
        <v>9648</v>
      </c>
      <c r="B5553" t="s">
        <v>9667</v>
      </c>
      <c r="C5553" t="s">
        <v>10122</v>
      </c>
      <c r="D5553" t="s">
        <v>10870</v>
      </c>
      <c r="E5553" s="1" t="s">
        <v>20518</v>
      </c>
      <c r="F5553" t="s">
        <v>30517</v>
      </c>
      <c r="G5553" t="s">
        <v>40517</v>
      </c>
      <c r="H5553" t="s">
        <v>40871</v>
      </c>
      <c r="I5553" t="s">
        <v>40871</v>
      </c>
      <c r="J5553" t="s">
        <v>40923</v>
      </c>
      <c r="K5553" t="s">
        <v>43408</v>
      </c>
      <c r="L5553" t="s">
        <v>41127</v>
      </c>
      <c r="M5553">
        <v>7084</v>
      </c>
      <c r="N5553">
        <v>5410</v>
      </c>
      <c r="O5553">
        <v>5618</v>
      </c>
      <c r="P5553" t="b">
        <v>0</v>
      </c>
      <c r="Q5553" t="b">
        <v>0</v>
      </c>
      <c r="R5553" t="s">
        <v>45712</v>
      </c>
      <c r="S5553">
        <v>170</v>
      </c>
      <c r="T5553">
        <v>7</v>
      </c>
    </row>
    <row r="5554" spans="1:20" x14ac:dyDescent="0.3">
      <c r="A5554">
        <v>9705</v>
      </c>
      <c r="B5554" t="s">
        <v>9724</v>
      </c>
      <c r="C5554" t="s">
        <v>10257</v>
      </c>
      <c r="D5554" t="s">
        <v>10870</v>
      </c>
      <c r="E5554" s="1" t="s">
        <v>20575</v>
      </c>
      <c r="F5554" t="s">
        <v>30574</v>
      </c>
      <c r="G5554" t="s">
        <v>40574</v>
      </c>
      <c r="H5554" t="s">
        <v>40876</v>
      </c>
      <c r="I5554" t="s">
        <v>40899</v>
      </c>
      <c r="J5554" t="s">
        <v>40929</v>
      </c>
      <c r="K5554" t="s">
        <v>44086</v>
      </c>
      <c r="L5554" t="s">
        <v>45130</v>
      </c>
      <c r="M5554">
        <v>7083</v>
      </c>
      <c r="N5554">
        <v>7478</v>
      </c>
      <c r="O5554">
        <v>1364</v>
      </c>
      <c r="P5554" t="b">
        <v>0</v>
      </c>
      <c r="Q5554" t="b">
        <v>0</v>
      </c>
      <c r="R5554" t="s">
        <v>45712</v>
      </c>
      <c r="S5554">
        <v>312</v>
      </c>
      <c r="T5554">
        <v>30</v>
      </c>
    </row>
    <row r="5555" spans="1:20" x14ac:dyDescent="0.3">
      <c r="A5555">
        <v>7863</v>
      </c>
      <c r="B5555" t="s">
        <v>7882</v>
      </c>
      <c r="C5555" t="s">
        <v>10749</v>
      </c>
      <c r="D5555" t="s">
        <v>10866</v>
      </c>
      <c r="E5555" s="1" t="s">
        <v>18733</v>
      </c>
      <c r="F5555" t="s">
        <v>28732</v>
      </c>
      <c r="G5555" t="s">
        <v>38732</v>
      </c>
      <c r="H5555" t="s">
        <v>40874</v>
      </c>
      <c r="I5555" t="s">
        <v>40910</v>
      </c>
      <c r="J5555" t="s">
        <v>40927</v>
      </c>
      <c r="K5555" t="s">
        <v>44364</v>
      </c>
      <c r="L5555" t="s">
        <v>43192</v>
      </c>
      <c r="M5555">
        <v>7071</v>
      </c>
      <c r="N5555">
        <v>1055</v>
      </c>
      <c r="O5555">
        <v>5376</v>
      </c>
      <c r="P5555" t="b">
        <v>0</v>
      </c>
      <c r="Q5555" t="b">
        <v>0</v>
      </c>
      <c r="R5555" t="s">
        <v>45712</v>
      </c>
      <c r="S5555">
        <v>454</v>
      </c>
      <c r="T5555">
        <v>37</v>
      </c>
    </row>
    <row r="5556" spans="1:20" x14ac:dyDescent="0.3">
      <c r="A5556">
        <v>3841</v>
      </c>
      <c r="B5556" t="s">
        <v>3860</v>
      </c>
      <c r="C5556" t="s">
        <v>10398</v>
      </c>
      <c r="D5556" t="s">
        <v>10869</v>
      </c>
      <c r="E5556" s="1" t="s">
        <v>14711</v>
      </c>
      <c r="F5556" t="s">
        <v>24710</v>
      </c>
      <c r="G5556" t="s">
        <v>34710</v>
      </c>
      <c r="H5556" t="s">
        <v>40875</v>
      </c>
      <c r="I5556" t="s">
        <v>40883</v>
      </c>
      <c r="J5556" t="s">
        <v>40925</v>
      </c>
      <c r="K5556" t="s">
        <v>43558</v>
      </c>
      <c r="L5556" t="s">
        <v>42321</v>
      </c>
      <c r="M5556">
        <v>7069</v>
      </c>
      <c r="N5556">
        <v>7257</v>
      </c>
      <c r="O5556">
        <v>5622</v>
      </c>
      <c r="P5556" t="b">
        <v>0</v>
      </c>
      <c r="Q5556" t="b">
        <v>1</v>
      </c>
      <c r="R5556" t="s">
        <v>45722</v>
      </c>
      <c r="S5556">
        <v>536</v>
      </c>
      <c r="T5556">
        <v>15</v>
      </c>
    </row>
    <row r="5557" spans="1:20" x14ac:dyDescent="0.3">
      <c r="A5557">
        <v>8973</v>
      </c>
      <c r="B5557" t="s">
        <v>8992</v>
      </c>
      <c r="C5557" t="s">
        <v>10425</v>
      </c>
      <c r="D5557" t="s">
        <v>10865</v>
      </c>
      <c r="E5557" s="1" t="s">
        <v>19843</v>
      </c>
      <c r="F5557" t="s">
        <v>29842</v>
      </c>
      <c r="G5557" t="s">
        <v>39842</v>
      </c>
      <c r="H5557" t="s">
        <v>40875</v>
      </c>
      <c r="I5557" t="s">
        <v>40883</v>
      </c>
      <c r="J5557" t="s">
        <v>40921</v>
      </c>
      <c r="K5557" t="s">
        <v>44443</v>
      </c>
      <c r="L5557" t="s">
        <v>45139</v>
      </c>
      <c r="M5557">
        <v>7068</v>
      </c>
      <c r="N5557">
        <v>3968</v>
      </c>
      <c r="O5557">
        <v>3482</v>
      </c>
      <c r="P5557" t="b">
        <v>0</v>
      </c>
      <c r="Q5557" t="b">
        <v>1</v>
      </c>
      <c r="R5557" t="s">
        <v>45713</v>
      </c>
      <c r="S5557">
        <v>361</v>
      </c>
      <c r="T5557">
        <v>7</v>
      </c>
    </row>
    <row r="5558" spans="1:20" x14ac:dyDescent="0.3">
      <c r="A5558">
        <v>1302</v>
      </c>
      <c r="B5558" t="s">
        <v>1321</v>
      </c>
      <c r="C5558" t="s">
        <v>10394</v>
      </c>
      <c r="D5558" t="s">
        <v>10870</v>
      </c>
      <c r="E5558" s="1" t="s">
        <v>12172</v>
      </c>
      <c r="F5558" t="s">
        <v>22172</v>
      </c>
      <c r="G5558" t="s">
        <v>32171</v>
      </c>
      <c r="H5558" t="s">
        <v>40877</v>
      </c>
      <c r="I5558" t="s">
        <v>40905</v>
      </c>
      <c r="J5558" t="s">
        <v>40926</v>
      </c>
      <c r="K5558" t="s">
        <v>41212</v>
      </c>
      <c r="L5558" t="s">
        <v>41520</v>
      </c>
      <c r="M5558">
        <v>7065</v>
      </c>
      <c r="N5558">
        <v>5087</v>
      </c>
      <c r="O5558">
        <v>5811</v>
      </c>
      <c r="P5558" t="b">
        <v>0</v>
      </c>
      <c r="Q5558" t="b">
        <v>1</v>
      </c>
      <c r="R5558" t="s">
        <v>45724</v>
      </c>
      <c r="S5558">
        <v>345</v>
      </c>
      <c r="T5558">
        <v>33</v>
      </c>
    </row>
    <row r="5559" spans="1:20" x14ac:dyDescent="0.3">
      <c r="A5559">
        <v>3126</v>
      </c>
      <c r="B5559" t="s">
        <v>3145</v>
      </c>
      <c r="C5559" t="s">
        <v>10666</v>
      </c>
      <c r="D5559" t="s">
        <v>10862</v>
      </c>
      <c r="E5559" s="1" t="s">
        <v>13996</v>
      </c>
      <c r="F5559" t="s">
        <v>23995</v>
      </c>
      <c r="G5559" t="s">
        <v>33995</v>
      </c>
      <c r="H5559" t="s">
        <v>40872</v>
      </c>
      <c r="I5559" t="s">
        <v>40912</v>
      </c>
      <c r="J5559" t="s">
        <v>40924</v>
      </c>
      <c r="K5559" t="s">
        <v>43180</v>
      </c>
      <c r="L5559" t="s">
        <v>41694</v>
      </c>
      <c r="M5559">
        <v>7065</v>
      </c>
      <c r="N5559">
        <v>844</v>
      </c>
      <c r="O5559">
        <v>1888</v>
      </c>
      <c r="P5559" t="b">
        <v>0</v>
      </c>
      <c r="Q5559" t="b">
        <v>0</v>
      </c>
      <c r="R5559" t="s">
        <v>45712</v>
      </c>
      <c r="S5559">
        <v>307</v>
      </c>
      <c r="T5559">
        <v>9</v>
      </c>
    </row>
    <row r="5560" spans="1:20" x14ac:dyDescent="0.3">
      <c r="A5560">
        <v>9716</v>
      </c>
      <c r="B5560" t="s">
        <v>9735</v>
      </c>
      <c r="C5560" t="s">
        <v>10758</v>
      </c>
      <c r="D5560" t="s">
        <v>10865</v>
      </c>
      <c r="E5560" s="1" t="s">
        <v>20586</v>
      </c>
      <c r="F5560" t="s">
        <v>30585</v>
      </c>
      <c r="G5560" t="s">
        <v>40585</v>
      </c>
      <c r="H5560" t="s">
        <v>40873</v>
      </c>
      <c r="I5560" t="s">
        <v>40881</v>
      </c>
      <c r="J5560" t="s">
        <v>40927</v>
      </c>
      <c r="K5560" t="s">
        <v>43233</v>
      </c>
      <c r="L5560" t="s">
        <v>45491</v>
      </c>
      <c r="M5560">
        <v>7065</v>
      </c>
      <c r="N5560">
        <v>4070</v>
      </c>
      <c r="O5560">
        <v>4510</v>
      </c>
      <c r="P5560" t="b">
        <v>0</v>
      </c>
      <c r="Q5560" t="b">
        <v>1</v>
      </c>
      <c r="R5560" t="s">
        <v>45720</v>
      </c>
      <c r="S5560">
        <v>551</v>
      </c>
      <c r="T5560">
        <v>28</v>
      </c>
    </row>
    <row r="5561" spans="1:20" x14ac:dyDescent="0.3">
      <c r="A5561">
        <v>8711</v>
      </c>
      <c r="B5561" t="s">
        <v>8730</v>
      </c>
      <c r="C5561" t="s">
        <v>10026</v>
      </c>
      <c r="D5561" t="s">
        <v>10862</v>
      </c>
      <c r="E5561" s="1" t="s">
        <v>19581</v>
      </c>
      <c r="F5561" t="s">
        <v>29580</v>
      </c>
      <c r="G5561" t="s">
        <v>39580</v>
      </c>
      <c r="H5561" t="s">
        <v>40874</v>
      </c>
      <c r="I5561" t="s">
        <v>40898</v>
      </c>
      <c r="J5561" t="s">
        <v>40921</v>
      </c>
      <c r="K5561" t="s">
        <v>41960</v>
      </c>
      <c r="L5561" t="s">
        <v>45156</v>
      </c>
      <c r="M5561">
        <v>7062</v>
      </c>
      <c r="N5561">
        <v>5569</v>
      </c>
      <c r="O5561">
        <v>619</v>
      </c>
      <c r="P5561" t="b">
        <v>0</v>
      </c>
      <c r="Q5561" t="b">
        <v>0</v>
      </c>
      <c r="R5561" t="s">
        <v>45712</v>
      </c>
      <c r="S5561">
        <v>476</v>
      </c>
      <c r="T5561">
        <v>44</v>
      </c>
    </row>
    <row r="5562" spans="1:20" x14ac:dyDescent="0.3">
      <c r="A5562">
        <v>9891</v>
      </c>
      <c r="B5562" t="s">
        <v>9910</v>
      </c>
      <c r="C5562" t="s">
        <v>10781</v>
      </c>
      <c r="D5562" t="s">
        <v>10865</v>
      </c>
      <c r="E5562" s="1" t="s">
        <v>20761</v>
      </c>
      <c r="F5562" t="s">
        <v>30760</v>
      </c>
      <c r="G5562" t="s">
        <v>40760</v>
      </c>
      <c r="H5562" t="s">
        <v>40872</v>
      </c>
      <c r="I5562" t="s">
        <v>40912</v>
      </c>
      <c r="J5562" t="s">
        <v>40921</v>
      </c>
      <c r="K5562" t="s">
        <v>45097</v>
      </c>
      <c r="L5562" t="s">
        <v>44158</v>
      </c>
      <c r="M5562">
        <v>7062</v>
      </c>
      <c r="N5562">
        <v>195</v>
      </c>
      <c r="O5562">
        <v>4482</v>
      </c>
      <c r="P5562" t="b">
        <v>0</v>
      </c>
      <c r="Q5562" t="b">
        <v>0</v>
      </c>
      <c r="R5562" t="s">
        <v>45712</v>
      </c>
      <c r="S5562">
        <v>297</v>
      </c>
      <c r="T5562">
        <v>9</v>
      </c>
    </row>
    <row r="5563" spans="1:20" x14ac:dyDescent="0.3">
      <c r="A5563">
        <v>6097</v>
      </c>
      <c r="B5563" t="s">
        <v>6116</v>
      </c>
      <c r="C5563" t="s">
        <v>10354</v>
      </c>
      <c r="D5563" t="s">
        <v>10862</v>
      </c>
      <c r="E5563" s="1" t="s">
        <v>16967</v>
      </c>
      <c r="F5563" t="s">
        <v>26966</v>
      </c>
      <c r="G5563" t="s">
        <v>36966</v>
      </c>
      <c r="H5563" t="s">
        <v>40875</v>
      </c>
      <c r="I5563" t="s">
        <v>40908</v>
      </c>
      <c r="J5563" t="s">
        <v>40928</v>
      </c>
      <c r="K5563" t="s">
        <v>44192</v>
      </c>
      <c r="L5563" t="s">
        <v>45183</v>
      </c>
      <c r="M5563">
        <v>7060</v>
      </c>
      <c r="N5563">
        <v>6456</v>
      </c>
      <c r="O5563">
        <v>2297</v>
      </c>
      <c r="P5563" t="b">
        <v>0</v>
      </c>
      <c r="Q5563" t="b">
        <v>0</v>
      </c>
      <c r="R5563" t="s">
        <v>45712</v>
      </c>
      <c r="S5563">
        <v>205</v>
      </c>
      <c r="T5563">
        <v>15</v>
      </c>
    </row>
    <row r="5564" spans="1:20" x14ac:dyDescent="0.3">
      <c r="A5564">
        <v>2255</v>
      </c>
      <c r="B5564" t="s">
        <v>2274</v>
      </c>
      <c r="C5564" t="s">
        <v>10356</v>
      </c>
      <c r="D5564" t="s">
        <v>10864</v>
      </c>
      <c r="E5564" s="1" t="s">
        <v>13125</v>
      </c>
      <c r="F5564" t="s">
        <v>23124</v>
      </c>
      <c r="G5564" t="s">
        <v>33124</v>
      </c>
      <c r="H5564" t="s">
        <v>40877</v>
      </c>
      <c r="I5564" t="s">
        <v>40905</v>
      </c>
      <c r="J5564" t="s">
        <v>40924</v>
      </c>
      <c r="K5564" t="s">
        <v>42726</v>
      </c>
      <c r="L5564" t="s">
        <v>41884</v>
      </c>
      <c r="M5564">
        <v>7058</v>
      </c>
      <c r="N5564">
        <v>5068</v>
      </c>
      <c r="O5564">
        <v>2300</v>
      </c>
      <c r="P5564" t="b">
        <v>0</v>
      </c>
      <c r="Q5564" t="b">
        <v>0</v>
      </c>
      <c r="R5564" t="s">
        <v>45712</v>
      </c>
      <c r="S5564">
        <v>402</v>
      </c>
      <c r="T5564">
        <v>21</v>
      </c>
    </row>
    <row r="5565" spans="1:20" x14ac:dyDescent="0.3">
      <c r="A5565">
        <v>2</v>
      </c>
      <c r="B5565" t="s">
        <v>21</v>
      </c>
      <c r="C5565" t="s">
        <v>10021</v>
      </c>
      <c r="D5565" t="s">
        <v>10861</v>
      </c>
      <c r="E5565" s="1" t="s">
        <v>10872</v>
      </c>
      <c r="F5565" t="s">
        <v>20872</v>
      </c>
      <c r="G5565" t="s">
        <v>30871</v>
      </c>
      <c r="H5565" t="s">
        <v>40871</v>
      </c>
      <c r="I5565" t="s">
        <v>40871</v>
      </c>
      <c r="J5565" t="s">
        <v>40921</v>
      </c>
      <c r="K5565" t="s">
        <v>40931</v>
      </c>
      <c r="L5565" t="s">
        <v>45111</v>
      </c>
      <c r="M5565">
        <v>7056</v>
      </c>
      <c r="N5565">
        <v>2757</v>
      </c>
      <c r="O5565">
        <v>837</v>
      </c>
      <c r="P5565" t="b">
        <v>0</v>
      </c>
      <c r="Q5565" t="b">
        <v>1</v>
      </c>
      <c r="R5565" t="s">
        <v>45713</v>
      </c>
      <c r="S5565">
        <v>117</v>
      </c>
      <c r="T5565">
        <v>2</v>
      </c>
    </row>
    <row r="5566" spans="1:20" x14ac:dyDescent="0.3">
      <c r="A5566">
        <v>3391</v>
      </c>
      <c r="B5566" t="s">
        <v>3410</v>
      </c>
      <c r="C5566" t="s">
        <v>10719</v>
      </c>
      <c r="D5566" t="s">
        <v>10869</v>
      </c>
      <c r="E5566" s="1" t="s">
        <v>14261</v>
      </c>
      <c r="F5566" t="s">
        <v>24260</v>
      </c>
      <c r="G5566" t="s">
        <v>34260</v>
      </c>
      <c r="H5566" t="s">
        <v>40876</v>
      </c>
      <c r="I5566" t="s">
        <v>40899</v>
      </c>
      <c r="J5566" t="s">
        <v>40923</v>
      </c>
      <c r="K5566" t="s">
        <v>42288</v>
      </c>
      <c r="L5566" t="s">
        <v>45335</v>
      </c>
      <c r="M5566">
        <v>7056</v>
      </c>
      <c r="N5566">
        <v>1443</v>
      </c>
      <c r="O5566">
        <v>5037</v>
      </c>
      <c r="P5566" t="b">
        <v>0</v>
      </c>
      <c r="Q5566" t="b">
        <v>0</v>
      </c>
      <c r="R5566" t="s">
        <v>45712</v>
      </c>
      <c r="S5566">
        <v>304</v>
      </c>
      <c r="T5566">
        <v>17</v>
      </c>
    </row>
    <row r="5567" spans="1:20" x14ac:dyDescent="0.3">
      <c r="A5567">
        <v>9121</v>
      </c>
      <c r="B5567" t="s">
        <v>9140</v>
      </c>
      <c r="C5567" t="s">
        <v>10281</v>
      </c>
      <c r="D5567" t="s">
        <v>10868</v>
      </c>
      <c r="E5567" s="1" t="s">
        <v>19991</v>
      </c>
      <c r="F5567" t="s">
        <v>29990</v>
      </c>
      <c r="G5567" t="s">
        <v>39990</v>
      </c>
      <c r="H5567" t="s">
        <v>40875</v>
      </c>
      <c r="I5567" t="s">
        <v>40908</v>
      </c>
      <c r="J5567" t="s">
        <v>40927</v>
      </c>
      <c r="K5567" t="s">
        <v>42415</v>
      </c>
      <c r="L5567" t="s">
        <v>41948</v>
      </c>
      <c r="M5567">
        <v>7052</v>
      </c>
      <c r="N5567">
        <v>3810</v>
      </c>
      <c r="O5567">
        <v>5841</v>
      </c>
      <c r="P5567" t="b">
        <v>0</v>
      </c>
      <c r="Q5567" t="b">
        <v>0</v>
      </c>
      <c r="R5567" t="s">
        <v>45712</v>
      </c>
      <c r="S5567">
        <v>363</v>
      </c>
      <c r="T5567">
        <v>31</v>
      </c>
    </row>
    <row r="5568" spans="1:20" x14ac:dyDescent="0.3">
      <c r="A5568">
        <v>7943</v>
      </c>
      <c r="B5568" t="s">
        <v>7962</v>
      </c>
      <c r="C5568" t="s">
        <v>10324</v>
      </c>
      <c r="D5568" t="s">
        <v>10863</v>
      </c>
      <c r="E5568" s="1" t="s">
        <v>18813</v>
      </c>
      <c r="F5568" t="s">
        <v>28812</v>
      </c>
      <c r="G5568" t="s">
        <v>38812</v>
      </c>
      <c r="H5568" t="s">
        <v>40875</v>
      </c>
      <c r="I5568" t="s">
        <v>40919</v>
      </c>
      <c r="J5568" t="s">
        <v>40928</v>
      </c>
      <c r="K5568" t="s">
        <v>44593</v>
      </c>
      <c r="L5568" t="s">
        <v>45135</v>
      </c>
      <c r="M5568">
        <v>7051</v>
      </c>
      <c r="N5568">
        <v>2810</v>
      </c>
      <c r="O5568">
        <v>1553</v>
      </c>
      <c r="P5568" t="b">
        <v>0</v>
      </c>
      <c r="Q5568" t="b">
        <v>0</v>
      </c>
      <c r="R5568" t="s">
        <v>45712</v>
      </c>
      <c r="S5568">
        <v>165</v>
      </c>
      <c r="T5568">
        <v>10</v>
      </c>
    </row>
    <row r="5569" spans="1:20" x14ac:dyDescent="0.3">
      <c r="A5569">
        <v>6708</v>
      </c>
      <c r="B5569" t="s">
        <v>6727</v>
      </c>
      <c r="C5569" t="s">
        <v>10162</v>
      </c>
      <c r="D5569" t="s">
        <v>10865</v>
      </c>
      <c r="E5569" s="1" t="s">
        <v>17578</v>
      </c>
      <c r="F5569" t="s">
        <v>27577</v>
      </c>
      <c r="G5569" t="s">
        <v>37577</v>
      </c>
      <c r="H5569" t="s">
        <v>40877</v>
      </c>
      <c r="I5569" t="s">
        <v>40892</v>
      </c>
      <c r="J5569" t="s">
        <v>40929</v>
      </c>
      <c r="K5569" t="s">
        <v>44000</v>
      </c>
      <c r="L5569" t="s">
        <v>45614</v>
      </c>
      <c r="M5569">
        <v>7047</v>
      </c>
      <c r="N5569">
        <v>1788</v>
      </c>
      <c r="O5569">
        <v>4925</v>
      </c>
      <c r="P5569" t="b">
        <v>0</v>
      </c>
      <c r="Q5569" t="b">
        <v>0</v>
      </c>
      <c r="R5569" t="s">
        <v>45712</v>
      </c>
      <c r="S5569">
        <v>35</v>
      </c>
      <c r="T5569">
        <v>2</v>
      </c>
    </row>
    <row r="5570" spans="1:20" x14ac:dyDescent="0.3">
      <c r="A5570">
        <v>8733</v>
      </c>
      <c r="B5570" t="s">
        <v>8752</v>
      </c>
      <c r="C5570" t="s">
        <v>10677</v>
      </c>
      <c r="D5570" t="s">
        <v>10865</v>
      </c>
      <c r="E5570" s="1" t="s">
        <v>19603</v>
      </c>
      <c r="F5570" t="s">
        <v>29602</v>
      </c>
      <c r="G5570" t="s">
        <v>39602</v>
      </c>
      <c r="H5570" t="s">
        <v>40877</v>
      </c>
      <c r="I5570" t="s">
        <v>40892</v>
      </c>
      <c r="J5570" t="s">
        <v>40925</v>
      </c>
      <c r="K5570" t="s">
        <v>42730</v>
      </c>
      <c r="L5570" t="s">
        <v>45137</v>
      </c>
      <c r="M5570">
        <v>7045</v>
      </c>
      <c r="N5570">
        <v>2282</v>
      </c>
      <c r="O5570">
        <v>889</v>
      </c>
      <c r="P5570" t="b">
        <v>0</v>
      </c>
      <c r="Q5570" t="b">
        <v>0</v>
      </c>
      <c r="R5570" t="s">
        <v>45712</v>
      </c>
      <c r="S5570">
        <v>123</v>
      </c>
      <c r="T5570">
        <v>4</v>
      </c>
    </row>
    <row r="5571" spans="1:20" x14ac:dyDescent="0.3">
      <c r="A5571">
        <v>9125</v>
      </c>
      <c r="B5571" t="s">
        <v>9144</v>
      </c>
      <c r="C5571" t="s">
        <v>10820</v>
      </c>
      <c r="D5571" t="s">
        <v>10867</v>
      </c>
      <c r="E5571" s="1" t="s">
        <v>19995</v>
      </c>
      <c r="F5571" t="s">
        <v>29994</v>
      </c>
      <c r="G5571" t="s">
        <v>39994</v>
      </c>
      <c r="H5571" t="s">
        <v>40870</v>
      </c>
      <c r="I5571" t="s">
        <v>40897</v>
      </c>
      <c r="J5571" t="s">
        <v>40929</v>
      </c>
      <c r="K5571" t="s">
        <v>44986</v>
      </c>
      <c r="L5571" t="s">
        <v>45646</v>
      </c>
      <c r="M5571">
        <v>7045</v>
      </c>
      <c r="N5571">
        <v>7244</v>
      </c>
      <c r="O5571">
        <v>552</v>
      </c>
      <c r="P5571" t="b">
        <v>0</v>
      </c>
      <c r="Q5571" t="b">
        <v>1</v>
      </c>
      <c r="R5571" t="s">
        <v>45726</v>
      </c>
      <c r="S5571">
        <v>388</v>
      </c>
      <c r="T5571">
        <v>29</v>
      </c>
    </row>
    <row r="5572" spans="1:20" x14ac:dyDescent="0.3">
      <c r="A5572">
        <v>4926</v>
      </c>
      <c r="B5572" t="s">
        <v>4945</v>
      </c>
      <c r="C5572" t="s">
        <v>10286</v>
      </c>
      <c r="D5572" t="s">
        <v>10863</v>
      </c>
      <c r="E5572" s="1" t="s">
        <v>15796</v>
      </c>
      <c r="F5572" t="s">
        <v>25795</v>
      </c>
      <c r="G5572" t="s">
        <v>35795</v>
      </c>
      <c r="H5572" t="s">
        <v>40870</v>
      </c>
      <c r="I5572" t="s">
        <v>40897</v>
      </c>
      <c r="J5572" t="s">
        <v>40921</v>
      </c>
      <c r="K5572" t="s">
        <v>43988</v>
      </c>
      <c r="L5572" t="s">
        <v>42508</v>
      </c>
      <c r="M5572">
        <v>7043</v>
      </c>
      <c r="N5572">
        <v>4287</v>
      </c>
      <c r="O5572">
        <v>2655</v>
      </c>
      <c r="P5572" t="b">
        <v>0</v>
      </c>
      <c r="Q5572" t="b">
        <v>0</v>
      </c>
      <c r="R5572" t="s">
        <v>45712</v>
      </c>
      <c r="S5572">
        <v>376</v>
      </c>
      <c r="T5572">
        <v>5</v>
      </c>
    </row>
    <row r="5573" spans="1:20" x14ac:dyDescent="0.3">
      <c r="A5573">
        <v>4699</v>
      </c>
      <c r="B5573" t="s">
        <v>4718</v>
      </c>
      <c r="C5573" t="s">
        <v>10285</v>
      </c>
      <c r="D5573" t="s">
        <v>10869</v>
      </c>
      <c r="E5573" s="1" t="s">
        <v>15569</v>
      </c>
      <c r="F5573" t="s">
        <v>25568</v>
      </c>
      <c r="G5573" t="s">
        <v>35568</v>
      </c>
      <c r="H5573" t="s">
        <v>40876</v>
      </c>
      <c r="I5573" t="s">
        <v>40911</v>
      </c>
      <c r="J5573" t="s">
        <v>40921</v>
      </c>
      <c r="K5573" t="s">
        <v>41851</v>
      </c>
      <c r="L5573" t="s">
        <v>43207</v>
      </c>
      <c r="M5573">
        <v>7042</v>
      </c>
      <c r="N5573">
        <v>4189</v>
      </c>
      <c r="O5573">
        <v>1674</v>
      </c>
      <c r="P5573" t="b">
        <v>0</v>
      </c>
      <c r="Q5573" t="b">
        <v>0</v>
      </c>
      <c r="R5573" t="s">
        <v>45712</v>
      </c>
      <c r="S5573">
        <v>56</v>
      </c>
      <c r="T5573">
        <v>3</v>
      </c>
    </row>
    <row r="5574" spans="1:20" x14ac:dyDescent="0.3">
      <c r="A5574">
        <v>5169</v>
      </c>
      <c r="B5574" t="s">
        <v>5188</v>
      </c>
      <c r="C5574" t="s">
        <v>10556</v>
      </c>
      <c r="D5574" t="s">
        <v>10867</v>
      </c>
      <c r="E5574" s="1" t="s">
        <v>16039</v>
      </c>
      <c r="F5574" t="s">
        <v>26038</v>
      </c>
      <c r="G5574" t="s">
        <v>36038</v>
      </c>
      <c r="H5574" t="s">
        <v>40870</v>
      </c>
      <c r="I5574" t="s">
        <v>40878</v>
      </c>
      <c r="J5574" t="s">
        <v>40922</v>
      </c>
      <c r="K5574" t="s">
        <v>42435</v>
      </c>
      <c r="L5574" t="s">
        <v>45139</v>
      </c>
      <c r="M5574">
        <v>7035</v>
      </c>
      <c r="N5574">
        <v>730</v>
      </c>
      <c r="O5574">
        <v>3337</v>
      </c>
      <c r="P5574" t="b">
        <v>0</v>
      </c>
      <c r="Q5574" t="b">
        <v>1</v>
      </c>
      <c r="R5574" t="s">
        <v>45726</v>
      </c>
      <c r="S5574">
        <v>155</v>
      </c>
      <c r="T5574">
        <v>5</v>
      </c>
    </row>
    <row r="5575" spans="1:20" x14ac:dyDescent="0.3">
      <c r="A5575">
        <v>1946</v>
      </c>
      <c r="B5575" t="s">
        <v>1965</v>
      </c>
      <c r="C5575" t="s">
        <v>10776</v>
      </c>
      <c r="D5575" t="s">
        <v>10868</v>
      </c>
      <c r="E5575" s="1" t="s">
        <v>12816</v>
      </c>
      <c r="F5575" t="s">
        <v>22815</v>
      </c>
      <c r="G5575" t="s">
        <v>32815</v>
      </c>
      <c r="H5575" t="s">
        <v>40870</v>
      </c>
      <c r="I5575" t="s">
        <v>40879</v>
      </c>
      <c r="J5575" t="s">
        <v>40927</v>
      </c>
      <c r="K5575" t="s">
        <v>42530</v>
      </c>
      <c r="L5575" t="s">
        <v>41233</v>
      </c>
      <c r="M5575">
        <v>7033</v>
      </c>
      <c r="N5575">
        <v>282</v>
      </c>
      <c r="O5575">
        <v>2495</v>
      </c>
      <c r="P5575" t="b">
        <v>0</v>
      </c>
      <c r="Q5575" t="b">
        <v>0</v>
      </c>
      <c r="R5575" t="s">
        <v>45712</v>
      </c>
      <c r="S5575">
        <v>349</v>
      </c>
      <c r="T5575">
        <v>25</v>
      </c>
    </row>
    <row r="5576" spans="1:20" x14ac:dyDescent="0.3">
      <c r="A5576">
        <v>1882</v>
      </c>
      <c r="B5576" t="s">
        <v>1901</v>
      </c>
      <c r="C5576" t="s">
        <v>10534</v>
      </c>
      <c r="D5576" t="s">
        <v>10864</v>
      </c>
      <c r="E5576" s="1" t="s">
        <v>12752</v>
      </c>
      <c r="F5576" t="s">
        <v>22751</v>
      </c>
      <c r="G5576" t="s">
        <v>32751</v>
      </c>
      <c r="H5576" t="s">
        <v>40870</v>
      </c>
      <c r="I5576" t="s">
        <v>40886</v>
      </c>
      <c r="J5576" t="s">
        <v>40925</v>
      </c>
      <c r="K5576" t="s">
        <v>41511</v>
      </c>
      <c r="L5576" t="s">
        <v>45148</v>
      </c>
      <c r="M5576">
        <v>7032</v>
      </c>
      <c r="N5576">
        <v>2960</v>
      </c>
      <c r="O5576">
        <v>4525</v>
      </c>
      <c r="P5576" t="b">
        <v>0</v>
      </c>
      <c r="Q5576" t="b">
        <v>0</v>
      </c>
      <c r="R5576" t="s">
        <v>45712</v>
      </c>
      <c r="S5576">
        <v>281</v>
      </c>
      <c r="T5576">
        <v>11</v>
      </c>
    </row>
    <row r="5577" spans="1:20" x14ac:dyDescent="0.3">
      <c r="A5577">
        <v>2146</v>
      </c>
      <c r="B5577" t="s">
        <v>2165</v>
      </c>
      <c r="C5577" t="s">
        <v>10078</v>
      </c>
      <c r="D5577" t="s">
        <v>10867</v>
      </c>
      <c r="E5577" s="1" t="s">
        <v>13016</v>
      </c>
      <c r="F5577" t="s">
        <v>23015</v>
      </c>
      <c r="G5577" t="s">
        <v>33015</v>
      </c>
      <c r="H5577" t="s">
        <v>40871</v>
      </c>
      <c r="I5577" t="s">
        <v>40871</v>
      </c>
      <c r="J5577" t="s">
        <v>40923</v>
      </c>
      <c r="K5577" t="s">
        <v>42660</v>
      </c>
      <c r="L5577" t="s">
        <v>42789</v>
      </c>
      <c r="M5577">
        <v>7032</v>
      </c>
      <c r="N5577">
        <v>2136</v>
      </c>
      <c r="O5577">
        <v>3042</v>
      </c>
      <c r="P5577" t="b">
        <v>0</v>
      </c>
      <c r="Q5577" t="b">
        <v>0</v>
      </c>
      <c r="R5577" t="s">
        <v>45712</v>
      </c>
      <c r="S5577">
        <v>386</v>
      </c>
      <c r="T5577">
        <v>35</v>
      </c>
    </row>
    <row r="5578" spans="1:20" x14ac:dyDescent="0.3">
      <c r="A5578">
        <v>3177</v>
      </c>
      <c r="B5578" t="s">
        <v>3196</v>
      </c>
      <c r="C5578" t="s">
        <v>10109</v>
      </c>
      <c r="D5578" t="s">
        <v>10863</v>
      </c>
      <c r="E5578" s="1" t="s">
        <v>14047</v>
      </c>
      <c r="F5578" t="s">
        <v>24046</v>
      </c>
      <c r="G5578" t="s">
        <v>34046</v>
      </c>
      <c r="H5578" t="s">
        <v>40874</v>
      </c>
      <c r="I5578" t="s">
        <v>40898</v>
      </c>
      <c r="J5578" t="s">
        <v>40926</v>
      </c>
      <c r="K5578" t="s">
        <v>43016</v>
      </c>
      <c r="L5578" t="s">
        <v>44446</v>
      </c>
      <c r="M5578">
        <v>7032</v>
      </c>
      <c r="N5578">
        <v>6499</v>
      </c>
      <c r="O5578">
        <v>3656</v>
      </c>
      <c r="P5578" t="b">
        <v>0</v>
      </c>
      <c r="Q5578" t="b">
        <v>1</v>
      </c>
      <c r="R5578" t="s">
        <v>45714</v>
      </c>
      <c r="S5578">
        <v>292</v>
      </c>
      <c r="T5578">
        <v>27</v>
      </c>
    </row>
    <row r="5579" spans="1:20" x14ac:dyDescent="0.3">
      <c r="A5579">
        <v>9935</v>
      </c>
      <c r="B5579" t="s">
        <v>9954</v>
      </c>
      <c r="C5579" t="s">
        <v>10734</v>
      </c>
      <c r="D5579" t="s">
        <v>10868</v>
      </c>
      <c r="E5579" s="1" t="s">
        <v>20805</v>
      </c>
      <c r="F5579" t="s">
        <v>30804</v>
      </c>
      <c r="G5579" t="s">
        <v>40804</v>
      </c>
      <c r="H5579" t="s">
        <v>40873</v>
      </c>
      <c r="I5579" t="s">
        <v>40881</v>
      </c>
      <c r="J5579" t="s">
        <v>40923</v>
      </c>
      <c r="K5579" t="s">
        <v>43103</v>
      </c>
      <c r="L5579" t="s">
        <v>45113</v>
      </c>
      <c r="M5579">
        <v>7031</v>
      </c>
      <c r="N5579">
        <v>5324</v>
      </c>
      <c r="O5579">
        <v>5074</v>
      </c>
      <c r="P5579" t="b">
        <v>1</v>
      </c>
      <c r="Q5579" t="b">
        <v>1</v>
      </c>
      <c r="R5579" t="s">
        <v>45716</v>
      </c>
      <c r="S5579">
        <v>286</v>
      </c>
      <c r="T5579">
        <v>23</v>
      </c>
    </row>
    <row r="5580" spans="1:20" x14ac:dyDescent="0.3">
      <c r="A5580">
        <v>6496</v>
      </c>
      <c r="B5580" t="s">
        <v>6515</v>
      </c>
      <c r="C5580" t="s">
        <v>10581</v>
      </c>
      <c r="D5580" t="s">
        <v>10863</v>
      </c>
      <c r="E5580" s="1" t="s">
        <v>17366</v>
      </c>
      <c r="F5580" t="s">
        <v>27365</v>
      </c>
      <c r="G5580" t="s">
        <v>37365</v>
      </c>
      <c r="H5580" t="s">
        <v>40873</v>
      </c>
      <c r="I5580" t="s">
        <v>40895</v>
      </c>
      <c r="J5580" t="s">
        <v>40922</v>
      </c>
      <c r="K5580" t="s">
        <v>44450</v>
      </c>
      <c r="L5580" t="s">
        <v>45126</v>
      </c>
      <c r="M5580">
        <v>7028</v>
      </c>
      <c r="N5580">
        <v>6342</v>
      </c>
      <c r="O5580">
        <v>2485</v>
      </c>
      <c r="P5580" t="b">
        <v>0</v>
      </c>
      <c r="Q5580" t="b">
        <v>1</v>
      </c>
      <c r="R5580" t="s">
        <v>45720</v>
      </c>
      <c r="S5580">
        <v>265</v>
      </c>
      <c r="T5580">
        <v>4</v>
      </c>
    </row>
    <row r="5581" spans="1:20" x14ac:dyDescent="0.3">
      <c r="A5581">
        <v>162</v>
      </c>
      <c r="B5581" t="s">
        <v>181</v>
      </c>
      <c r="C5581" t="s">
        <v>10042</v>
      </c>
      <c r="D5581" t="s">
        <v>10868</v>
      </c>
      <c r="E5581" s="1" t="s">
        <v>11032</v>
      </c>
      <c r="F5581" t="s">
        <v>21032</v>
      </c>
      <c r="G5581" t="s">
        <v>31031</v>
      </c>
      <c r="H5581" t="s">
        <v>40873</v>
      </c>
      <c r="I5581" t="s">
        <v>40881</v>
      </c>
      <c r="J5581" t="s">
        <v>40921</v>
      </c>
      <c r="K5581" t="s">
        <v>41088</v>
      </c>
      <c r="L5581" t="s">
        <v>41961</v>
      </c>
      <c r="M5581">
        <v>7027</v>
      </c>
      <c r="N5581">
        <v>5280</v>
      </c>
      <c r="O5581">
        <v>690</v>
      </c>
      <c r="P5581" t="b">
        <v>0</v>
      </c>
      <c r="Q5581" t="b">
        <v>0</v>
      </c>
      <c r="R5581" t="s">
        <v>45712</v>
      </c>
      <c r="S5581">
        <v>155</v>
      </c>
      <c r="T5581">
        <v>10</v>
      </c>
    </row>
    <row r="5582" spans="1:20" x14ac:dyDescent="0.3">
      <c r="A5582">
        <v>7168</v>
      </c>
      <c r="B5582" t="s">
        <v>7187</v>
      </c>
      <c r="C5582" t="s">
        <v>10420</v>
      </c>
      <c r="D5582" t="s">
        <v>10865</v>
      </c>
      <c r="E5582" s="1" t="s">
        <v>18038</v>
      </c>
      <c r="F5582" t="s">
        <v>28037</v>
      </c>
      <c r="G5582" t="s">
        <v>38037</v>
      </c>
      <c r="H5582" t="s">
        <v>40870</v>
      </c>
      <c r="I5582" t="s">
        <v>40886</v>
      </c>
      <c r="J5582" t="s">
        <v>40924</v>
      </c>
      <c r="K5582" t="s">
        <v>44607</v>
      </c>
      <c r="L5582" t="s">
        <v>44880</v>
      </c>
      <c r="M5582">
        <v>7024</v>
      </c>
      <c r="N5582">
        <v>2459</v>
      </c>
      <c r="O5582">
        <v>274</v>
      </c>
      <c r="P5582" t="b">
        <v>0</v>
      </c>
      <c r="Q5582" t="b">
        <v>0</v>
      </c>
      <c r="R5582" t="s">
        <v>45712</v>
      </c>
      <c r="S5582">
        <v>459</v>
      </c>
      <c r="T5582">
        <v>41</v>
      </c>
    </row>
    <row r="5583" spans="1:20" x14ac:dyDescent="0.3">
      <c r="A5583">
        <v>7999</v>
      </c>
      <c r="B5583" t="s">
        <v>8018</v>
      </c>
      <c r="C5583" t="s">
        <v>10428</v>
      </c>
      <c r="D5583" t="s">
        <v>10864</v>
      </c>
      <c r="E5583" s="1" t="s">
        <v>18869</v>
      </c>
      <c r="F5583" t="s">
        <v>28868</v>
      </c>
      <c r="G5583" t="s">
        <v>38868</v>
      </c>
      <c r="H5583" t="s">
        <v>40877</v>
      </c>
      <c r="I5583" t="s">
        <v>40889</v>
      </c>
      <c r="J5583" t="s">
        <v>40927</v>
      </c>
      <c r="K5583" t="s">
        <v>43626</v>
      </c>
      <c r="L5583" t="s">
        <v>44338</v>
      </c>
      <c r="M5583">
        <v>7022</v>
      </c>
      <c r="N5583">
        <v>120</v>
      </c>
      <c r="O5583">
        <v>5752</v>
      </c>
      <c r="P5583" t="b">
        <v>0</v>
      </c>
      <c r="Q5583" t="b">
        <v>0</v>
      </c>
      <c r="R5583" t="s">
        <v>45712</v>
      </c>
      <c r="S5583">
        <v>146</v>
      </c>
      <c r="T5583">
        <v>5</v>
      </c>
    </row>
    <row r="5584" spans="1:20" x14ac:dyDescent="0.3">
      <c r="A5584">
        <v>7954</v>
      </c>
      <c r="B5584" t="s">
        <v>7973</v>
      </c>
      <c r="C5584" t="s">
        <v>10219</v>
      </c>
      <c r="D5584" t="s">
        <v>10863</v>
      </c>
      <c r="E5584" s="1" t="s">
        <v>18824</v>
      </c>
      <c r="F5584" t="s">
        <v>28823</v>
      </c>
      <c r="G5584" t="s">
        <v>38823</v>
      </c>
      <c r="H5584" t="s">
        <v>40870</v>
      </c>
      <c r="I5584" t="s">
        <v>40878</v>
      </c>
      <c r="J5584" t="s">
        <v>40921</v>
      </c>
      <c r="K5584" t="s">
        <v>43985</v>
      </c>
      <c r="L5584" t="s">
        <v>45241</v>
      </c>
      <c r="M5584">
        <v>7020</v>
      </c>
      <c r="N5584">
        <v>2543</v>
      </c>
      <c r="O5584">
        <v>1291</v>
      </c>
      <c r="P5584" t="b">
        <v>0</v>
      </c>
      <c r="Q5584" t="b">
        <v>0</v>
      </c>
      <c r="R5584" t="s">
        <v>45712</v>
      </c>
      <c r="S5584">
        <v>256</v>
      </c>
      <c r="T5584">
        <v>21</v>
      </c>
    </row>
    <row r="5585" spans="1:20" x14ac:dyDescent="0.3">
      <c r="A5585">
        <v>9193</v>
      </c>
      <c r="B5585" t="s">
        <v>9212</v>
      </c>
      <c r="C5585" t="s">
        <v>10246</v>
      </c>
      <c r="D5585" t="s">
        <v>10861</v>
      </c>
      <c r="E5585" s="1" t="s">
        <v>20063</v>
      </c>
      <c r="F5585" t="s">
        <v>30062</v>
      </c>
      <c r="G5585" t="s">
        <v>40062</v>
      </c>
      <c r="H5585" t="s">
        <v>40872</v>
      </c>
      <c r="I5585" t="s">
        <v>40888</v>
      </c>
      <c r="J5585" t="s">
        <v>40923</v>
      </c>
      <c r="K5585" t="s">
        <v>44718</v>
      </c>
      <c r="L5585" t="s">
        <v>40961</v>
      </c>
      <c r="M5585">
        <v>7020</v>
      </c>
      <c r="N5585">
        <v>4989</v>
      </c>
      <c r="O5585">
        <v>1355</v>
      </c>
      <c r="P5585" t="b">
        <v>0</v>
      </c>
      <c r="Q5585" t="b">
        <v>0</v>
      </c>
      <c r="R5585" t="s">
        <v>45712</v>
      </c>
      <c r="S5585">
        <v>147</v>
      </c>
      <c r="T5585">
        <v>11</v>
      </c>
    </row>
    <row r="5586" spans="1:20" x14ac:dyDescent="0.3">
      <c r="A5586">
        <v>2475</v>
      </c>
      <c r="B5586" t="s">
        <v>2494</v>
      </c>
      <c r="C5586" t="s">
        <v>10782</v>
      </c>
      <c r="D5586" t="s">
        <v>10862</v>
      </c>
      <c r="E5586" s="1" t="s">
        <v>13345</v>
      </c>
      <c r="F5586" t="s">
        <v>23344</v>
      </c>
      <c r="G5586" t="s">
        <v>33344</v>
      </c>
      <c r="H5586" t="s">
        <v>40872</v>
      </c>
      <c r="I5586" t="s">
        <v>40880</v>
      </c>
      <c r="J5586" t="s">
        <v>40929</v>
      </c>
      <c r="K5586" t="s">
        <v>41942</v>
      </c>
      <c r="L5586" t="s">
        <v>45178</v>
      </c>
      <c r="M5586">
        <v>7018</v>
      </c>
      <c r="N5586">
        <v>2213</v>
      </c>
      <c r="O5586">
        <v>2585</v>
      </c>
      <c r="P5586" t="b">
        <v>0</v>
      </c>
      <c r="Q5586" t="b">
        <v>0</v>
      </c>
      <c r="R5586" t="s">
        <v>45712</v>
      </c>
      <c r="S5586">
        <v>540</v>
      </c>
      <c r="T5586">
        <v>39</v>
      </c>
    </row>
    <row r="5587" spans="1:20" x14ac:dyDescent="0.3">
      <c r="A5587">
        <v>518</v>
      </c>
      <c r="B5587" t="s">
        <v>537</v>
      </c>
      <c r="C5587" t="s">
        <v>10146</v>
      </c>
      <c r="D5587" t="s">
        <v>10864</v>
      </c>
      <c r="E5587" s="1" t="s">
        <v>11388</v>
      </c>
      <c r="F5587" t="s">
        <v>21388</v>
      </c>
      <c r="G5587" t="s">
        <v>31387</v>
      </c>
      <c r="H5587" t="s">
        <v>40875</v>
      </c>
      <c r="I5587" t="s">
        <v>40883</v>
      </c>
      <c r="J5587" t="s">
        <v>40922</v>
      </c>
      <c r="K5587" t="s">
        <v>41424</v>
      </c>
      <c r="L5587" t="s">
        <v>45117</v>
      </c>
      <c r="M5587">
        <v>7015</v>
      </c>
      <c r="N5587">
        <v>6169</v>
      </c>
      <c r="O5587">
        <v>286</v>
      </c>
      <c r="P5587" t="b">
        <v>0</v>
      </c>
      <c r="Q5587" t="b">
        <v>1</v>
      </c>
      <c r="R5587" t="s">
        <v>45718</v>
      </c>
      <c r="S5587">
        <v>361</v>
      </c>
      <c r="T5587">
        <v>24</v>
      </c>
    </row>
    <row r="5588" spans="1:20" x14ac:dyDescent="0.3">
      <c r="A5588">
        <v>780</v>
      </c>
      <c r="B5588" t="s">
        <v>799</v>
      </c>
      <c r="C5588" t="s">
        <v>10527</v>
      </c>
      <c r="D5588" t="s">
        <v>10866</v>
      </c>
      <c r="E5588" s="1" t="s">
        <v>11650</v>
      </c>
      <c r="F5588" t="s">
        <v>21650</v>
      </c>
      <c r="G5588" t="s">
        <v>31649</v>
      </c>
      <c r="H5588" t="s">
        <v>40873</v>
      </c>
      <c r="I5588" t="s">
        <v>40895</v>
      </c>
      <c r="J5588" t="s">
        <v>40923</v>
      </c>
      <c r="K5588" t="s">
        <v>40992</v>
      </c>
      <c r="L5588" t="s">
        <v>42143</v>
      </c>
      <c r="M5588">
        <v>7012</v>
      </c>
      <c r="N5588">
        <v>4519</v>
      </c>
      <c r="O5588">
        <v>1283</v>
      </c>
      <c r="P5588" t="b">
        <v>0</v>
      </c>
      <c r="Q5588" t="b">
        <v>0</v>
      </c>
      <c r="R5588" t="s">
        <v>45712</v>
      </c>
      <c r="S5588">
        <v>460</v>
      </c>
      <c r="T5588">
        <v>43</v>
      </c>
    </row>
    <row r="5589" spans="1:20" x14ac:dyDescent="0.3">
      <c r="A5589">
        <v>5100</v>
      </c>
      <c r="B5589" t="s">
        <v>5119</v>
      </c>
      <c r="C5589" t="s">
        <v>10264</v>
      </c>
      <c r="D5589" t="s">
        <v>10862</v>
      </c>
      <c r="E5589" s="1" t="s">
        <v>15970</v>
      </c>
      <c r="F5589" t="s">
        <v>25969</v>
      </c>
      <c r="G5589" t="s">
        <v>35969</v>
      </c>
      <c r="H5589" t="s">
        <v>40873</v>
      </c>
      <c r="I5589" t="s">
        <v>40895</v>
      </c>
      <c r="J5589" t="s">
        <v>40922</v>
      </c>
      <c r="K5589" t="s">
        <v>44046</v>
      </c>
      <c r="L5589" t="s">
        <v>45113</v>
      </c>
      <c r="M5589">
        <v>7012</v>
      </c>
      <c r="N5589">
        <v>3897</v>
      </c>
      <c r="O5589">
        <v>4372</v>
      </c>
      <c r="P5589" t="b">
        <v>0</v>
      </c>
      <c r="Q5589" t="b">
        <v>0</v>
      </c>
      <c r="R5589" t="s">
        <v>45712</v>
      </c>
      <c r="S5589">
        <v>332</v>
      </c>
      <c r="T5589">
        <v>3</v>
      </c>
    </row>
    <row r="5590" spans="1:20" x14ac:dyDescent="0.3">
      <c r="A5590">
        <v>8743</v>
      </c>
      <c r="B5590" t="s">
        <v>8762</v>
      </c>
      <c r="C5590" t="s">
        <v>10228</v>
      </c>
      <c r="D5590" t="s">
        <v>10862</v>
      </c>
      <c r="E5590" s="1" t="s">
        <v>19613</v>
      </c>
      <c r="F5590" t="s">
        <v>29612</v>
      </c>
      <c r="G5590" t="s">
        <v>39612</v>
      </c>
      <c r="H5590" t="s">
        <v>40874</v>
      </c>
      <c r="I5590" t="s">
        <v>40907</v>
      </c>
      <c r="J5590" t="s">
        <v>40926</v>
      </c>
      <c r="K5590" t="s">
        <v>41914</v>
      </c>
      <c r="L5590" t="s">
        <v>45132</v>
      </c>
      <c r="M5590">
        <v>7011</v>
      </c>
      <c r="N5590">
        <v>5393</v>
      </c>
      <c r="O5590">
        <v>3768</v>
      </c>
      <c r="P5590" t="b">
        <v>0</v>
      </c>
      <c r="Q5590" t="b">
        <v>0</v>
      </c>
      <c r="R5590" t="s">
        <v>45712</v>
      </c>
      <c r="S5590">
        <v>68</v>
      </c>
      <c r="T5590">
        <v>1</v>
      </c>
    </row>
    <row r="5591" spans="1:20" x14ac:dyDescent="0.3">
      <c r="A5591">
        <v>2233</v>
      </c>
      <c r="B5591" t="s">
        <v>2252</v>
      </c>
      <c r="C5591" t="s">
        <v>10803</v>
      </c>
      <c r="D5591" t="s">
        <v>10868</v>
      </c>
      <c r="E5591" s="1" t="s">
        <v>13103</v>
      </c>
      <c r="F5591" t="s">
        <v>23102</v>
      </c>
      <c r="G5591" t="s">
        <v>33102</v>
      </c>
      <c r="H5591" t="s">
        <v>40877</v>
      </c>
      <c r="I5591" t="s">
        <v>40905</v>
      </c>
      <c r="J5591" t="s">
        <v>40926</v>
      </c>
      <c r="K5591" t="s">
        <v>42094</v>
      </c>
      <c r="L5591" t="s">
        <v>42476</v>
      </c>
      <c r="M5591">
        <v>7010</v>
      </c>
      <c r="N5591">
        <v>6074</v>
      </c>
      <c r="O5591">
        <v>5541</v>
      </c>
      <c r="P5591" t="b">
        <v>0</v>
      </c>
      <c r="Q5591" t="b">
        <v>0</v>
      </c>
      <c r="R5591" t="s">
        <v>45712</v>
      </c>
      <c r="S5591">
        <v>261</v>
      </c>
      <c r="T5591">
        <v>23</v>
      </c>
    </row>
    <row r="5592" spans="1:20" x14ac:dyDescent="0.3">
      <c r="A5592">
        <v>3471</v>
      </c>
      <c r="B5592" t="s">
        <v>3490</v>
      </c>
      <c r="C5592" t="s">
        <v>10782</v>
      </c>
      <c r="D5592" t="s">
        <v>10867</v>
      </c>
      <c r="E5592" s="1" t="s">
        <v>14341</v>
      </c>
      <c r="F5592" t="s">
        <v>24340</v>
      </c>
      <c r="G5592" t="s">
        <v>34340</v>
      </c>
      <c r="H5592" t="s">
        <v>40874</v>
      </c>
      <c r="I5592" t="s">
        <v>40914</v>
      </c>
      <c r="J5592" t="s">
        <v>40928</v>
      </c>
      <c r="K5592" t="s">
        <v>42092</v>
      </c>
      <c r="L5592" t="s">
        <v>45156</v>
      </c>
      <c r="M5592">
        <v>7006</v>
      </c>
      <c r="N5592">
        <v>6151</v>
      </c>
      <c r="O5592">
        <v>2452</v>
      </c>
      <c r="P5592" t="b">
        <v>0</v>
      </c>
      <c r="Q5592" t="b">
        <v>0</v>
      </c>
      <c r="R5592" t="s">
        <v>45712</v>
      </c>
      <c r="S5592">
        <v>267</v>
      </c>
      <c r="T5592">
        <v>5</v>
      </c>
    </row>
    <row r="5593" spans="1:20" x14ac:dyDescent="0.3">
      <c r="A5593">
        <v>8068</v>
      </c>
      <c r="B5593" t="s">
        <v>8087</v>
      </c>
      <c r="C5593" t="s">
        <v>10250</v>
      </c>
      <c r="D5593" t="s">
        <v>10861</v>
      </c>
      <c r="E5593" s="1" t="s">
        <v>18938</v>
      </c>
      <c r="F5593" t="s">
        <v>28937</v>
      </c>
      <c r="G5593" t="s">
        <v>38937</v>
      </c>
      <c r="H5593" t="s">
        <v>40872</v>
      </c>
      <c r="I5593" t="s">
        <v>40912</v>
      </c>
      <c r="J5593" t="s">
        <v>40921</v>
      </c>
      <c r="K5593" t="s">
        <v>43132</v>
      </c>
      <c r="L5593" t="s">
        <v>40939</v>
      </c>
      <c r="M5593">
        <v>7005</v>
      </c>
      <c r="N5593">
        <v>6579</v>
      </c>
      <c r="O5593">
        <v>3882</v>
      </c>
      <c r="P5593" t="b">
        <v>0</v>
      </c>
      <c r="Q5593" t="b">
        <v>0</v>
      </c>
      <c r="R5593" t="s">
        <v>45712</v>
      </c>
      <c r="S5593">
        <v>171</v>
      </c>
      <c r="T5593">
        <v>4</v>
      </c>
    </row>
    <row r="5594" spans="1:20" x14ac:dyDescent="0.3">
      <c r="A5594">
        <v>9592</v>
      </c>
      <c r="B5594" t="s">
        <v>9611</v>
      </c>
      <c r="C5594" t="s">
        <v>10409</v>
      </c>
      <c r="D5594" t="s">
        <v>10862</v>
      </c>
      <c r="E5594" s="1" t="s">
        <v>20462</v>
      </c>
      <c r="F5594" t="s">
        <v>30461</v>
      </c>
      <c r="G5594" t="s">
        <v>40461</v>
      </c>
      <c r="H5594" t="s">
        <v>40872</v>
      </c>
      <c r="I5594" t="s">
        <v>40917</v>
      </c>
      <c r="J5594" t="s">
        <v>40925</v>
      </c>
      <c r="K5594" t="s">
        <v>42194</v>
      </c>
      <c r="L5594" t="s">
        <v>44900</v>
      </c>
      <c r="M5594">
        <v>6999</v>
      </c>
      <c r="N5594">
        <v>3501</v>
      </c>
      <c r="O5594">
        <v>4183</v>
      </c>
      <c r="P5594" t="b">
        <v>0</v>
      </c>
      <c r="Q5594" t="b">
        <v>0</v>
      </c>
      <c r="R5594" t="s">
        <v>45712</v>
      </c>
      <c r="S5594">
        <v>483</v>
      </c>
      <c r="T5594">
        <v>29</v>
      </c>
    </row>
    <row r="5595" spans="1:20" x14ac:dyDescent="0.3">
      <c r="A5595">
        <v>4024</v>
      </c>
      <c r="B5595" t="s">
        <v>4043</v>
      </c>
      <c r="C5595" t="s">
        <v>10451</v>
      </c>
      <c r="D5595" t="s">
        <v>10862</v>
      </c>
      <c r="E5595" s="1" t="s">
        <v>14894</v>
      </c>
      <c r="F5595" t="s">
        <v>24893</v>
      </c>
      <c r="G5595" t="s">
        <v>34893</v>
      </c>
      <c r="H5595" t="s">
        <v>40875</v>
      </c>
      <c r="I5595" t="s">
        <v>40908</v>
      </c>
      <c r="J5595" t="s">
        <v>40927</v>
      </c>
      <c r="K5595" t="s">
        <v>43641</v>
      </c>
      <c r="L5595" t="s">
        <v>45139</v>
      </c>
      <c r="M5595">
        <v>6997</v>
      </c>
      <c r="N5595">
        <v>6425</v>
      </c>
      <c r="O5595">
        <v>333</v>
      </c>
      <c r="P5595" t="b">
        <v>0</v>
      </c>
      <c r="Q5595" t="b">
        <v>0</v>
      </c>
      <c r="R5595" t="s">
        <v>45712</v>
      </c>
      <c r="S5595">
        <v>317</v>
      </c>
      <c r="T5595">
        <v>20</v>
      </c>
    </row>
    <row r="5596" spans="1:20" x14ac:dyDescent="0.3">
      <c r="A5596">
        <v>2616</v>
      </c>
      <c r="B5596" t="s">
        <v>2635</v>
      </c>
      <c r="C5596" t="s">
        <v>10420</v>
      </c>
      <c r="D5596" t="s">
        <v>10870</v>
      </c>
      <c r="E5596" s="1" t="s">
        <v>13486</v>
      </c>
      <c r="F5596" t="s">
        <v>23485</v>
      </c>
      <c r="G5596" t="s">
        <v>33485</v>
      </c>
      <c r="H5596" t="s">
        <v>40871</v>
      </c>
      <c r="I5596" t="s">
        <v>40871</v>
      </c>
      <c r="J5596" t="s">
        <v>40928</v>
      </c>
      <c r="K5596" t="s">
        <v>41432</v>
      </c>
      <c r="L5596" t="s">
        <v>43685</v>
      </c>
      <c r="M5596">
        <v>6996</v>
      </c>
      <c r="N5596">
        <v>5276</v>
      </c>
      <c r="O5596">
        <v>799</v>
      </c>
      <c r="P5596" t="b">
        <v>0</v>
      </c>
      <c r="Q5596" t="b">
        <v>0</v>
      </c>
      <c r="R5596" t="s">
        <v>45712</v>
      </c>
      <c r="S5596">
        <v>117</v>
      </c>
      <c r="T5596">
        <v>5</v>
      </c>
    </row>
    <row r="5597" spans="1:20" x14ac:dyDescent="0.3">
      <c r="A5597">
        <v>2827</v>
      </c>
      <c r="B5597" t="s">
        <v>2846</v>
      </c>
      <c r="C5597" t="s">
        <v>10465</v>
      </c>
      <c r="D5597" t="s">
        <v>10867</v>
      </c>
      <c r="E5597" s="1" t="s">
        <v>13697</v>
      </c>
      <c r="F5597" t="s">
        <v>23696</v>
      </c>
      <c r="G5597" t="s">
        <v>33696</v>
      </c>
      <c r="H5597" t="s">
        <v>40875</v>
      </c>
      <c r="I5597" t="s">
        <v>40903</v>
      </c>
      <c r="J5597" t="s">
        <v>40929</v>
      </c>
      <c r="K5597" t="s">
        <v>42558</v>
      </c>
      <c r="L5597" t="s">
        <v>44984</v>
      </c>
      <c r="M5597">
        <v>6994</v>
      </c>
      <c r="N5597">
        <v>1599</v>
      </c>
      <c r="O5597">
        <v>4960</v>
      </c>
      <c r="P5597" t="b">
        <v>0</v>
      </c>
      <c r="Q5597" t="b">
        <v>0</v>
      </c>
      <c r="R5597" t="s">
        <v>45712</v>
      </c>
      <c r="S5597">
        <v>47</v>
      </c>
      <c r="T5597">
        <v>1</v>
      </c>
    </row>
    <row r="5598" spans="1:20" x14ac:dyDescent="0.3">
      <c r="A5598">
        <v>5724</v>
      </c>
      <c r="B5598" t="s">
        <v>5743</v>
      </c>
      <c r="C5598" t="s">
        <v>10407</v>
      </c>
      <c r="D5598" t="s">
        <v>10861</v>
      </c>
      <c r="E5598" s="1" t="s">
        <v>16594</v>
      </c>
      <c r="F5598" t="s">
        <v>26593</v>
      </c>
      <c r="G5598" t="s">
        <v>36593</v>
      </c>
      <c r="H5598" t="s">
        <v>40876</v>
      </c>
      <c r="I5598" t="s">
        <v>40900</v>
      </c>
      <c r="J5598" t="s">
        <v>40925</v>
      </c>
      <c r="K5598" t="s">
        <v>44251</v>
      </c>
      <c r="L5598" t="s">
        <v>44808</v>
      </c>
      <c r="M5598">
        <v>6994</v>
      </c>
      <c r="N5598">
        <v>6448</v>
      </c>
      <c r="O5598">
        <v>1659</v>
      </c>
      <c r="P5598" t="b">
        <v>0</v>
      </c>
      <c r="Q5598" t="b">
        <v>0</v>
      </c>
      <c r="R5598" t="s">
        <v>45712</v>
      </c>
      <c r="S5598">
        <v>541</v>
      </c>
      <c r="T5598">
        <v>51</v>
      </c>
    </row>
    <row r="5599" spans="1:20" x14ac:dyDescent="0.3">
      <c r="A5599">
        <v>1936</v>
      </c>
      <c r="B5599" t="s">
        <v>1955</v>
      </c>
      <c r="C5599" t="s">
        <v>10054</v>
      </c>
      <c r="D5599" t="s">
        <v>10864</v>
      </c>
      <c r="E5599" s="1" t="s">
        <v>12806</v>
      </c>
      <c r="F5599" t="s">
        <v>22805</v>
      </c>
      <c r="G5599" t="s">
        <v>32805</v>
      </c>
      <c r="H5599" t="s">
        <v>40875</v>
      </c>
      <c r="I5599" t="s">
        <v>40883</v>
      </c>
      <c r="J5599" t="s">
        <v>40924</v>
      </c>
      <c r="K5599" t="s">
        <v>42524</v>
      </c>
      <c r="L5599" t="s">
        <v>45154</v>
      </c>
      <c r="M5599">
        <v>6993</v>
      </c>
      <c r="N5599">
        <v>4451</v>
      </c>
      <c r="O5599">
        <v>717</v>
      </c>
      <c r="P5599" t="b">
        <v>0</v>
      </c>
      <c r="Q5599" t="b">
        <v>0</v>
      </c>
      <c r="R5599" t="s">
        <v>45712</v>
      </c>
      <c r="S5599">
        <v>374</v>
      </c>
      <c r="T5599">
        <v>4</v>
      </c>
    </row>
    <row r="5600" spans="1:20" x14ac:dyDescent="0.3">
      <c r="A5600">
        <v>5559</v>
      </c>
      <c r="B5600" t="s">
        <v>5578</v>
      </c>
      <c r="C5600" t="s">
        <v>10427</v>
      </c>
      <c r="D5600" t="s">
        <v>10861</v>
      </c>
      <c r="E5600" s="1" t="s">
        <v>16429</v>
      </c>
      <c r="F5600" t="s">
        <v>26428</v>
      </c>
      <c r="G5600" t="s">
        <v>36428</v>
      </c>
      <c r="H5600" t="s">
        <v>40870</v>
      </c>
      <c r="I5600" t="s">
        <v>40884</v>
      </c>
      <c r="J5600" t="s">
        <v>40923</v>
      </c>
      <c r="K5600" t="s">
        <v>42199</v>
      </c>
      <c r="L5600" t="s">
        <v>45240</v>
      </c>
      <c r="M5600">
        <v>6991</v>
      </c>
      <c r="N5600">
        <v>3361</v>
      </c>
      <c r="O5600">
        <v>334</v>
      </c>
      <c r="P5600" t="b">
        <v>0</v>
      </c>
      <c r="Q5600" t="b">
        <v>0</v>
      </c>
      <c r="R5600" t="s">
        <v>45712</v>
      </c>
      <c r="S5600">
        <v>413</v>
      </c>
      <c r="T5600">
        <v>16</v>
      </c>
    </row>
    <row r="5601" spans="1:20" x14ac:dyDescent="0.3">
      <c r="A5601">
        <v>812</v>
      </c>
      <c r="B5601" t="s">
        <v>831</v>
      </c>
      <c r="C5601" t="s">
        <v>10050</v>
      </c>
      <c r="D5601" t="s">
        <v>10870</v>
      </c>
      <c r="E5601" s="1" t="s">
        <v>11682</v>
      </c>
      <c r="F5601" t="s">
        <v>21682</v>
      </c>
      <c r="G5601" t="s">
        <v>31681</v>
      </c>
      <c r="H5601" t="s">
        <v>40874</v>
      </c>
      <c r="I5601" t="s">
        <v>40882</v>
      </c>
      <c r="J5601" t="s">
        <v>40923</v>
      </c>
      <c r="K5601" t="s">
        <v>41671</v>
      </c>
      <c r="L5601" t="s">
        <v>45114</v>
      </c>
      <c r="M5601">
        <v>6989</v>
      </c>
      <c r="N5601">
        <v>1776</v>
      </c>
      <c r="O5601">
        <v>4186</v>
      </c>
      <c r="P5601" t="b">
        <v>1</v>
      </c>
      <c r="Q5601" t="b">
        <v>1</v>
      </c>
      <c r="R5601" t="s">
        <v>45724</v>
      </c>
      <c r="S5601">
        <v>465</v>
      </c>
      <c r="T5601">
        <v>40</v>
      </c>
    </row>
    <row r="5602" spans="1:20" x14ac:dyDescent="0.3">
      <c r="A5602">
        <v>6343</v>
      </c>
      <c r="B5602" t="s">
        <v>6362</v>
      </c>
      <c r="C5602" t="s">
        <v>10632</v>
      </c>
      <c r="D5602" t="s">
        <v>10868</v>
      </c>
      <c r="E5602" s="1" t="s">
        <v>17213</v>
      </c>
      <c r="F5602" t="s">
        <v>27212</v>
      </c>
      <c r="G5602" t="s">
        <v>37212</v>
      </c>
      <c r="H5602" t="s">
        <v>40875</v>
      </c>
      <c r="I5602" t="s">
        <v>40903</v>
      </c>
      <c r="J5602" t="s">
        <v>40927</v>
      </c>
      <c r="K5602" t="s">
        <v>41369</v>
      </c>
      <c r="L5602" t="s">
        <v>41459</v>
      </c>
      <c r="M5602">
        <v>6987</v>
      </c>
      <c r="N5602">
        <v>5611</v>
      </c>
      <c r="O5602">
        <v>4762</v>
      </c>
      <c r="P5602" t="b">
        <v>0</v>
      </c>
      <c r="Q5602" t="b">
        <v>1</v>
      </c>
      <c r="R5602" t="s">
        <v>45727</v>
      </c>
      <c r="S5602">
        <v>476</v>
      </c>
      <c r="T5602">
        <v>19</v>
      </c>
    </row>
    <row r="5603" spans="1:20" x14ac:dyDescent="0.3">
      <c r="A5603">
        <v>3979</v>
      </c>
      <c r="B5603" t="s">
        <v>3998</v>
      </c>
      <c r="C5603" t="s">
        <v>10835</v>
      </c>
      <c r="D5603" t="s">
        <v>10870</v>
      </c>
      <c r="E5603" s="1" t="s">
        <v>14849</v>
      </c>
      <c r="F5603" t="s">
        <v>24848</v>
      </c>
      <c r="G5603" t="s">
        <v>34848</v>
      </c>
      <c r="H5603" t="s">
        <v>40872</v>
      </c>
      <c r="I5603" t="s">
        <v>40912</v>
      </c>
      <c r="J5603" t="s">
        <v>40924</v>
      </c>
      <c r="K5603" t="s">
        <v>42567</v>
      </c>
      <c r="L5603" t="s">
        <v>43463</v>
      </c>
      <c r="M5603">
        <v>6986</v>
      </c>
      <c r="N5603">
        <v>1526</v>
      </c>
      <c r="O5603">
        <v>1582</v>
      </c>
      <c r="P5603" t="b">
        <v>0</v>
      </c>
      <c r="Q5603" t="b">
        <v>0</v>
      </c>
      <c r="R5603" t="s">
        <v>45712</v>
      </c>
      <c r="S5603">
        <v>40</v>
      </c>
      <c r="T5603">
        <v>2</v>
      </c>
    </row>
    <row r="5604" spans="1:20" x14ac:dyDescent="0.3">
      <c r="A5604">
        <v>5987</v>
      </c>
      <c r="B5604" t="s">
        <v>6006</v>
      </c>
      <c r="C5604" t="s">
        <v>10384</v>
      </c>
      <c r="D5604" t="s">
        <v>10862</v>
      </c>
      <c r="E5604" s="1" t="s">
        <v>16857</v>
      </c>
      <c r="F5604" t="s">
        <v>26856</v>
      </c>
      <c r="G5604" t="s">
        <v>36856</v>
      </c>
      <c r="H5604" t="s">
        <v>40876</v>
      </c>
      <c r="I5604" t="s">
        <v>40899</v>
      </c>
      <c r="J5604" t="s">
        <v>40925</v>
      </c>
      <c r="K5604" t="s">
        <v>44309</v>
      </c>
      <c r="L5604" t="s">
        <v>45113</v>
      </c>
      <c r="M5604">
        <v>6986</v>
      </c>
      <c r="N5604">
        <v>4661</v>
      </c>
      <c r="O5604">
        <v>457</v>
      </c>
      <c r="P5604" t="b">
        <v>0</v>
      </c>
      <c r="Q5604" t="b">
        <v>1</v>
      </c>
      <c r="R5604" t="s">
        <v>45712</v>
      </c>
      <c r="S5604">
        <v>523</v>
      </c>
      <c r="T5604">
        <v>28</v>
      </c>
    </row>
    <row r="5605" spans="1:20" x14ac:dyDescent="0.3">
      <c r="A5605">
        <v>6588</v>
      </c>
      <c r="B5605" t="s">
        <v>6607</v>
      </c>
      <c r="C5605" t="s">
        <v>10091</v>
      </c>
      <c r="D5605" t="s">
        <v>10865</v>
      </c>
      <c r="E5605" s="1" t="s">
        <v>17458</v>
      </c>
      <c r="F5605" t="s">
        <v>27457</v>
      </c>
      <c r="G5605" t="s">
        <v>37457</v>
      </c>
      <c r="H5605" t="s">
        <v>40876</v>
      </c>
      <c r="I5605" t="s">
        <v>40899</v>
      </c>
      <c r="J5605" t="s">
        <v>40927</v>
      </c>
      <c r="K5605" t="s">
        <v>42868</v>
      </c>
      <c r="L5605" t="s">
        <v>41552</v>
      </c>
      <c r="M5605">
        <v>6984</v>
      </c>
      <c r="N5605">
        <v>3963</v>
      </c>
      <c r="O5605">
        <v>4870</v>
      </c>
      <c r="P5605" t="b">
        <v>0</v>
      </c>
      <c r="Q5605" t="b">
        <v>0</v>
      </c>
      <c r="R5605" t="s">
        <v>45712</v>
      </c>
      <c r="S5605">
        <v>350</v>
      </c>
      <c r="T5605">
        <v>30</v>
      </c>
    </row>
    <row r="5606" spans="1:20" x14ac:dyDescent="0.3">
      <c r="A5606">
        <v>5371</v>
      </c>
      <c r="B5606" t="s">
        <v>5390</v>
      </c>
      <c r="C5606" t="s">
        <v>10771</v>
      </c>
      <c r="D5606" t="s">
        <v>10861</v>
      </c>
      <c r="E5606" s="1" t="s">
        <v>16241</v>
      </c>
      <c r="F5606" t="s">
        <v>26240</v>
      </c>
      <c r="G5606" t="s">
        <v>36240</v>
      </c>
      <c r="H5606" t="s">
        <v>40872</v>
      </c>
      <c r="I5606" t="s">
        <v>40912</v>
      </c>
      <c r="J5606" t="s">
        <v>40923</v>
      </c>
      <c r="K5606" t="s">
        <v>42485</v>
      </c>
      <c r="L5606" t="s">
        <v>45112</v>
      </c>
      <c r="M5606">
        <v>6983</v>
      </c>
      <c r="N5606">
        <v>2385</v>
      </c>
      <c r="O5606">
        <v>4475</v>
      </c>
      <c r="P5606" t="b">
        <v>0</v>
      </c>
      <c r="Q5606" t="b">
        <v>0</v>
      </c>
      <c r="R5606" t="s">
        <v>45712</v>
      </c>
      <c r="S5606">
        <v>306</v>
      </c>
      <c r="T5606">
        <v>24</v>
      </c>
    </row>
    <row r="5607" spans="1:20" x14ac:dyDescent="0.3">
      <c r="A5607">
        <v>9591</v>
      </c>
      <c r="B5607" t="s">
        <v>9610</v>
      </c>
      <c r="C5607" t="s">
        <v>10409</v>
      </c>
      <c r="D5607" t="s">
        <v>10863</v>
      </c>
      <c r="E5607" s="1" t="s">
        <v>20461</v>
      </c>
      <c r="F5607" t="s">
        <v>30460</v>
      </c>
      <c r="G5607" t="s">
        <v>40460</v>
      </c>
      <c r="H5607" t="s">
        <v>40872</v>
      </c>
      <c r="I5607" t="s">
        <v>40917</v>
      </c>
      <c r="J5607" t="s">
        <v>40922</v>
      </c>
      <c r="K5607" t="s">
        <v>43690</v>
      </c>
      <c r="L5607" t="s">
        <v>45075</v>
      </c>
      <c r="M5607">
        <v>6983</v>
      </c>
      <c r="N5607">
        <v>5795</v>
      </c>
      <c r="O5607">
        <v>5975</v>
      </c>
      <c r="P5607" t="b">
        <v>0</v>
      </c>
      <c r="Q5607" t="b">
        <v>0</v>
      </c>
      <c r="R5607" t="s">
        <v>45712</v>
      </c>
      <c r="S5607">
        <v>255</v>
      </c>
      <c r="T5607">
        <v>6</v>
      </c>
    </row>
    <row r="5608" spans="1:20" x14ac:dyDescent="0.3">
      <c r="A5608">
        <v>4697</v>
      </c>
      <c r="B5608" t="s">
        <v>4716</v>
      </c>
      <c r="C5608" t="s">
        <v>10685</v>
      </c>
      <c r="D5608" t="s">
        <v>10861</v>
      </c>
      <c r="E5608" s="1" t="s">
        <v>15567</v>
      </c>
      <c r="F5608" t="s">
        <v>25566</v>
      </c>
      <c r="G5608" t="s">
        <v>35566</v>
      </c>
      <c r="H5608" t="s">
        <v>40872</v>
      </c>
      <c r="I5608" t="s">
        <v>40880</v>
      </c>
      <c r="J5608" t="s">
        <v>40920</v>
      </c>
      <c r="K5608" t="s">
        <v>41545</v>
      </c>
      <c r="L5608" t="s">
        <v>45464</v>
      </c>
      <c r="M5608">
        <v>6975</v>
      </c>
      <c r="N5608">
        <v>5086</v>
      </c>
      <c r="O5608">
        <v>2905</v>
      </c>
      <c r="P5608" t="b">
        <v>1</v>
      </c>
      <c r="Q5608" t="b">
        <v>0</v>
      </c>
      <c r="R5608" t="s">
        <v>45712</v>
      </c>
      <c r="S5608">
        <v>36</v>
      </c>
      <c r="T5608">
        <v>1</v>
      </c>
    </row>
    <row r="5609" spans="1:20" x14ac:dyDescent="0.3">
      <c r="A5609">
        <v>449</v>
      </c>
      <c r="B5609" t="s">
        <v>468</v>
      </c>
      <c r="C5609" t="s">
        <v>10365</v>
      </c>
      <c r="D5609" t="s">
        <v>10867</v>
      </c>
      <c r="E5609" s="1" t="s">
        <v>11319</v>
      </c>
      <c r="F5609" t="s">
        <v>21319</v>
      </c>
      <c r="G5609" t="s">
        <v>31318</v>
      </c>
      <c r="H5609" t="s">
        <v>40870</v>
      </c>
      <c r="I5609" t="s">
        <v>40909</v>
      </c>
      <c r="J5609" t="s">
        <v>40922</v>
      </c>
      <c r="K5609" t="s">
        <v>41362</v>
      </c>
      <c r="L5609" t="s">
        <v>45137</v>
      </c>
      <c r="M5609">
        <v>6974</v>
      </c>
      <c r="N5609">
        <v>6803</v>
      </c>
      <c r="O5609">
        <v>1144</v>
      </c>
      <c r="P5609" t="b">
        <v>0</v>
      </c>
      <c r="Q5609" t="b">
        <v>0</v>
      </c>
      <c r="R5609" t="s">
        <v>45712</v>
      </c>
      <c r="S5609">
        <v>319</v>
      </c>
      <c r="T5609">
        <v>3</v>
      </c>
    </row>
    <row r="5610" spans="1:20" x14ac:dyDescent="0.3">
      <c r="A5610">
        <v>5775</v>
      </c>
      <c r="B5610" t="s">
        <v>5794</v>
      </c>
      <c r="C5610" t="s">
        <v>10543</v>
      </c>
      <c r="D5610" t="s">
        <v>10861</v>
      </c>
      <c r="E5610" s="1" t="s">
        <v>16645</v>
      </c>
      <c r="F5610" t="s">
        <v>26644</v>
      </c>
      <c r="G5610" t="s">
        <v>36644</v>
      </c>
      <c r="H5610" t="s">
        <v>40871</v>
      </c>
      <c r="I5610" t="s">
        <v>40871</v>
      </c>
      <c r="J5610" t="s">
        <v>40923</v>
      </c>
      <c r="K5610" t="s">
        <v>44266</v>
      </c>
      <c r="L5610" t="s">
        <v>45141</v>
      </c>
      <c r="M5610">
        <v>6974</v>
      </c>
      <c r="N5610">
        <v>2642</v>
      </c>
      <c r="O5610">
        <v>5201</v>
      </c>
      <c r="P5610" t="b">
        <v>0</v>
      </c>
      <c r="Q5610" t="b">
        <v>0</v>
      </c>
      <c r="R5610" t="s">
        <v>45712</v>
      </c>
      <c r="S5610">
        <v>236</v>
      </c>
      <c r="T5610">
        <v>18</v>
      </c>
    </row>
    <row r="5611" spans="1:20" x14ac:dyDescent="0.3">
      <c r="A5611">
        <v>8303</v>
      </c>
      <c r="B5611" t="s">
        <v>8322</v>
      </c>
      <c r="C5611" t="s">
        <v>10207</v>
      </c>
      <c r="D5611" t="s">
        <v>10867</v>
      </c>
      <c r="E5611" s="1" t="s">
        <v>19173</v>
      </c>
      <c r="F5611" t="s">
        <v>29172</v>
      </c>
      <c r="G5611" t="s">
        <v>39172</v>
      </c>
      <c r="H5611" t="s">
        <v>40874</v>
      </c>
      <c r="I5611" t="s">
        <v>40902</v>
      </c>
      <c r="J5611" t="s">
        <v>40921</v>
      </c>
      <c r="K5611" t="s">
        <v>44752</v>
      </c>
      <c r="L5611" t="s">
        <v>41036</v>
      </c>
      <c r="M5611">
        <v>6974</v>
      </c>
      <c r="N5611">
        <v>2286</v>
      </c>
      <c r="O5611">
        <v>3275</v>
      </c>
      <c r="P5611" t="b">
        <v>0</v>
      </c>
      <c r="Q5611" t="b">
        <v>0</v>
      </c>
      <c r="R5611" t="s">
        <v>45712</v>
      </c>
      <c r="S5611">
        <v>484</v>
      </c>
      <c r="T5611">
        <v>44</v>
      </c>
    </row>
    <row r="5612" spans="1:20" x14ac:dyDescent="0.3">
      <c r="A5612">
        <v>1428</v>
      </c>
      <c r="B5612" t="s">
        <v>1447</v>
      </c>
      <c r="C5612" t="s">
        <v>10619</v>
      </c>
      <c r="D5612" t="s">
        <v>10867</v>
      </c>
      <c r="E5612" s="1" t="s">
        <v>12298</v>
      </c>
      <c r="F5612" t="s">
        <v>22298</v>
      </c>
      <c r="G5612" t="s">
        <v>32297</v>
      </c>
      <c r="H5612" t="s">
        <v>40877</v>
      </c>
      <c r="I5612" t="s">
        <v>40916</v>
      </c>
      <c r="J5612" t="s">
        <v>40925</v>
      </c>
      <c r="K5612" t="s">
        <v>42155</v>
      </c>
      <c r="L5612" t="s">
        <v>41294</v>
      </c>
      <c r="M5612">
        <v>6972</v>
      </c>
      <c r="N5612">
        <v>2289</v>
      </c>
      <c r="O5612">
        <v>165</v>
      </c>
      <c r="P5612" t="b">
        <v>0</v>
      </c>
      <c r="Q5612" t="b">
        <v>1</v>
      </c>
      <c r="R5612" t="s">
        <v>45714</v>
      </c>
      <c r="S5612">
        <v>235</v>
      </c>
      <c r="T5612">
        <v>5</v>
      </c>
    </row>
    <row r="5613" spans="1:20" x14ac:dyDescent="0.3">
      <c r="A5613">
        <v>1469</v>
      </c>
      <c r="B5613" t="s">
        <v>1488</v>
      </c>
      <c r="C5613" t="s">
        <v>10706</v>
      </c>
      <c r="D5613" t="s">
        <v>10865</v>
      </c>
      <c r="E5613" s="1" t="s">
        <v>12339</v>
      </c>
      <c r="F5613" t="s">
        <v>22339</v>
      </c>
      <c r="G5613" t="s">
        <v>32338</v>
      </c>
      <c r="H5613" t="s">
        <v>40874</v>
      </c>
      <c r="I5613" t="s">
        <v>40890</v>
      </c>
      <c r="J5613" t="s">
        <v>40922</v>
      </c>
      <c r="K5613" t="s">
        <v>42187</v>
      </c>
      <c r="L5613" t="s">
        <v>43019</v>
      </c>
      <c r="M5613">
        <v>6972</v>
      </c>
      <c r="N5613">
        <v>6272</v>
      </c>
      <c r="O5613">
        <v>2768</v>
      </c>
      <c r="P5613" t="b">
        <v>0</v>
      </c>
      <c r="Q5613" t="b">
        <v>0</v>
      </c>
      <c r="R5613" t="s">
        <v>45712</v>
      </c>
      <c r="S5613">
        <v>190</v>
      </c>
      <c r="T5613">
        <v>7</v>
      </c>
    </row>
    <row r="5614" spans="1:20" x14ac:dyDescent="0.3">
      <c r="A5614">
        <v>6189</v>
      </c>
      <c r="B5614" t="s">
        <v>6208</v>
      </c>
      <c r="C5614" t="s">
        <v>10289</v>
      </c>
      <c r="D5614" t="s">
        <v>10866</v>
      </c>
      <c r="E5614" s="1" t="s">
        <v>17059</v>
      </c>
      <c r="F5614" t="s">
        <v>27058</v>
      </c>
      <c r="G5614" t="s">
        <v>37058</v>
      </c>
      <c r="H5614" t="s">
        <v>40871</v>
      </c>
      <c r="I5614" t="s">
        <v>40871</v>
      </c>
      <c r="J5614" t="s">
        <v>40926</v>
      </c>
      <c r="K5614" t="s">
        <v>42811</v>
      </c>
      <c r="L5614" t="s">
        <v>45132</v>
      </c>
      <c r="M5614">
        <v>6971</v>
      </c>
      <c r="N5614">
        <v>5928</v>
      </c>
      <c r="O5614">
        <v>4348</v>
      </c>
      <c r="P5614" t="b">
        <v>0</v>
      </c>
      <c r="Q5614" t="b">
        <v>1</v>
      </c>
      <c r="R5614" t="s">
        <v>45718</v>
      </c>
      <c r="S5614">
        <v>289</v>
      </c>
      <c r="T5614">
        <v>6</v>
      </c>
    </row>
    <row r="5615" spans="1:20" x14ac:dyDescent="0.3">
      <c r="A5615">
        <v>6426</v>
      </c>
      <c r="B5615" t="s">
        <v>6445</v>
      </c>
      <c r="C5615" t="s">
        <v>10829</v>
      </c>
      <c r="D5615" t="s">
        <v>10863</v>
      </c>
      <c r="E5615" s="1" t="s">
        <v>17296</v>
      </c>
      <c r="F5615" t="s">
        <v>27295</v>
      </c>
      <c r="G5615" t="s">
        <v>37295</v>
      </c>
      <c r="H5615" t="s">
        <v>40877</v>
      </c>
      <c r="I5615" t="s">
        <v>40889</v>
      </c>
      <c r="J5615" t="s">
        <v>40926</v>
      </c>
      <c r="K5615" t="s">
        <v>42375</v>
      </c>
      <c r="L5615" t="s">
        <v>43615</v>
      </c>
      <c r="M5615">
        <v>6970</v>
      </c>
      <c r="N5615">
        <v>3540</v>
      </c>
      <c r="O5615">
        <v>2305</v>
      </c>
      <c r="P5615" t="b">
        <v>0</v>
      </c>
      <c r="Q5615" t="b">
        <v>0</v>
      </c>
      <c r="R5615" t="s">
        <v>45712</v>
      </c>
      <c r="S5615">
        <v>272</v>
      </c>
      <c r="T5615">
        <v>13</v>
      </c>
    </row>
    <row r="5616" spans="1:20" x14ac:dyDescent="0.3">
      <c r="A5616">
        <v>766</v>
      </c>
      <c r="B5616" t="s">
        <v>785</v>
      </c>
      <c r="C5616" t="s">
        <v>10162</v>
      </c>
      <c r="D5616" t="s">
        <v>10862</v>
      </c>
      <c r="E5616" s="1" t="s">
        <v>11636</v>
      </c>
      <c r="F5616" t="s">
        <v>21636</v>
      </c>
      <c r="G5616" t="s">
        <v>31635</v>
      </c>
      <c r="H5616" t="s">
        <v>40873</v>
      </c>
      <c r="I5616" t="s">
        <v>40881</v>
      </c>
      <c r="J5616" t="s">
        <v>40925</v>
      </c>
      <c r="K5616" t="s">
        <v>41635</v>
      </c>
      <c r="L5616" t="s">
        <v>44790</v>
      </c>
      <c r="M5616">
        <v>6965</v>
      </c>
      <c r="N5616">
        <v>4017</v>
      </c>
      <c r="O5616">
        <v>195</v>
      </c>
      <c r="P5616" t="b">
        <v>0</v>
      </c>
      <c r="Q5616" t="b">
        <v>0</v>
      </c>
      <c r="R5616" t="s">
        <v>45712</v>
      </c>
      <c r="S5616">
        <v>477</v>
      </c>
      <c r="T5616">
        <v>43</v>
      </c>
    </row>
    <row r="5617" spans="1:20" x14ac:dyDescent="0.3">
      <c r="A5617">
        <v>9190</v>
      </c>
      <c r="B5617" t="s">
        <v>9209</v>
      </c>
      <c r="C5617" t="s">
        <v>10627</v>
      </c>
      <c r="D5617" t="s">
        <v>10862</v>
      </c>
      <c r="E5617" s="1" t="s">
        <v>20060</v>
      </c>
      <c r="F5617" t="s">
        <v>30059</v>
      </c>
      <c r="G5617" t="s">
        <v>40059</v>
      </c>
      <c r="H5617" t="s">
        <v>40875</v>
      </c>
      <c r="I5617" t="s">
        <v>40883</v>
      </c>
      <c r="J5617" t="s">
        <v>40923</v>
      </c>
      <c r="K5617" t="s">
        <v>44131</v>
      </c>
      <c r="L5617" t="s">
        <v>43772</v>
      </c>
      <c r="M5617">
        <v>6965</v>
      </c>
      <c r="N5617">
        <v>7109</v>
      </c>
      <c r="O5617">
        <v>4971</v>
      </c>
      <c r="P5617" t="b">
        <v>0</v>
      </c>
      <c r="Q5617" t="b">
        <v>0</v>
      </c>
      <c r="R5617" t="s">
        <v>45712</v>
      </c>
      <c r="S5617">
        <v>230</v>
      </c>
      <c r="T5617">
        <v>19</v>
      </c>
    </row>
    <row r="5618" spans="1:20" x14ac:dyDescent="0.3">
      <c r="A5618">
        <v>1432</v>
      </c>
      <c r="B5618" t="s">
        <v>1451</v>
      </c>
      <c r="C5618" t="s">
        <v>10109</v>
      </c>
      <c r="D5618" t="s">
        <v>10864</v>
      </c>
      <c r="E5618" s="1" t="s">
        <v>12302</v>
      </c>
      <c r="F5618" t="s">
        <v>22302</v>
      </c>
      <c r="G5618" t="s">
        <v>32301</v>
      </c>
      <c r="H5618" t="s">
        <v>40872</v>
      </c>
      <c r="I5618" t="s">
        <v>40912</v>
      </c>
      <c r="J5618" t="s">
        <v>40922</v>
      </c>
      <c r="K5618" t="s">
        <v>42159</v>
      </c>
      <c r="L5618" t="s">
        <v>45148</v>
      </c>
      <c r="M5618">
        <v>6962</v>
      </c>
      <c r="N5618">
        <v>2899</v>
      </c>
      <c r="O5618">
        <v>4912</v>
      </c>
      <c r="P5618" t="b">
        <v>0</v>
      </c>
      <c r="Q5618" t="b">
        <v>0</v>
      </c>
      <c r="R5618" t="s">
        <v>45712</v>
      </c>
      <c r="S5618">
        <v>89</v>
      </c>
      <c r="T5618">
        <v>7</v>
      </c>
    </row>
    <row r="5619" spans="1:20" x14ac:dyDescent="0.3">
      <c r="A5619">
        <v>500</v>
      </c>
      <c r="B5619" t="s">
        <v>519</v>
      </c>
      <c r="C5619" t="s">
        <v>10074</v>
      </c>
      <c r="D5619" t="s">
        <v>10867</v>
      </c>
      <c r="E5619" s="1" t="s">
        <v>11370</v>
      </c>
      <c r="F5619" t="s">
        <v>21370</v>
      </c>
      <c r="G5619" t="s">
        <v>31369</v>
      </c>
      <c r="H5619" t="s">
        <v>40875</v>
      </c>
      <c r="I5619" t="s">
        <v>40883</v>
      </c>
      <c r="J5619" t="s">
        <v>40923</v>
      </c>
      <c r="K5619" t="s">
        <v>41406</v>
      </c>
      <c r="L5619" t="s">
        <v>45194</v>
      </c>
      <c r="M5619">
        <v>6957</v>
      </c>
      <c r="N5619">
        <v>1496</v>
      </c>
      <c r="O5619">
        <v>1571</v>
      </c>
      <c r="P5619" t="b">
        <v>0</v>
      </c>
      <c r="Q5619" t="b">
        <v>0</v>
      </c>
      <c r="R5619" t="s">
        <v>45712</v>
      </c>
      <c r="S5619">
        <v>53</v>
      </c>
      <c r="T5619">
        <v>1</v>
      </c>
    </row>
    <row r="5620" spans="1:20" x14ac:dyDescent="0.3">
      <c r="A5620">
        <v>5069</v>
      </c>
      <c r="B5620" t="s">
        <v>5088</v>
      </c>
      <c r="C5620" t="s">
        <v>10616</v>
      </c>
      <c r="D5620" t="s">
        <v>10864</v>
      </c>
      <c r="E5620" s="1" t="s">
        <v>15939</v>
      </c>
      <c r="F5620" t="s">
        <v>25938</v>
      </c>
      <c r="G5620" t="s">
        <v>35938</v>
      </c>
      <c r="H5620" t="s">
        <v>40872</v>
      </c>
      <c r="I5620" t="s">
        <v>40888</v>
      </c>
      <c r="J5620" t="s">
        <v>40922</v>
      </c>
      <c r="K5620" t="s">
        <v>44036</v>
      </c>
      <c r="L5620" t="s">
        <v>41581</v>
      </c>
      <c r="M5620">
        <v>6952</v>
      </c>
      <c r="N5620">
        <v>84</v>
      </c>
      <c r="O5620">
        <v>4494</v>
      </c>
      <c r="P5620" t="b">
        <v>0</v>
      </c>
      <c r="Q5620" t="b">
        <v>0</v>
      </c>
      <c r="R5620" t="s">
        <v>45712</v>
      </c>
      <c r="S5620">
        <v>368</v>
      </c>
      <c r="T5620">
        <v>21</v>
      </c>
    </row>
    <row r="5621" spans="1:20" x14ac:dyDescent="0.3">
      <c r="A5621">
        <v>5512</v>
      </c>
      <c r="B5621" t="s">
        <v>5531</v>
      </c>
      <c r="C5621" t="s">
        <v>10248</v>
      </c>
      <c r="D5621" t="s">
        <v>10868</v>
      </c>
      <c r="E5621" s="1" t="s">
        <v>16382</v>
      </c>
      <c r="F5621" t="s">
        <v>26381</v>
      </c>
      <c r="G5621" t="s">
        <v>36381</v>
      </c>
      <c r="H5621" t="s">
        <v>40871</v>
      </c>
      <c r="I5621" t="s">
        <v>40871</v>
      </c>
      <c r="J5621" t="s">
        <v>40921</v>
      </c>
      <c r="K5621" t="s">
        <v>42307</v>
      </c>
      <c r="L5621" t="s">
        <v>45129</v>
      </c>
      <c r="M5621">
        <v>6952</v>
      </c>
      <c r="N5621">
        <v>6773</v>
      </c>
      <c r="O5621">
        <v>4930</v>
      </c>
      <c r="P5621" t="b">
        <v>0</v>
      </c>
      <c r="Q5621" t="b">
        <v>0</v>
      </c>
      <c r="R5621" t="s">
        <v>45712</v>
      </c>
      <c r="S5621">
        <v>189</v>
      </c>
      <c r="T5621">
        <v>16</v>
      </c>
    </row>
    <row r="5622" spans="1:20" x14ac:dyDescent="0.3">
      <c r="A5622">
        <v>5820</v>
      </c>
      <c r="B5622" t="s">
        <v>5839</v>
      </c>
      <c r="C5622" t="s">
        <v>10298</v>
      </c>
      <c r="D5622" t="s">
        <v>10867</v>
      </c>
      <c r="E5622" s="1" t="s">
        <v>16690</v>
      </c>
      <c r="F5622" t="s">
        <v>26689</v>
      </c>
      <c r="G5622" t="s">
        <v>36689</v>
      </c>
      <c r="H5622" t="s">
        <v>40872</v>
      </c>
      <c r="I5622" t="s">
        <v>40917</v>
      </c>
      <c r="J5622" t="s">
        <v>40921</v>
      </c>
      <c r="K5622" t="s">
        <v>43665</v>
      </c>
      <c r="L5622" t="s">
        <v>45113</v>
      </c>
      <c r="M5622">
        <v>6948</v>
      </c>
      <c r="N5622">
        <v>900</v>
      </c>
      <c r="O5622">
        <v>464</v>
      </c>
      <c r="P5622" t="b">
        <v>0</v>
      </c>
      <c r="Q5622" t="b">
        <v>1</v>
      </c>
      <c r="R5622" t="s">
        <v>45723</v>
      </c>
      <c r="S5622">
        <v>502</v>
      </c>
      <c r="T5622">
        <v>28</v>
      </c>
    </row>
    <row r="5623" spans="1:20" x14ac:dyDescent="0.3">
      <c r="A5623">
        <v>4816</v>
      </c>
      <c r="B5623" t="s">
        <v>4835</v>
      </c>
      <c r="C5623" t="s">
        <v>10640</v>
      </c>
      <c r="D5623" t="s">
        <v>10868</v>
      </c>
      <c r="E5623" s="1" t="s">
        <v>15686</v>
      </c>
      <c r="F5623" t="s">
        <v>25685</v>
      </c>
      <c r="G5623" t="s">
        <v>35685</v>
      </c>
      <c r="H5623" t="s">
        <v>40870</v>
      </c>
      <c r="I5623" t="s">
        <v>40897</v>
      </c>
      <c r="J5623" t="s">
        <v>40922</v>
      </c>
      <c r="K5623" t="s">
        <v>42026</v>
      </c>
      <c r="L5623" t="s">
        <v>45528</v>
      </c>
      <c r="M5623">
        <v>6947</v>
      </c>
      <c r="N5623">
        <v>6583</v>
      </c>
      <c r="O5623">
        <v>1054</v>
      </c>
      <c r="P5623" t="b">
        <v>0</v>
      </c>
      <c r="Q5623" t="b">
        <v>0</v>
      </c>
      <c r="R5623" t="s">
        <v>45712</v>
      </c>
      <c r="S5623">
        <v>84</v>
      </c>
      <c r="T5623">
        <v>1</v>
      </c>
    </row>
    <row r="5624" spans="1:20" x14ac:dyDescent="0.3">
      <c r="A5624">
        <v>4961</v>
      </c>
      <c r="B5624" t="s">
        <v>4980</v>
      </c>
      <c r="C5624" t="s">
        <v>10403</v>
      </c>
      <c r="D5624" t="s">
        <v>10865</v>
      </c>
      <c r="E5624" s="1" t="s">
        <v>15831</v>
      </c>
      <c r="F5624" t="s">
        <v>25830</v>
      </c>
      <c r="G5624" t="s">
        <v>35830</v>
      </c>
      <c r="H5624" t="s">
        <v>40877</v>
      </c>
      <c r="I5624" t="s">
        <v>40889</v>
      </c>
      <c r="J5624" t="s">
        <v>40927</v>
      </c>
      <c r="K5624" t="s">
        <v>43512</v>
      </c>
      <c r="L5624" t="s">
        <v>45143</v>
      </c>
      <c r="M5624">
        <v>6947</v>
      </c>
      <c r="N5624">
        <v>4546</v>
      </c>
      <c r="O5624">
        <v>4600</v>
      </c>
      <c r="P5624" t="b">
        <v>0</v>
      </c>
      <c r="Q5624" t="b">
        <v>0</v>
      </c>
      <c r="R5624" t="s">
        <v>45712</v>
      </c>
      <c r="S5624">
        <v>393</v>
      </c>
      <c r="T5624">
        <v>15</v>
      </c>
    </row>
    <row r="5625" spans="1:20" x14ac:dyDescent="0.3">
      <c r="A5625">
        <v>2408</v>
      </c>
      <c r="B5625" t="s">
        <v>2427</v>
      </c>
      <c r="C5625" t="s">
        <v>10774</v>
      </c>
      <c r="D5625" t="s">
        <v>10868</v>
      </c>
      <c r="E5625" s="1" t="s">
        <v>13278</v>
      </c>
      <c r="F5625" t="s">
        <v>23277</v>
      </c>
      <c r="G5625" t="s">
        <v>33277</v>
      </c>
      <c r="H5625" t="s">
        <v>40871</v>
      </c>
      <c r="I5625" t="s">
        <v>40871</v>
      </c>
      <c r="J5625" t="s">
        <v>40921</v>
      </c>
      <c r="K5625" t="s">
        <v>41192</v>
      </c>
      <c r="L5625" t="s">
        <v>45361</v>
      </c>
      <c r="M5625">
        <v>6946</v>
      </c>
      <c r="N5625">
        <v>2866</v>
      </c>
      <c r="O5625">
        <v>67</v>
      </c>
      <c r="P5625" t="b">
        <v>0</v>
      </c>
      <c r="Q5625" t="b">
        <v>1</v>
      </c>
      <c r="R5625" t="s">
        <v>45718</v>
      </c>
      <c r="S5625">
        <v>326</v>
      </c>
      <c r="T5625">
        <v>6</v>
      </c>
    </row>
    <row r="5626" spans="1:20" x14ac:dyDescent="0.3">
      <c r="A5626">
        <v>3491</v>
      </c>
      <c r="B5626" t="s">
        <v>3510</v>
      </c>
      <c r="C5626" t="s">
        <v>10243</v>
      </c>
      <c r="D5626" t="s">
        <v>10868</v>
      </c>
      <c r="E5626" s="1" t="s">
        <v>14361</v>
      </c>
      <c r="F5626" t="s">
        <v>24360</v>
      </c>
      <c r="G5626" t="s">
        <v>34360</v>
      </c>
      <c r="H5626" t="s">
        <v>40870</v>
      </c>
      <c r="I5626" t="s">
        <v>40909</v>
      </c>
      <c r="J5626" t="s">
        <v>40926</v>
      </c>
      <c r="K5626" t="s">
        <v>41651</v>
      </c>
      <c r="L5626" t="s">
        <v>42441</v>
      </c>
      <c r="M5626">
        <v>6942</v>
      </c>
      <c r="N5626">
        <v>460</v>
      </c>
      <c r="O5626">
        <v>679</v>
      </c>
      <c r="P5626" t="b">
        <v>0</v>
      </c>
      <c r="Q5626" t="b">
        <v>0</v>
      </c>
      <c r="R5626" t="s">
        <v>45712</v>
      </c>
      <c r="S5626">
        <v>57</v>
      </c>
      <c r="T5626">
        <v>4</v>
      </c>
    </row>
    <row r="5627" spans="1:20" x14ac:dyDescent="0.3">
      <c r="A5627">
        <v>6022</v>
      </c>
      <c r="B5627" t="s">
        <v>6041</v>
      </c>
      <c r="C5627" t="s">
        <v>10384</v>
      </c>
      <c r="D5627" t="s">
        <v>10861</v>
      </c>
      <c r="E5627" s="1" t="s">
        <v>16892</v>
      </c>
      <c r="F5627" t="s">
        <v>26891</v>
      </c>
      <c r="G5627" t="s">
        <v>36891</v>
      </c>
      <c r="H5627" t="s">
        <v>40872</v>
      </c>
      <c r="I5627" t="s">
        <v>40917</v>
      </c>
      <c r="J5627" t="s">
        <v>40926</v>
      </c>
      <c r="K5627" t="s">
        <v>43212</v>
      </c>
      <c r="L5627" t="s">
        <v>45579</v>
      </c>
      <c r="M5627">
        <v>6934</v>
      </c>
      <c r="N5627">
        <v>6347</v>
      </c>
      <c r="O5627">
        <v>5758</v>
      </c>
      <c r="P5627" t="b">
        <v>0</v>
      </c>
      <c r="Q5627" t="b">
        <v>0</v>
      </c>
      <c r="R5627" t="s">
        <v>45712</v>
      </c>
      <c r="S5627">
        <v>540</v>
      </c>
      <c r="T5627">
        <v>9</v>
      </c>
    </row>
    <row r="5628" spans="1:20" x14ac:dyDescent="0.3">
      <c r="A5628">
        <v>6234</v>
      </c>
      <c r="B5628" t="s">
        <v>6253</v>
      </c>
      <c r="C5628" t="s">
        <v>10304</v>
      </c>
      <c r="D5628" t="s">
        <v>10869</v>
      </c>
      <c r="E5628" s="1" t="s">
        <v>17104</v>
      </c>
      <c r="F5628" t="s">
        <v>27103</v>
      </c>
      <c r="G5628" t="s">
        <v>37103</v>
      </c>
      <c r="H5628" t="s">
        <v>40876</v>
      </c>
      <c r="I5628" t="s">
        <v>40911</v>
      </c>
      <c r="J5628" t="s">
        <v>40922</v>
      </c>
      <c r="K5628" t="s">
        <v>42961</v>
      </c>
      <c r="L5628" t="s">
        <v>45116</v>
      </c>
      <c r="M5628">
        <v>6933</v>
      </c>
      <c r="N5628">
        <v>7242</v>
      </c>
      <c r="O5628">
        <v>2396</v>
      </c>
      <c r="P5628" t="b">
        <v>0</v>
      </c>
      <c r="Q5628" t="b">
        <v>0</v>
      </c>
      <c r="R5628" t="s">
        <v>45712</v>
      </c>
      <c r="S5628">
        <v>546</v>
      </c>
      <c r="T5628">
        <v>20</v>
      </c>
    </row>
    <row r="5629" spans="1:20" x14ac:dyDescent="0.3">
      <c r="A5629">
        <v>6481</v>
      </c>
      <c r="B5629" t="s">
        <v>6500</v>
      </c>
      <c r="C5629" t="s">
        <v>10716</v>
      </c>
      <c r="D5629" t="s">
        <v>10864</v>
      </c>
      <c r="E5629" s="1" t="s">
        <v>17351</v>
      </c>
      <c r="F5629" t="s">
        <v>27350</v>
      </c>
      <c r="G5629" t="s">
        <v>37350</v>
      </c>
      <c r="H5629" t="s">
        <v>40875</v>
      </c>
      <c r="I5629" t="s">
        <v>40893</v>
      </c>
      <c r="J5629" t="s">
        <v>40920</v>
      </c>
      <c r="K5629" t="s">
        <v>44244</v>
      </c>
      <c r="L5629" t="s">
        <v>42521</v>
      </c>
      <c r="M5629">
        <v>6933</v>
      </c>
      <c r="N5629">
        <v>1965</v>
      </c>
      <c r="O5629">
        <v>2302</v>
      </c>
      <c r="P5629" t="b">
        <v>0</v>
      </c>
      <c r="Q5629" t="b">
        <v>1</v>
      </c>
      <c r="R5629" t="s">
        <v>45715</v>
      </c>
      <c r="S5629">
        <v>193</v>
      </c>
      <c r="T5629">
        <v>4</v>
      </c>
    </row>
    <row r="5630" spans="1:20" x14ac:dyDescent="0.3">
      <c r="A5630">
        <v>9379</v>
      </c>
      <c r="B5630" t="s">
        <v>9398</v>
      </c>
      <c r="C5630" t="s">
        <v>10378</v>
      </c>
      <c r="D5630" t="s">
        <v>10870</v>
      </c>
      <c r="E5630" s="1" t="s">
        <v>20249</v>
      </c>
      <c r="F5630" t="s">
        <v>30248</v>
      </c>
      <c r="G5630" t="s">
        <v>40248</v>
      </c>
      <c r="H5630" t="s">
        <v>40877</v>
      </c>
      <c r="I5630" t="s">
        <v>40916</v>
      </c>
      <c r="J5630" t="s">
        <v>40923</v>
      </c>
      <c r="K5630" t="s">
        <v>45021</v>
      </c>
      <c r="L5630" t="s">
        <v>44100</v>
      </c>
      <c r="M5630">
        <v>6930</v>
      </c>
      <c r="N5630">
        <v>5624</v>
      </c>
      <c r="O5630">
        <v>3464</v>
      </c>
      <c r="P5630" t="b">
        <v>1</v>
      </c>
      <c r="Q5630" t="b">
        <v>0</v>
      </c>
      <c r="R5630" t="s">
        <v>45712</v>
      </c>
      <c r="S5630">
        <v>398</v>
      </c>
      <c r="T5630">
        <v>26</v>
      </c>
    </row>
    <row r="5631" spans="1:20" x14ac:dyDescent="0.3">
      <c r="A5631">
        <v>2760</v>
      </c>
      <c r="B5631" t="s">
        <v>2779</v>
      </c>
      <c r="C5631" t="s">
        <v>10259</v>
      </c>
      <c r="D5631" t="s">
        <v>10869</v>
      </c>
      <c r="E5631" s="1" t="s">
        <v>13630</v>
      </c>
      <c r="F5631" t="s">
        <v>23629</v>
      </c>
      <c r="G5631" t="s">
        <v>33629</v>
      </c>
      <c r="H5631" t="s">
        <v>40875</v>
      </c>
      <c r="I5631" t="s">
        <v>40903</v>
      </c>
      <c r="J5631" t="s">
        <v>40920</v>
      </c>
      <c r="K5631" t="s">
        <v>43016</v>
      </c>
      <c r="L5631" t="s">
        <v>44935</v>
      </c>
      <c r="M5631">
        <v>6929</v>
      </c>
      <c r="N5631">
        <v>7165</v>
      </c>
      <c r="O5631">
        <v>5940</v>
      </c>
      <c r="P5631" t="b">
        <v>0</v>
      </c>
      <c r="Q5631" t="b">
        <v>0</v>
      </c>
      <c r="R5631" t="s">
        <v>45712</v>
      </c>
      <c r="S5631">
        <v>165</v>
      </c>
      <c r="T5631">
        <v>4</v>
      </c>
    </row>
    <row r="5632" spans="1:20" x14ac:dyDescent="0.3">
      <c r="A5632">
        <v>8131</v>
      </c>
      <c r="B5632" t="s">
        <v>8150</v>
      </c>
      <c r="C5632" t="s">
        <v>10214</v>
      </c>
      <c r="D5632" t="s">
        <v>10866</v>
      </c>
      <c r="E5632" s="1" t="s">
        <v>19001</v>
      </c>
      <c r="F5632" t="s">
        <v>29000</v>
      </c>
      <c r="G5632" t="s">
        <v>39000</v>
      </c>
      <c r="H5632" t="s">
        <v>40875</v>
      </c>
      <c r="I5632" t="s">
        <v>40893</v>
      </c>
      <c r="J5632" t="s">
        <v>40923</v>
      </c>
      <c r="K5632" t="s">
        <v>44358</v>
      </c>
      <c r="L5632" t="s">
        <v>43965</v>
      </c>
      <c r="M5632">
        <v>6926</v>
      </c>
      <c r="N5632">
        <v>3829</v>
      </c>
      <c r="O5632">
        <v>1529</v>
      </c>
      <c r="P5632" t="b">
        <v>0</v>
      </c>
      <c r="Q5632" t="b">
        <v>0</v>
      </c>
      <c r="R5632" t="s">
        <v>45712</v>
      </c>
      <c r="S5632">
        <v>445</v>
      </c>
      <c r="T5632">
        <v>21</v>
      </c>
    </row>
    <row r="5633" spans="1:20" x14ac:dyDescent="0.3">
      <c r="A5633">
        <v>8514</v>
      </c>
      <c r="B5633" t="s">
        <v>8533</v>
      </c>
      <c r="C5633" t="s">
        <v>10619</v>
      </c>
      <c r="D5633" t="s">
        <v>10863</v>
      </c>
      <c r="E5633" s="1" t="s">
        <v>19384</v>
      </c>
      <c r="F5633" t="s">
        <v>29383</v>
      </c>
      <c r="G5633" t="s">
        <v>39383</v>
      </c>
      <c r="H5633" t="s">
        <v>40872</v>
      </c>
      <c r="I5633" t="s">
        <v>40888</v>
      </c>
      <c r="J5633" t="s">
        <v>40924</v>
      </c>
      <c r="K5633" t="s">
        <v>44809</v>
      </c>
      <c r="L5633" t="s">
        <v>45129</v>
      </c>
      <c r="M5633">
        <v>6921</v>
      </c>
      <c r="N5633">
        <v>2355</v>
      </c>
      <c r="O5633">
        <v>4917</v>
      </c>
      <c r="P5633" t="b">
        <v>0</v>
      </c>
      <c r="Q5633" t="b">
        <v>0</v>
      </c>
      <c r="R5633" t="s">
        <v>45712</v>
      </c>
      <c r="S5633">
        <v>250</v>
      </c>
      <c r="T5633">
        <v>18</v>
      </c>
    </row>
    <row r="5634" spans="1:20" x14ac:dyDescent="0.3">
      <c r="A5634">
        <v>1442</v>
      </c>
      <c r="B5634" t="s">
        <v>1461</v>
      </c>
      <c r="C5634" t="s">
        <v>10698</v>
      </c>
      <c r="D5634" t="s">
        <v>10863</v>
      </c>
      <c r="E5634" s="1" t="s">
        <v>12312</v>
      </c>
      <c r="F5634" t="s">
        <v>22312</v>
      </c>
      <c r="G5634" t="s">
        <v>32311</v>
      </c>
      <c r="H5634" t="s">
        <v>40872</v>
      </c>
      <c r="I5634" t="s">
        <v>40912</v>
      </c>
      <c r="J5634" t="s">
        <v>40921</v>
      </c>
      <c r="K5634" t="s">
        <v>42167</v>
      </c>
      <c r="L5634" t="s">
        <v>44716</v>
      </c>
      <c r="M5634">
        <v>6917</v>
      </c>
      <c r="N5634">
        <v>3385</v>
      </c>
      <c r="O5634">
        <v>4739</v>
      </c>
      <c r="P5634" t="b">
        <v>0</v>
      </c>
      <c r="Q5634" t="b">
        <v>0</v>
      </c>
      <c r="R5634" t="s">
        <v>45712</v>
      </c>
      <c r="S5634">
        <v>106</v>
      </c>
      <c r="T5634">
        <v>10</v>
      </c>
    </row>
    <row r="5635" spans="1:20" x14ac:dyDescent="0.3">
      <c r="A5635">
        <v>8176</v>
      </c>
      <c r="B5635" t="s">
        <v>8195</v>
      </c>
      <c r="C5635" t="s">
        <v>10369</v>
      </c>
      <c r="D5635" t="s">
        <v>10869</v>
      </c>
      <c r="E5635" s="1" t="s">
        <v>19046</v>
      </c>
      <c r="F5635" t="s">
        <v>29045</v>
      </c>
      <c r="G5635" t="s">
        <v>39045</v>
      </c>
      <c r="H5635" t="s">
        <v>40876</v>
      </c>
      <c r="I5635" t="s">
        <v>40900</v>
      </c>
      <c r="J5635" t="s">
        <v>40920</v>
      </c>
      <c r="K5635" t="s">
        <v>43944</v>
      </c>
      <c r="L5635" t="s">
        <v>45116</v>
      </c>
      <c r="M5635">
        <v>6917</v>
      </c>
      <c r="N5635">
        <v>4825</v>
      </c>
      <c r="O5635">
        <v>1074</v>
      </c>
      <c r="P5635" t="b">
        <v>0</v>
      </c>
      <c r="Q5635" t="b">
        <v>0</v>
      </c>
      <c r="R5635" t="s">
        <v>45712</v>
      </c>
      <c r="S5635">
        <v>471</v>
      </c>
      <c r="T5635">
        <v>6</v>
      </c>
    </row>
    <row r="5636" spans="1:20" x14ac:dyDescent="0.3">
      <c r="A5636">
        <v>1871</v>
      </c>
      <c r="B5636" t="s">
        <v>1890</v>
      </c>
      <c r="C5636" t="s">
        <v>10767</v>
      </c>
      <c r="D5636" t="s">
        <v>10865</v>
      </c>
      <c r="E5636" s="1" t="s">
        <v>12741</v>
      </c>
      <c r="F5636" t="s">
        <v>22740</v>
      </c>
      <c r="G5636" t="s">
        <v>32740</v>
      </c>
      <c r="H5636" t="s">
        <v>40875</v>
      </c>
      <c r="I5636" t="s">
        <v>40893</v>
      </c>
      <c r="J5636" t="s">
        <v>40920</v>
      </c>
      <c r="K5636" t="s">
        <v>42477</v>
      </c>
      <c r="L5636" t="s">
        <v>45121</v>
      </c>
      <c r="M5636">
        <v>6916</v>
      </c>
      <c r="N5636">
        <v>841</v>
      </c>
      <c r="O5636">
        <v>3042</v>
      </c>
      <c r="P5636" t="b">
        <v>0</v>
      </c>
      <c r="Q5636" t="b">
        <v>0</v>
      </c>
      <c r="R5636" t="s">
        <v>45712</v>
      </c>
      <c r="S5636">
        <v>290</v>
      </c>
      <c r="T5636">
        <v>5</v>
      </c>
    </row>
    <row r="5637" spans="1:20" x14ac:dyDescent="0.3">
      <c r="A5637">
        <v>2403</v>
      </c>
      <c r="B5637" t="s">
        <v>2422</v>
      </c>
      <c r="C5637" t="s">
        <v>10071</v>
      </c>
      <c r="D5637" t="s">
        <v>10870</v>
      </c>
      <c r="E5637" s="1" t="s">
        <v>13273</v>
      </c>
      <c r="F5637" t="s">
        <v>23272</v>
      </c>
      <c r="G5637" t="s">
        <v>33272</v>
      </c>
      <c r="H5637" t="s">
        <v>40876</v>
      </c>
      <c r="I5637" t="s">
        <v>40887</v>
      </c>
      <c r="J5637" t="s">
        <v>40929</v>
      </c>
      <c r="K5637" t="s">
        <v>42805</v>
      </c>
      <c r="L5637" t="s">
        <v>44077</v>
      </c>
      <c r="M5637">
        <v>6915</v>
      </c>
      <c r="N5637">
        <v>7415</v>
      </c>
      <c r="O5637">
        <v>3694</v>
      </c>
      <c r="P5637" t="b">
        <v>0</v>
      </c>
      <c r="Q5637" t="b">
        <v>0</v>
      </c>
      <c r="R5637" t="s">
        <v>45712</v>
      </c>
      <c r="S5637">
        <v>153</v>
      </c>
      <c r="T5637">
        <v>8</v>
      </c>
    </row>
    <row r="5638" spans="1:20" x14ac:dyDescent="0.3">
      <c r="A5638">
        <v>8924</v>
      </c>
      <c r="B5638" t="s">
        <v>8943</v>
      </c>
      <c r="C5638" t="s">
        <v>10723</v>
      </c>
      <c r="D5638" t="s">
        <v>10864</v>
      </c>
      <c r="E5638" s="1" t="s">
        <v>19794</v>
      </c>
      <c r="F5638" t="s">
        <v>29793</v>
      </c>
      <c r="G5638" t="s">
        <v>39793</v>
      </c>
      <c r="H5638" t="s">
        <v>40871</v>
      </c>
      <c r="I5638" t="s">
        <v>40871</v>
      </c>
      <c r="J5638" t="s">
        <v>40926</v>
      </c>
      <c r="K5638" t="s">
        <v>44952</v>
      </c>
      <c r="L5638" t="s">
        <v>43388</v>
      </c>
      <c r="M5638">
        <v>6915</v>
      </c>
      <c r="N5638">
        <v>7348</v>
      </c>
      <c r="O5638">
        <v>2655</v>
      </c>
      <c r="P5638" t="b">
        <v>0</v>
      </c>
      <c r="Q5638" t="b">
        <v>1</v>
      </c>
      <c r="R5638" t="s">
        <v>45717</v>
      </c>
      <c r="S5638">
        <v>145</v>
      </c>
      <c r="T5638">
        <v>2</v>
      </c>
    </row>
    <row r="5639" spans="1:20" x14ac:dyDescent="0.3">
      <c r="A5639">
        <v>1104</v>
      </c>
      <c r="B5639" t="s">
        <v>1123</v>
      </c>
      <c r="C5639" t="s">
        <v>10633</v>
      </c>
      <c r="D5639" t="s">
        <v>10865</v>
      </c>
      <c r="E5639" s="1" t="s">
        <v>11974</v>
      </c>
      <c r="F5639" t="s">
        <v>21974</v>
      </c>
      <c r="G5639" t="s">
        <v>31973</v>
      </c>
      <c r="H5639" t="s">
        <v>40872</v>
      </c>
      <c r="I5639" t="s">
        <v>40888</v>
      </c>
      <c r="J5639" t="s">
        <v>40922</v>
      </c>
      <c r="K5639" t="s">
        <v>41912</v>
      </c>
      <c r="L5639" t="s">
        <v>43249</v>
      </c>
      <c r="M5639">
        <v>6911</v>
      </c>
      <c r="N5639">
        <v>6307</v>
      </c>
      <c r="O5639">
        <v>3131</v>
      </c>
      <c r="P5639" t="b">
        <v>0</v>
      </c>
      <c r="Q5639" t="b">
        <v>1</v>
      </c>
      <c r="R5639" t="s">
        <v>45717</v>
      </c>
      <c r="S5639">
        <v>227</v>
      </c>
      <c r="T5639">
        <v>15</v>
      </c>
    </row>
    <row r="5640" spans="1:20" x14ac:dyDescent="0.3">
      <c r="A5640">
        <v>5055</v>
      </c>
      <c r="B5640" t="s">
        <v>5074</v>
      </c>
      <c r="C5640" t="s">
        <v>10810</v>
      </c>
      <c r="D5640" t="s">
        <v>10862</v>
      </c>
      <c r="E5640" s="1" t="s">
        <v>15925</v>
      </c>
      <c r="F5640" t="s">
        <v>25924</v>
      </c>
      <c r="G5640" t="s">
        <v>35924</v>
      </c>
      <c r="H5640" t="s">
        <v>40870</v>
      </c>
      <c r="I5640" t="s">
        <v>40886</v>
      </c>
      <c r="J5640" t="s">
        <v>40920</v>
      </c>
      <c r="K5640" t="s">
        <v>42094</v>
      </c>
      <c r="L5640" t="s">
        <v>45137</v>
      </c>
      <c r="M5640">
        <v>6910</v>
      </c>
      <c r="N5640">
        <v>3997</v>
      </c>
      <c r="O5640">
        <v>5180</v>
      </c>
      <c r="P5640" t="b">
        <v>0</v>
      </c>
      <c r="Q5640" t="b">
        <v>0</v>
      </c>
      <c r="R5640" t="s">
        <v>45712</v>
      </c>
      <c r="S5640">
        <v>358</v>
      </c>
      <c r="T5640">
        <v>19</v>
      </c>
    </row>
    <row r="5641" spans="1:20" x14ac:dyDescent="0.3">
      <c r="A5641">
        <v>7054</v>
      </c>
      <c r="B5641" t="s">
        <v>7073</v>
      </c>
      <c r="C5641" t="s">
        <v>10525</v>
      </c>
      <c r="D5641" t="s">
        <v>10865</v>
      </c>
      <c r="E5641" s="1" t="s">
        <v>17924</v>
      </c>
      <c r="F5641" t="s">
        <v>27923</v>
      </c>
      <c r="G5641" t="s">
        <v>37923</v>
      </c>
      <c r="H5641" t="s">
        <v>40873</v>
      </c>
      <c r="I5641" t="s">
        <v>40896</v>
      </c>
      <c r="J5641" t="s">
        <v>40921</v>
      </c>
      <c r="K5641" t="s">
        <v>42636</v>
      </c>
      <c r="L5641" t="s">
        <v>45121</v>
      </c>
      <c r="M5641">
        <v>6909</v>
      </c>
      <c r="N5641">
        <v>410</v>
      </c>
      <c r="O5641">
        <v>2870</v>
      </c>
      <c r="P5641" t="b">
        <v>0</v>
      </c>
      <c r="Q5641" t="b">
        <v>1</v>
      </c>
      <c r="R5641" t="s">
        <v>45715</v>
      </c>
      <c r="S5641">
        <v>337</v>
      </c>
      <c r="T5641">
        <v>24</v>
      </c>
    </row>
    <row r="5642" spans="1:20" x14ac:dyDescent="0.3">
      <c r="A5642">
        <v>3162</v>
      </c>
      <c r="B5642" t="s">
        <v>3181</v>
      </c>
      <c r="C5642" t="s">
        <v>10021</v>
      </c>
      <c r="D5642" t="s">
        <v>10868</v>
      </c>
      <c r="E5642" s="1" t="s">
        <v>14032</v>
      </c>
      <c r="F5642" t="s">
        <v>24031</v>
      </c>
      <c r="G5642" t="s">
        <v>34031</v>
      </c>
      <c r="H5642" t="s">
        <v>40874</v>
      </c>
      <c r="I5642" t="s">
        <v>40901</v>
      </c>
      <c r="J5642" t="s">
        <v>40921</v>
      </c>
      <c r="K5642" t="s">
        <v>43230</v>
      </c>
      <c r="L5642" t="s">
        <v>44853</v>
      </c>
      <c r="M5642">
        <v>6906</v>
      </c>
      <c r="N5642">
        <v>5425</v>
      </c>
      <c r="O5642">
        <v>5318</v>
      </c>
      <c r="P5642" t="b">
        <v>0</v>
      </c>
      <c r="Q5642" t="b">
        <v>0</v>
      </c>
      <c r="R5642" t="s">
        <v>45712</v>
      </c>
      <c r="S5642">
        <v>305</v>
      </c>
      <c r="T5642">
        <v>3</v>
      </c>
    </row>
    <row r="5643" spans="1:20" x14ac:dyDescent="0.3">
      <c r="A5643">
        <v>699</v>
      </c>
      <c r="B5643" t="s">
        <v>718</v>
      </c>
      <c r="C5643" t="s">
        <v>10355</v>
      </c>
      <c r="D5643" t="s">
        <v>10865</v>
      </c>
      <c r="E5643" s="1" t="s">
        <v>11569</v>
      </c>
      <c r="F5643" t="s">
        <v>21569</v>
      </c>
      <c r="G5643" t="s">
        <v>31568</v>
      </c>
      <c r="H5643" t="s">
        <v>40877</v>
      </c>
      <c r="I5643" t="s">
        <v>40892</v>
      </c>
      <c r="J5643" t="s">
        <v>40926</v>
      </c>
      <c r="K5643" t="s">
        <v>41578</v>
      </c>
      <c r="L5643" t="s">
        <v>41020</v>
      </c>
      <c r="M5643">
        <v>6904</v>
      </c>
      <c r="N5643">
        <v>6798</v>
      </c>
      <c r="O5643">
        <v>2736</v>
      </c>
      <c r="P5643" t="b">
        <v>0</v>
      </c>
      <c r="Q5643" t="b">
        <v>0</v>
      </c>
      <c r="R5643" t="s">
        <v>45712</v>
      </c>
      <c r="S5643">
        <v>79</v>
      </c>
      <c r="T5643">
        <v>5</v>
      </c>
    </row>
    <row r="5644" spans="1:20" x14ac:dyDescent="0.3">
      <c r="A5644">
        <v>2990</v>
      </c>
      <c r="B5644" t="s">
        <v>3009</v>
      </c>
      <c r="C5644" t="s">
        <v>10650</v>
      </c>
      <c r="D5644" t="s">
        <v>10861</v>
      </c>
      <c r="E5644" s="1" t="s">
        <v>13860</v>
      </c>
      <c r="F5644" t="s">
        <v>23859</v>
      </c>
      <c r="G5644" t="s">
        <v>33859</v>
      </c>
      <c r="H5644" t="s">
        <v>40875</v>
      </c>
      <c r="I5644" t="s">
        <v>40908</v>
      </c>
      <c r="J5644" t="s">
        <v>40927</v>
      </c>
      <c r="K5644" t="s">
        <v>43140</v>
      </c>
      <c r="L5644" t="s">
        <v>43747</v>
      </c>
      <c r="M5644">
        <v>6904</v>
      </c>
      <c r="N5644">
        <v>2065</v>
      </c>
      <c r="O5644">
        <v>2935</v>
      </c>
      <c r="P5644" t="b">
        <v>0</v>
      </c>
      <c r="Q5644" t="b">
        <v>0</v>
      </c>
      <c r="R5644" t="s">
        <v>45712</v>
      </c>
      <c r="S5644">
        <v>389</v>
      </c>
      <c r="T5644">
        <v>4</v>
      </c>
    </row>
    <row r="5645" spans="1:20" x14ac:dyDescent="0.3">
      <c r="A5645">
        <v>3241</v>
      </c>
      <c r="B5645" t="s">
        <v>3260</v>
      </c>
      <c r="C5645" t="s">
        <v>10604</v>
      </c>
      <c r="D5645" t="s">
        <v>10867</v>
      </c>
      <c r="E5645" s="1" t="s">
        <v>14111</v>
      </c>
      <c r="F5645" t="s">
        <v>24110</v>
      </c>
      <c r="G5645" t="s">
        <v>34110</v>
      </c>
      <c r="H5645" t="s">
        <v>40874</v>
      </c>
      <c r="I5645" t="s">
        <v>40890</v>
      </c>
      <c r="J5645" t="s">
        <v>40920</v>
      </c>
      <c r="K5645" t="s">
        <v>41970</v>
      </c>
      <c r="L5645" t="s">
        <v>44126</v>
      </c>
      <c r="M5645">
        <v>6904</v>
      </c>
      <c r="N5645">
        <v>3209</v>
      </c>
      <c r="O5645">
        <v>440</v>
      </c>
      <c r="P5645" t="b">
        <v>0</v>
      </c>
      <c r="Q5645" t="b">
        <v>1</v>
      </c>
      <c r="R5645" t="s">
        <v>45718</v>
      </c>
      <c r="S5645">
        <v>58</v>
      </c>
      <c r="T5645">
        <v>4</v>
      </c>
    </row>
    <row r="5646" spans="1:20" x14ac:dyDescent="0.3">
      <c r="A5646">
        <v>4166</v>
      </c>
      <c r="B5646" t="s">
        <v>4185</v>
      </c>
      <c r="C5646" t="s">
        <v>10854</v>
      </c>
      <c r="D5646" t="s">
        <v>10867</v>
      </c>
      <c r="E5646" s="1" t="s">
        <v>15036</v>
      </c>
      <c r="F5646" t="s">
        <v>25035</v>
      </c>
      <c r="G5646" t="s">
        <v>35035</v>
      </c>
      <c r="H5646" t="s">
        <v>40874</v>
      </c>
      <c r="I5646" t="s">
        <v>40904</v>
      </c>
      <c r="J5646" t="s">
        <v>40927</v>
      </c>
      <c r="K5646" t="s">
        <v>43706</v>
      </c>
      <c r="L5646" t="s">
        <v>45129</v>
      </c>
      <c r="M5646">
        <v>6904</v>
      </c>
      <c r="N5646">
        <v>1356</v>
      </c>
      <c r="O5646">
        <v>5089</v>
      </c>
      <c r="P5646" t="b">
        <v>0</v>
      </c>
      <c r="Q5646" t="b">
        <v>1</v>
      </c>
      <c r="R5646" t="s">
        <v>45712</v>
      </c>
      <c r="S5646">
        <v>269</v>
      </c>
      <c r="T5646">
        <v>12</v>
      </c>
    </row>
    <row r="5647" spans="1:20" x14ac:dyDescent="0.3">
      <c r="A5647">
        <v>2155</v>
      </c>
      <c r="B5647" t="s">
        <v>2174</v>
      </c>
      <c r="C5647" t="s">
        <v>10521</v>
      </c>
      <c r="D5647" t="s">
        <v>10867</v>
      </c>
      <c r="E5647" s="1" t="s">
        <v>13025</v>
      </c>
      <c r="F5647" t="s">
        <v>23024</v>
      </c>
      <c r="G5647" t="s">
        <v>33024</v>
      </c>
      <c r="H5647" t="s">
        <v>40871</v>
      </c>
      <c r="I5647" t="s">
        <v>40871</v>
      </c>
      <c r="J5647" t="s">
        <v>40924</v>
      </c>
      <c r="K5647" t="s">
        <v>42412</v>
      </c>
      <c r="L5647" t="s">
        <v>43478</v>
      </c>
      <c r="M5647">
        <v>6902</v>
      </c>
      <c r="N5647">
        <v>1647</v>
      </c>
      <c r="O5647">
        <v>5602</v>
      </c>
      <c r="P5647" t="b">
        <v>0</v>
      </c>
      <c r="Q5647" t="b">
        <v>1</v>
      </c>
      <c r="R5647" t="s">
        <v>45724</v>
      </c>
      <c r="S5647">
        <v>55</v>
      </c>
      <c r="T5647">
        <v>5</v>
      </c>
    </row>
    <row r="5648" spans="1:20" x14ac:dyDescent="0.3">
      <c r="A5648">
        <v>1622</v>
      </c>
      <c r="B5648" t="s">
        <v>1641</v>
      </c>
      <c r="C5648" t="s">
        <v>10691</v>
      </c>
      <c r="D5648" t="s">
        <v>10863</v>
      </c>
      <c r="E5648" s="1" t="s">
        <v>12492</v>
      </c>
      <c r="F5648" t="s">
        <v>22491</v>
      </c>
      <c r="G5648" t="s">
        <v>32491</v>
      </c>
      <c r="H5648" t="s">
        <v>40873</v>
      </c>
      <c r="I5648" t="s">
        <v>40881</v>
      </c>
      <c r="J5648" t="s">
        <v>40920</v>
      </c>
      <c r="K5648" t="s">
        <v>42303</v>
      </c>
      <c r="L5648" t="s">
        <v>45145</v>
      </c>
      <c r="M5648">
        <v>6900</v>
      </c>
      <c r="N5648">
        <v>5170</v>
      </c>
      <c r="O5648">
        <v>4548</v>
      </c>
      <c r="P5648" t="b">
        <v>0</v>
      </c>
      <c r="Q5648" t="b">
        <v>0</v>
      </c>
      <c r="R5648" t="s">
        <v>45712</v>
      </c>
      <c r="S5648">
        <v>520</v>
      </c>
      <c r="T5648">
        <v>21</v>
      </c>
    </row>
    <row r="5649" spans="1:20" x14ac:dyDescent="0.3">
      <c r="A5649">
        <v>6940</v>
      </c>
      <c r="B5649" t="s">
        <v>6959</v>
      </c>
      <c r="C5649" t="s">
        <v>10370</v>
      </c>
      <c r="D5649" t="s">
        <v>10870</v>
      </c>
      <c r="E5649" s="1" t="s">
        <v>17810</v>
      </c>
      <c r="F5649" t="s">
        <v>27809</v>
      </c>
      <c r="G5649" t="s">
        <v>37809</v>
      </c>
      <c r="H5649" t="s">
        <v>40871</v>
      </c>
      <c r="I5649" t="s">
        <v>40871</v>
      </c>
      <c r="J5649" t="s">
        <v>40923</v>
      </c>
      <c r="K5649" t="s">
        <v>44553</v>
      </c>
      <c r="L5649" t="s">
        <v>43774</v>
      </c>
      <c r="M5649">
        <v>6900</v>
      </c>
      <c r="N5649">
        <v>5521</v>
      </c>
      <c r="O5649">
        <v>458</v>
      </c>
      <c r="P5649" t="b">
        <v>1</v>
      </c>
      <c r="Q5649" t="b">
        <v>0</v>
      </c>
      <c r="R5649" t="s">
        <v>45712</v>
      </c>
      <c r="S5649">
        <v>117</v>
      </c>
      <c r="T5649">
        <v>6</v>
      </c>
    </row>
    <row r="5650" spans="1:20" x14ac:dyDescent="0.3">
      <c r="A5650">
        <v>39</v>
      </c>
      <c r="B5650" t="s">
        <v>58</v>
      </c>
      <c r="C5650" t="s">
        <v>10057</v>
      </c>
      <c r="D5650" t="s">
        <v>10867</v>
      </c>
      <c r="E5650" s="1" t="s">
        <v>10909</v>
      </c>
      <c r="F5650" t="s">
        <v>20909</v>
      </c>
      <c r="G5650" t="s">
        <v>30908</v>
      </c>
      <c r="H5650" t="s">
        <v>40875</v>
      </c>
      <c r="I5650" t="s">
        <v>40893</v>
      </c>
      <c r="J5650" t="s">
        <v>40928</v>
      </c>
      <c r="K5650" t="s">
        <v>40968</v>
      </c>
      <c r="L5650" t="s">
        <v>45124</v>
      </c>
      <c r="M5650">
        <v>6896</v>
      </c>
      <c r="N5650">
        <v>762</v>
      </c>
      <c r="O5650">
        <v>2410</v>
      </c>
      <c r="P5650" t="b">
        <v>0</v>
      </c>
      <c r="Q5650" t="b">
        <v>0</v>
      </c>
      <c r="R5650" t="s">
        <v>45712</v>
      </c>
      <c r="S5650">
        <v>302</v>
      </c>
      <c r="T5650">
        <v>22</v>
      </c>
    </row>
    <row r="5651" spans="1:20" x14ac:dyDescent="0.3">
      <c r="A5651">
        <v>8346</v>
      </c>
      <c r="B5651" t="s">
        <v>8365</v>
      </c>
      <c r="C5651" t="s">
        <v>10322</v>
      </c>
      <c r="D5651" t="s">
        <v>10866</v>
      </c>
      <c r="E5651" s="1" t="s">
        <v>19216</v>
      </c>
      <c r="F5651" t="s">
        <v>29215</v>
      </c>
      <c r="G5651" t="s">
        <v>39215</v>
      </c>
      <c r="H5651" t="s">
        <v>40876</v>
      </c>
      <c r="I5651" t="s">
        <v>40887</v>
      </c>
      <c r="J5651" t="s">
        <v>40924</v>
      </c>
      <c r="K5651" t="s">
        <v>44848</v>
      </c>
      <c r="L5651" t="s">
        <v>45287</v>
      </c>
      <c r="M5651">
        <v>6896</v>
      </c>
      <c r="N5651">
        <v>1340</v>
      </c>
      <c r="O5651">
        <v>2118</v>
      </c>
      <c r="P5651" t="b">
        <v>0</v>
      </c>
      <c r="Q5651" t="b">
        <v>0</v>
      </c>
      <c r="R5651" t="s">
        <v>45712</v>
      </c>
      <c r="S5651">
        <v>127</v>
      </c>
      <c r="T5651">
        <v>1</v>
      </c>
    </row>
    <row r="5652" spans="1:20" x14ac:dyDescent="0.3">
      <c r="A5652">
        <v>7804</v>
      </c>
      <c r="B5652" t="s">
        <v>7823</v>
      </c>
      <c r="C5652" t="s">
        <v>10562</v>
      </c>
      <c r="D5652" t="s">
        <v>10870</v>
      </c>
      <c r="E5652" s="1" t="s">
        <v>18674</v>
      </c>
      <c r="F5652" t="s">
        <v>28673</v>
      </c>
      <c r="G5652" t="s">
        <v>38673</v>
      </c>
      <c r="H5652" t="s">
        <v>40870</v>
      </c>
      <c r="I5652" t="s">
        <v>40878</v>
      </c>
      <c r="J5652" t="s">
        <v>40923</v>
      </c>
      <c r="K5652" t="s">
        <v>44747</v>
      </c>
      <c r="L5652" t="s">
        <v>43328</v>
      </c>
      <c r="M5652">
        <v>6893</v>
      </c>
      <c r="N5652">
        <v>6727</v>
      </c>
      <c r="O5652">
        <v>269</v>
      </c>
      <c r="P5652" t="b">
        <v>0</v>
      </c>
      <c r="Q5652" t="b">
        <v>1</v>
      </c>
      <c r="R5652" t="s">
        <v>45722</v>
      </c>
      <c r="S5652">
        <v>145</v>
      </c>
      <c r="T5652">
        <v>13</v>
      </c>
    </row>
    <row r="5653" spans="1:20" x14ac:dyDescent="0.3">
      <c r="A5653">
        <v>9956</v>
      </c>
      <c r="B5653" t="s">
        <v>9975</v>
      </c>
      <c r="C5653" t="s">
        <v>10143</v>
      </c>
      <c r="D5653" t="s">
        <v>10862</v>
      </c>
      <c r="E5653" s="1" t="s">
        <v>20826</v>
      </c>
      <c r="F5653" t="s">
        <v>30825</v>
      </c>
      <c r="G5653" t="s">
        <v>40825</v>
      </c>
      <c r="H5653" t="s">
        <v>40874</v>
      </c>
      <c r="I5653" t="s">
        <v>40914</v>
      </c>
      <c r="J5653" t="s">
        <v>40925</v>
      </c>
      <c r="K5653" t="s">
        <v>43307</v>
      </c>
      <c r="L5653" t="s">
        <v>45558</v>
      </c>
      <c r="M5653">
        <v>6892</v>
      </c>
      <c r="N5653">
        <v>5458</v>
      </c>
      <c r="O5653">
        <v>2616</v>
      </c>
      <c r="P5653" t="b">
        <v>0</v>
      </c>
      <c r="Q5653" t="b">
        <v>0</v>
      </c>
      <c r="R5653" t="s">
        <v>45712</v>
      </c>
      <c r="S5653">
        <v>272</v>
      </c>
      <c r="T5653">
        <v>27</v>
      </c>
    </row>
    <row r="5654" spans="1:20" x14ac:dyDescent="0.3">
      <c r="A5654">
        <v>1514</v>
      </c>
      <c r="B5654" t="s">
        <v>1533</v>
      </c>
      <c r="C5654" t="s">
        <v>10565</v>
      </c>
      <c r="D5654" t="s">
        <v>10861</v>
      </c>
      <c r="E5654" s="1" t="s">
        <v>12384</v>
      </c>
      <c r="F5654" t="s">
        <v>22384</v>
      </c>
      <c r="G5654" t="s">
        <v>32383</v>
      </c>
      <c r="H5654" t="s">
        <v>40873</v>
      </c>
      <c r="I5654" t="s">
        <v>40895</v>
      </c>
      <c r="J5654" t="s">
        <v>40926</v>
      </c>
      <c r="K5654" t="s">
        <v>42223</v>
      </c>
      <c r="L5654" t="s">
        <v>45141</v>
      </c>
      <c r="M5654">
        <v>6890</v>
      </c>
      <c r="N5654">
        <v>7256</v>
      </c>
      <c r="O5654">
        <v>3123</v>
      </c>
      <c r="P5654" t="b">
        <v>0</v>
      </c>
      <c r="Q5654" t="b">
        <v>0</v>
      </c>
      <c r="R5654" t="s">
        <v>45712</v>
      </c>
      <c r="S5654">
        <v>428</v>
      </c>
      <c r="T5654">
        <v>35</v>
      </c>
    </row>
    <row r="5655" spans="1:20" x14ac:dyDescent="0.3">
      <c r="A5655">
        <v>7103</v>
      </c>
      <c r="B5655" t="s">
        <v>7122</v>
      </c>
      <c r="C5655" t="s">
        <v>10807</v>
      </c>
      <c r="D5655" t="s">
        <v>10864</v>
      </c>
      <c r="E5655" s="1" t="s">
        <v>17973</v>
      </c>
      <c r="F5655" t="s">
        <v>27972</v>
      </c>
      <c r="G5655" t="s">
        <v>37972</v>
      </c>
      <c r="H5655" t="s">
        <v>40872</v>
      </c>
      <c r="I5655" t="s">
        <v>40917</v>
      </c>
      <c r="J5655" t="s">
        <v>40925</v>
      </c>
      <c r="K5655" t="s">
        <v>42116</v>
      </c>
      <c r="L5655" t="s">
        <v>41259</v>
      </c>
      <c r="M5655">
        <v>6887</v>
      </c>
      <c r="N5655">
        <v>600</v>
      </c>
      <c r="O5655">
        <v>3750</v>
      </c>
      <c r="P5655" t="b">
        <v>0</v>
      </c>
      <c r="Q5655" t="b">
        <v>0</v>
      </c>
      <c r="R5655" t="s">
        <v>45712</v>
      </c>
      <c r="S5655">
        <v>409</v>
      </c>
      <c r="T5655">
        <v>30</v>
      </c>
    </row>
    <row r="5656" spans="1:20" x14ac:dyDescent="0.3">
      <c r="A5656">
        <v>2377</v>
      </c>
      <c r="B5656" t="s">
        <v>2396</v>
      </c>
      <c r="C5656" t="s">
        <v>10529</v>
      </c>
      <c r="D5656" t="s">
        <v>10862</v>
      </c>
      <c r="E5656" s="1" t="s">
        <v>13247</v>
      </c>
      <c r="F5656" t="s">
        <v>23246</v>
      </c>
      <c r="G5656" t="s">
        <v>33246</v>
      </c>
      <c r="H5656" t="s">
        <v>40876</v>
      </c>
      <c r="I5656" t="s">
        <v>40885</v>
      </c>
      <c r="J5656" t="s">
        <v>40928</v>
      </c>
      <c r="K5656" t="s">
        <v>42789</v>
      </c>
      <c r="L5656" t="s">
        <v>42348</v>
      </c>
      <c r="M5656">
        <v>6886</v>
      </c>
      <c r="N5656">
        <v>5176</v>
      </c>
      <c r="O5656">
        <v>3545</v>
      </c>
      <c r="P5656" t="b">
        <v>0</v>
      </c>
      <c r="Q5656" t="b">
        <v>0</v>
      </c>
      <c r="R5656" t="s">
        <v>45712</v>
      </c>
      <c r="S5656">
        <v>516</v>
      </c>
      <c r="T5656">
        <v>30</v>
      </c>
    </row>
    <row r="5657" spans="1:20" x14ac:dyDescent="0.3">
      <c r="A5657">
        <v>820</v>
      </c>
      <c r="B5657" t="s">
        <v>839</v>
      </c>
      <c r="C5657" t="s">
        <v>10033</v>
      </c>
      <c r="D5657" t="s">
        <v>10861</v>
      </c>
      <c r="E5657" s="1" t="s">
        <v>11690</v>
      </c>
      <c r="F5657" t="s">
        <v>21690</v>
      </c>
      <c r="G5657" t="s">
        <v>31689</v>
      </c>
      <c r="H5657" t="s">
        <v>40877</v>
      </c>
      <c r="I5657" t="s">
        <v>40916</v>
      </c>
      <c r="J5657" t="s">
        <v>40921</v>
      </c>
      <c r="K5657" t="s">
        <v>41679</v>
      </c>
      <c r="L5657" t="s">
        <v>45113</v>
      </c>
      <c r="M5657">
        <v>6885</v>
      </c>
      <c r="N5657">
        <v>3246</v>
      </c>
      <c r="O5657">
        <v>669</v>
      </c>
      <c r="P5657" t="b">
        <v>0</v>
      </c>
      <c r="Q5657" t="b">
        <v>0</v>
      </c>
      <c r="R5657" t="s">
        <v>45712</v>
      </c>
      <c r="S5657">
        <v>172</v>
      </c>
      <c r="T5657">
        <v>14</v>
      </c>
    </row>
    <row r="5658" spans="1:20" x14ac:dyDescent="0.3">
      <c r="A5658">
        <v>5347</v>
      </c>
      <c r="B5658" t="s">
        <v>5366</v>
      </c>
      <c r="C5658" t="s">
        <v>10074</v>
      </c>
      <c r="D5658" t="s">
        <v>10864</v>
      </c>
      <c r="E5658" s="1" t="s">
        <v>16217</v>
      </c>
      <c r="F5658" t="s">
        <v>26216</v>
      </c>
      <c r="G5658" t="s">
        <v>36216</v>
      </c>
      <c r="H5658" t="s">
        <v>40874</v>
      </c>
      <c r="I5658" t="s">
        <v>40918</v>
      </c>
      <c r="J5658" t="s">
        <v>40922</v>
      </c>
      <c r="K5658" t="s">
        <v>44130</v>
      </c>
      <c r="L5658" t="s">
        <v>41916</v>
      </c>
      <c r="M5658">
        <v>6884</v>
      </c>
      <c r="N5658">
        <v>6449</v>
      </c>
      <c r="O5658">
        <v>1652</v>
      </c>
      <c r="P5658" t="b">
        <v>0</v>
      </c>
      <c r="Q5658" t="b">
        <v>1</v>
      </c>
      <c r="R5658" t="s">
        <v>45725</v>
      </c>
      <c r="S5658">
        <v>109</v>
      </c>
      <c r="T5658">
        <v>3</v>
      </c>
    </row>
    <row r="5659" spans="1:20" x14ac:dyDescent="0.3">
      <c r="A5659">
        <v>5132</v>
      </c>
      <c r="B5659" t="s">
        <v>5151</v>
      </c>
      <c r="C5659" t="s">
        <v>10059</v>
      </c>
      <c r="D5659" t="s">
        <v>10863</v>
      </c>
      <c r="E5659" s="1" t="s">
        <v>16002</v>
      </c>
      <c r="F5659" t="s">
        <v>26001</v>
      </c>
      <c r="G5659" t="s">
        <v>36001</v>
      </c>
      <c r="H5659" t="s">
        <v>40870</v>
      </c>
      <c r="I5659" t="s">
        <v>40909</v>
      </c>
      <c r="J5659" t="s">
        <v>40923</v>
      </c>
      <c r="K5659" t="s">
        <v>44056</v>
      </c>
      <c r="L5659" t="s">
        <v>42093</v>
      </c>
      <c r="M5659">
        <v>6879</v>
      </c>
      <c r="N5659">
        <v>495</v>
      </c>
      <c r="O5659">
        <v>2207</v>
      </c>
      <c r="P5659" t="b">
        <v>0</v>
      </c>
      <c r="Q5659" t="b">
        <v>0</v>
      </c>
      <c r="R5659" t="s">
        <v>45712</v>
      </c>
      <c r="S5659">
        <v>66</v>
      </c>
      <c r="T5659">
        <v>6</v>
      </c>
    </row>
    <row r="5660" spans="1:20" x14ac:dyDescent="0.3">
      <c r="A5660">
        <v>9561</v>
      </c>
      <c r="B5660" t="s">
        <v>9580</v>
      </c>
      <c r="C5660" t="s">
        <v>10687</v>
      </c>
      <c r="D5660" t="s">
        <v>10864</v>
      </c>
      <c r="E5660" s="1" t="s">
        <v>20431</v>
      </c>
      <c r="F5660" t="s">
        <v>30430</v>
      </c>
      <c r="G5660" t="s">
        <v>40430</v>
      </c>
      <c r="H5660" t="s">
        <v>40873</v>
      </c>
      <c r="I5660" t="s">
        <v>40895</v>
      </c>
      <c r="J5660" t="s">
        <v>40920</v>
      </c>
      <c r="K5660" t="s">
        <v>44090</v>
      </c>
      <c r="L5660" t="s">
        <v>41606</v>
      </c>
      <c r="M5660">
        <v>6879</v>
      </c>
      <c r="N5660">
        <v>912</v>
      </c>
      <c r="O5660">
        <v>4598</v>
      </c>
      <c r="P5660" t="b">
        <v>0</v>
      </c>
      <c r="Q5660" t="b">
        <v>0</v>
      </c>
      <c r="R5660" t="s">
        <v>45712</v>
      </c>
      <c r="S5660">
        <v>387</v>
      </c>
      <c r="T5660">
        <v>8</v>
      </c>
    </row>
    <row r="5661" spans="1:20" x14ac:dyDescent="0.3">
      <c r="A5661">
        <v>9225</v>
      </c>
      <c r="B5661" t="s">
        <v>9244</v>
      </c>
      <c r="C5661" t="s">
        <v>10056</v>
      </c>
      <c r="D5661" t="s">
        <v>10868</v>
      </c>
      <c r="E5661" s="1" t="s">
        <v>20095</v>
      </c>
      <c r="F5661" t="s">
        <v>30094</v>
      </c>
      <c r="G5661" t="s">
        <v>40094</v>
      </c>
      <c r="H5661" t="s">
        <v>40875</v>
      </c>
      <c r="I5661" t="s">
        <v>40908</v>
      </c>
      <c r="J5661" t="s">
        <v>40928</v>
      </c>
      <c r="K5661" t="s">
        <v>44518</v>
      </c>
      <c r="L5661" t="s">
        <v>44607</v>
      </c>
      <c r="M5661">
        <v>6876</v>
      </c>
      <c r="N5661">
        <v>164</v>
      </c>
      <c r="O5661">
        <v>1431</v>
      </c>
      <c r="P5661" t="b">
        <v>0</v>
      </c>
      <c r="Q5661" t="b">
        <v>0</v>
      </c>
      <c r="R5661" t="s">
        <v>45712</v>
      </c>
      <c r="S5661">
        <v>507</v>
      </c>
      <c r="T5661">
        <v>17</v>
      </c>
    </row>
    <row r="5662" spans="1:20" x14ac:dyDescent="0.3">
      <c r="A5662">
        <v>1477</v>
      </c>
      <c r="B5662" t="s">
        <v>1496</v>
      </c>
      <c r="C5662" t="s">
        <v>10090</v>
      </c>
      <c r="D5662" t="s">
        <v>10862</v>
      </c>
      <c r="E5662" s="1" t="s">
        <v>12347</v>
      </c>
      <c r="F5662" t="s">
        <v>22347</v>
      </c>
      <c r="G5662" t="s">
        <v>32346</v>
      </c>
      <c r="H5662" t="s">
        <v>40873</v>
      </c>
      <c r="I5662" t="s">
        <v>40881</v>
      </c>
      <c r="J5662" t="s">
        <v>40925</v>
      </c>
      <c r="K5662" t="s">
        <v>42193</v>
      </c>
      <c r="L5662" t="s">
        <v>45126</v>
      </c>
      <c r="M5662">
        <v>6875</v>
      </c>
      <c r="N5662">
        <v>5661</v>
      </c>
      <c r="O5662">
        <v>4217</v>
      </c>
      <c r="P5662" t="b">
        <v>1</v>
      </c>
      <c r="Q5662" t="b">
        <v>0</v>
      </c>
      <c r="R5662" t="s">
        <v>45712</v>
      </c>
      <c r="S5662">
        <v>180</v>
      </c>
      <c r="T5662">
        <v>6</v>
      </c>
    </row>
    <row r="5663" spans="1:20" x14ac:dyDescent="0.3">
      <c r="A5663">
        <v>2250</v>
      </c>
      <c r="B5663" t="s">
        <v>2269</v>
      </c>
      <c r="C5663" t="s">
        <v>10733</v>
      </c>
      <c r="D5663" t="s">
        <v>10869</v>
      </c>
      <c r="E5663" s="1" t="s">
        <v>13120</v>
      </c>
      <c r="F5663" t="s">
        <v>23119</v>
      </c>
      <c r="G5663" t="s">
        <v>33119</v>
      </c>
      <c r="H5663" t="s">
        <v>40876</v>
      </c>
      <c r="I5663" t="s">
        <v>40887</v>
      </c>
      <c r="J5663" t="s">
        <v>40924</v>
      </c>
      <c r="K5663" t="s">
        <v>42721</v>
      </c>
      <c r="L5663" t="s">
        <v>45143</v>
      </c>
      <c r="M5663">
        <v>6875</v>
      </c>
      <c r="N5663">
        <v>392</v>
      </c>
      <c r="O5663">
        <v>1350</v>
      </c>
      <c r="P5663" t="b">
        <v>0</v>
      </c>
      <c r="Q5663" t="b">
        <v>0</v>
      </c>
      <c r="R5663" t="s">
        <v>45712</v>
      </c>
      <c r="S5663">
        <v>145</v>
      </c>
      <c r="T5663">
        <v>11</v>
      </c>
    </row>
    <row r="5664" spans="1:20" x14ac:dyDescent="0.3">
      <c r="A5664">
        <v>6019</v>
      </c>
      <c r="B5664" t="s">
        <v>6038</v>
      </c>
      <c r="C5664" t="s">
        <v>10817</v>
      </c>
      <c r="D5664" t="s">
        <v>10869</v>
      </c>
      <c r="E5664" s="1" t="s">
        <v>16889</v>
      </c>
      <c r="F5664" t="s">
        <v>26888</v>
      </c>
      <c r="G5664" t="s">
        <v>36888</v>
      </c>
      <c r="H5664" t="s">
        <v>40871</v>
      </c>
      <c r="I5664" t="s">
        <v>40871</v>
      </c>
      <c r="J5664" t="s">
        <v>40920</v>
      </c>
      <c r="K5664" t="s">
        <v>44338</v>
      </c>
      <c r="L5664" t="s">
        <v>45164</v>
      </c>
      <c r="M5664">
        <v>6875</v>
      </c>
      <c r="N5664">
        <v>5669</v>
      </c>
      <c r="O5664">
        <v>480</v>
      </c>
      <c r="P5664" t="b">
        <v>0</v>
      </c>
      <c r="Q5664" t="b">
        <v>0</v>
      </c>
      <c r="R5664" t="s">
        <v>45712</v>
      </c>
      <c r="S5664">
        <v>390</v>
      </c>
      <c r="T5664">
        <v>12</v>
      </c>
    </row>
    <row r="5665" spans="1:20" x14ac:dyDescent="0.3">
      <c r="A5665">
        <v>5614</v>
      </c>
      <c r="B5665" t="s">
        <v>5633</v>
      </c>
      <c r="C5665" t="s">
        <v>10840</v>
      </c>
      <c r="D5665" t="s">
        <v>10862</v>
      </c>
      <c r="E5665" s="1" t="s">
        <v>16484</v>
      </c>
      <c r="F5665" t="s">
        <v>26483</v>
      </c>
      <c r="G5665" t="s">
        <v>36483</v>
      </c>
      <c r="H5665" t="s">
        <v>40876</v>
      </c>
      <c r="I5665" t="s">
        <v>40887</v>
      </c>
      <c r="J5665" t="s">
        <v>40923</v>
      </c>
      <c r="K5665" t="s">
        <v>42053</v>
      </c>
      <c r="L5665" t="s">
        <v>45117</v>
      </c>
      <c r="M5665">
        <v>6873</v>
      </c>
      <c r="N5665">
        <v>6356</v>
      </c>
      <c r="O5665">
        <v>5482</v>
      </c>
      <c r="P5665" t="b">
        <v>0</v>
      </c>
      <c r="Q5665" t="b">
        <v>0</v>
      </c>
      <c r="R5665" t="s">
        <v>45712</v>
      </c>
      <c r="S5665">
        <v>63</v>
      </c>
      <c r="T5665">
        <v>6</v>
      </c>
    </row>
    <row r="5666" spans="1:20" x14ac:dyDescent="0.3">
      <c r="A5666">
        <v>2476</v>
      </c>
      <c r="B5666" t="s">
        <v>2495</v>
      </c>
      <c r="C5666" t="s">
        <v>10817</v>
      </c>
      <c r="D5666" t="s">
        <v>10863</v>
      </c>
      <c r="E5666" s="1" t="s">
        <v>13346</v>
      </c>
      <c r="F5666" t="s">
        <v>23345</v>
      </c>
      <c r="G5666" t="s">
        <v>33345</v>
      </c>
      <c r="H5666" t="s">
        <v>40877</v>
      </c>
      <c r="I5666" t="s">
        <v>40892</v>
      </c>
      <c r="J5666" t="s">
        <v>40928</v>
      </c>
      <c r="K5666" t="s">
        <v>42851</v>
      </c>
      <c r="L5666" t="s">
        <v>44624</v>
      </c>
      <c r="M5666">
        <v>6870</v>
      </c>
      <c r="N5666">
        <v>2906</v>
      </c>
      <c r="O5666">
        <v>3690</v>
      </c>
      <c r="P5666" t="b">
        <v>0</v>
      </c>
      <c r="Q5666" t="b">
        <v>0</v>
      </c>
      <c r="R5666" t="s">
        <v>45712</v>
      </c>
      <c r="S5666">
        <v>447</v>
      </c>
      <c r="T5666">
        <v>20</v>
      </c>
    </row>
    <row r="5667" spans="1:20" x14ac:dyDescent="0.3">
      <c r="A5667">
        <v>9447</v>
      </c>
      <c r="B5667" t="s">
        <v>9466</v>
      </c>
      <c r="C5667" t="s">
        <v>10336</v>
      </c>
      <c r="D5667" t="s">
        <v>10870</v>
      </c>
      <c r="E5667" s="1" t="s">
        <v>20317</v>
      </c>
      <c r="F5667" t="s">
        <v>30316</v>
      </c>
      <c r="G5667" t="s">
        <v>40316</v>
      </c>
      <c r="H5667" t="s">
        <v>40876</v>
      </c>
      <c r="I5667" t="s">
        <v>40899</v>
      </c>
      <c r="J5667" t="s">
        <v>40922</v>
      </c>
      <c r="K5667" t="s">
        <v>44697</v>
      </c>
      <c r="L5667" t="s">
        <v>42249</v>
      </c>
      <c r="M5667">
        <v>6869</v>
      </c>
      <c r="N5667">
        <v>3432</v>
      </c>
      <c r="O5667">
        <v>4729</v>
      </c>
      <c r="P5667" t="b">
        <v>0</v>
      </c>
      <c r="Q5667" t="b">
        <v>0</v>
      </c>
      <c r="R5667" t="s">
        <v>45712</v>
      </c>
      <c r="S5667">
        <v>304</v>
      </c>
      <c r="T5667">
        <v>8</v>
      </c>
    </row>
    <row r="5668" spans="1:20" x14ac:dyDescent="0.3">
      <c r="A5668">
        <v>4810</v>
      </c>
      <c r="B5668" t="s">
        <v>4829</v>
      </c>
      <c r="C5668" t="s">
        <v>10744</v>
      </c>
      <c r="D5668" t="s">
        <v>10866</v>
      </c>
      <c r="E5668" s="1" t="s">
        <v>15680</v>
      </c>
      <c r="F5668" t="s">
        <v>25679</v>
      </c>
      <c r="G5668" t="s">
        <v>35679</v>
      </c>
      <c r="H5668" t="s">
        <v>40871</v>
      </c>
      <c r="I5668" t="s">
        <v>40871</v>
      </c>
      <c r="J5668" t="s">
        <v>40925</v>
      </c>
      <c r="K5668" t="s">
        <v>43941</v>
      </c>
      <c r="L5668" t="s">
        <v>41410</v>
      </c>
      <c r="M5668">
        <v>6867</v>
      </c>
      <c r="N5668">
        <v>4010</v>
      </c>
      <c r="O5668">
        <v>1380</v>
      </c>
      <c r="P5668" t="b">
        <v>0</v>
      </c>
      <c r="Q5668" t="b">
        <v>1</v>
      </c>
      <c r="R5668" t="s">
        <v>45716</v>
      </c>
      <c r="S5668">
        <v>425</v>
      </c>
      <c r="T5668">
        <v>34</v>
      </c>
    </row>
    <row r="5669" spans="1:20" x14ac:dyDescent="0.3">
      <c r="A5669">
        <v>1304</v>
      </c>
      <c r="B5669" t="s">
        <v>1323</v>
      </c>
      <c r="C5669" t="s">
        <v>10621</v>
      </c>
      <c r="D5669" t="s">
        <v>10861</v>
      </c>
      <c r="E5669" s="1" t="s">
        <v>12174</v>
      </c>
      <c r="F5669" t="s">
        <v>22174</v>
      </c>
      <c r="G5669" t="s">
        <v>32173</v>
      </c>
      <c r="H5669" t="s">
        <v>40873</v>
      </c>
      <c r="I5669" t="s">
        <v>40896</v>
      </c>
      <c r="J5669" t="s">
        <v>40924</v>
      </c>
      <c r="K5669" t="s">
        <v>42009</v>
      </c>
      <c r="L5669" t="s">
        <v>43042</v>
      </c>
      <c r="M5669">
        <v>6866</v>
      </c>
      <c r="N5669">
        <v>6207</v>
      </c>
      <c r="O5669">
        <v>5338</v>
      </c>
      <c r="P5669" t="b">
        <v>0</v>
      </c>
      <c r="Q5669" t="b">
        <v>0</v>
      </c>
      <c r="R5669" t="s">
        <v>45712</v>
      </c>
      <c r="S5669">
        <v>117</v>
      </c>
      <c r="T5669">
        <v>8</v>
      </c>
    </row>
    <row r="5670" spans="1:20" x14ac:dyDescent="0.3">
      <c r="A5670">
        <v>4511</v>
      </c>
      <c r="B5670" t="s">
        <v>4530</v>
      </c>
      <c r="C5670" t="s">
        <v>10085</v>
      </c>
      <c r="D5670" t="s">
        <v>10867</v>
      </c>
      <c r="E5670" s="1" t="s">
        <v>15381</v>
      </c>
      <c r="F5670" t="s">
        <v>25380</v>
      </c>
      <c r="G5670" t="s">
        <v>35380</v>
      </c>
      <c r="H5670" t="s">
        <v>40873</v>
      </c>
      <c r="I5670" t="s">
        <v>40881</v>
      </c>
      <c r="J5670" t="s">
        <v>40925</v>
      </c>
      <c r="K5670" t="s">
        <v>42710</v>
      </c>
      <c r="L5670" t="s">
        <v>45129</v>
      </c>
      <c r="M5670">
        <v>6860</v>
      </c>
      <c r="N5670">
        <v>6774</v>
      </c>
      <c r="O5670">
        <v>2173</v>
      </c>
      <c r="P5670" t="b">
        <v>0</v>
      </c>
      <c r="Q5670" t="b">
        <v>0</v>
      </c>
      <c r="R5670" t="s">
        <v>45712</v>
      </c>
      <c r="S5670">
        <v>269</v>
      </c>
      <c r="T5670">
        <v>16</v>
      </c>
    </row>
    <row r="5671" spans="1:20" x14ac:dyDescent="0.3">
      <c r="A5671">
        <v>3348</v>
      </c>
      <c r="B5671" t="s">
        <v>3367</v>
      </c>
      <c r="C5671" t="s">
        <v>10685</v>
      </c>
      <c r="D5671" t="s">
        <v>10869</v>
      </c>
      <c r="E5671" s="1" t="s">
        <v>14218</v>
      </c>
      <c r="F5671" t="s">
        <v>24217</v>
      </c>
      <c r="G5671" t="s">
        <v>34217</v>
      </c>
      <c r="H5671" t="s">
        <v>40875</v>
      </c>
      <c r="I5671" t="s">
        <v>40908</v>
      </c>
      <c r="J5671" t="s">
        <v>40923</v>
      </c>
      <c r="K5671" t="s">
        <v>43319</v>
      </c>
      <c r="L5671" t="s">
        <v>45434</v>
      </c>
      <c r="M5671">
        <v>6858</v>
      </c>
      <c r="N5671">
        <v>3403</v>
      </c>
      <c r="O5671">
        <v>4635</v>
      </c>
      <c r="P5671" t="b">
        <v>0</v>
      </c>
      <c r="Q5671" t="b">
        <v>0</v>
      </c>
      <c r="R5671" t="s">
        <v>45712</v>
      </c>
      <c r="S5671">
        <v>89</v>
      </c>
      <c r="T5671">
        <v>4</v>
      </c>
    </row>
    <row r="5672" spans="1:20" x14ac:dyDescent="0.3">
      <c r="A5672">
        <v>351</v>
      </c>
      <c r="B5672" t="s">
        <v>370</v>
      </c>
      <c r="C5672" t="s">
        <v>10122</v>
      </c>
      <c r="D5672" t="s">
        <v>10869</v>
      </c>
      <c r="E5672" s="1" t="s">
        <v>11221</v>
      </c>
      <c r="F5672" t="s">
        <v>21221</v>
      </c>
      <c r="G5672" t="s">
        <v>31220</v>
      </c>
      <c r="H5672" t="s">
        <v>40877</v>
      </c>
      <c r="I5672" t="s">
        <v>40916</v>
      </c>
      <c r="J5672" t="s">
        <v>40927</v>
      </c>
      <c r="K5672" t="s">
        <v>41268</v>
      </c>
      <c r="L5672" t="s">
        <v>42105</v>
      </c>
      <c r="M5672">
        <v>6856</v>
      </c>
      <c r="N5672">
        <v>4095</v>
      </c>
      <c r="O5672">
        <v>5013</v>
      </c>
      <c r="P5672" t="b">
        <v>0</v>
      </c>
      <c r="Q5672" t="b">
        <v>0</v>
      </c>
      <c r="R5672" t="s">
        <v>45712</v>
      </c>
      <c r="S5672">
        <v>206</v>
      </c>
      <c r="T5672">
        <v>15</v>
      </c>
    </row>
    <row r="5673" spans="1:20" x14ac:dyDescent="0.3">
      <c r="A5673">
        <v>561</v>
      </c>
      <c r="B5673" t="s">
        <v>580</v>
      </c>
      <c r="C5673" t="s">
        <v>10430</v>
      </c>
      <c r="D5673" t="s">
        <v>10864</v>
      </c>
      <c r="E5673" s="1" t="s">
        <v>11431</v>
      </c>
      <c r="F5673" t="s">
        <v>21431</v>
      </c>
      <c r="G5673" t="s">
        <v>31430</v>
      </c>
      <c r="H5673" t="s">
        <v>40870</v>
      </c>
      <c r="I5673" t="s">
        <v>40879</v>
      </c>
      <c r="J5673" t="s">
        <v>40921</v>
      </c>
      <c r="K5673" t="s">
        <v>41461</v>
      </c>
      <c r="L5673" t="s">
        <v>41909</v>
      </c>
      <c r="M5673">
        <v>6855</v>
      </c>
      <c r="N5673">
        <v>6521</v>
      </c>
      <c r="O5673">
        <v>3130</v>
      </c>
      <c r="P5673" t="b">
        <v>0</v>
      </c>
      <c r="Q5673" t="b">
        <v>0</v>
      </c>
      <c r="R5673" t="s">
        <v>45712</v>
      </c>
      <c r="S5673">
        <v>422</v>
      </c>
      <c r="T5673">
        <v>21</v>
      </c>
    </row>
    <row r="5674" spans="1:20" x14ac:dyDescent="0.3">
      <c r="A5674">
        <v>5605</v>
      </c>
      <c r="B5674" t="s">
        <v>5624</v>
      </c>
      <c r="C5674" t="s">
        <v>10198</v>
      </c>
      <c r="D5674" t="s">
        <v>10866</v>
      </c>
      <c r="E5674" s="1" t="s">
        <v>16475</v>
      </c>
      <c r="F5674" t="s">
        <v>26474</v>
      </c>
      <c r="G5674" t="s">
        <v>36474</v>
      </c>
      <c r="H5674" t="s">
        <v>40871</v>
      </c>
      <c r="I5674" t="s">
        <v>40871</v>
      </c>
      <c r="J5674" t="s">
        <v>40926</v>
      </c>
      <c r="K5674" t="s">
        <v>42019</v>
      </c>
      <c r="L5674" t="s">
        <v>45178</v>
      </c>
      <c r="M5674">
        <v>6849</v>
      </c>
      <c r="N5674">
        <v>5237</v>
      </c>
      <c r="O5674">
        <v>5727</v>
      </c>
      <c r="P5674" t="b">
        <v>0</v>
      </c>
      <c r="Q5674" t="b">
        <v>0</v>
      </c>
      <c r="R5674" t="s">
        <v>45712</v>
      </c>
      <c r="S5674">
        <v>507</v>
      </c>
      <c r="T5674">
        <v>25</v>
      </c>
    </row>
    <row r="5675" spans="1:20" x14ac:dyDescent="0.3">
      <c r="A5675">
        <v>747</v>
      </c>
      <c r="B5675" t="s">
        <v>766</v>
      </c>
      <c r="C5675" t="s">
        <v>10515</v>
      </c>
      <c r="D5675" t="s">
        <v>10865</v>
      </c>
      <c r="E5675" s="1" t="s">
        <v>11617</v>
      </c>
      <c r="F5675" t="s">
        <v>21617</v>
      </c>
      <c r="G5675" t="s">
        <v>31616</v>
      </c>
      <c r="H5675" t="s">
        <v>40873</v>
      </c>
      <c r="I5675" t="s">
        <v>40896</v>
      </c>
      <c r="J5675" t="s">
        <v>40920</v>
      </c>
      <c r="K5675" t="s">
        <v>41183</v>
      </c>
      <c r="L5675" t="s">
        <v>41760</v>
      </c>
      <c r="M5675">
        <v>6848</v>
      </c>
      <c r="N5675">
        <v>4928</v>
      </c>
      <c r="O5675">
        <v>883</v>
      </c>
      <c r="P5675" t="b">
        <v>0</v>
      </c>
      <c r="Q5675" t="b">
        <v>0</v>
      </c>
      <c r="R5675" t="s">
        <v>45712</v>
      </c>
      <c r="S5675">
        <v>173</v>
      </c>
      <c r="T5675">
        <v>16</v>
      </c>
    </row>
    <row r="5676" spans="1:20" x14ac:dyDescent="0.3">
      <c r="A5676">
        <v>2521</v>
      </c>
      <c r="B5676" t="s">
        <v>2540</v>
      </c>
      <c r="C5676" t="s">
        <v>10403</v>
      </c>
      <c r="D5676" t="s">
        <v>10869</v>
      </c>
      <c r="E5676" s="1" t="s">
        <v>13391</v>
      </c>
      <c r="F5676" t="s">
        <v>23390</v>
      </c>
      <c r="G5676" t="s">
        <v>33390</v>
      </c>
      <c r="H5676" t="s">
        <v>40873</v>
      </c>
      <c r="I5676" t="s">
        <v>40881</v>
      </c>
      <c r="J5676" t="s">
        <v>40924</v>
      </c>
      <c r="K5676" t="s">
        <v>42877</v>
      </c>
      <c r="L5676" t="s">
        <v>45368</v>
      </c>
      <c r="M5676">
        <v>6847</v>
      </c>
      <c r="N5676">
        <v>4615</v>
      </c>
      <c r="O5676">
        <v>408</v>
      </c>
      <c r="P5676" t="b">
        <v>0</v>
      </c>
      <c r="Q5676" t="b">
        <v>0</v>
      </c>
      <c r="R5676" t="s">
        <v>45712</v>
      </c>
      <c r="S5676">
        <v>375</v>
      </c>
      <c r="T5676">
        <v>12</v>
      </c>
    </row>
    <row r="5677" spans="1:20" x14ac:dyDescent="0.3">
      <c r="A5677">
        <v>4677</v>
      </c>
      <c r="B5677" t="s">
        <v>4696</v>
      </c>
      <c r="C5677" t="s">
        <v>10223</v>
      </c>
      <c r="D5677" t="s">
        <v>10864</v>
      </c>
      <c r="E5677" s="1" t="s">
        <v>15547</v>
      </c>
      <c r="F5677" t="s">
        <v>25546</v>
      </c>
      <c r="G5677" t="s">
        <v>35546</v>
      </c>
      <c r="H5677" t="s">
        <v>40873</v>
      </c>
      <c r="I5677" t="s">
        <v>40881</v>
      </c>
      <c r="J5677" t="s">
        <v>40927</v>
      </c>
      <c r="K5677" t="s">
        <v>41288</v>
      </c>
      <c r="L5677" t="s">
        <v>45134</v>
      </c>
      <c r="M5677">
        <v>6847</v>
      </c>
      <c r="N5677">
        <v>1092</v>
      </c>
      <c r="O5677">
        <v>5733</v>
      </c>
      <c r="P5677" t="b">
        <v>0</v>
      </c>
      <c r="Q5677" t="b">
        <v>0</v>
      </c>
      <c r="R5677" t="s">
        <v>45712</v>
      </c>
      <c r="S5677">
        <v>355</v>
      </c>
      <c r="T5677">
        <v>16</v>
      </c>
    </row>
    <row r="5678" spans="1:20" x14ac:dyDescent="0.3">
      <c r="A5678">
        <v>7569</v>
      </c>
      <c r="B5678" t="s">
        <v>7588</v>
      </c>
      <c r="C5678" t="s">
        <v>10362</v>
      </c>
      <c r="D5678" t="s">
        <v>10863</v>
      </c>
      <c r="E5678" s="1" t="s">
        <v>18439</v>
      </c>
      <c r="F5678" t="s">
        <v>28438</v>
      </c>
      <c r="G5678" t="s">
        <v>38438</v>
      </c>
      <c r="H5678" t="s">
        <v>40875</v>
      </c>
      <c r="I5678" t="s">
        <v>40883</v>
      </c>
      <c r="J5678" t="s">
        <v>40924</v>
      </c>
      <c r="K5678" t="s">
        <v>44068</v>
      </c>
      <c r="L5678" t="s">
        <v>45303</v>
      </c>
      <c r="M5678">
        <v>6841</v>
      </c>
      <c r="N5678">
        <v>628</v>
      </c>
      <c r="O5678">
        <v>4853</v>
      </c>
      <c r="P5678" t="b">
        <v>0</v>
      </c>
      <c r="Q5678" t="b">
        <v>0</v>
      </c>
      <c r="R5678" t="s">
        <v>45712</v>
      </c>
      <c r="S5678">
        <v>230</v>
      </c>
      <c r="T5678">
        <v>19</v>
      </c>
    </row>
    <row r="5679" spans="1:20" x14ac:dyDescent="0.3">
      <c r="A5679">
        <v>2131</v>
      </c>
      <c r="B5679" t="s">
        <v>2150</v>
      </c>
      <c r="C5679" t="s">
        <v>10702</v>
      </c>
      <c r="D5679" t="s">
        <v>10868</v>
      </c>
      <c r="E5679" s="1" t="s">
        <v>13001</v>
      </c>
      <c r="F5679" t="s">
        <v>23000</v>
      </c>
      <c r="G5679" t="s">
        <v>33000</v>
      </c>
      <c r="H5679" t="s">
        <v>40876</v>
      </c>
      <c r="I5679" t="s">
        <v>40885</v>
      </c>
      <c r="J5679" t="s">
        <v>40925</v>
      </c>
      <c r="K5679" t="s">
        <v>42649</v>
      </c>
      <c r="L5679" t="s">
        <v>45344</v>
      </c>
      <c r="M5679">
        <v>6837</v>
      </c>
      <c r="N5679">
        <v>1657</v>
      </c>
      <c r="O5679">
        <v>5549</v>
      </c>
      <c r="P5679" t="b">
        <v>0</v>
      </c>
      <c r="Q5679" t="b">
        <v>0</v>
      </c>
      <c r="R5679" t="s">
        <v>45712</v>
      </c>
      <c r="S5679">
        <v>263</v>
      </c>
      <c r="T5679">
        <v>2</v>
      </c>
    </row>
    <row r="5680" spans="1:20" x14ac:dyDescent="0.3">
      <c r="A5680">
        <v>7230</v>
      </c>
      <c r="B5680" t="s">
        <v>7249</v>
      </c>
      <c r="C5680" t="s">
        <v>10319</v>
      </c>
      <c r="D5680" t="s">
        <v>10863</v>
      </c>
      <c r="E5680" s="1" t="s">
        <v>18100</v>
      </c>
      <c r="F5680" t="s">
        <v>28099</v>
      </c>
      <c r="G5680" t="s">
        <v>38099</v>
      </c>
      <c r="H5680" t="s">
        <v>40875</v>
      </c>
      <c r="I5680" t="s">
        <v>40883</v>
      </c>
      <c r="J5680" t="s">
        <v>40928</v>
      </c>
      <c r="K5680" t="s">
        <v>41101</v>
      </c>
      <c r="L5680" t="s">
        <v>44647</v>
      </c>
      <c r="M5680">
        <v>6837</v>
      </c>
      <c r="N5680">
        <v>1482</v>
      </c>
      <c r="O5680">
        <v>2930</v>
      </c>
      <c r="P5680" t="b">
        <v>0</v>
      </c>
      <c r="Q5680" t="b">
        <v>0</v>
      </c>
      <c r="R5680" t="s">
        <v>45712</v>
      </c>
      <c r="S5680">
        <v>221</v>
      </c>
      <c r="T5680">
        <v>3</v>
      </c>
    </row>
    <row r="5681" spans="1:20" x14ac:dyDescent="0.3">
      <c r="A5681">
        <v>587</v>
      </c>
      <c r="B5681" t="s">
        <v>606</v>
      </c>
      <c r="C5681" t="s">
        <v>10441</v>
      </c>
      <c r="D5681" t="s">
        <v>10865</v>
      </c>
      <c r="E5681" s="1" t="s">
        <v>11457</v>
      </c>
      <c r="F5681" t="s">
        <v>21457</v>
      </c>
      <c r="G5681" t="s">
        <v>31456</v>
      </c>
      <c r="H5681" t="s">
        <v>40873</v>
      </c>
      <c r="I5681" t="s">
        <v>40881</v>
      </c>
      <c r="J5681" t="s">
        <v>40924</v>
      </c>
      <c r="K5681" t="s">
        <v>41483</v>
      </c>
      <c r="L5681" t="s">
        <v>42739</v>
      </c>
      <c r="M5681">
        <v>6835</v>
      </c>
      <c r="N5681">
        <v>406</v>
      </c>
      <c r="O5681">
        <v>4046</v>
      </c>
      <c r="P5681" t="b">
        <v>0</v>
      </c>
      <c r="Q5681" t="b">
        <v>0</v>
      </c>
      <c r="R5681" t="s">
        <v>45712</v>
      </c>
      <c r="S5681">
        <v>436</v>
      </c>
      <c r="T5681">
        <v>32</v>
      </c>
    </row>
    <row r="5682" spans="1:20" x14ac:dyDescent="0.3">
      <c r="A5682">
        <v>4818</v>
      </c>
      <c r="B5682" t="s">
        <v>4837</v>
      </c>
      <c r="C5682" t="s">
        <v>10344</v>
      </c>
      <c r="D5682" t="s">
        <v>10869</v>
      </c>
      <c r="E5682" s="1" t="s">
        <v>15688</v>
      </c>
      <c r="F5682" t="s">
        <v>25687</v>
      </c>
      <c r="G5682" t="s">
        <v>35687</v>
      </c>
      <c r="H5682" t="s">
        <v>40874</v>
      </c>
      <c r="I5682" t="s">
        <v>40904</v>
      </c>
      <c r="J5682" t="s">
        <v>40929</v>
      </c>
      <c r="K5682" t="s">
        <v>42024</v>
      </c>
      <c r="L5682" t="s">
        <v>42027</v>
      </c>
      <c r="M5682">
        <v>6835</v>
      </c>
      <c r="N5682">
        <v>1823</v>
      </c>
      <c r="O5682">
        <v>2479</v>
      </c>
      <c r="P5682" t="b">
        <v>0</v>
      </c>
      <c r="Q5682" t="b">
        <v>1</v>
      </c>
      <c r="R5682" t="s">
        <v>45714</v>
      </c>
      <c r="S5682">
        <v>500</v>
      </c>
      <c r="T5682">
        <v>42</v>
      </c>
    </row>
    <row r="5683" spans="1:20" x14ac:dyDescent="0.3">
      <c r="A5683">
        <v>4250</v>
      </c>
      <c r="B5683" t="s">
        <v>4269</v>
      </c>
      <c r="C5683" t="s">
        <v>10501</v>
      </c>
      <c r="D5683" t="s">
        <v>10869</v>
      </c>
      <c r="E5683" s="1" t="s">
        <v>15120</v>
      </c>
      <c r="F5683" t="s">
        <v>25119</v>
      </c>
      <c r="G5683" t="s">
        <v>35119</v>
      </c>
      <c r="H5683" t="s">
        <v>40871</v>
      </c>
      <c r="I5683" t="s">
        <v>40871</v>
      </c>
      <c r="J5683" t="s">
        <v>40929</v>
      </c>
      <c r="K5683" t="s">
        <v>42258</v>
      </c>
      <c r="L5683" t="s">
        <v>45131</v>
      </c>
      <c r="M5683">
        <v>6834</v>
      </c>
      <c r="N5683">
        <v>1329</v>
      </c>
      <c r="O5683">
        <v>4164</v>
      </c>
      <c r="P5683" t="b">
        <v>0</v>
      </c>
      <c r="Q5683" t="b">
        <v>0</v>
      </c>
      <c r="R5683" t="s">
        <v>45712</v>
      </c>
      <c r="S5683">
        <v>139</v>
      </c>
      <c r="T5683">
        <v>9</v>
      </c>
    </row>
    <row r="5684" spans="1:20" x14ac:dyDescent="0.3">
      <c r="A5684">
        <v>1959</v>
      </c>
      <c r="B5684" t="s">
        <v>1978</v>
      </c>
      <c r="C5684" t="s">
        <v>10259</v>
      </c>
      <c r="D5684" t="s">
        <v>10869</v>
      </c>
      <c r="E5684" s="1" t="s">
        <v>12829</v>
      </c>
      <c r="F5684" t="s">
        <v>22828</v>
      </c>
      <c r="G5684" t="s">
        <v>32828</v>
      </c>
      <c r="H5684" t="s">
        <v>40871</v>
      </c>
      <c r="I5684" t="s">
        <v>40871</v>
      </c>
      <c r="J5684" t="s">
        <v>40923</v>
      </c>
      <c r="K5684" t="s">
        <v>41900</v>
      </c>
      <c r="L5684" t="s">
        <v>45148</v>
      </c>
      <c r="M5684">
        <v>6833</v>
      </c>
      <c r="N5684">
        <v>3167</v>
      </c>
      <c r="O5684">
        <v>4951</v>
      </c>
      <c r="P5684" t="b">
        <v>0</v>
      </c>
      <c r="Q5684" t="b">
        <v>0</v>
      </c>
      <c r="R5684" t="s">
        <v>45712</v>
      </c>
      <c r="S5684">
        <v>418</v>
      </c>
      <c r="T5684">
        <v>30</v>
      </c>
    </row>
    <row r="5685" spans="1:20" x14ac:dyDescent="0.3">
      <c r="A5685">
        <v>3561</v>
      </c>
      <c r="B5685" t="s">
        <v>3580</v>
      </c>
      <c r="C5685" t="s">
        <v>10698</v>
      </c>
      <c r="D5685" t="s">
        <v>10866</v>
      </c>
      <c r="E5685" s="1" t="s">
        <v>14431</v>
      </c>
      <c r="F5685" t="s">
        <v>24430</v>
      </c>
      <c r="G5685" t="s">
        <v>34430</v>
      </c>
      <c r="H5685" t="s">
        <v>40877</v>
      </c>
      <c r="I5685" t="s">
        <v>40892</v>
      </c>
      <c r="J5685" t="s">
        <v>40929</v>
      </c>
      <c r="K5685" t="s">
        <v>42109</v>
      </c>
      <c r="L5685" t="s">
        <v>43588</v>
      </c>
      <c r="M5685">
        <v>6828</v>
      </c>
      <c r="N5685">
        <v>2510</v>
      </c>
      <c r="O5685">
        <v>2870</v>
      </c>
      <c r="P5685" t="b">
        <v>0</v>
      </c>
      <c r="Q5685" t="b">
        <v>0</v>
      </c>
      <c r="R5685" t="s">
        <v>45712</v>
      </c>
      <c r="S5685">
        <v>504</v>
      </c>
      <c r="T5685">
        <v>11</v>
      </c>
    </row>
    <row r="5686" spans="1:20" x14ac:dyDescent="0.3">
      <c r="A5686">
        <v>6329</v>
      </c>
      <c r="B5686" t="s">
        <v>6348</v>
      </c>
      <c r="C5686" t="s">
        <v>10341</v>
      </c>
      <c r="D5686" t="s">
        <v>10863</v>
      </c>
      <c r="E5686" s="1" t="s">
        <v>17199</v>
      </c>
      <c r="F5686" t="s">
        <v>27198</v>
      </c>
      <c r="G5686" t="s">
        <v>37198</v>
      </c>
      <c r="H5686" t="s">
        <v>40876</v>
      </c>
      <c r="I5686" t="s">
        <v>40885</v>
      </c>
      <c r="J5686" t="s">
        <v>40925</v>
      </c>
      <c r="K5686" t="s">
        <v>44424</v>
      </c>
      <c r="L5686" t="s">
        <v>42940</v>
      </c>
      <c r="M5686">
        <v>6828</v>
      </c>
      <c r="N5686">
        <v>1752</v>
      </c>
      <c r="O5686">
        <v>94</v>
      </c>
      <c r="P5686" t="b">
        <v>0</v>
      </c>
      <c r="Q5686" t="b">
        <v>0</v>
      </c>
      <c r="R5686" t="s">
        <v>45712</v>
      </c>
      <c r="S5686">
        <v>222</v>
      </c>
      <c r="T5686">
        <v>4</v>
      </c>
    </row>
    <row r="5687" spans="1:20" x14ac:dyDescent="0.3">
      <c r="A5687">
        <v>3246</v>
      </c>
      <c r="B5687" t="s">
        <v>3265</v>
      </c>
      <c r="C5687" t="s">
        <v>10698</v>
      </c>
      <c r="D5687" t="s">
        <v>10865</v>
      </c>
      <c r="E5687" s="1" t="s">
        <v>14116</v>
      </c>
      <c r="F5687" t="s">
        <v>24115</v>
      </c>
      <c r="G5687" t="s">
        <v>34115</v>
      </c>
      <c r="H5687" t="s">
        <v>40870</v>
      </c>
      <c r="I5687" t="s">
        <v>40909</v>
      </c>
      <c r="J5687" t="s">
        <v>40927</v>
      </c>
      <c r="K5687" t="s">
        <v>41149</v>
      </c>
      <c r="L5687" t="s">
        <v>45135</v>
      </c>
      <c r="M5687">
        <v>6827</v>
      </c>
      <c r="N5687">
        <v>7433</v>
      </c>
      <c r="O5687">
        <v>4245</v>
      </c>
      <c r="P5687" t="b">
        <v>0</v>
      </c>
      <c r="Q5687" t="b">
        <v>0</v>
      </c>
      <c r="R5687" t="s">
        <v>45712</v>
      </c>
      <c r="S5687">
        <v>275</v>
      </c>
      <c r="T5687">
        <v>16</v>
      </c>
    </row>
    <row r="5688" spans="1:20" x14ac:dyDescent="0.3">
      <c r="A5688">
        <v>8284</v>
      </c>
      <c r="B5688" t="s">
        <v>8303</v>
      </c>
      <c r="C5688" t="s">
        <v>10140</v>
      </c>
      <c r="D5688" t="s">
        <v>10869</v>
      </c>
      <c r="E5688" s="1" t="s">
        <v>19154</v>
      </c>
      <c r="F5688" t="s">
        <v>29153</v>
      </c>
      <c r="G5688" t="s">
        <v>39153</v>
      </c>
      <c r="H5688" t="s">
        <v>40873</v>
      </c>
      <c r="I5688" t="s">
        <v>40881</v>
      </c>
      <c r="J5688" t="s">
        <v>40929</v>
      </c>
      <c r="K5688" t="s">
        <v>41481</v>
      </c>
      <c r="L5688" t="s">
        <v>44527</v>
      </c>
      <c r="M5688">
        <v>6826</v>
      </c>
      <c r="N5688">
        <v>6147</v>
      </c>
      <c r="O5688">
        <v>2672</v>
      </c>
      <c r="P5688" t="b">
        <v>0</v>
      </c>
      <c r="Q5688" t="b">
        <v>0</v>
      </c>
      <c r="R5688" t="s">
        <v>45712</v>
      </c>
      <c r="S5688">
        <v>129</v>
      </c>
      <c r="T5688">
        <v>6</v>
      </c>
    </row>
    <row r="5689" spans="1:20" x14ac:dyDescent="0.3">
      <c r="A5689">
        <v>9177</v>
      </c>
      <c r="B5689" t="s">
        <v>9196</v>
      </c>
      <c r="C5689" t="s">
        <v>10191</v>
      </c>
      <c r="D5689" t="s">
        <v>10866</v>
      </c>
      <c r="E5689" s="1" t="s">
        <v>20047</v>
      </c>
      <c r="F5689" t="s">
        <v>30046</v>
      </c>
      <c r="G5689" t="s">
        <v>40046</v>
      </c>
      <c r="H5689" t="s">
        <v>40871</v>
      </c>
      <c r="I5689" t="s">
        <v>40871</v>
      </c>
      <c r="J5689" t="s">
        <v>40929</v>
      </c>
      <c r="K5689" t="s">
        <v>41672</v>
      </c>
      <c r="L5689" t="s">
        <v>41215</v>
      </c>
      <c r="M5689">
        <v>6826</v>
      </c>
      <c r="N5689">
        <v>6494</v>
      </c>
      <c r="O5689">
        <v>390</v>
      </c>
      <c r="P5689" t="b">
        <v>0</v>
      </c>
      <c r="Q5689" t="b">
        <v>0</v>
      </c>
      <c r="R5689" t="s">
        <v>45712</v>
      </c>
      <c r="S5689">
        <v>251</v>
      </c>
      <c r="T5689">
        <v>21</v>
      </c>
    </row>
    <row r="5690" spans="1:20" x14ac:dyDescent="0.3">
      <c r="A5690">
        <v>2487</v>
      </c>
      <c r="B5690" t="s">
        <v>2506</v>
      </c>
      <c r="C5690" t="s">
        <v>10099</v>
      </c>
      <c r="D5690" t="s">
        <v>10867</v>
      </c>
      <c r="E5690" s="1" t="s">
        <v>13357</v>
      </c>
      <c r="F5690" t="s">
        <v>23356</v>
      </c>
      <c r="G5690" t="s">
        <v>33356</v>
      </c>
      <c r="H5690" t="s">
        <v>40870</v>
      </c>
      <c r="I5690" t="s">
        <v>40909</v>
      </c>
      <c r="J5690" t="s">
        <v>40927</v>
      </c>
      <c r="K5690" t="s">
        <v>42856</v>
      </c>
      <c r="L5690" t="s">
        <v>45129</v>
      </c>
      <c r="M5690">
        <v>6824</v>
      </c>
      <c r="N5690">
        <v>4380</v>
      </c>
      <c r="O5690">
        <v>1495</v>
      </c>
      <c r="P5690" t="b">
        <v>0</v>
      </c>
      <c r="Q5690" t="b">
        <v>0</v>
      </c>
      <c r="R5690" t="s">
        <v>45712</v>
      </c>
      <c r="S5690">
        <v>333</v>
      </c>
      <c r="T5690">
        <v>32</v>
      </c>
    </row>
    <row r="5691" spans="1:20" x14ac:dyDescent="0.3">
      <c r="A5691">
        <v>4023</v>
      </c>
      <c r="B5691" t="s">
        <v>4042</v>
      </c>
      <c r="C5691" t="s">
        <v>10578</v>
      </c>
      <c r="D5691" t="s">
        <v>10864</v>
      </c>
      <c r="E5691" s="1" t="s">
        <v>14893</v>
      </c>
      <c r="F5691" t="s">
        <v>24892</v>
      </c>
      <c r="G5691" t="s">
        <v>34892</v>
      </c>
      <c r="H5691" t="s">
        <v>40874</v>
      </c>
      <c r="I5691" t="s">
        <v>40910</v>
      </c>
      <c r="J5691" t="s">
        <v>40921</v>
      </c>
      <c r="K5691" t="s">
        <v>41534</v>
      </c>
      <c r="L5691" t="s">
        <v>45154</v>
      </c>
      <c r="M5691">
        <v>6823</v>
      </c>
      <c r="N5691">
        <v>2220</v>
      </c>
      <c r="O5691">
        <v>5472</v>
      </c>
      <c r="P5691" t="b">
        <v>0</v>
      </c>
      <c r="Q5691" t="b">
        <v>0</v>
      </c>
      <c r="R5691" t="s">
        <v>45712</v>
      </c>
      <c r="S5691">
        <v>502</v>
      </c>
      <c r="T5691">
        <v>11</v>
      </c>
    </row>
    <row r="5692" spans="1:20" x14ac:dyDescent="0.3">
      <c r="A5692">
        <v>4920</v>
      </c>
      <c r="B5692" t="s">
        <v>4939</v>
      </c>
      <c r="C5692" t="s">
        <v>10593</v>
      </c>
      <c r="D5692" t="s">
        <v>10866</v>
      </c>
      <c r="E5692" s="1" t="s">
        <v>15790</v>
      </c>
      <c r="F5692" t="s">
        <v>25789</v>
      </c>
      <c r="G5692" t="s">
        <v>35789</v>
      </c>
      <c r="H5692" t="s">
        <v>40877</v>
      </c>
      <c r="I5692" t="s">
        <v>40916</v>
      </c>
      <c r="J5692" t="s">
        <v>40921</v>
      </c>
      <c r="K5692" t="s">
        <v>43983</v>
      </c>
      <c r="L5692" t="s">
        <v>45283</v>
      </c>
      <c r="M5692">
        <v>6819</v>
      </c>
      <c r="N5692">
        <v>6430</v>
      </c>
      <c r="O5692">
        <v>5010</v>
      </c>
      <c r="P5692" t="b">
        <v>0</v>
      </c>
      <c r="Q5692" t="b">
        <v>1</v>
      </c>
      <c r="R5692" t="s">
        <v>45720</v>
      </c>
      <c r="S5692">
        <v>318</v>
      </c>
      <c r="T5692">
        <v>10</v>
      </c>
    </row>
    <row r="5693" spans="1:20" x14ac:dyDescent="0.3">
      <c r="A5693">
        <v>8518</v>
      </c>
      <c r="B5693" t="s">
        <v>8537</v>
      </c>
      <c r="C5693" t="s">
        <v>10160</v>
      </c>
      <c r="D5693" t="s">
        <v>10862</v>
      </c>
      <c r="E5693" s="1" t="s">
        <v>19388</v>
      </c>
      <c r="F5693" t="s">
        <v>29387</v>
      </c>
      <c r="G5693" t="s">
        <v>39387</v>
      </c>
      <c r="H5693" t="s">
        <v>40875</v>
      </c>
      <c r="I5693" t="s">
        <v>40883</v>
      </c>
      <c r="J5693" t="s">
        <v>40925</v>
      </c>
      <c r="K5693" t="s">
        <v>43038</v>
      </c>
      <c r="L5693" t="s">
        <v>45121</v>
      </c>
      <c r="M5693">
        <v>6818</v>
      </c>
      <c r="N5693">
        <v>3184</v>
      </c>
      <c r="O5693">
        <v>2791</v>
      </c>
      <c r="P5693" t="b">
        <v>0</v>
      </c>
      <c r="Q5693" t="b">
        <v>0</v>
      </c>
      <c r="R5693" t="s">
        <v>45712</v>
      </c>
      <c r="S5693">
        <v>429</v>
      </c>
      <c r="T5693">
        <v>15</v>
      </c>
    </row>
    <row r="5694" spans="1:20" x14ac:dyDescent="0.3">
      <c r="A5694">
        <v>4603</v>
      </c>
      <c r="B5694" t="s">
        <v>4622</v>
      </c>
      <c r="C5694" t="s">
        <v>10072</v>
      </c>
      <c r="D5694" t="s">
        <v>10867</v>
      </c>
      <c r="E5694" s="1" t="s">
        <v>15473</v>
      </c>
      <c r="F5694" t="s">
        <v>25472</v>
      </c>
      <c r="G5694" t="s">
        <v>35472</v>
      </c>
      <c r="H5694" t="s">
        <v>40873</v>
      </c>
      <c r="I5694" t="s">
        <v>40881</v>
      </c>
      <c r="J5694" t="s">
        <v>40923</v>
      </c>
      <c r="K5694" t="s">
        <v>43877</v>
      </c>
      <c r="L5694" t="s">
        <v>43642</v>
      </c>
      <c r="M5694">
        <v>6817</v>
      </c>
      <c r="N5694">
        <v>4973</v>
      </c>
      <c r="O5694">
        <v>88</v>
      </c>
      <c r="P5694" t="b">
        <v>1</v>
      </c>
      <c r="Q5694" t="b">
        <v>0</v>
      </c>
      <c r="R5694" t="s">
        <v>45712</v>
      </c>
      <c r="S5694">
        <v>215</v>
      </c>
      <c r="T5694">
        <v>11</v>
      </c>
    </row>
    <row r="5695" spans="1:20" x14ac:dyDescent="0.3">
      <c r="A5695">
        <v>8897</v>
      </c>
      <c r="B5695" t="s">
        <v>8916</v>
      </c>
      <c r="C5695" t="s">
        <v>10417</v>
      </c>
      <c r="D5695" t="s">
        <v>10865</v>
      </c>
      <c r="E5695" s="1" t="s">
        <v>19767</v>
      </c>
      <c r="F5695" t="s">
        <v>29766</v>
      </c>
      <c r="G5695" t="s">
        <v>39766</v>
      </c>
      <c r="H5695" t="s">
        <v>40872</v>
      </c>
      <c r="I5695" t="s">
        <v>40880</v>
      </c>
      <c r="J5695" t="s">
        <v>40922</v>
      </c>
      <c r="K5695" t="s">
        <v>42403</v>
      </c>
      <c r="L5695" t="s">
        <v>42525</v>
      </c>
      <c r="M5695">
        <v>6816</v>
      </c>
      <c r="N5695">
        <v>3342</v>
      </c>
      <c r="O5695">
        <v>4044</v>
      </c>
      <c r="P5695" t="b">
        <v>0</v>
      </c>
      <c r="Q5695" t="b">
        <v>0</v>
      </c>
      <c r="R5695" t="s">
        <v>45712</v>
      </c>
      <c r="S5695">
        <v>208</v>
      </c>
      <c r="T5695">
        <v>6</v>
      </c>
    </row>
    <row r="5696" spans="1:20" x14ac:dyDescent="0.3">
      <c r="A5696">
        <v>8539</v>
      </c>
      <c r="B5696" t="s">
        <v>8558</v>
      </c>
      <c r="C5696" t="s">
        <v>10084</v>
      </c>
      <c r="D5696" t="s">
        <v>10866</v>
      </c>
      <c r="E5696" s="1" t="s">
        <v>19409</v>
      </c>
      <c r="F5696" t="s">
        <v>29408</v>
      </c>
      <c r="G5696" t="s">
        <v>39408</v>
      </c>
      <c r="H5696" t="s">
        <v>40875</v>
      </c>
      <c r="I5696" t="s">
        <v>40893</v>
      </c>
      <c r="J5696" t="s">
        <v>40929</v>
      </c>
      <c r="K5696" t="s">
        <v>41426</v>
      </c>
      <c r="L5696" t="s">
        <v>41492</v>
      </c>
      <c r="M5696">
        <v>6810</v>
      </c>
      <c r="N5696">
        <v>3177</v>
      </c>
      <c r="O5696">
        <v>3941</v>
      </c>
      <c r="P5696" t="b">
        <v>0</v>
      </c>
      <c r="Q5696" t="b">
        <v>0</v>
      </c>
      <c r="R5696" t="s">
        <v>45712</v>
      </c>
      <c r="S5696">
        <v>181</v>
      </c>
      <c r="T5696">
        <v>3</v>
      </c>
    </row>
    <row r="5697" spans="1:20" x14ac:dyDescent="0.3">
      <c r="A5697">
        <v>3209</v>
      </c>
      <c r="B5697" t="s">
        <v>3228</v>
      </c>
      <c r="C5697" t="s">
        <v>10332</v>
      </c>
      <c r="D5697" t="s">
        <v>10864</v>
      </c>
      <c r="E5697" s="1" t="s">
        <v>14079</v>
      </c>
      <c r="F5697" t="s">
        <v>24078</v>
      </c>
      <c r="G5697" t="s">
        <v>34078</v>
      </c>
      <c r="H5697" t="s">
        <v>40876</v>
      </c>
      <c r="I5697" t="s">
        <v>40899</v>
      </c>
      <c r="J5697" t="s">
        <v>40929</v>
      </c>
      <c r="K5697" t="s">
        <v>41112</v>
      </c>
      <c r="L5697" t="s">
        <v>43518</v>
      </c>
      <c r="M5697">
        <v>6809</v>
      </c>
      <c r="N5697">
        <v>7378</v>
      </c>
      <c r="O5697">
        <v>3307</v>
      </c>
      <c r="P5697" t="b">
        <v>0</v>
      </c>
      <c r="Q5697" t="b">
        <v>0</v>
      </c>
      <c r="R5697" t="s">
        <v>45712</v>
      </c>
      <c r="S5697">
        <v>162</v>
      </c>
      <c r="T5697">
        <v>7</v>
      </c>
    </row>
    <row r="5698" spans="1:20" x14ac:dyDescent="0.3">
      <c r="A5698">
        <v>948</v>
      </c>
      <c r="B5698" t="s">
        <v>967</v>
      </c>
      <c r="C5698" t="s">
        <v>10054</v>
      </c>
      <c r="D5698" t="s">
        <v>10863</v>
      </c>
      <c r="E5698" s="1" t="s">
        <v>11818</v>
      </c>
      <c r="F5698" t="s">
        <v>21818</v>
      </c>
      <c r="G5698" t="s">
        <v>31817</v>
      </c>
      <c r="H5698" t="s">
        <v>40874</v>
      </c>
      <c r="I5698" t="s">
        <v>40915</v>
      </c>
      <c r="J5698" t="s">
        <v>40929</v>
      </c>
      <c r="K5698" t="s">
        <v>41785</v>
      </c>
      <c r="L5698" t="s">
        <v>45178</v>
      </c>
      <c r="M5698">
        <v>6806</v>
      </c>
      <c r="N5698">
        <v>2199</v>
      </c>
      <c r="O5698">
        <v>1926</v>
      </c>
      <c r="P5698" t="b">
        <v>0</v>
      </c>
      <c r="Q5698" t="b">
        <v>0</v>
      </c>
      <c r="R5698" t="s">
        <v>45712</v>
      </c>
      <c r="S5698">
        <v>500</v>
      </c>
      <c r="T5698">
        <v>24</v>
      </c>
    </row>
    <row r="5699" spans="1:20" x14ac:dyDescent="0.3">
      <c r="A5699">
        <v>5927</v>
      </c>
      <c r="B5699" t="s">
        <v>5946</v>
      </c>
      <c r="C5699" t="s">
        <v>10122</v>
      </c>
      <c r="D5699" t="s">
        <v>10861</v>
      </c>
      <c r="E5699" s="1" t="s">
        <v>16797</v>
      </c>
      <c r="F5699" t="s">
        <v>26796</v>
      </c>
      <c r="G5699" t="s">
        <v>36796</v>
      </c>
      <c r="H5699" t="s">
        <v>40875</v>
      </c>
      <c r="I5699" t="s">
        <v>40908</v>
      </c>
      <c r="J5699" t="s">
        <v>40920</v>
      </c>
      <c r="K5699" t="s">
        <v>43368</v>
      </c>
      <c r="L5699" t="s">
        <v>45113</v>
      </c>
      <c r="M5699">
        <v>6806</v>
      </c>
      <c r="N5699">
        <v>794</v>
      </c>
      <c r="O5699">
        <v>2583</v>
      </c>
      <c r="P5699" t="b">
        <v>0</v>
      </c>
      <c r="Q5699" t="b">
        <v>1</v>
      </c>
      <c r="R5699" t="s">
        <v>45725</v>
      </c>
      <c r="S5699">
        <v>453</v>
      </c>
      <c r="T5699">
        <v>38</v>
      </c>
    </row>
    <row r="5700" spans="1:20" x14ac:dyDescent="0.3">
      <c r="A5700">
        <v>4271</v>
      </c>
      <c r="B5700" t="s">
        <v>4290</v>
      </c>
      <c r="C5700" t="s">
        <v>10344</v>
      </c>
      <c r="D5700" t="s">
        <v>10866</v>
      </c>
      <c r="E5700" s="1" t="s">
        <v>15141</v>
      </c>
      <c r="F5700" t="s">
        <v>25140</v>
      </c>
      <c r="G5700" t="s">
        <v>35140</v>
      </c>
      <c r="H5700" t="s">
        <v>40872</v>
      </c>
      <c r="I5700" t="s">
        <v>40880</v>
      </c>
      <c r="J5700" t="s">
        <v>40926</v>
      </c>
      <c r="K5700" t="s">
        <v>43750</v>
      </c>
      <c r="L5700" t="s">
        <v>45118</v>
      </c>
      <c r="M5700">
        <v>6805</v>
      </c>
      <c r="N5700">
        <v>477</v>
      </c>
      <c r="O5700">
        <v>4155</v>
      </c>
      <c r="P5700" t="b">
        <v>0</v>
      </c>
      <c r="Q5700" t="b">
        <v>0</v>
      </c>
      <c r="R5700" t="s">
        <v>45712</v>
      </c>
      <c r="S5700">
        <v>364</v>
      </c>
      <c r="T5700">
        <v>15</v>
      </c>
    </row>
    <row r="5701" spans="1:20" x14ac:dyDescent="0.3">
      <c r="A5701">
        <v>3087</v>
      </c>
      <c r="B5701" t="s">
        <v>3106</v>
      </c>
      <c r="C5701" t="s">
        <v>10700</v>
      </c>
      <c r="D5701" t="s">
        <v>10870</v>
      </c>
      <c r="E5701" s="1" t="s">
        <v>13957</v>
      </c>
      <c r="F5701" t="s">
        <v>23956</v>
      </c>
      <c r="G5701" t="s">
        <v>33956</v>
      </c>
      <c r="H5701" t="s">
        <v>40873</v>
      </c>
      <c r="I5701" t="s">
        <v>40895</v>
      </c>
      <c r="J5701" t="s">
        <v>40924</v>
      </c>
      <c r="K5701" t="s">
        <v>43191</v>
      </c>
      <c r="L5701" t="s">
        <v>45418</v>
      </c>
      <c r="M5701">
        <v>6804</v>
      </c>
      <c r="N5701">
        <v>2827</v>
      </c>
      <c r="O5701">
        <v>3771</v>
      </c>
      <c r="P5701" t="b">
        <v>0</v>
      </c>
      <c r="Q5701" t="b">
        <v>0</v>
      </c>
      <c r="R5701" t="s">
        <v>45712</v>
      </c>
      <c r="S5701">
        <v>495</v>
      </c>
      <c r="T5701">
        <v>23</v>
      </c>
    </row>
    <row r="5702" spans="1:20" x14ac:dyDescent="0.3">
      <c r="A5702">
        <v>5187</v>
      </c>
      <c r="B5702" t="s">
        <v>5206</v>
      </c>
      <c r="C5702" t="s">
        <v>10175</v>
      </c>
      <c r="D5702" t="s">
        <v>10865</v>
      </c>
      <c r="E5702" s="1" t="s">
        <v>16057</v>
      </c>
      <c r="F5702" t="s">
        <v>26056</v>
      </c>
      <c r="G5702" t="s">
        <v>36056</v>
      </c>
      <c r="H5702" t="s">
        <v>40877</v>
      </c>
      <c r="I5702" t="s">
        <v>40905</v>
      </c>
      <c r="J5702" t="s">
        <v>40924</v>
      </c>
      <c r="K5702" t="s">
        <v>42665</v>
      </c>
      <c r="L5702" t="s">
        <v>44779</v>
      </c>
      <c r="M5702">
        <v>6804</v>
      </c>
      <c r="N5702">
        <v>5837</v>
      </c>
      <c r="O5702">
        <v>2653</v>
      </c>
      <c r="P5702" t="b">
        <v>0</v>
      </c>
      <c r="Q5702" t="b">
        <v>1</v>
      </c>
      <c r="R5702" t="s">
        <v>45725</v>
      </c>
      <c r="S5702">
        <v>160</v>
      </c>
      <c r="T5702">
        <v>5</v>
      </c>
    </row>
    <row r="5703" spans="1:20" x14ac:dyDescent="0.3">
      <c r="A5703">
        <v>8128</v>
      </c>
      <c r="B5703" t="s">
        <v>8147</v>
      </c>
      <c r="C5703" t="s">
        <v>10427</v>
      </c>
      <c r="D5703" t="s">
        <v>10866</v>
      </c>
      <c r="E5703" s="1" t="s">
        <v>18998</v>
      </c>
      <c r="F5703" t="s">
        <v>28997</v>
      </c>
      <c r="G5703" t="s">
        <v>38997</v>
      </c>
      <c r="H5703" t="s">
        <v>40875</v>
      </c>
      <c r="I5703" t="s">
        <v>40919</v>
      </c>
      <c r="J5703" t="s">
        <v>40922</v>
      </c>
      <c r="K5703" t="s">
        <v>44809</v>
      </c>
      <c r="L5703" t="s">
        <v>43193</v>
      </c>
      <c r="M5703">
        <v>6800</v>
      </c>
      <c r="N5703">
        <v>654</v>
      </c>
      <c r="O5703">
        <v>5369</v>
      </c>
      <c r="P5703" t="b">
        <v>0</v>
      </c>
      <c r="Q5703" t="b">
        <v>0</v>
      </c>
      <c r="R5703" t="s">
        <v>45712</v>
      </c>
      <c r="S5703">
        <v>414</v>
      </c>
      <c r="T5703">
        <v>31</v>
      </c>
    </row>
    <row r="5704" spans="1:20" x14ac:dyDescent="0.3">
      <c r="A5704">
        <v>8537</v>
      </c>
      <c r="B5704" t="s">
        <v>8556</v>
      </c>
      <c r="C5704" t="s">
        <v>10362</v>
      </c>
      <c r="D5704" t="s">
        <v>10861</v>
      </c>
      <c r="E5704" s="1" t="s">
        <v>19407</v>
      </c>
      <c r="F5704" t="s">
        <v>29406</v>
      </c>
      <c r="G5704" t="s">
        <v>39406</v>
      </c>
      <c r="H5704" t="s">
        <v>40874</v>
      </c>
      <c r="I5704" t="s">
        <v>40894</v>
      </c>
      <c r="J5704" t="s">
        <v>40921</v>
      </c>
      <c r="K5704" t="s">
        <v>44503</v>
      </c>
      <c r="L5704" t="s">
        <v>42282</v>
      </c>
      <c r="M5704">
        <v>6800</v>
      </c>
      <c r="N5704">
        <v>4825</v>
      </c>
      <c r="O5704">
        <v>636</v>
      </c>
      <c r="P5704" t="b">
        <v>0</v>
      </c>
      <c r="Q5704" t="b">
        <v>0</v>
      </c>
      <c r="R5704" t="s">
        <v>45712</v>
      </c>
      <c r="S5704">
        <v>81</v>
      </c>
      <c r="T5704">
        <v>4</v>
      </c>
    </row>
    <row r="5705" spans="1:20" x14ac:dyDescent="0.3">
      <c r="A5705">
        <v>5180</v>
      </c>
      <c r="B5705" t="s">
        <v>5199</v>
      </c>
      <c r="C5705" t="s">
        <v>10028</v>
      </c>
      <c r="D5705" t="s">
        <v>10868</v>
      </c>
      <c r="E5705" s="1" t="s">
        <v>16050</v>
      </c>
      <c r="F5705" t="s">
        <v>26049</v>
      </c>
      <c r="G5705" t="s">
        <v>36049</v>
      </c>
      <c r="H5705" t="s">
        <v>40872</v>
      </c>
      <c r="I5705" t="s">
        <v>40913</v>
      </c>
      <c r="J5705" t="s">
        <v>40926</v>
      </c>
      <c r="K5705" t="s">
        <v>43868</v>
      </c>
      <c r="L5705" t="s">
        <v>42980</v>
      </c>
      <c r="M5705">
        <v>6799</v>
      </c>
      <c r="N5705">
        <v>3244</v>
      </c>
      <c r="O5705">
        <v>1040</v>
      </c>
      <c r="P5705" t="b">
        <v>0</v>
      </c>
      <c r="Q5705" t="b">
        <v>0</v>
      </c>
      <c r="R5705" t="s">
        <v>45712</v>
      </c>
      <c r="S5705">
        <v>519</v>
      </c>
      <c r="T5705">
        <v>36</v>
      </c>
    </row>
    <row r="5706" spans="1:20" x14ac:dyDescent="0.3">
      <c r="A5706">
        <v>7034</v>
      </c>
      <c r="B5706" t="s">
        <v>7053</v>
      </c>
      <c r="C5706" t="s">
        <v>10242</v>
      </c>
      <c r="D5706" t="s">
        <v>10867</v>
      </c>
      <c r="E5706" s="1" t="s">
        <v>17904</v>
      </c>
      <c r="F5706" t="s">
        <v>27903</v>
      </c>
      <c r="G5706" t="s">
        <v>37903</v>
      </c>
      <c r="H5706" t="s">
        <v>40877</v>
      </c>
      <c r="I5706" t="s">
        <v>40889</v>
      </c>
      <c r="J5706" t="s">
        <v>40926</v>
      </c>
      <c r="K5706" t="s">
        <v>44021</v>
      </c>
      <c r="L5706" t="s">
        <v>41763</v>
      </c>
      <c r="M5706">
        <v>6799</v>
      </c>
      <c r="N5706">
        <v>14</v>
      </c>
      <c r="O5706">
        <v>3988</v>
      </c>
      <c r="P5706" t="b">
        <v>0</v>
      </c>
      <c r="Q5706" t="b">
        <v>0</v>
      </c>
      <c r="R5706" t="s">
        <v>45712</v>
      </c>
      <c r="S5706">
        <v>238</v>
      </c>
      <c r="T5706">
        <v>19</v>
      </c>
    </row>
    <row r="5707" spans="1:20" x14ac:dyDescent="0.3">
      <c r="A5707">
        <v>9471</v>
      </c>
      <c r="B5707" t="s">
        <v>9490</v>
      </c>
      <c r="C5707" t="s">
        <v>10712</v>
      </c>
      <c r="D5707" t="s">
        <v>10862</v>
      </c>
      <c r="E5707" s="1" t="s">
        <v>20341</v>
      </c>
      <c r="F5707" t="s">
        <v>30340</v>
      </c>
      <c r="G5707" t="s">
        <v>40340</v>
      </c>
      <c r="H5707" t="s">
        <v>40877</v>
      </c>
      <c r="I5707" t="s">
        <v>40889</v>
      </c>
      <c r="J5707" t="s">
        <v>40920</v>
      </c>
      <c r="K5707" t="s">
        <v>44484</v>
      </c>
      <c r="L5707" t="s">
        <v>45117</v>
      </c>
      <c r="M5707">
        <v>6798</v>
      </c>
      <c r="N5707">
        <v>6239</v>
      </c>
      <c r="O5707">
        <v>3482</v>
      </c>
      <c r="P5707" t="b">
        <v>0</v>
      </c>
      <c r="Q5707" t="b">
        <v>0</v>
      </c>
      <c r="R5707" t="s">
        <v>45712</v>
      </c>
      <c r="S5707">
        <v>34</v>
      </c>
      <c r="T5707">
        <v>3</v>
      </c>
    </row>
    <row r="5708" spans="1:20" x14ac:dyDescent="0.3">
      <c r="A5708">
        <v>8551</v>
      </c>
      <c r="B5708" t="s">
        <v>8570</v>
      </c>
      <c r="C5708" t="s">
        <v>10077</v>
      </c>
      <c r="D5708" t="s">
        <v>10869</v>
      </c>
      <c r="E5708" s="1" t="s">
        <v>19421</v>
      </c>
      <c r="F5708" t="s">
        <v>29420</v>
      </c>
      <c r="G5708" t="s">
        <v>39420</v>
      </c>
      <c r="H5708" t="s">
        <v>40875</v>
      </c>
      <c r="I5708" t="s">
        <v>40883</v>
      </c>
      <c r="J5708" t="s">
        <v>40928</v>
      </c>
      <c r="K5708" t="s">
        <v>41888</v>
      </c>
      <c r="L5708" t="s">
        <v>42690</v>
      </c>
      <c r="M5708">
        <v>6792</v>
      </c>
      <c r="N5708">
        <v>5114</v>
      </c>
      <c r="O5708">
        <v>2434</v>
      </c>
      <c r="P5708" t="b">
        <v>0</v>
      </c>
      <c r="Q5708" t="b">
        <v>0</v>
      </c>
      <c r="R5708" t="s">
        <v>45712</v>
      </c>
      <c r="S5708">
        <v>273</v>
      </c>
      <c r="T5708">
        <v>7</v>
      </c>
    </row>
    <row r="5709" spans="1:20" x14ac:dyDescent="0.3">
      <c r="A5709">
        <v>6255</v>
      </c>
      <c r="B5709" t="s">
        <v>6274</v>
      </c>
      <c r="C5709" t="s">
        <v>10061</v>
      </c>
      <c r="D5709" t="s">
        <v>10862</v>
      </c>
      <c r="E5709" s="1" t="s">
        <v>17125</v>
      </c>
      <c r="F5709" t="s">
        <v>27124</v>
      </c>
      <c r="G5709" t="s">
        <v>37124</v>
      </c>
      <c r="H5709" t="s">
        <v>40875</v>
      </c>
      <c r="I5709" t="s">
        <v>40903</v>
      </c>
      <c r="J5709" t="s">
        <v>40920</v>
      </c>
      <c r="K5709" t="s">
        <v>44400</v>
      </c>
      <c r="L5709" t="s">
        <v>45156</v>
      </c>
      <c r="M5709">
        <v>6790</v>
      </c>
      <c r="N5709">
        <v>5469</v>
      </c>
      <c r="O5709">
        <v>1139</v>
      </c>
      <c r="P5709" t="b">
        <v>0</v>
      </c>
      <c r="Q5709" t="b">
        <v>0</v>
      </c>
      <c r="R5709" t="s">
        <v>45712</v>
      </c>
      <c r="S5709">
        <v>272</v>
      </c>
      <c r="T5709">
        <v>23</v>
      </c>
    </row>
    <row r="5710" spans="1:20" x14ac:dyDescent="0.3">
      <c r="A5710">
        <v>6657</v>
      </c>
      <c r="B5710" t="s">
        <v>6676</v>
      </c>
      <c r="C5710" t="s">
        <v>10763</v>
      </c>
      <c r="D5710" t="s">
        <v>10862</v>
      </c>
      <c r="E5710" s="1" t="s">
        <v>17527</v>
      </c>
      <c r="F5710" t="s">
        <v>27526</v>
      </c>
      <c r="G5710" t="s">
        <v>37526</v>
      </c>
      <c r="H5710" t="s">
        <v>40872</v>
      </c>
      <c r="I5710" t="s">
        <v>40913</v>
      </c>
      <c r="J5710" t="s">
        <v>40923</v>
      </c>
      <c r="K5710" t="s">
        <v>44489</v>
      </c>
      <c r="L5710" t="s">
        <v>42059</v>
      </c>
      <c r="M5710">
        <v>6789</v>
      </c>
      <c r="N5710">
        <v>4083</v>
      </c>
      <c r="O5710">
        <v>4825</v>
      </c>
      <c r="P5710" t="b">
        <v>0</v>
      </c>
      <c r="Q5710" t="b">
        <v>1</v>
      </c>
      <c r="R5710" t="s">
        <v>45715</v>
      </c>
      <c r="S5710">
        <v>520</v>
      </c>
      <c r="T5710">
        <v>23</v>
      </c>
    </row>
    <row r="5711" spans="1:20" x14ac:dyDescent="0.3">
      <c r="A5711">
        <v>3546</v>
      </c>
      <c r="B5711" t="s">
        <v>3565</v>
      </c>
      <c r="C5711" t="s">
        <v>10428</v>
      </c>
      <c r="D5711" t="s">
        <v>10861</v>
      </c>
      <c r="E5711" s="1" t="s">
        <v>14416</v>
      </c>
      <c r="F5711" t="s">
        <v>24415</v>
      </c>
      <c r="G5711" t="s">
        <v>34415</v>
      </c>
      <c r="H5711" t="s">
        <v>40871</v>
      </c>
      <c r="I5711" t="s">
        <v>40871</v>
      </c>
      <c r="J5711" t="s">
        <v>40929</v>
      </c>
      <c r="K5711" t="s">
        <v>43409</v>
      </c>
      <c r="L5711" t="s">
        <v>41290</v>
      </c>
      <c r="M5711">
        <v>6787</v>
      </c>
      <c r="N5711">
        <v>5145</v>
      </c>
      <c r="O5711">
        <v>5134</v>
      </c>
      <c r="P5711" t="b">
        <v>0</v>
      </c>
      <c r="Q5711" t="b">
        <v>0</v>
      </c>
      <c r="R5711" t="s">
        <v>45712</v>
      </c>
      <c r="S5711">
        <v>174</v>
      </c>
      <c r="T5711">
        <v>8</v>
      </c>
    </row>
    <row r="5712" spans="1:20" x14ac:dyDescent="0.3">
      <c r="A5712">
        <v>1757</v>
      </c>
      <c r="B5712" t="s">
        <v>1776</v>
      </c>
      <c r="C5712" t="s">
        <v>10401</v>
      </c>
      <c r="D5712" t="s">
        <v>10863</v>
      </c>
      <c r="E5712" s="1" t="s">
        <v>12627</v>
      </c>
      <c r="F5712" t="s">
        <v>22626</v>
      </c>
      <c r="G5712" t="s">
        <v>32626</v>
      </c>
      <c r="H5712" t="s">
        <v>40870</v>
      </c>
      <c r="I5712" t="s">
        <v>40886</v>
      </c>
      <c r="J5712" t="s">
        <v>40922</v>
      </c>
      <c r="K5712" t="s">
        <v>42397</v>
      </c>
      <c r="L5712" t="s">
        <v>42629</v>
      </c>
      <c r="M5712">
        <v>6782</v>
      </c>
      <c r="N5712">
        <v>464</v>
      </c>
      <c r="O5712">
        <v>5743</v>
      </c>
      <c r="P5712" t="b">
        <v>0</v>
      </c>
      <c r="Q5712" t="b">
        <v>0</v>
      </c>
      <c r="R5712" t="s">
        <v>45712</v>
      </c>
      <c r="S5712">
        <v>438</v>
      </c>
      <c r="T5712">
        <v>9</v>
      </c>
    </row>
    <row r="5713" spans="1:20" x14ac:dyDescent="0.3">
      <c r="A5713">
        <v>8717</v>
      </c>
      <c r="B5713" t="s">
        <v>8736</v>
      </c>
      <c r="C5713" t="s">
        <v>10542</v>
      </c>
      <c r="D5713" t="s">
        <v>10867</v>
      </c>
      <c r="E5713" s="1" t="s">
        <v>19587</v>
      </c>
      <c r="F5713" t="s">
        <v>29586</v>
      </c>
      <c r="G5713" t="s">
        <v>39586</v>
      </c>
      <c r="H5713" t="s">
        <v>40877</v>
      </c>
      <c r="I5713" t="s">
        <v>40889</v>
      </c>
      <c r="J5713" t="s">
        <v>40926</v>
      </c>
      <c r="K5713" t="s">
        <v>42216</v>
      </c>
      <c r="L5713" t="s">
        <v>45675</v>
      </c>
      <c r="M5713">
        <v>6779</v>
      </c>
      <c r="N5713">
        <v>4315</v>
      </c>
      <c r="O5713">
        <v>487</v>
      </c>
      <c r="P5713" t="b">
        <v>0</v>
      </c>
      <c r="Q5713" t="b">
        <v>1</v>
      </c>
      <c r="R5713" t="s">
        <v>45715</v>
      </c>
      <c r="S5713">
        <v>250</v>
      </c>
      <c r="T5713">
        <v>24</v>
      </c>
    </row>
    <row r="5714" spans="1:20" x14ac:dyDescent="0.3">
      <c r="A5714">
        <v>4260</v>
      </c>
      <c r="B5714" t="s">
        <v>4279</v>
      </c>
      <c r="C5714" t="s">
        <v>10591</v>
      </c>
      <c r="D5714" t="s">
        <v>10865</v>
      </c>
      <c r="E5714" s="1" t="s">
        <v>15130</v>
      </c>
      <c r="F5714" t="s">
        <v>25129</v>
      </c>
      <c r="G5714" t="s">
        <v>35129</v>
      </c>
      <c r="H5714" t="s">
        <v>40876</v>
      </c>
      <c r="I5714" t="s">
        <v>40887</v>
      </c>
      <c r="J5714" t="s">
        <v>40921</v>
      </c>
      <c r="K5714" t="s">
        <v>41037</v>
      </c>
      <c r="L5714" t="s">
        <v>41340</v>
      </c>
      <c r="M5714">
        <v>6777</v>
      </c>
      <c r="N5714">
        <v>2842</v>
      </c>
      <c r="O5714">
        <v>5178</v>
      </c>
      <c r="P5714" t="b">
        <v>0</v>
      </c>
      <c r="Q5714" t="b">
        <v>0</v>
      </c>
      <c r="R5714" t="s">
        <v>45712</v>
      </c>
      <c r="S5714">
        <v>504</v>
      </c>
      <c r="T5714">
        <v>25</v>
      </c>
    </row>
    <row r="5715" spans="1:20" x14ac:dyDescent="0.3">
      <c r="A5715">
        <v>2153</v>
      </c>
      <c r="B5715" t="s">
        <v>2172</v>
      </c>
      <c r="C5715" t="s">
        <v>10299</v>
      </c>
      <c r="D5715" t="s">
        <v>10870</v>
      </c>
      <c r="E5715" s="1" t="s">
        <v>13023</v>
      </c>
      <c r="F5715" t="s">
        <v>23022</v>
      </c>
      <c r="G5715" t="s">
        <v>33022</v>
      </c>
      <c r="H5715" t="s">
        <v>40873</v>
      </c>
      <c r="I5715" t="s">
        <v>40896</v>
      </c>
      <c r="J5715" t="s">
        <v>40929</v>
      </c>
      <c r="K5715" t="s">
        <v>42663</v>
      </c>
      <c r="L5715" t="s">
        <v>45303</v>
      </c>
      <c r="M5715">
        <v>6773</v>
      </c>
      <c r="N5715">
        <v>5457</v>
      </c>
      <c r="O5715">
        <v>3383</v>
      </c>
      <c r="P5715" t="b">
        <v>0</v>
      </c>
      <c r="Q5715" t="b">
        <v>0</v>
      </c>
      <c r="R5715" t="s">
        <v>45712</v>
      </c>
      <c r="S5715">
        <v>214</v>
      </c>
      <c r="T5715">
        <v>16</v>
      </c>
    </row>
    <row r="5716" spans="1:20" x14ac:dyDescent="0.3">
      <c r="A5716">
        <v>6944</v>
      </c>
      <c r="B5716" t="s">
        <v>6963</v>
      </c>
      <c r="C5716" t="s">
        <v>10584</v>
      </c>
      <c r="D5716" t="s">
        <v>10864</v>
      </c>
      <c r="E5716" s="1" t="s">
        <v>17814</v>
      </c>
      <c r="F5716" t="s">
        <v>27813</v>
      </c>
      <c r="G5716" t="s">
        <v>37813</v>
      </c>
      <c r="H5716" t="s">
        <v>40873</v>
      </c>
      <c r="I5716" t="s">
        <v>40881</v>
      </c>
      <c r="J5716" t="s">
        <v>40925</v>
      </c>
      <c r="K5716" t="s">
        <v>43662</v>
      </c>
      <c r="L5716" t="s">
        <v>45178</v>
      </c>
      <c r="M5716">
        <v>6772</v>
      </c>
      <c r="N5716">
        <v>4199</v>
      </c>
      <c r="O5716">
        <v>3881</v>
      </c>
      <c r="P5716" t="b">
        <v>0</v>
      </c>
      <c r="Q5716" t="b">
        <v>1</v>
      </c>
      <c r="R5716" t="s">
        <v>45724</v>
      </c>
      <c r="S5716">
        <v>407</v>
      </c>
      <c r="T5716">
        <v>40</v>
      </c>
    </row>
    <row r="5717" spans="1:20" x14ac:dyDescent="0.3">
      <c r="A5717">
        <v>2916</v>
      </c>
      <c r="B5717" t="s">
        <v>2935</v>
      </c>
      <c r="C5717" t="s">
        <v>10425</v>
      </c>
      <c r="D5717" t="s">
        <v>10866</v>
      </c>
      <c r="E5717" s="1" t="s">
        <v>13786</v>
      </c>
      <c r="F5717" t="s">
        <v>23785</v>
      </c>
      <c r="G5717" t="s">
        <v>33785</v>
      </c>
      <c r="H5717" t="s">
        <v>40877</v>
      </c>
      <c r="I5717" t="s">
        <v>40916</v>
      </c>
      <c r="J5717" t="s">
        <v>40925</v>
      </c>
      <c r="K5717" t="s">
        <v>43104</v>
      </c>
      <c r="L5717" t="s">
        <v>45153</v>
      </c>
      <c r="M5717">
        <v>6770</v>
      </c>
      <c r="N5717">
        <v>4900</v>
      </c>
      <c r="O5717">
        <v>574</v>
      </c>
      <c r="P5717" t="b">
        <v>0</v>
      </c>
      <c r="Q5717" t="b">
        <v>0</v>
      </c>
      <c r="R5717" t="s">
        <v>45712</v>
      </c>
      <c r="S5717">
        <v>296</v>
      </c>
      <c r="T5717">
        <v>22</v>
      </c>
    </row>
    <row r="5718" spans="1:20" x14ac:dyDescent="0.3">
      <c r="A5718">
        <v>4139</v>
      </c>
      <c r="B5718" t="s">
        <v>4158</v>
      </c>
      <c r="C5718" t="s">
        <v>10144</v>
      </c>
      <c r="D5718" t="s">
        <v>10862</v>
      </c>
      <c r="E5718" s="1" t="s">
        <v>15009</v>
      </c>
      <c r="F5718" t="s">
        <v>25008</v>
      </c>
      <c r="G5718" t="s">
        <v>35008</v>
      </c>
      <c r="H5718" t="s">
        <v>40875</v>
      </c>
      <c r="I5718" t="s">
        <v>40893</v>
      </c>
      <c r="J5718" t="s">
        <v>40922</v>
      </c>
      <c r="K5718" t="s">
        <v>43691</v>
      </c>
      <c r="L5718" t="s">
        <v>45128</v>
      </c>
      <c r="M5718">
        <v>6770</v>
      </c>
      <c r="N5718">
        <v>775</v>
      </c>
      <c r="O5718">
        <v>1950</v>
      </c>
      <c r="P5718" t="b">
        <v>0</v>
      </c>
      <c r="Q5718" t="b">
        <v>0</v>
      </c>
      <c r="R5718" t="s">
        <v>45712</v>
      </c>
      <c r="S5718">
        <v>233</v>
      </c>
      <c r="T5718">
        <v>8</v>
      </c>
    </row>
    <row r="5719" spans="1:20" x14ac:dyDescent="0.3">
      <c r="A5719">
        <v>8708</v>
      </c>
      <c r="B5719" t="s">
        <v>8727</v>
      </c>
      <c r="C5719" t="s">
        <v>10760</v>
      </c>
      <c r="D5719" t="s">
        <v>10863</v>
      </c>
      <c r="E5719" s="1" t="s">
        <v>19578</v>
      </c>
      <c r="F5719" t="s">
        <v>29577</v>
      </c>
      <c r="G5719" t="s">
        <v>39577</v>
      </c>
      <c r="H5719" t="s">
        <v>40871</v>
      </c>
      <c r="I5719" t="s">
        <v>40871</v>
      </c>
      <c r="J5719" t="s">
        <v>40928</v>
      </c>
      <c r="K5719" t="s">
        <v>43690</v>
      </c>
      <c r="L5719" t="s">
        <v>41654</v>
      </c>
      <c r="M5719">
        <v>6769</v>
      </c>
      <c r="N5719">
        <v>136</v>
      </c>
      <c r="O5719">
        <v>2497</v>
      </c>
      <c r="P5719" t="b">
        <v>0</v>
      </c>
      <c r="Q5719" t="b">
        <v>0</v>
      </c>
      <c r="R5719" t="s">
        <v>45712</v>
      </c>
      <c r="S5719">
        <v>86</v>
      </c>
      <c r="T5719">
        <v>4</v>
      </c>
    </row>
    <row r="5720" spans="1:20" x14ac:dyDescent="0.3">
      <c r="A5720">
        <v>9945</v>
      </c>
      <c r="B5720" t="s">
        <v>9964</v>
      </c>
      <c r="C5720" t="s">
        <v>10431</v>
      </c>
      <c r="D5720" t="s">
        <v>10867</v>
      </c>
      <c r="E5720" s="1" t="s">
        <v>20815</v>
      </c>
      <c r="F5720" t="s">
        <v>30814</v>
      </c>
      <c r="G5720" t="s">
        <v>40814</v>
      </c>
      <c r="H5720" t="s">
        <v>40876</v>
      </c>
      <c r="I5720" t="s">
        <v>40911</v>
      </c>
      <c r="J5720" t="s">
        <v>40923</v>
      </c>
      <c r="K5720" t="s">
        <v>43381</v>
      </c>
      <c r="L5720" t="s">
        <v>45256</v>
      </c>
      <c r="M5720">
        <v>6768</v>
      </c>
      <c r="N5720">
        <v>7030</v>
      </c>
      <c r="O5720">
        <v>3375</v>
      </c>
      <c r="P5720" t="b">
        <v>0</v>
      </c>
      <c r="Q5720" t="b">
        <v>1</v>
      </c>
      <c r="R5720" t="s">
        <v>45717</v>
      </c>
      <c r="S5720">
        <v>39</v>
      </c>
      <c r="T5720">
        <v>0</v>
      </c>
    </row>
    <row r="5721" spans="1:20" x14ac:dyDescent="0.3">
      <c r="A5721">
        <v>6484</v>
      </c>
      <c r="B5721" t="s">
        <v>6503</v>
      </c>
      <c r="C5721" t="s">
        <v>10298</v>
      </c>
      <c r="D5721" t="s">
        <v>10865</v>
      </c>
      <c r="E5721" s="1" t="s">
        <v>17354</v>
      </c>
      <c r="F5721" t="s">
        <v>27353</v>
      </c>
      <c r="G5721" t="s">
        <v>37353</v>
      </c>
      <c r="H5721" t="s">
        <v>40872</v>
      </c>
      <c r="I5721" t="s">
        <v>40917</v>
      </c>
      <c r="J5721" t="s">
        <v>40925</v>
      </c>
      <c r="K5721" t="s">
        <v>44053</v>
      </c>
      <c r="L5721" t="s">
        <v>42030</v>
      </c>
      <c r="M5721">
        <v>6764</v>
      </c>
      <c r="N5721">
        <v>4599</v>
      </c>
      <c r="O5721">
        <v>4731</v>
      </c>
      <c r="P5721" t="b">
        <v>0</v>
      </c>
      <c r="Q5721" t="b">
        <v>0</v>
      </c>
      <c r="R5721" t="s">
        <v>45712</v>
      </c>
      <c r="S5721">
        <v>273</v>
      </c>
      <c r="T5721">
        <v>16</v>
      </c>
    </row>
    <row r="5722" spans="1:20" x14ac:dyDescent="0.3">
      <c r="A5722">
        <v>5522</v>
      </c>
      <c r="B5722" t="s">
        <v>5541</v>
      </c>
      <c r="C5722" t="s">
        <v>10156</v>
      </c>
      <c r="D5722" t="s">
        <v>10866</v>
      </c>
      <c r="E5722" s="1" t="s">
        <v>16392</v>
      </c>
      <c r="F5722" t="s">
        <v>26391</v>
      </c>
      <c r="G5722" t="s">
        <v>36391</v>
      </c>
      <c r="H5722" t="s">
        <v>40871</v>
      </c>
      <c r="I5722" t="s">
        <v>40871</v>
      </c>
      <c r="J5722" t="s">
        <v>40923</v>
      </c>
      <c r="K5722" t="s">
        <v>44186</v>
      </c>
      <c r="L5722" t="s">
        <v>44433</v>
      </c>
      <c r="M5722">
        <v>6763</v>
      </c>
      <c r="N5722">
        <v>5003</v>
      </c>
      <c r="O5722">
        <v>1641</v>
      </c>
      <c r="P5722" t="b">
        <v>0</v>
      </c>
      <c r="Q5722" t="b">
        <v>0</v>
      </c>
      <c r="R5722" t="s">
        <v>45712</v>
      </c>
      <c r="S5722">
        <v>396</v>
      </c>
      <c r="T5722">
        <v>38</v>
      </c>
    </row>
    <row r="5723" spans="1:20" x14ac:dyDescent="0.3">
      <c r="A5723">
        <v>4611</v>
      </c>
      <c r="B5723" t="s">
        <v>4630</v>
      </c>
      <c r="C5723" t="s">
        <v>10221</v>
      </c>
      <c r="D5723" t="s">
        <v>10864</v>
      </c>
      <c r="E5723" s="1" t="s">
        <v>15481</v>
      </c>
      <c r="F5723" t="s">
        <v>25480</v>
      </c>
      <c r="G5723" t="s">
        <v>35480</v>
      </c>
      <c r="H5723" t="s">
        <v>40875</v>
      </c>
      <c r="I5723" t="s">
        <v>40903</v>
      </c>
      <c r="J5723" t="s">
        <v>40926</v>
      </c>
      <c r="K5723" t="s">
        <v>42722</v>
      </c>
      <c r="L5723" t="s">
        <v>43695</v>
      </c>
      <c r="M5723">
        <v>6762</v>
      </c>
      <c r="N5723">
        <v>6206</v>
      </c>
      <c r="O5723">
        <v>1078</v>
      </c>
      <c r="P5723" t="b">
        <v>0</v>
      </c>
      <c r="Q5723" t="b">
        <v>0</v>
      </c>
      <c r="R5723" t="s">
        <v>45712</v>
      </c>
      <c r="S5723">
        <v>373</v>
      </c>
      <c r="T5723">
        <v>19</v>
      </c>
    </row>
    <row r="5724" spans="1:20" x14ac:dyDescent="0.3">
      <c r="A5724">
        <v>9867</v>
      </c>
      <c r="B5724" t="s">
        <v>9886</v>
      </c>
      <c r="C5724" t="s">
        <v>10695</v>
      </c>
      <c r="D5724" t="s">
        <v>10863</v>
      </c>
      <c r="E5724" s="1" t="s">
        <v>20737</v>
      </c>
      <c r="F5724" t="s">
        <v>30736</v>
      </c>
      <c r="G5724" t="s">
        <v>40736</v>
      </c>
      <c r="H5724" t="s">
        <v>40870</v>
      </c>
      <c r="I5724" t="s">
        <v>40878</v>
      </c>
      <c r="J5724" t="s">
        <v>40923</v>
      </c>
      <c r="K5724" t="s">
        <v>44131</v>
      </c>
      <c r="L5724" t="s">
        <v>45258</v>
      </c>
      <c r="M5724">
        <v>6762</v>
      </c>
      <c r="N5724">
        <v>3516</v>
      </c>
      <c r="O5724">
        <v>5707</v>
      </c>
      <c r="P5724" t="b">
        <v>0</v>
      </c>
      <c r="Q5724" t="b">
        <v>0</v>
      </c>
      <c r="R5724" t="s">
        <v>45712</v>
      </c>
      <c r="S5724">
        <v>341</v>
      </c>
      <c r="T5724">
        <v>25</v>
      </c>
    </row>
    <row r="5725" spans="1:20" x14ac:dyDescent="0.3">
      <c r="A5725">
        <v>866</v>
      </c>
      <c r="B5725" t="s">
        <v>885</v>
      </c>
      <c r="C5725" t="s">
        <v>10558</v>
      </c>
      <c r="D5725" t="s">
        <v>10866</v>
      </c>
      <c r="E5725" s="1" t="s">
        <v>11736</v>
      </c>
      <c r="F5725" t="s">
        <v>21736</v>
      </c>
      <c r="G5725" t="s">
        <v>31735</v>
      </c>
      <c r="H5725" t="s">
        <v>40872</v>
      </c>
      <c r="I5725" t="s">
        <v>40888</v>
      </c>
      <c r="J5725" t="s">
        <v>40920</v>
      </c>
      <c r="K5725" t="s">
        <v>41712</v>
      </c>
      <c r="L5725" t="s">
        <v>43223</v>
      </c>
      <c r="M5725">
        <v>6759</v>
      </c>
      <c r="N5725">
        <v>4968</v>
      </c>
      <c r="O5725">
        <v>1833</v>
      </c>
      <c r="P5725" t="b">
        <v>0</v>
      </c>
      <c r="Q5725" t="b">
        <v>1</v>
      </c>
      <c r="R5725" t="s">
        <v>45717</v>
      </c>
      <c r="S5725">
        <v>419</v>
      </c>
      <c r="T5725">
        <v>18</v>
      </c>
    </row>
    <row r="5726" spans="1:20" x14ac:dyDescent="0.3">
      <c r="A5726">
        <v>1443</v>
      </c>
      <c r="B5726" t="s">
        <v>1462</v>
      </c>
      <c r="C5726" t="s">
        <v>10550</v>
      </c>
      <c r="D5726" t="s">
        <v>10867</v>
      </c>
      <c r="E5726" s="1" t="s">
        <v>12313</v>
      </c>
      <c r="F5726" t="s">
        <v>22313</v>
      </c>
      <c r="G5726" t="s">
        <v>32312</v>
      </c>
      <c r="H5726" t="s">
        <v>40877</v>
      </c>
      <c r="I5726" t="s">
        <v>40892</v>
      </c>
      <c r="J5726" t="s">
        <v>40925</v>
      </c>
      <c r="K5726" t="s">
        <v>42168</v>
      </c>
      <c r="L5726" t="s">
        <v>45287</v>
      </c>
      <c r="M5726">
        <v>6758</v>
      </c>
      <c r="N5726">
        <v>4892</v>
      </c>
      <c r="O5726">
        <v>1895</v>
      </c>
      <c r="P5726" t="b">
        <v>0</v>
      </c>
      <c r="Q5726" t="b">
        <v>0</v>
      </c>
      <c r="R5726" t="s">
        <v>45712</v>
      </c>
      <c r="S5726">
        <v>369</v>
      </c>
      <c r="T5726">
        <v>23</v>
      </c>
    </row>
    <row r="5727" spans="1:20" x14ac:dyDescent="0.3">
      <c r="A5727">
        <v>1454</v>
      </c>
      <c r="B5727" t="s">
        <v>1473</v>
      </c>
      <c r="C5727" t="s">
        <v>10701</v>
      </c>
      <c r="D5727" t="s">
        <v>10870</v>
      </c>
      <c r="E5727" s="1" t="s">
        <v>12324</v>
      </c>
      <c r="F5727" t="s">
        <v>22324</v>
      </c>
      <c r="G5727" t="s">
        <v>32323</v>
      </c>
      <c r="H5727" t="s">
        <v>40870</v>
      </c>
      <c r="I5727" t="s">
        <v>40886</v>
      </c>
      <c r="J5727" t="s">
        <v>40929</v>
      </c>
      <c r="K5727" t="s">
        <v>42175</v>
      </c>
      <c r="L5727" t="s">
        <v>45126</v>
      </c>
      <c r="M5727">
        <v>6758</v>
      </c>
      <c r="N5727">
        <v>6812</v>
      </c>
      <c r="O5727">
        <v>3157</v>
      </c>
      <c r="P5727" t="b">
        <v>0</v>
      </c>
      <c r="Q5727" t="b">
        <v>0</v>
      </c>
      <c r="R5727" t="s">
        <v>45712</v>
      </c>
      <c r="S5727">
        <v>223</v>
      </c>
      <c r="T5727">
        <v>14</v>
      </c>
    </row>
    <row r="5728" spans="1:20" x14ac:dyDescent="0.3">
      <c r="A5728">
        <v>5533</v>
      </c>
      <c r="B5728" t="s">
        <v>5552</v>
      </c>
      <c r="C5728" t="s">
        <v>10383</v>
      </c>
      <c r="D5728" t="s">
        <v>10864</v>
      </c>
      <c r="E5728" s="1" t="s">
        <v>16403</v>
      </c>
      <c r="F5728" t="s">
        <v>26402</v>
      </c>
      <c r="G5728" t="s">
        <v>36402</v>
      </c>
      <c r="H5728" t="s">
        <v>40873</v>
      </c>
      <c r="I5728" t="s">
        <v>40881</v>
      </c>
      <c r="J5728" t="s">
        <v>40923</v>
      </c>
      <c r="K5728" t="s">
        <v>44191</v>
      </c>
      <c r="L5728" t="s">
        <v>43861</v>
      </c>
      <c r="M5728">
        <v>6758</v>
      </c>
      <c r="N5728">
        <v>2722</v>
      </c>
      <c r="O5728">
        <v>3469</v>
      </c>
      <c r="P5728" t="b">
        <v>0</v>
      </c>
      <c r="Q5728" t="b">
        <v>0</v>
      </c>
      <c r="R5728" t="s">
        <v>45712</v>
      </c>
      <c r="S5728">
        <v>243</v>
      </c>
      <c r="T5728">
        <v>12</v>
      </c>
    </row>
    <row r="5729" spans="1:20" x14ac:dyDescent="0.3">
      <c r="A5729">
        <v>7352</v>
      </c>
      <c r="B5729" t="s">
        <v>7371</v>
      </c>
      <c r="C5729" t="s">
        <v>10514</v>
      </c>
      <c r="D5729" t="s">
        <v>10867</v>
      </c>
      <c r="E5729" s="1" t="s">
        <v>18222</v>
      </c>
      <c r="F5729" t="s">
        <v>28221</v>
      </c>
      <c r="G5729" t="s">
        <v>38221</v>
      </c>
      <c r="H5729" t="s">
        <v>40873</v>
      </c>
      <c r="I5729" t="s">
        <v>40896</v>
      </c>
      <c r="J5729" t="s">
        <v>40924</v>
      </c>
      <c r="K5729" t="s">
        <v>42972</v>
      </c>
      <c r="L5729" t="s">
        <v>41992</v>
      </c>
      <c r="M5729">
        <v>6756</v>
      </c>
      <c r="N5729">
        <v>1204</v>
      </c>
      <c r="O5729">
        <v>2070</v>
      </c>
      <c r="P5729" t="b">
        <v>0</v>
      </c>
      <c r="Q5729" t="b">
        <v>0</v>
      </c>
      <c r="R5729" t="s">
        <v>45712</v>
      </c>
      <c r="S5729">
        <v>480</v>
      </c>
      <c r="T5729">
        <v>14</v>
      </c>
    </row>
    <row r="5730" spans="1:20" x14ac:dyDescent="0.3">
      <c r="A5730">
        <v>9486</v>
      </c>
      <c r="B5730" t="s">
        <v>9505</v>
      </c>
      <c r="C5730" t="s">
        <v>10355</v>
      </c>
      <c r="D5730" t="s">
        <v>10861</v>
      </c>
      <c r="E5730" s="1" t="s">
        <v>20356</v>
      </c>
      <c r="F5730" t="s">
        <v>30355</v>
      </c>
      <c r="G5730" t="s">
        <v>40355</v>
      </c>
      <c r="H5730" t="s">
        <v>40875</v>
      </c>
      <c r="I5730" t="s">
        <v>40908</v>
      </c>
      <c r="J5730" t="s">
        <v>40927</v>
      </c>
      <c r="K5730" t="s">
        <v>45040</v>
      </c>
      <c r="L5730" t="s">
        <v>42390</v>
      </c>
      <c r="M5730">
        <v>6756</v>
      </c>
      <c r="N5730">
        <v>1038</v>
      </c>
      <c r="O5730">
        <v>1746</v>
      </c>
      <c r="P5730" t="b">
        <v>0</v>
      </c>
      <c r="Q5730" t="b">
        <v>0</v>
      </c>
      <c r="R5730" t="s">
        <v>45712</v>
      </c>
      <c r="S5730">
        <v>119</v>
      </c>
      <c r="T5730">
        <v>4</v>
      </c>
    </row>
    <row r="5731" spans="1:20" x14ac:dyDescent="0.3">
      <c r="A5731">
        <v>9813</v>
      </c>
      <c r="B5731" t="s">
        <v>9832</v>
      </c>
      <c r="C5731" t="s">
        <v>10710</v>
      </c>
      <c r="D5731" t="s">
        <v>10868</v>
      </c>
      <c r="E5731" s="1" t="s">
        <v>20683</v>
      </c>
      <c r="F5731" t="s">
        <v>30682</v>
      </c>
      <c r="G5731" t="s">
        <v>40682</v>
      </c>
      <c r="H5731" t="s">
        <v>40871</v>
      </c>
      <c r="I5731" t="s">
        <v>40871</v>
      </c>
      <c r="J5731" t="s">
        <v>40927</v>
      </c>
      <c r="K5731" t="s">
        <v>43891</v>
      </c>
      <c r="L5731" t="s">
        <v>43449</v>
      </c>
      <c r="M5731">
        <v>6756</v>
      </c>
      <c r="N5731">
        <v>643</v>
      </c>
      <c r="O5731">
        <v>2445</v>
      </c>
      <c r="P5731" t="b">
        <v>1</v>
      </c>
      <c r="Q5731" t="b">
        <v>0</v>
      </c>
      <c r="R5731" t="s">
        <v>45712</v>
      </c>
      <c r="S5731">
        <v>371</v>
      </c>
      <c r="T5731">
        <v>9</v>
      </c>
    </row>
    <row r="5732" spans="1:20" x14ac:dyDescent="0.3">
      <c r="A5732">
        <v>4988</v>
      </c>
      <c r="B5732" t="s">
        <v>5007</v>
      </c>
      <c r="C5732" t="s">
        <v>10103</v>
      </c>
      <c r="D5732" t="s">
        <v>10863</v>
      </c>
      <c r="E5732" s="1" t="s">
        <v>15858</v>
      </c>
      <c r="F5732" t="s">
        <v>25857</v>
      </c>
      <c r="G5732" t="s">
        <v>35857</v>
      </c>
      <c r="H5732" t="s">
        <v>40870</v>
      </c>
      <c r="I5732" t="s">
        <v>40906</v>
      </c>
      <c r="J5732" t="s">
        <v>40926</v>
      </c>
      <c r="K5732" t="s">
        <v>41588</v>
      </c>
      <c r="L5732" t="s">
        <v>42709</v>
      </c>
      <c r="M5732">
        <v>6755</v>
      </c>
      <c r="N5732">
        <v>5440</v>
      </c>
      <c r="O5732">
        <v>3391</v>
      </c>
      <c r="P5732" t="b">
        <v>0</v>
      </c>
      <c r="Q5732" t="b">
        <v>0</v>
      </c>
      <c r="R5732" t="s">
        <v>45712</v>
      </c>
      <c r="S5732">
        <v>244</v>
      </c>
      <c r="T5732">
        <v>16</v>
      </c>
    </row>
    <row r="5733" spans="1:20" x14ac:dyDescent="0.3">
      <c r="A5733">
        <v>8572</v>
      </c>
      <c r="B5733" t="s">
        <v>8591</v>
      </c>
      <c r="C5733" t="s">
        <v>10420</v>
      </c>
      <c r="D5733" t="s">
        <v>10863</v>
      </c>
      <c r="E5733" s="1" t="s">
        <v>19442</v>
      </c>
      <c r="F5733" t="s">
        <v>29441</v>
      </c>
      <c r="G5733" t="s">
        <v>39441</v>
      </c>
      <c r="H5733" t="s">
        <v>40875</v>
      </c>
      <c r="I5733" t="s">
        <v>40919</v>
      </c>
      <c r="J5733" t="s">
        <v>40921</v>
      </c>
      <c r="K5733" t="s">
        <v>43198</v>
      </c>
      <c r="L5733" t="s">
        <v>45405</v>
      </c>
      <c r="M5733">
        <v>6751</v>
      </c>
      <c r="N5733">
        <v>780</v>
      </c>
      <c r="O5733">
        <v>5129</v>
      </c>
      <c r="P5733" t="b">
        <v>0</v>
      </c>
      <c r="Q5733" t="b">
        <v>0</v>
      </c>
      <c r="R5733" t="s">
        <v>45712</v>
      </c>
      <c r="S5733">
        <v>139</v>
      </c>
      <c r="T5733">
        <v>6</v>
      </c>
    </row>
    <row r="5734" spans="1:20" x14ac:dyDescent="0.3">
      <c r="A5734">
        <v>9488</v>
      </c>
      <c r="B5734" t="s">
        <v>9507</v>
      </c>
      <c r="C5734" t="s">
        <v>10427</v>
      </c>
      <c r="D5734" t="s">
        <v>10869</v>
      </c>
      <c r="E5734" s="1" t="s">
        <v>20358</v>
      </c>
      <c r="F5734" t="s">
        <v>30357</v>
      </c>
      <c r="G5734" t="s">
        <v>40357</v>
      </c>
      <c r="H5734" t="s">
        <v>40875</v>
      </c>
      <c r="I5734" t="s">
        <v>40883</v>
      </c>
      <c r="J5734" t="s">
        <v>40929</v>
      </c>
      <c r="K5734" t="s">
        <v>43125</v>
      </c>
      <c r="L5734" t="s">
        <v>45129</v>
      </c>
      <c r="M5734">
        <v>6751</v>
      </c>
      <c r="N5734">
        <v>4236</v>
      </c>
      <c r="O5734">
        <v>1860</v>
      </c>
      <c r="P5734" t="b">
        <v>0</v>
      </c>
      <c r="Q5734" t="b">
        <v>0</v>
      </c>
      <c r="R5734" t="s">
        <v>45712</v>
      </c>
      <c r="S5734">
        <v>443</v>
      </c>
      <c r="T5734">
        <v>39</v>
      </c>
    </row>
    <row r="5735" spans="1:20" x14ac:dyDescent="0.3">
      <c r="A5735">
        <v>1416</v>
      </c>
      <c r="B5735" t="s">
        <v>1435</v>
      </c>
      <c r="C5735" t="s">
        <v>10467</v>
      </c>
      <c r="D5735" t="s">
        <v>10864</v>
      </c>
      <c r="E5735" s="1" t="s">
        <v>12286</v>
      </c>
      <c r="F5735" t="s">
        <v>22286</v>
      </c>
      <c r="G5735" t="s">
        <v>32285</v>
      </c>
      <c r="H5735" t="s">
        <v>40875</v>
      </c>
      <c r="I5735" t="s">
        <v>40883</v>
      </c>
      <c r="J5735" t="s">
        <v>40920</v>
      </c>
      <c r="K5735" t="s">
        <v>41820</v>
      </c>
      <c r="L5735" t="s">
        <v>44844</v>
      </c>
      <c r="M5735">
        <v>6750</v>
      </c>
      <c r="N5735">
        <v>1433</v>
      </c>
      <c r="O5735">
        <v>4555</v>
      </c>
      <c r="P5735" t="b">
        <v>0</v>
      </c>
      <c r="Q5735" t="b">
        <v>1</v>
      </c>
      <c r="R5735" t="s">
        <v>45726</v>
      </c>
      <c r="S5735">
        <v>159</v>
      </c>
      <c r="T5735">
        <v>6</v>
      </c>
    </row>
    <row r="5736" spans="1:20" x14ac:dyDescent="0.3">
      <c r="A5736">
        <v>7826</v>
      </c>
      <c r="B5736" t="s">
        <v>7845</v>
      </c>
      <c r="C5736" t="s">
        <v>10299</v>
      </c>
      <c r="D5736" t="s">
        <v>10861</v>
      </c>
      <c r="E5736" s="1" t="s">
        <v>18696</v>
      </c>
      <c r="F5736" t="s">
        <v>28695</v>
      </c>
      <c r="G5736" t="s">
        <v>38695</v>
      </c>
      <c r="H5736" t="s">
        <v>40872</v>
      </c>
      <c r="I5736" t="s">
        <v>40917</v>
      </c>
      <c r="J5736" t="s">
        <v>40921</v>
      </c>
      <c r="K5736" t="s">
        <v>44753</v>
      </c>
      <c r="L5736" t="s">
        <v>40962</v>
      </c>
      <c r="M5736">
        <v>6750</v>
      </c>
      <c r="N5736">
        <v>6621</v>
      </c>
      <c r="O5736">
        <v>3384</v>
      </c>
      <c r="P5736" t="b">
        <v>0</v>
      </c>
      <c r="Q5736" t="b">
        <v>0</v>
      </c>
      <c r="R5736" t="s">
        <v>45712</v>
      </c>
      <c r="S5736">
        <v>161</v>
      </c>
      <c r="T5736">
        <v>3</v>
      </c>
    </row>
    <row r="5737" spans="1:20" x14ac:dyDescent="0.3">
      <c r="A5737">
        <v>625</v>
      </c>
      <c r="B5737" t="s">
        <v>644</v>
      </c>
      <c r="C5737" t="s">
        <v>10461</v>
      </c>
      <c r="D5737" t="s">
        <v>10863</v>
      </c>
      <c r="E5737" s="1" t="s">
        <v>11495</v>
      </c>
      <c r="F5737" t="s">
        <v>21495</v>
      </c>
      <c r="G5737" t="s">
        <v>31494</v>
      </c>
      <c r="H5737" t="s">
        <v>40871</v>
      </c>
      <c r="I5737" t="s">
        <v>40871</v>
      </c>
      <c r="J5737" t="s">
        <v>40923</v>
      </c>
      <c r="K5737" t="s">
        <v>41514</v>
      </c>
      <c r="L5737" t="s">
        <v>45210</v>
      </c>
      <c r="M5737">
        <v>6748</v>
      </c>
      <c r="N5737">
        <v>474</v>
      </c>
      <c r="O5737">
        <v>1951</v>
      </c>
      <c r="P5737" t="b">
        <v>0</v>
      </c>
      <c r="Q5737" t="b">
        <v>0</v>
      </c>
      <c r="R5737" t="s">
        <v>45712</v>
      </c>
      <c r="S5737">
        <v>60</v>
      </c>
      <c r="T5737">
        <v>4</v>
      </c>
    </row>
    <row r="5738" spans="1:20" x14ac:dyDescent="0.3">
      <c r="A5738">
        <v>4322</v>
      </c>
      <c r="B5738" t="s">
        <v>4341</v>
      </c>
      <c r="C5738" t="s">
        <v>10278</v>
      </c>
      <c r="D5738" t="s">
        <v>10869</v>
      </c>
      <c r="E5738" s="1" t="s">
        <v>15192</v>
      </c>
      <c r="F5738" t="s">
        <v>25191</v>
      </c>
      <c r="G5738" t="s">
        <v>35191</v>
      </c>
      <c r="H5738" t="s">
        <v>40872</v>
      </c>
      <c r="I5738" t="s">
        <v>40917</v>
      </c>
      <c r="J5738" t="s">
        <v>40921</v>
      </c>
      <c r="K5738" t="s">
        <v>43160</v>
      </c>
      <c r="L5738" t="s">
        <v>45126</v>
      </c>
      <c r="M5738">
        <v>6748</v>
      </c>
      <c r="N5738">
        <v>4424</v>
      </c>
      <c r="O5738">
        <v>740</v>
      </c>
      <c r="P5738" t="b">
        <v>0</v>
      </c>
      <c r="Q5738" t="b">
        <v>0</v>
      </c>
      <c r="R5738" t="s">
        <v>45712</v>
      </c>
      <c r="S5738">
        <v>369</v>
      </c>
      <c r="T5738">
        <v>16</v>
      </c>
    </row>
    <row r="5739" spans="1:20" x14ac:dyDescent="0.3">
      <c r="A5739">
        <v>6212</v>
      </c>
      <c r="B5739" t="s">
        <v>6231</v>
      </c>
      <c r="C5739" t="s">
        <v>10373</v>
      </c>
      <c r="D5739" t="s">
        <v>10868</v>
      </c>
      <c r="E5739" s="1" t="s">
        <v>17082</v>
      </c>
      <c r="F5739" t="s">
        <v>27081</v>
      </c>
      <c r="G5739" t="s">
        <v>37081</v>
      </c>
      <c r="H5739" t="s">
        <v>40873</v>
      </c>
      <c r="I5739" t="s">
        <v>40895</v>
      </c>
      <c r="J5739" t="s">
        <v>40921</v>
      </c>
      <c r="K5739" t="s">
        <v>41018</v>
      </c>
      <c r="L5739" t="s">
        <v>42185</v>
      </c>
      <c r="M5739">
        <v>6748</v>
      </c>
      <c r="N5739">
        <v>5250</v>
      </c>
      <c r="O5739">
        <v>3348</v>
      </c>
      <c r="P5739" t="b">
        <v>0</v>
      </c>
      <c r="Q5739" t="b">
        <v>0</v>
      </c>
      <c r="R5739" t="s">
        <v>45712</v>
      </c>
      <c r="S5739">
        <v>144</v>
      </c>
      <c r="T5739">
        <v>12</v>
      </c>
    </row>
    <row r="5740" spans="1:20" x14ac:dyDescent="0.3">
      <c r="A5740">
        <v>6676</v>
      </c>
      <c r="B5740" t="s">
        <v>6695</v>
      </c>
      <c r="C5740" t="s">
        <v>10409</v>
      </c>
      <c r="D5740" t="s">
        <v>10867</v>
      </c>
      <c r="E5740" s="1" t="s">
        <v>17546</v>
      </c>
      <c r="F5740" t="s">
        <v>27545</v>
      </c>
      <c r="G5740" t="s">
        <v>37545</v>
      </c>
      <c r="H5740" t="s">
        <v>40875</v>
      </c>
      <c r="I5740" t="s">
        <v>40893</v>
      </c>
      <c r="J5740" t="s">
        <v>40929</v>
      </c>
      <c r="K5740" t="s">
        <v>41336</v>
      </c>
      <c r="L5740" t="s">
        <v>45112</v>
      </c>
      <c r="M5740">
        <v>6747</v>
      </c>
      <c r="N5740">
        <v>185</v>
      </c>
      <c r="O5740">
        <v>739</v>
      </c>
      <c r="P5740" t="b">
        <v>0</v>
      </c>
      <c r="Q5740" t="b">
        <v>0</v>
      </c>
      <c r="R5740" t="s">
        <v>45712</v>
      </c>
      <c r="S5740">
        <v>298</v>
      </c>
      <c r="T5740">
        <v>20</v>
      </c>
    </row>
    <row r="5741" spans="1:20" x14ac:dyDescent="0.3">
      <c r="A5741">
        <v>1359</v>
      </c>
      <c r="B5741" t="s">
        <v>1378</v>
      </c>
      <c r="C5741" t="s">
        <v>10084</v>
      </c>
      <c r="D5741" t="s">
        <v>10867</v>
      </c>
      <c r="E5741" s="1" t="s">
        <v>12229</v>
      </c>
      <c r="F5741" t="s">
        <v>22229</v>
      </c>
      <c r="G5741" t="s">
        <v>32228</v>
      </c>
      <c r="H5741" t="s">
        <v>40870</v>
      </c>
      <c r="I5741" t="s">
        <v>40884</v>
      </c>
      <c r="J5741" t="s">
        <v>40920</v>
      </c>
      <c r="K5741" t="s">
        <v>42106</v>
      </c>
      <c r="L5741" t="s">
        <v>45178</v>
      </c>
      <c r="M5741">
        <v>6746</v>
      </c>
      <c r="N5741">
        <v>325</v>
      </c>
      <c r="O5741">
        <v>3706</v>
      </c>
      <c r="P5741" t="b">
        <v>0</v>
      </c>
      <c r="Q5741" t="b">
        <v>0</v>
      </c>
      <c r="R5741" t="s">
        <v>45712</v>
      </c>
      <c r="S5741">
        <v>210</v>
      </c>
      <c r="T5741">
        <v>16</v>
      </c>
    </row>
    <row r="5742" spans="1:20" x14ac:dyDescent="0.3">
      <c r="A5742">
        <v>3132</v>
      </c>
      <c r="B5742" t="s">
        <v>3151</v>
      </c>
      <c r="C5742" t="s">
        <v>10690</v>
      </c>
      <c r="D5742" t="s">
        <v>10861</v>
      </c>
      <c r="E5742" s="1" t="s">
        <v>14002</v>
      </c>
      <c r="F5742" t="s">
        <v>24001</v>
      </c>
      <c r="G5742" t="s">
        <v>34001</v>
      </c>
      <c r="H5742" t="s">
        <v>40871</v>
      </c>
      <c r="I5742" t="s">
        <v>40871</v>
      </c>
      <c r="J5742" t="s">
        <v>40927</v>
      </c>
      <c r="K5742" t="s">
        <v>43216</v>
      </c>
      <c r="L5742" t="s">
        <v>45152</v>
      </c>
      <c r="M5742">
        <v>6746</v>
      </c>
      <c r="N5742">
        <v>248</v>
      </c>
      <c r="O5742">
        <v>2387</v>
      </c>
      <c r="P5742" t="b">
        <v>0</v>
      </c>
      <c r="Q5742" t="b">
        <v>1</v>
      </c>
      <c r="R5742" t="s">
        <v>45721</v>
      </c>
      <c r="S5742">
        <v>43</v>
      </c>
      <c r="T5742">
        <v>3</v>
      </c>
    </row>
    <row r="5743" spans="1:20" x14ac:dyDescent="0.3">
      <c r="A5743">
        <v>2450</v>
      </c>
      <c r="B5743" t="s">
        <v>2469</v>
      </c>
      <c r="C5743" t="s">
        <v>10081</v>
      </c>
      <c r="D5743" t="s">
        <v>10867</v>
      </c>
      <c r="E5743" s="1" t="s">
        <v>13320</v>
      </c>
      <c r="F5743" t="s">
        <v>23319</v>
      </c>
      <c r="G5743" t="s">
        <v>33319</v>
      </c>
      <c r="H5743" t="s">
        <v>40872</v>
      </c>
      <c r="I5743" t="s">
        <v>40913</v>
      </c>
      <c r="J5743" t="s">
        <v>40927</v>
      </c>
      <c r="K5743" t="s">
        <v>42838</v>
      </c>
      <c r="L5743" t="s">
        <v>45121</v>
      </c>
      <c r="M5743">
        <v>6744</v>
      </c>
      <c r="N5743">
        <v>4019</v>
      </c>
      <c r="O5743">
        <v>5339</v>
      </c>
      <c r="P5743" t="b">
        <v>0</v>
      </c>
      <c r="Q5743" t="b">
        <v>0</v>
      </c>
      <c r="R5743" t="s">
        <v>45712</v>
      </c>
      <c r="S5743">
        <v>115</v>
      </c>
      <c r="T5743">
        <v>10</v>
      </c>
    </row>
    <row r="5744" spans="1:20" x14ac:dyDescent="0.3">
      <c r="A5744">
        <v>3515</v>
      </c>
      <c r="B5744" t="s">
        <v>3534</v>
      </c>
      <c r="C5744" t="s">
        <v>10661</v>
      </c>
      <c r="D5744" t="s">
        <v>10868</v>
      </c>
      <c r="E5744" s="1" t="s">
        <v>14385</v>
      </c>
      <c r="F5744" t="s">
        <v>24384</v>
      </c>
      <c r="G5744" t="s">
        <v>34384</v>
      </c>
      <c r="H5744" t="s">
        <v>40874</v>
      </c>
      <c r="I5744" t="s">
        <v>40882</v>
      </c>
      <c r="J5744" t="s">
        <v>40922</v>
      </c>
      <c r="K5744" t="s">
        <v>43392</v>
      </c>
      <c r="L5744" t="s">
        <v>44106</v>
      </c>
      <c r="M5744">
        <v>6744</v>
      </c>
      <c r="N5744">
        <v>935</v>
      </c>
      <c r="O5744">
        <v>4977</v>
      </c>
      <c r="P5744" t="b">
        <v>0</v>
      </c>
      <c r="Q5744" t="b">
        <v>0</v>
      </c>
      <c r="R5744" t="s">
        <v>45712</v>
      </c>
      <c r="S5744">
        <v>350</v>
      </c>
      <c r="T5744">
        <v>14</v>
      </c>
    </row>
    <row r="5745" spans="1:20" x14ac:dyDescent="0.3">
      <c r="A5745">
        <v>9909</v>
      </c>
      <c r="B5745" t="s">
        <v>9928</v>
      </c>
      <c r="C5745" t="s">
        <v>10718</v>
      </c>
      <c r="D5745" t="s">
        <v>10862</v>
      </c>
      <c r="E5745" s="1" t="s">
        <v>20779</v>
      </c>
      <c r="F5745" t="s">
        <v>30778</v>
      </c>
      <c r="G5745" t="s">
        <v>40778</v>
      </c>
      <c r="H5745" t="s">
        <v>40870</v>
      </c>
      <c r="I5745" t="s">
        <v>40879</v>
      </c>
      <c r="J5745" t="s">
        <v>40924</v>
      </c>
      <c r="K5745" t="s">
        <v>44230</v>
      </c>
      <c r="L5745" t="s">
        <v>44653</v>
      </c>
      <c r="M5745">
        <v>6744</v>
      </c>
      <c r="N5745">
        <v>5702</v>
      </c>
      <c r="O5745">
        <v>2546</v>
      </c>
      <c r="P5745" t="b">
        <v>0</v>
      </c>
      <c r="Q5745" t="b">
        <v>0</v>
      </c>
      <c r="R5745" t="s">
        <v>45712</v>
      </c>
      <c r="S5745">
        <v>155</v>
      </c>
      <c r="T5745">
        <v>8</v>
      </c>
    </row>
    <row r="5746" spans="1:20" x14ac:dyDescent="0.3">
      <c r="A5746">
        <v>1872</v>
      </c>
      <c r="B5746" t="s">
        <v>1891</v>
      </c>
      <c r="C5746" t="s">
        <v>10768</v>
      </c>
      <c r="D5746" t="s">
        <v>10868</v>
      </c>
      <c r="E5746" s="1" t="s">
        <v>12742</v>
      </c>
      <c r="F5746" t="s">
        <v>22741</v>
      </c>
      <c r="G5746" t="s">
        <v>32741</v>
      </c>
      <c r="H5746" t="s">
        <v>40870</v>
      </c>
      <c r="I5746" t="s">
        <v>40909</v>
      </c>
      <c r="J5746" t="s">
        <v>40926</v>
      </c>
      <c r="K5746" t="s">
        <v>42478</v>
      </c>
      <c r="L5746" t="s">
        <v>43658</v>
      </c>
      <c r="M5746">
        <v>6742</v>
      </c>
      <c r="N5746">
        <v>5206</v>
      </c>
      <c r="O5746">
        <v>997</v>
      </c>
      <c r="P5746" t="b">
        <v>1</v>
      </c>
      <c r="Q5746" t="b">
        <v>0</v>
      </c>
      <c r="R5746" t="s">
        <v>45712</v>
      </c>
      <c r="S5746">
        <v>132</v>
      </c>
      <c r="T5746">
        <v>12</v>
      </c>
    </row>
    <row r="5747" spans="1:20" x14ac:dyDescent="0.3">
      <c r="A5747">
        <v>4931</v>
      </c>
      <c r="B5747" t="s">
        <v>4950</v>
      </c>
      <c r="C5747" t="s">
        <v>10821</v>
      </c>
      <c r="D5747" t="s">
        <v>10863</v>
      </c>
      <c r="E5747" s="1" t="s">
        <v>15801</v>
      </c>
      <c r="F5747" t="s">
        <v>25800</v>
      </c>
      <c r="G5747" t="s">
        <v>35800</v>
      </c>
      <c r="H5747" t="s">
        <v>40873</v>
      </c>
      <c r="I5747" t="s">
        <v>40881</v>
      </c>
      <c r="J5747" t="s">
        <v>40925</v>
      </c>
      <c r="K5747" t="s">
        <v>43992</v>
      </c>
      <c r="L5747" t="s">
        <v>41424</v>
      </c>
      <c r="M5747">
        <v>6741</v>
      </c>
      <c r="N5747">
        <v>4489</v>
      </c>
      <c r="O5747">
        <v>2980</v>
      </c>
      <c r="P5747" t="b">
        <v>0</v>
      </c>
      <c r="Q5747" t="b">
        <v>0</v>
      </c>
      <c r="R5747" t="s">
        <v>45712</v>
      </c>
      <c r="S5747">
        <v>183</v>
      </c>
      <c r="T5747">
        <v>5</v>
      </c>
    </row>
    <row r="5748" spans="1:20" x14ac:dyDescent="0.3">
      <c r="A5748">
        <v>3966</v>
      </c>
      <c r="B5748" t="s">
        <v>3985</v>
      </c>
      <c r="C5748" t="s">
        <v>10785</v>
      </c>
      <c r="D5748" t="s">
        <v>10866</v>
      </c>
      <c r="E5748" s="1" t="s">
        <v>14836</v>
      </c>
      <c r="F5748" t="s">
        <v>24835</v>
      </c>
      <c r="G5748" t="s">
        <v>34835</v>
      </c>
      <c r="H5748" t="s">
        <v>40875</v>
      </c>
      <c r="I5748" t="s">
        <v>40919</v>
      </c>
      <c r="J5748" t="s">
        <v>40921</v>
      </c>
      <c r="K5748" t="s">
        <v>42786</v>
      </c>
      <c r="L5748" t="s">
        <v>45108</v>
      </c>
      <c r="M5748">
        <v>6735</v>
      </c>
      <c r="N5748">
        <v>5838</v>
      </c>
      <c r="O5748">
        <v>3419</v>
      </c>
      <c r="P5748" t="b">
        <v>0</v>
      </c>
      <c r="Q5748" t="b">
        <v>0</v>
      </c>
      <c r="R5748" t="s">
        <v>45712</v>
      </c>
      <c r="S5748">
        <v>246</v>
      </c>
      <c r="T5748">
        <v>18</v>
      </c>
    </row>
    <row r="5749" spans="1:20" x14ac:dyDescent="0.3">
      <c r="A5749">
        <v>7837</v>
      </c>
      <c r="B5749" t="s">
        <v>7856</v>
      </c>
      <c r="C5749" t="s">
        <v>10137</v>
      </c>
      <c r="D5749" t="s">
        <v>10866</v>
      </c>
      <c r="E5749" s="1" t="s">
        <v>18707</v>
      </c>
      <c r="F5749" t="s">
        <v>28706</v>
      </c>
      <c r="G5749" t="s">
        <v>38706</v>
      </c>
      <c r="H5749" t="s">
        <v>40870</v>
      </c>
      <c r="I5749" t="s">
        <v>40909</v>
      </c>
      <c r="J5749" t="s">
        <v>40929</v>
      </c>
      <c r="K5749" t="s">
        <v>44291</v>
      </c>
      <c r="L5749" t="s">
        <v>45137</v>
      </c>
      <c r="M5749">
        <v>6735</v>
      </c>
      <c r="N5749">
        <v>6596</v>
      </c>
      <c r="O5749">
        <v>4511</v>
      </c>
      <c r="P5749" t="b">
        <v>0</v>
      </c>
      <c r="Q5749" t="b">
        <v>1</v>
      </c>
      <c r="R5749" t="s">
        <v>45713</v>
      </c>
      <c r="S5749">
        <v>494</v>
      </c>
      <c r="T5749">
        <v>39</v>
      </c>
    </row>
    <row r="5750" spans="1:20" x14ac:dyDescent="0.3">
      <c r="A5750">
        <v>9763</v>
      </c>
      <c r="B5750" t="s">
        <v>9782</v>
      </c>
      <c r="C5750" t="s">
        <v>10113</v>
      </c>
      <c r="D5750" t="s">
        <v>10869</v>
      </c>
      <c r="E5750" s="1" t="s">
        <v>20633</v>
      </c>
      <c r="F5750" t="s">
        <v>30632</v>
      </c>
      <c r="G5750" t="s">
        <v>40632</v>
      </c>
      <c r="H5750" t="s">
        <v>40875</v>
      </c>
      <c r="I5750" t="s">
        <v>40893</v>
      </c>
      <c r="J5750" t="s">
        <v>40929</v>
      </c>
      <c r="K5750" t="s">
        <v>44616</v>
      </c>
      <c r="L5750" t="s">
        <v>42224</v>
      </c>
      <c r="M5750">
        <v>6735</v>
      </c>
      <c r="N5750">
        <v>1811</v>
      </c>
      <c r="O5750">
        <v>3343</v>
      </c>
      <c r="P5750" t="b">
        <v>0</v>
      </c>
      <c r="Q5750" t="b">
        <v>0</v>
      </c>
      <c r="R5750" t="s">
        <v>45712</v>
      </c>
      <c r="S5750">
        <v>221</v>
      </c>
      <c r="T5750">
        <v>11</v>
      </c>
    </row>
    <row r="5751" spans="1:20" x14ac:dyDescent="0.3">
      <c r="A5751">
        <v>9768</v>
      </c>
      <c r="B5751" t="s">
        <v>9787</v>
      </c>
      <c r="C5751" t="s">
        <v>10115</v>
      </c>
      <c r="D5751" t="s">
        <v>10864</v>
      </c>
      <c r="E5751" s="1" t="s">
        <v>20638</v>
      </c>
      <c r="F5751" t="s">
        <v>30637</v>
      </c>
      <c r="G5751" t="s">
        <v>40637</v>
      </c>
      <c r="H5751" t="s">
        <v>40875</v>
      </c>
      <c r="I5751" t="s">
        <v>40903</v>
      </c>
      <c r="J5751" t="s">
        <v>40928</v>
      </c>
      <c r="K5751" t="s">
        <v>44911</v>
      </c>
      <c r="L5751" t="s">
        <v>45133</v>
      </c>
      <c r="M5751">
        <v>6735</v>
      </c>
      <c r="N5751">
        <v>1823</v>
      </c>
      <c r="O5751">
        <v>3291</v>
      </c>
      <c r="P5751" t="b">
        <v>0</v>
      </c>
      <c r="Q5751" t="b">
        <v>1</v>
      </c>
      <c r="R5751" t="s">
        <v>45722</v>
      </c>
      <c r="S5751">
        <v>321</v>
      </c>
      <c r="T5751">
        <v>30</v>
      </c>
    </row>
    <row r="5752" spans="1:20" x14ac:dyDescent="0.3">
      <c r="A5752">
        <v>8533</v>
      </c>
      <c r="B5752" t="s">
        <v>8552</v>
      </c>
      <c r="C5752" t="s">
        <v>10226</v>
      </c>
      <c r="D5752" t="s">
        <v>10861</v>
      </c>
      <c r="E5752" s="1" t="s">
        <v>19403</v>
      </c>
      <c r="F5752" t="s">
        <v>29402</v>
      </c>
      <c r="G5752" t="s">
        <v>39402</v>
      </c>
      <c r="H5752" t="s">
        <v>40875</v>
      </c>
      <c r="I5752" t="s">
        <v>40893</v>
      </c>
      <c r="J5752" t="s">
        <v>40929</v>
      </c>
      <c r="K5752" t="s">
        <v>43415</v>
      </c>
      <c r="L5752" t="s">
        <v>41605</v>
      </c>
      <c r="M5752">
        <v>6731</v>
      </c>
      <c r="N5752">
        <v>2330</v>
      </c>
      <c r="O5752">
        <v>1338</v>
      </c>
      <c r="P5752" t="b">
        <v>0</v>
      </c>
      <c r="Q5752" t="b">
        <v>0</v>
      </c>
      <c r="R5752" t="s">
        <v>45712</v>
      </c>
      <c r="S5752">
        <v>538</v>
      </c>
      <c r="T5752">
        <v>30</v>
      </c>
    </row>
    <row r="5753" spans="1:20" x14ac:dyDescent="0.3">
      <c r="A5753">
        <v>6835</v>
      </c>
      <c r="B5753" t="s">
        <v>6854</v>
      </c>
      <c r="C5753" t="s">
        <v>10261</v>
      </c>
      <c r="D5753" t="s">
        <v>10864</v>
      </c>
      <c r="E5753" s="1" t="s">
        <v>17705</v>
      </c>
      <c r="F5753" t="s">
        <v>27704</v>
      </c>
      <c r="G5753" t="s">
        <v>37704</v>
      </c>
      <c r="H5753" t="s">
        <v>40877</v>
      </c>
      <c r="I5753" t="s">
        <v>40891</v>
      </c>
      <c r="J5753" t="s">
        <v>40924</v>
      </c>
      <c r="K5753" t="s">
        <v>42967</v>
      </c>
      <c r="L5753" t="s">
        <v>45112</v>
      </c>
      <c r="M5753">
        <v>6729</v>
      </c>
      <c r="N5753">
        <v>6961</v>
      </c>
      <c r="O5753">
        <v>5074</v>
      </c>
      <c r="P5753" t="b">
        <v>0</v>
      </c>
      <c r="Q5753" t="b">
        <v>1</v>
      </c>
      <c r="R5753" t="s">
        <v>45714</v>
      </c>
      <c r="S5753">
        <v>175</v>
      </c>
      <c r="T5753">
        <v>13</v>
      </c>
    </row>
    <row r="5754" spans="1:20" x14ac:dyDescent="0.3">
      <c r="A5754">
        <v>1951</v>
      </c>
      <c r="B5754" t="s">
        <v>1970</v>
      </c>
      <c r="C5754" t="s">
        <v>10609</v>
      </c>
      <c r="D5754" t="s">
        <v>10869</v>
      </c>
      <c r="E5754" s="1" t="s">
        <v>12821</v>
      </c>
      <c r="F5754" t="s">
        <v>22820</v>
      </c>
      <c r="G5754" t="s">
        <v>32820</v>
      </c>
      <c r="H5754" t="s">
        <v>40873</v>
      </c>
      <c r="I5754" t="s">
        <v>40881</v>
      </c>
      <c r="J5754" t="s">
        <v>40928</v>
      </c>
      <c r="K5754" t="s">
        <v>42534</v>
      </c>
      <c r="L5754" t="s">
        <v>42909</v>
      </c>
      <c r="M5754">
        <v>6728</v>
      </c>
      <c r="N5754">
        <v>4932</v>
      </c>
      <c r="O5754">
        <v>5844</v>
      </c>
      <c r="P5754" t="b">
        <v>0</v>
      </c>
      <c r="Q5754" t="b">
        <v>0</v>
      </c>
      <c r="R5754" t="s">
        <v>45712</v>
      </c>
      <c r="S5754">
        <v>263</v>
      </c>
      <c r="T5754">
        <v>16</v>
      </c>
    </row>
    <row r="5755" spans="1:20" x14ac:dyDescent="0.3">
      <c r="A5755">
        <v>9590</v>
      </c>
      <c r="B5755" t="s">
        <v>9609</v>
      </c>
      <c r="C5755" t="s">
        <v>10843</v>
      </c>
      <c r="D5755" t="s">
        <v>10870</v>
      </c>
      <c r="E5755" s="1" t="s">
        <v>20460</v>
      </c>
      <c r="F5755" t="s">
        <v>30459</v>
      </c>
      <c r="G5755" t="s">
        <v>40459</v>
      </c>
      <c r="H5755" t="s">
        <v>40875</v>
      </c>
      <c r="I5755" t="s">
        <v>40903</v>
      </c>
      <c r="J5755" t="s">
        <v>40927</v>
      </c>
      <c r="K5755" t="s">
        <v>45057</v>
      </c>
      <c r="L5755" t="s">
        <v>45124</v>
      </c>
      <c r="M5755">
        <v>6727</v>
      </c>
      <c r="N5755">
        <v>1136</v>
      </c>
      <c r="O5755">
        <v>1258</v>
      </c>
      <c r="P5755" t="b">
        <v>0</v>
      </c>
      <c r="Q5755" t="b">
        <v>0</v>
      </c>
      <c r="R5755" t="s">
        <v>45712</v>
      </c>
      <c r="S5755">
        <v>356</v>
      </c>
      <c r="T5755">
        <v>27</v>
      </c>
    </row>
    <row r="5756" spans="1:20" x14ac:dyDescent="0.3">
      <c r="A5756">
        <v>4095</v>
      </c>
      <c r="B5756" t="s">
        <v>4114</v>
      </c>
      <c r="C5756" t="s">
        <v>10836</v>
      </c>
      <c r="D5756" t="s">
        <v>10870</v>
      </c>
      <c r="E5756" s="1" t="s">
        <v>14965</v>
      </c>
      <c r="F5756" t="s">
        <v>24964</v>
      </c>
      <c r="G5756" t="s">
        <v>34964</v>
      </c>
      <c r="H5756" t="s">
        <v>40872</v>
      </c>
      <c r="I5756" t="s">
        <v>40912</v>
      </c>
      <c r="J5756" t="s">
        <v>40921</v>
      </c>
      <c r="K5756" t="s">
        <v>42094</v>
      </c>
      <c r="L5756" t="s">
        <v>44563</v>
      </c>
      <c r="M5756">
        <v>6724</v>
      </c>
      <c r="N5756">
        <v>3421</v>
      </c>
      <c r="O5756">
        <v>3732</v>
      </c>
      <c r="P5756" t="b">
        <v>0</v>
      </c>
      <c r="Q5756" t="b">
        <v>1</v>
      </c>
      <c r="R5756" t="s">
        <v>45712</v>
      </c>
      <c r="S5756">
        <v>150</v>
      </c>
      <c r="T5756">
        <v>13</v>
      </c>
    </row>
    <row r="5757" spans="1:20" x14ac:dyDescent="0.3">
      <c r="A5757">
        <v>4285</v>
      </c>
      <c r="B5757" t="s">
        <v>4304</v>
      </c>
      <c r="C5757" t="s">
        <v>10814</v>
      </c>
      <c r="D5757" t="s">
        <v>10863</v>
      </c>
      <c r="E5757" s="1" t="s">
        <v>15155</v>
      </c>
      <c r="F5757" t="s">
        <v>25154</v>
      </c>
      <c r="G5757" t="s">
        <v>35154</v>
      </c>
      <c r="H5757" t="s">
        <v>40876</v>
      </c>
      <c r="I5757" t="s">
        <v>40885</v>
      </c>
      <c r="J5757" t="s">
        <v>40923</v>
      </c>
      <c r="K5757" t="s">
        <v>43755</v>
      </c>
      <c r="L5757" t="s">
        <v>45118</v>
      </c>
      <c r="M5757">
        <v>6723</v>
      </c>
      <c r="N5757">
        <v>6033</v>
      </c>
      <c r="O5757">
        <v>4761</v>
      </c>
      <c r="P5757" t="b">
        <v>0</v>
      </c>
      <c r="Q5757" t="b">
        <v>0</v>
      </c>
      <c r="R5757" t="s">
        <v>45712</v>
      </c>
      <c r="S5757">
        <v>432</v>
      </c>
      <c r="T5757">
        <v>39</v>
      </c>
    </row>
    <row r="5758" spans="1:20" x14ac:dyDescent="0.3">
      <c r="A5758">
        <v>315</v>
      </c>
      <c r="B5758" t="s">
        <v>334</v>
      </c>
      <c r="C5758" t="s">
        <v>10280</v>
      </c>
      <c r="D5758" t="s">
        <v>10864</v>
      </c>
      <c r="E5758" s="1" t="s">
        <v>11185</v>
      </c>
      <c r="F5758" t="s">
        <v>21185</v>
      </c>
      <c r="G5758" t="s">
        <v>31184</v>
      </c>
      <c r="H5758" t="s">
        <v>40871</v>
      </c>
      <c r="I5758" t="s">
        <v>40871</v>
      </c>
      <c r="J5758" t="s">
        <v>40922</v>
      </c>
      <c r="K5758" t="s">
        <v>41235</v>
      </c>
      <c r="L5758" t="s">
        <v>45175</v>
      </c>
      <c r="M5758">
        <v>6721</v>
      </c>
      <c r="N5758">
        <v>6887</v>
      </c>
      <c r="O5758">
        <v>255</v>
      </c>
      <c r="P5758" t="b">
        <v>0</v>
      </c>
      <c r="Q5758" t="b">
        <v>0</v>
      </c>
      <c r="R5758" t="s">
        <v>45712</v>
      </c>
      <c r="S5758">
        <v>305</v>
      </c>
      <c r="T5758">
        <v>24</v>
      </c>
    </row>
    <row r="5759" spans="1:20" x14ac:dyDescent="0.3">
      <c r="A5759">
        <v>645</v>
      </c>
      <c r="B5759" t="s">
        <v>664</v>
      </c>
      <c r="C5759" t="s">
        <v>10153</v>
      </c>
      <c r="D5759" t="s">
        <v>10868</v>
      </c>
      <c r="E5759" s="1" t="s">
        <v>11515</v>
      </c>
      <c r="F5759" t="s">
        <v>21515</v>
      </c>
      <c r="G5759" t="s">
        <v>31514</v>
      </c>
      <c r="H5759" t="s">
        <v>40873</v>
      </c>
      <c r="I5759" t="s">
        <v>40881</v>
      </c>
      <c r="J5759" t="s">
        <v>40924</v>
      </c>
      <c r="K5759" t="s">
        <v>41530</v>
      </c>
      <c r="L5759" t="s">
        <v>45212</v>
      </c>
      <c r="M5759">
        <v>6720</v>
      </c>
      <c r="N5759">
        <v>6203</v>
      </c>
      <c r="O5759">
        <v>1461</v>
      </c>
      <c r="P5759" t="b">
        <v>0</v>
      </c>
      <c r="Q5759" t="b">
        <v>1</v>
      </c>
      <c r="R5759" t="s">
        <v>45715</v>
      </c>
      <c r="S5759">
        <v>115</v>
      </c>
      <c r="T5759">
        <v>1</v>
      </c>
    </row>
    <row r="5760" spans="1:20" x14ac:dyDescent="0.3">
      <c r="A5760">
        <v>7807</v>
      </c>
      <c r="B5760" t="s">
        <v>7826</v>
      </c>
      <c r="C5760" t="s">
        <v>10519</v>
      </c>
      <c r="D5760" t="s">
        <v>10866</v>
      </c>
      <c r="E5760" s="1" t="s">
        <v>18677</v>
      </c>
      <c r="F5760" t="s">
        <v>28676</v>
      </c>
      <c r="G5760" t="s">
        <v>38676</v>
      </c>
      <c r="H5760" t="s">
        <v>40871</v>
      </c>
      <c r="I5760" t="s">
        <v>40871</v>
      </c>
      <c r="J5760" t="s">
        <v>40922</v>
      </c>
      <c r="K5760" t="s">
        <v>44540</v>
      </c>
      <c r="L5760" t="s">
        <v>45156</v>
      </c>
      <c r="M5760">
        <v>6717</v>
      </c>
      <c r="N5760">
        <v>3729</v>
      </c>
      <c r="O5760">
        <v>1426</v>
      </c>
      <c r="P5760" t="b">
        <v>0</v>
      </c>
      <c r="Q5760" t="b">
        <v>0</v>
      </c>
      <c r="R5760" t="s">
        <v>45712</v>
      </c>
      <c r="S5760">
        <v>70</v>
      </c>
      <c r="T5760">
        <v>4</v>
      </c>
    </row>
    <row r="5761" spans="1:20" x14ac:dyDescent="0.3">
      <c r="A5761">
        <v>4567</v>
      </c>
      <c r="B5761" t="s">
        <v>4586</v>
      </c>
      <c r="C5761" t="s">
        <v>10464</v>
      </c>
      <c r="D5761" t="s">
        <v>10864</v>
      </c>
      <c r="E5761" s="1" t="s">
        <v>15437</v>
      </c>
      <c r="F5761" t="s">
        <v>25436</v>
      </c>
      <c r="G5761" t="s">
        <v>35436</v>
      </c>
      <c r="H5761" t="s">
        <v>40871</v>
      </c>
      <c r="I5761" t="s">
        <v>40871</v>
      </c>
      <c r="J5761" t="s">
        <v>40927</v>
      </c>
      <c r="K5761" t="s">
        <v>43862</v>
      </c>
      <c r="L5761" t="s">
        <v>44362</v>
      </c>
      <c r="M5761">
        <v>6716</v>
      </c>
      <c r="N5761">
        <v>2045</v>
      </c>
      <c r="O5761">
        <v>5603</v>
      </c>
      <c r="P5761" t="b">
        <v>0</v>
      </c>
      <c r="Q5761" t="b">
        <v>0</v>
      </c>
      <c r="R5761" t="s">
        <v>45712</v>
      </c>
      <c r="S5761">
        <v>97</v>
      </c>
      <c r="T5761">
        <v>5</v>
      </c>
    </row>
    <row r="5762" spans="1:20" x14ac:dyDescent="0.3">
      <c r="A5762">
        <v>8795</v>
      </c>
      <c r="B5762" t="s">
        <v>8814</v>
      </c>
      <c r="C5762" t="s">
        <v>10093</v>
      </c>
      <c r="D5762" t="s">
        <v>10867</v>
      </c>
      <c r="E5762" s="1" t="s">
        <v>19665</v>
      </c>
      <c r="F5762" t="s">
        <v>29664</v>
      </c>
      <c r="G5762" t="s">
        <v>39664</v>
      </c>
      <c r="H5762" t="s">
        <v>40870</v>
      </c>
      <c r="I5762" t="s">
        <v>40879</v>
      </c>
      <c r="J5762" t="s">
        <v>40926</v>
      </c>
      <c r="K5762" t="s">
        <v>41016</v>
      </c>
      <c r="L5762" t="s">
        <v>44013</v>
      </c>
      <c r="M5762">
        <v>6716</v>
      </c>
      <c r="N5762">
        <v>5623</v>
      </c>
      <c r="O5762">
        <v>786</v>
      </c>
      <c r="P5762" t="b">
        <v>0</v>
      </c>
      <c r="Q5762" t="b">
        <v>0</v>
      </c>
      <c r="R5762" t="s">
        <v>45712</v>
      </c>
      <c r="S5762">
        <v>180</v>
      </c>
      <c r="T5762">
        <v>14</v>
      </c>
    </row>
    <row r="5763" spans="1:20" x14ac:dyDescent="0.3">
      <c r="A5763">
        <v>7138</v>
      </c>
      <c r="B5763" t="s">
        <v>7157</v>
      </c>
      <c r="C5763" t="s">
        <v>10325</v>
      </c>
      <c r="D5763" t="s">
        <v>10861</v>
      </c>
      <c r="E5763" s="1" t="s">
        <v>18008</v>
      </c>
      <c r="F5763" t="s">
        <v>28007</v>
      </c>
      <c r="G5763" t="s">
        <v>38007</v>
      </c>
      <c r="H5763" t="s">
        <v>40876</v>
      </c>
      <c r="I5763" t="s">
        <v>40887</v>
      </c>
      <c r="J5763" t="s">
        <v>40925</v>
      </c>
      <c r="K5763" t="s">
        <v>41219</v>
      </c>
      <c r="L5763" t="s">
        <v>41794</v>
      </c>
      <c r="M5763">
        <v>6715</v>
      </c>
      <c r="N5763">
        <v>5425</v>
      </c>
      <c r="O5763">
        <v>804</v>
      </c>
      <c r="P5763" t="b">
        <v>0</v>
      </c>
      <c r="Q5763" t="b">
        <v>0</v>
      </c>
      <c r="R5763" t="s">
        <v>45712</v>
      </c>
      <c r="S5763">
        <v>113</v>
      </c>
      <c r="T5763">
        <v>10</v>
      </c>
    </row>
    <row r="5764" spans="1:20" x14ac:dyDescent="0.3">
      <c r="A5764">
        <v>2181</v>
      </c>
      <c r="B5764" t="s">
        <v>2200</v>
      </c>
      <c r="C5764" t="s">
        <v>10104</v>
      </c>
      <c r="D5764" t="s">
        <v>10869</v>
      </c>
      <c r="E5764" s="1" t="s">
        <v>13051</v>
      </c>
      <c r="F5764" t="s">
        <v>23050</v>
      </c>
      <c r="G5764" t="s">
        <v>33050</v>
      </c>
      <c r="H5764" t="s">
        <v>40877</v>
      </c>
      <c r="I5764" t="s">
        <v>40905</v>
      </c>
      <c r="J5764" t="s">
        <v>40926</v>
      </c>
      <c r="K5764" t="s">
        <v>41072</v>
      </c>
      <c r="L5764" t="s">
        <v>42490</v>
      </c>
      <c r="M5764">
        <v>6712</v>
      </c>
      <c r="N5764">
        <v>2284</v>
      </c>
      <c r="O5764">
        <v>2629</v>
      </c>
      <c r="P5764" t="b">
        <v>0</v>
      </c>
      <c r="Q5764" t="b">
        <v>0</v>
      </c>
      <c r="R5764" t="s">
        <v>45712</v>
      </c>
      <c r="S5764">
        <v>47</v>
      </c>
      <c r="T5764">
        <v>1</v>
      </c>
    </row>
    <row r="5765" spans="1:20" x14ac:dyDescent="0.3">
      <c r="A5765">
        <v>6389</v>
      </c>
      <c r="B5765" t="s">
        <v>6408</v>
      </c>
      <c r="C5765" t="s">
        <v>10366</v>
      </c>
      <c r="D5765" t="s">
        <v>10862</v>
      </c>
      <c r="E5765" s="1" t="s">
        <v>17259</v>
      </c>
      <c r="F5765" t="s">
        <v>27258</v>
      </c>
      <c r="G5765" t="s">
        <v>37258</v>
      </c>
      <c r="H5765" t="s">
        <v>40873</v>
      </c>
      <c r="I5765" t="s">
        <v>40881</v>
      </c>
      <c r="J5765" t="s">
        <v>40922</v>
      </c>
      <c r="K5765" t="s">
        <v>43746</v>
      </c>
      <c r="L5765" t="s">
        <v>42275</v>
      </c>
      <c r="M5765">
        <v>6711</v>
      </c>
      <c r="N5765">
        <v>4237</v>
      </c>
      <c r="O5765">
        <v>1685</v>
      </c>
      <c r="P5765" t="b">
        <v>0</v>
      </c>
      <c r="Q5765" t="b">
        <v>0</v>
      </c>
      <c r="R5765" t="s">
        <v>45712</v>
      </c>
      <c r="S5765">
        <v>506</v>
      </c>
      <c r="T5765">
        <v>16</v>
      </c>
    </row>
    <row r="5766" spans="1:20" x14ac:dyDescent="0.3">
      <c r="A5766">
        <v>7271</v>
      </c>
      <c r="B5766" t="s">
        <v>7290</v>
      </c>
      <c r="C5766" t="s">
        <v>10516</v>
      </c>
      <c r="D5766" t="s">
        <v>10863</v>
      </c>
      <c r="E5766" s="1" t="s">
        <v>18141</v>
      </c>
      <c r="F5766" t="s">
        <v>28140</v>
      </c>
      <c r="G5766" t="s">
        <v>38140</v>
      </c>
      <c r="H5766" t="s">
        <v>40870</v>
      </c>
      <c r="I5766" t="s">
        <v>40897</v>
      </c>
      <c r="J5766" t="s">
        <v>40924</v>
      </c>
      <c r="K5766" t="s">
        <v>44636</v>
      </c>
      <c r="L5766" t="s">
        <v>44870</v>
      </c>
      <c r="M5766">
        <v>6710</v>
      </c>
      <c r="N5766">
        <v>5543</v>
      </c>
      <c r="O5766">
        <v>5826</v>
      </c>
      <c r="P5766" t="b">
        <v>0</v>
      </c>
      <c r="Q5766" t="b">
        <v>0</v>
      </c>
      <c r="R5766" t="s">
        <v>45712</v>
      </c>
      <c r="S5766">
        <v>189</v>
      </c>
      <c r="T5766">
        <v>2</v>
      </c>
    </row>
    <row r="5767" spans="1:20" x14ac:dyDescent="0.3">
      <c r="A5767">
        <v>6480</v>
      </c>
      <c r="B5767" t="s">
        <v>6499</v>
      </c>
      <c r="C5767" t="s">
        <v>10241</v>
      </c>
      <c r="D5767" t="s">
        <v>10861</v>
      </c>
      <c r="E5767" s="1" t="s">
        <v>17350</v>
      </c>
      <c r="F5767" t="s">
        <v>27349</v>
      </c>
      <c r="G5767" t="s">
        <v>37349</v>
      </c>
      <c r="H5767" t="s">
        <v>40873</v>
      </c>
      <c r="I5767" t="s">
        <v>40895</v>
      </c>
      <c r="J5767" t="s">
        <v>40925</v>
      </c>
      <c r="K5767" t="s">
        <v>44446</v>
      </c>
      <c r="L5767" t="s">
        <v>45603</v>
      </c>
      <c r="M5767">
        <v>6707</v>
      </c>
      <c r="N5767">
        <v>3900</v>
      </c>
      <c r="O5767">
        <v>4164</v>
      </c>
      <c r="P5767" t="b">
        <v>0</v>
      </c>
      <c r="Q5767" t="b">
        <v>0</v>
      </c>
      <c r="R5767" t="s">
        <v>45712</v>
      </c>
      <c r="S5767">
        <v>111</v>
      </c>
      <c r="T5767">
        <v>9</v>
      </c>
    </row>
    <row r="5768" spans="1:20" x14ac:dyDescent="0.3">
      <c r="A5768">
        <v>877</v>
      </c>
      <c r="B5768" t="s">
        <v>896</v>
      </c>
      <c r="C5768" t="s">
        <v>10562</v>
      </c>
      <c r="D5768" t="s">
        <v>10863</v>
      </c>
      <c r="E5768" s="1" t="s">
        <v>11747</v>
      </c>
      <c r="F5768" t="s">
        <v>21747</v>
      </c>
      <c r="G5768" t="s">
        <v>31746</v>
      </c>
      <c r="H5768" t="s">
        <v>40874</v>
      </c>
      <c r="I5768" t="s">
        <v>40918</v>
      </c>
      <c r="J5768" t="s">
        <v>40922</v>
      </c>
      <c r="K5768" t="s">
        <v>41722</v>
      </c>
      <c r="L5768" t="s">
        <v>42949</v>
      </c>
      <c r="M5768">
        <v>6706</v>
      </c>
      <c r="N5768">
        <v>928</v>
      </c>
      <c r="O5768">
        <v>3696</v>
      </c>
      <c r="P5768" t="b">
        <v>0</v>
      </c>
      <c r="Q5768" t="b">
        <v>0</v>
      </c>
      <c r="R5768" t="s">
        <v>45712</v>
      </c>
      <c r="S5768">
        <v>426</v>
      </c>
      <c r="T5768">
        <v>22</v>
      </c>
    </row>
    <row r="5769" spans="1:20" x14ac:dyDescent="0.3">
      <c r="A5769">
        <v>8829</v>
      </c>
      <c r="B5769" t="s">
        <v>8848</v>
      </c>
      <c r="C5769" t="s">
        <v>10605</v>
      </c>
      <c r="D5769" t="s">
        <v>10865</v>
      </c>
      <c r="E5769" s="1" t="s">
        <v>19699</v>
      </c>
      <c r="F5769" t="s">
        <v>29698</v>
      </c>
      <c r="G5769" t="s">
        <v>39698</v>
      </c>
      <c r="H5769" t="s">
        <v>40870</v>
      </c>
      <c r="I5769" t="s">
        <v>40886</v>
      </c>
      <c r="J5769" t="s">
        <v>40922</v>
      </c>
      <c r="K5769" t="s">
        <v>43210</v>
      </c>
      <c r="L5769" t="s">
        <v>45135</v>
      </c>
      <c r="M5769">
        <v>6704</v>
      </c>
      <c r="N5769">
        <v>7127</v>
      </c>
      <c r="O5769">
        <v>4565</v>
      </c>
      <c r="P5769" t="b">
        <v>0</v>
      </c>
      <c r="Q5769" t="b">
        <v>0</v>
      </c>
      <c r="R5769" t="s">
        <v>45712</v>
      </c>
      <c r="S5769">
        <v>418</v>
      </c>
      <c r="T5769">
        <v>18</v>
      </c>
    </row>
    <row r="5770" spans="1:20" x14ac:dyDescent="0.3">
      <c r="A5770">
        <v>9594</v>
      </c>
      <c r="B5770" t="s">
        <v>9613</v>
      </c>
      <c r="C5770" t="s">
        <v>10066</v>
      </c>
      <c r="D5770" t="s">
        <v>10861</v>
      </c>
      <c r="E5770" s="1" t="s">
        <v>20464</v>
      </c>
      <c r="F5770" t="s">
        <v>30463</v>
      </c>
      <c r="G5770" t="s">
        <v>40463</v>
      </c>
      <c r="H5770" t="s">
        <v>40875</v>
      </c>
      <c r="I5770" t="s">
        <v>40919</v>
      </c>
      <c r="J5770" t="s">
        <v>40927</v>
      </c>
      <c r="K5770" t="s">
        <v>40995</v>
      </c>
      <c r="L5770" t="s">
        <v>45126</v>
      </c>
      <c r="M5770">
        <v>6702</v>
      </c>
      <c r="N5770">
        <v>863</v>
      </c>
      <c r="O5770">
        <v>2121</v>
      </c>
      <c r="P5770" t="b">
        <v>0</v>
      </c>
      <c r="Q5770" t="b">
        <v>0</v>
      </c>
      <c r="R5770" t="s">
        <v>45712</v>
      </c>
      <c r="S5770">
        <v>407</v>
      </c>
      <c r="T5770">
        <v>33</v>
      </c>
    </row>
    <row r="5771" spans="1:20" x14ac:dyDescent="0.3">
      <c r="A5771">
        <v>9693</v>
      </c>
      <c r="B5771" t="s">
        <v>9712</v>
      </c>
      <c r="C5771" t="s">
        <v>10822</v>
      </c>
      <c r="D5771" t="s">
        <v>10863</v>
      </c>
      <c r="E5771" s="1" t="s">
        <v>20563</v>
      </c>
      <c r="F5771" t="s">
        <v>30562</v>
      </c>
      <c r="G5771" t="s">
        <v>40562</v>
      </c>
      <c r="H5771" t="s">
        <v>40872</v>
      </c>
      <c r="I5771" t="s">
        <v>40917</v>
      </c>
      <c r="J5771" t="s">
        <v>40926</v>
      </c>
      <c r="K5771" t="s">
        <v>41205</v>
      </c>
      <c r="L5771" t="s">
        <v>43232</v>
      </c>
      <c r="M5771">
        <v>6702</v>
      </c>
      <c r="N5771">
        <v>6489</v>
      </c>
      <c r="O5771">
        <v>66</v>
      </c>
      <c r="P5771" t="b">
        <v>0</v>
      </c>
      <c r="Q5771" t="b">
        <v>0</v>
      </c>
      <c r="R5771" t="s">
        <v>45712</v>
      </c>
      <c r="S5771">
        <v>123</v>
      </c>
      <c r="T5771">
        <v>9</v>
      </c>
    </row>
    <row r="5772" spans="1:20" x14ac:dyDescent="0.3">
      <c r="A5772">
        <v>2085</v>
      </c>
      <c r="B5772" t="s">
        <v>2104</v>
      </c>
      <c r="C5772" t="s">
        <v>10182</v>
      </c>
      <c r="D5772" t="s">
        <v>10863</v>
      </c>
      <c r="E5772" s="1" t="s">
        <v>12955</v>
      </c>
      <c r="F5772" t="s">
        <v>22954</v>
      </c>
      <c r="G5772" t="s">
        <v>32954</v>
      </c>
      <c r="H5772" t="s">
        <v>40875</v>
      </c>
      <c r="I5772" t="s">
        <v>40903</v>
      </c>
      <c r="J5772" t="s">
        <v>40926</v>
      </c>
      <c r="K5772" t="s">
        <v>42618</v>
      </c>
      <c r="L5772" t="s">
        <v>43679</v>
      </c>
      <c r="M5772">
        <v>6699</v>
      </c>
      <c r="N5772">
        <v>4599</v>
      </c>
      <c r="O5772">
        <v>4425</v>
      </c>
      <c r="P5772" t="b">
        <v>0</v>
      </c>
      <c r="Q5772" t="b">
        <v>0</v>
      </c>
      <c r="R5772" t="s">
        <v>45712</v>
      </c>
      <c r="S5772">
        <v>251</v>
      </c>
      <c r="T5772">
        <v>20</v>
      </c>
    </row>
    <row r="5773" spans="1:20" x14ac:dyDescent="0.3">
      <c r="A5773">
        <v>198</v>
      </c>
      <c r="B5773" t="s">
        <v>217</v>
      </c>
      <c r="C5773" t="s">
        <v>10196</v>
      </c>
      <c r="D5773" t="s">
        <v>10863</v>
      </c>
      <c r="E5773" s="1" t="s">
        <v>11068</v>
      </c>
      <c r="F5773" t="s">
        <v>21068</v>
      </c>
      <c r="G5773" t="s">
        <v>31067</v>
      </c>
      <c r="H5773" t="s">
        <v>40870</v>
      </c>
      <c r="I5773" t="s">
        <v>40878</v>
      </c>
      <c r="J5773" t="s">
        <v>40927</v>
      </c>
      <c r="K5773" t="s">
        <v>41124</v>
      </c>
      <c r="L5773" t="s">
        <v>43774</v>
      </c>
      <c r="M5773">
        <v>6698</v>
      </c>
      <c r="N5773">
        <v>4004</v>
      </c>
      <c r="O5773">
        <v>4866</v>
      </c>
      <c r="P5773" t="b">
        <v>0</v>
      </c>
      <c r="Q5773" t="b">
        <v>0</v>
      </c>
      <c r="R5773" t="s">
        <v>45712</v>
      </c>
      <c r="S5773">
        <v>357</v>
      </c>
      <c r="T5773">
        <v>21</v>
      </c>
    </row>
    <row r="5774" spans="1:20" x14ac:dyDescent="0.3">
      <c r="A5774">
        <v>1144</v>
      </c>
      <c r="B5774" t="s">
        <v>1163</v>
      </c>
      <c r="C5774" t="s">
        <v>10028</v>
      </c>
      <c r="D5774" t="s">
        <v>10867</v>
      </c>
      <c r="E5774" s="1" t="s">
        <v>12014</v>
      </c>
      <c r="F5774" t="s">
        <v>22014</v>
      </c>
      <c r="G5774" t="s">
        <v>32013</v>
      </c>
      <c r="H5774" t="s">
        <v>40871</v>
      </c>
      <c r="I5774" t="s">
        <v>40871</v>
      </c>
      <c r="J5774" t="s">
        <v>40925</v>
      </c>
      <c r="K5774" t="s">
        <v>41945</v>
      </c>
      <c r="L5774" t="s">
        <v>45141</v>
      </c>
      <c r="M5774">
        <v>6697</v>
      </c>
      <c r="N5774">
        <v>778</v>
      </c>
      <c r="O5774">
        <v>5330</v>
      </c>
      <c r="P5774" t="b">
        <v>1</v>
      </c>
      <c r="Q5774" t="b">
        <v>0</v>
      </c>
      <c r="R5774" t="s">
        <v>45712</v>
      </c>
      <c r="S5774">
        <v>115</v>
      </c>
      <c r="T5774">
        <v>7</v>
      </c>
    </row>
    <row r="5775" spans="1:20" x14ac:dyDescent="0.3">
      <c r="A5775">
        <v>4995</v>
      </c>
      <c r="B5775" t="s">
        <v>5014</v>
      </c>
      <c r="C5775" t="s">
        <v>10709</v>
      </c>
      <c r="D5775" t="s">
        <v>10863</v>
      </c>
      <c r="E5775" s="1" t="s">
        <v>15865</v>
      </c>
      <c r="F5775" t="s">
        <v>25864</v>
      </c>
      <c r="G5775" t="s">
        <v>35864</v>
      </c>
      <c r="H5775" t="s">
        <v>40873</v>
      </c>
      <c r="I5775" t="s">
        <v>40896</v>
      </c>
      <c r="J5775" t="s">
        <v>40925</v>
      </c>
      <c r="K5775" t="s">
        <v>41608</v>
      </c>
      <c r="L5775" t="s">
        <v>45120</v>
      </c>
      <c r="M5775">
        <v>6697</v>
      </c>
      <c r="N5775">
        <v>3728</v>
      </c>
      <c r="O5775">
        <v>4709</v>
      </c>
      <c r="P5775" t="b">
        <v>0</v>
      </c>
      <c r="Q5775" t="b">
        <v>0</v>
      </c>
      <c r="R5775" t="s">
        <v>45712</v>
      </c>
      <c r="S5775">
        <v>132</v>
      </c>
      <c r="T5775">
        <v>1</v>
      </c>
    </row>
    <row r="5776" spans="1:20" x14ac:dyDescent="0.3">
      <c r="A5776">
        <v>6587</v>
      </c>
      <c r="B5776" t="s">
        <v>6606</v>
      </c>
      <c r="C5776" t="s">
        <v>10223</v>
      </c>
      <c r="D5776" t="s">
        <v>10868</v>
      </c>
      <c r="E5776" s="1" t="s">
        <v>17457</v>
      </c>
      <c r="F5776" t="s">
        <v>27456</v>
      </c>
      <c r="G5776" t="s">
        <v>37456</v>
      </c>
      <c r="H5776" t="s">
        <v>40870</v>
      </c>
      <c r="I5776" t="s">
        <v>40897</v>
      </c>
      <c r="J5776" t="s">
        <v>40926</v>
      </c>
      <c r="K5776" t="s">
        <v>44301</v>
      </c>
      <c r="L5776" t="s">
        <v>45148</v>
      </c>
      <c r="M5776">
        <v>6686</v>
      </c>
      <c r="N5776">
        <v>1999</v>
      </c>
      <c r="O5776">
        <v>276</v>
      </c>
      <c r="P5776" t="b">
        <v>0</v>
      </c>
      <c r="Q5776" t="b">
        <v>1</v>
      </c>
      <c r="R5776" t="s">
        <v>45722</v>
      </c>
      <c r="S5776">
        <v>322</v>
      </c>
      <c r="T5776">
        <v>5</v>
      </c>
    </row>
    <row r="5777" spans="1:20" x14ac:dyDescent="0.3">
      <c r="A5777">
        <v>43</v>
      </c>
      <c r="B5777" t="s">
        <v>62</v>
      </c>
      <c r="C5777" t="s">
        <v>10061</v>
      </c>
      <c r="D5777" t="s">
        <v>10865</v>
      </c>
      <c r="E5777" s="1" t="s">
        <v>10913</v>
      </c>
      <c r="F5777" t="s">
        <v>20913</v>
      </c>
      <c r="G5777" t="s">
        <v>30912</v>
      </c>
      <c r="H5777" t="s">
        <v>40873</v>
      </c>
      <c r="I5777" t="s">
        <v>40881</v>
      </c>
      <c r="J5777" t="s">
        <v>40929</v>
      </c>
      <c r="K5777" t="s">
        <v>40972</v>
      </c>
      <c r="L5777" t="s">
        <v>43455</v>
      </c>
      <c r="M5777">
        <v>6685</v>
      </c>
      <c r="N5777">
        <v>6062</v>
      </c>
      <c r="O5777">
        <v>812</v>
      </c>
      <c r="P5777" t="b">
        <v>0</v>
      </c>
      <c r="Q5777" t="b">
        <v>0</v>
      </c>
      <c r="R5777" t="s">
        <v>45712</v>
      </c>
      <c r="S5777">
        <v>106</v>
      </c>
      <c r="T5777">
        <v>5</v>
      </c>
    </row>
    <row r="5778" spans="1:20" x14ac:dyDescent="0.3">
      <c r="A5778">
        <v>2559</v>
      </c>
      <c r="B5778" t="s">
        <v>2578</v>
      </c>
      <c r="C5778" t="s">
        <v>10420</v>
      </c>
      <c r="D5778" t="s">
        <v>10870</v>
      </c>
      <c r="E5778" s="1" t="s">
        <v>13429</v>
      </c>
      <c r="F5778" t="s">
        <v>23428</v>
      </c>
      <c r="G5778" t="s">
        <v>33428</v>
      </c>
      <c r="H5778" t="s">
        <v>40876</v>
      </c>
      <c r="I5778" t="s">
        <v>40911</v>
      </c>
      <c r="J5778" t="s">
        <v>40928</v>
      </c>
      <c r="K5778" t="s">
        <v>41375</v>
      </c>
      <c r="L5778" t="s">
        <v>45148</v>
      </c>
      <c r="M5778">
        <v>6678</v>
      </c>
      <c r="N5778">
        <v>4610</v>
      </c>
      <c r="O5778">
        <v>1131</v>
      </c>
      <c r="P5778" t="b">
        <v>0</v>
      </c>
      <c r="Q5778" t="b">
        <v>0</v>
      </c>
      <c r="R5778" t="s">
        <v>45712</v>
      </c>
      <c r="S5778">
        <v>504</v>
      </c>
      <c r="T5778">
        <v>27</v>
      </c>
    </row>
    <row r="5779" spans="1:20" x14ac:dyDescent="0.3">
      <c r="A5779">
        <v>3511</v>
      </c>
      <c r="B5779" t="s">
        <v>3530</v>
      </c>
      <c r="C5779" t="s">
        <v>10366</v>
      </c>
      <c r="D5779" t="s">
        <v>10868</v>
      </c>
      <c r="E5779" s="1" t="s">
        <v>14381</v>
      </c>
      <c r="F5779" t="s">
        <v>24380</v>
      </c>
      <c r="G5779" t="s">
        <v>34380</v>
      </c>
      <c r="H5779" t="s">
        <v>40875</v>
      </c>
      <c r="I5779" t="s">
        <v>40908</v>
      </c>
      <c r="J5779" t="s">
        <v>40924</v>
      </c>
      <c r="K5779" t="s">
        <v>42871</v>
      </c>
      <c r="L5779" t="s">
        <v>45216</v>
      </c>
      <c r="M5779">
        <v>6678</v>
      </c>
      <c r="N5779">
        <v>1849</v>
      </c>
      <c r="O5779">
        <v>1003</v>
      </c>
      <c r="P5779" t="b">
        <v>0</v>
      </c>
      <c r="Q5779" t="b">
        <v>0</v>
      </c>
      <c r="R5779" t="s">
        <v>45712</v>
      </c>
      <c r="S5779">
        <v>42</v>
      </c>
      <c r="T5779">
        <v>3</v>
      </c>
    </row>
    <row r="5780" spans="1:20" x14ac:dyDescent="0.3">
      <c r="A5780">
        <v>7833</v>
      </c>
      <c r="B5780" t="s">
        <v>7852</v>
      </c>
      <c r="C5780" t="s">
        <v>10772</v>
      </c>
      <c r="D5780" t="s">
        <v>10865</v>
      </c>
      <c r="E5780" s="1" t="s">
        <v>18703</v>
      </c>
      <c r="F5780" t="s">
        <v>28702</v>
      </c>
      <c r="G5780" t="s">
        <v>38702</v>
      </c>
      <c r="H5780" t="s">
        <v>40875</v>
      </c>
      <c r="I5780" t="s">
        <v>40908</v>
      </c>
      <c r="J5780" t="s">
        <v>40924</v>
      </c>
      <c r="K5780" t="s">
        <v>41433</v>
      </c>
      <c r="L5780" t="s">
        <v>45124</v>
      </c>
      <c r="M5780">
        <v>6677</v>
      </c>
      <c r="N5780">
        <v>4747</v>
      </c>
      <c r="O5780">
        <v>4907</v>
      </c>
      <c r="P5780" t="b">
        <v>0</v>
      </c>
      <c r="Q5780" t="b">
        <v>1</v>
      </c>
      <c r="R5780" t="s">
        <v>45722</v>
      </c>
      <c r="S5780">
        <v>335</v>
      </c>
      <c r="T5780">
        <v>33</v>
      </c>
    </row>
    <row r="5781" spans="1:20" x14ac:dyDescent="0.3">
      <c r="A5781">
        <v>590</v>
      </c>
      <c r="B5781" t="s">
        <v>609</v>
      </c>
      <c r="C5781" t="s">
        <v>10267</v>
      </c>
      <c r="D5781" t="s">
        <v>10869</v>
      </c>
      <c r="E5781" s="1" t="s">
        <v>11460</v>
      </c>
      <c r="F5781" t="s">
        <v>21460</v>
      </c>
      <c r="G5781" t="s">
        <v>31459</v>
      </c>
      <c r="H5781" t="s">
        <v>40875</v>
      </c>
      <c r="I5781" t="s">
        <v>40919</v>
      </c>
      <c r="J5781" t="s">
        <v>40927</v>
      </c>
      <c r="K5781" t="s">
        <v>41485</v>
      </c>
      <c r="L5781" t="s">
        <v>45207</v>
      </c>
      <c r="M5781">
        <v>6676</v>
      </c>
      <c r="N5781">
        <v>2644</v>
      </c>
      <c r="O5781">
        <v>5632</v>
      </c>
      <c r="P5781" t="b">
        <v>0</v>
      </c>
      <c r="Q5781" t="b">
        <v>0</v>
      </c>
      <c r="R5781" t="s">
        <v>45712</v>
      </c>
      <c r="S5781">
        <v>77</v>
      </c>
      <c r="T5781">
        <v>2</v>
      </c>
    </row>
    <row r="5782" spans="1:20" x14ac:dyDescent="0.3">
      <c r="A5782">
        <v>786</v>
      </c>
      <c r="B5782" t="s">
        <v>805</v>
      </c>
      <c r="C5782" t="s">
        <v>10161</v>
      </c>
      <c r="D5782" t="s">
        <v>10861</v>
      </c>
      <c r="E5782" s="1" t="s">
        <v>11656</v>
      </c>
      <c r="F5782" t="s">
        <v>21656</v>
      </c>
      <c r="G5782" t="s">
        <v>31655</v>
      </c>
      <c r="H5782" t="s">
        <v>40874</v>
      </c>
      <c r="I5782" t="s">
        <v>40898</v>
      </c>
      <c r="J5782" t="s">
        <v>40929</v>
      </c>
      <c r="K5782" t="s">
        <v>41274</v>
      </c>
      <c r="L5782" t="s">
        <v>42742</v>
      </c>
      <c r="M5782">
        <v>6675</v>
      </c>
      <c r="N5782">
        <v>2991</v>
      </c>
      <c r="O5782">
        <v>2070</v>
      </c>
      <c r="P5782" t="b">
        <v>0</v>
      </c>
      <c r="Q5782" t="b">
        <v>0</v>
      </c>
      <c r="R5782" t="s">
        <v>45712</v>
      </c>
      <c r="S5782">
        <v>146</v>
      </c>
      <c r="T5782">
        <v>9</v>
      </c>
    </row>
    <row r="5783" spans="1:20" x14ac:dyDescent="0.3">
      <c r="A5783">
        <v>4606</v>
      </c>
      <c r="B5783" t="s">
        <v>4625</v>
      </c>
      <c r="C5783" t="s">
        <v>10615</v>
      </c>
      <c r="D5783" t="s">
        <v>10865</v>
      </c>
      <c r="E5783" s="1" t="s">
        <v>15476</v>
      </c>
      <c r="F5783" t="s">
        <v>25475</v>
      </c>
      <c r="G5783" t="s">
        <v>35475</v>
      </c>
      <c r="H5783" t="s">
        <v>40876</v>
      </c>
      <c r="I5783" t="s">
        <v>40899</v>
      </c>
      <c r="J5783" t="s">
        <v>40928</v>
      </c>
      <c r="K5783" t="s">
        <v>43880</v>
      </c>
      <c r="L5783" t="s">
        <v>45484</v>
      </c>
      <c r="M5783">
        <v>6674</v>
      </c>
      <c r="N5783">
        <v>715</v>
      </c>
      <c r="O5783">
        <v>1984</v>
      </c>
      <c r="P5783" t="b">
        <v>0</v>
      </c>
      <c r="Q5783" t="b">
        <v>0</v>
      </c>
      <c r="R5783" t="s">
        <v>45712</v>
      </c>
      <c r="S5783">
        <v>151</v>
      </c>
      <c r="T5783">
        <v>7</v>
      </c>
    </row>
    <row r="5784" spans="1:20" x14ac:dyDescent="0.3">
      <c r="A5784">
        <v>3501</v>
      </c>
      <c r="B5784" t="s">
        <v>3520</v>
      </c>
      <c r="C5784" t="s">
        <v>10459</v>
      </c>
      <c r="D5784" t="s">
        <v>10864</v>
      </c>
      <c r="E5784" s="1" t="s">
        <v>14371</v>
      </c>
      <c r="F5784" t="s">
        <v>24370</v>
      </c>
      <c r="G5784" t="s">
        <v>34370</v>
      </c>
      <c r="H5784" t="s">
        <v>40872</v>
      </c>
      <c r="I5784" t="s">
        <v>40917</v>
      </c>
      <c r="J5784" t="s">
        <v>40927</v>
      </c>
      <c r="K5784" t="s">
        <v>42349</v>
      </c>
      <c r="L5784" t="s">
        <v>45129</v>
      </c>
      <c r="M5784">
        <v>6670</v>
      </c>
      <c r="N5784">
        <v>7408</v>
      </c>
      <c r="O5784">
        <v>702</v>
      </c>
      <c r="P5784" t="b">
        <v>0</v>
      </c>
      <c r="Q5784" t="b">
        <v>0</v>
      </c>
      <c r="R5784" t="s">
        <v>45712</v>
      </c>
      <c r="S5784">
        <v>412</v>
      </c>
      <c r="T5784">
        <v>23</v>
      </c>
    </row>
    <row r="5785" spans="1:20" x14ac:dyDescent="0.3">
      <c r="A5785">
        <v>4607</v>
      </c>
      <c r="B5785" t="s">
        <v>4626</v>
      </c>
      <c r="C5785" t="s">
        <v>10320</v>
      </c>
      <c r="D5785" t="s">
        <v>10866</v>
      </c>
      <c r="E5785" s="1" t="s">
        <v>15477</v>
      </c>
      <c r="F5785" t="s">
        <v>25476</v>
      </c>
      <c r="G5785" t="s">
        <v>35476</v>
      </c>
      <c r="H5785" t="s">
        <v>40877</v>
      </c>
      <c r="I5785" t="s">
        <v>40916</v>
      </c>
      <c r="J5785" t="s">
        <v>40923</v>
      </c>
      <c r="K5785" t="s">
        <v>43776</v>
      </c>
      <c r="L5785" t="s">
        <v>42180</v>
      </c>
      <c r="M5785">
        <v>6668</v>
      </c>
      <c r="N5785">
        <v>3750</v>
      </c>
      <c r="O5785">
        <v>2252</v>
      </c>
      <c r="P5785" t="b">
        <v>0</v>
      </c>
      <c r="Q5785" t="b">
        <v>0</v>
      </c>
      <c r="R5785" t="s">
        <v>45712</v>
      </c>
      <c r="S5785">
        <v>83</v>
      </c>
      <c r="T5785">
        <v>5</v>
      </c>
    </row>
    <row r="5786" spans="1:20" x14ac:dyDescent="0.3">
      <c r="A5786">
        <v>3218</v>
      </c>
      <c r="B5786" t="s">
        <v>3237</v>
      </c>
      <c r="C5786" t="s">
        <v>10263</v>
      </c>
      <c r="D5786" t="s">
        <v>10865</v>
      </c>
      <c r="E5786" s="1" t="s">
        <v>14088</v>
      </c>
      <c r="F5786" t="s">
        <v>24087</v>
      </c>
      <c r="G5786" t="s">
        <v>34087</v>
      </c>
      <c r="H5786" t="s">
        <v>40871</v>
      </c>
      <c r="I5786" t="s">
        <v>40871</v>
      </c>
      <c r="J5786" t="s">
        <v>40928</v>
      </c>
      <c r="K5786" t="s">
        <v>43257</v>
      </c>
      <c r="L5786" t="s">
        <v>45141</v>
      </c>
      <c r="M5786">
        <v>6664</v>
      </c>
      <c r="N5786">
        <v>4767</v>
      </c>
      <c r="O5786">
        <v>5827</v>
      </c>
      <c r="P5786" t="b">
        <v>0</v>
      </c>
      <c r="Q5786" t="b">
        <v>0</v>
      </c>
      <c r="R5786" t="s">
        <v>45712</v>
      </c>
      <c r="S5786">
        <v>417</v>
      </c>
      <c r="T5786">
        <v>13</v>
      </c>
    </row>
    <row r="5787" spans="1:20" x14ac:dyDescent="0.3">
      <c r="A5787">
        <v>9908</v>
      </c>
      <c r="B5787" t="s">
        <v>9927</v>
      </c>
      <c r="C5787" t="s">
        <v>10040</v>
      </c>
      <c r="D5787" t="s">
        <v>10863</v>
      </c>
      <c r="E5787" s="1" t="s">
        <v>20778</v>
      </c>
      <c r="F5787" t="s">
        <v>30777</v>
      </c>
      <c r="G5787" t="s">
        <v>40777</v>
      </c>
      <c r="H5787" t="s">
        <v>40873</v>
      </c>
      <c r="I5787" t="s">
        <v>40881</v>
      </c>
      <c r="J5787" t="s">
        <v>40927</v>
      </c>
      <c r="K5787" t="s">
        <v>42681</v>
      </c>
      <c r="L5787" t="s">
        <v>41524</v>
      </c>
      <c r="M5787">
        <v>6659</v>
      </c>
      <c r="N5787">
        <v>6196</v>
      </c>
      <c r="O5787">
        <v>4889</v>
      </c>
      <c r="P5787" t="b">
        <v>0</v>
      </c>
      <c r="Q5787" t="b">
        <v>1</v>
      </c>
      <c r="R5787" t="s">
        <v>45727</v>
      </c>
      <c r="S5787">
        <v>342</v>
      </c>
      <c r="T5787">
        <v>21</v>
      </c>
    </row>
    <row r="5788" spans="1:20" x14ac:dyDescent="0.3">
      <c r="A5788">
        <v>430</v>
      </c>
      <c r="B5788" t="s">
        <v>449</v>
      </c>
      <c r="C5788" t="s">
        <v>10315</v>
      </c>
      <c r="D5788" t="s">
        <v>10869</v>
      </c>
      <c r="E5788" s="1" t="s">
        <v>11300</v>
      </c>
      <c r="F5788" t="s">
        <v>21300</v>
      </c>
      <c r="G5788" t="s">
        <v>31299</v>
      </c>
      <c r="H5788" t="s">
        <v>40875</v>
      </c>
      <c r="I5788" t="s">
        <v>40903</v>
      </c>
      <c r="J5788" t="s">
        <v>40921</v>
      </c>
      <c r="K5788" t="s">
        <v>41344</v>
      </c>
      <c r="L5788" t="s">
        <v>45139</v>
      </c>
      <c r="M5788">
        <v>6658</v>
      </c>
      <c r="N5788">
        <v>6242</v>
      </c>
      <c r="O5788">
        <v>4144</v>
      </c>
      <c r="P5788" t="b">
        <v>0</v>
      </c>
      <c r="Q5788" t="b">
        <v>0</v>
      </c>
      <c r="R5788" t="s">
        <v>45712</v>
      </c>
      <c r="S5788">
        <v>298</v>
      </c>
      <c r="T5788">
        <v>28</v>
      </c>
    </row>
    <row r="5789" spans="1:20" x14ac:dyDescent="0.3">
      <c r="A5789">
        <v>1076</v>
      </c>
      <c r="B5789" t="s">
        <v>1095</v>
      </c>
      <c r="C5789" t="s">
        <v>10627</v>
      </c>
      <c r="D5789" t="s">
        <v>10861</v>
      </c>
      <c r="E5789" s="1" t="s">
        <v>11946</v>
      </c>
      <c r="F5789" t="s">
        <v>21946</v>
      </c>
      <c r="G5789" t="s">
        <v>31945</v>
      </c>
      <c r="H5789" t="s">
        <v>40874</v>
      </c>
      <c r="I5789" t="s">
        <v>40915</v>
      </c>
      <c r="J5789" t="s">
        <v>40927</v>
      </c>
      <c r="K5789" t="s">
        <v>41889</v>
      </c>
      <c r="L5789" t="s">
        <v>42679</v>
      </c>
      <c r="M5789">
        <v>6657</v>
      </c>
      <c r="N5789">
        <v>4564</v>
      </c>
      <c r="O5789">
        <v>3019</v>
      </c>
      <c r="P5789" t="b">
        <v>0</v>
      </c>
      <c r="Q5789" t="b">
        <v>0</v>
      </c>
      <c r="R5789" t="s">
        <v>45712</v>
      </c>
      <c r="S5789">
        <v>458</v>
      </c>
      <c r="T5789">
        <v>43</v>
      </c>
    </row>
    <row r="5790" spans="1:20" x14ac:dyDescent="0.3">
      <c r="A5790">
        <v>8835</v>
      </c>
      <c r="B5790" t="s">
        <v>8854</v>
      </c>
      <c r="C5790" t="s">
        <v>10563</v>
      </c>
      <c r="D5790" t="s">
        <v>10862</v>
      </c>
      <c r="E5790" s="1" t="s">
        <v>19705</v>
      </c>
      <c r="F5790" t="s">
        <v>29704</v>
      </c>
      <c r="G5790" t="s">
        <v>39704</v>
      </c>
      <c r="H5790" t="s">
        <v>40874</v>
      </c>
      <c r="I5790" t="s">
        <v>40915</v>
      </c>
      <c r="J5790" t="s">
        <v>40923</v>
      </c>
      <c r="K5790" t="s">
        <v>44417</v>
      </c>
      <c r="L5790" t="s">
        <v>45306</v>
      </c>
      <c r="M5790">
        <v>6657</v>
      </c>
      <c r="N5790">
        <v>2250</v>
      </c>
      <c r="O5790">
        <v>5264</v>
      </c>
      <c r="P5790" t="b">
        <v>0</v>
      </c>
      <c r="Q5790" t="b">
        <v>0</v>
      </c>
      <c r="R5790" t="s">
        <v>45712</v>
      </c>
      <c r="S5790">
        <v>150</v>
      </c>
      <c r="T5790">
        <v>10</v>
      </c>
    </row>
    <row r="5791" spans="1:20" x14ac:dyDescent="0.3">
      <c r="A5791">
        <v>6725</v>
      </c>
      <c r="B5791" t="s">
        <v>6744</v>
      </c>
      <c r="C5791" t="s">
        <v>10659</v>
      </c>
      <c r="D5791" t="s">
        <v>10868</v>
      </c>
      <c r="E5791" s="1" t="s">
        <v>17595</v>
      </c>
      <c r="F5791" t="s">
        <v>27594</v>
      </c>
      <c r="G5791" t="s">
        <v>37594</v>
      </c>
      <c r="H5791" t="s">
        <v>40872</v>
      </c>
      <c r="I5791" t="s">
        <v>40888</v>
      </c>
      <c r="J5791" t="s">
        <v>40922</v>
      </c>
      <c r="K5791" t="s">
        <v>44164</v>
      </c>
      <c r="L5791" t="s">
        <v>43193</v>
      </c>
      <c r="M5791">
        <v>6653</v>
      </c>
      <c r="N5791">
        <v>3915</v>
      </c>
      <c r="O5791">
        <v>5774</v>
      </c>
      <c r="P5791" t="b">
        <v>0</v>
      </c>
      <c r="Q5791" t="b">
        <v>0</v>
      </c>
      <c r="R5791" t="s">
        <v>45712</v>
      </c>
      <c r="S5791">
        <v>249</v>
      </c>
      <c r="T5791">
        <v>18</v>
      </c>
    </row>
    <row r="5792" spans="1:20" x14ac:dyDescent="0.3">
      <c r="A5792">
        <v>765</v>
      </c>
      <c r="B5792" t="s">
        <v>784</v>
      </c>
      <c r="C5792" t="s">
        <v>10055</v>
      </c>
      <c r="D5792" t="s">
        <v>10863</v>
      </c>
      <c r="E5792" s="1" t="s">
        <v>11635</v>
      </c>
      <c r="F5792" t="s">
        <v>21635</v>
      </c>
      <c r="G5792" t="s">
        <v>31634</v>
      </c>
      <c r="H5792" t="s">
        <v>40876</v>
      </c>
      <c r="I5792" t="s">
        <v>40900</v>
      </c>
      <c r="J5792" t="s">
        <v>40922</v>
      </c>
      <c r="K5792" t="s">
        <v>41347</v>
      </c>
      <c r="L5792" t="s">
        <v>42861</v>
      </c>
      <c r="M5792">
        <v>6651</v>
      </c>
      <c r="N5792">
        <v>5435</v>
      </c>
      <c r="O5792">
        <v>5364</v>
      </c>
      <c r="P5792" t="b">
        <v>0</v>
      </c>
      <c r="Q5792" t="b">
        <v>0</v>
      </c>
      <c r="R5792" t="s">
        <v>45712</v>
      </c>
      <c r="S5792">
        <v>459</v>
      </c>
      <c r="T5792">
        <v>22</v>
      </c>
    </row>
    <row r="5793" spans="1:20" x14ac:dyDescent="0.3">
      <c r="A5793">
        <v>3340</v>
      </c>
      <c r="B5793" t="s">
        <v>3359</v>
      </c>
      <c r="C5793" t="s">
        <v>10365</v>
      </c>
      <c r="D5793" t="s">
        <v>10866</v>
      </c>
      <c r="E5793" s="1" t="s">
        <v>14210</v>
      </c>
      <c r="F5793" t="s">
        <v>24209</v>
      </c>
      <c r="G5793" t="s">
        <v>34209</v>
      </c>
      <c r="H5793" t="s">
        <v>40872</v>
      </c>
      <c r="I5793" t="s">
        <v>40917</v>
      </c>
      <c r="J5793" t="s">
        <v>40923</v>
      </c>
      <c r="K5793" t="s">
        <v>42652</v>
      </c>
      <c r="L5793" t="s">
        <v>42046</v>
      </c>
      <c r="M5793">
        <v>6647</v>
      </c>
      <c r="N5793">
        <v>5325</v>
      </c>
      <c r="O5793">
        <v>68</v>
      </c>
      <c r="P5793" t="b">
        <v>0</v>
      </c>
      <c r="Q5793" t="b">
        <v>0</v>
      </c>
      <c r="R5793" t="s">
        <v>45712</v>
      </c>
      <c r="S5793">
        <v>459</v>
      </c>
      <c r="T5793">
        <v>8</v>
      </c>
    </row>
    <row r="5794" spans="1:20" x14ac:dyDescent="0.3">
      <c r="A5794">
        <v>9328</v>
      </c>
      <c r="B5794" t="s">
        <v>9347</v>
      </c>
      <c r="C5794" t="s">
        <v>10392</v>
      </c>
      <c r="D5794" t="s">
        <v>10869</v>
      </c>
      <c r="E5794" s="1" t="s">
        <v>20198</v>
      </c>
      <c r="F5794" t="s">
        <v>30197</v>
      </c>
      <c r="G5794" t="s">
        <v>40197</v>
      </c>
      <c r="H5794" t="s">
        <v>40877</v>
      </c>
      <c r="I5794" t="s">
        <v>40905</v>
      </c>
      <c r="J5794" t="s">
        <v>40922</v>
      </c>
      <c r="K5794" t="s">
        <v>45015</v>
      </c>
      <c r="L5794" t="s">
        <v>43647</v>
      </c>
      <c r="M5794">
        <v>6643</v>
      </c>
      <c r="N5794">
        <v>2932</v>
      </c>
      <c r="O5794">
        <v>1478</v>
      </c>
      <c r="P5794" t="b">
        <v>0</v>
      </c>
      <c r="Q5794" t="b">
        <v>0</v>
      </c>
      <c r="R5794" t="s">
        <v>45712</v>
      </c>
      <c r="S5794">
        <v>304</v>
      </c>
      <c r="T5794">
        <v>11</v>
      </c>
    </row>
    <row r="5795" spans="1:20" x14ac:dyDescent="0.3">
      <c r="A5795">
        <v>3473</v>
      </c>
      <c r="B5795" t="s">
        <v>3492</v>
      </c>
      <c r="C5795" t="s">
        <v>10389</v>
      </c>
      <c r="D5795" t="s">
        <v>10863</v>
      </c>
      <c r="E5795" s="1" t="s">
        <v>14343</v>
      </c>
      <c r="F5795" t="s">
        <v>24342</v>
      </c>
      <c r="G5795" t="s">
        <v>34342</v>
      </c>
      <c r="H5795" t="s">
        <v>40870</v>
      </c>
      <c r="I5795" t="s">
        <v>40897</v>
      </c>
      <c r="J5795" t="s">
        <v>40929</v>
      </c>
      <c r="K5795" t="s">
        <v>41135</v>
      </c>
      <c r="L5795" t="s">
        <v>44713</v>
      </c>
      <c r="M5795">
        <v>6640</v>
      </c>
      <c r="N5795">
        <v>2944</v>
      </c>
      <c r="O5795">
        <v>4464</v>
      </c>
      <c r="P5795" t="b">
        <v>0</v>
      </c>
      <c r="Q5795" t="b">
        <v>0</v>
      </c>
      <c r="R5795" t="s">
        <v>45712</v>
      </c>
      <c r="S5795">
        <v>474</v>
      </c>
      <c r="T5795">
        <v>35</v>
      </c>
    </row>
    <row r="5796" spans="1:20" x14ac:dyDescent="0.3">
      <c r="A5796">
        <v>4811</v>
      </c>
      <c r="B5796" t="s">
        <v>4830</v>
      </c>
      <c r="C5796" t="s">
        <v>10711</v>
      </c>
      <c r="D5796" t="s">
        <v>10862</v>
      </c>
      <c r="E5796" s="1" t="s">
        <v>15681</v>
      </c>
      <c r="F5796" t="s">
        <v>25680</v>
      </c>
      <c r="G5796" t="s">
        <v>35680</v>
      </c>
      <c r="H5796" t="s">
        <v>40873</v>
      </c>
      <c r="I5796" t="s">
        <v>40895</v>
      </c>
      <c r="J5796" t="s">
        <v>40926</v>
      </c>
      <c r="K5796" t="s">
        <v>41393</v>
      </c>
      <c r="L5796" t="s">
        <v>44293</v>
      </c>
      <c r="M5796">
        <v>6632</v>
      </c>
      <c r="N5796">
        <v>5264</v>
      </c>
      <c r="O5796">
        <v>2602</v>
      </c>
      <c r="P5796" t="b">
        <v>0</v>
      </c>
      <c r="Q5796" t="b">
        <v>0</v>
      </c>
      <c r="R5796" t="s">
        <v>45712</v>
      </c>
      <c r="S5796">
        <v>284</v>
      </c>
      <c r="T5796">
        <v>12</v>
      </c>
    </row>
    <row r="5797" spans="1:20" x14ac:dyDescent="0.3">
      <c r="A5797">
        <v>1599</v>
      </c>
      <c r="B5797" t="s">
        <v>1618</v>
      </c>
      <c r="C5797" t="s">
        <v>10669</v>
      </c>
      <c r="D5797" t="s">
        <v>10868</v>
      </c>
      <c r="E5797" s="1" t="s">
        <v>12469</v>
      </c>
      <c r="F5797" t="s">
        <v>22468</v>
      </c>
      <c r="G5797" t="s">
        <v>32468</v>
      </c>
      <c r="H5797" t="s">
        <v>40877</v>
      </c>
      <c r="I5797" t="s">
        <v>40916</v>
      </c>
      <c r="J5797" t="s">
        <v>40926</v>
      </c>
      <c r="K5797" t="s">
        <v>41228</v>
      </c>
      <c r="L5797" t="s">
        <v>42797</v>
      </c>
      <c r="M5797">
        <v>6631</v>
      </c>
      <c r="N5797">
        <v>1584</v>
      </c>
      <c r="O5797">
        <v>3363</v>
      </c>
      <c r="P5797" t="b">
        <v>0</v>
      </c>
      <c r="Q5797" t="b">
        <v>0</v>
      </c>
      <c r="R5797" t="s">
        <v>45712</v>
      </c>
      <c r="S5797">
        <v>504</v>
      </c>
      <c r="T5797">
        <v>14</v>
      </c>
    </row>
    <row r="5798" spans="1:20" x14ac:dyDescent="0.3">
      <c r="A5798">
        <v>3942</v>
      </c>
      <c r="B5798" t="s">
        <v>3961</v>
      </c>
      <c r="C5798" t="s">
        <v>10756</v>
      </c>
      <c r="D5798" t="s">
        <v>10864</v>
      </c>
      <c r="E5798" s="1" t="s">
        <v>14812</v>
      </c>
      <c r="F5798" t="s">
        <v>24811</v>
      </c>
      <c r="G5798" t="s">
        <v>34811</v>
      </c>
      <c r="H5798" t="s">
        <v>40874</v>
      </c>
      <c r="I5798" t="s">
        <v>40898</v>
      </c>
      <c r="J5798" t="s">
        <v>40927</v>
      </c>
      <c r="K5798" t="s">
        <v>43599</v>
      </c>
      <c r="L5798" t="s">
        <v>45305</v>
      </c>
      <c r="M5798">
        <v>6630</v>
      </c>
      <c r="N5798">
        <v>4489</v>
      </c>
      <c r="O5798">
        <v>2713</v>
      </c>
      <c r="P5798" t="b">
        <v>0</v>
      </c>
      <c r="Q5798" t="b">
        <v>1</v>
      </c>
      <c r="R5798" t="s">
        <v>45723</v>
      </c>
      <c r="S5798">
        <v>343</v>
      </c>
      <c r="T5798">
        <v>23</v>
      </c>
    </row>
    <row r="5799" spans="1:20" x14ac:dyDescent="0.3">
      <c r="A5799">
        <v>9574</v>
      </c>
      <c r="B5799" t="s">
        <v>9593</v>
      </c>
      <c r="C5799" t="s">
        <v>10269</v>
      </c>
      <c r="D5799" t="s">
        <v>10864</v>
      </c>
      <c r="E5799" s="1" t="s">
        <v>20444</v>
      </c>
      <c r="F5799" t="s">
        <v>30443</v>
      </c>
      <c r="G5799" t="s">
        <v>40443</v>
      </c>
      <c r="H5799" t="s">
        <v>40872</v>
      </c>
      <c r="I5799" t="s">
        <v>40917</v>
      </c>
      <c r="J5799" t="s">
        <v>40922</v>
      </c>
      <c r="K5799" t="s">
        <v>41085</v>
      </c>
      <c r="L5799" t="s">
        <v>41233</v>
      </c>
      <c r="M5799">
        <v>6628</v>
      </c>
      <c r="N5799">
        <v>5053</v>
      </c>
      <c r="O5799">
        <v>377</v>
      </c>
      <c r="P5799" t="b">
        <v>0</v>
      </c>
      <c r="Q5799" t="b">
        <v>0</v>
      </c>
      <c r="R5799" t="s">
        <v>45712</v>
      </c>
      <c r="S5799">
        <v>377</v>
      </c>
      <c r="T5799">
        <v>26</v>
      </c>
    </row>
    <row r="5800" spans="1:20" x14ac:dyDescent="0.3">
      <c r="A5800">
        <v>6796</v>
      </c>
      <c r="B5800" t="s">
        <v>6815</v>
      </c>
      <c r="C5800" t="s">
        <v>10168</v>
      </c>
      <c r="D5800" t="s">
        <v>10867</v>
      </c>
      <c r="E5800" s="1" t="s">
        <v>17666</v>
      </c>
      <c r="F5800" t="s">
        <v>27665</v>
      </c>
      <c r="G5800" t="s">
        <v>37665</v>
      </c>
      <c r="H5800" t="s">
        <v>40874</v>
      </c>
      <c r="I5800" t="s">
        <v>40894</v>
      </c>
      <c r="J5800" t="s">
        <v>40929</v>
      </c>
      <c r="K5800" t="s">
        <v>44340</v>
      </c>
      <c r="L5800" t="s">
        <v>42900</v>
      </c>
      <c r="M5800">
        <v>6626</v>
      </c>
      <c r="N5800">
        <v>2644</v>
      </c>
      <c r="O5800">
        <v>4218</v>
      </c>
      <c r="P5800" t="b">
        <v>0</v>
      </c>
      <c r="Q5800" t="b">
        <v>0</v>
      </c>
      <c r="R5800" t="s">
        <v>45712</v>
      </c>
      <c r="S5800">
        <v>470</v>
      </c>
      <c r="T5800">
        <v>44</v>
      </c>
    </row>
    <row r="5801" spans="1:20" x14ac:dyDescent="0.3">
      <c r="A5801">
        <v>1015</v>
      </c>
      <c r="B5801" t="s">
        <v>1034</v>
      </c>
      <c r="C5801" t="s">
        <v>10082</v>
      </c>
      <c r="D5801" t="s">
        <v>10863</v>
      </c>
      <c r="E5801" s="1" t="s">
        <v>11885</v>
      </c>
      <c r="F5801" t="s">
        <v>21885</v>
      </c>
      <c r="G5801" t="s">
        <v>31884</v>
      </c>
      <c r="H5801" t="s">
        <v>40872</v>
      </c>
      <c r="I5801" t="s">
        <v>40888</v>
      </c>
      <c r="J5801" t="s">
        <v>40927</v>
      </c>
      <c r="K5801" t="s">
        <v>41843</v>
      </c>
      <c r="L5801" t="s">
        <v>41827</v>
      </c>
      <c r="M5801">
        <v>6624</v>
      </c>
      <c r="N5801">
        <v>3072</v>
      </c>
      <c r="O5801">
        <v>5590</v>
      </c>
      <c r="P5801" t="b">
        <v>0</v>
      </c>
      <c r="Q5801" t="b">
        <v>0</v>
      </c>
      <c r="R5801" t="s">
        <v>45712</v>
      </c>
      <c r="S5801">
        <v>432</v>
      </c>
      <c r="T5801">
        <v>34</v>
      </c>
    </row>
    <row r="5802" spans="1:20" x14ac:dyDescent="0.3">
      <c r="A5802">
        <v>6374</v>
      </c>
      <c r="B5802" t="s">
        <v>6393</v>
      </c>
      <c r="C5802" t="s">
        <v>10133</v>
      </c>
      <c r="D5802" t="s">
        <v>10870</v>
      </c>
      <c r="E5802" s="1" t="s">
        <v>17244</v>
      </c>
      <c r="F5802" t="s">
        <v>27243</v>
      </c>
      <c r="G5802" t="s">
        <v>37243</v>
      </c>
      <c r="H5802" t="s">
        <v>40870</v>
      </c>
      <c r="I5802" t="s">
        <v>40878</v>
      </c>
      <c r="J5802" t="s">
        <v>40922</v>
      </c>
      <c r="K5802" t="s">
        <v>41060</v>
      </c>
      <c r="L5802" t="s">
        <v>45156</v>
      </c>
      <c r="M5802">
        <v>6622</v>
      </c>
      <c r="N5802">
        <v>6256</v>
      </c>
      <c r="O5802">
        <v>1205</v>
      </c>
      <c r="P5802" t="b">
        <v>0</v>
      </c>
      <c r="Q5802" t="b">
        <v>0</v>
      </c>
      <c r="R5802" t="s">
        <v>45712</v>
      </c>
      <c r="S5802">
        <v>492</v>
      </c>
      <c r="T5802">
        <v>7</v>
      </c>
    </row>
    <row r="5803" spans="1:20" x14ac:dyDescent="0.3">
      <c r="A5803">
        <v>9176</v>
      </c>
      <c r="B5803" t="s">
        <v>9195</v>
      </c>
      <c r="C5803" t="s">
        <v>10047</v>
      </c>
      <c r="D5803" t="s">
        <v>10866</v>
      </c>
      <c r="E5803" s="1" t="s">
        <v>20046</v>
      </c>
      <c r="F5803" t="s">
        <v>30045</v>
      </c>
      <c r="G5803" t="s">
        <v>40045</v>
      </c>
      <c r="H5803" t="s">
        <v>40871</v>
      </c>
      <c r="I5803" t="s">
        <v>40871</v>
      </c>
      <c r="J5803" t="s">
        <v>40926</v>
      </c>
      <c r="K5803" t="s">
        <v>44230</v>
      </c>
      <c r="L5803" t="s">
        <v>41552</v>
      </c>
      <c r="M5803">
        <v>6620</v>
      </c>
      <c r="N5803">
        <v>2544</v>
      </c>
      <c r="O5803">
        <v>1383</v>
      </c>
      <c r="P5803" t="b">
        <v>0</v>
      </c>
      <c r="Q5803" t="b">
        <v>0</v>
      </c>
      <c r="R5803" t="s">
        <v>45712</v>
      </c>
      <c r="S5803">
        <v>177</v>
      </c>
      <c r="T5803">
        <v>15</v>
      </c>
    </row>
    <row r="5804" spans="1:20" x14ac:dyDescent="0.3">
      <c r="A5804">
        <v>6237</v>
      </c>
      <c r="B5804" t="s">
        <v>6256</v>
      </c>
      <c r="C5804" t="s">
        <v>10543</v>
      </c>
      <c r="D5804" t="s">
        <v>10862</v>
      </c>
      <c r="E5804" s="1" t="s">
        <v>17107</v>
      </c>
      <c r="F5804" t="s">
        <v>27106</v>
      </c>
      <c r="G5804" t="s">
        <v>37106</v>
      </c>
      <c r="H5804" t="s">
        <v>40870</v>
      </c>
      <c r="I5804" t="s">
        <v>40897</v>
      </c>
      <c r="J5804" t="s">
        <v>40921</v>
      </c>
      <c r="K5804" t="s">
        <v>42964</v>
      </c>
      <c r="L5804" t="s">
        <v>41815</v>
      </c>
      <c r="M5804">
        <v>6619</v>
      </c>
      <c r="N5804">
        <v>783</v>
      </c>
      <c r="O5804">
        <v>3840</v>
      </c>
      <c r="P5804" t="b">
        <v>0</v>
      </c>
      <c r="Q5804" t="b">
        <v>0</v>
      </c>
      <c r="R5804" t="s">
        <v>45712</v>
      </c>
      <c r="S5804">
        <v>425</v>
      </c>
      <c r="T5804">
        <v>21</v>
      </c>
    </row>
    <row r="5805" spans="1:20" x14ac:dyDescent="0.3">
      <c r="A5805">
        <v>3131</v>
      </c>
      <c r="B5805" t="s">
        <v>3150</v>
      </c>
      <c r="C5805" t="s">
        <v>10596</v>
      </c>
      <c r="D5805" t="s">
        <v>10861</v>
      </c>
      <c r="E5805" s="1" t="s">
        <v>14001</v>
      </c>
      <c r="F5805" t="s">
        <v>24000</v>
      </c>
      <c r="G5805" t="s">
        <v>34000</v>
      </c>
      <c r="H5805" t="s">
        <v>40870</v>
      </c>
      <c r="I5805" t="s">
        <v>40884</v>
      </c>
      <c r="J5805" t="s">
        <v>40922</v>
      </c>
      <c r="K5805" t="s">
        <v>41025</v>
      </c>
      <c r="L5805" t="s">
        <v>45124</v>
      </c>
      <c r="M5805">
        <v>6618</v>
      </c>
      <c r="N5805">
        <v>5623</v>
      </c>
      <c r="O5805">
        <v>361</v>
      </c>
      <c r="P5805" t="b">
        <v>0</v>
      </c>
      <c r="Q5805" t="b">
        <v>1</v>
      </c>
      <c r="R5805" t="s">
        <v>45722</v>
      </c>
      <c r="S5805">
        <v>345</v>
      </c>
      <c r="T5805">
        <v>12</v>
      </c>
    </row>
    <row r="5806" spans="1:20" x14ac:dyDescent="0.3">
      <c r="A5806">
        <v>7252</v>
      </c>
      <c r="B5806" t="s">
        <v>7271</v>
      </c>
      <c r="C5806" t="s">
        <v>10503</v>
      </c>
      <c r="D5806" t="s">
        <v>10866</v>
      </c>
      <c r="E5806" s="1" t="s">
        <v>18122</v>
      </c>
      <c r="F5806" t="s">
        <v>28121</v>
      </c>
      <c r="G5806" t="s">
        <v>38121</v>
      </c>
      <c r="H5806" t="s">
        <v>40872</v>
      </c>
      <c r="I5806" t="s">
        <v>40912</v>
      </c>
      <c r="J5806" t="s">
        <v>40925</v>
      </c>
      <c r="K5806" t="s">
        <v>44630</v>
      </c>
      <c r="L5806" t="s">
        <v>43882</v>
      </c>
      <c r="M5806">
        <v>6616</v>
      </c>
      <c r="N5806">
        <v>1449</v>
      </c>
      <c r="O5806">
        <v>1378</v>
      </c>
      <c r="P5806" t="b">
        <v>1</v>
      </c>
      <c r="Q5806" t="b">
        <v>0</v>
      </c>
      <c r="R5806" t="s">
        <v>45712</v>
      </c>
      <c r="S5806">
        <v>303</v>
      </c>
      <c r="T5806">
        <v>29</v>
      </c>
    </row>
    <row r="5807" spans="1:20" x14ac:dyDescent="0.3">
      <c r="A5807">
        <v>5337</v>
      </c>
      <c r="B5807" t="s">
        <v>5356</v>
      </c>
      <c r="C5807" t="s">
        <v>10742</v>
      </c>
      <c r="D5807" t="s">
        <v>10865</v>
      </c>
      <c r="E5807" s="1" t="s">
        <v>16207</v>
      </c>
      <c r="F5807" t="s">
        <v>26206</v>
      </c>
      <c r="G5807" t="s">
        <v>36206</v>
      </c>
      <c r="H5807" t="s">
        <v>40875</v>
      </c>
      <c r="I5807" t="s">
        <v>40903</v>
      </c>
      <c r="J5807" t="s">
        <v>40924</v>
      </c>
      <c r="K5807" t="s">
        <v>44074</v>
      </c>
      <c r="L5807" t="s">
        <v>45112</v>
      </c>
      <c r="M5807">
        <v>6614</v>
      </c>
      <c r="N5807">
        <v>1267</v>
      </c>
      <c r="O5807">
        <v>5630</v>
      </c>
      <c r="P5807" t="b">
        <v>0</v>
      </c>
      <c r="Q5807" t="b">
        <v>0</v>
      </c>
      <c r="R5807" t="s">
        <v>45712</v>
      </c>
      <c r="S5807">
        <v>106</v>
      </c>
      <c r="T5807">
        <v>1</v>
      </c>
    </row>
    <row r="5808" spans="1:20" x14ac:dyDescent="0.3">
      <c r="A5808">
        <v>5556</v>
      </c>
      <c r="B5808" t="s">
        <v>5575</v>
      </c>
      <c r="C5808" t="s">
        <v>10689</v>
      </c>
      <c r="D5808" t="s">
        <v>10869</v>
      </c>
      <c r="E5808" s="1" t="s">
        <v>16426</v>
      </c>
      <c r="F5808" t="s">
        <v>26425</v>
      </c>
      <c r="G5808" t="s">
        <v>36425</v>
      </c>
      <c r="H5808" t="s">
        <v>40873</v>
      </c>
      <c r="I5808" t="s">
        <v>40881</v>
      </c>
      <c r="J5808" t="s">
        <v>40929</v>
      </c>
      <c r="K5808" t="s">
        <v>42865</v>
      </c>
      <c r="L5808" t="s">
        <v>44635</v>
      </c>
      <c r="M5808">
        <v>6614</v>
      </c>
      <c r="N5808">
        <v>2430</v>
      </c>
      <c r="O5808">
        <v>1650</v>
      </c>
      <c r="P5808" t="b">
        <v>0</v>
      </c>
      <c r="Q5808" t="b">
        <v>1</v>
      </c>
      <c r="R5808" t="s">
        <v>45713</v>
      </c>
      <c r="S5808">
        <v>215</v>
      </c>
      <c r="T5808">
        <v>16</v>
      </c>
    </row>
    <row r="5809" spans="1:20" x14ac:dyDescent="0.3">
      <c r="A5809">
        <v>6863</v>
      </c>
      <c r="B5809" t="s">
        <v>6882</v>
      </c>
      <c r="C5809" t="s">
        <v>10170</v>
      </c>
      <c r="D5809" t="s">
        <v>10864</v>
      </c>
      <c r="E5809" s="1" t="s">
        <v>17733</v>
      </c>
      <c r="F5809" t="s">
        <v>27732</v>
      </c>
      <c r="G5809" t="s">
        <v>37732</v>
      </c>
      <c r="H5809" t="s">
        <v>40872</v>
      </c>
      <c r="I5809" t="s">
        <v>40888</v>
      </c>
      <c r="J5809" t="s">
        <v>40924</v>
      </c>
      <c r="K5809" t="s">
        <v>43305</v>
      </c>
      <c r="L5809" t="s">
        <v>41743</v>
      </c>
      <c r="M5809">
        <v>6613</v>
      </c>
      <c r="N5809">
        <v>857</v>
      </c>
      <c r="O5809">
        <v>4824</v>
      </c>
      <c r="P5809" t="b">
        <v>1</v>
      </c>
      <c r="Q5809" t="b">
        <v>0</v>
      </c>
      <c r="R5809" t="s">
        <v>45712</v>
      </c>
      <c r="S5809">
        <v>120</v>
      </c>
      <c r="T5809">
        <v>8</v>
      </c>
    </row>
    <row r="5810" spans="1:20" x14ac:dyDescent="0.3">
      <c r="A5810">
        <v>606</v>
      </c>
      <c r="B5810" t="s">
        <v>625</v>
      </c>
      <c r="C5810" t="s">
        <v>10448</v>
      </c>
      <c r="D5810" t="s">
        <v>10868</v>
      </c>
      <c r="E5810" s="1" t="s">
        <v>11476</v>
      </c>
      <c r="F5810" t="s">
        <v>21476</v>
      </c>
      <c r="G5810" t="s">
        <v>31475</v>
      </c>
      <c r="H5810" t="s">
        <v>40874</v>
      </c>
      <c r="I5810" t="s">
        <v>40902</v>
      </c>
      <c r="J5810" t="s">
        <v>40924</v>
      </c>
      <c r="K5810" t="s">
        <v>41203</v>
      </c>
      <c r="L5810" t="s">
        <v>45178</v>
      </c>
      <c r="M5810">
        <v>6609</v>
      </c>
      <c r="N5810">
        <v>5218</v>
      </c>
      <c r="O5810">
        <v>3164</v>
      </c>
      <c r="P5810" t="b">
        <v>0</v>
      </c>
      <c r="Q5810" t="b">
        <v>0</v>
      </c>
      <c r="R5810" t="s">
        <v>45712</v>
      </c>
      <c r="S5810">
        <v>482</v>
      </c>
      <c r="T5810">
        <v>15</v>
      </c>
    </row>
    <row r="5811" spans="1:20" x14ac:dyDescent="0.3">
      <c r="A5811">
        <v>7981</v>
      </c>
      <c r="B5811" t="s">
        <v>8000</v>
      </c>
      <c r="C5811" t="s">
        <v>10840</v>
      </c>
      <c r="D5811" t="s">
        <v>10861</v>
      </c>
      <c r="E5811" s="1" t="s">
        <v>18851</v>
      </c>
      <c r="F5811" t="s">
        <v>28850</v>
      </c>
      <c r="G5811" t="s">
        <v>38850</v>
      </c>
      <c r="H5811" t="s">
        <v>40876</v>
      </c>
      <c r="I5811" t="s">
        <v>40885</v>
      </c>
      <c r="J5811" t="s">
        <v>40929</v>
      </c>
      <c r="K5811" t="s">
        <v>44093</v>
      </c>
      <c r="L5811" t="s">
        <v>45132</v>
      </c>
      <c r="M5811">
        <v>6609</v>
      </c>
      <c r="N5811">
        <v>3476</v>
      </c>
      <c r="O5811">
        <v>1341</v>
      </c>
      <c r="P5811" t="b">
        <v>0</v>
      </c>
      <c r="Q5811" t="b">
        <v>0</v>
      </c>
      <c r="R5811" t="s">
        <v>45712</v>
      </c>
      <c r="S5811">
        <v>518</v>
      </c>
      <c r="T5811">
        <v>21</v>
      </c>
    </row>
    <row r="5812" spans="1:20" x14ac:dyDescent="0.3">
      <c r="A5812">
        <v>6383</v>
      </c>
      <c r="B5812" t="s">
        <v>6402</v>
      </c>
      <c r="C5812" t="s">
        <v>10162</v>
      </c>
      <c r="D5812" t="s">
        <v>10863</v>
      </c>
      <c r="E5812" s="1" t="s">
        <v>17253</v>
      </c>
      <c r="F5812" t="s">
        <v>27252</v>
      </c>
      <c r="G5812" t="s">
        <v>37252</v>
      </c>
      <c r="H5812" t="s">
        <v>40871</v>
      </c>
      <c r="I5812" t="s">
        <v>40871</v>
      </c>
      <c r="J5812" t="s">
        <v>40924</v>
      </c>
      <c r="K5812" t="s">
        <v>44203</v>
      </c>
      <c r="L5812" t="s">
        <v>42357</v>
      </c>
      <c r="M5812">
        <v>6608</v>
      </c>
      <c r="N5812">
        <v>2975</v>
      </c>
      <c r="O5812">
        <v>5712</v>
      </c>
      <c r="P5812" t="b">
        <v>0</v>
      </c>
      <c r="Q5812" t="b">
        <v>0</v>
      </c>
      <c r="R5812" t="s">
        <v>45712</v>
      </c>
      <c r="S5812">
        <v>288</v>
      </c>
      <c r="T5812">
        <v>14</v>
      </c>
    </row>
    <row r="5813" spans="1:20" x14ac:dyDescent="0.3">
      <c r="A5813">
        <v>2811</v>
      </c>
      <c r="B5813" t="s">
        <v>2830</v>
      </c>
      <c r="C5813" t="s">
        <v>10575</v>
      </c>
      <c r="D5813" t="s">
        <v>10867</v>
      </c>
      <c r="E5813" s="1" t="s">
        <v>13681</v>
      </c>
      <c r="F5813" t="s">
        <v>23680</v>
      </c>
      <c r="G5813" t="s">
        <v>33680</v>
      </c>
      <c r="H5813" t="s">
        <v>40870</v>
      </c>
      <c r="I5813" t="s">
        <v>40906</v>
      </c>
      <c r="J5813" t="s">
        <v>40928</v>
      </c>
      <c r="K5813" t="s">
        <v>41498</v>
      </c>
      <c r="L5813" t="s">
        <v>45117</v>
      </c>
      <c r="M5813">
        <v>6606</v>
      </c>
      <c r="N5813">
        <v>2954</v>
      </c>
      <c r="O5813">
        <v>2909</v>
      </c>
      <c r="P5813" t="b">
        <v>0</v>
      </c>
      <c r="Q5813" t="b">
        <v>0</v>
      </c>
      <c r="R5813" t="s">
        <v>45712</v>
      </c>
      <c r="S5813">
        <v>99</v>
      </c>
      <c r="T5813">
        <v>5</v>
      </c>
    </row>
    <row r="5814" spans="1:20" x14ac:dyDescent="0.3">
      <c r="A5814">
        <v>3022</v>
      </c>
      <c r="B5814" t="s">
        <v>3041</v>
      </c>
      <c r="C5814" t="s">
        <v>10818</v>
      </c>
      <c r="D5814" t="s">
        <v>10867</v>
      </c>
      <c r="E5814" s="1" t="s">
        <v>13892</v>
      </c>
      <c r="F5814" t="s">
        <v>23891</v>
      </c>
      <c r="G5814" t="s">
        <v>33891</v>
      </c>
      <c r="H5814" t="s">
        <v>40875</v>
      </c>
      <c r="I5814" t="s">
        <v>40893</v>
      </c>
      <c r="J5814" t="s">
        <v>40929</v>
      </c>
      <c r="K5814" t="s">
        <v>41226</v>
      </c>
      <c r="L5814" t="s">
        <v>45405</v>
      </c>
      <c r="M5814">
        <v>6605</v>
      </c>
      <c r="N5814">
        <v>2144</v>
      </c>
      <c r="O5814">
        <v>1700</v>
      </c>
      <c r="P5814" t="b">
        <v>0</v>
      </c>
      <c r="Q5814" t="b">
        <v>0</v>
      </c>
      <c r="R5814" t="s">
        <v>45712</v>
      </c>
      <c r="S5814">
        <v>91</v>
      </c>
      <c r="T5814">
        <v>1</v>
      </c>
    </row>
    <row r="5815" spans="1:20" x14ac:dyDescent="0.3">
      <c r="A5815">
        <v>3808</v>
      </c>
      <c r="B5815" t="s">
        <v>3827</v>
      </c>
      <c r="C5815" t="s">
        <v>10288</v>
      </c>
      <c r="D5815" t="s">
        <v>10862</v>
      </c>
      <c r="E5815" s="1" t="s">
        <v>14678</v>
      </c>
      <c r="F5815" t="s">
        <v>24677</v>
      </c>
      <c r="G5815" t="s">
        <v>34677</v>
      </c>
      <c r="H5815" t="s">
        <v>40876</v>
      </c>
      <c r="I5815" t="s">
        <v>40911</v>
      </c>
      <c r="J5815" t="s">
        <v>40922</v>
      </c>
      <c r="K5815" t="s">
        <v>43543</v>
      </c>
      <c r="L5815" t="s">
        <v>44840</v>
      </c>
      <c r="M5815">
        <v>6601</v>
      </c>
      <c r="N5815">
        <v>4369</v>
      </c>
      <c r="O5815">
        <v>5058</v>
      </c>
      <c r="P5815" t="b">
        <v>0</v>
      </c>
      <c r="Q5815" t="b">
        <v>0</v>
      </c>
      <c r="R5815" t="s">
        <v>45712</v>
      </c>
      <c r="S5815">
        <v>445</v>
      </c>
      <c r="T5815">
        <v>29</v>
      </c>
    </row>
    <row r="5816" spans="1:20" x14ac:dyDescent="0.3">
      <c r="A5816">
        <v>5376</v>
      </c>
      <c r="B5816" t="s">
        <v>5395</v>
      </c>
      <c r="C5816" t="s">
        <v>10803</v>
      </c>
      <c r="D5816" t="s">
        <v>10869</v>
      </c>
      <c r="E5816" s="1" t="s">
        <v>16246</v>
      </c>
      <c r="F5816" t="s">
        <v>26245</v>
      </c>
      <c r="G5816" t="s">
        <v>36245</v>
      </c>
      <c r="H5816" t="s">
        <v>40870</v>
      </c>
      <c r="I5816" t="s">
        <v>40906</v>
      </c>
      <c r="J5816" t="s">
        <v>40923</v>
      </c>
      <c r="K5816" t="s">
        <v>44142</v>
      </c>
      <c r="L5816" t="s">
        <v>41036</v>
      </c>
      <c r="M5816">
        <v>6599</v>
      </c>
      <c r="N5816">
        <v>618</v>
      </c>
      <c r="O5816">
        <v>5222</v>
      </c>
      <c r="P5816" t="b">
        <v>0</v>
      </c>
      <c r="Q5816" t="b">
        <v>0</v>
      </c>
      <c r="R5816" t="s">
        <v>45712</v>
      </c>
      <c r="S5816">
        <v>488</v>
      </c>
      <c r="T5816">
        <v>15</v>
      </c>
    </row>
    <row r="5817" spans="1:20" x14ac:dyDescent="0.3">
      <c r="A5817">
        <v>9534</v>
      </c>
      <c r="B5817" t="s">
        <v>9553</v>
      </c>
      <c r="C5817" t="s">
        <v>10792</v>
      </c>
      <c r="D5817" t="s">
        <v>10863</v>
      </c>
      <c r="E5817" s="1" t="s">
        <v>20404</v>
      </c>
      <c r="F5817" t="s">
        <v>30403</v>
      </c>
      <c r="G5817" t="s">
        <v>40403</v>
      </c>
      <c r="H5817" t="s">
        <v>40876</v>
      </c>
      <c r="I5817" t="s">
        <v>40900</v>
      </c>
      <c r="J5817" t="s">
        <v>40920</v>
      </c>
      <c r="K5817" t="s">
        <v>42316</v>
      </c>
      <c r="L5817" t="s">
        <v>43061</v>
      </c>
      <c r="M5817">
        <v>6599</v>
      </c>
      <c r="N5817">
        <v>4571</v>
      </c>
      <c r="O5817">
        <v>2064</v>
      </c>
      <c r="P5817" t="b">
        <v>0</v>
      </c>
      <c r="Q5817" t="b">
        <v>0</v>
      </c>
      <c r="R5817" t="s">
        <v>45712</v>
      </c>
      <c r="S5817">
        <v>79</v>
      </c>
      <c r="T5817">
        <v>5</v>
      </c>
    </row>
    <row r="5818" spans="1:20" x14ac:dyDescent="0.3">
      <c r="A5818">
        <v>9010</v>
      </c>
      <c r="B5818" t="s">
        <v>9029</v>
      </c>
      <c r="C5818" t="s">
        <v>10633</v>
      </c>
      <c r="D5818" t="s">
        <v>10868</v>
      </c>
      <c r="E5818" s="1" t="s">
        <v>19880</v>
      </c>
      <c r="F5818" t="s">
        <v>29879</v>
      </c>
      <c r="G5818" t="s">
        <v>39879</v>
      </c>
      <c r="H5818" t="s">
        <v>40873</v>
      </c>
      <c r="I5818" t="s">
        <v>40896</v>
      </c>
      <c r="J5818" t="s">
        <v>40928</v>
      </c>
      <c r="K5818" t="s">
        <v>43184</v>
      </c>
      <c r="L5818" t="s">
        <v>42380</v>
      </c>
      <c r="M5818">
        <v>6598</v>
      </c>
      <c r="N5818">
        <v>4913</v>
      </c>
      <c r="O5818">
        <v>5918</v>
      </c>
      <c r="P5818" t="b">
        <v>0</v>
      </c>
      <c r="Q5818" t="b">
        <v>0</v>
      </c>
      <c r="R5818" t="s">
        <v>45712</v>
      </c>
      <c r="S5818">
        <v>174</v>
      </c>
      <c r="T5818">
        <v>14</v>
      </c>
    </row>
    <row r="5819" spans="1:20" x14ac:dyDescent="0.3">
      <c r="A5819">
        <v>1922</v>
      </c>
      <c r="B5819" t="s">
        <v>1941</v>
      </c>
      <c r="C5819" t="s">
        <v>10702</v>
      </c>
      <c r="D5819" t="s">
        <v>10862</v>
      </c>
      <c r="E5819" s="1" t="s">
        <v>12792</v>
      </c>
      <c r="F5819" t="s">
        <v>22791</v>
      </c>
      <c r="G5819" t="s">
        <v>32791</v>
      </c>
      <c r="H5819" t="s">
        <v>40873</v>
      </c>
      <c r="I5819" t="s">
        <v>40881</v>
      </c>
      <c r="J5819" t="s">
        <v>40920</v>
      </c>
      <c r="K5819" t="s">
        <v>42513</v>
      </c>
      <c r="L5819" t="s">
        <v>45330</v>
      </c>
      <c r="M5819">
        <v>6597</v>
      </c>
      <c r="N5819">
        <v>6720</v>
      </c>
      <c r="O5819">
        <v>5019</v>
      </c>
      <c r="P5819" t="b">
        <v>0</v>
      </c>
      <c r="Q5819" t="b">
        <v>1</v>
      </c>
      <c r="R5819" t="s">
        <v>45723</v>
      </c>
      <c r="S5819">
        <v>325</v>
      </c>
      <c r="T5819">
        <v>22</v>
      </c>
    </row>
    <row r="5820" spans="1:20" x14ac:dyDescent="0.3">
      <c r="A5820">
        <v>1077</v>
      </c>
      <c r="B5820" t="s">
        <v>1096</v>
      </c>
      <c r="C5820" t="s">
        <v>10613</v>
      </c>
      <c r="D5820" t="s">
        <v>10870</v>
      </c>
      <c r="E5820" s="1" t="s">
        <v>11947</v>
      </c>
      <c r="F5820" t="s">
        <v>21947</v>
      </c>
      <c r="G5820" t="s">
        <v>31946</v>
      </c>
      <c r="H5820" t="s">
        <v>40872</v>
      </c>
      <c r="I5820" t="s">
        <v>40917</v>
      </c>
      <c r="J5820" t="s">
        <v>40926</v>
      </c>
      <c r="K5820" t="s">
        <v>41890</v>
      </c>
      <c r="L5820" t="s">
        <v>41502</v>
      </c>
      <c r="M5820">
        <v>6595</v>
      </c>
      <c r="N5820">
        <v>3534</v>
      </c>
      <c r="O5820">
        <v>3207</v>
      </c>
      <c r="P5820" t="b">
        <v>0</v>
      </c>
      <c r="Q5820" t="b">
        <v>0</v>
      </c>
      <c r="R5820" t="s">
        <v>45712</v>
      </c>
      <c r="S5820">
        <v>68</v>
      </c>
      <c r="T5820">
        <v>1</v>
      </c>
    </row>
    <row r="5821" spans="1:20" x14ac:dyDescent="0.3">
      <c r="A5821">
        <v>8656</v>
      </c>
      <c r="B5821" t="s">
        <v>8675</v>
      </c>
      <c r="C5821" t="s">
        <v>10236</v>
      </c>
      <c r="D5821" t="s">
        <v>10869</v>
      </c>
      <c r="E5821" s="1" t="s">
        <v>19526</v>
      </c>
      <c r="F5821" t="s">
        <v>29525</v>
      </c>
      <c r="G5821" t="s">
        <v>39525</v>
      </c>
      <c r="H5821" t="s">
        <v>40874</v>
      </c>
      <c r="I5821" t="s">
        <v>40902</v>
      </c>
      <c r="J5821" t="s">
        <v>40923</v>
      </c>
      <c r="K5821" t="s">
        <v>44823</v>
      </c>
      <c r="L5821" t="s">
        <v>45671</v>
      </c>
      <c r="M5821">
        <v>6591</v>
      </c>
      <c r="N5821">
        <v>5517</v>
      </c>
      <c r="O5821">
        <v>2802</v>
      </c>
      <c r="P5821" t="b">
        <v>0</v>
      </c>
      <c r="Q5821" t="b">
        <v>0</v>
      </c>
      <c r="R5821" t="s">
        <v>45712</v>
      </c>
      <c r="S5821">
        <v>407</v>
      </c>
      <c r="T5821">
        <v>16</v>
      </c>
    </row>
    <row r="5822" spans="1:20" x14ac:dyDescent="0.3">
      <c r="A5822">
        <v>1182</v>
      </c>
      <c r="B5822" t="s">
        <v>1201</v>
      </c>
      <c r="C5822" t="s">
        <v>10649</v>
      </c>
      <c r="D5822" t="s">
        <v>10861</v>
      </c>
      <c r="E5822" s="1" t="s">
        <v>12052</v>
      </c>
      <c r="F5822" t="s">
        <v>22052</v>
      </c>
      <c r="G5822" t="s">
        <v>32051</v>
      </c>
      <c r="H5822" t="s">
        <v>40874</v>
      </c>
      <c r="I5822" t="s">
        <v>40901</v>
      </c>
      <c r="J5822" t="s">
        <v>40928</v>
      </c>
      <c r="K5822" t="s">
        <v>41971</v>
      </c>
      <c r="L5822" t="s">
        <v>43856</v>
      </c>
      <c r="M5822">
        <v>6590</v>
      </c>
      <c r="N5822">
        <v>5694</v>
      </c>
      <c r="O5822">
        <v>5400</v>
      </c>
      <c r="P5822" t="b">
        <v>0</v>
      </c>
      <c r="Q5822" t="b">
        <v>0</v>
      </c>
      <c r="R5822" t="s">
        <v>45712</v>
      </c>
      <c r="S5822">
        <v>360</v>
      </c>
      <c r="T5822">
        <v>6</v>
      </c>
    </row>
    <row r="5823" spans="1:20" x14ac:dyDescent="0.3">
      <c r="A5823">
        <v>2385</v>
      </c>
      <c r="B5823" t="s">
        <v>2404</v>
      </c>
      <c r="C5823" t="s">
        <v>10085</v>
      </c>
      <c r="D5823" t="s">
        <v>10868</v>
      </c>
      <c r="E5823" s="1" t="s">
        <v>13255</v>
      </c>
      <c r="F5823" t="s">
        <v>23254</v>
      </c>
      <c r="G5823" t="s">
        <v>33254</v>
      </c>
      <c r="H5823" t="s">
        <v>40873</v>
      </c>
      <c r="I5823" t="s">
        <v>40881</v>
      </c>
      <c r="J5823" t="s">
        <v>40927</v>
      </c>
      <c r="K5823" t="s">
        <v>42793</v>
      </c>
      <c r="L5823" t="s">
        <v>45114</v>
      </c>
      <c r="M5823">
        <v>6588</v>
      </c>
      <c r="N5823">
        <v>6431</v>
      </c>
      <c r="O5823">
        <v>3648</v>
      </c>
      <c r="P5823" t="b">
        <v>0</v>
      </c>
      <c r="Q5823" t="b">
        <v>0</v>
      </c>
      <c r="R5823" t="s">
        <v>45712</v>
      </c>
      <c r="S5823">
        <v>155</v>
      </c>
      <c r="T5823">
        <v>11</v>
      </c>
    </row>
    <row r="5824" spans="1:20" x14ac:dyDescent="0.3">
      <c r="A5824">
        <v>8222</v>
      </c>
      <c r="B5824" t="s">
        <v>8241</v>
      </c>
      <c r="C5824" t="s">
        <v>10193</v>
      </c>
      <c r="D5824" t="s">
        <v>10866</v>
      </c>
      <c r="E5824" s="1" t="s">
        <v>19092</v>
      </c>
      <c r="F5824" t="s">
        <v>29091</v>
      </c>
      <c r="G5824" t="s">
        <v>39091</v>
      </c>
      <c r="H5824" t="s">
        <v>40870</v>
      </c>
      <c r="I5824" t="s">
        <v>40909</v>
      </c>
      <c r="J5824" t="s">
        <v>40929</v>
      </c>
      <c r="K5824" t="s">
        <v>44828</v>
      </c>
      <c r="L5824" t="s">
        <v>41946</v>
      </c>
      <c r="M5824">
        <v>6587</v>
      </c>
      <c r="N5824">
        <v>498</v>
      </c>
      <c r="O5824">
        <v>1251</v>
      </c>
      <c r="P5824" t="b">
        <v>0</v>
      </c>
      <c r="Q5824" t="b">
        <v>0</v>
      </c>
      <c r="R5824" t="s">
        <v>45712</v>
      </c>
      <c r="S5824">
        <v>239</v>
      </c>
      <c r="T5824">
        <v>16</v>
      </c>
    </row>
    <row r="5825" spans="1:20" x14ac:dyDescent="0.3">
      <c r="A5825">
        <v>4204</v>
      </c>
      <c r="B5825" t="s">
        <v>4223</v>
      </c>
      <c r="C5825" t="s">
        <v>10046</v>
      </c>
      <c r="D5825" t="s">
        <v>10867</v>
      </c>
      <c r="E5825" s="1" t="s">
        <v>15074</v>
      </c>
      <c r="F5825" t="s">
        <v>25073</v>
      </c>
      <c r="G5825" t="s">
        <v>35073</v>
      </c>
      <c r="H5825" t="s">
        <v>40874</v>
      </c>
      <c r="I5825" t="s">
        <v>40915</v>
      </c>
      <c r="J5825" t="s">
        <v>40926</v>
      </c>
      <c r="K5825" t="s">
        <v>43573</v>
      </c>
      <c r="L5825" t="s">
        <v>45153</v>
      </c>
      <c r="M5825">
        <v>6586</v>
      </c>
      <c r="N5825">
        <v>4066</v>
      </c>
      <c r="O5825">
        <v>1073</v>
      </c>
      <c r="P5825" t="b">
        <v>1</v>
      </c>
      <c r="Q5825" t="b">
        <v>1</v>
      </c>
      <c r="R5825" t="s">
        <v>45714</v>
      </c>
      <c r="S5825">
        <v>79</v>
      </c>
      <c r="T5825">
        <v>3</v>
      </c>
    </row>
    <row r="5826" spans="1:20" x14ac:dyDescent="0.3">
      <c r="A5826">
        <v>5384</v>
      </c>
      <c r="B5826" t="s">
        <v>5403</v>
      </c>
      <c r="C5826" t="s">
        <v>10683</v>
      </c>
      <c r="D5826" t="s">
        <v>10861</v>
      </c>
      <c r="E5826" s="1" t="s">
        <v>16254</v>
      </c>
      <c r="F5826" t="s">
        <v>26253</v>
      </c>
      <c r="G5826" t="s">
        <v>36253</v>
      </c>
      <c r="H5826" t="s">
        <v>40875</v>
      </c>
      <c r="I5826" t="s">
        <v>40919</v>
      </c>
      <c r="J5826" t="s">
        <v>40927</v>
      </c>
      <c r="K5826" t="s">
        <v>44144</v>
      </c>
      <c r="L5826" t="s">
        <v>45153</v>
      </c>
      <c r="M5826">
        <v>6585</v>
      </c>
      <c r="N5826">
        <v>5532</v>
      </c>
      <c r="O5826">
        <v>2738</v>
      </c>
      <c r="P5826" t="b">
        <v>0</v>
      </c>
      <c r="Q5826" t="b">
        <v>0</v>
      </c>
      <c r="R5826" t="s">
        <v>45712</v>
      </c>
      <c r="S5826">
        <v>66</v>
      </c>
      <c r="T5826">
        <v>5</v>
      </c>
    </row>
    <row r="5827" spans="1:20" x14ac:dyDescent="0.3">
      <c r="A5827">
        <v>9987</v>
      </c>
      <c r="B5827" t="s">
        <v>10006</v>
      </c>
      <c r="C5827" t="s">
        <v>10174</v>
      </c>
      <c r="D5827" t="s">
        <v>10866</v>
      </c>
      <c r="E5827" s="1" t="s">
        <v>20857</v>
      </c>
      <c r="F5827" t="s">
        <v>30856</v>
      </c>
      <c r="G5827" t="s">
        <v>40856</v>
      </c>
      <c r="H5827" t="s">
        <v>40872</v>
      </c>
      <c r="I5827" t="s">
        <v>40913</v>
      </c>
      <c r="J5827" t="s">
        <v>40929</v>
      </c>
      <c r="K5827" t="s">
        <v>43037</v>
      </c>
      <c r="L5827" t="s">
        <v>45711</v>
      </c>
      <c r="M5827">
        <v>6583</v>
      </c>
      <c r="N5827">
        <v>3122</v>
      </c>
      <c r="O5827">
        <v>1486</v>
      </c>
      <c r="P5827" t="b">
        <v>0</v>
      </c>
      <c r="Q5827" t="b">
        <v>0</v>
      </c>
      <c r="R5827" t="s">
        <v>45712</v>
      </c>
      <c r="S5827">
        <v>317</v>
      </c>
      <c r="T5827">
        <v>12</v>
      </c>
    </row>
    <row r="5828" spans="1:20" x14ac:dyDescent="0.3">
      <c r="A5828">
        <v>8129</v>
      </c>
      <c r="B5828" t="s">
        <v>8148</v>
      </c>
      <c r="C5828" t="s">
        <v>10180</v>
      </c>
      <c r="D5828" t="s">
        <v>10864</v>
      </c>
      <c r="E5828" s="1" t="s">
        <v>18999</v>
      </c>
      <c r="F5828" t="s">
        <v>28998</v>
      </c>
      <c r="G5828" t="s">
        <v>38998</v>
      </c>
      <c r="H5828" t="s">
        <v>40875</v>
      </c>
      <c r="I5828" t="s">
        <v>40893</v>
      </c>
      <c r="J5828" t="s">
        <v>40920</v>
      </c>
      <c r="K5828" t="s">
        <v>42357</v>
      </c>
      <c r="L5828" t="s">
        <v>41741</v>
      </c>
      <c r="M5828">
        <v>6581</v>
      </c>
      <c r="N5828">
        <v>3877</v>
      </c>
      <c r="O5828">
        <v>4909</v>
      </c>
      <c r="P5828" t="b">
        <v>0</v>
      </c>
      <c r="Q5828" t="b">
        <v>0</v>
      </c>
      <c r="R5828" t="s">
        <v>45712</v>
      </c>
      <c r="S5828">
        <v>286</v>
      </c>
      <c r="T5828">
        <v>14</v>
      </c>
    </row>
    <row r="5829" spans="1:20" x14ac:dyDescent="0.3">
      <c r="A5829">
        <v>1672</v>
      </c>
      <c r="B5829" t="s">
        <v>1691</v>
      </c>
      <c r="C5829" t="s">
        <v>10138</v>
      </c>
      <c r="D5829" t="s">
        <v>10866</v>
      </c>
      <c r="E5829" s="1" t="s">
        <v>12542</v>
      </c>
      <c r="F5829" t="s">
        <v>22541</v>
      </c>
      <c r="G5829" t="s">
        <v>32541</v>
      </c>
      <c r="H5829" t="s">
        <v>40874</v>
      </c>
      <c r="I5829" t="s">
        <v>40904</v>
      </c>
      <c r="J5829" t="s">
        <v>40927</v>
      </c>
      <c r="K5829" t="s">
        <v>42341</v>
      </c>
      <c r="L5829" t="s">
        <v>42685</v>
      </c>
      <c r="M5829">
        <v>6578</v>
      </c>
      <c r="N5829">
        <v>1830</v>
      </c>
      <c r="O5829">
        <v>2563</v>
      </c>
      <c r="P5829" t="b">
        <v>0</v>
      </c>
      <c r="Q5829" t="b">
        <v>0</v>
      </c>
      <c r="R5829" t="s">
        <v>45712</v>
      </c>
      <c r="S5829">
        <v>68</v>
      </c>
      <c r="T5829">
        <v>1</v>
      </c>
    </row>
    <row r="5830" spans="1:20" x14ac:dyDescent="0.3">
      <c r="A5830">
        <v>5677</v>
      </c>
      <c r="B5830" t="s">
        <v>5696</v>
      </c>
      <c r="C5830" t="s">
        <v>10659</v>
      </c>
      <c r="D5830" t="s">
        <v>10863</v>
      </c>
      <c r="E5830" s="1" t="s">
        <v>16547</v>
      </c>
      <c r="F5830" t="s">
        <v>26546</v>
      </c>
      <c r="G5830" t="s">
        <v>36546</v>
      </c>
      <c r="H5830" t="s">
        <v>40876</v>
      </c>
      <c r="I5830" t="s">
        <v>40885</v>
      </c>
      <c r="J5830" t="s">
        <v>40922</v>
      </c>
      <c r="K5830" t="s">
        <v>43037</v>
      </c>
      <c r="L5830" t="s">
        <v>44790</v>
      </c>
      <c r="M5830">
        <v>6578</v>
      </c>
      <c r="N5830">
        <v>7273</v>
      </c>
      <c r="O5830">
        <v>4180</v>
      </c>
      <c r="P5830" t="b">
        <v>0</v>
      </c>
      <c r="Q5830" t="b">
        <v>1</v>
      </c>
      <c r="R5830" t="s">
        <v>45727</v>
      </c>
      <c r="S5830">
        <v>260</v>
      </c>
      <c r="T5830">
        <v>24</v>
      </c>
    </row>
    <row r="5831" spans="1:20" x14ac:dyDescent="0.3">
      <c r="A5831">
        <v>8519</v>
      </c>
      <c r="B5831" t="s">
        <v>8538</v>
      </c>
      <c r="C5831" t="s">
        <v>10159</v>
      </c>
      <c r="D5831" t="s">
        <v>10861</v>
      </c>
      <c r="E5831" s="1" t="s">
        <v>19389</v>
      </c>
      <c r="F5831" t="s">
        <v>29388</v>
      </c>
      <c r="G5831" t="s">
        <v>39388</v>
      </c>
      <c r="H5831" t="s">
        <v>40874</v>
      </c>
      <c r="I5831" t="s">
        <v>40918</v>
      </c>
      <c r="J5831" t="s">
        <v>40922</v>
      </c>
      <c r="K5831" t="s">
        <v>42963</v>
      </c>
      <c r="L5831" t="s">
        <v>45608</v>
      </c>
      <c r="M5831">
        <v>6578</v>
      </c>
      <c r="N5831">
        <v>101</v>
      </c>
      <c r="O5831">
        <v>71</v>
      </c>
      <c r="P5831" t="b">
        <v>1</v>
      </c>
      <c r="Q5831" t="b">
        <v>0</v>
      </c>
      <c r="R5831" t="s">
        <v>45712</v>
      </c>
      <c r="S5831">
        <v>259</v>
      </c>
      <c r="T5831">
        <v>23</v>
      </c>
    </row>
    <row r="5832" spans="1:20" x14ac:dyDescent="0.3">
      <c r="A5832">
        <v>571</v>
      </c>
      <c r="B5832" t="s">
        <v>590</v>
      </c>
      <c r="C5832" t="s">
        <v>10435</v>
      </c>
      <c r="D5832" t="s">
        <v>10861</v>
      </c>
      <c r="E5832" s="1" t="s">
        <v>11441</v>
      </c>
      <c r="F5832" t="s">
        <v>21441</v>
      </c>
      <c r="G5832" t="s">
        <v>31440</v>
      </c>
      <c r="H5832" t="s">
        <v>40873</v>
      </c>
      <c r="I5832" t="s">
        <v>40881</v>
      </c>
      <c r="J5832" t="s">
        <v>40920</v>
      </c>
      <c r="K5832" t="s">
        <v>41469</v>
      </c>
      <c r="L5832" t="s">
        <v>43337</v>
      </c>
      <c r="M5832">
        <v>6574</v>
      </c>
      <c r="N5832">
        <v>6819</v>
      </c>
      <c r="O5832">
        <v>1029</v>
      </c>
      <c r="P5832" t="b">
        <v>0</v>
      </c>
      <c r="Q5832" t="b">
        <v>0</v>
      </c>
      <c r="R5832" t="s">
        <v>45712</v>
      </c>
      <c r="S5832">
        <v>427</v>
      </c>
      <c r="T5832">
        <v>12</v>
      </c>
    </row>
    <row r="5833" spans="1:20" x14ac:dyDescent="0.3">
      <c r="A5833">
        <v>7940</v>
      </c>
      <c r="B5833" t="s">
        <v>7959</v>
      </c>
      <c r="C5833" t="s">
        <v>10113</v>
      </c>
      <c r="D5833" t="s">
        <v>10866</v>
      </c>
      <c r="E5833" s="1" t="s">
        <v>18810</v>
      </c>
      <c r="F5833" t="s">
        <v>28809</v>
      </c>
      <c r="G5833" t="s">
        <v>38809</v>
      </c>
      <c r="H5833" t="s">
        <v>40870</v>
      </c>
      <c r="I5833" t="s">
        <v>40884</v>
      </c>
      <c r="J5833" t="s">
        <v>40928</v>
      </c>
      <c r="K5833" t="s">
        <v>44778</v>
      </c>
      <c r="L5833" t="s">
        <v>44240</v>
      </c>
      <c r="M5833">
        <v>6574</v>
      </c>
      <c r="N5833">
        <v>3839</v>
      </c>
      <c r="O5833">
        <v>4091</v>
      </c>
      <c r="P5833" t="b">
        <v>0</v>
      </c>
      <c r="Q5833" t="b">
        <v>1</v>
      </c>
      <c r="R5833" t="s">
        <v>45726</v>
      </c>
      <c r="S5833">
        <v>216</v>
      </c>
      <c r="T5833">
        <v>10</v>
      </c>
    </row>
    <row r="5834" spans="1:20" x14ac:dyDescent="0.3">
      <c r="A5834">
        <v>732</v>
      </c>
      <c r="B5834" t="s">
        <v>751</v>
      </c>
      <c r="C5834" t="s">
        <v>10043</v>
      </c>
      <c r="D5834" t="s">
        <v>10865</v>
      </c>
      <c r="E5834" s="1" t="s">
        <v>11602</v>
      </c>
      <c r="F5834" t="s">
        <v>21602</v>
      </c>
      <c r="G5834" t="s">
        <v>31601</v>
      </c>
      <c r="H5834" t="s">
        <v>40874</v>
      </c>
      <c r="I5834" t="s">
        <v>40914</v>
      </c>
      <c r="J5834" t="s">
        <v>40921</v>
      </c>
      <c r="K5834" t="s">
        <v>41605</v>
      </c>
      <c r="L5834" t="s">
        <v>42642</v>
      </c>
      <c r="M5834">
        <v>6573</v>
      </c>
      <c r="N5834">
        <v>4419</v>
      </c>
      <c r="O5834">
        <v>3088</v>
      </c>
      <c r="P5834" t="b">
        <v>0</v>
      </c>
      <c r="Q5834" t="b">
        <v>0</v>
      </c>
      <c r="R5834" t="s">
        <v>45712</v>
      </c>
      <c r="S5834">
        <v>366</v>
      </c>
      <c r="T5834">
        <v>23</v>
      </c>
    </row>
    <row r="5835" spans="1:20" x14ac:dyDescent="0.3">
      <c r="A5835">
        <v>3338</v>
      </c>
      <c r="B5835" t="s">
        <v>3357</v>
      </c>
      <c r="C5835" t="s">
        <v>10730</v>
      </c>
      <c r="D5835" t="s">
        <v>10864</v>
      </c>
      <c r="E5835" s="1" t="s">
        <v>14208</v>
      </c>
      <c r="F5835" t="s">
        <v>24207</v>
      </c>
      <c r="G5835" t="s">
        <v>34207</v>
      </c>
      <c r="H5835" t="s">
        <v>40875</v>
      </c>
      <c r="I5835" t="s">
        <v>40903</v>
      </c>
      <c r="J5835" t="s">
        <v>40927</v>
      </c>
      <c r="K5835" t="s">
        <v>41688</v>
      </c>
      <c r="L5835" t="s">
        <v>45290</v>
      </c>
      <c r="M5835">
        <v>6572</v>
      </c>
      <c r="N5835">
        <v>2418</v>
      </c>
      <c r="O5835">
        <v>2962</v>
      </c>
      <c r="P5835" t="b">
        <v>0</v>
      </c>
      <c r="Q5835" t="b">
        <v>1</v>
      </c>
      <c r="R5835" t="s">
        <v>45727</v>
      </c>
      <c r="S5835">
        <v>286</v>
      </c>
      <c r="T5835">
        <v>20</v>
      </c>
    </row>
    <row r="5836" spans="1:20" x14ac:dyDescent="0.3">
      <c r="A5836">
        <v>7343</v>
      </c>
      <c r="B5836" t="s">
        <v>7362</v>
      </c>
      <c r="C5836" t="s">
        <v>10449</v>
      </c>
      <c r="D5836" t="s">
        <v>10869</v>
      </c>
      <c r="E5836" s="1" t="s">
        <v>18213</v>
      </c>
      <c r="F5836" t="s">
        <v>28212</v>
      </c>
      <c r="G5836" t="s">
        <v>38212</v>
      </c>
      <c r="H5836" t="s">
        <v>40876</v>
      </c>
      <c r="I5836" t="s">
        <v>40885</v>
      </c>
      <c r="J5836" t="s">
        <v>40924</v>
      </c>
      <c r="K5836" t="s">
        <v>41553</v>
      </c>
      <c r="L5836" t="s">
        <v>45118</v>
      </c>
      <c r="M5836">
        <v>6571</v>
      </c>
      <c r="N5836">
        <v>5044</v>
      </c>
      <c r="O5836">
        <v>2438</v>
      </c>
      <c r="P5836" t="b">
        <v>0</v>
      </c>
      <c r="Q5836" t="b">
        <v>0</v>
      </c>
      <c r="R5836" t="s">
        <v>45712</v>
      </c>
      <c r="S5836">
        <v>396</v>
      </c>
      <c r="T5836">
        <v>27</v>
      </c>
    </row>
    <row r="5837" spans="1:20" x14ac:dyDescent="0.3">
      <c r="A5837">
        <v>9683</v>
      </c>
      <c r="B5837" t="s">
        <v>9702</v>
      </c>
      <c r="C5837" t="s">
        <v>10456</v>
      </c>
      <c r="D5837" t="s">
        <v>10867</v>
      </c>
      <c r="E5837" s="1" t="s">
        <v>20553</v>
      </c>
      <c r="F5837" t="s">
        <v>30552</v>
      </c>
      <c r="G5837" t="s">
        <v>40552</v>
      </c>
      <c r="H5837" t="s">
        <v>40871</v>
      </c>
      <c r="I5837" t="s">
        <v>40871</v>
      </c>
      <c r="J5837" t="s">
        <v>40920</v>
      </c>
      <c r="K5837" t="s">
        <v>42646</v>
      </c>
      <c r="L5837" t="s">
        <v>45177</v>
      </c>
      <c r="M5837">
        <v>6569</v>
      </c>
      <c r="N5837">
        <v>922</v>
      </c>
      <c r="O5837">
        <v>3244</v>
      </c>
      <c r="P5837" t="b">
        <v>0</v>
      </c>
      <c r="Q5837" t="b">
        <v>0</v>
      </c>
      <c r="R5837" t="s">
        <v>45712</v>
      </c>
      <c r="S5837">
        <v>114</v>
      </c>
      <c r="T5837">
        <v>4</v>
      </c>
    </row>
    <row r="5838" spans="1:20" x14ac:dyDescent="0.3">
      <c r="A5838">
        <v>7853</v>
      </c>
      <c r="B5838" t="s">
        <v>7872</v>
      </c>
      <c r="C5838" t="s">
        <v>10357</v>
      </c>
      <c r="D5838" t="s">
        <v>10862</v>
      </c>
      <c r="E5838" s="1" t="s">
        <v>18723</v>
      </c>
      <c r="F5838" t="s">
        <v>28722</v>
      </c>
      <c r="G5838" t="s">
        <v>38722</v>
      </c>
      <c r="H5838" t="s">
        <v>40875</v>
      </c>
      <c r="I5838" t="s">
        <v>40908</v>
      </c>
      <c r="J5838" t="s">
        <v>40924</v>
      </c>
      <c r="K5838" t="s">
        <v>44759</v>
      </c>
      <c r="L5838" t="s">
        <v>44767</v>
      </c>
      <c r="M5838">
        <v>6567</v>
      </c>
      <c r="N5838">
        <v>317</v>
      </c>
      <c r="O5838">
        <v>291</v>
      </c>
      <c r="P5838" t="b">
        <v>0</v>
      </c>
      <c r="Q5838" t="b">
        <v>0</v>
      </c>
      <c r="R5838" t="s">
        <v>45712</v>
      </c>
      <c r="S5838">
        <v>250</v>
      </c>
      <c r="T5838">
        <v>16</v>
      </c>
    </row>
    <row r="5839" spans="1:20" x14ac:dyDescent="0.3">
      <c r="A5839">
        <v>5828</v>
      </c>
      <c r="B5839" t="s">
        <v>5847</v>
      </c>
      <c r="C5839" t="s">
        <v>10093</v>
      </c>
      <c r="D5839" t="s">
        <v>10866</v>
      </c>
      <c r="E5839" s="1" t="s">
        <v>16698</v>
      </c>
      <c r="F5839" t="s">
        <v>26697</v>
      </c>
      <c r="G5839" t="s">
        <v>36697</v>
      </c>
      <c r="H5839" t="s">
        <v>40870</v>
      </c>
      <c r="I5839" t="s">
        <v>40878</v>
      </c>
      <c r="J5839" t="s">
        <v>40925</v>
      </c>
      <c r="K5839" t="s">
        <v>42291</v>
      </c>
      <c r="L5839" t="s">
        <v>45132</v>
      </c>
      <c r="M5839">
        <v>6565</v>
      </c>
      <c r="N5839">
        <v>399</v>
      </c>
      <c r="O5839">
        <v>92</v>
      </c>
      <c r="P5839" t="b">
        <v>0</v>
      </c>
      <c r="Q5839" t="b">
        <v>0</v>
      </c>
      <c r="R5839" t="s">
        <v>45712</v>
      </c>
      <c r="S5839">
        <v>321</v>
      </c>
      <c r="T5839">
        <v>30</v>
      </c>
    </row>
    <row r="5840" spans="1:20" x14ac:dyDescent="0.3">
      <c r="A5840">
        <v>8821</v>
      </c>
      <c r="B5840" t="s">
        <v>8840</v>
      </c>
      <c r="C5840" t="s">
        <v>10428</v>
      </c>
      <c r="D5840" t="s">
        <v>10862</v>
      </c>
      <c r="E5840" s="1" t="s">
        <v>19691</v>
      </c>
      <c r="F5840" t="s">
        <v>29690</v>
      </c>
      <c r="G5840" t="s">
        <v>39690</v>
      </c>
      <c r="H5840" t="s">
        <v>40870</v>
      </c>
      <c r="I5840" t="s">
        <v>40886</v>
      </c>
      <c r="J5840" t="s">
        <v>40926</v>
      </c>
      <c r="K5840" t="s">
        <v>42458</v>
      </c>
      <c r="L5840" t="s">
        <v>45145</v>
      </c>
      <c r="M5840">
        <v>6563</v>
      </c>
      <c r="N5840">
        <v>2015</v>
      </c>
      <c r="O5840">
        <v>5452</v>
      </c>
      <c r="P5840" t="b">
        <v>0</v>
      </c>
      <c r="Q5840" t="b">
        <v>0</v>
      </c>
      <c r="R5840" t="s">
        <v>45712</v>
      </c>
      <c r="S5840">
        <v>310</v>
      </c>
      <c r="T5840">
        <v>27</v>
      </c>
    </row>
    <row r="5841" spans="1:20" x14ac:dyDescent="0.3">
      <c r="A5841">
        <v>2004</v>
      </c>
      <c r="B5841" t="s">
        <v>2023</v>
      </c>
      <c r="C5841" t="s">
        <v>10053</v>
      </c>
      <c r="D5841" t="s">
        <v>10866</v>
      </c>
      <c r="E5841" s="1" t="s">
        <v>12874</v>
      </c>
      <c r="F5841" t="s">
        <v>22873</v>
      </c>
      <c r="G5841" t="s">
        <v>32873</v>
      </c>
      <c r="H5841" t="s">
        <v>40871</v>
      </c>
      <c r="I5841" t="s">
        <v>40871</v>
      </c>
      <c r="J5841" t="s">
        <v>40924</v>
      </c>
      <c r="K5841" t="s">
        <v>42098</v>
      </c>
      <c r="L5841" t="s">
        <v>45112</v>
      </c>
      <c r="M5841">
        <v>6559</v>
      </c>
      <c r="N5841">
        <v>5519</v>
      </c>
      <c r="O5841">
        <v>2618</v>
      </c>
      <c r="P5841" t="b">
        <v>0</v>
      </c>
      <c r="Q5841" t="b">
        <v>0</v>
      </c>
      <c r="R5841" t="s">
        <v>45712</v>
      </c>
      <c r="S5841">
        <v>259</v>
      </c>
      <c r="T5841">
        <v>16</v>
      </c>
    </row>
    <row r="5842" spans="1:20" x14ac:dyDescent="0.3">
      <c r="A5842">
        <v>8418</v>
      </c>
      <c r="B5842" t="s">
        <v>8437</v>
      </c>
      <c r="C5842" t="s">
        <v>10275</v>
      </c>
      <c r="D5842" t="s">
        <v>10861</v>
      </c>
      <c r="E5842" s="1" t="s">
        <v>19288</v>
      </c>
      <c r="F5842" t="s">
        <v>29287</v>
      </c>
      <c r="G5842" t="s">
        <v>39287</v>
      </c>
      <c r="H5842" t="s">
        <v>40874</v>
      </c>
      <c r="I5842" t="s">
        <v>40898</v>
      </c>
      <c r="J5842" t="s">
        <v>40920</v>
      </c>
      <c r="K5842" t="s">
        <v>42709</v>
      </c>
      <c r="L5842" t="s">
        <v>45126</v>
      </c>
      <c r="M5842">
        <v>6558</v>
      </c>
      <c r="N5842">
        <v>3468</v>
      </c>
      <c r="O5842">
        <v>5356</v>
      </c>
      <c r="P5842" t="b">
        <v>0</v>
      </c>
      <c r="Q5842" t="b">
        <v>0</v>
      </c>
      <c r="R5842" t="s">
        <v>45712</v>
      </c>
      <c r="S5842">
        <v>515</v>
      </c>
      <c r="T5842">
        <v>48</v>
      </c>
    </row>
    <row r="5843" spans="1:20" x14ac:dyDescent="0.3">
      <c r="A5843">
        <v>8440</v>
      </c>
      <c r="B5843" t="s">
        <v>8459</v>
      </c>
      <c r="C5843" t="s">
        <v>10424</v>
      </c>
      <c r="D5843" t="s">
        <v>10870</v>
      </c>
      <c r="E5843" s="1" t="s">
        <v>19310</v>
      </c>
      <c r="F5843" t="s">
        <v>29309</v>
      </c>
      <c r="G5843" t="s">
        <v>39309</v>
      </c>
      <c r="H5843" t="s">
        <v>40877</v>
      </c>
      <c r="I5843" t="s">
        <v>40892</v>
      </c>
      <c r="J5843" t="s">
        <v>40920</v>
      </c>
      <c r="K5843" t="s">
        <v>42813</v>
      </c>
      <c r="L5843" t="s">
        <v>42723</v>
      </c>
      <c r="M5843">
        <v>6554</v>
      </c>
      <c r="N5843">
        <v>1058</v>
      </c>
      <c r="O5843">
        <v>4841</v>
      </c>
      <c r="P5843" t="b">
        <v>0</v>
      </c>
      <c r="Q5843" t="b">
        <v>0</v>
      </c>
      <c r="R5843" t="s">
        <v>45712</v>
      </c>
      <c r="S5843">
        <v>142</v>
      </c>
      <c r="T5843">
        <v>7</v>
      </c>
    </row>
    <row r="5844" spans="1:20" x14ac:dyDescent="0.3">
      <c r="A5844">
        <v>3624</v>
      </c>
      <c r="B5844" t="s">
        <v>3643</v>
      </c>
      <c r="C5844" t="s">
        <v>10848</v>
      </c>
      <c r="D5844" t="s">
        <v>10866</v>
      </c>
      <c r="E5844" s="1" t="s">
        <v>14494</v>
      </c>
      <c r="F5844" t="s">
        <v>24493</v>
      </c>
      <c r="G5844" t="s">
        <v>34493</v>
      </c>
      <c r="H5844" t="s">
        <v>40871</v>
      </c>
      <c r="I5844" t="s">
        <v>40871</v>
      </c>
      <c r="J5844" t="s">
        <v>40929</v>
      </c>
      <c r="K5844" t="s">
        <v>43445</v>
      </c>
      <c r="L5844" t="s">
        <v>45152</v>
      </c>
      <c r="M5844">
        <v>6553</v>
      </c>
      <c r="N5844">
        <v>2575</v>
      </c>
      <c r="O5844">
        <v>2933</v>
      </c>
      <c r="P5844" t="b">
        <v>0</v>
      </c>
      <c r="Q5844" t="b">
        <v>1</v>
      </c>
      <c r="R5844" t="s">
        <v>45722</v>
      </c>
      <c r="S5844">
        <v>294</v>
      </c>
      <c r="T5844">
        <v>5</v>
      </c>
    </row>
    <row r="5845" spans="1:20" x14ac:dyDescent="0.3">
      <c r="A5845">
        <v>5709</v>
      </c>
      <c r="B5845" t="s">
        <v>5728</v>
      </c>
      <c r="C5845" t="s">
        <v>10393</v>
      </c>
      <c r="D5845" t="s">
        <v>10867</v>
      </c>
      <c r="E5845" s="1" t="s">
        <v>16579</v>
      </c>
      <c r="F5845" t="s">
        <v>26578</v>
      </c>
      <c r="G5845" t="s">
        <v>36578</v>
      </c>
      <c r="H5845" t="s">
        <v>40875</v>
      </c>
      <c r="I5845" t="s">
        <v>40893</v>
      </c>
      <c r="J5845" t="s">
        <v>40924</v>
      </c>
      <c r="K5845" t="s">
        <v>44244</v>
      </c>
      <c r="L5845" t="s">
        <v>42120</v>
      </c>
      <c r="M5845">
        <v>6550</v>
      </c>
      <c r="N5845">
        <v>1122</v>
      </c>
      <c r="O5845">
        <v>2000</v>
      </c>
      <c r="P5845" t="b">
        <v>0</v>
      </c>
      <c r="Q5845" t="b">
        <v>0</v>
      </c>
      <c r="R5845" t="s">
        <v>45712</v>
      </c>
      <c r="S5845">
        <v>512</v>
      </c>
      <c r="T5845">
        <v>38</v>
      </c>
    </row>
    <row r="5846" spans="1:20" x14ac:dyDescent="0.3">
      <c r="A5846">
        <v>4940</v>
      </c>
      <c r="B5846" t="s">
        <v>4959</v>
      </c>
      <c r="C5846" t="s">
        <v>10340</v>
      </c>
      <c r="D5846" t="s">
        <v>10870</v>
      </c>
      <c r="E5846" s="1" t="s">
        <v>15810</v>
      </c>
      <c r="F5846" t="s">
        <v>25809</v>
      </c>
      <c r="G5846" t="s">
        <v>35809</v>
      </c>
      <c r="H5846" t="s">
        <v>40876</v>
      </c>
      <c r="I5846" t="s">
        <v>40887</v>
      </c>
      <c r="J5846" t="s">
        <v>40927</v>
      </c>
      <c r="K5846" t="s">
        <v>42486</v>
      </c>
      <c r="L5846" t="s">
        <v>44937</v>
      </c>
      <c r="M5846">
        <v>6549</v>
      </c>
      <c r="N5846">
        <v>1195</v>
      </c>
      <c r="O5846">
        <v>1998</v>
      </c>
      <c r="P5846" t="b">
        <v>0</v>
      </c>
      <c r="Q5846" t="b">
        <v>0</v>
      </c>
      <c r="R5846" t="s">
        <v>45712</v>
      </c>
      <c r="S5846">
        <v>267</v>
      </c>
      <c r="T5846">
        <v>5</v>
      </c>
    </row>
    <row r="5847" spans="1:20" x14ac:dyDescent="0.3">
      <c r="A5847">
        <v>7504</v>
      </c>
      <c r="B5847" t="s">
        <v>7523</v>
      </c>
      <c r="C5847" t="s">
        <v>10298</v>
      </c>
      <c r="D5847" t="s">
        <v>10861</v>
      </c>
      <c r="E5847" s="1" t="s">
        <v>18374</v>
      </c>
      <c r="F5847" t="s">
        <v>28373</v>
      </c>
      <c r="G5847" t="s">
        <v>38373</v>
      </c>
      <c r="H5847" t="s">
        <v>40873</v>
      </c>
      <c r="I5847" t="s">
        <v>40896</v>
      </c>
      <c r="J5847" t="s">
        <v>40922</v>
      </c>
      <c r="K5847" t="s">
        <v>41997</v>
      </c>
      <c r="L5847" t="s">
        <v>45154</v>
      </c>
      <c r="M5847">
        <v>6546</v>
      </c>
      <c r="N5847">
        <v>1457</v>
      </c>
      <c r="O5847">
        <v>51</v>
      </c>
      <c r="P5847" t="b">
        <v>0</v>
      </c>
      <c r="Q5847" t="b">
        <v>1</v>
      </c>
      <c r="R5847" t="s">
        <v>45718</v>
      </c>
      <c r="S5847">
        <v>502</v>
      </c>
      <c r="T5847">
        <v>10</v>
      </c>
    </row>
    <row r="5848" spans="1:20" x14ac:dyDescent="0.3">
      <c r="A5848">
        <v>136</v>
      </c>
      <c r="B5848" t="s">
        <v>155</v>
      </c>
      <c r="C5848" t="s">
        <v>10147</v>
      </c>
      <c r="D5848" t="s">
        <v>10868</v>
      </c>
      <c r="E5848" s="1" t="s">
        <v>11006</v>
      </c>
      <c r="F5848" t="s">
        <v>21006</v>
      </c>
      <c r="G5848" t="s">
        <v>31005</v>
      </c>
      <c r="H5848" t="s">
        <v>40873</v>
      </c>
      <c r="I5848" t="s">
        <v>40895</v>
      </c>
      <c r="J5848" t="s">
        <v>40922</v>
      </c>
      <c r="K5848" t="s">
        <v>41064</v>
      </c>
      <c r="L5848" t="s">
        <v>45135</v>
      </c>
      <c r="M5848">
        <v>6545</v>
      </c>
      <c r="N5848">
        <v>5028</v>
      </c>
      <c r="O5848">
        <v>4879</v>
      </c>
      <c r="P5848" t="b">
        <v>0</v>
      </c>
      <c r="Q5848" t="b">
        <v>0</v>
      </c>
      <c r="R5848" t="s">
        <v>45712</v>
      </c>
      <c r="S5848">
        <v>240</v>
      </c>
      <c r="T5848">
        <v>21</v>
      </c>
    </row>
    <row r="5849" spans="1:20" x14ac:dyDescent="0.3">
      <c r="A5849">
        <v>519</v>
      </c>
      <c r="B5849" t="s">
        <v>538</v>
      </c>
      <c r="C5849" t="s">
        <v>10404</v>
      </c>
      <c r="D5849" t="s">
        <v>10863</v>
      </c>
      <c r="E5849" s="1" t="s">
        <v>11389</v>
      </c>
      <c r="F5849" t="s">
        <v>21389</v>
      </c>
      <c r="G5849" t="s">
        <v>31388</v>
      </c>
      <c r="H5849" t="s">
        <v>40872</v>
      </c>
      <c r="I5849" t="s">
        <v>40913</v>
      </c>
      <c r="J5849" t="s">
        <v>40928</v>
      </c>
      <c r="K5849" t="s">
        <v>41425</v>
      </c>
      <c r="L5849" t="s">
        <v>45197</v>
      </c>
      <c r="M5849">
        <v>6545</v>
      </c>
      <c r="N5849">
        <v>4017</v>
      </c>
      <c r="O5849">
        <v>5694</v>
      </c>
      <c r="P5849" t="b">
        <v>0</v>
      </c>
      <c r="Q5849" t="b">
        <v>0</v>
      </c>
      <c r="R5849" t="s">
        <v>45712</v>
      </c>
      <c r="S5849">
        <v>61</v>
      </c>
      <c r="T5849">
        <v>6</v>
      </c>
    </row>
    <row r="5850" spans="1:20" x14ac:dyDescent="0.3">
      <c r="A5850">
        <v>2938</v>
      </c>
      <c r="B5850" t="s">
        <v>2957</v>
      </c>
      <c r="C5850" t="s">
        <v>10804</v>
      </c>
      <c r="D5850" t="s">
        <v>10862</v>
      </c>
      <c r="E5850" s="1" t="s">
        <v>13808</v>
      </c>
      <c r="F5850" t="s">
        <v>23807</v>
      </c>
      <c r="G5850" t="s">
        <v>33807</v>
      </c>
      <c r="H5850" t="s">
        <v>40871</v>
      </c>
      <c r="I5850" t="s">
        <v>40871</v>
      </c>
      <c r="J5850" t="s">
        <v>40925</v>
      </c>
      <c r="K5850" t="s">
        <v>43116</v>
      </c>
      <c r="L5850" t="s">
        <v>45128</v>
      </c>
      <c r="M5850">
        <v>6544</v>
      </c>
      <c r="N5850">
        <v>850</v>
      </c>
      <c r="O5850">
        <v>5603</v>
      </c>
      <c r="P5850" t="b">
        <v>0</v>
      </c>
      <c r="Q5850" t="b">
        <v>1</v>
      </c>
      <c r="R5850" t="s">
        <v>45717</v>
      </c>
      <c r="S5850">
        <v>219</v>
      </c>
      <c r="T5850">
        <v>8</v>
      </c>
    </row>
    <row r="5851" spans="1:20" x14ac:dyDescent="0.3">
      <c r="A5851">
        <v>6420</v>
      </c>
      <c r="B5851" t="s">
        <v>6439</v>
      </c>
      <c r="C5851" t="s">
        <v>10419</v>
      </c>
      <c r="D5851" t="s">
        <v>10864</v>
      </c>
      <c r="E5851" s="1" t="s">
        <v>17290</v>
      </c>
      <c r="F5851" t="s">
        <v>27289</v>
      </c>
      <c r="G5851" t="s">
        <v>37289</v>
      </c>
      <c r="H5851" t="s">
        <v>40871</v>
      </c>
      <c r="I5851" t="s">
        <v>40871</v>
      </c>
      <c r="J5851" t="s">
        <v>40924</v>
      </c>
      <c r="K5851" t="s">
        <v>42190</v>
      </c>
      <c r="L5851" t="s">
        <v>45126</v>
      </c>
      <c r="M5851">
        <v>6544</v>
      </c>
      <c r="N5851">
        <v>2570</v>
      </c>
      <c r="O5851">
        <v>4868</v>
      </c>
      <c r="P5851" t="b">
        <v>0</v>
      </c>
      <c r="Q5851" t="b">
        <v>0</v>
      </c>
      <c r="R5851" t="s">
        <v>45712</v>
      </c>
      <c r="S5851">
        <v>82</v>
      </c>
      <c r="T5851">
        <v>7</v>
      </c>
    </row>
    <row r="5852" spans="1:20" x14ac:dyDescent="0.3">
      <c r="A5852">
        <v>330</v>
      </c>
      <c r="B5852" t="s">
        <v>349</v>
      </c>
      <c r="C5852" t="s">
        <v>10291</v>
      </c>
      <c r="D5852" t="s">
        <v>10867</v>
      </c>
      <c r="E5852" s="1" t="s">
        <v>11200</v>
      </c>
      <c r="F5852" t="s">
        <v>21200</v>
      </c>
      <c r="G5852" t="s">
        <v>31199</v>
      </c>
      <c r="H5852" t="s">
        <v>40874</v>
      </c>
      <c r="I5852" t="s">
        <v>40907</v>
      </c>
      <c r="J5852" t="s">
        <v>40928</v>
      </c>
      <c r="K5852" t="s">
        <v>41004</v>
      </c>
      <c r="L5852" t="s">
        <v>45179</v>
      </c>
      <c r="M5852">
        <v>6542</v>
      </c>
      <c r="N5852">
        <v>693</v>
      </c>
      <c r="O5852">
        <v>1124</v>
      </c>
      <c r="P5852" t="b">
        <v>0</v>
      </c>
      <c r="Q5852" t="b">
        <v>0</v>
      </c>
      <c r="R5852" t="s">
        <v>45712</v>
      </c>
      <c r="S5852">
        <v>333</v>
      </c>
      <c r="T5852">
        <v>8</v>
      </c>
    </row>
    <row r="5853" spans="1:20" x14ac:dyDescent="0.3">
      <c r="A5853">
        <v>3499</v>
      </c>
      <c r="B5853" t="s">
        <v>3518</v>
      </c>
      <c r="C5853" t="s">
        <v>10776</v>
      </c>
      <c r="D5853" t="s">
        <v>10863</v>
      </c>
      <c r="E5853" s="1" t="s">
        <v>14369</v>
      </c>
      <c r="F5853" t="s">
        <v>24368</v>
      </c>
      <c r="G5853" t="s">
        <v>34368</v>
      </c>
      <c r="H5853" t="s">
        <v>40874</v>
      </c>
      <c r="I5853" t="s">
        <v>40894</v>
      </c>
      <c r="J5853" t="s">
        <v>40920</v>
      </c>
      <c r="K5853" t="s">
        <v>41034</v>
      </c>
      <c r="L5853" t="s">
        <v>45154</v>
      </c>
      <c r="M5853">
        <v>6542</v>
      </c>
      <c r="N5853">
        <v>6322</v>
      </c>
      <c r="O5853">
        <v>2865</v>
      </c>
      <c r="P5853" t="b">
        <v>0</v>
      </c>
      <c r="Q5853" t="b">
        <v>0</v>
      </c>
      <c r="R5853" t="s">
        <v>45712</v>
      </c>
      <c r="S5853">
        <v>68</v>
      </c>
      <c r="T5853">
        <v>1</v>
      </c>
    </row>
    <row r="5854" spans="1:20" x14ac:dyDescent="0.3">
      <c r="A5854">
        <v>2341</v>
      </c>
      <c r="B5854" t="s">
        <v>2360</v>
      </c>
      <c r="C5854" t="s">
        <v>10263</v>
      </c>
      <c r="D5854" t="s">
        <v>10865</v>
      </c>
      <c r="E5854" s="1" t="s">
        <v>13211</v>
      </c>
      <c r="F5854" t="s">
        <v>23210</v>
      </c>
      <c r="G5854" t="s">
        <v>33210</v>
      </c>
      <c r="H5854" t="s">
        <v>40871</v>
      </c>
      <c r="I5854" t="s">
        <v>40871</v>
      </c>
      <c r="J5854" t="s">
        <v>40921</v>
      </c>
      <c r="K5854" t="s">
        <v>42773</v>
      </c>
      <c r="L5854" t="s">
        <v>45154</v>
      </c>
      <c r="M5854">
        <v>6541</v>
      </c>
      <c r="N5854">
        <v>5813</v>
      </c>
      <c r="O5854">
        <v>3585</v>
      </c>
      <c r="P5854" t="b">
        <v>0</v>
      </c>
      <c r="Q5854" t="b">
        <v>0</v>
      </c>
      <c r="R5854" t="s">
        <v>45712</v>
      </c>
      <c r="S5854">
        <v>153</v>
      </c>
      <c r="T5854">
        <v>7</v>
      </c>
    </row>
    <row r="5855" spans="1:20" x14ac:dyDescent="0.3">
      <c r="A5855">
        <v>8567</v>
      </c>
      <c r="B5855" t="s">
        <v>8586</v>
      </c>
      <c r="C5855" t="s">
        <v>10702</v>
      </c>
      <c r="D5855" t="s">
        <v>10863</v>
      </c>
      <c r="E5855" s="1" t="s">
        <v>19437</v>
      </c>
      <c r="F5855" t="s">
        <v>29436</v>
      </c>
      <c r="G5855" t="s">
        <v>39436</v>
      </c>
      <c r="H5855" t="s">
        <v>40873</v>
      </c>
      <c r="I5855" t="s">
        <v>40896</v>
      </c>
      <c r="J5855" t="s">
        <v>40927</v>
      </c>
      <c r="K5855" t="s">
        <v>41711</v>
      </c>
      <c r="L5855" t="s">
        <v>41618</v>
      </c>
      <c r="M5855">
        <v>6540</v>
      </c>
      <c r="N5855">
        <v>5912</v>
      </c>
      <c r="O5855">
        <v>521</v>
      </c>
      <c r="P5855" t="b">
        <v>0</v>
      </c>
      <c r="Q5855" t="b">
        <v>0</v>
      </c>
      <c r="R5855" t="s">
        <v>45712</v>
      </c>
      <c r="S5855">
        <v>186</v>
      </c>
      <c r="T5855">
        <v>17</v>
      </c>
    </row>
    <row r="5856" spans="1:20" x14ac:dyDescent="0.3">
      <c r="A5856">
        <v>7614</v>
      </c>
      <c r="B5856" t="s">
        <v>7633</v>
      </c>
      <c r="C5856" t="s">
        <v>10492</v>
      </c>
      <c r="D5856" t="s">
        <v>10869</v>
      </c>
      <c r="E5856" s="1" t="s">
        <v>18484</v>
      </c>
      <c r="F5856" t="s">
        <v>28483</v>
      </c>
      <c r="G5856" t="s">
        <v>38483</v>
      </c>
      <c r="H5856" t="s">
        <v>40877</v>
      </c>
      <c r="I5856" t="s">
        <v>40891</v>
      </c>
      <c r="J5856" t="s">
        <v>40927</v>
      </c>
      <c r="K5856" t="s">
        <v>44345</v>
      </c>
      <c r="L5856" t="s">
        <v>45152</v>
      </c>
      <c r="M5856">
        <v>6539</v>
      </c>
      <c r="N5856">
        <v>3313</v>
      </c>
      <c r="O5856">
        <v>2888</v>
      </c>
      <c r="P5856" t="b">
        <v>0</v>
      </c>
      <c r="Q5856" t="b">
        <v>0</v>
      </c>
      <c r="R5856" t="s">
        <v>45712</v>
      </c>
      <c r="S5856">
        <v>315</v>
      </c>
      <c r="T5856">
        <v>24</v>
      </c>
    </row>
    <row r="5857" spans="1:20" x14ac:dyDescent="0.3">
      <c r="A5857">
        <v>2983</v>
      </c>
      <c r="B5857" t="s">
        <v>3002</v>
      </c>
      <c r="C5857" t="s">
        <v>10836</v>
      </c>
      <c r="D5857" t="s">
        <v>10862</v>
      </c>
      <c r="E5857" s="1" t="s">
        <v>13853</v>
      </c>
      <c r="F5857" t="s">
        <v>23852</v>
      </c>
      <c r="G5857" t="s">
        <v>33852</v>
      </c>
      <c r="H5857" t="s">
        <v>40873</v>
      </c>
      <c r="I5857" t="s">
        <v>40896</v>
      </c>
      <c r="J5857" t="s">
        <v>40929</v>
      </c>
      <c r="K5857" t="s">
        <v>43138</v>
      </c>
      <c r="L5857" t="s">
        <v>45121</v>
      </c>
      <c r="M5857">
        <v>6538</v>
      </c>
      <c r="N5857">
        <v>270</v>
      </c>
      <c r="O5857">
        <v>2961</v>
      </c>
      <c r="P5857" t="b">
        <v>0</v>
      </c>
      <c r="Q5857" t="b">
        <v>0</v>
      </c>
      <c r="R5857" t="s">
        <v>45712</v>
      </c>
      <c r="S5857">
        <v>138</v>
      </c>
      <c r="T5857">
        <v>4</v>
      </c>
    </row>
    <row r="5858" spans="1:20" x14ac:dyDescent="0.3">
      <c r="A5858">
        <v>5305</v>
      </c>
      <c r="B5858" t="s">
        <v>5324</v>
      </c>
      <c r="C5858" t="s">
        <v>10767</v>
      </c>
      <c r="D5858" t="s">
        <v>10866</v>
      </c>
      <c r="E5858" s="1" t="s">
        <v>16175</v>
      </c>
      <c r="F5858" t="s">
        <v>26174</v>
      </c>
      <c r="G5858" t="s">
        <v>36174</v>
      </c>
      <c r="H5858" t="s">
        <v>40872</v>
      </c>
      <c r="I5858" t="s">
        <v>40917</v>
      </c>
      <c r="J5858" t="s">
        <v>40929</v>
      </c>
      <c r="K5858" t="s">
        <v>43504</v>
      </c>
      <c r="L5858" t="s">
        <v>45140</v>
      </c>
      <c r="M5858">
        <v>6538</v>
      </c>
      <c r="N5858">
        <v>6984</v>
      </c>
      <c r="O5858">
        <v>2843</v>
      </c>
      <c r="P5858" t="b">
        <v>0</v>
      </c>
      <c r="Q5858" t="b">
        <v>0</v>
      </c>
      <c r="R5858" t="s">
        <v>45712</v>
      </c>
      <c r="S5858">
        <v>221</v>
      </c>
      <c r="T5858">
        <v>2</v>
      </c>
    </row>
    <row r="5859" spans="1:20" x14ac:dyDescent="0.3">
      <c r="A5859">
        <v>2985</v>
      </c>
      <c r="B5859" t="s">
        <v>3004</v>
      </c>
      <c r="C5859" t="s">
        <v>10291</v>
      </c>
      <c r="D5859" t="s">
        <v>10863</v>
      </c>
      <c r="E5859" s="1" t="s">
        <v>13855</v>
      </c>
      <c r="F5859" t="s">
        <v>23854</v>
      </c>
      <c r="G5859" t="s">
        <v>33854</v>
      </c>
      <c r="H5859" t="s">
        <v>40877</v>
      </c>
      <c r="I5859" t="s">
        <v>40889</v>
      </c>
      <c r="J5859" t="s">
        <v>40928</v>
      </c>
      <c r="K5859" t="s">
        <v>43139</v>
      </c>
      <c r="L5859" t="s">
        <v>45121</v>
      </c>
      <c r="M5859">
        <v>6534</v>
      </c>
      <c r="N5859">
        <v>4910</v>
      </c>
      <c r="O5859">
        <v>4511</v>
      </c>
      <c r="P5859" t="b">
        <v>0</v>
      </c>
      <c r="Q5859" t="b">
        <v>0</v>
      </c>
      <c r="R5859" t="s">
        <v>45712</v>
      </c>
      <c r="S5859">
        <v>382</v>
      </c>
      <c r="T5859">
        <v>29</v>
      </c>
    </row>
    <row r="5860" spans="1:20" x14ac:dyDescent="0.3">
      <c r="A5860">
        <v>6417</v>
      </c>
      <c r="B5860" t="s">
        <v>6436</v>
      </c>
      <c r="C5860" t="s">
        <v>10026</v>
      </c>
      <c r="D5860" t="s">
        <v>10868</v>
      </c>
      <c r="E5860" s="1" t="s">
        <v>17287</v>
      </c>
      <c r="F5860" t="s">
        <v>27286</v>
      </c>
      <c r="G5860" t="s">
        <v>37286</v>
      </c>
      <c r="H5860" t="s">
        <v>40874</v>
      </c>
      <c r="I5860" t="s">
        <v>40910</v>
      </c>
      <c r="J5860" t="s">
        <v>40922</v>
      </c>
      <c r="K5860" t="s">
        <v>44432</v>
      </c>
      <c r="L5860" t="s">
        <v>45121</v>
      </c>
      <c r="M5860">
        <v>6532</v>
      </c>
      <c r="N5860">
        <v>3873</v>
      </c>
      <c r="O5860">
        <v>5863</v>
      </c>
      <c r="P5860" t="b">
        <v>0</v>
      </c>
      <c r="Q5860" t="b">
        <v>0</v>
      </c>
      <c r="R5860" t="s">
        <v>45712</v>
      </c>
      <c r="S5860">
        <v>383</v>
      </c>
      <c r="T5860">
        <v>20</v>
      </c>
    </row>
    <row r="5861" spans="1:20" x14ac:dyDescent="0.3">
      <c r="A5861">
        <v>1504</v>
      </c>
      <c r="B5861" t="s">
        <v>1523</v>
      </c>
      <c r="C5861" t="s">
        <v>10471</v>
      </c>
      <c r="D5861" t="s">
        <v>10862</v>
      </c>
      <c r="E5861" s="1" t="s">
        <v>12374</v>
      </c>
      <c r="F5861" t="s">
        <v>22374</v>
      </c>
      <c r="G5861" t="s">
        <v>32373</v>
      </c>
      <c r="H5861" t="s">
        <v>40875</v>
      </c>
      <c r="I5861" t="s">
        <v>40919</v>
      </c>
      <c r="J5861" t="s">
        <v>40926</v>
      </c>
      <c r="K5861" t="s">
        <v>41444</v>
      </c>
      <c r="L5861" t="s">
        <v>44829</v>
      </c>
      <c r="M5861">
        <v>6531</v>
      </c>
      <c r="N5861">
        <v>418</v>
      </c>
      <c r="O5861">
        <v>84</v>
      </c>
      <c r="P5861" t="b">
        <v>0</v>
      </c>
      <c r="Q5861" t="b">
        <v>1</v>
      </c>
      <c r="R5861" t="s">
        <v>45722</v>
      </c>
      <c r="S5861">
        <v>486</v>
      </c>
      <c r="T5861">
        <v>11</v>
      </c>
    </row>
    <row r="5862" spans="1:20" x14ac:dyDescent="0.3">
      <c r="A5862">
        <v>4761</v>
      </c>
      <c r="B5862" t="s">
        <v>4780</v>
      </c>
      <c r="C5862" t="s">
        <v>10235</v>
      </c>
      <c r="D5862" t="s">
        <v>10869</v>
      </c>
      <c r="E5862" s="1" t="s">
        <v>15631</v>
      </c>
      <c r="F5862" t="s">
        <v>25630</v>
      </c>
      <c r="G5862" t="s">
        <v>35630</v>
      </c>
      <c r="H5862" t="s">
        <v>40872</v>
      </c>
      <c r="I5862" t="s">
        <v>40912</v>
      </c>
      <c r="J5862" t="s">
        <v>40923</v>
      </c>
      <c r="K5862" t="s">
        <v>43830</v>
      </c>
      <c r="L5862" t="s">
        <v>44076</v>
      </c>
      <c r="M5862">
        <v>6531</v>
      </c>
      <c r="N5862">
        <v>1390</v>
      </c>
      <c r="O5862">
        <v>4686</v>
      </c>
      <c r="P5862" t="b">
        <v>0</v>
      </c>
      <c r="Q5862" t="b">
        <v>0</v>
      </c>
      <c r="R5862" t="s">
        <v>45712</v>
      </c>
      <c r="S5862">
        <v>114</v>
      </c>
      <c r="T5862">
        <v>7</v>
      </c>
    </row>
    <row r="5863" spans="1:20" x14ac:dyDescent="0.3">
      <c r="A5863">
        <v>4359</v>
      </c>
      <c r="B5863" t="s">
        <v>4378</v>
      </c>
      <c r="C5863" t="s">
        <v>10418</v>
      </c>
      <c r="D5863" t="s">
        <v>10863</v>
      </c>
      <c r="E5863" s="1" t="s">
        <v>15229</v>
      </c>
      <c r="F5863" t="s">
        <v>25228</v>
      </c>
      <c r="G5863" t="s">
        <v>35228</v>
      </c>
      <c r="H5863" t="s">
        <v>40876</v>
      </c>
      <c r="I5863" t="s">
        <v>40885</v>
      </c>
      <c r="J5863" t="s">
        <v>40923</v>
      </c>
      <c r="K5863" t="s">
        <v>42836</v>
      </c>
      <c r="L5863" t="s">
        <v>45508</v>
      </c>
      <c r="M5863">
        <v>6530</v>
      </c>
      <c r="N5863">
        <v>450</v>
      </c>
      <c r="O5863">
        <v>5539</v>
      </c>
      <c r="P5863" t="b">
        <v>0</v>
      </c>
      <c r="Q5863" t="b">
        <v>0</v>
      </c>
      <c r="R5863" t="s">
        <v>45712</v>
      </c>
      <c r="S5863">
        <v>404</v>
      </c>
      <c r="T5863">
        <v>7</v>
      </c>
    </row>
    <row r="5864" spans="1:20" x14ac:dyDescent="0.3">
      <c r="A5864">
        <v>3559</v>
      </c>
      <c r="B5864" t="s">
        <v>3578</v>
      </c>
      <c r="C5864" t="s">
        <v>10444</v>
      </c>
      <c r="D5864" t="s">
        <v>10866</v>
      </c>
      <c r="E5864" s="1" t="s">
        <v>14429</v>
      </c>
      <c r="F5864" t="s">
        <v>24428</v>
      </c>
      <c r="G5864" t="s">
        <v>34428</v>
      </c>
      <c r="H5864" t="s">
        <v>40876</v>
      </c>
      <c r="I5864" t="s">
        <v>40887</v>
      </c>
      <c r="J5864" t="s">
        <v>40926</v>
      </c>
      <c r="K5864" t="s">
        <v>43395</v>
      </c>
      <c r="L5864" t="s">
        <v>42410</v>
      </c>
      <c r="M5864">
        <v>6528</v>
      </c>
      <c r="N5864">
        <v>1059</v>
      </c>
      <c r="O5864">
        <v>5995</v>
      </c>
      <c r="P5864" t="b">
        <v>0</v>
      </c>
      <c r="Q5864" t="b">
        <v>0</v>
      </c>
      <c r="R5864" t="s">
        <v>45712</v>
      </c>
      <c r="S5864">
        <v>133</v>
      </c>
      <c r="T5864">
        <v>12</v>
      </c>
    </row>
    <row r="5865" spans="1:20" x14ac:dyDescent="0.3">
      <c r="A5865">
        <v>7994</v>
      </c>
      <c r="B5865" t="s">
        <v>8013</v>
      </c>
      <c r="C5865" t="s">
        <v>10123</v>
      </c>
      <c r="D5865" t="s">
        <v>10864</v>
      </c>
      <c r="E5865" s="1" t="s">
        <v>18864</v>
      </c>
      <c r="F5865" t="s">
        <v>28863</v>
      </c>
      <c r="G5865" t="s">
        <v>38863</v>
      </c>
      <c r="H5865" t="s">
        <v>40871</v>
      </c>
      <c r="I5865" t="s">
        <v>40871</v>
      </c>
      <c r="J5865" t="s">
        <v>40922</v>
      </c>
      <c r="K5865" t="s">
        <v>42130</v>
      </c>
      <c r="L5865" t="s">
        <v>43458</v>
      </c>
      <c r="M5865">
        <v>6526</v>
      </c>
      <c r="N5865">
        <v>2487</v>
      </c>
      <c r="O5865">
        <v>5934</v>
      </c>
      <c r="P5865" t="b">
        <v>0</v>
      </c>
      <c r="Q5865" t="b">
        <v>0</v>
      </c>
      <c r="R5865" t="s">
        <v>45712</v>
      </c>
      <c r="S5865">
        <v>227</v>
      </c>
      <c r="T5865">
        <v>6</v>
      </c>
    </row>
    <row r="5866" spans="1:20" x14ac:dyDescent="0.3">
      <c r="A5866">
        <v>2435</v>
      </c>
      <c r="B5866" t="s">
        <v>2454</v>
      </c>
      <c r="C5866" t="s">
        <v>10769</v>
      </c>
      <c r="D5866" t="s">
        <v>10864</v>
      </c>
      <c r="E5866" s="1" t="s">
        <v>13305</v>
      </c>
      <c r="F5866" t="s">
        <v>23304</v>
      </c>
      <c r="G5866" t="s">
        <v>33304</v>
      </c>
      <c r="H5866" t="s">
        <v>40875</v>
      </c>
      <c r="I5866" t="s">
        <v>40883</v>
      </c>
      <c r="J5866" t="s">
        <v>40923</v>
      </c>
      <c r="K5866" t="s">
        <v>42830</v>
      </c>
      <c r="L5866" t="s">
        <v>45145</v>
      </c>
      <c r="M5866">
        <v>6525</v>
      </c>
      <c r="N5866">
        <v>6216</v>
      </c>
      <c r="O5866">
        <v>1960</v>
      </c>
      <c r="P5866" t="b">
        <v>0</v>
      </c>
      <c r="Q5866" t="b">
        <v>0</v>
      </c>
      <c r="R5866" t="s">
        <v>45712</v>
      </c>
      <c r="S5866">
        <v>349</v>
      </c>
      <c r="T5866">
        <v>25</v>
      </c>
    </row>
    <row r="5867" spans="1:20" x14ac:dyDescent="0.3">
      <c r="A5867">
        <v>3894</v>
      </c>
      <c r="B5867" t="s">
        <v>3913</v>
      </c>
      <c r="C5867" t="s">
        <v>10144</v>
      </c>
      <c r="D5867" t="s">
        <v>10865</v>
      </c>
      <c r="E5867" s="1" t="s">
        <v>14764</v>
      </c>
      <c r="F5867" t="s">
        <v>24763</v>
      </c>
      <c r="G5867" t="s">
        <v>34763</v>
      </c>
      <c r="H5867" t="s">
        <v>40876</v>
      </c>
      <c r="I5867" t="s">
        <v>40911</v>
      </c>
      <c r="J5867" t="s">
        <v>40926</v>
      </c>
      <c r="K5867" t="s">
        <v>43581</v>
      </c>
      <c r="L5867" t="s">
        <v>45480</v>
      </c>
      <c r="M5867">
        <v>6524</v>
      </c>
      <c r="N5867">
        <v>1776</v>
      </c>
      <c r="O5867">
        <v>37</v>
      </c>
      <c r="P5867" t="b">
        <v>0</v>
      </c>
      <c r="Q5867" t="b">
        <v>0</v>
      </c>
      <c r="R5867" t="s">
        <v>45712</v>
      </c>
      <c r="S5867">
        <v>306</v>
      </c>
      <c r="T5867">
        <v>5</v>
      </c>
    </row>
    <row r="5868" spans="1:20" x14ac:dyDescent="0.3">
      <c r="A5868">
        <v>6454</v>
      </c>
      <c r="B5868" t="s">
        <v>6473</v>
      </c>
      <c r="C5868" t="s">
        <v>10431</v>
      </c>
      <c r="D5868" t="s">
        <v>10866</v>
      </c>
      <c r="E5868" s="1" t="s">
        <v>17324</v>
      </c>
      <c r="F5868" t="s">
        <v>27323</v>
      </c>
      <c r="G5868" t="s">
        <v>37323</v>
      </c>
      <c r="H5868" t="s">
        <v>40874</v>
      </c>
      <c r="I5868" t="s">
        <v>40898</v>
      </c>
      <c r="J5868" t="s">
        <v>40927</v>
      </c>
      <c r="K5868" t="s">
        <v>42095</v>
      </c>
      <c r="L5868" t="s">
        <v>41541</v>
      </c>
      <c r="M5868">
        <v>6523</v>
      </c>
      <c r="N5868">
        <v>6029</v>
      </c>
      <c r="O5868">
        <v>1742</v>
      </c>
      <c r="P5868" t="b">
        <v>0</v>
      </c>
      <c r="Q5868" t="b">
        <v>0</v>
      </c>
      <c r="R5868" t="s">
        <v>45712</v>
      </c>
      <c r="S5868">
        <v>518</v>
      </c>
      <c r="T5868">
        <v>45</v>
      </c>
    </row>
    <row r="5869" spans="1:20" x14ac:dyDescent="0.3">
      <c r="A5869">
        <v>9785</v>
      </c>
      <c r="B5869" t="s">
        <v>9804</v>
      </c>
      <c r="C5869" t="s">
        <v>10071</v>
      </c>
      <c r="D5869" t="s">
        <v>10863</v>
      </c>
      <c r="E5869" s="1" t="s">
        <v>20655</v>
      </c>
      <c r="F5869" t="s">
        <v>30654</v>
      </c>
      <c r="G5869" t="s">
        <v>40654</v>
      </c>
      <c r="H5869" t="s">
        <v>40873</v>
      </c>
      <c r="I5869" t="s">
        <v>40895</v>
      </c>
      <c r="J5869" t="s">
        <v>40920</v>
      </c>
      <c r="K5869" t="s">
        <v>44954</v>
      </c>
      <c r="L5869" t="s">
        <v>45133</v>
      </c>
      <c r="M5869">
        <v>6521</v>
      </c>
      <c r="N5869">
        <v>4483</v>
      </c>
      <c r="O5869">
        <v>3757</v>
      </c>
      <c r="P5869" t="b">
        <v>0</v>
      </c>
      <c r="Q5869" t="b">
        <v>0</v>
      </c>
      <c r="R5869" t="s">
        <v>45712</v>
      </c>
      <c r="S5869">
        <v>403</v>
      </c>
      <c r="T5869">
        <v>21</v>
      </c>
    </row>
    <row r="5870" spans="1:20" x14ac:dyDescent="0.3">
      <c r="A5870">
        <v>6128</v>
      </c>
      <c r="B5870" t="s">
        <v>6147</v>
      </c>
      <c r="C5870" t="s">
        <v>10668</v>
      </c>
      <c r="D5870" t="s">
        <v>10864</v>
      </c>
      <c r="E5870" s="1" t="s">
        <v>16998</v>
      </c>
      <c r="F5870" t="s">
        <v>26997</v>
      </c>
      <c r="G5870" t="s">
        <v>36997</v>
      </c>
      <c r="H5870" t="s">
        <v>40876</v>
      </c>
      <c r="I5870" t="s">
        <v>40911</v>
      </c>
      <c r="J5870" t="s">
        <v>40921</v>
      </c>
      <c r="K5870" t="s">
        <v>41819</v>
      </c>
      <c r="L5870" t="s">
        <v>45200</v>
      </c>
      <c r="M5870">
        <v>6518</v>
      </c>
      <c r="N5870">
        <v>5034</v>
      </c>
      <c r="O5870">
        <v>794</v>
      </c>
      <c r="P5870" t="b">
        <v>0</v>
      </c>
      <c r="Q5870" t="b">
        <v>0</v>
      </c>
      <c r="R5870" t="s">
        <v>45712</v>
      </c>
      <c r="S5870">
        <v>202</v>
      </c>
      <c r="T5870">
        <v>14</v>
      </c>
    </row>
    <row r="5871" spans="1:20" x14ac:dyDescent="0.3">
      <c r="A5871">
        <v>7929</v>
      </c>
      <c r="B5871" t="s">
        <v>7948</v>
      </c>
      <c r="C5871" t="s">
        <v>10722</v>
      </c>
      <c r="D5871" t="s">
        <v>10868</v>
      </c>
      <c r="E5871" s="1" t="s">
        <v>18799</v>
      </c>
      <c r="F5871" t="s">
        <v>28798</v>
      </c>
      <c r="G5871" t="s">
        <v>38798</v>
      </c>
      <c r="H5871" t="s">
        <v>40873</v>
      </c>
      <c r="I5871" t="s">
        <v>40896</v>
      </c>
      <c r="J5871" t="s">
        <v>40929</v>
      </c>
      <c r="K5871" t="s">
        <v>43934</v>
      </c>
      <c r="L5871" t="s">
        <v>45143</v>
      </c>
      <c r="M5871">
        <v>6518</v>
      </c>
      <c r="N5871">
        <v>7144</v>
      </c>
      <c r="O5871">
        <v>1274</v>
      </c>
      <c r="P5871" t="b">
        <v>0</v>
      </c>
      <c r="Q5871" t="b">
        <v>0</v>
      </c>
      <c r="R5871" t="s">
        <v>45712</v>
      </c>
      <c r="S5871">
        <v>515</v>
      </c>
      <c r="T5871">
        <v>18</v>
      </c>
    </row>
    <row r="5872" spans="1:20" x14ac:dyDescent="0.3">
      <c r="A5872">
        <v>119</v>
      </c>
      <c r="B5872" t="s">
        <v>138</v>
      </c>
      <c r="C5872" t="s">
        <v>10131</v>
      </c>
      <c r="D5872" t="s">
        <v>10870</v>
      </c>
      <c r="E5872" s="1" t="s">
        <v>10989</v>
      </c>
      <c r="F5872" t="s">
        <v>20989</v>
      </c>
      <c r="G5872" t="s">
        <v>30988</v>
      </c>
      <c r="H5872" t="s">
        <v>40870</v>
      </c>
      <c r="I5872" t="s">
        <v>40886</v>
      </c>
      <c r="J5872" t="s">
        <v>40920</v>
      </c>
      <c r="K5872" t="s">
        <v>41047</v>
      </c>
      <c r="L5872" t="s">
        <v>45128</v>
      </c>
      <c r="M5872">
        <v>6517</v>
      </c>
      <c r="N5872">
        <v>4396</v>
      </c>
      <c r="O5872">
        <v>1227</v>
      </c>
      <c r="P5872" t="b">
        <v>0</v>
      </c>
      <c r="Q5872" t="b">
        <v>0</v>
      </c>
      <c r="R5872" t="s">
        <v>45712</v>
      </c>
      <c r="S5872">
        <v>399</v>
      </c>
      <c r="T5872">
        <v>31</v>
      </c>
    </row>
    <row r="5873" spans="1:20" x14ac:dyDescent="0.3">
      <c r="A5873">
        <v>8340</v>
      </c>
      <c r="B5873" t="s">
        <v>8359</v>
      </c>
      <c r="C5873" t="s">
        <v>10509</v>
      </c>
      <c r="D5873" t="s">
        <v>10865</v>
      </c>
      <c r="E5873" s="1" t="s">
        <v>19210</v>
      </c>
      <c r="F5873" t="s">
        <v>29209</v>
      </c>
      <c r="G5873" t="s">
        <v>39209</v>
      </c>
      <c r="H5873" t="s">
        <v>40871</v>
      </c>
      <c r="I5873" t="s">
        <v>40871</v>
      </c>
      <c r="J5873" t="s">
        <v>40924</v>
      </c>
      <c r="K5873" t="s">
        <v>44302</v>
      </c>
      <c r="L5873" t="s">
        <v>43093</v>
      </c>
      <c r="M5873">
        <v>6517</v>
      </c>
      <c r="N5873">
        <v>6065</v>
      </c>
      <c r="O5873">
        <v>4621</v>
      </c>
      <c r="P5873" t="b">
        <v>0</v>
      </c>
      <c r="Q5873" t="b">
        <v>0</v>
      </c>
      <c r="R5873" t="s">
        <v>45712</v>
      </c>
      <c r="S5873">
        <v>62</v>
      </c>
      <c r="T5873">
        <v>3</v>
      </c>
    </row>
    <row r="5874" spans="1:20" x14ac:dyDescent="0.3">
      <c r="A5874">
        <v>1348</v>
      </c>
      <c r="B5874" t="s">
        <v>1367</v>
      </c>
      <c r="C5874" t="s">
        <v>10349</v>
      </c>
      <c r="D5874" t="s">
        <v>10867</v>
      </c>
      <c r="E5874" s="1" t="s">
        <v>12218</v>
      </c>
      <c r="F5874" t="s">
        <v>22218</v>
      </c>
      <c r="G5874" t="s">
        <v>32217</v>
      </c>
      <c r="H5874" t="s">
        <v>40875</v>
      </c>
      <c r="I5874" t="s">
        <v>40903</v>
      </c>
      <c r="J5874" t="s">
        <v>40928</v>
      </c>
      <c r="K5874" t="s">
        <v>41521</v>
      </c>
      <c r="L5874" t="s">
        <v>41684</v>
      </c>
      <c r="M5874">
        <v>6511</v>
      </c>
      <c r="N5874">
        <v>520</v>
      </c>
      <c r="O5874">
        <v>3707</v>
      </c>
      <c r="P5874" t="b">
        <v>1</v>
      </c>
      <c r="Q5874" t="b">
        <v>0</v>
      </c>
      <c r="R5874" t="s">
        <v>45712</v>
      </c>
      <c r="S5874">
        <v>92</v>
      </c>
      <c r="T5874">
        <v>5</v>
      </c>
    </row>
    <row r="5875" spans="1:20" x14ac:dyDescent="0.3">
      <c r="A5875">
        <v>8265</v>
      </c>
      <c r="B5875" t="s">
        <v>8284</v>
      </c>
      <c r="C5875" t="s">
        <v>10652</v>
      </c>
      <c r="D5875" t="s">
        <v>10867</v>
      </c>
      <c r="E5875" s="1" t="s">
        <v>19135</v>
      </c>
      <c r="F5875" t="s">
        <v>29134</v>
      </c>
      <c r="G5875" t="s">
        <v>39134</v>
      </c>
      <c r="H5875" t="s">
        <v>40870</v>
      </c>
      <c r="I5875" t="s">
        <v>40886</v>
      </c>
      <c r="J5875" t="s">
        <v>40921</v>
      </c>
      <c r="K5875" t="s">
        <v>44142</v>
      </c>
      <c r="L5875" t="s">
        <v>41519</v>
      </c>
      <c r="M5875">
        <v>6508</v>
      </c>
      <c r="N5875">
        <v>5530</v>
      </c>
      <c r="O5875">
        <v>4505</v>
      </c>
      <c r="P5875" t="b">
        <v>0</v>
      </c>
      <c r="Q5875" t="b">
        <v>0</v>
      </c>
      <c r="R5875" t="s">
        <v>45712</v>
      </c>
      <c r="S5875">
        <v>381</v>
      </c>
      <c r="T5875">
        <v>33</v>
      </c>
    </row>
    <row r="5876" spans="1:20" x14ac:dyDescent="0.3">
      <c r="A5876">
        <v>5960</v>
      </c>
      <c r="B5876" t="s">
        <v>5979</v>
      </c>
      <c r="C5876" t="s">
        <v>10757</v>
      </c>
      <c r="D5876" t="s">
        <v>10865</v>
      </c>
      <c r="E5876" s="1" t="s">
        <v>16830</v>
      </c>
      <c r="F5876" t="s">
        <v>26829</v>
      </c>
      <c r="G5876" t="s">
        <v>36829</v>
      </c>
      <c r="H5876" t="s">
        <v>40874</v>
      </c>
      <c r="I5876" t="s">
        <v>40915</v>
      </c>
      <c r="J5876" t="s">
        <v>40929</v>
      </c>
      <c r="K5876" t="s">
        <v>42625</v>
      </c>
      <c r="L5876" t="s">
        <v>41464</v>
      </c>
      <c r="M5876">
        <v>6504</v>
      </c>
      <c r="N5876">
        <v>5936</v>
      </c>
      <c r="O5876">
        <v>332</v>
      </c>
      <c r="P5876" t="b">
        <v>0</v>
      </c>
      <c r="Q5876" t="b">
        <v>0</v>
      </c>
      <c r="R5876" t="s">
        <v>45712</v>
      </c>
      <c r="S5876">
        <v>381</v>
      </c>
      <c r="T5876">
        <v>24</v>
      </c>
    </row>
    <row r="5877" spans="1:20" x14ac:dyDescent="0.3">
      <c r="A5877">
        <v>9597</v>
      </c>
      <c r="B5877" t="s">
        <v>9616</v>
      </c>
      <c r="C5877" t="s">
        <v>10117</v>
      </c>
      <c r="D5877" t="s">
        <v>10867</v>
      </c>
      <c r="E5877" s="1" t="s">
        <v>20467</v>
      </c>
      <c r="F5877" t="s">
        <v>30466</v>
      </c>
      <c r="G5877" t="s">
        <v>40466</v>
      </c>
      <c r="H5877" t="s">
        <v>40871</v>
      </c>
      <c r="I5877" t="s">
        <v>40871</v>
      </c>
      <c r="J5877" t="s">
        <v>40924</v>
      </c>
      <c r="K5877" t="s">
        <v>41534</v>
      </c>
      <c r="L5877" t="s">
        <v>45135</v>
      </c>
      <c r="M5877">
        <v>6504</v>
      </c>
      <c r="N5877">
        <v>6939</v>
      </c>
      <c r="O5877">
        <v>4809</v>
      </c>
      <c r="P5877" t="b">
        <v>0</v>
      </c>
      <c r="Q5877" t="b">
        <v>0</v>
      </c>
      <c r="R5877" t="s">
        <v>45712</v>
      </c>
      <c r="S5877">
        <v>474</v>
      </c>
      <c r="T5877">
        <v>7</v>
      </c>
    </row>
    <row r="5878" spans="1:20" x14ac:dyDescent="0.3">
      <c r="A5878">
        <v>2767</v>
      </c>
      <c r="B5878" t="s">
        <v>2786</v>
      </c>
      <c r="C5878" t="s">
        <v>10038</v>
      </c>
      <c r="D5878" t="s">
        <v>10863</v>
      </c>
      <c r="E5878" s="1" t="s">
        <v>13637</v>
      </c>
      <c r="F5878" t="s">
        <v>23636</v>
      </c>
      <c r="G5878" t="s">
        <v>33636</v>
      </c>
      <c r="H5878" t="s">
        <v>40871</v>
      </c>
      <c r="I5878" t="s">
        <v>40871</v>
      </c>
      <c r="J5878" t="s">
        <v>40921</v>
      </c>
      <c r="K5878" t="s">
        <v>42609</v>
      </c>
      <c r="L5878" t="s">
        <v>40943</v>
      </c>
      <c r="M5878">
        <v>6502</v>
      </c>
      <c r="N5878">
        <v>2021</v>
      </c>
      <c r="O5878">
        <v>5135</v>
      </c>
      <c r="P5878" t="b">
        <v>0</v>
      </c>
      <c r="Q5878" t="b">
        <v>1</v>
      </c>
      <c r="R5878" t="s">
        <v>45719</v>
      </c>
      <c r="S5878">
        <v>83</v>
      </c>
      <c r="T5878">
        <v>6</v>
      </c>
    </row>
    <row r="5879" spans="1:20" x14ac:dyDescent="0.3">
      <c r="A5879">
        <v>2066</v>
      </c>
      <c r="B5879" t="s">
        <v>2085</v>
      </c>
      <c r="C5879" t="s">
        <v>10235</v>
      </c>
      <c r="D5879" t="s">
        <v>10865</v>
      </c>
      <c r="E5879" s="1" t="s">
        <v>12936</v>
      </c>
      <c r="F5879" t="s">
        <v>22935</v>
      </c>
      <c r="G5879" t="s">
        <v>32935</v>
      </c>
      <c r="H5879" t="s">
        <v>40877</v>
      </c>
      <c r="I5879" t="s">
        <v>40916</v>
      </c>
      <c r="J5879" t="s">
        <v>40926</v>
      </c>
      <c r="K5879" t="s">
        <v>41916</v>
      </c>
      <c r="L5879" t="s">
        <v>43054</v>
      </c>
      <c r="M5879">
        <v>6499</v>
      </c>
      <c r="N5879">
        <v>5798</v>
      </c>
      <c r="O5879">
        <v>417</v>
      </c>
      <c r="P5879" t="b">
        <v>0</v>
      </c>
      <c r="Q5879" t="b">
        <v>0</v>
      </c>
      <c r="R5879" t="s">
        <v>45712</v>
      </c>
      <c r="S5879">
        <v>110</v>
      </c>
      <c r="T5879">
        <v>6</v>
      </c>
    </row>
    <row r="5880" spans="1:20" x14ac:dyDescent="0.3">
      <c r="A5880">
        <v>3362</v>
      </c>
      <c r="B5880" t="s">
        <v>3381</v>
      </c>
      <c r="C5880" t="s">
        <v>10803</v>
      </c>
      <c r="D5880" t="s">
        <v>10869</v>
      </c>
      <c r="E5880" s="1" t="s">
        <v>14232</v>
      </c>
      <c r="F5880" t="s">
        <v>24231</v>
      </c>
      <c r="G5880" t="s">
        <v>34231</v>
      </c>
      <c r="H5880" t="s">
        <v>40874</v>
      </c>
      <c r="I5880" t="s">
        <v>40915</v>
      </c>
      <c r="J5880" t="s">
        <v>40925</v>
      </c>
      <c r="K5880" t="s">
        <v>43328</v>
      </c>
      <c r="L5880" t="s">
        <v>45126</v>
      </c>
      <c r="M5880">
        <v>6499</v>
      </c>
      <c r="N5880">
        <v>432</v>
      </c>
      <c r="O5880">
        <v>2199</v>
      </c>
      <c r="P5880" t="b">
        <v>0</v>
      </c>
      <c r="Q5880" t="b">
        <v>0</v>
      </c>
      <c r="R5880" t="s">
        <v>45712</v>
      </c>
      <c r="S5880">
        <v>105</v>
      </c>
      <c r="T5880">
        <v>6</v>
      </c>
    </row>
    <row r="5881" spans="1:20" x14ac:dyDescent="0.3">
      <c r="A5881">
        <v>7991</v>
      </c>
      <c r="B5881" t="s">
        <v>8010</v>
      </c>
      <c r="C5881" t="s">
        <v>10663</v>
      </c>
      <c r="D5881" t="s">
        <v>10868</v>
      </c>
      <c r="E5881" s="1" t="s">
        <v>18861</v>
      </c>
      <c r="F5881" t="s">
        <v>28860</v>
      </c>
      <c r="G5881" t="s">
        <v>38860</v>
      </c>
      <c r="H5881" t="s">
        <v>40873</v>
      </c>
      <c r="I5881" t="s">
        <v>40896</v>
      </c>
      <c r="J5881" t="s">
        <v>40923</v>
      </c>
      <c r="K5881" t="s">
        <v>43602</v>
      </c>
      <c r="L5881" t="s">
        <v>44884</v>
      </c>
      <c r="M5881">
        <v>6495</v>
      </c>
      <c r="N5881">
        <v>5432</v>
      </c>
      <c r="O5881">
        <v>3535</v>
      </c>
      <c r="P5881" t="b">
        <v>0</v>
      </c>
      <c r="Q5881" t="b">
        <v>1</v>
      </c>
      <c r="R5881" t="s">
        <v>45712</v>
      </c>
      <c r="S5881">
        <v>179</v>
      </c>
      <c r="T5881">
        <v>14</v>
      </c>
    </row>
    <row r="5882" spans="1:20" x14ac:dyDescent="0.3">
      <c r="A5882">
        <v>8426</v>
      </c>
      <c r="B5882" t="s">
        <v>8445</v>
      </c>
      <c r="C5882" t="s">
        <v>10397</v>
      </c>
      <c r="D5882" t="s">
        <v>10861</v>
      </c>
      <c r="E5882" s="1" t="s">
        <v>19296</v>
      </c>
      <c r="F5882" t="s">
        <v>29295</v>
      </c>
      <c r="G5882" t="s">
        <v>39295</v>
      </c>
      <c r="H5882" t="s">
        <v>40870</v>
      </c>
      <c r="I5882" t="s">
        <v>40879</v>
      </c>
      <c r="J5882" t="s">
        <v>40926</v>
      </c>
      <c r="K5882" t="s">
        <v>43231</v>
      </c>
      <c r="L5882" t="s">
        <v>41607</v>
      </c>
      <c r="M5882">
        <v>6495</v>
      </c>
      <c r="N5882">
        <v>2866</v>
      </c>
      <c r="O5882">
        <v>4032</v>
      </c>
      <c r="P5882" t="b">
        <v>0</v>
      </c>
      <c r="Q5882" t="b">
        <v>0</v>
      </c>
      <c r="R5882" t="s">
        <v>45712</v>
      </c>
      <c r="S5882">
        <v>97</v>
      </c>
      <c r="T5882">
        <v>9</v>
      </c>
    </row>
    <row r="5883" spans="1:20" x14ac:dyDescent="0.3">
      <c r="A5883">
        <v>559</v>
      </c>
      <c r="B5883" t="s">
        <v>578</v>
      </c>
      <c r="C5883" t="s">
        <v>10429</v>
      </c>
      <c r="D5883" t="s">
        <v>10868</v>
      </c>
      <c r="E5883" s="1" t="s">
        <v>11429</v>
      </c>
      <c r="F5883" t="s">
        <v>21429</v>
      </c>
      <c r="G5883" t="s">
        <v>31428</v>
      </c>
      <c r="H5883" t="s">
        <v>40870</v>
      </c>
      <c r="I5883" t="s">
        <v>40897</v>
      </c>
      <c r="J5883" t="s">
        <v>40929</v>
      </c>
      <c r="K5883" t="s">
        <v>41460</v>
      </c>
      <c r="L5883" t="s">
        <v>45199</v>
      </c>
      <c r="M5883">
        <v>6494</v>
      </c>
      <c r="N5883">
        <v>7452</v>
      </c>
      <c r="O5883">
        <v>2532</v>
      </c>
      <c r="P5883" t="b">
        <v>0</v>
      </c>
      <c r="Q5883" t="b">
        <v>0</v>
      </c>
      <c r="R5883" t="s">
        <v>45712</v>
      </c>
      <c r="S5883">
        <v>464</v>
      </c>
      <c r="T5883">
        <v>31</v>
      </c>
    </row>
    <row r="5884" spans="1:20" x14ac:dyDescent="0.3">
      <c r="A5884">
        <v>8515</v>
      </c>
      <c r="B5884" t="s">
        <v>8534</v>
      </c>
      <c r="C5884" t="s">
        <v>10791</v>
      </c>
      <c r="D5884" t="s">
        <v>10862</v>
      </c>
      <c r="E5884" s="1" t="s">
        <v>19385</v>
      </c>
      <c r="F5884" t="s">
        <v>29384</v>
      </c>
      <c r="G5884" t="s">
        <v>39384</v>
      </c>
      <c r="H5884" t="s">
        <v>40870</v>
      </c>
      <c r="I5884" t="s">
        <v>40897</v>
      </c>
      <c r="J5884" t="s">
        <v>40926</v>
      </c>
      <c r="K5884" t="s">
        <v>41333</v>
      </c>
      <c r="L5884" t="s">
        <v>45156</v>
      </c>
      <c r="M5884">
        <v>6486</v>
      </c>
      <c r="N5884">
        <v>3993</v>
      </c>
      <c r="O5884">
        <v>5190</v>
      </c>
      <c r="P5884" t="b">
        <v>0</v>
      </c>
      <c r="Q5884" t="b">
        <v>1</v>
      </c>
      <c r="R5884" t="s">
        <v>45714</v>
      </c>
      <c r="S5884">
        <v>361</v>
      </c>
      <c r="T5884">
        <v>24</v>
      </c>
    </row>
    <row r="5885" spans="1:20" x14ac:dyDescent="0.3">
      <c r="A5885">
        <v>1436</v>
      </c>
      <c r="B5885" t="s">
        <v>1455</v>
      </c>
      <c r="C5885" t="s">
        <v>10581</v>
      </c>
      <c r="D5885" t="s">
        <v>10869</v>
      </c>
      <c r="E5885" s="1" t="s">
        <v>12306</v>
      </c>
      <c r="F5885" t="s">
        <v>22306</v>
      </c>
      <c r="G5885" t="s">
        <v>32305</v>
      </c>
      <c r="H5885" t="s">
        <v>40876</v>
      </c>
      <c r="I5885" t="s">
        <v>40885</v>
      </c>
      <c r="J5885" t="s">
        <v>40925</v>
      </c>
      <c r="K5885" t="s">
        <v>41407</v>
      </c>
      <c r="L5885" t="s">
        <v>45164</v>
      </c>
      <c r="M5885">
        <v>6485</v>
      </c>
      <c r="N5885">
        <v>1675</v>
      </c>
      <c r="O5885">
        <v>2746</v>
      </c>
      <c r="P5885" t="b">
        <v>0</v>
      </c>
      <c r="Q5885" t="b">
        <v>1</v>
      </c>
      <c r="R5885" t="s">
        <v>45719</v>
      </c>
      <c r="S5885">
        <v>362</v>
      </c>
      <c r="T5885">
        <v>24</v>
      </c>
    </row>
    <row r="5886" spans="1:20" x14ac:dyDescent="0.3">
      <c r="A5886">
        <v>3459</v>
      </c>
      <c r="B5886" t="s">
        <v>3478</v>
      </c>
      <c r="C5886" t="s">
        <v>10732</v>
      </c>
      <c r="D5886" t="s">
        <v>10867</v>
      </c>
      <c r="E5886" s="1" t="s">
        <v>14329</v>
      </c>
      <c r="F5886" t="s">
        <v>24328</v>
      </c>
      <c r="G5886" t="s">
        <v>34328</v>
      </c>
      <c r="H5886" t="s">
        <v>40877</v>
      </c>
      <c r="I5886" t="s">
        <v>40891</v>
      </c>
      <c r="J5886" t="s">
        <v>40929</v>
      </c>
      <c r="K5886" t="s">
        <v>42875</v>
      </c>
      <c r="L5886" t="s">
        <v>42524</v>
      </c>
      <c r="M5886">
        <v>6483</v>
      </c>
      <c r="N5886">
        <v>6095</v>
      </c>
      <c r="O5886">
        <v>775</v>
      </c>
      <c r="P5886" t="b">
        <v>0</v>
      </c>
      <c r="Q5886" t="b">
        <v>0</v>
      </c>
      <c r="R5886" t="s">
        <v>45712</v>
      </c>
      <c r="S5886">
        <v>493</v>
      </c>
      <c r="T5886">
        <v>20</v>
      </c>
    </row>
    <row r="5887" spans="1:20" x14ac:dyDescent="0.3">
      <c r="A5887">
        <v>833</v>
      </c>
      <c r="B5887" t="s">
        <v>852</v>
      </c>
      <c r="C5887" t="s">
        <v>10235</v>
      </c>
      <c r="D5887" t="s">
        <v>10869</v>
      </c>
      <c r="E5887" s="1" t="s">
        <v>11703</v>
      </c>
      <c r="F5887" t="s">
        <v>21703</v>
      </c>
      <c r="G5887" t="s">
        <v>31702</v>
      </c>
      <c r="H5887" t="s">
        <v>40877</v>
      </c>
      <c r="I5887" t="s">
        <v>40891</v>
      </c>
      <c r="J5887" t="s">
        <v>40928</v>
      </c>
      <c r="K5887" t="s">
        <v>41689</v>
      </c>
      <c r="L5887" t="s">
        <v>41057</v>
      </c>
      <c r="M5887">
        <v>6482</v>
      </c>
      <c r="N5887">
        <v>4637</v>
      </c>
      <c r="O5887">
        <v>1349</v>
      </c>
      <c r="P5887" t="b">
        <v>0</v>
      </c>
      <c r="Q5887" t="b">
        <v>0</v>
      </c>
      <c r="R5887" t="s">
        <v>45712</v>
      </c>
      <c r="S5887">
        <v>225</v>
      </c>
      <c r="T5887">
        <v>8</v>
      </c>
    </row>
    <row r="5888" spans="1:20" x14ac:dyDescent="0.3">
      <c r="A5888">
        <v>7544</v>
      </c>
      <c r="B5888" t="s">
        <v>7563</v>
      </c>
      <c r="C5888" t="s">
        <v>10352</v>
      </c>
      <c r="D5888" t="s">
        <v>10863</v>
      </c>
      <c r="E5888" s="1" t="s">
        <v>18414</v>
      </c>
      <c r="F5888" t="s">
        <v>28413</v>
      </c>
      <c r="G5888" t="s">
        <v>38413</v>
      </c>
      <c r="H5888" t="s">
        <v>40871</v>
      </c>
      <c r="I5888" t="s">
        <v>40871</v>
      </c>
      <c r="J5888" t="s">
        <v>40929</v>
      </c>
      <c r="K5888" t="s">
        <v>42068</v>
      </c>
      <c r="L5888" t="s">
        <v>43851</v>
      </c>
      <c r="M5888">
        <v>6480</v>
      </c>
      <c r="N5888">
        <v>2205</v>
      </c>
      <c r="O5888">
        <v>5750</v>
      </c>
      <c r="P5888" t="b">
        <v>0</v>
      </c>
      <c r="Q5888" t="b">
        <v>0</v>
      </c>
      <c r="R5888" t="s">
        <v>45712</v>
      </c>
      <c r="S5888">
        <v>122</v>
      </c>
      <c r="T5888">
        <v>6</v>
      </c>
    </row>
    <row r="5889" spans="1:20" x14ac:dyDescent="0.3">
      <c r="A5889">
        <v>4020</v>
      </c>
      <c r="B5889" t="s">
        <v>4039</v>
      </c>
      <c r="C5889" t="s">
        <v>10483</v>
      </c>
      <c r="D5889" t="s">
        <v>10867</v>
      </c>
      <c r="E5889" s="1" t="s">
        <v>14890</v>
      </c>
      <c r="F5889" t="s">
        <v>24889</v>
      </c>
      <c r="G5889" t="s">
        <v>34889</v>
      </c>
      <c r="H5889" t="s">
        <v>40874</v>
      </c>
      <c r="I5889" t="s">
        <v>40882</v>
      </c>
      <c r="J5889" t="s">
        <v>40924</v>
      </c>
      <c r="K5889" t="s">
        <v>43639</v>
      </c>
      <c r="L5889" t="s">
        <v>45120</v>
      </c>
      <c r="M5889">
        <v>6479</v>
      </c>
      <c r="N5889">
        <v>6139</v>
      </c>
      <c r="O5889">
        <v>5898</v>
      </c>
      <c r="P5889" t="b">
        <v>0</v>
      </c>
      <c r="Q5889" t="b">
        <v>0</v>
      </c>
      <c r="R5889" t="s">
        <v>45712</v>
      </c>
      <c r="S5889">
        <v>491</v>
      </c>
      <c r="T5889">
        <v>31</v>
      </c>
    </row>
    <row r="5890" spans="1:20" x14ac:dyDescent="0.3">
      <c r="A5890">
        <v>7023</v>
      </c>
      <c r="B5890" t="s">
        <v>7042</v>
      </c>
      <c r="C5890" t="s">
        <v>10499</v>
      </c>
      <c r="D5890" t="s">
        <v>10862</v>
      </c>
      <c r="E5890" s="1" t="s">
        <v>17893</v>
      </c>
      <c r="F5890" t="s">
        <v>27892</v>
      </c>
      <c r="G5890" t="s">
        <v>37892</v>
      </c>
      <c r="H5890" t="s">
        <v>40870</v>
      </c>
      <c r="I5890" t="s">
        <v>40909</v>
      </c>
      <c r="J5890" t="s">
        <v>40921</v>
      </c>
      <c r="K5890" t="s">
        <v>41884</v>
      </c>
      <c r="L5890" t="s">
        <v>41185</v>
      </c>
      <c r="M5890">
        <v>6479</v>
      </c>
      <c r="N5890">
        <v>6923</v>
      </c>
      <c r="O5890">
        <v>2044</v>
      </c>
      <c r="P5890" t="b">
        <v>0</v>
      </c>
      <c r="Q5890" t="b">
        <v>0</v>
      </c>
      <c r="R5890" t="s">
        <v>45712</v>
      </c>
      <c r="S5890">
        <v>136</v>
      </c>
      <c r="T5890">
        <v>4</v>
      </c>
    </row>
    <row r="5891" spans="1:20" x14ac:dyDescent="0.3">
      <c r="A5891">
        <v>7672</v>
      </c>
      <c r="B5891" t="s">
        <v>7691</v>
      </c>
      <c r="C5891" t="s">
        <v>10534</v>
      </c>
      <c r="D5891" t="s">
        <v>10863</v>
      </c>
      <c r="E5891" s="1" t="s">
        <v>18542</v>
      </c>
      <c r="F5891" t="s">
        <v>28541</v>
      </c>
      <c r="G5891" t="s">
        <v>38541</v>
      </c>
      <c r="H5891" t="s">
        <v>40870</v>
      </c>
      <c r="I5891" t="s">
        <v>40884</v>
      </c>
      <c r="J5891" t="s">
        <v>40923</v>
      </c>
      <c r="K5891" t="s">
        <v>42970</v>
      </c>
      <c r="L5891" t="s">
        <v>43346</v>
      </c>
      <c r="M5891">
        <v>6475</v>
      </c>
      <c r="N5891">
        <v>4529</v>
      </c>
      <c r="O5891">
        <v>2821</v>
      </c>
      <c r="P5891" t="b">
        <v>0</v>
      </c>
      <c r="Q5891" t="b">
        <v>1</v>
      </c>
      <c r="R5891" t="s">
        <v>45715</v>
      </c>
      <c r="S5891">
        <v>488</v>
      </c>
      <c r="T5891">
        <v>18</v>
      </c>
    </row>
    <row r="5892" spans="1:20" x14ac:dyDescent="0.3">
      <c r="A5892">
        <v>1590</v>
      </c>
      <c r="B5892" t="s">
        <v>1609</v>
      </c>
      <c r="C5892" t="s">
        <v>10044</v>
      </c>
      <c r="D5892" t="s">
        <v>10870</v>
      </c>
      <c r="E5892" s="1" t="s">
        <v>12460</v>
      </c>
      <c r="F5892" t="s">
        <v>22459</v>
      </c>
      <c r="G5892" t="s">
        <v>32459</v>
      </c>
      <c r="H5892" t="s">
        <v>40871</v>
      </c>
      <c r="I5892" t="s">
        <v>40871</v>
      </c>
      <c r="J5892" t="s">
        <v>40928</v>
      </c>
      <c r="K5892" t="s">
        <v>42278</v>
      </c>
      <c r="L5892" t="s">
        <v>43894</v>
      </c>
      <c r="M5892">
        <v>6474</v>
      </c>
      <c r="N5892">
        <v>4106</v>
      </c>
      <c r="O5892">
        <v>2985</v>
      </c>
      <c r="P5892" t="b">
        <v>0</v>
      </c>
      <c r="Q5892" t="b">
        <v>1</v>
      </c>
      <c r="R5892" t="s">
        <v>45723</v>
      </c>
      <c r="S5892">
        <v>293</v>
      </c>
      <c r="T5892">
        <v>27</v>
      </c>
    </row>
    <row r="5893" spans="1:20" x14ac:dyDescent="0.3">
      <c r="A5893">
        <v>466</v>
      </c>
      <c r="B5893" t="s">
        <v>485</v>
      </c>
      <c r="C5893" t="s">
        <v>10373</v>
      </c>
      <c r="D5893" t="s">
        <v>10869</v>
      </c>
      <c r="E5893" s="1" t="s">
        <v>11336</v>
      </c>
      <c r="F5893" t="s">
        <v>21336</v>
      </c>
      <c r="G5893" t="s">
        <v>31335</v>
      </c>
      <c r="H5893" t="s">
        <v>40873</v>
      </c>
      <c r="I5893" t="s">
        <v>40896</v>
      </c>
      <c r="J5893" t="s">
        <v>40922</v>
      </c>
      <c r="K5893" t="s">
        <v>41378</v>
      </c>
      <c r="L5893" t="s">
        <v>44367</v>
      </c>
      <c r="M5893">
        <v>6472</v>
      </c>
      <c r="N5893">
        <v>7231</v>
      </c>
      <c r="O5893">
        <v>1071</v>
      </c>
      <c r="P5893" t="b">
        <v>0</v>
      </c>
      <c r="Q5893" t="b">
        <v>1</v>
      </c>
      <c r="R5893" t="s">
        <v>45720</v>
      </c>
      <c r="S5893">
        <v>120</v>
      </c>
      <c r="T5893">
        <v>6</v>
      </c>
    </row>
    <row r="5894" spans="1:20" x14ac:dyDescent="0.3">
      <c r="A5894">
        <v>526</v>
      </c>
      <c r="B5894" t="s">
        <v>545</v>
      </c>
      <c r="C5894" t="s">
        <v>10411</v>
      </c>
      <c r="D5894" t="s">
        <v>10866</v>
      </c>
      <c r="E5894" s="1" t="s">
        <v>11396</v>
      </c>
      <c r="F5894" t="s">
        <v>21396</v>
      </c>
      <c r="G5894" t="s">
        <v>31395</v>
      </c>
      <c r="H5894" t="s">
        <v>40871</v>
      </c>
      <c r="I5894" t="s">
        <v>40871</v>
      </c>
      <c r="J5894" t="s">
        <v>40922</v>
      </c>
      <c r="K5894" t="s">
        <v>41432</v>
      </c>
      <c r="L5894" t="s">
        <v>43807</v>
      </c>
      <c r="M5894">
        <v>6471</v>
      </c>
      <c r="N5894">
        <v>1966</v>
      </c>
      <c r="O5894">
        <v>767</v>
      </c>
      <c r="P5894" t="b">
        <v>0</v>
      </c>
      <c r="Q5894" t="b">
        <v>1</v>
      </c>
      <c r="R5894" t="s">
        <v>45718</v>
      </c>
      <c r="S5894">
        <v>433</v>
      </c>
      <c r="T5894">
        <v>32</v>
      </c>
    </row>
    <row r="5895" spans="1:20" x14ac:dyDescent="0.3">
      <c r="A5895">
        <v>2029</v>
      </c>
      <c r="B5895" t="s">
        <v>2048</v>
      </c>
      <c r="C5895" t="s">
        <v>10388</v>
      </c>
      <c r="D5895" t="s">
        <v>10869</v>
      </c>
      <c r="E5895" s="1" t="s">
        <v>12899</v>
      </c>
      <c r="F5895" t="s">
        <v>22898</v>
      </c>
      <c r="G5895" t="s">
        <v>32898</v>
      </c>
      <c r="H5895" t="s">
        <v>40870</v>
      </c>
      <c r="I5895" t="s">
        <v>40909</v>
      </c>
      <c r="J5895" t="s">
        <v>40923</v>
      </c>
      <c r="K5895" t="s">
        <v>42585</v>
      </c>
      <c r="L5895" t="s">
        <v>45333</v>
      </c>
      <c r="M5895">
        <v>6471</v>
      </c>
      <c r="N5895">
        <v>4275</v>
      </c>
      <c r="O5895">
        <v>3156</v>
      </c>
      <c r="P5895" t="b">
        <v>0</v>
      </c>
      <c r="Q5895" t="b">
        <v>0</v>
      </c>
      <c r="R5895" t="s">
        <v>45712</v>
      </c>
      <c r="S5895">
        <v>267</v>
      </c>
      <c r="T5895">
        <v>15</v>
      </c>
    </row>
    <row r="5896" spans="1:20" x14ac:dyDescent="0.3">
      <c r="A5896">
        <v>5191</v>
      </c>
      <c r="B5896" t="s">
        <v>5210</v>
      </c>
      <c r="C5896" t="s">
        <v>10695</v>
      </c>
      <c r="D5896" t="s">
        <v>10863</v>
      </c>
      <c r="E5896" s="1" t="s">
        <v>16061</v>
      </c>
      <c r="F5896" t="s">
        <v>26060</v>
      </c>
      <c r="G5896" t="s">
        <v>36060</v>
      </c>
      <c r="H5896" t="s">
        <v>40876</v>
      </c>
      <c r="I5896" t="s">
        <v>40911</v>
      </c>
      <c r="J5896" t="s">
        <v>40927</v>
      </c>
      <c r="K5896" t="s">
        <v>43246</v>
      </c>
      <c r="L5896" t="s">
        <v>45544</v>
      </c>
      <c r="M5896">
        <v>6470</v>
      </c>
      <c r="N5896">
        <v>6134</v>
      </c>
      <c r="O5896">
        <v>2220</v>
      </c>
      <c r="P5896" t="b">
        <v>0</v>
      </c>
      <c r="Q5896" t="b">
        <v>0</v>
      </c>
      <c r="R5896" t="s">
        <v>45712</v>
      </c>
      <c r="S5896">
        <v>497</v>
      </c>
      <c r="T5896">
        <v>8</v>
      </c>
    </row>
    <row r="5897" spans="1:20" x14ac:dyDescent="0.3">
      <c r="A5897">
        <v>5844</v>
      </c>
      <c r="B5897" t="s">
        <v>5863</v>
      </c>
      <c r="C5897" t="s">
        <v>10496</v>
      </c>
      <c r="D5897" t="s">
        <v>10865</v>
      </c>
      <c r="E5897" s="1" t="s">
        <v>16714</v>
      </c>
      <c r="F5897" t="s">
        <v>26713</v>
      </c>
      <c r="G5897" t="s">
        <v>36713</v>
      </c>
      <c r="H5897" t="s">
        <v>40877</v>
      </c>
      <c r="I5897" t="s">
        <v>40905</v>
      </c>
      <c r="J5897" t="s">
        <v>40927</v>
      </c>
      <c r="K5897" t="s">
        <v>42824</v>
      </c>
      <c r="L5897" t="s">
        <v>44180</v>
      </c>
      <c r="M5897">
        <v>6470</v>
      </c>
      <c r="N5897">
        <v>1324</v>
      </c>
      <c r="O5897">
        <v>2266</v>
      </c>
      <c r="P5897" t="b">
        <v>0</v>
      </c>
      <c r="Q5897" t="b">
        <v>1</v>
      </c>
      <c r="R5897" t="s">
        <v>45724</v>
      </c>
      <c r="S5897">
        <v>197</v>
      </c>
      <c r="T5897">
        <v>10</v>
      </c>
    </row>
    <row r="5898" spans="1:20" x14ac:dyDescent="0.3">
      <c r="A5898">
        <v>8192</v>
      </c>
      <c r="B5898" t="s">
        <v>8211</v>
      </c>
      <c r="C5898" t="s">
        <v>10858</v>
      </c>
      <c r="D5898" t="s">
        <v>10861</v>
      </c>
      <c r="E5898" s="1" t="s">
        <v>19062</v>
      </c>
      <c r="F5898" t="s">
        <v>29061</v>
      </c>
      <c r="G5898" t="s">
        <v>39061</v>
      </c>
      <c r="H5898" t="s">
        <v>40877</v>
      </c>
      <c r="I5898" t="s">
        <v>40916</v>
      </c>
      <c r="J5898" t="s">
        <v>40929</v>
      </c>
      <c r="K5898" t="s">
        <v>42762</v>
      </c>
      <c r="L5898" t="s">
        <v>45535</v>
      </c>
      <c r="M5898">
        <v>6469</v>
      </c>
      <c r="N5898">
        <v>6615</v>
      </c>
      <c r="O5898">
        <v>2708</v>
      </c>
      <c r="P5898" t="b">
        <v>0</v>
      </c>
      <c r="Q5898" t="b">
        <v>0</v>
      </c>
      <c r="R5898" t="s">
        <v>45712</v>
      </c>
      <c r="S5898">
        <v>251</v>
      </c>
      <c r="T5898">
        <v>24</v>
      </c>
    </row>
    <row r="5899" spans="1:20" x14ac:dyDescent="0.3">
      <c r="A5899">
        <v>5506</v>
      </c>
      <c r="B5899" t="s">
        <v>5525</v>
      </c>
      <c r="C5899" t="s">
        <v>10384</v>
      </c>
      <c r="D5899" t="s">
        <v>10866</v>
      </c>
      <c r="E5899" s="1" t="s">
        <v>16376</v>
      </c>
      <c r="F5899" t="s">
        <v>26375</v>
      </c>
      <c r="G5899" t="s">
        <v>36375</v>
      </c>
      <c r="H5899" t="s">
        <v>40876</v>
      </c>
      <c r="I5899" t="s">
        <v>40887</v>
      </c>
      <c r="J5899" t="s">
        <v>40924</v>
      </c>
      <c r="K5899" t="s">
        <v>41532</v>
      </c>
      <c r="L5899" t="s">
        <v>45131</v>
      </c>
      <c r="M5899">
        <v>6468</v>
      </c>
      <c r="N5899">
        <v>5677</v>
      </c>
      <c r="O5899">
        <v>5470</v>
      </c>
      <c r="P5899" t="b">
        <v>0</v>
      </c>
      <c r="Q5899" t="b">
        <v>0</v>
      </c>
      <c r="R5899" t="s">
        <v>45712</v>
      </c>
      <c r="S5899">
        <v>63</v>
      </c>
      <c r="T5899">
        <v>4</v>
      </c>
    </row>
    <row r="5900" spans="1:20" x14ac:dyDescent="0.3">
      <c r="A5900">
        <v>2832</v>
      </c>
      <c r="B5900" t="s">
        <v>2851</v>
      </c>
      <c r="C5900" t="s">
        <v>10282</v>
      </c>
      <c r="D5900" t="s">
        <v>10870</v>
      </c>
      <c r="E5900" s="1" t="s">
        <v>13702</v>
      </c>
      <c r="F5900" t="s">
        <v>23701</v>
      </c>
      <c r="G5900" t="s">
        <v>33701</v>
      </c>
      <c r="H5900" t="s">
        <v>40874</v>
      </c>
      <c r="I5900" t="s">
        <v>40915</v>
      </c>
      <c r="J5900" t="s">
        <v>40921</v>
      </c>
      <c r="K5900" t="s">
        <v>43064</v>
      </c>
      <c r="L5900" t="s">
        <v>45132</v>
      </c>
      <c r="M5900">
        <v>6465</v>
      </c>
      <c r="N5900">
        <v>431</v>
      </c>
      <c r="O5900">
        <v>4813</v>
      </c>
      <c r="P5900" t="b">
        <v>0</v>
      </c>
      <c r="Q5900" t="b">
        <v>0</v>
      </c>
      <c r="R5900" t="s">
        <v>45712</v>
      </c>
      <c r="S5900">
        <v>263</v>
      </c>
      <c r="T5900">
        <v>5</v>
      </c>
    </row>
    <row r="5901" spans="1:20" x14ac:dyDescent="0.3">
      <c r="A5901">
        <v>4050</v>
      </c>
      <c r="B5901" t="s">
        <v>4069</v>
      </c>
      <c r="C5901" t="s">
        <v>10526</v>
      </c>
      <c r="D5901" t="s">
        <v>10869</v>
      </c>
      <c r="E5901" s="1" t="s">
        <v>14920</v>
      </c>
      <c r="F5901" t="s">
        <v>24919</v>
      </c>
      <c r="G5901" t="s">
        <v>34919</v>
      </c>
      <c r="H5901" t="s">
        <v>40873</v>
      </c>
      <c r="I5901" t="s">
        <v>40896</v>
      </c>
      <c r="J5901" t="s">
        <v>40922</v>
      </c>
      <c r="K5901" t="s">
        <v>42654</v>
      </c>
      <c r="L5901" t="s">
        <v>42987</v>
      </c>
      <c r="M5901">
        <v>6465</v>
      </c>
      <c r="N5901">
        <v>438</v>
      </c>
      <c r="O5901">
        <v>4697</v>
      </c>
      <c r="P5901" t="b">
        <v>0</v>
      </c>
      <c r="Q5901" t="b">
        <v>1</v>
      </c>
      <c r="R5901" t="s">
        <v>45719</v>
      </c>
      <c r="S5901">
        <v>384</v>
      </c>
      <c r="T5901">
        <v>27</v>
      </c>
    </row>
    <row r="5902" spans="1:20" x14ac:dyDescent="0.3">
      <c r="A5902">
        <v>5558</v>
      </c>
      <c r="B5902" t="s">
        <v>5577</v>
      </c>
      <c r="C5902" t="s">
        <v>10397</v>
      </c>
      <c r="D5902" t="s">
        <v>10867</v>
      </c>
      <c r="E5902" s="1" t="s">
        <v>16428</v>
      </c>
      <c r="F5902" t="s">
        <v>26427</v>
      </c>
      <c r="G5902" t="s">
        <v>36427</v>
      </c>
      <c r="H5902" t="s">
        <v>40872</v>
      </c>
      <c r="I5902" t="s">
        <v>40913</v>
      </c>
      <c r="J5902" t="s">
        <v>40928</v>
      </c>
      <c r="K5902" t="s">
        <v>44195</v>
      </c>
      <c r="L5902" t="s">
        <v>41172</v>
      </c>
      <c r="M5902">
        <v>6464</v>
      </c>
      <c r="N5902">
        <v>1171</v>
      </c>
      <c r="O5902">
        <v>3867</v>
      </c>
      <c r="P5902" t="b">
        <v>0</v>
      </c>
      <c r="Q5902" t="b">
        <v>0</v>
      </c>
      <c r="R5902" t="s">
        <v>45712</v>
      </c>
      <c r="S5902">
        <v>384</v>
      </c>
      <c r="T5902">
        <v>14</v>
      </c>
    </row>
    <row r="5903" spans="1:20" x14ac:dyDescent="0.3">
      <c r="A5903">
        <v>5394</v>
      </c>
      <c r="B5903" t="s">
        <v>5413</v>
      </c>
      <c r="C5903" t="s">
        <v>10536</v>
      </c>
      <c r="D5903" t="s">
        <v>10863</v>
      </c>
      <c r="E5903" s="1" t="s">
        <v>16264</v>
      </c>
      <c r="F5903" t="s">
        <v>26263</v>
      </c>
      <c r="G5903" t="s">
        <v>36263</v>
      </c>
      <c r="H5903" t="s">
        <v>40873</v>
      </c>
      <c r="I5903" t="s">
        <v>40896</v>
      </c>
      <c r="J5903" t="s">
        <v>40929</v>
      </c>
      <c r="K5903" t="s">
        <v>43800</v>
      </c>
      <c r="L5903" t="s">
        <v>45117</v>
      </c>
      <c r="M5903">
        <v>6462</v>
      </c>
      <c r="N5903">
        <v>1777</v>
      </c>
      <c r="O5903">
        <v>2878</v>
      </c>
      <c r="P5903" t="b">
        <v>0</v>
      </c>
      <c r="Q5903" t="b">
        <v>0</v>
      </c>
      <c r="R5903" t="s">
        <v>45712</v>
      </c>
      <c r="S5903">
        <v>236</v>
      </c>
      <c r="T5903">
        <v>11</v>
      </c>
    </row>
    <row r="5904" spans="1:20" x14ac:dyDescent="0.3">
      <c r="A5904">
        <v>3714</v>
      </c>
      <c r="B5904" t="s">
        <v>3733</v>
      </c>
      <c r="C5904" t="s">
        <v>10663</v>
      </c>
      <c r="D5904" t="s">
        <v>10870</v>
      </c>
      <c r="E5904" s="1" t="s">
        <v>14584</v>
      </c>
      <c r="F5904" t="s">
        <v>24583</v>
      </c>
      <c r="G5904" t="s">
        <v>34583</v>
      </c>
      <c r="H5904" t="s">
        <v>40876</v>
      </c>
      <c r="I5904" t="s">
        <v>40885</v>
      </c>
      <c r="J5904" t="s">
        <v>40928</v>
      </c>
      <c r="K5904" t="s">
        <v>43494</v>
      </c>
      <c r="L5904" t="s">
        <v>42078</v>
      </c>
      <c r="M5904">
        <v>6460</v>
      </c>
      <c r="N5904">
        <v>1014</v>
      </c>
      <c r="O5904">
        <v>1394</v>
      </c>
      <c r="P5904" t="b">
        <v>0</v>
      </c>
      <c r="Q5904" t="b">
        <v>0</v>
      </c>
      <c r="R5904" t="s">
        <v>45712</v>
      </c>
      <c r="S5904">
        <v>357</v>
      </c>
      <c r="T5904">
        <v>18</v>
      </c>
    </row>
    <row r="5905" spans="1:20" x14ac:dyDescent="0.3">
      <c r="A5905">
        <v>8658</v>
      </c>
      <c r="B5905" t="s">
        <v>8677</v>
      </c>
      <c r="C5905" t="s">
        <v>10760</v>
      </c>
      <c r="D5905" t="s">
        <v>10866</v>
      </c>
      <c r="E5905" s="1" t="s">
        <v>19528</v>
      </c>
      <c r="F5905" t="s">
        <v>29527</v>
      </c>
      <c r="G5905" t="s">
        <v>39527</v>
      </c>
      <c r="H5905" t="s">
        <v>40871</v>
      </c>
      <c r="I5905" t="s">
        <v>40871</v>
      </c>
      <c r="J5905" t="s">
        <v>40924</v>
      </c>
      <c r="K5905" t="s">
        <v>43429</v>
      </c>
      <c r="L5905" t="s">
        <v>41636</v>
      </c>
      <c r="M5905">
        <v>6460</v>
      </c>
      <c r="N5905">
        <v>7490</v>
      </c>
      <c r="O5905">
        <v>2418</v>
      </c>
      <c r="P5905" t="b">
        <v>1</v>
      </c>
      <c r="Q5905" t="b">
        <v>0</v>
      </c>
      <c r="R5905" t="s">
        <v>45712</v>
      </c>
      <c r="S5905">
        <v>170</v>
      </c>
      <c r="T5905">
        <v>5</v>
      </c>
    </row>
    <row r="5906" spans="1:20" x14ac:dyDescent="0.3">
      <c r="A5906">
        <v>4413</v>
      </c>
      <c r="B5906" t="s">
        <v>4432</v>
      </c>
      <c r="C5906" t="s">
        <v>10186</v>
      </c>
      <c r="D5906" t="s">
        <v>10863</v>
      </c>
      <c r="E5906" s="1" t="s">
        <v>15283</v>
      </c>
      <c r="F5906" t="s">
        <v>25282</v>
      </c>
      <c r="G5906" t="s">
        <v>35282</v>
      </c>
      <c r="H5906" t="s">
        <v>40873</v>
      </c>
      <c r="I5906" t="s">
        <v>40896</v>
      </c>
      <c r="J5906" t="s">
        <v>40922</v>
      </c>
      <c r="K5906" t="s">
        <v>43250</v>
      </c>
      <c r="L5906" t="s">
        <v>45143</v>
      </c>
      <c r="M5906">
        <v>6459</v>
      </c>
      <c r="N5906">
        <v>3076</v>
      </c>
      <c r="O5906">
        <v>4531</v>
      </c>
      <c r="P5906" t="b">
        <v>0</v>
      </c>
      <c r="Q5906" t="b">
        <v>0</v>
      </c>
      <c r="R5906" t="s">
        <v>45712</v>
      </c>
      <c r="S5906">
        <v>380</v>
      </c>
      <c r="T5906">
        <v>18</v>
      </c>
    </row>
    <row r="5907" spans="1:20" x14ac:dyDescent="0.3">
      <c r="A5907">
        <v>7885</v>
      </c>
      <c r="B5907" t="s">
        <v>7904</v>
      </c>
      <c r="C5907" t="s">
        <v>10648</v>
      </c>
      <c r="D5907" t="s">
        <v>10866</v>
      </c>
      <c r="E5907" s="1" t="s">
        <v>18755</v>
      </c>
      <c r="F5907" t="s">
        <v>28754</v>
      </c>
      <c r="G5907" t="s">
        <v>38754</v>
      </c>
      <c r="H5907" t="s">
        <v>40876</v>
      </c>
      <c r="I5907" t="s">
        <v>40900</v>
      </c>
      <c r="J5907" t="s">
        <v>40927</v>
      </c>
      <c r="K5907" t="s">
        <v>43895</v>
      </c>
      <c r="L5907" t="s">
        <v>45112</v>
      </c>
      <c r="M5907">
        <v>6459</v>
      </c>
      <c r="N5907">
        <v>340</v>
      </c>
      <c r="O5907">
        <v>4647</v>
      </c>
      <c r="P5907" t="b">
        <v>0</v>
      </c>
      <c r="Q5907" t="b">
        <v>0</v>
      </c>
      <c r="R5907" t="s">
        <v>45712</v>
      </c>
      <c r="S5907">
        <v>328</v>
      </c>
      <c r="T5907">
        <v>19</v>
      </c>
    </row>
    <row r="5908" spans="1:20" x14ac:dyDescent="0.3">
      <c r="A5908">
        <v>2145</v>
      </c>
      <c r="B5908" t="s">
        <v>2164</v>
      </c>
      <c r="C5908" t="s">
        <v>10247</v>
      </c>
      <c r="D5908" t="s">
        <v>10867</v>
      </c>
      <c r="E5908" s="1" t="s">
        <v>13015</v>
      </c>
      <c r="F5908" t="s">
        <v>23014</v>
      </c>
      <c r="G5908" t="s">
        <v>33014</v>
      </c>
      <c r="H5908" t="s">
        <v>40872</v>
      </c>
      <c r="I5908" t="s">
        <v>40880</v>
      </c>
      <c r="J5908" t="s">
        <v>40929</v>
      </c>
      <c r="K5908" t="s">
        <v>42659</v>
      </c>
      <c r="L5908" t="s">
        <v>42767</v>
      </c>
      <c r="M5908">
        <v>6456</v>
      </c>
      <c r="N5908">
        <v>6113</v>
      </c>
      <c r="O5908">
        <v>1957</v>
      </c>
      <c r="P5908" t="b">
        <v>0</v>
      </c>
      <c r="Q5908" t="b">
        <v>0</v>
      </c>
      <c r="R5908" t="s">
        <v>45712</v>
      </c>
      <c r="S5908">
        <v>481</v>
      </c>
      <c r="T5908">
        <v>29</v>
      </c>
    </row>
    <row r="5909" spans="1:20" x14ac:dyDescent="0.3">
      <c r="A5909">
        <v>2295</v>
      </c>
      <c r="B5909" t="s">
        <v>2314</v>
      </c>
      <c r="C5909" t="s">
        <v>10570</v>
      </c>
      <c r="D5909" t="s">
        <v>10865</v>
      </c>
      <c r="E5909" s="1" t="s">
        <v>13165</v>
      </c>
      <c r="F5909" t="s">
        <v>23164</v>
      </c>
      <c r="G5909" t="s">
        <v>33164</v>
      </c>
      <c r="H5909" t="s">
        <v>40874</v>
      </c>
      <c r="I5909" t="s">
        <v>40901</v>
      </c>
      <c r="J5909" t="s">
        <v>40920</v>
      </c>
      <c r="K5909" t="s">
        <v>42752</v>
      </c>
      <c r="L5909" t="s">
        <v>45135</v>
      </c>
      <c r="M5909">
        <v>6452</v>
      </c>
      <c r="N5909">
        <v>4111</v>
      </c>
      <c r="O5909">
        <v>1672</v>
      </c>
      <c r="P5909" t="b">
        <v>0</v>
      </c>
      <c r="Q5909" t="b">
        <v>0</v>
      </c>
      <c r="R5909" t="s">
        <v>45712</v>
      </c>
      <c r="S5909">
        <v>212</v>
      </c>
      <c r="T5909">
        <v>9</v>
      </c>
    </row>
    <row r="5910" spans="1:20" x14ac:dyDescent="0.3">
      <c r="A5910">
        <v>7828</v>
      </c>
      <c r="B5910" t="s">
        <v>7847</v>
      </c>
      <c r="C5910" t="s">
        <v>10762</v>
      </c>
      <c r="D5910" t="s">
        <v>10867</v>
      </c>
      <c r="E5910" s="1" t="s">
        <v>18698</v>
      </c>
      <c r="F5910" t="s">
        <v>28697</v>
      </c>
      <c r="G5910" t="s">
        <v>38697</v>
      </c>
      <c r="H5910" t="s">
        <v>40871</v>
      </c>
      <c r="I5910" t="s">
        <v>40871</v>
      </c>
      <c r="J5910" t="s">
        <v>40927</v>
      </c>
      <c r="K5910" t="s">
        <v>41466</v>
      </c>
      <c r="L5910" t="s">
        <v>43248</v>
      </c>
      <c r="M5910">
        <v>6449</v>
      </c>
      <c r="N5910">
        <v>6127</v>
      </c>
      <c r="O5910">
        <v>3814</v>
      </c>
      <c r="P5910" t="b">
        <v>0</v>
      </c>
      <c r="Q5910" t="b">
        <v>0</v>
      </c>
      <c r="R5910" t="s">
        <v>45712</v>
      </c>
      <c r="S5910">
        <v>389</v>
      </c>
      <c r="T5910">
        <v>25</v>
      </c>
    </row>
    <row r="5911" spans="1:20" x14ac:dyDescent="0.3">
      <c r="A5911">
        <v>3480</v>
      </c>
      <c r="B5911" t="s">
        <v>3499</v>
      </c>
      <c r="C5911" t="s">
        <v>10142</v>
      </c>
      <c r="D5911" t="s">
        <v>10864</v>
      </c>
      <c r="E5911" s="1" t="s">
        <v>14350</v>
      </c>
      <c r="F5911" t="s">
        <v>24349</v>
      </c>
      <c r="G5911" t="s">
        <v>34349</v>
      </c>
      <c r="H5911" t="s">
        <v>40872</v>
      </c>
      <c r="I5911" t="s">
        <v>40912</v>
      </c>
      <c r="J5911" t="s">
        <v>40923</v>
      </c>
      <c r="K5911" t="s">
        <v>43376</v>
      </c>
      <c r="L5911" t="s">
        <v>44801</v>
      </c>
      <c r="M5911">
        <v>6448</v>
      </c>
      <c r="N5911">
        <v>2395</v>
      </c>
      <c r="O5911">
        <v>4433</v>
      </c>
      <c r="P5911" t="b">
        <v>0</v>
      </c>
      <c r="Q5911" t="b">
        <v>1</v>
      </c>
      <c r="R5911" t="s">
        <v>45719</v>
      </c>
      <c r="S5911">
        <v>164</v>
      </c>
      <c r="T5911">
        <v>10</v>
      </c>
    </row>
    <row r="5912" spans="1:20" x14ac:dyDescent="0.3">
      <c r="A5912">
        <v>821</v>
      </c>
      <c r="B5912" t="s">
        <v>840</v>
      </c>
      <c r="C5912" t="s">
        <v>10540</v>
      </c>
      <c r="D5912" t="s">
        <v>10862</v>
      </c>
      <c r="E5912" s="1" t="s">
        <v>11691</v>
      </c>
      <c r="F5912" t="s">
        <v>21691</v>
      </c>
      <c r="G5912" t="s">
        <v>31690</v>
      </c>
      <c r="H5912" t="s">
        <v>40875</v>
      </c>
      <c r="I5912" t="s">
        <v>40903</v>
      </c>
      <c r="J5912" t="s">
        <v>40928</v>
      </c>
      <c r="K5912" t="s">
        <v>41680</v>
      </c>
      <c r="L5912" t="s">
        <v>41240</v>
      </c>
      <c r="M5912">
        <v>6447</v>
      </c>
      <c r="N5912">
        <v>5995</v>
      </c>
      <c r="O5912">
        <v>3058</v>
      </c>
      <c r="P5912" t="b">
        <v>0</v>
      </c>
      <c r="Q5912" t="b">
        <v>0</v>
      </c>
      <c r="R5912" t="s">
        <v>45712</v>
      </c>
      <c r="S5912">
        <v>270</v>
      </c>
      <c r="T5912">
        <v>12</v>
      </c>
    </row>
    <row r="5913" spans="1:20" x14ac:dyDescent="0.3">
      <c r="A5913">
        <v>6664</v>
      </c>
      <c r="B5913" t="s">
        <v>6683</v>
      </c>
      <c r="C5913" t="s">
        <v>10548</v>
      </c>
      <c r="D5913" t="s">
        <v>10868</v>
      </c>
      <c r="E5913" s="1" t="s">
        <v>17534</v>
      </c>
      <c r="F5913" t="s">
        <v>27533</v>
      </c>
      <c r="G5913" t="s">
        <v>37533</v>
      </c>
      <c r="H5913" t="s">
        <v>40876</v>
      </c>
      <c r="I5913" t="s">
        <v>40911</v>
      </c>
      <c r="J5913" t="s">
        <v>40929</v>
      </c>
      <c r="K5913" t="s">
        <v>44491</v>
      </c>
      <c r="L5913" t="s">
        <v>45135</v>
      </c>
      <c r="M5913">
        <v>6445</v>
      </c>
      <c r="N5913">
        <v>6498</v>
      </c>
      <c r="O5913">
        <v>2580</v>
      </c>
      <c r="P5913" t="b">
        <v>0</v>
      </c>
      <c r="Q5913" t="b">
        <v>0</v>
      </c>
      <c r="R5913" t="s">
        <v>45712</v>
      </c>
      <c r="S5913">
        <v>384</v>
      </c>
      <c r="T5913">
        <v>23</v>
      </c>
    </row>
    <row r="5914" spans="1:20" x14ac:dyDescent="0.3">
      <c r="A5914">
        <v>2506</v>
      </c>
      <c r="B5914" t="s">
        <v>2525</v>
      </c>
      <c r="C5914" t="s">
        <v>10187</v>
      </c>
      <c r="D5914" t="s">
        <v>10862</v>
      </c>
      <c r="E5914" s="1" t="s">
        <v>13376</v>
      </c>
      <c r="F5914" t="s">
        <v>23375</v>
      </c>
      <c r="G5914" t="s">
        <v>33375</v>
      </c>
      <c r="H5914" t="s">
        <v>40877</v>
      </c>
      <c r="I5914" t="s">
        <v>40916</v>
      </c>
      <c r="J5914" t="s">
        <v>40929</v>
      </c>
      <c r="K5914" t="s">
        <v>42866</v>
      </c>
      <c r="L5914" t="s">
        <v>45177</v>
      </c>
      <c r="M5914">
        <v>6444</v>
      </c>
      <c r="N5914">
        <v>1717</v>
      </c>
      <c r="O5914">
        <v>4241</v>
      </c>
      <c r="P5914" t="b">
        <v>0</v>
      </c>
      <c r="Q5914" t="b">
        <v>1</v>
      </c>
      <c r="R5914" t="s">
        <v>45720</v>
      </c>
      <c r="S5914">
        <v>290</v>
      </c>
      <c r="T5914">
        <v>24</v>
      </c>
    </row>
    <row r="5915" spans="1:20" x14ac:dyDescent="0.3">
      <c r="A5915">
        <v>7240</v>
      </c>
      <c r="B5915" t="s">
        <v>7259</v>
      </c>
      <c r="C5915" t="s">
        <v>10787</v>
      </c>
      <c r="D5915" t="s">
        <v>10869</v>
      </c>
      <c r="E5915" s="1" t="s">
        <v>18110</v>
      </c>
      <c r="F5915" t="s">
        <v>28109</v>
      </c>
      <c r="G5915" t="s">
        <v>38109</v>
      </c>
      <c r="H5915" t="s">
        <v>40873</v>
      </c>
      <c r="I5915" t="s">
        <v>40895</v>
      </c>
      <c r="J5915" t="s">
        <v>40925</v>
      </c>
      <c r="K5915" t="s">
        <v>42856</v>
      </c>
      <c r="L5915" t="s">
        <v>45120</v>
      </c>
      <c r="M5915">
        <v>6444</v>
      </c>
      <c r="N5915">
        <v>3342</v>
      </c>
      <c r="O5915">
        <v>2327</v>
      </c>
      <c r="P5915" t="b">
        <v>0</v>
      </c>
      <c r="Q5915" t="b">
        <v>1</v>
      </c>
      <c r="R5915" t="s">
        <v>45725</v>
      </c>
      <c r="S5915">
        <v>253</v>
      </c>
      <c r="T5915">
        <v>15</v>
      </c>
    </row>
    <row r="5916" spans="1:20" x14ac:dyDescent="0.3">
      <c r="A5916">
        <v>943</v>
      </c>
      <c r="B5916" t="s">
        <v>962</v>
      </c>
      <c r="C5916" t="s">
        <v>10142</v>
      </c>
      <c r="D5916" t="s">
        <v>10863</v>
      </c>
      <c r="E5916" s="1" t="s">
        <v>11813</v>
      </c>
      <c r="F5916" t="s">
        <v>21813</v>
      </c>
      <c r="G5916" t="s">
        <v>31812</v>
      </c>
      <c r="H5916" t="s">
        <v>40876</v>
      </c>
      <c r="I5916" t="s">
        <v>40900</v>
      </c>
      <c r="J5916" t="s">
        <v>40921</v>
      </c>
      <c r="K5916" t="s">
        <v>41780</v>
      </c>
      <c r="L5916" t="s">
        <v>43156</v>
      </c>
      <c r="M5916">
        <v>6442</v>
      </c>
      <c r="N5916">
        <v>114</v>
      </c>
      <c r="O5916">
        <v>1322</v>
      </c>
      <c r="P5916" t="b">
        <v>0</v>
      </c>
      <c r="Q5916" t="b">
        <v>0</v>
      </c>
      <c r="R5916" t="s">
        <v>45712</v>
      </c>
      <c r="S5916">
        <v>313</v>
      </c>
      <c r="T5916">
        <v>10</v>
      </c>
    </row>
    <row r="5917" spans="1:20" x14ac:dyDescent="0.3">
      <c r="A5917">
        <v>929</v>
      </c>
      <c r="B5917" t="s">
        <v>948</v>
      </c>
      <c r="C5917" t="s">
        <v>10545</v>
      </c>
      <c r="D5917" t="s">
        <v>10864</v>
      </c>
      <c r="E5917" s="1" t="s">
        <v>11799</v>
      </c>
      <c r="F5917" t="s">
        <v>21799</v>
      </c>
      <c r="G5917" t="s">
        <v>31798</v>
      </c>
      <c r="H5917" t="s">
        <v>40876</v>
      </c>
      <c r="I5917" t="s">
        <v>40885</v>
      </c>
      <c r="J5917" t="s">
        <v>40920</v>
      </c>
      <c r="K5917" t="s">
        <v>41766</v>
      </c>
      <c r="L5917" t="s">
        <v>43942</v>
      </c>
      <c r="M5917">
        <v>6435</v>
      </c>
      <c r="N5917">
        <v>4384</v>
      </c>
      <c r="O5917">
        <v>2999</v>
      </c>
      <c r="P5917" t="b">
        <v>0</v>
      </c>
      <c r="Q5917" t="b">
        <v>0</v>
      </c>
      <c r="R5917" t="s">
        <v>45712</v>
      </c>
      <c r="S5917">
        <v>388</v>
      </c>
      <c r="T5917">
        <v>28</v>
      </c>
    </row>
    <row r="5918" spans="1:20" x14ac:dyDescent="0.3">
      <c r="A5918">
        <v>3765</v>
      </c>
      <c r="B5918" t="s">
        <v>3784</v>
      </c>
      <c r="C5918" t="s">
        <v>10594</v>
      </c>
      <c r="D5918" t="s">
        <v>10864</v>
      </c>
      <c r="E5918" s="1" t="s">
        <v>14635</v>
      </c>
      <c r="F5918" t="s">
        <v>24634</v>
      </c>
      <c r="G5918" t="s">
        <v>34634</v>
      </c>
      <c r="H5918" t="s">
        <v>40876</v>
      </c>
      <c r="I5918" t="s">
        <v>40887</v>
      </c>
      <c r="J5918" t="s">
        <v>40923</v>
      </c>
      <c r="K5918" t="s">
        <v>43374</v>
      </c>
      <c r="L5918" t="s">
        <v>45131</v>
      </c>
      <c r="M5918">
        <v>6433</v>
      </c>
      <c r="N5918">
        <v>497</v>
      </c>
      <c r="O5918">
        <v>4170</v>
      </c>
      <c r="P5918" t="b">
        <v>0</v>
      </c>
      <c r="Q5918" t="b">
        <v>0</v>
      </c>
      <c r="R5918" t="s">
        <v>45712</v>
      </c>
      <c r="S5918">
        <v>487</v>
      </c>
      <c r="T5918">
        <v>30</v>
      </c>
    </row>
    <row r="5919" spans="1:20" x14ac:dyDescent="0.3">
      <c r="A5919">
        <v>5298</v>
      </c>
      <c r="B5919" t="s">
        <v>5317</v>
      </c>
      <c r="C5919" t="s">
        <v>10703</v>
      </c>
      <c r="D5919" t="s">
        <v>10868</v>
      </c>
      <c r="E5919" s="1" t="s">
        <v>16168</v>
      </c>
      <c r="F5919" t="s">
        <v>26167</v>
      </c>
      <c r="G5919" t="s">
        <v>36167</v>
      </c>
      <c r="H5919" t="s">
        <v>40872</v>
      </c>
      <c r="I5919" t="s">
        <v>40912</v>
      </c>
      <c r="J5919" t="s">
        <v>40927</v>
      </c>
      <c r="K5919" t="s">
        <v>43209</v>
      </c>
      <c r="L5919" t="s">
        <v>45139</v>
      </c>
      <c r="M5919">
        <v>6433</v>
      </c>
      <c r="N5919">
        <v>7264</v>
      </c>
      <c r="O5919">
        <v>4114</v>
      </c>
      <c r="P5919" t="b">
        <v>1</v>
      </c>
      <c r="Q5919" t="b">
        <v>0</v>
      </c>
      <c r="R5919" t="s">
        <v>45712</v>
      </c>
      <c r="S5919">
        <v>302</v>
      </c>
      <c r="T5919">
        <v>19</v>
      </c>
    </row>
    <row r="5920" spans="1:20" x14ac:dyDescent="0.3">
      <c r="A5920">
        <v>963</v>
      </c>
      <c r="B5920" t="s">
        <v>982</v>
      </c>
      <c r="C5920" t="s">
        <v>10361</v>
      </c>
      <c r="D5920" t="s">
        <v>10861</v>
      </c>
      <c r="E5920" s="1" t="s">
        <v>11833</v>
      </c>
      <c r="F5920" t="s">
        <v>21833</v>
      </c>
      <c r="G5920" t="s">
        <v>31832</v>
      </c>
      <c r="H5920" t="s">
        <v>40872</v>
      </c>
      <c r="I5920" t="s">
        <v>40888</v>
      </c>
      <c r="J5920" t="s">
        <v>40920</v>
      </c>
      <c r="K5920" t="s">
        <v>41799</v>
      </c>
      <c r="L5920" t="s">
        <v>41769</v>
      </c>
      <c r="M5920">
        <v>6432</v>
      </c>
      <c r="N5920">
        <v>5033</v>
      </c>
      <c r="O5920">
        <v>972</v>
      </c>
      <c r="P5920" t="b">
        <v>0</v>
      </c>
      <c r="Q5920" t="b">
        <v>0</v>
      </c>
      <c r="R5920" t="s">
        <v>45712</v>
      </c>
      <c r="S5920">
        <v>336</v>
      </c>
      <c r="T5920">
        <v>10</v>
      </c>
    </row>
    <row r="5921" spans="1:20" x14ac:dyDescent="0.3">
      <c r="A5921">
        <v>6720</v>
      </c>
      <c r="B5921" t="s">
        <v>6739</v>
      </c>
      <c r="C5921" t="s">
        <v>10100</v>
      </c>
      <c r="D5921" t="s">
        <v>10863</v>
      </c>
      <c r="E5921" s="1" t="s">
        <v>17590</v>
      </c>
      <c r="F5921" t="s">
        <v>27589</v>
      </c>
      <c r="G5921" t="s">
        <v>37589</v>
      </c>
      <c r="H5921" t="s">
        <v>40874</v>
      </c>
      <c r="I5921" t="s">
        <v>40904</v>
      </c>
      <c r="J5921" t="s">
        <v>40922</v>
      </c>
      <c r="K5921" t="s">
        <v>40957</v>
      </c>
      <c r="L5921" t="s">
        <v>44244</v>
      </c>
      <c r="M5921">
        <v>6429</v>
      </c>
      <c r="N5921">
        <v>4202</v>
      </c>
      <c r="O5921">
        <v>681</v>
      </c>
      <c r="P5921" t="b">
        <v>0</v>
      </c>
      <c r="Q5921" t="b">
        <v>1</v>
      </c>
      <c r="R5921" t="s">
        <v>45712</v>
      </c>
      <c r="S5921">
        <v>149</v>
      </c>
      <c r="T5921">
        <v>9</v>
      </c>
    </row>
    <row r="5922" spans="1:20" x14ac:dyDescent="0.3">
      <c r="A5922">
        <v>6971</v>
      </c>
      <c r="B5922" t="s">
        <v>6990</v>
      </c>
      <c r="C5922" t="s">
        <v>10780</v>
      </c>
      <c r="D5922" t="s">
        <v>10865</v>
      </c>
      <c r="E5922" s="1" t="s">
        <v>17841</v>
      </c>
      <c r="F5922" t="s">
        <v>27840</v>
      </c>
      <c r="G5922" t="s">
        <v>37840</v>
      </c>
      <c r="H5922" t="s">
        <v>40874</v>
      </c>
      <c r="I5922" t="s">
        <v>40918</v>
      </c>
      <c r="J5922" t="s">
        <v>40929</v>
      </c>
      <c r="K5922" t="s">
        <v>41716</v>
      </c>
      <c r="L5922" t="s">
        <v>41042</v>
      </c>
      <c r="M5922">
        <v>6429</v>
      </c>
      <c r="N5922">
        <v>1778</v>
      </c>
      <c r="O5922">
        <v>4400</v>
      </c>
      <c r="P5922" t="b">
        <v>0</v>
      </c>
      <c r="Q5922" t="b">
        <v>0</v>
      </c>
      <c r="R5922" t="s">
        <v>45712</v>
      </c>
      <c r="S5922">
        <v>414</v>
      </c>
      <c r="T5922">
        <v>14</v>
      </c>
    </row>
    <row r="5923" spans="1:20" x14ac:dyDescent="0.3">
      <c r="A5923">
        <v>8898</v>
      </c>
      <c r="B5923" t="s">
        <v>8917</v>
      </c>
      <c r="C5923" t="s">
        <v>10502</v>
      </c>
      <c r="D5923" t="s">
        <v>10862</v>
      </c>
      <c r="E5923" s="1" t="s">
        <v>19768</v>
      </c>
      <c r="F5923" t="s">
        <v>29767</v>
      </c>
      <c r="G5923" t="s">
        <v>39767</v>
      </c>
      <c r="H5923" t="s">
        <v>40875</v>
      </c>
      <c r="I5923" t="s">
        <v>40883</v>
      </c>
      <c r="J5923" t="s">
        <v>40920</v>
      </c>
      <c r="K5923" t="s">
        <v>41064</v>
      </c>
      <c r="L5923" t="s">
        <v>45156</v>
      </c>
      <c r="M5923">
        <v>6429</v>
      </c>
      <c r="N5923">
        <v>3298</v>
      </c>
      <c r="O5923">
        <v>2367</v>
      </c>
      <c r="P5923" t="b">
        <v>0</v>
      </c>
      <c r="Q5923" t="b">
        <v>0</v>
      </c>
      <c r="R5923" t="s">
        <v>45712</v>
      </c>
      <c r="S5923">
        <v>333</v>
      </c>
      <c r="T5923">
        <v>4</v>
      </c>
    </row>
    <row r="5924" spans="1:20" x14ac:dyDescent="0.3">
      <c r="A5924">
        <v>7528</v>
      </c>
      <c r="B5924" t="s">
        <v>7547</v>
      </c>
      <c r="C5924" t="s">
        <v>10658</v>
      </c>
      <c r="D5924" t="s">
        <v>10870</v>
      </c>
      <c r="E5924" s="1" t="s">
        <v>18398</v>
      </c>
      <c r="F5924" t="s">
        <v>28397</v>
      </c>
      <c r="G5924" t="s">
        <v>38397</v>
      </c>
      <c r="H5924" t="s">
        <v>40873</v>
      </c>
      <c r="I5924" t="s">
        <v>40895</v>
      </c>
      <c r="J5924" t="s">
        <v>40920</v>
      </c>
      <c r="K5924" t="s">
        <v>42157</v>
      </c>
      <c r="L5924" t="s">
        <v>44677</v>
      </c>
      <c r="M5924">
        <v>6428</v>
      </c>
      <c r="N5924">
        <v>470</v>
      </c>
      <c r="O5924">
        <v>5165</v>
      </c>
      <c r="P5924" t="b">
        <v>0</v>
      </c>
      <c r="Q5924" t="b">
        <v>0</v>
      </c>
      <c r="R5924" t="s">
        <v>45712</v>
      </c>
      <c r="S5924">
        <v>177</v>
      </c>
      <c r="T5924">
        <v>2</v>
      </c>
    </row>
    <row r="5925" spans="1:20" x14ac:dyDescent="0.3">
      <c r="A5925">
        <v>9991</v>
      </c>
      <c r="B5925" t="s">
        <v>10010</v>
      </c>
      <c r="C5925" t="s">
        <v>10679</v>
      </c>
      <c r="D5925" t="s">
        <v>10863</v>
      </c>
      <c r="E5925" s="1" t="s">
        <v>20861</v>
      </c>
      <c r="F5925" t="s">
        <v>30860</v>
      </c>
      <c r="G5925" t="s">
        <v>40860</v>
      </c>
      <c r="H5925" t="s">
        <v>40876</v>
      </c>
      <c r="I5925" t="s">
        <v>40911</v>
      </c>
      <c r="J5925" t="s">
        <v>40922</v>
      </c>
      <c r="K5925" t="s">
        <v>43127</v>
      </c>
      <c r="L5925" t="s">
        <v>44511</v>
      </c>
      <c r="M5925">
        <v>6428</v>
      </c>
      <c r="N5925">
        <v>3050</v>
      </c>
      <c r="O5925">
        <v>1640</v>
      </c>
      <c r="P5925" t="b">
        <v>0</v>
      </c>
      <c r="Q5925" t="b">
        <v>0</v>
      </c>
      <c r="R5925" t="s">
        <v>45712</v>
      </c>
      <c r="S5925">
        <v>336</v>
      </c>
      <c r="T5925">
        <v>23</v>
      </c>
    </row>
    <row r="5926" spans="1:20" x14ac:dyDescent="0.3">
      <c r="A5926">
        <v>4437</v>
      </c>
      <c r="B5926" t="s">
        <v>4456</v>
      </c>
      <c r="C5926" t="s">
        <v>10501</v>
      </c>
      <c r="D5926" t="s">
        <v>10864</v>
      </c>
      <c r="E5926" s="1" t="s">
        <v>15307</v>
      </c>
      <c r="F5926" t="s">
        <v>25306</v>
      </c>
      <c r="G5926" t="s">
        <v>35306</v>
      </c>
      <c r="H5926" t="s">
        <v>40871</v>
      </c>
      <c r="I5926" t="s">
        <v>40871</v>
      </c>
      <c r="J5926" t="s">
        <v>40926</v>
      </c>
      <c r="K5926" t="s">
        <v>43803</v>
      </c>
      <c r="L5926" t="s">
        <v>43907</v>
      </c>
      <c r="M5926">
        <v>6426</v>
      </c>
      <c r="N5926">
        <v>2460</v>
      </c>
      <c r="O5926">
        <v>5359</v>
      </c>
      <c r="P5926" t="b">
        <v>0</v>
      </c>
      <c r="Q5926" t="b">
        <v>1</v>
      </c>
      <c r="R5926" t="s">
        <v>45712</v>
      </c>
      <c r="S5926">
        <v>222</v>
      </c>
      <c r="T5926">
        <v>5</v>
      </c>
    </row>
    <row r="5927" spans="1:20" x14ac:dyDescent="0.3">
      <c r="A5927">
        <v>8979</v>
      </c>
      <c r="B5927" t="s">
        <v>8998</v>
      </c>
      <c r="C5927" t="s">
        <v>10601</v>
      </c>
      <c r="D5927" t="s">
        <v>10870</v>
      </c>
      <c r="E5927" s="1" t="s">
        <v>19849</v>
      </c>
      <c r="F5927" t="s">
        <v>29848</v>
      </c>
      <c r="G5927" t="s">
        <v>39848</v>
      </c>
      <c r="H5927" t="s">
        <v>40876</v>
      </c>
      <c r="I5927" t="s">
        <v>40900</v>
      </c>
      <c r="J5927" t="s">
        <v>40920</v>
      </c>
      <c r="K5927" t="s">
        <v>42613</v>
      </c>
      <c r="L5927" t="s">
        <v>45517</v>
      </c>
      <c r="M5927">
        <v>6425</v>
      </c>
      <c r="N5927">
        <v>5669</v>
      </c>
      <c r="O5927">
        <v>2278</v>
      </c>
      <c r="P5927" t="b">
        <v>0</v>
      </c>
      <c r="Q5927" t="b">
        <v>0</v>
      </c>
      <c r="R5927" t="s">
        <v>45712</v>
      </c>
      <c r="S5927">
        <v>210</v>
      </c>
      <c r="T5927">
        <v>12</v>
      </c>
    </row>
    <row r="5928" spans="1:20" x14ac:dyDescent="0.3">
      <c r="A5928">
        <v>6576</v>
      </c>
      <c r="B5928" t="s">
        <v>6595</v>
      </c>
      <c r="C5928" t="s">
        <v>10619</v>
      </c>
      <c r="D5928" t="s">
        <v>10863</v>
      </c>
      <c r="E5928" s="1" t="s">
        <v>17446</v>
      </c>
      <c r="F5928" t="s">
        <v>27445</v>
      </c>
      <c r="G5928" t="s">
        <v>37445</v>
      </c>
      <c r="H5928" t="s">
        <v>40877</v>
      </c>
      <c r="I5928" t="s">
        <v>40916</v>
      </c>
      <c r="J5928" t="s">
        <v>40920</v>
      </c>
      <c r="K5928" t="s">
        <v>41316</v>
      </c>
      <c r="L5928" t="s">
        <v>43642</v>
      </c>
      <c r="M5928">
        <v>6421</v>
      </c>
      <c r="N5928">
        <v>34</v>
      </c>
      <c r="O5928">
        <v>2266</v>
      </c>
      <c r="P5928" t="b">
        <v>0</v>
      </c>
      <c r="Q5928" t="b">
        <v>0</v>
      </c>
      <c r="R5928" t="s">
        <v>45712</v>
      </c>
      <c r="S5928">
        <v>462</v>
      </c>
      <c r="T5928">
        <v>43</v>
      </c>
    </row>
    <row r="5929" spans="1:20" x14ac:dyDescent="0.3">
      <c r="A5929">
        <v>8966</v>
      </c>
      <c r="B5929" t="s">
        <v>8985</v>
      </c>
      <c r="C5929" t="s">
        <v>10559</v>
      </c>
      <c r="D5929" t="s">
        <v>10865</v>
      </c>
      <c r="E5929" s="1" t="s">
        <v>19836</v>
      </c>
      <c r="F5929" t="s">
        <v>29835</v>
      </c>
      <c r="G5929" t="s">
        <v>39835</v>
      </c>
      <c r="H5929" t="s">
        <v>40872</v>
      </c>
      <c r="I5929" t="s">
        <v>40888</v>
      </c>
      <c r="J5929" t="s">
        <v>40928</v>
      </c>
      <c r="K5929" t="s">
        <v>44061</v>
      </c>
      <c r="L5929" t="s">
        <v>44125</v>
      </c>
      <c r="M5929">
        <v>6420</v>
      </c>
      <c r="N5929">
        <v>6335</v>
      </c>
      <c r="O5929">
        <v>2052</v>
      </c>
      <c r="P5929" t="b">
        <v>0</v>
      </c>
      <c r="Q5929" t="b">
        <v>0</v>
      </c>
      <c r="R5929" t="s">
        <v>45712</v>
      </c>
      <c r="S5929">
        <v>156</v>
      </c>
      <c r="T5929">
        <v>11</v>
      </c>
    </row>
    <row r="5930" spans="1:20" x14ac:dyDescent="0.3">
      <c r="A5930">
        <v>7989</v>
      </c>
      <c r="B5930" t="s">
        <v>8008</v>
      </c>
      <c r="C5930" t="s">
        <v>10445</v>
      </c>
      <c r="D5930" t="s">
        <v>10865</v>
      </c>
      <c r="E5930" s="1" t="s">
        <v>18859</v>
      </c>
      <c r="F5930" t="s">
        <v>28858</v>
      </c>
      <c r="G5930" t="s">
        <v>38858</v>
      </c>
      <c r="H5930" t="s">
        <v>40870</v>
      </c>
      <c r="I5930" t="s">
        <v>40878</v>
      </c>
      <c r="J5930" t="s">
        <v>40928</v>
      </c>
      <c r="K5930" t="s">
        <v>43471</v>
      </c>
      <c r="L5930" t="s">
        <v>41078</v>
      </c>
      <c r="M5930">
        <v>6419</v>
      </c>
      <c r="N5930">
        <v>3789</v>
      </c>
      <c r="O5930">
        <v>2291</v>
      </c>
      <c r="P5930" t="b">
        <v>0</v>
      </c>
      <c r="Q5930" t="b">
        <v>0</v>
      </c>
      <c r="R5930" t="s">
        <v>45712</v>
      </c>
      <c r="S5930">
        <v>45</v>
      </c>
      <c r="T5930">
        <v>4</v>
      </c>
    </row>
    <row r="5931" spans="1:20" x14ac:dyDescent="0.3">
      <c r="A5931">
        <v>843</v>
      </c>
      <c r="B5931" t="s">
        <v>862</v>
      </c>
      <c r="C5931" t="s">
        <v>10358</v>
      </c>
      <c r="D5931" t="s">
        <v>10862</v>
      </c>
      <c r="E5931" s="1" t="s">
        <v>11713</v>
      </c>
      <c r="F5931" t="s">
        <v>21713</v>
      </c>
      <c r="G5931" t="s">
        <v>31712</v>
      </c>
      <c r="H5931" t="s">
        <v>40877</v>
      </c>
      <c r="I5931" t="s">
        <v>40905</v>
      </c>
      <c r="J5931" t="s">
        <v>40926</v>
      </c>
      <c r="K5931" t="s">
        <v>41042</v>
      </c>
      <c r="L5931" t="s">
        <v>44344</v>
      </c>
      <c r="M5931">
        <v>6412</v>
      </c>
      <c r="N5931">
        <v>1956</v>
      </c>
      <c r="O5931">
        <v>5498</v>
      </c>
      <c r="P5931" t="b">
        <v>0</v>
      </c>
      <c r="Q5931" t="b">
        <v>0</v>
      </c>
      <c r="R5931" t="s">
        <v>45712</v>
      </c>
      <c r="S5931">
        <v>258</v>
      </c>
      <c r="T5931">
        <v>23</v>
      </c>
    </row>
    <row r="5932" spans="1:20" x14ac:dyDescent="0.3">
      <c r="A5932">
        <v>8075</v>
      </c>
      <c r="B5932" t="s">
        <v>8094</v>
      </c>
      <c r="C5932" t="s">
        <v>10230</v>
      </c>
      <c r="D5932" t="s">
        <v>10869</v>
      </c>
      <c r="E5932" s="1" t="s">
        <v>18945</v>
      </c>
      <c r="F5932" t="s">
        <v>28944</v>
      </c>
      <c r="G5932" t="s">
        <v>38944</v>
      </c>
      <c r="H5932" t="s">
        <v>40872</v>
      </c>
      <c r="I5932" t="s">
        <v>40888</v>
      </c>
      <c r="J5932" t="s">
        <v>40927</v>
      </c>
      <c r="K5932" t="s">
        <v>42459</v>
      </c>
      <c r="L5932" t="s">
        <v>45657</v>
      </c>
      <c r="M5932">
        <v>6410</v>
      </c>
      <c r="N5932">
        <v>5754</v>
      </c>
      <c r="O5932">
        <v>2890</v>
      </c>
      <c r="P5932" t="b">
        <v>0</v>
      </c>
      <c r="Q5932" t="b">
        <v>0</v>
      </c>
      <c r="R5932" t="s">
        <v>45712</v>
      </c>
      <c r="S5932">
        <v>247</v>
      </c>
      <c r="T5932">
        <v>6</v>
      </c>
    </row>
    <row r="5933" spans="1:20" x14ac:dyDescent="0.3">
      <c r="A5933">
        <v>38</v>
      </c>
      <c r="B5933" t="s">
        <v>57</v>
      </c>
      <c r="C5933" t="s">
        <v>10056</v>
      </c>
      <c r="D5933" t="s">
        <v>10868</v>
      </c>
      <c r="E5933" s="1" t="s">
        <v>10908</v>
      </c>
      <c r="F5933" t="s">
        <v>20908</v>
      </c>
      <c r="G5933" t="s">
        <v>30907</v>
      </c>
      <c r="H5933" t="s">
        <v>40876</v>
      </c>
      <c r="I5933" t="s">
        <v>40900</v>
      </c>
      <c r="J5933" t="s">
        <v>40929</v>
      </c>
      <c r="K5933" t="s">
        <v>40967</v>
      </c>
      <c r="L5933" t="s">
        <v>43282</v>
      </c>
      <c r="M5933">
        <v>6408</v>
      </c>
      <c r="N5933">
        <v>235</v>
      </c>
      <c r="O5933">
        <v>4049</v>
      </c>
      <c r="P5933" t="b">
        <v>0</v>
      </c>
      <c r="Q5933" t="b">
        <v>1</v>
      </c>
      <c r="R5933" t="s">
        <v>45715</v>
      </c>
      <c r="S5933">
        <v>89</v>
      </c>
      <c r="T5933">
        <v>3</v>
      </c>
    </row>
    <row r="5934" spans="1:20" x14ac:dyDescent="0.3">
      <c r="A5934">
        <v>998</v>
      </c>
      <c r="B5934" t="s">
        <v>1017</v>
      </c>
      <c r="C5934" t="s">
        <v>10598</v>
      </c>
      <c r="D5934" t="s">
        <v>10864</v>
      </c>
      <c r="E5934" s="1" t="s">
        <v>11868</v>
      </c>
      <c r="F5934" t="s">
        <v>21868</v>
      </c>
      <c r="G5934" t="s">
        <v>31867</v>
      </c>
      <c r="H5934" t="s">
        <v>40872</v>
      </c>
      <c r="I5934" t="s">
        <v>40888</v>
      </c>
      <c r="J5934" t="s">
        <v>40925</v>
      </c>
      <c r="K5934" t="s">
        <v>41828</v>
      </c>
      <c r="L5934" t="s">
        <v>41341</v>
      </c>
      <c r="M5934">
        <v>6408</v>
      </c>
      <c r="N5934">
        <v>1755</v>
      </c>
      <c r="O5934">
        <v>3827</v>
      </c>
      <c r="P5934" t="b">
        <v>0</v>
      </c>
      <c r="Q5934" t="b">
        <v>0</v>
      </c>
      <c r="R5934" t="s">
        <v>45712</v>
      </c>
      <c r="S5934">
        <v>233</v>
      </c>
      <c r="T5934">
        <v>2</v>
      </c>
    </row>
    <row r="5935" spans="1:20" x14ac:dyDescent="0.3">
      <c r="A5935">
        <v>2480</v>
      </c>
      <c r="B5935" t="s">
        <v>2499</v>
      </c>
      <c r="C5935" t="s">
        <v>10536</v>
      </c>
      <c r="D5935" t="s">
        <v>10862</v>
      </c>
      <c r="E5935" s="1" t="s">
        <v>13350</v>
      </c>
      <c r="F5935" t="s">
        <v>23349</v>
      </c>
      <c r="G5935" t="s">
        <v>33349</v>
      </c>
      <c r="H5935" t="s">
        <v>40872</v>
      </c>
      <c r="I5935" t="s">
        <v>40912</v>
      </c>
      <c r="J5935" t="s">
        <v>40921</v>
      </c>
      <c r="K5935" t="s">
        <v>42677</v>
      </c>
      <c r="L5935" t="s">
        <v>44569</v>
      </c>
      <c r="M5935">
        <v>6404</v>
      </c>
      <c r="N5935">
        <v>5758</v>
      </c>
      <c r="O5935">
        <v>3975</v>
      </c>
      <c r="P5935" t="b">
        <v>0</v>
      </c>
      <c r="Q5935" t="b">
        <v>0</v>
      </c>
      <c r="R5935" t="s">
        <v>45712</v>
      </c>
      <c r="S5935">
        <v>241</v>
      </c>
      <c r="T5935">
        <v>11</v>
      </c>
    </row>
    <row r="5936" spans="1:20" x14ac:dyDescent="0.3">
      <c r="A5936">
        <v>1930</v>
      </c>
      <c r="B5936" t="s">
        <v>1949</v>
      </c>
      <c r="C5936" t="s">
        <v>10732</v>
      </c>
      <c r="D5936" t="s">
        <v>10865</v>
      </c>
      <c r="E5936" s="1" t="s">
        <v>12800</v>
      </c>
      <c r="F5936" t="s">
        <v>22799</v>
      </c>
      <c r="G5936" t="s">
        <v>32799</v>
      </c>
      <c r="H5936" t="s">
        <v>40874</v>
      </c>
      <c r="I5936" t="s">
        <v>40915</v>
      </c>
      <c r="J5936" t="s">
        <v>40929</v>
      </c>
      <c r="K5936" t="s">
        <v>42260</v>
      </c>
      <c r="L5936" t="s">
        <v>42779</v>
      </c>
      <c r="M5936">
        <v>6401</v>
      </c>
      <c r="N5936">
        <v>6272</v>
      </c>
      <c r="O5936">
        <v>4826</v>
      </c>
      <c r="P5936" t="b">
        <v>0</v>
      </c>
      <c r="Q5936" t="b">
        <v>0</v>
      </c>
      <c r="R5936" t="s">
        <v>45712</v>
      </c>
      <c r="S5936">
        <v>407</v>
      </c>
      <c r="T5936">
        <v>20</v>
      </c>
    </row>
    <row r="5937" spans="1:20" x14ac:dyDescent="0.3">
      <c r="A5937">
        <v>9726</v>
      </c>
      <c r="B5937" t="s">
        <v>9745</v>
      </c>
      <c r="C5937" t="s">
        <v>10496</v>
      </c>
      <c r="D5937" t="s">
        <v>10866</v>
      </c>
      <c r="E5937" s="1" t="s">
        <v>20596</v>
      </c>
      <c r="F5937" t="s">
        <v>30595</v>
      </c>
      <c r="G5937" t="s">
        <v>40595</v>
      </c>
      <c r="H5937" t="s">
        <v>40871</v>
      </c>
      <c r="I5937" t="s">
        <v>40871</v>
      </c>
      <c r="J5937" t="s">
        <v>40929</v>
      </c>
      <c r="K5937" t="s">
        <v>45075</v>
      </c>
      <c r="L5937" t="s">
        <v>41605</v>
      </c>
      <c r="M5937">
        <v>6401</v>
      </c>
      <c r="N5937">
        <v>4396</v>
      </c>
      <c r="O5937">
        <v>3489</v>
      </c>
      <c r="P5937" t="b">
        <v>0</v>
      </c>
      <c r="Q5937" t="b">
        <v>0</v>
      </c>
      <c r="R5937" t="s">
        <v>45712</v>
      </c>
      <c r="S5937">
        <v>324</v>
      </c>
      <c r="T5937">
        <v>4</v>
      </c>
    </row>
    <row r="5938" spans="1:20" x14ac:dyDescent="0.3">
      <c r="A5938">
        <v>1847</v>
      </c>
      <c r="B5938" t="s">
        <v>1866</v>
      </c>
      <c r="C5938" t="s">
        <v>10114</v>
      </c>
      <c r="D5938" t="s">
        <v>10868</v>
      </c>
      <c r="E5938" s="1" t="s">
        <v>12717</v>
      </c>
      <c r="F5938" t="s">
        <v>22716</v>
      </c>
      <c r="G5938" t="s">
        <v>32716</v>
      </c>
      <c r="H5938" t="s">
        <v>40874</v>
      </c>
      <c r="I5938" t="s">
        <v>40904</v>
      </c>
      <c r="J5938" t="s">
        <v>40921</v>
      </c>
      <c r="K5938" t="s">
        <v>42460</v>
      </c>
      <c r="L5938" t="s">
        <v>45117</v>
      </c>
      <c r="M5938">
        <v>6400</v>
      </c>
      <c r="N5938">
        <v>3947</v>
      </c>
      <c r="O5938">
        <v>1581</v>
      </c>
      <c r="P5938" t="b">
        <v>0</v>
      </c>
      <c r="Q5938" t="b">
        <v>1</v>
      </c>
      <c r="R5938" t="s">
        <v>45712</v>
      </c>
      <c r="S5938">
        <v>451</v>
      </c>
      <c r="T5938">
        <v>9</v>
      </c>
    </row>
    <row r="5939" spans="1:20" x14ac:dyDescent="0.3">
      <c r="A5939">
        <v>4905</v>
      </c>
      <c r="B5939" t="s">
        <v>4924</v>
      </c>
      <c r="C5939" t="s">
        <v>10023</v>
      </c>
      <c r="D5939" t="s">
        <v>10869</v>
      </c>
      <c r="E5939" s="1" t="s">
        <v>15775</v>
      </c>
      <c r="F5939" t="s">
        <v>25774</v>
      </c>
      <c r="G5939" t="s">
        <v>35774</v>
      </c>
      <c r="H5939" t="s">
        <v>40877</v>
      </c>
      <c r="I5939" t="s">
        <v>40905</v>
      </c>
      <c r="J5939" t="s">
        <v>40924</v>
      </c>
      <c r="K5939" t="s">
        <v>41256</v>
      </c>
      <c r="L5939" t="s">
        <v>44450</v>
      </c>
      <c r="M5939">
        <v>6400</v>
      </c>
      <c r="N5939">
        <v>975</v>
      </c>
      <c r="O5939">
        <v>419</v>
      </c>
      <c r="P5939" t="b">
        <v>0</v>
      </c>
      <c r="Q5939" t="b">
        <v>0</v>
      </c>
      <c r="R5939" t="s">
        <v>45712</v>
      </c>
      <c r="S5939">
        <v>392</v>
      </c>
      <c r="T5939">
        <v>23</v>
      </c>
    </row>
    <row r="5940" spans="1:20" x14ac:dyDescent="0.3">
      <c r="A5940">
        <v>5473</v>
      </c>
      <c r="B5940" t="s">
        <v>5492</v>
      </c>
      <c r="C5940" t="s">
        <v>10149</v>
      </c>
      <c r="D5940" t="s">
        <v>10868</v>
      </c>
      <c r="E5940" s="1" t="s">
        <v>16343</v>
      </c>
      <c r="F5940" t="s">
        <v>26342</v>
      </c>
      <c r="G5940" t="s">
        <v>36342</v>
      </c>
      <c r="H5940" t="s">
        <v>40875</v>
      </c>
      <c r="I5940" t="s">
        <v>40908</v>
      </c>
      <c r="J5940" t="s">
        <v>40926</v>
      </c>
      <c r="K5940" t="s">
        <v>41589</v>
      </c>
      <c r="L5940" t="s">
        <v>45503</v>
      </c>
      <c r="M5940">
        <v>6399</v>
      </c>
      <c r="N5940">
        <v>2325</v>
      </c>
      <c r="O5940">
        <v>5954</v>
      </c>
      <c r="P5940" t="b">
        <v>0</v>
      </c>
      <c r="Q5940" t="b">
        <v>0</v>
      </c>
      <c r="R5940" t="s">
        <v>45712</v>
      </c>
      <c r="S5940">
        <v>278</v>
      </c>
      <c r="T5940">
        <v>12</v>
      </c>
    </row>
    <row r="5941" spans="1:20" x14ac:dyDescent="0.3">
      <c r="A5941">
        <v>6652</v>
      </c>
      <c r="B5941" t="s">
        <v>6671</v>
      </c>
      <c r="C5941" t="s">
        <v>10656</v>
      </c>
      <c r="D5941" t="s">
        <v>10868</v>
      </c>
      <c r="E5941" s="1" t="s">
        <v>17522</v>
      </c>
      <c r="F5941" t="s">
        <v>27521</v>
      </c>
      <c r="G5941" t="s">
        <v>37521</v>
      </c>
      <c r="H5941" t="s">
        <v>40871</v>
      </c>
      <c r="I5941" t="s">
        <v>40871</v>
      </c>
      <c r="J5941" t="s">
        <v>40921</v>
      </c>
      <c r="K5941" t="s">
        <v>41204</v>
      </c>
      <c r="L5941" t="s">
        <v>40940</v>
      </c>
      <c r="M5941">
        <v>6399</v>
      </c>
      <c r="N5941">
        <v>4252</v>
      </c>
      <c r="O5941">
        <v>4274</v>
      </c>
      <c r="P5941" t="b">
        <v>0</v>
      </c>
      <c r="Q5941" t="b">
        <v>0</v>
      </c>
      <c r="R5941" t="s">
        <v>45712</v>
      </c>
      <c r="S5941">
        <v>221</v>
      </c>
      <c r="T5941">
        <v>13</v>
      </c>
    </row>
    <row r="5942" spans="1:20" x14ac:dyDescent="0.3">
      <c r="A5942">
        <v>2273</v>
      </c>
      <c r="B5942" t="s">
        <v>2292</v>
      </c>
      <c r="C5942" t="s">
        <v>10807</v>
      </c>
      <c r="D5942" t="s">
        <v>10866</v>
      </c>
      <c r="E5942" s="1" t="s">
        <v>13143</v>
      </c>
      <c r="F5942" t="s">
        <v>23142</v>
      </c>
      <c r="G5942" t="s">
        <v>33142</v>
      </c>
      <c r="H5942" t="s">
        <v>40877</v>
      </c>
      <c r="I5942" t="s">
        <v>40905</v>
      </c>
      <c r="J5942" t="s">
        <v>40920</v>
      </c>
      <c r="K5942" t="s">
        <v>42044</v>
      </c>
      <c r="L5942" t="s">
        <v>41827</v>
      </c>
      <c r="M5942">
        <v>6396</v>
      </c>
      <c r="N5942">
        <v>1825</v>
      </c>
      <c r="O5942">
        <v>1929</v>
      </c>
      <c r="P5942" t="b">
        <v>0</v>
      </c>
      <c r="Q5942" t="b">
        <v>1</v>
      </c>
      <c r="R5942" t="s">
        <v>45721</v>
      </c>
      <c r="S5942">
        <v>109</v>
      </c>
      <c r="T5942">
        <v>9</v>
      </c>
    </row>
    <row r="5943" spans="1:20" x14ac:dyDescent="0.3">
      <c r="A5943">
        <v>3283</v>
      </c>
      <c r="B5943" t="s">
        <v>3302</v>
      </c>
      <c r="C5943" t="s">
        <v>10516</v>
      </c>
      <c r="D5943" t="s">
        <v>10868</v>
      </c>
      <c r="E5943" s="1" t="s">
        <v>14153</v>
      </c>
      <c r="F5943" t="s">
        <v>24152</v>
      </c>
      <c r="G5943" t="s">
        <v>34152</v>
      </c>
      <c r="H5943" t="s">
        <v>40877</v>
      </c>
      <c r="I5943" t="s">
        <v>40905</v>
      </c>
      <c r="J5943" t="s">
        <v>40928</v>
      </c>
      <c r="K5943" t="s">
        <v>43290</v>
      </c>
      <c r="L5943" t="s">
        <v>45276</v>
      </c>
      <c r="M5943">
        <v>6396</v>
      </c>
      <c r="N5943">
        <v>2384</v>
      </c>
      <c r="O5943">
        <v>3024</v>
      </c>
      <c r="P5943" t="b">
        <v>0</v>
      </c>
      <c r="Q5943" t="b">
        <v>0</v>
      </c>
      <c r="R5943" t="s">
        <v>45712</v>
      </c>
      <c r="S5943">
        <v>111</v>
      </c>
      <c r="T5943">
        <v>10</v>
      </c>
    </row>
    <row r="5944" spans="1:20" x14ac:dyDescent="0.3">
      <c r="A5944">
        <v>7706</v>
      </c>
      <c r="B5944" t="s">
        <v>7725</v>
      </c>
      <c r="C5944" t="s">
        <v>10435</v>
      </c>
      <c r="D5944" t="s">
        <v>10869</v>
      </c>
      <c r="E5944" s="1" t="s">
        <v>18576</v>
      </c>
      <c r="F5944" t="s">
        <v>28575</v>
      </c>
      <c r="G5944" t="s">
        <v>38575</v>
      </c>
      <c r="H5944" t="s">
        <v>40870</v>
      </c>
      <c r="I5944" t="s">
        <v>40886</v>
      </c>
      <c r="J5944" t="s">
        <v>40924</v>
      </c>
      <c r="K5944" t="s">
        <v>43806</v>
      </c>
      <c r="L5944" t="s">
        <v>44591</v>
      </c>
      <c r="M5944">
        <v>6396</v>
      </c>
      <c r="N5944">
        <v>1509</v>
      </c>
      <c r="O5944">
        <v>5390</v>
      </c>
      <c r="P5944" t="b">
        <v>0</v>
      </c>
      <c r="Q5944" t="b">
        <v>0</v>
      </c>
      <c r="R5944" t="s">
        <v>45712</v>
      </c>
      <c r="S5944">
        <v>381</v>
      </c>
      <c r="T5944">
        <v>11</v>
      </c>
    </row>
    <row r="5945" spans="1:20" x14ac:dyDescent="0.3">
      <c r="A5945">
        <v>86</v>
      </c>
      <c r="B5945" t="s">
        <v>105</v>
      </c>
      <c r="C5945" t="s">
        <v>10103</v>
      </c>
      <c r="D5945" t="s">
        <v>10868</v>
      </c>
      <c r="E5945" s="1" t="s">
        <v>10956</v>
      </c>
      <c r="F5945" t="s">
        <v>20956</v>
      </c>
      <c r="G5945" t="s">
        <v>30955</v>
      </c>
      <c r="H5945" t="s">
        <v>40870</v>
      </c>
      <c r="I5945" t="s">
        <v>40909</v>
      </c>
      <c r="J5945" t="s">
        <v>40923</v>
      </c>
      <c r="K5945" t="s">
        <v>41015</v>
      </c>
      <c r="L5945" t="s">
        <v>42448</v>
      </c>
      <c r="M5945">
        <v>6394</v>
      </c>
      <c r="N5945">
        <v>811</v>
      </c>
      <c r="O5945">
        <v>5854</v>
      </c>
      <c r="P5945" t="b">
        <v>0</v>
      </c>
      <c r="Q5945" t="b">
        <v>0</v>
      </c>
      <c r="R5945" t="s">
        <v>45712</v>
      </c>
      <c r="S5945">
        <v>255</v>
      </c>
      <c r="T5945">
        <v>15</v>
      </c>
    </row>
    <row r="5946" spans="1:20" x14ac:dyDescent="0.3">
      <c r="A5946">
        <v>4841</v>
      </c>
      <c r="B5946" t="s">
        <v>4860</v>
      </c>
      <c r="C5946" t="s">
        <v>10028</v>
      </c>
      <c r="D5946" t="s">
        <v>10863</v>
      </c>
      <c r="E5946" s="1" t="s">
        <v>15711</v>
      </c>
      <c r="F5946" t="s">
        <v>25710</v>
      </c>
      <c r="G5946" t="s">
        <v>35710</v>
      </c>
      <c r="H5946" t="s">
        <v>40876</v>
      </c>
      <c r="I5946" t="s">
        <v>40911</v>
      </c>
      <c r="J5946" t="s">
        <v>40920</v>
      </c>
      <c r="K5946" t="s">
        <v>41445</v>
      </c>
      <c r="L5946" t="s">
        <v>43148</v>
      </c>
      <c r="M5946">
        <v>6394</v>
      </c>
      <c r="N5946">
        <v>2842</v>
      </c>
      <c r="O5946">
        <v>3168</v>
      </c>
      <c r="P5946" t="b">
        <v>0</v>
      </c>
      <c r="Q5946" t="b">
        <v>0</v>
      </c>
      <c r="R5946" t="s">
        <v>45712</v>
      </c>
      <c r="S5946">
        <v>382</v>
      </c>
      <c r="T5946">
        <v>14</v>
      </c>
    </row>
    <row r="5947" spans="1:20" x14ac:dyDescent="0.3">
      <c r="A5947">
        <v>6639</v>
      </c>
      <c r="B5947" t="s">
        <v>6658</v>
      </c>
      <c r="C5947" t="s">
        <v>10661</v>
      </c>
      <c r="D5947" t="s">
        <v>10867</v>
      </c>
      <c r="E5947" s="1" t="s">
        <v>17509</v>
      </c>
      <c r="F5947" t="s">
        <v>27508</v>
      </c>
      <c r="G5947" t="s">
        <v>37508</v>
      </c>
      <c r="H5947" t="s">
        <v>40872</v>
      </c>
      <c r="I5947" t="s">
        <v>40880</v>
      </c>
      <c r="J5947" t="s">
        <v>40922</v>
      </c>
      <c r="K5947" t="s">
        <v>44485</v>
      </c>
      <c r="L5947" t="s">
        <v>42959</v>
      </c>
      <c r="M5947">
        <v>6394</v>
      </c>
      <c r="N5947">
        <v>1061</v>
      </c>
      <c r="O5947">
        <v>4577</v>
      </c>
      <c r="P5947" t="b">
        <v>0</v>
      </c>
      <c r="Q5947" t="b">
        <v>0</v>
      </c>
      <c r="R5947" t="s">
        <v>45712</v>
      </c>
      <c r="S5947">
        <v>403</v>
      </c>
      <c r="T5947">
        <v>31</v>
      </c>
    </row>
    <row r="5948" spans="1:20" x14ac:dyDescent="0.3">
      <c r="A5948">
        <v>1948</v>
      </c>
      <c r="B5948" t="s">
        <v>1967</v>
      </c>
      <c r="C5948" t="s">
        <v>10080</v>
      </c>
      <c r="D5948" t="s">
        <v>10866</v>
      </c>
      <c r="E5948" s="1" t="s">
        <v>12818</v>
      </c>
      <c r="F5948" t="s">
        <v>22817</v>
      </c>
      <c r="G5948" t="s">
        <v>32817</v>
      </c>
      <c r="H5948" t="s">
        <v>40872</v>
      </c>
      <c r="I5948" t="s">
        <v>40880</v>
      </c>
      <c r="J5948" t="s">
        <v>40925</v>
      </c>
      <c r="K5948" t="s">
        <v>42531</v>
      </c>
      <c r="L5948" t="s">
        <v>41834</v>
      </c>
      <c r="M5948">
        <v>6388</v>
      </c>
      <c r="N5948">
        <v>3693</v>
      </c>
      <c r="O5948">
        <v>3677</v>
      </c>
      <c r="P5948" t="b">
        <v>1</v>
      </c>
      <c r="Q5948" t="b">
        <v>0</v>
      </c>
      <c r="R5948" t="s">
        <v>45712</v>
      </c>
      <c r="S5948">
        <v>473</v>
      </c>
      <c r="T5948">
        <v>45</v>
      </c>
    </row>
    <row r="5949" spans="1:20" x14ac:dyDescent="0.3">
      <c r="A5949">
        <v>2262</v>
      </c>
      <c r="B5949" t="s">
        <v>2281</v>
      </c>
      <c r="C5949" t="s">
        <v>10209</v>
      </c>
      <c r="D5949" t="s">
        <v>10867</v>
      </c>
      <c r="E5949" s="1" t="s">
        <v>13132</v>
      </c>
      <c r="F5949" t="s">
        <v>23131</v>
      </c>
      <c r="G5949" t="s">
        <v>33131</v>
      </c>
      <c r="H5949" t="s">
        <v>40874</v>
      </c>
      <c r="I5949" t="s">
        <v>40901</v>
      </c>
      <c r="J5949" t="s">
        <v>40922</v>
      </c>
      <c r="K5949" t="s">
        <v>42730</v>
      </c>
      <c r="L5949" t="s">
        <v>45154</v>
      </c>
      <c r="M5949">
        <v>6385</v>
      </c>
      <c r="N5949">
        <v>3943</v>
      </c>
      <c r="O5949">
        <v>2164</v>
      </c>
      <c r="P5949" t="b">
        <v>0</v>
      </c>
      <c r="Q5949" t="b">
        <v>0</v>
      </c>
      <c r="R5949" t="s">
        <v>45712</v>
      </c>
      <c r="S5949">
        <v>290</v>
      </c>
      <c r="T5949">
        <v>25</v>
      </c>
    </row>
    <row r="5950" spans="1:20" x14ac:dyDescent="0.3">
      <c r="A5950">
        <v>9349</v>
      </c>
      <c r="B5950" t="s">
        <v>9368</v>
      </c>
      <c r="C5950" t="s">
        <v>10076</v>
      </c>
      <c r="D5950" t="s">
        <v>10867</v>
      </c>
      <c r="E5950" s="1" t="s">
        <v>20219</v>
      </c>
      <c r="F5950" t="s">
        <v>30218</v>
      </c>
      <c r="G5950" t="s">
        <v>40218</v>
      </c>
      <c r="H5950" t="s">
        <v>40872</v>
      </c>
      <c r="I5950" t="s">
        <v>40888</v>
      </c>
      <c r="J5950" t="s">
        <v>40924</v>
      </c>
      <c r="K5950" t="s">
        <v>41287</v>
      </c>
      <c r="L5950" t="s">
        <v>45122</v>
      </c>
      <c r="M5950">
        <v>6385</v>
      </c>
      <c r="N5950">
        <v>3682</v>
      </c>
      <c r="O5950">
        <v>2620</v>
      </c>
      <c r="P5950" t="b">
        <v>0</v>
      </c>
      <c r="Q5950" t="b">
        <v>0</v>
      </c>
      <c r="R5950" t="s">
        <v>45712</v>
      </c>
      <c r="S5950">
        <v>337</v>
      </c>
      <c r="T5950">
        <v>9</v>
      </c>
    </row>
    <row r="5951" spans="1:20" x14ac:dyDescent="0.3">
      <c r="A5951">
        <v>3822</v>
      </c>
      <c r="B5951" t="s">
        <v>3841</v>
      </c>
      <c r="C5951" t="s">
        <v>10244</v>
      </c>
      <c r="D5951" t="s">
        <v>10863</v>
      </c>
      <c r="E5951" s="1" t="s">
        <v>14692</v>
      </c>
      <c r="F5951" t="s">
        <v>24691</v>
      </c>
      <c r="G5951" t="s">
        <v>34691</v>
      </c>
      <c r="H5951" t="s">
        <v>40874</v>
      </c>
      <c r="I5951" t="s">
        <v>40918</v>
      </c>
      <c r="J5951" t="s">
        <v>40920</v>
      </c>
      <c r="K5951" t="s">
        <v>40944</v>
      </c>
      <c r="L5951" t="s">
        <v>41363</v>
      </c>
      <c r="M5951">
        <v>6383</v>
      </c>
      <c r="N5951">
        <v>3474</v>
      </c>
      <c r="O5951">
        <v>4258</v>
      </c>
      <c r="P5951" t="b">
        <v>0</v>
      </c>
      <c r="Q5951" t="b">
        <v>1</v>
      </c>
      <c r="R5951" t="s">
        <v>45721</v>
      </c>
      <c r="S5951">
        <v>137</v>
      </c>
      <c r="T5951">
        <v>2</v>
      </c>
    </row>
    <row r="5952" spans="1:20" x14ac:dyDescent="0.3">
      <c r="A5952">
        <v>3066</v>
      </c>
      <c r="B5952" t="s">
        <v>3085</v>
      </c>
      <c r="C5952" t="s">
        <v>10651</v>
      </c>
      <c r="D5952" t="s">
        <v>10863</v>
      </c>
      <c r="E5952" s="1" t="s">
        <v>13936</v>
      </c>
      <c r="F5952" t="s">
        <v>23935</v>
      </c>
      <c r="G5952" t="s">
        <v>33935</v>
      </c>
      <c r="H5952" t="s">
        <v>40872</v>
      </c>
      <c r="I5952" t="s">
        <v>40888</v>
      </c>
      <c r="J5952" t="s">
        <v>40921</v>
      </c>
      <c r="K5952" t="s">
        <v>42136</v>
      </c>
      <c r="L5952" t="s">
        <v>45117</v>
      </c>
      <c r="M5952">
        <v>6382</v>
      </c>
      <c r="N5952">
        <v>6209</v>
      </c>
      <c r="O5952">
        <v>3343</v>
      </c>
      <c r="P5952" t="b">
        <v>0</v>
      </c>
      <c r="Q5952" t="b">
        <v>0</v>
      </c>
      <c r="R5952" t="s">
        <v>45712</v>
      </c>
      <c r="S5952">
        <v>486</v>
      </c>
      <c r="T5952">
        <v>32</v>
      </c>
    </row>
    <row r="5953" spans="1:20" x14ac:dyDescent="0.3">
      <c r="A5953">
        <v>3396</v>
      </c>
      <c r="B5953" t="s">
        <v>3415</v>
      </c>
      <c r="C5953" t="s">
        <v>10454</v>
      </c>
      <c r="D5953" t="s">
        <v>10863</v>
      </c>
      <c r="E5953" s="1" t="s">
        <v>14266</v>
      </c>
      <c r="F5953" t="s">
        <v>24265</v>
      </c>
      <c r="G5953" t="s">
        <v>34265</v>
      </c>
      <c r="H5953" t="s">
        <v>40877</v>
      </c>
      <c r="I5953" t="s">
        <v>40889</v>
      </c>
      <c r="J5953" t="s">
        <v>40927</v>
      </c>
      <c r="K5953" t="s">
        <v>42618</v>
      </c>
      <c r="L5953" t="s">
        <v>43729</v>
      </c>
      <c r="M5953">
        <v>6378</v>
      </c>
      <c r="N5953">
        <v>1103</v>
      </c>
      <c r="O5953">
        <v>2562</v>
      </c>
      <c r="P5953" t="b">
        <v>0</v>
      </c>
      <c r="Q5953" t="b">
        <v>0</v>
      </c>
      <c r="R5953" t="s">
        <v>45712</v>
      </c>
      <c r="S5953">
        <v>214</v>
      </c>
      <c r="T5953">
        <v>14</v>
      </c>
    </row>
    <row r="5954" spans="1:20" x14ac:dyDescent="0.3">
      <c r="A5954">
        <v>3506</v>
      </c>
      <c r="B5954" t="s">
        <v>3525</v>
      </c>
      <c r="C5954" t="s">
        <v>10022</v>
      </c>
      <c r="D5954" t="s">
        <v>10864</v>
      </c>
      <c r="E5954" s="1" t="s">
        <v>14376</v>
      </c>
      <c r="F5954" t="s">
        <v>24375</v>
      </c>
      <c r="G5954" t="s">
        <v>34375</v>
      </c>
      <c r="H5954" t="s">
        <v>40873</v>
      </c>
      <c r="I5954" t="s">
        <v>40896</v>
      </c>
      <c r="J5954" t="s">
        <v>40922</v>
      </c>
      <c r="K5954" t="s">
        <v>43386</v>
      </c>
      <c r="L5954" t="s">
        <v>45122</v>
      </c>
      <c r="M5954">
        <v>6376</v>
      </c>
      <c r="N5954">
        <v>3164</v>
      </c>
      <c r="O5954">
        <v>5655</v>
      </c>
      <c r="P5954" t="b">
        <v>0</v>
      </c>
      <c r="Q5954" t="b">
        <v>0</v>
      </c>
      <c r="R5954" t="s">
        <v>45712</v>
      </c>
      <c r="S5954">
        <v>500</v>
      </c>
      <c r="T5954">
        <v>25</v>
      </c>
    </row>
    <row r="5955" spans="1:20" x14ac:dyDescent="0.3">
      <c r="A5955">
        <v>9836</v>
      </c>
      <c r="B5955" t="s">
        <v>9855</v>
      </c>
      <c r="C5955" t="s">
        <v>10859</v>
      </c>
      <c r="D5955" t="s">
        <v>10864</v>
      </c>
      <c r="E5955" s="1" t="s">
        <v>20706</v>
      </c>
      <c r="F5955" t="s">
        <v>30705</v>
      </c>
      <c r="G5955" t="s">
        <v>40705</v>
      </c>
      <c r="H5955" t="s">
        <v>40873</v>
      </c>
      <c r="I5955" t="s">
        <v>40881</v>
      </c>
      <c r="J5955" t="s">
        <v>40929</v>
      </c>
      <c r="K5955" t="s">
        <v>45090</v>
      </c>
      <c r="L5955" t="s">
        <v>45178</v>
      </c>
      <c r="M5955">
        <v>6376</v>
      </c>
      <c r="N5955">
        <v>4260</v>
      </c>
      <c r="O5955">
        <v>1218</v>
      </c>
      <c r="P5955" t="b">
        <v>0</v>
      </c>
      <c r="Q5955" t="b">
        <v>0</v>
      </c>
      <c r="R5955" t="s">
        <v>45712</v>
      </c>
      <c r="S5955">
        <v>494</v>
      </c>
      <c r="T5955">
        <v>20</v>
      </c>
    </row>
    <row r="5956" spans="1:20" x14ac:dyDescent="0.3">
      <c r="A5956">
        <v>6393</v>
      </c>
      <c r="B5956" t="s">
        <v>6412</v>
      </c>
      <c r="C5956" t="s">
        <v>10239</v>
      </c>
      <c r="D5956" t="s">
        <v>10869</v>
      </c>
      <c r="E5956" s="1" t="s">
        <v>17263</v>
      </c>
      <c r="F5956" t="s">
        <v>27262</v>
      </c>
      <c r="G5956" t="s">
        <v>37262</v>
      </c>
      <c r="H5956" t="s">
        <v>40873</v>
      </c>
      <c r="I5956" t="s">
        <v>40896</v>
      </c>
      <c r="J5956" t="s">
        <v>40924</v>
      </c>
      <c r="K5956" t="s">
        <v>44430</v>
      </c>
      <c r="L5956" t="s">
        <v>43221</v>
      </c>
      <c r="M5956">
        <v>6372</v>
      </c>
      <c r="N5956">
        <v>4487</v>
      </c>
      <c r="O5956">
        <v>310</v>
      </c>
      <c r="P5956" t="b">
        <v>0</v>
      </c>
      <c r="Q5956" t="b">
        <v>0</v>
      </c>
      <c r="R5956" t="s">
        <v>45712</v>
      </c>
      <c r="S5956">
        <v>429</v>
      </c>
      <c r="T5956">
        <v>30</v>
      </c>
    </row>
    <row r="5957" spans="1:20" x14ac:dyDescent="0.3">
      <c r="A5957">
        <v>5149</v>
      </c>
      <c r="B5957" t="s">
        <v>5168</v>
      </c>
      <c r="C5957" t="s">
        <v>10038</v>
      </c>
      <c r="D5957" t="s">
        <v>10861</v>
      </c>
      <c r="E5957" s="1" t="s">
        <v>16019</v>
      </c>
      <c r="F5957" t="s">
        <v>26018</v>
      </c>
      <c r="G5957" t="s">
        <v>36018</v>
      </c>
      <c r="H5957" t="s">
        <v>40874</v>
      </c>
      <c r="I5957" t="s">
        <v>40882</v>
      </c>
      <c r="J5957" t="s">
        <v>40929</v>
      </c>
      <c r="K5957" t="s">
        <v>42981</v>
      </c>
      <c r="L5957" t="s">
        <v>45164</v>
      </c>
      <c r="M5957">
        <v>6371</v>
      </c>
      <c r="N5957">
        <v>155</v>
      </c>
      <c r="O5957">
        <v>2797</v>
      </c>
      <c r="P5957" t="b">
        <v>0</v>
      </c>
      <c r="Q5957" t="b">
        <v>0</v>
      </c>
      <c r="R5957" t="s">
        <v>45712</v>
      </c>
      <c r="S5957">
        <v>311</v>
      </c>
      <c r="T5957">
        <v>3</v>
      </c>
    </row>
    <row r="5958" spans="1:20" x14ac:dyDescent="0.3">
      <c r="A5958">
        <v>1476</v>
      </c>
      <c r="B5958" t="s">
        <v>1495</v>
      </c>
      <c r="C5958" t="s">
        <v>10709</v>
      </c>
      <c r="D5958" t="s">
        <v>10861</v>
      </c>
      <c r="E5958" s="1" t="s">
        <v>12346</v>
      </c>
      <c r="F5958" t="s">
        <v>22346</v>
      </c>
      <c r="G5958" t="s">
        <v>32345</v>
      </c>
      <c r="H5958" t="s">
        <v>40877</v>
      </c>
      <c r="I5958" t="s">
        <v>40916</v>
      </c>
      <c r="J5958" t="s">
        <v>40920</v>
      </c>
      <c r="K5958" t="s">
        <v>42192</v>
      </c>
      <c r="L5958" t="s">
        <v>44835</v>
      </c>
      <c r="M5958">
        <v>6369</v>
      </c>
      <c r="N5958">
        <v>1934</v>
      </c>
      <c r="O5958">
        <v>3542</v>
      </c>
      <c r="P5958" t="b">
        <v>0</v>
      </c>
      <c r="Q5958" t="b">
        <v>0</v>
      </c>
      <c r="R5958" t="s">
        <v>45712</v>
      </c>
      <c r="S5958">
        <v>399</v>
      </c>
      <c r="T5958">
        <v>37</v>
      </c>
    </row>
    <row r="5959" spans="1:20" x14ac:dyDescent="0.3">
      <c r="A5959">
        <v>8847</v>
      </c>
      <c r="B5959" t="s">
        <v>8866</v>
      </c>
      <c r="C5959" t="s">
        <v>10247</v>
      </c>
      <c r="D5959" t="s">
        <v>10868</v>
      </c>
      <c r="E5959" s="1" t="s">
        <v>19717</v>
      </c>
      <c r="F5959" t="s">
        <v>29716</v>
      </c>
      <c r="G5959" t="s">
        <v>39716</v>
      </c>
      <c r="H5959" t="s">
        <v>40877</v>
      </c>
      <c r="I5959" t="s">
        <v>40905</v>
      </c>
      <c r="J5959" t="s">
        <v>40927</v>
      </c>
      <c r="K5959" t="s">
        <v>43987</v>
      </c>
      <c r="L5959" t="s">
        <v>44610</v>
      </c>
      <c r="M5959">
        <v>6367</v>
      </c>
      <c r="N5959">
        <v>6800</v>
      </c>
      <c r="O5959">
        <v>3429</v>
      </c>
      <c r="P5959" t="b">
        <v>0</v>
      </c>
      <c r="Q5959" t="b">
        <v>0</v>
      </c>
      <c r="R5959" t="s">
        <v>45712</v>
      </c>
      <c r="S5959">
        <v>455</v>
      </c>
      <c r="T5959">
        <v>12</v>
      </c>
    </row>
    <row r="5960" spans="1:20" x14ac:dyDescent="0.3">
      <c r="A5960">
        <v>9178</v>
      </c>
      <c r="B5960" t="s">
        <v>9197</v>
      </c>
      <c r="C5960" t="s">
        <v>10226</v>
      </c>
      <c r="D5960" t="s">
        <v>10868</v>
      </c>
      <c r="E5960" s="1" t="s">
        <v>20048</v>
      </c>
      <c r="F5960" t="s">
        <v>30047</v>
      </c>
      <c r="G5960" t="s">
        <v>40047</v>
      </c>
      <c r="H5960" t="s">
        <v>40875</v>
      </c>
      <c r="I5960" t="s">
        <v>40903</v>
      </c>
      <c r="J5960" t="s">
        <v>40920</v>
      </c>
      <c r="K5960" t="s">
        <v>42634</v>
      </c>
      <c r="L5960" t="s">
        <v>45683</v>
      </c>
      <c r="M5960">
        <v>6367</v>
      </c>
      <c r="N5960">
        <v>6179</v>
      </c>
      <c r="O5960">
        <v>5706</v>
      </c>
      <c r="P5960" t="b">
        <v>0</v>
      </c>
      <c r="Q5960" t="b">
        <v>0</v>
      </c>
      <c r="R5960" t="s">
        <v>45712</v>
      </c>
      <c r="S5960">
        <v>153</v>
      </c>
      <c r="T5960">
        <v>15</v>
      </c>
    </row>
    <row r="5961" spans="1:20" x14ac:dyDescent="0.3">
      <c r="A5961">
        <v>666</v>
      </c>
      <c r="B5961" t="s">
        <v>685</v>
      </c>
      <c r="C5961" t="s">
        <v>10479</v>
      </c>
      <c r="D5961" t="s">
        <v>10863</v>
      </c>
      <c r="E5961" s="1" t="s">
        <v>11536</v>
      </c>
      <c r="F5961" t="s">
        <v>21536</v>
      </c>
      <c r="G5961" t="s">
        <v>31535</v>
      </c>
      <c r="H5961" t="s">
        <v>40875</v>
      </c>
      <c r="I5961" t="s">
        <v>40919</v>
      </c>
      <c r="J5961" t="s">
        <v>40929</v>
      </c>
      <c r="K5961" t="s">
        <v>41547</v>
      </c>
      <c r="L5961" t="s">
        <v>42986</v>
      </c>
      <c r="M5961">
        <v>6366</v>
      </c>
      <c r="N5961">
        <v>5985</v>
      </c>
      <c r="O5961">
        <v>1773</v>
      </c>
      <c r="P5961" t="b">
        <v>0</v>
      </c>
      <c r="Q5961" t="b">
        <v>0</v>
      </c>
      <c r="R5961" t="s">
        <v>45712</v>
      </c>
      <c r="S5961">
        <v>84</v>
      </c>
      <c r="T5961">
        <v>4</v>
      </c>
    </row>
    <row r="5962" spans="1:20" x14ac:dyDescent="0.3">
      <c r="A5962">
        <v>2455</v>
      </c>
      <c r="B5962" t="s">
        <v>2474</v>
      </c>
      <c r="C5962" t="s">
        <v>10176</v>
      </c>
      <c r="D5962" t="s">
        <v>10862</v>
      </c>
      <c r="E5962" s="1" t="s">
        <v>13325</v>
      </c>
      <c r="F5962" t="s">
        <v>23324</v>
      </c>
      <c r="G5962" t="s">
        <v>33324</v>
      </c>
      <c r="H5962" t="s">
        <v>40873</v>
      </c>
      <c r="I5962" t="s">
        <v>40881</v>
      </c>
      <c r="J5962" t="s">
        <v>40921</v>
      </c>
      <c r="K5962" t="s">
        <v>41005</v>
      </c>
      <c r="L5962" t="s">
        <v>42199</v>
      </c>
      <c r="M5962">
        <v>6364</v>
      </c>
      <c r="N5962">
        <v>3444</v>
      </c>
      <c r="O5962">
        <v>2107</v>
      </c>
      <c r="P5962" t="b">
        <v>0</v>
      </c>
      <c r="Q5962" t="b">
        <v>0</v>
      </c>
      <c r="R5962" t="s">
        <v>45712</v>
      </c>
      <c r="S5962">
        <v>409</v>
      </c>
      <c r="T5962">
        <v>34</v>
      </c>
    </row>
    <row r="5963" spans="1:20" x14ac:dyDescent="0.3">
      <c r="A5963">
        <v>9036</v>
      </c>
      <c r="B5963" t="s">
        <v>9055</v>
      </c>
      <c r="C5963" t="s">
        <v>10547</v>
      </c>
      <c r="D5963" t="s">
        <v>10865</v>
      </c>
      <c r="E5963" s="1" t="s">
        <v>19906</v>
      </c>
      <c r="F5963" t="s">
        <v>29905</v>
      </c>
      <c r="G5963" t="s">
        <v>39905</v>
      </c>
      <c r="H5963" t="s">
        <v>40874</v>
      </c>
      <c r="I5963" t="s">
        <v>40915</v>
      </c>
      <c r="J5963" t="s">
        <v>40924</v>
      </c>
      <c r="K5963" t="s">
        <v>44383</v>
      </c>
      <c r="L5963" t="s">
        <v>42804</v>
      </c>
      <c r="M5963">
        <v>6361</v>
      </c>
      <c r="N5963">
        <v>3682</v>
      </c>
      <c r="O5963">
        <v>3401</v>
      </c>
      <c r="P5963" t="b">
        <v>0</v>
      </c>
      <c r="Q5963" t="b">
        <v>0</v>
      </c>
      <c r="R5963" t="s">
        <v>45712</v>
      </c>
      <c r="S5963">
        <v>504</v>
      </c>
      <c r="T5963">
        <v>33</v>
      </c>
    </row>
    <row r="5964" spans="1:20" x14ac:dyDescent="0.3">
      <c r="A5964">
        <v>9868</v>
      </c>
      <c r="B5964" t="s">
        <v>9887</v>
      </c>
      <c r="C5964" t="s">
        <v>10298</v>
      </c>
      <c r="D5964" t="s">
        <v>10865</v>
      </c>
      <c r="E5964" s="1" t="s">
        <v>20738</v>
      </c>
      <c r="F5964" t="s">
        <v>30737</v>
      </c>
      <c r="G5964" t="s">
        <v>40737</v>
      </c>
      <c r="H5964" t="s">
        <v>40873</v>
      </c>
      <c r="I5964" t="s">
        <v>40896</v>
      </c>
      <c r="J5964" t="s">
        <v>40925</v>
      </c>
      <c r="K5964" t="s">
        <v>45094</v>
      </c>
      <c r="L5964" t="s">
        <v>45620</v>
      </c>
      <c r="M5964">
        <v>6359</v>
      </c>
      <c r="N5964">
        <v>3636</v>
      </c>
      <c r="O5964">
        <v>827</v>
      </c>
      <c r="P5964" t="b">
        <v>0</v>
      </c>
      <c r="Q5964" t="b">
        <v>0</v>
      </c>
      <c r="R5964" t="s">
        <v>45712</v>
      </c>
      <c r="S5964">
        <v>346</v>
      </c>
      <c r="T5964">
        <v>18</v>
      </c>
    </row>
    <row r="5965" spans="1:20" x14ac:dyDescent="0.3">
      <c r="A5965">
        <v>1603</v>
      </c>
      <c r="B5965" t="s">
        <v>1622</v>
      </c>
      <c r="C5965" t="s">
        <v>10128</v>
      </c>
      <c r="D5965" t="s">
        <v>10869</v>
      </c>
      <c r="E5965" s="1" t="s">
        <v>12473</v>
      </c>
      <c r="F5965" t="s">
        <v>22472</v>
      </c>
      <c r="G5965" t="s">
        <v>32472</v>
      </c>
      <c r="H5965" t="s">
        <v>40875</v>
      </c>
      <c r="I5965" t="s">
        <v>40908</v>
      </c>
      <c r="J5965" t="s">
        <v>40929</v>
      </c>
      <c r="K5965" t="s">
        <v>42287</v>
      </c>
      <c r="L5965" t="s">
        <v>45141</v>
      </c>
      <c r="M5965">
        <v>6356</v>
      </c>
      <c r="N5965">
        <v>5544</v>
      </c>
      <c r="O5965">
        <v>2047</v>
      </c>
      <c r="P5965" t="b">
        <v>0</v>
      </c>
      <c r="Q5965" t="b">
        <v>1</v>
      </c>
      <c r="R5965" t="s">
        <v>45714</v>
      </c>
      <c r="S5965">
        <v>111</v>
      </c>
      <c r="T5965">
        <v>4</v>
      </c>
    </row>
    <row r="5966" spans="1:20" x14ac:dyDescent="0.3">
      <c r="A5966">
        <v>4453</v>
      </c>
      <c r="B5966" t="s">
        <v>4472</v>
      </c>
      <c r="C5966" t="s">
        <v>10064</v>
      </c>
      <c r="D5966" t="s">
        <v>10861</v>
      </c>
      <c r="E5966" s="1" t="s">
        <v>15323</v>
      </c>
      <c r="F5966" t="s">
        <v>25322</v>
      </c>
      <c r="G5966" t="s">
        <v>35322</v>
      </c>
      <c r="H5966" t="s">
        <v>40872</v>
      </c>
      <c r="I5966" t="s">
        <v>40888</v>
      </c>
      <c r="J5966" t="s">
        <v>40926</v>
      </c>
      <c r="K5966" t="s">
        <v>43224</v>
      </c>
      <c r="L5966" t="s">
        <v>41315</v>
      </c>
      <c r="M5966">
        <v>6356</v>
      </c>
      <c r="N5966">
        <v>7161</v>
      </c>
      <c r="O5966">
        <v>2623</v>
      </c>
      <c r="P5966" t="b">
        <v>0</v>
      </c>
      <c r="Q5966" t="b">
        <v>0</v>
      </c>
      <c r="R5966" t="s">
        <v>45712</v>
      </c>
      <c r="S5966">
        <v>255</v>
      </c>
      <c r="T5966">
        <v>21</v>
      </c>
    </row>
    <row r="5967" spans="1:20" x14ac:dyDescent="0.3">
      <c r="A5967">
        <v>9688</v>
      </c>
      <c r="B5967" t="s">
        <v>9707</v>
      </c>
      <c r="C5967" t="s">
        <v>10216</v>
      </c>
      <c r="D5967" t="s">
        <v>10861</v>
      </c>
      <c r="E5967" s="1" t="s">
        <v>20558</v>
      </c>
      <c r="F5967" t="s">
        <v>30557</v>
      </c>
      <c r="G5967" t="s">
        <v>40557</v>
      </c>
      <c r="H5967" t="s">
        <v>40872</v>
      </c>
      <c r="I5967" t="s">
        <v>40913</v>
      </c>
      <c r="J5967" t="s">
        <v>40923</v>
      </c>
      <c r="K5967" t="s">
        <v>44158</v>
      </c>
      <c r="L5967" t="s">
        <v>44394</v>
      </c>
      <c r="M5967">
        <v>6354</v>
      </c>
      <c r="N5967">
        <v>54</v>
      </c>
      <c r="O5967">
        <v>3345</v>
      </c>
      <c r="P5967" t="b">
        <v>0</v>
      </c>
      <c r="Q5967" t="b">
        <v>1</v>
      </c>
      <c r="R5967" t="s">
        <v>45717</v>
      </c>
      <c r="S5967">
        <v>232</v>
      </c>
      <c r="T5967">
        <v>16</v>
      </c>
    </row>
    <row r="5968" spans="1:20" x14ac:dyDescent="0.3">
      <c r="A5968">
        <v>8581</v>
      </c>
      <c r="B5968" t="s">
        <v>8600</v>
      </c>
      <c r="C5968" t="s">
        <v>10473</v>
      </c>
      <c r="D5968" t="s">
        <v>10865</v>
      </c>
      <c r="E5968" s="1" t="s">
        <v>19451</v>
      </c>
      <c r="F5968" t="s">
        <v>29450</v>
      </c>
      <c r="G5968" t="s">
        <v>39450</v>
      </c>
      <c r="H5968" t="s">
        <v>40876</v>
      </c>
      <c r="I5968" t="s">
        <v>40885</v>
      </c>
      <c r="J5968" t="s">
        <v>40924</v>
      </c>
      <c r="K5968" t="s">
        <v>42801</v>
      </c>
      <c r="L5968" t="s">
        <v>45120</v>
      </c>
      <c r="M5968">
        <v>6353</v>
      </c>
      <c r="N5968">
        <v>5163</v>
      </c>
      <c r="O5968">
        <v>3901</v>
      </c>
      <c r="P5968" t="b">
        <v>0</v>
      </c>
      <c r="Q5968" t="b">
        <v>0</v>
      </c>
      <c r="R5968" t="s">
        <v>45712</v>
      </c>
      <c r="S5968">
        <v>243</v>
      </c>
      <c r="T5968">
        <v>22</v>
      </c>
    </row>
    <row r="5969" spans="1:20" x14ac:dyDescent="0.3">
      <c r="A5969">
        <v>1101</v>
      </c>
      <c r="B5969" t="s">
        <v>1120</v>
      </c>
      <c r="C5969" t="s">
        <v>10509</v>
      </c>
      <c r="D5969" t="s">
        <v>10864</v>
      </c>
      <c r="E5969" s="1" t="s">
        <v>11971</v>
      </c>
      <c r="F5969" t="s">
        <v>21971</v>
      </c>
      <c r="G5969" t="s">
        <v>31970</v>
      </c>
      <c r="H5969" t="s">
        <v>40873</v>
      </c>
      <c r="I5969" t="s">
        <v>40896</v>
      </c>
      <c r="J5969" t="s">
        <v>40923</v>
      </c>
      <c r="K5969" t="s">
        <v>41909</v>
      </c>
      <c r="L5969" t="s">
        <v>41209</v>
      </c>
      <c r="M5969">
        <v>6352</v>
      </c>
      <c r="N5969">
        <v>4482</v>
      </c>
      <c r="O5969">
        <v>4068</v>
      </c>
      <c r="P5969" t="b">
        <v>0</v>
      </c>
      <c r="Q5969" t="b">
        <v>1</v>
      </c>
      <c r="R5969" t="s">
        <v>45719</v>
      </c>
      <c r="S5969">
        <v>485</v>
      </c>
      <c r="T5969">
        <v>12</v>
      </c>
    </row>
    <row r="5970" spans="1:20" x14ac:dyDescent="0.3">
      <c r="A5970">
        <v>3242</v>
      </c>
      <c r="B5970" t="s">
        <v>3261</v>
      </c>
      <c r="C5970" t="s">
        <v>10324</v>
      </c>
      <c r="D5970" t="s">
        <v>10864</v>
      </c>
      <c r="E5970" s="1" t="s">
        <v>14112</v>
      </c>
      <c r="F5970" t="s">
        <v>24111</v>
      </c>
      <c r="G5970" t="s">
        <v>34111</v>
      </c>
      <c r="H5970" t="s">
        <v>40873</v>
      </c>
      <c r="I5970" t="s">
        <v>40881</v>
      </c>
      <c r="J5970" t="s">
        <v>40920</v>
      </c>
      <c r="K5970" t="s">
        <v>43269</v>
      </c>
      <c r="L5970" t="s">
        <v>45124</v>
      </c>
      <c r="M5970">
        <v>6352</v>
      </c>
      <c r="N5970">
        <v>802</v>
      </c>
      <c r="O5970">
        <v>255</v>
      </c>
      <c r="P5970" t="b">
        <v>0</v>
      </c>
      <c r="Q5970" t="b">
        <v>0</v>
      </c>
      <c r="R5970" t="s">
        <v>45712</v>
      </c>
      <c r="S5970">
        <v>436</v>
      </c>
      <c r="T5970">
        <v>21</v>
      </c>
    </row>
    <row r="5971" spans="1:20" x14ac:dyDescent="0.3">
      <c r="A5971">
        <v>6224</v>
      </c>
      <c r="B5971" t="s">
        <v>6243</v>
      </c>
      <c r="C5971" t="s">
        <v>10593</v>
      </c>
      <c r="D5971" t="s">
        <v>10868</v>
      </c>
      <c r="E5971" s="1" t="s">
        <v>17094</v>
      </c>
      <c r="F5971" t="s">
        <v>27093</v>
      </c>
      <c r="G5971" t="s">
        <v>37093</v>
      </c>
      <c r="H5971" t="s">
        <v>40870</v>
      </c>
      <c r="I5971" t="s">
        <v>40879</v>
      </c>
      <c r="J5971" t="s">
        <v>40929</v>
      </c>
      <c r="K5971" t="s">
        <v>41923</v>
      </c>
      <c r="L5971" t="s">
        <v>45133</v>
      </c>
      <c r="M5971">
        <v>6351</v>
      </c>
      <c r="N5971">
        <v>5603</v>
      </c>
      <c r="O5971">
        <v>753</v>
      </c>
      <c r="P5971" t="b">
        <v>0</v>
      </c>
      <c r="Q5971" t="b">
        <v>0</v>
      </c>
      <c r="R5971" t="s">
        <v>45712</v>
      </c>
      <c r="S5971">
        <v>90</v>
      </c>
      <c r="T5971">
        <v>7</v>
      </c>
    </row>
    <row r="5972" spans="1:20" x14ac:dyDescent="0.3">
      <c r="A5972">
        <v>1046</v>
      </c>
      <c r="B5972" t="s">
        <v>1065</v>
      </c>
      <c r="C5972" t="s">
        <v>10618</v>
      </c>
      <c r="D5972" t="s">
        <v>10866</v>
      </c>
      <c r="E5972" s="1" t="s">
        <v>11916</v>
      </c>
      <c r="F5972" t="s">
        <v>21916</v>
      </c>
      <c r="G5972" t="s">
        <v>31915</v>
      </c>
      <c r="H5972" t="s">
        <v>40870</v>
      </c>
      <c r="I5972" t="s">
        <v>40909</v>
      </c>
      <c r="J5972" t="s">
        <v>40921</v>
      </c>
      <c r="K5972" t="s">
        <v>41868</v>
      </c>
      <c r="L5972" t="s">
        <v>40990</v>
      </c>
      <c r="M5972">
        <v>6348</v>
      </c>
      <c r="N5972">
        <v>6123</v>
      </c>
      <c r="O5972">
        <v>357</v>
      </c>
      <c r="P5972" t="b">
        <v>0</v>
      </c>
      <c r="Q5972" t="b">
        <v>0</v>
      </c>
      <c r="R5972" t="s">
        <v>45712</v>
      </c>
      <c r="S5972">
        <v>404</v>
      </c>
      <c r="T5972">
        <v>24</v>
      </c>
    </row>
    <row r="5973" spans="1:20" x14ac:dyDescent="0.3">
      <c r="A5973">
        <v>2527</v>
      </c>
      <c r="B5973" t="s">
        <v>2546</v>
      </c>
      <c r="C5973" t="s">
        <v>10634</v>
      </c>
      <c r="D5973" t="s">
        <v>10868</v>
      </c>
      <c r="E5973" s="1" t="s">
        <v>13397</v>
      </c>
      <c r="F5973" t="s">
        <v>23396</v>
      </c>
      <c r="G5973" t="s">
        <v>33396</v>
      </c>
      <c r="H5973" t="s">
        <v>40876</v>
      </c>
      <c r="I5973" t="s">
        <v>40885</v>
      </c>
      <c r="J5973" t="s">
        <v>40927</v>
      </c>
      <c r="K5973" t="s">
        <v>42880</v>
      </c>
      <c r="L5973" t="s">
        <v>42252</v>
      </c>
      <c r="M5973">
        <v>6348</v>
      </c>
      <c r="N5973">
        <v>6414</v>
      </c>
      <c r="O5973">
        <v>5518</v>
      </c>
      <c r="P5973" t="b">
        <v>0</v>
      </c>
      <c r="Q5973" t="b">
        <v>0</v>
      </c>
      <c r="R5973" t="s">
        <v>45712</v>
      </c>
      <c r="S5973">
        <v>78</v>
      </c>
      <c r="T5973">
        <v>7</v>
      </c>
    </row>
    <row r="5974" spans="1:20" x14ac:dyDescent="0.3">
      <c r="A5974">
        <v>5784</v>
      </c>
      <c r="B5974" t="s">
        <v>5803</v>
      </c>
      <c r="C5974" t="s">
        <v>10537</v>
      </c>
      <c r="D5974" t="s">
        <v>10868</v>
      </c>
      <c r="E5974" s="1" t="s">
        <v>16654</v>
      </c>
      <c r="F5974" t="s">
        <v>26653</v>
      </c>
      <c r="G5974" t="s">
        <v>36653</v>
      </c>
      <c r="H5974" t="s">
        <v>40873</v>
      </c>
      <c r="I5974" t="s">
        <v>40881</v>
      </c>
      <c r="J5974" t="s">
        <v>40925</v>
      </c>
      <c r="K5974" t="s">
        <v>44270</v>
      </c>
      <c r="L5974" t="s">
        <v>42337</v>
      </c>
      <c r="M5974">
        <v>6347</v>
      </c>
      <c r="N5974">
        <v>5309</v>
      </c>
      <c r="O5974">
        <v>4</v>
      </c>
      <c r="P5974" t="b">
        <v>0</v>
      </c>
      <c r="Q5974" t="b">
        <v>0</v>
      </c>
      <c r="R5974" t="s">
        <v>45712</v>
      </c>
      <c r="S5974">
        <v>331</v>
      </c>
      <c r="T5974">
        <v>13</v>
      </c>
    </row>
    <row r="5975" spans="1:20" x14ac:dyDescent="0.3">
      <c r="A5975">
        <v>6095</v>
      </c>
      <c r="B5975" t="s">
        <v>6114</v>
      </c>
      <c r="C5975" t="s">
        <v>10375</v>
      </c>
      <c r="D5975" t="s">
        <v>10863</v>
      </c>
      <c r="E5975" s="1" t="s">
        <v>16965</v>
      </c>
      <c r="F5975" t="s">
        <v>26964</v>
      </c>
      <c r="G5975" t="s">
        <v>36964</v>
      </c>
      <c r="H5975" t="s">
        <v>40877</v>
      </c>
      <c r="I5975" t="s">
        <v>40892</v>
      </c>
      <c r="J5975" t="s">
        <v>40927</v>
      </c>
      <c r="K5975" t="s">
        <v>42751</v>
      </c>
      <c r="L5975" t="s">
        <v>45134</v>
      </c>
      <c r="M5975">
        <v>6346</v>
      </c>
      <c r="N5975">
        <v>5158</v>
      </c>
      <c r="O5975">
        <v>1968</v>
      </c>
      <c r="P5975" t="b">
        <v>0</v>
      </c>
      <c r="Q5975" t="b">
        <v>1</v>
      </c>
      <c r="R5975" t="s">
        <v>45719</v>
      </c>
      <c r="S5975">
        <v>135</v>
      </c>
      <c r="T5975">
        <v>2</v>
      </c>
    </row>
    <row r="5976" spans="1:20" x14ac:dyDescent="0.3">
      <c r="A5976">
        <v>7357</v>
      </c>
      <c r="B5976" t="s">
        <v>7376</v>
      </c>
      <c r="C5976" t="s">
        <v>10287</v>
      </c>
      <c r="D5976" t="s">
        <v>10861</v>
      </c>
      <c r="E5976" s="1" t="s">
        <v>18227</v>
      </c>
      <c r="F5976" t="s">
        <v>28226</v>
      </c>
      <c r="G5976" t="s">
        <v>38226</v>
      </c>
      <c r="H5976" t="s">
        <v>40874</v>
      </c>
      <c r="I5976" t="s">
        <v>40898</v>
      </c>
      <c r="J5976" t="s">
        <v>40923</v>
      </c>
      <c r="K5976" t="s">
        <v>42369</v>
      </c>
      <c r="L5976" t="s">
        <v>45145</v>
      </c>
      <c r="M5976">
        <v>6341</v>
      </c>
      <c r="N5976">
        <v>5193</v>
      </c>
      <c r="O5976">
        <v>4626</v>
      </c>
      <c r="P5976" t="b">
        <v>0</v>
      </c>
      <c r="Q5976" t="b">
        <v>0</v>
      </c>
      <c r="R5976" t="s">
        <v>45712</v>
      </c>
      <c r="S5976">
        <v>55</v>
      </c>
      <c r="T5976">
        <v>3</v>
      </c>
    </row>
    <row r="5977" spans="1:20" x14ac:dyDescent="0.3">
      <c r="A5977">
        <v>3767</v>
      </c>
      <c r="B5977" t="s">
        <v>3786</v>
      </c>
      <c r="C5977" t="s">
        <v>10097</v>
      </c>
      <c r="D5977" t="s">
        <v>10863</v>
      </c>
      <c r="E5977" s="1" t="s">
        <v>14637</v>
      </c>
      <c r="F5977" t="s">
        <v>24636</v>
      </c>
      <c r="G5977" t="s">
        <v>34636</v>
      </c>
      <c r="H5977" t="s">
        <v>40875</v>
      </c>
      <c r="I5977" t="s">
        <v>40883</v>
      </c>
      <c r="J5977" t="s">
        <v>40928</v>
      </c>
      <c r="K5977" t="s">
        <v>43520</v>
      </c>
      <c r="L5977" t="s">
        <v>42152</v>
      </c>
      <c r="M5977">
        <v>6336</v>
      </c>
      <c r="N5977">
        <v>6577</v>
      </c>
      <c r="O5977">
        <v>1418</v>
      </c>
      <c r="P5977" t="b">
        <v>0</v>
      </c>
      <c r="Q5977" t="b">
        <v>0</v>
      </c>
      <c r="R5977" t="s">
        <v>45712</v>
      </c>
      <c r="S5977">
        <v>271</v>
      </c>
      <c r="T5977">
        <v>26</v>
      </c>
    </row>
    <row r="5978" spans="1:20" x14ac:dyDescent="0.3">
      <c r="A5978">
        <v>689</v>
      </c>
      <c r="B5978" t="s">
        <v>708</v>
      </c>
      <c r="C5978" t="s">
        <v>10492</v>
      </c>
      <c r="D5978" t="s">
        <v>10866</v>
      </c>
      <c r="E5978" s="1" t="s">
        <v>11559</v>
      </c>
      <c r="F5978" t="s">
        <v>21559</v>
      </c>
      <c r="G5978" t="s">
        <v>31558</v>
      </c>
      <c r="H5978" t="s">
        <v>40871</v>
      </c>
      <c r="I5978" t="s">
        <v>40871</v>
      </c>
      <c r="J5978" t="s">
        <v>40925</v>
      </c>
      <c r="K5978" t="s">
        <v>41568</v>
      </c>
      <c r="L5978" t="s">
        <v>45131</v>
      </c>
      <c r="M5978">
        <v>6335</v>
      </c>
      <c r="N5978">
        <v>6281</v>
      </c>
      <c r="O5978">
        <v>192</v>
      </c>
      <c r="P5978" t="b">
        <v>0</v>
      </c>
      <c r="Q5978" t="b">
        <v>1</v>
      </c>
      <c r="R5978" t="s">
        <v>45713</v>
      </c>
      <c r="S5978">
        <v>263</v>
      </c>
      <c r="T5978">
        <v>18</v>
      </c>
    </row>
    <row r="5979" spans="1:20" x14ac:dyDescent="0.3">
      <c r="A5979">
        <v>2483</v>
      </c>
      <c r="B5979" t="s">
        <v>2502</v>
      </c>
      <c r="C5979" t="s">
        <v>10278</v>
      </c>
      <c r="D5979" t="s">
        <v>10867</v>
      </c>
      <c r="E5979" s="1" t="s">
        <v>13353</v>
      </c>
      <c r="F5979" t="s">
        <v>23352</v>
      </c>
      <c r="G5979" t="s">
        <v>33352</v>
      </c>
      <c r="H5979" t="s">
        <v>40876</v>
      </c>
      <c r="I5979" t="s">
        <v>40911</v>
      </c>
      <c r="J5979" t="s">
        <v>40929</v>
      </c>
      <c r="K5979" t="s">
        <v>42454</v>
      </c>
      <c r="L5979" t="s">
        <v>45121</v>
      </c>
      <c r="M5979">
        <v>6333</v>
      </c>
      <c r="N5979">
        <v>851</v>
      </c>
      <c r="O5979">
        <v>4869</v>
      </c>
      <c r="P5979" t="b">
        <v>0</v>
      </c>
      <c r="Q5979" t="b">
        <v>0</v>
      </c>
      <c r="R5979" t="s">
        <v>45712</v>
      </c>
      <c r="S5979">
        <v>180</v>
      </c>
      <c r="T5979">
        <v>4</v>
      </c>
    </row>
    <row r="5980" spans="1:20" x14ac:dyDescent="0.3">
      <c r="A5980">
        <v>6515</v>
      </c>
      <c r="B5980" t="s">
        <v>6534</v>
      </c>
      <c r="C5980" t="s">
        <v>10381</v>
      </c>
      <c r="D5980" t="s">
        <v>10861</v>
      </c>
      <c r="E5980" s="1" t="s">
        <v>17385</v>
      </c>
      <c r="F5980" t="s">
        <v>27384</v>
      </c>
      <c r="G5980" t="s">
        <v>37384</v>
      </c>
      <c r="H5980" t="s">
        <v>40876</v>
      </c>
      <c r="I5980" t="s">
        <v>40885</v>
      </c>
      <c r="J5980" t="s">
        <v>40925</v>
      </c>
      <c r="K5980" t="s">
        <v>41367</v>
      </c>
      <c r="L5980" t="s">
        <v>43777</v>
      </c>
      <c r="M5980">
        <v>6331</v>
      </c>
      <c r="N5980">
        <v>1042</v>
      </c>
      <c r="O5980">
        <v>373</v>
      </c>
      <c r="P5980" t="b">
        <v>0</v>
      </c>
      <c r="Q5980" t="b">
        <v>0</v>
      </c>
      <c r="R5980" t="s">
        <v>45712</v>
      </c>
      <c r="S5980">
        <v>485</v>
      </c>
      <c r="T5980">
        <v>18</v>
      </c>
    </row>
    <row r="5981" spans="1:20" x14ac:dyDescent="0.3">
      <c r="A5981">
        <v>9373</v>
      </c>
      <c r="B5981" t="s">
        <v>9392</v>
      </c>
      <c r="C5981" t="s">
        <v>10709</v>
      </c>
      <c r="D5981" t="s">
        <v>10869</v>
      </c>
      <c r="E5981" s="1" t="s">
        <v>20243</v>
      </c>
      <c r="F5981" t="s">
        <v>30242</v>
      </c>
      <c r="G5981" t="s">
        <v>40242</v>
      </c>
      <c r="H5981" t="s">
        <v>40875</v>
      </c>
      <c r="I5981" t="s">
        <v>40903</v>
      </c>
      <c r="J5981" t="s">
        <v>40920</v>
      </c>
      <c r="K5981" t="s">
        <v>41352</v>
      </c>
      <c r="L5981" t="s">
        <v>45128</v>
      </c>
      <c r="M5981">
        <v>6331</v>
      </c>
      <c r="N5981">
        <v>2531</v>
      </c>
      <c r="O5981">
        <v>4100</v>
      </c>
      <c r="P5981" t="b">
        <v>0</v>
      </c>
      <c r="Q5981" t="b">
        <v>1</v>
      </c>
      <c r="R5981" t="s">
        <v>45723</v>
      </c>
      <c r="S5981">
        <v>138</v>
      </c>
      <c r="T5981">
        <v>11</v>
      </c>
    </row>
    <row r="5982" spans="1:20" x14ac:dyDescent="0.3">
      <c r="A5982">
        <v>9918</v>
      </c>
      <c r="B5982" t="s">
        <v>9937</v>
      </c>
      <c r="C5982" t="s">
        <v>10227</v>
      </c>
      <c r="D5982" t="s">
        <v>10870</v>
      </c>
      <c r="E5982" s="1" t="s">
        <v>20788</v>
      </c>
      <c r="F5982" t="s">
        <v>30787</v>
      </c>
      <c r="G5982" t="s">
        <v>40787</v>
      </c>
      <c r="H5982" t="s">
        <v>40872</v>
      </c>
      <c r="I5982" t="s">
        <v>40912</v>
      </c>
      <c r="J5982" t="s">
        <v>40921</v>
      </c>
      <c r="K5982" t="s">
        <v>44294</v>
      </c>
      <c r="L5982" t="s">
        <v>45648</v>
      </c>
      <c r="M5982">
        <v>6331</v>
      </c>
      <c r="N5982">
        <v>2832</v>
      </c>
      <c r="O5982">
        <v>4939</v>
      </c>
      <c r="P5982" t="b">
        <v>0</v>
      </c>
      <c r="Q5982" t="b">
        <v>0</v>
      </c>
      <c r="R5982" t="s">
        <v>45712</v>
      </c>
      <c r="S5982">
        <v>316</v>
      </c>
      <c r="T5982">
        <v>22</v>
      </c>
    </row>
    <row r="5983" spans="1:20" x14ac:dyDescent="0.3">
      <c r="A5983">
        <v>7524</v>
      </c>
      <c r="B5983" t="s">
        <v>7543</v>
      </c>
      <c r="C5983" t="s">
        <v>10350</v>
      </c>
      <c r="D5983" t="s">
        <v>10870</v>
      </c>
      <c r="E5983" s="1" t="s">
        <v>18394</v>
      </c>
      <c r="F5983" t="s">
        <v>28393</v>
      </c>
      <c r="G5983" t="s">
        <v>38393</v>
      </c>
      <c r="H5983" t="s">
        <v>40873</v>
      </c>
      <c r="I5983" t="s">
        <v>40895</v>
      </c>
      <c r="J5983" t="s">
        <v>40927</v>
      </c>
      <c r="K5983" t="s">
        <v>42012</v>
      </c>
      <c r="L5983" t="s">
        <v>45126</v>
      </c>
      <c r="M5983">
        <v>6330</v>
      </c>
      <c r="N5983">
        <v>5529</v>
      </c>
      <c r="O5983">
        <v>1210</v>
      </c>
      <c r="P5983" t="b">
        <v>0</v>
      </c>
      <c r="Q5983" t="b">
        <v>0</v>
      </c>
      <c r="R5983" t="s">
        <v>45712</v>
      </c>
      <c r="S5983">
        <v>325</v>
      </c>
      <c r="T5983">
        <v>29</v>
      </c>
    </row>
    <row r="5984" spans="1:20" x14ac:dyDescent="0.3">
      <c r="A5984">
        <v>4387</v>
      </c>
      <c r="B5984" t="s">
        <v>4406</v>
      </c>
      <c r="C5984" t="s">
        <v>10658</v>
      </c>
      <c r="D5984" t="s">
        <v>10863</v>
      </c>
      <c r="E5984" s="1" t="s">
        <v>15257</v>
      </c>
      <c r="F5984" t="s">
        <v>25256</v>
      </c>
      <c r="G5984" t="s">
        <v>35256</v>
      </c>
      <c r="H5984" t="s">
        <v>40874</v>
      </c>
      <c r="I5984" t="s">
        <v>40902</v>
      </c>
      <c r="J5984" t="s">
        <v>40926</v>
      </c>
      <c r="K5984" t="s">
        <v>43788</v>
      </c>
      <c r="L5984" t="s">
        <v>44694</v>
      </c>
      <c r="M5984">
        <v>6329</v>
      </c>
      <c r="N5984">
        <v>1137</v>
      </c>
      <c r="O5984">
        <v>2430</v>
      </c>
      <c r="P5984" t="b">
        <v>0</v>
      </c>
      <c r="Q5984" t="b">
        <v>0</v>
      </c>
      <c r="R5984" t="s">
        <v>45712</v>
      </c>
      <c r="S5984">
        <v>120</v>
      </c>
      <c r="T5984">
        <v>5</v>
      </c>
    </row>
    <row r="5985" spans="1:20" x14ac:dyDescent="0.3">
      <c r="A5985">
        <v>391</v>
      </c>
      <c r="B5985" t="s">
        <v>410</v>
      </c>
      <c r="C5985" t="s">
        <v>10308</v>
      </c>
      <c r="D5985" t="s">
        <v>10870</v>
      </c>
      <c r="E5985" s="1" t="s">
        <v>11261</v>
      </c>
      <c r="F5985" t="s">
        <v>21261</v>
      </c>
      <c r="G5985" t="s">
        <v>31260</v>
      </c>
      <c r="H5985" t="s">
        <v>40870</v>
      </c>
      <c r="I5985" t="s">
        <v>40878</v>
      </c>
      <c r="J5985" t="s">
        <v>40923</v>
      </c>
      <c r="K5985" t="s">
        <v>41306</v>
      </c>
      <c r="L5985" t="s">
        <v>45182</v>
      </c>
      <c r="M5985">
        <v>6328</v>
      </c>
      <c r="N5985">
        <v>4118</v>
      </c>
      <c r="O5985">
        <v>5467</v>
      </c>
      <c r="P5985" t="b">
        <v>0</v>
      </c>
      <c r="Q5985" t="b">
        <v>0</v>
      </c>
      <c r="R5985" t="s">
        <v>45712</v>
      </c>
      <c r="S5985">
        <v>47</v>
      </c>
      <c r="T5985">
        <v>0</v>
      </c>
    </row>
    <row r="5986" spans="1:20" x14ac:dyDescent="0.3">
      <c r="A5986">
        <v>4614</v>
      </c>
      <c r="B5986" t="s">
        <v>4633</v>
      </c>
      <c r="C5986" t="s">
        <v>10154</v>
      </c>
      <c r="D5986" t="s">
        <v>10869</v>
      </c>
      <c r="E5986" s="1" t="s">
        <v>15484</v>
      </c>
      <c r="F5986" t="s">
        <v>25483</v>
      </c>
      <c r="G5986" t="s">
        <v>35483</v>
      </c>
      <c r="H5986" t="s">
        <v>40872</v>
      </c>
      <c r="I5986" t="s">
        <v>40917</v>
      </c>
      <c r="J5986" t="s">
        <v>40923</v>
      </c>
      <c r="K5986" t="s">
        <v>43881</v>
      </c>
      <c r="L5986" t="s">
        <v>45129</v>
      </c>
      <c r="M5986">
        <v>6328</v>
      </c>
      <c r="N5986">
        <v>6593</v>
      </c>
      <c r="O5986">
        <v>1193</v>
      </c>
      <c r="P5986" t="b">
        <v>0</v>
      </c>
      <c r="Q5986" t="b">
        <v>0</v>
      </c>
      <c r="R5986" t="s">
        <v>45712</v>
      </c>
      <c r="S5986">
        <v>314</v>
      </c>
      <c r="T5986">
        <v>12</v>
      </c>
    </row>
    <row r="5987" spans="1:20" x14ac:dyDescent="0.3">
      <c r="A5987">
        <v>7710</v>
      </c>
      <c r="B5987" t="s">
        <v>7729</v>
      </c>
      <c r="C5987" t="s">
        <v>10690</v>
      </c>
      <c r="D5987" t="s">
        <v>10864</v>
      </c>
      <c r="E5987" s="1" t="s">
        <v>18580</v>
      </c>
      <c r="F5987" t="s">
        <v>28579</v>
      </c>
      <c r="G5987" t="s">
        <v>38579</v>
      </c>
      <c r="H5987" t="s">
        <v>40873</v>
      </c>
      <c r="I5987" t="s">
        <v>40881</v>
      </c>
      <c r="J5987" t="s">
        <v>40925</v>
      </c>
      <c r="K5987" t="s">
        <v>42749</v>
      </c>
      <c r="L5987" t="s">
        <v>41209</v>
      </c>
      <c r="M5987">
        <v>6328</v>
      </c>
      <c r="N5987">
        <v>34</v>
      </c>
      <c r="O5987">
        <v>100</v>
      </c>
      <c r="P5987" t="b">
        <v>0</v>
      </c>
      <c r="Q5987" t="b">
        <v>0</v>
      </c>
      <c r="R5987" t="s">
        <v>45712</v>
      </c>
      <c r="S5987">
        <v>404</v>
      </c>
      <c r="T5987">
        <v>21</v>
      </c>
    </row>
    <row r="5988" spans="1:20" x14ac:dyDescent="0.3">
      <c r="A5988">
        <v>2999</v>
      </c>
      <c r="B5988" t="s">
        <v>3018</v>
      </c>
      <c r="C5988" t="s">
        <v>10342</v>
      </c>
      <c r="D5988" t="s">
        <v>10861</v>
      </c>
      <c r="E5988" s="1" t="s">
        <v>13869</v>
      </c>
      <c r="F5988" t="s">
        <v>23868</v>
      </c>
      <c r="G5988" t="s">
        <v>33868</v>
      </c>
      <c r="H5988" t="s">
        <v>40874</v>
      </c>
      <c r="I5988" t="s">
        <v>40894</v>
      </c>
      <c r="J5988" t="s">
        <v>40921</v>
      </c>
      <c r="K5988" t="s">
        <v>43147</v>
      </c>
      <c r="L5988" t="s">
        <v>45414</v>
      </c>
      <c r="M5988">
        <v>6327</v>
      </c>
      <c r="N5988">
        <v>431</v>
      </c>
      <c r="O5988">
        <v>3416</v>
      </c>
      <c r="P5988" t="b">
        <v>0</v>
      </c>
      <c r="Q5988" t="b">
        <v>0</v>
      </c>
      <c r="R5988" t="s">
        <v>45712</v>
      </c>
      <c r="S5988">
        <v>332</v>
      </c>
      <c r="T5988">
        <v>26</v>
      </c>
    </row>
    <row r="5989" spans="1:20" x14ac:dyDescent="0.3">
      <c r="A5989">
        <v>5344</v>
      </c>
      <c r="B5989" t="s">
        <v>5363</v>
      </c>
      <c r="C5989" t="s">
        <v>10285</v>
      </c>
      <c r="D5989" t="s">
        <v>10863</v>
      </c>
      <c r="E5989" s="1" t="s">
        <v>16214</v>
      </c>
      <c r="F5989" t="s">
        <v>26213</v>
      </c>
      <c r="G5989" t="s">
        <v>36213</v>
      </c>
      <c r="H5989" t="s">
        <v>40871</v>
      </c>
      <c r="I5989" t="s">
        <v>40871</v>
      </c>
      <c r="J5989" t="s">
        <v>40928</v>
      </c>
      <c r="K5989" t="s">
        <v>41918</v>
      </c>
      <c r="L5989" t="s">
        <v>45131</v>
      </c>
      <c r="M5989">
        <v>6325</v>
      </c>
      <c r="N5989">
        <v>6842</v>
      </c>
      <c r="O5989">
        <v>145</v>
      </c>
      <c r="P5989" t="b">
        <v>0</v>
      </c>
      <c r="Q5989" t="b">
        <v>0</v>
      </c>
      <c r="R5989" t="s">
        <v>45712</v>
      </c>
      <c r="S5989">
        <v>183</v>
      </c>
      <c r="T5989">
        <v>8</v>
      </c>
    </row>
    <row r="5990" spans="1:20" x14ac:dyDescent="0.3">
      <c r="A5990">
        <v>1870</v>
      </c>
      <c r="B5990" t="s">
        <v>1889</v>
      </c>
      <c r="C5990" t="s">
        <v>10167</v>
      </c>
      <c r="D5990" t="s">
        <v>10866</v>
      </c>
      <c r="E5990" s="1" t="s">
        <v>12740</v>
      </c>
      <c r="F5990" t="s">
        <v>22739</v>
      </c>
      <c r="G5990" t="s">
        <v>32739</v>
      </c>
      <c r="H5990" t="s">
        <v>40872</v>
      </c>
      <c r="I5990" t="s">
        <v>40912</v>
      </c>
      <c r="J5990" t="s">
        <v>40925</v>
      </c>
      <c r="K5990" t="s">
        <v>42476</v>
      </c>
      <c r="L5990" t="s">
        <v>45141</v>
      </c>
      <c r="M5990">
        <v>6324</v>
      </c>
      <c r="N5990">
        <v>7496</v>
      </c>
      <c r="O5990">
        <v>3103</v>
      </c>
      <c r="P5990" t="b">
        <v>0</v>
      </c>
      <c r="Q5990" t="b">
        <v>0</v>
      </c>
      <c r="R5990" t="s">
        <v>45712</v>
      </c>
      <c r="S5990">
        <v>183</v>
      </c>
      <c r="T5990">
        <v>16</v>
      </c>
    </row>
    <row r="5991" spans="1:20" x14ac:dyDescent="0.3">
      <c r="A5991">
        <v>2886</v>
      </c>
      <c r="B5991" t="s">
        <v>2905</v>
      </c>
      <c r="C5991" t="s">
        <v>10426</v>
      </c>
      <c r="D5991" t="s">
        <v>10865</v>
      </c>
      <c r="E5991" s="1" t="s">
        <v>13756</v>
      </c>
      <c r="F5991" t="s">
        <v>23755</v>
      </c>
      <c r="G5991" t="s">
        <v>33755</v>
      </c>
      <c r="H5991" t="s">
        <v>40870</v>
      </c>
      <c r="I5991" t="s">
        <v>40897</v>
      </c>
      <c r="J5991" t="s">
        <v>40922</v>
      </c>
      <c r="K5991" t="s">
        <v>41703</v>
      </c>
      <c r="L5991" t="s">
        <v>41184</v>
      </c>
      <c r="M5991">
        <v>6324</v>
      </c>
      <c r="N5991">
        <v>4061</v>
      </c>
      <c r="O5991">
        <v>5074</v>
      </c>
      <c r="P5991" t="b">
        <v>0</v>
      </c>
      <c r="Q5991" t="b">
        <v>0</v>
      </c>
      <c r="R5991" t="s">
        <v>45712</v>
      </c>
      <c r="S5991">
        <v>357</v>
      </c>
      <c r="T5991">
        <v>13</v>
      </c>
    </row>
    <row r="5992" spans="1:20" x14ac:dyDescent="0.3">
      <c r="A5992">
        <v>3547</v>
      </c>
      <c r="B5992" t="s">
        <v>3566</v>
      </c>
      <c r="C5992" t="s">
        <v>10805</v>
      </c>
      <c r="D5992" t="s">
        <v>10866</v>
      </c>
      <c r="E5992" s="1" t="s">
        <v>14417</v>
      </c>
      <c r="F5992" t="s">
        <v>24416</v>
      </c>
      <c r="G5992" t="s">
        <v>34416</v>
      </c>
      <c r="H5992" t="s">
        <v>40873</v>
      </c>
      <c r="I5992" t="s">
        <v>40881</v>
      </c>
      <c r="J5992" t="s">
        <v>40923</v>
      </c>
      <c r="K5992" t="s">
        <v>41091</v>
      </c>
      <c r="L5992" t="s">
        <v>45137</v>
      </c>
      <c r="M5992">
        <v>6323</v>
      </c>
      <c r="N5992">
        <v>3401</v>
      </c>
      <c r="O5992">
        <v>3079</v>
      </c>
      <c r="P5992" t="b">
        <v>0</v>
      </c>
      <c r="Q5992" t="b">
        <v>0</v>
      </c>
      <c r="R5992" t="s">
        <v>45712</v>
      </c>
      <c r="S5992">
        <v>402</v>
      </c>
      <c r="T5992">
        <v>9</v>
      </c>
    </row>
    <row r="5993" spans="1:20" x14ac:dyDescent="0.3">
      <c r="A5993">
        <v>4490</v>
      </c>
      <c r="B5993" t="s">
        <v>4509</v>
      </c>
      <c r="C5993" t="s">
        <v>10585</v>
      </c>
      <c r="D5993" t="s">
        <v>10866</v>
      </c>
      <c r="E5993" s="1" t="s">
        <v>15360</v>
      </c>
      <c r="F5993" t="s">
        <v>25359</v>
      </c>
      <c r="G5993" t="s">
        <v>35359</v>
      </c>
      <c r="H5993" t="s">
        <v>40872</v>
      </c>
      <c r="I5993" t="s">
        <v>40888</v>
      </c>
      <c r="J5993" t="s">
        <v>40929</v>
      </c>
      <c r="K5993" t="s">
        <v>43829</v>
      </c>
      <c r="L5993" t="s">
        <v>45156</v>
      </c>
      <c r="M5993">
        <v>6323</v>
      </c>
      <c r="N5993">
        <v>3003</v>
      </c>
      <c r="O5993">
        <v>3017</v>
      </c>
      <c r="P5993" t="b">
        <v>0</v>
      </c>
      <c r="Q5993" t="b">
        <v>0</v>
      </c>
      <c r="R5993" t="s">
        <v>45712</v>
      </c>
      <c r="S5993">
        <v>119</v>
      </c>
      <c r="T5993">
        <v>9</v>
      </c>
    </row>
    <row r="5994" spans="1:20" x14ac:dyDescent="0.3">
      <c r="A5994">
        <v>1809</v>
      </c>
      <c r="B5994" t="s">
        <v>1828</v>
      </c>
      <c r="C5994" t="s">
        <v>10679</v>
      </c>
      <c r="D5994" t="s">
        <v>10869</v>
      </c>
      <c r="E5994" s="1" t="s">
        <v>12679</v>
      </c>
      <c r="F5994" t="s">
        <v>22678</v>
      </c>
      <c r="G5994" t="s">
        <v>32678</v>
      </c>
      <c r="H5994" t="s">
        <v>40873</v>
      </c>
      <c r="I5994" t="s">
        <v>40896</v>
      </c>
      <c r="J5994" t="s">
        <v>40924</v>
      </c>
      <c r="K5994" t="s">
        <v>42394</v>
      </c>
      <c r="L5994" t="s">
        <v>44051</v>
      </c>
      <c r="M5994">
        <v>6319</v>
      </c>
      <c r="N5994">
        <v>6842</v>
      </c>
      <c r="O5994">
        <v>692</v>
      </c>
      <c r="P5994" t="b">
        <v>0</v>
      </c>
      <c r="Q5994" t="b">
        <v>0</v>
      </c>
      <c r="R5994" t="s">
        <v>45712</v>
      </c>
      <c r="S5994">
        <v>482</v>
      </c>
      <c r="T5994">
        <v>27</v>
      </c>
    </row>
    <row r="5995" spans="1:20" x14ac:dyDescent="0.3">
      <c r="A5995">
        <v>2871</v>
      </c>
      <c r="B5995" t="s">
        <v>2890</v>
      </c>
      <c r="C5995" t="s">
        <v>10239</v>
      </c>
      <c r="D5995" t="s">
        <v>10864</v>
      </c>
      <c r="E5995" s="1" t="s">
        <v>13741</v>
      </c>
      <c r="F5995" t="s">
        <v>23740</v>
      </c>
      <c r="G5995" t="s">
        <v>33740</v>
      </c>
      <c r="H5995" t="s">
        <v>40874</v>
      </c>
      <c r="I5995" t="s">
        <v>40894</v>
      </c>
      <c r="J5995" t="s">
        <v>40924</v>
      </c>
      <c r="K5995" t="s">
        <v>41185</v>
      </c>
      <c r="L5995" t="s">
        <v>42027</v>
      </c>
      <c r="M5995">
        <v>6317</v>
      </c>
      <c r="N5995">
        <v>5643</v>
      </c>
      <c r="O5995">
        <v>3985</v>
      </c>
      <c r="P5995" t="b">
        <v>0</v>
      </c>
      <c r="Q5995" t="b">
        <v>0</v>
      </c>
      <c r="R5995" t="s">
        <v>45712</v>
      </c>
      <c r="S5995">
        <v>68</v>
      </c>
      <c r="T5995">
        <v>5</v>
      </c>
    </row>
    <row r="5996" spans="1:20" x14ac:dyDescent="0.3">
      <c r="A5996">
        <v>3698</v>
      </c>
      <c r="B5996" t="s">
        <v>3717</v>
      </c>
      <c r="C5996" t="s">
        <v>10066</v>
      </c>
      <c r="D5996" t="s">
        <v>10869</v>
      </c>
      <c r="E5996" s="1" t="s">
        <v>14568</v>
      </c>
      <c r="F5996" t="s">
        <v>24567</v>
      </c>
      <c r="G5996" t="s">
        <v>34567</v>
      </c>
      <c r="H5996" t="s">
        <v>40873</v>
      </c>
      <c r="I5996" t="s">
        <v>40896</v>
      </c>
      <c r="J5996" t="s">
        <v>40925</v>
      </c>
      <c r="K5996" t="s">
        <v>43485</v>
      </c>
      <c r="L5996" t="s">
        <v>44009</v>
      </c>
      <c r="M5996">
        <v>6312</v>
      </c>
      <c r="N5996">
        <v>1825</v>
      </c>
      <c r="O5996">
        <v>4332</v>
      </c>
      <c r="P5996" t="b">
        <v>0</v>
      </c>
      <c r="Q5996" t="b">
        <v>0</v>
      </c>
      <c r="R5996" t="s">
        <v>45712</v>
      </c>
      <c r="S5996">
        <v>42</v>
      </c>
      <c r="T5996">
        <v>3</v>
      </c>
    </row>
    <row r="5997" spans="1:20" x14ac:dyDescent="0.3">
      <c r="A5997">
        <v>7803</v>
      </c>
      <c r="B5997" t="s">
        <v>7822</v>
      </c>
      <c r="C5997" t="s">
        <v>10751</v>
      </c>
      <c r="D5997" t="s">
        <v>10862</v>
      </c>
      <c r="E5997" s="1" t="s">
        <v>18673</v>
      </c>
      <c r="F5997" t="s">
        <v>28672</v>
      </c>
      <c r="G5997" t="s">
        <v>38672</v>
      </c>
      <c r="H5997" t="s">
        <v>40872</v>
      </c>
      <c r="I5997" t="s">
        <v>40917</v>
      </c>
      <c r="J5997" t="s">
        <v>40923</v>
      </c>
      <c r="K5997" t="s">
        <v>44746</v>
      </c>
      <c r="L5997" t="s">
        <v>45131</v>
      </c>
      <c r="M5997">
        <v>6312</v>
      </c>
      <c r="N5997">
        <v>5686</v>
      </c>
      <c r="O5997">
        <v>5066</v>
      </c>
      <c r="P5997" t="b">
        <v>0</v>
      </c>
      <c r="Q5997" t="b">
        <v>0</v>
      </c>
      <c r="R5997" t="s">
        <v>45712</v>
      </c>
      <c r="S5997">
        <v>75</v>
      </c>
      <c r="T5997">
        <v>5</v>
      </c>
    </row>
    <row r="5998" spans="1:20" x14ac:dyDescent="0.3">
      <c r="A5998">
        <v>9358</v>
      </c>
      <c r="B5998" t="s">
        <v>9377</v>
      </c>
      <c r="C5998" t="s">
        <v>10216</v>
      </c>
      <c r="D5998" t="s">
        <v>10868</v>
      </c>
      <c r="E5998" s="1" t="s">
        <v>20228</v>
      </c>
      <c r="F5998" t="s">
        <v>30227</v>
      </c>
      <c r="G5998" t="s">
        <v>40227</v>
      </c>
      <c r="H5998" t="s">
        <v>40877</v>
      </c>
      <c r="I5998" t="s">
        <v>40916</v>
      </c>
      <c r="J5998" t="s">
        <v>40920</v>
      </c>
      <c r="K5998" t="s">
        <v>41328</v>
      </c>
      <c r="L5998" t="s">
        <v>43047</v>
      </c>
      <c r="M5998">
        <v>6309</v>
      </c>
      <c r="N5998">
        <v>6436</v>
      </c>
      <c r="O5998">
        <v>5615</v>
      </c>
      <c r="P5998" t="b">
        <v>1</v>
      </c>
      <c r="Q5998" t="b">
        <v>0</v>
      </c>
      <c r="R5998" t="s">
        <v>45712</v>
      </c>
      <c r="S5998">
        <v>486</v>
      </c>
      <c r="T5998">
        <v>6</v>
      </c>
    </row>
    <row r="5999" spans="1:20" x14ac:dyDescent="0.3">
      <c r="A5999">
        <v>7327</v>
      </c>
      <c r="B5999" t="s">
        <v>7346</v>
      </c>
      <c r="C5999" t="s">
        <v>10450</v>
      </c>
      <c r="D5999" t="s">
        <v>10869</v>
      </c>
      <c r="E5999" s="1" t="s">
        <v>18197</v>
      </c>
      <c r="F5999" t="s">
        <v>28196</v>
      </c>
      <c r="G5999" t="s">
        <v>38196</v>
      </c>
      <c r="H5999" t="s">
        <v>40875</v>
      </c>
      <c r="I5999" t="s">
        <v>40919</v>
      </c>
      <c r="J5999" t="s">
        <v>40921</v>
      </c>
      <c r="K5999" t="s">
        <v>44648</v>
      </c>
      <c r="L5999" t="s">
        <v>41845</v>
      </c>
      <c r="M5999">
        <v>6308</v>
      </c>
      <c r="N5999">
        <v>2696</v>
      </c>
      <c r="O5999">
        <v>3126</v>
      </c>
      <c r="P5999" t="b">
        <v>0</v>
      </c>
      <c r="Q5999" t="b">
        <v>0</v>
      </c>
      <c r="R5999" t="s">
        <v>45712</v>
      </c>
      <c r="S5999">
        <v>53</v>
      </c>
      <c r="T5999">
        <v>4</v>
      </c>
    </row>
    <row r="6000" spans="1:20" x14ac:dyDescent="0.3">
      <c r="A6000">
        <v>6619</v>
      </c>
      <c r="B6000" t="s">
        <v>6638</v>
      </c>
      <c r="C6000" t="s">
        <v>10165</v>
      </c>
      <c r="D6000" t="s">
        <v>10863</v>
      </c>
      <c r="E6000" s="1" t="s">
        <v>17489</v>
      </c>
      <c r="F6000" t="s">
        <v>27488</v>
      </c>
      <c r="G6000" t="s">
        <v>37488</v>
      </c>
      <c r="H6000" t="s">
        <v>40877</v>
      </c>
      <c r="I6000" t="s">
        <v>40892</v>
      </c>
      <c r="J6000" t="s">
        <v>40925</v>
      </c>
      <c r="K6000" t="s">
        <v>44479</v>
      </c>
      <c r="L6000" t="s">
        <v>43625</v>
      </c>
      <c r="M6000">
        <v>6305</v>
      </c>
      <c r="N6000">
        <v>3234</v>
      </c>
      <c r="O6000">
        <v>2219</v>
      </c>
      <c r="P6000" t="b">
        <v>0</v>
      </c>
      <c r="Q6000" t="b">
        <v>0</v>
      </c>
      <c r="R6000" t="s">
        <v>45712</v>
      </c>
      <c r="S6000">
        <v>35</v>
      </c>
      <c r="T6000">
        <v>0</v>
      </c>
    </row>
    <row r="6001" spans="1:20" x14ac:dyDescent="0.3">
      <c r="A6001">
        <v>3594</v>
      </c>
      <c r="B6001" t="s">
        <v>3613</v>
      </c>
      <c r="C6001" t="s">
        <v>10304</v>
      </c>
      <c r="D6001" t="s">
        <v>10866</v>
      </c>
      <c r="E6001" s="1" t="s">
        <v>14464</v>
      </c>
      <c r="F6001" t="s">
        <v>24463</v>
      </c>
      <c r="G6001" t="s">
        <v>34463</v>
      </c>
      <c r="H6001" t="s">
        <v>40872</v>
      </c>
      <c r="I6001" t="s">
        <v>40912</v>
      </c>
      <c r="J6001" t="s">
        <v>40927</v>
      </c>
      <c r="K6001" t="s">
        <v>43431</v>
      </c>
      <c r="L6001" t="s">
        <v>45156</v>
      </c>
      <c r="M6001">
        <v>6300</v>
      </c>
      <c r="N6001">
        <v>2435</v>
      </c>
      <c r="O6001">
        <v>5451</v>
      </c>
      <c r="P6001" t="b">
        <v>0</v>
      </c>
      <c r="Q6001" t="b">
        <v>1</v>
      </c>
      <c r="R6001" t="s">
        <v>45722</v>
      </c>
      <c r="S6001">
        <v>122</v>
      </c>
      <c r="T6001">
        <v>9</v>
      </c>
    </row>
    <row r="6002" spans="1:20" x14ac:dyDescent="0.3">
      <c r="A6002">
        <v>4518</v>
      </c>
      <c r="B6002" t="s">
        <v>4537</v>
      </c>
      <c r="C6002" t="s">
        <v>10679</v>
      </c>
      <c r="D6002" t="s">
        <v>10865</v>
      </c>
      <c r="E6002" s="1" t="s">
        <v>15388</v>
      </c>
      <c r="F6002" t="s">
        <v>25387</v>
      </c>
      <c r="G6002" t="s">
        <v>35387</v>
      </c>
      <c r="H6002" t="s">
        <v>40870</v>
      </c>
      <c r="I6002" t="s">
        <v>40878</v>
      </c>
      <c r="J6002" t="s">
        <v>40922</v>
      </c>
      <c r="K6002" t="s">
        <v>43844</v>
      </c>
      <c r="L6002" t="s">
        <v>43366</v>
      </c>
      <c r="M6002">
        <v>6299</v>
      </c>
      <c r="N6002">
        <v>4325</v>
      </c>
      <c r="O6002">
        <v>2092</v>
      </c>
      <c r="P6002" t="b">
        <v>0</v>
      </c>
      <c r="Q6002" t="b">
        <v>0</v>
      </c>
      <c r="R6002" t="s">
        <v>45712</v>
      </c>
      <c r="S6002">
        <v>248</v>
      </c>
      <c r="T6002">
        <v>24</v>
      </c>
    </row>
    <row r="6003" spans="1:20" x14ac:dyDescent="0.3">
      <c r="A6003">
        <v>8121</v>
      </c>
      <c r="B6003" t="s">
        <v>8140</v>
      </c>
      <c r="C6003" t="s">
        <v>10103</v>
      </c>
      <c r="D6003" t="s">
        <v>10868</v>
      </c>
      <c r="E6003" s="1" t="s">
        <v>18991</v>
      </c>
      <c r="F6003" t="s">
        <v>28990</v>
      </c>
      <c r="G6003" t="s">
        <v>38990</v>
      </c>
      <c r="H6003" t="s">
        <v>40874</v>
      </c>
      <c r="I6003" t="s">
        <v>40901</v>
      </c>
      <c r="J6003" t="s">
        <v>40921</v>
      </c>
      <c r="K6003" t="s">
        <v>41935</v>
      </c>
      <c r="L6003" t="s">
        <v>42952</v>
      </c>
      <c r="M6003">
        <v>6299</v>
      </c>
      <c r="N6003">
        <v>233</v>
      </c>
      <c r="O6003">
        <v>4291</v>
      </c>
      <c r="P6003" t="b">
        <v>0</v>
      </c>
      <c r="Q6003" t="b">
        <v>1</v>
      </c>
      <c r="R6003" t="s">
        <v>45719</v>
      </c>
      <c r="S6003">
        <v>44</v>
      </c>
      <c r="T6003">
        <v>3</v>
      </c>
    </row>
    <row r="6004" spans="1:20" x14ac:dyDescent="0.3">
      <c r="A6004">
        <v>4795</v>
      </c>
      <c r="B6004" t="s">
        <v>4814</v>
      </c>
      <c r="C6004" t="s">
        <v>10252</v>
      </c>
      <c r="D6004" t="s">
        <v>10867</v>
      </c>
      <c r="E6004" s="1" t="s">
        <v>15665</v>
      </c>
      <c r="F6004" t="s">
        <v>25664</v>
      </c>
      <c r="G6004" t="s">
        <v>35664</v>
      </c>
      <c r="H6004" t="s">
        <v>40872</v>
      </c>
      <c r="I6004" t="s">
        <v>40880</v>
      </c>
      <c r="J6004" t="s">
        <v>40927</v>
      </c>
      <c r="K6004" t="s">
        <v>43721</v>
      </c>
      <c r="L6004" t="s">
        <v>41490</v>
      </c>
      <c r="M6004">
        <v>6295</v>
      </c>
      <c r="N6004">
        <v>3882</v>
      </c>
      <c r="O6004">
        <v>4894</v>
      </c>
      <c r="P6004" t="b">
        <v>0</v>
      </c>
      <c r="Q6004" t="b">
        <v>0</v>
      </c>
      <c r="R6004" t="s">
        <v>45712</v>
      </c>
      <c r="S6004">
        <v>418</v>
      </c>
      <c r="T6004">
        <v>4</v>
      </c>
    </row>
    <row r="6005" spans="1:20" x14ac:dyDescent="0.3">
      <c r="A6005">
        <v>103</v>
      </c>
      <c r="B6005" t="s">
        <v>122</v>
      </c>
      <c r="C6005" t="s">
        <v>10117</v>
      </c>
      <c r="D6005" t="s">
        <v>10868</v>
      </c>
      <c r="E6005" s="1" t="s">
        <v>10973</v>
      </c>
      <c r="F6005" t="s">
        <v>20973</v>
      </c>
      <c r="G6005" t="s">
        <v>30972</v>
      </c>
      <c r="H6005" t="s">
        <v>40875</v>
      </c>
      <c r="I6005" t="s">
        <v>40908</v>
      </c>
      <c r="J6005" t="s">
        <v>40924</v>
      </c>
      <c r="K6005" t="s">
        <v>41032</v>
      </c>
      <c r="L6005" t="s">
        <v>41428</v>
      </c>
      <c r="M6005">
        <v>6294</v>
      </c>
      <c r="N6005">
        <v>2304</v>
      </c>
      <c r="O6005">
        <v>4054</v>
      </c>
      <c r="P6005" t="b">
        <v>0</v>
      </c>
      <c r="Q6005" t="b">
        <v>0</v>
      </c>
      <c r="R6005" t="s">
        <v>45712</v>
      </c>
      <c r="S6005">
        <v>219</v>
      </c>
      <c r="T6005">
        <v>14</v>
      </c>
    </row>
    <row r="6006" spans="1:20" x14ac:dyDescent="0.3">
      <c r="A6006">
        <v>1854</v>
      </c>
      <c r="B6006" t="s">
        <v>1873</v>
      </c>
      <c r="C6006" t="s">
        <v>10501</v>
      </c>
      <c r="D6006" t="s">
        <v>10865</v>
      </c>
      <c r="E6006" s="1" t="s">
        <v>12724</v>
      </c>
      <c r="F6006" t="s">
        <v>22723</v>
      </c>
      <c r="G6006" t="s">
        <v>32723</v>
      </c>
      <c r="H6006" t="s">
        <v>40871</v>
      </c>
      <c r="I6006" t="s">
        <v>40871</v>
      </c>
      <c r="J6006" t="s">
        <v>40920</v>
      </c>
      <c r="K6006" t="s">
        <v>42466</v>
      </c>
      <c r="L6006" t="s">
        <v>45153</v>
      </c>
      <c r="M6006">
        <v>6293</v>
      </c>
      <c r="N6006">
        <v>6932</v>
      </c>
      <c r="O6006">
        <v>863</v>
      </c>
      <c r="P6006" t="b">
        <v>0</v>
      </c>
      <c r="Q6006" t="b">
        <v>0</v>
      </c>
      <c r="R6006" t="s">
        <v>45712</v>
      </c>
      <c r="S6006">
        <v>81</v>
      </c>
      <c r="T6006">
        <v>4</v>
      </c>
    </row>
    <row r="6007" spans="1:20" x14ac:dyDescent="0.3">
      <c r="A6007">
        <v>4492</v>
      </c>
      <c r="B6007" t="s">
        <v>4511</v>
      </c>
      <c r="C6007" t="s">
        <v>10107</v>
      </c>
      <c r="D6007" t="s">
        <v>10861</v>
      </c>
      <c r="E6007" s="1" t="s">
        <v>15362</v>
      </c>
      <c r="F6007" t="s">
        <v>25361</v>
      </c>
      <c r="G6007" t="s">
        <v>35361</v>
      </c>
      <c r="H6007" t="s">
        <v>40873</v>
      </c>
      <c r="I6007" t="s">
        <v>40881</v>
      </c>
      <c r="J6007" t="s">
        <v>40927</v>
      </c>
      <c r="K6007" t="s">
        <v>43831</v>
      </c>
      <c r="L6007" t="s">
        <v>43297</v>
      </c>
      <c r="M6007">
        <v>6291</v>
      </c>
      <c r="N6007">
        <v>1485</v>
      </c>
      <c r="O6007">
        <v>4907</v>
      </c>
      <c r="P6007" t="b">
        <v>0</v>
      </c>
      <c r="Q6007" t="b">
        <v>0</v>
      </c>
      <c r="R6007" t="s">
        <v>45712</v>
      </c>
      <c r="S6007">
        <v>369</v>
      </c>
      <c r="T6007">
        <v>7</v>
      </c>
    </row>
    <row r="6008" spans="1:20" x14ac:dyDescent="0.3">
      <c r="A6008">
        <v>1792</v>
      </c>
      <c r="B6008" t="s">
        <v>1811</v>
      </c>
      <c r="C6008" t="s">
        <v>10637</v>
      </c>
      <c r="D6008" t="s">
        <v>10861</v>
      </c>
      <c r="E6008" s="1" t="s">
        <v>12662</v>
      </c>
      <c r="F6008" t="s">
        <v>22661</v>
      </c>
      <c r="G6008" t="s">
        <v>32661</v>
      </c>
      <c r="H6008" t="s">
        <v>40875</v>
      </c>
      <c r="I6008" t="s">
        <v>40908</v>
      </c>
      <c r="J6008" t="s">
        <v>40929</v>
      </c>
      <c r="K6008" t="s">
        <v>42425</v>
      </c>
      <c r="L6008" t="s">
        <v>42782</v>
      </c>
      <c r="M6008">
        <v>6287</v>
      </c>
      <c r="N6008">
        <v>943</v>
      </c>
      <c r="O6008">
        <v>4146</v>
      </c>
      <c r="P6008" t="b">
        <v>0</v>
      </c>
      <c r="Q6008" t="b">
        <v>0</v>
      </c>
      <c r="R6008" t="s">
        <v>45712</v>
      </c>
      <c r="S6008">
        <v>443</v>
      </c>
      <c r="T6008">
        <v>13</v>
      </c>
    </row>
    <row r="6009" spans="1:20" x14ac:dyDescent="0.3">
      <c r="A6009">
        <v>8772</v>
      </c>
      <c r="B6009" t="s">
        <v>8791</v>
      </c>
      <c r="C6009" t="s">
        <v>10046</v>
      </c>
      <c r="D6009" t="s">
        <v>10863</v>
      </c>
      <c r="E6009" s="1" t="s">
        <v>19642</v>
      </c>
      <c r="F6009" t="s">
        <v>29641</v>
      </c>
      <c r="G6009" t="s">
        <v>39641</v>
      </c>
      <c r="H6009" t="s">
        <v>40876</v>
      </c>
      <c r="I6009" t="s">
        <v>40911</v>
      </c>
      <c r="J6009" t="s">
        <v>40928</v>
      </c>
      <c r="K6009" t="s">
        <v>44854</v>
      </c>
      <c r="L6009" t="s">
        <v>41968</v>
      </c>
      <c r="M6009">
        <v>6286</v>
      </c>
      <c r="N6009">
        <v>2975</v>
      </c>
      <c r="O6009">
        <v>14</v>
      </c>
      <c r="P6009" t="b">
        <v>0</v>
      </c>
      <c r="Q6009" t="b">
        <v>0</v>
      </c>
      <c r="R6009" t="s">
        <v>45712</v>
      </c>
      <c r="S6009">
        <v>384</v>
      </c>
      <c r="T6009">
        <v>17</v>
      </c>
    </row>
    <row r="6010" spans="1:20" x14ac:dyDescent="0.3">
      <c r="A6010">
        <v>6312</v>
      </c>
      <c r="B6010" t="s">
        <v>6331</v>
      </c>
      <c r="C6010" t="s">
        <v>10393</v>
      </c>
      <c r="D6010" t="s">
        <v>10862</v>
      </c>
      <c r="E6010" s="1" t="s">
        <v>17182</v>
      </c>
      <c r="F6010" t="s">
        <v>27181</v>
      </c>
      <c r="G6010" t="s">
        <v>37181</v>
      </c>
      <c r="H6010" t="s">
        <v>40871</v>
      </c>
      <c r="I6010" t="s">
        <v>40871</v>
      </c>
      <c r="J6010" t="s">
        <v>40922</v>
      </c>
      <c r="K6010" t="s">
        <v>42718</v>
      </c>
      <c r="L6010" t="s">
        <v>42690</v>
      </c>
      <c r="M6010">
        <v>6284</v>
      </c>
      <c r="N6010">
        <v>6342</v>
      </c>
      <c r="O6010">
        <v>1560</v>
      </c>
      <c r="P6010" t="b">
        <v>0</v>
      </c>
      <c r="Q6010" t="b">
        <v>1</v>
      </c>
      <c r="R6010" t="s">
        <v>45722</v>
      </c>
      <c r="S6010">
        <v>237</v>
      </c>
      <c r="T6010">
        <v>12</v>
      </c>
    </row>
    <row r="6011" spans="1:20" x14ac:dyDescent="0.3">
      <c r="A6011">
        <v>8101</v>
      </c>
      <c r="B6011" t="s">
        <v>8120</v>
      </c>
      <c r="C6011" t="s">
        <v>10813</v>
      </c>
      <c r="D6011" t="s">
        <v>10862</v>
      </c>
      <c r="E6011" s="1" t="s">
        <v>18971</v>
      </c>
      <c r="F6011" t="s">
        <v>28970</v>
      </c>
      <c r="G6011" t="s">
        <v>38970</v>
      </c>
      <c r="H6011" t="s">
        <v>40874</v>
      </c>
      <c r="I6011" t="s">
        <v>40907</v>
      </c>
      <c r="J6011" t="s">
        <v>40924</v>
      </c>
      <c r="K6011" t="s">
        <v>44804</v>
      </c>
      <c r="L6011" t="s">
        <v>41286</v>
      </c>
      <c r="M6011">
        <v>6284</v>
      </c>
      <c r="N6011">
        <v>6193</v>
      </c>
      <c r="O6011">
        <v>4776</v>
      </c>
      <c r="P6011" t="b">
        <v>0</v>
      </c>
      <c r="Q6011" t="b">
        <v>0</v>
      </c>
      <c r="R6011" t="s">
        <v>45712</v>
      </c>
      <c r="S6011">
        <v>102</v>
      </c>
      <c r="T6011">
        <v>6</v>
      </c>
    </row>
    <row r="6012" spans="1:20" x14ac:dyDescent="0.3">
      <c r="A6012">
        <v>8682</v>
      </c>
      <c r="B6012" t="s">
        <v>8701</v>
      </c>
      <c r="C6012" t="s">
        <v>10604</v>
      </c>
      <c r="D6012" t="s">
        <v>10861</v>
      </c>
      <c r="E6012" s="1" t="s">
        <v>19552</v>
      </c>
      <c r="F6012" t="s">
        <v>29551</v>
      </c>
      <c r="G6012" t="s">
        <v>39551</v>
      </c>
      <c r="H6012" t="s">
        <v>40875</v>
      </c>
      <c r="I6012" t="s">
        <v>40883</v>
      </c>
      <c r="J6012" t="s">
        <v>40923</v>
      </c>
      <c r="K6012" t="s">
        <v>44539</v>
      </c>
      <c r="L6012" t="s">
        <v>44545</v>
      </c>
      <c r="M6012">
        <v>6284</v>
      </c>
      <c r="N6012">
        <v>4790</v>
      </c>
      <c r="O6012">
        <v>5849</v>
      </c>
      <c r="P6012" t="b">
        <v>0</v>
      </c>
      <c r="Q6012" t="b">
        <v>0</v>
      </c>
      <c r="R6012" t="s">
        <v>45712</v>
      </c>
      <c r="S6012">
        <v>476</v>
      </c>
      <c r="T6012">
        <v>32</v>
      </c>
    </row>
    <row r="6013" spans="1:20" x14ac:dyDescent="0.3">
      <c r="A6013">
        <v>8289</v>
      </c>
      <c r="B6013" t="s">
        <v>8308</v>
      </c>
      <c r="C6013" t="s">
        <v>10315</v>
      </c>
      <c r="D6013" t="s">
        <v>10867</v>
      </c>
      <c r="E6013" s="1" t="s">
        <v>19159</v>
      </c>
      <c r="F6013" t="s">
        <v>29158</v>
      </c>
      <c r="G6013" t="s">
        <v>39158</v>
      </c>
      <c r="H6013" t="s">
        <v>40875</v>
      </c>
      <c r="I6013" t="s">
        <v>40893</v>
      </c>
      <c r="J6013" t="s">
        <v>40927</v>
      </c>
      <c r="K6013" t="s">
        <v>43061</v>
      </c>
      <c r="L6013" t="s">
        <v>45137</v>
      </c>
      <c r="M6013">
        <v>6282</v>
      </c>
      <c r="N6013">
        <v>3272</v>
      </c>
      <c r="O6013">
        <v>1836</v>
      </c>
      <c r="P6013" t="b">
        <v>0</v>
      </c>
      <c r="Q6013" t="b">
        <v>0</v>
      </c>
      <c r="R6013" t="s">
        <v>45712</v>
      </c>
      <c r="S6013">
        <v>262</v>
      </c>
      <c r="T6013">
        <v>18</v>
      </c>
    </row>
    <row r="6014" spans="1:20" x14ac:dyDescent="0.3">
      <c r="A6014">
        <v>3888</v>
      </c>
      <c r="B6014" t="s">
        <v>3907</v>
      </c>
      <c r="C6014" t="s">
        <v>10465</v>
      </c>
      <c r="D6014" t="s">
        <v>10864</v>
      </c>
      <c r="E6014" s="1" t="s">
        <v>14758</v>
      </c>
      <c r="F6014" t="s">
        <v>24757</v>
      </c>
      <c r="G6014" t="s">
        <v>34757</v>
      </c>
      <c r="H6014" t="s">
        <v>40872</v>
      </c>
      <c r="I6014" t="s">
        <v>40917</v>
      </c>
      <c r="J6014" t="s">
        <v>40925</v>
      </c>
      <c r="K6014" t="s">
        <v>43580</v>
      </c>
      <c r="L6014" t="s">
        <v>44368</v>
      </c>
      <c r="M6014">
        <v>6278</v>
      </c>
      <c r="N6014">
        <v>5617</v>
      </c>
      <c r="O6014">
        <v>4507</v>
      </c>
      <c r="P6014" t="b">
        <v>0</v>
      </c>
      <c r="Q6014" t="b">
        <v>0</v>
      </c>
      <c r="R6014" t="s">
        <v>45712</v>
      </c>
      <c r="S6014">
        <v>261</v>
      </c>
      <c r="T6014">
        <v>8</v>
      </c>
    </row>
    <row r="6015" spans="1:20" x14ac:dyDescent="0.3">
      <c r="A6015">
        <v>5667</v>
      </c>
      <c r="B6015" t="s">
        <v>5686</v>
      </c>
      <c r="C6015" t="s">
        <v>10618</v>
      </c>
      <c r="D6015" t="s">
        <v>10868</v>
      </c>
      <c r="E6015" s="1" t="s">
        <v>16537</v>
      </c>
      <c r="F6015" t="s">
        <v>26536</v>
      </c>
      <c r="G6015" t="s">
        <v>36536</v>
      </c>
      <c r="H6015" t="s">
        <v>40871</v>
      </c>
      <c r="I6015" t="s">
        <v>40871</v>
      </c>
      <c r="J6015" t="s">
        <v>40922</v>
      </c>
      <c r="K6015" t="s">
        <v>44230</v>
      </c>
      <c r="L6015" t="s">
        <v>41095</v>
      </c>
      <c r="M6015">
        <v>6277</v>
      </c>
      <c r="N6015">
        <v>1307</v>
      </c>
      <c r="O6015">
        <v>3339</v>
      </c>
      <c r="P6015" t="b">
        <v>0</v>
      </c>
      <c r="Q6015" t="b">
        <v>0</v>
      </c>
      <c r="R6015" t="s">
        <v>45712</v>
      </c>
      <c r="S6015">
        <v>446</v>
      </c>
      <c r="T6015">
        <v>10</v>
      </c>
    </row>
    <row r="6016" spans="1:20" x14ac:dyDescent="0.3">
      <c r="A6016">
        <v>7876</v>
      </c>
      <c r="B6016" t="s">
        <v>7895</v>
      </c>
      <c r="C6016" t="s">
        <v>10392</v>
      </c>
      <c r="D6016" t="s">
        <v>10863</v>
      </c>
      <c r="E6016" s="1" t="s">
        <v>18746</v>
      </c>
      <c r="F6016" t="s">
        <v>28745</v>
      </c>
      <c r="G6016" t="s">
        <v>38745</v>
      </c>
      <c r="H6016" t="s">
        <v>40875</v>
      </c>
      <c r="I6016" t="s">
        <v>40883</v>
      </c>
      <c r="J6016" t="s">
        <v>40922</v>
      </c>
      <c r="K6016" t="s">
        <v>41377</v>
      </c>
      <c r="L6016" t="s">
        <v>42068</v>
      </c>
      <c r="M6016">
        <v>6271</v>
      </c>
      <c r="N6016">
        <v>6207</v>
      </c>
      <c r="O6016">
        <v>1427</v>
      </c>
      <c r="P6016" t="b">
        <v>0</v>
      </c>
      <c r="Q6016" t="b">
        <v>0</v>
      </c>
      <c r="R6016" t="s">
        <v>45712</v>
      </c>
      <c r="S6016">
        <v>206</v>
      </c>
      <c r="T6016">
        <v>18</v>
      </c>
    </row>
    <row r="6017" spans="1:20" x14ac:dyDescent="0.3">
      <c r="A6017">
        <v>8109</v>
      </c>
      <c r="B6017" t="s">
        <v>8128</v>
      </c>
      <c r="C6017" t="s">
        <v>10855</v>
      </c>
      <c r="D6017" t="s">
        <v>10867</v>
      </c>
      <c r="E6017" s="1" t="s">
        <v>18979</v>
      </c>
      <c r="F6017" t="s">
        <v>28978</v>
      </c>
      <c r="G6017" t="s">
        <v>38978</v>
      </c>
      <c r="H6017" t="s">
        <v>40875</v>
      </c>
      <c r="I6017" t="s">
        <v>40903</v>
      </c>
      <c r="J6017" t="s">
        <v>40924</v>
      </c>
      <c r="K6017" t="s">
        <v>42689</v>
      </c>
      <c r="L6017" t="s">
        <v>45114</v>
      </c>
      <c r="M6017">
        <v>6267</v>
      </c>
      <c r="N6017">
        <v>6523</v>
      </c>
      <c r="O6017">
        <v>4068</v>
      </c>
      <c r="P6017" t="b">
        <v>0</v>
      </c>
      <c r="Q6017" t="b">
        <v>1</v>
      </c>
      <c r="R6017" t="s">
        <v>45713</v>
      </c>
      <c r="S6017">
        <v>311</v>
      </c>
      <c r="T6017">
        <v>10</v>
      </c>
    </row>
    <row r="6018" spans="1:20" x14ac:dyDescent="0.3">
      <c r="A6018">
        <v>407</v>
      </c>
      <c r="B6018" t="s">
        <v>426</v>
      </c>
      <c r="C6018" t="s">
        <v>10180</v>
      </c>
      <c r="D6018" t="s">
        <v>10866</v>
      </c>
      <c r="E6018" s="1" t="s">
        <v>11277</v>
      </c>
      <c r="F6018" t="s">
        <v>21277</v>
      </c>
      <c r="G6018" t="s">
        <v>31276</v>
      </c>
      <c r="H6018" t="s">
        <v>40873</v>
      </c>
      <c r="I6018" t="s">
        <v>40895</v>
      </c>
      <c r="J6018" t="s">
        <v>40927</v>
      </c>
      <c r="K6018" t="s">
        <v>41322</v>
      </c>
      <c r="L6018" t="s">
        <v>42881</v>
      </c>
      <c r="M6018">
        <v>6264</v>
      </c>
      <c r="N6018">
        <v>1929</v>
      </c>
      <c r="O6018">
        <v>5060</v>
      </c>
      <c r="P6018" t="b">
        <v>0</v>
      </c>
      <c r="Q6018" t="b">
        <v>0</v>
      </c>
      <c r="R6018" t="s">
        <v>45712</v>
      </c>
      <c r="S6018">
        <v>439</v>
      </c>
      <c r="T6018">
        <v>33</v>
      </c>
    </row>
    <row r="6019" spans="1:20" x14ac:dyDescent="0.3">
      <c r="A6019">
        <v>1991</v>
      </c>
      <c r="B6019" t="s">
        <v>2010</v>
      </c>
      <c r="C6019" t="s">
        <v>10063</v>
      </c>
      <c r="D6019" t="s">
        <v>10867</v>
      </c>
      <c r="E6019" s="1" t="s">
        <v>12861</v>
      </c>
      <c r="F6019" t="s">
        <v>22860</v>
      </c>
      <c r="G6019" t="s">
        <v>32860</v>
      </c>
      <c r="H6019" t="s">
        <v>40875</v>
      </c>
      <c r="I6019" t="s">
        <v>40908</v>
      </c>
      <c r="J6019" t="s">
        <v>40922</v>
      </c>
      <c r="K6019" t="s">
        <v>41058</v>
      </c>
      <c r="L6019" t="s">
        <v>44542</v>
      </c>
      <c r="M6019">
        <v>6262</v>
      </c>
      <c r="N6019">
        <v>656</v>
      </c>
      <c r="O6019">
        <v>3615</v>
      </c>
      <c r="P6019" t="b">
        <v>0</v>
      </c>
      <c r="Q6019" t="b">
        <v>0</v>
      </c>
      <c r="R6019" t="s">
        <v>45712</v>
      </c>
      <c r="S6019">
        <v>135</v>
      </c>
      <c r="T6019">
        <v>10</v>
      </c>
    </row>
    <row r="6020" spans="1:20" x14ac:dyDescent="0.3">
      <c r="A6020">
        <v>4364</v>
      </c>
      <c r="B6020" t="s">
        <v>4383</v>
      </c>
      <c r="C6020" t="s">
        <v>10325</v>
      </c>
      <c r="D6020" t="s">
        <v>10862</v>
      </c>
      <c r="E6020" s="1" t="s">
        <v>15234</v>
      </c>
      <c r="F6020" t="s">
        <v>25233</v>
      </c>
      <c r="G6020" t="s">
        <v>35233</v>
      </c>
      <c r="H6020" t="s">
        <v>40873</v>
      </c>
      <c r="I6020" t="s">
        <v>40896</v>
      </c>
      <c r="J6020" t="s">
        <v>40925</v>
      </c>
      <c r="K6020" t="s">
        <v>43778</v>
      </c>
      <c r="L6020" t="s">
        <v>43526</v>
      </c>
      <c r="M6020">
        <v>6262</v>
      </c>
      <c r="N6020">
        <v>324</v>
      </c>
      <c r="O6020">
        <v>3240</v>
      </c>
      <c r="P6020" t="b">
        <v>0</v>
      </c>
      <c r="Q6020" t="b">
        <v>1</v>
      </c>
      <c r="R6020" t="s">
        <v>45722</v>
      </c>
      <c r="S6020">
        <v>374</v>
      </c>
      <c r="T6020">
        <v>10</v>
      </c>
    </row>
    <row r="6021" spans="1:20" x14ac:dyDescent="0.3">
      <c r="A6021">
        <v>2538</v>
      </c>
      <c r="B6021" t="s">
        <v>2557</v>
      </c>
      <c r="C6021" t="s">
        <v>10101</v>
      </c>
      <c r="D6021" t="s">
        <v>10866</v>
      </c>
      <c r="E6021" s="1" t="s">
        <v>13408</v>
      </c>
      <c r="F6021" t="s">
        <v>23407</v>
      </c>
      <c r="G6021" t="s">
        <v>33407</v>
      </c>
      <c r="H6021" t="s">
        <v>40877</v>
      </c>
      <c r="I6021" t="s">
        <v>40891</v>
      </c>
      <c r="J6021" t="s">
        <v>40929</v>
      </c>
      <c r="K6021" t="s">
        <v>42889</v>
      </c>
      <c r="L6021" t="s">
        <v>43250</v>
      </c>
      <c r="M6021">
        <v>6260</v>
      </c>
      <c r="N6021">
        <v>142</v>
      </c>
      <c r="O6021">
        <v>2690</v>
      </c>
      <c r="P6021" t="b">
        <v>1</v>
      </c>
      <c r="Q6021" t="b">
        <v>0</v>
      </c>
      <c r="R6021" t="s">
        <v>45712</v>
      </c>
      <c r="S6021">
        <v>319</v>
      </c>
      <c r="T6021">
        <v>25</v>
      </c>
    </row>
    <row r="6022" spans="1:20" x14ac:dyDescent="0.3">
      <c r="A6022">
        <v>2260</v>
      </c>
      <c r="B6022" t="s">
        <v>2279</v>
      </c>
      <c r="C6022" t="s">
        <v>10772</v>
      </c>
      <c r="D6022" t="s">
        <v>10866</v>
      </c>
      <c r="E6022" s="1" t="s">
        <v>13130</v>
      </c>
      <c r="F6022" t="s">
        <v>23129</v>
      </c>
      <c r="G6022" t="s">
        <v>33129</v>
      </c>
      <c r="H6022" t="s">
        <v>40872</v>
      </c>
      <c r="I6022" t="s">
        <v>40888</v>
      </c>
      <c r="J6022" t="s">
        <v>40923</v>
      </c>
      <c r="K6022" t="s">
        <v>42729</v>
      </c>
      <c r="L6022" t="s">
        <v>44594</v>
      </c>
      <c r="M6022">
        <v>6259</v>
      </c>
      <c r="N6022">
        <v>3539</v>
      </c>
      <c r="O6022">
        <v>3795</v>
      </c>
      <c r="P6022" t="b">
        <v>0</v>
      </c>
      <c r="Q6022" t="b">
        <v>0</v>
      </c>
      <c r="R6022" t="s">
        <v>45712</v>
      </c>
      <c r="S6022">
        <v>493</v>
      </c>
      <c r="T6022">
        <v>46</v>
      </c>
    </row>
    <row r="6023" spans="1:20" x14ac:dyDescent="0.3">
      <c r="A6023">
        <v>1154</v>
      </c>
      <c r="B6023" t="s">
        <v>1173</v>
      </c>
      <c r="C6023" t="s">
        <v>10643</v>
      </c>
      <c r="D6023" t="s">
        <v>10866</v>
      </c>
      <c r="E6023" s="1" t="s">
        <v>12024</v>
      </c>
      <c r="F6023" t="s">
        <v>22024</v>
      </c>
      <c r="G6023" t="s">
        <v>32023</v>
      </c>
      <c r="H6023" t="s">
        <v>40872</v>
      </c>
      <c r="I6023" t="s">
        <v>40913</v>
      </c>
      <c r="J6023" t="s">
        <v>40923</v>
      </c>
      <c r="K6023" t="s">
        <v>41951</v>
      </c>
      <c r="L6023" t="s">
        <v>45178</v>
      </c>
      <c r="M6023">
        <v>6255</v>
      </c>
      <c r="N6023">
        <v>6919</v>
      </c>
      <c r="O6023">
        <v>2410</v>
      </c>
      <c r="P6023" t="b">
        <v>0</v>
      </c>
      <c r="Q6023" t="b">
        <v>0</v>
      </c>
      <c r="R6023" t="s">
        <v>45712</v>
      </c>
      <c r="S6023">
        <v>280</v>
      </c>
      <c r="T6023">
        <v>10</v>
      </c>
    </row>
    <row r="6024" spans="1:20" x14ac:dyDescent="0.3">
      <c r="A6024">
        <v>4181</v>
      </c>
      <c r="B6024" t="s">
        <v>4200</v>
      </c>
      <c r="C6024" t="s">
        <v>10789</v>
      </c>
      <c r="D6024" t="s">
        <v>10864</v>
      </c>
      <c r="E6024" s="1" t="s">
        <v>15051</v>
      </c>
      <c r="F6024" t="s">
        <v>25050</v>
      </c>
      <c r="G6024" t="s">
        <v>35050</v>
      </c>
      <c r="H6024" t="s">
        <v>40871</v>
      </c>
      <c r="I6024" t="s">
        <v>40871</v>
      </c>
      <c r="J6024" t="s">
        <v>40929</v>
      </c>
      <c r="K6024" t="s">
        <v>41584</v>
      </c>
      <c r="L6024" t="s">
        <v>45495</v>
      </c>
      <c r="M6024">
        <v>6255</v>
      </c>
      <c r="N6024">
        <v>7310</v>
      </c>
      <c r="O6024">
        <v>659</v>
      </c>
      <c r="P6024" t="b">
        <v>0</v>
      </c>
      <c r="Q6024" t="b">
        <v>0</v>
      </c>
      <c r="R6024" t="s">
        <v>45712</v>
      </c>
      <c r="S6024">
        <v>487</v>
      </c>
      <c r="T6024">
        <v>29</v>
      </c>
    </row>
    <row r="6025" spans="1:20" x14ac:dyDescent="0.3">
      <c r="A6025">
        <v>8885</v>
      </c>
      <c r="B6025" t="s">
        <v>8904</v>
      </c>
      <c r="C6025" t="s">
        <v>10807</v>
      </c>
      <c r="D6025" t="s">
        <v>10865</v>
      </c>
      <c r="E6025" s="1" t="s">
        <v>19755</v>
      </c>
      <c r="F6025" t="s">
        <v>29754</v>
      </c>
      <c r="G6025" t="s">
        <v>39754</v>
      </c>
      <c r="H6025" t="s">
        <v>40874</v>
      </c>
      <c r="I6025" t="s">
        <v>40882</v>
      </c>
      <c r="J6025" t="s">
        <v>40924</v>
      </c>
      <c r="K6025" t="s">
        <v>42914</v>
      </c>
      <c r="L6025" t="s">
        <v>43499</v>
      </c>
      <c r="M6025">
        <v>6255</v>
      </c>
      <c r="N6025">
        <v>2769</v>
      </c>
      <c r="O6025">
        <v>2530</v>
      </c>
      <c r="P6025" t="b">
        <v>0</v>
      </c>
      <c r="Q6025" t="b">
        <v>0</v>
      </c>
      <c r="R6025" t="s">
        <v>45712</v>
      </c>
      <c r="S6025">
        <v>488</v>
      </c>
      <c r="T6025">
        <v>40</v>
      </c>
    </row>
    <row r="6026" spans="1:20" x14ac:dyDescent="0.3">
      <c r="A6026">
        <v>429</v>
      </c>
      <c r="B6026" t="s">
        <v>448</v>
      </c>
      <c r="C6026" t="s">
        <v>10351</v>
      </c>
      <c r="D6026" t="s">
        <v>10865</v>
      </c>
      <c r="E6026" s="1" t="s">
        <v>11299</v>
      </c>
      <c r="F6026" t="s">
        <v>21299</v>
      </c>
      <c r="G6026" t="s">
        <v>31298</v>
      </c>
      <c r="H6026" t="s">
        <v>40870</v>
      </c>
      <c r="I6026" t="s">
        <v>40878</v>
      </c>
      <c r="J6026" t="s">
        <v>40927</v>
      </c>
      <c r="K6026" t="s">
        <v>41343</v>
      </c>
      <c r="L6026" t="s">
        <v>45139</v>
      </c>
      <c r="M6026">
        <v>6253</v>
      </c>
      <c r="N6026">
        <v>6894</v>
      </c>
      <c r="O6026">
        <v>908</v>
      </c>
      <c r="P6026" t="b">
        <v>0</v>
      </c>
      <c r="Q6026" t="b">
        <v>0</v>
      </c>
      <c r="R6026" t="s">
        <v>45712</v>
      </c>
      <c r="S6026">
        <v>157</v>
      </c>
      <c r="T6026">
        <v>2</v>
      </c>
    </row>
    <row r="6027" spans="1:20" x14ac:dyDescent="0.3">
      <c r="A6027">
        <v>5900</v>
      </c>
      <c r="B6027" t="s">
        <v>5919</v>
      </c>
      <c r="C6027" t="s">
        <v>10274</v>
      </c>
      <c r="D6027" t="s">
        <v>10864</v>
      </c>
      <c r="E6027" s="1" t="s">
        <v>16770</v>
      </c>
      <c r="F6027" t="s">
        <v>26769</v>
      </c>
      <c r="G6027" t="s">
        <v>36769</v>
      </c>
      <c r="H6027" t="s">
        <v>40873</v>
      </c>
      <c r="I6027" t="s">
        <v>40895</v>
      </c>
      <c r="J6027" t="s">
        <v>40929</v>
      </c>
      <c r="K6027" t="s">
        <v>41618</v>
      </c>
      <c r="L6027" t="s">
        <v>45139</v>
      </c>
      <c r="M6027">
        <v>6253</v>
      </c>
      <c r="N6027">
        <v>1834</v>
      </c>
      <c r="O6027">
        <v>4899</v>
      </c>
      <c r="P6027" t="b">
        <v>0</v>
      </c>
      <c r="Q6027" t="b">
        <v>0</v>
      </c>
      <c r="R6027" t="s">
        <v>45712</v>
      </c>
      <c r="S6027">
        <v>46</v>
      </c>
      <c r="T6027">
        <v>3</v>
      </c>
    </row>
    <row r="6028" spans="1:20" x14ac:dyDescent="0.3">
      <c r="A6028">
        <v>8141</v>
      </c>
      <c r="B6028" t="s">
        <v>8160</v>
      </c>
      <c r="C6028" t="s">
        <v>10445</v>
      </c>
      <c r="D6028" t="s">
        <v>10869</v>
      </c>
      <c r="E6028" s="1" t="s">
        <v>19011</v>
      </c>
      <c r="F6028" t="s">
        <v>29010</v>
      </c>
      <c r="G6028" t="s">
        <v>39010</v>
      </c>
      <c r="H6028" t="s">
        <v>40877</v>
      </c>
      <c r="I6028" t="s">
        <v>40889</v>
      </c>
      <c r="J6028" t="s">
        <v>40921</v>
      </c>
      <c r="K6028" t="s">
        <v>44319</v>
      </c>
      <c r="L6028" t="s">
        <v>44815</v>
      </c>
      <c r="M6028">
        <v>6252</v>
      </c>
      <c r="N6028">
        <v>7408</v>
      </c>
      <c r="O6028">
        <v>419</v>
      </c>
      <c r="P6028" t="b">
        <v>0</v>
      </c>
      <c r="Q6028" t="b">
        <v>0</v>
      </c>
      <c r="R6028" t="s">
        <v>45712</v>
      </c>
      <c r="S6028">
        <v>376</v>
      </c>
      <c r="T6028">
        <v>9</v>
      </c>
    </row>
    <row r="6029" spans="1:20" x14ac:dyDescent="0.3">
      <c r="A6029">
        <v>672</v>
      </c>
      <c r="B6029" t="s">
        <v>691</v>
      </c>
      <c r="C6029" t="s">
        <v>10459</v>
      </c>
      <c r="D6029" t="s">
        <v>10861</v>
      </c>
      <c r="E6029" s="1" t="s">
        <v>11542</v>
      </c>
      <c r="F6029" t="s">
        <v>21542</v>
      </c>
      <c r="G6029" t="s">
        <v>31541</v>
      </c>
      <c r="H6029" t="s">
        <v>40874</v>
      </c>
      <c r="I6029" t="s">
        <v>40898</v>
      </c>
      <c r="J6029" t="s">
        <v>40921</v>
      </c>
      <c r="K6029" t="s">
        <v>41552</v>
      </c>
      <c r="L6029" t="s">
        <v>45117</v>
      </c>
      <c r="M6029">
        <v>6250</v>
      </c>
      <c r="N6029">
        <v>1078</v>
      </c>
      <c r="O6029">
        <v>678</v>
      </c>
      <c r="P6029" t="b">
        <v>0</v>
      </c>
      <c r="Q6029" t="b">
        <v>0</v>
      </c>
      <c r="R6029" t="s">
        <v>45712</v>
      </c>
      <c r="S6029">
        <v>39</v>
      </c>
      <c r="T6029">
        <v>3</v>
      </c>
    </row>
    <row r="6030" spans="1:20" x14ac:dyDescent="0.3">
      <c r="A6030">
        <v>1568</v>
      </c>
      <c r="B6030" t="s">
        <v>1587</v>
      </c>
      <c r="C6030" t="s">
        <v>10346</v>
      </c>
      <c r="D6030" t="s">
        <v>10862</v>
      </c>
      <c r="E6030" s="1" t="s">
        <v>12438</v>
      </c>
      <c r="F6030" t="s">
        <v>22437</v>
      </c>
      <c r="G6030" t="s">
        <v>32437</v>
      </c>
      <c r="H6030" t="s">
        <v>40873</v>
      </c>
      <c r="I6030" t="s">
        <v>40881</v>
      </c>
      <c r="J6030" t="s">
        <v>40929</v>
      </c>
      <c r="K6030" t="s">
        <v>42263</v>
      </c>
      <c r="L6030" t="s">
        <v>45178</v>
      </c>
      <c r="M6030">
        <v>6249</v>
      </c>
      <c r="N6030">
        <v>6291</v>
      </c>
      <c r="O6030">
        <v>2562</v>
      </c>
      <c r="P6030" t="b">
        <v>0</v>
      </c>
      <c r="Q6030" t="b">
        <v>0</v>
      </c>
      <c r="R6030" t="s">
        <v>45712</v>
      </c>
      <c r="S6030">
        <v>485</v>
      </c>
      <c r="T6030">
        <v>42</v>
      </c>
    </row>
    <row r="6031" spans="1:20" x14ac:dyDescent="0.3">
      <c r="A6031">
        <v>2570</v>
      </c>
      <c r="B6031" t="s">
        <v>2589</v>
      </c>
      <c r="C6031" t="s">
        <v>10556</v>
      </c>
      <c r="D6031" t="s">
        <v>10869</v>
      </c>
      <c r="E6031" s="1" t="s">
        <v>13440</v>
      </c>
      <c r="F6031" t="s">
        <v>23439</v>
      </c>
      <c r="G6031" t="s">
        <v>33439</v>
      </c>
      <c r="H6031" t="s">
        <v>40872</v>
      </c>
      <c r="I6031" t="s">
        <v>40917</v>
      </c>
      <c r="J6031" t="s">
        <v>40923</v>
      </c>
      <c r="K6031" t="s">
        <v>42904</v>
      </c>
      <c r="L6031" t="s">
        <v>43961</v>
      </c>
      <c r="M6031">
        <v>6247</v>
      </c>
      <c r="N6031">
        <v>1337</v>
      </c>
      <c r="O6031">
        <v>694</v>
      </c>
      <c r="P6031" t="b">
        <v>0</v>
      </c>
      <c r="Q6031" t="b">
        <v>0</v>
      </c>
      <c r="R6031" t="s">
        <v>45712</v>
      </c>
      <c r="S6031">
        <v>104</v>
      </c>
      <c r="T6031">
        <v>5</v>
      </c>
    </row>
    <row r="6032" spans="1:20" x14ac:dyDescent="0.3">
      <c r="A6032">
        <v>8680</v>
      </c>
      <c r="B6032" t="s">
        <v>8699</v>
      </c>
      <c r="C6032" t="s">
        <v>10741</v>
      </c>
      <c r="D6032" t="s">
        <v>10861</v>
      </c>
      <c r="E6032" s="1" t="s">
        <v>19550</v>
      </c>
      <c r="F6032" t="s">
        <v>29549</v>
      </c>
      <c r="G6032" t="s">
        <v>39549</v>
      </c>
      <c r="H6032" t="s">
        <v>40874</v>
      </c>
      <c r="I6032" t="s">
        <v>40910</v>
      </c>
      <c r="J6032" t="s">
        <v>40925</v>
      </c>
      <c r="K6032" t="s">
        <v>44846</v>
      </c>
      <c r="L6032" t="s">
        <v>44870</v>
      </c>
      <c r="M6032">
        <v>6244</v>
      </c>
      <c r="N6032">
        <v>1743</v>
      </c>
      <c r="O6032">
        <v>799</v>
      </c>
      <c r="P6032" t="b">
        <v>1</v>
      </c>
      <c r="Q6032" t="b">
        <v>0</v>
      </c>
      <c r="R6032" t="s">
        <v>45712</v>
      </c>
      <c r="S6032">
        <v>331</v>
      </c>
      <c r="T6032">
        <v>15</v>
      </c>
    </row>
    <row r="6033" spans="1:20" x14ac:dyDescent="0.3">
      <c r="A6033">
        <v>7095</v>
      </c>
      <c r="B6033" t="s">
        <v>7114</v>
      </c>
      <c r="C6033" t="s">
        <v>10478</v>
      </c>
      <c r="D6033" t="s">
        <v>10865</v>
      </c>
      <c r="E6033" s="1" t="s">
        <v>17965</v>
      </c>
      <c r="F6033" t="s">
        <v>27964</v>
      </c>
      <c r="G6033" t="s">
        <v>37964</v>
      </c>
      <c r="H6033" t="s">
        <v>40876</v>
      </c>
      <c r="I6033" t="s">
        <v>40911</v>
      </c>
      <c r="J6033" t="s">
        <v>40924</v>
      </c>
      <c r="K6033" t="s">
        <v>44003</v>
      </c>
      <c r="L6033" t="s">
        <v>45126</v>
      </c>
      <c r="M6033">
        <v>6242</v>
      </c>
      <c r="N6033">
        <v>1521</v>
      </c>
      <c r="O6033">
        <v>5731</v>
      </c>
      <c r="P6033" t="b">
        <v>0</v>
      </c>
      <c r="Q6033" t="b">
        <v>0</v>
      </c>
      <c r="R6033" t="s">
        <v>45712</v>
      </c>
      <c r="S6033">
        <v>310</v>
      </c>
      <c r="T6033">
        <v>14</v>
      </c>
    </row>
    <row r="6034" spans="1:20" x14ac:dyDescent="0.3">
      <c r="A6034">
        <v>5930</v>
      </c>
      <c r="B6034" t="s">
        <v>5949</v>
      </c>
      <c r="C6034" t="s">
        <v>10131</v>
      </c>
      <c r="D6034" t="s">
        <v>10863</v>
      </c>
      <c r="E6034" s="1" t="s">
        <v>16800</v>
      </c>
      <c r="F6034" t="s">
        <v>26799</v>
      </c>
      <c r="G6034" t="s">
        <v>36799</v>
      </c>
      <c r="H6034" t="s">
        <v>40877</v>
      </c>
      <c r="I6034" t="s">
        <v>40889</v>
      </c>
      <c r="J6034" t="s">
        <v>40925</v>
      </c>
      <c r="K6034" t="s">
        <v>44317</v>
      </c>
      <c r="L6034" t="s">
        <v>43429</v>
      </c>
      <c r="M6034">
        <v>6241</v>
      </c>
      <c r="N6034">
        <v>6619</v>
      </c>
      <c r="O6034">
        <v>78</v>
      </c>
      <c r="P6034" t="b">
        <v>1</v>
      </c>
      <c r="Q6034" t="b">
        <v>1</v>
      </c>
      <c r="R6034" t="s">
        <v>45727</v>
      </c>
      <c r="S6034">
        <v>373</v>
      </c>
      <c r="T6034">
        <v>27</v>
      </c>
    </row>
    <row r="6035" spans="1:20" x14ac:dyDescent="0.3">
      <c r="A6035">
        <v>4671</v>
      </c>
      <c r="B6035" t="s">
        <v>4690</v>
      </c>
      <c r="C6035" t="s">
        <v>10703</v>
      </c>
      <c r="D6035" t="s">
        <v>10862</v>
      </c>
      <c r="E6035" s="1" t="s">
        <v>15541</v>
      </c>
      <c r="F6035" t="s">
        <v>25540</v>
      </c>
      <c r="G6035" t="s">
        <v>35540</v>
      </c>
      <c r="H6035" t="s">
        <v>40877</v>
      </c>
      <c r="I6035" t="s">
        <v>40916</v>
      </c>
      <c r="J6035" t="s">
        <v>40921</v>
      </c>
      <c r="K6035" t="s">
        <v>41525</v>
      </c>
      <c r="L6035" t="s">
        <v>42320</v>
      </c>
      <c r="M6035">
        <v>6235</v>
      </c>
      <c r="N6035">
        <v>1126</v>
      </c>
      <c r="O6035">
        <v>5728</v>
      </c>
      <c r="P6035" t="b">
        <v>0</v>
      </c>
      <c r="Q6035" t="b">
        <v>1</v>
      </c>
      <c r="R6035" t="s">
        <v>45721</v>
      </c>
      <c r="S6035">
        <v>221</v>
      </c>
      <c r="T6035">
        <v>15</v>
      </c>
    </row>
    <row r="6036" spans="1:20" x14ac:dyDescent="0.3">
      <c r="A6036">
        <v>7394</v>
      </c>
      <c r="B6036" t="s">
        <v>7413</v>
      </c>
      <c r="C6036" t="s">
        <v>10535</v>
      </c>
      <c r="D6036" t="s">
        <v>10866</v>
      </c>
      <c r="E6036" s="1" t="s">
        <v>18264</v>
      </c>
      <c r="F6036" t="s">
        <v>28263</v>
      </c>
      <c r="G6036" t="s">
        <v>38263</v>
      </c>
      <c r="H6036" t="s">
        <v>40875</v>
      </c>
      <c r="I6036" t="s">
        <v>40908</v>
      </c>
      <c r="J6036" t="s">
        <v>40922</v>
      </c>
      <c r="K6036" t="s">
        <v>41144</v>
      </c>
      <c r="L6036" t="s">
        <v>45154</v>
      </c>
      <c r="M6036">
        <v>6234</v>
      </c>
      <c r="N6036">
        <v>2663</v>
      </c>
      <c r="O6036">
        <v>1711</v>
      </c>
      <c r="P6036" t="b">
        <v>0</v>
      </c>
      <c r="Q6036" t="b">
        <v>0</v>
      </c>
      <c r="R6036" t="s">
        <v>45712</v>
      </c>
      <c r="S6036">
        <v>364</v>
      </c>
      <c r="T6036">
        <v>5</v>
      </c>
    </row>
    <row r="6037" spans="1:20" x14ac:dyDescent="0.3">
      <c r="A6037">
        <v>3974</v>
      </c>
      <c r="B6037" t="s">
        <v>3993</v>
      </c>
      <c r="C6037" t="s">
        <v>10658</v>
      </c>
      <c r="D6037" t="s">
        <v>10864</v>
      </c>
      <c r="E6037" s="1" t="s">
        <v>14844</v>
      </c>
      <c r="F6037" t="s">
        <v>24843</v>
      </c>
      <c r="G6037" t="s">
        <v>34843</v>
      </c>
      <c r="H6037" t="s">
        <v>40873</v>
      </c>
      <c r="I6037" t="s">
        <v>40896</v>
      </c>
      <c r="J6037" t="s">
        <v>40924</v>
      </c>
      <c r="K6037" t="s">
        <v>43426</v>
      </c>
      <c r="L6037" t="s">
        <v>41177</v>
      </c>
      <c r="M6037">
        <v>6233</v>
      </c>
      <c r="N6037">
        <v>5569</v>
      </c>
      <c r="O6037">
        <v>2546</v>
      </c>
      <c r="P6037" t="b">
        <v>0</v>
      </c>
      <c r="Q6037" t="b">
        <v>0</v>
      </c>
      <c r="R6037" t="s">
        <v>45712</v>
      </c>
      <c r="S6037">
        <v>248</v>
      </c>
      <c r="T6037">
        <v>3</v>
      </c>
    </row>
    <row r="6038" spans="1:20" x14ac:dyDescent="0.3">
      <c r="A6038">
        <v>8861</v>
      </c>
      <c r="B6038" t="s">
        <v>8880</v>
      </c>
      <c r="C6038" t="s">
        <v>10649</v>
      </c>
      <c r="D6038" t="s">
        <v>10866</v>
      </c>
      <c r="E6038" s="1" t="s">
        <v>19731</v>
      </c>
      <c r="F6038" t="s">
        <v>29730</v>
      </c>
      <c r="G6038" t="s">
        <v>39730</v>
      </c>
      <c r="H6038" t="s">
        <v>40877</v>
      </c>
      <c r="I6038" t="s">
        <v>40889</v>
      </c>
      <c r="J6038" t="s">
        <v>40920</v>
      </c>
      <c r="K6038" t="s">
        <v>44940</v>
      </c>
      <c r="L6038" t="s">
        <v>43719</v>
      </c>
      <c r="M6038">
        <v>6233</v>
      </c>
      <c r="N6038">
        <v>115</v>
      </c>
      <c r="O6038">
        <v>744</v>
      </c>
      <c r="P6038" t="b">
        <v>0</v>
      </c>
      <c r="Q6038" t="b">
        <v>0</v>
      </c>
      <c r="R6038" t="s">
        <v>45712</v>
      </c>
      <c r="S6038">
        <v>318</v>
      </c>
      <c r="T6038">
        <v>3</v>
      </c>
    </row>
    <row r="6039" spans="1:20" x14ac:dyDescent="0.3">
      <c r="A6039">
        <v>9300</v>
      </c>
      <c r="B6039" t="s">
        <v>9319</v>
      </c>
      <c r="C6039" t="s">
        <v>10219</v>
      </c>
      <c r="D6039" t="s">
        <v>10865</v>
      </c>
      <c r="E6039" s="1" t="s">
        <v>20170</v>
      </c>
      <c r="F6039" t="s">
        <v>30169</v>
      </c>
      <c r="G6039" t="s">
        <v>40169</v>
      </c>
      <c r="H6039" t="s">
        <v>40873</v>
      </c>
      <c r="I6039" t="s">
        <v>40895</v>
      </c>
      <c r="J6039" t="s">
        <v>40928</v>
      </c>
      <c r="K6039" t="s">
        <v>44886</v>
      </c>
      <c r="L6039" t="s">
        <v>45122</v>
      </c>
      <c r="M6039">
        <v>6233</v>
      </c>
      <c r="N6039">
        <v>4561</v>
      </c>
      <c r="O6039">
        <v>2091</v>
      </c>
      <c r="P6039" t="b">
        <v>0</v>
      </c>
      <c r="Q6039" t="b">
        <v>0</v>
      </c>
      <c r="R6039" t="s">
        <v>45712</v>
      </c>
      <c r="S6039">
        <v>391</v>
      </c>
      <c r="T6039">
        <v>32</v>
      </c>
    </row>
    <row r="6040" spans="1:20" x14ac:dyDescent="0.3">
      <c r="A6040">
        <v>1527</v>
      </c>
      <c r="B6040" t="s">
        <v>1546</v>
      </c>
      <c r="C6040" t="s">
        <v>10247</v>
      </c>
      <c r="D6040" t="s">
        <v>10866</v>
      </c>
      <c r="E6040" s="1" t="s">
        <v>12397</v>
      </c>
      <c r="F6040" t="s">
        <v>22397</v>
      </c>
      <c r="G6040" t="s">
        <v>32396</v>
      </c>
      <c r="H6040" t="s">
        <v>40872</v>
      </c>
      <c r="I6040" t="s">
        <v>40917</v>
      </c>
      <c r="J6040" t="s">
        <v>40923</v>
      </c>
      <c r="K6040" t="s">
        <v>42234</v>
      </c>
      <c r="L6040" t="s">
        <v>42114</v>
      </c>
      <c r="M6040">
        <v>6231</v>
      </c>
      <c r="N6040">
        <v>3191</v>
      </c>
      <c r="O6040">
        <v>1782</v>
      </c>
      <c r="P6040" t="b">
        <v>0</v>
      </c>
      <c r="Q6040" t="b">
        <v>0</v>
      </c>
      <c r="R6040" t="s">
        <v>45712</v>
      </c>
      <c r="S6040">
        <v>31</v>
      </c>
      <c r="T6040">
        <v>0</v>
      </c>
    </row>
    <row r="6041" spans="1:20" x14ac:dyDescent="0.3">
      <c r="A6041">
        <v>824</v>
      </c>
      <c r="B6041" t="s">
        <v>843</v>
      </c>
      <c r="C6041" t="s">
        <v>10151</v>
      </c>
      <c r="D6041" t="s">
        <v>10869</v>
      </c>
      <c r="E6041" s="1" t="s">
        <v>11694</v>
      </c>
      <c r="F6041" t="s">
        <v>21694</v>
      </c>
      <c r="G6041" t="s">
        <v>31693</v>
      </c>
      <c r="H6041" t="s">
        <v>40875</v>
      </c>
      <c r="I6041" t="s">
        <v>40903</v>
      </c>
      <c r="J6041" t="s">
        <v>40925</v>
      </c>
      <c r="K6041" t="s">
        <v>41682</v>
      </c>
      <c r="L6041" t="s">
        <v>45153</v>
      </c>
      <c r="M6041">
        <v>6229</v>
      </c>
      <c r="N6041">
        <v>4860</v>
      </c>
      <c r="O6041">
        <v>343</v>
      </c>
      <c r="P6041" t="b">
        <v>0</v>
      </c>
      <c r="Q6041" t="b">
        <v>0</v>
      </c>
      <c r="R6041" t="s">
        <v>45712</v>
      </c>
      <c r="S6041">
        <v>347</v>
      </c>
      <c r="T6041">
        <v>13</v>
      </c>
    </row>
    <row r="6042" spans="1:20" x14ac:dyDescent="0.3">
      <c r="A6042">
        <v>7751</v>
      </c>
      <c r="B6042" t="s">
        <v>7770</v>
      </c>
      <c r="C6042" t="s">
        <v>10062</v>
      </c>
      <c r="D6042" t="s">
        <v>10861</v>
      </c>
      <c r="E6042" s="1" t="s">
        <v>18621</v>
      </c>
      <c r="F6042" t="s">
        <v>28620</v>
      </c>
      <c r="G6042" t="s">
        <v>38620</v>
      </c>
      <c r="H6042" t="s">
        <v>40870</v>
      </c>
      <c r="I6042" t="s">
        <v>40884</v>
      </c>
      <c r="J6042" t="s">
        <v>40926</v>
      </c>
      <c r="K6042" t="s">
        <v>44737</v>
      </c>
      <c r="L6042" t="s">
        <v>45150</v>
      </c>
      <c r="M6042">
        <v>6229</v>
      </c>
      <c r="N6042">
        <v>3033</v>
      </c>
      <c r="O6042">
        <v>5150</v>
      </c>
      <c r="P6042" t="b">
        <v>0</v>
      </c>
      <c r="Q6042" t="b">
        <v>1</v>
      </c>
      <c r="R6042" t="s">
        <v>45715</v>
      </c>
      <c r="S6042">
        <v>360</v>
      </c>
      <c r="T6042">
        <v>33</v>
      </c>
    </row>
    <row r="6043" spans="1:20" x14ac:dyDescent="0.3">
      <c r="A6043">
        <v>8270</v>
      </c>
      <c r="B6043" t="s">
        <v>8289</v>
      </c>
      <c r="C6043" t="s">
        <v>10207</v>
      </c>
      <c r="D6043" t="s">
        <v>10866</v>
      </c>
      <c r="E6043" s="1" t="s">
        <v>19140</v>
      </c>
      <c r="F6043" t="s">
        <v>29139</v>
      </c>
      <c r="G6043" t="s">
        <v>39139</v>
      </c>
      <c r="H6043" t="s">
        <v>40876</v>
      </c>
      <c r="I6043" t="s">
        <v>40887</v>
      </c>
      <c r="J6043" t="s">
        <v>40929</v>
      </c>
      <c r="K6043" t="s">
        <v>41169</v>
      </c>
      <c r="L6043" t="s">
        <v>45336</v>
      </c>
      <c r="M6043">
        <v>6226</v>
      </c>
      <c r="N6043">
        <v>3939</v>
      </c>
      <c r="O6043">
        <v>804</v>
      </c>
      <c r="P6043" t="b">
        <v>0</v>
      </c>
      <c r="Q6043" t="b">
        <v>0</v>
      </c>
      <c r="R6043" t="s">
        <v>45712</v>
      </c>
      <c r="S6043">
        <v>456</v>
      </c>
      <c r="T6043">
        <v>17</v>
      </c>
    </row>
    <row r="6044" spans="1:20" x14ac:dyDescent="0.3">
      <c r="A6044">
        <v>6560</v>
      </c>
      <c r="B6044" t="s">
        <v>6579</v>
      </c>
      <c r="C6044" t="s">
        <v>10754</v>
      </c>
      <c r="D6044" t="s">
        <v>10870</v>
      </c>
      <c r="E6044" s="1" t="s">
        <v>17430</v>
      </c>
      <c r="F6044" t="s">
        <v>27429</v>
      </c>
      <c r="G6044" t="s">
        <v>37429</v>
      </c>
      <c r="H6044" t="s">
        <v>40871</v>
      </c>
      <c r="I6044" t="s">
        <v>40871</v>
      </c>
      <c r="J6044" t="s">
        <v>40922</v>
      </c>
      <c r="K6044" t="s">
        <v>44466</v>
      </c>
      <c r="L6044" t="s">
        <v>45141</v>
      </c>
      <c r="M6044">
        <v>6224</v>
      </c>
      <c r="N6044">
        <v>4763</v>
      </c>
      <c r="O6044">
        <v>3462</v>
      </c>
      <c r="P6044" t="b">
        <v>0</v>
      </c>
      <c r="Q6044" t="b">
        <v>0</v>
      </c>
      <c r="R6044" t="s">
        <v>45712</v>
      </c>
      <c r="S6044">
        <v>285</v>
      </c>
      <c r="T6044">
        <v>23</v>
      </c>
    </row>
    <row r="6045" spans="1:20" x14ac:dyDescent="0.3">
      <c r="A6045">
        <v>8171</v>
      </c>
      <c r="B6045" t="s">
        <v>8190</v>
      </c>
      <c r="C6045" t="s">
        <v>10713</v>
      </c>
      <c r="D6045" t="s">
        <v>10863</v>
      </c>
      <c r="E6045" s="1" t="s">
        <v>19041</v>
      </c>
      <c r="F6045" t="s">
        <v>29040</v>
      </c>
      <c r="G6045" t="s">
        <v>39040</v>
      </c>
      <c r="H6045" t="s">
        <v>40871</v>
      </c>
      <c r="I6045" t="s">
        <v>40871</v>
      </c>
      <c r="J6045" t="s">
        <v>40925</v>
      </c>
      <c r="K6045" t="s">
        <v>44359</v>
      </c>
      <c r="L6045" t="s">
        <v>42277</v>
      </c>
      <c r="M6045">
        <v>6224</v>
      </c>
      <c r="N6045">
        <v>5281</v>
      </c>
      <c r="O6045">
        <v>5455</v>
      </c>
      <c r="P6045" t="b">
        <v>0</v>
      </c>
      <c r="Q6045" t="b">
        <v>1</v>
      </c>
      <c r="R6045" t="s">
        <v>45727</v>
      </c>
      <c r="S6045">
        <v>396</v>
      </c>
      <c r="T6045">
        <v>17</v>
      </c>
    </row>
    <row r="6046" spans="1:20" x14ac:dyDescent="0.3">
      <c r="A6046">
        <v>2635</v>
      </c>
      <c r="B6046" t="s">
        <v>2654</v>
      </c>
      <c r="C6046" t="s">
        <v>10275</v>
      </c>
      <c r="D6046" t="s">
        <v>10863</v>
      </c>
      <c r="E6046" s="1" t="s">
        <v>13505</v>
      </c>
      <c r="F6046" t="s">
        <v>23504</v>
      </c>
      <c r="G6046" t="s">
        <v>33504</v>
      </c>
      <c r="H6046" t="s">
        <v>40875</v>
      </c>
      <c r="I6046" t="s">
        <v>40903</v>
      </c>
      <c r="J6046" t="s">
        <v>40929</v>
      </c>
      <c r="K6046" t="s">
        <v>41798</v>
      </c>
      <c r="L6046" t="s">
        <v>41617</v>
      </c>
      <c r="M6046">
        <v>6219</v>
      </c>
      <c r="N6046">
        <v>7225</v>
      </c>
      <c r="O6046">
        <v>3198</v>
      </c>
      <c r="P6046" t="b">
        <v>0</v>
      </c>
      <c r="Q6046" t="b">
        <v>0</v>
      </c>
      <c r="R6046" t="s">
        <v>45712</v>
      </c>
      <c r="S6046">
        <v>247</v>
      </c>
      <c r="T6046">
        <v>12</v>
      </c>
    </row>
    <row r="6047" spans="1:20" x14ac:dyDescent="0.3">
      <c r="A6047">
        <v>2427</v>
      </c>
      <c r="B6047" t="s">
        <v>2446</v>
      </c>
      <c r="C6047" t="s">
        <v>10231</v>
      </c>
      <c r="D6047" t="s">
        <v>10861</v>
      </c>
      <c r="E6047" s="1" t="s">
        <v>13297</v>
      </c>
      <c r="F6047" t="s">
        <v>23296</v>
      </c>
      <c r="G6047" t="s">
        <v>33296</v>
      </c>
      <c r="H6047" t="s">
        <v>40874</v>
      </c>
      <c r="I6047" t="s">
        <v>40915</v>
      </c>
      <c r="J6047" t="s">
        <v>40926</v>
      </c>
      <c r="K6047" t="s">
        <v>41268</v>
      </c>
      <c r="L6047" t="s">
        <v>41140</v>
      </c>
      <c r="M6047">
        <v>6213</v>
      </c>
      <c r="N6047">
        <v>2518</v>
      </c>
      <c r="O6047">
        <v>199</v>
      </c>
      <c r="P6047" t="b">
        <v>0</v>
      </c>
      <c r="Q6047" t="b">
        <v>0</v>
      </c>
      <c r="R6047" t="s">
        <v>45712</v>
      </c>
      <c r="S6047">
        <v>259</v>
      </c>
      <c r="T6047">
        <v>22</v>
      </c>
    </row>
    <row r="6048" spans="1:20" x14ac:dyDescent="0.3">
      <c r="A6048">
        <v>1861</v>
      </c>
      <c r="B6048" t="s">
        <v>1880</v>
      </c>
      <c r="C6048" t="s">
        <v>10272</v>
      </c>
      <c r="D6048" t="s">
        <v>10866</v>
      </c>
      <c r="E6048" s="1" t="s">
        <v>12731</v>
      </c>
      <c r="F6048" t="s">
        <v>22730</v>
      </c>
      <c r="G6048" t="s">
        <v>32730</v>
      </c>
      <c r="H6048" t="s">
        <v>40872</v>
      </c>
      <c r="I6048" t="s">
        <v>40912</v>
      </c>
      <c r="J6048" t="s">
        <v>40920</v>
      </c>
      <c r="K6048" t="s">
        <v>42471</v>
      </c>
      <c r="L6048" t="s">
        <v>45145</v>
      </c>
      <c r="M6048">
        <v>6212</v>
      </c>
      <c r="N6048">
        <v>376</v>
      </c>
      <c r="O6048">
        <v>1023</v>
      </c>
      <c r="P6048" t="b">
        <v>0</v>
      </c>
      <c r="Q6048" t="b">
        <v>0</v>
      </c>
      <c r="R6048" t="s">
        <v>45712</v>
      </c>
      <c r="S6048">
        <v>473</v>
      </c>
      <c r="T6048">
        <v>17</v>
      </c>
    </row>
    <row r="6049" spans="1:20" x14ac:dyDescent="0.3">
      <c r="A6049">
        <v>3335</v>
      </c>
      <c r="B6049" t="s">
        <v>3354</v>
      </c>
      <c r="C6049" t="s">
        <v>10042</v>
      </c>
      <c r="D6049" t="s">
        <v>10870</v>
      </c>
      <c r="E6049" s="1" t="s">
        <v>14205</v>
      </c>
      <c r="F6049" t="s">
        <v>24204</v>
      </c>
      <c r="G6049" t="s">
        <v>34204</v>
      </c>
      <c r="H6049" t="s">
        <v>40873</v>
      </c>
      <c r="I6049" t="s">
        <v>40896</v>
      </c>
      <c r="J6049" t="s">
        <v>40921</v>
      </c>
      <c r="K6049" t="s">
        <v>43313</v>
      </c>
      <c r="L6049" t="s">
        <v>41402</v>
      </c>
      <c r="M6049">
        <v>6211</v>
      </c>
      <c r="N6049">
        <v>6714</v>
      </c>
      <c r="O6049">
        <v>2436</v>
      </c>
      <c r="P6049" t="b">
        <v>0</v>
      </c>
      <c r="Q6049" t="b">
        <v>1</v>
      </c>
      <c r="R6049" t="s">
        <v>45712</v>
      </c>
      <c r="S6049">
        <v>240</v>
      </c>
      <c r="T6049">
        <v>14</v>
      </c>
    </row>
    <row r="6050" spans="1:20" x14ac:dyDescent="0.3">
      <c r="A6050">
        <v>3948</v>
      </c>
      <c r="B6050" t="s">
        <v>3967</v>
      </c>
      <c r="C6050" t="s">
        <v>10085</v>
      </c>
      <c r="D6050" t="s">
        <v>10863</v>
      </c>
      <c r="E6050" s="1" t="s">
        <v>14818</v>
      </c>
      <c r="F6050" t="s">
        <v>24817</v>
      </c>
      <c r="G6050" t="s">
        <v>34817</v>
      </c>
      <c r="H6050" t="s">
        <v>40876</v>
      </c>
      <c r="I6050" t="s">
        <v>40887</v>
      </c>
      <c r="J6050" t="s">
        <v>40929</v>
      </c>
      <c r="K6050" t="s">
        <v>41101</v>
      </c>
      <c r="L6050" t="s">
        <v>41467</v>
      </c>
      <c r="M6050">
        <v>6211</v>
      </c>
      <c r="N6050">
        <v>6539</v>
      </c>
      <c r="O6050">
        <v>1230</v>
      </c>
      <c r="P6050" t="b">
        <v>0</v>
      </c>
      <c r="Q6050" t="b">
        <v>0</v>
      </c>
      <c r="R6050" t="s">
        <v>45712</v>
      </c>
      <c r="S6050">
        <v>444</v>
      </c>
      <c r="T6050">
        <v>4</v>
      </c>
    </row>
    <row r="6051" spans="1:20" x14ac:dyDescent="0.3">
      <c r="A6051">
        <v>7572</v>
      </c>
      <c r="B6051" t="s">
        <v>7591</v>
      </c>
      <c r="C6051" t="s">
        <v>10273</v>
      </c>
      <c r="D6051" t="s">
        <v>10866</v>
      </c>
      <c r="E6051" s="1" t="s">
        <v>18442</v>
      </c>
      <c r="F6051" t="s">
        <v>28441</v>
      </c>
      <c r="G6051" t="s">
        <v>38441</v>
      </c>
      <c r="H6051" t="s">
        <v>40876</v>
      </c>
      <c r="I6051" t="s">
        <v>40900</v>
      </c>
      <c r="J6051" t="s">
        <v>40922</v>
      </c>
      <c r="K6051" t="s">
        <v>44701</v>
      </c>
      <c r="L6051" t="s">
        <v>45644</v>
      </c>
      <c r="M6051">
        <v>6210</v>
      </c>
      <c r="N6051">
        <v>1619</v>
      </c>
      <c r="O6051">
        <v>2915</v>
      </c>
      <c r="P6051" t="b">
        <v>0</v>
      </c>
      <c r="Q6051" t="b">
        <v>0</v>
      </c>
      <c r="R6051" t="s">
        <v>45712</v>
      </c>
      <c r="S6051">
        <v>465</v>
      </c>
      <c r="T6051">
        <v>6</v>
      </c>
    </row>
    <row r="6052" spans="1:20" x14ac:dyDescent="0.3">
      <c r="A6052">
        <v>8761</v>
      </c>
      <c r="B6052" t="s">
        <v>8780</v>
      </c>
      <c r="C6052" t="s">
        <v>10047</v>
      </c>
      <c r="D6052" t="s">
        <v>10866</v>
      </c>
      <c r="E6052" s="1" t="s">
        <v>19631</v>
      </c>
      <c r="F6052" t="s">
        <v>29630</v>
      </c>
      <c r="G6052" t="s">
        <v>39630</v>
      </c>
      <c r="H6052" t="s">
        <v>40872</v>
      </c>
      <c r="I6052" t="s">
        <v>40912</v>
      </c>
      <c r="J6052" t="s">
        <v>40927</v>
      </c>
      <c r="K6052" t="s">
        <v>42361</v>
      </c>
      <c r="L6052" t="s">
        <v>45553</v>
      </c>
      <c r="M6052">
        <v>6202</v>
      </c>
      <c r="N6052">
        <v>325</v>
      </c>
      <c r="O6052">
        <v>1606</v>
      </c>
      <c r="P6052" t="b">
        <v>0</v>
      </c>
      <c r="Q6052" t="b">
        <v>0</v>
      </c>
      <c r="R6052" t="s">
        <v>45712</v>
      </c>
      <c r="S6052">
        <v>428</v>
      </c>
      <c r="T6052">
        <v>41</v>
      </c>
    </row>
    <row r="6053" spans="1:20" x14ac:dyDescent="0.3">
      <c r="A6053">
        <v>3691</v>
      </c>
      <c r="B6053" t="s">
        <v>3710</v>
      </c>
      <c r="C6053" t="s">
        <v>10177</v>
      </c>
      <c r="D6053" t="s">
        <v>10869</v>
      </c>
      <c r="E6053" s="1" t="s">
        <v>14561</v>
      </c>
      <c r="F6053" t="s">
        <v>24560</v>
      </c>
      <c r="G6053" t="s">
        <v>34560</v>
      </c>
      <c r="H6053" t="s">
        <v>40875</v>
      </c>
      <c r="I6053" t="s">
        <v>40883</v>
      </c>
      <c r="J6053" t="s">
        <v>40923</v>
      </c>
      <c r="K6053" t="s">
        <v>43481</v>
      </c>
      <c r="L6053" t="s">
        <v>45135</v>
      </c>
      <c r="M6053">
        <v>6199</v>
      </c>
      <c r="N6053">
        <v>7225</v>
      </c>
      <c r="O6053">
        <v>267</v>
      </c>
      <c r="P6053" t="b">
        <v>0</v>
      </c>
      <c r="Q6053" t="b">
        <v>1</v>
      </c>
      <c r="R6053" t="s">
        <v>45721</v>
      </c>
      <c r="S6053">
        <v>88</v>
      </c>
      <c r="T6053">
        <v>5</v>
      </c>
    </row>
    <row r="6054" spans="1:20" x14ac:dyDescent="0.3">
      <c r="A6054">
        <v>5578</v>
      </c>
      <c r="B6054" t="s">
        <v>5597</v>
      </c>
      <c r="C6054" t="s">
        <v>10733</v>
      </c>
      <c r="D6054" t="s">
        <v>10861</v>
      </c>
      <c r="E6054" s="1" t="s">
        <v>16448</v>
      </c>
      <c r="F6054" t="s">
        <v>26447</v>
      </c>
      <c r="G6054" t="s">
        <v>36447</v>
      </c>
      <c r="H6054" t="s">
        <v>40870</v>
      </c>
      <c r="I6054" t="s">
        <v>40878</v>
      </c>
      <c r="J6054" t="s">
        <v>40926</v>
      </c>
      <c r="K6054" t="s">
        <v>44203</v>
      </c>
      <c r="L6054" t="s">
        <v>45083</v>
      </c>
      <c r="M6054">
        <v>6197</v>
      </c>
      <c r="N6054">
        <v>6709</v>
      </c>
      <c r="O6054">
        <v>3369</v>
      </c>
      <c r="P6054" t="b">
        <v>0</v>
      </c>
      <c r="Q6054" t="b">
        <v>0</v>
      </c>
      <c r="R6054" t="s">
        <v>45712</v>
      </c>
      <c r="S6054">
        <v>286</v>
      </c>
      <c r="T6054">
        <v>23</v>
      </c>
    </row>
    <row r="6055" spans="1:20" x14ac:dyDescent="0.3">
      <c r="A6055">
        <v>709</v>
      </c>
      <c r="B6055" t="s">
        <v>728</v>
      </c>
      <c r="C6055" t="s">
        <v>10058</v>
      </c>
      <c r="D6055" t="s">
        <v>10863</v>
      </c>
      <c r="E6055" s="1" t="s">
        <v>11579</v>
      </c>
      <c r="F6055" t="s">
        <v>21579</v>
      </c>
      <c r="G6055" t="s">
        <v>31578</v>
      </c>
      <c r="H6055" t="s">
        <v>40875</v>
      </c>
      <c r="I6055" t="s">
        <v>40883</v>
      </c>
      <c r="J6055" t="s">
        <v>40924</v>
      </c>
      <c r="K6055" t="s">
        <v>41587</v>
      </c>
      <c r="L6055" t="s">
        <v>45217</v>
      </c>
      <c r="M6055">
        <v>6194</v>
      </c>
      <c r="N6055">
        <v>5131</v>
      </c>
      <c r="O6055">
        <v>809</v>
      </c>
      <c r="P6055" t="b">
        <v>0</v>
      </c>
      <c r="Q6055" t="b">
        <v>0</v>
      </c>
      <c r="R6055" t="s">
        <v>45712</v>
      </c>
      <c r="S6055">
        <v>242</v>
      </c>
      <c r="T6055">
        <v>10</v>
      </c>
    </row>
    <row r="6056" spans="1:20" x14ac:dyDescent="0.3">
      <c r="A6056">
        <v>8914</v>
      </c>
      <c r="B6056" t="s">
        <v>8933</v>
      </c>
      <c r="C6056" t="s">
        <v>10855</v>
      </c>
      <c r="D6056" t="s">
        <v>10861</v>
      </c>
      <c r="E6056" s="1" t="s">
        <v>19784</v>
      </c>
      <c r="F6056" t="s">
        <v>29783</v>
      </c>
      <c r="G6056" t="s">
        <v>39783</v>
      </c>
      <c r="H6056" t="s">
        <v>40874</v>
      </c>
      <c r="I6056" t="s">
        <v>40914</v>
      </c>
      <c r="J6056" t="s">
        <v>40922</v>
      </c>
      <c r="K6056" t="s">
        <v>43503</v>
      </c>
      <c r="L6056" t="s">
        <v>43146</v>
      </c>
      <c r="M6056">
        <v>6193</v>
      </c>
      <c r="N6056">
        <v>3839</v>
      </c>
      <c r="O6056">
        <v>3266</v>
      </c>
      <c r="P6056" t="b">
        <v>0</v>
      </c>
      <c r="Q6056" t="b">
        <v>0</v>
      </c>
      <c r="R6056" t="s">
        <v>45712</v>
      </c>
      <c r="S6056">
        <v>117</v>
      </c>
      <c r="T6056">
        <v>6</v>
      </c>
    </row>
    <row r="6057" spans="1:20" x14ac:dyDescent="0.3">
      <c r="A6057">
        <v>255</v>
      </c>
      <c r="B6057" t="s">
        <v>274</v>
      </c>
      <c r="C6057" t="s">
        <v>10169</v>
      </c>
      <c r="D6057" t="s">
        <v>10867</v>
      </c>
      <c r="E6057" s="1" t="s">
        <v>11125</v>
      </c>
      <c r="F6057" t="s">
        <v>21125</v>
      </c>
      <c r="G6057" t="s">
        <v>31124</v>
      </c>
      <c r="H6057" t="s">
        <v>40874</v>
      </c>
      <c r="I6057" t="s">
        <v>40890</v>
      </c>
      <c r="J6057" t="s">
        <v>40923</v>
      </c>
      <c r="K6057" t="s">
        <v>41180</v>
      </c>
      <c r="L6057" t="s">
        <v>42654</v>
      </c>
      <c r="M6057">
        <v>6192</v>
      </c>
      <c r="N6057">
        <v>711</v>
      </c>
      <c r="O6057">
        <v>2260</v>
      </c>
      <c r="P6057" t="b">
        <v>0</v>
      </c>
      <c r="Q6057" t="b">
        <v>0</v>
      </c>
      <c r="R6057" t="s">
        <v>45712</v>
      </c>
      <c r="S6057">
        <v>70</v>
      </c>
      <c r="T6057">
        <v>6</v>
      </c>
    </row>
    <row r="6058" spans="1:20" x14ac:dyDescent="0.3">
      <c r="A6058">
        <v>9123</v>
      </c>
      <c r="B6058" t="s">
        <v>9142</v>
      </c>
      <c r="C6058" t="s">
        <v>10783</v>
      </c>
      <c r="D6058" t="s">
        <v>10868</v>
      </c>
      <c r="E6058" s="1" t="s">
        <v>19993</v>
      </c>
      <c r="F6058" t="s">
        <v>29992</v>
      </c>
      <c r="G6058" t="s">
        <v>39992</v>
      </c>
      <c r="H6058" t="s">
        <v>40870</v>
      </c>
      <c r="I6058" t="s">
        <v>40884</v>
      </c>
      <c r="J6058" t="s">
        <v>40927</v>
      </c>
      <c r="K6058" t="s">
        <v>40947</v>
      </c>
      <c r="L6058" t="s">
        <v>43255</v>
      </c>
      <c r="M6058">
        <v>6192</v>
      </c>
      <c r="N6058">
        <v>3648</v>
      </c>
      <c r="O6058">
        <v>5754</v>
      </c>
      <c r="P6058" t="b">
        <v>0</v>
      </c>
      <c r="Q6058" t="b">
        <v>1</v>
      </c>
      <c r="R6058" t="s">
        <v>45714</v>
      </c>
      <c r="S6058">
        <v>381</v>
      </c>
      <c r="T6058">
        <v>20</v>
      </c>
    </row>
    <row r="6059" spans="1:20" x14ac:dyDescent="0.3">
      <c r="A6059">
        <v>9714</v>
      </c>
      <c r="B6059" t="s">
        <v>9733</v>
      </c>
      <c r="C6059" t="s">
        <v>10309</v>
      </c>
      <c r="D6059" t="s">
        <v>10870</v>
      </c>
      <c r="E6059" s="1" t="s">
        <v>20584</v>
      </c>
      <c r="F6059" t="s">
        <v>30583</v>
      </c>
      <c r="G6059" t="s">
        <v>40583</v>
      </c>
      <c r="H6059" t="s">
        <v>40875</v>
      </c>
      <c r="I6059" t="s">
        <v>40893</v>
      </c>
      <c r="J6059" t="s">
        <v>40924</v>
      </c>
      <c r="K6059" t="s">
        <v>41713</v>
      </c>
      <c r="L6059" t="s">
        <v>43299</v>
      </c>
      <c r="M6059">
        <v>6192</v>
      </c>
      <c r="N6059">
        <v>5351</v>
      </c>
      <c r="O6059">
        <v>449</v>
      </c>
      <c r="P6059" t="b">
        <v>0</v>
      </c>
      <c r="Q6059" t="b">
        <v>0</v>
      </c>
      <c r="R6059" t="s">
        <v>45712</v>
      </c>
      <c r="S6059">
        <v>294</v>
      </c>
      <c r="T6059">
        <v>18</v>
      </c>
    </row>
    <row r="6060" spans="1:20" x14ac:dyDescent="0.3">
      <c r="A6060">
        <v>6397</v>
      </c>
      <c r="B6060" t="s">
        <v>6416</v>
      </c>
      <c r="C6060" t="s">
        <v>10615</v>
      </c>
      <c r="D6060" t="s">
        <v>10863</v>
      </c>
      <c r="E6060" s="1" t="s">
        <v>17267</v>
      </c>
      <c r="F6060" t="s">
        <v>27266</v>
      </c>
      <c r="G6060" t="s">
        <v>37266</v>
      </c>
      <c r="H6060" t="s">
        <v>40873</v>
      </c>
      <c r="I6060" t="s">
        <v>40881</v>
      </c>
      <c r="J6060" t="s">
        <v>40928</v>
      </c>
      <c r="K6060" t="s">
        <v>42902</v>
      </c>
      <c r="L6060" t="s">
        <v>43369</v>
      </c>
      <c r="M6060">
        <v>6187</v>
      </c>
      <c r="N6060">
        <v>323</v>
      </c>
      <c r="O6060">
        <v>2245</v>
      </c>
      <c r="P6060" t="b">
        <v>0</v>
      </c>
      <c r="Q6060" t="b">
        <v>0</v>
      </c>
      <c r="R6060" t="s">
        <v>45712</v>
      </c>
      <c r="S6060">
        <v>285</v>
      </c>
      <c r="T6060">
        <v>21</v>
      </c>
    </row>
    <row r="6061" spans="1:20" x14ac:dyDescent="0.3">
      <c r="A6061">
        <v>235</v>
      </c>
      <c r="B6061" t="s">
        <v>254</v>
      </c>
      <c r="C6061" t="s">
        <v>10221</v>
      </c>
      <c r="D6061" t="s">
        <v>10861</v>
      </c>
      <c r="E6061" s="1" t="s">
        <v>11105</v>
      </c>
      <c r="F6061" t="s">
        <v>21105</v>
      </c>
      <c r="G6061" t="s">
        <v>31104</v>
      </c>
      <c r="H6061" t="s">
        <v>40870</v>
      </c>
      <c r="I6061" t="s">
        <v>40909</v>
      </c>
      <c r="J6061" t="s">
        <v>40920</v>
      </c>
      <c r="K6061" t="s">
        <v>41160</v>
      </c>
      <c r="L6061" t="s">
        <v>43991</v>
      </c>
      <c r="M6061">
        <v>6186</v>
      </c>
      <c r="N6061">
        <v>6446</v>
      </c>
      <c r="O6061">
        <v>5618</v>
      </c>
      <c r="P6061" t="b">
        <v>0</v>
      </c>
      <c r="Q6061" t="b">
        <v>1</v>
      </c>
      <c r="R6061" t="s">
        <v>45721</v>
      </c>
      <c r="S6061">
        <v>400</v>
      </c>
      <c r="T6061">
        <v>9</v>
      </c>
    </row>
    <row r="6062" spans="1:20" x14ac:dyDescent="0.3">
      <c r="A6062">
        <v>8194</v>
      </c>
      <c r="B6062" t="s">
        <v>8213</v>
      </c>
      <c r="C6062" t="s">
        <v>10037</v>
      </c>
      <c r="D6062" t="s">
        <v>10865</v>
      </c>
      <c r="E6062" s="1" t="s">
        <v>19064</v>
      </c>
      <c r="F6062" t="s">
        <v>29063</v>
      </c>
      <c r="G6062" t="s">
        <v>39063</v>
      </c>
      <c r="H6062" t="s">
        <v>40871</v>
      </c>
      <c r="I6062" t="s">
        <v>40871</v>
      </c>
      <c r="J6062" t="s">
        <v>40920</v>
      </c>
      <c r="K6062" t="s">
        <v>44154</v>
      </c>
      <c r="L6062" t="s">
        <v>45134</v>
      </c>
      <c r="M6062">
        <v>6185</v>
      </c>
      <c r="N6062">
        <v>7296</v>
      </c>
      <c r="O6062">
        <v>1531</v>
      </c>
      <c r="P6062" t="b">
        <v>0</v>
      </c>
      <c r="Q6062" t="b">
        <v>1</v>
      </c>
      <c r="R6062" t="s">
        <v>45724</v>
      </c>
      <c r="S6062">
        <v>192</v>
      </c>
      <c r="T6062">
        <v>6</v>
      </c>
    </row>
    <row r="6063" spans="1:20" x14ac:dyDescent="0.3">
      <c r="A6063">
        <v>8300</v>
      </c>
      <c r="B6063" t="s">
        <v>8319</v>
      </c>
      <c r="C6063" t="s">
        <v>10410</v>
      </c>
      <c r="D6063" t="s">
        <v>10862</v>
      </c>
      <c r="E6063" s="1" t="s">
        <v>19170</v>
      </c>
      <c r="F6063" t="s">
        <v>29169</v>
      </c>
      <c r="G6063" t="s">
        <v>39169</v>
      </c>
      <c r="H6063" t="s">
        <v>40876</v>
      </c>
      <c r="I6063" t="s">
        <v>40900</v>
      </c>
      <c r="J6063" t="s">
        <v>40929</v>
      </c>
      <c r="K6063" t="s">
        <v>43965</v>
      </c>
      <c r="L6063" t="s">
        <v>45113</v>
      </c>
      <c r="M6063">
        <v>6185</v>
      </c>
      <c r="N6063">
        <v>7061</v>
      </c>
      <c r="O6063">
        <v>5689</v>
      </c>
      <c r="P6063" t="b">
        <v>0</v>
      </c>
      <c r="Q6063" t="b">
        <v>0</v>
      </c>
      <c r="R6063" t="s">
        <v>45712</v>
      </c>
      <c r="S6063">
        <v>265</v>
      </c>
      <c r="T6063">
        <v>18</v>
      </c>
    </row>
    <row r="6064" spans="1:20" x14ac:dyDescent="0.3">
      <c r="A6064">
        <v>3048</v>
      </c>
      <c r="B6064" t="s">
        <v>3067</v>
      </c>
      <c r="C6064" t="s">
        <v>10457</v>
      </c>
      <c r="D6064" t="s">
        <v>10868</v>
      </c>
      <c r="E6064" s="1" t="s">
        <v>13918</v>
      </c>
      <c r="F6064" t="s">
        <v>23917</v>
      </c>
      <c r="G6064" t="s">
        <v>33917</v>
      </c>
      <c r="H6064" t="s">
        <v>40877</v>
      </c>
      <c r="I6064" t="s">
        <v>40891</v>
      </c>
      <c r="J6064" t="s">
        <v>40929</v>
      </c>
      <c r="K6064" t="s">
        <v>42379</v>
      </c>
      <c r="L6064" t="s">
        <v>44581</v>
      </c>
      <c r="M6064">
        <v>6184</v>
      </c>
      <c r="N6064">
        <v>5304</v>
      </c>
      <c r="O6064">
        <v>4496</v>
      </c>
      <c r="P6064" t="b">
        <v>0</v>
      </c>
      <c r="Q6064" t="b">
        <v>1</v>
      </c>
      <c r="R6064" t="s">
        <v>45720</v>
      </c>
      <c r="S6064">
        <v>240</v>
      </c>
      <c r="T6064">
        <v>22</v>
      </c>
    </row>
    <row r="6065" spans="1:20" x14ac:dyDescent="0.3">
      <c r="A6065">
        <v>8830</v>
      </c>
      <c r="B6065" t="s">
        <v>8849</v>
      </c>
      <c r="C6065" t="s">
        <v>10372</v>
      </c>
      <c r="D6065" t="s">
        <v>10866</v>
      </c>
      <c r="E6065" s="1" t="s">
        <v>19700</v>
      </c>
      <c r="F6065" t="s">
        <v>29699</v>
      </c>
      <c r="G6065" t="s">
        <v>39699</v>
      </c>
      <c r="H6065" t="s">
        <v>40871</v>
      </c>
      <c r="I6065" t="s">
        <v>40871</v>
      </c>
      <c r="J6065" t="s">
        <v>40925</v>
      </c>
      <c r="K6065" t="s">
        <v>42597</v>
      </c>
      <c r="L6065" t="s">
        <v>45126</v>
      </c>
      <c r="M6065">
        <v>6184</v>
      </c>
      <c r="N6065">
        <v>4830</v>
      </c>
      <c r="O6065">
        <v>5689</v>
      </c>
      <c r="P6065" t="b">
        <v>0</v>
      </c>
      <c r="Q6065" t="b">
        <v>0</v>
      </c>
      <c r="R6065" t="s">
        <v>45712</v>
      </c>
      <c r="S6065">
        <v>107</v>
      </c>
      <c r="T6065">
        <v>5</v>
      </c>
    </row>
    <row r="6066" spans="1:20" x14ac:dyDescent="0.3">
      <c r="A6066">
        <v>2751</v>
      </c>
      <c r="B6066" t="s">
        <v>2770</v>
      </c>
      <c r="C6066" t="s">
        <v>10778</v>
      </c>
      <c r="D6066" t="s">
        <v>10862</v>
      </c>
      <c r="E6066" s="1" t="s">
        <v>13621</v>
      </c>
      <c r="F6066" t="s">
        <v>23620</v>
      </c>
      <c r="G6066" t="s">
        <v>33620</v>
      </c>
      <c r="H6066" t="s">
        <v>40874</v>
      </c>
      <c r="I6066" t="s">
        <v>40894</v>
      </c>
      <c r="J6066" t="s">
        <v>40925</v>
      </c>
      <c r="K6066" t="s">
        <v>41347</v>
      </c>
      <c r="L6066" t="s">
        <v>44372</v>
      </c>
      <c r="M6066">
        <v>6183</v>
      </c>
      <c r="N6066">
        <v>879</v>
      </c>
      <c r="O6066">
        <v>672</v>
      </c>
      <c r="P6066" t="b">
        <v>0</v>
      </c>
      <c r="Q6066" t="b">
        <v>0</v>
      </c>
      <c r="R6066" t="s">
        <v>45712</v>
      </c>
      <c r="S6066">
        <v>289</v>
      </c>
      <c r="T6066">
        <v>20</v>
      </c>
    </row>
    <row r="6067" spans="1:20" x14ac:dyDescent="0.3">
      <c r="A6067">
        <v>3095</v>
      </c>
      <c r="B6067" t="s">
        <v>3114</v>
      </c>
      <c r="C6067" t="s">
        <v>10319</v>
      </c>
      <c r="D6067" t="s">
        <v>10861</v>
      </c>
      <c r="E6067" s="1" t="s">
        <v>13965</v>
      </c>
      <c r="F6067" t="s">
        <v>23964</v>
      </c>
      <c r="G6067" t="s">
        <v>33964</v>
      </c>
      <c r="H6067" t="s">
        <v>40873</v>
      </c>
      <c r="I6067" t="s">
        <v>40881</v>
      </c>
      <c r="J6067" t="s">
        <v>40920</v>
      </c>
      <c r="K6067" t="s">
        <v>43197</v>
      </c>
      <c r="L6067" t="s">
        <v>45124</v>
      </c>
      <c r="M6067">
        <v>6183</v>
      </c>
      <c r="N6067">
        <v>830</v>
      </c>
      <c r="O6067">
        <v>1849</v>
      </c>
      <c r="P6067" t="b">
        <v>0</v>
      </c>
      <c r="Q6067" t="b">
        <v>1</v>
      </c>
      <c r="R6067" t="s">
        <v>45715</v>
      </c>
      <c r="S6067">
        <v>57</v>
      </c>
      <c r="T6067">
        <v>5</v>
      </c>
    </row>
    <row r="6068" spans="1:20" x14ac:dyDescent="0.3">
      <c r="A6068">
        <v>6270</v>
      </c>
      <c r="B6068" t="s">
        <v>6289</v>
      </c>
      <c r="C6068" t="s">
        <v>10398</v>
      </c>
      <c r="D6068" t="s">
        <v>10868</v>
      </c>
      <c r="E6068" s="1" t="s">
        <v>17140</v>
      </c>
      <c r="F6068" t="s">
        <v>27139</v>
      </c>
      <c r="G6068" t="s">
        <v>37139</v>
      </c>
      <c r="H6068" t="s">
        <v>40875</v>
      </c>
      <c r="I6068" t="s">
        <v>40908</v>
      </c>
      <c r="J6068" t="s">
        <v>40929</v>
      </c>
      <c r="K6068" t="s">
        <v>44406</v>
      </c>
      <c r="L6068" t="s">
        <v>41054</v>
      </c>
      <c r="M6068">
        <v>6182</v>
      </c>
      <c r="N6068">
        <v>7165</v>
      </c>
      <c r="O6068">
        <v>3965</v>
      </c>
      <c r="P6068" t="b">
        <v>0</v>
      </c>
      <c r="Q6068" t="b">
        <v>1</v>
      </c>
      <c r="R6068" t="s">
        <v>45714</v>
      </c>
      <c r="S6068">
        <v>123</v>
      </c>
      <c r="T6068">
        <v>5</v>
      </c>
    </row>
    <row r="6069" spans="1:20" x14ac:dyDescent="0.3">
      <c r="A6069">
        <v>9301</v>
      </c>
      <c r="B6069" t="s">
        <v>9320</v>
      </c>
      <c r="C6069" t="s">
        <v>10514</v>
      </c>
      <c r="D6069" t="s">
        <v>10866</v>
      </c>
      <c r="E6069" s="1" t="s">
        <v>20171</v>
      </c>
      <c r="F6069" t="s">
        <v>30170</v>
      </c>
      <c r="G6069" t="s">
        <v>40170</v>
      </c>
      <c r="H6069" t="s">
        <v>40870</v>
      </c>
      <c r="I6069" t="s">
        <v>40886</v>
      </c>
      <c r="J6069" t="s">
        <v>40928</v>
      </c>
      <c r="K6069" t="s">
        <v>45009</v>
      </c>
      <c r="L6069" t="s">
        <v>45178</v>
      </c>
      <c r="M6069">
        <v>6179</v>
      </c>
      <c r="N6069">
        <v>2902</v>
      </c>
      <c r="O6069">
        <v>2484</v>
      </c>
      <c r="P6069" t="b">
        <v>0</v>
      </c>
      <c r="Q6069" t="b">
        <v>0</v>
      </c>
      <c r="R6069" t="s">
        <v>45712</v>
      </c>
      <c r="S6069">
        <v>432</v>
      </c>
      <c r="T6069">
        <v>24</v>
      </c>
    </row>
    <row r="6070" spans="1:20" x14ac:dyDescent="0.3">
      <c r="A6070">
        <v>5464</v>
      </c>
      <c r="B6070" t="s">
        <v>5483</v>
      </c>
      <c r="C6070" t="s">
        <v>10786</v>
      </c>
      <c r="D6070" t="s">
        <v>10862</v>
      </c>
      <c r="E6070" s="1" t="s">
        <v>16334</v>
      </c>
      <c r="F6070" t="s">
        <v>26333</v>
      </c>
      <c r="G6070" t="s">
        <v>36333</v>
      </c>
      <c r="H6070" t="s">
        <v>40873</v>
      </c>
      <c r="I6070" t="s">
        <v>40896</v>
      </c>
      <c r="J6070" t="s">
        <v>40925</v>
      </c>
      <c r="K6070" t="s">
        <v>41387</v>
      </c>
      <c r="L6070" t="s">
        <v>44411</v>
      </c>
      <c r="M6070">
        <v>6178</v>
      </c>
      <c r="N6070">
        <v>1218</v>
      </c>
      <c r="O6070">
        <v>1592</v>
      </c>
      <c r="P6070" t="b">
        <v>0</v>
      </c>
      <c r="Q6070" t="b">
        <v>1</v>
      </c>
      <c r="R6070" t="s">
        <v>45724</v>
      </c>
      <c r="S6070">
        <v>55</v>
      </c>
      <c r="T6070">
        <v>2</v>
      </c>
    </row>
    <row r="6071" spans="1:20" x14ac:dyDescent="0.3">
      <c r="A6071">
        <v>1964</v>
      </c>
      <c r="B6071" t="s">
        <v>1983</v>
      </c>
      <c r="C6071" t="s">
        <v>10553</v>
      </c>
      <c r="D6071" t="s">
        <v>10869</v>
      </c>
      <c r="E6071" s="1" t="s">
        <v>12834</v>
      </c>
      <c r="F6071" t="s">
        <v>22833</v>
      </c>
      <c r="G6071" t="s">
        <v>32833</v>
      </c>
      <c r="H6071" t="s">
        <v>40876</v>
      </c>
      <c r="I6071" t="s">
        <v>40911</v>
      </c>
      <c r="J6071" t="s">
        <v>40929</v>
      </c>
      <c r="K6071" t="s">
        <v>42543</v>
      </c>
      <c r="L6071" t="s">
        <v>43104</v>
      </c>
      <c r="M6071">
        <v>6177</v>
      </c>
      <c r="N6071">
        <v>2462</v>
      </c>
      <c r="O6071">
        <v>1669</v>
      </c>
      <c r="P6071" t="b">
        <v>0</v>
      </c>
      <c r="Q6071" t="b">
        <v>1</v>
      </c>
      <c r="R6071" t="s">
        <v>45718</v>
      </c>
      <c r="S6071">
        <v>183</v>
      </c>
      <c r="T6071">
        <v>7</v>
      </c>
    </row>
    <row r="6072" spans="1:20" x14ac:dyDescent="0.3">
      <c r="A6072">
        <v>3990</v>
      </c>
      <c r="B6072" t="s">
        <v>4009</v>
      </c>
      <c r="C6072" t="s">
        <v>10269</v>
      </c>
      <c r="D6072" t="s">
        <v>10861</v>
      </c>
      <c r="E6072" s="1" t="s">
        <v>14860</v>
      </c>
      <c r="F6072" t="s">
        <v>24859</v>
      </c>
      <c r="G6072" t="s">
        <v>34859</v>
      </c>
      <c r="H6072" t="s">
        <v>40877</v>
      </c>
      <c r="I6072" t="s">
        <v>40916</v>
      </c>
      <c r="J6072" t="s">
        <v>40927</v>
      </c>
      <c r="K6072" t="s">
        <v>43622</v>
      </c>
      <c r="L6072" t="s">
        <v>44513</v>
      </c>
      <c r="M6072">
        <v>6177</v>
      </c>
      <c r="N6072">
        <v>3705</v>
      </c>
      <c r="O6072">
        <v>1151</v>
      </c>
      <c r="P6072" t="b">
        <v>0</v>
      </c>
      <c r="Q6072" t="b">
        <v>0</v>
      </c>
      <c r="R6072" t="s">
        <v>45712</v>
      </c>
      <c r="S6072">
        <v>324</v>
      </c>
      <c r="T6072">
        <v>27</v>
      </c>
    </row>
    <row r="6073" spans="1:20" x14ac:dyDescent="0.3">
      <c r="A6073">
        <v>936</v>
      </c>
      <c r="B6073" t="s">
        <v>955</v>
      </c>
      <c r="C6073" t="s">
        <v>10581</v>
      </c>
      <c r="D6073" t="s">
        <v>10869</v>
      </c>
      <c r="E6073" s="1" t="s">
        <v>11806</v>
      </c>
      <c r="F6073" t="s">
        <v>21806</v>
      </c>
      <c r="G6073" t="s">
        <v>31805</v>
      </c>
      <c r="H6073" t="s">
        <v>40874</v>
      </c>
      <c r="I6073" t="s">
        <v>40894</v>
      </c>
      <c r="J6073" t="s">
        <v>40925</v>
      </c>
      <c r="K6073" t="s">
        <v>41773</v>
      </c>
      <c r="L6073" t="s">
        <v>43864</v>
      </c>
      <c r="M6073">
        <v>6175</v>
      </c>
      <c r="N6073">
        <v>5014</v>
      </c>
      <c r="O6073">
        <v>5310</v>
      </c>
      <c r="P6073" t="b">
        <v>0</v>
      </c>
      <c r="Q6073" t="b">
        <v>0</v>
      </c>
      <c r="R6073" t="s">
        <v>45712</v>
      </c>
      <c r="S6073">
        <v>331</v>
      </c>
      <c r="T6073">
        <v>11</v>
      </c>
    </row>
    <row r="6074" spans="1:20" x14ac:dyDescent="0.3">
      <c r="A6074">
        <v>8148</v>
      </c>
      <c r="B6074" t="s">
        <v>8167</v>
      </c>
      <c r="C6074" t="s">
        <v>10187</v>
      </c>
      <c r="D6074" t="s">
        <v>10867</v>
      </c>
      <c r="E6074" s="1" t="s">
        <v>19018</v>
      </c>
      <c r="F6074" t="s">
        <v>29017</v>
      </c>
      <c r="G6074" t="s">
        <v>39017</v>
      </c>
      <c r="H6074" t="s">
        <v>40875</v>
      </c>
      <c r="I6074" t="s">
        <v>40919</v>
      </c>
      <c r="J6074" t="s">
        <v>40927</v>
      </c>
      <c r="K6074" t="s">
        <v>42630</v>
      </c>
      <c r="L6074" t="s">
        <v>41844</v>
      </c>
      <c r="M6074">
        <v>6171</v>
      </c>
      <c r="N6074">
        <v>6437</v>
      </c>
      <c r="O6074">
        <v>1277</v>
      </c>
      <c r="P6074" t="b">
        <v>0</v>
      </c>
      <c r="Q6074" t="b">
        <v>0</v>
      </c>
      <c r="R6074" t="s">
        <v>45712</v>
      </c>
      <c r="S6074">
        <v>464</v>
      </c>
      <c r="T6074">
        <v>23</v>
      </c>
    </row>
    <row r="6075" spans="1:20" x14ac:dyDescent="0.3">
      <c r="A6075">
        <v>8913</v>
      </c>
      <c r="B6075" t="s">
        <v>8932</v>
      </c>
      <c r="C6075" t="s">
        <v>10645</v>
      </c>
      <c r="D6075" t="s">
        <v>10866</v>
      </c>
      <c r="E6075" s="1" t="s">
        <v>19783</v>
      </c>
      <c r="F6075" t="s">
        <v>29782</v>
      </c>
      <c r="G6075" t="s">
        <v>39782</v>
      </c>
      <c r="H6075" t="s">
        <v>40870</v>
      </c>
      <c r="I6075" t="s">
        <v>40878</v>
      </c>
      <c r="J6075" t="s">
        <v>40924</v>
      </c>
      <c r="K6075" t="s">
        <v>42261</v>
      </c>
      <c r="L6075" t="s">
        <v>44659</v>
      </c>
      <c r="M6075">
        <v>6171</v>
      </c>
      <c r="N6075">
        <v>2965</v>
      </c>
      <c r="O6075">
        <v>3154</v>
      </c>
      <c r="P6075" t="b">
        <v>0</v>
      </c>
      <c r="Q6075" t="b">
        <v>1</v>
      </c>
      <c r="R6075" t="s">
        <v>45718</v>
      </c>
      <c r="S6075">
        <v>470</v>
      </c>
      <c r="T6075">
        <v>26</v>
      </c>
    </row>
    <row r="6076" spans="1:20" x14ac:dyDescent="0.3">
      <c r="A6076">
        <v>1726</v>
      </c>
      <c r="B6076" t="s">
        <v>1745</v>
      </c>
      <c r="C6076" t="s">
        <v>10105</v>
      </c>
      <c r="D6076" t="s">
        <v>10868</v>
      </c>
      <c r="E6076" s="1" t="s">
        <v>12596</v>
      </c>
      <c r="F6076" t="s">
        <v>22595</v>
      </c>
      <c r="G6076" t="s">
        <v>32595</v>
      </c>
      <c r="H6076" t="s">
        <v>40873</v>
      </c>
      <c r="I6076" t="s">
        <v>40896</v>
      </c>
      <c r="J6076" t="s">
        <v>40923</v>
      </c>
      <c r="K6076" t="s">
        <v>42375</v>
      </c>
      <c r="L6076" t="s">
        <v>42559</v>
      </c>
      <c r="M6076">
        <v>6170</v>
      </c>
      <c r="N6076">
        <v>7449</v>
      </c>
      <c r="O6076">
        <v>4656</v>
      </c>
      <c r="P6076" t="b">
        <v>1</v>
      </c>
      <c r="Q6076" t="b">
        <v>1</v>
      </c>
      <c r="R6076" t="s">
        <v>45716</v>
      </c>
      <c r="S6076">
        <v>285</v>
      </c>
      <c r="T6076">
        <v>7</v>
      </c>
    </row>
    <row r="6077" spans="1:20" x14ac:dyDescent="0.3">
      <c r="A6077">
        <v>3400</v>
      </c>
      <c r="B6077" t="s">
        <v>3419</v>
      </c>
      <c r="C6077" t="s">
        <v>10762</v>
      </c>
      <c r="D6077" t="s">
        <v>10864</v>
      </c>
      <c r="E6077" s="1" t="s">
        <v>14270</v>
      </c>
      <c r="F6077" t="s">
        <v>24269</v>
      </c>
      <c r="G6077" t="s">
        <v>34269</v>
      </c>
      <c r="H6077" t="s">
        <v>40875</v>
      </c>
      <c r="I6077" t="s">
        <v>40903</v>
      </c>
      <c r="J6077" t="s">
        <v>40929</v>
      </c>
      <c r="K6077" t="s">
        <v>41915</v>
      </c>
      <c r="L6077" t="s">
        <v>45155</v>
      </c>
      <c r="M6077">
        <v>6170</v>
      </c>
      <c r="N6077">
        <v>914</v>
      </c>
      <c r="O6077">
        <v>2962</v>
      </c>
      <c r="P6077" t="b">
        <v>0</v>
      </c>
      <c r="Q6077" t="b">
        <v>0</v>
      </c>
      <c r="R6077" t="s">
        <v>45712</v>
      </c>
      <c r="S6077">
        <v>354</v>
      </c>
      <c r="T6077">
        <v>29</v>
      </c>
    </row>
    <row r="6078" spans="1:20" x14ac:dyDescent="0.3">
      <c r="A6078">
        <v>2517</v>
      </c>
      <c r="B6078" t="s">
        <v>2536</v>
      </c>
      <c r="C6078" t="s">
        <v>10201</v>
      </c>
      <c r="D6078" t="s">
        <v>10862</v>
      </c>
      <c r="E6078" s="1" t="s">
        <v>13387</v>
      </c>
      <c r="F6078" t="s">
        <v>23386</v>
      </c>
      <c r="G6078" t="s">
        <v>33386</v>
      </c>
      <c r="H6078" t="s">
        <v>40877</v>
      </c>
      <c r="I6078" t="s">
        <v>40891</v>
      </c>
      <c r="J6078" t="s">
        <v>40929</v>
      </c>
      <c r="K6078" t="s">
        <v>42874</v>
      </c>
      <c r="L6078" t="s">
        <v>45122</v>
      </c>
      <c r="M6078">
        <v>6168</v>
      </c>
      <c r="N6078">
        <v>6820</v>
      </c>
      <c r="O6078">
        <v>4888</v>
      </c>
      <c r="P6078" t="b">
        <v>0</v>
      </c>
      <c r="Q6078" t="b">
        <v>1</v>
      </c>
      <c r="R6078" t="s">
        <v>45726</v>
      </c>
      <c r="S6078">
        <v>185</v>
      </c>
      <c r="T6078">
        <v>5</v>
      </c>
    </row>
    <row r="6079" spans="1:20" x14ac:dyDescent="0.3">
      <c r="A6079">
        <v>3928</v>
      </c>
      <c r="B6079" t="s">
        <v>3947</v>
      </c>
      <c r="C6079" t="s">
        <v>10031</v>
      </c>
      <c r="D6079" t="s">
        <v>10864</v>
      </c>
      <c r="E6079" s="1" t="s">
        <v>14798</v>
      </c>
      <c r="F6079" t="s">
        <v>24797</v>
      </c>
      <c r="G6079" t="s">
        <v>34797</v>
      </c>
      <c r="H6079" t="s">
        <v>40873</v>
      </c>
      <c r="I6079" t="s">
        <v>40896</v>
      </c>
      <c r="J6079" t="s">
        <v>40925</v>
      </c>
      <c r="K6079" t="s">
        <v>41914</v>
      </c>
      <c r="L6079" t="s">
        <v>45121</v>
      </c>
      <c r="M6079">
        <v>6163</v>
      </c>
      <c r="N6079">
        <v>227</v>
      </c>
      <c r="O6079">
        <v>712</v>
      </c>
      <c r="P6079" t="b">
        <v>0</v>
      </c>
      <c r="Q6079" t="b">
        <v>1</v>
      </c>
      <c r="R6079" t="s">
        <v>45715</v>
      </c>
      <c r="S6079">
        <v>203</v>
      </c>
      <c r="T6079">
        <v>9</v>
      </c>
    </row>
    <row r="6080" spans="1:20" x14ac:dyDescent="0.3">
      <c r="A6080">
        <v>6625</v>
      </c>
      <c r="B6080" t="s">
        <v>6644</v>
      </c>
      <c r="C6080" t="s">
        <v>10818</v>
      </c>
      <c r="D6080" t="s">
        <v>10865</v>
      </c>
      <c r="E6080" s="1" t="s">
        <v>17495</v>
      </c>
      <c r="F6080" t="s">
        <v>27494</v>
      </c>
      <c r="G6080" t="s">
        <v>37494</v>
      </c>
      <c r="H6080" t="s">
        <v>40870</v>
      </c>
      <c r="I6080" t="s">
        <v>40909</v>
      </c>
      <c r="J6080" t="s">
        <v>40922</v>
      </c>
      <c r="K6080" t="s">
        <v>42227</v>
      </c>
      <c r="L6080" t="s">
        <v>45156</v>
      </c>
      <c r="M6080">
        <v>6163</v>
      </c>
      <c r="N6080">
        <v>7180</v>
      </c>
      <c r="O6080">
        <v>628</v>
      </c>
      <c r="P6080" t="b">
        <v>0</v>
      </c>
      <c r="Q6080" t="b">
        <v>0</v>
      </c>
      <c r="R6080" t="s">
        <v>45712</v>
      </c>
      <c r="S6080">
        <v>257</v>
      </c>
      <c r="T6080">
        <v>2</v>
      </c>
    </row>
    <row r="6081" spans="1:20" x14ac:dyDescent="0.3">
      <c r="A6081">
        <v>1993</v>
      </c>
      <c r="B6081" t="s">
        <v>2012</v>
      </c>
      <c r="C6081" t="s">
        <v>10780</v>
      </c>
      <c r="D6081" t="s">
        <v>10867</v>
      </c>
      <c r="E6081" s="1" t="s">
        <v>12863</v>
      </c>
      <c r="F6081" t="s">
        <v>22862</v>
      </c>
      <c r="G6081" t="s">
        <v>32862</v>
      </c>
      <c r="H6081" t="s">
        <v>40870</v>
      </c>
      <c r="I6081" t="s">
        <v>40886</v>
      </c>
      <c r="J6081" t="s">
        <v>40920</v>
      </c>
      <c r="K6081" t="s">
        <v>42561</v>
      </c>
      <c r="L6081" t="s">
        <v>45134</v>
      </c>
      <c r="M6081">
        <v>6162</v>
      </c>
      <c r="N6081">
        <v>1972</v>
      </c>
      <c r="O6081">
        <v>441</v>
      </c>
      <c r="P6081" t="b">
        <v>0</v>
      </c>
      <c r="Q6081" t="b">
        <v>0</v>
      </c>
      <c r="R6081" t="s">
        <v>45712</v>
      </c>
      <c r="S6081">
        <v>69</v>
      </c>
      <c r="T6081">
        <v>5</v>
      </c>
    </row>
    <row r="6082" spans="1:20" x14ac:dyDescent="0.3">
      <c r="A6082">
        <v>7008</v>
      </c>
      <c r="B6082" t="s">
        <v>7027</v>
      </c>
      <c r="C6082" t="s">
        <v>10788</v>
      </c>
      <c r="D6082" t="s">
        <v>10868</v>
      </c>
      <c r="E6082" s="1" t="s">
        <v>17878</v>
      </c>
      <c r="F6082" t="s">
        <v>27877</v>
      </c>
      <c r="G6082" t="s">
        <v>37877</v>
      </c>
      <c r="H6082" t="s">
        <v>40870</v>
      </c>
      <c r="I6082" t="s">
        <v>40897</v>
      </c>
      <c r="J6082" t="s">
        <v>40921</v>
      </c>
      <c r="K6082" t="s">
        <v>41724</v>
      </c>
      <c r="L6082" t="s">
        <v>45625</v>
      </c>
      <c r="M6082">
        <v>6160</v>
      </c>
      <c r="N6082">
        <v>6293</v>
      </c>
      <c r="O6082">
        <v>4707</v>
      </c>
      <c r="P6082" t="b">
        <v>0</v>
      </c>
      <c r="Q6082" t="b">
        <v>0</v>
      </c>
      <c r="R6082" t="s">
        <v>45712</v>
      </c>
      <c r="S6082">
        <v>218</v>
      </c>
      <c r="T6082">
        <v>8</v>
      </c>
    </row>
    <row r="6083" spans="1:20" x14ac:dyDescent="0.3">
      <c r="A6083">
        <v>7848</v>
      </c>
      <c r="B6083" t="s">
        <v>7867</v>
      </c>
      <c r="C6083" t="s">
        <v>10581</v>
      </c>
      <c r="D6083" t="s">
        <v>10862</v>
      </c>
      <c r="E6083" s="1" t="s">
        <v>18718</v>
      </c>
      <c r="F6083" t="s">
        <v>28717</v>
      </c>
      <c r="G6083" t="s">
        <v>38717</v>
      </c>
      <c r="H6083" t="s">
        <v>40873</v>
      </c>
      <c r="I6083" t="s">
        <v>40881</v>
      </c>
      <c r="J6083" t="s">
        <v>40922</v>
      </c>
      <c r="K6083" t="s">
        <v>41962</v>
      </c>
      <c r="L6083" t="s">
        <v>43855</v>
      </c>
      <c r="M6083">
        <v>6160</v>
      </c>
      <c r="N6083">
        <v>1072</v>
      </c>
      <c r="O6083">
        <v>5245</v>
      </c>
      <c r="P6083" t="b">
        <v>0</v>
      </c>
      <c r="Q6083" t="b">
        <v>0</v>
      </c>
      <c r="R6083" t="s">
        <v>45712</v>
      </c>
      <c r="S6083">
        <v>250</v>
      </c>
      <c r="T6083">
        <v>11</v>
      </c>
    </row>
    <row r="6084" spans="1:20" x14ac:dyDescent="0.3">
      <c r="A6084">
        <v>3079</v>
      </c>
      <c r="B6084" t="s">
        <v>3098</v>
      </c>
      <c r="C6084" t="s">
        <v>10093</v>
      </c>
      <c r="D6084" t="s">
        <v>10868</v>
      </c>
      <c r="E6084" s="1" t="s">
        <v>13949</v>
      </c>
      <c r="F6084" t="s">
        <v>23948</v>
      </c>
      <c r="G6084" t="s">
        <v>33948</v>
      </c>
      <c r="H6084" t="s">
        <v>40870</v>
      </c>
      <c r="I6084" t="s">
        <v>40879</v>
      </c>
      <c r="J6084" t="s">
        <v>40928</v>
      </c>
      <c r="K6084" t="s">
        <v>43186</v>
      </c>
      <c r="L6084" t="s">
        <v>45120</v>
      </c>
      <c r="M6084">
        <v>6157</v>
      </c>
      <c r="N6084">
        <v>5983</v>
      </c>
      <c r="O6084">
        <v>4989</v>
      </c>
      <c r="P6084" t="b">
        <v>0</v>
      </c>
      <c r="Q6084" t="b">
        <v>0</v>
      </c>
      <c r="R6084" t="s">
        <v>45712</v>
      </c>
      <c r="S6084">
        <v>112</v>
      </c>
      <c r="T6084">
        <v>1</v>
      </c>
    </row>
    <row r="6085" spans="1:20" x14ac:dyDescent="0.3">
      <c r="A6085">
        <v>2079</v>
      </c>
      <c r="B6085" t="s">
        <v>2098</v>
      </c>
      <c r="C6085" t="s">
        <v>10445</v>
      </c>
      <c r="D6085" t="s">
        <v>10866</v>
      </c>
      <c r="E6085" s="1" t="s">
        <v>12949</v>
      </c>
      <c r="F6085" t="s">
        <v>22948</v>
      </c>
      <c r="G6085" t="s">
        <v>32948</v>
      </c>
      <c r="H6085" t="s">
        <v>40871</v>
      </c>
      <c r="I6085" t="s">
        <v>40871</v>
      </c>
      <c r="J6085" t="s">
        <v>40929</v>
      </c>
      <c r="K6085" t="s">
        <v>42079</v>
      </c>
      <c r="L6085" t="s">
        <v>44894</v>
      </c>
      <c r="M6085">
        <v>6156</v>
      </c>
      <c r="N6085">
        <v>3832</v>
      </c>
      <c r="O6085">
        <v>4411</v>
      </c>
      <c r="P6085" t="b">
        <v>0</v>
      </c>
      <c r="Q6085" t="b">
        <v>0</v>
      </c>
      <c r="R6085" t="s">
        <v>45712</v>
      </c>
      <c r="S6085">
        <v>263</v>
      </c>
      <c r="T6085">
        <v>10</v>
      </c>
    </row>
    <row r="6086" spans="1:20" x14ac:dyDescent="0.3">
      <c r="A6086">
        <v>2084</v>
      </c>
      <c r="B6086" t="s">
        <v>2103</v>
      </c>
      <c r="C6086" t="s">
        <v>10408</v>
      </c>
      <c r="D6086" t="s">
        <v>10861</v>
      </c>
      <c r="E6086" s="1" t="s">
        <v>12954</v>
      </c>
      <c r="F6086" t="s">
        <v>22953</v>
      </c>
      <c r="G6086" t="s">
        <v>32953</v>
      </c>
      <c r="H6086" t="s">
        <v>40873</v>
      </c>
      <c r="I6086" t="s">
        <v>40896</v>
      </c>
      <c r="J6086" t="s">
        <v>40920</v>
      </c>
      <c r="K6086" t="s">
        <v>42617</v>
      </c>
      <c r="L6086" t="s">
        <v>45133</v>
      </c>
      <c r="M6086">
        <v>6155</v>
      </c>
      <c r="N6086">
        <v>5046</v>
      </c>
      <c r="O6086">
        <v>1387</v>
      </c>
      <c r="P6086" t="b">
        <v>0</v>
      </c>
      <c r="Q6086" t="b">
        <v>0</v>
      </c>
      <c r="R6086" t="s">
        <v>45712</v>
      </c>
      <c r="S6086">
        <v>76</v>
      </c>
      <c r="T6086">
        <v>4</v>
      </c>
    </row>
    <row r="6087" spans="1:20" x14ac:dyDescent="0.3">
      <c r="A6087">
        <v>2348</v>
      </c>
      <c r="B6087" t="s">
        <v>2367</v>
      </c>
      <c r="C6087" t="s">
        <v>10287</v>
      </c>
      <c r="D6087" t="s">
        <v>10865</v>
      </c>
      <c r="E6087" s="1" t="s">
        <v>13218</v>
      </c>
      <c r="F6087" t="s">
        <v>23217</v>
      </c>
      <c r="G6087" t="s">
        <v>33217</v>
      </c>
      <c r="H6087" t="s">
        <v>40871</v>
      </c>
      <c r="I6087" t="s">
        <v>40871</v>
      </c>
      <c r="J6087" t="s">
        <v>40922</v>
      </c>
      <c r="K6087" t="s">
        <v>42306</v>
      </c>
      <c r="L6087" t="s">
        <v>45117</v>
      </c>
      <c r="M6087">
        <v>6154</v>
      </c>
      <c r="N6087">
        <v>2619</v>
      </c>
      <c r="O6087">
        <v>399</v>
      </c>
      <c r="P6087" t="b">
        <v>0</v>
      </c>
      <c r="Q6087" t="b">
        <v>1</v>
      </c>
      <c r="R6087" t="s">
        <v>45715</v>
      </c>
      <c r="S6087">
        <v>338</v>
      </c>
      <c r="T6087">
        <v>4</v>
      </c>
    </row>
    <row r="6088" spans="1:20" x14ac:dyDescent="0.3">
      <c r="A6088">
        <v>3049</v>
      </c>
      <c r="B6088" t="s">
        <v>3068</v>
      </c>
      <c r="C6088" t="s">
        <v>10422</v>
      </c>
      <c r="D6088" t="s">
        <v>10865</v>
      </c>
      <c r="E6088" s="1" t="s">
        <v>13919</v>
      </c>
      <c r="F6088" t="s">
        <v>23918</v>
      </c>
      <c r="G6088" t="s">
        <v>33918</v>
      </c>
      <c r="H6088" t="s">
        <v>40876</v>
      </c>
      <c r="I6088" t="s">
        <v>40900</v>
      </c>
      <c r="J6088" t="s">
        <v>40927</v>
      </c>
      <c r="K6088" t="s">
        <v>42455</v>
      </c>
      <c r="L6088" t="s">
        <v>45112</v>
      </c>
      <c r="M6088">
        <v>6149</v>
      </c>
      <c r="N6088">
        <v>2932</v>
      </c>
      <c r="O6088">
        <v>831</v>
      </c>
      <c r="P6088" t="b">
        <v>0</v>
      </c>
      <c r="Q6088" t="b">
        <v>0</v>
      </c>
      <c r="R6088" t="s">
        <v>45712</v>
      </c>
      <c r="S6088">
        <v>44</v>
      </c>
      <c r="T6088">
        <v>2</v>
      </c>
    </row>
    <row r="6089" spans="1:20" x14ac:dyDescent="0.3">
      <c r="A6089">
        <v>3416</v>
      </c>
      <c r="B6089" t="s">
        <v>3435</v>
      </c>
      <c r="C6089" t="s">
        <v>10739</v>
      </c>
      <c r="D6089" t="s">
        <v>10862</v>
      </c>
      <c r="E6089" s="1" t="s">
        <v>14286</v>
      </c>
      <c r="F6089" t="s">
        <v>24285</v>
      </c>
      <c r="G6089" t="s">
        <v>34285</v>
      </c>
      <c r="H6089" t="s">
        <v>40873</v>
      </c>
      <c r="I6089" t="s">
        <v>40895</v>
      </c>
      <c r="J6089" t="s">
        <v>40925</v>
      </c>
      <c r="K6089" t="s">
        <v>43348</v>
      </c>
      <c r="L6089" t="s">
        <v>45122</v>
      </c>
      <c r="M6089">
        <v>6149</v>
      </c>
      <c r="N6089">
        <v>4305</v>
      </c>
      <c r="O6089">
        <v>4412</v>
      </c>
      <c r="P6089" t="b">
        <v>0</v>
      </c>
      <c r="Q6089" t="b">
        <v>0</v>
      </c>
      <c r="R6089" t="s">
        <v>45712</v>
      </c>
      <c r="S6089">
        <v>414</v>
      </c>
      <c r="T6089">
        <v>15</v>
      </c>
    </row>
    <row r="6090" spans="1:20" x14ac:dyDescent="0.3">
      <c r="A6090">
        <v>3445</v>
      </c>
      <c r="B6090" t="s">
        <v>3464</v>
      </c>
      <c r="C6090" t="s">
        <v>10541</v>
      </c>
      <c r="D6090" t="s">
        <v>10869</v>
      </c>
      <c r="E6090" s="1" t="s">
        <v>14315</v>
      </c>
      <c r="F6090" t="s">
        <v>24314</v>
      </c>
      <c r="G6090" t="s">
        <v>34314</v>
      </c>
      <c r="H6090" t="s">
        <v>40876</v>
      </c>
      <c r="I6090" t="s">
        <v>40899</v>
      </c>
      <c r="J6090" t="s">
        <v>40929</v>
      </c>
      <c r="K6090" t="s">
        <v>41616</v>
      </c>
      <c r="L6090" t="s">
        <v>41391</v>
      </c>
      <c r="M6090">
        <v>6149</v>
      </c>
      <c r="N6090">
        <v>285</v>
      </c>
      <c r="O6090">
        <v>3360</v>
      </c>
      <c r="P6090" t="b">
        <v>0</v>
      </c>
      <c r="Q6090" t="b">
        <v>0</v>
      </c>
      <c r="R6090" t="s">
        <v>45712</v>
      </c>
      <c r="S6090">
        <v>117</v>
      </c>
      <c r="T6090">
        <v>9</v>
      </c>
    </row>
    <row r="6091" spans="1:20" x14ac:dyDescent="0.3">
      <c r="A6091">
        <v>9485</v>
      </c>
      <c r="B6091" t="s">
        <v>9504</v>
      </c>
      <c r="C6091" t="s">
        <v>10384</v>
      </c>
      <c r="D6091" t="s">
        <v>10863</v>
      </c>
      <c r="E6091" s="1" t="s">
        <v>20355</v>
      </c>
      <c r="F6091" t="s">
        <v>30354</v>
      </c>
      <c r="G6091" t="s">
        <v>40354</v>
      </c>
      <c r="H6091" t="s">
        <v>40871</v>
      </c>
      <c r="I6091" t="s">
        <v>40871</v>
      </c>
      <c r="J6091" t="s">
        <v>40929</v>
      </c>
      <c r="K6091" t="s">
        <v>42620</v>
      </c>
      <c r="L6091" t="s">
        <v>45236</v>
      </c>
      <c r="M6091">
        <v>6149</v>
      </c>
      <c r="N6091">
        <v>6329</v>
      </c>
      <c r="O6091">
        <v>2066</v>
      </c>
      <c r="P6091" t="b">
        <v>0</v>
      </c>
      <c r="Q6091" t="b">
        <v>0</v>
      </c>
      <c r="R6091" t="s">
        <v>45712</v>
      </c>
      <c r="S6091">
        <v>152</v>
      </c>
      <c r="T6091">
        <v>3</v>
      </c>
    </row>
    <row r="6092" spans="1:20" x14ac:dyDescent="0.3">
      <c r="A6092">
        <v>2180</v>
      </c>
      <c r="B6092" t="s">
        <v>2199</v>
      </c>
      <c r="C6092" t="s">
        <v>10283</v>
      </c>
      <c r="D6092" t="s">
        <v>10862</v>
      </c>
      <c r="E6092" s="1" t="s">
        <v>13050</v>
      </c>
      <c r="F6092" t="s">
        <v>23049</v>
      </c>
      <c r="G6092" t="s">
        <v>33049</v>
      </c>
      <c r="H6092" t="s">
        <v>40875</v>
      </c>
      <c r="I6092" t="s">
        <v>40919</v>
      </c>
      <c r="J6092" t="s">
        <v>40929</v>
      </c>
      <c r="K6092" t="s">
        <v>41166</v>
      </c>
      <c r="L6092" t="s">
        <v>42583</v>
      </c>
      <c r="M6092">
        <v>6144</v>
      </c>
      <c r="N6092">
        <v>3554</v>
      </c>
      <c r="O6092">
        <v>2651</v>
      </c>
      <c r="P6092" t="b">
        <v>0</v>
      </c>
      <c r="Q6092" t="b">
        <v>1</v>
      </c>
      <c r="R6092" t="s">
        <v>45719</v>
      </c>
      <c r="S6092">
        <v>472</v>
      </c>
      <c r="T6092">
        <v>30</v>
      </c>
    </row>
    <row r="6093" spans="1:20" x14ac:dyDescent="0.3">
      <c r="A6093">
        <v>560</v>
      </c>
      <c r="B6093" t="s">
        <v>579</v>
      </c>
      <c r="C6093" t="s">
        <v>10054</v>
      </c>
      <c r="D6093" t="s">
        <v>10862</v>
      </c>
      <c r="E6093" s="1" t="s">
        <v>11430</v>
      </c>
      <c r="F6093" t="s">
        <v>21430</v>
      </c>
      <c r="G6093" t="s">
        <v>31429</v>
      </c>
      <c r="H6093" t="s">
        <v>40871</v>
      </c>
      <c r="I6093" t="s">
        <v>40871</v>
      </c>
      <c r="J6093" t="s">
        <v>40926</v>
      </c>
      <c r="K6093" t="s">
        <v>41126</v>
      </c>
      <c r="L6093" t="s">
        <v>41778</v>
      </c>
      <c r="M6093">
        <v>6143</v>
      </c>
      <c r="N6093">
        <v>6157</v>
      </c>
      <c r="O6093">
        <v>2313</v>
      </c>
      <c r="P6093" t="b">
        <v>0</v>
      </c>
      <c r="Q6093" t="b">
        <v>0</v>
      </c>
      <c r="R6093" t="s">
        <v>45712</v>
      </c>
      <c r="S6093">
        <v>162</v>
      </c>
      <c r="T6093">
        <v>13</v>
      </c>
    </row>
    <row r="6094" spans="1:20" x14ac:dyDescent="0.3">
      <c r="A6094">
        <v>2723</v>
      </c>
      <c r="B6094" t="s">
        <v>2742</v>
      </c>
      <c r="C6094" t="s">
        <v>10375</v>
      </c>
      <c r="D6094" t="s">
        <v>10868</v>
      </c>
      <c r="E6094" s="1" t="s">
        <v>13593</v>
      </c>
      <c r="F6094" t="s">
        <v>23592</v>
      </c>
      <c r="G6094" t="s">
        <v>33592</v>
      </c>
      <c r="H6094" t="s">
        <v>40874</v>
      </c>
      <c r="I6094" t="s">
        <v>40882</v>
      </c>
      <c r="J6094" t="s">
        <v>40923</v>
      </c>
      <c r="K6094" t="s">
        <v>42997</v>
      </c>
      <c r="L6094" t="s">
        <v>45139</v>
      </c>
      <c r="M6094">
        <v>6143</v>
      </c>
      <c r="N6094">
        <v>1711</v>
      </c>
      <c r="O6094">
        <v>1779</v>
      </c>
      <c r="P6094" t="b">
        <v>0</v>
      </c>
      <c r="Q6094" t="b">
        <v>1</v>
      </c>
      <c r="R6094" t="s">
        <v>45724</v>
      </c>
      <c r="S6094">
        <v>202</v>
      </c>
      <c r="T6094">
        <v>5</v>
      </c>
    </row>
    <row r="6095" spans="1:20" x14ac:dyDescent="0.3">
      <c r="A6095">
        <v>9676</v>
      </c>
      <c r="B6095" t="s">
        <v>9695</v>
      </c>
      <c r="C6095" t="s">
        <v>10224</v>
      </c>
      <c r="D6095" t="s">
        <v>10864</v>
      </c>
      <c r="E6095" s="1" t="s">
        <v>20546</v>
      </c>
      <c r="F6095" t="s">
        <v>30545</v>
      </c>
      <c r="G6095" t="s">
        <v>40545</v>
      </c>
      <c r="H6095" t="s">
        <v>40874</v>
      </c>
      <c r="I6095" t="s">
        <v>40907</v>
      </c>
      <c r="J6095" t="s">
        <v>40926</v>
      </c>
      <c r="K6095" t="s">
        <v>43427</v>
      </c>
      <c r="L6095" t="s">
        <v>43320</v>
      </c>
      <c r="M6095">
        <v>6140</v>
      </c>
      <c r="N6095">
        <v>977</v>
      </c>
      <c r="O6095">
        <v>2605</v>
      </c>
      <c r="P6095" t="b">
        <v>0</v>
      </c>
      <c r="Q6095" t="b">
        <v>0</v>
      </c>
      <c r="R6095" t="s">
        <v>45712</v>
      </c>
      <c r="S6095">
        <v>434</v>
      </c>
      <c r="T6095">
        <v>39</v>
      </c>
    </row>
    <row r="6096" spans="1:20" x14ac:dyDescent="0.3">
      <c r="A6096">
        <v>2126</v>
      </c>
      <c r="B6096" t="s">
        <v>2145</v>
      </c>
      <c r="C6096" t="s">
        <v>10760</v>
      </c>
      <c r="D6096" t="s">
        <v>10866</v>
      </c>
      <c r="E6096" s="1" t="s">
        <v>12996</v>
      </c>
      <c r="F6096" t="s">
        <v>22995</v>
      </c>
      <c r="G6096" t="s">
        <v>32995</v>
      </c>
      <c r="H6096" t="s">
        <v>40872</v>
      </c>
      <c r="I6096" t="s">
        <v>40912</v>
      </c>
      <c r="J6096" t="s">
        <v>40928</v>
      </c>
      <c r="K6096" t="s">
        <v>41709</v>
      </c>
      <c r="L6096" t="s">
        <v>41712</v>
      </c>
      <c r="M6096">
        <v>6139</v>
      </c>
      <c r="N6096">
        <v>5404</v>
      </c>
      <c r="O6096">
        <v>4028</v>
      </c>
      <c r="P6096" t="b">
        <v>0</v>
      </c>
      <c r="Q6096" t="b">
        <v>0</v>
      </c>
      <c r="R6096" t="s">
        <v>45712</v>
      </c>
      <c r="S6096">
        <v>467</v>
      </c>
      <c r="T6096">
        <v>24</v>
      </c>
    </row>
    <row r="6097" spans="1:20" x14ac:dyDescent="0.3">
      <c r="A6097">
        <v>8904</v>
      </c>
      <c r="B6097" t="s">
        <v>8923</v>
      </c>
      <c r="C6097" t="s">
        <v>10665</v>
      </c>
      <c r="D6097" t="s">
        <v>10863</v>
      </c>
      <c r="E6097" s="1" t="s">
        <v>19774</v>
      </c>
      <c r="F6097" t="s">
        <v>29773</v>
      </c>
      <c r="G6097" t="s">
        <v>39773</v>
      </c>
      <c r="H6097" t="s">
        <v>40875</v>
      </c>
      <c r="I6097" t="s">
        <v>40893</v>
      </c>
      <c r="J6097" t="s">
        <v>40923</v>
      </c>
      <c r="K6097" t="s">
        <v>42553</v>
      </c>
      <c r="L6097" t="s">
        <v>45371</v>
      </c>
      <c r="M6097">
        <v>6139</v>
      </c>
      <c r="N6097">
        <v>4030</v>
      </c>
      <c r="O6097">
        <v>5641</v>
      </c>
      <c r="P6097" t="b">
        <v>0</v>
      </c>
      <c r="Q6097" t="b">
        <v>1</v>
      </c>
      <c r="R6097" t="s">
        <v>45727</v>
      </c>
      <c r="S6097">
        <v>191</v>
      </c>
      <c r="T6097">
        <v>18</v>
      </c>
    </row>
    <row r="6098" spans="1:20" x14ac:dyDescent="0.3">
      <c r="A6098">
        <v>7484</v>
      </c>
      <c r="B6098" t="s">
        <v>7503</v>
      </c>
      <c r="C6098" t="s">
        <v>10154</v>
      </c>
      <c r="D6098" t="s">
        <v>10866</v>
      </c>
      <c r="E6098" s="1" t="s">
        <v>18354</v>
      </c>
      <c r="F6098" t="s">
        <v>28353</v>
      </c>
      <c r="G6098" t="s">
        <v>38353</v>
      </c>
      <c r="H6098" t="s">
        <v>40872</v>
      </c>
      <c r="I6098" t="s">
        <v>40880</v>
      </c>
      <c r="J6098" t="s">
        <v>40928</v>
      </c>
      <c r="K6098" t="s">
        <v>42172</v>
      </c>
      <c r="L6098" t="s">
        <v>45143</v>
      </c>
      <c r="M6098">
        <v>6135</v>
      </c>
      <c r="N6098">
        <v>5192</v>
      </c>
      <c r="O6098">
        <v>4070</v>
      </c>
      <c r="P6098" t="b">
        <v>0</v>
      </c>
      <c r="Q6098" t="b">
        <v>0</v>
      </c>
      <c r="R6098" t="s">
        <v>45712</v>
      </c>
      <c r="S6098">
        <v>52</v>
      </c>
      <c r="T6098">
        <v>2</v>
      </c>
    </row>
    <row r="6099" spans="1:20" x14ac:dyDescent="0.3">
      <c r="A6099">
        <v>4194</v>
      </c>
      <c r="B6099" t="s">
        <v>4213</v>
      </c>
      <c r="C6099" t="s">
        <v>10753</v>
      </c>
      <c r="D6099" t="s">
        <v>10866</v>
      </c>
      <c r="E6099" s="1" t="s">
        <v>15064</v>
      </c>
      <c r="F6099" t="s">
        <v>25063</v>
      </c>
      <c r="G6099" t="s">
        <v>35063</v>
      </c>
      <c r="H6099" t="s">
        <v>40874</v>
      </c>
      <c r="I6099" t="s">
        <v>40910</v>
      </c>
      <c r="J6099" t="s">
        <v>40929</v>
      </c>
      <c r="K6099" t="s">
        <v>41455</v>
      </c>
      <c r="L6099" t="s">
        <v>45113</v>
      </c>
      <c r="M6099">
        <v>6134</v>
      </c>
      <c r="N6099">
        <v>732</v>
      </c>
      <c r="O6099">
        <v>148</v>
      </c>
      <c r="P6099" t="b">
        <v>0</v>
      </c>
      <c r="Q6099" t="b">
        <v>0</v>
      </c>
      <c r="R6099" t="s">
        <v>45712</v>
      </c>
      <c r="S6099">
        <v>117</v>
      </c>
      <c r="T6099">
        <v>3</v>
      </c>
    </row>
    <row r="6100" spans="1:20" x14ac:dyDescent="0.3">
      <c r="A6100">
        <v>8010</v>
      </c>
      <c r="B6100" t="s">
        <v>8029</v>
      </c>
      <c r="C6100" t="s">
        <v>10147</v>
      </c>
      <c r="D6100" t="s">
        <v>10868</v>
      </c>
      <c r="E6100" s="1" t="s">
        <v>18880</v>
      </c>
      <c r="F6100" t="s">
        <v>28879</v>
      </c>
      <c r="G6100" t="s">
        <v>38879</v>
      </c>
      <c r="H6100" t="s">
        <v>40870</v>
      </c>
      <c r="I6100" t="s">
        <v>40878</v>
      </c>
      <c r="J6100" t="s">
        <v>40924</v>
      </c>
      <c r="K6100" t="s">
        <v>42612</v>
      </c>
      <c r="L6100" t="s">
        <v>44937</v>
      </c>
      <c r="M6100">
        <v>6133</v>
      </c>
      <c r="N6100">
        <v>948</v>
      </c>
      <c r="O6100">
        <v>3287</v>
      </c>
      <c r="P6100" t="b">
        <v>0</v>
      </c>
      <c r="Q6100" t="b">
        <v>0</v>
      </c>
      <c r="R6100" t="s">
        <v>45712</v>
      </c>
      <c r="S6100">
        <v>478</v>
      </c>
      <c r="T6100">
        <v>21</v>
      </c>
    </row>
    <row r="6101" spans="1:20" x14ac:dyDescent="0.3">
      <c r="A6101">
        <v>5015</v>
      </c>
      <c r="B6101" t="s">
        <v>5034</v>
      </c>
      <c r="C6101" t="s">
        <v>10798</v>
      </c>
      <c r="D6101" t="s">
        <v>10865</v>
      </c>
      <c r="E6101" s="1" t="s">
        <v>15885</v>
      </c>
      <c r="F6101" t="s">
        <v>25884</v>
      </c>
      <c r="G6101" t="s">
        <v>35884</v>
      </c>
      <c r="H6101" t="s">
        <v>40875</v>
      </c>
      <c r="I6101" t="s">
        <v>40883</v>
      </c>
      <c r="J6101" t="s">
        <v>40928</v>
      </c>
      <c r="K6101" t="s">
        <v>43212</v>
      </c>
      <c r="L6101" t="s">
        <v>41608</v>
      </c>
      <c r="M6101">
        <v>6132</v>
      </c>
      <c r="N6101">
        <v>2104</v>
      </c>
      <c r="O6101">
        <v>4352</v>
      </c>
      <c r="P6101" t="b">
        <v>0</v>
      </c>
      <c r="Q6101" t="b">
        <v>0</v>
      </c>
      <c r="R6101" t="s">
        <v>45712</v>
      </c>
      <c r="S6101">
        <v>49</v>
      </c>
      <c r="T6101">
        <v>3</v>
      </c>
    </row>
    <row r="6102" spans="1:20" x14ac:dyDescent="0.3">
      <c r="A6102">
        <v>5948</v>
      </c>
      <c r="B6102" t="s">
        <v>5967</v>
      </c>
      <c r="C6102" t="s">
        <v>10757</v>
      </c>
      <c r="D6102" t="s">
        <v>10862</v>
      </c>
      <c r="E6102" s="1" t="s">
        <v>16818</v>
      </c>
      <c r="F6102" t="s">
        <v>26817</v>
      </c>
      <c r="G6102" t="s">
        <v>36817</v>
      </c>
      <c r="H6102" t="s">
        <v>40873</v>
      </c>
      <c r="I6102" t="s">
        <v>40895</v>
      </c>
      <c r="J6102" t="s">
        <v>40923</v>
      </c>
      <c r="K6102" t="s">
        <v>41881</v>
      </c>
      <c r="L6102" t="s">
        <v>41427</v>
      </c>
      <c r="M6102">
        <v>6132</v>
      </c>
      <c r="N6102">
        <v>373</v>
      </c>
      <c r="O6102">
        <v>3352</v>
      </c>
      <c r="P6102" t="b">
        <v>0</v>
      </c>
      <c r="Q6102" t="b">
        <v>0</v>
      </c>
      <c r="R6102" t="s">
        <v>45712</v>
      </c>
      <c r="S6102">
        <v>455</v>
      </c>
      <c r="T6102">
        <v>26</v>
      </c>
    </row>
    <row r="6103" spans="1:20" x14ac:dyDescent="0.3">
      <c r="A6103">
        <v>5542</v>
      </c>
      <c r="B6103" t="s">
        <v>5561</v>
      </c>
      <c r="C6103" t="s">
        <v>10732</v>
      </c>
      <c r="D6103" t="s">
        <v>10862</v>
      </c>
      <c r="E6103" s="1" t="s">
        <v>16412</v>
      </c>
      <c r="F6103" t="s">
        <v>26411</v>
      </c>
      <c r="G6103" t="s">
        <v>36411</v>
      </c>
      <c r="H6103" t="s">
        <v>40870</v>
      </c>
      <c r="I6103" t="s">
        <v>40906</v>
      </c>
      <c r="J6103" t="s">
        <v>40925</v>
      </c>
      <c r="K6103" t="s">
        <v>41562</v>
      </c>
      <c r="L6103" t="s">
        <v>43231</v>
      </c>
      <c r="M6103">
        <v>6131</v>
      </c>
      <c r="N6103">
        <v>5960</v>
      </c>
      <c r="O6103">
        <v>5442</v>
      </c>
      <c r="P6103" t="b">
        <v>1</v>
      </c>
      <c r="Q6103" t="b">
        <v>0</v>
      </c>
      <c r="R6103" t="s">
        <v>45712</v>
      </c>
      <c r="S6103">
        <v>89</v>
      </c>
      <c r="T6103">
        <v>3</v>
      </c>
    </row>
    <row r="6104" spans="1:20" x14ac:dyDescent="0.3">
      <c r="A6104">
        <v>7184</v>
      </c>
      <c r="B6104" t="s">
        <v>7203</v>
      </c>
      <c r="C6104" t="s">
        <v>10587</v>
      </c>
      <c r="D6104" t="s">
        <v>10868</v>
      </c>
      <c r="E6104" s="1" t="s">
        <v>18054</v>
      </c>
      <c r="F6104" t="s">
        <v>28053</v>
      </c>
      <c r="G6104" t="s">
        <v>38053</v>
      </c>
      <c r="H6104" t="s">
        <v>40873</v>
      </c>
      <c r="I6104" t="s">
        <v>40881</v>
      </c>
      <c r="J6104" t="s">
        <v>40928</v>
      </c>
      <c r="K6104" t="s">
        <v>42013</v>
      </c>
      <c r="L6104" t="s">
        <v>41192</v>
      </c>
      <c r="M6104">
        <v>6129</v>
      </c>
      <c r="N6104">
        <v>1236</v>
      </c>
      <c r="O6104">
        <v>1536</v>
      </c>
      <c r="P6104" t="b">
        <v>0</v>
      </c>
      <c r="Q6104" t="b">
        <v>1</v>
      </c>
      <c r="R6104" t="s">
        <v>45714</v>
      </c>
      <c r="S6104">
        <v>303</v>
      </c>
      <c r="T6104">
        <v>28</v>
      </c>
    </row>
    <row r="6105" spans="1:20" x14ac:dyDescent="0.3">
      <c r="A6105">
        <v>1537</v>
      </c>
      <c r="B6105" t="s">
        <v>1556</v>
      </c>
      <c r="C6105" t="s">
        <v>10272</v>
      </c>
      <c r="D6105" t="s">
        <v>10867</v>
      </c>
      <c r="E6105" s="1" t="s">
        <v>12407</v>
      </c>
      <c r="F6105" t="s">
        <v>22407</v>
      </c>
      <c r="G6105" t="s">
        <v>32406</v>
      </c>
      <c r="H6105" t="s">
        <v>40872</v>
      </c>
      <c r="I6105" t="s">
        <v>40913</v>
      </c>
      <c r="J6105" t="s">
        <v>40920</v>
      </c>
      <c r="K6105" t="s">
        <v>42241</v>
      </c>
      <c r="L6105" t="s">
        <v>45294</v>
      </c>
      <c r="M6105">
        <v>6124</v>
      </c>
      <c r="N6105">
        <v>2108</v>
      </c>
      <c r="O6105">
        <v>1709</v>
      </c>
      <c r="P6105" t="b">
        <v>0</v>
      </c>
      <c r="Q6105" t="b">
        <v>1</v>
      </c>
      <c r="R6105" t="s">
        <v>45720</v>
      </c>
      <c r="S6105">
        <v>106</v>
      </c>
      <c r="T6105">
        <v>7</v>
      </c>
    </row>
    <row r="6106" spans="1:20" x14ac:dyDescent="0.3">
      <c r="A6106">
        <v>4424</v>
      </c>
      <c r="B6106" t="s">
        <v>4443</v>
      </c>
      <c r="C6106" t="s">
        <v>10086</v>
      </c>
      <c r="D6106" t="s">
        <v>10866</v>
      </c>
      <c r="E6106" s="1" t="s">
        <v>15294</v>
      </c>
      <c r="F6106" t="s">
        <v>25293</v>
      </c>
      <c r="G6106" t="s">
        <v>35293</v>
      </c>
      <c r="H6106" t="s">
        <v>40874</v>
      </c>
      <c r="I6106" t="s">
        <v>40882</v>
      </c>
      <c r="J6106" t="s">
        <v>40927</v>
      </c>
      <c r="K6106" t="s">
        <v>43799</v>
      </c>
      <c r="L6106" t="s">
        <v>42247</v>
      </c>
      <c r="M6106">
        <v>6122</v>
      </c>
      <c r="N6106">
        <v>1625</v>
      </c>
      <c r="O6106">
        <v>9</v>
      </c>
      <c r="P6106" t="b">
        <v>0</v>
      </c>
      <c r="Q6106" t="b">
        <v>0</v>
      </c>
      <c r="R6106" t="s">
        <v>45712</v>
      </c>
      <c r="S6106">
        <v>438</v>
      </c>
      <c r="T6106">
        <v>43</v>
      </c>
    </row>
    <row r="6107" spans="1:20" x14ac:dyDescent="0.3">
      <c r="A6107">
        <v>462</v>
      </c>
      <c r="B6107" t="s">
        <v>481</v>
      </c>
      <c r="C6107" t="s">
        <v>10354</v>
      </c>
      <c r="D6107" t="s">
        <v>10866</v>
      </c>
      <c r="E6107" s="1" t="s">
        <v>11332</v>
      </c>
      <c r="F6107" t="s">
        <v>21332</v>
      </c>
      <c r="G6107" t="s">
        <v>31331</v>
      </c>
      <c r="H6107" t="s">
        <v>40873</v>
      </c>
      <c r="I6107" t="s">
        <v>40881</v>
      </c>
      <c r="J6107" t="s">
        <v>40923</v>
      </c>
      <c r="K6107" t="s">
        <v>41374</v>
      </c>
      <c r="L6107" t="s">
        <v>45190</v>
      </c>
      <c r="M6107">
        <v>6120</v>
      </c>
      <c r="N6107">
        <v>7442</v>
      </c>
      <c r="O6107">
        <v>1648</v>
      </c>
      <c r="P6107" t="b">
        <v>0</v>
      </c>
      <c r="Q6107" t="b">
        <v>0</v>
      </c>
      <c r="R6107" t="s">
        <v>45712</v>
      </c>
      <c r="S6107">
        <v>161</v>
      </c>
      <c r="T6107">
        <v>6</v>
      </c>
    </row>
    <row r="6108" spans="1:20" x14ac:dyDescent="0.3">
      <c r="A6108">
        <v>6339</v>
      </c>
      <c r="B6108" t="s">
        <v>6358</v>
      </c>
      <c r="C6108" t="s">
        <v>10040</v>
      </c>
      <c r="D6108" t="s">
        <v>10866</v>
      </c>
      <c r="E6108" s="1" t="s">
        <v>17209</v>
      </c>
      <c r="F6108" t="s">
        <v>27208</v>
      </c>
      <c r="G6108" t="s">
        <v>37208</v>
      </c>
      <c r="H6108" t="s">
        <v>40872</v>
      </c>
      <c r="I6108" t="s">
        <v>40912</v>
      </c>
      <c r="J6108" t="s">
        <v>40922</v>
      </c>
      <c r="K6108" t="s">
        <v>42859</v>
      </c>
      <c r="L6108" t="s">
        <v>41914</v>
      </c>
      <c r="M6108">
        <v>6118</v>
      </c>
      <c r="N6108">
        <v>4055</v>
      </c>
      <c r="O6108">
        <v>3088</v>
      </c>
      <c r="P6108" t="b">
        <v>0</v>
      </c>
      <c r="Q6108" t="b">
        <v>0</v>
      </c>
      <c r="R6108" t="s">
        <v>45712</v>
      </c>
      <c r="S6108">
        <v>274</v>
      </c>
      <c r="T6108">
        <v>24</v>
      </c>
    </row>
    <row r="6109" spans="1:20" x14ac:dyDescent="0.3">
      <c r="A6109">
        <v>2512</v>
      </c>
      <c r="B6109" t="s">
        <v>2531</v>
      </c>
      <c r="C6109" t="s">
        <v>10581</v>
      </c>
      <c r="D6109" t="s">
        <v>10868</v>
      </c>
      <c r="E6109" s="1" t="s">
        <v>13382</v>
      </c>
      <c r="F6109" t="s">
        <v>23381</v>
      </c>
      <c r="G6109" t="s">
        <v>33381</v>
      </c>
      <c r="H6109" t="s">
        <v>40875</v>
      </c>
      <c r="I6109" t="s">
        <v>40919</v>
      </c>
      <c r="J6109" t="s">
        <v>40929</v>
      </c>
      <c r="K6109" t="s">
        <v>42869</v>
      </c>
      <c r="L6109" t="s">
        <v>45133</v>
      </c>
      <c r="M6109">
        <v>6117</v>
      </c>
      <c r="N6109">
        <v>3999</v>
      </c>
      <c r="O6109">
        <v>2698</v>
      </c>
      <c r="P6109" t="b">
        <v>0</v>
      </c>
      <c r="Q6109" t="b">
        <v>0</v>
      </c>
      <c r="R6109" t="s">
        <v>45712</v>
      </c>
      <c r="S6109">
        <v>253</v>
      </c>
      <c r="T6109">
        <v>9</v>
      </c>
    </row>
    <row r="6110" spans="1:20" x14ac:dyDescent="0.3">
      <c r="A6110">
        <v>9078</v>
      </c>
      <c r="B6110" t="s">
        <v>9097</v>
      </c>
      <c r="C6110" t="s">
        <v>10427</v>
      </c>
      <c r="D6110" t="s">
        <v>10867</v>
      </c>
      <c r="E6110" s="1" t="s">
        <v>19948</v>
      </c>
      <c r="F6110" t="s">
        <v>29947</v>
      </c>
      <c r="G6110" t="s">
        <v>39947</v>
      </c>
      <c r="H6110" t="s">
        <v>40870</v>
      </c>
      <c r="I6110" t="s">
        <v>40879</v>
      </c>
      <c r="J6110" t="s">
        <v>40926</v>
      </c>
      <c r="K6110" t="s">
        <v>43497</v>
      </c>
      <c r="L6110" t="s">
        <v>41862</v>
      </c>
      <c r="M6110">
        <v>6117</v>
      </c>
      <c r="N6110">
        <v>5530</v>
      </c>
      <c r="O6110">
        <v>5527</v>
      </c>
      <c r="P6110" t="b">
        <v>0</v>
      </c>
      <c r="Q6110" t="b">
        <v>0</v>
      </c>
      <c r="R6110" t="s">
        <v>45712</v>
      </c>
      <c r="S6110">
        <v>57</v>
      </c>
      <c r="T6110">
        <v>1</v>
      </c>
    </row>
    <row r="6111" spans="1:20" x14ac:dyDescent="0.3">
      <c r="A6111">
        <v>9893</v>
      </c>
      <c r="B6111" t="s">
        <v>9912</v>
      </c>
      <c r="C6111" t="s">
        <v>10687</v>
      </c>
      <c r="D6111" t="s">
        <v>10863</v>
      </c>
      <c r="E6111" s="1" t="s">
        <v>20763</v>
      </c>
      <c r="F6111" t="s">
        <v>30762</v>
      </c>
      <c r="G6111" t="s">
        <v>40762</v>
      </c>
      <c r="H6111" t="s">
        <v>40873</v>
      </c>
      <c r="I6111" t="s">
        <v>40881</v>
      </c>
      <c r="J6111" t="s">
        <v>40929</v>
      </c>
      <c r="K6111" t="s">
        <v>41825</v>
      </c>
      <c r="L6111" t="s">
        <v>45613</v>
      </c>
      <c r="M6111">
        <v>6117</v>
      </c>
      <c r="N6111">
        <v>3755</v>
      </c>
      <c r="O6111">
        <v>5501</v>
      </c>
      <c r="P6111" t="b">
        <v>0</v>
      </c>
      <c r="Q6111" t="b">
        <v>0</v>
      </c>
      <c r="R6111" t="s">
        <v>45712</v>
      </c>
      <c r="S6111">
        <v>199</v>
      </c>
      <c r="T6111">
        <v>13</v>
      </c>
    </row>
    <row r="6112" spans="1:20" x14ac:dyDescent="0.3">
      <c r="A6112">
        <v>3921</v>
      </c>
      <c r="B6112" t="s">
        <v>3940</v>
      </c>
      <c r="C6112" t="s">
        <v>10281</v>
      </c>
      <c r="D6112" t="s">
        <v>10866</v>
      </c>
      <c r="E6112" s="1" t="s">
        <v>14791</v>
      </c>
      <c r="F6112" t="s">
        <v>24790</v>
      </c>
      <c r="G6112" t="s">
        <v>34790</v>
      </c>
      <c r="H6112" t="s">
        <v>40876</v>
      </c>
      <c r="I6112" t="s">
        <v>40899</v>
      </c>
      <c r="J6112" t="s">
        <v>40925</v>
      </c>
      <c r="K6112" t="s">
        <v>41205</v>
      </c>
      <c r="L6112" t="s">
        <v>44544</v>
      </c>
      <c r="M6112">
        <v>6116</v>
      </c>
      <c r="N6112">
        <v>6537</v>
      </c>
      <c r="O6112">
        <v>4911</v>
      </c>
      <c r="P6112" t="b">
        <v>0</v>
      </c>
      <c r="Q6112" t="b">
        <v>0</v>
      </c>
      <c r="R6112" t="s">
        <v>45712</v>
      </c>
      <c r="S6112">
        <v>405</v>
      </c>
      <c r="T6112">
        <v>34</v>
      </c>
    </row>
    <row r="6113" spans="1:20" x14ac:dyDescent="0.3">
      <c r="A6113">
        <v>4948</v>
      </c>
      <c r="B6113" t="s">
        <v>4967</v>
      </c>
      <c r="C6113" t="s">
        <v>10265</v>
      </c>
      <c r="D6113" t="s">
        <v>10870</v>
      </c>
      <c r="E6113" s="1" t="s">
        <v>15818</v>
      </c>
      <c r="F6113" t="s">
        <v>25817</v>
      </c>
      <c r="G6113" t="s">
        <v>35817</v>
      </c>
      <c r="H6113" t="s">
        <v>40876</v>
      </c>
      <c r="I6113" t="s">
        <v>40900</v>
      </c>
      <c r="J6113" t="s">
        <v>40921</v>
      </c>
      <c r="K6113" t="s">
        <v>41392</v>
      </c>
      <c r="L6113" t="s">
        <v>44786</v>
      </c>
      <c r="M6113">
        <v>6116</v>
      </c>
      <c r="N6113">
        <v>4964</v>
      </c>
      <c r="O6113">
        <v>746</v>
      </c>
      <c r="P6113" t="b">
        <v>0</v>
      </c>
      <c r="Q6113" t="b">
        <v>0</v>
      </c>
      <c r="R6113" t="s">
        <v>45712</v>
      </c>
      <c r="S6113">
        <v>232</v>
      </c>
      <c r="T6113">
        <v>15</v>
      </c>
    </row>
    <row r="6114" spans="1:20" x14ac:dyDescent="0.3">
      <c r="A6114">
        <v>5899</v>
      </c>
      <c r="B6114" t="s">
        <v>5918</v>
      </c>
      <c r="C6114" t="s">
        <v>10038</v>
      </c>
      <c r="D6114" t="s">
        <v>10861</v>
      </c>
      <c r="E6114" s="1" t="s">
        <v>16769</v>
      </c>
      <c r="F6114" t="s">
        <v>26768</v>
      </c>
      <c r="G6114" t="s">
        <v>36768</v>
      </c>
      <c r="H6114" t="s">
        <v>40877</v>
      </c>
      <c r="I6114" t="s">
        <v>40892</v>
      </c>
      <c r="J6114" t="s">
        <v>40927</v>
      </c>
      <c r="K6114" t="s">
        <v>44309</v>
      </c>
      <c r="L6114" t="s">
        <v>45156</v>
      </c>
      <c r="M6114">
        <v>6116</v>
      </c>
      <c r="N6114">
        <v>5205</v>
      </c>
      <c r="O6114">
        <v>5540</v>
      </c>
      <c r="P6114" t="b">
        <v>0</v>
      </c>
      <c r="Q6114" t="b">
        <v>0</v>
      </c>
      <c r="R6114" t="s">
        <v>45712</v>
      </c>
      <c r="S6114">
        <v>450</v>
      </c>
      <c r="T6114">
        <v>40</v>
      </c>
    </row>
    <row r="6115" spans="1:20" x14ac:dyDescent="0.3">
      <c r="A6115">
        <v>8258</v>
      </c>
      <c r="B6115" t="s">
        <v>8277</v>
      </c>
      <c r="C6115" t="s">
        <v>10823</v>
      </c>
      <c r="D6115" t="s">
        <v>10868</v>
      </c>
      <c r="E6115" s="1" t="s">
        <v>19128</v>
      </c>
      <c r="F6115" t="s">
        <v>29127</v>
      </c>
      <c r="G6115" t="s">
        <v>39127</v>
      </c>
      <c r="H6115" t="s">
        <v>40875</v>
      </c>
      <c r="I6115" t="s">
        <v>40893</v>
      </c>
      <c r="J6115" t="s">
        <v>40921</v>
      </c>
      <c r="K6115" t="s">
        <v>42422</v>
      </c>
      <c r="L6115" t="s">
        <v>45116</v>
      </c>
      <c r="M6115">
        <v>6116</v>
      </c>
      <c r="N6115">
        <v>3922</v>
      </c>
      <c r="O6115">
        <v>5980</v>
      </c>
      <c r="P6115" t="b">
        <v>0</v>
      </c>
      <c r="Q6115" t="b">
        <v>0</v>
      </c>
      <c r="R6115" t="s">
        <v>45712</v>
      </c>
      <c r="S6115">
        <v>90</v>
      </c>
      <c r="T6115">
        <v>4</v>
      </c>
    </row>
    <row r="6116" spans="1:20" x14ac:dyDescent="0.3">
      <c r="A6116">
        <v>2651</v>
      </c>
      <c r="B6116" t="s">
        <v>2670</v>
      </c>
      <c r="C6116" t="s">
        <v>10773</v>
      </c>
      <c r="D6116" t="s">
        <v>10867</v>
      </c>
      <c r="E6116" s="1" t="s">
        <v>13521</v>
      </c>
      <c r="F6116" t="s">
        <v>23520</v>
      </c>
      <c r="G6116" t="s">
        <v>33520</v>
      </c>
      <c r="H6116" t="s">
        <v>40873</v>
      </c>
      <c r="I6116" t="s">
        <v>40881</v>
      </c>
      <c r="J6116" t="s">
        <v>40928</v>
      </c>
      <c r="K6116" t="s">
        <v>42954</v>
      </c>
      <c r="L6116" t="s">
        <v>45121</v>
      </c>
      <c r="M6116">
        <v>6111</v>
      </c>
      <c r="N6116">
        <v>3104</v>
      </c>
      <c r="O6116">
        <v>422</v>
      </c>
      <c r="P6116" t="b">
        <v>0</v>
      </c>
      <c r="Q6116" t="b">
        <v>0</v>
      </c>
      <c r="R6116" t="s">
        <v>45712</v>
      </c>
      <c r="S6116">
        <v>156</v>
      </c>
      <c r="T6116">
        <v>5</v>
      </c>
    </row>
    <row r="6117" spans="1:20" x14ac:dyDescent="0.3">
      <c r="A6117">
        <v>5599</v>
      </c>
      <c r="B6117" t="s">
        <v>5618</v>
      </c>
      <c r="C6117" t="s">
        <v>10806</v>
      </c>
      <c r="D6117" t="s">
        <v>10863</v>
      </c>
      <c r="E6117" s="1" t="s">
        <v>16469</v>
      </c>
      <c r="F6117" t="s">
        <v>26468</v>
      </c>
      <c r="G6117" t="s">
        <v>36468</v>
      </c>
      <c r="H6117" t="s">
        <v>40874</v>
      </c>
      <c r="I6117" t="s">
        <v>40894</v>
      </c>
      <c r="J6117" t="s">
        <v>40926</v>
      </c>
      <c r="K6117" t="s">
        <v>42659</v>
      </c>
      <c r="L6117" t="s">
        <v>42444</v>
      </c>
      <c r="M6117">
        <v>6111</v>
      </c>
      <c r="N6117">
        <v>996</v>
      </c>
      <c r="O6117">
        <v>4378</v>
      </c>
      <c r="P6117" t="b">
        <v>0</v>
      </c>
      <c r="Q6117" t="b">
        <v>0</v>
      </c>
      <c r="R6117" t="s">
        <v>45712</v>
      </c>
      <c r="S6117">
        <v>318</v>
      </c>
      <c r="T6117">
        <v>25</v>
      </c>
    </row>
    <row r="6118" spans="1:20" x14ac:dyDescent="0.3">
      <c r="A6118">
        <v>5630</v>
      </c>
      <c r="B6118" t="s">
        <v>5649</v>
      </c>
      <c r="C6118" t="s">
        <v>10070</v>
      </c>
      <c r="D6118" t="s">
        <v>10866</v>
      </c>
      <c r="E6118" s="1" t="s">
        <v>16500</v>
      </c>
      <c r="F6118" t="s">
        <v>26499</v>
      </c>
      <c r="G6118" t="s">
        <v>36499</v>
      </c>
      <c r="H6118" t="s">
        <v>40875</v>
      </c>
      <c r="I6118" t="s">
        <v>40893</v>
      </c>
      <c r="J6118" t="s">
        <v>40925</v>
      </c>
      <c r="K6118" t="s">
        <v>44216</v>
      </c>
      <c r="L6118" t="s">
        <v>43024</v>
      </c>
      <c r="M6118">
        <v>6110</v>
      </c>
      <c r="N6118">
        <v>4138</v>
      </c>
      <c r="O6118">
        <v>3534</v>
      </c>
      <c r="P6118" t="b">
        <v>0</v>
      </c>
      <c r="Q6118" t="b">
        <v>0</v>
      </c>
      <c r="R6118" t="s">
        <v>45712</v>
      </c>
      <c r="S6118">
        <v>462</v>
      </c>
      <c r="T6118">
        <v>17</v>
      </c>
    </row>
    <row r="6119" spans="1:20" x14ac:dyDescent="0.3">
      <c r="A6119">
        <v>3570</v>
      </c>
      <c r="B6119" t="s">
        <v>3589</v>
      </c>
      <c r="C6119" t="s">
        <v>10679</v>
      </c>
      <c r="D6119" t="s">
        <v>10861</v>
      </c>
      <c r="E6119" s="1" t="s">
        <v>14440</v>
      </c>
      <c r="F6119" t="s">
        <v>24439</v>
      </c>
      <c r="G6119" t="s">
        <v>34439</v>
      </c>
      <c r="H6119" t="s">
        <v>40874</v>
      </c>
      <c r="I6119" t="s">
        <v>40904</v>
      </c>
      <c r="J6119" t="s">
        <v>40920</v>
      </c>
      <c r="K6119" t="s">
        <v>43391</v>
      </c>
      <c r="L6119" t="s">
        <v>45112</v>
      </c>
      <c r="M6119">
        <v>6107</v>
      </c>
      <c r="N6119">
        <v>4241</v>
      </c>
      <c r="O6119">
        <v>111</v>
      </c>
      <c r="P6119" t="b">
        <v>0</v>
      </c>
      <c r="Q6119" t="b">
        <v>0</v>
      </c>
      <c r="R6119" t="s">
        <v>45712</v>
      </c>
      <c r="S6119">
        <v>38</v>
      </c>
      <c r="T6119">
        <v>3</v>
      </c>
    </row>
    <row r="6120" spans="1:20" x14ac:dyDescent="0.3">
      <c r="A6120">
        <v>6547</v>
      </c>
      <c r="B6120" t="s">
        <v>6566</v>
      </c>
      <c r="C6120" t="s">
        <v>10593</v>
      </c>
      <c r="D6120" t="s">
        <v>10865</v>
      </c>
      <c r="E6120" s="1" t="s">
        <v>17417</v>
      </c>
      <c r="F6120" t="s">
        <v>27416</v>
      </c>
      <c r="G6120" t="s">
        <v>37416</v>
      </c>
      <c r="H6120" t="s">
        <v>40876</v>
      </c>
      <c r="I6120" t="s">
        <v>40911</v>
      </c>
      <c r="J6120" t="s">
        <v>40929</v>
      </c>
      <c r="K6120" t="s">
        <v>44328</v>
      </c>
      <c r="L6120" t="s">
        <v>45260</v>
      </c>
      <c r="M6120">
        <v>6105</v>
      </c>
      <c r="N6120">
        <v>1353</v>
      </c>
      <c r="O6120">
        <v>2302</v>
      </c>
      <c r="P6120" t="b">
        <v>0</v>
      </c>
      <c r="Q6120" t="b">
        <v>0</v>
      </c>
      <c r="R6120" t="s">
        <v>45712</v>
      </c>
      <c r="S6120">
        <v>319</v>
      </c>
      <c r="T6120">
        <v>3</v>
      </c>
    </row>
    <row r="6121" spans="1:20" x14ac:dyDescent="0.3">
      <c r="A6121">
        <v>8585</v>
      </c>
      <c r="B6121" t="s">
        <v>8604</v>
      </c>
      <c r="C6121" t="s">
        <v>10761</v>
      </c>
      <c r="D6121" t="s">
        <v>10867</v>
      </c>
      <c r="E6121" s="1" t="s">
        <v>19455</v>
      </c>
      <c r="F6121" t="s">
        <v>29454</v>
      </c>
      <c r="G6121" t="s">
        <v>39454</v>
      </c>
      <c r="H6121" t="s">
        <v>40877</v>
      </c>
      <c r="I6121" t="s">
        <v>40891</v>
      </c>
      <c r="J6121" t="s">
        <v>40924</v>
      </c>
      <c r="K6121" t="s">
        <v>44678</v>
      </c>
      <c r="L6121" t="s">
        <v>45149</v>
      </c>
      <c r="M6121">
        <v>6105</v>
      </c>
      <c r="N6121">
        <v>1039</v>
      </c>
      <c r="O6121">
        <v>4559</v>
      </c>
      <c r="P6121" t="b">
        <v>0</v>
      </c>
      <c r="Q6121" t="b">
        <v>0</v>
      </c>
      <c r="R6121" t="s">
        <v>45712</v>
      </c>
      <c r="S6121">
        <v>349</v>
      </c>
      <c r="T6121">
        <v>15</v>
      </c>
    </row>
    <row r="6122" spans="1:20" x14ac:dyDescent="0.3">
      <c r="A6122">
        <v>9720</v>
      </c>
      <c r="B6122" t="s">
        <v>9739</v>
      </c>
      <c r="C6122" t="s">
        <v>10269</v>
      </c>
      <c r="D6122" t="s">
        <v>10863</v>
      </c>
      <c r="E6122" s="1" t="s">
        <v>20590</v>
      </c>
      <c r="F6122" t="s">
        <v>30589</v>
      </c>
      <c r="G6122" t="s">
        <v>40589</v>
      </c>
      <c r="H6122" t="s">
        <v>40875</v>
      </c>
      <c r="I6122" t="s">
        <v>40919</v>
      </c>
      <c r="J6122" t="s">
        <v>40921</v>
      </c>
      <c r="K6122" t="s">
        <v>41149</v>
      </c>
      <c r="L6122" t="s">
        <v>45133</v>
      </c>
      <c r="M6122">
        <v>6105</v>
      </c>
      <c r="N6122">
        <v>31</v>
      </c>
      <c r="O6122">
        <v>64</v>
      </c>
      <c r="P6122" t="b">
        <v>0</v>
      </c>
      <c r="Q6122" t="b">
        <v>0</v>
      </c>
      <c r="R6122" t="s">
        <v>45712</v>
      </c>
      <c r="S6122">
        <v>418</v>
      </c>
      <c r="T6122">
        <v>40</v>
      </c>
    </row>
    <row r="6123" spans="1:20" x14ac:dyDescent="0.3">
      <c r="A6123">
        <v>1408</v>
      </c>
      <c r="B6123" t="s">
        <v>1427</v>
      </c>
      <c r="C6123" t="s">
        <v>10691</v>
      </c>
      <c r="D6123" t="s">
        <v>10869</v>
      </c>
      <c r="E6123" s="1" t="s">
        <v>12278</v>
      </c>
      <c r="F6123" t="s">
        <v>22278</v>
      </c>
      <c r="G6123" t="s">
        <v>32277</v>
      </c>
      <c r="H6123" t="s">
        <v>40872</v>
      </c>
      <c r="I6123" t="s">
        <v>40917</v>
      </c>
      <c r="J6123" t="s">
        <v>40921</v>
      </c>
      <c r="K6123" t="s">
        <v>42051</v>
      </c>
      <c r="L6123" t="s">
        <v>45122</v>
      </c>
      <c r="M6123">
        <v>6098</v>
      </c>
      <c r="N6123">
        <v>6329</v>
      </c>
      <c r="O6123">
        <v>4977</v>
      </c>
      <c r="P6123" t="b">
        <v>0</v>
      </c>
      <c r="Q6123" t="b">
        <v>0</v>
      </c>
      <c r="R6123" t="s">
        <v>45712</v>
      </c>
      <c r="S6123">
        <v>293</v>
      </c>
      <c r="T6123">
        <v>8</v>
      </c>
    </row>
    <row r="6124" spans="1:20" x14ac:dyDescent="0.3">
      <c r="A6124">
        <v>4585</v>
      </c>
      <c r="B6124" t="s">
        <v>4604</v>
      </c>
      <c r="C6124" t="s">
        <v>10757</v>
      </c>
      <c r="D6124" t="s">
        <v>10870</v>
      </c>
      <c r="E6124" s="1" t="s">
        <v>15455</v>
      </c>
      <c r="F6124" t="s">
        <v>25454</v>
      </c>
      <c r="G6124" t="s">
        <v>35454</v>
      </c>
      <c r="H6124" t="s">
        <v>40874</v>
      </c>
      <c r="I6124" t="s">
        <v>40915</v>
      </c>
      <c r="J6124" t="s">
        <v>40921</v>
      </c>
      <c r="K6124" t="s">
        <v>42355</v>
      </c>
      <c r="L6124" t="s">
        <v>42503</v>
      </c>
      <c r="M6124">
        <v>6098</v>
      </c>
      <c r="N6124">
        <v>3088</v>
      </c>
      <c r="O6124">
        <v>112</v>
      </c>
      <c r="P6124" t="b">
        <v>0</v>
      </c>
      <c r="Q6124" t="b">
        <v>0</v>
      </c>
      <c r="R6124" t="s">
        <v>45712</v>
      </c>
      <c r="S6124">
        <v>393</v>
      </c>
      <c r="T6124">
        <v>31</v>
      </c>
    </row>
    <row r="6125" spans="1:20" x14ac:dyDescent="0.3">
      <c r="A6125">
        <v>3090</v>
      </c>
      <c r="B6125" t="s">
        <v>3109</v>
      </c>
      <c r="C6125" t="s">
        <v>10588</v>
      </c>
      <c r="D6125" t="s">
        <v>10861</v>
      </c>
      <c r="E6125" s="1" t="s">
        <v>13960</v>
      </c>
      <c r="F6125" t="s">
        <v>23959</v>
      </c>
      <c r="G6125" t="s">
        <v>33959</v>
      </c>
      <c r="H6125" t="s">
        <v>40870</v>
      </c>
      <c r="I6125" t="s">
        <v>40909</v>
      </c>
      <c r="J6125" t="s">
        <v>40927</v>
      </c>
      <c r="K6125" t="s">
        <v>43193</v>
      </c>
      <c r="L6125" t="s">
        <v>44671</v>
      </c>
      <c r="M6125">
        <v>6095</v>
      </c>
      <c r="N6125">
        <v>2726</v>
      </c>
      <c r="O6125">
        <v>3</v>
      </c>
      <c r="P6125" t="b">
        <v>0</v>
      </c>
      <c r="Q6125" t="b">
        <v>0</v>
      </c>
      <c r="R6125" t="s">
        <v>45712</v>
      </c>
      <c r="S6125">
        <v>148</v>
      </c>
      <c r="T6125">
        <v>1</v>
      </c>
    </row>
    <row r="6126" spans="1:20" x14ac:dyDescent="0.3">
      <c r="A6126">
        <v>1080</v>
      </c>
      <c r="B6126" t="s">
        <v>1099</v>
      </c>
      <c r="C6126" t="s">
        <v>10497</v>
      </c>
      <c r="D6126" t="s">
        <v>10861</v>
      </c>
      <c r="E6126" s="1" t="s">
        <v>11950</v>
      </c>
      <c r="F6126" t="s">
        <v>21950</v>
      </c>
      <c r="G6126" t="s">
        <v>31949</v>
      </c>
      <c r="H6126" t="s">
        <v>40872</v>
      </c>
      <c r="I6126" t="s">
        <v>40912</v>
      </c>
      <c r="J6126" t="s">
        <v>40921</v>
      </c>
      <c r="K6126" t="s">
        <v>41034</v>
      </c>
      <c r="L6126" t="s">
        <v>45154</v>
      </c>
      <c r="M6126">
        <v>6094</v>
      </c>
      <c r="N6126">
        <v>2987</v>
      </c>
      <c r="O6126">
        <v>4355</v>
      </c>
      <c r="P6126" t="b">
        <v>0</v>
      </c>
      <c r="Q6126" t="b">
        <v>0</v>
      </c>
      <c r="R6126" t="s">
        <v>45712</v>
      </c>
      <c r="S6126">
        <v>475</v>
      </c>
      <c r="T6126">
        <v>37</v>
      </c>
    </row>
    <row r="6127" spans="1:20" x14ac:dyDescent="0.3">
      <c r="A6127">
        <v>8549</v>
      </c>
      <c r="B6127" t="s">
        <v>8568</v>
      </c>
      <c r="C6127" t="s">
        <v>10246</v>
      </c>
      <c r="D6127" t="s">
        <v>10870</v>
      </c>
      <c r="E6127" s="1" t="s">
        <v>19419</v>
      </c>
      <c r="F6127" t="s">
        <v>29418</v>
      </c>
      <c r="G6127" t="s">
        <v>39418</v>
      </c>
      <c r="H6127" t="s">
        <v>40877</v>
      </c>
      <c r="I6127" t="s">
        <v>40891</v>
      </c>
      <c r="J6127" t="s">
        <v>40924</v>
      </c>
      <c r="K6127" t="s">
        <v>44886</v>
      </c>
      <c r="L6127" t="s">
        <v>45137</v>
      </c>
      <c r="M6127">
        <v>6094</v>
      </c>
      <c r="N6127">
        <v>7085</v>
      </c>
      <c r="O6127">
        <v>2507</v>
      </c>
      <c r="P6127" t="b">
        <v>0</v>
      </c>
      <c r="Q6127" t="b">
        <v>0</v>
      </c>
      <c r="R6127" t="s">
        <v>45712</v>
      </c>
      <c r="S6127">
        <v>478</v>
      </c>
      <c r="T6127">
        <v>14</v>
      </c>
    </row>
    <row r="6128" spans="1:20" x14ac:dyDescent="0.3">
      <c r="A6128">
        <v>8379</v>
      </c>
      <c r="B6128" t="s">
        <v>8398</v>
      </c>
      <c r="C6128" t="s">
        <v>10164</v>
      </c>
      <c r="D6128" t="s">
        <v>10867</v>
      </c>
      <c r="E6128" s="1" t="s">
        <v>19249</v>
      </c>
      <c r="F6128" t="s">
        <v>29248</v>
      </c>
      <c r="G6128" t="s">
        <v>39248</v>
      </c>
      <c r="H6128" t="s">
        <v>40873</v>
      </c>
      <c r="I6128" t="s">
        <v>40881</v>
      </c>
      <c r="J6128" t="s">
        <v>40928</v>
      </c>
      <c r="K6128" t="s">
        <v>44763</v>
      </c>
      <c r="L6128" t="s">
        <v>45178</v>
      </c>
      <c r="M6128">
        <v>6092</v>
      </c>
      <c r="N6128">
        <v>1700</v>
      </c>
      <c r="O6128">
        <v>1730</v>
      </c>
      <c r="P6128" t="b">
        <v>0</v>
      </c>
      <c r="Q6128" t="b">
        <v>0</v>
      </c>
      <c r="R6128" t="s">
        <v>45712</v>
      </c>
      <c r="S6128">
        <v>45</v>
      </c>
      <c r="T6128">
        <v>1</v>
      </c>
    </row>
    <row r="6129" spans="1:20" x14ac:dyDescent="0.3">
      <c r="A6129">
        <v>4116</v>
      </c>
      <c r="B6129" t="s">
        <v>4135</v>
      </c>
      <c r="C6129" t="s">
        <v>10527</v>
      </c>
      <c r="D6129" t="s">
        <v>10863</v>
      </c>
      <c r="E6129" s="1" t="s">
        <v>14986</v>
      </c>
      <c r="F6129" t="s">
        <v>24985</v>
      </c>
      <c r="G6129" t="s">
        <v>34985</v>
      </c>
      <c r="H6129" t="s">
        <v>40874</v>
      </c>
      <c r="I6129" t="s">
        <v>40890</v>
      </c>
      <c r="J6129" t="s">
        <v>40924</v>
      </c>
      <c r="K6129" t="s">
        <v>42305</v>
      </c>
      <c r="L6129" t="s">
        <v>45116</v>
      </c>
      <c r="M6129">
        <v>6090</v>
      </c>
      <c r="N6129">
        <v>416</v>
      </c>
      <c r="O6129">
        <v>455</v>
      </c>
      <c r="P6129" t="b">
        <v>0</v>
      </c>
      <c r="Q6129" t="b">
        <v>0</v>
      </c>
      <c r="R6129" t="s">
        <v>45712</v>
      </c>
      <c r="S6129">
        <v>482</v>
      </c>
      <c r="T6129">
        <v>16</v>
      </c>
    </row>
    <row r="6130" spans="1:20" x14ac:dyDescent="0.3">
      <c r="A6130">
        <v>5115</v>
      </c>
      <c r="B6130" t="s">
        <v>5134</v>
      </c>
      <c r="C6130" t="s">
        <v>10391</v>
      </c>
      <c r="D6130" t="s">
        <v>10862</v>
      </c>
      <c r="E6130" s="1" t="s">
        <v>15985</v>
      </c>
      <c r="F6130" t="s">
        <v>25984</v>
      </c>
      <c r="G6130" t="s">
        <v>35984</v>
      </c>
      <c r="H6130" t="s">
        <v>40876</v>
      </c>
      <c r="I6130" t="s">
        <v>40885</v>
      </c>
      <c r="J6130" t="s">
        <v>40926</v>
      </c>
      <c r="K6130" t="s">
        <v>42428</v>
      </c>
      <c r="L6130" t="s">
        <v>45290</v>
      </c>
      <c r="M6130">
        <v>6088</v>
      </c>
      <c r="N6130">
        <v>7329</v>
      </c>
      <c r="O6130">
        <v>4374</v>
      </c>
      <c r="P6130" t="b">
        <v>0</v>
      </c>
      <c r="Q6130" t="b">
        <v>0</v>
      </c>
      <c r="R6130" t="s">
        <v>45712</v>
      </c>
      <c r="S6130">
        <v>450</v>
      </c>
      <c r="T6130">
        <v>43</v>
      </c>
    </row>
    <row r="6131" spans="1:20" x14ac:dyDescent="0.3">
      <c r="A6131">
        <v>7449</v>
      </c>
      <c r="B6131" t="s">
        <v>7468</v>
      </c>
      <c r="C6131" t="s">
        <v>10325</v>
      </c>
      <c r="D6131" t="s">
        <v>10862</v>
      </c>
      <c r="E6131" s="1" t="s">
        <v>18319</v>
      </c>
      <c r="F6131" t="s">
        <v>28318</v>
      </c>
      <c r="G6131" t="s">
        <v>38318</v>
      </c>
      <c r="H6131" t="s">
        <v>40876</v>
      </c>
      <c r="I6131" t="s">
        <v>40885</v>
      </c>
      <c r="J6131" t="s">
        <v>40920</v>
      </c>
      <c r="K6131" t="s">
        <v>41749</v>
      </c>
      <c r="L6131" t="s">
        <v>45178</v>
      </c>
      <c r="M6131">
        <v>6088</v>
      </c>
      <c r="N6131">
        <v>3755</v>
      </c>
      <c r="O6131">
        <v>5682</v>
      </c>
      <c r="P6131" t="b">
        <v>0</v>
      </c>
      <c r="Q6131" t="b">
        <v>0</v>
      </c>
      <c r="R6131" t="s">
        <v>45712</v>
      </c>
      <c r="S6131">
        <v>391</v>
      </c>
      <c r="T6131">
        <v>35</v>
      </c>
    </row>
    <row r="6132" spans="1:20" x14ac:dyDescent="0.3">
      <c r="A6132">
        <v>5710</v>
      </c>
      <c r="B6132" t="s">
        <v>5729</v>
      </c>
      <c r="C6132" t="s">
        <v>10728</v>
      </c>
      <c r="D6132" t="s">
        <v>10868</v>
      </c>
      <c r="E6132" s="1" t="s">
        <v>16580</v>
      </c>
      <c r="F6132" t="s">
        <v>26579</v>
      </c>
      <c r="G6132" t="s">
        <v>36579</v>
      </c>
      <c r="H6132" t="s">
        <v>40877</v>
      </c>
      <c r="I6132" t="s">
        <v>40905</v>
      </c>
      <c r="J6132" t="s">
        <v>40925</v>
      </c>
      <c r="K6132" t="s">
        <v>44245</v>
      </c>
      <c r="L6132" t="s">
        <v>45404</v>
      </c>
      <c r="M6132">
        <v>6077</v>
      </c>
      <c r="N6132">
        <v>1156</v>
      </c>
      <c r="O6132">
        <v>4422</v>
      </c>
      <c r="P6132" t="b">
        <v>0</v>
      </c>
      <c r="Q6132" t="b">
        <v>0</v>
      </c>
      <c r="R6132" t="s">
        <v>45712</v>
      </c>
      <c r="S6132">
        <v>447</v>
      </c>
      <c r="T6132">
        <v>16</v>
      </c>
    </row>
    <row r="6133" spans="1:20" x14ac:dyDescent="0.3">
      <c r="A6133">
        <v>7073</v>
      </c>
      <c r="B6133" t="s">
        <v>7092</v>
      </c>
      <c r="C6133" t="s">
        <v>10169</v>
      </c>
      <c r="D6133" t="s">
        <v>10864</v>
      </c>
      <c r="E6133" s="1" t="s">
        <v>17943</v>
      </c>
      <c r="F6133" t="s">
        <v>27942</v>
      </c>
      <c r="G6133" t="s">
        <v>37942</v>
      </c>
      <c r="H6133" t="s">
        <v>40872</v>
      </c>
      <c r="I6133" t="s">
        <v>40888</v>
      </c>
      <c r="J6133" t="s">
        <v>40923</v>
      </c>
      <c r="K6133" t="s">
        <v>41814</v>
      </c>
      <c r="L6133" t="s">
        <v>41071</v>
      </c>
      <c r="M6133">
        <v>6077</v>
      </c>
      <c r="N6133">
        <v>2077</v>
      </c>
      <c r="O6133">
        <v>5928</v>
      </c>
      <c r="P6133" t="b">
        <v>0</v>
      </c>
      <c r="Q6133" t="b">
        <v>1</v>
      </c>
      <c r="R6133" t="s">
        <v>45724</v>
      </c>
      <c r="S6133">
        <v>424</v>
      </c>
      <c r="T6133">
        <v>36</v>
      </c>
    </row>
    <row r="6134" spans="1:20" x14ac:dyDescent="0.3">
      <c r="A6134">
        <v>2567</v>
      </c>
      <c r="B6134" t="s">
        <v>2586</v>
      </c>
      <c r="C6134" t="s">
        <v>10064</v>
      </c>
      <c r="D6134" t="s">
        <v>10870</v>
      </c>
      <c r="E6134" s="1" t="s">
        <v>13437</v>
      </c>
      <c r="F6134" t="s">
        <v>23436</v>
      </c>
      <c r="G6134" t="s">
        <v>33436</v>
      </c>
      <c r="H6134" t="s">
        <v>40873</v>
      </c>
      <c r="I6134" t="s">
        <v>40896</v>
      </c>
      <c r="J6134" t="s">
        <v>40928</v>
      </c>
      <c r="K6134" t="s">
        <v>42901</v>
      </c>
      <c r="L6134" t="s">
        <v>44315</v>
      </c>
      <c r="M6134">
        <v>6075</v>
      </c>
      <c r="N6134">
        <v>2723</v>
      </c>
      <c r="O6134">
        <v>2965</v>
      </c>
      <c r="P6134" t="b">
        <v>0</v>
      </c>
      <c r="Q6134" t="b">
        <v>0</v>
      </c>
      <c r="R6134" t="s">
        <v>45712</v>
      </c>
      <c r="S6134">
        <v>136</v>
      </c>
      <c r="T6134">
        <v>6</v>
      </c>
    </row>
    <row r="6135" spans="1:20" x14ac:dyDescent="0.3">
      <c r="A6135">
        <v>3119</v>
      </c>
      <c r="B6135" t="s">
        <v>3138</v>
      </c>
      <c r="C6135" t="s">
        <v>10613</v>
      </c>
      <c r="D6135" t="s">
        <v>10863</v>
      </c>
      <c r="E6135" s="1" t="s">
        <v>13989</v>
      </c>
      <c r="F6135" t="s">
        <v>23988</v>
      </c>
      <c r="G6135" t="s">
        <v>33988</v>
      </c>
      <c r="H6135" t="s">
        <v>40877</v>
      </c>
      <c r="I6135" t="s">
        <v>40891</v>
      </c>
      <c r="J6135" t="s">
        <v>40929</v>
      </c>
      <c r="K6135" t="s">
        <v>41090</v>
      </c>
      <c r="L6135" t="s">
        <v>42317</v>
      </c>
      <c r="M6135">
        <v>6074</v>
      </c>
      <c r="N6135">
        <v>2504</v>
      </c>
      <c r="O6135">
        <v>4799</v>
      </c>
      <c r="P6135" t="b">
        <v>0</v>
      </c>
      <c r="Q6135" t="b">
        <v>0</v>
      </c>
      <c r="R6135" t="s">
        <v>45712</v>
      </c>
      <c r="S6135">
        <v>158</v>
      </c>
      <c r="T6135">
        <v>2</v>
      </c>
    </row>
    <row r="6136" spans="1:20" x14ac:dyDescent="0.3">
      <c r="A6136">
        <v>3138</v>
      </c>
      <c r="B6136" t="s">
        <v>3157</v>
      </c>
      <c r="C6136" t="s">
        <v>10746</v>
      </c>
      <c r="D6136" t="s">
        <v>10862</v>
      </c>
      <c r="E6136" s="1" t="s">
        <v>14008</v>
      </c>
      <c r="F6136" t="s">
        <v>24007</v>
      </c>
      <c r="G6136" t="s">
        <v>34007</v>
      </c>
      <c r="H6136" t="s">
        <v>40872</v>
      </c>
      <c r="I6136" t="s">
        <v>40917</v>
      </c>
      <c r="J6136" t="s">
        <v>40927</v>
      </c>
      <c r="K6136" t="s">
        <v>43218</v>
      </c>
      <c r="L6136" t="s">
        <v>42635</v>
      </c>
      <c r="M6136">
        <v>6074</v>
      </c>
      <c r="N6136">
        <v>2260</v>
      </c>
      <c r="O6136">
        <v>971</v>
      </c>
      <c r="P6136" t="b">
        <v>0</v>
      </c>
      <c r="Q6136" t="b">
        <v>0</v>
      </c>
      <c r="R6136" t="s">
        <v>45712</v>
      </c>
      <c r="S6136">
        <v>84</v>
      </c>
      <c r="T6136">
        <v>5</v>
      </c>
    </row>
    <row r="6137" spans="1:20" x14ac:dyDescent="0.3">
      <c r="A6137">
        <v>9143</v>
      </c>
      <c r="B6137" t="s">
        <v>9162</v>
      </c>
      <c r="C6137" t="s">
        <v>10166</v>
      </c>
      <c r="D6137" t="s">
        <v>10870</v>
      </c>
      <c r="E6137" s="1" t="s">
        <v>20013</v>
      </c>
      <c r="F6137" t="s">
        <v>30012</v>
      </c>
      <c r="G6137" t="s">
        <v>40012</v>
      </c>
      <c r="H6137" t="s">
        <v>40875</v>
      </c>
      <c r="I6137" t="s">
        <v>40883</v>
      </c>
      <c r="J6137" t="s">
        <v>40928</v>
      </c>
      <c r="K6137" t="s">
        <v>41931</v>
      </c>
      <c r="L6137" t="s">
        <v>44100</v>
      </c>
      <c r="M6137">
        <v>6072</v>
      </c>
      <c r="N6137">
        <v>3612</v>
      </c>
      <c r="O6137">
        <v>2618</v>
      </c>
      <c r="P6137" t="b">
        <v>0</v>
      </c>
      <c r="Q6137" t="b">
        <v>0</v>
      </c>
      <c r="R6137" t="s">
        <v>45712</v>
      </c>
      <c r="S6137">
        <v>149</v>
      </c>
      <c r="T6137">
        <v>2</v>
      </c>
    </row>
    <row r="6138" spans="1:20" x14ac:dyDescent="0.3">
      <c r="A6138">
        <v>4836</v>
      </c>
      <c r="B6138" t="s">
        <v>4855</v>
      </c>
      <c r="C6138" t="s">
        <v>10837</v>
      </c>
      <c r="D6138" t="s">
        <v>10864</v>
      </c>
      <c r="E6138" s="1" t="s">
        <v>15706</v>
      </c>
      <c r="F6138" t="s">
        <v>25705</v>
      </c>
      <c r="G6138" t="s">
        <v>35705</v>
      </c>
      <c r="H6138" t="s">
        <v>40871</v>
      </c>
      <c r="I6138" t="s">
        <v>40871</v>
      </c>
      <c r="J6138" t="s">
        <v>40923</v>
      </c>
      <c r="K6138" t="s">
        <v>41134</v>
      </c>
      <c r="L6138" t="s">
        <v>42279</v>
      </c>
      <c r="M6138">
        <v>6071</v>
      </c>
      <c r="N6138">
        <v>6218</v>
      </c>
      <c r="O6138">
        <v>1429</v>
      </c>
      <c r="P6138" t="b">
        <v>0</v>
      </c>
      <c r="Q6138" t="b">
        <v>0</v>
      </c>
      <c r="R6138" t="s">
        <v>45712</v>
      </c>
      <c r="S6138">
        <v>82</v>
      </c>
      <c r="T6138">
        <v>1</v>
      </c>
    </row>
    <row r="6139" spans="1:20" x14ac:dyDescent="0.3">
      <c r="A6139">
        <v>7717</v>
      </c>
      <c r="B6139" t="s">
        <v>7736</v>
      </c>
      <c r="C6139" t="s">
        <v>10715</v>
      </c>
      <c r="D6139" t="s">
        <v>10865</v>
      </c>
      <c r="E6139" s="1" t="s">
        <v>18587</v>
      </c>
      <c r="F6139" t="s">
        <v>28586</v>
      </c>
      <c r="G6139" t="s">
        <v>38586</v>
      </c>
      <c r="H6139" t="s">
        <v>40872</v>
      </c>
      <c r="I6139" t="s">
        <v>40880</v>
      </c>
      <c r="J6139" t="s">
        <v>40925</v>
      </c>
      <c r="K6139" t="s">
        <v>43703</v>
      </c>
      <c r="L6139" t="s">
        <v>44082</v>
      </c>
      <c r="M6139">
        <v>6069</v>
      </c>
      <c r="N6139">
        <v>5379</v>
      </c>
      <c r="O6139">
        <v>4009</v>
      </c>
      <c r="P6139" t="b">
        <v>0</v>
      </c>
      <c r="Q6139" t="b">
        <v>0</v>
      </c>
      <c r="R6139" t="s">
        <v>45712</v>
      </c>
      <c r="S6139">
        <v>246</v>
      </c>
      <c r="T6139">
        <v>9</v>
      </c>
    </row>
    <row r="6140" spans="1:20" x14ac:dyDescent="0.3">
      <c r="A6140">
        <v>9327</v>
      </c>
      <c r="B6140" t="s">
        <v>9346</v>
      </c>
      <c r="C6140" t="s">
        <v>10231</v>
      </c>
      <c r="D6140" t="s">
        <v>10862</v>
      </c>
      <c r="E6140" s="1" t="s">
        <v>20197</v>
      </c>
      <c r="F6140" t="s">
        <v>30196</v>
      </c>
      <c r="G6140" t="s">
        <v>40196</v>
      </c>
      <c r="H6140" t="s">
        <v>40876</v>
      </c>
      <c r="I6140" t="s">
        <v>40911</v>
      </c>
      <c r="J6140" t="s">
        <v>40928</v>
      </c>
      <c r="K6140" t="s">
        <v>42630</v>
      </c>
      <c r="L6140" t="s">
        <v>44544</v>
      </c>
      <c r="M6140">
        <v>6064</v>
      </c>
      <c r="N6140">
        <v>540</v>
      </c>
      <c r="O6140">
        <v>318</v>
      </c>
      <c r="P6140" t="b">
        <v>0</v>
      </c>
      <c r="Q6140" t="b">
        <v>1</v>
      </c>
      <c r="R6140" t="s">
        <v>45722</v>
      </c>
      <c r="S6140">
        <v>205</v>
      </c>
      <c r="T6140">
        <v>18</v>
      </c>
    </row>
    <row r="6141" spans="1:20" x14ac:dyDescent="0.3">
      <c r="A6141">
        <v>3023</v>
      </c>
      <c r="B6141" t="s">
        <v>3042</v>
      </c>
      <c r="C6141" t="s">
        <v>10189</v>
      </c>
      <c r="D6141" t="s">
        <v>10870</v>
      </c>
      <c r="E6141" s="1" t="s">
        <v>13893</v>
      </c>
      <c r="F6141" t="s">
        <v>23892</v>
      </c>
      <c r="G6141" t="s">
        <v>33892</v>
      </c>
      <c r="H6141" t="s">
        <v>40871</v>
      </c>
      <c r="I6141" t="s">
        <v>40871</v>
      </c>
      <c r="J6141" t="s">
        <v>40929</v>
      </c>
      <c r="K6141" t="s">
        <v>42484</v>
      </c>
      <c r="L6141" t="s">
        <v>45217</v>
      </c>
      <c r="M6141">
        <v>6060</v>
      </c>
      <c r="N6141">
        <v>6502</v>
      </c>
      <c r="O6141">
        <v>2817</v>
      </c>
      <c r="P6141" t="b">
        <v>0</v>
      </c>
      <c r="Q6141" t="b">
        <v>0</v>
      </c>
      <c r="R6141" t="s">
        <v>45712</v>
      </c>
      <c r="S6141">
        <v>361</v>
      </c>
      <c r="T6141">
        <v>29</v>
      </c>
    </row>
    <row r="6142" spans="1:20" x14ac:dyDescent="0.3">
      <c r="A6142">
        <v>8100</v>
      </c>
      <c r="B6142" t="s">
        <v>8119</v>
      </c>
      <c r="C6142" t="s">
        <v>10747</v>
      </c>
      <c r="D6142" t="s">
        <v>10869</v>
      </c>
      <c r="E6142" s="1" t="s">
        <v>18970</v>
      </c>
      <c r="F6142" t="s">
        <v>28969</v>
      </c>
      <c r="G6142" t="s">
        <v>38969</v>
      </c>
      <c r="H6142" t="s">
        <v>40871</v>
      </c>
      <c r="I6142" t="s">
        <v>40871</v>
      </c>
      <c r="J6142" t="s">
        <v>40922</v>
      </c>
      <c r="K6142" t="s">
        <v>44407</v>
      </c>
      <c r="L6142" t="s">
        <v>45149</v>
      </c>
      <c r="M6142">
        <v>6060</v>
      </c>
      <c r="N6142">
        <v>229</v>
      </c>
      <c r="O6142">
        <v>4400</v>
      </c>
      <c r="P6142" t="b">
        <v>0</v>
      </c>
      <c r="Q6142" t="b">
        <v>0</v>
      </c>
      <c r="R6142" t="s">
        <v>45712</v>
      </c>
      <c r="S6142">
        <v>361</v>
      </c>
      <c r="T6142">
        <v>23</v>
      </c>
    </row>
    <row r="6143" spans="1:20" x14ac:dyDescent="0.3">
      <c r="A6143">
        <v>6213</v>
      </c>
      <c r="B6143" t="s">
        <v>6232</v>
      </c>
      <c r="C6143" t="s">
        <v>10107</v>
      </c>
      <c r="D6143" t="s">
        <v>10867</v>
      </c>
      <c r="E6143" s="1" t="s">
        <v>17083</v>
      </c>
      <c r="F6143" t="s">
        <v>27082</v>
      </c>
      <c r="G6143" t="s">
        <v>37082</v>
      </c>
      <c r="H6143" t="s">
        <v>40877</v>
      </c>
      <c r="I6143" t="s">
        <v>40905</v>
      </c>
      <c r="J6143" t="s">
        <v>40925</v>
      </c>
      <c r="K6143" t="s">
        <v>42756</v>
      </c>
      <c r="L6143" t="s">
        <v>44967</v>
      </c>
      <c r="M6143">
        <v>6055</v>
      </c>
      <c r="N6143">
        <v>3709</v>
      </c>
      <c r="O6143">
        <v>4443</v>
      </c>
      <c r="P6143" t="b">
        <v>0</v>
      </c>
      <c r="Q6143" t="b">
        <v>0</v>
      </c>
      <c r="R6143" t="s">
        <v>45712</v>
      </c>
      <c r="S6143">
        <v>221</v>
      </c>
      <c r="T6143">
        <v>18</v>
      </c>
    </row>
    <row r="6144" spans="1:20" x14ac:dyDescent="0.3">
      <c r="A6144">
        <v>12</v>
      </c>
      <c r="B6144" t="s">
        <v>31</v>
      </c>
      <c r="C6144" t="s">
        <v>10031</v>
      </c>
      <c r="D6144" t="s">
        <v>10866</v>
      </c>
      <c r="E6144" s="1" t="s">
        <v>10882</v>
      </c>
      <c r="F6144" t="s">
        <v>20882</v>
      </c>
      <c r="G6144" t="s">
        <v>30881</v>
      </c>
      <c r="H6144" t="s">
        <v>40874</v>
      </c>
      <c r="I6144" t="s">
        <v>40882</v>
      </c>
      <c r="J6144" t="s">
        <v>40922</v>
      </c>
      <c r="K6144" t="s">
        <v>40941</v>
      </c>
      <c r="L6144" t="s">
        <v>41036</v>
      </c>
      <c r="M6144">
        <v>6052</v>
      </c>
      <c r="N6144">
        <v>5965</v>
      </c>
      <c r="O6144">
        <v>2779</v>
      </c>
      <c r="P6144" t="b">
        <v>0</v>
      </c>
      <c r="Q6144" t="b">
        <v>1</v>
      </c>
      <c r="R6144" t="s">
        <v>45715</v>
      </c>
      <c r="S6144">
        <v>85</v>
      </c>
      <c r="T6144">
        <v>4</v>
      </c>
    </row>
    <row r="6145" spans="1:20" x14ac:dyDescent="0.3">
      <c r="A6145">
        <v>629</v>
      </c>
      <c r="B6145" t="s">
        <v>648</v>
      </c>
      <c r="C6145" t="s">
        <v>10420</v>
      </c>
      <c r="D6145" t="s">
        <v>10868</v>
      </c>
      <c r="E6145" s="1" t="s">
        <v>11499</v>
      </c>
      <c r="F6145" t="s">
        <v>21499</v>
      </c>
      <c r="G6145" t="s">
        <v>31498</v>
      </c>
      <c r="H6145" t="s">
        <v>40870</v>
      </c>
      <c r="I6145" t="s">
        <v>40886</v>
      </c>
      <c r="J6145" t="s">
        <v>40928</v>
      </c>
      <c r="K6145" t="s">
        <v>41517</v>
      </c>
      <c r="L6145" t="s">
        <v>41008</v>
      </c>
      <c r="M6145">
        <v>6052</v>
      </c>
      <c r="N6145">
        <v>2277</v>
      </c>
      <c r="O6145">
        <v>4818</v>
      </c>
      <c r="P6145" t="b">
        <v>0</v>
      </c>
      <c r="Q6145" t="b">
        <v>0</v>
      </c>
      <c r="R6145" t="s">
        <v>45712</v>
      </c>
      <c r="S6145">
        <v>477</v>
      </c>
      <c r="T6145">
        <v>37</v>
      </c>
    </row>
    <row r="6146" spans="1:20" x14ac:dyDescent="0.3">
      <c r="A6146">
        <v>1660</v>
      </c>
      <c r="B6146" t="s">
        <v>1679</v>
      </c>
      <c r="C6146" t="s">
        <v>10134</v>
      </c>
      <c r="D6146" t="s">
        <v>10862</v>
      </c>
      <c r="E6146" s="1" t="s">
        <v>12530</v>
      </c>
      <c r="F6146" t="s">
        <v>22529</v>
      </c>
      <c r="G6146" t="s">
        <v>32529</v>
      </c>
      <c r="H6146" t="s">
        <v>40874</v>
      </c>
      <c r="I6146" t="s">
        <v>40901</v>
      </c>
      <c r="J6146" t="s">
        <v>40922</v>
      </c>
      <c r="K6146" t="s">
        <v>42333</v>
      </c>
      <c r="L6146" t="s">
        <v>42118</v>
      </c>
      <c r="M6146">
        <v>6052</v>
      </c>
      <c r="N6146">
        <v>6925</v>
      </c>
      <c r="O6146">
        <v>609</v>
      </c>
      <c r="P6146" t="b">
        <v>0</v>
      </c>
      <c r="Q6146" t="b">
        <v>0</v>
      </c>
      <c r="R6146" t="s">
        <v>45712</v>
      </c>
      <c r="S6146">
        <v>175</v>
      </c>
      <c r="T6146">
        <v>10</v>
      </c>
    </row>
    <row r="6147" spans="1:20" x14ac:dyDescent="0.3">
      <c r="A6147">
        <v>9538</v>
      </c>
      <c r="B6147" t="s">
        <v>9557</v>
      </c>
      <c r="C6147" t="s">
        <v>10625</v>
      </c>
      <c r="D6147" t="s">
        <v>10868</v>
      </c>
      <c r="E6147" s="1" t="s">
        <v>20408</v>
      </c>
      <c r="F6147" t="s">
        <v>30407</v>
      </c>
      <c r="G6147" t="s">
        <v>40407</v>
      </c>
      <c r="H6147" t="s">
        <v>40874</v>
      </c>
      <c r="I6147" t="s">
        <v>40910</v>
      </c>
      <c r="J6147" t="s">
        <v>40921</v>
      </c>
      <c r="K6147" t="s">
        <v>44035</v>
      </c>
      <c r="L6147" t="s">
        <v>44572</v>
      </c>
      <c r="M6147">
        <v>6049</v>
      </c>
      <c r="N6147">
        <v>5114</v>
      </c>
      <c r="O6147">
        <v>1541</v>
      </c>
      <c r="P6147" t="b">
        <v>0</v>
      </c>
      <c r="Q6147" t="b">
        <v>0</v>
      </c>
      <c r="R6147" t="s">
        <v>45712</v>
      </c>
      <c r="S6147">
        <v>249</v>
      </c>
      <c r="T6147">
        <v>8</v>
      </c>
    </row>
    <row r="6148" spans="1:20" x14ac:dyDescent="0.3">
      <c r="A6148">
        <v>6001</v>
      </c>
      <c r="B6148" t="s">
        <v>6020</v>
      </c>
      <c r="C6148" t="s">
        <v>10415</v>
      </c>
      <c r="D6148" t="s">
        <v>10862</v>
      </c>
      <c r="E6148" s="1" t="s">
        <v>16871</v>
      </c>
      <c r="F6148" t="s">
        <v>26870</v>
      </c>
      <c r="G6148" t="s">
        <v>36870</v>
      </c>
      <c r="H6148" t="s">
        <v>40871</v>
      </c>
      <c r="I6148" t="s">
        <v>40871</v>
      </c>
      <c r="J6148" t="s">
        <v>40921</v>
      </c>
      <c r="K6148" t="s">
        <v>44252</v>
      </c>
      <c r="L6148" t="s">
        <v>42443</v>
      </c>
      <c r="M6148">
        <v>6047</v>
      </c>
      <c r="N6148">
        <v>6942</v>
      </c>
      <c r="O6148">
        <v>2660</v>
      </c>
      <c r="P6148" t="b">
        <v>0</v>
      </c>
      <c r="Q6148" t="b">
        <v>0</v>
      </c>
      <c r="R6148" t="s">
        <v>45712</v>
      </c>
      <c r="S6148">
        <v>482</v>
      </c>
      <c r="T6148">
        <v>23</v>
      </c>
    </row>
    <row r="6149" spans="1:20" x14ac:dyDescent="0.3">
      <c r="A6149">
        <v>2674</v>
      </c>
      <c r="B6149" t="s">
        <v>2693</v>
      </c>
      <c r="C6149" t="s">
        <v>10240</v>
      </c>
      <c r="D6149" t="s">
        <v>10868</v>
      </c>
      <c r="E6149" s="1" t="s">
        <v>13544</v>
      </c>
      <c r="F6149" t="s">
        <v>23543</v>
      </c>
      <c r="G6149" t="s">
        <v>33543</v>
      </c>
      <c r="H6149" t="s">
        <v>40877</v>
      </c>
      <c r="I6149" t="s">
        <v>40905</v>
      </c>
      <c r="J6149" t="s">
        <v>40924</v>
      </c>
      <c r="K6149" t="s">
        <v>42534</v>
      </c>
      <c r="L6149" t="s">
        <v>45387</v>
      </c>
      <c r="M6149">
        <v>6046</v>
      </c>
      <c r="N6149">
        <v>1184</v>
      </c>
      <c r="O6149">
        <v>3975</v>
      </c>
      <c r="P6149" t="b">
        <v>0</v>
      </c>
      <c r="Q6149" t="b">
        <v>0</v>
      </c>
      <c r="R6149" t="s">
        <v>45712</v>
      </c>
      <c r="S6149">
        <v>331</v>
      </c>
      <c r="T6149">
        <v>16</v>
      </c>
    </row>
    <row r="6150" spans="1:20" x14ac:dyDescent="0.3">
      <c r="A6150">
        <v>7962</v>
      </c>
      <c r="B6150" t="s">
        <v>7981</v>
      </c>
      <c r="C6150" t="s">
        <v>10274</v>
      </c>
      <c r="D6150" t="s">
        <v>10864</v>
      </c>
      <c r="E6150" s="1" t="s">
        <v>18832</v>
      </c>
      <c r="F6150" t="s">
        <v>28831</v>
      </c>
      <c r="G6150" t="s">
        <v>38831</v>
      </c>
      <c r="H6150" t="s">
        <v>40877</v>
      </c>
      <c r="I6150" t="s">
        <v>40891</v>
      </c>
      <c r="J6150" t="s">
        <v>40925</v>
      </c>
      <c r="K6150" t="s">
        <v>42668</v>
      </c>
      <c r="L6150" t="s">
        <v>45129</v>
      </c>
      <c r="M6150">
        <v>6045</v>
      </c>
      <c r="N6150">
        <v>32</v>
      </c>
      <c r="O6150">
        <v>4769</v>
      </c>
      <c r="P6150" t="b">
        <v>0</v>
      </c>
      <c r="Q6150" t="b">
        <v>0</v>
      </c>
      <c r="R6150" t="s">
        <v>45712</v>
      </c>
      <c r="S6150">
        <v>461</v>
      </c>
      <c r="T6150">
        <v>33</v>
      </c>
    </row>
    <row r="6151" spans="1:20" x14ac:dyDescent="0.3">
      <c r="A6151">
        <v>5293</v>
      </c>
      <c r="B6151" t="s">
        <v>5312</v>
      </c>
      <c r="C6151" t="s">
        <v>10829</v>
      </c>
      <c r="D6151" t="s">
        <v>10865</v>
      </c>
      <c r="E6151" s="1" t="s">
        <v>16163</v>
      </c>
      <c r="F6151" t="s">
        <v>26162</v>
      </c>
      <c r="G6151" t="s">
        <v>36162</v>
      </c>
      <c r="H6151" t="s">
        <v>40873</v>
      </c>
      <c r="I6151" t="s">
        <v>40881</v>
      </c>
      <c r="J6151" t="s">
        <v>40924</v>
      </c>
      <c r="K6151" t="s">
        <v>44113</v>
      </c>
      <c r="L6151" t="s">
        <v>45118</v>
      </c>
      <c r="M6151">
        <v>6042</v>
      </c>
      <c r="N6151">
        <v>5436</v>
      </c>
      <c r="O6151">
        <v>5854</v>
      </c>
      <c r="P6151" t="b">
        <v>0</v>
      </c>
      <c r="Q6151" t="b">
        <v>0</v>
      </c>
      <c r="R6151" t="s">
        <v>45712</v>
      </c>
      <c r="S6151">
        <v>202</v>
      </c>
      <c r="T6151">
        <v>8</v>
      </c>
    </row>
    <row r="6152" spans="1:20" x14ac:dyDescent="0.3">
      <c r="A6152">
        <v>5354</v>
      </c>
      <c r="B6152" t="s">
        <v>5373</v>
      </c>
      <c r="C6152" t="s">
        <v>10300</v>
      </c>
      <c r="D6152" t="s">
        <v>10867</v>
      </c>
      <c r="E6152" s="1" t="s">
        <v>16224</v>
      </c>
      <c r="F6152" t="s">
        <v>26223</v>
      </c>
      <c r="G6152" t="s">
        <v>36223</v>
      </c>
      <c r="H6152" t="s">
        <v>40870</v>
      </c>
      <c r="I6152" t="s">
        <v>40906</v>
      </c>
      <c r="J6152" t="s">
        <v>40928</v>
      </c>
      <c r="K6152" t="s">
        <v>44131</v>
      </c>
      <c r="L6152" t="s">
        <v>41813</v>
      </c>
      <c r="M6152">
        <v>6038</v>
      </c>
      <c r="N6152">
        <v>3661</v>
      </c>
      <c r="O6152">
        <v>1065</v>
      </c>
      <c r="P6152" t="b">
        <v>0</v>
      </c>
      <c r="Q6152" t="b">
        <v>0</v>
      </c>
      <c r="R6152" t="s">
        <v>45712</v>
      </c>
      <c r="S6152">
        <v>297</v>
      </c>
      <c r="T6152">
        <v>26</v>
      </c>
    </row>
    <row r="6153" spans="1:20" x14ac:dyDescent="0.3">
      <c r="A6153">
        <v>740</v>
      </c>
      <c r="B6153" t="s">
        <v>759</v>
      </c>
      <c r="C6153" t="s">
        <v>10365</v>
      </c>
      <c r="D6153" t="s">
        <v>10869</v>
      </c>
      <c r="E6153" s="1" t="s">
        <v>11610</v>
      </c>
      <c r="F6153" t="s">
        <v>21610</v>
      </c>
      <c r="G6153" t="s">
        <v>31609</v>
      </c>
      <c r="H6153" t="s">
        <v>40877</v>
      </c>
      <c r="I6153" t="s">
        <v>40916</v>
      </c>
      <c r="J6153" t="s">
        <v>40920</v>
      </c>
      <c r="K6153" t="s">
        <v>41612</v>
      </c>
      <c r="L6153" t="s">
        <v>43934</v>
      </c>
      <c r="M6153">
        <v>6030</v>
      </c>
      <c r="N6153">
        <v>6555</v>
      </c>
      <c r="O6153">
        <v>4367</v>
      </c>
      <c r="P6153" t="b">
        <v>0</v>
      </c>
      <c r="Q6153" t="b">
        <v>0</v>
      </c>
      <c r="R6153" t="s">
        <v>45712</v>
      </c>
      <c r="S6153">
        <v>172</v>
      </c>
      <c r="T6153">
        <v>15</v>
      </c>
    </row>
    <row r="6154" spans="1:20" x14ac:dyDescent="0.3">
      <c r="A6154">
        <v>9369</v>
      </c>
      <c r="B6154" t="s">
        <v>9388</v>
      </c>
      <c r="C6154" t="s">
        <v>10509</v>
      </c>
      <c r="D6154" t="s">
        <v>10865</v>
      </c>
      <c r="E6154" s="1" t="s">
        <v>20239</v>
      </c>
      <c r="F6154" t="s">
        <v>30238</v>
      </c>
      <c r="G6154" t="s">
        <v>40238</v>
      </c>
      <c r="H6154" t="s">
        <v>40876</v>
      </c>
      <c r="I6154" t="s">
        <v>40911</v>
      </c>
      <c r="J6154" t="s">
        <v>40921</v>
      </c>
      <c r="K6154" t="s">
        <v>44193</v>
      </c>
      <c r="L6154" t="s">
        <v>44878</v>
      </c>
      <c r="M6154">
        <v>6026</v>
      </c>
      <c r="N6154">
        <v>4079</v>
      </c>
      <c r="O6154">
        <v>1431</v>
      </c>
      <c r="P6154" t="b">
        <v>0</v>
      </c>
      <c r="Q6154" t="b">
        <v>0</v>
      </c>
      <c r="R6154" t="s">
        <v>45712</v>
      </c>
      <c r="S6154">
        <v>248</v>
      </c>
      <c r="T6154">
        <v>22</v>
      </c>
    </row>
    <row r="6155" spans="1:20" x14ac:dyDescent="0.3">
      <c r="A6155">
        <v>1066</v>
      </c>
      <c r="B6155" t="s">
        <v>1085</v>
      </c>
      <c r="C6155" t="s">
        <v>10104</v>
      </c>
      <c r="D6155" t="s">
        <v>10867</v>
      </c>
      <c r="E6155" s="1" t="s">
        <v>11936</v>
      </c>
      <c r="F6155" t="s">
        <v>21936</v>
      </c>
      <c r="G6155" t="s">
        <v>31935</v>
      </c>
      <c r="H6155" t="s">
        <v>40877</v>
      </c>
      <c r="I6155" t="s">
        <v>40892</v>
      </c>
      <c r="J6155" t="s">
        <v>40924</v>
      </c>
      <c r="K6155" t="s">
        <v>41531</v>
      </c>
      <c r="L6155" t="s">
        <v>45134</v>
      </c>
      <c r="M6155">
        <v>6023</v>
      </c>
      <c r="N6155">
        <v>636</v>
      </c>
      <c r="O6155">
        <v>2095</v>
      </c>
      <c r="P6155" t="b">
        <v>0</v>
      </c>
      <c r="Q6155" t="b">
        <v>0</v>
      </c>
      <c r="R6155" t="s">
        <v>45712</v>
      </c>
      <c r="S6155">
        <v>155</v>
      </c>
      <c r="T6155">
        <v>14</v>
      </c>
    </row>
    <row r="6156" spans="1:20" x14ac:dyDescent="0.3">
      <c r="A6156">
        <v>7219</v>
      </c>
      <c r="B6156" t="s">
        <v>7238</v>
      </c>
      <c r="C6156" t="s">
        <v>10199</v>
      </c>
      <c r="D6156" t="s">
        <v>10866</v>
      </c>
      <c r="E6156" s="1" t="s">
        <v>18089</v>
      </c>
      <c r="F6156" t="s">
        <v>28088</v>
      </c>
      <c r="G6156" t="s">
        <v>38088</v>
      </c>
      <c r="H6156" t="s">
        <v>40871</v>
      </c>
      <c r="I6156" t="s">
        <v>40871</v>
      </c>
      <c r="J6156" t="s">
        <v>40929</v>
      </c>
      <c r="K6156" t="s">
        <v>44621</v>
      </c>
      <c r="L6156" t="s">
        <v>45166</v>
      </c>
      <c r="M6156">
        <v>6016</v>
      </c>
      <c r="N6156">
        <v>5728</v>
      </c>
      <c r="O6156">
        <v>3062</v>
      </c>
      <c r="P6156" t="b">
        <v>1</v>
      </c>
      <c r="Q6156" t="b">
        <v>0</v>
      </c>
      <c r="R6156" t="s">
        <v>45712</v>
      </c>
      <c r="S6156">
        <v>269</v>
      </c>
      <c r="T6156">
        <v>19</v>
      </c>
    </row>
    <row r="6157" spans="1:20" x14ac:dyDescent="0.3">
      <c r="A6157">
        <v>2728</v>
      </c>
      <c r="B6157" t="s">
        <v>2747</v>
      </c>
      <c r="C6157" t="s">
        <v>10340</v>
      </c>
      <c r="D6157" t="s">
        <v>10862</v>
      </c>
      <c r="E6157" s="1" t="s">
        <v>13598</v>
      </c>
      <c r="F6157" t="s">
        <v>23597</v>
      </c>
      <c r="G6157" t="s">
        <v>33597</v>
      </c>
      <c r="H6157" t="s">
        <v>40877</v>
      </c>
      <c r="I6157" t="s">
        <v>40892</v>
      </c>
      <c r="J6157" t="s">
        <v>40924</v>
      </c>
      <c r="K6157" t="s">
        <v>43000</v>
      </c>
      <c r="L6157" t="s">
        <v>45135</v>
      </c>
      <c r="M6157">
        <v>6015</v>
      </c>
      <c r="N6157">
        <v>1481</v>
      </c>
      <c r="O6157">
        <v>4670</v>
      </c>
      <c r="P6157" t="b">
        <v>0</v>
      </c>
      <c r="Q6157" t="b">
        <v>0</v>
      </c>
      <c r="R6157" t="s">
        <v>45712</v>
      </c>
      <c r="S6157">
        <v>472</v>
      </c>
      <c r="T6157">
        <v>25</v>
      </c>
    </row>
    <row r="6158" spans="1:20" x14ac:dyDescent="0.3">
      <c r="A6158">
        <v>9630</v>
      </c>
      <c r="B6158" t="s">
        <v>9649</v>
      </c>
      <c r="C6158" t="s">
        <v>10661</v>
      </c>
      <c r="D6158" t="s">
        <v>10865</v>
      </c>
      <c r="E6158" s="1" t="s">
        <v>20500</v>
      </c>
      <c r="F6158" t="s">
        <v>30499</v>
      </c>
      <c r="G6158" t="s">
        <v>40499</v>
      </c>
      <c r="H6158" t="s">
        <v>40872</v>
      </c>
      <c r="I6158" t="s">
        <v>40888</v>
      </c>
      <c r="J6158" t="s">
        <v>40924</v>
      </c>
      <c r="K6158" t="s">
        <v>45033</v>
      </c>
      <c r="L6158" t="s">
        <v>45697</v>
      </c>
      <c r="M6158">
        <v>6014</v>
      </c>
      <c r="N6158">
        <v>72</v>
      </c>
      <c r="O6158">
        <v>4026</v>
      </c>
      <c r="P6158" t="b">
        <v>0</v>
      </c>
      <c r="Q6158" t="b">
        <v>0</v>
      </c>
      <c r="R6158" t="s">
        <v>45712</v>
      </c>
      <c r="S6158">
        <v>241</v>
      </c>
      <c r="T6158">
        <v>6</v>
      </c>
    </row>
    <row r="6159" spans="1:20" x14ac:dyDescent="0.3">
      <c r="A6159">
        <v>7932</v>
      </c>
      <c r="B6159" t="s">
        <v>7951</v>
      </c>
      <c r="C6159" t="s">
        <v>10799</v>
      </c>
      <c r="D6159" t="s">
        <v>10870</v>
      </c>
      <c r="E6159" s="1" t="s">
        <v>18802</v>
      </c>
      <c r="F6159" t="s">
        <v>28801</v>
      </c>
      <c r="G6159" t="s">
        <v>38801</v>
      </c>
      <c r="H6159" t="s">
        <v>40872</v>
      </c>
      <c r="I6159" t="s">
        <v>40888</v>
      </c>
      <c r="J6159" t="s">
        <v>40928</v>
      </c>
      <c r="K6159" t="s">
        <v>43854</v>
      </c>
      <c r="L6159" t="s">
        <v>44351</v>
      </c>
      <c r="M6159">
        <v>6010</v>
      </c>
      <c r="N6159">
        <v>6662</v>
      </c>
      <c r="O6159">
        <v>3520</v>
      </c>
      <c r="P6159" t="b">
        <v>0</v>
      </c>
      <c r="Q6159" t="b">
        <v>1</v>
      </c>
      <c r="R6159" t="s">
        <v>45716</v>
      </c>
      <c r="S6159">
        <v>175</v>
      </c>
      <c r="T6159">
        <v>7</v>
      </c>
    </row>
    <row r="6160" spans="1:20" x14ac:dyDescent="0.3">
      <c r="A6160">
        <v>30</v>
      </c>
      <c r="B6160" t="s">
        <v>49</v>
      </c>
      <c r="C6160" t="s">
        <v>10048</v>
      </c>
      <c r="D6160" t="s">
        <v>10866</v>
      </c>
      <c r="E6160" s="1" t="s">
        <v>10900</v>
      </c>
      <c r="F6160" t="s">
        <v>20900</v>
      </c>
      <c r="G6160" t="s">
        <v>30899</v>
      </c>
      <c r="H6160" t="s">
        <v>40870</v>
      </c>
      <c r="I6160" t="s">
        <v>40897</v>
      </c>
      <c r="J6160" t="s">
        <v>40921</v>
      </c>
      <c r="K6160" t="s">
        <v>40959</v>
      </c>
      <c r="L6160" t="s">
        <v>42763</v>
      </c>
      <c r="M6160">
        <v>6008</v>
      </c>
      <c r="N6160">
        <v>5684</v>
      </c>
      <c r="O6160">
        <v>1251</v>
      </c>
      <c r="P6160" t="b">
        <v>0</v>
      </c>
      <c r="Q6160" t="b">
        <v>1</v>
      </c>
      <c r="R6160" t="s">
        <v>45714</v>
      </c>
      <c r="S6160">
        <v>438</v>
      </c>
      <c r="T6160">
        <v>14</v>
      </c>
    </row>
    <row r="6161" spans="1:20" x14ac:dyDescent="0.3">
      <c r="A6161">
        <v>1780</v>
      </c>
      <c r="B6161" t="s">
        <v>1799</v>
      </c>
      <c r="C6161" t="s">
        <v>10239</v>
      </c>
      <c r="D6161" t="s">
        <v>10864</v>
      </c>
      <c r="E6161" s="1" t="s">
        <v>12650</v>
      </c>
      <c r="F6161" t="s">
        <v>22649</v>
      </c>
      <c r="G6161" t="s">
        <v>32649</v>
      </c>
      <c r="H6161" t="s">
        <v>40874</v>
      </c>
      <c r="I6161" t="s">
        <v>40894</v>
      </c>
      <c r="J6161" t="s">
        <v>40924</v>
      </c>
      <c r="K6161" t="s">
        <v>42415</v>
      </c>
      <c r="L6161" t="s">
        <v>41535</v>
      </c>
      <c r="M6161">
        <v>6007</v>
      </c>
      <c r="N6161">
        <v>3744</v>
      </c>
      <c r="O6161">
        <v>2295</v>
      </c>
      <c r="P6161" t="b">
        <v>0</v>
      </c>
      <c r="Q6161" t="b">
        <v>1</v>
      </c>
      <c r="R6161" t="s">
        <v>45720</v>
      </c>
      <c r="S6161">
        <v>200</v>
      </c>
      <c r="T6161">
        <v>3</v>
      </c>
    </row>
    <row r="6162" spans="1:20" x14ac:dyDescent="0.3">
      <c r="A6162">
        <v>2996</v>
      </c>
      <c r="B6162" t="s">
        <v>3015</v>
      </c>
      <c r="C6162" t="s">
        <v>10441</v>
      </c>
      <c r="D6162" t="s">
        <v>10865</v>
      </c>
      <c r="E6162" s="1" t="s">
        <v>13866</v>
      </c>
      <c r="F6162" t="s">
        <v>23865</v>
      </c>
      <c r="G6162" t="s">
        <v>33865</v>
      </c>
      <c r="H6162" t="s">
        <v>40874</v>
      </c>
      <c r="I6162" t="s">
        <v>40890</v>
      </c>
      <c r="J6162" t="s">
        <v>40921</v>
      </c>
      <c r="K6162" t="s">
        <v>43144</v>
      </c>
      <c r="L6162" t="s">
        <v>45412</v>
      </c>
      <c r="M6162">
        <v>6004</v>
      </c>
      <c r="N6162">
        <v>2942</v>
      </c>
      <c r="O6162">
        <v>387</v>
      </c>
      <c r="P6162" t="b">
        <v>0</v>
      </c>
      <c r="Q6162" t="b">
        <v>0</v>
      </c>
      <c r="R6162" t="s">
        <v>45712</v>
      </c>
      <c r="S6162">
        <v>129</v>
      </c>
      <c r="T6162">
        <v>4</v>
      </c>
    </row>
    <row r="6163" spans="1:20" x14ac:dyDescent="0.3">
      <c r="A6163">
        <v>1102</v>
      </c>
      <c r="B6163" t="s">
        <v>1121</v>
      </c>
      <c r="C6163" t="s">
        <v>10541</v>
      </c>
      <c r="D6163" t="s">
        <v>10862</v>
      </c>
      <c r="E6163" s="1" t="s">
        <v>11972</v>
      </c>
      <c r="F6163" t="s">
        <v>21972</v>
      </c>
      <c r="G6163" t="s">
        <v>31971</v>
      </c>
      <c r="H6163" t="s">
        <v>40876</v>
      </c>
      <c r="I6163" t="s">
        <v>40885</v>
      </c>
      <c r="J6163" t="s">
        <v>40921</v>
      </c>
      <c r="K6163" t="s">
        <v>41910</v>
      </c>
      <c r="L6163" t="s">
        <v>44738</v>
      </c>
      <c r="M6163">
        <v>6003</v>
      </c>
      <c r="N6163">
        <v>2518</v>
      </c>
      <c r="O6163">
        <v>600</v>
      </c>
      <c r="P6163" t="b">
        <v>0</v>
      </c>
      <c r="Q6163" t="b">
        <v>0</v>
      </c>
      <c r="R6163" t="s">
        <v>45712</v>
      </c>
      <c r="S6163">
        <v>285</v>
      </c>
      <c r="T6163">
        <v>17</v>
      </c>
    </row>
    <row r="6164" spans="1:20" x14ac:dyDescent="0.3">
      <c r="A6164">
        <v>3478</v>
      </c>
      <c r="B6164" t="s">
        <v>3497</v>
      </c>
      <c r="C6164" t="s">
        <v>10444</v>
      </c>
      <c r="D6164" t="s">
        <v>10865</v>
      </c>
      <c r="E6164" s="1" t="s">
        <v>14348</v>
      </c>
      <c r="F6164" t="s">
        <v>24347</v>
      </c>
      <c r="G6164" t="s">
        <v>34347</v>
      </c>
      <c r="H6164" t="s">
        <v>40872</v>
      </c>
      <c r="I6164" t="s">
        <v>40888</v>
      </c>
      <c r="J6164" t="s">
        <v>40925</v>
      </c>
      <c r="K6164" t="s">
        <v>41809</v>
      </c>
      <c r="L6164" t="s">
        <v>45120</v>
      </c>
      <c r="M6164">
        <v>6003</v>
      </c>
      <c r="N6164">
        <v>6360</v>
      </c>
      <c r="O6164">
        <v>2197</v>
      </c>
      <c r="P6164" t="b">
        <v>0</v>
      </c>
      <c r="Q6164" t="b">
        <v>0</v>
      </c>
      <c r="R6164" t="s">
        <v>45712</v>
      </c>
      <c r="S6164">
        <v>456</v>
      </c>
      <c r="T6164">
        <v>10</v>
      </c>
    </row>
    <row r="6165" spans="1:20" x14ac:dyDescent="0.3">
      <c r="A6165">
        <v>8620</v>
      </c>
      <c r="B6165" t="s">
        <v>8639</v>
      </c>
      <c r="C6165" t="s">
        <v>10575</v>
      </c>
      <c r="D6165" t="s">
        <v>10862</v>
      </c>
      <c r="E6165" s="1" t="s">
        <v>19490</v>
      </c>
      <c r="F6165" t="s">
        <v>29489</v>
      </c>
      <c r="G6165" t="s">
        <v>39489</v>
      </c>
      <c r="H6165" t="s">
        <v>40870</v>
      </c>
      <c r="I6165" t="s">
        <v>40897</v>
      </c>
      <c r="J6165" t="s">
        <v>40924</v>
      </c>
      <c r="K6165" t="s">
        <v>44900</v>
      </c>
      <c r="L6165" t="s">
        <v>44474</v>
      </c>
      <c r="M6165">
        <v>6001</v>
      </c>
      <c r="N6165">
        <v>7295</v>
      </c>
      <c r="O6165">
        <v>4703</v>
      </c>
      <c r="P6165" t="b">
        <v>0</v>
      </c>
      <c r="Q6165" t="b">
        <v>0</v>
      </c>
      <c r="R6165" t="s">
        <v>45712</v>
      </c>
      <c r="S6165">
        <v>441</v>
      </c>
      <c r="T6165">
        <v>27</v>
      </c>
    </row>
    <row r="6166" spans="1:20" x14ac:dyDescent="0.3">
      <c r="A6166">
        <v>4524</v>
      </c>
      <c r="B6166" t="s">
        <v>4543</v>
      </c>
      <c r="C6166" t="s">
        <v>10304</v>
      </c>
      <c r="D6166" t="s">
        <v>10868</v>
      </c>
      <c r="E6166" s="1" t="s">
        <v>15394</v>
      </c>
      <c r="F6166" t="s">
        <v>25393</v>
      </c>
      <c r="G6166" t="s">
        <v>35393</v>
      </c>
      <c r="H6166" t="s">
        <v>40871</v>
      </c>
      <c r="I6166" t="s">
        <v>40871</v>
      </c>
      <c r="J6166" t="s">
        <v>40925</v>
      </c>
      <c r="K6166" t="s">
        <v>41167</v>
      </c>
      <c r="L6166" t="s">
        <v>43426</v>
      </c>
      <c r="M6166">
        <v>5999</v>
      </c>
      <c r="N6166">
        <v>4628</v>
      </c>
      <c r="O6166">
        <v>3489</v>
      </c>
      <c r="P6166" t="b">
        <v>0</v>
      </c>
      <c r="Q6166" t="b">
        <v>0</v>
      </c>
      <c r="R6166" t="s">
        <v>45712</v>
      </c>
      <c r="S6166">
        <v>69</v>
      </c>
      <c r="T6166">
        <v>6</v>
      </c>
    </row>
    <row r="6167" spans="1:20" x14ac:dyDescent="0.3">
      <c r="A6167">
        <v>1209</v>
      </c>
      <c r="B6167" t="s">
        <v>1228</v>
      </c>
      <c r="C6167" t="s">
        <v>10642</v>
      </c>
      <c r="D6167" t="s">
        <v>10869</v>
      </c>
      <c r="E6167" s="1" t="s">
        <v>12079</v>
      </c>
      <c r="F6167" t="s">
        <v>22079</v>
      </c>
      <c r="G6167" t="s">
        <v>32078</v>
      </c>
      <c r="H6167" t="s">
        <v>40875</v>
      </c>
      <c r="I6167" t="s">
        <v>40903</v>
      </c>
      <c r="J6167" t="s">
        <v>40928</v>
      </c>
      <c r="K6167" t="s">
        <v>41696</v>
      </c>
      <c r="L6167" t="s">
        <v>42222</v>
      </c>
      <c r="M6167">
        <v>5997</v>
      </c>
      <c r="N6167">
        <v>2413</v>
      </c>
      <c r="O6167">
        <v>714</v>
      </c>
      <c r="P6167" t="b">
        <v>0</v>
      </c>
      <c r="Q6167" t="b">
        <v>1</v>
      </c>
      <c r="R6167" t="s">
        <v>45722</v>
      </c>
      <c r="S6167">
        <v>370</v>
      </c>
      <c r="T6167">
        <v>33</v>
      </c>
    </row>
    <row r="6168" spans="1:20" x14ac:dyDescent="0.3">
      <c r="A6168">
        <v>2283</v>
      </c>
      <c r="B6168" t="s">
        <v>2302</v>
      </c>
      <c r="C6168" t="s">
        <v>10630</v>
      </c>
      <c r="D6168" t="s">
        <v>10863</v>
      </c>
      <c r="E6168" s="1" t="s">
        <v>13153</v>
      </c>
      <c r="F6168" t="s">
        <v>23152</v>
      </c>
      <c r="G6168" t="s">
        <v>33152</v>
      </c>
      <c r="H6168" t="s">
        <v>40876</v>
      </c>
      <c r="I6168" t="s">
        <v>40887</v>
      </c>
      <c r="J6168" t="s">
        <v>40925</v>
      </c>
      <c r="K6168" t="s">
        <v>42744</v>
      </c>
      <c r="L6168" t="s">
        <v>44890</v>
      </c>
      <c r="M6168">
        <v>5997</v>
      </c>
      <c r="N6168">
        <v>7022</v>
      </c>
      <c r="O6168">
        <v>5085</v>
      </c>
      <c r="P6168" t="b">
        <v>0</v>
      </c>
      <c r="Q6168" t="b">
        <v>0</v>
      </c>
      <c r="R6168" t="s">
        <v>45712</v>
      </c>
      <c r="S6168">
        <v>328</v>
      </c>
      <c r="T6168">
        <v>22</v>
      </c>
    </row>
    <row r="6169" spans="1:20" x14ac:dyDescent="0.3">
      <c r="A6169">
        <v>8336</v>
      </c>
      <c r="B6169" t="s">
        <v>8355</v>
      </c>
      <c r="C6169" t="s">
        <v>10858</v>
      </c>
      <c r="D6169" t="s">
        <v>10868</v>
      </c>
      <c r="E6169" s="1" t="s">
        <v>19206</v>
      </c>
      <c r="F6169" t="s">
        <v>29205</v>
      </c>
      <c r="G6169" t="s">
        <v>39205</v>
      </c>
      <c r="H6169" t="s">
        <v>40876</v>
      </c>
      <c r="I6169" t="s">
        <v>40887</v>
      </c>
      <c r="J6169" t="s">
        <v>40921</v>
      </c>
      <c r="K6169" t="s">
        <v>41141</v>
      </c>
      <c r="L6169" t="s">
        <v>44154</v>
      </c>
      <c r="M6169">
        <v>5993</v>
      </c>
      <c r="N6169">
        <v>5573</v>
      </c>
      <c r="O6169">
        <v>5991</v>
      </c>
      <c r="P6169" t="b">
        <v>0</v>
      </c>
      <c r="Q6169" t="b">
        <v>0</v>
      </c>
      <c r="R6169" t="s">
        <v>45712</v>
      </c>
      <c r="S6169">
        <v>261</v>
      </c>
      <c r="T6169">
        <v>25</v>
      </c>
    </row>
    <row r="6170" spans="1:20" x14ac:dyDescent="0.3">
      <c r="A6170">
        <v>9156</v>
      </c>
      <c r="B6170" t="s">
        <v>9175</v>
      </c>
      <c r="C6170" t="s">
        <v>10548</v>
      </c>
      <c r="D6170" t="s">
        <v>10861</v>
      </c>
      <c r="E6170" s="1" t="s">
        <v>20026</v>
      </c>
      <c r="F6170" t="s">
        <v>30025</v>
      </c>
      <c r="G6170" t="s">
        <v>40025</v>
      </c>
      <c r="H6170" t="s">
        <v>40873</v>
      </c>
      <c r="I6170" t="s">
        <v>40881</v>
      </c>
      <c r="J6170" t="s">
        <v>40926</v>
      </c>
      <c r="K6170" t="s">
        <v>44990</v>
      </c>
      <c r="L6170" t="s">
        <v>45137</v>
      </c>
      <c r="M6170">
        <v>5991</v>
      </c>
      <c r="N6170">
        <v>6218</v>
      </c>
      <c r="O6170">
        <v>1729</v>
      </c>
      <c r="P6170" t="b">
        <v>0</v>
      </c>
      <c r="Q6170" t="b">
        <v>0</v>
      </c>
      <c r="R6170" t="s">
        <v>45712</v>
      </c>
      <c r="S6170">
        <v>299</v>
      </c>
      <c r="T6170">
        <v>27</v>
      </c>
    </row>
    <row r="6171" spans="1:20" x14ac:dyDescent="0.3">
      <c r="A6171">
        <v>3793</v>
      </c>
      <c r="B6171" t="s">
        <v>3812</v>
      </c>
      <c r="C6171" t="s">
        <v>10482</v>
      </c>
      <c r="D6171" t="s">
        <v>10863</v>
      </c>
      <c r="E6171" s="1" t="s">
        <v>14663</v>
      </c>
      <c r="F6171" t="s">
        <v>24662</v>
      </c>
      <c r="G6171" t="s">
        <v>34662</v>
      </c>
      <c r="H6171" t="s">
        <v>40872</v>
      </c>
      <c r="I6171" t="s">
        <v>40880</v>
      </c>
      <c r="J6171" t="s">
        <v>40927</v>
      </c>
      <c r="K6171" t="s">
        <v>43536</v>
      </c>
      <c r="L6171" t="s">
        <v>45152</v>
      </c>
      <c r="M6171">
        <v>5990</v>
      </c>
      <c r="N6171">
        <v>5746</v>
      </c>
      <c r="O6171">
        <v>5465</v>
      </c>
      <c r="P6171" t="b">
        <v>0</v>
      </c>
      <c r="Q6171" t="b">
        <v>1</v>
      </c>
      <c r="R6171" t="s">
        <v>45720</v>
      </c>
      <c r="S6171">
        <v>460</v>
      </c>
      <c r="T6171">
        <v>15</v>
      </c>
    </row>
    <row r="6172" spans="1:20" x14ac:dyDescent="0.3">
      <c r="A6172">
        <v>1353</v>
      </c>
      <c r="B6172" t="s">
        <v>1372</v>
      </c>
      <c r="C6172" t="s">
        <v>10144</v>
      </c>
      <c r="D6172" t="s">
        <v>10865</v>
      </c>
      <c r="E6172" s="1" t="s">
        <v>12223</v>
      </c>
      <c r="F6172" t="s">
        <v>22223</v>
      </c>
      <c r="G6172" t="s">
        <v>32222</v>
      </c>
      <c r="H6172" t="s">
        <v>40875</v>
      </c>
      <c r="I6172" t="s">
        <v>40919</v>
      </c>
      <c r="J6172" t="s">
        <v>40929</v>
      </c>
      <c r="K6172" t="s">
        <v>42078</v>
      </c>
      <c r="L6172" t="s">
        <v>45139</v>
      </c>
      <c r="M6172">
        <v>5989</v>
      </c>
      <c r="N6172">
        <v>3859</v>
      </c>
      <c r="O6172">
        <v>2340</v>
      </c>
      <c r="P6172" t="b">
        <v>0</v>
      </c>
      <c r="Q6172" t="b">
        <v>0</v>
      </c>
      <c r="R6172" t="s">
        <v>45712</v>
      </c>
      <c r="S6172">
        <v>216</v>
      </c>
      <c r="T6172">
        <v>2</v>
      </c>
    </row>
    <row r="6173" spans="1:20" x14ac:dyDescent="0.3">
      <c r="A6173">
        <v>522</v>
      </c>
      <c r="B6173" t="s">
        <v>541</v>
      </c>
      <c r="C6173" t="s">
        <v>10409</v>
      </c>
      <c r="D6173" t="s">
        <v>10865</v>
      </c>
      <c r="E6173" s="1" t="s">
        <v>11392</v>
      </c>
      <c r="F6173" t="s">
        <v>21392</v>
      </c>
      <c r="G6173" t="s">
        <v>31391</v>
      </c>
      <c r="H6173" t="s">
        <v>40874</v>
      </c>
      <c r="I6173" t="s">
        <v>40898</v>
      </c>
      <c r="J6173" t="s">
        <v>40923</v>
      </c>
      <c r="K6173" t="s">
        <v>41428</v>
      </c>
      <c r="L6173" t="s">
        <v>42248</v>
      </c>
      <c r="M6173">
        <v>5988</v>
      </c>
      <c r="N6173">
        <v>1020</v>
      </c>
      <c r="O6173">
        <v>4353</v>
      </c>
      <c r="P6173" t="b">
        <v>0</v>
      </c>
      <c r="Q6173" t="b">
        <v>0</v>
      </c>
      <c r="R6173" t="s">
        <v>45712</v>
      </c>
      <c r="S6173">
        <v>258</v>
      </c>
      <c r="T6173">
        <v>25</v>
      </c>
    </row>
    <row r="6174" spans="1:20" x14ac:dyDescent="0.3">
      <c r="A6174">
        <v>4435</v>
      </c>
      <c r="B6174" t="s">
        <v>4454</v>
      </c>
      <c r="C6174" t="s">
        <v>10296</v>
      </c>
      <c r="D6174" t="s">
        <v>10865</v>
      </c>
      <c r="E6174" s="1" t="s">
        <v>15305</v>
      </c>
      <c r="F6174" t="s">
        <v>25304</v>
      </c>
      <c r="G6174" t="s">
        <v>35304</v>
      </c>
      <c r="H6174" t="s">
        <v>40872</v>
      </c>
      <c r="I6174" t="s">
        <v>40912</v>
      </c>
      <c r="J6174" t="s">
        <v>40925</v>
      </c>
      <c r="K6174" t="s">
        <v>43801</v>
      </c>
      <c r="L6174" t="s">
        <v>45141</v>
      </c>
      <c r="M6174">
        <v>5988</v>
      </c>
      <c r="N6174">
        <v>5864</v>
      </c>
      <c r="O6174">
        <v>2666</v>
      </c>
      <c r="P6174" t="b">
        <v>0</v>
      </c>
      <c r="Q6174" t="b">
        <v>0</v>
      </c>
      <c r="R6174" t="s">
        <v>45712</v>
      </c>
      <c r="S6174">
        <v>448</v>
      </c>
      <c r="T6174">
        <v>29</v>
      </c>
    </row>
    <row r="6175" spans="1:20" x14ac:dyDescent="0.3">
      <c r="A6175">
        <v>6765</v>
      </c>
      <c r="B6175" t="s">
        <v>6784</v>
      </c>
      <c r="C6175" t="s">
        <v>10361</v>
      </c>
      <c r="D6175" t="s">
        <v>10861</v>
      </c>
      <c r="E6175" s="1" t="s">
        <v>17635</v>
      </c>
      <c r="F6175" t="s">
        <v>27634</v>
      </c>
      <c r="G6175" t="s">
        <v>37634</v>
      </c>
      <c r="H6175" t="s">
        <v>40874</v>
      </c>
      <c r="I6175" t="s">
        <v>40894</v>
      </c>
      <c r="J6175" t="s">
        <v>40926</v>
      </c>
      <c r="K6175" t="s">
        <v>43458</v>
      </c>
      <c r="L6175" t="s">
        <v>45137</v>
      </c>
      <c r="M6175">
        <v>5986</v>
      </c>
      <c r="N6175">
        <v>1638</v>
      </c>
      <c r="O6175">
        <v>3893</v>
      </c>
      <c r="P6175" t="b">
        <v>0</v>
      </c>
      <c r="Q6175" t="b">
        <v>0</v>
      </c>
      <c r="R6175" t="s">
        <v>45712</v>
      </c>
      <c r="S6175">
        <v>462</v>
      </c>
      <c r="T6175">
        <v>38</v>
      </c>
    </row>
    <row r="6176" spans="1:20" x14ac:dyDescent="0.3">
      <c r="A6176">
        <v>7312</v>
      </c>
      <c r="B6176" t="s">
        <v>7331</v>
      </c>
      <c r="C6176" t="s">
        <v>10795</v>
      </c>
      <c r="D6176" t="s">
        <v>10861</v>
      </c>
      <c r="E6176" s="1" t="s">
        <v>18182</v>
      </c>
      <c r="F6176" t="s">
        <v>28181</v>
      </c>
      <c r="G6176" t="s">
        <v>38181</v>
      </c>
      <c r="H6176" t="s">
        <v>40872</v>
      </c>
      <c r="I6176" t="s">
        <v>40912</v>
      </c>
      <c r="J6176" t="s">
        <v>40922</v>
      </c>
      <c r="K6176" t="s">
        <v>43244</v>
      </c>
      <c r="L6176" t="s">
        <v>43938</v>
      </c>
      <c r="M6176">
        <v>5986</v>
      </c>
      <c r="N6176">
        <v>1170</v>
      </c>
      <c r="O6176">
        <v>1716</v>
      </c>
      <c r="P6176" t="b">
        <v>0</v>
      </c>
      <c r="Q6176" t="b">
        <v>0</v>
      </c>
      <c r="R6176" t="s">
        <v>45712</v>
      </c>
      <c r="S6176">
        <v>183</v>
      </c>
      <c r="T6176">
        <v>3</v>
      </c>
    </row>
    <row r="6177" spans="1:20" x14ac:dyDescent="0.3">
      <c r="A6177">
        <v>7663</v>
      </c>
      <c r="B6177" t="s">
        <v>7682</v>
      </c>
      <c r="C6177" t="s">
        <v>10115</v>
      </c>
      <c r="D6177" t="s">
        <v>10861</v>
      </c>
      <c r="E6177" s="1" t="s">
        <v>18533</v>
      </c>
      <c r="F6177" t="s">
        <v>28532</v>
      </c>
      <c r="G6177" t="s">
        <v>38532</v>
      </c>
      <c r="H6177" t="s">
        <v>40873</v>
      </c>
      <c r="I6177" t="s">
        <v>40881</v>
      </c>
      <c r="J6177" t="s">
        <v>40920</v>
      </c>
      <c r="K6177" t="s">
        <v>41435</v>
      </c>
      <c r="L6177" t="s">
        <v>45114</v>
      </c>
      <c r="M6177">
        <v>5984</v>
      </c>
      <c r="N6177">
        <v>6727</v>
      </c>
      <c r="O6177">
        <v>3059</v>
      </c>
      <c r="P6177" t="b">
        <v>0</v>
      </c>
      <c r="Q6177" t="b">
        <v>0</v>
      </c>
      <c r="R6177" t="s">
        <v>45712</v>
      </c>
      <c r="S6177">
        <v>271</v>
      </c>
      <c r="T6177">
        <v>19</v>
      </c>
    </row>
    <row r="6178" spans="1:20" x14ac:dyDescent="0.3">
      <c r="A6178">
        <v>6182</v>
      </c>
      <c r="B6178" t="s">
        <v>6201</v>
      </c>
      <c r="C6178" t="s">
        <v>10479</v>
      </c>
      <c r="D6178" t="s">
        <v>10864</v>
      </c>
      <c r="E6178" s="1" t="s">
        <v>17052</v>
      </c>
      <c r="F6178" t="s">
        <v>27051</v>
      </c>
      <c r="G6178" t="s">
        <v>37051</v>
      </c>
      <c r="H6178" t="s">
        <v>40872</v>
      </c>
      <c r="I6178" t="s">
        <v>40913</v>
      </c>
      <c r="J6178" t="s">
        <v>40924</v>
      </c>
      <c r="K6178" t="s">
        <v>44380</v>
      </c>
      <c r="L6178" t="s">
        <v>45120</v>
      </c>
      <c r="M6178">
        <v>5983</v>
      </c>
      <c r="N6178">
        <v>1785</v>
      </c>
      <c r="O6178">
        <v>980</v>
      </c>
      <c r="P6178" t="b">
        <v>0</v>
      </c>
      <c r="Q6178" t="b">
        <v>0</v>
      </c>
      <c r="R6178" t="s">
        <v>45712</v>
      </c>
      <c r="S6178">
        <v>171</v>
      </c>
      <c r="T6178">
        <v>4</v>
      </c>
    </row>
    <row r="6179" spans="1:20" x14ac:dyDescent="0.3">
      <c r="A6179">
        <v>800</v>
      </c>
      <c r="B6179" t="s">
        <v>819</v>
      </c>
      <c r="C6179" t="s">
        <v>10488</v>
      </c>
      <c r="D6179" t="s">
        <v>10870</v>
      </c>
      <c r="E6179" s="1" t="s">
        <v>11670</v>
      </c>
      <c r="F6179" t="s">
        <v>21670</v>
      </c>
      <c r="G6179" t="s">
        <v>31669</v>
      </c>
      <c r="H6179" t="s">
        <v>40871</v>
      </c>
      <c r="I6179" t="s">
        <v>40871</v>
      </c>
      <c r="J6179" t="s">
        <v>40921</v>
      </c>
      <c r="K6179" t="s">
        <v>41661</v>
      </c>
      <c r="L6179" t="s">
        <v>45145</v>
      </c>
      <c r="M6179">
        <v>5980</v>
      </c>
      <c r="N6179">
        <v>4688</v>
      </c>
      <c r="O6179">
        <v>1875</v>
      </c>
      <c r="P6179" t="b">
        <v>0</v>
      </c>
      <c r="Q6179" t="b">
        <v>0</v>
      </c>
      <c r="R6179" t="s">
        <v>45712</v>
      </c>
      <c r="S6179">
        <v>407</v>
      </c>
      <c r="T6179">
        <v>15</v>
      </c>
    </row>
    <row r="6180" spans="1:20" x14ac:dyDescent="0.3">
      <c r="A6180">
        <v>5817</v>
      </c>
      <c r="B6180" t="s">
        <v>5836</v>
      </c>
      <c r="C6180" t="s">
        <v>10367</v>
      </c>
      <c r="D6180" t="s">
        <v>10863</v>
      </c>
      <c r="E6180" s="1" t="s">
        <v>16687</v>
      </c>
      <c r="F6180" t="s">
        <v>26686</v>
      </c>
      <c r="G6180" t="s">
        <v>36686</v>
      </c>
      <c r="H6180" t="s">
        <v>40870</v>
      </c>
      <c r="I6180" t="s">
        <v>40897</v>
      </c>
      <c r="J6180" t="s">
        <v>40929</v>
      </c>
      <c r="K6180" t="s">
        <v>44282</v>
      </c>
      <c r="L6180" t="s">
        <v>45122</v>
      </c>
      <c r="M6180">
        <v>5979</v>
      </c>
      <c r="N6180">
        <v>3483</v>
      </c>
      <c r="O6180">
        <v>114</v>
      </c>
      <c r="P6180" t="b">
        <v>0</v>
      </c>
      <c r="Q6180" t="b">
        <v>0</v>
      </c>
      <c r="R6180" t="s">
        <v>45712</v>
      </c>
      <c r="S6180">
        <v>326</v>
      </c>
      <c r="T6180">
        <v>22</v>
      </c>
    </row>
    <row r="6181" spans="1:20" x14ac:dyDescent="0.3">
      <c r="A6181">
        <v>6268</v>
      </c>
      <c r="B6181" t="s">
        <v>6287</v>
      </c>
      <c r="C6181" t="s">
        <v>10588</v>
      </c>
      <c r="D6181" t="s">
        <v>10867</v>
      </c>
      <c r="E6181" s="1" t="s">
        <v>17138</v>
      </c>
      <c r="F6181" t="s">
        <v>27137</v>
      </c>
      <c r="G6181" t="s">
        <v>37137</v>
      </c>
      <c r="H6181" t="s">
        <v>40875</v>
      </c>
      <c r="I6181" t="s">
        <v>40903</v>
      </c>
      <c r="J6181" t="s">
        <v>40926</v>
      </c>
      <c r="K6181" t="s">
        <v>42689</v>
      </c>
      <c r="L6181" t="s">
        <v>45114</v>
      </c>
      <c r="M6181">
        <v>5978</v>
      </c>
      <c r="N6181">
        <v>4354</v>
      </c>
      <c r="O6181">
        <v>3574</v>
      </c>
      <c r="P6181" t="b">
        <v>0</v>
      </c>
      <c r="Q6181" t="b">
        <v>0</v>
      </c>
      <c r="R6181" t="s">
        <v>45712</v>
      </c>
      <c r="S6181">
        <v>202</v>
      </c>
      <c r="T6181">
        <v>4</v>
      </c>
    </row>
    <row r="6182" spans="1:20" x14ac:dyDescent="0.3">
      <c r="A6182">
        <v>8789</v>
      </c>
      <c r="B6182" t="s">
        <v>8808</v>
      </c>
      <c r="C6182" t="s">
        <v>10465</v>
      </c>
      <c r="D6182" t="s">
        <v>10863</v>
      </c>
      <c r="E6182" s="1" t="s">
        <v>19659</v>
      </c>
      <c r="F6182" t="s">
        <v>29658</v>
      </c>
      <c r="G6182" t="s">
        <v>39658</v>
      </c>
      <c r="H6182" t="s">
        <v>40876</v>
      </c>
      <c r="I6182" t="s">
        <v>40900</v>
      </c>
      <c r="J6182" t="s">
        <v>40920</v>
      </c>
      <c r="K6182" t="s">
        <v>42259</v>
      </c>
      <c r="L6182" t="s">
        <v>45113</v>
      </c>
      <c r="M6182">
        <v>5978</v>
      </c>
      <c r="N6182">
        <v>6001</v>
      </c>
      <c r="O6182">
        <v>4089</v>
      </c>
      <c r="P6182" t="b">
        <v>0</v>
      </c>
      <c r="Q6182" t="b">
        <v>0</v>
      </c>
      <c r="R6182" t="s">
        <v>45712</v>
      </c>
      <c r="S6182">
        <v>272</v>
      </c>
      <c r="T6182">
        <v>4</v>
      </c>
    </row>
    <row r="6183" spans="1:20" x14ac:dyDescent="0.3">
      <c r="A6183">
        <v>4783</v>
      </c>
      <c r="B6183" t="s">
        <v>4802</v>
      </c>
      <c r="C6183" t="s">
        <v>10422</v>
      </c>
      <c r="D6183" t="s">
        <v>10861</v>
      </c>
      <c r="E6183" s="1" t="s">
        <v>15653</v>
      </c>
      <c r="F6183" t="s">
        <v>25652</v>
      </c>
      <c r="G6183" t="s">
        <v>35652</v>
      </c>
      <c r="H6183" t="s">
        <v>40876</v>
      </c>
      <c r="I6183" t="s">
        <v>40899</v>
      </c>
      <c r="J6183" t="s">
        <v>40924</v>
      </c>
      <c r="K6183" t="s">
        <v>41007</v>
      </c>
      <c r="L6183" t="s">
        <v>43516</v>
      </c>
      <c r="M6183">
        <v>5975</v>
      </c>
      <c r="N6183">
        <v>5275</v>
      </c>
      <c r="O6183">
        <v>595</v>
      </c>
      <c r="P6183" t="b">
        <v>0</v>
      </c>
      <c r="Q6183" t="b">
        <v>0</v>
      </c>
      <c r="R6183" t="s">
        <v>45712</v>
      </c>
      <c r="S6183">
        <v>141</v>
      </c>
      <c r="T6183">
        <v>13</v>
      </c>
    </row>
    <row r="6184" spans="1:20" x14ac:dyDescent="0.3">
      <c r="A6184">
        <v>4365</v>
      </c>
      <c r="B6184" t="s">
        <v>4384</v>
      </c>
      <c r="C6184" t="s">
        <v>10638</v>
      </c>
      <c r="D6184" t="s">
        <v>10866</v>
      </c>
      <c r="E6184" s="1" t="s">
        <v>15235</v>
      </c>
      <c r="F6184" t="s">
        <v>25234</v>
      </c>
      <c r="G6184" t="s">
        <v>35234</v>
      </c>
      <c r="H6184" t="s">
        <v>40872</v>
      </c>
      <c r="I6184" t="s">
        <v>40888</v>
      </c>
      <c r="J6184" t="s">
        <v>40922</v>
      </c>
      <c r="K6184" t="s">
        <v>42005</v>
      </c>
      <c r="L6184" t="s">
        <v>43350</v>
      </c>
      <c r="M6184">
        <v>5974</v>
      </c>
      <c r="N6184">
        <v>2518</v>
      </c>
      <c r="O6184">
        <v>2006</v>
      </c>
      <c r="P6184" t="b">
        <v>0</v>
      </c>
      <c r="Q6184" t="b">
        <v>0</v>
      </c>
      <c r="R6184" t="s">
        <v>45712</v>
      </c>
      <c r="S6184">
        <v>253</v>
      </c>
      <c r="T6184">
        <v>12</v>
      </c>
    </row>
    <row r="6185" spans="1:20" x14ac:dyDescent="0.3">
      <c r="A6185">
        <v>5920</v>
      </c>
      <c r="B6185" t="s">
        <v>5939</v>
      </c>
      <c r="C6185" t="s">
        <v>10784</v>
      </c>
      <c r="D6185" t="s">
        <v>10870</v>
      </c>
      <c r="E6185" s="1" t="s">
        <v>16790</v>
      </c>
      <c r="F6185" t="s">
        <v>26789</v>
      </c>
      <c r="G6185" t="s">
        <v>36789</v>
      </c>
      <c r="H6185" t="s">
        <v>40877</v>
      </c>
      <c r="I6185" t="s">
        <v>40891</v>
      </c>
      <c r="J6185" t="s">
        <v>40920</v>
      </c>
      <c r="K6185" t="s">
        <v>41927</v>
      </c>
      <c r="L6185" t="s">
        <v>45571</v>
      </c>
      <c r="M6185">
        <v>5973</v>
      </c>
      <c r="N6185">
        <v>5702</v>
      </c>
      <c r="O6185">
        <v>4644</v>
      </c>
      <c r="P6185" t="b">
        <v>0</v>
      </c>
      <c r="Q6185" t="b">
        <v>1</v>
      </c>
      <c r="R6185" t="s">
        <v>45723</v>
      </c>
      <c r="S6185">
        <v>69</v>
      </c>
      <c r="T6185">
        <v>6</v>
      </c>
    </row>
    <row r="6186" spans="1:20" x14ac:dyDescent="0.3">
      <c r="A6186">
        <v>514</v>
      </c>
      <c r="B6186" t="s">
        <v>533</v>
      </c>
      <c r="C6186" t="s">
        <v>10405</v>
      </c>
      <c r="D6186" t="s">
        <v>10862</v>
      </c>
      <c r="E6186" s="1" t="s">
        <v>11384</v>
      </c>
      <c r="F6186" t="s">
        <v>21384</v>
      </c>
      <c r="G6186" t="s">
        <v>31383</v>
      </c>
      <c r="H6186" t="s">
        <v>40873</v>
      </c>
      <c r="I6186" t="s">
        <v>40895</v>
      </c>
      <c r="J6186" t="s">
        <v>40925</v>
      </c>
      <c r="K6186" t="s">
        <v>41420</v>
      </c>
      <c r="L6186" t="s">
        <v>43708</v>
      </c>
      <c r="M6186">
        <v>5971</v>
      </c>
      <c r="N6186">
        <v>973</v>
      </c>
      <c r="O6186">
        <v>1973</v>
      </c>
      <c r="P6186" t="b">
        <v>0</v>
      </c>
      <c r="Q6186" t="b">
        <v>0</v>
      </c>
      <c r="R6186" t="s">
        <v>45712</v>
      </c>
      <c r="S6186">
        <v>41</v>
      </c>
      <c r="T6186">
        <v>0</v>
      </c>
    </row>
    <row r="6187" spans="1:20" x14ac:dyDescent="0.3">
      <c r="A6187">
        <v>4608</v>
      </c>
      <c r="B6187" t="s">
        <v>4627</v>
      </c>
      <c r="C6187" t="s">
        <v>10585</v>
      </c>
      <c r="D6187" t="s">
        <v>10866</v>
      </c>
      <c r="E6187" s="1" t="s">
        <v>15478</v>
      </c>
      <c r="F6187" t="s">
        <v>25477</v>
      </c>
      <c r="G6187" t="s">
        <v>35477</v>
      </c>
      <c r="H6187" t="s">
        <v>40873</v>
      </c>
      <c r="I6187" t="s">
        <v>40881</v>
      </c>
      <c r="J6187" t="s">
        <v>40922</v>
      </c>
      <c r="K6187" t="s">
        <v>43128</v>
      </c>
      <c r="L6187" t="s">
        <v>45148</v>
      </c>
      <c r="M6187">
        <v>5971</v>
      </c>
      <c r="N6187">
        <v>3497</v>
      </c>
      <c r="O6187">
        <v>5246</v>
      </c>
      <c r="P6187" t="b">
        <v>0</v>
      </c>
      <c r="Q6187" t="b">
        <v>0</v>
      </c>
      <c r="R6187" t="s">
        <v>45712</v>
      </c>
      <c r="S6187">
        <v>42</v>
      </c>
      <c r="T6187">
        <v>2</v>
      </c>
    </row>
    <row r="6188" spans="1:20" x14ac:dyDescent="0.3">
      <c r="A6188">
        <v>1588</v>
      </c>
      <c r="B6188" t="s">
        <v>1607</v>
      </c>
      <c r="C6188" t="s">
        <v>10372</v>
      </c>
      <c r="D6188" t="s">
        <v>10862</v>
      </c>
      <c r="E6188" s="1" t="s">
        <v>12458</v>
      </c>
      <c r="F6188" t="s">
        <v>22457</v>
      </c>
      <c r="G6188" t="s">
        <v>32457</v>
      </c>
      <c r="H6188" t="s">
        <v>40876</v>
      </c>
      <c r="I6188" t="s">
        <v>40899</v>
      </c>
      <c r="J6188" t="s">
        <v>40924</v>
      </c>
      <c r="K6188" t="s">
        <v>42277</v>
      </c>
      <c r="L6188" t="s">
        <v>45141</v>
      </c>
      <c r="M6188">
        <v>5969</v>
      </c>
      <c r="N6188">
        <v>6118</v>
      </c>
      <c r="O6188">
        <v>3981</v>
      </c>
      <c r="P6188" t="b">
        <v>0</v>
      </c>
      <c r="Q6188" t="b">
        <v>0</v>
      </c>
      <c r="R6188" t="s">
        <v>45712</v>
      </c>
      <c r="S6188">
        <v>220</v>
      </c>
      <c r="T6188">
        <v>13</v>
      </c>
    </row>
    <row r="6189" spans="1:20" x14ac:dyDescent="0.3">
      <c r="A6189">
        <v>1860</v>
      </c>
      <c r="B6189" t="s">
        <v>1879</v>
      </c>
      <c r="C6189" t="s">
        <v>10121</v>
      </c>
      <c r="D6189" t="s">
        <v>10863</v>
      </c>
      <c r="E6189" s="1" t="s">
        <v>12730</v>
      </c>
      <c r="F6189" t="s">
        <v>22729</v>
      </c>
      <c r="G6189" t="s">
        <v>32729</v>
      </c>
      <c r="H6189" t="s">
        <v>40874</v>
      </c>
      <c r="I6189" t="s">
        <v>40907</v>
      </c>
      <c r="J6189" t="s">
        <v>40925</v>
      </c>
      <c r="K6189" t="s">
        <v>42470</v>
      </c>
      <c r="L6189" t="s">
        <v>43328</v>
      </c>
      <c r="M6189">
        <v>5969</v>
      </c>
      <c r="N6189">
        <v>6607</v>
      </c>
      <c r="O6189">
        <v>3653</v>
      </c>
      <c r="P6189" t="b">
        <v>0</v>
      </c>
      <c r="Q6189" t="b">
        <v>1</v>
      </c>
      <c r="R6189" t="s">
        <v>45720</v>
      </c>
      <c r="S6189">
        <v>247</v>
      </c>
      <c r="T6189">
        <v>9</v>
      </c>
    </row>
    <row r="6190" spans="1:20" x14ac:dyDescent="0.3">
      <c r="A6190">
        <v>3306</v>
      </c>
      <c r="B6190" t="s">
        <v>3325</v>
      </c>
      <c r="C6190" t="s">
        <v>10412</v>
      </c>
      <c r="D6190" t="s">
        <v>10870</v>
      </c>
      <c r="E6190" s="1" t="s">
        <v>14176</v>
      </c>
      <c r="F6190" t="s">
        <v>24175</v>
      </c>
      <c r="G6190" t="s">
        <v>34175</v>
      </c>
      <c r="H6190" t="s">
        <v>40875</v>
      </c>
      <c r="I6190" t="s">
        <v>40883</v>
      </c>
      <c r="J6190" t="s">
        <v>40923</v>
      </c>
      <c r="K6190" t="s">
        <v>43298</v>
      </c>
      <c r="L6190" t="s">
        <v>45143</v>
      </c>
      <c r="M6190">
        <v>5969</v>
      </c>
      <c r="N6190">
        <v>5689</v>
      </c>
      <c r="O6190">
        <v>4413</v>
      </c>
      <c r="P6190" t="b">
        <v>0</v>
      </c>
      <c r="Q6190" t="b">
        <v>0</v>
      </c>
      <c r="R6190" t="s">
        <v>45712</v>
      </c>
      <c r="S6190">
        <v>164</v>
      </c>
      <c r="T6190">
        <v>12</v>
      </c>
    </row>
    <row r="6191" spans="1:20" x14ac:dyDescent="0.3">
      <c r="A6191">
        <v>8473</v>
      </c>
      <c r="B6191" t="s">
        <v>8492</v>
      </c>
      <c r="C6191" t="s">
        <v>10150</v>
      </c>
      <c r="D6191" t="s">
        <v>10867</v>
      </c>
      <c r="E6191" s="1" t="s">
        <v>19343</v>
      </c>
      <c r="F6191" t="s">
        <v>29342</v>
      </c>
      <c r="G6191" t="s">
        <v>39342</v>
      </c>
      <c r="H6191" t="s">
        <v>40877</v>
      </c>
      <c r="I6191" t="s">
        <v>40905</v>
      </c>
      <c r="J6191" t="s">
        <v>40921</v>
      </c>
      <c r="K6191" t="s">
        <v>42935</v>
      </c>
      <c r="L6191" t="s">
        <v>43768</v>
      </c>
      <c r="M6191">
        <v>5969</v>
      </c>
      <c r="N6191">
        <v>1898</v>
      </c>
      <c r="O6191">
        <v>1033</v>
      </c>
      <c r="P6191" t="b">
        <v>0</v>
      </c>
      <c r="Q6191" t="b">
        <v>0</v>
      </c>
      <c r="R6191" t="s">
        <v>45712</v>
      </c>
      <c r="S6191">
        <v>196</v>
      </c>
      <c r="T6191">
        <v>9</v>
      </c>
    </row>
    <row r="6192" spans="1:20" x14ac:dyDescent="0.3">
      <c r="A6192">
        <v>7860</v>
      </c>
      <c r="B6192" t="s">
        <v>7879</v>
      </c>
      <c r="C6192" t="s">
        <v>10736</v>
      </c>
      <c r="D6192" t="s">
        <v>10864</v>
      </c>
      <c r="E6192" s="1" t="s">
        <v>18730</v>
      </c>
      <c r="F6192" t="s">
        <v>28729</v>
      </c>
      <c r="G6192" t="s">
        <v>38729</v>
      </c>
      <c r="H6192" t="s">
        <v>40875</v>
      </c>
      <c r="I6192" t="s">
        <v>40883</v>
      </c>
      <c r="J6192" t="s">
        <v>40925</v>
      </c>
      <c r="K6192" t="s">
        <v>44579</v>
      </c>
      <c r="L6192" t="s">
        <v>45178</v>
      </c>
      <c r="M6192">
        <v>5966</v>
      </c>
      <c r="N6192">
        <v>1289</v>
      </c>
      <c r="O6192">
        <v>4125</v>
      </c>
      <c r="P6192" t="b">
        <v>0</v>
      </c>
      <c r="Q6192" t="b">
        <v>1</v>
      </c>
      <c r="R6192" t="s">
        <v>45725</v>
      </c>
      <c r="S6192">
        <v>466</v>
      </c>
      <c r="T6192">
        <v>34</v>
      </c>
    </row>
    <row r="6193" spans="1:20" x14ac:dyDescent="0.3">
      <c r="A6193">
        <v>4706</v>
      </c>
      <c r="B6193" t="s">
        <v>4725</v>
      </c>
      <c r="C6193" t="s">
        <v>10091</v>
      </c>
      <c r="D6193" t="s">
        <v>10868</v>
      </c>
      <c r="E6193" s="1" t="s">
        <v>15576</v>
      </c>
      <c r="F6193" t="s">
        <v>25575</v>
      </c>
      <c r="G6193" t="s">
        <v>35575</v>
      </c>
      <c r="H6193" t="s">
        <v>40872</v>
      </c>
      <c r="I6193" t="s">
        <v>40913</v>
      </c>
      <c r="J6193" t="s">
        <v>40920</v>
      </c>
      <c r="K6193" t="s">
        <v>43889</v>
      </c>
      <c r="L6193" t="s">
        <v>41694</v>
      </c>
      <c r="M6193">
        <v>5964</v>
      </c>
      <c r="N6193">
        <v>6820</v>
      </c>
      <c r="O6193">
        <v>1666</v>
      </c>
      <c r="P6193" t="b">
        <v>0</v>
      </c>
      <c r="Q6193" t="b">
        <v>0</v>
      </c>
      <c r="R6193" t="s">
        <v>45712</v>
      </c>
      <c r="S6193">
        <v>441</v>
      </c>
      <c r="T6193">
        <v>21</v>
      </c>
    </row>
    <row r="6194" spans="1:20" x14ac:dyDescent="0.3">
      <c r="A6194">
        <v>7968</v>
      </c>
      <c r="B6194" t="s">
        <v>7987</v>
      </c>
      <c r="C6194" t="s">
        <v>10179</v>
      </c>
      <c r="D6194" t="s">
        <v>10863</v>
      </c>
      <c r="E6194" s="1" t="s">
        <v>18838</v>
      </c>
      <c r="F6194" t="s">
        <v>28837</v>
      </c>
      <c r="G6194" t="s">
        <v>38837</v>
      </c>
      <c r="H6194" t="s">
        <v>40871</v>
      </c>
      <c r="I6194" t="s">
        <v>40871</v>
      </c>
      <c r="J6194" t="s">
        <v>40926</v>
      </c>
      <c r="K6194" t="s">
        <v>41980</v>
      </c>
      <c r="L6194" t="s">
        <v>44578</v>
      </c>
      <c r="M6194">
        <v>5964</v>
      </c>
      <c r="N6194">
        <v>6004</v>
      </c>
      <c r="O6194">
        <v>1720</v>
      </c>
      <c r="P6194" t="b">
        <v>0</v>
      </c>
      <c r="Q6194" t="b">
        <v>0</v>
      </c>
      <c r="R6194" t="s">
        <v>45712</v>
      </c>
      <c r="S6194">
        <v>333</v>
      </c>
      <c r="T6194">
        <v>10</v>
      </c>
    </row>
    <row r="6195" spans="1:20" x14ac:dyDescent="0.3">
      <c r="A6195">
        <v>6069</v>
      </c>
      <c r="B6195" t="s">
        <v>6088</v>
      </c>
      <c r="C6195" t="s">
        <v>10313</v>
      </c>
      <c r="D6195" t="s">
        <v>10862</v>
      </c>
      <c r="E6195" s="1" t="s">
        <v>16939</v>
      </c>
      <c r="F6195" t="s">
        <v>26938</v>
      </c>
      <c r="G6195" t="s">
        <v>36938</v>
      </c>
      <c r="H6195" t="s">
        <v>40874</v>
      </c>
      <c r="I6195" t="s">
        <v>40914</v>
      </c>
      <c r="J6195" t="s">
        <v>40923</v>
      </c>
      <c r="K6195" t="s">
        <v>43318</v>
      </c>
      <c r="L6195" t="s">
        <v>45389</v>
      </c>
      <c r="M6195">
        <v>5963</v>
      </c>
      <c r="N6195">
        <v>1478</v>
      </c>
      <c r="O6195">
        <v>2664</v>
      </c>
      <c r="P6195" t="b">
        <v>0</v>
      </c>
      <c r="Q6195" t="b">
        <v>0</v>
      </c>
      <c r="R6195" t="s">
        <v>45712</v>
      </c>
      <c r="S6195">
        <v>271</v>
      </c>
      <c r="T6195">
        <v>10</v>
      </c>
    </row>
    <row r="6196" spans="1:20" x14ac:dyDescent="0.3">
      <c r="A6196">
        <v>6743</v>
      </c>
      <c r="B6196" t="s">
        <v>6762</v>
      </c>
      <c r="C6196" t="s">
        <v>10792</v>
      </c>
      <c r="D6196" t="s">
        <v>10866</v>
      </c>
      <c r="E6196" s="1" t="s">
        <v>17613</v>
      </c>
      <c r="F6196" t="s">
        <v>27612</v>
      </c>
      <c r="G6196" t="s">
        <v>37612</v>
      </c>
      <c r="H6196" t="s">
        <v>40874</v>
      </c>
      <c r="I6196" t="s">
        <v>40890</v>
      </c>
      <c r="J6196" t="s">
        <v>40927</v>
      </c>
      <c r="K6196" t="s">
        <v>42720</v>
      </c>
      <c r="L6196" t="s">
        <v>42767</v>
      </c>
      <c r="M6196">
        <v>5962</v>
      </c>
      <c r="N6196">
        <v>6610</v>
      </c>
      <c r="O6196">
        <v>5981</v>
      </c>
      <c r="P6196" t="b">
        <v>0</v>
      </c>
      <c r="Q6196" t="b">
        <v>0</v>
      </c>
      <c r="R6196" t="s">
        <v>45712</v>
      </c>
      <c r="S6196">
        <v>428</v>
      </c>
      <c r="T6196">
        <v>7</v>
      </c>
    </row>
    <row r="6197" spans="1:20" x14ac:dyDescent="0.3">
      <c r="A6197">
        <v>6744</v>
      </c>
      <c r="B6197" t="s">
        <v>6763</v>
      </c>
      <c r="C6197" t="s">
        <v>10177</v>
      </c>
      <c r="D6197" t="s">
        <v>10865</v>
      </c>
      <c r="E6197" s="1" t="s">
        <v>17614</v>
      </c>
      <c r="F6197" t="s">
        <v>27613</v>
      </c>
      <c r="G6197" t="s">
        <v>37613</v>
      </c>
      <c r="H6197" t="s">
        <v>40871</v>
      </c>
      <c r="I6197" t="s">
        <v>40871</v>
      </c>
      <c r="J6197" t="s">
        <v>40921</v>
      </c>
      <c r="K6197" t="s">
        <v>44511</v>
      </c>
      <c r="L6197" t="s">
        <v>42651</v>
      </c>
      <c r="M6197">
        <v>5961</v>
      </c>
      <c r="N6197">
        <v>3265</v>
      </c>
      <c r="O6197">
        <v>415</v>
      </c>
      <c r="P6197" t="b">
        <v>0</v>
      </c>
      <c r="Q6197" t="b">
        <v>1</v>
      </c>
      <c r="R6197" t="s">
        <v>45727</v>
      </c>
      <c r="S6197">
        <v>388</v>
      </c>
      <c r="T6197">
        <v>12</v>
      </c>
    </row>
    <row r="6198" spans="1:20" x14ac:dyDescent="0.3">
      <c r="A6198">
        <v>3487</v>
      </c>
      <c r="B6198" t="s">
        <v>3506</v>
      </c>
      <c r="C6198" t="s">
        <v>10042</v>
      </c>
      <c r="D6198" t="s">
        <v>10864</v>
      </c>
      <c r="E6198" s="1" t="s">
        <v>14357</v>
      </c>
      <c r="F6198" t="s">
        <v>24356</v>
      </c>
      <c r="G6198" t="s">
        <v>34356</v>
      </c>
      <c r="H6198" t="s">
        <v>40875</v>
      </c>
      <c r="I6198" t="s">
        <v>40883</v>
      </c>
      <c r="J6198" t="s">
        <v>40921</v>
      </c>
      <c r="K6198" t="s">
        <v>43181</v>
      </c>
      <c r="L6198" t="s">
        <v>40991</v>
      </c>
      <c r="M6198">
        <v>5959</v>
      </c>
      <c r="N6198">
        <v>1703</v>
      </c>
      <c r="O6198">
        <v>4031</v>
      </c>
      <c r="P6198" t="b">
        <v>0</v>
      </c>
      <c r="Q6198" t="b">
        <v>0</v>
      </c>
      <c r="R6198" t="s">
        <v>45712</v>
      </c>
      <c r="S6198">
        <v>439</v>
      </c>
      <c r="T6198">
        <v>22</v>
      </c>
    </row>
    <row r="6199" spans="1:20" x14ac:dyDescent="0.3">
      <c r="A6199">
        <v>4176</v>
      </c>
      <c r="B6199" t="s">
        <v>4195</v>
      </c>
      <c r="C6199" t="s">
        <v>10752</v>
      </c>
      <c r="D6199" t="s">
        <v>10861</v>
      </c>
      <c r="E6199" s="1" t="s">
        <v>15046</v>
      </c>
      <c r="F6199" t="s">
        <v>25045</v>
      </c>
      <c r="G6199" t="s">
        <v>35045</v>
      </c>
      <c r="H6199" t="s">
        <v>40872</v>
      </c>
      <c r="I6199" t="s">
        <v>40917</v>
      </c>
      <c r="J6199" t="s">
        <v>40925</v>
      </c>
      <c r="K6199" t="s">
        <v>43713</v>
      </c>
      <c r="L6199" t="s">
        <v>41549</v>
      </c>
      <c r="M6199">
        <v>5958</v>
      </c>
      <c r="N6199">
        <v>1832</v>
      </c>
      <c r="O6199">
        <v>2583</v>
      </c>
      <c r="P6199" t="b">
        <v>0</v>
      </c>
      <c r="Q6199" t="b">
        <v>1</v>
      </c>
      <c r="R6199" t="s">
        <v>45718</v>
      </c>
      <c r="S6199">
        <v>293</v>
      </c>
      <c r="T6199">
        <v>28</v>
      </c>
    </row>
    <row r="6200" spans="1:20" x14ac:dyDescent="0.3">
      <c r="A6200">
        <v>7297</v>
      </c>
      <c r="B6200" t="s">
        <v>7316</v>
      </c>
      <c r="C6200" t="s">
        <v>10037</v>
      </c>
      <c r="D6200" t="s">
        <v>10865</v>
      </c>
      <c r="E6200" s="1" t="s">
        <v>18167</v>
      </c>
      <c r="F6200" t="s">
        <v>28166</v>
      </c>
      <c r="G6200" t="s">
        <v>38166</v>
      </c>
      <c r="H6200" t="s">
        <v>40875</v>
      </c>
      <c r="I6200" t="s">
        <v>40883</v>
      </c>
      <c r="J6200" t="s">
        <v>40923</v>
      </c>
      <c r="K6200" t="s">
        <v>42217</v>
      </c>
      <c r="L6200" t="s">
        <v>45120</v>
      </c>
      <c r="M6200">
        <v>5958</v>
      </c>
      <c r="N6200">
        <v>4990</v>
      </c>
      <c r="O6200">
        <v>1538</v>
      </c>
      <c r="P6200" t="b">
        <v>0</v>
      </c>
      <c r="Q6200" t="b">
        <v>0</v>
      </c>
      <c r="R6200" t="s">
        <v>45712</v>
      </c>
      <c r="S6200">
        <v>432</v>
      </c>
      <c r="T6200">
        <v>7</v>
      </c>
    </row>
    <row r="6201" spans="1:20" x14ac:dyDescent="0.3">
      <c r="A6201">
        <v>4497</v>
      </c>
      <c r="B6201" t="s">
        <v>4516</v>
      </c>
      <c r="C6201" t="s">
        <v>10248</v>
      </c>
      <c r="D6201" t="s">
        <v>10866</v>
      </c>
      <c r="E6201" s="1" t="s">
        <v>15367</v>
      </c>
      <c r="F6201" t="s">
        <v>25366</v>
      </c>
      <c r="G6201" t="s">
        <v>35366</v>
      </c>
      <c r="H6201" t="s">
        <v>40870</v>
      </c>
      <c r="I6201" t="s">
        <v>40884</v>
      </c>
      <c r="J6201" t="s">
        <v>40923</v>
      </c>
      <c r="K6201" t="s">
        <v>43833</v>
      </c>
      <c r="L6201" t="s">
        <v>44754</v>
      </c>
      <c r="M6201">
        <v>5957</v>
      </c>
      <c r="N6201">
        <v>2133</v>
      </c>
      <c r="O6201">
        <v>1916</v>
      </c>
      <c r="P6201" t="b">
        <v>0</v>
      </c>
      <c r="Q6201" t="b">
        <v>0</v>
      </c>
      <c r="R6201" t="s">
        <v>45712</v>
      </c>
      <c r="S6201">
        <v>120</v>
      </c>
      <c r="T6201">
        <v>8</v>
      </c>
    </row>
    <row r="6202" spans="1:20" x14ac:dyDescent="0.3">
      <c r="A6202">
        <v>729</v>
      </c>
      <c r="B6202" t="s">
        <v>748</v>
      </c>
      <c r="C6202" t="s">
        <v>10112</v>
      </c>
      <c r="D6202" t="s">
        <v>10865</v>
      </c>
      <c r="E6202" s="1" t="s">
        <v>11599</v>
      </c>
      <c r="F6202" t="s">
        <v>21599</v>
      </c>
      <c r="G6202" t="s">
        <v>31598</v>
      </c>
      <c r="H6202" t="s">
        <v>40873</v>
      </c>
      <c r="I6202" t="s">
        <v>40881</v>
      </c>
      <c r="J6202" t="s">
        <v>40922</v>
      </c>
      <c r="K6202" t="s">
        <v>41602</v>
      </c>
      <c r="L6202" t="s">
        <v>45220</v>
      </c>
      <c r="M6202">
        <v>5954</v>
      </c>
      <c r="N6202">
        <v>2539</v>
      </c>
      <c r="O6202">
        <v>534</v>
      </c>
      <c r="P6202" t="b">
        <v>0</v>
      </c>
      <c r="Q6202" t="b">
        <v>0</v>
      </c>
      <c r="R6202" t="s">
        <v>45712</v>
      </c>
      <c r="S6202">
        <v>98</v>
      </c>
      <c r="T6202">
        <v>1</v>
      </c>
    </row>
    <row r="6203" spans="1:20" x14ac:dyDescent="0.3">
      <c r="A6203">
        <v>4377</v>
      </c>
      <c r="B6203" t="s">
        <v>4396</v>
      </c>
      <c r="C6203" t="s">
        <v>10824</v>
      </c>
      <c r="D6203" t="s">
        <v>10866</v>
      </c>
      <c r="E6203" s="1" t="s">
        <v>15247</v>
      </c>
      <c r="F6203" t="s">
        <v>25246</v>
      </c>
      <c r="G6203" t="s">
        <v>35246</v>
      </c>
      <c r="H6203" t="s">
        <v>40877</v>
      </c>
      <c r="I6203" t="s">
        <v>40891</v>
      </c>
      <c r="J6203" t="s">
        <v>40920</v>
      </c>
      <c r="K6203" t="s">
        <v>43782</v>
      </c>
      <c r="L6203" t="s">
        <v>41352</v>
      </c>
      <c r="M6203">
        <v>5953</v>
      </c>
      <c r="N6203">
        <v>4301</v>
      </c>
      <c r="O6203">
        <v>1379</v>
      </c>
      <c r="P6203" t="b">
        <v>0</v>
      </c>
      <c r="Q6203" t="b">
        <v>0</v>
      </c>
      <c r="R6203" t="s">
        <v>45712</v>
      </c>
      <c r="S6203">
        <v>121</v>
      </c>
      <c r="T6203">
        <v>3</v>
      </c>
    </row>
    <row r="6204" spans="1:20" x14ac:dyDescent="0.3">
      <c r="A6204">
        <v>8180</v>
      </c>
      <c r="B6204" t="s">
        <v>8199</v>
      </c>
      <c r="C6204" t="s">
        <v>10493</v>
      </c>
      <c r="D6204" t="s">
        <v>10866</v>
      </c>
      <c r="E6204" s="1" t="s">
        <v>19050</v>
      </c>
      <c r="F6204" t="s">
        <v>29049</v>
      </c>
      <c r="G6204" t="s">
        <v>39049</v>
      </c>
      <c r="H6204" t="s">
        <v>40873</v>
      </c>
      <c r="I6204" t="s">
        <v>40896</v>
      </c>
      <c r="J6204" t="s">
        <v>40921</v>
      </c>
      <c r="K6204" t="s">
        <v>42094</v>
      </c>
      <c r="L6204" t="s">
        <v>45548</v>
      </c>
      <c r="M6204">
        <v>5952</v>
      </c>
      <c r="N6204">
        <v>7035</v>
      </c>
      <c r="O6204">
        <v>5948</v>
      </c>
      <c r="P6204" t="b">
        <v>0</v>
      </c>
      <c r="Q6204" t="b">
        <v>0</v>
      </c>
      <c r="R6204" t="s">
        <v>45712</v>
      </c>
      <c r="S6204">
        <v>228</v>
      </c>
      <c r="T6204">
        <v>16</v>
      </c>
    </row>
    <row r="6205" spans="1:20" x14ac:dyDescent="0.3">
      <c r="A6205">
        <v>2761</v>
      </c>
      <c r="B6205" t="s">
        <v>2780</v>
      </c>
      <c r="C6205" t="s">
        <v>10556</v>
      </c>
      <c r="D6205" t="s">
        <v>10865</v>
      </c>
      <c r="E6205" s="1" t="s">
        <v>13631</v>
      </c>
      <c r="F6205" t="s">
        <v>23630</v>
      </c>
      <c r="G6205" t="s">
        <v>33630</v>
      </c>
      <c r="H6205" t="s">
        <v>40876</v>
      </c>
      <c r="I6205" t="s">
        <v>40885</v>
      </c>
      <c r="J6205" t="s">
        <v>40922</v>
      </c>
      <c r="K6205" t="s">
        <v>42621</v>
      </c>
      <c r="L6205" t="s">
        <v>41332</v>
      </c>
      <c r="M6205">
        <v>5949</v>
      </c>
      <c r="N6205">
        <v>1562</v>
      </c>
      <c r="O6205">
        <v>5417</v>
      </c>
      <c r="P6205" t="b">
        <v>0</v>
      </c>
      <c r="Q6205" t="b">
        <v>0</v>
      </c>
      <c r="R6205" t="s">
        <v>45712</v>
      </c>
      <c r="S6205">
        <v>161</v>
      </c>
      <c r="T6205">
        <v>9</v>
      </c>
    </row>
    <row r="6206" spans="1:20" x14ac:dyDescent="0.3">
      <c r="A6206">
        <v>8052</v>
      </c>
      <c r="B6206" t="s">
        <v>8071</v>
      </c>
      <c r="C6206" t="s">
        <v>10524</v>
      </c>
      <c r="D6206" t="s">
        <v>10867</v>
      </c>
      <c r="E6206" s="1" t="s">
        <v>18922</v>
      </c>
      <c r="F6206" t="s">
        <v>28921</v>
      </c>
      <c r="G6206" t="s">
        <v>38921</v>
      </c>
      <c r="H6206" t="s">
        <v>40877</v>
      </c>
      <c r="I6206" t="s">
        <v>40892</v>
      </c>
      <c r="J6206" t="s">
        <v>40924</v>
      </c>
      <c r="K6206" t="s">
        <v>40977</v>
      </c>
      <c r="L6206" t="s">
        <v>41313</v>
      </c>
      <c r="M6206">
        <v>5949</v>
      </c>
      <c r="N6206">
        <v>2154</v>
      </c>
      <c r="O6206">
        <v>1052</v>
      </c>
      <c r="P6206" t="b">
        <v>0</v>
      </c>
      <c r="Q6206" t="b">
        <v>1</v>
      </c>
      <c r="R6206" t="s">
        <v>45724</v>
      </c>
      <c r="S6206">
        <v>136</v>
      </c>
      <c r="T6206">
        <v>11</v>
      </c>
    </row>
    <row r="6207" spans="1:20" x14ac:dyDescent="0.3">
      <c r="A6207">
        <v>314</v>
      </c>
      <c r="B6207" t="s">
        <v>333</v>
      </c>
      <c r="C6207" t="s">
        <v>10279</v>
      </c>
      <c r="D6207" t="s">
        <v>10862</v>
      </c>
      <c r="E6207" s="1" t="s">
        <v>11184</v>
      </c>
      <c r="F6207" t="s">
        <v>21184</v>
      </c>
      <c r="G6207" t="s">
        <v>31183</v>
      </c>
      <c r="H6207" t="s">
        <v>40876</v>
      </c>
      <c r="I6207" t="s">
        <v>40885</v>
      </c>
      <c r="J6207" t="s">
        <v>40921</v>
      </c>
      <c r="K6207" t="s">
        <v>41234</v>
      </c>
      <c r="L6207" t="s">
        <v>41686</v>
      </c>
      <c r="M6207">
        <v>5948</v>
      </c>
      <c r="N6207">
        <v>5138</v>
      </c>
      <c r="O6207">
        <v>3773</v>
      </c>
      <c r="P6207" t="b">
        <v>0</v>
      </c>
      <c r="Q6207" t="b">
        <v>0</v>
      </c>
      <c r="R6207" t="s">
        <v>45712</v>
      </c>
      <c r="S6207">
        <v>181</v>
      </c>
      <c r="T6207">
        <v>13</v>
      </c>
    </row>
    <row r="6208" spans="1:20" x14ac:dyDescent="0.3">
      <c r="A6208">
        <v>8291</v>
      </c>
      <c r="B6208" t="s">
        <v>8310</v>
      </c>
      <c r="C6208" t="s">
        <v>10335</v>
      </c>
      <c r="D6208" t="s">
        <v>10862</v>
      </c>
      <c r="E6208" s="1" t="s">
        <v>19161</v>
      </c>
      <c r="F6208" t="s">
        <v>29160</v>
      </c>
      <c r="G6208" t="s">
        <v>39160</v>
      </c>
      <c r="H6208" t="s">
        <v>40871</v>
      </c>
      <c r="I6208" t="s">
        <v>40871</v>
      </c>
      <c r="J6208" t="s">
        <v>40928</v>
      </c>
      <c r="K6208" t="s">
        <v>44837</v>
      </c>
      <c r="L6208" t="s">
        <v>41357</v>
      </c>
      <c r="M6208">
        <v>5948</v>
      </c>
      <c r="N6208">
        <v>4052</v>
      </c>
      <c r="O6208">
        <v>4269</v>
      </c>
      <c r="P6208" t="b">
        <v>0</v>
      </c>
      <c r="Q6208" t="b">
        <v>0</v>
      </c>
      <c r="R6208" t="s">
        <v>45712</v>
      </c>
      <c r="S6208">
        <v>224</v>
      </c>
      <c r="T6208">
        <v>14</v>
      </c>
    </row>
    <row r="6209" spans="1:20" x14ac:dyDescent="0.3">
      <c r="A6209">
        <v>697</v>
      </c>
      <c r="B6209" t="s">
        <v>716</v>
      </c>
      <c r="C6209" t="s">
        <v>10494</v>
      </c>
      <c r="D6209" t="s">
        <v>10865</v>
      </c>
      <c r="E6209" s="1" t="s">
        <v>11567</v>
      </c>
      <c r="F6209" t="s">
        <v>21567</v>
      </c>
      <c r="G6209" t="s">
        <v>31566</v>
      </c>
      <c r="H6209" t="s">
        <v>40876</v>
      </c>
      <c r="I6209" t="s">
        <v>40899</v>
      </c>
      <c r="J6209" t="s">
        <v>40925</v>
      </c>
      <c r="K6209" t="s">
        <v>41576</v>
      </c>
      <c r="L6209" t="s">
        <v>45149</v>
      </c>
      <c r="M6209">
        <v>5947</v>
      </c>
      <c r="N6209">
        <v>3100</v>
      </c>
      <c r="O6209">
        <v>4973</v>
      </c>
      <c r="P6209" t="b">
        <v>0</v>
      </c>
      <c r="Q6209" t="b">
        <v>1</v>
      </c>
      <c r="R6209" t="s">
        <v>45720</v>
      </c>
      <c r="S6209">
        <v>387</v>
      </c>
      <c r="T6209">
        <v>23</v>
      </c>
    </row>
    <row r="6210" spans="1:20" x14ac:dyDescent="0.3">
      <c r="A6210">
        <v>272</v>
      </c>
      <c r="B6210" t="s">
        <v>291</v>
      </c>
      <c r="C6210" t="s">
        <v>10229</v>
      </c>
      <c r="D6210" t="s">
        <v>10870</v>
      </c>
      <c r="E6210" s="1" t="s">
        <v>11142</v>
      </c>
      <c r="F6210" t="s">
        <v>21142</v>
      </c>
      <c r="G6210" t="s">
        <v>31141</v>
      </c>
      <c r="H6210" t="s">
        <v>40871</v>
      </c>
      <c r="I6210" t="s">
        <v>40871</v>
      </c>
      <c r="J6210" t="s">
        <v>40925</v>
      </c>
      <c r="K6210" t="s">
        <v>41197</v>
      </c>
      <c r="L6210" t="s">
        <v>45141</v>
      </c>
      <c r="M6210">
        <v>5945</v>
      </c>
      <c r="N6210">
        <v>2047</v>
      </c>
      <c r="O6210">
        <v>1337</v>
      </c>
      <c r="P6210" t="b">
        <v>0</v>
      </c>
      <c r="Q6210" t="b">
        <v>0</v>
      </c>
      <c r="R6210" t="s">
        <v>45712</v>
      </c>
      <c r="S6210">
        <v>122</v>
      </c>
      <c r="T6210">
        <v>1</v>
      </c>
    </row>
    <row r="6211" spans="1:20" x14ac:dyDescent="0.3">
      <c r="A6211">
        <v>9949</v>
      </c>
      <c r="B6211" t="s">
        <v>9968</v>
      </c>
      <c r="C6211" t="s">
        <v>10329</v>
      </c>
      <c r="D6211" t="s">
        <v>10866</v>
      </c>
      <c r="E6211" s="1" t="s">
        <v>20819</v>
      </c>
      <c r="F6211" t="s">
        <v>30818</v>
      </c>
      <c r="G6211" t="s">
        <v>40818</v>
      </c>
      <c r="H6211" t="s">
        <v>40876</v>
      </c>
      <c r="I6211" t="s">
        <v>40887</v>
      </c>
      <c r="J6211" t="s">
        <v>40922</v>
      </c>
      <c r="K6211" t="s">
        <v>44889</v>
      </c>
      <c r="L6211" t="s">
        <v>42440</v>
      </c>
      <c r="M6211">
        <v>5945</v>
      </c>
      <c r="N6211">
        <v>5973</v>
      </c>
      <c r="O6211">
        <v>5802</v>
      </c>
      <c r="P6211" t="b">
        <v>0</v>
      </c>
      <c r="Q6211" t="b">
        <v>0</v>
      </c>
      <c r="R6211" t="s">
        <v>45712</v>
      </c>
      <c r="S6211">
        <v>325</v>
      </c>
      <c r="T6211">
        <v>13</v>
      </c>
    </row>
    <row r="6212" spans="1:20" x14ac:dyDescent="0.3">
      <c r="A6212">
        <v>2373</v>
      </c>
      <c r="B6212" t="s">
        <v>2392</v>
      </c>
      <c r="C6212" t="s">
        <v>10267</v>
      </c>
      <c r="D6212" t="s">
        <v>10868</v>
      </c>
      <c r="E6212" s="1" t="s">
        <v>13243</v>
      </c>
      <c r="F6212" t="s">
        <v>23242</v>
      </c>
      <c r="G6212" t="s">
        <v>33242</v>
      </c>
      <c r="H6212" t="s">
        <v>40874</v>
      </c>
      <c r="I6212" t="s">
        <v>40901</v>
      </c>
      <c r="J6212" t="s">
        <v>40928</v>
      </c>
      <c r="K6212" t="s">
        <v>41135</v>
      </c>
      <c r="L6212" t="s">
        <v>41048</v>
      </c>
      <c r="M6212">
        <v>5940</v>
      </c>
      <c r="N6212">
        <v>591</v>
      </c>
      <c r="O6212">
        <v>2087</v>
      </c>
      <c r="P6212" t="b">
        <v>0</v>
      </c>
      <c r="Q6212" t="b">
        <v>0</v>
      </c>
      <c r="R6212" t="s">
        <v>45712</v>
      </c>
      <c r="S6212">
        <v>61</v>
      </c>
      <c r="T6212">
        <v>5</v>
      </c>
    </row>
    <row r="6213" spans="1:20" x14ac:dyDescent="0.3">
      <c r="A6213">
        <v>4919</v>
      </c>
      <c r="B6213" t="s">
        <v>4938</v>
      </c>
      <c r="C6213" t="s">
        <v>10512</v>
      </c>
      <c r="D6213" t="s">
        <v>10865</v>
      </c>
      <c r="E6213" s="1" t="s">
        <v>15789</v>
      </c>
      <c r="F6213" t="s">
        <v>25788</v>
      </c>
      <c r="G6213" t="s">
        <v>35788</v>
      </c>
      <c r="H6213" t="s">
        <v>40872</v>
      </c>
      <c r="I6213" t="s">
        <v>40880</v>
      </c>
      <c r="J6213" t="s">
        <v>40921</v>
      </c>
      <c r="K6213" t="s">
        <v>42116</v>
      </c>
      <c r="L6213" t="s">
        <v>41463</v>
      </c>
      <c r="M6213">
        <v>5939</v>
      </c>
      <c r="N6213">
        <v>4027</v>
      </c>
      <c r="O6213">
        <v>914</v>
      </c>
      <c r="P6213" t="b">
        <v>0</v>
      </c>
      <c r="Q6213" t="b">
        <v>0</v>
      </c>
      <c r="R6213" t="s">
        <v>45712</v>
      </c>
      <c r="S6213">
        <v>376</v>
      </c>
      <c r="T6213">
        <v>6</v>
      </c>
    </row>
    <row r="6214" spans="1:20" x14ac:dyDescent="0.3">
      <c r="A6214">
        <v>8306</v>
      </c>
      <c r="B6214" t="s">
        <v>8325</v>
      </c>
      <c r="C6214" t="s">
        <v>10234</v>
      </c>
      <c r="D6214" t="s">
        <v>10863</v>
      </c>
      <c r="E6214" s="1" t="s">
        <v>19176</v>
      </c>
      <c r="F6214" t="s">
        <v>29175</v>
      </c>
      <c r="G6214" t="s">
        <v>39175</v>
      </c>
      <c r="H6214" t="s">
        <v>40872</v>
      </c>
      <c r="I6214" t="s">
        <v>40880</v>
      </c>
      <c r="J6214" t="s">
        <v>40921</v>
      </c>
      <c r="K6214" t="s">
        <v>44841</v>
      </c>
      <c r="L6214" t="s">
        <v>45145</v>
      </c>
      <c r="M6214">
        <v>5938</v>
      </c>
      <c r="N6214">
        <v>1167</v>
      </c>
      <c r="O6214">
        <v>3116</v>
      </c>
      <c r="P6214" t="b">
        <v>0</v>
      </c>
      <c r="Q6214" t="b">
        <v>0</v>
      </c>
      <c r="R6214" t="s">
        <v>45712</v>
      </c>
      <c r="S6214">
        <v>133</v>
      </c>
      <c r="T6214">
        <v>7</v>
      </c>
    </row>
    <row r="6215" spans="1:20" x14ac:dyDescent="0.3">
      <c r="A6215">
        <v>2930</v>
      </c>
      <c r="B6215" t="s">
        <v>2949</v>
      </c>
      <c r="C6215" t="s">
        <v>10130</v>
      </c>
      <c r="D6215" t="s">
        <v>10861</v>
      </c>
      <c r="E6215" s="1" t="s">
        <v>13800</v>
      </c>
      <c r="F6215" t="s">
        <v>23799</v>
      </c>
      <c r="G6215" t="s">
        <v>33799</v>
      </c>
      <c r="H6215" t="s">
        <v>40877</v>
      </c>
      <c r="I6215" t="s">
        <v>40889</v>
      </c>
      <c r="J6215" t="s">
        <v>40924</v>
      </c>
      <c r="K6215" t="s">
        <v>43112</v>
      </c>
      <c r="L6215" t="s">
        <v>45131</v>
      </c>
      <c r="M6215">
        <v>5937</v>
      </c>
      <c r="N6215">
        <v>216</v>
      </c>
      <c r="O6215">
        <v>5964</v>
      </c>
      <c r="P6215" t="b">
        <v>0</v>
      </c>
      <c r="Q6215" t="b">
        <v>0</v>
      </c>
      <c r="R6215" t="s">
        <v>45712</v>
      </c>
      <c r="S6215">
        <v>239</v>
      </c>
      <c r="T6215">
        <v>22</v>
      </c>
    </row>
    <row r="6216" spans="1:20" x14ac:dyDescent="0.3">
      <c r="A6216">
        <v>3955</v>
      </c>
      <c r="B6216" t="s">
        <v>3974</v>
      </c>
      <c r="C6216" t="s">
        <v>10227</v>
      </c>
      <c r="D6216" t="s">
        <v>10870</v>
      </c>
      <c r="E6216" s="1" t="s">
        <v>14825</v>
      </c>
      <c r="F6216" t="s">
        <v>24824</v>
      </c>
      <c r="G6216" t="s">
        <v>34824</v>
      </c>
      <c r="H6216" t="s">
        <v>40871</v>
      </c>
      <c r="I6216" t="s">
        <v>40871</v>
      </c>
      <c r="J6216" t="s">
        <v>40929</v>
      </c>
      <c r="K6216" t="s">
        <v>43607</v>
      </c>
      <c r="L6216" t="s">
        <v>45483</v>
      </c>
      <c r="M6216">
        <v>5937</v>
      </c>
      <c r="N6216">
        <v>3268</v>
      </c>
      <c r="O6216">
        <v>5911</v>
      </c>
      <c r="P6216" t="b">
        <v>0</v>
      </c>
      <c r="Q6216" t="b">
        <v>0</v>
      </c>
      <c r="R6216" t="s">
        <v>45712</v>
      </c>
      <c r="S6216">
        <v>219</v>
      </c>
      <c r="T6216">
        <v>20</v>
      </c>
    </row>
    <row r="6217" spans="1:20" x14ac:dyDescent="0.3">
      <c r="A6217">
        <v>8454</v>
      </c>
      <c r="B6217" t="s">
        <v>8473</v>
      </c>
      <c r="C6217" t="s">
        <v>10748</v>
      </c>
      <c r="D6217" t="s">
        <v>10869</v>
      </c>
      <c r="E6217" s="1" t="s">
        <v>19324</v>
      </c>
      <c r="F6217" t="s">
        <v>29323</v>
      </c>
      <c r="G6217" t="s">
        <v>39323</v>
      </c>
      <c r="H6217" t="s">
        <v>40870</v>
      </c>
      <c r="I6217" t="s">
        <v>40886</v>
      </c>
      <c r="J6217" t="s">
        <v>40929</v>
      </c>
      <c r="K6217" t="s">
        <v>41275</v>
      </c>
      <c r="L6217" t="s">
        <v>43580</v>
      </c>
      <c r="M6217">
        <v>5935</v>
      </c>
      <c r="N6217">
        <v>1507</v>
      </c>
      <c r="O6217">
        <v>801</v>
      </c>
      <c r="P6217" t="b">
        <v>1</v>
      </c>
      <c r="Q6217" t="b">
        <v>0</v>
      </c>
      <c r="R6217" t="s">
        <v>45712</v>
      </c>
      <c r="S6217">
        <v>113</v>
      </c>
      <c r="T6217">
        <v>4</v>
      </c>
    </row>
    <row r="6218" spans="1:20" x14ac:dyDescent="0.3">
      <c r="A6218">
        <v>9617</v>
      </c>
      <c r="B6218" t="s">
        <v>9636</v>
      </c>
      <c r="C6218" t="s">
        <v>10600</v>
      </c>
      <c r="D6218" t="s">
        <v>10862</v>
      </c>
      <c r="E6218" s="1" t="s">
        <v>20487</v>
      </c>
      <c r="F6218" t="s">
        <v>30486</v>
      </c>
      <c r="G6218" t="s">
        <v>40486</v>
      </c>
      <c r="H6218" t="s">
        <v>40876</v>
      </c>
      <c r="I6218" t="s">
        <v>40900</v>
      </c>
      <c r="J6218" t="s">
        <v>40925</v>
      </c>
      <c r="K6218" t="s">
        <v>41727</v>
      </c>
      <c r="L6218" t="s">
        <v>44406</v>
      </c>
      <c r="M6218">
        <v>5935</v>
      </c>
      <c r="N6218">
        <v>6493</v>
      </c>
      <c r="O6218">
        <v>3262</v>
      </c>
      <c r="P6218" t="b">
        <v>0</v>
      </c>
      <c r="Q6218" t="b">
        <v>1</v>
      </c>
      <c r="R6218" t="s">
        <v>45712</v>
      </c>
      <c r="S6218">
        <v>454</v>
      </c>
      <c r="T6218">
        <v>24</v>
      </c>
    </row>
    <row r="6219" spans="1:20" x14ac:dyDescent="0.3">
      <c r="A6219">
        <v>3832</v>
      </c>
      <c r="B6219" t="s">
        <v>3851</v>
      </c>
      <c r="C6219" t="s">
        <v>10071</v>
      </c>
      <c r="D6219" t="s">
        <v>10863</v>
      </c>
      <c r="E6219" s="1" t="s">
        <v>14702</v>
      </c>
      <c r="F6219" t="s">
        <v>24701</v>
      </c>
      <c r="G6219" t="s">
        <v>34701</v>
      </c>
      <c r="H6219" t="s">
        <v>40871</v>
      </c>
      <c r="I6219" t="s">
        <v>40871</v>
      </c>
      <c r="J6219" t="s">
        <v>40926</v>
      </c>
      <c r="K6219" t="s">
        <v>43554</v>
      </c>
      <c r="L6219" t="s">
        <v>42920</v>
      </c>
      <c r="M6219">
        <v>5934</v>
      </c>
      <c r="N6219">
        <v>1353</v>
      </c>
      <c r="O6219">
        <v>406</v>
      </c>
      <c r="P6219" t="b">
        <v>1</v>
      </c>
      <c r="Q6219" t="b">
        <v>0</v>
      </c>
      <c r="R6219" t="s">
        <v>45712</v>
      </c>
      <c r="S6219">
        <v>99</v>
      </c>
      <c r="T6219">
        <v>5</v>
      </c>
    </row>
    <row r="6220" spans="1:20" x14ac:dyDescent="0.3">
      <c r="A6220">
        <v>4694</v>
      </c>
      <c r="B6220" t="s">
        <v>4713</v>
      </c>
      <c r="C6220" t="s">
        <v>10756</v>
      </c>
      <c r="D6220" t="s">
        <v>10863</v>
      </c>
      <c r="E6220" s="1" t="s">
        <v>15564</v>
      </c>
      <c r="F6220" t="s">
        <v>25563</v>
      </c>
      <c r="G6220" t="s">
        <v>35563</v>
      </c>
      <c r="H6220" t="s">
        <v>40873</v>
      </c>
      <c r="I6220" t="s">
        <v>40895</v>
      </c>
      <c r="J6220" t="s">
        <v>40923</v>
      </c>
      <c r="K6220" t="s">
        <v>42125</v>
      </c>
      <c r="L6220" t="s">
        <v>42016</v>
      </c>
      <c r="M6220">
        <v>5933</v>
      </c>
      <c r="N6220">
        <v>4884</v>
      </c>
      <c r="O6220">
        <v>2954</v>
      </c>
      <c r="P6220" t="b">
        <v>0</v>
      </c>
      <c r="Q6220" t="b">
        <v>1</v>
      </c>
      <c r="R6220" t="s">
        <v>45727</v>
      </c>
      <c r="S6220">
        <v>199</v>
      </c>
      <c r="T6220">
        <v>15</v>
      </c>
    </row>
    <row r="6221" spans="1:20" x14ac:dyDescent="0.3">
      <c r="A6221">
        <v>2910</v>
      </c>
      <c r="B6221" t="s">
        <v>2929</v>
      </c>
      <c r="C6221" t="s">
        <v>10155</v>
      </c>
      <c r="D6221" t="s">
        <v>10867</v>
      </c>
      <c r="E6221" s="1" t="s">
        <v>13780</v>
      </c>
      <c r="F6221" t="s">
        <v>23779</v>
      </c>
      <c r="G6221" t="s">
        <v>33779</v>
      </c>
      <c r="H6221" t="s">
        <v>40872</v>
      </c>
      <c r="I6221" t="s">
        <v>40880</v>
      </c>
      <c r="J6221" t="s">
        <v>40922</v>
      </c>
      <c r="K6221" t="s">
        <v>43100</v>
      </c>
      <c r="L6221" t="s">
        <v>43413</v>
      </c>
      <c r="M6221">
        <v>5930</v>
      </c>
      <c r="N6221">
        <v>6848</v>
      </c>
      <c r="O6221">
        <v>1470</v>
      </c>
      <c r="P6221" t="b">
        <v>0</v>
      </c>
      <c r="Q6221" t="b">
        <v>0</v>
      </c>
      <c r="R6221" t="s">
        <v>45712</v>
      </c>
      <c r="S6221">
        <v>302</v>
      </c>
      <c r="T6221">
        <v>24</v>
      </c>
    </row>
    <row r="6222" spans="1:20" x14ac:dyDescent="0.3">
      <c r="A6222">
        <v>6488</v>
      </c>
      <c r="B6222" t="s">
        <v>6507</v>
      </c>
      <c r="C6222" t="s">
        <v>10825</v>
      </c>
      <c r="D6222" t="s">
        <v>10868</v>
      </c>
      <c r="E6222" s="1" t="s">
        <v>17358</v>
      </c>
      <c r="F6222" t="s">
        <v>27357</v>
      </c>
      <c r="G6222" t="s">
        <v>37357</v>
      </c>
      <c r="H6222" t="s">
        <v>40871</v>
      </c>
      <c r="I6222" t="s">
        <v>40871</v>
      </c>
      <c r="J6222" t="s">
        <v>40922</v>
      </c>
      <c r="K6222" t="s">
        <v>42935</v>
      </c>
      <c r="L6222" t="s">
        <v>44963</v>
      </c>
      <c r="M6222">
        <v>5930</v>
      </c>
      <c r="N6222">
        <v>4218</v>
      </c>
      <c r="O6222">
        <v>5400</v>
      </c>
      <c r="P6222" t="b">
        <v>0</v>
      </c>
      <c r="Q6222" t="b">
        <v>0</v>
      </c>
      <c r="R6222" t="s">
        <v>45712</v>
      </c>
      <c r="S6222">
        <v>124</v>
      </c>
      <c r="T6222">
        <v>2</v>
      </c>
    </row>
    <row r="6223" spans="1:20" x14ac:dyDescent="0.3">
      <c r="A6223">
        <v>8163</v>
      </c>
      <c r="B6223" t="s">
        <v>8182</v>
      </c>
      <c r="C6223" t="s">
        <v>10106</v>
      </c>
      <c r="D6223" t="s">
        <v>10866</v>
      </c>
      <c r="E6223" s="1" t="s">
        <v>19033</v>
      </c>
      <c r="F6223" t="s">
        <v>29032</v>
      </c>
      <c r="G6223" t="s">
        <v>39032</v>
      </c>
      <c r="H6223" t="s">
        <v>40870</v>
      </c>
      <c r="I6223" t="s">
        <v>40909</v>
      </c>
      <c r="J6223" t="s">
        <v>40928</v>
      </c>
      <c r="K6223" t="s">
        <v>41399</v>
      </c>
      <c r="L6223" t="s">
        <v>45164</v>
      </c>
      <c r="M6223">
        <v>5928</v>
      </c>
      <c r="N6223">
        <v>3160</v>
      </c>
      <c r="O6223">
        <v>458</v>
      </c>
      <c r="P6223" t="b">
        <v>0</v>
      </c>
      <c r="Q6223" t="b">
        <v>0</v>
      </c>
      <c r="R6223" t="s">
        <v>45712</v>
      </c>
      <c r="S6223">
        <v>119</v>
      </c>
      <c r="T6223">
        <v>10</v>
      </c>
    </row>
    <row r="6224" spans="1:20" x14ac:dyDescent="0.3">
      <c r="A6224">
        <v>8161</v>
      </c>
      <c r="B6224" t="s">
        <v>8180</v>
      </c>
      <c r="C6224" t="s">
        <v>10829</v>
      </c>
      <c r="D6224" t="s">
        <v>10866</v>
      </c>
      <c r="E6224" s="1" t="s">
        <v>19031</v>
      </c>
      <c r="F6224" t="s">
        <v>29030</v>
      </c>
      <c r="G6224" t="s">
        <v>39030</v>
      </c>
      <c r="H6224" t="s">
        <v>40875</v>
      </c>
      <c r="I6224" t="s">
        <v>40919</v>
      </c>
      <c r="J6224" t="s">
        <v>40922</v>
      </c>
      <c r="K6224" t="s">
        <v>43925</v>
      </c>
      <c r="L6224" t="s">
        <v>41992</v>
      </c>
      <c r="M6224">
        <v>5927</v>
      </c>
      <c r="N6224">
        <v>4817</v>
      </c>
      <c r="O6224">
        <v>3883</v>
      </c>
      <c r="P6224" t="b">
        <v>0</v>
      </c>
      <c r="Q6224" t="b">
        <v>1</v>
      </c>
      <c r="R6224" t="s">
        <v>45720</v>
      </c>
      <c r="S6224">
        <v>399</v>
      </c>
      <c r="T6224">
        <v>33</v>
      </c>
    </row>
    <row r="6225" spans="1:20" x14ac:dyDescent="0.3">
      <c r="A6225">
        <v>859</v>
      </c>
      <c r="B6225" t="s">
        <v>878</v>
      </c>
      <c r="C6225" t="s">
        <v>10555</v>
      </c>
      <c r="D6225" t="s">
        <v>10866</v>
      </c>
      <c r="E6225" s="1" t="s">
        <v>11729</v>
      </c>
      <c r="F6225" t="s">
        <v>21729</v>
      </c>
      <c r="G6225" t="s">
        <v>31728</v>
      </c>
      <c r="H6225" t="s">
        <v>40870</v>
      </c>
      <c r="I6225" t="s">
        <v>40897</v>
      </c>
      <c r="J6225" t="s">
        <v>40927</v>
      </c>
      <c r="K6225" t="s">
        <v>41036</v>
      </c>
      <c r="L6225" t="s">
        <v>45116</v>
      </c>
      <c r="M6225">
        <v>5925</v>
      </c>
      <c r="N6225">
        <v>6447</v>
      </c>
      <c r="O6225">
        <v>541</v>
      </c>
      <c r="P6225" t="b">
        <v>0</v>
      </c>
      <c r="Q6225" t="b">
        <v>0</v>
      </c>
      <c r="R6225" t="s">
        <v>45712</v>
      </c>
      <c r="S6225">
        <v>33</v>
      </c>
      <c r="T6225">
        <v>1</v>
      </c>
    </row>
    <row r="6226" spans="1:20" x14ac:dyDescent="0.3">
      <c r="A6226">
        <v>7533</v>
      </c>
      <c r="B6226" t="s">
        <v>7552</v>
      </c>
      <c r="C6226" t="s">
        <v>10695</v>
      </c>
      <c r="D6226" t="s">
        <v>10863</v>
      </c>
      <c r="E6226" s="1" t="s">
        <v>18403</v>
      </c>
      <c r="F6226" t="s">
        <v>28402</v>
      </c>
      <c r="G6226" t="s">
        <v>38402</v>
      </c>
      <c r="H6226" t="s">
        <v>40876</v>
      </c>
      <c r="I6226" t="s">
        <v>40911</v>
      </c>
      <c r="J6226" t="s">
        <v>40924</v>
      </c>
      <c r="K6226" t="s">
        <v>42322</v>
      </c>
      <c r="L6226" t="s">
        <v>45418</v>
      </c>
      <c r="M6226">
        <v>5924</v>
      </c>
      <c r="N6226">
        <v>3617</v>
      </c>
      <c r="O6226">
        <v>4772</v>
      </c>
      <c r="P6226" t="b">
        <v>0</v>
      </c>
      <c r="Q6226" t="b">
        <v>0</v>
      </c>
      <c r="R6226" t="s">
        <v>45712</v>
      </c>
      <c r="S6226">
        <v>259</v>
      </c>
      <c r="T6226">
        <v>23</v>
      </c>
    </row>
    <row r="6227" spans="1:20" x14ac:dyDescent="0.3">
      <c r="A6227">
        <v>9261</v>
      </c>
      <c r="B6227" t="s">
        <v>9280</v>
      </c>
      <c r="C6227" t="s">
        <v>10781</v>
      </c>
      <c r="D6227" t="s">
        <v>10864</v>
      </c>
      <c r="E6227" s="1" t="s">
        <v>20131</v>
      </c>
      <c r="F6227" t="s">
        <v>30130</v>
      </c>
      <c r="G6227" t="s">
        <v>40130</v>
      </c>
      <c r="H6227" t="s">
        <v>40871</v>
      </c>
      <c r="I6227" t="s">
        <v>40871</v>
      </c>
      <c r="J6227" t="s">
        <v>40926</v>
      </c>
      <c r="K6227" t="s">
        <v>45004</v>
      </c>
      <c r="L6227" t="s">
        <v>45494</v>
      </c>
      <c r="M6227">
        <v>5923</v>
      </c>
      <c r="N6227">
        <v>3205</v>
      </c>
      <c r="O6227">
        <v>853</v>
      </c>
      <c r="P6227" t="b">
        <v>0</v>
      </c>
      <c r="Q6227" t="b">
        <v>0</v>
      </c>
      <c r="R6227" t="s">
        <v>45712</v>
      </c>
      <c r="S6227">
        <v>96</v>
      </c>
      <c r="T6227">
        <v>6</v>
      </c>
    </row>
    <row r="6228" spans="1:20" x14ac:dyDescent="0.3">
      <c r="A6228">
        <v>6137</v>
      </c>
      <c r="B6228" t="s">
        <v>6156</v>
      </c>
      <c r="C6228" t="s">
        <v>10552</v>
      </c>
      <c r="D6228" t="s">
        <v>10867</v>
      </c>
      <c r="E6228" s="1" t="s">
        <v>17007</v>
      </c>
      <c r="F6228" t="s">
        <v>27006</v>
      </c>
      <c r="G6228" t="s">
        <v>37006</v>
      </c>
      <c r="H6228" t="s">
        <v>40874</v>
      </c>
      <c r="I6228" t="s">
        <v>40907</v>
      </c>
      <c r="J6228" t="s">
        <v>40924</v>
      </c>
      <c r="K6228" t="s">
        <v>42396</v>
      </c>
      <c r="L6228" t="s">
        <v>43940</v>
      </c>
      <c r="M6228">
        <v>5916</v>
      </c>
      <c r="N6228">
        <v>2607</v>
      </c>
      <c r="O6228">
        <v>4244</v>
      </c>
      <c r="P6228" t="b">
        <v>0</v>
      </c>
      <c r="Q6228" t="b">
        <v>0</v>
      </c>
      <c r="R6228" t="s">
        <v>45712</v>
      </c>
      <c r="S6228">
        <v>350</v>
      </c>
      <c r="T6228">
        <v>15</v>
      </c>
    </row>
    <row r="6229" spans="1:20" x14ac:dyDescent="0.3">
      <c r="A6229">
        <v>7262</v>
      </c>
      <c r="B6229" t="s">
        <v>7281</v>
      </c>
      <c r="C6229" t="s">
        <v>10562</v>
      </c>
      <c r="D6229" t="s">
        <v>10863</v>
      </c>
      <c r="E6229" s="1" t="s">
        <v>18132</v>
      </c>
      <c r="F6229" t="s">
        <v>28131</v>
      </c>
      <c r="G6229" t="s">
        <v>38131</v>
      </c>
      <c r="H6229" t="s">
        <v>40871</v>
      </c>
      <c r="I6229" t="s">
        <v>40871</v>
      </c>
      <c r="J6229" t="s">
        <v>40926</v>
      </c>
      <c r="K6229" t="s">
        <v>44607</v>
      </c>
      <c r="L6229" t="s">
        <v>41435</v>
      </c>
      <c r="M6229">
        <v>5912</v>
      </c>
      <c r="N6229">
        <v>2889</v>
      </c>
      <c r="O6229">
        <v>4034</v>
      </c>
      <c r="P6229" t="b">
        <v>0</v>
      </c>
      <c r="Q6229" t="b">
        <v>0</v>
      </c>
      <c r="R6229" t="s">
        <v>45712</v>
      </c>
      <c r="S6229">
        <v>205</v>
      </c>
      <c r="T6229">
        <v>3</v>
      </c>
    </row>
    <row r="6230" spans="1:20" x14ac:dyDescent="0.3">
      <c r="A6230">
        <v>9024</v>
      </c>
      <c r="B6230" t="s">
        <v>9043</v>
      </c>
      <c r="C6230" t="s">
        <v>10211</v>
      </c>
      <c r="D6230" t="s">
        <v>10861</v>
      </c>
      <c r="E6230" s="1" t="s">
        <v>19894</v>
      </c>
      <c r="F6230" t="s">
        <v>29893</v>
      </c>
      <c r="G6230" t="s">
        <v>39893</v>
      </c>
      <c r="H6230" t="s">
        <v>40877</v>
      </c>
      <c r="I6230" t="s">
        <v>40889</v>
      </c>
      <c r="J6230" t="s">
        <v>40927</v>
      </c>
      <c r="K6230" t="s">
        <v>42134</v>
      </c>
      <c r="L6230" t="s">
        <v>43830</v>
      </c>
      <c r="M6230">
        <v>5912</v>
      </c>
      <c r="N6230">
        <v>2297</v>
      </c>
      <c r="O6230">
        <v>1988</v>
      </c>
      <c r="P6230" t="b">
        <v>0</v>
      </c>
      <c r="Q6230" t="b">
        <v>0</v>
      </c>
      <c r="R6230" t="s">
        <v>45712</v>
      </c>
      <c r="S6230">
        <v>328</v>
      </c>
      <c r="T6230">
        <v>7</v>
      </c>
    </row>
    <row r="6231" spans="1:20" x14ac:dyDescent="0.3">
      <c r="A6231">
        <v>1811</v>
      </c>
      <c r="B6231" t="s">
        <v>1830</v>
      </c>
      <c r="C6231" t="s">
        <v>10620</v>
      </c>
      <c r="D6231" t="s">
        <v>10861</v>
      </c>
      <c r="E6231" s="1" t="s">
        <v>12681</v>
      </c>
      <c r="F6231" t="s">
        <v>22680</v>
      </c>
      <c r="G6231" t="s">
        <v>32680</v>
      </c>
      <c r="H6231" t="s">
        <v>40875</v>
      </c>
      <c r="I6231" t="s">
        <v>40883</v>
      </c>
      <c r="J6231" t="s">
        <v>40925</v>
      </c>
      <c r="K6231" t="s">
        <v>40940</v>
      </c>
      <c r="L6231" t="s">
        <v>45152</v>
      </c>
      <c r="M6231">
        <v>5911</v>
      </c>
      <c r="N6231">
        <v>4964</v>
      </c>
      <c r="O6231">
        <v>3984</v>
      </c>
      <c r="P6231" t="b">
        <v>0</v>
      </c>
      <c r="Q6231" t="b">
        <v>0</v>
      </c>
      <c r="R6231" t="s">
        <v>45712</v>
      </c>
      <c r="S6231">
        <v>73</v>
      </c>
      <c r="T6231">
        <v>4</v>
      </c>
    </row>
    <row r="6232" spans="1:20" x14ac:dyDescent="0.3">
      <c r="A6232">
        <v>2607</v>
      </c>
      <c r="B6232" t="s">
        <v>2626</v>
      </c>
      <c r="C6232" t="s">
        <v>10094</v>
      </c>
      <c r="D6232" t="s">
        <v>10861</v>
      </c>
      <c r="E6232" s="1" t="s">
        <v>13477</v>
      </c>
      <c r="F6232" t="s">
        <v>23476</v>
      </c>
      <c r="G6232" t="s">
        <v>33476</v>
      </c>
      <c r="H6232" t="s">
        <v>40875</v>
      </c>
      <c r="I6232" t="s">
        <v>40893</v>
      </c>
      <c r="J6232" t="s">
        <v>40928</v>
      </c>
      <c r="K6232" t="s">
        <v>42930</v>
      </c>
      <c r="L6232" t="s">
        <v>45128</v>
      </c>
      <c r="M6232">
        <v>5911</v>
      </c>
      <c r="N6232">
        <v>6146</v>
      </c>
      <c r="O6232">
        <v>5963</v>
      </c>
      <c r="P6232" t="b">
        <v>0</v>
      </c>
      <c r="Q6232" t="b">
        <v>0</v>
      </c>
      <c r="R6232" t="s">
        <v>45712</v>
      </c>
      <c r="S6232">
        <v>237</v>
      </c>
      <c r="T6232">
        <v>22</v>
      </c>
    </row>
    <row r="6233" spans="1:20" x14ac:dyDescent="0.3">
      <c r="A6233">
        <v>9812</v>
      </c>
      <c r="B6233" t="s">
        <v>9831</v>
      </c>
      <c r="C6233" t="s">
        <v>10189</v>
      </c>
      <c r="D6233" t="s">
        <v>10869</v>
      </c>
      <c r="E6233" s="1" t="s">
        <v>20682</v>
      </c>
      <c r="F6233" t="s">
        <v>30681</v>
      </c>
      <c r="G6233" t="s">
        <v>40681</v>
      </c>
      <c r="H6233" t="s">
        <v>40875</v>
      </c>
      <c r="I6233" t="s">
        <v>40903</v>
      </c>
      <c r="J6233" t="s">
        <v>40923</v>
      </c>
      <c r="K6233" t="s">
        <v>41974</v>
      </c>
      <c r="L6233" t="s">
        <v>45132</v>
      </c>
      <c r="M6233">
        <v>5909</v>
      </c>
      <c r="N6233">
        <v>5714</v>
      </c>
      <c r="O6233">
        <v>677</v>
      </c>
      <c r="P6233" t="b">
        <v>0</v>
      </c>
      <c r="Q6233" t="b">
        <v>1</v>
      </c>
      <c r="R6233" t="s">
        <v>45713</v>
      </c>
      <c r="S6233">
        <v>412</v>
      </c>
      <c r="T6233">
        <v>5</v>
      </c>
    </row>
    <row r="6234" spans="1:20" x14ac:dyDescent="0.3">
      <c r="A6234">
        <v>808</v>
      </c>
      <c r="B6234" t="s">
        <v>827</v>
      </c>
      <c r="C6234" t="s">
        <v>10269</v>
      </c>
      <c r="D6234" t="s">
        <v>10869</v>
      </c>
      <c r="E6234" s="1" t="s">
        <v>11678</v>
      </c>
      <c r="F6234" t="s">
        <v>21678</v>
      </c>
      <c r="G6234" t="s">
        <v>31677</v>
      </c>
      <c r="H6234" t="s">
        <v>40875</v>
      </c>
      <c r="I6234" t="s">
        <v>40893</v>
      </c>
      <c r="J6234" t="s">
        <v>40927</v>
      </c>
      <c r="K6234" t="s">
        <v>41667</v>
      </c>
      <c r="L6234" t="s">
        <v>42664</v>
      </c>
      <c r="M6234">
        <v>5907</v>
      </c>
      <c r="N6234">
        <v>6213</v>
      </c>
      <c r="O6234">
        <v>1905</v>
      </c>
      <c r="P6234" t="b">
        <v>0</v>
      </c>
      <c r="Q6234" t="b">
        <v>0</v>
      </c>
      <c r="R6234" t="s">
        <v>45712</v>
      </c>
      <c r="S6234">
        <v>50</v>
      </c>
      <c r="T6234">
        <v>2</v>
      </c>
    </row>
    <row r="6235" spans="1:20" x14ac:dyDescent="0.3">
      <c r="A6235">
        <v>9718</v>
      </c>
      <c r="B6235" t="s">
        <v>9737</v>
      </c>
      <c r="C6235" t="s">
        <v>10731</v>
      </c>
      <c r="D6235" t="s">
        <v>10863</v>
      </c>
      <c r="E6235" s="1" t="s">
        <v>20588</v>
      </c>
      <c r="F6235" t="s">
        <v>30587</v>
      </c>
      <c r="G6235" t="s">
        <v>40587</v>
      </c>
      <c r="H6235" t="s">
        <v>40870</v>
      </c>
      <c r="I6235" t="s">
        <v>40906</v>
      </c>
      <c r="J6235" t="s">
        <v>40922</v>
      </c>
      <c r="K6235" t="s">
        <v>43477</v>
      </c>
      <c r="L6235" t="s">
        <v>43762</v>
      </c>
      <c r="M6235">
        <v>5907</v>
      </c>
      <c r="N6235">
        <v>857</v>
      </c>
      <c r="O6235">
        <v>750</v>
      </c>
      <c r="P6235" t="b">
        <v>0</v>
      </c>
      <c r="Q6235" t="b">
        <v>0</v>
      </c>
      <c r="R6235" t="s">
        <v>45712</v>
      </c>
      <c r="S6235">
        <v>243</v>
      </c>
      <c r="T6235">
        <v>22</v>
      </c>
    </row>
    <row r="6236" spans="1:20" x14ac:dyDescent="0.3">
      <c r="A6236">
        <v>7116</v>
      </c>
      <c r="B6236" t="s">
        <v>7135</v>
      </c>
      <c r="C6236" t="s">
        <v>10204</v>
      </c>
      <c r="D6236" t="s">
        <v>10865</v>
      </c>
      <c r="E6236" s="1" t="s">
        <v>17986</v>
      </c>
      <c r="F6236" t="s">
        <v>27985</v>
      </c>
      <c r="G6236" t="s">
        <v>37985</v>
      </c>
      <c r="H6236" t="s">
        <v>40874</v>
      </c>
      <c r="I6236" t="s">
        <v>40915</v>
      </c>
      <c r="J6236" t="s">
        <v>40928</v>
      </c>
      <c r="K6236" t="s">
        <v>44229</v>
      </c>
      <c r="L6236" t="s">
        <v>42605</v>
      </c>
      <c r="M6236">
        <v>5906</v>
      </c>
      <c r="N6236">
        <v>3285</v>
      </c>
      <c r="O6236">
        <v>3706</v>
      </c>
      <c r="P6236" t="b">
        <v>0</v>
      </c>
      <c r="Q6236" t="b">
        <v>0</v>
      </c>
      <c r="R6236" t="s">
        <v>45712</v>
      </c>
      <c r="S6236">
        <v>252</v>
      </c>
      <c r="T6236">
        <v>24</v>
      </c>
    </row>
    <row r="6237" spans="1:20" x14ac:dyDescent="0.3">
      <c r="A6237">
        <v>4867</v>
      </c>
      <c r="B6237" t="s">
        <v>4886</v>
      </c>
      <c r="C6237" t="s">
        <v>10300</v>
      </c>
      <c r="D6237" t="s">
        <v>10866</v>
      </c>
      <c r="E6237" s="1" t="s">
        <v>15737</v>
      </c>
      <c r="F6237" t="s">
        <v>25736</v>
      </c>
      <c r="G6237" t="s">
        <v>35736</v>
      </c>
      <c r="H6237" t="s">
        <v>40877</v>
      </c>
      <c r="I6237" t="s">
        <v>40916</v>
      </c>
      <c r="J6237" t="s">
        <v>40920</v>
      </c>
      <c r="K6237" t="s">
        <v>42513</v>
      </c>
      <c r="L6237" t="s">
        <v>41876</v>
      </c>
      <c r="M6237">
        <v>5905</v>
      </c>
      <c r="N6237">
        <v>6831</v>
      </c>
      <c r="O6237">
        <v>5696</v>
      </c>
      <c r="P6237" t="b">
        <v>0</v>
      </c>
      <c r="Q6237" t="b">
        <v>0</v>
      </c>
      <c r="R6237" t="s">
        <v>45712</v>
      </c>
      <c r="S6237">
        <v>145</v>
      </c>
      <c r="T6237">
        <v>8</v>
      </c>
    </row>
    <row r="6238" spans="1:20" x14ac:dyDescent="0.3">
      <c r="A6238">
        <v>7939</v>
      </c>
      <c r="B6238" t="s">
        <v>7958</v>
      </c>
      <c r="C6238" t="s">
        <v>10674</v>
      </c>
      <c r="D6238" t="s">
        <v>10866</v>
      </c>
      <c r="E6238" s="1" t="s">
        <v>18809</v>
      </c>
      <c r="F6238" t="s">
        <v>28808</v>
      </c>
      <c r="G6238" t="s">
        <v>38808</v>
      </c>
      <c r="H6238" t="s">
        <v>40875</v>
      </c>
      <c r="I6238" t="s">
        <v>40919</v>
      </c>
      <c r="J6238" t="s">
        <v>40928</v>
      </c>
      <c r="K6238" t="s">
        <v>44777</v>
      </c>
      <c r="L6238" t="s">
        <v>45120</v>
      </c>
      <c r="M6238">
        <v>5904</v>
      </c>
      <c r="N6238">
        <v>2326</v>
      </c>
      <c r="O6238">
        <v>5774</v>
      </c>
      <c r="P6238" t="b">
        <v>0</v>
      </c>
      <c r="Q6238" t="b">
        <v>0</v>
      </c>
      <c r="R6238" t="s">
        <v>45712</v>
      </c>
      <c r="S6238">
        <v>310</v>
      </c>
      <c r="T6238">
        <v>5</v>
      </c>
    </row>
    <row r="6239" spans="1:20" x14ac:dyDescent="0.3">
      <c r="A6239">
        <v>5992</v>
      </c>
      <c r="B6239" t="s">
        <v>6011</v>
      </c>
      <c r="C6239" t="s">
        <v>10702</v>
      </c>
      <c r="D6239" t="s">
        <v>10864</v>
      </c>
      <c r="E6239" s="1" t="s">
        <v>16862</v>
      </c>
      <c r="F6239" t="s">
        <v>26861</v>
      </c>
      <c r="G6239" t="s">
        <v>36861</v>
      </c>
      <c r="H6239" t="s">
        <v>40876</v>
      </c>
      <c r="I6239" t="s">
        <v>40899</v>
      </c>
      <c r="J6239" t="s">
        <v>40920</v>
      </c>
      <c r="K6239" t="s">
        <v>44332</v>
      </c>
      <c r="L6239" t="s">
        <v>41623</v>
      </c>
      <c r="M6239">
        <v>5903</v>
      </c>
      <c r="N6239">
        <v>2004</v>
      </c>
      <c r="O6239">
        <v>4573</v>
      </c>
      <c r="P6239" t="b">
        <v>0</v>
      </c>
      <c r="Q6239" t="b">
        <v>0</v>
      </c>
      <c r="R6239" t="s">
        <v>45712</v>
      </c>
      <c r="S6239">
        <v>66</v>
      </c>
      <c r="T6239">
        <v>4</v>
      </c>
    </row>
    <row r="6240" spans="1:20" x14ac:dyDescent="0.3">
      <c r="A6240">
        <v>6682</v>
      </c>
      <c r="B6240" t="s">
        <v>6701</v>
      </c>
      <c r="C6240" t="s">
        <v>10091</v>
      </c>
      <c r="D6240" t="s">
        <v>10862</v>
      </c>
      <c r="E6240" s="1" t="s">
        <v>17552</v>
      </c>
      <c r="F6240" t="s">
        <v>27551</v>
      </c>
      <c r="G6240" t="s">
        <v>37551</v>
      </c>
      <c r="H6240" t="s">
        <v>40871</v>
      </c>
      <c r="I6240" t="s">
        <v>40871</v>
      </c>
      <c r="J6240" t="s">
        <v>40928</v>
      </c>
      <c r="K6240" t="s">
        <v>44498</v>
      </c>
      <c r="L6240" t="s">
        <v>41117</v>
      </c>
      <c r="M6240">
        <v>5903</v>
      </c>
      <c r="N6240">
        <v>2525</v>
      </c>
      <c r="O6240">
        <v>4862</v>
      </c>
      <c r="P6240" t="b">
        <v>0</v>
      </c>
      <c r="Q6240" t="b">
        <v>0</v>
      </c>
      <c r="R6240" t="s">
        <v>45712</v>
      </c>
      <c r="S6240">
        <v>215</v>
      </c>
      <c r="T6240">
        <v>15</v>
      </c>
    </row>
    <row r="6241" spans="1:20" x14ac:dyDescent="0.3">
      <c r="A6241">
        <v>7971</v>
      </c>
      <c r="B6241" t="s">
        <v>7990</v>
      </c>
      <c r="C6241" t="s">
        <v>10628</v>
      </c>
      <c r="D6241" t="s">
        <v>10868</v>
      </c>
      <c r="E6241" s="1" t="s">
        <v>18841</v>
      </c>
      <c r="F6241" t="s">
        <v>28840</v>
      </c>
      <c r="G6241" t="s">
        <v>38840</v>
      </c>
      <c r="H6241" t="s">
        <v>40875</v>
      </c>
      <c r="I6241" t="s">
        <v>40908</v>
      </c>
      <c r="J6241" t="s">
        <v>40923</v>
      </c>
      <c r="K6241" t="s">
        <v>44781</v>
      </c>
      <c r="L6241" t="s">
        <v>43767</v>
      </c>
      <c r="M6241">
        <v>5903</v>
      </c>
      <c r="N6241">
        <v>1694</v>
      </c>
      <c r="O6241">
        <v>1273</v>
      </c>
      <c r="P6241" t="b">
        <v>0</v>
      </c>
      <c r="Q6241" t="b">
        <v>1</v>
      </c>
      <c r="R6241" t="s">
        <v>45715</v>
      </c>
      <c r="S6241">
        <v>194</v>
      </c>
      <c r="T6241">
        <v>17</v>
      </c>
    </row>
    <row r="6242" spans="1:20" x14ac:dyDescent="0.3">
      <c r="A6242">
        <v>7913</v>
      </c>
      <c r="B6242" t="s">
        <v>7932</v>
      </c>
      <c r="C6242" t="s">
        <v>10340</v>
      </c>
      <c r="D6242" t="s">
        <v>10861</v>
      </c>
      <c r="E6242" s="1" t="s">
        <v>18783</v>
      </c>
      <c r="F6242" t="s">
        <v>28782</v>
      </c>
      <c r="G6242" t="s">
        <v>38782</v>
      </c>
      <c r="H6242" t="s">
        <v>40871</v>
      </c>
      <c r="I6242" t="s">
        <v>40871</v>
      </c>
      <c r="J6242" t="s">
        <v>40924</v>
      </c>
      <c r="K6242" t="s">
        <v>41901</v>
      </c>
      <c r="L6242" t="s">
        <v>44998</v>
      </c>
      <c r="M6242">
        <v>5902</v>
      </c>
      <c r="N6242">
        <v>3550</v>
      </c>
      <c r="O6242">
        <v>5704</v>
      </c>
      <c r="P6242" t="b">
        <v>0</v>
      </c>
      <c r="Q6242" t="b">
        <v>0</v>
      </c>
      <c r="R6242" t="s">
        <v>45712</v>
      </c>
      <c r="S6242">
        <v>342</v>
      </c>
      <c r="T6242">
        <v>13</v>
      </c>
    </row>
    <row r="6243" spans="1:20" x14ac:dyDescent="0.3">
      <c r="A6243">
        <v>840</v>
      </c>
      <c r="B6243" t="s">
        <v>859</v>
      </c>
      <c r="C6243" t="s">
        <v>10546</v>
      </c>
      <c r="D6243" t="s">
        <v>10865</v>
      </c>
      <c r="E6243" s="1" t="s">
        <v>11710</v>
      </c>
      <c r="F6243" t="s">
        <v>21710</v>
      </c>
      <c r="G6243" t="s">
        <v>31709</v>
      </c>
      <c r="H6243" t="s">
        <v>40876</v>
      </c>
      <c r="I6243" t="s">
        <v>40900</v>
      </c>
      <c r="J6243" t="s">
        <v>40922</v>
      </c>
      <c r="K6243" t="s">
        <v>41694</v>
      </c>
      <c r="L6243" t="s">
        <v>45141</v>
      </c>
      <c r="M6243">
        <v>5897</v>
      </c>
      <c r="N6243">
        <v>2565</v>
      </c>
      <c r="O6243">
        <v>978</v>
      </c>
      <c r="P6243" t="b">
        <v>0</v>
      </c>
      <c r="Q6243" t="b">
        <v>1</v>
      </c>
      <c r="R6243" t="s">
        <v>45725</v>
      </c>
      <c r="S6243">
        <v>285</v>
      </c>
      <c r="T6243">
        <v>6</v>
      </c>
    </row>
    <row r="6244" spans="1:20" x14ac:dyDescent="0.3">
      <c r="A6244">
        <v>8419</v>
      </c>
      <c r="B6244" t="s">
        <v>8438</v>
      </c>
      <c r="C6244" t="s">
        <v>10545</v>
      </c>
      <c r="D6244" t="s">
        <v>10868</v>
      </c>
      <c r="E6244" s="1" t="s">
        <v>19289</v>
      </c>
      <c r="F6244" t="s">
        <v>29288</v>
      </c>
      <c r="G6244" t="s">
        <v>39288</v>
      </c>
      <c r="H6244" t="s">
        <v>40874</v>
      </c>
      <c r="I6244" t="s">
        <v>40907</v>
      </c>
      <c r="J6244" t="s">
        <v>40923</v>
      </c>
      <c r="K6244" t="s">
        <v>41494</v>
      </c>
      <c r="L6244" t="s">
        <v>44275</v>
      </c>
      <c r="M6244">
        <v>5893</v>
      </c>
      <c r="N6244">
        <v>2233</v>
      </c>
      <c r="O6244">
        <v>5890</v>
      </c>
      <c r="P6244" t="b">
        <v>0</v>
      </c>
      <c r="Q6244" t="b">
        <v>1</v>
      </c>
      <c r="R6244" t="s">
        <v>45726</v>
      </c>
      <c r="S6244">
        <v>35</v>
      </c>
      <c r="T6244">
        <v>1</v>
      </c>
    </row>
    <row r="6245" spans="1:20" x14ac:dyDescent="0.3">
      <c r="A6245">
        <v>7729</v>
      </c>
      <c r="B6245" t="s">
        <v>7748</v>
      </c>
      <c r="C6245" t="s">
        <v>10304</v>
      </c>
      <c r="D6245" t="s">
        <v>10866</v>
      </c>
      <c r="E6245" s="1" t="s">
        <v>18599</v>
      </c>
      <c r="F6245" t="s">
        <v>28598</v>
      </c>
      <c r="G6245" t="s">
        <v>38598</v>
      </c>
      <c r="H6245" t="s">
        <v>40870</v>
      </c>
      <c r="I6245" t="s">
        <v>40909</v>
      </c>
      <c r="J6245" t="s">
        <v>40920</v>
      </c>
      <c r="K6245" t="s">
        <v>44407</v>
      </c>
      <c r="L6245" t="s">
        <v>45117</v>
      </c>
      <c r="M6245">
        <v>5891</v>
      </c>
      <c r="N6245">
        <v>2442</v>
      </c>
      <c r="O6245">
        <v>2171</v>
      </c>
      <c r="P6245" t="b">
        <v>0</v>
      </c>
      <c r="Q6245" t="b">
        <v>0</v>
      </c>
      <c r="R6245" t="s">
        <v>45712</v>
      </c>
      <c r="S6245">
        <v>71</v>
      </c>
      <c r="T6245">
        <v>2</v>
      </c>
    </row>
    <row r="6246" spans="1:20" x14ac:dyDescent="0.3">
      <c r="A6246">
        <v>2248</v>
      </c>
      <c r="B6246" t="s">
        <v>2267</v>
      </c>
      <c r="C6246" t="s">
        <v>10179</v>
      </c>
      <c r="D6246" t="s">
        <v>10863</v>
      </c>
      <c r="E6246" s="1" t="s">
        <v>13118</v>
      </c>
      <c r="F6246" t="s">
        <v>23117</v>
      </c>
      <c r="G6246" t="s">
        <v>33117</v>
      </c>
      <c r="H6246" t="s">
        <v>40872</v>
      </c>
      <c r="I6246" t="s">
        <v>40912</v>
      </c>
      <c r="J6246" t="s">
        <v>40928</v>
      </c>
      <c r="K6246" t="s">
        <v>42719</v>
      </c>
      <c r="L6246" t="s">
        <v>41433</v>
      </c>
      <c r="M6246">
        <v>5890</v>
      </c>
      <c r="N6246">
        <v>423</v>
      </c>
      <c r="O6246">
        <v>5836</v>
      </c>
      <c r="P6246" t="b">
        <v>0</v>
      </c>
      <c r="Q6246" t="b">
        <v>1</v>
      </c>
      <c r="R6246" t="s">
        <v>45725</v>
      </c>
      <c r="S6246">
        <v>138</v>
      </c>
      <c r="T6246">
        <v>7</v>
      </c>
    </row>
    <row r="6247" spans="1:20" x14ac:dyDescent="0.3">
      <c r="A6247">
        <v>5437</v>
      </c>
      <c r="B6247" t="s">
        <v>5456</v>
      </c>
      <c r="C6247" t="s">
        <v>10387</v>
      </c>
      <c r="D6247" t="s">
        <v>10861</v>
      </c>
      <c r="E6247" s="1" t="s">
        <v>16307</v>
      </c>
      <c r="F6247" t="s">
        <v>26306</v>
      </c>
      <c r="G6247" t="s">
        <v>36306</v>
      </c>
      <c r="H6247" t="s">
        <v>40874</v>
      </c>
      <c r="I6247" t="s">
        <v>40915</v>
      </c>
      <c r="J6247" t="s">
        <v>40928</v>
      </c>
      <c r="K6247" t="s">
        <v>41544</v>
      </c>
      <c r="L6247" t="s">
        <v>43458</v>
      </c>
      <c r="M6247">
        <v>5889</v>
      </c>
      <c r="N6247">
        <v>630</v>
      </c>
      <c r="O6247">
        <v>4071</v>
      </c>
      <c r="P6247" t="b">
        <v>0</v>
      </c>
      <c r="Q6247" t="b">
        <v>0</v>
      </c>
      <c r="R6247" t="s">
        <v>45712</v>
      </c>
      <c r="S6247">
        <v>355</v>
      </c>
      <c r="T6247">
        <v>12</v>
      </c>
    </row>
    <row r="6248" spans="1:20" x14ac:dyDescent="0.3">
      <c r="A6248">
        <v>5812</v>
      </c>
      <c r="B6248" t="s">
        <v>5831</v>
      </c>
      <c r="C6248" t="s">
        <v>10294</v>
      </c>
      <c r="D6248" t="s">
        <v>10864</v>
      </c>
      <c r="E6248" s="1" t="s">
        <v>16682</v>
      </c>
      <c r="F6248" t="s">
        <v>26681</v>
      </c>
      <c r="G6248" t="s">
        <v>36681</v>
      </c>
      <c r="H6248" t="s">
        <v>40870</v>
      </c>
      <c r="I6248" t="s">
        <v>40897</v>
      </c>
      <c r="J6248" t="s">
        <v>40922</v>
      </c>
      <c r="K6248" t="s">
        <v>42512</v>
      </c>
      <c r="L6248" t="s">
        <v>44782</v>
      </c>
      <c r="M6248">
        <v>5889</v>
      </c>
      <c r="N6248">
        <v>360</v>
      </c>
      <c r="O6248">
        <v>290</v>
      </c>
      <c r="P6248" t="b">
        <v>0</v>
      </c>
      <c r="Q6248" t="b">
        <v>0</v>
      </c>
      <c r="R6248" t="s">
        <v>45712</v>
      </c>
      <c r="S6248">
        <v>266</v>
      </c>
      <c r="T6248">
        <v>14</v>
      </c>
    </row>
    <row r="6249" spans="1:20" x14ac:dyDescent="0.3">
      <c r="A6249">
        <v>6987</v>
      </c>
      <c r="B6249" t="s">
        <v>7006</v>
      </c>
      <c r="C6249" t="s">
        <v>10042</v>
      </c>
      <c r="D6249" t="s">
        <v>10869</v>
      </c>
      <c r="E6249" s="1" t="s">
        <v>17857</v>
      </c>
      <c r="F6249" t="s">
        <v>27856</v>
      </c>
      <c r="G6249" t="s">
        <v>37856</v>
      </c>
      <c r="H6249" t="s">
        <v>40870</v>
      </c>
      <c r="I6249" t="s">
        <v>40884</v>
      </c>
      <c r="J6249" t="s">
        <v>40921</v>
      </c>
      <c r="K6249" t="s">
        <v>41563</v>
      </c>
      <c r="L6249" t="s">
        <v>45133</v>
      </c>
      <c r="M6249">
        <v>5886</v>
      </c>
      <c r="N6249">
        <v>5685</v>
      </c>
      <c r="O6249">
        <v>5233</v>
      </c>
      <c r="P6249" t="b">
        <v>0</v>
      </c>
      <c r="Q6249" t="b">
        <v>0</v>
      </c>
      <c r="R6249" t="s">
        <v>45712</v>
      </c>
      <c r="S6249">
        <v>404</v>
      </c>
      <c r="T6249">
        <v>11</v>
      </c>
    </row>
    <row r="6250" spans="1:20" x14ac:dyDescent="0.3">
      <c r="A6250">
        <v>3034</v>
      </c>
      <c r="B6250" t="s">
        <v>3053</v>
      </c>
      <c r="C6250" t="s">
        <v>10464</v>
      </c>
      <c r="D6250" t="s">
        <v>10861</v>
      </c>
      <c r="E6250" s="1" t="s">
        <v>13904</v>
      </c>
      <c r="F6250" t="s">
        <v>23903</v>
      </c>
      <c r="G6250" t="s">
        <v>33903</v>
      </c>
      <c r="H6250" t="s">
        <v>40875</v>
      </c>
      <c r="I6250" t="s">
        <v>40883</v>
      </c>
      <c r="J6250" t="s">
        <v>40925</v>
      </c>
      <c r="K6250" t="s">
        <v>43163</v>
      </c>
      <c r="L6250" t="s">
        <v>42883</v>
      </c>
      <c r="M6250">
        <v>5885</v>
      </c>
      <c r="N6250">
        <v>2416</v>
      </c>
      <c r="O6250">
        <v>2163</v>
      </c>
      <c r="P6250" t="b">
        <v>0</v>
      </c>
      <c r="Q6250" t="b">
        <v>0</v>
      </c>
      <c r="R6250" t="s">
        <v>45712</v>
      </c>
      <c r="S6250">
        <v>155</v>
      </c>
      <c r="T6250">
        <v>8</v>
      </c>
    </row>
    <row r="6251" spans="1:20" x14ac:dyDescent="0.3">
      <c r="A6251">
        <v>3833</v>
      </c>
      <c r="B6251" t="s">
        <v>3852</v>
      </c>
      <c r="C6251" t="s">
        <v>10824</v>
      </c>
      <c r="D6251" t="s">
        <v>10867</v>
      </c>
      <c r="E6251" s="1" t="s">
        <v>14703</v>
      </c>
      <c r="F6251" t="s">
        <v>24702</v>
      </c>
      <c r="G6251" t="s">
        <v>34702</v>
      </c>
      <c r="H6251" t="s">
        <v>40875</v>
      </c>
      <c r="I6251" t="s">
        <v>40908</v>
      </c>
      <c r="J6251" t="s">
        <v>40929</v>
      </c>
      <c r="K6251" t="s">
        <v>41455</v>
      </c>
      <c r="L6251" t="s">
        <v>45139</v>
      </c>
      <c r="M6251">
        <v>5884</v>
      </c>
      <c r="N6251">
        <v>3209</v>
      </c>
      <c r="O6251">
        <v>5680</v>
      </c>
      <c r="P6251" t="b">
        <v>0</v>
      </c>
      <c r="Q6251" t="b">
        <v>0</v>
      </c>
      <c r="R6251" t="s">
        <v>45712</v>
      </c>
      <c r="S6251">
        <v>235</v>
      </c>
      <c r="T6251">
        <v>23</v>
      </c>
    </row>
    <row r="6252" spans="1:20" x14ac:dyDescent="0.3">
      <c r="A6252">
        <v>2189</v>
      </c>
      <c r="B6252" t="s">
        <v>2208</v>
      </c>
      <c r="C6252" t="s">
        <v>10384</v>
      </c>
      <c r="D6252" t="s">
        <v>10868</v>
      </c>
      <c r="E6252" s="1" t="s">
        <v>13059</v>
      </c>
      <c r="F6252" t="s">
        <v>23058</v>
      </c>
      <c r="G6252" t="s">
        <v>33058</v>
      </c>
      <c r="H6252" t="s">
        <v>40872</v>
      </c>
      <c r="I6252" t="s">
        <v>40912</v>
      </c>
      <c r="J6252" t="s">
        <v>40928</v>
      </c>
      <c r="K6252" t="s">
        <v>42683</v>
      </c>
      <c r="L6252" t="s">
        <v>42359</v>
      </c>
      <c r="M6252">
        <v>5881</v>
      </c>
      <c r="N6252">
        <v>1714</v>
      </c>
      <c r="O6252">
        <v>639</v>
      </c>
      <c r="P6252" t="b">
        <v>0</v>
      </c>
      <c r="Q6252" t="b">
        <v>0</v>
      </c>
      <c r="R6252" t="s">
        <v>45712</v>
      </c>
      <c r="S6252">
        <v>325</v>
      </c>
      <c r="T6252">
        <v>7</v>
      </c>
    </row>
    <row r="6253" spans="1:20" x14ac:dyDescent="0.3">
      <c r="A6253">
        <v>901</v>
      </c>
      <c r="B6253" t="s">
        <v>920</v>
      </c>
      <c r="C6253" t="s">
        <v>10527</v>
      </c>
      <c r="D6253" t="s">
        <v>10864</v>
      </c>
      <c r="E6253" s="1" t="s">
        <v>11771</v>
      </c>
      <c r="F6253" t="s">
        <v>21771</v>
      </c>
      <c r="G6253" t="s">
        <v>31770</v>
      </c>
      <c r="H6253" t="s">
        <v>40873</v>
      </c>
      <c r="I6253" t="s">
        <v>40895</v>
      </c>
      <c r="J6253" t="s">
        <v>40921</v>
      </c>
      <c r="K6253" t="s">
        <v>41744</v>
      </c>
      <c r="L6253" t="s">
        <v>44245</v>
      </c>
      <c r="M6253">
        <v>5880</v>
      </c>
      <c r="N6253">
        <v>4366</v>
      </c>
      <c r="O6253">
        <v>1434</v>
      </c>
      <c r="P6253" t="b">
        <v>0</v>
      </c>
      <c r="Q6253" t="b">
        <v>0</v>
      </c>
      <c r="R6253" t="s">
        <v>45712</v>
      </c>
      <c r="S6253">
        <v>435</v>
      </c>
      <c r="T6253">
        <v>31</v>
      </c>
    </row>
    <row r="6254" spans="1:20" x14ac:dyDescent="0.3">
      <c r="A6254">
        <v>1094</v>
      </c>
      <c r="B6254" t="s">
        <v>1113</v>
      </c>
      <c r="C6254" t="s">
        <v>10452</v>
      </c>
      <c r="D6254" t="s">
        <v>10863</v>
      </c>
      <c r="E6254" s="1" t="s">
        <v>11964</v>
      </c>
      <c r="F6254" t="s">
        <v>21964</v>
      </c>
      <c r="G6254" t="s">
        <v>31963</v>
      </c>
      <c r="H6254" t="s">
        <v>40877</v>
      </c>
      <c r="I6254" t="s">
        <v>40905</v>
      </c>
      <c r="J6254" t="s">
        <v>40925</v>
      </c>
      <c r="K6254" t="s">
        <v>41905</v>
      </c>
      <c r="L6254" t="s">
        <v>41787</v>
      </c>
      <c r="M6254">
        <v>5876</v>
      </c>
      <c r="N6254">
        <v>115</v>
      </c>
      <c r="O6254">
        <v>4025</v>
      </c>
      <c r="P6254" t="b">
        <v>0</v>
      </c>
      <c r="Q6254" t="b">
        <v>0</v>
      </c>
      <c r="R6254" t="s">
        <v>45712</v>
      </c>
      <c r="S6254">
        <v>371</v>
      </c>
      <c r="T6254">
        <v>32</v>
      </c>
    </row>
    <row r="6255" spans="1:20" x14ac:dyDescent="0.3">
      <c r="A6255">
        <v>130</v>
      </c>
      <c r="B6255" t="s">
        <v>149</v>
      </c>
      <c r="C6255" t="s">
        <v>10142</v>
      </c>
      <c r="D6255" t="s">
        <v>10863</v>
      </c>
      <c r="E6255" s="1" t="s">
        <v>11000</v>
      </c>
      <c r="F6255" t="s">
        <v>21000</v>
      </c>
      <c r="G6255" t="s">
        <v>30999</v>
      </c>
      <c r="H6255" t="s">
        <v>40877</v>
      </c>
      <c r="I6255" t="s">
        <v>40889</v>
      </c>
      <c r="J6255" t="s">
        <v>40921</v>
      </c>
      <c r="K6255" t="s">
        <v>41058</v>
      </c>
      <c r="L6255" t="s">
        <v>41557</v>
      </c>
      <c r="M6255">
        <v>5875</v>
      </c>
      <c r="N6255">
        <v>4477</v>
      </c>
      <c r="O6255">
        <v>4000</v>
      </c>
      <c r="P6255" t="b">
        <v>0</v>
      </c>
      <c r="Q6255" t="b">
        <v>0</v>
      </c>
      <c r="R6255" t="s">
        <v>45712</v>
      </c>
      <c r="S6255">
        <v>301</v>
      </c>
      <c r="T6255">
        <v>5</v>
      </c>
    </row>
    <row r="6256" spans="1:20" x14ac:dyDescent="0.3">
      <c r="A6256">
        <v>427</v>
      </c>
      <c r="B6256" t="s">
        <v>446</v>
      </c>
      <c r="C6256" t="s">
        <v>10349</v>
      </c>
      <c r="D6256" t="s">
        <v>10870</v>
      </c>
      <c r="E6256" s="1" t="s">
        <v>11297</v>
      </c>
      <c r="F6256" t="s">
        <v>21297</v>
      </c>
      <c r="G6256" t="s">
        <v>31296</v>
      </c>
      <c r="H6256" t="s">
        <v>40877</v>
      </c>
      <c r="I6256" t="s">
        <v>40905</v>
      </c>
      <c r="J6256" t="s">
        <v>40923</v>
      </c>
      <c r="K6256" t="s">
        <v>41341</v>
      </c>
      <c r="L6256" t="s">
        <v>43719</v>
      </c>
      <c r="M6256">
        <v>5874</v>
      </c>
      <c r="N6256">
        <v>4031</v>
      </c>
      <c r="O6256">
        <v>826</v>
      </c>
      <c r="P6256" t="b">
        <v>0</v>
      </c>
      <c r="Q6256" t="b">
        <v>0</v>
      </c>
      <c r="R6256" t="s">
        <v>45712</v>
      </c>
      <c r="S6256">
        <v>401</v>
      </c>
      <c r="T6256">
        <v>33</v>
      </c>
    </row>
    <row r="6257" spans="1:20" x14ac:dyDescent="0.3">
      <c r="A6257">
        <v>3297</v>
      </c>
      <c r="B6257" t="s">
        <v>3316</v>
      </c>
      <c r="C6257" t="s">
        <v>10194</v>
      </c>
      <c r="D6257" t="s">
        <v>10868</v>
      </c>
      <c r="E6257" s="1" t="s">
        <v>14167</v>
      </c>
      <c r="F6257" t="s">
        <v>24166</v>
      </c>
      <c r="G6257" t="s">
        <v>34166</v>
      </c>
      <c r="H6257" t="s">
        <v>40871</v>
      </c>
      <c r="I6257" t="s">
        <v>40871</v>
      </c>
      <c r="J6257" t="s">
        <v>40924</v>
      </c>
      <c r="K6257" t="s">
        <v>42989</v>
      </c>
      <c r="L6257" t="s">
        <v>42512</v>
      </c>
      <c r="M6257">
        <v>5873</v>
      </c>
      <c r="N6257">
        <v>6789</v>
      </c>
      <c r="O6257">
        <v>2661</v>
      </c>
      <c r="P6257" t="b">
        <v>0</v>
      </c>
      <c r="Q6257" t="b">
        <v>0</v>
      </c>
      <c r="R6257" t="s">
        <v>45712</v>
      </c>
      <c r="S6257">
        <v>217</v>
      </c>
      <c r="T6257">
        <v>14</v>
      </c>
    </row>
    <row r="6258" spans="1:20" x14ac:dyDescent="0.3">
      <c r="A6258">
        <v>5626</v>
      </c>
      <c r="B6258" t="s">
        <v>5645</v>
      </c>
      <c r="C6258" t="s">
        <v>10103</v>
      </c>
      <c r="D6258" t="s">
        <v>10862</v>
      </c>
      <c r="E6258" s="1" t="s">
        <v>16496</v>
      </c>
      <c r="F6258" t="s">
        <v>26495</v>
      </c>
      <c r="G6258" t="s">
        <v>36495</v>
      </c>
      <c r="H6258" t="s">
        <v>40873</v>
      </c>
      <c r="I6258" t="s">
        <v>40881</v>
      </c>
      <c r="J6258" t="s">
        <v>40924</v>
      </c>
      <c r="K6258" t="s">
        <v>42461</v>
      </c>
      <c r="L6258" t="s">
        <v>45114</v>
      </c>
      <c r="M6258">
        <v>5872</v>
      </c>
      <c r="N6258">
        <v>2982</v>
      </c>
      <c r="O6258">
        <v>423</v>
      </c>
      <c r="P6258" t="b">
        <v>1</v>
      </c>
      <c r="Q6258" t="b">
        <v>1</v>
      </c>
      <c r="R6258" t="s">
        <v>45721</v>
      </c>
      <c r="S6258">
        <v>57</v>
      </c>
      <c r="T6258">
        <v>3</v>
      </c>
    </row>
    <row r="6259" spans="1:20" x14ac:dyDescent="0.3">
      <c r="A6259">
        <v>54</v>
      </c>
      <c r="B6259" t="s">
        <v>73</v>
      </c>
      <c r="C6259" t="s">
        <v>10072</v>
      </c>
      <c r="D6259" t="s">
        <v>10865</v>
      </c>
      <c r="E6259" s="1" t="s">
        <v>10924</v>
      </c>
      <c r="F6259" t="s">
        <v>20924</v>
      </c>
      <c r="G6259" t="s">
        <v>30923</v>
      </c>
      <c r="H6259" t="s">
        <v>40873</v>
      </c>
      <c r="I6259" t="s">
        <v>40881</v>
      </c>
      <c r="J6259" t="s">
        <v>40928</v>
      </c>
      <c r="K6259" t="s">
        <v>40983</v>
      </c>
      <c r="L6259" t="s">
        <v>43255</v>
      </c>
      <c r="M6259">
        <v>5871</v>
      </c>
      <c r="N6259">
        <v>5058</v>
      </c>
      <c r="O6259">
        <v>560</v>
      </c>
      <c r="P6259" t="b">
        <v>0</v>
      </c>
      <c r="Q6259" t="b">
        <v>0</v>
      </c>
      <c r="R6259" t="s">
        <v>45712</v>
      </c>
      <c r="S6259">
        <v>142</v>
      </c>
      <c r="T6259">
        <v>9</v>
      </c>
    </row>
    <row r="6260" spans="1:20" x14ac:dyDescent="0.3">
      <c r="A6260">
        <v>656</v>
      </c>
      <c r="B6260" t="s">
        <v>675</v>
      </c>
      <c r="C6260" t="s">
        <v>10475</v>
      </c>
      <c r="D6260" t="s">
        <v>10868</v>
      </c>
      <c r="E6260" s="1" t="s">
        <v>11526</v>
      </c>
      <c r="F6260" t="s">
        <v>21526</v>
      </c>
      <c r="G6260" t="s">
        <v>31525</v>
      </c>
      <c r="H6260" t="s">
        <v>40875</v>
      </c>
      <c r="I6260" t="s">
        <v>40919</v>
      </c>
      <c r="J6260" t="s">
        <v>40927</v>
      </c>
      <c r="K6260" t="s">
        <v>41538</v>
      </c>
      <c r="L6260" t="s">
        <v>44359</v>
      </c>
      <c r="M6260">
        <v>5870</v>
      </c>
      <c r="N6260">
        <v>4313</v>
      </c>
      <c r="O6260">
        <v>839</v>
      </c>
      <c r="P6260" t="b">
        <v>0</v>
      </c>
      <c r="Q6260" t="b">
        <v>0</v>
      </c>
      <c r="R6260" t="s">
        <v>45712</v>
      </c>
      <c r="S6260">
        <v>184</v>
      </c>
      <c r="T6260">
        <v>15</v>
      </c>
    </row>
    <row r="6261" spans="1:20" x14ac:dyDescent="0.3">
      <c r="A6261">
        <v>5528</v>
      </c>
      <c r="B6261" t="s">
        <v>5547</v>
      </c>
      <c r="C6261" t="s">
        <v>10616</v>
      </c>
      <c r="D6261" t="s">
        <v>10861</v>
      </c>
      <c r="E6261" s="1" t="s">
        <v>16398</v>
      </c>
      <c r="F6261" t="s">
        <v>26397</v>
      </c>
      <c r="G6261" t="s">
        <v>36397</v>
      </c>
      <c r="H6261" t="s">
        <v>40874</v>
      </c>
      <c r="I6261" t="s">
        <v>40898</v>
      </c>
      <c r="J6261" t="s">
        <v>40925</v>
      </c>
      <c r="K6261" t="s">
        <v>44188</v>
      </c>
      <c r="L6261" t="s">
        <v>45131</v>
      </c>
      <c r="M6261">
        <v>5869</v>
      </c>
      <c r="N6261">
        <v>5274</v>
      </c>
      <c r="O6261">
        <v>3200</v>
      </c>
      <c r="P6261" t="b">
        <v>0</v>
      </c>
      <c r="Q6261" t="b">
        <v>1</v>
      </c>
      <c r="R6261" t="s">
        <v>45722</v>
      </c>
      <c r="S6261">
        <v>270</v>
      </c>
      <c r="T6261">
        <v>24</v>
      </c>
    </row>
    <row r="6262" spans="1:20" x14ac:dyDescent="0.3">
      <c r="A6262">
        <v>6251</v>
      </c>
      <c r="B6262" t="s">
        <v>6270</v>
      </c>
      <c r="C6262" t="s">
        <v>10166</v>
      </c>
      <c r="D6262" t="s">
        <v>10870</v>
      </c>
      <c r="E6262" s="1" t="s">
        <v>17121</v>
      </c>
      <c r="F6262" t="s">
        <v>27120</v>
      </c>
      <c r="G6262" t="s">
        <v>37120</v>
      </c>
      <c r="H6262" t="s">
        <v>40874</v>
      </c>
      <c r="I6262" t="s">
        <v>40907</v>
      </c>
      <c r="J6262" t="s">
        <v>40926</v>
      </c>
      <c r="K6262" t="s">
        <v>42564</v>
      </c>
      <c r="L6262" t="s">
        <v>43318</v>
      </c>
      <c r="M6262">
        <v>5867</v>
      </c>
      <c r="N6262">
        <v>5368</v>
      </c>
      <c r="O6262">
        <v>5624</v>
      </c>
      <c r="P6262" t="b">
        <v>0</v>
      </c>
      <c r="Q6262" t="b">
        <v>0</v>
      </c>
      <c r="R6262" t="s">
        <v>45712</v>
      </c>
      <c r="S6262">
        <v>207</v>
      </c>
      <c r="T6262">
        <v>17</v>
      </c>
    </row>
    <row r="6263" spans="1:20" x14ac:dyDescent="0.3">
      <c r="A6263">
        <v>3215</v>
      </c>
      <c r="B6263" t="s">
        <v>3234</v>
      </c>
      <c r="C6263" t="s">
        <v>10326</v>
      </c>
      <c r="D6263" t="s">
        <v>10868</v>
      </c>
      <c r="E6263" s="1" t="s">
        <v>14085</v>
      </c>
      <c r="F6263" t="s">
        <v>24084</v>
      </c>
      <c r="G6263" t="s">
        <v>34084</v>
      </c>
      <c r="H6263" t="s">
        <v>40875</v>
      </c>
      <c r="I6263" t="s">
        <v>40893</v>
      </c>
      <c r="J6263" t="s">
        <v>40926</v>
      </c>
      <c r="K6263" t="s">
        <v>43255</v>
      </c>
      <c r="L6263" t="s">
        <v>45137</v>
      </c>
      <c r="M6263">
        <v>5865</v>
      </c>
      <c r="N6263">
        <v>2823</v>
      </c>
      <c r="O6263">
        <v>1229</v>
      </c>
      <c r="P6263" t="b">
        <v>0</v>
      </c>
      <c r="Q6263" t="b">
        <v>0</v>
      </c>
      <c r="R6263" t="s">
        <v>45712</v>
      </c>
      <c r="S6263">
        <v>343</v>
      </c>
      <c r="T6263">
        <v>16</v>
      </c>
    </row>
    <row r="6264" spans="1:20" x14ac:dyDescent="0.3">
      <c r="A6264">
        <v>3637</v>
      </c>
      <c r="B6264" t="s">
        <v>3656</v>
      </c>
      <c r="C6264" t="s">
        <v>10073</v>
      </c>
      <c r="D6264" t="s">
        <v>10862</v>
      </c>
      <c r="E6264" s="1" t="s">
        <v>14507</v>
      </c>
      <c r="F6264" t="s">
        <v>24506</v>
      </c>
      <c r="G6264" t="s">
        <v>34506</v>
      </c>
      <c r="H6264" t="s">
        <v>40875</v>
      </c>
      <c r="I6264" t="s">
        <v>40903</v>
      </c>
      <c r="J6264" t="s">
        <v>40922</v>
      </c>
      <c r="K6264" t="s">
        <v>43450</v>
      </c>
      <c r="L6264" t="s">
        <v>45149</v>
      </c>
      <c r="M6264">
        <v>5865</v>
      </c>
      <c r="N6264">
        <v>6747</v>
      </c>
      <c r="O6264">
        <v>851</v>
      </c>
      <c r="P6264" t="b">
        <v>0</v>
      </c>
      <c r="Q6264" t="b">
        <v>0</v>
      </c>
      <c r="R6264" t="s">
        <v>45712</v>
      </c>
      <c r="S6264">
        <v>308</v>
      </c>
      <c r="T6264">
        <v>26</v>
      </c>
    </row>
    <row r="6265" spans="1:20" x14ac:dyDescent="0.3">
      <c r="A6265">
        <v>6482</v>
      </c>
      <c r="B6265" t="s">
        <v>6501</v>
      </c>
      <c r="C6265" t="s">
        <v>10676</v>
      </c>
      <c r="D6265" t="s">
        <v>10861</v>
      </c>
      <c r="E6265" s="1" t="s">
        <v>17352</v>
      </c>
      <c r="F6265" t="s">
        <v>27351</v>
      </c>
      <c r="G6265" t="s">
        <v>37351</v>
      </c>
      <c r="H6265" t="s">
        <v>40872</v>
      </c>
      <c r="I6265" t="s">
        <v>40917</v>
      </c>
      <c r="J6265" t="s">
        <v>40929</v>
      </c>
      <c r="K6265" t="s">
        <v>41545</v>
      </c>
      <c r="L6265" t="s">
        <v>45154</v>
      </c>
      <c r="M6265">
        <v>5864</v>
      </c>
      <c r="N6265">
        <v>6671</v>
      </c>
      <c r="O6265">
        <v>2340</v>
      </c>
      <c r="P6265" t="b">
        <v>0</v>
      </c>
      <c r="Q6265" t="b">
        <v>1</v>
      </c>
      <c r="R6265" t="s">
        <v>45712</v>
      </c>
      <c r="S6265">
        <v>252</v>
      </c>
      <c r="T6265">
        <v>2</v>
      </c>
    </row>
    <row r="6266" spans="1:20" x14ac:dyDescent="0.3">
      <c r="A6266">
        <v>8470</v>
      </c>
      <c r="B6266" t="s">
        <v>8489</v>
      </c>
      <c r="C6266" t="s">
        <v>10794</v>
      </c>
      <c r="D6266" t="s">
        <v>10862</v>
      </c>
      <c r="E6266" s="1" t="s">
        <v>19340</v>
      </c>
      <c r="F6266" t="s">
        <v>29339</v>
      </c>
      <c r="G6266" t="s">
        <v>39339</v>
      </c>
      <c r="H6266" t="s">
        <v>40871</v>
      </c>
      <c r="I6266" t="s">
        <v>40871</v>
      </c>
      <c r="J6266" t="s">
        <v>40923</v>
      </c>
      <c r="K6266" t="s">
        <v>41697</v>
      </c>
      <c r="L6266" t="s">
        <v>41183</v>
      </c>
      <c r="M6266">
        <v>5864</v>
      </c>
      <c r="N6266">
        <v>6623</v>
      </c>
      <c r="O6266">
        <v>1727</v>
      </c>
      <c r="P6266" t="b">
        <v>0</v>
      </c>
      <c r="Q6266" t="b">
        <v>0</v>
      </c>
      <c r="R6266" t="s">
        <v>45712</v>
      </c>
      <c r="S6266">
        <v>52</v>
      </c>
      <c r="T6266">
        <v>1</v>
      </c>
    </row>
    <row r="6267" spans="1:20" x14ac:dyDescent="0.3">
      <c r="A6267">
        <v>8640</v>
      </c>
      <c r="B6267" t="s">
        <v>8659</v>
      </c>
      <c r="C6267" t="s">
        <v>10515</v>
      </c>
      <c r="D6267" t="s">
        <v>10868</v>
      </c>
      <c r="E6267" s="1" t="s">
        <v>19510</v>
      </c>
      <c r="F6267" t="s">
        <v>29509</v>
      </c>
      <c r="G6267" t="s">
        <v>39509</v>
      </c>
      <c r="H6267" t="s">
        <v>40872</v>
      </c>
      <c r="I6267" t="s">
        <v>40888</v>
      </c>
      <c r="J6267" t="s">
        <v>40920</v>
      </c>
      <c r="K6267" t="s">
        <v>41483</v>
      </c>
      <c r="L6267" t="s">
        <v>42644</v>
      </c>
      <c r="M6267">
        <v>5864</v>
      </c>
      <c r="N6267">
        <v>7175</v>
      </c>
      <c r="O6267">
        <v>781</v>
      </c>
      <c r="P6267" t="b">
        <v>0</v>
      </c>
      <c r="Q6267" t="b">
        <v>0</v>
      </c>
      <c r="R6267" t="s">
        <v>45712</v>
      </c>
      <c r="S6267">
        <v>45</v>
      </c>
      <c r="T6267">
        <v>2</v>
      </c>
    </row>
    <row r="6268" spans="1:20" x14ac:dyDescent="0.3">
      <c r="A6268">
        <v>3536</v>
      </c>
      <c r="B6268" t="s">
        <v>3555</v>
      </c>
      <c r="C6268" t="s">
        <v>10619</v>
      </c>
      <c r="D6268" t="s">
        <v>10868</v>
      </c>
      <c r="E6268" s="1" t="s">
        <v>14406</v>
      </c>
      <c r="F6268" t="s">
        <v>24405</v>
      </c>
      <c r="G6268" t="s">
        <v>34405</v>
      </c>
      <c r="H6268" t="s">
        <v>40871</v>
      </c>
      <c r="I6268" t="s">
        <v>40871</v>
      </c>
      <c r="J6268" t="s">
        <v>40929</v>
      </c>
      <c r="K6268" t="s">
        <v>43403</v>
      </c>
      <c r="L6268" t="s">
        <v>45148</v>
      </c>
      <c r="M6268">
        <v>5863</v>
      </c>
      <c r="N6268">
        <v>3019</v>
      </c>
      <c r="O6268">
        <v>3509</v>
      </c>
      <c r="P6268" t="b">
        <v>0</v>
      </c>
      <c r="Q6268" t="b">
        <v>0</v>
      </c>
      <c r="R6268" t="s">
        <v>45712</v>
      </c>
      <c r="S6268">
        <v>290</v>
      </c>
      <c r="T6268">
        <v>21</v>
      </c>
    </row>
    <row r="6269" spans="1:20" x14ac:dyDescent="0.3">
      <c r="A6269">
        <v>8812</v>
      </c>
      <c r="B6269" t="s">
        <v>8831</v>
      </c>
      <c r="C6269" t="s">
        <v>10498</v>
      </c>
      <c r="D6269" t="s">
        <v>10866</v>
      </c>
      <c r="E6269" s="1" t="s">
        <v>19682</v>
      </c>
      <c r="F6269" t="s">
        <v>29681</v>
      </c>
      <c r="G6269" t="s">
        <v>39681</v>
      </c>
      <c r="H6269" t="s">
        <v>40872</v>
      </c>
      <c r="I6269" t="s">
        <v>40888</v>
      </c>
      <c r="J6269" t="s">
        <v>40926</v>
      </c>
      <c r="K6269" t="s">
        <v>44935</v>
      </c>
      <c r="L6269" t="s">
        <v>43143</v>
      </c>
      <c r="M6269">
        <v>5863</v>
      </c>
      <c r="N6269">
        <v>4377</v>
      </c>
      <c r="O6269">
        <v>1647</v>
      </c>
      <c r="P6269" t="b">
        <v>0</v>
      </c>
      <c r="Q6269" t="b">
        <v>0</v>
      </c>
      <c r="R6269" t="s">
        <v>45712</v>
      </c>
      <c r="S6269">
        <v>299</v>
      </c>
      <c r="T6269">
        <v>9</v>
      </c>
    </row>
    <row r="6270" spans="1:20" x14ac:dyDescent="0.3">
      <c r="A6270">
        <v>4916</v>
      </c>
      <c r="B6270" t="s">
        <v>4935</v>
      </c>
      <c r="C6270" t="s">
        <v>10477</v>
      </c>
      <c r="D6270" t="s">
        <v>10862</v>
      </c>
      <c r="E6270" s="1" t="s">
        <v>15786</v>
      </c>
      <c r="F6270" t="s">
        <v>25785</v>
      </c>
      <c r="G6270" t="s">
        <v>35785</v>
      </c>
      <c r="H6270" t="s">
        <v>40872</v>
      </c>
      <c r="I6270" t="s">
        <v>40912</v>
      </c>
      <c r="J6270" t="s">
        <v>40923</v>
      </c>
      <c r="K6270" t="s">
        <v>43981</v>
      </c>
      <c r="L6270" t="s">
        <v>45532</v>
      </c>
      <c r="M6270">
        <v>5860</v>
      </c>
      <c r="N6270">
        <v>6344</v>
      </c>
      <c r="O6270">
        <v>141</v>
      </c>
      <c r="P6270" t="b">
        <v>0</v>
      </c>
      <c r="Q6270" t="b">
        <v>0</v>
      </c>
      <c r="R6270" t="s">
        <v>45712</v>
      </c>
      <c r="S6270">
        <v>70</v>
      </c>
      <c r="T6270">
        <v>1</v>
      </c>
    </row>
    <row r="6271" spans="1:20" x14ac:dyDescent="0.3">
      <c r="A6271">
        <v>3732</v>
      </c>
      <c r="B6271" t="s">
        <v>3751</v>
      </c>
      <c r="C6271" t="s">
        <v>10133</v>
      </c>
      <c r="D6271" t="s">
        <v>10865</v>
      </c>
      <c r="E6271" s="1" t="s">
        <v>14602</v>
      </c>
      <c r="F6271" t="s">
        <v>24601</v>
      </c>
      <c r="G6271" t="s">
        <v>34601</v>
      </c>
      <c r="H6271" t="s">
        <v>40877</v>
      </c>
      <c r="I6271" t="s">
        <v>40905</v>
      </c>
      <c r="J6271" t="s">
        <v>40926</v>
      </c>
      <c r="K6271" t="s">
        <v>41765</v>
      </c>
      <c r="L6271" t="s">
        <v>45129</v>
      </c>
      <c r="M6271">
        <v>5859</v>
      </c>
      <c r="N6271">
        <v>2779</v>
      </c>
      <c r="O6271">
        <v>5955</v>
      </c>
      <c r="P6271" t="b">
        <v>0</v>
      </c>
      <c r="Q6271" t="b">
        <v>0</v>
      </c>
      <c r="R6271" t="s">
        <v>45712</v>
      </c>
      <c r="S6271">
        <v>61</v>
      </c>
      <c r="T6271">
        <v>4</v>
      </c>
    </row>
    <row r="6272" spans="1:20" x14ac:dyDescent="0.3">
      <c r="A6272">
        <v>4334</v>
      </c>
      <c r="B6272" t="s">
        <v>4353</v>
      </c>
      <c r="C6272" t="s">
        <v>10279</v>
      </c>
      <c r="D6272" t="s">
        <v>10862</v>
      </c>
      <c r="E6272" s="1" t="s">
        <v>15204</v>
      </c>
      <c r="F6272" t="s">
        <v>25203</v>
      </c>
      <c r="G6272" t="s">
        <v>35203</v>
      </c>
      <c r="H6272" t="s">
        <v>40877</v>
      </c>
      <c r="I6272" t="s">
        <v>40892</v>
      </c>
      <c r="J6272" t="s">
        <v>40920</v>
      </c>
      <c r="K6272" t="s">
        <v>42620</v>
      </c>
      <c r="L6272" t="s">
        <v>44694</v>
      </c>
      <c r="M6272">
        <v>5856</v>
      </c>
      <c r="N6272">
        <v>6434</v>
      </c>
      <c r="O6272">
        <v>3224</v>
      </c>
      <c r="P6272" t="b">
        <v>0</v>
      </c>
      <c r="Q6272" t="b">
        <v>0</v>
      </c>
      <c r="R6272" t="s">
        <v>45712</v>
      </c>
      <c r="S6272">
        <v>416</v>
      </c>
      <c r="T6272">
        <v>26</v>
      </c>
    </row>
    <row r="6273" spans="1:20" x14ac:dyDescent="0.3">
      <c r="A6273">
        <v>7895</v>
      </c>
      <c r="B6273" t="s">
        <v>7914</v>
      </c>
      <c r="C6273" t="s">
        <v>10719</v>
      </c>
      <c r="D6273" t="s">
        <v>10870</v>
      </c>
      <c r="E6273" s="1" t="s">
        <v>18765</v>
      </c>
      <c r="F6273" t="s">
        <v>28764</v>
      </c>
      <c r="G6273" t="s">
        <v>38764</v>
      </c>
      <c r="H6273" t="s">
        <v>40871</v>
      </c>
      <c r="I6273" t="s">
        <v>40871</v>
      </c>
      <c r="J6273" t="s">
        <v>40924</v>
      </c>
      <c r="K6273" t="s">
        <v>43385</v>
      </c>
      <c r="L6273" t="s">
        <v>43457</v>
      </c>
      <c r="M6273">
        <v>5854</v>
      </c>
      <c r="N6273">
        <v>1093</v>
      </c>
      <c r="O6273">
        <v>3068</v>
      </c>
      <c r="P6273" t="b">
        <v>0</v>
      </c>
      <c r="Q6273" t="b">
        <v>0</v>
      </c>
      <c r="R6273" t="s">
        <v>45712</v>
      </c>
      <c r="S6273">
        <v>318</v>
      </c>
      <c r="T6273">
        <v>13</v>
      </c>
    </row>
    <row r="6274" spans="1:20" x14ac:dyDescent="0.3">
      <c r="A6274">
        <v>7521</v>
      </c>
      <c r="B6274" t="s">
        <v>7540</v>
      </c>
      <c r="C6274" t="s">
        <v>10608</v>
      </c>
      <c r="D6274" t="s">
        <v>10866</v>
      </c>
      <c r="E6274" s="1" t="s">
        <v>18391</v>
      </c>
      <c r="F6274" t="s">
        <v>28390</v>
      </c>
      <c r="G6274" t="s">
        <v>38390</v>
      </c>
      <c r="H6274" t="s">
        <v>40870</v>
      </c>
      <c r="I6274" t="s">
        <v>40884</v>
      </c>
      <c r="J6274" t="s">
        <v>40923</v>
      </c>
      <c r="K6274" t="s">
        <v>43059</v>
      </c>
      <c r="L6274" t="s">
        <v>45326</v>
      </c>
      <c r="M6274">
        <v>5852</v>
      </c>
      <c r="N6274">
        <v>5694</v>
      </c>
      <c r="O6274">
        <v>5656</v>
      </c>
      <c r="P6274" t="b">
        <v>0</v>
      </c>
      <c r="Q6274" t="b">
        <v>1</v>
      </c>
      <c r="R6274" t="s">
        <v>45727</v>
      </c>
      <c r="S6274">
        <v>185</v>
      </c>
      <c r="T6274">
        <v>18</v>
      </c>
    </row>
    <row r="6275" spans="1:20" x14ac:dyDescent="0.3">
      <c r="A6275">
        <v>5650</v>
      </c>
      <c r="B6275" t="s">
        <v>5669</v>
      </c>
      <c r="C6275" t="s">
        <v>10633</v>
      </c>
      <c r="D6275" t="s">
        <v>10861</v>
      </c>
      <c r="E6275" s="1" t="s">
        <v>16520</v>
      </c>
      <c r="F6275" t="s">
        <v>26519</v>
      </c>
      <c r="G6275" t="s">
        <v>36519</v>
      </c>
      <c r="H6275" t="s">
        <v>40873</v>
      </c>
      <c r="I6275" t="s">
        <v>40881</v>
      </c>
      <c r="J6275" t="s">
        <v>40925</v>
      </c>
      <c r="K6275" t="s">
        <v>41697</v>
      </c>
      <c r="L6275" t="s">
        <v>41286</v>
      </c>
      <c r="M6275">
        <v>5851</v>
      </c>
      <c r="N6275">
        <v>6972</v>
      </c>
      <c r="O6275">
        <v>3234</v>
      </c>
      <c r="P6275" t="b">
        <v>0</v>
      </c>
      <c r="Q6275" t="b">
        <v>0</v>
      </c>
      <c r="R6275" t="s">
        <v>45712</v>
      </c>
      <c r="S6275">
        <v>29</v>
      </c>
      <c r="T6275">
        <v>2</v>
      </c>
    </row>
    <row r="6276" spans="1:20" x14ac:dyDescent="0.3">
      <c r="A6276">
        <v>9821</v>
      </c>
      <c r="B6276" t="s">
        <v>9840</v>
      </c>
      <c r="C6276" t="s">
        <v>10218</v>
      </c>
      <c r="D6276" t="s">
        <v>10864</v>
      </c>
      <c r="E6276" s="1" t="s">
        <v>20691</v>
      </c>
      <c r="F6276" t="s">
        <v>30690</v>
      </c>
      <c r="G6276" t="s">
        <v>40690</v>
      </c>
      <c r="H6276" t="s">
        <v>40877</v>
      </c>
      <c r="I6276" t="s">
        <v>40892</v>
      </c>
      <c r="J6276" t="s">
        <v>40921</v>
      </c>
      <c r="K6276" t="s">
        <v>40935</v>
      </c>
      <c r="L6276" t="s">
        <v>42382</v>
      </c>
      <c r="M6276">
        <v>5851</v>
      </c>
      <c r="N6276">
        <v>3558</v>
      </c>
      <c r="O6276">
        <v>5901</v>
      </c>
      <c r="P6276" t="b">
        <v>0</v>
      </c>
      <c r="Q6276" t="b">
        <v>0</v>
      </c>
      <c r="R6276" t="s">
        <v>45712</v>
      </c>
      <c r="S6276">
        <v>343</v>
      </c>
      <c r="T6276">
        <v>31</v>
      </c>
    </row>
    <row r="6277" spans="1:20" x14ac:dyDescent="0.3">
      <c r="A6277">
        <v>8403</v>
      </c>
      <c r="B6277" t="s">
        <v>8422</v>
      </c>
      <c r="C6277" t="s">
        <v>10572</v>
      </c>
      <c r="D6277" t="s">
        <v>10863</v>
      </c>
      <c r="E6277" s="1" t="s">
        <v>19273</v>
      </c>
      <c r="F6277" t="s">
        <v>29272</v>
      </c>
      <c r="G6277" t="s">
        <v>39272</v>
      </c>
      <c r="H6277" t="s">
        <v>40875</v>
      </c>
      <c r="I6277" t="s">
        <v>40919</v>
      </c>
      <c r="J6277" t="s">
        <v>40921</v>
      </c>
      <c r="K6277" t="s">
        <v>42688</v>
      </c>
      <c r="L6277" t="s">
        <v>44679</v>
      </c>
      <c r="M6277">
        <v>5850</v>
      </c>
      <c r="N6277">
        <v>309</v>
      </c>
      <c r="O6277">
        <v>3900</v>
      </c>
      <c r="P6277" t="b">
        <v>0</v>
      </c>
      <c r="Q6277" t="b">
        <v>0</v>
      </c>
      <c r="R6277" t="s">
        <v>45712</v>
      </c>
      <c r="S6277">
        <v>391</v>
      </c>
      <c r="T6277">
        <v>26</v>
      </c>
    </row>
    <row r="6278" spans="1:20" x14ac:dyDescent="0.3">
      <c r="A6278">
        <v>6895</v>
      </c>
      <c r="B6278" t="s">
        <v>6914</v>
      </c>
      <c r="C6278" t="s">
        <v>10371</v>
      </c>
      <c r="D6278" t="s">
        <v>10867</v>
      </c>
      <c r="E6278" s="1" t="s">
        <v>17765</v>
      </c>
      <c r="F6278" t="s">
        <v>27764</v>
      </c>
      <c r="G6278" t="s">
        <v>37764</v>
      </c>
      <c r="H6278" t="s">
        <v>40871</v>
      </c>
      <c r="I6278" t="s">
        <v>40871</v>
      </c>
      <c r="J6278" t="s">
        <v>40926</v>
      </c>
      <c r="K6278" t="s">
        <v>44543</v>
      </c>
      <c r="L6278" t="s">
        <v>43945</v>
      </c>
      <c r="M6278">
        <v>5846</v>
      </c>
      <c r="N6278">
        <v>7198</v>
      </c>
      <c r="O6278">
        <v>5709</v>
      </c>
      <c r="P6278" t="b">
        <v>0</v>
      </c>
      <c r="Q6278" t="b">
        <v>1</v>
      </c>
      <c r="R6278" t="s">
        <v>45724</v>
      </c>
      <c r="S6278">
        <v>229</v>
      </c>
      <c r="T6278">
        <v>19</v>
      </c>
    </row>
    <row r="6279" spans="1:20" x14ac:dyDescent="0.3">
      <c r="A6279">
        <v>3054</v>
      </c>
      <c r="B6279" t="s">
        <v>3073</v>
      </c>
      <c r="C6279" t="s">
        <v>10709</v>
      </c>
      <c r="D6279" t="s">
        <v>10869</v>
      </c>
      <c r="E6279" s="1" t="s">
        <v>13924</v>
      </c>
      <c r="F6279" t="s">
        <v>23923</v>
      </c>
      <c r="G6279" t="s">
        <v>33923</v>
      </c>
      <c r="H6279" t="s">
        <v>40875</v>
      </c>
      <c r="I6279" t="s">
        <v>40903</v>
      </c>
      <c r="J6279" t="s">
        <v>40922</v>
      </c>
      <c r="K6279" t="s">
        <v>43174</v>
      </c>
      <c r="L6279" t="s">
        <v>42823</v>
      </c>
      <c r="M6279">
        <v>5845</v>
      </c>
      <c r="N6279">
        <v>1382</v>
      </c>
      <c r="O6279">
        <v>1505</v>
      </c>
      <c r="P6279" t="b">
        <v>0</v>
      </c>
      <c r="Q6279" t="b">
        <v>0</v>
      </c>
      <c r="R6279" t="s">
        <v>45712</v>
      </c>
      <c r="S6279">
        <v>412</v>
      </c>
      <c r="T6279">
        <v>31</v>
      </c>
    </row>
    <row r="6280" spans="1:20" x14ac:dyDescent="0.3">
      <c r="A6280">
        <v>1470</v>
      </c>
      <c r="B6280" t="s">
        <v>1489</v>
      </c>
      <c r="C6280" t="s">
        <v>10605</v>
      </c>
      <c r="D6280" t="s">
        <v>10865</v>
      </c>
      <c r="E6280" s="1" t="s">
        <v>12340</v>
      </c>
      <c r="F6280" t="s">
        <v>22340</v>
      </c>
      <c r="G6280" t="s">
        <v>32339</v>
      </c>
      <c r="H6280" t="s">
        <v>40875</v>
      </c>
      <c r="I6280" t="s">
        <v>40903</v>
      </c>
      <c r="J6280" t="s">
        <v>40925</v>
      </c>
      <c r="K6280" t="s">
        <v>42188</v>
      </c>
      <c r="L6280" t="s">
        <v>43731</v>
      </c>
      <c r="M6280">
        <v>5844</v>
      </c>
      <c r="N6280">
        <v>4901</v>
      </c>
      <c r="O6280">
        <v>5838</v>
      </c>
      <c r="P6280" t="b">
        <v>0</v>
      </c>
      <c r="Q6280" t="b">
        <v>0</v>
      </c>
      <c r="R6280" t="s">
        <v>45712</v>
      </c>
      <c r="S6280">
        <v>101</v>
      </c>
      <c r="T6280">
        <v>8</v>
      </c>
    </row>
    <row r="6281" spans="1:20" x14ac:dyDescent="0.3">
      <c r="A6281">
        <v>2129</v>
      </c>
      <c r="B6281" t="s">
        <v>2148</v>
      </c>
      <c r="C6281" t="s">
        <v>10687</v>
      </c>
      <c r="D6281" t="s">
        <v>10868</v>
      </c>
      <c r="E6281" s="1" t="s">
        <v>12999</v>
      </c>
      <c r="F6281" t="s">
        <v>22998</v>
      </c>
      <c r="G6281" t="s">
        <v>32998</v>
      </c>
      <c r="H6281" t="s">
        <v>40871</v>
      </c>
      <c r="I6281" t="s">
        <v>40871</v>
      </c>
      <c r="J6281" t="s">
        <v>40929</v>
      </c>
      <c r="K6281" t="s">
        <v>42647</v>
      </c>
      <c r="L6281" t="s">
        <v>45023</v>
      </c>
      <c r="M6281">
        <v>5844</v>
      </c>
      <c r="N6281">
        <v>576</v>
      </c>
      <c r="O6281">
        <v>2558</v>
      </c>
      <c r="P6281" t="b">
        <v>0</v>
      </c>
      <c r="Q6281" t="b">
        <v>0</v>
      </c>
      <c r="R6281" t="s">
        <v>45712</v>
      </c>
      <c r="S6281">
        <v>277</v>
      </c>
      <c r="T6281">
        <v>21</v>
      </c>
    </row>
    <row r="6282" spans="1:20" x14ac:dyDescent="0.3">
      <c r="A6282">
        <v>4294</v>
      </c>
      <c r="B6282" t="s">
        <v>4313</v>
      </c>
      <c r="C6282" t="s">
        <v>10141</v>
      </c>
      <c r="D6282" t="s">
        <v>10866</v>
      </c>
      <c r="E6282" s="1" t="s">
        <v>15164</v>
      </c>
      <c r="F6282" t="s">
        <v>25163</v>
      </c>
      <c r="G6282" t="s">
        <v>35163</v>
      </c>
      <c r="H6282" t="s">
        <v>40870</v>
      </c>
      <c r="I6282" t="s">
        <v>40906</v>
      </c>
      <c r="J6282" t="s">
        <v>40924</v>
      </c>
      <c r="K6282" t="s">
        <v>43279</v>
      </c>
      <c r="L6282" t="s">
        <v>41241</v>
      </c>
      <c r="M6282">
        <v>5842</v>
      </c>
      <c r="N6282">
        <v>5521</v>
      </c>
      <c r="O6282">
        <v>3622</v>
      </c>
      <c r="P6282" t="b">
        <v>0</v>
      </c>
      <c r="Q6282" t="b">
        <v>0</v>
      </c>
      <c r="R6282" t="s">
        <v>45712</v>
      </c>
      <c r="S6282">
        <v>280</v>
      </c>
      <c r="T6282">
        <v>22</v>
      </c>
    </row>
    <row r="6283" spans="1:20" x14ac:dyDescent="0.3">
      <c r="A6283">
        <v>7912</v>
      </c>
      <c r="B6283" t="s">
        <v>7931</v>
      </c>
      <c r="C6283" t="s">
        <v>10474</v>
      </c>
      <c r="D6283" t="s">
        <v>10869</v>
      </c>
      <c r="E6283" s="1" t="s">
        <v>18782</v>
      </c>
      <c r="F6283" t="s">
        <v>28781</v>
      </c>
      <c r="G6283" t="s">
        <v>38781</v>
      </c>
      <c r="H6283" t="s">
        <v>40875</v>
      </c>
      <c r="I6283" t="s">
        <v>40893</v>
      </c>
      <c r="J6283" t="s">
        <v>40923</v>
      </c>
      <c r="K6283" t="s">
        <v>41361</v>
      </c>
      <c r="L6283" t="s">
        <v>45164</v>
      </c>
      <c r="M6283">
        <v>5841</v>
      </c>
      <c r="N6283">
        <v>6191</v>
      </c>
      <c r="O6283">
        <v>3932</v>
      </c>
      <c r="P6283" t="b">
        <v>0</v>
      </c>
      <c r="Q6283" t="b">
        <v>1</v>
      </c>
      <c r="R6283" t="s">
        <v>45720</v>
      </c>
      <c r="S6283">
        <v>202</v>
      </c>
      <c r="T6283">
        <v>3</v>
      </c>
    </row>
    <row r="6284" spans="1:20" x14ac:dyDescent="0.3">
      <c r="A6284">
        <v>36</v>
      </c>
      <c r="B6284" t="s">
        <v>55</v>
      </c>
      <c r="C6284" t="s">
        <v>10054</v>
      </c>
      <c r="D6284" t="s">
        <v>10862</v>
      </c>
      <c r="E6284" s="1" t="s">
        <v>10906</v>
      </c>
      <c r="F6284" t="s">
        <v>20906</v>
      </c>
      <c r="G6284" t="s">
        <v>30905</v>
      </c>
      <c r="H6284" t="s">
        <v>40870</v>
      </c>
      <c r="I6284" t="s">
        <v>40884</v>
      </c>
      <c r="J6284" t="s">
        <v>40929</v>
      </c>
      <c r="K6284" t="s">
        <v>40965</v>
      </c>
      <c r="L6284" t="s">
        <v>43783</v>
      </c>
      <c r="M6284">
        <v>5839</v>
      </c>
      <c r="N6284">
        <v>4364</v>
      </c>
      <c r="O6284">
        <v>3509</v>
      </c>
      <c r="P6284" t="b">
        <v>0</v>
      </c>
      <c r="Q6284" t="b">
        <v>1</v>
      </c>
      <c r="R6284" t="s">
        <v>45717</v>
      </c>
      <c r="S6284">
        <v>387</v>
      </c>
      <c r="T6284">
        <v>33</v>
      </c>
    </row>
    <row r="6285" spans="1:20" x14ac:dyDescent="0.3">
      <c r="A6285">
        <v>4786</v>
      </c>
      <c r="B6285" t="s">
        <v>4805</v>
      </c>
      <c r="C6285" t="s">
        <v>10521</v>
      </c>
      <c r="D6285" t="s">
        <v>10867</v>
      </c>
      <c r="E6285" s="1" t="s">
        <v>15656</v>
      </c>
      <c r="F6285" t="s">
        <v>25655</v>
      </c>
      <c r="G6285" t="s">
        <v>35655</v>
      </c>
      <c r="H6285" t="s">
        <v>40876</v>
      </c>
      <c r="I6285" t="s">
        <v>40911</v>
      </c>
      <c r="J6285" t="s">
        <v>40924</v>
      </c>
      <c r="K6285" t="s">
        <v>41517</v>
      </c>
      <c r="L6285" t="s">
        <v>43986</v>
      </c>
      <c r="M6285">
        <v>5839</v>
      </c>
      <c r="N6285">
        <v>3162</v>
      </c>
      <c r="O6285">
        <v>1884</v>
      </c>
      <c r="P6285" t="b">
        <v>0</v>
      </c>
      <c r="Q6285" t="b">
        <v>1</v>
      </c>
      <c r="R6285" t="s">
        <v>45721</v>
      </c>
      <c r="S6285">
        <v>368</v>
      </c>
      <c r="T6285">
        <v>11</v>
      </c>
    </row>
    <row r="6286" spans="1:20" x14ac:dyDescent="0.3">
      <c r="A6286">
        <v>2430</v>
      </c>
      <c r="B6286" t="s">
        <v>2449</v>
      </c>
      <c r="C6286" t="s">
        <v>10434</v>
      </c>
      <c r="D6286" t="s">
        <v>10864</v>
      </c>
      <c r="E6286" s="1" t="s">
        <v>13300</v>
      </c>
      <c r="F6286" t="s">
        <v>23299</v>
      </c>
      <c r="G6286" t="s">
        <v>33299</v>
      </c>
      <c r="H6286" t="s">
        <v>40872</v>
      </c>
      <c r="I6286" t="s">
        <v>40917</v>
      </c>
      <c r="J6286" t="s">
        <v>40922</v>
      </c>
      <c r="K6286" t="s">
        <v>42826</v>
      </c>
      <c r="L6286" t="s">
        <v>44179</v>
      </c>
      <c r="M6286">
        <v>5838</v>
      </c>
      <c r="N6286">
        <v>4755</v>
      </c>
      <c r="O6286">
        <v>4945</v>
      </c>
      <c r="P6286" t="b">
        <v>0</v>
      </c>
      <c r="Q6286" t="b">
        <v>0</v>
      </c>
      <c r="R6286" t="s">
        <v>45712</v>
      </c>
      <c r="S6286">
        <v>147</v>
      </c>
      <c r="T6286">
        <v>12</v>
      </c>
    </row>
    <row r="6287" spans="1:20" x14ac:dyDescent="0.3">
      <c r="A6287">
        <v>4659</v>
      </c>
      <c r="B6287" t="s">
        <v>4678</v>
      </c>
      <c r="C6287" t="s">
        <v>10358</v>
      </c>
      <c r="D6287" t="s">
        <v>10868</v>
      </c>
      <c r="E6287" s="1" t="s">
        <v>15529</v>
      </c>
      <c r="F6287" t="s">
        <v>25528</v>
      </c>
      <c r="G6287" t="s">
        <v>35528</v>
      </c>
      <c r="H6287" t="s">
        <v>40871</v>
      </c>
      <c r="I6287" t="s">
        <v>40871</v>
      </c>
      <c r="J6287" t="s">
        <v>40921</v>
      </c>
      <c r="K6287" t="s">
        <v>42973</v>
      </c>
      <c r="L6287" t="s">
        <v>44626</v>
      </c>
      <c r="M6287">
        <v>5838</v>
      </c>
      <c r="N6287">
        <v>3884</v>
      </c>
      <c r="O6287">
        <v>2568</v>
      </c>
      <c r="P6287" t="b">
        <v>0</v>
      </c>
      <c r="Q6287" t="b">
        <v>0</v>
      </c>
      <c r="R6287" t="s">
        <v>45712</v>
      </c>
      <c r="S6287">
        <v>464</v>
      </c>
      <c r="T6287">
        <v>27</v>
      </c>
    </row>
    <row r="6288" spans="1:20" x14ac:dyDescent="0.3">
      <c r="A6288">
        <v>9607</v>
      </c>
      <c r="B6288" t="s">
        <v>9626</v>
      </c>
      <c r="C6288" t="s">
        <v>10177</v>
      </c>
      <c r="D6288" t="s">
        <v>10867</v>
      </c>
      <c r="E6288" s="1" t="s">
        <v>20477</v>
      </c>
      <c r="F6288" t="s">
        <v>30476</v>
      </c>
      <c r="G6288" t="s">
        <v>40476</v>
      </c>
      <c r="H6288" t="s">
        <v>40876</v>
      </c>
      <c r="I6288" t="s">
        <v>40900</v>
      </c>
      <c r="J6288" t="s">
        <v>40928</v>
      </c>
      <c r="K6288" t="s">
        <v>41539</v>
      </c>
      <c r="L6288" t="s">
        <v>44800</v>
      </c>
      <c r="M6288">
        <v>5838</v>
      </c>
      <c r="N6288">
        <v>6892</v>
      </c>
      <c r="O6288">
        <v>47</v>
      </c>
      <c r="P6288" t="b">
        <v>0</v>
      </c>
      <c r="Q6288" t="b">
        <v>0</v>
      </c>
      <c r="R6288" t="s">
        <v>45712</v>
      </c>
      <c r="S6288">
        <v>254</v>
      </c>
      <c r="T6288">
        <v>22</v>
      </c>
    </row>
    <row r="6289" spans="1:20" x14ac:dyDescent="0.3">
      <c r="A6289">
        <v>797</v>
      </c>
      <c r="B6289" t="s">
        <v>816</v>
      </c>
      <c r="C6289" t="s">
        <v>10442</v>
      </c>
      <c r="D6289" t="s">
        <v>10864</v>
      </c>
      <c r="E6289" s="1" t="s">
        <v>11667</v>
      </c>
      <c r="F6289" t="s">
        <v>21667</v>
      </c>
      <c r="G6289" t="s">
        <v>31666</v>
      </c>
      <c r="H6289" t="s">
        <v>40875</v>
      </c>
      <c r="I6289" t="s">
        <v>40919</v>
      </c>
      <c r="J6289" t="s">
        <v>40928</v>
      </c>
      <c r="K6289" t="s">
        <v>41660</v>
      </c>
      <c r="L6289" t="s">
        <v>43965</v>
      </c>
      <c r="M6289">
        <v>5837</v>
      </c>
      <c r="N6289">
        <v>2486</v>
      </c>
      <c r="O6289">
        <v>4500</v>
      </c>
      <c r="P6289" t="b">
        <v>0</v>
      </c>
      <c r="Q6289" t="b">
        <v>1</v>
      </c>
      <c r="R6289" t="s">
        <v>45719</v>
      </c>
      <c r="S6289">
        <v>396</v>
      </c>
      <c r="T6289">
        <v>4</v>
      </c>
    </row>
    <row r="6290" spans="1:20" x14ac:dyDescent="0.3">
      <c r="A6290">
        <v>4210</v>
      </c>
      <c r="B6290" t="s">
        <v>4229</v>
      </c>
      <c r="C6290" t="s">
        <v>10638</v>
      </c>
      <c r="D6290" t="s">
        <v>10864</v>
      </c>
      <c r="E6290" s="1" t="s">
        <v>15080</v>
      </c>
      <c r="F6290" t="s">
        <v>25079</v>
      </c>
      <c r="G6290" t="s">
        <v>35079</v>
      </c>
      <c r="H6290" t="s">
        <v>40871</v>
      </c>
      <c r="I6290" t="s">
        <v>40871</v>
      </c>
      <c r="J6290" t="s">
        <v>40926</v>
      </c>
      <c r="K6290" t="s">
        <v>42591</v>
      </c>
      <c r="L6290" t="s">
        <v>43949</v>
      </c>
      <c r="M6290">
        <v>5835</v>
      </c>
      <c r="N6290">
        <v>5318</v>
      </c>
      <c r="O6290">
        <v>1499</v>
      </c>
      <c r="P6290" t="b">
        <v>0</v>
      </c>
      <c r="Q6290" t="b">
        <v>0</v>
      </c>
      <c r="R6290" t="s">
        <v>45712</v>
      </c>
      <c r="S6290">
        <v>375</v>
      </c>
      <c r="T6290">
        <v>20</v>
      </c>
    </row>
    <row r="6291" spans="1:20" x14ac:dyDescent="0.3">
      <c r="A6291">
        <v>7762</v>
      </c>
      <c r="B6291" t="s">
        <v>7781</v>
      </c>
      <c r="C6291" t="s">
        <v>10167</v>
      </c>
      <c r="D6291" t="s">
        <v>10863</v>
      </c>
      <c r="E6291" s="1" t="s">
        <v>18632</v>
      </c>
      <c r="F6291" t="s">
        <v>28631</v>
      </c>
      <c r="G6291" t="s">
        <v>38631</v>
      </c>
      <c r="H6291" t="s">
        <v>40875</v>
      </c>
      <c r="I6291" t="s">
        <v>40919</v>
      </c>
      <c r="J6291" t="s">
        <v>40923</v>
      </c>
      <c r="K6291" t="s">
        <v>42183</v>
      </c>
      <c r="L6291" t="s">
        <v>43107</v>
      </c>
      <c r="M6291">
        <v>5834</v>
      </c>
      <c r="N6291">
        <v>7243</v>
      </c>
      <c r="O6291">
        <v>2828</v>
      </c>
      <c r="P6291" t="b">
        <v>0</v>
      </c>
      <c r="Q6291" t="b">
        <v>1</v>
      </c>
      <c r="R6291" t="s">
        <v>45717</v>
      </c>
      <c r="S6291">
        <v>142</v>
      </c>
      <c r="T6291">
        <v>5</v>
      </c>
    </row>
    <row r="6292" spans="1:20" x14ac:dyDescent="0.3">
      <c r="A6292">
        <v>7331</v>
      </c>
      <c r="B6292" t="s">
        <v>7350</v>
      </c>
      <c r="C6292" t="s">
        <v>10625</v>
      </c>
      <c r="D6292" t="s">
        <v>10864</v>
      </c>
      <c r="E6292" s="1" t="s">
        <v>18201</v>
      </c>
      <c r="F6292" t="s">
        <v>28200</v>
      </c>
      <c r="G6292" t="s">
        <v>38200</v>
      </c>
      <c r="H6292" t="s">
        <v>40876</v>
      </c>
      <c r="I6292" t="s">
        <v>40899</v>
      </c>
      <c r="J6292" t="s">
        <v>40920</v>
      </c>
      <c r="K6292" t="s">
        <v>42598</v>
      </c>
      <c r="L6292" t="s">
        <v>45121</v>
      </c>
      <c r="M6292">
        <v>5833</v>
      </c>
      <c r="N6292">
        <v>2121</v>
      </c>
      <c r="O6292">
        <v>2930</v>
      </c>
      <c r="P6292" t="b">
        <v>0</v>
      </c>
      <c r="Q6292" t="b">
        <v>0</v>
      </c>
      <c r="R6292" t="s">
        <v>45712</v>
      </c>
      <c r="S6292">
        <v>45</v>
      </c>
      <c r="T6292">
        <v>3</v>
      </c>
    </row>
    <row r="6293" spans="1:20" x14ac:dyDescent="0.3">
      <c r="A6293">
        <v>8135</v>
      </c>
      <c r="B6293" t="s">
        <v>8154</v>
      </c>
      <c r="C6293" t="s">
        <v>10719</v>
      </c>
      <c r="D6293" t="s">
        <v>10865</v>
      </c>
      <c r="E6293" s="1" t="s">
        <v>19005</v>
      </c>
      <c r="F6293" t="s">
        <v>29004</v>
      </c>
      <c r="G6293" t="s">
        <v>39004</v>
      </c>
      <c r="H6293" t="s">
        <v>40871</v>
      </c>
      <c r="I6293" t="s">
        <v>40871</v>
      </c>
      <c r="J6293" t="s">
        <v>40924</v>
      </c>
      <c r="K6293" t="s">
        <v>42869</v>
      </c>
      <c r="L6293" t="s">
        <v>44657</v>
      </c>
      <c r="M6293">
        <v>5830</v>
      </c>
      <c r="N6293">
        <v>7242</v>
      </c>
      <c r="O6293">
        <v>135</v>
      </c>
      <c r="P6293" t="b">
        <v>0</v>
      </c>
      <c r="Q6293" t="b">
        <v>0</v>
      </c>
      <c r="R6293" t="s">
        <v>45712</v>
      </c>
      <c r="S6293">
        <v>302</v>
      </c>
      <c r="T6293">
        <v>26</v>
      </c>
    </row>
    <row r="6294" spans="1:20" x14ac:dyDescent="0.3">
      <c r="A6294">
        <v>1039</v>
      </c>
      <c r="B6294" t="s">
        <v>1058</v>
      </c>
      <c r="C6294" t="s">
        <v>10139</v>
      </c>
      <c r="D6294" t="s">
        <v>10863</v>
      </c>
      <c r="E6294" s="1" t="s">
        <v>11909</v>
      </c>
      <c r="F6294" t="s">
        <v>21909</v>
      </c>
      <c r="G6294" t="s">
        <v>31908</v>
      </c>
      <c r="H6294" t="s">
        <v>40875</v>
      </c>
      <c r="I6294" t="s">
        <v>40883</v>
      </c>
      <c r="J6294" t="s">
        <v>40927</v>
      </c>
      <c r="K6294" t="s">
        <v>40930</v>
      </c>
      <c r="L6294" t="s">
        <v>45249</v>
      </c>
      <c r="M6294">
        <v>5828</v>
      </c>
      <c r="N6294">
        <v>3535</v>
      </c>
      <c r="O6294">
        <v>5747</v>
      </c>
      <c r="P6294" t="b">
        <v>0</v>
      </c>
      <c r="Q6294" t="b">
        <v>0</v>
      </c>
      <c r="R6294" t="s">
        <v>45712</v>
      </c>
      <c r="S6294">
        <v>422</v>
      </c>
      <c r="T6294">
        <v>42</v>
      </c>
    </row>
    <row r="6295" spans="1:20" x14ac:dyDescent="0.3">
      <c r="A6295">
        <v>9801</v>
      </c>
      <c r="B6295" t="s">
        <v>9820</v>
      </c>
      <c r="C6295" t="s">
        <v>10474</v>
      </c>
      <c r="D6295" t="s">
        <v>10863</v>
      </c>
      <c r="E6295" s="1" t="s">
        <v>20671</v>
      </c>
      <c r="F6295" t="s">
        <v>30670</v>
      </c>
      <c r="G6295" t="s">
        <v>40670</v>
      </c>
      <c r="H6295" t="s">
        <v>40873</v>
      </c>
      <c r="I6295" t="s">
        <v>40895</v>
      </c>
      <c r="J6295" t="s">
        <v>40922</v>
      </c>
      <c r="K6295" t="s">
        <v>41394</v>
      </c>
      <c r="L6295" t="s">
        <v>44413</v>
      </c>
      <c r="M6295">
        <v>5828</v>
      </c>
      <c r="N6295">
        <v>306</v>
      </c>
      <c r="O6295">
        <v>5084</v>
      </c>
      <c r="P6295" t="b">
        <v>0</v>
      </c>
      <c r="Q6295" t="b">
        <v>0</v>
      </c>
      <c r="R6295" t="s">
        <v>45712</v>
      </c>
      <c r="S6295">
        <v>40</v>
      </c>
      <c r="T6295">
        <v>3</v>
      </c>
    </row>
    <row r="6296" spans="1:20" x14ac:dyDescent="0.3">
      <c r="A6296">
        <v>4724</v>
      </c>
      <c r="B6296" t="s">
        <v>4743</v>
      </c>
      <c r="C6296" t="s">
        <v>10511</v>
      </c>
      <c r="D6296" t="s">
        <v>10861</v>
      </c>
      <c r="E6296" s="1" t="s">
        <v>15594</v>
      </c>
      <c r="F6296" t="s">
        <v>25593</v>
      </c>
      <c r="G6296" t="s">
        <v>35593</v>
      </c>
      <c r="H6296" t="s">
        <v>40871</v>
      </c>
      <c r="I6296" t="s">
        <v>40871</v>
      </c>
      <c r="J6296" t="s">
        <v>40923</v>
      </c>
      <c r="K6296" t="s">
        <v>42287</v>
      </c>
      <c r="L6296" t="s">
        <v>45303</v>
      </c>
      <c r="M6296">
        <v>5826</v>
      </c>
      <c r="N6296">
        <v>5603</v>
      </c>
      <c r="O6296">
        <v>5884</v>
      </c>
      <c r="P6296" t="b">
        <v>0</v>
      </c>
      <c r="Q6296" t="b">
        <v>0</v>
      </c>
      <c r="R6296" t="s">
        <v>45712</v>
      </c>
      <c r="S6296">
        <v>276</v>
      </c>
      <c r="T6296">
        <v>8</v>
      </c>
    </row>
    <row r="6297" spans="1:20" x14ac:dyDescent="0.3">
      <c r="A6297">
        <v>8365</v>
      </c>
      <c r="B6297" t="s">
        <v>8384</v>
      </c>
      <c r="C6297" t="s">
        <v>10095</v>
      </c>
      <c r="D6297" t="s">
        <v>10868</v>
      </c>
      <c r="E6297" s="1" t="s">
        <v>19235</v>
      </c>
      <c r="F6297" t="s">
        <v>29234</v>
      </c>
      <c r="G6297" t="s">
        <v>39234</v>
      </c>
      <c r="H6297" t="s">
        <v>40870</v>
      </c>
      <c r="I6297" t="s">
        <v>40897</v>
      </c>
      <c r="J6297" t="s">
        <v>40928</v>
      </c>
      <c r="K6297" t="s">
        <v>42466</v>
      </c>
      <c r="L6297" t="s">
        <v>45145</v>
      </c>
      <c r="M6297">
        <v>5826</v>
      </c>
      <c r="N6297">
        <v>6559</v>
      </c>
      <c r="O6297">
        <v>3095</v>
      </c>
      <c r="P6297" t="b">
        <v>1</v>
      </c>
      <c r="Q6297" t="b">
        <v>0</v>
      </c>
      <c r="R6297" t="s">
        <v>45712</v>
      </c>
      <c r="S6297">
        <v>334</v>
      </c>
      <c r="T6297">
        <v>12</v>
      </c>
    </row>
    <row r="6298" spans="1:20" x14ac:dyDescent="0.3">
      <c r="A6298">
        <v>4790</v>
      </c>
      <c r="B6298" t="s">
        <v>4809</v>
      </c>
      <c r="C6298" t="s">
        <v>10360</v>
      </c>
      <c r="D6298" t="s">
        <v>10870</v>
      </c>
      <c r="E6298" s="1" t="s">
        <v>15660</v>
      </c>
      <c r="F6298" t="s">
        <v>25659</v>
      </c>
      <c r="G6298" t="s">
        <v>35659</v>
      </c>
      <c r="H6298" t="s">
        <v>40871</v>
      </c>
      <c r="I6298" t="s">
        <v>40871</v>
      </c>
      <c r="J6298" t="s">
        <v>40925</v>
      </c>
      <c r="K6298" t="s">
        <v>42658</v>
      </c>
      <c r="L6298" t="s">
        <v>41294</v>
      </c>
      <c r="M6298">
        <v>5825</v>
      </c>
      <c r="N6298">
        <v>5787</v>
      </c>
      <c r="O6298">
        <v>538</v>
      </c>
      <c r="P6298" t="b">
        <v>0</v>
      </c>
      <c r="Q6298" t="b">
        <v>0</v>
      </c>
      <c r="R6298" t="s">
        <v>45712</v>
      </c>
      <c r="S6298">
        <v>332</v>
      </c>
      <c r="T6298">
        <v>27</v>
      </c>
    </row>
    <row r="6299" spans="1:20" x14ac:dyDescent="0.3">
      <c r="A6299">
        <v>5823</v>
      </c>
      <c r="B6299" t="s">
        <v>5842</v>
      </c>
      <c r="C6299" t="s">
        <v>10519</v>
      </c>
      <c r="D6299" t="s">
        <v>10870</v>
      </c>
      <c r="E6299" s="1" t="s">
        <v>16693</v>
      </c>
      <c r="F6299" t="s">
        <v>26692</v>
      </c>
      <c r="G6299" t="s">
        <v>36692</v>
      </c>
      <c r="H6299" t="s">
        <v>40871</v>
      </c>
      <c r="I6299" t="s">
        <v>40871</v>
      </c>
      <c r="J6299" t="s">
        <v>40925</v>
      </c>
      <c r="K6299" t="s">
        <v>42038</v>
      </c>
      <c r="L6299" t="s">
        <v>44546</v>
      </c>
      <c r="M6299">
        <v>5825</v>
      </c>
      <c r="N6299">
        <v>3723</v>
      </c>
      <c r="O6299">
        <v>3234</v>
      </c>
      <c r="P6299" t="b">
        <v>0</v>
      </c>
      <c r="Q6299" t="b">
        <v>0</v>
      </c>
      <c r="R6299" t="s">
        <v>45712</v>
      </c>
      <c r="S6299">
        <v>346</v>
      </c>
      <c r="T6299">
        <v>24</v>
      </c>
    </row>
    <row r="6300" spans="1:20" x14ac:dyDescent="0.3">
      <c r="A6300">
        <v>1944</v>
      </c>
      <c r="B6300" t="s">
        <v>1963</v>
      </c>
      <c r="C6300" t="s">
        <v>10448</v>
      </c>
      <c r="D6300" t="s">
        <v>10869</v>
      </c>
      <c r="E6300" s="1" t="s">
        <v>12814</v>
      </c>
      <c r="F6300" t="s">
        <v>22813</v>
      </c>
      <c r="G6300" t="s">
        <v>32813</v>
      </c>
      <c r="H6300" t="s">
        <v>40875</v>
      </c>
      <c r="I6300" t="s">
        <v>40883</v>
      </c>
      <c r="J6300" t="s">
        <v>40923</v>
      </c>
      <c r="K6300" t="s">
        <v>42529</v>
      </c>
      <c r="L6300" t="s">
        <v>45118</v>
      </c>
      <c r="M6300">
        <v>5824</v>
      </c>
      <c r="N6300">
        <v>1537</v>
      </c>
      <c r="O6300">
        <v>4705</v>
      </c>
      <c r="P6300" t="b">
        <v>0</v>
      </c>
      <c r="Q6300" t="b">
        <v>0</v>
      </c>
      <c r="R6300" t="s">
        <v>45712</v>
      </c>
      <c r="S6300">
        <v>313</v>
      </c>
      <c r="T6300">
        <v>26</v>
      </c>
    </row>
    <row r="6301" spans="1:20" x14ac:dyDescent="0.3">
      <c r="A6301">
        <v>9098</v>
      </c>
      <c r="B6301" t="s">
        <v>9117</v>
      </c>
      <c r="C6301" t="s">
        <v>10060</v>
      </c>
      <c r="D6301" t="s">
        <v>10861</v>
      </c>
      <c r="E6301" s="1" t="s">
        <v>19968</v>
      </c>
      <c r="F6301" t="s">
        <v>29967</v>
      </c>
      <c r="G6301" t="s">
        <v>39967</v>
      </c>
      <c r="H6301" t="s">
        <v>40872</v>
      </c>
      <c r="I6301" t="s">
        <v>40913</v>
      </c>
      <c r="J6301" t="s">
        <v>40923</v>
      </c>
      <c r="K6301" t="s">
        <v>44978</v>
      </c>
      <c r="L6301" t="s">
        <v>45113</v>
      </c>
      <c r="M6301">
        <v>5823</v>
      </c>
      <c r="N6301">
        <v>6210</v>
      </c>
      <c r="O6301">
        <v>1526</v>
      </c>
      <c r="P6301" t="b">
        <v>0</v>
      </c>
      <c r="Q6301" t="b">
        <v>1</v>
      </c>
      <c r="R6301" t="s">
        <v>45715</v>
      </c>
      <c r="S6301">
        <v>251</v>
      </c>
      <c r="T6301">
        <v>17</v>
      </c>
    </row>
    <row r="6302" spans="1:20" x14ac:dyDescent="0.3">
      <c r="A6302">
        <v>8869</v>
      </c>
      <c r="B6302" t="s">
        <v>8888</v>
      </c>
      <c r="C6302" t="s">
        <v>10608</v>
      </c>
      <c r="D6302" t="s">
        <v>10868</v>
      </c>
      <c r="E6302" s="1" t="s">
        <v>19739</v>
      </c>
      <c r="F6302" t="s">
        <v>29738</v>
      </c>
      <c r="G6302" t="s">
        <v>39738</v>
      </c>
      <c r="H6302" t="s">
        <v>40877</v>
      </c>
      <c r="I6302" t="s">
        <v>40916</v>
      </c>
      <c r="J6302" t="s">
        <v>40927</v>
      </c>
      <c r="K6302" t="s">
        <v>41097</v>
      </c>
      <c r="L6302" t="s">
        <v>42910</v>
      </c>
      <c r="M6302">
        <v>5822</v>
      </c>
      <c r="N6302">
        <v>2099</v>
      </c>
      <c r="O6302">
        <v>5315</v>
      </c>
      <c r="P6302" t="b">
        <v>0</v>
      </c>
      <c r="Q6302" t="b">
        <v>1</v>
      </c>
      <c r="R6302" t="s">
        <v>45727</v>
      </c>
      <c r="S6302">
        <v>89</v>
      </c>
      <c r="T6302">
        <v>1</v>
      </c>
    </row>
    <row r="6303" spans="1:20" x14ac:dyDescent="0.3">
      <c r="A6303">
        <v>9416</v>
      </c>
      <c r="B6303" t="s">
        <v>9435</v>
      </c>
      <c r="C6303" t="s">
        <v>10058</v>
      </c>
      <c r="D6303" t="s">
        <v>10865</v>
      </c>
      <c r="E6303" s="1" t="s">
        <v>20286</v>
      </c>
      <c r="F6303" t="s">
        <v>30285</v>
      </c>
      <c r="G6303" t="s">
        <v>40285</v>
      </c>
      <c r="H6303" t="s">
        <v>40875</v>
      </c>
      <c r="I6303" t="s">
        <v>40883</v>
      </c>
      <c r="J6303" t="s">
        <v>40924</v>
      </c>
      <c r="K6303" t="s">
        <v>42112</v>
      </c>
      <c r="L6303" t="s">
        <v>45693</v>
      </c>
      <c r="M6303">
        <v>5822</v>
      </c>
      <c r="N6303">
        <v>2861</v>
      </c>
      <c r="O6303">
        <v>2261</v>
      </c>
      <c r="P6303" t="b">
        <v>0</v>
      </c>
      <c r="Q6303" t="b">
        <v>1</v>
      </c>
      <c r="R6303" t="s">
        <v>45725</v>
      </c>
      <c r="S6303">
        <v>250</v>
      </c>
      <c r="T6303">
        <v>23</v>
      </c>
    </row>
    <row r="6304" spans="1:20" x14ac:dyDescent="0.3">
      <c r="A6304">
        <v>5422</v>
      </c>
      <c r="B6304" t="s">
        <v>5441</v>
      </c>
      <c r="C6304" t="s">
        <v>10446</v>
      </c>
      <c r="D6304" t="s">
        <v>10870</v>
      </c>
      <c r="E6304" s="1" t="s">
        <v>16292</v>
      </c>
      <c r="F6304" t="s">
        <v>26291</v>
      </c>
      <c r="G6304" t="s">
        <v>36291</v>
      </c>
      <c r="H6304" t="s">
        <v>40876</v>
      </c>
      <c r="I6304" t="s">
        <v>40885</v>
      </c>
      <c r="J6304" t="s">
        <v>40920</v>
      </c>
      <c r="K6304" t="s">
        <v>42679</v>
      </c>
      <c r="L6304" t="s">
        <v>45112</v>
      </c>
      <c r="M6304">
        <v>5820</v>
      </c>
      <c r="N6304">
        <v>1022</v>
      </c>
      <c r="O6304">
        <v>4924</v>
      </c>
      <c r="P6304" t="b">
        <v>0</v>
      </c>
      <c r="Q6304" t="b">
        <v>0</v>
      </c>
      <c r="R6304" t="s">
        <v>45712</v>
      </c>
      <c r="S6304">
        <v>371</v>
      </c>
      <c r="T6304">
        <v>7</v>
      </c>
    </row>
    <row r="6305" spans="1:20" x14ac:dyDescent="0.3">
      <c r="A6305">
        <v>8520</v>
      </c>
      <c r="B6305" t="s">
        <v>8539</v>
      </c>
      <c r="C6305" t="s">
        <v>10697</v>
      </c>
      <c r="D6305" t="s">
        <v>10864</v>
      </c>
      <c r="E6305" s="1" t="s">
        <v>19390</v>
      </c>
      <c r="F6305" t="s">
        <v>29389</v>
      </c>
      <c r="G6305" t="s">
        <v>39389</v>
      </c>
      <c r="H6305" t="s">
        <v>40877</v>
      </c>
      <c r="I6305" t="s">
        <v>40916</v>
      </c>
      <c r="J6305" t="s">
        <v>40922</v>
      </c>
      <c r="K6305" t="s">
        <v>44880</v>
      </c>
      <c r="L6305" t="s">
        <v>45116</v>
      </c>
      <c r="M6305">
        <v>5820</v>
      </c>
      <c r="N6305">
        <v>2343</v>
      </c>
      <c r="O6305">
        <v>1600</v>
      </c>
      <c r="P6305" t="b">
        <v>0</v>
      </c>
      <c r="Q6305" t="b">
        <v>0</v>
      </c>
      <c r="R6305" t="s">
        <v>45712</v>
      </c>
      <c r="S6305">
        <v>409</v>
      </c>
      <c r="T6305">
        <v>30</v>
      </c>
    </row>
    <row r="6306" spans="1:20" x14ac:dyDescent="0.3">
      <c r="A6306">
        <v>3772</v>
      </c>
      <c r="B6306" t="s">
        <v>3791</v>
      </c>
      <c r="C6306" t="s">
        <v>10469</v>
      </c>
      <c r="D6306" t="s">
        <v>10863</v>
      </c>
      <c r="E6306" s="1" t="s">
        <v>14642</v>
      </c>
      <c r="F6306" t="s">
        <v>24641</v>
      </c>
      <c r="G6306" t="s">
        <v>34641</v>
      </c>
      <c r="H6306" t="s">
        <v>40877</v>
      </c>
      <c r="I6306" t="s">
        <v>40889</v>
      </c>
      <c r="J6306" t="s">
        <v>40928</v>
      </c>
      <c r="K6306" t="s">
        <v>43524</v>
      </c>
      <c r="L6306" t="s">
        <v>45113</v>
      </c>
      <c r="M6306">
        <v>5819</v>
      </c>
      <c r="N6306">
        <v>1686</v>
      </c>
      <c r="O6306">
        <v>3759</v>
      </c>
      <c r="P6306" t="b">
        <v>0</v>
      </c>
      <c r="Q6306" t="b">
        <v>1</v>
      </c>
      <c r="R6306" t="s">
        <v>45723</v>
      </c>
      <c r="S6306">
        <v>217</v>
      </c>
      <c r="T6306">
        <v>21</v>
      </c>
    </row>
    <row r="6307" spans="1:20" x14ac:dyDescent="0.3">
      <c r="A6307">
        <v>2244</v>
      </c>
      <c r="B6307" t="s">
        <v>2263</v>
      </c>
      <c r="C6307" t="s">
        <v>10805</v>
      </c>
      <c r="D6307" t="s">
        <v>10870</v>
      </c>
      <c r="E6307" s="1" t="s">
        <v>13114</v>
      </c>
      <c r="F6307" t="s">
        <v>23113</v>
      </c>
      <c r="G6307" t="s">
        <v>33113</v>
      </c>
      <c r="H6307" t="s">
        <v>40873</v>
      </c>
      <c r="I6307" t="s">
        <v>40896</v>
      </c>
      <c r="J6307" t="s">
        <v>40921</v>
      </c>
      <c r="K6307" t="s">
        <v>42716</v>
      </c>
      <c r="L6307" t="s">
        <v>45266</v>
      </c>
      <c r="M6307">
        <v>5817</v>
      </c>
      <c r="N6307">
        <v>3394</v>
      </c>
      <c r="O6307">
        <v>4414</v>
      </c>
      <c r="P6307" t="b">
        <v>0</v>
      </c>
      <c r="Q6307" t="b">
        <v>0</v>
      </c>
      <c r="R6307" t="s">
        <v>45712</v>
      </c>
      <c r="S6307">
        <v>392</v>
      </c>
      <c r="T6307">
        <v>14</v>
      </c>
    </row>
    <row r="6308" spans="1:20" x14ac:dyDescent="0.3">
      <c r="A6308">
        <v>4609</v>
      </c>
      <c r="B6308" t="s">
        <v>4628</v>
      </c>
      <c r="C6308" t="s">
        <v>10795</v>
      </c>
      <c r="D6308" t="s">
        <v>10861</v>
      </c>
      <c r="E6308" s="1" t="s">
        <v>15479</v>
      </c>
      <c r="F6308" t="s">
        <v>25478</v>
      </c>
      <c r="G6308" t="s">
        <v>35478</v>
      </c>
      <c r="H6308" t="s">
        <v>40876</v>
      </c>
      <c r="I6308" t="s">
        <v>40911</v>
      </c>
      <c r="J6308" t="s">
        <v>40924</v>
      </c>
      <c r="K6308" t="s">
        <v>43626</v>
      </c>
      <c r="L6308" t="s">
        <v>45132</v>
      </c>
      <c r="M6308">
        <v>5816</v>
      </c>
      <c r="N6308">
        <v>2382</v>
      </c>
      <c r="O6308">
        <v>3437</v>
      </c>
      <c r="P6308" t="b">
        <v>1</v>
      </c>
      <c r="Q6308" t="b">
        <v>0</v>
      </c>
      <c r="R6308" t="s">
        <v>45712</v>
      </c>
      <c r="S6308">
        <v>435</v>
      </c>
      <c r="T6308">
        <v>24</v>
      </c>
    </row>
    <row r="6309" spans="1:20" x14ac:dyDescent="0.3">
      <c r="A6309">
        <v>4119</v>
      </c>
      <c r="B6309" t="s">
        <v>4138</v>
      </c>
      <c r="C6309" t="s">
        <v>10582</v>
      </c>
      <c r="D6309" t="s">
        <v>10865</v>
      </c>
      <c r="E6309" s="1" t="s">
        <v>14989</v>
      </c>
      <c r="F6309" t="s">
        <v>24988</v>
      </c>
      <c r="G6309" t="s">
        <v>34988</v>
      </c>
      <c r="H6309" t="s">
        <v>40873</v>
      </c>
      <c r="I6309" t="s">
        <v>40896</v>
      </c>
      <c r="J6309" t="s">
        <v>40921</v>
      </c>
      <c r="K6309" t="s">
        <v>41073</v>
      </c>
      <c r="L6309" t="s">
        <v>44665</v>
      </c>
      <c r="M6309">
        <v>5815</v>
      </c>
      <c r="N6309">
        <v>1768</v>
      </c>
      <c r="O6309">
        <v>1337</v>
      </c>
      <c r="P6309" t="b">
        <v>0</v>
      </c>
      <c r="Q6309" t="b">
        <v>1</v>
      </c>
      <c r="R6309" t="s">
        <v>45721</v>
      </c>
      <c r="S6309">
        <v>96</v>
      </c>
      <c r="T6309">
        <v>6</v>
      </c>
    </row>
    <row r="6310" spans="1:20" x14ac:dyDescent="0.3">
      <c r="A6310">
        <v>3630</v>
      </c>
      <c r="B6310" t="s">
        <v>3649</v>
      </c>
      <c r="C6310" t="s">
        <v>10766</v>
      </c>
      <c r="D6310" t="s">
        <v>10863</v>
      </c>
      <c r="E6310" s="1" t="s">
        <v>14500</v>
      </c>
      <c r="F6310" t="s">
        <v>24499</v>
      </c>
      <c r="G6310" t="s">
        <v>34499</v>
      </c>
      <c r="H6310" t="s">
        <v>40877</v>
      </c>
      <c r="I6310" t="s">
        <v>40892</v>
      </c>
      <c r="J6310" t="s">
        <v>40926</v>
      </c>
      <c r="K6310" t="s">
        <v>42644</v>
      </c>
      <c r="L6310" t="s">
        <v>45454</v>
      </c>
      <c r="M6310">
        <v>5814</v>
      </c>
      <c r="N6310">
        <v>85</v>
      </c>
      <c r="O6310">
        <v>2014</v>
      </c>
      <c r="P6310" t="b">
        <v>0</v>
      </c>
      <c r="Q6310" t="b">
        <v>1</v>
      </c>
      <c r="R6310" t="s">
        <v>45713</v>
      </c>
      <c r="S6310">
        <v>274</v>
      </c>
      <c r="T6310">
        <v>5</v>
      </c>
    </row>
    <row r="6311" spans="1:20" x14ac:dyDescent="0.3">
      <c r="A6311">
        <v>4765</v>
      </c>
      <c r="B6311" t="s">
        <v>4784</v>
      </c>
      <c r="C6311" t="s">
        <v>10472</v>
      </c>
      <c r="D6311" t="s">
        <v>10869</v>
      </c>
      <c r="E6311" s="1" t="s">
        <v>15635</v>
      </c>
      <c r="F6311" t="s">
        <v>25634</v>
      </c>
      <c r="G6311" t="s">
        <v>35634</v>
      </c>
      <c r="H6311" t="s">
        <v>40872</v>
      </c>
      <c r="I6311" t="s">
        <v>40912</v>
      </c>
      <c r="J6311" t="s">
        <v>40926</v>
      </c>
      <c r="K6311" t="s">
        <v>42477</v>
      </c>
      <c r="L6311" t="s">
        <v>43413</v>
      </c>
      <c r="M6311">
        <v>5812</v>
      </c>
      <c r="N6311">
        <v>3451</v>
      </c>
      <c r="O6311">
        <v>4859</v>
      </c>
      <c r="P6311" t="b">
        <v>0</v>
      </c>
      <c r="Q6311" t="b">
        <v>1</v>
      </c>
      <c r="R6311" t="s">
        <v>45715</v>
      </c>
      <c r="S6311">
        <v>119</v>
      </c>
      <c r="T6311">
        <v>5</v>
      </c>
    </row>
    <row r="6312" spans="1:20" x14ac:dyDescent="0.3">
      <c r="A6312">
        <v>7043</v>
      </c>
      <c r="B6312" t="s">
        <v>7062</v>
      </c>
      <c r="C6312" t="s">
        <v>10432</v>
      </c>
      <c r="D6312" t="s">
        <v>10862</v>
      </c>
      <c r="E6312" s="1" t="s">
        <v>17913</v>
      </c>
      <c r="F6312" t="s">
        <v>27912</v>
      </c>
      <c r="G6312" t="s">
        <v>37912</v>
      </c>
      <c r="H6312" t="s">
        <v>40877</v>
      </c>
      <c r="I6312" t="s">
        <v>40891</v>
      </c>
      <c r="J6312" t="s">
        <v>40922</v>
      </c>
      <c r="K6312" t="s">
        <v>41029</v>
      </c>
      <c r="L6312" t="s">
        <v>45556</v>
      </c>
      <c r="M6312">
        <v>5812</v>
      </c>
      <c r="N6312">
        <v>6151</v>
      </c>
      <c r="O6312">
        <v>1735</v>
      </c>
      <c r="P6312" t="b">
        <v>0</v>
      </c>
      <c r="Q6312" t="b">
        <v>0</v>
      </c>
      <c r="R6312" t="s">
        <v>45712</v>
      </c>
      <c r="S6312">
        <v>116</v>
      </c>
      <c r="T6312">
        <v>7</v>
      </c>
    </row>
    <row r="6313" spans="1:20" x14ac:dyDescent="0.3">
      <c r="A6313">
        <v>2530</v>
      </c>
      <c r="B6313" t="s">
        <v>2549</v>
      </c>
      <c r="C6313" t="s">
        <v>10369</v>
      </c>
      <c r="D6313" t="s">
        <v>10870</v>
      </c>
      <c r="E6313" s="1" t="s">
        <v>13400</v>
      </c>
      <c r="F6313" t="s">
        <v>23399</v>
      </c>
      <c r="G6313" t="s">
        <v>33399</v>
      </c>
      <c r="H6313" t="s">
        <v>40874</v>
      </c>
      <c r="I6313" t="s">
        <v>40882</v>
      </c>
      <c r="J6313" t="s">
        <v>40920</v>
      </c>
      <c r="K6313" t="s">
        <v>42882</v>
      </c>
      <c r="L6313" t="s">
        <v>45369</v>
      </c>
      <c r="M6313">
        <v>5810</v>
      </c>
      <c r="N6313">
        <v>5814</v>
      </c>
      <c r="O6313">
        <v>3527</v>
      </c>
      <c r="P6313" t="b">
        <v>0</v>
      </c>
      <c r="Q6313" t="b">
        <v>0</v>
      </c>
      <c r="R6313" t="s">
        <v>45712</v>
      </c>
      <c r="S6313">
        <v>117</v>
      </c>
      <c r="T6313">
        <v>5</v>
      </c>
    </row>
    <row r="6314" spans="1:20" x14ac:dyDescent="0.3">
      <c r="A6314">
        <v>8701</v>
      </c>
      <c r="B6314" t="s">
        <v>8720</v>
      </c>
      <c r="C6314" t="s">
        <v>10772</v>
      </c>
      <c r="D6314" t="s">
        <v>10866</v>
      </c>
      <c r="E6314" s="1" t="s">
        <v>19571</v>
      </c>
      <c r="F6314" t="s">
        <v>29570</v>
      </c>
      <c r="G6314" t="s">
        <v>39570</v>
      </c>
      <c r="H6314" t="s">
        <v>40875</v>
      </c>
      <c r="I6314" t="s">
        <v>40919</v>
      </c>
      <c r="J6314" t="s">
        <v>40929</v>
      </c>
      <c r="K6314" t="s">
        <v>42419</v>
      </c>
      <c r="L6314" t="s">
        <v>45673</v>
      </c>
      <c r="M6314">
        <v>5808</v>
      </c>
      <c r="N6314">
        <v>7441</v>
      </c>
      <c r="O6314">
        <v>1518</v>
      </c>
      <c r="P6314" t="b">
        <v>0</v>
      </c>
      <c r="Q6314" t="b">
        <v>0</v>
      </c>
      <c r="R6314" t="s">
        <v>45712</v>
      </c>
      <c r="S6314">
        <v>158</v>
      </c>
      <c r="T6314">
        <v>3</v>
      </c>
    </row>
    <row r="6315" spans="1:20" x14ac:dyDescent="0.3">
      <c r="A6315">
        <v>8048</v>
      </c>
      <c r="B6315" t="s">
        <v>8067</v>
      </c>
      <c r="C6315" t="s">
        <v>10802</v>
      </c>
      <c r="D6315" t="s">
        <v>10868</v>
      </c>
      <c r="E6315" s="1" t="s">
        <v>18918</v>
      </c>
      <c r="F6315" t="s">
        <v>28917</v>
      </c>
      <c r="G6315" t="s">
        <v>38917</v>
      </c>
      <c r="H6315" t="s">
        <v>40874</v>
      </c>
      <c r="I6315" t="s">
        <v>40918</v>
      </c>
      <c r="J6315" t="s">
        <v>40927</v>
      </c>
      <c r="K6315" t="s">
        <v>42583</v>
      </c>
      <c r="L6315" t="s">
        <v>42717</v>
      </c>
      <c r="M6315">
        <v>5805</v>
      </c>
      <c r="N6315">
        <v>5831</v>
      </c>
      <c r="O6315">
        <v>189</v>
      </c>
      <c r="P6315" t="b">
        <v>0</v>
      </c>
      <c r="Q6315" t="b">
        <v>0</v>
      </c>
      <c r="R6315" t="s">
        <v>45712</v>
      </c>
      <c r="S6315">
        <v>343</v>
      </c>
      <c r="T6315">
        <v>32</v>
      </c>
    </row>
    <row r="6316" spans="1:20" x14ac:dyDescent="0.3">
      <c r="A6316">
        <v>946</v>
      </c>
      <c r="B6316" t="s">
        <v>965</v>
      </c>
      <c r="C6316" t="s">
        <v>10147</v>
      </c>
      <c r="D6316" t="s">
        <v>10864</v>
      </c>
      <c r="E6316" s="1" t="s">
        <v>11816</v>
      </c>
      <c r="F6316" t="s">
        <v>21816</v>
      </c>
      <c r="G6316" t="s">
        <v>31815</v>
      </c>
      <c r="H6316" t="s">
        <v>40876</v>
      </c>
      <c r="I6316" t="s">
        <v>40899</v>
      </c>
      <c r="J6316" t="s">
        <v>40925</v>
      </c>
      <c r="K6316" t="s">
        <v>41783</v>
      </c>
      <c r="L6316" t="s">
        <v>45118</v>
      </c>
      <c r="M6316">
        <v>5801</v>
      </c>
      <c r="N6316">
        <v>1200</v>
      </c>
      <c r="O6316">
        <v>126</v>
      </c>
      <c r="P6316" t="b">
        <v>0</v>
      </c>
      <c r="Q6316" t="b">
        <v>1</v>
      </c>
      <c r="R6316" t="s">
        <v>45722</v>
      </c>
      <c r="S6316">
        <v>454</v>
      </c>
      <c r="T6316">
        <v>8</v>
      </c>
    </row>
    <row r="6317" spans="1:20" x14ac:dyDescent="0.3">
      <c r="A6317">
        <v>5810</v>
      </c>
      <c r="B6317" t="s">
        <v>5829</v>
      </c>
      <c r="C6317" t="s">
        <v>10197</v>
      </c>
      <c r="D6317" t="s">
        <v>10865</v>
      </c>
      <c r="E6317" s="1" t="s">
        <v>16680</v>
      </c>
      <c r="F6317" t="s">
        <v>26679</v>
      </c>
      <c r="G6317" t="s">
        <v>36679</v>
      </c>
      <c r="H6317" t="s">
        <v>40875</v>
      </c>
      <c r="I6317" t="s">
        <v>40883</v>
      </c>
      <c r="J6317" t="s">
        <v>40926</v>
      </c>
      <c r="K6317" t="s">
        <v>44281</v>
      </c>
      <c r="L6317" t="s">
        <v>43686</v>
      </c>
      <c r="M6317">
        <v>5801</v>
      </c>
      <c r="N6317">
        <v>4518</v>
      </c>
      <c r="O6317">
        <v>4827</v>
      </c>
      <c r="P6317" t="b">
        <v>0</v>
      </c>
      <c r="Q6317" t="b">
        <v>0</v>
      </c>
      <c r="R6317" t="s">
        <v>45712</v>
      </c>
      <c r="S6317">
        <v>311</v>
      </c>
      <c r="T6317">
        <v>8</v>
      </c>
    </row>
    <row r="6318" spans="1:20" x14ac:dyDescent="0.3">
      <c r="A6318">
        <v>6723</v>
      </c>
      <c r="B6318" t="s">
        <v>6742</v>
      </c>
      <c r="C6318" t="s">
        <v>10483</v>
      </c>
      <c r="D6318" t="s">
        <v>10869</v>
      </c>
      <c r="E6318" s="1" t="s">
        <v>17593</v>
      </c>
      <c r="F6318" t="s">
        <v>27592</v>
      </c>
      <c r="G6318" t="s">
        <v>37592</v>
      </c>
      <c r="H6318" t="s">
        <v>40875</v>
      </c>
      <c r="I6318" t="s">
        <v>40919</v>
      </c>
      <c r="J6318" t="s">
        <v>40929</v>
      </c>
      <c r="K6318" t="s">
        <v>44505</v>
      </c>
      <c r="L6318" t="s">
        <v>44292</v>
      </c>
      <c r="M6318">
        <v>5801</v>
      </c>
      <c r="N6318">
        <v>6628</v>
      </c>
      <c r="O6318">
        <v>5976</v>
      </c>
      <c r="P6318" t="b">
        <v>0</v>
      </c>
      <c r="Q6318" t="b">
        <v>0</v>
      </c>
      <c r="R6318" t="s">
        <v>45712</v>
      </c>
      <c r="S6318">
        <v>285</v>
      </c>
      <c r="T6318">
        <v>18</v>
      </c>
    </row>
    <row r="6319" spans="1:20" x14ac:dyDescent="0.3">
      <c r="A6319">
        <v>9317</v>
      </c>
      <c r="B6319" t="s">
        <v>9336</v>
      </c>
      <c r="C6319" t="s">
        <v>10677</v>
      </c>
      <c r="D6319" t="s">
        <v>10863</v>
      </c>
      <c r="E6319" s="1" t="s">
        <v>20187</v>
      </c>
      <c r="F6319" t="s">
        <v>30186</v>
      </c>
      <c r="G6319" t="s">
        <v>40186</v>
      </c>
      <c r="H6319" t="s">
        <v>40871</v>
      </c>
      <c r="I6319" t="s">
        <v>40871</v>
      </c>
      <c r="J6319" t="s">
        <v>40926</v>
      </c>
      <c r="K6319" t="s">
        <v>45012</v>
      </c>
      <c r="L6319" t="s">
        <v>45124</v>
      </c>
      <c r="M6319">
        <v>5801</v>
      </c>
      <c r="N6319">
        <v>6730</v>
      </c>
      <c r="O6319">
        <v>342</v>
      </c>
      <c r="P6319" t="b">
        <v>0</v>
      </c>
      <c r="Q6319" t="b">
        <v>1</v>
      </c>
      <c r="R6319" t="s">
        <v>45713</v>
      </c>
      <c r="S6319">
        <v>75</v>
      </c>
      <c r="T6319">
        <v>6</v>
      </c>
    </row>
    <row r="6320" spans="1:20" x14ac:dyDescent="0.3">
      <c r="A6320">
        <v>9780</v>
      </c>
      <c r="B6320" t="s">
        <v>9799</v>
      </c>
      <c r="C6320" t="s">
        <v>10324</v>
      </c>
      <c r="D6320" t="s">
        <v>10867</v>
      </c>
      <c r="E6320" s="1" t="s">
        <v>20650</v>
      </c>
      <c r="F6320" t="s">
        <v>30649</v>
      </c>
      <c r="G6320" t="s">
        <v>40649</v>
      </c>
      <c r="H6320" t="s">
        <v>40877</v>
      </c>
      <c r="I6320" t="s">
        <v>40916</v>
      </c>
      <c r="J6320" t="s">
        <v>40928</v>
      </c>
      <c r="K6320" t="s">
        <v>42608</v>
      </c>
      <c r="L6320" t="s">
        <v>45145</v>
      </c>
      <c r="M6320">
        <v>5799</v>
      </c>
      <c r="N6320">
        <v>2963</v>
      </c>
      <c r="O6320">
        <v>335</v>
      </c>
      <c r="P6320" t="b">
        <v>0</v>
      </c>
      <c r="Q6320" t="b">
        <v>0</v>
      </c>
      <c r="R6320" t="s">
        <v>45712</v>
      </c>
      <c r="S6320">
        <v>282</v>
      </c>
      <c r="T6320">
        <v>16</v>
      </c>
    </row>
    <row r="6321" spans="1:20" x14ac:dyDescent="0.3">
      <c r="A6321">
        <v>3949</v>
      </c>
      <c r="B6321" t="s">
        <v>3968</v>
      </c>
      <c r="C6321" t="s">
        <v>10510</v>
      </c>
      <c r="D6321" t="s">
        <v>10868</v>
      </c>
      <c r="E6321" s="1" t="s">
        <v>14819</v>
      </c>
      <c r="F6321" t="s">
        <v>24818</v>
      </c>
      <c r="G6321" t="s">
        <v>34818</v>
      </c>
      <c r="H6321" t="s">
        <v>40871</v>
      </c>
      <c r="I6321" t="s">
        <v>40871</v>
      </c>
      <c r="J6321" t="s">
        <v>40922</v>
      </c>
      <c r="K6321" t="s">
        <v>42526</v>
      </c>
      <c r="L6321" t="s">
        <v>41153</v>
      </c>
      <c r="M6321">
        <v>5798</v>
      </c>
      <c r="N6321">
        <v>6440</v>
      </c>
      <c r="O6321">
        <v>2707</v>
      </c>
      <c r="P6321" t="b">
        <v>0</v>
      </c>
      <c r="Q6321" t="b">
        <v>0</v>
      </c>
      <c r="R6321" t="s">
        <v>45712</v>
      </c>
      <c r="S6321">
        <v>45</v>
      </c>
      <c r="T6321">
        <v>3</v>
      </c>
    </row>
    <row r="6322" spans="1:20" x14ac:dyDescent="0.3">
      <c r="A6322">
        <v>639</v>
      </c>
      <c r="B6322" t="s">
        <v>658</v>
      </c>
      <c r="C6322" t="s">
        <v>10396</v>
      </c>
      <c r="D6322" t="s">
        <v>10865</v>
      </c>
      <c r="E6322" s="1" t="s">
        <v>11509</v>
      </c>
      <c r="F6322" t="s">
        <v>21509</v>
      </c>
      <c r="G6322" t="s">
        <v>31508</v>
      </c>
      <c r="H6322" t="s">
        <v>40871</v>
      </c>
      <c r="I6322" t="s">
        <v>40871</v>
      </c>
      <c r="J6322" t="s">
        <v>40924</v>
      </c>
      <c r="K6322" t="s">
        <v>41525</v>
      </c>
      <c r="L6322" t="s">
        <v>42504</v>
      </c>
      <c r="M6322">
        <v>5797</v>
      </c>
      <c r="N6322">
        <v>2578</v>
      </c>
      <c r="O6322">
        <v>945</v>
      </c>
      <c r="P6322" t="b">
        <v>0</v>
      </c>
      <c r="Q6322" t="b">
        <v>0</v>
      </c>
      <c r="R6322" t="s">
        <v>45712</v>
      </c>
      <c r="S6322">
        <v>109</v>
      </c>
      <c r="T6322">
        <v>9</v>
      </c>
    </row>
    <row r="6323" spans="1:20" x14ac:dyDescent="0.3">
      <c r="A6323">
        <v>5547</v>
      </c>
      <c r="B6323" t="s">
        <v>5566</v>
      </c>
      <c r="C6323" t="s">
        <v>10032</v>
      </c>
      <c r="D6323" t="s">
        <v>10865</v>
      </c>
      <c r="E6323" s="1" t="s">
        <v>16417</v>
      </c>
      <c r="F6323" t="s">
        <v>26416</v>
      </c>
      <c r="G6323" t="s">
        <v>36416</v>
      </c>
      <c r="H6323" t="s">
        <v>40874</v>
      </c>
      <c r="I6323" t="s">
        <v>40894</v>
      </c>
      <c r="J6323" t="s">
        <v>40925</v>
      </c>
      <c r="K6323" t="s">
        <v>41165</v>
      </c>
      <c r="L6323" t="s">
        <v>40995</v>
      </c>
      <c r="M6323">
        <v>5797</v>
      </c>
      <c r="N6323">
        <v>4455</v>
      </c>
      <c r="O6323">
        <v>576</v>
      </c>
      <c r="P6323" t="b">
        <v>0</v>
      </c>
      <c r="Q6323" t="b">
        <v>1</v>
      </c>
      <c r="R6323" t="s">
        <v>45722</v>
      </c>
      <c r="S6323">
        <v>210</v>
      </c>
      <c r="T6323">
        <v>5</v>
      </c>
    </row>
    <row r="6324" spans="1:20" x14ac:dyDescent="0.3">
      <c r="A6324">
        <v>1967</v>
      </c>
      <c r="B6324" t="s">
        <v>1986</v>
      </c>
      <c r="C6324" t="s">
        <v>10689</v>
      </c>
      <c r="D6324" t="s">
        <v>10870</v>
      </c>
      <c r="E6324" s="1" t="s">
        <v>12837</v>
      </c>
      <c r="F6324" t="s">
        <v>22836</v>
      </c>
      <c r="G6324" t="s">
        <v>32836</v>
      </c>
      <c r="H6324" t="s">
        <v>40874</v>
      </c>
      <c r="I6324" t="s">
        <v>40914</v>
      </c>
      <c r="J6324" t="s">
        <v>40922</v>
      </c>
      <c r="K6324" t="s">
        <v>41051</v>
      </c>
      <c r="L6324" t="s">
        <v>42665</v>
      </c>
      <c r="M6324">
        <v>5795</v>
      </c>
      <c r="N6324">
        <v>1195</v>
      </c>
      <c r="O6324">
        <v>3987</v>
      </c>
      <c r="P6324" t="b">
        <v>0</v>
      </c>
      <c r="Q6324" t="b">
        <v>0</v>
      </c>
      <c r="R6324" t="s">
        <v>45712</v>
      </c>
      <c r="S6324">
        <v>196</v>
      </c>
      <c r="T6324">
        <v>18</v>
      </c>
    </row>
    <row r="6325" spans="1:20" x14ac:dyDescent="0.3">
      <c r="A6325">
        <v>3514</v>
      </c>
      <c r="B6325" t="s">
        <v>3533</v>
      </c>
      <c r="C6325" t="s">
        <v>10660</v>
      </c>
      <c r="D6325" t="s">
        <v>10870</v>
      </c>
      <c r="E6325" s="1" t="s">
        <v>14384</v>
      </c>
      <c r="F6325" t="s">
        <v>24383</v>
      </c>
      <c r="G6325" t="s">
        <v>34383</v>
      </c>
      <c r="H6325" t="s">
        <v>40876</v>
      </c>
      <c r="I6325" t="s">
        <v>40911</v>
      </c>
      <c r="J6325" t="s">
        <v>40924</v>
      </c>
      <c r="K6325" t="s">
        <v>42906</v>
      </c>
      <c r="L6325" t="s">
        <v>43523</v>
      </c>
      <c r="M6325">
        <v>5795</v>
      </c>
      <c r="N6325">
        <v>6214</v>
      </c>
      <c r="O6325">
        <v>4481</v>
      </c>
      <c r="P6325" t="b">
        <v>0</v>
      </c>
      <c r="Q6325" t="b">
        <v>0</v>
      </c>
      <c r="R6325" t="s">
        <v>45712</v>
      </c>
      <c r="S6325">
        <v>213</v>
      </c>
      <c r="T6325">
        <v>8</v>
      </c>
    </row>
    <row r="6326" spans="1:20" x14ac:dyDescent="0.3">
      <c r="A6326">
        <v>8463</v>
      </c>
      <c r="B6326" t="s">
        <v>8482</v>
      </c>
      <c r="C6326" t="s">
        <v>10748</v>
      </c>
      <c r="D6326" t="s">
        <v>10862</v>
      </c>
      <c r="E6326" s="1" t="s">
        <v>19333</v>
      </c>
      <c r="F6326" t="s">
        <v>29332</v>
      </c>
      <c r="G6326" t="s">
        <v>39332</v>
      </c>
      <c r="H6326" t="s">
        <v>40877</v>
      </c>
      <c r="I6326" t="s">
        <v>40891</v>
      </c>
      <c r="J6326" t="s">
        <v>40923</v>
      </c>
      <c r="K6326" t="s">
        <v>42450</v>
      </c>
      <c r="L6326" t="s">
        <v>41411</v>
      </c>
      <c r="M6326">
        <v>5794</v>
      </c>
      <c r="N6326">
        <v>5348</v>
      </c>
      <c r="O6326">
        <v>4664</v>
      </c>
      <c r="P6326" t="b">
        <v>1</v>
      </c>
      <c r="Q6326" t="b">
        <v>0</v>
      </c>
      <c r="R6326" t="s">
        <v>45712</v>
      </c>
      <c r="S6326">
        <v>197</v>
      </c>
      <c r="T6326">
        <v>2</v>
      </c>
    </row>
    <row r="6327" spans="1:20" x14ac:dyDescent="0.3">
      <c r="A6327">
        <v>251</v>
      </c>
      <c r="B6327" t="s">
        <v>270</v>
      </c>
      <c r="C6327" t="s">
        <v>10237</v>
      </c>
      <c r="D6327" t="s">
        <v>10862</v>
      </c>
      <c r="E6327" s="1" t="s">
        <v>11121</v>
      </c>
      <c r="F6327" t="s">
        <v>21121</v>
      </c>
      <c r="G6327" t="s">
        <v>31120</v>
      </c>
      <c r="H6327" t="s">
        <v>40875</v>
      </c>
      <c r="I6327" t="s">
        <v>40903</v>
      </c>
      <c r="J6327" t="s">
        <v>40925</v>
      </c>
      <c r="K6327" t="s">
        <v>41176</v>
      </c>
      <c r="L6327" t="s">
        <v>45171</v>
      </c>
      <c r="M6327">
        <v>5791</v>
      </c>
      <c r="N6327">
        <v>1267</v>
      </c>
      <c r="O6327">
        <v>3490</v>
      </c>
      <c r="P6327" t="b">
        <v>0</v>
      </c>
      <c r="Q6327" t="b">
        <v>0</v>
      </c>
      <c r="R6327" t="s">
        <v>45712</v>
      </c>
      <c r="S6327">
        <v>126</v>
      </c>
      <c r="T6327">
        <v>6</v>
      </c>
    </row>
    <row r="6328" spans="1:20" x14ac:dyDescent="0.3">
      <c r="A6328">
        <v>7657</v>
      </c>
      <c r="B6328" t="s">
        <v>7676</v>
      </c>
      <c r="C6328" t="s">
        <v>10287</v>
      </c>
      <c r="D6328" t="s">
        <v>10870</v>
      </c>
      <c r="E6328" s="1" t="s">
        <v>18527</v>
      </c>
      <c r="F6328" t="s">
        <v>28526</v>
      </c>
      <c r="G6328" t="s">
        <v>38526</v>
      </c>
      <c r="H6328" t="s">
        <v>40876</v>
      </c>
      <c r="I6328" t="s">
        <v>40887</v>
      </c>
      <c r="J6328" t="s">
        <v>40920</v>
      </c>
      <c r="K6328" t="s">
        <v>41336</v>
      </c>
      <c r="L6328" t="s">
        <v>45178</v>
      </c>
      <c r="M6328">
        <v>5789</v>
      </c>
      <c r="N6328">
        <v>3615</v>
      </c>
      <c r="O6328">
        <v>5932</v>
      </c>
      <c r="P6328" t="b">
        <v>0</v>
      </c>
      <c r="Q6328" t="b">
        <v>0</v>
      </c>
      <c r="R6328" t="s">
        <v>45712</v>
      </c>
      <c r="S6328">
        <v>421</v>
      </c>
      <c r="T6328">
        <v>23</v>
      </c>
    </row>
    <row r="6329" spans="1:20" x14ac:dyDescent="0.3">
      <c r="A6329">
        <v>1528</v>
      </c>
      <c r="B6329" t="s">
        <v>1547</v>
      </c>
      <c r="C6329" t="s">
        <v>10462</v>
      </c>
      <c r="D6329" t="s">
        <v>10870</v>
      </c>
      <c r="E6329" s="1" t="s">
        <v>12398</v>
      </c>
      <c r="F6329" t="s">
        <v>22398</v>
      </c>
      <c r="G6329" t="s">
        <v>32397</v>
      </c>
      <c r="H6329" t="s">
        <v>40871</v>
      </c>
      <c r="I6329" t="s">
        <v>40871</v>
      </c>
      <c r="J6329" t="s">
        <v>40921</v>
      </c>
      <c r="K6329" t="s">
        <v>42235</v>
      </c>
      <c r="L6329" t="s">
        <v>45154</v>
      </c>
      <c r="M6329">
        <v>5788</v>
      </c>
      <c r="N6329">
        <v>4607</v>
      </c>
      <c r="O6329">
        <v>5007</v>
      </c>
      <c r="P6329" t="b">
        <v>0</v>
      </c>
      <c r="Q6329" t="b">
        <v>1</v>
      </c>
      <c r="R6329" t="s">
        <v>45727</v>
      </c>
      <c r="S6329">
        <v>453</v>
      </c>
      <c r="T6329">
        <v>14</v>
      </c>
    </row>
    <row r="6330" spans="1:20" x14ac:dyDescent="0.3">
      <c r="A6330">
        <v>7850</v>
      </c>
      <c r="B6330" t="s">
        <v>7869</v>
      </c>
      <c r="C6330" t="s">
        <v>10374</v>
      </c>
      <c r="D6330" t="s">
        <v>10862</v>
      </c>
      <c r="E6330" s="1" t="s">
        <v>18720</v>
      </c>
      <c r="F6330" t="s">
        <v>28719</v>
      </c>
      <c r="G6330" t="s">
        <v>38719</v>
      </c>
      <c r="H6330" t="s">
        <v>40870</v>
      </c>
      <c r="I6330" t="s">
        <v>40879</v>
      </c>
      <c r="J6330" t="s">
        <v>40923</v>
      </c>
      <c r="K6330" t="s">
        <v>43247</v>
      </c>
      <c r="L6330" t="s">
        <v>45312</v>
      </c>
      <c r="M6330">
        <v>5788</v>
      </c>
      <c r="N6330">
        <v>3565</v>
      </c>
      <c r="O6330">
        <v>3179</v>
      </c>
      <c r="P6330" t="b">
        <v>0</v>
      </c>
      <c r="Q6330" t="b">
        <v>0</v>
      </c>
      <c r="R6330" t="s">
        <v>45712</v>
      </c>
      <c r="S6330">
        <v>372</v>
      </c>
      <c r="T6330">
        <v>27</v>
      </c>
    </row>
    <row r="6331" spans="1:20" x14ac:dyDescent="0.3">
      <c r="A6331">
        <v>8027</v>
      </c>
      <c r="B6331" t="s">
        <v>8046</v>
      </c>
      <c r="C6331" t="s">
        <v>10636</v>
      </c>
      <c r="D6331" t="s">
        <v>10868</v>
      </c>
      <c r="E6331" s="1" t="s">
        <v>18897</v>
      </c>
      <c r="F6331" t="s">
        <v>28896</v>
      </c>
      <c r="G6331" t="s">
        <v>38896</v>
      </c>
      <c r="H6331" t="s">
        <v>40875</v>
      </c>
      <c r="I6331" t="s">
        <v>40903</v>
      </c>
      <c r="J6331" t="s">
        <v>40921</v>
      </c>
      <c r="K6331" t="s">
        <v>41527</v>
      </c>
      <c r="L6331" t="s">
        <v>45120</v>
      </c>
      <c r="M6331">
        <v>5788</v>
      </c>
      <c r="N6331">
        <v>5246</v>
      </c>
      <c r="O6331">
        <v>673</v>
      </c>
      <c r="P6331" t="b">
        <v>0</v>
      </c>
      <c r="Q6331" t="b">
        <v>0</v>
      </c>
      <c r="R6331" t="s">
        <v>45712</v>
      </c>
      <c r="S6331">
        <v>304</v>
      </c>
      <c r="T6331">
        <v>15</v>
      </c>
    </row>
    <row r="6332" spans="1:20" x14ac:dyDescent="0.3">
      <c r="A6332">
        <v>1682</v>
      </c>
      <c r="B6332" t="s">
        <v>1701</v>
      </c>
      <c r="C6332" t="s">
        <v>10196</v>
      </c>
      <c r="D6332" t="s">
        <v>10869</v>
      </c>
      <c r="E6332" s="1" t="s">
        <v>12552</v>
      </c>
      <c r="F6332" t="s">
        <v>22551</v>
      </c>
      <c r="G6332" t="s">
        <v>32551</v>
      </c>
      <c r="H6332" t="s">
        <v>40873</v>
      </c>
      <c r="I6332" t="s">
        <v>40881</v>
      </c>
      <c r="J6332" t="s">
        <v>40922</v>
      </c>
      <c r="K6332" t="s">
        <v>42348</v>
      </c>
      <c r="L6332" t="s">
        <v>45126</v>
      </c>
      <c r="M6332">
        <v>5787</v>
      </c>
      <c r="N6332">
        <v>4123</v>
      </c>
      <c r="O6332">
        <v>3758</v>
      </c>
      <c r="P6332" t="b">
        <v>0</v>
      </c>
      <c r="Q6332" t="b">
        <v>1</v>
      </c>
      <c r="R6332" t="s">
        <v>45715</v>
      </c>
      <c r="S6332">
        <v>171</v>
      </c>
      <c r="T6332">
        <v>12</v>
      </c>
    </row>
    <row r="6333" spans="1:20" x14ac:dyDescent="0.3">
      <c r="A6333">
        <v>7146</v>
      </c>
      <c r="B6333" t="s">
        <v>7165</v>
      </c>
      <c r="C6333" t="s">
        <v>10673</v>
      </c>
      <c r="D6333" t="s">
        <v>10868</v>
      </c>
      <c r="E6333" s="1" t="s">
        <v>18016</v>
      </c>
      <c r="F6333" t="s">
        <v>28015</v>
      </c>
      <c r="G6333" t="s">
        <v>38015</v>
      </c>
      <c r="H6333" t="s">
        <v>40873</v>
      </c>
      <c r="I6333" t="s">
        <v>40895</v>
      </c>
      <c r="J6333" t="s">
        <v>40921</v>
      </c>
      <c r="K6333" t="s">
        <v>43184</v>
      </c>
      <c r="L6333" t="s">
        <v>42458</v>
      </c>
      <c r="M6333">
        <v>5786</v>
      </c>
      <c r="N6333">
        <v>2955</v>
      </c>
      <c r="O6333">
        <v>2173</v>
      </c>
      <c r="P6333" t="b">
        <v>0</v>
      </c>
      <c r="Q6333" t="b">
        <v>0</v>
      </c>
      <c r="R6333" t="s">
        <v>45712</v>
      </c>
      <c r="S6333">
        <v>52</v>
      </c>
      <c r="T6333">
        <v>3</v>
      </c>
    </row>
    <row r="6334" spans="1:20" x14ac:dyDescent="0.3">
      <c r="A6334">
        <v>9481</v>
      </c>
      <c r="B6334" t="s">
        <v>9500</v>
      </c>
      <c r="C6334" t="s">
        <v>10161</v>
      </c>
      <c r="D6334" t="s">
        <v>10868</v>
      </c>
      <c r="E6334" s="1" t="s">
        <v>20351</v>
      </c>
      <c r="F6334" t="s">
        <v>30350</v>
      </c>
      <c r="G6334" t="s">
        <v>40350</v>
      </c>
      <c r="H6334" t="s">
        <v>40875</v>
      </c>
      <c r="I6334" t="s">
        <v>40903</v>
      </c>
      <c r="J6334" t="s">
        <v>40922</v>
      </c>
      <c r="K6334" t="s">
        <v>44682</v>
      </c>
      <c r="L6334" t="s">
        <v>45116</v>
      </c>
      <c r="M6334">
        <v>5785</v>
      </c>
      <c r="N6334">
        <v>3164</v>
      </c>
      <c r="O6334">
        <v>1400</v>
      </c>
      <c r="P6334" t="b">
        <v>0</v>
      </c>
      <c r="Q6334" t="b">
        <v>0</v>
      </c>
      <c r="R6334" t="s">
        <v>45712</v>
      </c>
      <c r="S6334">
        <v>365</v>
      </c>
      <c r="T6334">
        <v>12</v>
      </c>
    </row>
    <row r="6335" spans="1:20" x14ac:dyDescent="0.3">
      <c r="A6335">
        <v>4682</v>
      </c>
      <c r="B6335" t="s">
        <v>4701</v>
      </c>
      <c r="C6335" t="s">
        <v>10094</v>
      </c>
      <c r="D6335" t="s">
        <v>10862</v>
      </c>
      <c r="E6335" s="1" t="s">
        <v>15552</v>
      </c>
      <c r="F6335" t="s">
        <v>25551</v>
      </c>
      <c r="G6335" t="s">
        <v>35551</v>
      </c>
      <c r="H6335" t="s">
        <v>40870</v>
      </c>
      <c r="I6335" t="s">
        <v>40906</v>
      </c>
      <c r="J6335" t="s">
        <v>40920</v>
      </c>
      <c r="K6335" t="s">
        <v>43903</v>
      </c>
      <c r="L6335" t="s">
        <v>45153</v>
      </c>
      <c r="M6335">
        <v>5784</v>
      </c>
      <c r="N6335">
        <v>7090</v>
      </c>
      <c r="O6335">
        <v>5716</v>
      </c>
      <c r="P6335" t="b">
        <v>0</v>
      </c>
      <c r="Q6335" t="b">
        <v>0</v>
      </c>
      <c r="R6335" t="s">
        <v>45712</v>
      </c>
      <c r="S6335">
        <v>357</v>
      </c>
      <c r="T6335">
        <v>22</v>
      </c>
    </row>
    <row r="6336" spans="1:20" x14ac:dyDescent="0.3">
      <c r="A6336">
        <v>7321</v>
      </c>
      <c r="B6336" t="s">
        <v>7340</v>
      </c>
      <c r="C6336" t="s">
        <v>10436</v>
      </c>
      <c r="D6336" t="s">
        <v>10869</v>
      </c>
      <c r="E6336" s="1" t="s">
        <v>18191</v>
      </c>
      <c r="F6336" t="s">
        <v>28190</v>
      </c>
      <c r="G6336" t="s">
        <v>38190</v>
      </c>
      <c r="H6336" t="s">
        <v>40877</v>
      </c>
      <c r="I6336" t="s">
        <v>40889</v>
      </c>
      <c r="J6336" t="s">
        <v>40922</v>
      </c>
      <c r="K6336" t="s">
        <v>44234</v>
      </c>
      <c r="L6336" t="s">
        <v>45112</v>
      </c>
      <c r="M6336">
        <v>5780</v>
      </c>
      <c r="N6336">
        <v>1292</v>
      </c>
      <c r="O6336">
        <v>439</v>
      </c>
      <c r="P6336" t="b">
        <v>0</v>
      </c>
      <c r="Q6336" t="b">
        <v>0</v>
      </c>
      <c r="R6336" t="s">
        <v>45712</v>
      </c>
      <c r="S6336">
        <v>139</v>
      </c>
      <c r="T6336">
        <v>3</v>
      </c>
    </row>
    <row r="6337" spans="1:20" x14ac:dyDescent="0.3">
      <c r="A6337">
        <v>8264</v>
      </c>
      <c r="B6337" t="s">
        <v>8283</v>
      </c>
      <c r="C6337" t="s">
        <v>10292</v>
      </c>
      <c r="D6337" t="s">
        <v>10867</v>
      </c>
      <c r="E6337" s="1" t="s">
        <v>19134</v>
      </c>
      <c r="F6337" t="s">
        <v>29133</v>
      </c>
      <c r="G6337" t="s">
        <v>39133</v>
      </c>
      <c r="H6337" t="s">
        <v>40872</v>
      </c>
      <c r="I6337" t="s">
        <v>40913</v>
      </c>
      <c r="J6337" t="s">
        <v>40925</v>
      </c>
      <c r="K6337" t="s">
        <v>44578</v>
      </c>
      <c r="L6337" t="s">
        <v>45143</v>
      </c>
      <c r="M6337">
        <v>5780</v>
      </c>
      <c r="N6337">
        <v>5066</v>
      </c>
      <c r="O6337">
        <v>4137</v>
      </c>
      <c r="P6337" t="b">
        <v>0</v>
      </c>
      <c r="Q6337" t="b">
        <v>0</v>
      </c>
      <c r="R6337" t="s">
        <v>45712</v>
      </c>
      <c r="S6337">
        <v>49</v>
      </c>
      <c r="T6337">
        <v>3</v>
      </c>
    </row>
    <row r="6338" spans="1:20" x14ac:dyDescent="0.3">
      <c r="A6338">
        <v>5572</v>
      </c>
      <c r="B6338" t="s">
        <v>5591</v>
      </c>
      <c r="C6338" t="s">
        <v>10221</v>
      </c>
      <c r="D6338" t="s">
        <v>10870</v>
      </c>
      <c r="E6338" s="1" t="s">
        <v>16442</v>
      </c>
      <c r="F6338" t="s">
        <v>26441</v>
      </c>
      <c r="G6338" t="s">
        <v>36441</v>
      </c>
      <c r="H6338" t="s">
        <v>40875</v>
      </c>
      <c r="I6338" t="s">
        <v>40908</v>
      </c>
      <c r="J6338" t="s">
        <v>40926</v>
      </c>
      <c r="K6338" t="s">
        <v>41883</v>
      </c>
      <c r="L6338" t="s">
        <v>41408</v>
      </c>
      <c r="M6338">
        <v>5773</v>
      </c>
      <c r="N6338">
        <v>4460</v>
      </c>
      <c r="O6338">
        <v>678</v>
      </c>
      <c r="P6338" t="b">
        <v>0</v>
      </c>
      <c r="Q6338" t="b">
        <v>1</v>
      </c>
      <c r="R6338" t="s">
        <v>45713</v>
      </c>
      <c r="S6338">
        <v>99</v>
      </c>
      <c r="T6338">
        <v>9</v>
      </c>
    </row>
    <row r="6339" spans="1:20" x14ac:dyDescent="0.3">
      <c r="A6339">
        <v>9917</v>
      </c>
      <c r="B6339" t="s">
        <v>9936</v>
      </c>
      <c r="C6339" t="s">
        <v>10628</v>
      </c>
      <c r="D6339" t="s">
        <v>10867</v>
      </c>
      <c r="E6339" s="1" t="s">
        <v>20787</v>
      </c>
      <c r="F6339" t="s">
        <v>30786</v>
      </c>
      <c r="G6339" t="s">
        <v>40786</v>
      </c>
      <c r="H6339" t="s">
        <v>40871</v>
      </c>
      <c r="I6339" t="s">
        <v>40871</v>
      </c>
      <c r="J6339" t="s">
        <v>40927</v>
      </c>
      <c r="K6339" t="s">
        <v>42082</v>
      </c>
      <c r="L6339" t="s">
        <v>41497</v>
      </c>
      <c r="M6339">
        <v>5771</v>
      </c>
      <c r="N6339">
        <v>2555</v>
      </c>
      <c r="O6339">
        <v>2309</v>
      </c>
      <c r="P6339" t="b">
        <v>0</v>
      </c>
      <c r="Q6339" t="b">
        <v>1</v>
      </c>
      <c r="R6339" t="s">
        <v>45717</v>
      </c>
      <c r="S6339">
        <v>308</v>
      </c>
      <c r="T6339">
        <v>30</v>
      </c>
    </row>
    <row r="6340" spans="1:20" x14ac:dyDescent="0.3">
      <c r="A6340">
        <v>3353</v>
      </c>
      <c r="B6340" t="s">
        <v>3372</v>
      </c>
      <c r="C6340" t="s">
        <v>10729</v>
      </c>
      <c r="D6340" t="s">
        <v>10869</v>
      </c>
      <c r="E6340" s="1" t="s">
        <v>14223</v>
      </c>
      <c r="F6340" t="s">
        <v>24222</v>
      </c>
      <c r="G6340" t="s">
        <v>34222</v>
      </c>
      <c r="H6340" t="s">
        <v>40873</v>
      </c>
      <c r="I6340" t="s">
        <v>40895</v>
      </c>
      <c r="J6340" t="s">
        <v>40929</v>
      </c>
      <c r="K6340" t="s">
        <v>41393</v>
      </c>
      <c r="L6340" t="s">
        <v>41041</v>
      </c>
      <c r="M6340">
        <v>5770</v>
      </c>
      <c r="N6340">
        <v>2473</v>
      </c>
      <c r="O6340">
        <v>5461</v>
      </c>
      <c r="P6340" t="b">
        <v>0</v>
      </c>
      <c r="Q6340" t="b">
        <v>0</v>
      </c>
      <c r="R6340" t="s">
        <v>45712</v>
      </c>
      <c r="S6340">
        <v>119</v>
      </c>
      <c r="T6340">
        <v>9</v>
      </c>
    </row>
    <row r="6341" spans="1:20" x14ac:dyDescent="0.3">
      <c r="A6341">
        <v>6609</v>
      </c>
      <c r="B6341" t="s">
        <v>6628</v>
      </c>
      <c r="C6341" t="s">
        <v>10788</v>
      </c>
      <c r="D6341" t="s">
        <v>10868</v>
      </c>
      <c r="E6341" s="1" t="s">
        <v>17479</v>
      </c>
      <c r="F6341" t="s">
        <v>27478</v>
      </c>
      <c r="G6341" t="s">
        <v>37478</v>
      </c>
      <c r="H6341" t="s">
        <v>40870</v>
      </c>
      <c r="I6341" t="s">
        <v>40897</v>
      </c>
      <c r="J6341" t="s">
        <v>40922</v>
      </c>
      <c r="K6341" t="s">
        <v>42290</v>
      </c>
      <c r="L6341" t="s">
        <v>41206</v>
      </c>
      <c r="M6341">
        <v>5768</v>
      </c>
      <c r="N6341">
        <v>2995</v>
      </c>
      <c r="O6341">
        <v>5564</v>
      </c>
      <c r="P6341" t="b">
        <v>0</v>
      </c>
      <c r="Q6341" t="b">
        <v>0</v>
      </c>
      <c r="R6341" t="s">
        <v>45712</v>
      </c>
      <c r="S6341">
        <v>50</v>
      </c>
      <c r="T6341">
        <v>4</v>
      </c>
    </row>
    <row r="6342" spans="1:20" x14ac:dyDescent="0.3">
      <c r="A6342">
        <v>4049</v>
      </c>
      <c r="B6342" t="s">
        <v>4068</v>
      </c>
      <c r="C6342" t="s">
        <v>10251</v>
      </c>
      <c r="D6342" t="s">
        <v>10865</v>
      </c>
      <c r="E6342" s="1" t="s">
        <v>14919</v>
      </c>
      <c r="F6342" t="s">
        <v>24918</v>
      </c>
      <c r="G6342" t="s">
        <v>34918</v>
      </c>
      <c r="H6342" t="s">
        <v>40876</v>
      </c>
      <c r="I6342" t="s">
        <v>40899</v>
      </c>
      <c r="J6342" t="s">
        <v>40921</v>
      </c>
      <c r="K6342" t="s">
        <v>42443</v>
      </c>
      <c r="L6342" t="s">
        <v>45178</v>
      </c>
      <c r="M6342">
        <v>5765</v>
      </c>
      <c r="N6342">
        <v>158</v>
      </c>
      <c r="O6342">
        <v>5924</v>
      </c>
      <c r="P6342" t="b">
        <v>0</v>
      </c>
      <c r="Q6342" t="b">
        <v>0</v>
      </c>
      <c r="R6342" t="s">
        <v>45712</v>
      </c>
      <c r="S6342">
        <v>92</v>
      </c>
      <c r="T6342">
        <v>6</v>
      </c>
    </row>
    <row r="6343" spans="1:20" x14ac:dyDescent="0.3">
      <c r="A6343">
        <v>5435</v>
      </c>
      <c r="B6343" t="s">
        <v>5454</v>
      </c>
      <c r="C6343" t="s">
        <v>10650</v>
      </c>
      <c r="D6343" t="s">
        <v>10861</v>
      </c>
      <c r="E6343" s="1" t="s">
        <v>16305</v>
      </c>
      <c r="F6343" t="s">
        <v>26304</v>
      </c>
      <c r="G6343" t="s">
        <v>36304</v>
      </c>
      <c r="H6343" t="s">
        <v>40876</v>
      </c>
      <c r="I6343" t="s">
        <v>40887</v>
      </c>
      <c r="J6343" t="s">
        <v>40923</v>
      </c>
      <c r="K6343" t="s">
        <v>41999</v>
      </c>
      <c r="L6343" t="s">
        <v>45122</v>
      </c>
      <c r="M6343">
        <v>5760</v>
      </c>
      <c r="N6343">
        <v>6698</v>
      </c>
      <c r="O6343">
        <v>2324</v>
      </c>
      <c r="P6343" t="b">
        <v>0</v>
      </c>
      <c r="Q6343" t="b">
        <v>0</v>
      </c>
      <c r="R6343" t="s">
        <v>45712</v>
      </c>
      <c r="S6343">
        <v>317</v>
      </c>
      <c r="T6343">
        <v>27</v>
      </c>
    </row>
    <row r="6344" spans="1:20" x14ac:dyDescent="0.3">
      <c r="A6344">
        <v>2212</v>
      </c>
      <c r="B6344" t="s">
        <v>2231</v>
      </c>
      <c r="C6344" t="s">
        <v>10800</v>
      </c>
      <c r="D6344" t="s">
        <v>10863</v>
      </c>
      <c r="E6344" s="1" t="s">
        <v>13082</v>
      </c>
      <c r="F6344" t="s">
        <v>23081</v>
      </c>
      <c r="G6344" t="s">
        <v>33081</v>
      </c>
      <c r="H6344" t="s">
        <v>40871</v>
      </c>
      <c r="I6344" t="s">
        <v>40871</v>
      </c>
      <c r="J6344" t="s">
        <v>40929</v>
      </c>
      <c r="K6344" t="s">
        <v>42698</v>
      </c>
      <c r="L6344" t="s">
        <v>42858</v>
      </c>
      <c r="M6344">
        <v>5757</v>
      </c>
      <c r="N6344">
        <v>259</v>
      </c>
      <c r="O6344">
        <v>3881</v>
      </c>
      <c r="P6344" t="b">
        <v>0</v>
      </c>
      <c r="Q6344" t="b">
        <v>0</v>
      </c>
      <c r="R6344" t="s">
        <v>45712</v>
      </c>
      <c r="S6344">
        <v>432</v>
      </c>
      <c r="T6344">
        <v>11</v>
      </c>
    </row>
    <row r="6345" spans="1:20" x14ac:dyDescent="0.3">
      <c r="A6345">
        <v>2714</v>
      </c>
      <c r="B6345" t="s">
        <v>2733</v>
      </c>
      <c r="C6345" t="s">
        <v>10556</v>
      </c>
      <c r="D6345" t="s">
        <v>10864</v>
      </c>
      <c r="E6345" s="1" t="s">
        <v>13584</v>
      </c>
      <c r="F6345" t="s">
        <v>23583</v>
      </c>
      <c r="G6345" t="s">
        <v>33583</v>
      </c>
      <c r="H6345" t="s">
        <v>40875</v>
      </c>
      <c r="I6345" t="s">
        <v>40893</v>
      </c>
      <c r="J6345" t="s">
        <v>40929</v>
      </c>
      <c r="K6345" t="s">
        <v>42992</v>
      </c>
      <c r="L6345" t="s">
        <v>42766</v>
      </c>
      <c r="M6345">
        <v>5755</v>
      </c>
      <c r="N6345">
        <v>3214</v>
      </c>
      <c r="O6345">
        <v>1770</v>
      </c>
      <c r="P6345" t="b">
        <v>0</v>
      </c>
      <c r="Q6345" t="b">
        <v>0</v>
      </c>
      <c r="R6345" t="s">
        <v>45712</v>
      </c>
      <c r="S6345">
        <v>431</v>
      </c>
      <c r="T6345">
        <v>29</v>
      </c>
    </row>
    <row r="6346" spans="1:20" x14ac:dyDescent="0.3">
      <c r="A6346">
        <v>4438</v>
      </c>
      <c r="B6346" t="s">
        <v>4457</v>
      </c>
      <c r="C6346" t="s">
        <v>10305</v>
      </c>
      <c r="D6346" t="s">
        <v>10870</v>
      </c>
      <c r="E6346" s="1" t="s">
        <v>15308</v>
      </c>
      <c r="F6346" t="s">
        <v>25307</v>
      </c>
      <c r="G6346" t="s">
        <v>35307</v>
      </c>
      <c r="H6346" t="s">
        <v>40872</v>
      </c>
      <c r="I6346" t="s">
        <v>40913</v>
      </c>
      <c r="J6346" t="s">
        <v>40927</v>
      </c>
      <c r="K6346" t="s">
        <v>41580</v>
      </c>
      <c r="L6346" t="s">
        <v>42402</v>
      </c>
      <c r="M6346">
        <v>5755</v>
      </c>
      <c r="N6346">
        <v>4866</v>
      </c>
      <c r="O6346">
        <v>3474</v>
      </c>
      <c r="P6346" t="b">
        <v>0</v>
      </c>
      <c r="Q6346" t="b">
        <v>0</v>
      </c>
      <c r="R6346" t="s">
        <v>45712</v>
      </c>
      <c r="S6346">
        <v>242</v>
      </c>
      <c r="T6346">
        <v>12</v>
      </c>
    </row>
    <row r="6347" spans="1:20" x14ac:dyDescent="0.3">
      <c r="A6347">
        <v>3371</v>
      </c>
      <c r="B6347" t="s">
        <v>3390</v>
      </c>
      <c r="C6347" t="s">
        <v>10419</v>
      </c>
      <c r="D6347" t="s">
        <v>10867</v>
      </c>
      <c r="E6347" s="1" t="s">
        <v>14241</v>
      </c>
      <c r="F6347" t="s">
        <v>24240</v>
      </c>
      <c r="G6347" t="s">
        <v>34240</v>
      </c>
      <c r="H6347" t="s">
        <v>40877</v>
      </c>
      <c r="I6347" t="s">
        <v>40905</v>
      </c>
      <c r="J6347" t="s">
        <v>40923</v>
      </c>
      <c r="K6347" t="s">
        <v>42602</v>
      </c>
      <c r="L6347" t="s">
        <v>45075</v>
      </c>
      <c r="M6347">
        <v>5754</v>
      </c>
      <c r="N6347">
        <v>6188</v>
      </c>
      <c r="O6347">
        <v>1499</v>
      </c>
      <c r="P6347" t="b">
        <v>0</v>
      </c>
      <c r="Q6347" t="b">
        <v>0</v>
      </c>
      <c r="R6347" t="s">
        <v>45712</v>
      </c>
      <c r="S6347">
        <v>428</v>
      </c>
      <c r="T6347">
        <v>31</v>
      </c>
    </row>
    <row r="6348" spans="1:20" x14ac:dyDescent="0.3">
      <c r="A6348">
        <v>4970</v>
      </c>
      <c r="B6348" t="s">
        <v>4989</v>
      </c>
      <c r="C6348" t="s">
        <v>10507</v>
      </c>
      <c r="D6348" t="s">
        <v>10863</v>
      </c>
      <c r="E6348" s="1" t="s">
        <v>15840</v>
      </c>
      <c r="F6348" t="s">
        <v>25839</v>
      </c>
      <c r="G6348" t="s">
        <v>35839</v>
      </c>
      <c r="H6348" t="s">
        <v>40875</v>
      </c>
      <c r="I6348" t="s">
        <v>40903</v>
      </c>
      <c r="J6348" t="s">
        <v>40925</v>
      </c>
      <c r="K6348" t="s">
        <v>43119</v>
      </c>
      <c r="L6348" t="s">
        <v>41898</v>
      </c>
      <c r="M6348">
        <v>5754</v>
      </c>
      <c r="N6348">
        <v>881</v>
      </c>
      <c r="O6348">
        <v>4008</v>
      </c>
      <c r="P6348" t="b">
        <v>0</v>
      </c>
      <c r="Q6348" t="b">
        <v>0</v>
      </c>
      <c r="R6348" t="s">
        <v>45712</v>
      </c>
      <c r="S6348">
        <v>159</v>
      </c>
      <c r="T6348">
        <v>4</v>
      </c>
    </row>
    <row r="6349" spans="1:20" x14ac:dyDescent="0.3">
      <c r="A6349">
        <v>5052</v>
      </c>
      <c r="B6349" t="s">
        <v>5071</v>
      </c>
      <c r="C6349" t="s">
        <v>10133</v>
      </c>
      <c r="D6349" t="s">
        <v>10865</v>
      </c>
      <c r="E6349" s="1" t="s">
        <v>15922</v>
      </c>
      <c r="F6349" t="s">
        <v>25921</v>
      </c>
      <c r="G6349" t="s">
        <v>35921</v>
      </c>
      <c r="H6349" t="s">
        <v>40875</v>
      </c>
      <c r="I6349" t="s">
        <v>40908</v>
      </c>
      <c r="J6349" t="s">
        <v>40921</v>
      </c>
      <c r="K6349" t="s">
        <v>44034</v>
      </c>
      <c r="L6349" t="s">
        <v>45112</v>
      </c>
      <c r="M6349">
        <v>5751</v>
      </c>
      <c r="N6349">
        <v>1380</v>
      </c>
      <c r="O6349">
        <v>3382</v>
      </c>
      <c r="P6349" t="b">
        <v>0</v>
      </c>
      <c r="Q6349" t="b">
        <v>1</v>
      </c>
      <c r="R6349" t="s">
        <v>45720</v>
      </c>
      <c r="S6349">
        <v>292</v>
      </c>
      <c r="T6349">
        <v>14</v>
      </c>
    </row>
    <row r="6350" spans="1:20" x14ac:dyDescent="0.3">
      <c r="A6350">
        <v>5439</v>
      </c>
      <c r="B6350" t="s">
        <v>5458</v>
      </c>
      <c r="C6350" t="s">
        <v>10343</v>
      </c>
      <c r="D6350" t="s">
        <v>10862</v>
      </c>
      <c r="E6350" s="1" t="s">
        <v>16309</v>
      </c>
      <c r="F6350" t="s">
        <v>26308</v>
      </c>
      <c r="G6350" t="s">
        <v>36308</v>
      </c>
      <c r="H6350" t="s">
        <v>40876</v>
      </c>
      <c r="I6350" t="s">
        <v>40887</v>
      </c>
      <c r="J6350" t="s">
        <v>40925</v>
      </c>
      <c r="K6350" t="s">
        <v>44121</v>
      </c>
      <c r="L6350" t="s">
        <v>45134</v>
      </c>
      <c r="M6350">
        <v>5750</v>
      </c>
      <c r="N6350">
        <v>3292</v>
      </c>
      <c r="O6350">
        <v>3935</v>
      </c>
      <c r="P6350" t="b">
        <v>1</v>
      </c>
      <c r="Q6350" t="b">
        <v>0</v>
      </c>
      <c r="R6350" t="s">
        <v>45712</v>
      </c>
      <c r="S6350">
        <v>341</v>
      </c>
      <c r="T6350">
        <v>22</v>
      </c>
    </row>
    <row r="6351" spans="1:20" x14ac:dyDescent="0.3">
      <c r="A6351">
        <v>8920</v>
      </c>
      <c r="B6351" t="s">
        <v>8939</v>
      </c>
      <c r="C6351" t="s">
        <v>10020</v>
      </c>
      <c r="D6351" t="s">
        <v>10862</v>
      </c>
      <c r="E6351" s="1" t="s">
        <v>19790</v>
      </c>
      <c r="F6351" t="s">
        <v>29789</v>
      </c>
      <c r="G6351" t="s">
        <v>39789</v>
      </c>
      <c r="H6351" t="s">
        <v>40877</v>
      </c>
      <c r="I6351" t="s">
        <v>40891</v>
      </c>
      <c r="J6351" t="s">
        <v>40926</v>
      </c>
      <c r="K6351" t="s">
        <v>42258</v>
      </c>
      <c r="L6351" t="s">
        <v>45113</v>
      </c>
      <c r="M6351">
        <v>5750</v>
      </c>
      <c r="N6351">
        <v>6571</v>
      </c>
      <c r="O6351">
        <v>325</v>
      </c>
      <c r="P6351" t="b">
        <v>0</v>
      </c>
      <c r="Q6351" t="b">
        <v>0</v>
      </c>
      <c r="R6351" t="s">
        <v>45712</v>
      </c>
      <c r="S6351">
        <v>349</v>
      </c>
      <c r="T6351">
        <v>11</v>
      </c>
    </row>
    <row r="6352" spans="1:20" x14ac:dyDescent="0.3">
      <c r="A6352">
        <v>2221</v>
      </c>
      <c r="B6352" t="s">
        <v>2240</v>
      </c>
      <c r="C6352" t="s">
        <v>10218</v>
      </c>
      <c r="D6352" t="s">
        <v>10865</v>
      </c>
      <c r="E6352" s="1" t="s">
        <v>13091</v>
      </c>
      <c r="F6352" t="s">
        <v>23090</v>
      </c>
      <c r="G6352" t="s">
        <v>33090</v>
      </c>
      <c r="H6352" t="s">
        <v>40872</v>
      </c>
      <c r="I6352" t="s">
        <v>40888</v>
      </c>
      <c r="J6352" t="s">
        <v>40927</v>
      </c>
      <c r="K6352" t="s">
        <v>41721</v>
      </c>
      <c r="L6352" t="s">
        <v>43472</v>
      </c>
      <c r="M6352">
        <v>5749</v>
      </c>
      <c r="N6352">
        <v>1292</v>
      </c>
      <c r="O6352">
        <v>2868</v>
      </c>
      <c r="P6352" t="b">
        <v>0</v>
      </c>
      <c r="Q6352" t="b">
        <v>0</v>
      </c>
      <c r="R6352" t="s">
        <v>45712</v>
      </c>
      <c r="S6352">
        <v>293</v>
      </c>
      <c r="T6352">
        <v>25</v>
      </c>
    </row>
    <row r="6353" spans="1:20" x14ac:dyDescent="0.3">
      <c r="A6353">
        <v>3409</v>
      </c>
      <c r="B6353" t="s">
        <v>3428</v>
      </c>
      <c r="C6353" t="s">
        <v>10572</v>
      </c>
      <c r="D6353" t="s">
        <v>10868</v>
      </c>
      <c r="E6353" s="1" t="s">
        <v>14279</v>
      </c>
      <c r="F6353" t="s">
        <v>24278</v>
      </c>
      <c r="G6353" t="s">
        <v>34278</v>
      </c>
      <c r="H6353" t="s">
        <v>40874</v>
      </c>
      <c r="I6353" t="s">
        <v>40907</v>
      </c>
      <c r="J6353" t="s">
        <v>40924</v>
      </c>
      <c r="K6353" t="s">
        <v>43345</v>
      </c>
      <c r="L6353" t="s">
        <v>42266</v>
      </c>
      <c r="M6353">
        <v>5748</v>
      </c>
      <c r="N6353">
        <v>6184</v>
      </c>
      <c r="O6353">
        <v>5649</v>
      </c>
      <c r="P6353" t="b">
        <v>0</v>
      </c>
      <c r="Q6353" t="b">
        <v>0</v>
      </c>
      <c r="R6353" t="s">
        <v>45712</v>
      </c>
      <c r="S6353">
        <v>221</v>
      </c>
      <c r="T6353">
        <v>19</v>
      </c>
    </row>
    <row r="6354" spans="1:20" x14ac:dyDescent="0.3">
      <c r="A6354">
        <v>3435</v>
      </c>
      <c r="B6354" t="s">
        <v>3454</v>
      </c>
      <c r="C6354" t="s">
        <v>10086</v>
      </c>
      <c r="D6354" t="s">
        <v>10861</v>
      </c>
      <c r="E6354" s="1" t="s">
        <v>14305</v>
      </c>
      <c r="F6354" t="s">
        <v>24304</v>
      </c>
      <c r="G6354" t="s">
        <v>34304</v>
      </c>
      <c r="H6354" t="s">
        <v>40873</v>
      </c>
      <c r="I6354" t="s">
        <v>40896</v>
      </c>
      <c r="J6354" t="s">
        <v>40929</v>
      </c>
      <c r="K6354" t="s">
        <v>43356</v>
      </c>
      <c r="L6354" t="s">
        <v>45141</v>
      </c>
      <c r="M6354">
        <v>5745</v>
      </c>
      <c r="N6354">
        <v>4521</v>
      </c>
      <c r="O6354">
        <v>4637</v>
      </c>
      <c r="P6354" t="b">
        <v>0</v>
      </c>
      <c r="Q6354" t="b">
        <v>0</v>
      </c>
      <c r="R6354" t="s">
        <v>45712</v>
      </c>
      <c r="S6354">
        <v>389</v>
      </c>
      <c r="T6354">
        <v>12</v>
      </c>
    </row>
    <row r="6355" spans="1:20" x14ac:dyDescent="0.3">
      <c r="A6355">
        <v>6590</v>
      </c>
      <c r="B6355" t="s">
        <v>6609</v>
      </c>
      <c r="C6355" t="s">
        <v>10736</v>
      </c>
      <c r="D6355" t="s">
        <v>10865</v>
      </c>
      <c r="E6355" s="1" t="s">
        <v>17460</v>
      </c>
      <c r="F6355" t="s">
        <v>27459</v>
      </c>
      <c r="G6355" t="s">
        <v>37459</v>
      </c>
      <c r="H6355" t="s">
        <v>40874</v>
      </c>
      <c r="I6355" t="s">
        <v>40890</v>
      </c>
      <c r="J6355" t="s">
        <v>40925</v>
      </c>
      <c r="K6355" t="s">
        <v>44474</v>
      </c>
      <c r="L6355" t="s">
        <v>42961</v>
      </c>
      <c r="M6355">
        <v>5742</v>
      </c>
      <c r="N6355">
        <v>3196</v>
      </c>
      <c r="O6355">
        <v>3233</v>
      </c>
      <c r="P6355" t="b">
        <v>0</v>
      </c>
      <c r="Q6355" t="b">
        <v>1</v>
      </c>
      <c r="R6355" t="s">
        <v>45724</v>
      </c>
      <c r="S6355">
        <v>76</v>
      </c>
      <c r="T6355">
        <v>6</v>
      </c>
    </row>
    <row r="6356" spans="1:20" x14ac:dyDescent="0.3">
      <c r="A6356">
        <v>2596</v>
      </c>
      <c r="B6356" t="s">
        <v>2615</v>
      </c>
      <c r="C6356" t="s">
        <v>10249</v>
      </c>
      <c r="D6356" t="s">
        <v>10863</v>
      </c>
      <c r="E6356" s="1" t="s">
        <v>13466</v>
      </c>
      <c r="F6356" t="s">
        <v>23465</v>
      </c>
      <c r="G6356" t="s">
        <v>33465</v>
      </c>
      <c r="H6356" t="s">
        <v>40876</v>
      </c>
      <c r="I6356" t="s">
        <v>40900</v>
      </c>
      <c r="J6356" t="s">
        <v>40928</v>
      </c>
      <c r="K6356" t="s">
        <v>42920</v>
      </c>
      <c r="L6356" t="s">
        <v>45118</v>
      </c>
      <c r="M6356">
        <v>5741</v>
      </c>
      <c r="N6356">
        <v>7214</v>
      </c>
      <c r="O6356">
        <v>4336</v>
      </c>
      <c r="P6356" t="b">
        <v>0</v>
      </c>
      <c r="Q6356" t="b">
        <v>1</v>
      </c>
      <c r="R6356" t="s">
        <v>45717</v>
      </c>
      <c r="S6356">
        <v>327</v>
      </c>
      <c r="T6356">
        <v>16</v>
      </c>
    </row>
    <row r="6357" spans="1:20" x14ac:dyDescent="0.3">
      <c r="A6357">
        <v>9663</v>
      </c>
      <c r="B6357" t="s">
        <v>9682</v>
      </c>
      <c r="C6357" t="s">
        <v>10416</v>
      </c>
      <c r="D6357" t="s">
        <v>10868</v>
      </c>
      <c r="E6357" s="1" t="s">
        <v>20533</v>
      </c>
      <c r="F6357" t="s">
        <v>30532</v>
      </c>
      <c r="G6357" t="s">
        <v>40532</v>
      </c>
      <c r="H6357" t="s">
        <v>40875</v>
      </c>
      <c r="I6357" t="s">
        <v>40908</v>
      </c>
      <c r="J6357" t="s">
        <v>40929</v>
      </c>
      <c r="K6357" t="s">
        <v>42884</v>
      </c>
      <c r="L6357" t="s">
        <v>45132</v>
      </c>
      <c r="M6357">
        <v>5739</v>
      </c>
      <c r="N6357">
        <v>6499</v>
      </c>
      <c r="O6357">
        <v>5294</v>
      </c>
      <c r="P6357" t="b">
        <v>0</v>
      </c>
      <c r="Q6357" t="b">
        <v>0</v>
      </c>
      <c r="R6357" t="s">
        <v>45712</v>
      </c>
      <c r="S6357">
        <v>143</v>
      </c>
      <c r="T6357">
        <v>2</v>
      </c>
    </row>
    <row r="6358" spans="1:20" x14ac:dyDescent="0.3">
      <c r="A6358">
        <v>3753</v>
      </c>
      <c r="B6358" t="s">
        <v>3772</v>
      </c>
      <c r="C6358" t="s">
        <v>10714</v>
      </c>
      <c r="D6358" t="s">
        <v>10869</v>
      </c>
      <c r="E6358" s="1" t="s">
        <v>14623</v>
      </c>
      <c r="F6358" t="s">
        <v>24622</v>
      </c>
      <c r="G6358" t="s">
        <v>34622</v>
      </c>
      <c r="H6358" t="s">
        <v>40874</v>
      </c>
      <c r="I6358" t="s">
        <v>40914</v>
      </c>
      <c r="J6358" t="s">
        <v>40926</v>
      </c>
      <c r="K6358" t="s">
        <v>41162</v>
      </c>
      <c r="L6358" t="s">
        <v>43115</v>
      </c>
      <c r="M6358">
        <v>5738</v>
      </c>
      <c r="N6358">
        <v>326</v>
      </c>
      <c r="O6358">
        <v>4833</v>
      </c>
      <c r="P6358" t="b">
        <v>0</v>
      </c>
      <c r="Q6358" t="b">
        <v>0</v>
      </c>
      <c r="R6358" t="s">
        <v>45712</v>
      </c>
      <c r="S6358">
        <v>362</v>
      </c>
      <c r="T6358">
        <v>15</v>
      </c>
    </row>
    <row r="6359" spans="1:20" x14ac:dyDescent="0.3">
      <c r="A6359">
        <v>6651</v>
      </c>
      <c r="B6359" t="s">
        <v>6670</v>
      </c>
      <c r="C6359" t="s">
        <v>10082</v>
      </c>
      <c r="D6359" t="s">
        <v>10870</v>
      </c>
      <c r="E6359" s="1" t="s">
        <v>17521</v>
      </c>
      <c r="F6359" t="s">
        <v>27520</v>
      </c>
      <c r="G6359" t="s">
        <v>37520</v>
      </c>
      <c r="H6359" t="s">
        <v>40870</v>
      </c>
      <c r="I6359" t="s">
        <v>40886</v>
      </c>
      <c r="J6359" t="s">
        <v>40924</v>
      </c>
      <c r="K6359" t="s">
        <v>43120</v>
      </c>
      <c r="L6359" t="s">
        <v>43999</v>
      </c>
      <c r="M6359">
        <v>5737</v>
      </c>
      <c r="N6359">
        <v>1683</v>
      </c>
      <c r="O6359">
        <v>750</v>
      </c>
      <c r="P6359" t="b">
        <v>0</v>
      </c>
      <c r="Q6359" t="b">
        <v>0</v>
      </c>
      <c r="R6359" t="s">
        <v>45712</v>
      </c>
      <c r="S6359">
        <v>40</v>
      </c>
      <c r="T6359">
        <v>1</v>
      </c>
    </row>
    <row r="6360" spans="1:20" x14ac:dyDescent="0.3">
      <c r="A6360">
        <v>6337</v>
      </c>
      <c r="B6360" t="s">
        <v>6356</v>
      </c>
      <c r="C6360" t="s">
        <v>10343</v>
      </c>
      <c r="D6360" t="s">
        <v>10866</v>
      </c>
      <c r="E6360" s="1" t="s">
        <v>17207</v>
      </c>
      <c r="F6360" t="s">
        <v>27206</v>
      </c>
      <c r="G6360" t="s">
        <v>37206</v>
      </c>
      <c r="H6360" t="s">
        <v>40873</v>
      </c>
      <c r="I6360" t="s">
        <v>40896</v>
      </c>
      <c r="J6360" t="s">
        <v>40925</v>
      </c>
      <c r="K6360" t="s">
        <v>43184</v>
      </c>
      <c r="L6360" t="s">
        <v>45545</v>
      </c>
      <c r="M6360">
        <v>5735</v>
      </c>
      <c r="N6360">
        <v>1493</v>
      </c>
      <c r="O6360">
        <v>2717</v>
      </c>
      <c r="P6360" t="b">
        <v>0</v>
      </c>
      <c r="Q6360" t="b">
        <v>0</v>
      </c>
      <c r="R6360" t="s">
        <v>45712</v>
      </c>
      <c r="S6360">
        <v>203</v>
      </c>
      <c r="T6360">
        <v>18</v>
      </c>
    </row>
    <row r="6361" spans="1:20" x14ac:dyDescent="0.3">
      <c r="A6361">
        <v>1980</v>
      </c>
      <c r="B6361" t="s">
        <v>1999</v>
      </c>
      <c r="C6361" t="s">
        <v>10426</v>
      </c>
      <c r="D6361" t="s">
        <v>10861</v>
      </c>
      <c r="E6361" s="1" t="s">
        <v>12850</v>
      </c>
      <c r="F6361" t="s">
        <v>22849</v>
      </c>
      <c r="G6361" t="s">
        <v>32849</v>
      </c>
      <c r="H6361" t="s">
        <v>40877</v>
      </c>
      <c r="I6361" t="s">
        <v>40905</v>
      </c>
      <c r="J6361" t="s">
        <v>40926</v>
      </c>
      <c r="K6361" t="s">
        <v>41438</v>
      </c>
      <c r="L6361" t="s">
        <v>41862</v>
      </c>
      <c r="M6361">
        <v>5733</v>
      </c>
      <c r="N6361">
        <v>3219</v>
      </c>
      <c r="O6361">
        <v>3904</v>
      </c>
      <c r="P6361" t="b">
        <v>0</v>
      </c>
      <c r="Q6361" t="b">
        <v>0</v>
      </c>
      <c r="R6361" t="s">
        <v>45712</v>
      </c>
      <c r="S6361">
        <v>436</v>
      </c>
      <c r="T6361">
        <v>14</v>
      </c>
    </row>
    <row r="6362" spans="1:20" x14ac:dyDescent="0.3">
      <c r="A6362">
        <v>4341</v>
      </c>
      <c r="B6362" t="s">
        <v>4360</v>
      </c>
      <c r="C6362" t="s">
        <v>10659</v>
      </c>
      <c r="D6362" t="s">
        <v>10865</v>
      </c>
      <c r="E6362" s="1" t="s">
        <v>15211</v>
      </c>
      <c r="F6362" t="s">
        <v>25210</v>
      </c>
      <c r="G6362" t="s">
        <v>35210</v>
      </c>
      <c r="H6362" t="s">
        <v>40871</v>
      </c>
      <c r="I6362" t="s">
        <v>40871</v>
      </c>
      <c r="J6362" t="s">
        <v>40928</v>
      </c>
      <c r="K6362" t="s">
        <v>42223</v>
      </c>
      <c r="L6362" t="s">
        <v>45112</v>
      </c>
      <c r="M6362">
        <v>5732</v>
      </c>
      <c r="N6362">
        <v>849</v>
      </c>
      <c r="O6362">
        <v>5570</v>
      </c>
      <c r="P6362" t="b">
        <v>0</v>
      </c>
      <c r="Q6362" t="b">
        <v>1</v>
      </c>
      <c r="R6362" t="s">
        <v>45720</v>
      </c>
      <c r="S6362">
        <v>270</v>
      </c>
      <c r="T6362">
        <v>13</v>
      </c>
    </row>
    <row r="6363" spans="1:20" x14ac:dyDescent="0.3">
      <c r="A6363">
        <v>9930</v>
      </c>
      <c r="B6363" t="s">
        <v>9949</v>
      </c>
      <c r="C6363" t="s">
        <v>10213</v>
      </c>
      <c r="D6363" t="s">
        <v>10864</v>
      </c>
      <c r="E6363" s="1" t="s">
        <v>20800</v>
      </c>
      <c r="F6363" t="s">
        <v>30799</v>
      </c>
      <c r="G6363" t="s">
        <v>40799</v>
      </c>
      <c r="H6363" t="s">
        <v>40875</v>
      </c>
      <c r="I6363" t="s">
        <v>40919</v>
      </c>
      <c r="J6363" t="s">
        <v>40926</v>
      </c>
      <c r="K6363" t="s">
        <v>42029</v>
      </c>
      <c r="L6363" t="s">
        <v>44921</v>
      </c>
      <c r="M6363">
        <v>5732</v>
      </c>
      <c r="N6363">
        <v>2563</v>
      </c>
      <c r="O6363">
        <v>1019</v>
      </c>
      <c r="P6363" t="b">
        <v>0</v>
      </c>
      <c r="Q6363" t="b">
        <v>1</v>
      </c>
      <c r="R6363" t="s">
        <v>45714</v>
      </c>
      <c r="S6363">
        <v>142</v>
      </c>
      <c r="T6363">
        <v>4</v>
      </c>
    </row>
    <row r="6364" spans="1:20" x14ac:dyDescent="0.3">
      <c r="A6364">
        <v>4378</v>
      </c>
      <c r="B6364" t="s">
        <v>4397</v>
      </c>
      <c r="C6364" t="s">
        <v>10815</v>
      </c>
      <c r="D6364" t="s">
        <v>10861</v>
      </c>
      <c r="E6364" s="1" t="s">
        <v>15248</v>
      </c>
      <c r="F6364" t="s">
        <v>25247</v>
      </c>
      <c r="G6364" t="s">
        <v>35247</v>
      </c>
      <c r="H6364" t="s">
        <v>40871</v>
      </c>
      <c r="I6364" t="s">
        <v>40871</v>
      </c>
      <c r="J6364" t="s">
        <v>40923</v>
      </c>
      <c r="K6364" t="s">
        <v>42544</v>
      </c>
      <c r="L6364" t="s">
        <v>43606</v>
      </c>
      <c r="M6364">
        <v>5728</v>
      </c>
      <c r="N6364">
        <v>2262</v>
      </c>
      <c r="O6364">
        <v>2392</v>
      </c>
      <c r="P6364" t="b">
        <v>0</v>
      </c>
      <c r="Q6364" t="b">
        <v>0</v>
      </c>
      <c r="R6364" t="s">
        <v>45712</v>
      </c>
      <c r="S6364">
        <v>125</v>
      </c>
      <c r="T6364">
        <v>5</v>
      </c>
    </row>
    <row r="6365" spans="1:20" x14ac:dyDescent="0.3">
      <c r="A6365">
        <v>4888</v>
      </c>
      <c r="B6365" t="s">
        <v>4907</v>
      </c>
      <c r="C6365" t="s">
        <v>10718</v>
      </c>
      <c r="D6365" t="s">
        <v>10863</v>
      </c>
      <c r="E6365" s="1" t="s">
        <v>15758</v>
      </c>
      <c r="F6365" t="s">
        <v>25757</v>
      </c>
      <c r="G6365" t="s">
        <v>35757</v>
      </c>
      <c r="H6365" t="s">
        <v>40876</v>
      </c>
      <c r="I6365" t="s">
        <v>40887</v>
      </c>
      <c r="J6365" t="s">
        <v>40928</v>
      </c>
      <c r="K6365" t="s">
        <v>42058</v>
      </c>
      <c r="L6365" t="s">
        <v>41033</v>
      </c>
      <c r="M6365">
        <v>5728</v>
      </c>
      <c r="N6365">
        <v>2681</v>
      </c>
      <c r="O6365">
        <v>628</v>
      </c>
      <c r="P6365" t="b">
        <v>0</v>
      </c>
      <c r="Q6365" t="b">
        <v>0</v>
      </c>
      <c r="R6365" t="s">
        <v>45712</v>
      </c>
      <c r="S6365">
        <v>412</v>
      </c>
      <c r="T6365">
        <v>27</v>
      </c>
    </row>
    <row r="6366" spans="1:20" x14ac:dyDescent="0.3">
      <c r="A6366">
        <v>2075</v>
      </c>
      <c r="B6366" t="s">
        <v>2094</v>
      </c>
      <c r="C6366" t="s">
        <v>10792</v>
      </c>
      <c r="D6366" t="s">
        <v>10864</v>
      </c>
      <c r="E6366" s="1" t="s">
        <v>12945</v>
      </c>
      <c r="F6366" t="s">
        <v>22944</v>
      </c>
      <c r="G6366" t="s">
        <v>32944</v>
      </c>
      <c r="H6366" t="s">
        <v>40871</v>
      </c>
      <c r="I6366" t="s">
        <v>40871</v>
      </c>
      <c r="J6366" t="s">
        <v>40927</v>
      </c>
      <c r="K6366" t="s">
        <v>42612</v>
      </c>
      <c r="L6366" t="s">
        <v>44884</v>
      </c>
      <c r="M6366">
        <v>5726</v>
      </c>
      <c r="N6366">
        <v>5247</v>
      </c>
      <c r="O6366">
        <v>1873</v>
      </c>
      <c r="P6366" t="b">
        <v>0</v>
      </c>
      <c r="Q6366" t="b">
        <v>0</v>
      </c>
      <c r="R6366" t="s">
        <v>45712</v>
      </c>
      <c r="S6366">
        <v>77</v>
      </c>
      <c r="T6366">
        <v>6</v>
      </c>
    </row>
    <row r="6367" spans="1:20" x14ac:dyDescent="0.3">
      <c r="A6367">
        <v>3528</v>
      </c>
      <c r="B6367" t="s">
        <v>3547</v>
      </c>
      <c r="C6367" t="s">
        <v>10296</v>
      </c>
      <c r="D6367" t="s">
        <v>10863</v>
      </c>
      <c r="E6367" s="1" t="s">
        <v>14398</v>
      </c>
      <c r="F6367" t="s">
        <v>24397</v>
      </c>
      <c r="G6367" t="s">
        <v>34397</v>
      </c>
      <c r="H6367" t="s">
        <v>40870</v>
      </c>
      <c r="I6367" t="s">
        <v>40897</v>
      </c>
      <c r="J6367" t="s">
        <v>40927</v>
      </c>
      <c r="K6367" t="s">
        <v>43398</v>
      </c>
      <c r="L6367" t="s">
        <v>42949</v>
      </c>
      <c r="M6367">
        <v>5724</v>
      </c>
      <c r="N6367">
        <v>166</v>
      </c>
      <c r="O6367">
        <v>1270</v>
      </c>
      <c r="P6367" t="b">
        <v>0</v>
      </c>
      <c r="Q6367" t="b">
        <v>0</v>
      </c>
      <c r="R6367" t="s">
        <v>45712</v>
      </c>
      <c r="S6367">
        <v>261</v>
      </c>
      <c r="T6367">
        <v>22</v>
      </c>
    </row>
    <row r="6368" spans="1:20" x14ac:dyDescent="0.3">
      <c r="A6368">
        <v>4571</v>
      </c>
      <c r="B6368" t="s">
        <v>4590</v>
      </c>
      <c r="C6368" t="s">
        <v>10278</v>
      </c>
      <c r="D6368" t="s">
        <v>10867</v>
      </c>
      <c r="E6368" s="1" t="s">
        <v>15441</v>
      </c>
      <c r="F6368" t="s">
        <v>25440</v>
      </c>
      <c r="G6368" t="s">
        <v>35440</v>
      </c>
      <c r="H6368" t="s">
        <v>40872</v>
      </c>
      <c r="I6368" t="s">
        <v>40917</v>
      </c>
      <c r="J6368" t="s">
        <v>40925</v>
      </c>
      <c r="K6368" t="s">
        <v>41502</v>
      </c>
      <c r="L6368" t="s">
        <v>44484</v>
      </c>
      <c r="M6368">
        <v>5724</v>
      </c>
      <c r="N6368">
        <v>1127</v>
      </c>
      <c r="O6368">
        <v>5311</v>
      </c>
      <c r="P6368" t="b">
        <v>0</v>
      </c>
      <c r="Q6368" t="b">
        <v>1</v>
      </c>
      <c r="R6368" t="s">
        <v>45714</v>
      </c>
      <c r="S6368">
        <v>87</v>
      </c>
      <c r="T6368">
        <v>8</v>
      </c>
    </row>
    <row r="6369" spans="1:20" x14ac:dyDescent="0.3">
      <c r="A6369">
        <v>5189</v>
      </c>
      <c r="B6369" t="s">
        <v>5208</v>
      </c>
      <c r="C6369" t="s">
        <v>10360</v>
      </c>
      <c r="D6369" t="s">
        <v>10863</v>
      </c>
      <c r="E6369" s="1" t="s">
        <v>16059</v>
      </c>
      <c r="F6369" t="s">
        <v>26058</v>
      </c>
      <c r="G6369" t="s">
        <v>36058</v>
      </c>
      <c r="H6369" t="s">
        <v>40871</v>
      </c>
      <c r="I6369" t="s">
        <v>40871</v>
      </c>
      <c r="J6369" t="s">
        <v>40925</v>
      </c>
      <c r="K6369" t="s">
        <v>42770</v>
      </c>
      <c r="L6369" t="s">
        <v>45135</v>
      </c>
      <c r="M6369">
        <v>5721</v>
      </c>
      <c r="N6369">
        <v>4819</v>
      </c>
      <c r="O6369">
        <v>352</v>
      </c>
      <c r="P6369" t="b">
        <v>0</v>
      </c>
      <c r="Q6369" t="b">
        <v>0</v>
      </c>
      <c r="R6369" t="s">
        <v>45712</v>
      </c>
      <c r="S6369">
        <v>108</v>
      </c>
      <c r="T6369">
        <v>2</v>
      </c>
    </row>
    <row r="6370" spans="1:20" x14ac:dyDescent="0.3">
      <c r="A6370">
        <v>2543</v>
      </c>
      <c r="B6370" t="s">
        <v>2562</v>
      </c>
      <c r="C6370" t="s">
        <v>10154</v>
      </c>
      <c r="D6370" t="s">
        <v>10868</v>
      </c>
      <c r="E6370" s="1" t="s">
        <v>13413</v>
      </c>
      <c r="F6370" t="s">
        <v>23412</v>
      </c>
      <c r="G6370" t="s">
        <v>33412</v>
      </c>
      <c r="H6370" t="s">
        <v>40875</v>
      </c>
      <c r="I6370" t="s">
        <v>40893</v>
      </c>
      <c r="J6370" t="s">
        <v>40923</v>
      </c>
      <c r="K6370" t="s">
        <v>40933</v>
      </c>
      <c r="L6370" t="s">
        <v>43042</v>
      </c>
      <c r="M6370">
        <v>5720</v>
      </c>
      <c r="N6370">
        <v>551</v>
      </c>
      <c r="O6370">
        <v>1784</v>
      </c>
      <c r="P6370" t="b">
        <v>0</v>
      </c>
      <c r="Q6370" t="b">
        <v>0</v>
      </c>
      <c r="R6370" t="s">
        <v>45712</v>
      </c>
      <c r="S6370">
        <v>172</v>
      </c>
      <c r="T6370">
        <v>16</v>
      </c>
    </row>
    <row r="6371" spans="1:20" x14ac:dyDescent="0.3">
      <c r="A6371">
        <v>5490</v>
      </c>
      <c r="B6371" t="s">
        <v>5509</v>
      </c>
      <c r="C6371" t="s">
        <v>10805</v>
      </c>
      <c r="D6371" t="s">
        <v>10870</v>
      </c>
      <c r="E6371" s="1" t="s">
        <v>16360</v>
      </c>
      <c r="F6371" t="s">
        <v>26359</v>
      </c>
      <c r="G6371" t="s">
        <v>36359</v>
      </c>
      <c r="H6371" t="s">
        <v>40873</v>
      </c>
      <c r="I6371" t="s">
        <v>40896</v>
      </c>
      <c r="J6371" t="s">
        <v>40927</v>
      </c>
      <c r="K6371" t="s">
        <v>44178</v>
      </c>
      <c r="L6371" t="s">
        <v>41372</v>
      </c>
      <c r="M6371">
        <v>5719</v>
      </c>
      <c r="N6371">
        <v>7177</v>
      </c>
      <c r="O6371">
        <v>4954</v>
      </c>
      <c r="P6371" t="b">
        <v>0</v>
      </c>
      <c r="Q6371" t="b">
        <v>0</v>
      </c>
      <c r="R6371" t="s">
        <v>45712</v>
      </c>
      <c r="S6371">
        <v>269</v>
      </c>
      <c r="T6371">
        <v>18</v>
      </c>
    </row>
    <row r="6372" spans="1:20" x14ac:dyDescent="0.3">
      <c r="A6372">
        <v>6929</v>
      </c>
      <c r="B6372" t="s">
        <v>6948</v>
      </c>
      <c r="C6372" t="s">
        <v>10084</v>
      </c>
      <c r="D6372" t="s">
        <v>10861</v>
      </c>
      <c r="E6372" s="1" t="s">
        <v>17799</v>
      </c>
      <c r="F6372" t="s">
        <v>27798</v>
      </c>
      <c r="G6372" t="s">
        <v>37798</v>
      </c>
      <c r="H6372" t="s">
        <v>40876</v>
      </c>
      <c r="I6372" t="s">
        <v>40899</v>
      </c>
      <c r="J6372" t="s">
        <v>40924</v>
      </c>
      <c r="K6372" t="s">
        <v>44551</v>
      </c>
      <c r="L6372" t="s">
        <v>45120</v>
      </c>
      <c r="M6372">
        <v>5719</v>
      </c>
      <c r="N6372">
        <v>7107</v>
      </c>
      <c r="O6372">
        <v>2416</v>
      </c>
      <c r="P6372" t="b">
        <v>1</v>
      </c>
      <c r="Q6372" t="b">
        <v>1</v>
      </c>
      <c r="R6372" t="s">
        <v>45720</v>
      </c>
      <c r="S6372">
        <v>118</v>
      </c>
      <c r="T6372">
        <v>4</v>
      </c>
    </row>
    <row r="6373" spans="1:20" x14ac:dyDescent="0.3">
      <c r="A6373">
        <v>9122</v>
      </c>
      <c r="B6373" t="s">
        <v>9141</v>
      </c>
      <c r="C6373" t="s">
        <v>10795</v>
      </c>
      <c r="D6373" t="s">
        <v>10865</v>
      </c>
      <c r="E6373" s="1" t="s">
        <v>19992</v>
      </c>
      <c r="F6373" t="s">
        <v>29991</v>
      </c>
      <c r="G6373" t="s">
        <v>39991</v>
      </c>
      <c r="H6373" t="s">
        <v>40873</v>
      </c>
      <c r="I6373" t="s">
        <v>40896</v>
      </c>
      <c r="J6373" t="s">
        <v>40920</v>
      </c>
      <c r="K6373" t="s">
        <v>44703</v>
      </c>
      <c r="L6373" t="s">
        <v>45112</v>
      </c>
      <c r="M6373">
        <v>5719</v>
      </c>
      <c r="N6373">
        <v>2469</v>
      </c>
      <c r="O6373">
        <v>1383</v>
      </c>
      <c r="P6373" t="b">
        <v>0</v>
      </c>
      <c r="Q6373" t="b">
        <v>0</v>
      </c>
      <c r="R6373" t="s">
        <v>45712</v>
      </c>
      <c r="S6373">
        <v>341</v>
      </c>
      <c r="T6373">
        <v>17</v>
      </c>
    </row>
    <row r="6374" spans="1:20" x14ac:dyDescent="0.3">
      <c r="A6374">
        <v>6597</v>
      </c>
      <c r="B6374" t="s">
        <v>6616</v>
      </c>
      <c r="C6374" t="s">
        <v>10747</v>
      </c>
      <c r="D6374" t="s">
        <v>10870</v>
      </c>
      <c r="E6374" s="1" t="s">
        <v>17467</v>
      </c>
      <c r="F6374" t="s">
        <v>27466</v>
      </c>
      <c r="G6374" t="s">
        <v>37466</v>
      </c>
      <c r="H6374" t="s">
        <v>40870</v>
      </c>
      <c r="I6374" t="s">
        <v>40909</v>
      </c>
      <c r="J6374" t="s">
        <v>40928</v>
      </c>
      <c r="K6374" t="s">
        <v>43963</v>
      </c>
      <c r="L6374" t="s">
        <v>45153</v>
      </c>
      <c r="M6374">
        <v>5716</v>
      </c>
      <c r="N6374">
        <v>2250</v>
      </c>
      <c r="O6374">
        <v>2840</v>
      </c>
      <c r="P6374" t="b">
        <v>0</v>
      </c>
      <c r="Q6374" t="b">
        <v>1</v>
      </c>
      <c r="R6374" t="s">
        <v>45716</v>
      </c>
      <c r="S6374">
        <v>349</v>
      </c>
      <c r="T6374">
        <v>8</v>
      </c>
    </row>
    <row r="6375" spans="1:20" x14ac:dyDescent="0.3">
      <c r="A6375">
        <v>1533</v>
      </c>
      <c r="B6375" t="s">
        <v>1552</v>
      </c>
      <c r="C6375" t="s">
        <v>10404</v>
      </c>
      <c r="D6375" t="s">
        <v>10869</v>
      </c>
      <c r="E6375" s="1" t="s">
        <v>12403</v>
      </c>
      <c r="F6375" t="s">
        <v>22403</v>
      </c>
      <c r="G6375" t="s">
        <v>32402</v>
      </c>
      <c r="H6375" t="s">
        <v>40872</v>
      </c>
      <c r="I6375" t="s">
        <v>40880</v>
      </c>
      <c r="J6375" t="s">
        <v>40926</v>
      </c>
      <c r="K6375" t="s">
        <v>41788</v>
      </c>
      <c r="L6375" t="s">
        <v>45121</v>
      </c>
      <c r="M6375">
        <v>5713</v>
      </c>
      <c r="N6375">
        <v>5087</v>
      </c>
      <c r="O6375">
        <v>4416</v>
      </c>
      <c r="P6375" t="b">
        <v>0</v>
      </c>
      <c r="Q6375" t="b">
        <v>1</v>
      </c>
      <c r="R6375" t="s">
        <v>45715</v>
      </c>
      <c r="S6375">
        <v>378</v>
      </c>
      <c r="T6375">
        <v>24</v>
      </c>
    </row>
    <row r="6376" spans="1:20" x14ac:dyDescent="0.3">
      <c r="A6376">
        <v>4509</v>
      </c>
      <c r="B6376" t="s">
        <v>4528</v>
      </c>
      <c r="C6376" t="s">
        <v>10183</v>
      </c>
      <c r="D6376" t="s">
        <v>10870</v>
      </c>
      <c r="E6376" s="1" t="s">
        <v>15379</v>
      </c>
      <c r="F6376" t="s">
        <v>25378</v>
      </c>
      <c r="G6376" t="s">
        <v>35378</v>
      </c>
      <c r="H6376" t="s">
        <v>40875</v>
      </c>
      <c r="I6376" t="s">
        <v>40893</v>
      </c>
      <c r="J6376" t="s">
        <v>40926</v>
      </c>
      <c r="K6376" t="s">
        <v>43840</v>
      </c>
      <c r="L6376" t="s">
        <v>45112</v>
      </c>
      <c r="M6376">
        <v>5713</v>
      </c>
      <c r="N6376">
        <v>6256</v>
      </c>
      <c r="O6376">
        <v>540</v>
      </c>
      <c r="P6376" t="b">
        <v>0</v>
      </c>
      <c r="Q6376" t="b">
        <v>0</v>
      </c>
      <c r="R6376" t="s">
        <v>45712</v>
      </c>
      <c r="S6376">
        <v>410</v>
      </c>
      <c r="T6376">
        <v>26</v>
      </c>
    </row>
    <row r="6377" spans="1:20" x14ac:dyDescent="0.3">
      <c r="A6377">
        <v>5737</v>
      </c>
      <c r="B6377" t="s">
        <v>5756</v>
      </c>
      <c r="C6377" t="s">
        <v>10621</v>
      </c>
      <c r="D6377" t="s">
        <v>10866</v>
      </c>
      <c r="E6377" s="1" t="s">
        <v>16607</v>
      </c>
      <c r="F6377" t="s">
        <v>26606</v>
      </c>
      <c r="G6377" t="s">
        <v>36606</v>
      </c>
      <c r="H6377" t="s">
        <v>40872</v>
      </c>
      <c r="I6377" t="s">
        <v>40913</v>
      </c>
      <c r="J6377" t="s">
        <v>40929</v>
      </c>
      <c r="K6377" t="s">
        <v>42209</v>
      </c>
      <c r="L6377" t="s">
        <v>45117</v>
      </c>
      <c r="M6377">
        <v>5711</v>
      </c>
      <c r="N6377">
        <v>3223</v>
      </c>
      <c r="O6377">
        <v>4861</v>
      </c>
      <c r="P6377" t="b">
        <v>1</v>
      </c>
      <c r="Q6377" t="b">
        <v>0</v>
      </c>
      <c r="R6377" t="s">
        <v>45712</v>
      </c>
      <c r="S6377">
        <v>136</v>
      </c>
      <c r="T6377">
        <v>12</v>
      </c>
    </row>
    <row r="6378" spans="1:20" x14ac:dyDescent="0.3">
      <c r="A6378">
        <v>9423</v>
      </c>
      <c r="B6378" t="s">
        <v>9442</v>
      </c>
      <c r="C6378" t="s">
        <v>10779</v>
      </c>
      <c r="D6378" t="s">
        <v>10868</v>
      </c>
      <c r="E6378" s="1" t="s">
        <v>20293</v>
      </c>
      <c r="F6378" t="s">
        <v>30292</v>
      </c>
      <c r="G6378" t="s">
        <v>40292</v>
      </c>
      <c r="H6378" t="s">
        <v>40872</v>
      </c>
      <c r="I6378" t="s">
        <v>40912</v>
      </c>
      <c r="J6378" t="s">
        <v>40922</v>
      </c>
      <c r="K6378" t="s">
        <v>44463</v>
      </c>
      <c r="L6378" t="s">
        <v>43857</v>
      </c>
      <c r="M6378">
        <v>5709</v>
      </c>
      <c r="N6378">
        <v>5626</v>
      </c>
      <c r="O6378">
        <v>5008</v>
      </c>
      <c r="P6378" t="b">
        <v>0</v>
      </c>
      <c r="Q6378" t="b">
        <v>1</v>
      </c>
      <c r="R6378" t="s">
        <v>45712</v>
      </c>
      <c r="S6378">
        <v>105</v>
      </c>
      <c r="T6378">
        <v>8</v>
      </c>
    </row>
    <row r="6379" spans="1:20" x14ac:dyDescent="0.3">
      <c r="A6379">
        <v>5982</v>
      </c>
      <c r="B6379" t="s">
        <v>6001</v>
      </c>
      <c r="C6379" t="s">
        <v>10506</v>
      </c>
      <c r="D6379" t="s">
        <v>10869</v>
      </c>
      <c r="E6379" s="1" t="s">
        <v>16852</v>
      </c>
      <c r="F6379" t="s">
        <v>26851</v>
      </c>
      <c r="G6379" t="s">
        <v>36851</v>
      </c>
      <c r="H6379" t="s">
        <v>40877</v>
      </c>
      <c r="I6379" t="s">
        <v>40889</v>
      </c>
      <c r="J6379" t="s">
        <v>40924</v>
      </c>
      <c r="K6379" t="s">
        <v>44331</v>
      </c>
      <c r="L6379" t="s">
        <v>43212</v>
      </c>
      <c r="M6379">
        <v>5702</v>
      </c>
      <c r="N6379">
        <v>3167</v>
      </c>
      <c r="O6379">
        <v>5236</v>
      </c>
      <c r="P6379" t="b">
        <v>0</v>
      </c>
      <c r="Q6379" t="b">
        <v>1</v>
      </c>
      <c r="R6379" t="s">
        <v>45714</v>
      </c>
      <c r="S6379">
        <v>234</v>
      </c>
      <c r="T6379">
        <v>18</v>
      </c>
    </row>
    <row r="6380" spans="1:20" x14ac:dyDescent="0.3">
      <c r="A6380">
        <v>6035</v>
      </c>
      <c r="B6380" t="s">
        <v>6054</v>
      </c>
      <c r="C6380" t="s">
        <v>10511</v>
      </c>
      <c r="D6380" t="s">
        <v>10868</v>
      </c>
      <c r="E6380" s="1" t="s">
        <v>16905</v>
      </c>
      <c r="F6380" t="s">
        <v>26904</v>
      </c>
      <c r="G6380" t="s">
        <v>36904</v>
      </c>
      <c r="H6380" t="s">
        <v>40873</v>
      </c>
      <c r="I6380" t="s">
        <v>40895</v>
      </c>
      <c r="J6380" t="s">
        <v>40926</v>
      </c>
      <c r="K6380" t="s">
        <v>43856</v>
      </c>
      <c r="L6380" t="s">
        <v>44565</v>
      </c>
      <c r="M6380">
        <v>5700</v>
      </c>
      <c r="N6380">
        <v>4785</v>
      </c>
      <c r="O6380">
        <v>1272</v>
      </c>
      <c r="P6380" t="b">
        <v>0</v>
      </c>
      <c r="Q6380" t="b">
        <v>0</v>
      </c>
      <c r="R6380" t="s">
        <v>45712</v>
      </c>
      <c r="S6380">
        <v>172</v>
      </c>
      <c r="T6380">
        <v>11</v>
      </c>
    </row>
    <row r="6381" spans="1:20" x14ac:dyDescent="0.3">
      <c r="A6381">
        <v>7621</v>
      </c>
      <c r="B6381" t="s">
        <v>7640</v>
      </c>
      <c r="C6381" t="s">
        <v>10688</v>
      </c>
      <c r="D6381" t="s">
        <v>10866</v>
      </c>
      <c r="E6381" s="1" t="s">
        <v>18491</v>
      </c>
      <c r="F6381" t="s">
        <v>28490</v>
      </c>
      <c r="G6381" t="s">
        <v>38490</v>
      </c>
      <c r="H6381" t="s">
        <v>40871</v>
      </c>
      <c r="I6381" t="s">
        <v>40871</v>
      </c>
      <c r="J6381" t="s">
        <v>40922</v>
      </c>
      <c r="K6381" t="s">
        <v>41702</v>
      </c>
      <c r="L6381" t="s">
        <v>45124</v>
      </c>
      <c r="M6381">
        <v>5700</v>
      </c>
      <c r="N6381">
        <v>480</v>
      </c>
      <c r="O6381">
        <v>4959</v>
      </c>
      <c r="P6381" t="b">
        <v>0</v>
      </c>
      <c r="Q6381" t="b">
        <v>0</v>
      </c>
      <c r="R6381" t="s">
        <v>45712</v>
      </c>
      <c r="S6381">
        <v>126</v>
      </c>
      <c r="T6381">
        <v>1</v>
      </c>
    </row>
    <row r="6382" spans="1:20" x14ac:dyDescent="0.3">
      <c r="A6382">
        <v>1084</v>
      </c>
      <c r="B6382" t="s">
        <v>1103</v>
      </c>
      <c r="C6382" t="s">
        <v>10095</v>
      </c>
      <c r="D6382" t="s">
        <v>10865</v>
      </c>
      <c r="E6382" s="1" t="s">
        <v>11954</v>
      </c>
      <c r="F6382" t="s">
        <v>21954</v>
      </c>
      <c r="G6382" t="s">
        <v>31953</v>
      </c>
      <c r="H6382" t="s">
        <v>40877</v>
      </c>
      <c r="I6382" t="s">
        <v>40891</v>
      </c>
      <c r="J6382" t="s">
        <v>40923</v>
      </c>
      <c r="K6382" t="s">
        <v>41895</v>
      </c>
      <c r="L6382" t="s">
        <v>44759</v>
      </c>
      <c r="M6382">
        <v>5699</v>
      </c>
      <c r="N6382">
        <v>7127</v>
      </c>
      <c r="O6382">
        <v>2262</v>
      </c>
      <c r="P6382" t="b">
        <v>0</v>
      </c>
      <c r="Q6382" t="b">
        <v>0</v>
      </c>
      <c r="R6382" t="s">
        <v>45712</v>
      </c>
      <c r="S6382">
        <v>316</v>
      </c>
      <c r="T6382">
        <v>4</v>
      </c>
    </row>
    <row r="6383" spans="1:20" x14ac:dyDescent="0.3">
      <c r="A6383">
        <v>6799</v>
      </c>
      <c r="B6383" t="s">
        <v>6818</v>
      </c>
      <c r="C6383" t="s">
        <v>10098</v>
      </c>
      <c r="D6383" t="s">
        <v>10869</v>
      </c>
      <c r="E6383" s="1" t="s">
        <v>17669</v>
      </c>
      <c r="F6383" t="s">
        <v>27668</v>
      </c>
      <c r="G6383" t="s">
        <v>37668</v>
      </c>
      <c r="H6383" t="s">
        <v>40871</v>
      </c>
      <c r="I6383" t="s">
        <v>40871</v>
      </c>
      <c r="J6383" t="s">
        <v>40923</v>
      </c>
      <c r="K6383" t="s">
        <v>42839</v>
      </c>
      <c r="L6383" t="s">
        <v>45152</v>
      </c>
      <c r="M6383">
        <v>5699</v>
      </c>
      <c r="N6383">
        <v>673</v>
      </c>
      <c r="O6383">
        <v>2639</v>
      </c>
      <c r="P6383" t="b">
        <v>0</v>
      </c>
      <c r="Q6383" t="b">
        <v>0</v>
      </c>
      <c r="R6383" t="s">
        <v>45712</v>
      </c>
      <c r="S6383">
        <v>253</v>
      </c>
      <c r="T6383">
        <v>5</v>
      </c>
    </row>
    <row r="6384" spans="1:20" x14ac:dyDescent="0.3">
      <c r="A6384">
        <v>3110</v>
      </c>
      <c r="B6384" t="s">
        <v>3129</v>
      </c>
      <c r="C6384" t="s">
        <v>10489</v>
      </c>
      <c r="D6384" t="s">
        <v>10863</v>
      </c>
      <c r="E6384" s="1" t="s">
        <v>13980</v>
      </c>
      <c r="F6384" t="s">
        <v>23979</v>
      </c>
      <c r="G6384" t="s">
        <v>33979</v>
      </c>
      <c r="H6384" t="s">
        <v>40875</v>
      </c>
      <c r="I6384" t="s">
        <v>40908</v>
      </c>
      <c r="J6384" t="s">
        <v>40921</v>
      </c>
      <c r="K6384" t="s">
        <v>42626</v>
      </c>
      <c r="L6384" t="s">
        <v>45126</v>
      </c>
      <c r="M6384">
        <v>5698</v>
      </c>
      <c r="N6384">
        <v>3967</v>
      </c>
      <c r="O6384">
        <v>5107</v>
      </c>
      <c r="P6384" t="b">
        <v>1</v>
      </c>
      <c r="Q6384" t="b">
        <v>0</v>
      </c>
      <c r="R6384" t="s">
        <v>45712</v>
      </c>
      <c r="S6384">
        <v>409</v>
      </c>
      <c r="T6384">
        <v>30</v>
      </c>
    </row>
    <row r="6385" spans="1:20" x14ac:dyDescent="0.3">
      <c r="A6385">
        <v>5231</v>
      </c>
      <c r="B6385" t="s">
        <v>5250</v>
      </c>
      <c r="C6385" t="s">
        <v>10239</v>
      </c>
      <c r="D6385" t="s">
        <v>10868</v>
      </c>
      <c r="E6385" s="1" t="s">
        <v>16101</v>
      </c>
      <c r="F6385" t="s">
        <v>26100</v>
      </c>
      <c r="G6385" t="s">
        <v>36100</v>
      </c>
      <c r="H6385" t="s">
        <v>40873</v>
      </c>
      <c r="I6385" t="s">
        <v>40895</v>
      </c>
      <c r="J6385" t="s">
        <v>40925</v>
      </c>
      <c r="K6385" t="s">
        <v>41007</v>
      </c>
      <c r="L6385" t="s">
        <v>45148</v>
      </c>
      <c r="M6385">
        <v>5698</v>
      </c>
      <c r="N6385">
        <v>154</v>
      </c>
      <c r="O6385">
        <v>1916</v>
      </c>
      <c r="P6385" t="b">
        <v>0</v>
      </c>
      <c r="Q6385" t="b">
        <v>0</v>
      </c>
      <c r="R6385" t="s">
        <v>45712</v>
      </c>
      <c r="S6385">
        <v>344</v>
      </c>
      <c r="T6385">
        <v>31</v>
      </c>
    </row>
    <row r="6386" spans="1:20" x14ac:dyDescent="0.3">
      <c r="A6386">
        <v>8562</v>
      </c>
      <c r="B6386" t="s">
        <v>8581</v>
      </c>
      <c r="C6386" t="s">
        <v>10517</v>
      </c>
      <c r="D6386" t="s">
        <v>10867</v>
      </c>
      <c r="E6386" s="1" t="s">
        <v>19432</v>
      </c>
      <c r="F6386" t="s">
        <v>29431</v>
      </c>
      <c r="G6386" t="s">
        <v>39431</v>
      </c>
      <c r="H6386" t="s">
        <v>40876</v>
      </c>
      <c r="I6386" t="s">
        <v>40900</v>
      </c>
      <c r="J6386" t="s">
        <v>40928</v>
      </c>
      <c r="K6386" t="s">
        <v>41582</v>
      </c>
      <c r="L6386" t="s">
        <v>42358</v>
      </c>
      <c r="M6386">
        <v>5698</v>
      </c>
      <c r="N6386">
        <v>3954</v>
      </c>
      <c r="O6386">
        <v>4509</v>
      </c>
      <c r="P6386" t="b">
        <v>0</v>
      </c>
      <c r="Q6386" t="b">
        <v>0</v>
      </c>
      <c r="R6386" t="s">
        <v>45712</v>
      </c>
      <c r="S6386">
        <v>35</v>
      </c>
      <c r="T6386">
        <v>0</v>
      </c>
    </row>
    <row r="6387" spans="1:20" x14ac:dyDescent="0.3">
      <c r="A6387">
        <v>6275</v>
      </c>
      <c r="B6387" t="s">
        <v>6294</v>
      </c>
      <c r="C6387" t="s">
        <v>10120</v>
      </c>
      <c r="D6387" t="s">
        <v>10862</v>
      </c>
      <c r="E6387" s="1" t="s">
        <v>17145</v>
      </c>
      <c r="F6387" t="s">
        <v>27144</v>
      </c>
      <c r="G6387" t="s">
        <v>37144</v>
      </c>
      <c r="H6387" t="s">
        <v>40874</v>
      </c>
      <c r="I6387" t="s">
        <v>40898</v>
      </c>
      <c r="J6387" t="s">
        <v>40929</v>
      </c>
      <c r="K6387" t="s">
        <v>43603</v>
      </c>
      <c r="L6387" t="s">
        <v>45103</v>
      </c>
      <c r="M6387">
        <v>5697</v>
      </c>
      <c r="N6387">
        <v>4734</v>
      </c>
      <c r="O6387">
        <v>37</v>
      </c>
      <c r="P6387" t="b">
        <v>0</v>
      </c>
      <c r="Q6387" t="b">
        <v>0</v>
      </c>
      <c r="R6387" t="s">
        <v>45712</v>
      </c>
      <c r="S6387">
        <v>286</v>
      </c>
      <c r="T6387">
        <v>10</v>
      </c>
    </row>
    <row r="6388" spans="1:20" x14ac:dyDescent="0.3">
      <c r="A6388">
        <v>6458</v>
      </c>
      <c r="B6388" t="s">
        <v>6477</v>
      </c>
      <c r="C6388" t="s">
        <v>10670</v>
      </c>
      <c r="D6388" t="s">
        <v>10866</v>
      </c>
      <c r="E6388" s="1" t="s">
        <v>17328</v>
      </c>
      <c r="F6388" t="s">
        <v>27327</v>
      </c>
      <c r="G6388" t="s">
        <v>37327</v>
      </c>
      <c r="H6388" t="s">
        <v>40872</v>
      </c>
      <c r="I6388" t="s">
        <v>40917</v>
      </c>
      <c r="J6388" t="s">
        <v>40927</v>
      </c>
      <c r="K6388" t="s">
        <v>44213</v>
      </c>
      <c r="L6388" t="s">
        <v>45602</v>
      </c>
      <c r="M6388">
        <v>5696</v>
      </c>
      <c r="N6388">
        <v>697</v>
      </c>
      <c r="O6388">
        <v>460</v>
      </c>
      <c r="P6388" t="b">
        <v>0</v>
      </c>
      <c r="Q6388" t="b">
        <v>0</v>
      </c>
      <c r="R6388" t="s">
        <v>45712</v>
      </c>
      <c r="S6388">
        <v>207</v>
      </c>
      <c r="T6388">
        <v>12</v>
      </c>
    </row>
    <row r="6389" spans="1:20" x14ac:dyDescent="0.3">
      <c r="A6389">
        <v>8538</v>
      </c>
      <c r="B6389" t="s">
        <v>8557</v>
      </c>
      <c r="C6389" t="s">
        <v>10242</v>
      </c>
      <c r="D6389" t="s">
        <v>10861</v>
      </c>
      <c r="E6389" s="1" t="s">
        <v>19408</v>
      </c>
      <c r="F6389" t="s">
        <v>29407</v>
      </c>
      <c r="G6389" t="s">
        <v>39407</v>
      </c>
      <c r="H6389" t="s">
        <v>40877</v>
      </c>
      <c r="I6389" t="s">
        <v>40889</v>
      </c>
      <c r="J6389" t="s">
        <v>40925</v>
      </c>
      <c r="K6389" t="s">
        <v>42980</v>
      </c>
      <c r="L6389" t="s">
        <v>43573</v>
      </c>
      <c r="M6389">
        <v>5696</v>
      </c>
      <c r="N6389">
        <v>3714</v>
      </c>
      <c r="O6389">
        <v>1921</v>
      </c>
      <c r="P6389" t="b">
        <v>0</v>
      </c>
      <c r="Q6389" t="b">
        <v>1</v>
      </c>
      <c r="R6389" t="s">
        <v>45726</v>
      </c>
      <c r="S6389">
        <v>331</v>
      </c>
      <c r="T6389">
        <v>25</v>
      </c>
    </row>
    <row r="6390" spans="1:20" x14ac:dyDescent="0.3">
      <c r="A6390">
        <v>4927</v>
      </c>
      <c r="B6390" t="s">
        <v>4946</v>
      </c>
      <c r="C6390" t="s">
        <v>10321</v>
      </c>
      <c r="D6390" t="s">
        <v>10867</v>
      </c>
      <c r="E6390" s="1" t="s">
        <v>15797</v>
      </c>
      <c r="F6390" t="s">
        <v>25796</v>
      </c>
      <c r="G6390" t="s">
        <v>35796</v>
      </c>
      <c r="H6390" t="s">
        <v>40873</v>
      </c>
      <c r="I6390" t="s">
        <v>40896</v>
      </c>
      <c r="J6390" t="s">
        <v>40926</v>
      </c>
      <c r="K6390" t="s">
        <v>43989</v>
      </c>
      <c r="L6390" t="s">
        <v>41203</v>
      </c>
      <c r="M6390">
        <v>5692</v>
      </c>
      <c r="N6390">
        <v>5377</v>
      </c>
      <c r="O6390">
        <v>1566</v>
      </c>
      <c r="P6390" t="b">
        <v>0</v>
      </c>
      <c r="Q6390" t="b">
        <v>0</v>
      </c>
      <c r="R6390" t="s">
        <v>45712</v>
      </c>
      <c r="S6390">
        <v>360</v>
      </c>
      <c r="T6390">
        <v>14</v>
      </c>
    </row>
    <row r="6391" spans="1:20" x14ac:dyDescent="0.3">
      <c r="A6391">
        <v>3818</v>
      </c>
      <c r="B6391" t="s">
        <v>3837</v>
      </c>
      <c r="C6391" t="s">
        <v>10786</v>
      </c>
      <c r="D6391" t="s">
        <v>10865</v>
      </c>
      <c r="E6391" s="1" t="s">
        <v>14688</v>
      </c>
      <c r="F6391" t="s">
        <v>24687</v>
      </c>
      <c r="G6391" t="s">
        <v>34687</v>
      </c>
      <c r="H6391" t="s">
        <v>40875</v>
      </c>
      <c r="I6391" t="s">
        <v>40919</v>
      </c>
      <c r="J6391" t="s">
        <v>40924</v>
      </c>
      <c r="K6391" t="s">
        <v>41767</v>
      </c>
      <c r="L6391" t="s">
        <v>42363</v>
      </c>
      <c r="M6391">
        <v>5688</v>
      </c>
      <c r="N6391">
        <v>65</v>
      </c>
      <c r="O6391">
        <v>5184</v>
      </c>
      <c r="P6391" t="b">
        <v>0</v>
      </c>
      <c r="Q6391" t="b">
        <v>0</v>
      </c>
      <c r="R6391" t="s">
        <v>45712</v>
      </c>
      <c r="S6391">
        <v>329</v>
      </c>
      <c r="T6391">
        <v>23</v>
      </c>
    </row>
    <row r="6392" spans="1:20" x14ac:dyDescent="0.3">
      <c r="A6392">
        <v>4853</v>
      </c>
      <c r="B6392" t="s">
        <v>4872</v>
      </c>
      <c r="C6392" t="s">
        <v>10438</v>
      </c>
      <c r="D6392" t="s">
        <v>10865</v>
      </c>
      <c r="E6392" s="1" t="s">
        <v>15723</v>
      </c>
      <c r="F6392" t="s">
        <v>25722</v>
      </c>
      <c r="G6392" t="s">
        <v>35722</v>
      </c>
      <c r="H6392" t="s">
        <v>40875</v>
      </c>
      <c r="I6392" t="s">
        <v>40893</v>
      </c>
      <c r="J6392" t="s">
        <v>40927</v>
      </c>
      <c r="K6392" t="s">
        <v>41200</v>
      </c>
      <c r="L6392" t="s">
        <v>42181</v>
      </c>
      <c r="M6392">
        <v>5686</v>
      </c>
      <c r="N6392">
        <v>2294</v>
      </c>
      <c r="O6392">
        <v>4014</v>
      </c>
      <c r="P6392" t="b">
        <v>0</v>
      </c>
      <c r="Q6392" t="b">
        <v>0</v>
      </c>
      <c r="R6392" t="s">
        <v>45712</v>
      </c>
      <c r="S6392">
        <v>167</v>
      </c>
      <c r="T6392">
        <v>2</v>
      </c>
    </row>
    <row r="6393" spans="1:20" x14ac:dyDescent="0.3">
      <c r="A6393">
        <v>9685</v>
      </c>
      <c r="B6393" t="s">
        <v>9704</v>
      </c>
      <c r="C6393" t="s">
        <v>10686</v>
      </c>
      <c r="D6393" t="s">
        <v>10870</v>
      </c>
      <c r="E6393" s="1" t="s">
        <v>20555</v>
      </c>
      <c r="F6393" t="s">
        <v>30554</v>
      </c>
      <c r="G6393" t="s">
        <v>40554</v>
      </c>
      <c r="H6393" t="s">
        <v>40877</v>
      </c>
      <c r="I6393" t="s">
        <v>40889</v>
      </c>
      <c r="J6393" t="s">
        <v>40921</v>
      </c>
      <c r="K6393" t="s">
        <v>42547</v>
      </c>
      <c r="L6393" t="s">
        <v>43507</v>
      </c>
      <c r="M6393">
        <v>5686</v>
      </c>
      <c r="N6393">
        <v>3394</v>
      </c>
      <c r="O6393">
        <v>4918</v>
      </c>
      <c r="P6393" t="b">
        <v>0</v>
      </c>
      <c r="Q6393" t="b">
        <v>1</v>
      </c>
      <c r="R6393" t="s">
        <v>45712</v>
      </c>
      <c r="S6393">
        <v>329</v>
      </c>
      <c r="T6393">
        <v>9</v>
      </c>
    </row>
    <row r="6394" spans="1:20" x14ac:dyDescent="0.3">
      <c r="A6394">
        <v>8525</v>
      </c>
      <c r="B6394" t="s">
        <v>8544</v>
      </c>
      <c r="C6394" t="s">
        <v>10248</v>
      </c>
      <c r="D6394" t="s">
        <v>10868</v>
      </c>
      <c r="E6394" s="1" t="s">
        <v>19395</v>
      </c>
      <c r="F6394" t="s">
        <v>29394</v>
      </c>
      <c r="G6394" t="s">
        <v>39394</v>
      </c>
      <c r="H6394" t="s">
        <v>40870</v>
      </c>
      <c r="I6394" t="s">
        <v>40879</v>
      </c>
      <c r="J6394" t="s">
        <v>40924</v>
      </c>
      <c r="K6394" t="s">
        <v>42405</v>
      </c>
      <c r="L6394" t="s">
        <v>45116</v>
      </c>
      <c r="M6394">
        <v>5685</v>
      </c>
      <c r="N6394">
        <v>3078</v>
      </c>
      <c r="O6394">
        <v>3354</v>
      </c>
      <c r="P6394" t="b">
        <v>0</v>
      </c>
      <c r="Q6394" t="b">
        <v>0</v>
      </c>
      <c r="R6394" t="s">
        <v>45712</v>
      </c>
      <c r="S6394">
        <v>316</v>
      </c>
      <c r="T6394">
        <v>25</v>
      </c>
    </row>
    <row r="6395" spans="1:20" x14ac:dyDescent="0.3">
      <c r="A6395">
        <v>6124</v>
      </c>
      <c r="B6395" t="s">
        <v>6143</v>
      </c>
      <c r="C6395" t="s">
        <v>10448</v>
      </c>
      <c r="D6395" t="s">
        <v>10863</v>
      </c>
      <c r="E6395" s="1" t="s">
        <v>16994</v>
      </c>
      <c r="F6395" t="s">
        <v>26993</v>
      </c>
      <c r="G6395" t="s">
        <v>36993</v>
      </c>
      <c r="H6395" t="s">
        <v>40873</v>
      </c>
      <c r="I6395" t="s">
        <v>40881</v>
      </c>
      <c r="J6395" t="s">
        <v>40925</v>
      </c>
      <c r="K6395" t="s">
        <v>44368</v>
      </c>
      <c r="L6395" t="s">
        <v>45116</v>
      </c>
      <c r="M6395">
        <v>5678</v>
      </c>
      <c r="N6395">
        <v>2463</v>
      </c>
      <c r="O6395">
        <v>4678</v>
      </c>
      <c r="P6395" t="b">
        <v>0</v>
      </c>
      <c r="Q6395" t="b">
        <v>1</v>
      </c>
      <c r="R6395" t="s">
        <v>45726</v>
      </c>
      <c r="S6395">
        <v>273</v>
      </c>
      <c r="T6395">
        <v>21</v>
      </c>
    </row>
    <row r="6396" spans="1:20" x14ac:dyDescent="0.3">
      <c r="A6396">
        <v>3365</v>
      </c>
      <c r="B6396" t="s">
        <v>3384</v>
      </c>
      <c r="C6396" t="s">
        <v>10777</v>
      </c>
      <c r="D6396" t="s">
        <v>10869</v>
      </c>
      <c r="E6396" s="1" t="s">
        <v>14235</v>
      </c>
      <c r="F6396" t="s">
        <v>24234</v>
      </c>
      <c r="G6396" t="s">
        <v>34234</v>
      </c>
      <c r="H6396" t="s">
        <v>40875</v>
      </c>
      <c r="I6396" t="s">
        <v>40893</v>
      </c>
      <c r="J6396" t="s">
        <v>40922</v>
      </c>
      <c r="K6396" t="s">
        <v>42600</v>
      </c>
      <c r="L6396" t="s">
        <v>44992</v>
      </c>
      <c r="M6396">
        <v>5676</v>
      </c>
      <c r="N6396">
        <v>6931</v>
      </c>
      <c r="O6396">
        <v>4245</v>
      </c>
      <c r="P6396" t="b">
        <v>0</v>
      </c>
      <c r="Q6396" t="b">
        <v>0</v>
      </c>
      <c r="R6396" t="s">
        <v>45712</v>
      </c>
      <c r="S6396">
        <v>427</v>
      </c>
      <c r="T6396">
        <v>32</v>
      </c>
    </row>
    <row r="6397" spans="1:20" x14ac:dyDescent="0.3">
      <c r="A6397">
        <v>7500</v>
      </c>
      <c r="B6397" t="s">
        <v>7519</v>
      </c>
      <c r="C6397" t="s">
        <v>10722</v>
      </c>
      <c r="D6397" t="s">
        <v>10869</v>
      </c>
      <c r="E6397" s="1" t="s">
        <v>18370</v>
      </c>
      <c r="F6397" t="s">
        <v>28369</v>
      </c>
      <c r="G6397" t="s">
        <v>38369</v>
      </c>
      <c r="H6397" t="s">
        <v>40876</v>
      </c>
      <c r="I6397" t="s">
        <v>40887</v>
      </c>
      <c r="J6397" t="s">
        <v>40924</v>
      </c>
      <c r="K6397" t="s">
        <v>41389</v>
      </c>
      <c r="L6397" t="s">
        <v>45145</v>
      </c>
      <c r="M6397">
        <v>5674</v>
      </c>
      <c r="N6397">
        <v>3340</v>
      </c>
      <c r="O6397">
        <v>684</v>
      </c>
      <c r="P6397" t="b">
        <v>0</v>
      </c>
      <c r="Q6397" t="b">
        <v>1</v>
      </c>
      <c r="R6397" t="s">
        <v>45714</v>
      </c>
      <c r="S6397">
        <v>282</v>
      </c>
      <c r="T6397">
        <v>2</v>
      </c>
    </row>
    <row r="6398" spans="1:20" x14ac:dyDescent="0.3">
      <c r="A6398">
        <v>1360</v>
      </c>
      <c r="B6398" t="s">
        <v>1379</v>
      </c>
      <c r="C6398" t="s">
        <v>10288</v>
      </c>
      <c r="D6398" t="s">
        <v>10864</v>
      </c>
      <c r="E6398" s="1" t="s">
        <v>12230</v>
      </c>
      <c r="F6398" t="s">
        <v>22230</v>
      </c>
      <c r="G6398" t="s">
        <v>32229</v>
      </c>
      <c r="H6398" t="s">
        <v>40873</v>
      </c>
      <c r="I6398" t="s">
        <v>40895</v>
      </c>
      <c r="J6398" t="s">
        <v>40925</v>
      </c>
      <c r="K6398" t="s">
        <v>41209</v>
      </c>
      <c r="L6398" t="s">
        <v>45152</v>
      </c>
      <c r="M6398">
        <v>5672</v>
      </c>
      <c r="N6398">
        <v>2159</v>
      </c>
      <c r="O6398">
        <v>4509</v>
      </c>
      <c r="P6398" t="b">
        <v>0</v>
      </c>
      <c r="Q6398" t="b">
        <v>0</v>
      </c>
      <c r="R6398" t="s">
        <v>45712</v>
      </c>
      <c r="S6398">
        <v>450</v>
      </c>
      <c r="T6398">
        <v>14</v>
      </c>
    </row>
    <row r="6399" spans="1:20" x14ac:dyDescent="0.3">
      <c r="A6399">
        <v>910</v>
      </c>
      <c r="B6399" t="s">
        <v>929</v>
      </c>
      <c r="C6399" t="s">
        <v>10572</v>
      </c>
      <c r="D6399" t="s">
        <v>10867</v>
      </c>
      <c r="E6399" s="1" t="s">
        <v>11780</v>
      </c>
      <c r="F6399" t="s">
        <v>21780</v>
      </c>
      <c r="G6399" t="s">
        <v>31779</v>
      </c>
      <c r="H6399" t="s">
        <v>40877</v>
      </c>
      <c r="I6399" t="s">
        <v>40916</v>
      </c>
      <c r="J6399" t="s">
        <v>40925</v>
      </c>
      <c r="K6399" t="s">
        <v>41521</v>
      </c>
      <c r="L6399" t="s">
        <v>41661</v>
      </c>
      <c r="M6399">
        <v>5670</v>
      </c>
      <c r="N6399">
        <v>5851</v>
      </c>
      <c r="O6399">
        <v>322</v>
      </c>
      <c r="P6399" t="b">
        <v>0</v>
      </c>
      <c r="Q6399" t="b">
        <v>1</v>
      </c>
      <c r="R6399" t="s">
        <v>45715</v>
      </c>
      <c r="S6399">
        <v>260</v>
      </c>
      <c r="T6399">
        <v>25</v>
      </c>
    </row>
    <row r="6400" spans="1:20" x14ac:dyDescent="0.3">
      <c r="A6400">
        <v>9351</v>
      </c>
      <c r="B6400" t="s">
        <v>9370</v>
      </c>
      <c r="C6400" t="s">
        <v>10217</v>
      </c>
      <c r="D6400" t="s">
        <v>10870</v>
      </c>
      <c r="E6400" s="1" t="s">
        <v>20221</v>
      </c>
      <c r="F6400" t="s">
        <v>30220</v>
      </c>
      <c r="G6400" t="s">
        <v>40220</v>
      </c>
      <c r="H6400" t="s">
        <v>40871</v>
      </c>
      <c r="I6400" t="s">
        <v>40871</v>
      </c>
      <c r="J6400" t="s">
        <v>40922</v>
      </c>
      <c r="K6400" t="s">
        <v>45019</v>
      </c>
      <c r="L6400" t="s">
        <v>44325</v>
      </c>
      <c r="M6400">
        <v>5667</v>
      </c>
      <c r="N6400">
        <v>6947</v>
      </c>
      <c r="O6400">
        <v>961</v>
      </c>
      <c r="P6400" t="b">
        <v>0</v>
      </c>
      <c r="Q6400" t="b">
        <v>0</v>
      </c>
      <c r="R6400" t="s">
        <v>45712</v>
      </c>
      <c r="S6400">
        <v>380</v>
      </c>
      <c r="T6400">
        <v>16</v>
      </c>
    </row>
    <row r="6401" spans="1:20" x14ac:dyDescent="0.3">
      <c r="A6401">
        <v>2440</v>
      </c>
      <c r="B6401" t="s">
        <v>2459</v>
      </c>
      <c r="C6401" t="s">
        <v>10228</v>
      </c>
      <c r="D6401" t="s">
        <v>10861</v>
      </c>
      <c r="E6401" s="1" t="s">
        <v>13310</v>
      </c>
      <c r="F6401" t="s">
        <v>23309</v>
      </c>
      <c r="G6401" t="s">
        <v>33309</v>
      </c>
      <c r="H6401" t="s">
        <v>40876</v>
      </c>
      <c r="I6401" t="s">
        <v>40900</v>
      </c>
      <c r="J6401" t="s">
        <v>40928</v>
      </c>
      <c r="K6401" t="s">
        <v>42191</v>
      </c>
      <c r="L6401" t="s">
        <v>43528</v>
      </c>
      <c r="M6401">
        <v>5665</v>
      </c>
      <c r="N6401">
        <v>1010</v>
      </c>
      <c r="O6401">
        <v>338</v>
      </c>
      <c r="P6401" t="b">
        <v>0</v>
      </c>
      <c r="Q6401" t="b">
        <v>0</v>
      </c>
      <c r="R6401" t="s">
        <v>45712</v>
      </c>
      <c r="S6401">
        <v>180</v>
      </c>
      <c r="T6401">
        <v>9</v>
      </c>
    </row>
    <row r="6402" spans="1:20" x14ac:dyDescent="0.3">
      <c r="A6402">
        <v>1214</v>
      </c>
      <c r="B6402" t="s">
        <v>1233</v>
      </c>
      <c r="C6402" t="s">
        <v>10345</v>
      </c>
      <c r="D6402" t="s">
        <v>10862</v>
      </c>
      <c r="E6402" s="1" t="s">
        <v>12084</v>
      </c>
      <c r="F6402" t="s">
        <v>22084</v>
      </c>
      <c r="G6402" t="s">
        <v>32083</v>
      </c>
      <c r="H6402" t="s">
        <v>40876</v>
      </c>
      <c r="I6402" t="s">
        <v>40899</v>
      </c>
      <c r="J6402" t="s">
        <v>40925</v>
      </c>
      <c r="K6402" t="s">
        <v>41997</v>
      </c>
      <c r="L6402" t="s">
        <v>42395</v>
      </c>
      <c r="M6402">
        <v>5664</v>
      </c>
      <c r="N6402">
        <v>4172</v>
      </c>
      <c r="O6402">
        <v>3211</v>
      </c>
      <c r="P6402" t="b">
        <v>0</v>
      </c>
      <c r="Q6402" t="b">
        <v>0</v>
      </c>
      <c r="R6402" t="s">
        <v>45712</v>
      </c>
      <c r="S6402">
        <v>49</v>
      </c>
      <c r="T6402">
        <v>0</v>
      </c>
    </row>
    <row r="6403" spans="1:20" x14ac:dyDescent="0.3">
      <c r="A6403">
        <v>2692</v>
      </c>
      <c r="B6403" t="s">
        <v>2711</v>
      </c>
      <c r="C6403" t="s">
        <v>10536</v>
      </c>
      <c r="D6403" t="s">
        <v>10868</v>
      </c>
      <c r="E6403" s="1" t="s">
        <v>13562</v>
      </c>
      <c r="F6403" t="s">
        <v>23561</v>
      </c>
      <c r="G6403" t="s">
        <v>33561</v>
      </c>
      <c r="H6403" t="s">
        <v>40874</v>
      </c>
      <c r="I6403" t="s">
        <v>40902</v>
      </c>
      <c r="J6403" t="s">
        <v>40923</v>
      </c>
      <c r="K6403" t="s">
        <v>42266</v>
      </c>
      <c r="L6403" t="s">
        <v>45390</v>
      </c>
      <c r="M6403">
        <v>5664</v>
      </c>
      <c r="N6403">
        <v>1531</v>
      </c>
      <c r="O6403">
        <v>1192</v>
      </c>
      <c r="P6403" t="b">
        <v>1</v>
      </c>
      <c r="Q6403" t="b">
        <v>1</v>
      </c>
      <c r="R6403" t="s">
        <v>45725</v>
      </c>
      <c r="S6403">
        <v>264</v>
      </c>
      <c r="T6403">
        <v>12</v>
      </c>
    </row>
    <row r="6404" spans="1:20" x14ac:dyDescent="0.3">
      <c r="A6404">
        <v>2941</v>
      </c>
      <c r="B6404" t="s">
        <v>2960</v>
      </c>
      <c r="C6404" t="s">
        <v>10276</v>
      </c>
      <c r="D6404" t="s">
        <v>10868</v>
      </c>
      <c r="E6404" s="1" t="s">
        <v>13811</v>
      </c>
      <c r="F6404" t="s">
        <v>23810</v>
      </c>
      <c r="G6404" t="s">
        <v>33810</v>
      </c>
      <c r="H6404" t="s">
        <v>40874</v>
      </c>
      <c r="I6404" t="s">
        <v>40902</v>
      </c>
      <c r="J6404" t="s">
        <v>40923</v>
      </c>
      <c r="K6404" t="s">
        <v>43006</v>
      </c>
      <c r="L6404" t="s">
        <v>45122</v>
      </c>
      <c r="M6404">
        <v>5662</v>
      </c>
      <c r="N6404">
        <v>5308</v>
      </c>
      <c r="O6404">
        <v>5489</v>
      </c>
      <c r="P6404" t="b">
        <v>0</v>
      </c>
      <c r="Q6404" t="b">
        <v>0</v>
      </c>
      <c r="R6404" t="s">
        <v>45712</v>
      </c>
      <c r="S6404">
        <v>179</v>
      </c>
      <c r="T6404">
        <v>14</v>
      </c>
    </row>
    <row r="6405" spans="1:20" x14ac:dyDescent="0.3">
      <c r="A6405">
        <v>5787</v>
      </c>
      <c r="B6405" t="s">
        <v>5806</v>
      </c>
      <c r="C6405" t="s">
        <v>10407</v>
      </c>
      <c r="D6405" t="s">
        <v>10863</v>
      </c>
      <c r="E6405" s="1" t="s">
        <v>16657</v>
      </c>
      <c r="F6405" t="s">
        <v>26656</v>
      </c>
      <c r="G6405" t="s">
        <v>36656</v>
      </c>
      <c r="H6405" t="s">
        <v>40875</v>
      </c>
      <c r="I6405" t="s">
        <v>40903</v>
      </c>
      <c r="J6405" t="s">
        <v>40929</v>
      </c>
      <c r="K6405" t="s">
        <v>44272</v>
      </c>
      <c r="L6405" t="s">
        <v>43763</v>
      </c>
      <c r="M6405">
        <v>5662</v>
      </c>
      <c r="N6405">
        <v>1470</v>
      </c>
      <c r="O6405">
        <v>2694</v>
      </c>
      <c r="P6405" t="b">
        <v>0</v>
      </c>
      <c r="Q6405" t="b">
        <v>1</v>
      </c>
      <c r="R6405" t="s">
        <v>45720</v>
      </c>
      <c r="S6405">
        <v>239</v>
      </c>
      <c r="T6405">
        <v>14</v>
      </c>
    </row>
    <row r="6406" spans="1:20" x14ac:dyDescent="0.3">
      <c r="A6406">
        <v>2798</v>
      </c>
      <c r="B6406" t="s">
        <v>2817</v>
      </c>
      <c r="C6406" t="s">
        <v>10054</v>
      </c>
      <c r="D6406" t="s">
        <v>10864</v>
      </c>
      <c r="E6406" s="1" t="s">
        <v>13668</v>
      </c>
      <c r="F6406" t="s">
        <v>23667</v>
      </c>
      <c r="G6406" t="s">
        <v>33667</v>
      </c>
      <c r="H6406" t="s">
        <v>40875</v>
      </c>
      <c r="I6406" t="s">
        <v>40883</v>
      </c>
      <c r="J6406" t="s">
        <v>40921</v>
      </c>
      <c r="K6406" t="s">
        <v>43040</v>
      </c>
      <c r="L6406" t="s">
        <v>45153</v>
      </c>
      <c r="M6406">
        <v>5659</v>
      </c>
      <c r="N6406">
        <v>583</v>
      </c>
      <c r="O6406">
        <v>945</v>
      </c>
      <c r="P6406" t="b">
        <v>0</v>
      </c>
      <c r="Q6406" t="b">
        <v>0</v>
      </c>
      <c r="R6406" t="s">
        <v>45712</v>
      </c>
      <c r="S6406">
        <v>428</v>
      </c>
      <c r="T6406">
        <v>24</v>
      </c>
    </row>
    <row r="6407" spans="1:20" x14ac:dyDescent="0.3">
      <c r="A6407">
        <v>9479</v>
      </c>
      <c r="B6407" t="s">
        <v>9498</v>
      </c>
      <c r="C6407" t="s">
        <v>10289</v>
      </c>
      <c r="D6407" t="s">
        <v>10866</v>
      </c>
      <c r="E6407" s="1" t="s">
        <v>20349</v>
      </c>
      <c r="F6407" t="s">
        <v>30348</v>
      </c>
      <c r="G6407" t="s">
        <v>40348</v>
      </c>
      <c r="H6407" t="s">
        <v>40876</v>
      </c>
      <c r="I6407" t="s">
        <v>40885</v>
      </c>
      <c r="J6407" t="s">
        <v>40925</v>
      </c>
      <c r="K6407" t="s">
        <v>41113</v>
      </c>
      <c r="L6407" t="s">
        <v>44255</v>
      </c>
      <c r="M6407">
        <v>5657</v>
      </c>
      <c r="N6407">
        <v>4085</v>
      </c>
      <c r="O6407">
        <v>2960</v>
      </c>
      <c r="P6407" t="b">
        <v>0</v>
      </c>
      <c r="Q6407" t="b">
        <v>1</v>
      </c>
      <c r="R6407" t="s">
        <v>45717</v>
      </c>
      <c r="S6407">
        <v>74</v>
      </c>
      <c r="T6407">
        <v>6</v>
      </c>
    </row>
    <row r="6408" spans="1:20" x14ac:dyDescent="0.3">
      <c r="A6408">
        <v>5343</v>
      </c>
      <c r="B6408" t="s">
        <v>5362</v>
      </c>
      <c r="C6408" t="s">
        <v>10584</v>
      </c>
      <c r="D6408" t="s">
        <v>10863</v>
      </c>
      <c r="E6408" s="1" t="s">
        <v>16213</v>
      </c>
      <c r="F6408" t="s">
        <v>26212</v>
      </c>
      <c r="G6408" t="s">
        <v>36212</v>
      </c>
      <c r="H6408" t="s">
        <v>40877</v>
      </c>
      <c r="I6408" t="s">
        <v>40905</v>
      </c>
      <c r="J6408" t="s">
        <v>40920</v>
      </c>
      <c r="K6408" t="s">
        <v>40937</v>
      </c>
      <c r="L6408" t="s">
        <v>41990</v>
      </c>
      <c r="M6408">
        <v>5653</v>
      </c>
      <c r="N6408">
        <v>1346</v>
      </c>
      <c r="O6408">
        <v>300</v>
      </c>
      <c r="P6408" t="b">
        <v>0</v>
      </c>
      <c r="Q6408" t="b">
        <v>0</v>
      </c>
      <c r="R6408" t="s">
        <v>45712</v>
      </c>
      <c r="S6408">
        <v>87</v>
      </c>
      <c r="T6408">
        <v>4</v>
      </c>
    </row>
    <row r="6409" spans="1:20" x14ac:dyDescent="0.3">
      <c r="A6409">
        <v>9872</v>
      </c>
      <c r="B6409" t="s">
        <v>9891</v>
      </c>
      <c r="C6409" t="s">
        <v>10562</v>
      </c>
      <c r="D6409" t="s">
        <v>10866</v>
      </c>
      <c r="E6409" s="1" t="s">
        <v>20742</v>
      </c>
      <c r="F6409" t="s">
        <v>30741</v>
      </c>
      <c r="G6409" t="s">
        <v>40741</v>
      </c>
      <c r="H6409" t="s">
        <v>40870</v>
      </c>
      <c r="I6409" t="s">
        <v>40906</v>
      </c>
      <c r="J6409" t="s">
        <v>40921</v>
      </c>
      <c r="K6409" t="s">
        <v>43049</v>
      </c>
      <c r="L6409" t="s">
        <v>43747</v>
      </c>
      <c r="M6409">
        <v>5652</v>
      </c>
      <c r="N6409">
        <v>3193</v>
      </c>
      <c r="O6409">
        <v>427</v>
      </c>
      <c r="P6409" t="b">
        <v>0</v>
      </c>
      <c r="Q6409" t="b">
        <v>0</v>
      </c>
      <c r="R6409" t="s">
        <v>45712</v>
      </c>
      <c r="S6409">
        <v>32</v>
      </c>
      <c r="T6409">
        <v>2</v>
      </c>
    </row>
    <row r="6410" spans="1:20" x14ac:dyDescent="0.3">
      <c r="A6410">
        <v>5959</v>
      </c>
      <c r="B6410" t="s">
        <v>5978</v>
      </c>
      <c r="C6410" t="s">
        <v>10787</v>
      </c>
      <c r="D6410" t="s">
        <v>10862</v>
      </c>
      <c r="E6410" s="1" t="s">
        <v>16829</v>
      </c>
      <c r="F6410" t="s">
        <v>26828</v>
      </c>
      <c r="G6410" t="s">
        <v>36828</v>
      </c>
      <c r="H6410" t="s">
        <v>40874</v>
      </c>
      <c r="I6410" t="s">
        <v>40904</v>
      </c>
      <c r="J6410" t="s">
        <v>40921</v>
      </c>
      <c r="K6410" t="s">
        <v>42425</v>
      </c>
      <c r="L6410" t="s">
        <v>43335</v>
      </c>
      <c r="M6410">
        <v>5649</v>
      </c>
      <c r="N6410">
        <v>6639</v>
      </c>
      <c r="O6410">
        <v>3541</v>
      </c>
      <c r="P6410" t="b">
        <v>0</v>
      </c>
      <c r="Q6410" t="b">
        <v>1</v>
      </c>
      <c r="R6410" t="s">
        <v>45712</v>
      </c>
      <c r="S6410">
        <v>170</v>
      </c>
      <c r="T6410">
        <v>13</v>
      </c>
    </row>
    <row r="6411" spans="1:20" x14ac:dyDescent="0.3">
      <c r="A6411">
        <v>2264</v>
      </c>
      <c r="B6411" t="s">
        <v>2283</v>
      </c>
      <c r="C6411" t="s">
        <v>10317</v>
      </c>
      <c r="D6411" t="s">
        <v>10863</v>
      </c>
      <c r="E6411" s="1" t="s">
        <v>13134</v>
      </c>
      <c r="F6411" t="s">
        <v>23133</v>
      </c>
      <c r="G6411" t="s">
        <v>33133</v>
      </c>
      <c r="H6411" t="s">
        <v>40877</v>
      </c>
      <c r="I6411" t="s">
        <v>40889</v>
      </c>
      <c r="J6411" t="s">
        <v>40924</v>
      </c>
      <c r="K6411" t="s">
        <v>42731</v>
      </c>
      <c r="L6411" t="s">
        <v>45120</v>
      </c>
      <c r="M6411">
        <v>5647</v>
      </c>
      <c r="N6411">
        <v>6028</v>
      </c>
      <c r="O6411">
        <v>3110</v>
      </c>
      <c r="P6411" t="b">
        <v>0</v>
      </c>
      <c r="Q6411" t="b">
        <v>0</v>
      </c>
      <c r="R6411" t="s">
        <v>45712</v>
      </c>
      <c r="S6411">
        <v>108</v>
      </c>
      <c r="T6411">
        <v>9</v>
      </c>
    </row>
    <row r="6412" spans="1:20" x14ac:dyDescent="0.3">
      <c r="A6412">
        <v>5514</v>
      </c>
      <c r="B6412" t="s">
        <v>5533</v>
      </c>
      <c r="C6412" t="s">
        <v>10739</v>
      </c>
      <c r="D6412" t="s">
        <v>10867</v>
      </c>
      <c r="E6412" s="1" t="s">
        <v>16384</v>
      </c>
      <c r="F6412" t="s">
        <v>26383</v>
      </c>
      <c r="G6412" t="s">
        <v>36383</v>
      </c>
      <c r="H6412" t="s">
        <v>40871</v>
      </c>
      <c r="I6412" t="s">
        <v>40871</v>
      </c>
      <c r="J6412" t="s">
        <v>40923</v>
      </c>
      <c r="K6412" t="s">
        <v>41658</v>
      </c>
      <c r="L6412" t="s">
        <v>41427</v>
      </c>
      <c r="M6412">
        <v>5645</v>
      </c>
      <c r="N6412">
        <v>4338</v>
      </c>
      <c r="O6412">
        <v>745</v>
      </c>
      <c r="P6412" t="b">
        <v>0</v>
      </c>
      <c r="Q6412" t="b">
        <v>0</v>
      </c>
      <c r="R6412" t="s">
        <v>45712</v>
      </c>
      <c r="S6412">
        <v>350</v>
      </c>
      <c r="T6412">
        <v>26</v>
      </c>
    </row>
    <row r="6413" spans="1:20" x14ac:dyDescent="0.3">
      <c r="A6413">
        <v>8695</v>
      </c>
      <c r="B6413" t="s">
        <v>8714</v>
      </c>
      <c r="C6413" t="s">
        <v>10331</v>
      </c>
      <c r="D6413" t="s">
        <v>10863</v>
      </c>
      <c r="E6413" s="1" t="s">
        <v>19565</v>
      </c>
      <c r="F6413" t="s">
        <v>29564</v>
      </c>
      <c r="G6413" t="s">
        <v>39564</v>
      </c>
      <c r="H6413" t="s">
        <v>40872</v>
      </c>
      <c r="I6413" t="s">
        <v>40880</v>
      </c>
      <c r="J6413" t="s">
        <v>40921</v>
      </c>
      <c r="K6413" t="s">
        <v>43497</v>
      </c>
      <c r="L6413" t="s">
        <v>43160</v>
      </c>
      <c r="M6413">
        <v>5645</v>
      </c>
      <c r="N6413">
        <v>6200</v>
      </c>
      <c r="O6413">
        <v>70</v>
      </c>
      <c r="P6413" t="b">
        <v>0</v>
      </c>
      <c r="Q6413" t="b">
        <v>0</v>
      </c>
      <c r="R6413" t="s">
        <v>45712</v>
      </c>
      <c r="S6413">
        <v>64</v>
      </c>
      <c r="T6413">
        <v>1</v>
      </c>
    </row>
    <row r="6414" spans="1:20" x14ac:dyDescent="0.3">
      <c r="A6414">
        <v>7792</v>
      </c>
      <c r="B6414" t="s">
        <v>7811</v>
      </c>
      <c r="C6414" t="s">
        <v>10110</v>
      </c>
      <c r="D6414" t="s">
        <v>10863</v>
      </c>
      <c r="E6414" s="1" t="s">
        <v>18662</v>
      </c>
      <c r="F6414" t="s">
        <v>28661</v>
      </c>
      <c r="G6414" t="s">
        <v>38661</v>
      </c>
      <c r="H6414" t="s">
        <v>40870</v>
      </c>
      <c r="I6414" t="s">
        <v>40906</v>
      </c>
      <c r="J6414" t="s">
        <v>40921</v>
      </c>
      <c r="K6414" t="s">
        <v>44522</v>
      </c>
      <c r="L6414" t="s">
        <v>45126</v>
      </c>
      <c r="M6414">
        <v>5644</v>
      </c>
      <c r="N6414">
        <v>3194</v>
      </c>
      <c r="O6414">
        <v>5588</v>
      </c>
      <c r="P6414" t="b">
        <v>0</v>
      </c>
      <c r="Q6414" t="b">
        <v>1</v>
      </c>
      <c r="R6414" t="s">
        <v>45717</v>
      </c>
      <c r="S6414">
        <v>439</v>
      </c>
      <c r="T6414">
        <v>13</v>
      </c>
    </row>
    <row r="6415" spans="1:20" x14ac:dyDescent="0.3">
      <c r="A6415">
        <v>8412</v>
      </c>
      <c r="B6415" t="s">
        <v>8431</v>
      </c>
      <c r="C6415" t="s">
        <v>10398</v>
      </c>
      <c r="D6415" t="s">
        <v>10861</v>
      </c>
      <c r="E6415" s="1" t="s">
        <v>19282</v>
      </c>
      <c r="F6415" t="s">
        <v>29281</v>
      </c>
      <c r="G6415" t="s">
        <v>39281</v>
      </c>
      <c r="H6415" t="s">
        <v>40871</v>
      </c>
      <c r="I6415" t="s">
        <v>40871</v>
      </c>
      <c r="J6415" t="s">
        <v>40926</v>
      </c>
      <c r="K6415" t="s">
        <v>43572</v>
      </c>
      <c r="L6415" t="s">
        <v>44277</v>
      </c>
      <c r="M6415">
        <v>5644</v>
      </c>
      <c r="N6415">
        <v>4928</v>
      </c>
      <c r="O6415">
        <v>1865</v>
      </c>
      <c r="P6415" t="b">
        <v>0</v>
      </c>
      <c r="Q6415" t="b">
        <v>0</v>
      </c>
      <c r="R6415" t="s">
        <v>45712</v>
      </c>
      <c r="S6415">
        <v>75</v>
      </c>
      <c r="T6415">
        <v>1</v>
      </c>
    </row>
    <row r="6416" spans="1:20" x14ac:dyDescent="0.3">
      <c r="A6416">
        <v>8543</v>
      </c>
      <c r="B6416" t="s">
        <v>8562</v>
      </c>
      <c r="C6416" t="s">
        <v>10340</v>
      </c>
      <c r="D6416" t="s">
        <v>10862</v>
      </c>
      <c r="E6416" s="1" t="s">
        <v>19413</v>
      </c>
      <c r="F6416" t="s">
        <v>29412</v>
      </c>
      <c r="G6416" t="s">
        <v>39412</v>
      </c>
      <c r="H6416" t="s">
        <v>40873</v>
      </c>
      <c r="I6416" t="s">
        <v>40881</v>
      </c>
      <c r="J6416" t="s">
        <v>40921</v>
      </c>
      <c r="K6416" t="s">
        <v>44742</v>
      </c>
      <c r="L6416" t="s">
        <v>41991</v>
      </c>
      <c r="M6416">
        <v>5644</v>
      </c>
      <c r="N6416">
        <v>5104</v>
      </c>
      <c r="O6416">
        <v>3850</v>
      </c>
      <c r="P6416" t="b">
        <v>0</v>
      </c>
      <c r="Q6416" t="b">
        <v>0</v>
      </c>
      <c r="R6416" t="s">
        <v>45712</v>
      </c>
      <c r="S6416">
        <v>73</v>
      </c>
      <c r="T6416">
        <v>2</v>
      </c>
    </row>
    <row r="6417" spans="1:20" x14ac:dyDescent="0.3">
      <c r="A6417">
        <v>3050</v>
      </c>
      <c r="B6417" t="s">
        <v>3069</v>
      </c>
      <c r="C6417" t="s">
        <v>10153</v>
      </c>
      <c r="D6417" t="s">
        <v>10866</v>
      </c>
      <c r="E6417" s="1" t="s">
        <v>13920</v>
      </c>
      <c r="F6417" t="s">
        <v>23919</v>
      </c>
      <c r="G6417" t="s">
        <v>33919</v>
      </c>
      <c r="H6417" t="s">
        <v>40875</v>
      </c>
      <c r="I6417" t="s">
        <v>40883</v>
      </c>
      <c r="J6417" t="s">
        <v>40928</v>
      </c>
      <c r="K6417" t="s">
        <v>41455</v>
      </c>
      <c r="L6417" t="s">
        <v>44411</v>
      </c>
      <c r="M6417">
        <v>5643</v>
      </c>
      <c r="N6417">
        <v>4353</v>
      </c>
      <c r="O6417">
        <v>3188</v>
      </c>
      <c r="P6417" t="b">
        <v>0</v>
      </c>
      <c r="Q6417" t="b">
        <v>0</v>
      </c>
      <c r="R6417" t="s">
        <v>45712</v>
      </c>
      <c r="S6417">
        <v>145</v>
      </c>
      <c r="T6417">
        <v>12</v>
      </c>
    </row>
    <row r="6418" spans="1:20" x14ac:dyDescent="0.3">
      <c r="A6418">
        <v>4335</v>
      </c>
      <c r="B6418" t="s">
        <v>4354</v>
      </c>
      <c r="C6418" t="s">
        <v>10632</v>
      </c>
      <c r="D6418" t="s">
        <v>10866</v>
      </c>
      <c r="E6418" s="1" t="s">
        <v>15205</v>
      </c>
      <c r="F6418" t="s">
        <v>25204</v>
      </c>
      <c r="G6418" t="s">
        <v>35204</v>
      </c>
      <c r="H6418" t="s">
        <v>40876</v>
      </c>
      <c r="I6418" t="s">
        <v>40885</v>
      </c>
      <c r="J6418" t="s">
        <v>40922</v>
      </c>
      <c r="K6418" t="s">
        <v>42350</v>
      </c>
      <c r="L6418" t="s">
        <v>41764</v>
      </c>
      <c r="M6418">
        <v>5643</v>
      </c>
      <c r="N6418">
        <v>5862</v>
      </c>
      <c r="O6418">
        <v>1669</v>
      </c>
      <c r="P6418" t="b">
        <v>0</v>
      </c>
      <c r="Q6418" t="b">
        <v>0</v>
      </c>
      <c r="R6418" t="s">
        <v>45712</v>
      </c>
      <c r="S6418">
        <v>238</v>
      </c>
      <c r="T6418">
        <v>12</v>
      </c>
    </row>
    <row r="6419" spans="1:20" x14ac:dyDescent="0.3">
      <c r="A6419">
        <v>2447</v>
      </c>
      <c r="B6419" t="s">
        <v>2466</v>
      </c>
      <c r="C6419" t="s">
        <v>10152</v>
      </c>
      <c r="D6419" t="s">
        <v>10861</v>
      </c>
      <c r="E6419" s="1" t="s">
        <v>13317</v>
      </c>
      <c r="F6419" t="s">
        <v>23316</v>
      </c>
      <c r="G6419" t="s">
        <v>33316</v>
      </c>
      <c r="H6419" t="s">
        <v>40872</v>
      </c>
      <c r="I6419" t="s">
        <v>40888</v>
      </c>
      <c r="J6419" t="s">
        <v>40926</v>
      </c>
      <c r="K6419" t="s">
        <v>42835</v>
      </c>
      <c r="L6419" t="s">
        <v>45118</v>
      </c>
      <c r="M6419">
        <v>5640</v>
      </c>
      <c r="N6419">
        <v>3456</v>
      </c>
      <c r="O6419">
        <v>3292</v>
      </c>
      <c r="P6419" t="b">
        <v>0</v>
      </c>
      <c r="Q6419" t="b">
        <v>0</v>
      </c>
      <c r="R6419" t="s">
        <v>45712</v>
      </c>
      <c r="S6419">
        <v>82</v>
      </c>
      <c r="T6419">
        <v>4</v>
      </c>
    </row>
    <row r="6420" spans="1:20" x14ac:dyDescent="0.3">
      <c r="A6420">
        <v>7018</v>
      </c>
      <c r="B6420" t="s">
        <v>7037</v>
      </c>
      <c r="C6420" t="s">
        <v>10741</v>
      </c>
      <c r="D6420" t="s">
        <v>10863</v>
      </c>
      <c r="E6420" s="1" t="s">
        <v>17888</v>
      </c>
      <c r="F6420" t="s">
        <v>27887</v>
      </c>
      <c r="G6420" t="s">
        <v>37887</v>
      </c>
      <c r="H6420" t="s">
        <v>40875</v>
      </c>
      <c r="I6420" t="s">
        <v>40893</v>
      </c>
      <c r="J6420" t="s">
        <v>40924</v>
      </c>
      <c r="K6420" t="s">
        <v>42495</v>
      </c>
      <c r="L6420" t="s">
        <v>44828</v>
      </c>
      <c r="M6420">
        <v>5639</v>
      </c>
      <c r="N6420">
        <v>6041</v>
      </c>
      <c r="O6420">
        <v>5402</v>
      </c>
      <c r="P6420" t="b">
        <v>0</v>
      </c>
      <c r="Q6420" t="b">
        <v>0</v>
      </c>
      <c r="R6420" t="s">
        <v>45712</v>
      </c>
      <c r="S6420">
        <v>165</v>
      </c>
      <c r="T6420">
        <v>10</v>
      </c>
    </row>
    <row r="6421" spans="1:20" x14ac:dyDescent="0.3">
      <c r="A6421">
        <v>4125</v>
      </c>
      <c r="B6421" t="s">
        <v>4144</v>
      </c>
      <c r="C6421" t="s">
        <v>10801</v>
      </c>
      <c r="D6421" t="s">
        <v>10870</v>
      </c>
      <c r="E6421" s="1" t="s">
        <v>14995</v>
      </c>
      <c r="F6421" t="s">
        <v>24994</v>
      </c>
      <c r="G6421" t="s">
        <v>34994</v>
      </c>
      <c r="H6421" t="s">
        <v>40870</v>
      </c>
      <c r="I6421" t="s">
        <v>40879</v>
      </c>
      <c r="J6421" t="s">
        <v>40925</v>
      </c>
      <c r="K6421" t="s">
        <v>42736</v>
      </c>
      <c r="L6421" t="s">
        <v>45113</v>
      </c>
      <c r="M6421">
        <v>5637</v>
      </c>
      <c r="N6421">
        <v>3255</v>
      </c>
      <c r="O6421">
        <v>5501</v>
      </c>
      <c r="P6421" t="b">
        <v>0</v>
      </c>
      <c r="Q6421" t="b">
        <v>0</v>
      </c>
      <c r="R6421" t="s">
        <v>45712</v>
      </c>
      <c r="S6421">
        <v>390</v>
      </c>
      <c r="T6421">
        <v>9</v>
      </c>
    </row>
    <row r="6422" spans="1:20" x14ac:dyDescent="0.3">
      <c r="A6422">
        <v>3481</v>
      </c>
      <c r="B6422" t="s">
        <v>3500</v>
      </c>
      <c r="C6422" t="s">
        <v>10226</v>
      </c>
      <c r="D6422" t="s">
        <v>10867</v>
      </c>
      <c r="E6422" s="1" t="s">
        <v>14351</v>
      </c>
      <c r="F6422" t="s">
        <v>24350</v>
      </c>
      <c r="G6422" t="s">
        <v>34350</v>
      </c>
      <c r="H6422" t="s">
        <v>40872</v>
      </c>
      <c r="I6422" t="s">
        <v>40912</v>
      </c>
      <c r="J6422" t="s">
        <v>40924</v>
      </c>
      <c r="K6422" t="s">
        <v>42344</v>
      </c>
      <c r="L6422" t="s">
        <v>42427</v>
      </c>
      <c r="M6422">
        <v>5634</v>
      </c>
      <c r="N6422">
        <v>3892</v>
      </c>
      <c r="O6422">
        <v>2393</v>
      </c>
      <c r="P6422" t="b">
        <v>0</v>
      </c>
      <c r="Q6422" t="b">
        <v>0</v>
      </c>
      <c r="R6422" t="s">
        <v>45712</v>
      </c>
      <c r="S6422">
        <v>74</v>
      </c>
      <c r="T6422">
        <v>6</v>
      </c>
    </row>
    <row r="6423" spans="1:20" x14ac:dyDescent="0.3">
      <c r="A6423">
        <v>9680</v>
      </c>
      <c r="B6423" t="s">
        <v>9699</v>
      </c>
      <c r="C6423" t="s">
        <v>10699</v>
      </c>
      <c r="D6423" t="s">
        <v>10863</v>
      </c>
      <c r="E6423" s="1" t="s">
        <v>20550</v>
      </c>
      <c r="F6423" t="s">
        <v>30549</v>
      </c>
      <c r="G6423" t="s">
        <v>40549</v>
      </c>
      <c r="H6423" t="s">
        <v>40874</v>
      </c>
      <c r="I6423" t="s">
        <v>40914</v>
      </c>
      <c r="J6423" t="s">
        <v>40921</v>
      </c>
      <c r="K6423" t="s">
        <v>44778</v>
      </c>
      <c r="L6423" t="s">
        <v>45583</v>
      </c>
      <c r="M6423">
        <v>5634</v>
      </c>
      <c r="N6423">
        <v>4852</v>
      </c>
      <c r="O6423">
        <v>3812</v>
      </c>
      <c r="P6423" t="b">
        <v>0</v>
      </c>
      <c r="Q6423" t="b">
        <v>1</v>
      </c>
      <c r="R6423" t="s">
        <v>45718</v>
      </c>
      <c r="S6423">
        <v>227</v>
      </c>
      <c r="T6423">
        <v>6</v>
      </c>
    </row>
    <row r="6424" spans="1:20" x14ac:dyDescent="0.3">
      <c r="A6424">
        <v>2432</v>
      </c>
      <c r="B6424" t="s">
        <v>2451</v>
      </c>
      <c r="C6424" t="s">
        <v>10793</v>
      </c>
      <c r="D6424" t="s">
        <v>10867</v>
      </c>
      <c r="E6424" s="1" t="s">
        <v>13302</v>
      </c>
      <c r="F6424" t="s">
        <v>23301</v>
      </c>
      <c r="G6424" t="s">
        <v>33301</v>
      </c>
      <c r="H6424" t="s">
        <v>40873</v>
      </c>
      <c r="I6424" t="s">
        <v>40895</v>
      </c>
      <c r="J6424" t="s">
        <v>40928</v>
      </c>
      <c r="K6424" t="s">
        <v>42827</v>
      </c>
      <c r="L6424" t="s">
        <v>42505</v>
      </c>
      <c r="M6424">
        <v>5633</v>
      </c>
      <c r="N6424">
        <v>2471</v>
      </c>
      <c r="O6424">
        <v>1008</v>
      </c>
      <c r="P6424" t="b">
        <v>0</v>
      </c>
      <c r="Q6424" t="b">
        <v>0</v>
      </c>
      <c r="R6424" t="s">
        <v>45712</v>
      </c>
      <c r="S6424">
        <v>400</v>
      </c>
      <c r="T6424">
        <v>18</v>
      </c>
    </row>
    <row r="6425" spans="1:20" x14ac:dyDescent="0.3">
      <c r="A6425">
        <v>9544</v>
      </c>
      <c r="B6425" t="s">
        <v>9563</v>
      </c>
      <c r="C6425" t="s">
        <v>10852</v>
      </c>
      <c r="D6425" t="s">
        <v>10862</v>
      </c>
      <c r="E6425" s="1" t="s">
        <v>20414</v>
      </c>
      <c r="F6425" t="s">
        <v>30413</v>
      </c>
      <c r="G6425" t="s">
        <v>40413</v>
      </c>
      <c r="H6425" t="s">
        <v>40873</v>
      </c>
      <c r="I6425" t="s">
        <v>40896</v>
      </c>
      <c r="J6425" t="s">
        <v>40929</v>
      </c>
      <c r="K6425" t="s">
        <v>45050</v>
      </c>
      <c r="L6425" t="s">
        <v>41595</v>
      </c>
      <c r="M6425">
        <v>5633</v>
      </c>
      <c r="N6425">
        <v>1752</v>
      </c>
      <c r="O6425">
        <v>3781</v>
      </c>
      <c r="P6425" t="b">
        <v>0</v>
      </c>
      <c r="Q6425" t="b">
        <v>0</v>
      </c>
      <c r="R6425" t="s">
        <v>45712</v>
      </c>
      <c r="S6425">
        <v>149</v>
      </c>
      <c r="T6425">
        <v>14</v>
      </c>
    </row>
    <row r="6426" spans="1:20" x14ac:dyDescent="0.3">
      <c r="A6426">
        <v>7866</v>
      </c>
      <c r="B6426" t="s">
        <v>7885</v>
      </c>
      <c r="C6426" t="s">
        <v>10735</v>
      </c>
      <c r="D6426" t="s">
        <v>10868</v>
      </c>
      <c r="E6426" s="1" t="s">
        <v>18736</v>
      </c>
      <c r="F6426" t="s">
        <v>28735</v>
      </c>
      <c r="G6426" t="s">
        <v>38735</v>
      </c>
      <c r="H6426" t="s">
        <v>40872</v>
      </c>
      <c r="I6426" t="s">
        <v>40912</v>
      </c>
      <c r="J6426" t="s">
        <v>40926</v>
      </c>
      <c r="K6426" t="s">
        <v>42455</v>
      </c>
      <c r="L6426" t="s">
        <v>45137</v>
      </c>
      <c r="M6426">
        <v>5627</v>
      </c>
      <c r="N6426">
        <v>1474</v>
      </c>
      <c r="O6426">
        <v>321</v>
      </c>
      <c r="P6426" t="b">
        <v>0</v>
      </c>
      <c r="Q6426" t="b">
        <v>0</v>
      </c>
      <c r="R6426" t="s">
        <v>45712</v>
      </c>
      <c r="S6426">
        <v>166</v>
      </c>
      <c r="T6426">
        <v>7</v>
      </c>
    </row>
    <row r="6427" spans="1:20" x14ac:dyDescent="0.3">
      <c r="A6427">
        <v>543</v>
      </c>
      <c r="B6427" t="s">
        <v>562</v>
      </c>
      <c r="C6427" t="s">
        <v>10421</v>
      </c>
      <c r="D6427" t="s">
        <v>10861</v>
      </c>
      <c r="E6427" s="1" t="s">
        <v>11413</v>
      </c>
      <c r="F6427" t="s">
        <v>21413</v>
      </c>
      <c r="G6427" t="s">
        <v>31412</v>
      </c>
      <c r="H6427" t="s">
        <v>40871</v>
      </c>
      <c r="I6427" t="s">
        <v>40871</v>
      </c>
      <c r="J6427" t="s">
        <v>40922</v>
      </c>
      <c r="K6427" t="s">
        <v>41447</v>
      </c>
      <c r="L6427" t="s">
        <v>45120</v>
      </c>
      <c r="M6427">
        <v>5623</v>
      </c>
      <c r="N6427">
        <v>1094</v>
      </c>
      <c r="O6427">
        <v>3345</v>
      </c>
      <c r="P6427" t="b">
        <v>0</v>
      </c>
      <c r="Q6427" t="b">
        <v>0</v>
      </c>
      <c r="R6427" t="s">
        <v>45712</v>
      </c>
      <c r="S6427">
        <v>58</v>
      </c>
      <c r="T6427">
        <v>0</v>
      </c>
    </row>
    <row r="6428" spans="1:20" x14ac:dyDescent="0.3">
      <c r="A6428">
        <v>2159</v>
      </c>
      <c r="B6428" t="s">
        <v>2178</v>
      </c>
      <c r="C6428" t="s">
        <v>10558</v>
      </c>
      <c r="D6428" t="s">
        <v>10862</v>
      </c>
      <c r="E6428" s="1" t="s">
        <v>13029</v>
      </c>
      <c r="F6428" t="s">
        <v>23028</v>
      </c>
      <c r="G6428" t="s">
        <v>33028</v>
      </c>
      <c r="H6428" t="s">
        <v>40871</v>
      </c>
      <c r="I6428" t="s">
        <v>40871</v>
      </c>
      <c r="J6428" t="s">
        <v>40925</v>
      </c>
      <c r="K6428" t="s">
        <v>42623</v>
      </c>
      <c r="L6428" t="s">
        <v>43468</v>
      </c>
      <c r="M6428">
        <v>5623</v>
      </c>
      <c r="N6428">
        <v>4162</v>
      </c>
      <c r="O6428">
        <v>1364</v>
      </c>
      <c r="P6428" t="b">
        <v>0</v>
      </c>
      <c r="Q6428" t="b">
        <v>0</v>
      </c>
      <c r="R6428" t="s">
        <v>45712</v>
      </c>
      <c r="S6428">
        <v>254</v>
      </c>
      <c r="T6428">
        <v>17</v>
      </c>
    </row>
    <row r="6429" spans="1:20" x14ac:dyDescent="0.3">
      <c r="A6429">
        <v>2499</v>
      </c>
      <c r="B6429" t="s">
        <v>2518</v>
      </c>
      <c r="C6429" t="s">
        <v>10604</v>
      </c>
      <c r="D6429" t="s">
        <v>10864</v>
      </c>
      <c r="E6429" s="1" t="s">
        <v>13369</v>
      </c>
      <c r="F6429" t="s">
        <v>23368</v>
      </c>
      <c r="G6429" t="s">
        <v>33368</v>
      </c>
      <c r="H6429" t="s">
        <v>40877</v>
      </c>
      <c r="I6429" t="s">
        <v>40891</v>
      </c>
      <c r="J6429" t="s">
        <v>40923</v>
      </c>
      <c r="K6429" t="s">
        <v>42861</v>
      </c>
      <c r="L6429" t="s">
        <v>45118</v>
      </c>
      <c r="M6429">
        <v>5621</v>
      </c>
      <c r="N6429">
        <v>6079</v>
      </c>
      <c r="O6429">
        <v>3953</v>
      </c>
      <c r="P6429" t="b">
        <v>0</v>
      </c>
      <c r="Q6429" t="b">
        <v>0</v>
      </c>
      <c r="R6429" t="s">
        <v>45712</v>
      </c>
      <c r="S6429">
        <v>356</v>
      </c>
      <c r="T6429">
        <v>23</v>
      </c>
    </row>
    <row r="6430" spans="1:20" x14ac:dyDescent="0.3">
      <c r="A6430">
        <v>3467</v>
      </c>
      <c r="B6430" t="s">
        <v>3486</v>
      </c>
      <c r="C6430" t="s">
        <v>10170</v>
      </c>
      <c r="D6430" t="s">
        <v>10866</v>
      </c>
      <c r="E6430" s="1" t="s">
        <v>14337</v>
      </c>
      <c r="F6430" t="s">
        <v>24336</v>
      </c>
      <c r="G6430" t="s">
        <v>34336</v>
      </c>
      <c r="H6430" t="s">
        <v>40875</v>
      </c>
      <c r="I6430" t="s">
        <v>40893</v>
      </c>
      <c r="J6430" t="s">
        <v>40926</v>
      </c>
      <c r="K6430" t="s">
        <v>43369</v>
      </c>
      <c r="L6430" t="s">
        <v>45141</v>
      </c>
      <c r="M6430">
        <v>5617</v>
      </c>
      <c r="N6430">
        <v>6498</v>
      </c>
      <c r="O6430">
        <v>5912</v>
      </c>
      <c r="P6430" t="b">
        <v>0</v>
      </c>
      <c r="Q6430" t="b">
        <v>0</v>
      </c>
      <c r="R6430" t="s">
        <v>45712</v>
      </c>
      <c r="S6430">
        <v>73</v>
      </c>
      <c r="T6430">
        <v>4</v>
      </c>
    </row>
    <row r="6431" spans="1:20" x14ac:dyDescent="0.3">
      <c r="A6431">
        <v>9649</v>
      </c>
      <c r="B6431" t="s">
        <v>9668</v>
      </c>
      <c r="C6431" t="s">
        <v>10431</v>
      </c>
      <c r="D6431" t="s">
        <v>10866</v>
      </c>
      <c r="E6431" s="1" t="s">
        <v>20519</v>
      </c>
      <c r="F6431" t="s">
        <v>30518</v>
      </c>
      <c r="G6431" t="s">
        <v>40518</v>
      </c>
      <c r="H6431" t="s">
        <v>40875</v>
      </c>
      <c r="I6431" t="s">
        <v>40903</v>
      </c>
      <c r="J6431" t="s">
        <v>40921</v>
      </c>
      <c r="K6431" t="s">
        <v>43003</v>
      </c>
      <c r="L6431" t="s">
        <v>44114</v>
      </c>
      <c r="M6431">
        <v>5617</v>
      </c>
      <c r="N6431">
        <v>4731</v>
      </c>
      <c r="O6431">
        <v>3479</v>
      </c>
      <c r="P6431" t="b">
        <v>0</v>
      </c>
      <c r="Q6431" t="b">
        <v>0</v>
      </c>
      <c r="R6431" t="s">
        <v>45712</v>
      </c>
      <c r="S6431">
        <v>267</v>
      </c>
      <c r="T6431">
        <v>15</v>
      </c>
    </row>
    <row r="6432" spans="1:20" x14ac:dyDescent="0.3">
      <c r="A6432">
        <v>1100</v>
      </c>
      <c r="B6432" t="s">
        <v>1119</v>
      </c>
      <c r="C6432" t="s">
        <v>10632</v>
      </c>
      <c r="D6432" t="s">
        <v>10869</v>
      </c>
      <c r="E6432" s="1" t="s">
        <v>11970</v>
      </c>
      <c r="F6432" t="s">
        <v>21970</v>
      </c>
      <c r="G6432" t="s">
        <v>31969</v>
      </c>
      <c r="H6432" t="s">
        <v>40877</v>
      </c>
      <c r="I6432" t="s">
        <v>40891</v>
      </c>
      <c r="J6432" t="s">
        <v>40924</v>
      </c>
      <c r="K6432" t="s">
        <v>41908</v>
      </c>
      <c r="L6432" t="s">
        <v>41027</v>
      </c>
      <c r="M6432">
        <v>5616</v>
      </c>
      <c r="N6432">
        <v>5901</v>
      </c>
      <c r="O6432">
        <v>2192</v>
      </c>
      <c r="P6432" t="b">
        <v>0</v>
      </c>
      <c r="Q6432" t="b">
        <v>0</v>
      </c>
      <c r="R6432" t="s">
        <v>45712</v>
      </c>
      <c r="S6432">
        <v>219</v>
      </c>
      <c r="T6432">
        <v>17</v>
      </c>
    </row>
    <row r="6433" spans="1:20" x14ac:dyDescent="0.3">
      <c r="A6433">
        <v>4887</v>
      </c>
      <c r="B6433" t="s">
        <v>4906</v>
      </c>
      <c r="C6433" t="s">
        <v>10209</v>
      </c>
      <c r="D6433" t="s">
        <v>10866</v>
      </c>
      <c r="E6433" s="1" t="s">
        <v>15757</v>
      </c>
      <c r="F6433" t="s">
        <v>25756</v>
      </c>
      <c r="G6433" t="s">
        <v>35756</v>
      </c>
      <c r="H6433" t="s">
        <v>40876</v>
      </c>
      <c r="I6433" t="s">
        <v>40885</v>
      </c>
      <c r="J6433" t="s">
        <v>40920</v>
      </c>
      <c r="K6433" t="s">
        <v>43969</v>
      </c>
      <c r="L6433" t="s">
        <v>42253</v>
      </c>
      <c r="M6433">
        <v>5615</v>
      </c>
      <c r="N6433">
        <v>5538</v>
      </c>
      <c r="O6433">
        <v>5158</v>
      </c>
      <c r="P6433" t="b">
        <v>0</v>
      </c>
      <c r="Q6433" t="b">
        <v>0</v>
      </c>
      <c r="R6433" t="s">
        <v>45712</v>
      </c>
      <c r="S6433">
        <v>304</v>
      </c>
      <c r="T6433">
        <v>26</v>
      </c>
    </row>
    <row r="6434" spans="1:20" x14ac:dyDescent="0.3">
      <c r="A6434">
        <v>3981</v>
      </c>
      <c r="B6434" t="s">
        <v>4000</v>
      </c>
      <c r="C6434" t="s">
        <v>10502</v>
      </c>
      <c r="D6434" t="s">
        <v>10861</v>
      </c>
      <c r="E6434" s="1" t="s">
        <v>14851</v>
      </c>
      <c r="F6434" t="s">
        <v>24850</v>
      </c>
      <c r="G6434" t="s">
        <v>34850</v>
      </c>
      <c r="H6434" t="s">
        <v>40875</v>
      </c>
      <c r="I6434" t="s">
        <v>40893</v>
      </c>
      <c r="J6434" t="s">
        <v>40920</v>
      </c>
      <c r="K6434" t="s">
        <v>41178</v>
      </c>
      <c r="L6434" t="s">
        <v>43215</v>
      </c>
      <c r="M6434">
        <v>5613</v>
      </c>
      <c r="N6434">
        <v>4752</v>
      </c>
      <c r="O6434">
        <v>4307</v>
      </c>
      <c r="P6434" t="b">
        <v>0</v>
      </c>
      <c r="Q6434" t="b">
        <v>0</v>
      </c>
      <c r="R6434" t="s">
        <v>45712</v>
      </c>
      <c r="S6434">
        <v>266</v>
      </c>
      <c r="T6434">
        <v>17</v>
      </c>
    </row>
    <row r="6435" spans="1:20" x14ac:dyDescent="0.3">
      <c r="A6435">
        <v>2707</v>
      </c>
      <c r="B6435" t="s">
        <v>2726</v>
      </c>
      <c r="C6435" t="s">
        <v>10344</v>
      </c>
      <c r="D6435" t="s">
        <v>10866</v>
      </c>
      <c r="E6435" s="1" t="s">
        <v>13577</v>
      </c>
      <c r="F6435" t="s">
        <v>23576</v>
      </c>
      <c r="G6435" t="s">
        <v>33576</v>
      </c>
      <c r="H6435" t="s">
        <v>40873</v>
      </c>
      <c r="I6435" t="s">
        <v>40881</v>
      </c>
      <c r="J6435" t="s">
        <v>40924</v>
      </c>
      <c r="K6435" t="s">
        <v>42985</v>
      </c>
      <c r="L6435" t="s">
        <v>45391</v>
      </c>
      <c r="M6435">
        <v>5609</v>
      </c>
      <c r="N6435">
        <v>6510</v>
      </c>
      <c r="O6435">
        <v>2662</v>
      </c>
      <c r="P6435" t="b">
        <v>0</v>
      </c>
      <c r="Q6435" t="b">
        <v>0</v>
      </c>
      <c r="R6435" t="s">
        <v>45712</v>
      </c>
      <c r="S6435">
        <v>301</v>
      </c>
      <c r="T6435">
        <v>11</v>
      </c>
    </row>
    <row r="6436" spans="1:20" x14ac:dyDescent="0.3">
      <c r="A6436">
        <v>6862</v>
      </c>
      <c r="B6436" t="s">
        <v>6881</v>
      </c>
      <c r="C6436" t="s">
        <v>10536</v>
      </c>
      <c r="D6436" t="s">
        <v>10868</v>
      </c>
      <c r="E6436" s="1" t="s">
        <v>17732</v>
      </c>
      <c r="F6436" t="s">
        <v>27731</v>
      </c>
      <c r="G6436" t="s">
        <v>37731</v>
      </c>
      <c r="H6436" t="s">
        <v>40876</v>
      </c>
      <c r="I6436" t="s">
        <v>40887</v>
      </c>
      <c r="J6436" t="s">
        <v>40926</v>
      </c>
      <c r="K6436" t="s">
        <v>44084</v>
      </c>
      <c r="L6436" t="s">
        <v>45178</v>
      </c>
      <c r="M6436">
        <v>5609</v>
      </c>
      <c r="N6436">
        <v>5202</v>
      </c>
      <c r="O6436">
        <v>190</v>
      </c>
      <c r="P6436" t="b">
        <v>0</v>
      </c>
      <c r="Q6436" t="b">
        <v>0</v>
      </c>
      <c r="R6436" t="s">
        <v>45712</v>
      </c>
      <c r="S6436">
        <v>121</v>
      </c>
      <c r="T6436">
        <v>9</v>
      </c>
    </row>
    <row r="6437" spans="1:20" x14ac:dyDescent="0.3">
      <c r="A6437">
        <v>4661</v>
      </c>
      <c r="B6437" t="s">
        <v>4680</v>
      </c>
      <c r="C6437" t="s">
        <v>10569</v>
      </c>
      <c r="D6437" t="s">
        <v>10866</v>
      </c>
      <c r="E6437" s="1" t="s">
        <v>15531</v>
      </c>
      <c r="F6437" t="s">
        <v>25530</v>
      </c>
      <c r="G6437" t="s">
        <v>35530</v>
      </c>
      <c r="H6437" t="s">
        <v>40871</v>
      </c>
      <c r="I6437" t="s">
        <v>40871</v>
      </c>
      <c r="J6437" t="s">
        <v>40928</v>
      </c>
      <c r="K6437" t="s">
        <v>42033</v>
      </c>
      <c r="L6437" t="s">
        <v>45153</v>
      </c>
      <c r="M6437">
        <v>5607</v>
      </c>
      <c r="N6437">
        <v>4517</v>
      </c>
      <c r="O6437">
        <v>4652</v>
      </c>
      <c r="P6437" t="b">
        <v>0</v>
      </c>
      <c r="Q6437" t="b">
        <v>1</v>
      </c>
      <c r="R6437" t="s">
        <v>45714</v>
      </c>
      <c r="S6437">
        <v>367</v>
      </c>
      <c r="T6437">
        <v>12</v>
      </c>
    </row>
    <row r="6438" spans="1:20" x14ac:dyDescent="0.3">
      <c r="A6438">
        <v>7854</v>
      </c>
      <c r="B6438" t="s">
        <v>7873</v>
      </c>
      <c r="C6438" t="s">
        <v>10283</v>
      </c>
      <c r="D6438" t="s">
        <v>10862</v>
      </c>
      <c r="E6438" s="1" t="s">
        <v>18724</v>
      </c>
      <c r="F6438" t="s">
        <v>28723</v>
      </c>
      <c r="G6438" t="s">
        <v>38723</v>
      </c>
      <c r="H6438" t="s">
        <v>40876</v>
      </c>
      <c r="I6438" t="s">
        <v>40911</v>
      </c>
      <c r="J6438" t="s">
        <v>40925</v>
      </c>
      <c r="K6438" t="s">
        <v>42586</v>
      </c>
      <c r="L6438" t="s">
        <v>45154</v>
      </c>
      <c r="M6438">
        <v>5605</v>
      </c>
      <c r="N6438">
        <v>1467</v>
      </c>
      <c r="O6438">
        <v>2830</v>
      </c>
      <c r="P6438" t="b">
        <v>1</v>
      </c>
      <c r="Q6438" t="b">
        <v>0</v>
      </c>
      <c r="R6438" t="s">
        <v>45712</v>
      </c>
      <c r="S6438">
        <v>238</v>
      </c>
      <c r="T6438">
        <v>21</v>
      </c>
    </row>
    <row r="6439" spans="1:20" x14ac:dyDescent="0.3">
      <c r="A6439">
        <v>9526</v>
      </c>
      <c r="B6439" t="s">
        <v>9545</v>
      </c>
      <c r="C6439" t="s">
        <v>10226</v>
      </c>
      <c r="D6439" t="s">
        <v>10862</v>
      </c>
      <c r="E6439" s="1" t="s">
        <v>20396</v>
      </c>
      <c r="F6439" t="s">
        <v>30395</v>
      </c>
      <c r="G6439" t="s">
        <v>40395</v>
      </c>
      <c r="H6439" t="s">
        <v>40877</v>
      </c>
      <c r="I6439" t="s">
        <v>40905</v>
      </c>
      <c r="J6439" t="s">
        <v>40923</v>
      </c>
      <c r="K6439" t="s">
        <v>43948</v>
      </c>
      <c r="L6439" t="s">
        <v>44647</v>
      </c>
      <c r="M6439">
        <v>5605</v>
      </c>
      <c r="N6439">
        <v>6528</v>
      </c>
      <c r="O6439">
        <v>543</v>
      </c>
      <c r="P6439" t="b">
        <v>0</v>
      </c>
      <c r="Q6439" t="b">
        <v>0</v>
      </c>
      <c r="R6439" t="s">
        <v>45712</v>
      </c>
      <c r="S6439">
        <v>61</v>
      </c>
      <c r="T6439">
        <v>4</v>
      </c>
    </row>
    <row r="6440" spans="1:20" x14ac:dyDescent="0.3">
      <c r="A6440">
        <v>9990</v>
      </c>
      <c r="B6440" t="s">
        <v>10009</v>
      </c>
      <c r="C6440" t="s">
        <v>10775</v>
      </c>
      <c r="D6440" t="s">
        <v>10862</v>
      </c>
      <c r="E6440" s="1" t="s">
        <v>20860</v>
      </c>
      <c r="F6440" t="s">
        <v>30859</v>
      </c>
      <c r="G6440" t="s">
        <v>40859</v>
      </c>
      <c r="H6440" t="s">
        <v>40874</v>
      </c>
      <c r="I6440" t="s">
        <v>40915</v>
      </c>
      <c r="J6440" t="s">
        <v>40922</v>
      </c>
      <c r="K6440" t="s">
        <v>42002</v>
      </c>
      <c r="L6440" t="s">
        <v>41307</v>
      </c>
      <c r="M6440">
        <v>5605</v>
      </c>
      <c r="N6440">
        <v>2687</v>
      </c>
      <c r="O6440">
        <v>2227</v>
      </c>
      <c r="P6440" t="b">
        <v>0</v>
      </c>
      <c r="Q6440" t="b">
        <v>0</v>
      </c>
      <c r="R6440" t="s">
        <v>45712</v>
      </c>
      <c r="S6440">
        <v>301</v>
      </c>
      <c r="T6440">
        <v>27</v>
      </c>
    </row>
    <row r="6441" spans="1:20" x14ac:dyDescent="0.3">
      <c r="A6441">
        <v>2017</v>
      </c>
      <c r="B6441" t="s">
        <v>2036</v>
      </c>
      <c r="C6441" t="s">
        <v>10759</v>
      </c>
      <c r="D6441" t="s">
        <v>10866</v>
      </c>
      <c r="E6441" s="1" t="s">
        <v>12887</v>
      </c>
      <c r="F6441" t="s">
        <v>22886</v>
      </c>
      <c r="G6441" t="s">
        <v>32886</v>
      </c>
      <c r="H6441" t="s">
        <v>40871</v>
      </c>
      <c r="I6441" t="s">
        <v>40871</v>
      </c>
      <c r="J6441" t="s">
        <v>40920</v>
      </c>
      <c r="K6441" t="s">
        <v>42577</v>
      </c>
      <c r="L6441" t="s">
        <v>44593</v>
      </c>
      <c r="M6441">
        <v>5603</v>
      </c>
      <c r="N6441">
        <v>2753</v>
      </c>
      <c r="O6441">
        <v>229</v>
      </c>
      <c r="P6441" t="b">
        <v>0</v>
      </c>
      <c r="Q6441" t="b">
        <v>0</v>
      </c>
      <c r="R6441" t="s">
        <v>45712</v>
      </c>
      <c r="S6441">
        <v>309</v>
      </c>
      <c r="T6441">
        <v>14</v>
      </c>
    </row>
    <row r="6442" spans="1:20" x14ac:dyDescent="0.3">
      <c r="A6442">
        <v>4965</v>
      </c>
      <c r="B6442" t="s">
        <v>4984</v>
      </c>
      <c r="C6442" t="s">
        <v>10357</v>
      </c>
      <c r="D6442" t="s">
        <v>10862</v>
      </c>
      <c r="E6442" s="1" t="s">
        <v>15835</v>
      </c>
      <c r="F6442" t="s">
        <v>25834</v>
      </c>
      <c r="G6442" t="s">
        <v>35834</v>
      </c>
      <c r="H6442" t="s">
        <v>40872</v>
      </c>
      <c r="I6442" t="s">
        <v>40888</v>
      </c>
      <c r="J6442" t="s">
        <v>40926</v>
      </c>
      <c r="K6442" t="s">
        <v>44007</v>
      </c>
      <c r="L6442" t="s">
        <v>45153</v>
      </c>
      <c r="M6442">
        <v>5603</v>
      </c>
      <c r="N6442">
        <v>6288</v>
      </c>
      <c r="O6442">
        <v>677</v>
      </c>
      <c r="P6442" t="b">
        <v>0</v>
      </c>
      <c r="Q6442" t="b">
        <v>0</v>
      </c>
      <c r="R6442" t="s">
        <v>45712</v>
      </c>
      <c r="S6442">
        <v>164</v>
      </c>
      <c r="T6442">
        <v>9</v>
      </c>
    </row>
    <row r="6443" spans="1:20" x14ac:dyDescent="0.3">
      <c r="A6443">
        <v>5374</v>
      </c>
      <c r="B6443" t="s">
        <v>5393</v>
      </c>
      <c r="C6443" t="s">
        <v>10520</v>
      </c>
      <c r="D6443" t="s">
        <v>10866</v>
      </c>
      <c r="E6443" s="1" t="s">
        <v>16244</v>
      </c>
      <c r="F6443" t="s">
        <v>26243</v>
      </c>
      <c r="G6443" t="s">
        <v>36243</v>
      </c>
      <c r="H6443" t="s">
        <v>40875</v>
      </c>
      <c r="I6443" t="s">
        <v>40883</v>
      </c>
      <c r="J6443" t="s">
        <v>40922</v>
      </c>
      <c r="K6443" t="s">
        <v>41096</v>
      </c>
      <c r="L6443" t="s">
        <v>42445</v>
      </c>
      <c r="M6443">
        <v>5603</v>
      </c>
      <c r="N6443">
        <v>1534</v>
      </c>
      <c r="O6443">
        <v>3709</v>
      </c>
      <c r="P6443" t="b">
        <v>0</v>
      </c>
      <c r="Q6443" t="b">
        <v>0</v>
      </c>
      <c r="R6443" t="s">
        <v>45712</v>
      </c>
      <c r="S6443">
        <v>388</v>
      </c>
      <c r="T6443">
        <v>22</v>
      </c>
    </row>
    <row r="6444" spans="1:20" x14ac:dyDescent="0.3">
      <c r="A6444">
        <v>7308</v>
      </c>
      <c r="B6444" t="s">
        <v>7327</v>
      </c>
      <c r="C6444" t="s">
        <v>10784</v>
      </c>
      <c r="D6444" t="s">
        <v>10863</v>
      </c>
      <c r="E6444" s="1" t="s">
        <v>18178</v>
      </c>
      <c r="F6444" t="s">
        <v>28177</v>
      </c>
      <c r="G6444" t="s">
        <v>38177</v>
      </c>
      <c r="H6444" t="s">
        <v>40870</v>
      </c>
      <c r="I6444" t="s">
        <v>40906</v>
      </c>
      <c r="J6444" t="s">
        <v>40922</v>
      </c>
      <c r="K6444" t="s">
        <v>44644</v>
      </c>
      <c r="L6444" t="s">
        <v>41822</v>
      </c>
      <c r="M6444">
        <v>5602</v>
      </c>
      <c r="N6444">
        <v>6876</v>
      </c>
      <c r="O6444">
        <v>4251</v>
      </c>
      <c r="P6444" t="b">
        <v>1</v>
      </c>
      <c r="Q6444" t="b">
        <v>0</v>
      </c>
      <c r="R6444" t="s">
        <v>45712</v>
      </c>
      <c r="S6444">
        <v>332</v>
      </c>
      <c r="T6444">
        <v>20</v>
      </c>
    </row>
    <row r="6445" spans="1:20" x14ac:dyDescent="0.3">
      <c r="A6445">
        <v>2554</v>
      </c>
      <c r="B6445" t="s">
        <v>2573</v>
      </c>
      <c r="C6445" t="s">
        <v>10084</v>
      </c>
      <c r="D6445" t="s">
        <v>10862</v>
      </c>
      <c r="E6445" s="1" t="s">
        <v>13424</v>
      </c>
      <c r="F6445" t="s">
        <v>23423</v>
      </c>
      <c r="G6445" t="s">
        <v>33423</v>
      </c>
      <c r="H6445" t="s">
        <v>40877</v>
      </c>
      <c r="I6445" t="s">
        <v>40891</v>
      </c>
      <c r="J6445" t="s">
        <v>40928</v>
      </c>
      <c r="K6445" t="s">
        <v>42898</v>
      </c>
      <c r="L6445" t="s">
        <v>42384</v>
      </c>
      <c r="M6445">
        <v>5600</v>
      </c>
      <c r="N6445">
        <v>2461</v>
      </c>
      <c r="O6445">
        <v>4191</v>
      </c>
      <c r="P6445" t="b">
        <v>0</v>
      </c>
      <c r="Q6445" t="b">
        <v>0</v>
      </c>
      <c r="R6445" t="s">
        <v>45712</v>
      </c>
      <c r="S6445">
        <v>392</v>
      </c>
      <c r="T6445">
        <v>30</v>
      </c>
    </row>
    <row r="6446" spans="1:20" x14ac:dyDescent="0.3">
      <c r="A6446">
        <v>9682</v>
      </c>
      <c r="B6446" t="s">
        <v>9701</v>
      </c>
      <c r="C6446" t="s">
        <v>10135</v>
      </c>
      <c r="D6446" t="s">
        <v>10865</v>
      </c>
      <c r="E6446" s="1" t="s">
        <v>20552</v>
      </c>
      <c r="F6446" t="s">
        <v>30551</v>
      </c>
      <c r="G6446" t="s">
        <v>40551</v>
      </c>
      <c r="H6446" t="s">
        <v>40875</v>
      </c>
      <c r="I6446" t="s">
        <v>40893</v>
      </c>
      <c r="J6446" t="s">
        <v>40922</v>
      </c>
      <c r="K6446" t="s">
        <v>43485</v>
      </c>
      <c r="L6446" t="s">
        <v>45143</v>
      </c>
      <c r="M6446">
        <v>5600</v>
      </c>
      <c r="N6446">
        <v>879</v>
      </c>
      <c r="O6446">
        <v>2304</v>
      </c>
      <c r="P6446" t="b">
        <v>0</v>
      </c>
      <c r="Q6446" t="b">
        <v>0</v>
      </c>
      <c r="R6446" t="s">
        <v>45712</v>
      </c>
      <c r="S6446">
        <v>257</v>
      </c>
      <c r="T6446">
        <v>17</v>
      </c>
    </row>
    <row r="6447" spans="1:20" x14ac:dyDescent="0.3">
      <c r="A6447">
        <v>758</v>
      </c>
      <c r="B6447" t="s">
        <v>777</v>
      </c>
      <c r="C6447" t="s">
        <v>10090</v>
      </c>
      <c r="D6447" t="s">
        <v>10863</v>
      </c>
      <c r="E6447" s="1" t="s">
        <v>11628</v>
      </c>
      <c r="F6447" t="s">
        <v>21628</v>
      </c>
      <c r="G6447" t="s">
        <v>31627</v>
      </c>
      <c r="H6447" t="s">
        <v>40877</v>
      </c>
      <c r="I6447" t="s">
        <v>40892</v>
      </c>
      <c r="J6447" t="s">
        <v>40923</v>
      </c>
      <c r="K6447" t="s">
        <v>41628</v>
      </c>
      <c r="L6447" t="s">
        <v>45149</v>
      </c>
      <c r="M6447">
        <v>5599</v>
      </c>
      <c r="N6447">
        <v>5711</v>
      </c>
      <c r="O6447">
        <v>5526</v>
      </c>
      <c r="P6447" t="b">
        <v>0</v>
      </c>
      <c r="Q6447" t="b">
        <v>0</v>
      </c>
      <c r="R6447" t="s">
        <v>45712</v>
      </c>
      <c r="S6447">
        <v>222</v>
      </c>
      <c r="T6447">
        <v>21</v>
      </c>
    </row>
    <row r="6448" spans="1:20" x14ac:dyDescent="0.3">
      <c r="A6448">
        <v>738</v>
      </c>
      <c r="B6448" t="s">
        <v>757</v>
      </c>
      <c r="C6448" t="s">
        <v>10513</v>
      </c>
      <c r="D6448" t="s">
        <v>10866</v>
      </c>
      <c r="E6448" s="1" t="s">
        <v>11608</v>
      </c>
      <c r="F6448" t="s">
        <v>21608</v>
      </c>
      <c r="G6448" t="s">
        <v>31607</v>
      </c>
      <c r="H6448" t="s">
        <v>40870</v>
      </c>
      <c r="I6448" t="s">
        <v>40878</v>
      </c>
      <c r="J6448" t="s">
        <v>40924</v>
      </c>
      <c r="K6448" t="s">
        <v>41611</v>
      </c>
      <c r="L6448" t="s">
        <v>45122</v>
      </c>
      <c r="M6448">
        <v>5597</v>
      </c>
      <c r="N6448">
        <v>6405</v>
      </c>
      <c r="O6448">
        <v>2993</v>
      </c>
      <c r="P6448" t="b">
        <v>0</v>
      </c>
      <c r="Q6448" t="b">
        <v>1</v>
      </c>
      <c r="R6448" t="s">
        <v>45722</v>
      </c>
      <c r="S6448">
        <v>345</v>
      </c>
      <c r="T6448">
        <v>17</v>
      </c>
    </row>
    <row r="6449" spans="1:20" x14ac:dyDescent="0.3">
      <c r="A6449">
        <v>4102</v>
      </c>
      <c r="B6449" t="s">
        <v>4121</v>
      </c>
      <c r="C6449" t="s">
        <v>10038</v>
      </c>
      <c r="D6449" t="s">
        <v>10869</v>
      </c>
      <c r="E6449" s="1" t="s">
        <v>14972</v>
      </c>
      <c r="F6449" t="s">
        <v>24971</v>
      </c>
      <c r="G6449" t="s">
        <v>34971</v>
      </c>
      <c r="H6449" t="s">
        <v>40872</v>
      </c>
      <c r="I6449" t="s">
        <v>40912</v>
      </c>
      <c r="J6449" t="s">
        <v>40922</v>
      </c>
      <c r="K6449" t="s">
        <v>43675</v>
      </c>
      <c r="L6449" t="s">
        <v>45491</v>
      </c>
      <c r="M6449">
        <v>5596</v>
      </c>
      <c r="N6449">
        <v>4652</v>
      </c>
      <c r="O6449">
        <v>5978</v>
      </c>
      <c r="P6449" t="b">
        <v>0</v>
      </c>
      <c r="Q6449" t="b">
        <v>0</v>
      </c>
      <c r="R6449" t="s">
        <v>45712</v>
      </c>
      <c r="S6449">
        <v>43</v>
      </c>
      <c r="T6449">
        <v>0</v>
      </c>
    </row>
    <row r="6450" spans="1:20" x14ac:dyDescent="0.3">
      <c r="A6450">
        <v>9337</v>
      </c>
      <c r="B6450" t="s">
        <v>9356</v>
      </c>
      <c r="C6450" t="s">
        <v>10505</v>
      </c>
      <c r="D6450" t="s">
        <v>10870</v>
      </c>
      <c r="E6450" s="1" t="s">
        <v>20207</v>
      </c>
      <c r="F6450" t="s">
        <v>30206</v>
      </c>
      <c r="G6450" t="s">
        <v>40206</v>
      </c>
      <c r="H6450" t="s">
        <v>40876</v>
      </c>
      <c r="I6450" t="s">
        <v>40887</v>
      </c>
      <c r="J6450" t="s">
        <v>40925</v>
      </c>
      <c r="K6450" t="s">
        <v>45017</v>
      </c>
      <c r="L6450" t="s">
        <v>45178</v>
      </c>
      <c r="M6450">
        <v>5596</v>
      </c>
      <c r="N6450">
        <v>5114</v>
      </c>
      <c r="O6450">
        <v>3716</v>
      </c>
      <c r="P6450" t="b">
        <v>0</v>
      </c>
      <c r="Q6450" t="b">
        <v>0</v>
      </c>
      <c r="R6450" t="s">
        <v>45712</v>
      </c>
      <c r="S6450">
        <v>186</v>
      </c>
      <c r="T6450">
        <v>7</v>
      </c>
    </row>
    <row r="6451" spans="1:20" x14ac:dyDescent="0.3">
      <c r="A6451">
        <v>5517</v>
      </c>
      <c r="B6451" t="s">
        <v>5536</v>
      </c>
      <c r="C6451" t="s">
        <v>10340</v>
      </c>
      <c r="D6451" t="s">
        <v>10863</v>
      </c>
      <c r="E6451" s="1" t="s">
        <v>16387</v>
      </c>
      <c r="F6451" t="s">
        <v>26386</v>
      </c>
      <c r="G6451" t="s">
        <v>36386</v>
      </c>
      <c r="H6451" t="s">
        <v>40871</v>
      </c>
      <c r="I6451" t="s">
        <v>40871</v>
      </c>
      <c r="J6451" t="s">
        <v>40928</v>
      </c>
      <c r="K6451" t="s">
        <v>44173</v>
      </c>
      <c r="L6451" t="s">
        <v>44581</v>
      </c>
      <c r="M6451">
        <v>5593</v>
      </c>
      <c r="N6451">
        <v>5521</v>
      </c>
      <c r="O6451">
        <v>463</v>
      </c>
      <c r="P6451" t="b">
        <v>0</v>
      </c>
      <c r="Q6451" t="b">
        <v>0</v>
      </c>
      <c r="R6451" t="s">
        <v>45712</v>
      </c>
      <c r="S6451">
        <v>171</v>
      </c>
      <c r="T6451">
        <v>16</v>
      </c>
    </row>
    <row r="6452" spans="1:20" x14ac:dyDescent="0.3">
      <c r="A6452">
        <v>7055</v>
      </c>
      <c r="B6452" t="s">
        <v>7074</v>
      </c>
      <c r="C6452" t="s">
        <v>10371</v>
      </c>
      <c r="D6452" t="s">
        <v>10869</v>
      </c>
      <c r="E6452" s="1" t="s">
        <v>17925</v>
      </c>
      <c r="F6452" t="s">
        <v>27924</v>
      </c>
      <c r="G6452" t="s">
        <v>37924</v>
      </c>
      <c r="H6452" t="s">
        <v>40877</v>
      </c>
      <c r="I6452" t="s">
        <v>40905</v>
      </c>
      <c r="J6452" t="s">
        <v>40929</v>
      </c>
      <c r="K6452" t="s">
        <v>44457</v>
      </c>
      <c r="L6452" t="s">
        <v>44444</v>
      </c>
      <c r="M6452">
        <v>5590</v>
      </c>
      <c r="N6452">
        <v>73</v>
      </c>
      <c r="O6452">
        <v>4532</v>
      </c>
      <c r="P6452" t="b">
        <v>0</v>
      </c>
      <c r="Q6452" t="b">
        <v>0</v>
      </c>
      <c r="R6452" t="s">
        <v>45712</v>
      </c>
      <c r="S6452">
        <v>407</v>
      </c>
      <c r="T6452">
        <v>24</v>
      </c>
    </row>
    <row r="6453" spans="1:20" x14ac:dyDescent="0.3">
      <c r="A6453">
        <v>5766</v>
      </c>
      <c r="B6453" t="s">
        <v>5785</v>
      </c>
      <c r="C6453" t="s">
        <v>10139</v>
      </c>
      <c r="D6453" t="s">
        <v>10868</v>
      </c>
      <c r="E6453" s="1" t="s">
        <v>16636</v>
      </c>
      <c r="F6453" t="s">
        <v>26635</v>
      </c>
      <c r="G6453" t="s">
        <v>36635</v>
      </c>
      <c r="H6453" t="s">
        <v>40873</v>
      </c>
      <c r="I6453" t="s">
        <v>40896</v>
      </c>
      <c r="J6453" t="s">
        <v>40924</v>
      </c>
      <c r="K6453" t="s">
        <v>41596</v>
      </c>
      <c r="L6453" t="s">
        <v>45385</v>
      </c>
      <c r="M6453">
        <v>5584</v>
      </c>
      <c r="N6453">
        <v>2433</v>
      </c>
      <c r="O6453">
        <v>1808</v>
      </c>
      <c r="P6453" t="b">
        <v>0</v>
      </c>
      <c r="Q6453" t="b">
        <v>0</v>
      </c>
      <c r="R6453" t="s">
        <v>45712</v>
      </c>
      <c r="S6453">
        <v>427</v>
      </c>
      <c r="T6453">
        <v>14</v>
      </c>
    </row>
    <row r="6454" spans="1:20" x14ac:dyDescent="0.3">
      <c r="A6454">
        <v>5266</v>
      </c>
      <c r="B6454" t="s">
        <v>5285</v>
      </c>
      <c r="C6454" t="s">
        <v>10806</v>
      </c>
      <c r="D6454" t="s">
        <v>10868</v>
      </c>
      <c r="E6454" s="1" t="s">
        <v>16136</v>
      </c>
      <c r="F6454" t="s">
        <v>26135</v>
      </c>
      <c r="G6454" t="s">
        <v>36135</v>
      </c>
      <c r="H6454" t="s">
        <v>40877</v>
      </c>
      <c r="I6454" t="s">
        <v>40916</v>
      </c>
      <c r="J6454" t="s">
        <v>40924</v>
      </c>
      <c r="K6454" t="s">
        <v>43440</v>
      </c>
      <c r="L6454" t="s">
        <v>45129</v>
      </c>
      <c r="M6454">
        <v>5582</v>
      </c>
      <c r="N6454">
        <v>703</v>
      </c>
      <c r="O6454">
        <v>116</v>
      </c>
      <c r="P6454" t="b">
        <v>0</v>
      </c>
      <c r="Q6454" t="b">
        <v>1</v>
      </c>
      <c r="R6454" t="s">
        <v>45727</v>
      </c>
      <c r="S6454">
        <v>199</v>
      </c>
      <c r="T6454">
        <v>19</v>
      </c>
    </row>
    <row r="6455" spans="1:20" x14ac:dyDescent="0.3">
      <c r="A6455">
        <v>578</v>
      </c>
      <c r="B6455" t="s">
        <v>597</v>
      </c>
      <c r="C6455" t="s">
        <v>10353</v>
      </c>
      <c r="D6455" t="s">
        <v>10869</v>
      </c>
      <c r="E6455" s="1" t="s">
        <v>11448</v>
      </c>
      <c r="F6455" t="s">
        <v>21448</v>
      </c>
      <c r="G6455" t="s">
        <v>31447</v>
      </c>
      <c r="H6455" t="s">
        <v>40874</v>
      </c>
      <c r="I6455" t="s">
        <v>40898</v>
      </c>
      <c r="J6455" t="s">
        <v>40920</v>
      </c>
      <c r="K6455" t="s">
        <v>41475</v>
      </c>
      <c r="L6455" t="s">
        <v>45203</v>
      </c>
      <c r="M6455">
        <v>5581</v>
      </c>
      <c r="N6455">
        <v>3132</v>
      </c>
      <c r="O6455">
        <v>207</v>
      </c>
      <c r="P6455" t="b">
        <v>0</v>
      </c>
      <c r="Q6455" t="b">
        <v>1</v>
      </c>
      <c r="R6455" t="s">
        <v>45721</v>
      </c>
      <c r="S6455">
        <v>215</v>
      </c>
      <c r="T6455">
        <v>16</v>
      </c>
    </row>
    <row r="6456" spans="1:20" x14ac:dyDescent="0.3">
      <c r="A6456">
        <v>7897</v>
      </c>
      <c r="B6456" t="s">
        <v>7916</v>
      </c>
      <c r="C6456" t="s">
        <v>10349</v>
      </c>
      <c r="D6456" t="s">
        <v>10868</v>
      </c>
      <c r="E6456" s="1" t="s">
        <v>18767</v>
      </c>
      <c r="F6456" t="s">
        <v>28766</v>
      </c>
      <c r="G6456" t="s">
        <v>38766</v>
      </c>
      <c r="H6456" t="s">
        <v>40873</v>
      </c>
      <c r="I6456" t="s">
        <v>40881</v>
      </c>
      <c r="J6456" t="s">
        <v>40922</v>
      </c>
      <c r="K6456" t="s">
        <v>42746</v>
      </c>
      <c r="L6456" t="s">
        <v>45122</v>
      </c>
      <c r="M6456">
        <v>5580</v>
      </c>
      <c r="N6456">
        <v>6185</v>
      </c>
      <c r="O6456">
        <v>575</v>
      </c>
      <c r="P6456" t="b">
        <v>0</v>
      </c>
      <c r="Q6456" t="b">
        <v>0</v>
      </c>
      <c r="R6456" t="s">
        <v>45712</v>
      </c>
      <c r="S6456">
        <v>372</v>
      </c>
      <c r="T6456">
        <v>10</v>
      </c>
    </row>
    <row r="6457" spans="1:20" x14ac:dyDescent="0.3">
      <c r="A6457">
        <v>9278</v>
      </c>
      <c r="B6457" t="s">
        <v>9297</v>
      </c>
      <c r="C6457" t="s">
        <v>10649</v>
      </c>
      <c r="D6457" t="s">
        <v>10865</v>
      </c>
      <c r="E6457" s="1" t="s">
        <v>20148</v>
      </c>
      <c r="F6457" t="s">
        <v>30147</v>
      </c>
      <c r="G6457" t="s">
        <v>40147</v>
      </c>
      <c r="H6457" t="s">
        <v>40873</v>
      </c>
      <c r="I6457" t="s">
        <v>40896</v>
      </c>
      <c r="J6457" t="s">
        <v>40926</v>
      </c>
      <c r="K6457" t="s">
        <v>44477</v>
      </c>
      <c r="L6457" t="s">
        <v>45112</v>
      </c>
      <c r="M6457">
        <v>5580</v>
      </c>
      <c r="N6457">
        <v>5074</v>
      </c>
      <c r="O6457">
        <v>2565</v>
      </c>
      <c r="P6457" t="b">
        <v>0</v>
      </c>
      <c r="Q6457" t="b">
        <v>0</v>
      </c>
      <c r="R6457" t="s">
        <v>45712</v>
      </c>
      <c r="S6457">
        <v>375</v>
      </c>
      <c r="T6457">
        <v>9</v>
      </c>
    </row>
    <row r="6458" spans="1:20" x14ac:dyDescent="0.3">
      <c r="A6458">
        <v>1906</v>
      </c>
      <c r="B6458" t="s">
        <v>1925</v>
      </c>
      <c r="C6458" t="s">
        <v>10775</v>
      </c>
      <c r="D6458" t="s">
        <v>10862</v>
      </c>
      <c r="E6458" s="1" t="s">
        <v>12776</v>
      </c>
      <c r="F6458" t="s">
        <v>22775</v>
      </c>
      <c r="G6458" t="s">
        <v>32775</v>
      </c>
      <c r="H6458" t="s">
        <v>40876</v>
      </c>
      <c r="I6458" t="s">
        <v>40900</v>
      </c>
      <c r="J6458" t="s">
        <v>40920</v>
      </c>
      <c r="K6458" t="s">
        <v>40956</v>
      </c>
      <c r="L6458" t="s">
        <v>45178</v>
      </c>
      <c r="M6458">
        <v>5578</v>
      </c>
      <c r="N6458">
        <v>6437</v>
      </c>
      <c r="O6458">
        <v>3194</v>
      </c>
      <c r="P6458" t="b">
        <v>0</v>
      </c>
      <c r="Q6458" t="b">
        <v>0</v>
      </c>
      <c r="R6458" t="s">
        <v>45712</v>
      </c>
      <c r="S6458">
        <v>107</v>
      </c>
      <c r="T6458">
        <v>4</v>
      </c>
    </row>
    <row r="6459" spans="1:20" x14ac:dyDescent="0.3">
      <c r="A6459">
        <v>8480</v>
      </c>
      <c r="B6459" t="s">
        <v>8499</v>
      </c>
      <c r="C6459" t="s">
        <v>10753</v>
      </c>
      <c r="D6459" t="s">
        <v>10863</v>
      </c>
      <c r="E6459" s="1" t="s">
        <v>19350</v>
      </c>
      <c r="F6459" t="s">
        <v>29349</v>
      </c>
      <c r="G6459" t="s">
        <v>39349</v>
      </c>
      <c r="H6459" t="s">
        <v>40874</v>
      </c>
      <c r="I6459" t="s">
        <v>40910</v>
      </c>
      <c r="J6459" t="s">
        <v>40928</v>
      </c>
      <c r="K6459" t="s">
        <v>43473</v>
      </c>
      <c r="L6459" t="s">
        <v>45120</v>
      </c>
      <c r="M6459">
        <v>5574</v>
      </c>
      <c r="N6459">
        <v>4072</v>
      </c>
      <c r="O6459">
        <v>2333</v>
      </c>
      <c r="P6459" t="b">
        <v>0</v>
      </c>
      <c r="Q6459" t="b">
        <v>0</v>
      </c>
      <c r="R6459" t="s">
        <v>45712</v>
      </c>
      <c r="S6459">
        <v>39</v>
      </c>
      <c r="T6459">
        <v>2</v>
      </c>
    </row>
    <row r="6460" spans="1:20" x14ac:dyDescent="0.3">
      <c r="A6460">
        <v>7753</v>
      </c>
      <c r="B6460" t="s">
        <v>7772</v>
      </c>
      <c r="C6460" t="s">
        <v>10157</v>
      </c>
      <c r="D6460" t="s">
        <v>10870</v>
      </c>
      <c r="E6460" s="1" t="s">
        <v>18623</v>
      </c>
      <c r="F6460" t="s">
        <v>28622</v>
      </c>
      <c r="G6460" t="s">
        <v>38622</v>
      </c>
      <c r="H6460" t="s">
        <v>40870</v>
      </c>
      <c r="I6460" t="s">
        <v>40884</v>
      </c>
      <c r="J6460" t="s">
        <v>40926</v>
      </c>
      <c r="K6460" t="s">
        <v>41987</v>
      </c>
      <c r="L6460" t="s">
        <v>42317</v>
      </c>
      <c r="M6460">
        <v>5573</v>
      </c>
      <c r="N6460">
        <v>3211</v>
      </c>
      <c r="O6460">
        <v>2169</v>
      </c>
      <c r="P6460" t="b">
        <v>0</v>
      </c>
      <c r="Q6460" t="b">
        <v>0</v>
      </c>
      <c r="R6460" t="s">
        <v>45712</v>
      </c>
      <c r="S6460">
        <v>71</v>
      </c>
      <c r="T6460">
        <v>3</v>
      </c>
    </row>
    <row r="6461" spans="1:20" x14ac:dyDescent="0.3">
      <c r="A6461">
        <v>4226</v>
      </c>
      <c r="B6461" t="s">
        <v>4245</v>
      </c>
      <c r="C6461" t="s">
        <v>10464</v>
      </c>
      <c r="D6461" t="s">
        <v>10867</v>
      </c>
      <c r="E6461" s="1" t="s">
        <v>15096</v>
      </c>
      <c r="F6461" t="s">
        <v>25095</v>
      </c>
      <c r="G6461" t="s">
        <v>35095</v>
      </c>
      <c r="H6461" t="s">
        <v>40871</v>
      </c>
      <c r="I6461" t="s">
        <v>40871</v>
      </c>
      <c r="J6461" t="s">
        <v>40928</v>
      </c>
      <c r="K6461" t="s">
        <v>43304</v>
      </c>
      <c r="L6461" t="s">
        <v>45218</v>
      </c>
      <c r="M6461">
        <v>5572</v>
      </c>
      <c r="N6461">
        <v>5192</v>
      </c>
      <c r="O6461">
        <v>3235</v>
      </c>
      <c r="P6461" t="b">
        <v>0</v>
      </c>
      <c r="Q6461" t="b">
        <v>1</v>
      </c>
      <c r="R6461" t="s">
        <v>45725</v>
      </c>
      <c r="S6461">
        <v>158</v>
      </c>
      <c r="T6461">
        <v>4</v>
      </c>
    </row>
    <row r="6462" spans="1:20" x14ac:dyDescent="0.3">
      <c r="A6462">
        <v>8799</v>
      </c>
      <c r="B6462" t="s">
        <v>8818</v>
      </c>
      <c r="C6462" t="s">
        <v>10555</v>
      </c>
      <c r="D6462" t="s">
        <v>10861</v>
      </c>
      <c r="E6462" s="1" t="s">
        <v>19669</v>
      </c>
      <c r="F6462" t="s">
        <v>29668</v>
      </c>
      <c r="G6462" t="s">
        <v>39668</v>
      </c>
      <c r="H6462" t="s">
        <v>40876</v>
      </c>
      <c r="I6462" t="s">
        <v>40899</v>
      </c>
      <c r="J6462" t="s">
        <v>40922</v>
      </c>
      <c r="K6462" t="s">
        <v>41453</v>
      </c>
      <c r="L6462" t="s">
        <v>45124</v>
      </c>
      <c r="M6462">
        <v>5572</v>
      </c>
      <c r="N6462">
        <v>2137</v>
      </c>
      <c r="O6462">
        <v>4899</v>
      </c>
      <c r="P6462" t="b">
        <v>0</v>
      </c>
      <c r="Q6462" t="b">
        <v>0</v>
      </c>
      <c r="R6462" t="s">
        <v>45712</v>
      </c>
      <c r="S6462">
        <v>174</v>
      </c>
      <c r="T6462">
        <v>6</v>
      </c>
    </row>
    <row r="6463" spans="1:20" x14ac:dyDescent="0.3">
      <c r="A6463">
        <v>9461</v>
      </c>
      <c r="B6463" t="s">
        <v>9480</v>
      </c>
      <c r="C6463" t="s">
        <v>10672</v>
      </c>
      <c r="D6463" t="s">
        <v>10864</v>
      </c>
      <c r="E6463" s="1" t="s">
        <v>20331</v>
      </c>
      <c r="F6463" t="s">
        <v>30330</v>
      </c>
      <c r="G6463" t="s">
        <v>40330</v>
      </c>
      <c r="H6463" t="s">
        <v>40873</v>
      </c>
      <c r="I6463" t="s">
        <v>40896</v>
      </c>
      <c r="J6463" t="s">
        <v>40927</v>
      </c>
      <c r="K6463" t="s">
        <v>41079</v>
      </c>
      <c r="L6463" t="s">
        <v>45478</v>
      </c>
      <c r="M6463">
        <v>5571</v>
      </c>
      <c r="N6463">
        <v>6671</v>
      </c>
      <c r="O6463">
        <v>2671</v>
      </c>
      <c r="P6463" t="b">
        <v>0</v>
      </c>
      <c r="Q6463" t="b">
        <v>0</v>
      </c>
      <c r="R6463" t="s">
        <v>45712</v>
      </c>
      <c r="S6463">
        <v>271</v>
      </c>
      <c r="T6463">
        <v>24</v>
      </c>
    </row>
    <row r="6464" spans="1:20" x14ac:dyDescent="0.3">
      <c r="A6464">
        <v>1226</v>
      </c>
      <c r="B6464" t="s">
        <v>1245</v>
      </c>
      <c r="C6464" t="s">
        <v>10205</v>
      </c>
      <c r="D6464" t="s">
        <v>10866</v>
      </c>
      <c r="E6464" s="1" t="s">
        <v>12096</v>
      </c>
      <c r="F6464" t="s">
        <v>22096</v>
      </c>
      <c r="G6464" t="s">
        <v>32095</v>
      </c>
      <c r="H6464" t="s">
        <v>40870</v>
      </c>
      <c r="I6464" t="s">
        <v>40886</v>
      </c>
      <c r="J6464" t="s">
        <v>40921</v>
      </c>
      <c r="K6464" t="s">
        <v>42006</v>
      </c>
      <c r="L6464" t="s">
        <v>41063</v>
      </c>
      <c r="M6464">
        <v>5570</v>
      </c>
      <c r="N6464">
        <v>122</v>
      </c>
      <c r="O6464">
        <v>5519</v>
      </c>
      <c r="P6464" t="b">
        <v>0</v>
      </c>
      <c r="Q6464" t="b">
        <v>0</v>
      </c>
      <c r="R6464" t="s">
        <v>45712</v>
      </c>
      <c r="S6464">
        <v>249</v>
      </c>
      <c r="T6464">
        <v>6</v>
      </c>
    </row>
    <row r="6465" spans="1:20" x14ac:dyDescent="0.3">
      <c r="A6465">
        <v>8573</v>
      </c>
      <c r="B6465" t="s">
        <v>8592</v>
      </c>
      <c r="C6465" t="s">
        <v>10406</v>
      </c>
      <c r="D6465" t="s">
        <v>10863</v>
      </c>
      <c r="E6465" s="1" t="s">
        <v>19443</v>
      </c>
      <c r="F6465" t="s">
        <v>29442</v>
      </c>
      <c r="G6465" t="s">
        <v>39442</v>
      </c>
      <c r="H6465" t="s">
        <v>40872</v>
      </c>
      <c r="I6465" t="s">
        <v>40888</v>
      </c>
      <c r="J6465" t="s">
        <v>40926</v>
      </c>
      <c r="K6465" t="s">
        <v>41135</v>
      </c>
      <c r="L6465" t="s">
        <v>43462</v>
      </c>
      <c r="M6465">
        <v>5570</v>
      </c>
      <c r="N6465">
        <v>1892</v>
      </c>
      <c r="O6465">
        <v>5311</v>
      </c>
      <c r="P6465" t="b">
        <v>0</v>
      </c>
      <c r="Q6465" t="b">
        <v>1</v>
      </c>
      <c r="R6465" t="s">
        <v>45726</v>
      </c>
      <c r="S6465">
        <v>366</v>
      </c>
      <c r="T6465">
        <v>12</v>
      </c>
    </row>
    <row r="6466" spans="1:20" x14ac:dyDescent="0.3">
      <c r="A6466">
        <v>839</v>
      </c>
      <c r="B6466" t="s">
        <v>858</v>
      </c>
      <c r="C6466" t="s">
        <v>10398</v>
      </c>
      <c r="D6466" t="s">
        <v>10866</v>
      </c>
      <c r="E6466" s="1" t="s">
        <v>11709</v>
      </c>
      <c r="F6466" t="s">
        <v>21709</v>
      </c>
      <c r="G6466" t="s">
        <v>31708</v>
      </c>
      <c r="H6466" t="s">
        <v>40872</v>
      </c>
      <c r="I6466" t="s">
        <v>40913</v>
      </c>
      <c r="J6466" t="s">
        <v>40922</v>
      </c>
      <c r="K6466" t="s">
        <v>41693</v>
      </c>
      <c r="L6466" t="s">
        <v>41789</v>
      </c>
      <c r="M6466">
        <v>5568</v>
      </c>
      <c r="N6466">
        <v>3084</v>
      </c>
      <c r="O6466">
        <v>4511</v>
      </c>
      <c r="P6466" t="b">
        <v>0</v>
      </c>
      <c r="Q6466" t="b">
        <v>1</v>
      </c>
      <c r="R6466" t="s">
        <v>45715</v>
      </c>
      <c r="S6466">
        <v>287</v>
      </c>
      <c r="T6466">
        <v>23</v>
      </c>
    </row>
    <row r="6467" spans="1:20" x14ac:dyDescent="0.3">
      <c r="A6467">
        <v>3407</v>
      </c>
      <c r="B6467" t="s">
        <v>3426</v>
      </c>
      <c r="C6467" t="s">
        <v>10253</v>
      </c>
      <c r="D6467" t="s">
        <v>10867</v>
      </c>
      <c r="E6467" s="1" t="s">
        <v>14277</v>
      </c>
      <c r="F6467" t="s">
        <v>24276</v>
      </c>
      <c r="G6467" t="s">
        <v>34276</v>
      </c>
      <c r="H6467" t="s">
        <v>40872</v>
      </c>
      <c r="I6467" t="s">
        <v>40888</v>
      </c>
      <c r="J6467" t="s">
        <v>40920</v>
      </c>
      <c r="K6467" t="s">
        <v>43344</v>
      </c>
      <c r="L6467" t="s">
        <v>45134</v>
      </c>
      <c r="M6467">
        <v>5568</v>
      </c>
      <c r="N6467">
        <v>3880</v>
      </c>
      <c r="O6467">
        <v>1846</v>
      </c>
      <c r="P6467" t="b">
        <v>0</v>
      </c>
      <c r="Q6467" t="b">
        <v>0</v>
      </c>
      <c r="R6467" t="s">
        <v>45712</v>
      </c>
      <c r="S6467">
        <v>339</v>
      </c>
      <c r="T6467">
        <v>9</v>
      </c>
    </row>
    <row r="6468" spans="1:20" x14ac:dyDescent="0.3">
      <c r="A6468">
        <v>9106</v>
      </c>
      <c r="B6468" t="s">
        <v>9125</v>
      </c>
      <c r="C6468" t="s">
        <v>10047</v>
      </c>
      <c r="D6468" t="s">
        <v>10865</v>
      </c>
      <c r="E6468" s="1" t="s">
        <v>19976</v>
      </c>
      <c r="F6468" t="s">
        <v>29975</v>
      </c>
      <c r="G6468" t="s">
        <v>39975</v>
      </c>
      <c r="H6468" t="s">
        <v>40870</v>
      </c>
      <c r="I6468" t="s">
        <v>40897</v>
      </c>
      <c r="J6468" t="s">
        <v>40927</v>
      </c>
      <c r="K6468" t="s">
        <v>44980</v>
      </c>
      <c r="L6468" t="s">
        <v>45141</v>
      </c>
      <c r="M6468">
        <v>5568</v>
      </c>
      <c r="N6468">
        <v>1319</v>
      </c>
      <c r="O6468">
        <v>5034</v>
      </c>
      <c r="P6468" t="b">
        <v>1</v>
      </c>
      <c r="Q6468" t="b">
        <v>0</v>
      </c>
      <c r="R6468" t="s">
        <v>45712</v>
      </c>
      <c r="S6468">
        <v>70</v>
      </c>
      <c r="T6468">
        <v>3</v>
      </c>
    </row>
    <row r="6469" spans="1:20" x14ac:dyDescent="0.3">
      <c r="A6469">
        <v>7464</v>
      </c>
      <c r="B6469" t="s">
        <v>7483</v>
      </c>
      <c r="C6469" t="s">
        <v>10153</v>
      </c>
      <c r="D6469" t="s">
        <v>10865</v>
      </c>
      <c r="E6469" s="1" t="s">
        <v>18334</v>
      </c>
      <c r="F6469" t="s">
        <v>28333</v>
      </c>
      <c r="G6469" t="s">
        <v>38333</v>
      </c>
      <c r="H6469" t="s">
        <v>40871</v>
      </c>
      <c r="I6469" t="s">
        <v>40871</v>
      </c>
      <c r="J6469" t="s">
        <v>40928</v>
      </c>
      <c r="K6469" t="s">
        <v>43757</v>
      </c>
      <c r="L6469" t="s">
        <v>44476</v>
      </c>
      <c r="M6469">
        <v>5567</v>
      </c>
      <c r="N6469">
        <v>6490</v>
      </c>
      <c r="O6469">
        <v>4560</v>
      </c>
      <c r="P6469" t="b">
        <v>0</v>
      </c>
      <c r="Q6469" t="b">
        <v>1</v>
      </c>
      <c r="R6469" t="s">
        <v>45714</v>
      </c>
      <c r="S6469">
        <v>46</v>
      </c>
      <c r="T6469">
        <v>3</v>
      </c>
    </row>
    <row r="6470" spans="1:20" x14ac:dyDescent="0.3">
      <c r="A6470">
        <v>3402</v>
      </c>
      <c r="B6470" t="s">
        <v>3421</v>
      </c>
      <c r="C6470" t="s">
        <v>10593</v>
      </c>
      <c r="D6470" t="s">
        <v>10868</v>
      </c>
      <c r="E6470" s="1" t="s">
        <v>14272</v>
      </c>
      <c r="F6470" t="s">
        <v>24271</v>
      </c>
      <c r="G6470" t="s">
        <v>34271</v>
      </c>
      <c r="H6470" t="s">
        <v>40871</v>
      </c>
      <c r="I6470" t="s">
        <v>40871</v>
      </c>
      <c r="J6470" t="s">
        <v>40920</v>
      </c>
      <c r="K6470" t="s">
        <v>43257</v>
      </c>
      <c r="L6470" t="s">
        <v>43093</v>
      </c>
      <c r="M6470">
        <v>5566</v>
      </c>
      <c r="N6470">
        <v>588</v>
      </c>
      <c r="O6470">
        <v>3410</v>
      </c>
      <c r="P6470" t="b">
        <v>0</v>
      </c>
      <c r="Q6470" t="b">
        <v>0</v>
      </c>
      <c r="R6470" t="s">
        <v>45712</v>
      </c>
      <c r="S6470">
        <v>334</v>
      </c>
      <c r="T6470">
        <v>6</v>
      </c>
    </row>
    <row r="6471" spans="1:20" x14ac:dyDescent="0.3">
      <c r="A6471">
        <v>3721</v>
      </c>
      <c r="B6471" t="s">
        <v>3740</v>
      </c>
      <c r="C6471" t="s">
        <v>10426</v>
      </c>
      <c r="D6471" t="s">
        <v>10869</v>
      </c>
      <c r="E6471" s="1" t="s">
        <v>14591</v>
      </c>
      <c r="F6471" t="s">
        <v>24590</v>
      </c>
      <c r="G6471" t="s">
        <v>34590</v>
      </c>
      <c r="H6471" t="s">
        <v>40872</v>
      </c>
      <c r="I6471" t="s">
        <v>40912</v>
      </c>
      <c r="J6471" t="s">
        <v>40921</v>
      </c>
      <c r="K6471" t="s">
        <v>43500</v>
      </c>
      <c r="L6471" t="s">
        <v>45463</v>
      </c>
      <c r="M6471">
        <v>5563</v>
      </c>
      <c r="N6471">
        <v>684</v>
      </c>
      <c r="O6471">
        <v>3555</v>
      </c>
      <c r="P6471" t="b">
        <v>0</v>
      </c>
      <c r="Q6471" t="b">
        <v>0</v>
      </c>
      <c r="R6471" t="s">
        <v>45712</v>
      </c>
      <c r="S6471">
        <v>207</v>
      </c>
      <c r="T6471">
        <v>11</v>
      </c>
    </row>
    <row r="6472" spans="1:20" x14ac:dyDescent="0.3">
      <c r="A6472">
        <v>4629</v>
      </c>
      <c r="B6472" t="s">
        <v>4648</v>
      </c>
      <c r="C6472" t="s">
        <v>10213</v>
      </c>
      <c r="D6472" t="s">
        <v>10865</v>
      </c>
      <c r="E6472" s="1" t="s">
        <v>15499</v>
      </c>
      <c r="F6472" t="s">
        <v>25498</v>
      </c>
      <c r="G6472" t="s">
        <v>35498</v>
      </c>
      <c r="H6472" t="s">
        <v>40876</v>
      </c>
      <c r="I6472" t="s">
        <v>40887</v>
      </c>
      <c r="J6472" t="s">
        <v>40923</v>
      </c>
      <c r="K6472" t="s">
        <v>42431</v>
      </c>
      <c r="L6472" t="s">
        <v>45133</v>
      </c>
      <c r="M6472">
        <v>5563</v>
      </c>
      <c r="N6472">
        <v>6773</v>
      </c>
      <c r="O6472">
        <v>5916</v>
      </c>
      <c r="P6472" t="b">
        <v>0</v>
      </c>
      <c r="Q6472" t="b">
        <v>0</v>
      </c>
      <c r="R6472" t="s">
        <v>45712</v>
      </c>
      <c r="S6472">
        <v>39</v>
      </c>
      <c r="T6472">
        <v>1</v>
      </c>
    </row>
    <row r="6473" spans="1:20" x14ac:dyDescent="0.3">
      <c r="A6473">
        <v>9565</v>
      </c>
      <c r="B6473" t="s">
        <v>9584</v>
      </c>
      <c r="C6473" t="s">
        <v>10363</v>
      </c>
      <c r="D6473" t="s">
        <v>10866</v>
      </c>
      <c r="E6473" s="1" t="s">
        <v>20435</v>
      </c>
      <c r="F6473" t="s">
        <v>30434</v>
      </c>
      <c r="G6473" t="s">
        <v>40434</v>
      </c>
      <c r="H6473" t="s">
        <v>40870</v>
      </c>
      <c r="I6473" t="s">
        <v>40886</v>
      </c>
      <c r="J6473" t="s">
        <v>40921</v>
      </c>
      <c r="K6473" t="s">
        <v>42488</v>
      </c>
      <c r="L6473" t="s">
        <v>45143</v>
      </c>
      <c r="M6473">
        <v>5560</v>
      </c>
      <c r="N6473">
        <v>4707</v>
      </c>
      <c r="O6473">
        <v>2377</v>
      </c>
      <c r="P6473" t="b">
        <v>0</v>
      </c>
      <c r="Q6473" t="b">
        <v>0</v>
      </c>
      <c r="R6473" t="s">
        <v>45712</v>
      </c>
      <c r="S6473">
        <v>153</v>
      </c>
      <c r="T6473">
        <v>6</v>
      </c>
    </row>
    <row r="6474" spans="1:20" x14ac:dyDescent="0.3">
      <c r="A6474">
        <v>8676</v>
      </c>
      <c r="B6474" t="s">
        <v>8695</v>
      </c>
      <c r="C6474" t="s">
        <v>10081</v>
      </c>
      <c r="D6474" t="s">
        <v>10866</v>
      </c>
      <c r="E6474" s="1" t="s">
        <v>19546</v>
      </c>
      <c r="F6474" t="s">
        <v>29545</v>
      </c>
      <c r="G6474" t="s">
        <v>39545</v>
      </c>
      <c r="H6474" t="s">
        <v>40871</v>
      </c>
      <c r="I6474" t="s">
        <v>40871</v>
      </c>
      <c r="J6474" t="s">
        <v>40927</v>
      </c>
      <c r="K6474" t="s">
        <v>41213</v>
      </c>
      <c r="L6474" t="s">
        <v>45120</v>
      </c>
      <c r="M6474">
        <v>5557</v>
      </c>
      <c r="N6474">
        <v>7180</v>
      </c>
      <c r="O6474">
        <v>153</v>
      </c>
      <c r="P6474" t="b">
        <v>0</v>
      </c>
      <c r="Q6474" t="b">
        <v>0</v>
      </c>
      <c r="R6474" t="s">
        <v>45712</v>
      </c>
      <c r="S6474">
        <v>236</v>
      </c>
      <c r="T6474">
        <v>6</v>
      </c>
    </row>
    <row r="6475" spans="1:20" x14ac:dyDescent="0.3">
      <c r="A6475">
        <v>9539</v>
      </c>
      <c r="B6475" t="s">
        <v>9558</v>
      </c>
      <c r="C6475" t="s">
        <v>10334</v>
      </c>
      <c r="D6475" t="s">
        <v>10862</v>
      </c>
      <c r="E6475" s="1" t="s">
        <v>20409</v>
      </c>
      <c r="F6475" t="s">
        <v>30408</v>
      </c>
      <c r="G6475" t="s">
        <v>40408</v>
      </c>
      <c r="H6475" t="s">
        <v>40872</v>
      </c>
      <c r="I6475" t="s">
        <v>40913</v>
      </c>
      <c r="J6475" t="s">
        <v>40922</v>
      </c>
      <c r="K6475" t="s">
        <v>41054</v>
      </c>
      <c r="L6475" t="s">
        <v>45114</v>
      </c>
      <c r="M6475">
        <v>5556</v>
      </c>
      <c r="N6475">
        <v>635</v>
      </c>
      <c r="O6475">
        <v>2826</v>
      </c>
      <c r="P6475" t="b">
        <v>0</v>
      </c>
      <c r="Q6475" t="b">
        <v>0</v>
      </c>
      <c r="R6475" t="s">
        <v>45712</v>
      </c>
      <c r="S6475">
        <v>49</v>
      </c>
      <c r="T6475">
        <v>0</v>
      </c>
    </row>
    <row r="6476" spans="1:20" x14ac:dyDescent="0.3">
      <c r="A6476">
        <v>3392</v>
      </c>
      <c r="B6476" t="s">
        <v>3411</v>
      </c>
      <c r="C6476" t="s">
        <v>10537</v>
      </c>
      <c r="D6476" t="s">
        <v>10864</v>
      </c>
      <c r="E6476" s="1" t="s">
        <v>14262</v>
      </c>
      <c r="F6476" t="s">
        <v>24261</v>
      </c>
      <c r="G6476" t="s">
        <v>34261</v>
      </c>
      <c r="H6476" t="s">
        <v>40874</v>
      </c>
      <c r="I6476" t="s">
        <v>40890</v>
      </c>
      <c r="J6476" t="s">
        <v>40923</v>
      </c>
      <c r="K6476" t="s">
        <v>42432</v>
      </c>
      <c r="L6476" t="s">
        <v>45131</v>
      </c>
      <c r="M6476">
        <v>5555</v>
      </c>
      <c r="N6476">
        <v>6188</v>
      </c>
      <c r="O6476">
        <v>4062</v>
      </c>
      <c r="P6476" t="b">
        <v>0</v>
      </c>
      <c r="Q6476" t="b">
        <v>0</v>
      </c>
      <c r="R6476" t="s">
        <v>45712</v>
      </c>
      <c r="S6476">
        <v>139</v>
      </c>
      <c r="T6476">
        <v>12</v>
      </c>
    </row>
    <row r="6477" spans="1:20" x14ac:dyDescent="0.3">
      <c r="A6477">
        <v>8381</v>
      </c>
      <c r="B6477" t="s">
        <v>8400</v>
      </c>
      <c r="C6477" t="s">
        <v>10084</v>
      </c>
      <c r="D6477" t="s">
        <v>10863</v>
      </c>
      <c r="E6477" s="1" t="s">
        <v>19251</v>
      </c>
      <c r="F6477" t="s">
        <v>29250</v>
      </c>
      <c r="G6477" t="s">
        <v>39250</v>
      </c>
      <c r="H6477" t="s">
        <v>40875</v>
      </c>
      <c r="I6477" t="s">
        <v>40903</v>
      </c>
      <c r="J6477" t="s">
        <v>40926</v>
      </c>
      <c r="K6477" t="s">
        <v>44855</v>
      </c>
      <c r="L6477" t="s">
        <v>44542</v>
      </c>
      <c r="M6477">
        <v>5554</v>
      </c>
      <c r="N6477">
        <v>1965</v>
      </c>
      <c r="O6477">
        <v>2803</v>
      </c>
      <c r="P6477" t="b">
        <v>0</v>
      </c>
      <c r="Q6477" t="b">
        <v>0</v>
      </c>
      <c r="R6477" t="s">
        <v>45712</v>
      </c>
      <c r="S6477">
        <v>374</v>
      </c>
      <c r="T6477">
        <v>25</v>
      </c>
    </row>
    <row r="6478" spans="1:20" x14ac:dyDescent="0.3">
      <c r="A6478">
        <v>2808</v>
      </c>
      <c r="B6478" t="s">
        <v>2827</v>
      </c>
      <c r="C6478" t="s">
        <v>10385</v>
      </c>
      <c r="D6478" t="s">
        <v>10863</v>
      </c>
      <c r="E6478" s="1" t="s">
        <v>13678</v>
      </c>
      <c r="F6478" t="s">
        <v>23677</v>
      </c>
      <c r="G6478" t="s">
        <v>33677</v>
      </c>
      <c r="H6478" t="s">
        <v>40871</v>
      </c>
      <c r="I6478" t="s">
        <v>40871</v>
      </c>
      <c r="J6478" t="s">
        <v>40922</v>
      </c>
      <c r="K6478" t="s">
        <v>41438</v>
      </c>
      <c r="L6478" t="s">
        <v>45004</v>
      </c>
      <c r="M6478">
        <v>5553</v>
      </c>
      <c r="N6478">
        <v>6674</v>
      </c>
      <c r="O6478">
        <v>5753</v>
      </c>
      <c r="P6478" t="b">
        <v>0</v>
      </c>
      <c r="Q6478" t="b">
        <v>0</v>
      </c>
      <c r="R6478" t="s">
        <v>45712</v>
      </c>
      <c r="S6478">
        <v>428</v>
      </c>
      <c r="T6478">
        <v>23</v>
      </c>
    </row>
    <row r="6479" spans="1:20" x14ac:dyDescent="0.3">
      <c r="A6479">
        <v>2137</v>
      </c>
      <c r="B6479" t="s">
        <v>2156</v>
      </c>
      <c r="C6479" t="s">
        <v>10746</v>
      </c>
      <c r="D6479" t="s">
        <v>10867</v>
      </c>
      <c r="E6479" s="1" t="s">
        <v>13007</v>
      </c>
      <c r="F6479" t="s">
        <v>23006</v>
      </c>
      <c r="G6479" t="s">
        <v>33006</v>
      </c>
      <c r="H6479" t="s">
        <v>40875</v>
      </c>
      <c r="I6479" t="s">
        <v>40903</v>
      </c>
      <c r="J6479" t="s">
        <v>40921</v>
      </c>
      <c r="K6479" t="s">
        <v>41270</v>
      </c>
      <c r="L6479" t="s">
        <v>45156</v>
      </c>
      <c r="M6479">
        <v>5548</v>
      </c>
      <c r="N6479">
        <v>6842</v>
      </c>
      <c r="O6479">
        <v>4742</v>
      </c>
      <c r="P6479" t="b">
        <v>0</v>
      </c>
      <c r="Q6479" t="b">
        <v>1</v>
      </c>
      <c r="R6479" t="s">
        <v>45718</v>
      </c>
      <c r="S6479">
        <v>110</v>
      </c>
      <c r="T6479">
        <v>7</v>
      </c>
    </row>
    <row r="6480" spans="1:20" x14ac:dyDescent="0.3">
      <c r="A6480">
        <v>5532</v>
      </c>
      <c r="B6480" t="s">
        <v>5551</v>
      </c>
      <c r="C6480" t="s">
        <v>10822</v>
      </c>
      <c r="D6480" t="s">
        <v>10869</v>
      </c>
      <c r="E6480" s="1" t="s">
        <v>16402</v>
      </c>
      <c r="F6480" t="s">
        <v>26401</v>
      </c>
      <c r="G6480" t="s">
        <v>36401</v>
      </c>
      <c r="H6480" t="s">
        <v>40875</v>
      </c>
      <c r="I6480" t="s">
        <v>40908</v>
      </c>
      <c r="J6480" t="s">
        <v>40920</v>
      </c>
      <c r="K6480" t="s">
        <v>43131</v>
      </c>
      <c r="L6480" t="s">
        <v>45555</v>
      </c>
      <c r="M6480">
        <v>5541</v>
      </c>
      <c r="N6480">
        <v>2845</v>
      </c>
      <c r="O6480">
        <v>53</v>
      </c>
      <c r="P6480" t="b">
        <v>0</v>
      </c>
      <c r="Q6480" t="b">
        <v>0</v>
      </c>
      <c r="R6480" t="s">
        <v>45712</v>
      </c>
      <c r="S6480">
        <v>82</v>
      </c>
      <c r="T6480">
        <v>5</v>
      </c>
    </row>
    <row r="6481" spans="1:20" x14ac:dyDescent="0.3">
      <c r="A6481">
        <v>6074</v>
      </c>
      <c r="B6481" t="s">
        <v>6093</v>
      </c>
      <c r="C6481" t="s">
        <v>10193</v>
      </c>
      <c r="D6481" t="s">
        <v>10870</v>
      </c>
      <c r="E6481" s="1" t="s">
        <v>16944</v>
      </c>
      <c r="F6481" t="s">
        <v>26943</v>
      </c>
      <c r="G6481" t="s">
        <v>36943</v>
      </c>
      <c r="H6481" t="s">
        <v>40875</v>
      </c>
      <c r="I6481" t="s">
        <v>40908</v>
      </c>
      <c r="J6481" t="s">
        <v>40924</v>
      </c>
      <c r="K6481" t="s">
        <v>44354</v>
      </c>
      <c r="L6481" t="s">
        <v>44840</v>
      </c>
      <c r="M6481">
        <v>5541</v>
      </c>
      <c r="N6481">
        <v>2370</v>
      </c>
      <c r="O6481">
        <v>2777</v>
      </c>
      <c r="P6481" t="b">
        <v>1</v>
      </c>
      <c r="Q6481" t="b">
        <v>0</v>
      </c>
      <c r="R6481" t="s">
        <v>45712</v>
      </c>
      <c r="S6481">
        <v>415</v>
      </c>
      <c r="T6481">
        <v>29</v>
      </c>
    </row>
    <row r="6482" spans="1:20" x14ac:dyDescent="0.3">
      <c r="A6482">
        <v>8669</v>
      </c>
      <c r="B6482" t="s">
        <v>8688</v>
      </c>
      <c r="C6482" t="s">
        <v>10211</v>
      </c>
      <c r="D6482" t="s">
        <v>10862</v>
      </c>
      <c r="E6482" s="1" t="s">
        <v>19539</v>
      </c>
      <c r="F6482" t="s">
        <v>29538</v>
      </c>
      <c r="G6482" t="s">
        <v>39538</v>
      </c>
      <c r="H6482" t="s">
        <v>40872</v>
      </c>
      <c r="I6482" t="s">
        <v>40880</v>
      </c>
      <c r="J6482" t="s">
        <v>40922</v>
      </c>
      <c r="K6482" t="s">
        <v>42513</v>
      </c>
      <c r="L6482" t="s">
        <v>44511</v>
      </c>
      <c r="M6482">
        <v>5537</v>
      </c>
      <c r="N6482">
        <v>5922</v>
      </c>
      <c r="O6482">
        <v>2588</v>
      </c>
      <c r="P6482" t="b">
        <v>0</v>
      </c>
      <c r="Q6482" t="b">
        <v>0</v>
      </c>
      <c r="R6482" t="s">
        <v>45712</v>
      </c>
      <c r="S6482">
        <v>316</v>
      </c>
      <c r="T6482">
        <v>25</v>
      </c>
    </row>
    <row r="6483" spans="1:20" x14ac:dyDescent="0.3">
      <c r="A6483">
        <v>4203</v>
      </c>
      <c r="B6483" t="s">
        <v>4222</v>
      </c>
      <c r="C6483" t="s">
        <v>10064</v>
      </c>
      <c r="D6483" t="s">
        <v>10866</v>
      </c>
      <c r="E6483" s="1" t="s">
        <v>15073</v>
      </c>
      <c r="F6483" t="s">
        <v>25072</v>
      </c>
      <c r="G6483" t="s">
        <v>35072</v>
      </c>
      <c r="H6483" t="s">
        <v>40874</v>
      </c>
      <c r="I6483" t="s">
        <v>40882</v>
      </c>
      <c r="J6483" t="s">
        <v>40922</v>
      </c>
      <c r="K6483" t="s">
        <v>43320</v>
      </c>
      <c r="L6483" t="s">
        <v>45129</v>
      </c>
      <c r="M6483">
        <v>5534</v>
      </c>
      <c r="N6483">
        <v>5159</v>
      </c>
      <c r="O6483">
        <v>4384</v>
      </c>
      <c r="P6483" t="b">
        <v>0</v>
      </c>
      <c r="Q6483" t="b">
        <v>1</v>
      </c>
      <c r="R6483" t="s">
        <v>45720</v>
      </c>
      <c r="S6483">
        <v>300</v>
      </c>
      <c r="T6483">
        <v>20</v>
      </c>
    </row>
    <row r="6484" spans="1:20" x14ac:dyDescent="0.3">
      <c r="A6484">
        <v>2409</v>
      </c>
      <c r="B6484" t="s">
        <v>2428</v>
      </c>
      <c r="C6484" t="s">
        <v>10615</v>
      </c>
      <c r="D6484" t="s">
        <v>10868</v>
      </c>
      <c r="E6484" s="1" t="s">
        <v>13279</v>
      </c>
      <c r="F6484" t="s">
        <v>23278</v>
      </c>
      <c r="G6484" t="s">
        <v>33278</v>
      </c>
      <c r="H6484" t="s">
        <v>40876</v>
      </c>
      <c r="I6484" t="s">
        <v>40887</v>
      </c>
      <c r="J6484" t="s">
        <v>40926</v>
      </c>
      <c r="K6484" t="s">
        <v>42809</v>
      </c>
      <c r="L6484" t="s">
        <v>45226</v>
      </c>
      <c r="M6484">
        <v>5533</v>
      </c>
      <c r="N6484">
        <v>4245</v>
      </c>
      <c r="O6484">
        <v>1305</v>
      </c>
      <c r="P6484" t="b">
        <v>0</v>
      </c>
      <c r="Q6484" t="b">
        <v>0</v>
      </c>
      <c r="R6484" t="s">
        <v>45712</v>
      </c>
      <c r="S6484">
        <v>113</v>
      </c>
      <c r="T6484">
        <v>10</v>
      </c>
    </row>
    <row r="6485" spans="1:20" x14ac:dyDescent="0.3">
      <c r="A6485">
        <v>3671</v>
      </c>
      <c r="B6485" t="s">
        <v>3690</v>
      </c>
      <c r="C6485" t="s">
        <v>10849</v>
      </c>
      <c r="D6485" t="s">
        <v>10870</v>
      </c>
      <c r="E6485" s="1" t="s">
        <v>14541</v>
      </c>
      <c r="F6485" t="s">
        <v>24540</v>
      </c>
      <c r="G6485" t="s">
        <v>34540</v>
      </c>
      <c r="H6485" t="s">
        <v>40874</v>
      </c>
      <c r="I6485" t="s">
        <v>40898</v>
      </c>
      <c r="J6485" t="s">
        <v>40920</v>
      </c>
      <c r="K6485" t="s">
        <v>43466</v>
      </c>
      <c r="L6485" t="s">
        <v>41677</v>
      </c>
      <c r="M6485">
        <v>5532</v>
      </c>
      <c r="N6485">
        <v>5987</v>
      </c>
      <c r="O6485">
        <v>400</v>
      </c>
      <c r="P6485" t="b">
        <v>0</v>
      </c>
      <c r="Q6485" t="b">
        <v>0</v>
      </c>
      <c r="R6485" t="s">
        <v>45712</v>
      </c>
      <c r="S6485">
        <v>417</v>
      </c>
      <c r="T6485">
        <v>16</v>
      </c>
    </row>
    <row r="6486" spans="1:20" x14ac:dyDescent="0.3">
      <c r="A6486">
        <v>2109</v>
      </c>
      <c r="B6486" t="s">
        <v>2128</v>
      </c>
      <c r="C6486" t="s">
        <v>10622</v>
      </c>
      <c r="D6486" t="s">
        <v>10866</v>
      </c>
      <c r="E6486" s="1" t="s">
        <v>12979</v>
      </c>
      <c r="F6486" t="s">
        <v>22978</v>
      </c>
      <c r="G6486" t="s">
        <v>32978</v>
      </c>
      <c r="H6486" t="s">
        <v>40871</v>
      </c>
      <c r="I6486" t="s">
        <v>40871</v>
      </c>
      <c r="J6486" t="s">
        <v>40925</v>
      </c>
      <c r="K6486" t="s">
        <v>42634</v>
      </c>
      <c r="L6486" t="s">
        <v>44375</v>
      </c>
      <c r="M6486">
        <v>5527</v>
      </c>
      <c r="N6486">
        <v>1403</v>
      </c>
      <c r="O6486">
        <v>4326</v>
      </c>
      <c r="P6486" t="b">
        <v>0</v>
      </c>
      <c r="Q6486" t="b">
        <v>1</v>
      </c>
      <c r="R6486" t="s">
        <v>45715</v>
      </c>
      <c r="S6486">
        <v>418</v>
      </c>
      <c r="T6486">
        <v>39</v>
      </c>
    </row>
    <row r="6487" spans="1:20" x14ac:dyDescent="0.3">
      <c r="A6487">
        <v>8504</v>
      </c>
      <c r="B6487" t="s">
        <v>8523</v>
      </c>
      <c r="C6487" t="s">
        <v>10090</v>
      </c>
      <c r="D6487" t="s">
        <v>10869</v>
      </c>
      <c r="E6487" s="1" t="s">
        <v>19374</v>
      </c>
      <c r="F6487" t="s">
        <v>29373</v>
      </c>
      <c r="G6487" t="s">
        <v>39373</v>
      </c>
      <c r="H6487" t="s">
        <v>40875</v>
      </c>
      <c r="I6487" t="s">
        <v>40883</v>
      </c>
      <c r="J6487" t="s">
        <v>40923</v>
      </c>
      <c r="K6487" t="s">
        <v>44878</v>
      </c>
      <c r="L6487" t="s">
        <v>42846</v>
      </c>
      <c r="M6487">
        <v>5526</v>
      </c>
      <c r="N6487">
        <v>4439</v>
      </c>
      <c r="O6487">
        <v>4875</v>
      </c>
      <c r="P6487" t="b">
        <v>0</v>
      </c>
      <c r="Q6487" t="b">
        <v>0</v>
      </c>
      <c r="R6487" t="s">
        <v>45712</v>
      </c>
      <c r="S6487">
        <v>296</v>
      </c>
      <c r="T6487">
        <v>14</v>
      </c>
    </row>
    <row r="6488" spans="1:20" x14ac:dyDescent="0.3">
      <c r="A6488">
        <v>1485</v>
      </c>
      <c r="B6488" t="s">
        <v>1504</v>
      </c>
      <c r="C6488" t="s">
        <v>10474</v>
      </c>
      <c r="D6488" t="s">
        <v>10868</v>
      </c>
      <c r="E6488" s="1" t="s">
        <v>12355</v>
      </c>
      <c r="F6488" t="s">
        <v>22355</v>
      </c>
      <c r="G6488" t="s">
        <v>32354</v>
      </c>
      <c r="H6488" t="s">
        <v>40876</v>
      </c>
      <c r="I6488" t="s">
        <v>40887</v>
      </c>
      <c r="J6488" t="s">
        <v>40927</v>
      </c>
      <c r="K6488" t="s">
        <v>42199</v>
      </c>
      <c r="L6488" t="s">
        <v>45156</v>
      </c>
      <c r="M6488">
        <v>5525</v>
      </c>
      <c r="N6488">
        <v>4038</v>
      </c>
      <c r="O6488">
        <v>1706</v>
      </c>
      <c r="P6488" t="b">
        <v>0</v>
      </c>
      <c r="Q6488" t="b">
        <v>0</v>
      </c>
      <c r="R6488" t="s">
        <v>45712</v>
      </c>
      <c r="S6488">
        <v>101</v>
      </c>
      <c r="T6488">
        <v>4</v>
      </c>
    </row>
    <row r="6489" spans="1:20" x14ac:dyDescent="0.3">
      <c r="A6489">
        <v>3429</v>
      </c>
      <c r="B6489" t="s">
        <v>3448</v>
      </c>
      <c r="C6489" t="s">
        <v>10304</v>
      </c>
      <c r="D6489" t="s">
        <v>10862</v>
      </c>
      <c r="E6489" s="1" t="s">
        <v>14299</v>
      </c>
      <c r="F6489" t="s">
        <v>24298</v>
      </c>
      <c r="G6489" t="s">
        <v>34298</v>
      </c>
      <c r="H6489" t="s">
        <v>40876</v>
      </c>
      <c r="I6489" t="s">
        <v>40885</v>
      </c>
      <c r="J6489" t="s">
        <v>40924</v>
      </c>
      <c r="K6489" t="s">
        <v>41590</v>
      </c>
      <c r="L6489" t="s">
        <v>41158</v>
      </c>
      <c r="M6489">
        <v>5525</v>
      </c>
      <c r="N6489">
        <v>1264</v>
      </c>
      <c r="O6489">
        <v>393</v>
      </c>
      <c r="P6489" t="b">
        <v>0</v>
      </c>
      <c r="Q6489" t="b">
        <v>1</v>
      </c>
      <c r="R6489" t="s">
        <v>45726</v>
      </c>
      <c r="S6489">
        <v>373</v>
      </c>
      <c r="T6489">
        <v>14</v>
      </c>
    </row>
    <row r="6490" spans="1:20" x14ac:dyDescent="0.3">
      <c r="A6490">
        <v>4350</v>
      </c>
      <c r="B6490" t="s">
        <v>4369</v>
      </c>
      <c r="C6490" t="s">
        <v>10815</v>
      </c>
      <c r="D6490" t="s">
        <v>10861</v>
      </c>
      <c r="E6490" s="1" t="s">
        <v>15220</v>
      </c>
      <c r="F6490" t="s">
        <v>25219</v>
      </c>
      <c r="G6490" t="s">
        <v>35219</v>
      </c>
      <c r="H6490" t="s">
        <v>40870</v>
      </c>
      <c r="I6490" t="s">
        <v>40897</v>
      </c>
      <c r="J6490" t="s">
        <v>40920</v>
      </c>
      <c r="K6490" t="s">
        <v>41500</v>
      </c>
      <c r="L6490" t="s">
        <v>43387</v>
      </c>
      <c r="M6490">
        <v>5524</v>
      </c>
      <c r="N6490">
        <v>1645</v>
      </c>
      <c r="O6490">
        <v>484</v>
      </c>
      <c r="P6490" t="b">
        <v>0</v>
      </c>
      <c r="Q6490" t="b">
        <v>0</v>
      </c>
      <c r="R6490" t="s">
        <v>45712</v>
      </c>
      <c r="S6490">
        <v>60</v>
      </c>
      <c r="T6490">
        <v>1</v>
      </c>
    </row>
    <row r="6491" spans="1:20" x14ac:dyDescent="0.3">
      <c r="A6491">
        <v>4709</v>
      </c>
      <c r="B6491" t="s">
        <v>4728</v>
      </c>
      <c r="C6491" t="s">
        <v>10761</v>
      </c>
      <c r="D6491" t="s">
        <v>10870</v>
      </c>
      <c r="E6491" s="1" t="s">
        <v>15579</v>
      </c>
      <c r="F6491" t="s">
        <v>25578</v>
      </c>
      <c r="G6491" t="s">
        <v>35578</v>
      </c>
      <c r="H6491" t="s">
        <v>40876</v>
      </c>
      <c r="I6491" t="s">
        <v>40899</v>
      </c>
      <c r="J6491" t="s">
        <v>40926</v>
      </c>
      <c r="K6491" t="s">
        <v>41785</v>
      </c>
      <c r="L6491" t="s">
        <v>45134</v>
      </c>
      <c r="M6491">
        <v>5524</v>
      </c>
      <c r="N6491">
        <v>5073</v>
      </c>
      <c r="O6491">
        <v>388</v>
      </c>
      <c r="P6491" t="b">
        <v>0</v>
      </c>
      <c r="Q6491" t="b">
        <v>0</v>
      </c>
      <c r="R6491" t="s">
        <v>45712</v>
      </c>
      <c r="S6491">
        <v>413</v>
      </c>
      <c r="T6491">
        <v>13</v>
      </c>
    </row>
    <row r="6492" spans="1:20" x14ac:dyDescent="0.3">
      <c r="A6492">
        <v>4785</v>
      </c>
      <c r="B6492" t="s">
        <v>4804</v>
      </c>
      <c r="C6492" t="s">
        <v>10320</v>
      </c>
      <c r="D6492" t="s">
        <v>10867</v>
      </c>
      <c r="E6492" s="1" t="s">
        <v>15655</v>
      </c>
      <c r="F6492" t="s">
        <v>25654</v>
      </c>
      <c r="G6492" t="s">
        <v>35654</v>
      </c>
      <c r="H6492" t="s">
        <v>40873</v>
      </c>
      <c r="I6492" t="s">
        <v>40896</v>
      </c>
      <c r="J6492" t="s">
        <v>40921</v>
      </c>
      <c r="K6492" t="s">
        <v>43934</v>
      </c>
      <c r="L6492" t="s">
        <v>45113</v>
      </c>
      <c r="M6492">
        <v>5522</v>
      </c>
      <c r="N6492">
        <v>3656</v>
      </c>
      <c r="O6492">
        <v>4344</v>
      </c>
      <c r="P6492" t="b">
        <v>0</v>
      </c>
      <c r="Q6492" t="b">
        <v>1</v>
      </c>
      <c r="R6492" t="s">
        <v>45721</v>
      </c>
      <c r="S6492">
        <v>38</v>
      </c>
      <c r="T6492">
        <v>1</v>
      </c>
    </row>
    <row r="6493" spans="1:20" x14ac:dyDescent="0.3">
      <c r="A6493">
        <v>5444</v>
      </c>
      <c r="B6493" t="s">
        <v>5463</v>
      </c>
      <c r="C6493" t="s">
        <v>10308</v>
      </c>
      <c r="D6493" t="s">
        <v>10868</v>
      </c>
      <c r="E6493" s="1" t="s">
        <v>16314</v>
      </c>
      <c r="F6493" t="s">
        <v>26313</v>
      </c>
      <c r="G6493" t="s">
        <v>36313</v>
      </c>
      <c r="H6493" t="s">
        <v>40874</v>
      </c>
      <c r="I6493" t="s">
        <v>40914</v>
      </c>
      <c r="J6493" t="s">
        <v>40927</v>
      </c>
      <c r="K6493" t="s">
        <v>43256</v>
      </c>
      <c r="L6493" t="s">
        <v>45133</v>
      </c>
      <c r="M6493">
        <v>5522</v>
      </c>
      <c r="N6493">
        <v>1831</v>
      </c>
      <c r="O6493">
        <v>5026</v>
      </c>
      <c r="P6493" t="b">
        <v>0</v>
      </c>
      <c r="Q6493" t="b">
        <v>0</v>
      </c>
      <c r="R6493" t="s">
        <v>45712</v>
      </c>
      <c r="S6493">
        <v>145</v>
      </c>
      <c r="T6493">
        <v>3</v>
      </c>
    </row>
    <row r="6494" spans="1:20" x14ac:dyDescent="0.3">
      <c r="A6494">
        <v>7074</v>
      </c>
      <c r="B6494" t="s">
        <v>7093</v>
      </c>
      <c r="C6494" t="s">
        <v>10858</v>
      </c>
      <c r="D6494" t="s">
        <v>10861</v>
      </c>
      <c r="E6494" s="1" t="s">
        <v>17944</v>
      </c>
      <c r="F6494" t="s">
        <v>27943</v>
      </c>
      <c r="G6494" t="s">
        <v>37943</v>
      </c>
      <c r="H6494" t="s">
        <v>40870</v>
      </c>
      <c r="I6494" t="s">
        <v>40897</v>
      </c>
      <c r="J6494" t="s">
        <v>40924</v>
      </c>
      <c r="K6494" t="s">
        <v>41274</v>
      </c>
      <c r="L6494" t="s">
        <v>45149</v>
      </c>
      <c r="M6494">
        <v>5520</v>
      </c>
      <c r="N6494">
        <v>5826</v>
      </c>
      <c r="O6494">
        <v>509</v>
      </c>
      <c r="P6494" t="b">
        <v>0</v>
      </c>
      <c r="Q6494" t="b">
        <v>0</v>
      </c>
      <c r="R6494" t="s">
        <v>45712</v>
      </c>
      <c r="S6494">
        <v>421</v>
      </c>
      <c r="T6494">
        <v>7</v>
      </c>
    </row>
    <row r="6495" spans="1:20" x14ac:dyDescent="0.3">
      <c r="A6495">
        <v>2239</v>
      </c>
      <c r="B6495" t="s">
        <v>2258</v>
      </c>
      <c r="C6495" t="s">
        <v>10469</v>
      </c>
      <c r="D6495" t="s">
        <v>10865</v>
      </c>
      <c r="E6495" s="1" t="s">
        <v>13109</v>
      </c>
      <c r="F6495" t="s">
        <v>23108</v>
      </c>
      <c r="G6495" t="s">
        <v>33108</v>
      </c>
      <c r="H6495" t="s">
        <v>40875</v>
      </c>
      <c r="I6495" t="s">
        <v>40883</v>
      </c>
      <c r="J6495" t="s">
        <v>40922</v>
      </c>
      <c r="K6495" t="s">
        <v>42712</v>
      </c>
      <c r="L6495" t="s">
        <v>45164</v>
      </c>
      <c r="M6495">
        <v>5519</v>
      </c>
      <c r="N6495">
        <v>3026</v>
      </c>
      <c r="O6495">
        <v>3418</v>
      </c>
      <c r="P6495" t="b">
        <v>0</v>
      </c>
      <c r="Q6495" t="b">
        <v>0</v>
      </c>
      <c r="R6495" t="s">
        <v>45712</v>
      </c>
      <c r="S6495">
        <v>71</v>
      </c>
      <c r="T6495">
        <v>3</v>
      </c>
    </row>
    <row r="6496" spans="1:20" x14ac:dyDescent="0.3">
      <c r="A6496">
        <v>8831</v>
      </c>
      <c r="B6496" t="s">
        <v>8850</v>
      </c>
      <c r="C6496" t="s">
        <v>10572</v>
      </c>
      <c r="D6496" t="s">
        <v>10870</v>
      </c>
      <c r="E6496" s="1" t="s">
        <v>19701</v>
      </c>
      <c r="F6496" t="s">
        <v>29700</v>
      </c>
      <c r="G6496" t="s">
        <v>39700</v>
      </c>
      <c r="H6496" t="s">
        <v>40873</v>
      </c>
      <c r="I6496" t="s">
        <v>40881</v>
      </c>
      <c r="J6496" t="s">
        <v>40924</v>
      </c>
      <c r="K6496" t="s">
        <v>43990</v>
      </c>
      <c r="L6496" t="s">
        <v>45121</v>
      </c>
      <c r="M6496">
        <v>5519</v>
      </c>
      <c r="N6496">
        <v>2393</v>
      </c>
      <c r="O6496">
        <v>3129</v>
      </c>
      <c r="P6496" t="b">
        <v>0</v>
      </c>
      <c r="Q6496" t="b">
        <v>0</v>
      </c>
      <c r="R6496" t="s">
        <v>45712</v>
      </c>
      <c r="S6496">
        <v>148</v>
      </c>
      <c r="T6496">
        <v>12</v>
      </c>
    </row>
    <row r="6497" spans="1:20" x14ac:dyDescent="0.3">
      <c r="A6497">
        <v>3343</v>
      </c>
      <c r="B6497" t="s">
        <v>3362</v>
      </c>
      <c r="C6497" t="s">
        <v>10090</v>
      </c>
      <c r="D6497" t="s">
        <v>10866</v>
      </c>
      <c r="E6497" s="1" t="s">
        <v>14213</v>
      </c>
      <c r="F6497" t="s">
        <v>24212</v>
      </c>
      <c r="G6497" t="s">
        <v>34212</v>
      </c>
      <c r="H6497" t="s">
        <v>40873</v>
      </c>
      <c r="I6497" t="s">
        <v>40895</v>
      </c>
      <c r="J6497" t="s">
        <v>40926</v>
      </c>
      <c r="K6497" t="s">
        <v>43317</v>
      </c>
      <c r="L6497" t="s">
        <v>45336</v>
      </c>
      <c r="M6497">
        <v>5518</v>
      </c>
      <c r="N6497">
        <v>6834</v>
      </c>
      <c r="O6497">
        <v>5949</v>
      </c>
      <c r="P6497" t="b">
        <v>0</v>
      </c>
      <c r="Q6497" t="b">
        <v>1</v>
      </c>
      <c r="R6497" t="s">
        <v>45726</v>
      </c>
      <c r="S6497">
        <v>240</v>
      </c>
      <c r="T6497">
        <v>15</v>
      </c>
    </row>
    <row r="6498" spans="1:20" x14ac:dyDescent="0.3">
      <c r="A6498">
        <v>8714</v>
      </c>
      <c r="B6498" t="s">
        <v>8733</v>
      </c>
      <c r="C6498" t="s">
        <v>10748</v>
      </c>
      <c r="D6498" t="s">
        <v>10870</v>
      </c>
      <c r="E6498" s="1" t="s">
        <v>19584</v>
      </c>
      <c r="F6498" t="s">
        <v>29583</v>
      </c>
      <c r="G6498" t="s">
        <v>39583</v>
      </c>
      <c r="H6498" t="s">
        <v>40872</v>
      </c>
      <c r="I6498" t="s">
        <v>40880</v>
      </c>
      <c r="J6498" t="s">
        <v>40929</v>
      </c>
      <c r="K6498" t="s">
        <v>41359</v>
      </c>
      <c r="L6498" t="s">
        <v>45462</v>
      </c>
      <c r="M6498">
        <v>5516</v>
      </c>
      <c r="N6498">
        <v>1894</v>
      </c>
      <c r="O6498">
        <v>2476</v>
      </c>
      <c r="P6498" t="b">
        <v>0</v>
      </c>
      <c r="Q6498" t="b">
        <v>0</v>
      </c>
      <c r="R6498" t="s">
        <v>45712</v>
      </c>
      <c r="S6498">
        <v>216</v>
      </c>
      <c r="T6498">
        <v>19</v>
      </c>
    </row>
    <row r="6499" spans="1:20" x14ac:dyDescent="0.3">
      <c r="A6499">
        <v>7877</v>
      </c>
      <c r="B6499" t="s">
        <v>7896</v>
      </c>
      <c r="C6499" t="s">
        <v>10612</v>
      </c>
      <c r="D6499" t="s">
        <v>10864</v>
      </c>
      <c r="E6499" s="1" t="s">
        <v>18747</v>
      </c>
      <c r="F6499" t="s">
        <v>28746</v>
      </c>
      <c r="G6499" t="s">
        <v>38746</v>
      </c>
      <c r="H6499" t="s">
        <v>40873</v>
      </c>
      <c r="I6499" t="s">
        <v>40895</v>
      </c>
      <c r="J6499" t="s">
        <v>40921</v>
      </c>
      <c r="K6499" t="s">
        <v>42023</v>
      </c>
      <c r="L6499" t="s">
        <v>43542</v>
      </c>
      <c r="M6499">
        <v>5515</v>
      </c>
      <c r="N6499">
        <v>1644</v>
      </c>
      <c r="O6499">
        <v>3152</v>
      </c>
      <c r="P6499" t="b">
        <v>0</v>
      </c>
      <c r="Q6499" t="b">
        <v>0</v>
      </c>
      <c r="R6499" t="s">
        <v>45712</v>
      </c>
      <c r="S6499">
        <v>156</v>
      </c>
      <c r="T6499">
        <v>12</v>
      </c>
    </row>
    <row r="6500" spans="1:20" x14ac:dyDescent="0.3">
      <c r="A6500">
        <v>20</v>
      </c>
      <c r="B6500" t="s">
        <v>39</v>
      </c>
      <c r="C6500" t="s">
        <v>10039</v>
      </c>
      <c r="D6500" t="s">
        <v>10863</v>
      </c>
      <c r="E6500" s="1" t="s">
        <v>10890</v>
      </c>
      <c r="F6500" t="s">
        <v>20890</v>
      </c>
      <c r="G6500" t="s">
        <v>30889</v>
      </c>
      <c r="H6500" t="s">
        <v>40877</v>
      </c>
      <c r="I6500" t="s">
        <v>40891</v>
      </c>
      <c r="J6500" t="s">
        <v>40926</v>
      </c>
      <c r="K6500" t="s">
        <v>40949</v>
      </c>
      <c r="L6500" t="s">
        <v>45117</v>
      </c>
      <c r="M6500">
        <v>5513</v>
      </c>
      <c r="N6500">
        <v>326</v>
      </c>
      <c r="O6500">
        <v>2931</v>
      </c>
      <c r="P6500" t="b">
        <v>0</v>
      </c>
      <c r="Q6500" t="b">
        <v>0</v>
      </c>
      <c r="R6500" t="s">
        <v>45712</v>
      </c>
      <c r="S6500">
        <v>346</v>
      </c>
      <c r="T6500">
        <v>9</v>
      </c>
    </row>
    <row r="6501" spans="1:20" x14ac:dyDescent="0.3">
      <c r="A6501">
        <v>5430</v>
      </c>
      <c r="B6501" t="s">
        <v>5449</v>
      </c>
      <c r="C6501" t="s">
        <v>10034</v>
      </c>
      <c r="D6501" t="s">
        <v>10861</v>
      </c>
      <c r="E6501" s="1" t="s">
        <v>16300</v>
      </c>
      <c r="F6501" t="s">
        <v>26299</v>
      </c>
      <c r="G6501" t="s">
        <v>36299</v>
      </c>
      <c r="H6501" t="s">
        <v>40871</v>
      </c>
      <c r="I6501" t="s">
        <v>40871</v>
      </c>
      <c r="J6501" t="s">
        <v>40928</v>
      </c>
      <c r="K6501" t="s">
        <v>44158</v>
      </c>
      <c r="L6501" t="s">
        <v>43726</v>
      </c>
      <c r="M6501">
        <v>5510</v>
      </c>
      <c r="N6501">
        <v>5428</v>
      </c>
      <c r="O6501">
        <v>2934</v>
      </c>
      <c r="P6501" t="b">
        <v>0</v>
      </c>
      <c r="Q6501" t="b">
        <v>0</v>
      </c>
      <c r="R6501" t="s">
        <v>45712</v>
      </c>
      <c r="S6501">
        <v>95</v>
      </c>
      <c r="T6501">
        <v>2</v>
      </c>
    </row>
    <row r="6502" spans="1:20" x14ac:dyDescent="0.3">
      <c r="A6502">
        <v>9554</v>
      </c>
      <c r="B6502" t="s">
        <v>9573</v>
      </c>
      <c r="C6502" t="s">
        <v>10461</v>
      </c>
      <c r="D6502" t="s">
        <v>10862</v>
      </c>
      <c r="E6502" s="1" t="s">
        <v>20424</v>
      </c>
      <c r="F6502" t="s">
        <v>30423</v>
      </c>
      <c r="G6502" t="s">
        <v>40423</v>
      </c>
      <c r="H6502" t="s">
        <v>40874</v>
      </c>
      <c r="I6502" t="s">
        <v>40918</v>
      </c>
      <c r="J6502" t="s">
        <v>40921</v>
      </c>
      <c r="K6502" t="s">
        <v>43019</v>
      </c>
      <c r="L6502" t="s">
        <v>45135</v>
      </c>
      <c r="M6502">
        <v>5510</v>
      </c>
      <c r="N6502">
        <v>5154</v>
      </c>
      <c r="O6502">
        <v>2429</v>
      </c>
      <c r="P6502" t="b">
        <v>0</v>
      </c>
      <c r="Q6502" t="b">
        <v>0</v>
      </c>
      <c r="R6502" t="s">
        <v>45712</v>
      </c>
      <c r="S6502">
        <v>435</v>
      </c>
      <c r="T6502">
        <v>41</v>
      </c>
    </row>
    <row r="6503" spans="1:20" x14ac:dyDescent="0.3">
      <c r="A6503">
        <v>3176</v>
      </c>
      <c r="B6503" t="s">
        <v>3195</v>
      </c>
      <c r="C6503" t="s">
        <v>10305</v>
      </c>
      <c r="D6503" t="s">
        <v>10862</v>
      </c>
      <c r="E6503" s="1" t="s">
        <v>14046</v>
      </c>
      <c r="F6503" t="s">
        <v>24045</v>
      </c>
      <c r="G6503" t="s">
        <v>34045</v>
      </c>
      <c r="H6503" t="s">
        <v>40875</v>
      </c>
      <c r="I6503" t="s">
        <v>40903</v>
      </c>
      <c r="J6503" t="s">
        <v>40929</v>
      </c>
      <c r="K6503" t="s">
        <v>43237</v>
      </c>
      <c r="L6503" t="s">
        <v>45335</v>
      </c>
      <c r="M6503">
        <v>5508</v>
      </c>
      <c r="N6503">
        <v>5993</v>
      </c>
      <c r="O6503">
        <v>1716</v>
      </c>
      <c r="P6503" t="b">
        <v>0</v>
      </c>
      <c r="Q6503" t="b">
        <v>1</v>
      </c>
      <c r="R6503" t="s">
        <v>45713</v>
      </c>
      <c r="S6503">
        <v>86</v>
      </c>
      <c r="T6503">
        <v>6</v>
      </c>
    </row>
    <row r="6504" spans="1:20" x14ac:dyDescent="0.3">
      <c r="A6504">
        <v>2288</v>
      </c>
      <c r="B6504" t="s">
        <v>2307</v>
      </c>
      <c r="C6504" t="s">
        <v>10170</v>
      </c>
      <c r="D6504" t="s">
        <v>10866</v>
      </c>
      <c r="E6504" s="1" t="s">
        <v>13158</v>
      </c>
      <c r="F6504" t="s">
        <v>23157</v>
      </c>
      <c r="G6504" t="s">
        <v>33157</v>
      </c>
      <c r="H6504" t="s">
        <v>40875</v>
      </c>
      <c r="I6504" t="s">
        <v>40908</v>
      </c>
      <c r="J6504" t="s">
        <v>40920</v>
      </c>
      <c r="K6504" t="s">
        <v>42748</v>
      </c>
      <c r="L6504" t="s">
        <v>45164</v>
      </c>
      <c r="M6504">
        <v>5505</v>
      </c>
      <c r="N6504">
        <v>6926</v>
      </c>
      <c r="O6504">
        <v>3152</v>
      </c>
      <c r="P6504" t="b">
        <v>0</v>
      </c>
      <c r="Q6504" t="b">
        <v>0</v>
      </c>
      <c r="R6504" t="s">
        <v>45712</v>
      </c>
      <c r="S6504">
        <v>82</v>
      </c>
      <c r="T6504">
        <v>5</v>
      </c>
    </row>
    <row r="6505" spans="1:20" x14ac:dyDescent="0.3">
      <c r="A6505">
        <v>3448</v>
      </c>
      <c r="B6505" t="s">
        <v>3467</v>
      </c>
      <c r="C6505" t="s">
        <v>10303</v>
      </c>
      <c r="D6505" t="s">
        <v>10869</v>
      </c>
      <c r="E6505" s="1" t="s">
        <v>14318</v>
      </c>
      <c r="F6505" t="s">
        <v>24317</v>
      </c>
      <c r="G6505" t="s">
        <v>34317</v>
      </c>
      <c r="H6505" t="s">
        <v>40871</v>
      </c>
      <c r="I6505" t="s">
        <v>40871</v>
      </c>
      <c r="J6505" t="s">
        <v>40922</v>
      </c>
      <c r="K6505" t="s">
        <v>43361</v>
      </c>
      <c r="L6505" t="s">
        <v>45137</v>
      </c>
      <c r="M6505">
        <v>5503</v>
      </c>
      <c r="N6505">
        <v>2737</v>
      </c>
      <c r="O6505">
        <v>3132</v>
      </c>
      <c r="P6505" t="b">
        <v>0</v>
      </c>
      <c r="Q6505" t="b">
        <v>0</v>
      </c>
      <c r="R6505" t="s">
        <v>45712</v>
      </c>
      <c r="S6505">
        <v>397</v>
      </c>
      <c r="T6505">
        <v>36</v>
      </c>
    </row>
    <row r="6506" spans="1:20" x14ac:dyDescent="0.3">
      <c r="A6506">
        <v>7980</v>
      </c>
      <c r="B6506" t="s">
        <v>7999</v>
      </c>
      <c r="C6506" t="s">
        <v>10540</v>
      </c>
      <c r="D6506" t="s">
        <v>10866</v>
      </c>
      <c r="E6506" s="1" t="s">
        <v>18850</v>
      </c>
      <c r="F6506" t="s">
        <v>28849</v>
      </c>
      <c r="G6506" t="s">
        <v>38849</v>
      </c>
      <c r="H6506" t="s">
        <v>40873</v>
      </c>
      <c r="I6506" t="s">
        <v>40881</v>
      </c>
      <c r="J6506" t="s">
        <v>40926</v>
      </c>
      <c r="K6506" t="s">
        <v>41966</v>
      </c>
      <c r="L6506" t="s">
        <v>45468</v>
      </c>
      <c r="M6506">
        <v>5503</v>
      </c>
      <c r="N6506">
        <v>5423</v>
      </c>
      <c r="O6506">
        <v>921</v>
      </c>
      <c r="P6506" t="b">
        <v>0</v>
      </c>
      <c r="Q6506" t="b">
        <v>0</v>
      </c>
      <c r="R6506" t="s">
        <v>45712</v>
      </c>
      <c r="S6506">
        <v>133</v>
      </c>
      <c r="T6506">
        <v>3</v>
      </c>
    </row>
    <row r="6507" spans="1:20" x14ac:dyDescent="0.3">
      <c r="A6507">
        <v>908</v>
      </c>
      <c r="B6507" t="s">
        <v>927</v>
      </c>
      <c r="C6507" t="s">
        <v>10571</v>
      </c>
      <c r="D6507" t="s">
        <v>10861</v>
      </c>
      <c r="E6507" s="1" t="s">
        <v>11778</v>
      </c>
      <c r="F6507" t="s">
        <v>21778</v>
      </c>
      <c r="G6507" t="s">
        <v>31777</v>
      </c>
      <c r="H6507" t="s">
        <v>40876</v>
      </c>
      <c r="I6507" t="s">
        <v>40887</v>
      </c>
      <c r="J6507" t="s">
        <v>40928</v>
      </c>
      <c r="K6507" t="s">
        <v>41750</v>
      </c>
      <c r="L6507" t="s">
        <v>45122</v>
      </c>
      <c r="M6507">
        <v>5502</v>
      </c>
      <c r="N6507">
        <v>1233</v>
      </c>
      <c r="O6507">
        <v>1439</v>
      </c>
      <c r="P6507" t="b">
        <v>0</v>
      </c>
      <c r="Q6507" t="b">
        <v>0</v>
      </c>
      <c r="R6507" t="s">
        <v>45712</v>
      </c>
      <c r="S6507">
        <v>186</v>
      </c>
      <c r="T6507">
        <v>2</v>
      </c>
    </row>
    <row r="6508" spans="1:20" x14ac:dyDescent="0.3">
      <c r="A6508">
        <v>967</v>
      </c>
      <c r="B6508" t="s">
        <v>986</v>
      </c>
      <c r="C6508" t="s">
        <v>10481</v>
      </c>
      <c r="D6508" t="s">
        <v>10868</v>
      </c>
      <c r="E6508" s="1" t="s">
        <v>11837</v>
      </c>
      <c r="F6508" t="s">
        <v>21837</v>
      </c>
      <c r="G6508" t="s">
        <v>31836</v>
      </c>
      <c r="H6508" t="s">
        <v>40870</v>
      </c>
      <c r="I6508" t="s">
        <v>40878</v>
      </c>
      <c r="J6508" t="s">
        <v>40921</v>
      </c>
      <c r="K6508" t="s">
        <v>41778</v>
      </c>
      <c r="L6508" t="s">
        <v>45122</v>
      </c>
      <c r="M6508">
        <v>5502</v>
      </c>
      <c r="N6508">
        <v>1034</v>
      </c>
      <c r="O6508">
        <v>1639</v>
      </c>
      <c r="P6508" t="b">
        <v>0</v>
      </c>
      <c r="Q6508" t="b">
        <v>0</v>
      </c>
      <c r="R6508" t="s">
        <v>45712</v>
      </c>
      <c r="S6508">
        <v>151</v>
      </c>
      <c r="T6508">
        <v>8</v>
      </c>
    </row>
    <row r="6509" spans="1:20" x14ac:dyDescent="0.3">
      <c r="A6509">
        <v>6065</v>
      </c>
      <c r="B6509" t="s">
        <v>6084</v>
      </c>
      <c r="C6509" t="s">
        <v>10199</v>
      </c>
      <c r="D6509" t="s">
        <v>10861</v>
      </c>
      <c r="E6509" s="1" t="s">
        <v>16935</v>
      </c>
      <c r="F6509" t="s">
        <v>26934</v>
      </c>
      <c r="G6509" t="s">
        <v>36934</v>
      </c>
      <c r="H6509" t="s">
        <v>40877</v>
      </c>
      <c r="I6509" t="s">
        <v>40916</v>
      </c>
      <c r="J6509" t="s">
        <v>40928</v>
      </c>
      <c r="K6509" t="s">
        <v>41586</v>
      </c>
      <c r="L6509" t="s">
        <v>45131</v>
      </c>
      <c r="M6509">
        <v>5502</v>
      </c>
      <c r="N6509">
        <v>457</v>
      </c>
      <c r="O6509">
        <v>614</v>
      </c>
      <c r="P6509" t="b">
        <v>0</v>
      </c>
      <c r="Q6509" t="b">
        <v>0</v>
      </c>
      <c r="R6509" t="s">
        <v>45712</v>
      </c>
      <c r="S6509">
        <v>418</v>
      </c>
      <c r="T6509">
        <v>6</v>
      </c>
    </row>
    <row r="6510" spans="1:20" x14ac:dyDescent="0.3">
      <c r="A6510">
        <v>7217</v>
      </c>
      <c r="B6510" t="s">
        <v>7236</v>
      </c>
      <c r="C6510" t="s">
        <v>10147</v>
      </c>
      <c r="D6510" t="s">
        <v>10867</v>
      </c>
      <c r="E6510" s="1" t="s">
        <v>18087</v>
      </c>
      <c r="F6510" t="s">
        <v>28086</v>
      </c>
      <c r="G6510" t="s">
        <v>38086</v>
      </c>
      <c r="H6510" t="s">
        <v>40874</v>
      </c>
      <c r="I6510" t="s">
        <v>40918</v>
      </c>
      <c r="J6510" t="s">
        <v>40926</v>
      </c>
      <c r="K6510" t="s">
        <v>43379</v>
      </c>
      <c r="L6510" t="s">
        <v>44127</v>
      </c>
      <c r="M6510">
        <v>5502</v>
      </c>
      <c r="N6510">
        <v>4513</v>
      </c>
      <c r="O6510">
        <v>2756</v>
      </c>
      <c r="P6510" t="b">
        <v>0</v>
      </c>
      <c r="Q6510" t="b">
        <v>0</v>
      </c>
      <c r="R6510" t="s">
        <v>45712</v>
      </c>
      <c r="S6510">
        <v>282</v>
      </c>
      <c r="T6510">
        <v>5</v>
      </c>
    </row>
    <row r="6511" spans="1:20" x14ac:dyDescent="0.3">
      <c r="A6511">
        <v>7849</v>
      </c>
      <c r="B6511" t="s">
        <v>7868</v>
      </c>
      <c r="C6511" t="s">
        <v>10056</v>
      </c>
      <c r="D6511" t="s">
        <v>10861</v>
      </c>
      <c r="E6511" s="1" t="s">
        <v>18719</v>
      </c>
      <c r="F6511" t="s">
        <v>28718</v>
      </c>
      <c r="G6511" t="s">
        <v>38718</v>
      </c>
      <c r="H6511" t="s">
        <v>40872</v>
      </c>
      <c r="I6511" t="s">
        <v>40880</v>
      </c>
      <c r="J6511" t="s">
        <v>40920</v>
      </c>
      <c r="K6511" t="s">
        <v>43639</v>
      </c>
      <c r="L6511" t="s">
        <v>45153</v>
      </c>
      <c r="M6511">
        <v>5502</v>
      </c>
      <c r="N6511">
        <v>7286</v>
      </c>
      <c r="O6511">
        <v>4048</v>
      </c>
      <c r="P6511" t="b">
        <v>0</v>
      </c>
      <c r="Q6511" t="b">
        <v>0</v>
      </c>
      <c r="R6511" t="s">
        <v>45712</v>
      </c>
      <c r="S6511">
        <v>354</v>
      </c>
      <c r="T6511">
        <v>18</v>
      </c>
    </row>
    <row r="6512" spans="1:20" x14ac:dyDescent="0.3">
      <c r="A6512">
        <v>1592</v>
      </c>
      <c r="B6512" t="s">
        <v>1611</v>
      </c>
      <c r="C6512" t="s">
        <v>10479</v>
      </c>
      <c r="D6512" t="s">
        <v>10868</v>
      </c>
      <c r="E6512" s="1" t="s">
        <v>12462</v>
      </c>
      <c r="F6512" t="s">
        <v>22461</v>
      </c>
      <c r="G6512" t="s">
        <v>32461</v>
      </c>
      <c r="H6512" t="s">
        <v>40870</v>
      </c>
      <c r="I6512" t="s">
        <v>40879</v>
      </c>
      <c r="J6512" t="s">
        <v>40920</v>
      </c>
      <c r="K6512" t="s">
        <v>42280</v>
      </c>
      <c r="L6512" t="s">
        <v>42853</v>
      </c>
      <c r="M6512">
        <v>5500</v>
      </c>
      <c r="N6512">
        <v>3958</v>
      </c>
      <c r="O6512">
        <v>3069</v>
      </c>
      <c r="P6512" t="b">
        <v>0</v>
      </c>
      <c r="Q6512" t="b">
        <v>1</v>
      </c>
      <c r="R6512" t="s">
        <v>45726</v>
      </c>
      <c r="S6512">
        <v>337</v>
      </c>
      <c r="T6512">
        <v>31</v>
      </c>
    </row>
    <row r="6513" spans="1:20" x14ac:dyDescent="0.3">
      <c r="A6513">
        <v>4085</v>
      </c>
      <c r="B6513" t="s">
        <v>4104</v>
      </c>
      <c r="C6513" t="s">
        <v>10199</v>
      </c>
      <c r="D6513" t="s">
        <v>10862</v>
      </c>
      <c r="E6513" s="1" t="s">
        <v>14955</v>
      </c>
      <c r="F6513" t="s">
        <v>24954</v>
      </c>
      <c r="G6513" t="s">
        <v>34954</v>
      </c>
      <c r="H6513" t="s">
        <v>40873</v>
      </c>
      <c r="I6513" t="s">
        <v>40895</v>
      </c>
      <c r="J6513" t="s">
        <v>40929</v>
      </c>
      <c r="K6513" t="s">
        <v>41931</v>
      </c>
      <c r="L6513" t="s">
        <v>42795</v>
      </c>
      <c r="M6513">
        <v>5500</v>
      </c>
      <c r="N6513">
        <v>2341</v>
      </c>
      <c r="O6513">
        <v>543</v>
      </c>
      <c r="P6513" t="b">
        <v>0</v>
      </c>
      <c r="Q6513" t="b">
        <v>0</v>
      </c>
      <c r="R6513" t="s">
        <v>45712</v>
      </c>
      <c r="S6513">
        <v>133</v>
      </c>
      <c r="T6513">
        <v>5</v>
      </c>
    </row>
    <row r="6514" spans="1:20" x14ac:dyDescent="0.3">
      <c r="A6514">
        <v>4613</v>
      </c>
      <c r="B6514" t="s">
        <v>4632</v>
      </c>
      <c r="C6514" t="s">
        <v>10427</v>
      </c>
      <c r="D6514" t="s">
        <v>10866</v>
      </c>
      <c r="E6514" s="1" t="s">
        <v>15483</v>
      </c>
      <c r="F6514" t="s">
        <v>25482</v>
      </c>
      <c r="G6514" t="s">
        <v>35482</v>
      </c>
      <c r="H6514" t="s">
        <v>40877</v>
      </c>
      <c r="I6514" t="s">
        <v>40916</v>
      </c>
      <c r="J6514" t="s">
        <v>40922</v>
      </c>
      <c r="K6514" t="s">
        <v>42727</v>
      </c>
      <c r="L6514" t="s">
        <v>43424</v>
      </c>
      <c r="M6514">
        <v>5500</v>
      </c>
      <c r="N6514">
        <v>3965</v>
      </c>
      <c r="O6514">
        <v>1443</v>
      </c>
      <c r="P6514" t="b">
        <v>0</v>
      </c>
      <c r="Q6514" t="b">
        <v>0</v>
      </c>
      <c r="R6514" t="s">
        <v>45712</v>
      </c>
      <c r="S6514">
        <v>360</v>
      </c>
      <c r="T6514">
        <v>7</v>
      </c>
    </row>
    <row r="6515" spans="1:20" x14ac:dyDescent="0.3">
      <c r="A6515">
        <v>2770</v>
      </c>
      <c r="B6515" t="s">
        <v>2789</v>
      </c>
      <c r="C6515" t="s">
        <v>10642</v>
      </c>
      <c r="D6515" t="s">
        <v>10861</v>
      </c>
      <c r="E6515" s="1" t="s">
        <v>13640</v>
      </c>
      <c r="F6515" t="s">
        <v>23639</v>
      </c>
      <c r="G6515" t="s">
        <v>33639</v>
      </c>
      <c r="H6515" t="s">
        <v>40873</v>
      </c>
      <c r="I6515" t="s">
        <v>40881</v>
      </c>
      <c r="J6515" t="s">
        <v>40926</v>
      </c>
      <c r="K6515" t="s">
        <v>43023</v>
      </c>
      <c r="L6515" t="s">
        <v>44700</v>
      </c>
      <c r="M6515">
        <v>5499</v>
      </c>
      <c r="N6515">
        <v>2310</v>
      </c>
      <c r="O6515">
        <v>2034</v>
      </c>
      <c r="P6515" t="b">
        <v>0</v>
      </c>
      <c r="Q6515" t="b">
        <v>0</v>
      </c>
      <c r="R6515" t="s">
        <v>45712</v>
      </c>
      <c r="S6515">
        <v>240</v>
      </c>
      <c r="T6515">
        <v>10</v>
      </c>
    </row>
    <row r="6516" spans="1:20" x14ac:dyDescent="0.3">
      <c r="A6516">
        <v>340</v>
      </c>
      <c r="B6516" t="s">
        <v>359</v>
      </c>
      <c r="C6516" t="s">
        <v>10295</v>
      </c>
      <c r="D6516" t="s">
        <v>10864</v>
      </c>
      <c r="E6516" s="1" t="s">
        <v>11210</v>
      </c>
      <c r="F6516" t="s">
        <v>21210</v>
      </c>
      <c r="G6516" t="s">
        <v>31209</v>
      </c>
      <c r="H6516" t="s">
        <v>40875</v>
      </c>
      <c r="I6516" t="s">
        <v>40908</v>
      </c>
      <c r="J6516" t="s">
        <v>40922</v>
      </c>
      <c r="K6516" t="s">
        <v>41257</v>
      </c>
      <c r="L6516" t="s">
        <v>42230</v>
      </c>
      <c r="M6516">
        <v>5498</v>
      </c>
      <c r="N6516">
        <v>7015</v>
      </c>
      <c r="O6516">
        <v>4953</v>
      </c>
      <c r="P6516" t="b">
        <v>0</v>
      </c>
      <c r="Q6516" t="b">
        <v>0</v>
      </c>
      <c r="R6516" t="s">
        <v>45712</v>
      </c>
      <c r="S6516">
        <v>382</v>
      </c>
      <c r="T6516">
        <v>31</v>
      </c>
    </row>
    <row r="6517" spans="1:20" x14ac:dyDescent="0.3">
      <c r="A6517">
        <v>2302</v>
      </c>
      <c r="B6517" t="s">
        <v>2321</v>
      </c>
      <c r="C6517" t="s">
        <v>10617</v>
      </c>
      <c r="D6517" t="s">
        <v>10863</v>
      </c>
      <c r="E6517" s="1" t="s">
        <v>13172</v>
      </c>
      <c r="F6517" t="s">
        <v>23171</v>
      </c>
      <c r="G6517" t="s">
        <v>33171</v>
      </c>
      <c r="H6517" t="s">
        <v>40875</v>
      </c>
      <c r="I6517" t="s">
        <v>40893</v>
      </c>
      <c r="J6517" t="s">
        <v>40923</v>
      </c>
      <c r="K6517" t="s">
        <v>41424</v>
      </c>
      <c r="L6517" t="s">
        <v>45141</v>
      </c>
      <c r="M6517">
        <v>5497</v>
      </c>
      <c r="N6517">
        <v>2399</v>
      </c>
      <c r="O6517">
        <v>3991</v>
      </c>
      <c r="P6517" t="b">
        <v>0</v>
      </c>
      <c r="Q6517" t="b">
        <v>1</v>
      </c>
      <c r="R6517" t="s">
        <v>45713</v>
      </c>
      <c r="S6517">
        <v>193</v>
      </c>
      <c r="T6517">
        <v>13</v>
      </c>
    </row>
    <row r="6518" spans="1:20" x14ac:dyDescent="0.3">
      <c r="A6518">
        <v>1587</v>
      </c>
      <c r="B6518" t="s">
        <v>1606</v>
      </c>
      <c r="C6518" t="s">
        <v>10070</v>
      </c>
      <c r="D6518" t="s">
        <v>10870</v>
      </c>
      <c r="E6518" s="1" t="s">
        <v>12457</v>
      </c>
      <c r="F6518" t="s">
        <v>22456</v>
      </c>
      <c r="G6518" t="s">
        <v>32456</v>
      </c>
      <c r="H6518" t="s">
        <v>40874</v>
      </c>
      <c r="I6518" t="s">
        <v>40898</v>
      </c>
      <c r="J6518" t="s">
        <v>40920</v>
      </c>
      <c r="K6518" t="s">
        <v>41210</v>
      </c>
      <c r="L6518" t="s">
        <v>43679</v>
      </c>
      <c r="M6518">
        <v>5495</v>
      </c>
      <c r="N6518">
        <v>5364</v>
      </c>
      <c r="O6518">
        <v>5686</v>
      </c>
      <c r="P6518" t="b">
        <v>1</v>
      </c>
      <c r="Q6518" t="b">
        <v>1</v>
      </c>
      <c r="R6518" t="s">
        <v>45725</v>
      </c>
      <c r="S6518">
        <v>111</v>
      </c>
      <c r="T6518">
        <v>8</v>
      </c>
    </row>
    <row r="6519" spans="1:20" x14ac:dyDescent="0.3">
      <c r="A6519">
        <v>1610</v>
      </c>
      <c r="B6519" t="s">
        <v>1629</v>
      </c>
      <c r="C6519" t="s">
        <v>10728</v>
      </c>
      <c r="D6519" t="s">
        <v>10863</v>
      </c>
      <c r="E6519" s="1" t="s">
        <v>12480</v>
      </c>
      <c r="F6519" t="s">
        <v>22479</v>
      </c>
      <c r="G6519" t="s">
        <v>32479</v>
      </c>
      <c r="H6519" t="s">
        <v>40871</v>
      </c>
      <c r="I6519" t="s">
        <v>40871</v>
      </c>
      <c r="J6519" t="s">
        <v>40923</v>
      </c>
      <c r="K6519" t="s">
        <v>42293</v>
      </c>
      <c r="L6519" t="s">
        <v>45121</v>
      </c>
      <c r="M6519">
        <v>5495</v>
      </c>
      <c r="N6519">
        <v>4187</v>
      </c>
      <c r="O6519">
        <v>149</v>
      </c>
      <c r="P6519" t="b">
        <v>0</v>
      </c>
      <c r="Q6519" t="b">
        <v>1</v>
      </c>
      <c r="R6519" t="s">
        <v>45715</v>
      </c>
      <c r="S6519">
        <v>234</v>
      </c>
      <c r="T6519">
        <v>21</v>
      </c>
    </row>
    <row r="6520" spans="1:20" x14ac:dyDescent="0.3">
      <c r="A6520">
        <v>4975</v>
      </c>
      <c r="B6520" t="s">
        <v>4994</v>
      </c>
      <c r="C6520" t="s">
        <v>10028</v>
      </c>
      <c r="D6520" t="s">
        <v>10862</v>
      </c>
      <c r="E6520" s="1" t="s">
        <v>15845</v>
      </c>
      <c r="F6520" t="s">
        <v>25844</v>
      </c>
      <c r="G6520" t="s">
        <v>35844</v>
      </c>
      <c r="H6520" t="s">
        <v>40877</v>
      </c>
      <c r="I6520" t="s">
        <v>40889</v>
      </c>
      <c r="J6520" t="s">
        <v>40925</v>
      </c>
      <c r="K6520" t="s">
        <v>44009</v>
      </c>
      <c r="L6520" t="s">
        <v>45534</v>
      </c>
      <c r="M6520">
        <v>5494</v>
      </c>
      <c r="N6520">
        <v>1340</v>
      </c>
      <c r="O6520">
        <v>3002</v>
      </c>
      <c r="P6520" t="b">
        <v>0</v>
      </c>
      <c r="Q6520" t="b">
        <v>0</v>
      </c>
      <c r="R6520" t="s">
        <v>45712</v>
      </c>
      <c r="S6520">
        <v>35</v>
      </c>
      <c r="T6520">
        <v>2</v>
      </c>
    </row>
    <row r="6521" spans="1:20" x14ac:dyDescent="0.3">
      <c r="A6521">
        <v>7845</v>
      </c>
      <c r="B6521" t="s">
        <v>7864</v>
      </c>
      <c r="C6521" t="s">
        <v>10566</v>
      </c>
      <c r="D6521" t="s">
        <v>10862</v>
      </c>
      <c r="E6521" s="1" t="s">
        <v>18715</v>
      </c>
      <c r="F6521" t="s">
        <v>28714</v>
      </c>
      <c r="G6521" t="s">
        <v>38714</v>
      </c>
      <c r="H6521" t="s">
        <v>40874</v>
      </c>
      <c r="I6521" t="s">
        <v>40918</v>
      </c>
      <c r="J6521" t="s">
        <v>40923</v>
      </c>
      <c r="K6521" t="s">
        <v>43475</v>
      </c>
      <c r="L6521" t="s">
        <v>42624</v>
      </c>
      <c r="M6521">
        <v>5494</v>
      </c>
      <c r="N6521">
        <v>6915</v>
      </c>
      <c r="O6521">
        <v>4840</v>
      </c>
      <c r="P6521" t="b">
        <v>0</v>
      </c>
      <c r="Q6521" t="b">
        <v>0</v>
      </c>
      <c r="R6521" t="s">
        <v>45712</v>
      </c>
      <c r="S6521">
        <v>150</v>
      </c>
      <c r="T6521">
        <v>7</v>
      </c>
    </row>
    <row r="6522" spans="1:20" x14ac:dyDescent="0.3">
      <c r="A6522">
        <v>7238</v>
      </c>
      <c r="B6522" t="s">
        <v>7257</v>
      </c>
      <c r="C6522" t="s">
        <v>10145</v>
      </c>
      <c r="D6522" t="s">
        <v>10867</v>
      </c>
      <c r="E6522" s="1" t="s">
        <v>18108</v>
      </c>
      <c r="F6522" t="s">
        <v>28107</v>
      </c>
      <c r="G6522" t="s">
        <v>38107</v>
      </c>
      <c r="H6522" t="s">
        <v>40876</v>
      </c>
      <c r="I6522" t="s">
        <v>40899</v>
      </c>
      <c r="J6522" t="s">
        <v>40926</v>
      </c>
      <c r="K6522" t="s">
        <v>43323</v>
      </c>
      <c r="L6522" t="s">
        <v>45135</v>
      </c>
      <c r="M6522">
        <v>5493</v>
      </c>
      <c r="N6522">
        <v>3172</v>
      </c>
      <c r="O6522">
        <v>1068</v>
      </c>
      <c r="P6522" t="b">
        <v>0</v>
      </c>
      <c r="Q6522" t="b">
        <v>0</v>
      </c>
      <c r="R6522" t="s">
        <v>45712</v>
      </c>
      <c r="S6522">
        <v>340</v>
      </c>
      <c r="T6522">
        <v>7</v>
      </c>
    </row>
    <row r="6523" spans="1:20" x14ac:dyDescent="0.3">
      <c r="A6523">
        <v>7243</v>
      </c>
      <c r="B6523" t="s">
        <v>7262</v>
      </c>
      <c r="C6523" t="s">
        <v>10308</v>
      </c>
      <c r="D6523" t="s">
        <v>10868</v>
      </c>
      <c r="E6523" s="1" t="s">
        <v>18113</v>
      </c>
      <c r="F6523" t="s">
        <v>28112</v>
      </c>
      <c r="G6523" t="s">
        <v>38112</v>
      </c>
      <c r="H6523" t="s">
        <v>40877</v>
      </c>
      <c r="I6523" t="s">
        <v>40889</v>
      </c>
      <c r="J6523" t="s">
        <v>40924</v>
      </c>
      <c r="K6523" t="s">
        <v>41168</v>
      </c>
      <c r="L6523" t="s">
        <v>45553</v>
      </c>
      <c r="M6523">
        <v>5490</v>
      </c>
      <c r="N6523">
        <v>4778</v>
      </c>
      <c r="O6523">
        <v>2156</v>
      </c>
      <c r="P6523" t="b">
        <v>0</v>
      </c>
      <c r="Q6523" t="b">
        <v>1</v>
      </c>
      <c r="R6523" t="s">
        <v>45720</v>
      </c>
      <c r="S6523">
        <v>337</v>
      </c>
      <c r="T6523">
        <v>32</v>
      </c>
    </row>
    <row r="6524" spans="1:20" x14ac:dyDescent="0.3">
      <c r="A6524">
        <v>3655</v>
      </c>
      <c r="B6524" t="s">
        <v>3674</v>
      </c>
      <c r="C6524" t="s">
        <v>10514</v>
      </c>
      <c r="D6524" t="s">
        <v>10869</v>
      </c>
      <c r="E6524" s="1" t="s">
        <v>14525</v>
      </c>
      <c r="F6524" t="s">
        <v>24524</v>
      </c>
      <c r="G6524" t="s">
        <v>34524</v>
      </c>
      <c r="H6524" t="s">
        <v>40876</v>
      </c>
      <c r="I6524" t="s">
        <v>40887</v>
      </c>
      <c r="J6524" t="s">
        <v>40921</v>
      </c>
      <c r="K6524" t="s">
        <v>43460</v>
      </c>
      <c r="L6524" t="s">
        <v>41780</v>
      </c>
      <c r="M6524">
        <v>5489</v>
      </c>
      <c r="N6524">
        <v>6132</v>
      </c>
      <c r="O6524">
        <v>320</v>
      </c>
      <c r="P6524" t="b">
        <v>0</v>
      </c>
      <c r="Q6524" t="b">
        <v>0</v>
      </c>
      <c r="R6524" t="s">
        <v>45712</v>
      </c>
      <c r="S6524">
        <v>65</v>
      </c>
      <c r="T6524">
        <v>3</v>
      </c>
    </row>
    <row r="6525" spans="1:20" x14ac:dyDescent="0.3">
      <c r="A6525">
        <v>9330</v>
      </c>
      <c r="B6525" t="s">
        <v>9349</v>
      </c>
      <c r="C6525" t="s">
        <v>10652</v>
      </c>
      <c r="D6525" t="s">
        <v>10863</v>
      </c>
      <c r="E6525" s="1" t="s">
        <v>20200</v>
      </c>
      <c r="F6525" t="s">
        <v>30199</v>
      </c>
      <c r="G6525" t="s">
        <v>40199</v>
      </c>
      <c r="H6525" t="s">
        <v>40871</v>
      </c>
      <c r="I6525" t="s">
        <v>40871</v>
      </c>
      <c r="J6525" t="s">
        <v>40921</v>
      </c>
      <c r="K6525" t="s">
        <v>45016</v>
      </c>
      <c r="L6525" t="s">
        <v>43377</v>
      </c>
      <c r="M6525">
        <v>5487</v>
      </c>
      <c r="N6525">
        <v>4296</v>
      </c>
      <c r="O6525">
        <v>1884</v>
      </c>
      <c r="P6525" t="b">
        <v>0</v>
      </c>
      <c r="Q6525" t="b">
        <v>0</v>
      </c>
      <c r="R6525" t="s">
        <v>45712</v>
      </c>
      <c r="S6525">
        <v>426</v>
      </c>
      <c r="T6525">
        <v>23</v>
      </c>
    </row>
    <row r="6526" spans="1:20" x14ac:dyDescent="0.3">
      <c r="A6526">
        <v>2781</v>
      </c>
      <c r="B6526" t="s">
        <v>2800</v>
      </c>
      <c r="C6526" t="s">
        <v>10736</v>
      </c>
      <c r="D6526" t="s">
        <v>10869</v>
      </c>
      <c r="E6526" s="1" t="s">
        <v>13651</v>
      </c>
      <c r="F6526" t="s">
        <v>23650</v>
      </c>
      <c r="G6526" t="s">
        <v>33650</v>
      </c>
      <c r="H6526" t="s">
        <v>40870</v>
      </c>
      <c r="I6526" t="s">
        <v>40909</v>
      </c>
      <c r="J6526" t="s">
        <v>40925</v>
      </c>
      <c r="K6526" t="s">
        <v>42691</v>
      </c>
      <c r="L6526" t="s">
        <v>45117</v>
      </c>
      <c r="M6526">
        <v>5484</v>
      </c>
      <c r="N6526">
        <v>2333</v>
      </c>
      <c r="O6526">
        <v>990</v>
      </c>
      <c r="P6526" t="b">
        <v>0</v>
      </c>
      <c r="Q6526" t="b">
        <v>0</v>
      </c>
      <c r="R6526" t="s">
        <v>45712</v>
      </c>
      <c r="S6526">
        <v>117</v>
      </c>
      <c r="T6526">
        <v>3</v>
      </c>
    </row>
    <row r="6527" spans="1:20" x14ac:dyDescent="0.3">
      <c r="A6527">
        <v>3982</v>
      </c>
      <c r="B6527" t="s">
        <v>4001</v>
      </c>
      <c r="C6527" t="s">
        <v>10202</v>
      </c>
      <c r="D6527" t="s">
        <v>10864</v>
      </c>
      <c r="E6527" s="1" t="s">
        <v>14852</v>
      </c>
      <c r="F6527" t="s">
        <v>24851</v>
      </c>
      <c r="G6527" t="s">
        <v>34851</v>
      </c>
      <c r="H6527" t="s">
        <v>40870</v>
      </c>
      <c r="I6527" t="s">
        <v>40906</v>
      </c>
      <c r="J6527" t="s">
        <v>40924</v>
      </c>
      <c r="K6527" t="s">
        <v>42053</v>
      </c>
      <c r="L6527" t="s">
        <v>45058</v>
      </c>
      <c r="M6527">
        <v>5484</v>
      </c>
      <c r="N6527">
        <v>6674</v>
      </c>
      <c r="O6527">
        <v>2749</v>
      </c>
      <c r="P6527" t="b">
        <v>0</v>
      </c>
      <c r="Q6527" t="b">
        <v>0</v>
      </c>
      <c r="R6527" t="s">
        <v>45712</v>
      </c>
      <c r="S6527">
        <v>331</v>
      </c>
      <c r="T6527">
        <v>8</v>
      </c>
    </row>
    <row r="6528" spans="1:20" x14ac:dyDescent="0.3">
      <c r="A6528">
        <v>6031</v>
      </c>
      <c r="B6528" t="s">
        <v>6050</v>
      </c>
      <c r="C6528" t="s">
        <v>10064</v>
      </c>
      <c r="D6528" t="s">
        <v>10862</v>
      </c>
      <c r="E6528" s="1" t="s">
        <v>16901</v>
      </c>
      <c r="F6528" t="s">
        <v>26900</v>
      </c>
      <c r="G6528" t="s">
        <v>36900</v>
      </c>
      <c r="H6528" t="s">
        <v>40874</v>
      </c>
      <c r="I6528" t="s">
        <v>40915</v>
      </c>
      <c r="J6528" t="s">
        <v>40921</v>
      </c>
      <c r="K6528" t="s">
        <v>41275</v>
      </c>
      <c r="L6528" t="s">
        <v>44491</v>
      </c>
      <c r="M6528">
        <v>5484</v>
      </c>
      <c r="N6528">
        <v>5842</v>
      </c>
      <c r="O6528">
        <v>4438</v>
      </c>
      <c r="P6528" t="b">
        <v>0</v>
      </c>
      <c r="Q6528" t="b">
        <v>0</v>
      </c>
      <c r="R6528" t="s">
        <v>45712</v>
      </c>
      <c r="S6528">
        <v>53</v>
      </c>
      <c r="T6528">
        <v>0</v>
      </c>
    </row>
    <row r="6529" spans="1:20" x14ac:dyDescent="0.3">
      <c r="A6529">
        <v>6449</v>
      </c>
      <c r="B6529" t="s">
        <v>6468</v>
      </c>
      <c r="C6529" t="s">
        <v>10054</v>
      </c>
      <c r="D6529" t="s">
        <v>10862</v>
      </c>
      <c r="E6529" s="1" t="s">
        <v>17319</v>
      </c>
      <c r="F6529" t="s">
        <v>27318</v>
      </c>
      <c r="G6529" t="s">
        <v>37318</v>
      </c>
      <c r="H6529" t="s">
        <v>40877</v>
      </c>
      <c r="I6529" t="s">
        <v>40905</v>
      </c>
      <c r="J6529" t="s">
        <v>40928</v>
      </c>
      <c r="K6529" t="s">
        <v>42553</v>
      </c>
      <c r="L6529" t="s">
        <v>42146</v>
      </c>
      <c r="M6529">
        <v>5484</v>
      </c>
      <c r="N6529">
        <v>5464</v>
      </c>
      <c r="O6529">
        <v>5803</v>
      </c>
      <c r="P6529" t="b">
        <v>0</v>
      </c>
      <c r="Q6529" t="b">
        <v>0</v>
      </c>
      <c r="R6529" t="s">
        <v>45712</v>
      </c>
      <c r="S6529">
        <v>44</v>
      </c>
      <c r="T6529">
        <v>0</v>
      </c>
    </row>
    <row r="6530" spans="1:20" x14ac:dyDescent="0.3">
      <c r="A6530">
        <v>8112</v>
      </c>
      <c r="B6530" t="s">
        <v>8131</v>
      </c>
      <c r="C6530" t="s">
        <v>10286</v>
      </c>
      <c r="D6530" t="s">
        <v>10861</v>
      </c>
      <c r="E6530" s="1" t="s">
        <v>18982</v>
      </c>
      <c r="F6530" t="s">
        <v>28981</v>
      </c>
      <c r="G6530" t="s">
        <v>38981</v>
      </c>
      <c r="H6530" t="s">
        <v>40870</v>
      </c>
      <c r="I6530" t="s">
        <v>40886</v>
      </c>
      <c r="J6530" t="s">
        <v>40923</v>
      </c>
      <c r="K6530" t="s">
        <v>43890</v>
      </c>
      <c r="L6530" t="s">
        <v>44872</v>
      </c>
      <c r="M6530">
        <v>5482</v>
      </c>
      <c r="N6530">
        <v>3597</v>
      </c>
      <c r="O6530">
        <v>3574</v>
      </c>
      <c r="P6530" t="b">
        <v>0</v>
      </c>
      <c r="Q6530" t="b">
        <v>0</v>
      </c>
      <c r="R6530" t="s">
        <v>45712</v>
      </c>
      <c r="S6530">
        <v>58</v>
      </c>
      <c r="T6530">
        <v>3</v>
      </c>
    </row>
    <row r="6531" spans="1:20" x14ac:dyDescent="0.3">
      <c r="A6531">
        <v>9584</v>
      </c>
      <c r="B6531" t="s">
        <v>9603</v>
      </c>
      <c r="C6531" t="s">
        <v>10639</v>
      </c>
      <c r="D6531" t="s">
        <v>10865</v>
      </c>
      <c r="E6531" s="1" t="s">
        <v>20454</v>
      </c>
      <c r="F6531" t="s">
        <v>30453</v>
      </c>
      <c r="G6531" t="s">
        <v>40453</v>
      </c>
      <c r="H6531" t="s">
        <v>40873</v>
      </c>
      <c r="I6531" t="s">
        <v>40881</v>
      </c>
      <c r="J6531" t="s">
        <v>40924</v>
      </c>
      <c r="K6531" t="s">
        <v>41503</v>
      </c>
      <c r="L6531" t="s">
        <v>41025</v>
      </c>
      <c r="M6531">
        <v>5482</v>
      </c>
      <c r="N6531">
        <v>5495</v>
      </c>
      <c r="O6531">
        <v>1650</v>
      </c>
      <c r="P6531" t="b">
        <v>0</v>
      </c>
      <c r="Q6531" t="b">
        <v>0</v>
      </c>
      <c r="R6531" t="s">
        <v>45712</v>
      </c>
      <c r="S6531">
        <v>425</v>
      </c>
      <c r="T6531">
        <v>32</v>
      </c>
    </row>
    <row r="6532" spans="1:20" x14ac:dyDescent="0.3">
      <c r="A6532">
        <v>3483</v>
      </c>
      <c r="B6532" t="s">
        <v>3502</v>
      </c>
      <c r="C6532" t="s">
        <v>10350</v>
      </c>
      <c r="D6532" t="s">
        <v>10866</v>
      </c>
      <c r="E6532" s="1" t="s">
        <v>14353</v>
      </c>
      <c r="F6532" t="s">
        <v>24352</v>
      </c>
      <c r="G6532" t="s">
        <v>34352</v>
      </c>
      <c r="H6532" t="s">
        <v>40876</v>
      </c>
      <c r="I6532" t="s">
        <v>40899</v>
      </c>
      <c r="J6532" t="s">
        <v>40920</v>
      </c>
      <c r="K6532" t="s">
        <v>43378</v>
      </c>
      <c r="L6532" t="s">
        <v>43685</v>
      </c>
      <c r="M6532">
        <v>5480</v>
      </c>
      <c r="N6532">
        <v>3476</v>
      </c>
      <c r="O6532">
        <v>687</v>
      </c>
      <c r="P6532" t="b">
        <v>0</v>
      </c>
      <c r="Q6532" t="b">
        <v>1</v>
      </c>
      <c r="R6532" t="s">
        <v>45716</v>
      </c>
      <c r="S6532">
        <v>339</v>
      </c>
      <c r="T6532">
        <v>14</v>
      </c>
    </row>
    <row r="6533" spans="1:20" x14ac:dyDescent="0.3">
      <c r="A6533">
        <v>5897</v>
      </c>
      <c r="B6533" t="s">
        <v>5916</v>
      </c>
      <c r="C6533" t="s">
        <v>10272</v>
      </c>
      <c r="D6533" t="s">
        <v>10868</v>
      </c>
      <c r="E6533" s="1" t="s">
        <v>16767</v>
      </c>
      <c r="F6533" t="s">
        <v>26766</v>
      </c>
      <c r="G6533" t="s">
        <v>36766</v>
      </c>
      <c r="H6533" t="s">
        <v>40873</v>
      </c>
      <c r="I6533" t="s">
        <v>40895</v>
      </c>
      <c r="J6533" t="s">
        <v>40923</v>
      </c>
      <c r="K6533" t="s">
        <v>42897</v>
      </c>
      <c r="L6533" t="s">
        <v>42549</v>
      </c>
      <c r="M6533">
        <v>5479</v>
      </c>
      <c r="N6533">
        <v>7250</v>
      </c>
      <c r="O6533">
        <v>5518</v>
      </c>
      <c r="P6533" t="b">
        <v>0</v>
      </c>
      <c r="Q6533" t="b">
        <v>0</v>
      </c>
      <c r="R6533" t="s">
        <v>45712</v>
      </c>
      <c r="S6533">
        <v>379</v>
      </c>
      <c r="T6533">
        <v>5</v>
      </c>
    </row>
    <row r="6534" spans="1:20" x14ac:dyDescent="0.3">
      <c r="A6534">
        <v>5963</v>
      </c>
      <c r="B6534" t="s">
        <v>5982</v>
      </c>
      <c r="C6534" t="s">
        <v>10235</v>
      </c>
      <c r="D6534" t="s">
        <v>10864</v>
      </c>
      <c r="E6534" s="1" t="s">
        <v>16833</v>
      </c>
      <c r="F6534" t="s">
        <v>26832</v>
      </c>
      <c r="G6534" t="s">
        <v>36832</v>
      </c>
      <c r="H6534" t="s">
        <v>40874</v>
      </c>
      <c r="I6534" t="s">
        <v>40902</v>
      </c>
      <c r="J6534" t="s">
        <v>40923</v>
      </c>
      <c r="K6534" t="s">
        <v>43120</v>
      </c>
      <c r="L6534" t="s">
        <v>45078</v>
      </c>
      <c r="M6534">
        <v>5479</v>
      </c>
      <c r="N6534">
        <v>615</v>
      </c>
      <c r="O6534">
        <v>5187</v>
      </c>
      <c r="P6534" t="b">
        <v>0</v>
      </c>
      <c r="Q6534" t="b">
        <v>0</v>
      </c>
      <c r="R6534" t="s">
        <v>45712</v>
      </c>
      <c r="S6534">
        <v>158</v>
      </c>
      <c r="T6534">
        <v>2</v>
      </c>
    </row>
    <row r="6535" spans="1:20" x14ac:dyDescent="0.3">
      <c r="A6535">
        <v>6582</v>
      </c>
      <c r="B6535" t="s">
        <v>6601</v>
      </c>
      <c r="C6535" t="s">
        <v>10519</v>
      </c>
      <c r="D6535" t="s">
        <v>10861</v>
      </c>
      <c r="E6535" s="1" t="s">
        <v>17452</v>
      </c>
      <c r="F6535" t="s">
        <v>27451</v>
      </c>
      <c r="G6535" t="s">
        <v>37451</v>
      </c>
      <c r="H6535" t="s">
        <v>40871</v>
      </c>
      <c r="I6535" t="s">
        <v>40871</v>
      </c>
      <c r="J6535" t="s">
        <v>40928</v>
      </c>
      <c r="K6535" t="s">
        <v>44471</v>
      </c>
      <c r="L6535" t="s">
        <v>45137</v>
      </c>
      <c r="M6535">
        <v>5479</v>
      </c>
      <c r="N6535">
        <v>6672</v>
      </c>
      <c r="O6535">
        <v>1206</v>
      </c>
      <c r="P6535" t="b">
        <v>0</v>
      </c>
      <c r="Q6535" t="b">
        <v>0</v>
      </c>
      <c r="R6535" t="s">
        <v>45712</v>
      </c>
      <c r="S6535">
        <v>369</v>
      </c>
      <c r="T6535">
        <v>12</v>
      </c>
    </row>
    <row r="6536" spans="1:20" x14ac:dyDescent="0.3">
      <c r="A6536">
        <v>916</v>
      </c>
      <c r="B6536" t="s">
        <v>935</v>
      </c>
      <c r="C6536" t="s">
        <v>10574</v>
      </c>
      <c r="D6536" t="s">
        <v>10861</v>
      </c>
      <c r="E6536" s="1" t="s">
        <v>11786</v>
      </c>
      <c r="F6536" t="s">
        <v>21786</v>
      </c>
      <c r="G6536" t="s">
        <v>31785</v>
      </c>
      <c r="H6536" t="s">
        <v>40877</v>
      </c>
      <c r="I6536" t="s">
        <v>40889</v>
      </c>
      <c r="J6536" t="s">
        <v>40924</v>
      </c>
      <c r="K6536" t="s">
        <v>41426</v>
      </c>
      <c r="L6536" t="s">
        <v>44181</v>
      </c>
      <c r="M6536">
        <v>5475</v>
      </c>
      <c r="N6536">
        <v>4997</v>
      </c>
      <c r="O6536">
        <v>5711</v>
      </c>
      <c r="P6536" t="b">
        <v>0</v>
      </c>
      <c r="Q6536" t="b">
        <v>0</v>
      </c>
      <c r="R6536" t="s">
        <v>45712</v>
      </c>
      <c r="S6536">
        <v>130</v>
      </c>
      <c r="T6536">
        <v>8</v>
      </c>
    </row>
    <row r="6537" spans="1:20" x14ac:dyDescent="0.3">
      <c r="A6537">
        <v>4601</v>
      </c>
      <c r="B6537" t="s">
        <v>4620</v>
      </c>
      <c r="C6537" t="s">
        <v>10374</v>
      </c>
      <c r="D6537" t="s">
        <v>10865</v>
      </c>
      <c r="E6537" s="1" t="s">
        <v>15471</v>
      </c>
      <c r="F6537" t="s">
        <v>25470</v>
      </c>
      <c r="G6537" t="s">
        <v>35470</v>
      </c>
      <c r="H6537" t="s">
        <v>40874</v>
      </c>
      <c r="I6537" t="s">
        <v>40894</v>
      </c>
      <c r="J6537" t="s">
        <v>40921</v>
      </c>
      <c r="K6537" t="s">
        <v>43875</v>
      </c>
      <c r="L6537" t="s">
        <v>43042</v>
      </c>
      <c r="M6537">
        <v>5475</v>
      </c>
      <c r="N6537">
        <v>4514</v>
      </c>
      <c r="O6537">
        <v>2821</v>
      </c>
      <c r="P6537" t="b">
        <v>0</v>
      </c>
      <c r="Q6537" t="b">
        <v>0</v>
      </c>
      <c r="R6537" t="s">
        <v>45712</v>
      </c>
      <c r="S6537">
        <v>92</v>
      </c>
      <c r="T6537">
        <v>6</v>
      </c>
    </row>
    <row r="6538" spans="1:20" x14ac:dyDescent="0.3">
      <c r="A6538">
        <v>8919</v>
      </c>
      <c r="B6538" t="s">
        <v>8938</v>
      </c>
      <c r="C6538" t="s">
        <v>10132</v>
      </c>
      <c r="D6538" t="s">
        <v>10865</v>
      </c>
      <c r="E6538" s="1" t="s">
        <v>19789</v>
      </c>
      <c r="F6538" t="s">
        <v>29788</v>
      </c>
      <c r="G6538" t="s">
        <v>39788</v>
      </c>
      <c r="H6538" t="s">
        <v>40873</v>
      </c>
      <c r="I6538" t="s">
        <v>40896</v>
      </c>
      <c r="J6538" t="s">
        <v>40927</v>
      </c>
      <c r="K6538" t="s">
        <v>41462</v>
      </c>
      <c r="L6538" t="s">
        <v>45114</v>
      </c>
      <c r="M6538">
        <v>5475</v>
      </c>
      <c r="N6538">
        <v>1157</v>
      </c>
      <c r="O6538">
        <v>2252</v>
      </c>
      <c r="P6538" t="b">
        <v>0</v>
      </c>
      <c r="Q6538" t="b">
        <v>0</v>
      </c>
      <c r="R6538" t="s">
        <v>45712</v>
      </c>
      <c r="S6538">
        <v>147</v>
      </c>
      <c r="T6538">
        <v>1</v>
      </c>
    </row>
    <row r="6539" spans="1:20" x14ac:dyDescent="0.3">
      <c r="A6539">
        <v>9110</v>
      </c>
      <c r="B6539" t="s">
        <v>9129</v>
      </c>
      <c r="C6539" t="s">
        <v>10281</v>
      </c>
      <c r="D6539" t="s">
        <v>10864</v>
      </c>
      <c r="E6539" s="1" t="s">
        <v>19980</v>
      </c>
      <c r="F6539" t="s">
        <v>29979</v>
      </c>
      <c r="G6539" t="s">
        <v>39979</v>
      </c>
      <c r="H6539" t="s">
        <v>40870</v>
      </c>
      <c r="I6539" t="s">
        <v>40879</v>
      </c>
      <c r="J6539" t="s">
        <v>40920</v>
      </c>
      <c r="K6539" t="s">
        <v>41703</v>
      </c>
      <c r="L6539" t="s">
        <v>42084</v>
      </c>
      <c r="M6539">
        <v>5475</v>
      </c>
      <c r="N6539">
        <v>488</v>
      </c>
      <c r="O6539">
        <v>1467</v>
      </c>
      <c r="P6539" t="b">
        <v>0</v>
      </c>
      <c r="Q6539" t="b">
        <v>0</v>
      </c>
      <c r="R6539" t="s">
        <v>45712</v>
      </c>
      <c r="S6539">
        <v>408</v>
      </c>
      <c r="T6539">
        <v>4</v>
      </c>
    </row>
    <row r="6540" spans="1:20" x14ac:dyDescent="0.3">
      <c r="A6540">
        <v>9482</v>
      </c>
      <c r="B6540" t="s">
        <v>9501</v>
      </c>
      <c r="C6540" t="s">
        <v>10577</v>
      </c>
      <c r="D6540" t="s">
        <v>10861</v>
      </c>
      <c r="E6540" s="1" t="s">
        <v>20352</v>
      </c>
      <c r="F6540" t="s">
        <v>30351</v>
      </c>
      <c r="G6540" t="s">
        <v>40351</v>
      </c>
      <c r="H6540" t="s">
        <v>40870</v>
      </c>
      <c r="I6540" t="s">
        <v>40884</v>
      </c>
      <c r="J6540" t="s">
        <v>40923</v>
      </c>
      <c r="K6540" t="s">
        <v>42492</v>
      </c>
      <c r="L6540" t="s">
        <v>45121</v>
      </c>
      <c r="M6540">
        <v>5475</v>
      </c>
      <c r="N6540">
        <v>5682</v>
      </c>
      <c r="O6540">
        <v>815</v>
      </c>
      <c r="P6540" t="b">
        <v>0</v>
      </c>
      <c r="Q6540" t="b">
        <v>0</v>
      </c>
      <c r="R6540" t="s">
        <v>45712</v>
      </c>
      <c r="S6540">
        <v>211</v>
      </c>
      <c r="T6540">
        <v>4</v>
      </c>
    </row>
    <row r="6541" spans="1:20" x14ac:dyDescent="0.3">
      <c r="A6541">
        <v>1142</v>
      </c>
      <c r="B6541" t="s">
        <v>1161</v>
      </c>
      <c r="C6541" t="s">
        <v>10323</v>
      </c>
      <c r="D6541" t="s">
        <v>10862</v>
      </c>
      <c r="E6541" s="1" t="s">
        <v>12012</v>
      </c>
      <c r="F6541" t="s">
        <v>22012</v>
      </c>
      <c r="G6541" t="s">
        <v>32011</v>
      </c>
      <c r="H6541" t="s">
        <v>40873</v>
      </c>
      <c r="I6541" t="s">
        <v>40896</v>
      </c>
      <c r="J6541" t="s">
        <v>40923</v>
      </c>
      <c r="K6541" t="s">
        <v>41943</v>
      </c>
      <c r="L6541" t="s">
        <v>45116</v>
      </c>
      <c r="M6541">
        <v>5472</v>
      </c>
      <c r="N6541">
        <v>3338</v>
      </c>
      <c r="O6541">
        <v>682</v>
      </c>
      <c r="P6541" t="b">
        <v>0</v>
      </c>
      <c r="Q6541" t="b">
        <v>0</v>
      </c>
      <c r="R6541" t="s">
        <v>45712</v>
      </c>
      <c r="S6541">
        <v>411</v>
      </c>
      <c r="T6541">
        <v>10</v>
      </c>
    </row>
    <row r="6542" spans="1:20" x14ac:dyDescent="0.3">
      <c r="A6542">
        <v>3874</v>
      </c>
      <c r="B6542" t="s">
        <v>3893</v>
      </c>
      <c r="C6542" t="s">
        <v>10687</v>
      </c>
      <c r="D6542" t="s">
        <v>10870</v>
      </c>
      <c r="E6542" s="1" t="s">
        <v>14744</v>
      </c>
      <c r="F6542" t="s">
        <v>24743</v>
      </c>
      <c r="G6542" t="s">
        <v>34743</v>
      </c>
      <c r="H6542" t="s">
        <v>40875</v>
      </c>
      <c r="I6542" t="s">
        <v>40893</v>
      </c>
      <c r="J6542" t="s">
        <v>40927</v>
      </c>
      <c r="K6542" t="s">
        <v>43079</v>
      </c>
      <c r="L6542" t="s">
        <v>41083</v>
      </c>
      <c r="M6542">
        <v>5471</v>
      </c>
      <c r="N6542">
        <v>6429</v>
      </c>
      <c r="O6542">
        <v>5326</v>
      </c>
      <c r="P6542" t="b">
        <v>0</v>
      </c>
      <c r="Q6542" t="b">
        <v>0</v>
      </c>
      <c r="R6542" t="s">
        <v>45712</v>
      </c>
      <c r="S6542">
        <v>146</v>
      </c>
      <c r="T6542">
        <v>4</v>
      </c>
    </row>
    <row r="6543" spans="1:20" x14ac:dyDescent="0.3">
      <c r="A6543">
        <v>5955</v>
      </c>
      <c r="B6543" t="s">
        <v>5974</v>
      </c>
      <c r="C6543" t="s">
        <v>10235</v>
      </c>
      <c r="D6543" t="s">
        <v>10863</v>
      </c>
      <c r="E6543" s="1" t="s">
        <v>16825</v>
      </c>
      <c r="F6543" t="s">
        <v>26824</v>
      </c>
      <c r="G6543" t="s">
        <v>36824</v>
      </c>
      <c r="H6543" t="s">
        <v>40877</v>
      </c>
      <c r="I6543" t="s">
        <v>40916</v>
      </c>
      <c r="J6543" t="s">
        <v>40923</v>
      </c>
      <c r="K6543" t="s">
        <v>42309</v>
      </c>
      <c r="L6543" t="s">
        <v>40936</v>
      </c>
      <c r="M6543">
        <v>5471</v>
      </c>
      <c r="N6543">
        <v>6172</v>
      </c>
      <c r="O6543">
        <v>1016</v>
      </c>
      <c r="P6543" t="b">
        <v>0</v>
      </c>
      <c r="Q6543" t="b">
        <v>0</v>
      </c>
      <c r="R6543" t="s">
        <v>45712</v>
      </c>
      <c r="S6543">
        <v>408</v>
      </c>
      <c r="T6543">
        <v>23</v>
      </c>
    </row>
    <row r="6544" spans="1:20" x14ac:dyDescent="0.3">
      <c r="A6544">
        <v>6968</v>
      </c>
      <c r="B6544" t="s">
        <v>6987</v>
      </c>
      <c r="C6544" t="s">
        <v>10189</v>
      </c>
      <c r="D6544" t="s">
        <v>10868</v>
      </c>
      <c r="E6544" s="1" t="s">
        <v>17838</v>
      </c>
      <c r="F6544" t="s">
        <v>27837</v>
      </c>
      <c r="G6544" t="s">
        <v>37837</v>
      </c>
      <c r="H6544" t="s">
        <v>40871</v>
      </c>
      <c r="I6544" t="s">
        <v>40871</v>
      </c>
      <c r="J6544" t="s">
        <v>40922</v>
      </c>
      <c r="K6544" t="s">
        <v>44113</v>
      </c>
      <c r="L6544" t="s">
        <v>45128</v>
      </c>
      <c r="M6544">
        <v>5471</v>
      </c>
      <c r="N6544">
        <v>1146</v>
      </c>
      <c r="O6544">
        <v>3712</v>
      </c>
      <c r="P6544" t="b">
        <v>0</v>
      </c>
      <c r="Q6544" t="b">
        <v>0</v>
      </c>
      <c r="R6544" t="s">
        <v>45712</v>
      </c>
      <c r="S6544">
        <v>289</v>
      </c>
      <c r="T6544">
        <v>27</v>
      </c>
    </row>
    <row r="6545" spans="1:20" x14ac:dyDescent="0.3">
      <c r="A6545">
        <v>6203</v>
      </c>
      <c r="B6545" t="s">
        <v>6222</v>
      </c>
      <c r="C6545" t="s">
        <v>10073</v>
      </c>
      <c r="D6545" t="s">
        <v>10868</v>
      </c>
      <c r="E6545" s="1" t="s">
        <v>17073</v>
      </c>
      <c r="F6545" t="s">
        <v>27072</v>
      </c>
      <c r="G6545" t="s">
        <v>37072</v>
      </c>
      <c r="H6545" t="s">
        <v>40877</v>
      </c>
      <c r="I6545" t="s">
        <v>40905</v>
      </c>
      <c r="J6545" t="s">
        <v>40922</v>
      </c>
      <c r="K6545" t="s">
        <v>42347</v>
      </c>
      <c r="L6545" t="s">
        <v>44649</v>
      </c>
      <c r="M6545">
        <v>5470</v>
      </c>
      <c r="N6545">
        <v>646</v>
      </c>
      <c r="O6545">
        <v>2470</v>
      </c>
      <c r="P6545" t="b">
        <v>0</v>
      </c>
      <c r="Q6545" t="b">
        <v>0</v>
      </c>
      <c r="R6545" t="s">
        <v>45712</v>
      </c>
      <c r="S6545">
        <v>365</v>
      </c>
      <c r="T6545">
        <v>14</v>
      </c>
    </row>
    <row r="6546" spans="1:20" x14ac:dyDescent="0.3">
      <c r="A6546">
        <v>2587</v>
      </c>
      <c r="B6546" t="s">
        <v>2606</v>
      </c>
      <c r="C6546" t="s">
        <v>10034</v>
      </c>
      <c r="D6546" t="s">
        <v>10869</v>
      </c>
      <c r="E6546" s="1" t="s">
        <v>13457</v>
      </c>
      <c r="F6546" t="s">
        <v>23456</v>
      </c>
      <c r="G6546" t="s">
        <v>33456</v>
      </c>
      <c r="H6546" t="s">
        <v>40876</v>
      </c>
      <c r="I6546" t="s">
        <v>40899</v>
      </c>
      <c r="J6546" t="s">
        <v>40921</v>
      </c>
      <c r="K6546" t="s">
        <v>42914</v>
      </c>
      <c r="L6546" t="s">
        <v>45376</v>
      </c>
      <c r="M6546">
        <v>5467</v>
      </c>
      <c r="N6546">
        <v>6769</v>
      </c>
      <c r="O6546">
        <v>1151</v>
      </c>
      <c r="P6546" t="b">
        <v>0</v>
      </c>
      <c r="Q6546" t="b">
        <v>0</v>
      </c>
      <c r="R6546" t="s">
        <v>45712</v>
      </c>
      <c r="S6546">
        <v>75</v>
      </c>
      <c r="T6546">
        <v>7</v>
      </c>
    </row>
    <row r="6547" spans="1:20" x14ac:dyDescent="0.3">
      <c r="A6547">
        <v>2867</v>
      </c>
      <c r="B6547" t="s">
        <v>2886</v>
      </c>
      <c r="C6547" t="s">
        <v>10269</v>
      </c>
      <c r="D6547" t="s">
        <v>10870</v>
      </c>
      <c r="E6547" s="1" t="s">
        <v>13737</v>
      </c>
      <c r="F6547" t="s">
        <v>23736</v>
      </c>
      <c r="G6547" t="s">
        <v>33736</v>
      </c>
      <c r="H6547" t="s">
        <v>40877</v>
      </c>
      <c r="I6547" t="s">
        <v>40905</v>
      </c>
      <c r="J6547" t="s">
        <v>40927</v>
      </c>
      <c r="K6547" t="s">
        <v>42308</v>
      </c>
      <c r="L6547" t="s">
        <v>45323</v>
      </c>
      <c r="M6547">
        <v>5467</v>
      </c>
      <c r="N6547">
        <v>1483</v>
      </c>
      <c r="O6547">
        <v>443</v>
      </c>
      <c r="P6547" t="b">
        <v>0</v>
      </c>
      <c r="Q6547" t="b">
        <v>0</v>
      </c>
      <c r="R6547" t="s">
        <v>45712</v>
      </c>
      <c r="S6547">
        <v>303</v>
      </c>
      <c r="T6547">
        <v>17</v>
      </c>
    </row>
    <row r="6548" spans="1:20" x14ac:dyDescent="0.3">
      <c r="A6548">
        <v>3652</v>
      </c>
      <c r="B6548" t="s">
        <v>3671</v>
      </c>
      <c r="C6548" t="s">
        <v>10708</v>
      </c>
      <c r="D6548" t="s">
        <v>10863</v>
      </c>
      <c r="E6548" s="1" t="s">
        <v>14522</v>
      </c>
      <c r="F6548" t="s">
        <v>24521</v>
      </c>
      <c r="G6548" t="s">
        <v>34521</v>
      </c>
      <c r="H6548" t="s">
        <v>40871</v>
      </c>
      <c r="I6548" t="s">
        <v>40871</v>
      </c>
      <c r="J6548" t="s">
        <v>40926</v>
      </c>
      <c r="K6548" t="s">
        <v>42581</v>
      </c>
      <c r="L6548" t="s">
        <v>45124</v>
      </c>
      <c r="M6548">
        <v>5467</v>
      </c>
      <c r="N6548">
        <v>5164</v>
      </c>
      <c r="O6548">
        <v>5360</v>
      </c>
      <c r="P6548" t="b">
        <v>0</v>
      </c>
      <c r="Q6548" t="b">
        <v>0</v>
      </c>
      <c r="R6548" t="s">
        <v>45712</v>
      </c>
      <c r="S6548">
        <v>218</v>
      </c>
      <c r="T6548">
        <v>6</v>
      </c>
    </row>
    <row r="6549" spans="1:20" x14ac:dyDescent="0.3">
      <c r="A6549">
        <v>6822</v>
      </c>
      <c r="B6549" t="s">
        <v>6841</v>
      </c>
      <c r="C6549" t="s">
        <v>10488</v>
      </c>
      <c r="D6549" t="s">
        <v>10869</v>
      </c>
      <c r="E6549" s="1" t="s">
        <v>17692</v>
      </c>
      <c r="F6549" t="s">
        <v>27691</v>
      </c>
      <c r="G6549" t="s">
        <v>37691</v>
      </c>
      <c r="H6549" t="s">
        <v>40872</v>
      </c>
      <c r="I6549" t="s">
        <v>40913</v>
      </c>
      <c r="J6549" t="s">
        <v>40922</v>
      </c>
      <c r="K6549" t="s">
        <v>43118</v>
      </c>
      <c r="L6549" t="s">
        <v>45152</v>
      </c>
      <c r="M6549">
        <v>5467</v>
      </c>
      <c r="N6549">
        <v>6102</v>
      </c>
      <c r="O6549">
        <v>3036</v>
      </c>
      <c r="P6549" t="b">
        <v>0</v>
      </c>
      <c r="Q6549" t="b">
        <v>0</v>
      </c>
      <c r="R6549" t="s">
        <v>45712</v>
      </c>
      <c r="S6549">
        <v>227</v>
      </c>
      <c r="T6549">
        <v>17</v>
      </c>
    </row>
    <row r="6550" spans="1:20" x14ac:dyDescent="0.3">
      <c r="A6550">
        <v>2336</v>
      </c>
      <c r="B6550" t="s">
        <v>2355</v>
      </c>
      <c r="C6550" t="s">
        <v>10254</v>
      </c>
      <c r="D6550" t="s">
        <v>10863</v>
      </c>
      <c r="E6550" s="1" t="s">
        <v>13206</v>
      </c>
      <c r="F6550" t="s">
        <v>23205</v>
      </c>
      <c r="G6550" t="s">
        <v>33205</v>
      </c>
      <c r="H6550" t="s">
        <v>40876</v>
      </c>
      <c r="I6550" t="s">
        <v>40887</v>
      </c>
      <c r="J6550" t="s">
        <v>40921</v>
      </c>
      <c r="K6550" t="s">
        <v>42771</v>
      </c>
      <c r="L6550" t="s">
        <v>43992</v>
      </c>
      <c r="M6550">
        <v>5464</v>
      </c>
      <c r="N6550">
        <v>2587</v>
      </c>
      <c r="O6550">
        <v>4316</v>
      </c>
      <c r="P6550" t="b">
        <v>0</v>
      </c>
      <c r="Q6550" t="b">
        <v>0</v>
      </c>
      <c r="R6550" t="s">
        <v>45712</v>
      </c>
      <c r="S6550">
        <v>75</v>
      </c>
      <c r="T6550">
        <v>7</v>
      </c>
    </row>
    <row r="6551" spans="1:20" x14ac:dyDescent="0.3">
      <c r="A6551">
        <v>6196</v>
      </c>
      <c r="B6551" t="s">
        <v>6215</v>
      </c>
      <c r="C6551" t="s">
        <v>10470</v>
      </c>
      <c r="D6551" t="s">
        <v>10863</v>
      </c>
      <c r="E6551" s="1" t="s">
        <v>17066</v>
      </c>
      <c r="F6551" t="s">
        <v>27065</v>
      </c>
      <c r="G6551" t="s">
        <v>37065</v>
      </c>
      <c r="H6551" t="s">
        <v>40875</v>
      </c>
      <c r="I6551" t="s">
        <v>40883</v>
      </c>
      <c r="J6551" t="s">
        <v>40921</v>
      </c>
      <c r="K6551" t="s">
        <v>44385</v>
      </c>
      <c r="L6551" t="s">
        <v>44607</v>
      </c>
      <c r="M6551">
        <v>5463</v>
      </c>
      <c r="N6551">
        <v>4684</v>
      </c>
      <c r="O6551">
        <v>3702</v>
      </c>
      <c r="P6551" t="b">
        <v>0</v>
      </c>
      <c r="Q6551" t="b">
        <v>0</v>
      </c>
      <c r="R6551" t="s">
        <v>45712</v>
      </c>
      <c r="S6551">
        <v>294</v>
      </c>
      <c r="T6551">
        <v>14</v>
      </c>
    </row>
    <row r="6552" spans="1:20" x14ac:dyDescent="0.3">
      <c r="A6552">
        <v>8932</v>
      </c>
      <c r="B6552" t="s">
        <v>8951</v>
      </c>
      <c r="C6552" t="s">
        <v>10644</v>
      </c>
      <c r="D6552" t="s">
        <v>10867</v>
      </c>
      <c r="E6552" s="1" t="s">
        <v>19802</v>
      </c>
      <c r="F6552" t="s">
        <v>29801</v>
      </c>
      <c r="G6552" t="s">
        <v>39801</v>
      </c>
      <c r="H6552" t="s">
        <v>40876</v>
      </c>
      <c r="I6552" t="s">
        <v>40900</v>
      </c>
      <c r="J6552" t="s">
        <v>40924</v>
      </c>
      <c r="K6552" t="s">
        <v>42624</v>
      </c>
      <c r="L6552" t="s">
        <v>45133</v>
      </c>
      <c r="M6552">
        <v>5461</v>
      </c>
      <c r="N6552">
        <v>6948</v>
      </c>
      <c r="O6552">
        <v>5260</v>
      </c>
      <c r="P6552" t="b">
        <v>0</v>
      </c>
      <c r="Q6552" t="b">
        <v>0</v>
      </c>
      <c r="R6552" t="s">
        <v>45712</v>
      </c>
      <c r="S6552">
        <v>63</v>
      </c>
      <c r="T6552">
        <v>3</v>
      </c>
    </row>
    <row r="6553" spans="1:20" x14ac:dyDescent="0.3">
      <c r="A6553">
        <v>6810</v>
      </c>
      <c r="B6553" t="s">
        <v>6829</v>
      </c>
      <c r="C6553" t="s">
        <v>10554</v>
      </c>
      <c r="D6553" t="s">
        <v>10868</v>
      </c>
      <c r="E6553" s="1" t="s">
        <v>17680</v>
      </c>
      <c r="F6553" t="s">
        <v>27679</v>
      </c>
      <c r="G6553" t="s">
        <v>37679</v>
      </c>
      <c r="H6553" t="s">
        <v>40871</v>
      </c>
      <c r="I6553" t="s">
        <v>40871</v>
      </c>
      <c r="J6553" t="s">
        <v>40920</v>
      </c>
      <c r="K6553" t="s">
        <v>44189</v>
      </c>
      <c r="L6553" t="s">
        <v>45622</v>
      </c>
      <c r="M6553">
        <v>5460</v>
      </c>
      <c r="N6553">
        <v>2366</v>
      </c>
      <c r="O6553">
        <v>5753</v>
      </c>
      <c r="P6553" t="b">
        <v>0</v>
      </c>
      <c r="Q6553" t="b">
        <v>0</v>
      </c>
      <c r="R6553" t="s">
        <v>45712</v>
      </c>
      <c r="S6553">
        <v>93</v>
      </c>
      <c r="T6553">
        <v>1</v>
      </c>
    </row>
    <row r="6554" spans="1:20" x14ac:dyDescent="0.3">
      <c r="A6554">
        <v>3633</v>
      </c>
      <c r="B6554" t="s">
        <v>3652</v>
      </c>
      <c r="C6554" t="s">
        <v>10405</v>
      </c>
      <c r="D6554" t="s">
        <v>10865</v>
      </c>
      <c r="E6554" s="1" t="s">
        <v>14503</v>
      </c>
      <c r="F6554" t="s">
        <v>24502</v>
      </c>
      <c r="G6554" t="s">
        <v>34502</v>
      </c>
      <c r="H6554" t="s">
        <v>40875</v>
      </c>
      <c r="I6554" t="s">
        <v>40908</v>
      </c>
      <c r="J6554" t="s">
        <v>40924</v>
      </c>
      <c r="K6554" t="s">
        <v>42805</v>
      </c>
      <c r="L6554" t="s">
        <v>41930</v>
      </c>
      <c r="M6554">
        <v>5458</v>
      </c>
      <c r="N6554">
        <v>610</v>
      </c>
      <c r="O6554">
        <v>3552</v>
      </c>
      <c r="P6554" t="b">
        <v>0</v>
      </c>
      <c r="Q6554" t="b">
        <v>0</v>
      </c>
      <c r="R6554" t="s">
        <v>45712</v>
      </c>
      <c r="S6554">
        <v>60</v>
      </c>
      <c r="T6554">
        <v>0</v>
      </c>
    </row>
    <row r="6555" spans="1:20" x14ac:dyDescent="0.3">
      <c r="A6555">
        <v>4803</v>
      </c>
      <c r="B6555" t="s">
        <v>4822</v>
      </c>
      <c r="C6555" t="s">
        <v>10508</v>
      </c>
      <c r="D6555" t="s">
        <v>10861</v>
      </c>
      <c r="E6555" s="1" t="s">
        <v>15673</v>
      </c>
      <c r="F6555" t="s">
        <v>25672</v>
      </c>
      <c r="G6555" t="s">
        <v>35672</v>
      </c>
      <c r="H6555" t="s">
        <v>40876</v>
      </c>
      <c r="I6555" t="s">
        <v>40885</v>
      </c>
      <c r="J6555" t="s">
        <v>40920</v>
      </c>
      <c r="K6555" t="s">
        <v>43938</v>
      </c>
      <c r="L6555" t="s">
        <v>44308</v>
      </c>
      <c r="M6555">
        <v>5458</v>
      </c>
      <c r="N6555">
        <v>1887</v>
      </c>
      <c r="O6555">
        <v>4447</v>
      </c>
      <c r="P6555" t="b">
        <v>0</v>
      </c>
      <c r="Q6555" t="b">
        <v>0</v>
      </c>
      <c r="R6555" t="s">
        <v>45712</v>
      </c>
      <c r="S6555">
        <v>113</v>
      </c>
      <c r="T6555">
        <v>5</v>
      </c>
    </row>
    <row r="6556" spans="1:20" x14ac:dyDescent="0.3">
      <c r="A6556">
        <v>9388</v>
      </c>
      <c r="B6556" t="s">
        <v>9407</v>
      </c>
      <c r="C6556" t="s">
        <v>10645</v>
      </c>
      <c r="D6556" t="s">
        <v>10865</v>
      </c>
      <c r="E6556" s="1" t="s">
        <v>20258</v>
      </c>
      <c r="F6556" t="s">
        <v>30257</v>
      </c>
      <c r="G6556" t="s">
        <v>40257</v>
      </c>
      <c r="H6556" t="s">
        <v>40872</v>
      </c>
      <c r="I6556" t="s">
        <v>40888</v>
      </c>
      <c r="J6556" t="s">
        <v>40924</v>
      </c>
      <c r="K6556" t="s">
        <v>41125</v>
      </c>
      <c r="L6556" t="s">
        <v>41012</v>
      </c>
      <c r="M6556">
        <v>5458</v>
      </c>
      <c r="N6556">
        <v>840</v>
      </c>
      <c r="O6556">
        <v>1125</v>
      </c>
      <c r="P6556" t="b">
        <v>0</v>
      </c>
      <c r="Q6556" t="b">
        <v>0</v>
      </c>
      <c r="R6556" t="s">
        <v>45712</v>
      </c>
      <c r="S6556">
        <v>415</v>
      </c>
      <c r="T6556">
        <v>7</v>
      </c>
    </row>
    <row r="6557" spans="1:20" x14ac:dyDescent="0.3">
      <c r="A6557">
        <v>8485</v>
      </c>
      <c r="B6557" t="s">
        <v>8504</v>
      </c>
      <c r="C6557" t="s">
        <v>10064</v>
      </c>
      <c r="D6557" t="s">
        <v>10867</v>
      </c>
      <c r="E6557" s="1" t="s">
        <v>19355</v>
      </c>
      <c r="F6557" t="s">
        <v>29354</v>
      </c>
      <c r="G6557" t="s">
        <v>39354</v>
      </c>
      <c r="H6557" t="s">
        <v>40875</v>
      </c>
      <c r="I6557" t="s">
        <v>40908</v>
      </c>
      <c r="J6557" t="s">
        <v>40925</v>
      </c>
      <c r="K6557" t="s">
        <v>41646</v>
      </c>
      <c r="L6557" t="s">
        <v>44506</v>
      </c>
      <c r="M6557">
        <v>5452</v>
      </c>
      <c r="N6557">
        <v>2822</v>
      </c>
      <c r="O6557">
        <v>546</v>
      </c>
      <c r="P6557" t="b">
        <v>0</v>
      </c>
      <c r="Q6557" t="b">
        <v>0</v>
      </c>
      <c r="R6557" t="s">
        <v>45712</v>
      </c>
      <c r="S6557">
        <v>266</v>
      </c>
      <c r="T6557">
        <v>5</v>
      </c>
    </row>
    <row r="6558" spans="1:20" x14ac:dyDescent="0.3">
      <c r="A6558">
        <v>8855</v>
      </c>
      <c r="B6558" t="s">
        <v>8874</v>
      </c>
      <c r="C6558" t="s">
        <v>10136</v>
      </c>
      <c r="D6558" t="s">
        <v>10869</v>
      </c>
      <c r="E6558" s="1" t="s">
        <v>19725</v>
      </c>
      <c r="F6558" t="s">
        <v>29724</v>
      </c>
      <c r="G6558" t="s">
        <v>39724</v>
      </c>
      <c r="H6558" t="s">
        <v>40870</v>
      </c>
      <c r="I6558" t="s">
        <v>40886</v>
      </c>
      <c r="J6558" t="s">
        <v>40927</v>
      </c>
      <c r="K6558" t="s">
        <v>41539</v>
      </c>
      <c r="L6558" t="s">
        <v>44176</v>
      </c>
      <c r="M6558">
        <v>5452</v>
      </c>
      <c r="N6558">
        <v>4597</v>
      </c>
      <c r="O6558">
        <v>3082</v>
      </c>
      <c r="P6558" t="b">
        <v>0</v>
      </c>
      <c r="Q6558" t="b">
        <v>1</v>
      </c>
      <c r="R6558" t="s">
        <v>45712</v>
      </c>
      <c r="S6558">
        <v>174</v>
      </c>
      <c r="T6558">
        <v>15</v>
      </c>
    </row>
    <row r="6559" spans="1:20" x14ac:dyDescent="0.3">
      <c r="A6559">
        <v>2591</v>
      </c>
      <c r="B6559" t="s">
        <v>2610</v>
      </c>
      <c r="C6559" t="s">
        <v>10800</v>
      </c>
      <c r="D6559" t="s">
        <v>10862</v>
      </c>
      <c r="E6559" s="1" t="s">
        <v>13461</v>
      </c>
      <c r="F6559" t="s">
        <v>23460</v>
      </c>
      <c r="G6559" t="s">
        <v>33460</v>
      </c>
      <c r="H6559" t="s">
        <v>40874</v>
      </c>
      <c r="I6559" t="s">
        <v>40890</v>
      </c>
      <c r="J6559" t="s">
        <v>40924</v>
      </c>
      <c r="K6559" t="s">
        <v>42024</v>
      </c>
      <c r="L6559" t="s">
        <v>41815</v>
      </c>
      <c r="M6559">
        <v>5447</v>
      </c>
      <c r="N6559">
        <v>5836</v>
      </c>
      <c r="O6559">
        <v>2878</v>
      </c>
      <c r="P6559" t="b">
        <v>0</v>
      </c>
      <c r="Q6559" t="b">
        <v>1</v>
      </c>
      <c r="R6559" t="s">
        <v>45712</v>
      </c>
      <c r="S6559">
        <v>288</v>
      </c>
      <c r="T6559">
        <v>13</v>
      </c>
    </row>
    <row r="6560" spans="1:20" x14ac:dyDescent="0.3">
      <c r="A6560">
        <v>1545</v>
      </c>
      <c r="B6560" t="s">
        <v>1564</v>
      </c>
      <c r="C6560" t="s">
        <v>10473</v>
      </c>
      <c r="D6560" t="s">
        <v>10864</v>
      </c>
      <c r="E6560" s="1" t="s">
        <v>12415</v>
      </c>
      <c r="F6560" t="s">
        <v>22415</v>
      </c>
      <c r="G6560" t="s">
        <v>32414</v>
      </c>
      <c r="H6560" t="s">
        <v>40874</v>
      </c>
      <c r="I6560" t="s">
        <v>40907</v>
      </c>
      <c r="J6560" t="s">
        <v>40924</v>
      </c>
      <c r="K6560" t="s">
        <v>42246</v>
      </c>
      <c r="L6560" t="s">
        <v>43410</v>
      </c>
      <c r="M6560">
        <v>5446</v>
      </c>
      <c r="N6560">
        <v>5590</v>
      </c>
      <c r="O6560">
        <v>1971</v>
      </c>
      <c r="P6560" t="b">
        <v>0</v>
      </c>
      <c r="Q6560" t="b">
        <v>0</v>
      </c>
      <c r="R6560" t="s">
        <v>45712</v>
      </c>
      <c r="S6560">
        <v>279</v>
      </c>
      <c r="T6560">
        <v>27</v>
      </c>
    </row>
    <row r="6561" spans="1:20" x14ac:dyDescent="0.3">
      <c r="A6561">
        <v>1494</v>
      </c>
      <c r="B6561" t="s">
        <v>1513</v>
      </c>
      <c r="C6561" t="s">
        <v>10191</v>
      </c>
      <c r="D6561" t="s">
        <v>10864</v>
      </c>
      <c r="E6561" s="1" t="s">
        <v>12364</v>
      </c>
      <c r="F6561" t="s">
        <v>22364</v>
      </c>
      <c r="G6561" t="s">
        <v>32363</v>
      </c>
      <c r="H6561" t="s">
        <v>40872</v>
      </c>
      <c r="I6561" t="s">
        <v>40917</v>
      </c>
      <c r="J6561" t="s">
        <v>40924</v>
      </c>
      <c r="K6561" t="s">
        <v>42205</v>
      </c>
      <c r="L6561" t="s">
        <v>45178</v>
      </c>
      <c r="M6561">
        <v>5444</v>
      </c>
      <c r="N6561">
        <v>1801</v>
      </c>
      <c r="O6561">
        <v>5641</v>
      </c>
      <c r="P6561" t="b">
        <v>0</v>
      </c>
      <c r="Q6561" t="b">
        <v>1</v>
      </c>
      <c r="R6561" t="s">
        <v>45714</v>
      </c>
      <c r="S6561">
        <v>183</v>
      </c>
      <c r="T6561">
        <v>4</v>
      </c>
    </row>
    <row r="6562" spans="1:20" x14ac:dyDescent="0.3">
      <c r="A6562">
        <v>9169</v>
      </c>
      <c r="B6562" t="s">
        <v>9188</v>
      </c>
      <c r="C6562" t="s">
        <v>10063</v>
      </c>
      <c r="D6562" t="s">
        <v>10861</v>
      </c>
      <c r="E6562" s="1" t="s">
        <v>20039</v>
      </c>
      <c r="F6562" t="s">
        <v>30038</v>
      </c>
      <c r="G6562" t="s">
        <v>40038</v>
      </c>
      <c r="H6562" t="s">
        <v>40872</v>
      </c>
      <c r="I6562" t="s">
        <v>40917</v>
      </c>
      <c r="J6562" t="s">
        <v>40924</v>
      </c>
      <c r="K6562" t="s">
        <v>41355</v>
      </c>
      <c r="L6562" t="s">
        <v>41351</v>
      </c>
      <c r="M6562">
        <v>5443</v>
      </c>
      <c r="N6562">
        <v>6652</v>
      </c>
      <c r="O6562">
        <v>2142</v>
      </c>
      <c r="P6562" t="b">
        <v>0</v>
      </c>
      <c r="Q6562" t="b">
        <v>0</v>
      </c>
      <c r="R6562" t="s">
        <v>45712</v>
      </c>
      <c r="S6562">
        <v>368</v>
      </c>
      <c r="T6562">
        <v>22</v>
      </c>
    </row>
    <row r="6563" spans="1:20" x14ac:dyDescent="0.3">
      <c r="A6563">
        <v>3040</v>
      </c>
      <c r="B6563" t="s">
        <v>3059</v>
      </c>
      <c r="C6563" t="s">
        <v>10258</v>
      </c>
      <c r="D6563" t="s">
        <v>10870</v>
      </c>
      <c r="E6563" s="1" t="s">
        <v>13910</v>
      </c>
      <c r="F6563" t="s">
        <v>23909</v>
      </c>
      <c r="G6563" t="s">
        <v>33909</v>
      </c>
      <c r="H6563" t="s">
        <v>40870</v>
      </c>
      <c r="I6563" t="s">
        <v>40906</v>
      </c>
      <c r="J6563" t="s">
        <v>40924</v>
      </c>
      <c r="K6563" t="s">
        <v>43167</v>
      </c>
      <c r="L6563" t="s">
        <v>45141</v>
      </c>
      <c r="M6563">
        <v>5440</v>
      </c>
      <c r="N6563">
        <v>7422</v>
      </c>
      <c r="O6563">
        <v>1783</v>
      </c>
      <c r="P6563" t="b">
        <v>0</v>
      </c>
      <c r="Q6563" t="b">
        <v>0</v>
      </c>
      <c r="R6563" t="s">
        <v>45712</v>
      </c>
      <c r="S6563">
        <v>102</v>
      </c>
      <c r="T6563">
        <v>3</v>
      </c>
    </row>
    <row r="6564" spans="1:20" x14ac:dyDescent="0.3">
      <c r="A6564">
        <v>3195</v>
      </c>
      <c r="B6564" t="s">
        <v>3214</v>
      </c>
      <c r="C6564" t="s">
        <v>10382</v>
      </c>
      <c r="D6564" t="s">
        <v>10865</v>
      </c>
      <c r="E6564" s="1" t="s">
        <v>14065</v>
      </c>
      <c r="F6564" t="s">
        <v>24064</v>
      </c>
      <c r="G6564" t="s">
        <v>34064</v>
      </c>
      <c r="H6564" t="s">
        <v>40873</v>
      </c>
      <c r="I6564" t="s">
        <v>40881</v>
      </c>
      <c r="J6564" t="s">
        <v>40923</v>
      </c>
      <c r="K6564" t="s">
        <v>41451</v>
      </c>
      <c r="L6564" t="s">
        <v>44353</v>
      </c>
      <c r="M6564">
        <v>5440</v>
      </c>
      <c r="N6564">
        <v>5317</v>
      </c>
      <c r="O6564">
        <v>2228</v>
      </c>
      <c r="P6564" t="b">
        <v>0</v>
      </c>
      <c r="Q6564" t="b">
        <v>0</v>
      </c>
      <c r="R6564" t="s">
        <v>45712</v>
      </c>
      <c r="S6564">
        <v>424</v>
      </c>
      <c r="T6564">
        <v>10</v>
      </c>
    </row>
    <row r="6565" spans="1:20" x14ac:dyDescent="0.3">
      <c r="A6565">
        <v>4240</v>
      </c>
      <c r="B6565" t="s">
        <v>4259</v>
      </c>
      <c r="C6565" t="s">
        <v>10652</v>
      </c>
      <c r="D6565" t="s">
        <v>10868</v>
      </c>
      <c r="E6565" s="1" t="s">
        <v>15110</v>
      </c>
      <c r="F6565" t="s">
        <v>25109</v>
      </c>
      <c r="G6565" t="s">
        <v>35109</v>
      </c>
      <c r="H6565" t="s">
        <v>40875</v>
      </c>
      <c r="I6565" t="s">
        <v>40908</v>
      </c>
      <c r="J6565" t="s">
        <v>40928</v>
      </c>
      <c r="K6565" t="s">
        <v>43738</v>
      </c>
      <c r="L6565" t="s">
        <v>44499</v>
      </c>
      <c r="M6565">
        <v>5440</v>
      </c>
      <c r="N6565">
        <v>3259</v>
      </c>
      <c r="O6565">
        <v>1729</v>
      </c>
      <c r="P6565" t="b">
        <v>0</v>
      </c>
      <c r="Q6565" t="b">
        <v>0</v>
      </c>
      <c r="R6565" t="s">
        <v>45712</v>
      </c>
      <c r="S6565">
        <v>241</v>
      </c>
      <c r="T6565">
        <v>11</v>
      </c>
    </row>
    <row r="6566" spans="1:20" x14ac:dyDescent="0.3">
      <c r="A6566">
        <v>7468</v>
      </c>
      <c r="B6566" t="s">
        <v>7487</v>
      </c>
      <c r="C6566" t="s">
        <v>10815</v>
      </c>
      <c r="D6566" t="s">
        <v>10870</v>
      </c>
      <c r="E6566" s="1" t="s">
        <v>18338</v>
      </c>
      <c r="F6566" t="s">
        <v>28337</v>
      </c>
      <c r="G6566" t="s">
        <v>38337</v>
      </c>
      <c r="H6566" t="s">
        <v>40874</v>
      </c>
      <c r="I6566" t="s">
        <v>40902</v>
      </c>
      <c r="J6566" t="s">
        <v>40928</v>
      </c>
      <c r="K6566" t="s">
        <v>42106</v>
      </c>
      <c r="L6566" t="s">
        <v>45154</v>
      </c>
      <c r="M6566">
        <v>5440</v>
      </c>
      <c r="N6566">
        <v>6276</v>
      </c>
      <c r="O6566">
        <v>1565</v>
      </c>
      <c r="P6566" t="b">
        <v>0</v>
      </c>
      <c r="Q6566" t="b">
        <v>0</v>
      </c>
      <c r="R6566" t="s">
        <v>45712</v>
      </c>
      <c r="S6566">
        <v>334</v>
      </c>
      <c r="T6566">
        <v>26</v>
      </c>
    </row>
    <row r="6567" spans="1:20" x14ac:dyDescent="0.3">
      <c r="A6567">
        <v>5406</v>
      </c>
      <c r="B6567" t="s">
        <v>5425</v>
      </c>
      <c r="C6567" t="s">
        <v>10822</v>
      </c>
      <c r="D6567" t="s">
        <v>10866</v>
      </c>
      <c r="E6567" s="1" t="s">
        <v>16276</v>
      </c>
      <c r="F6567" t="s">
        <v>26275</v>
      </c>
      <c r="G6567" t="s">
        <v>36275</v>
      </c>
      <c r="H6567" t="s">
        <v>40874</v>
      </c>
      <c r="I6567" t="s">
        <v>40910</v>
      </c>
      <c r="J6567" t="s">
        <v>40929</v>
      </c>
      <c r="K6567" t="s">
        <v>44149</v>
      </c>
      <c r="L6567" t="s">
        <v>45118</v>
      </c>
      <c r="M6567">
        <v>5439</v>
      </c>
      <c r="N6567">
        <v>3179</v>
      </c>
      <c r="O6567">
        <v>586</v>
      </c>
      <c r="P6567" t="b">
        <v>0</v>
      </c>
      <c r="Q6567" t="b">
        <v>0</v>
      </c>
      <c r="R6567" t="s">
        <v>45712</v>
      </c>
      <c r="S6567">
        <v>150</v>
      </c>
      <c r="T6567">
        <v>4</v>
      </c>
    </row>
    <row r="6568" spans="1:20" x14ac:dyDescent="0.3">
      <c r="A6568">
        <v>5155</v>
      </c>
      <c r="B6568" t="s">
        <v>5174</v>
      </c>
      <c r="C6568" t="s">
        <v>10177</v>
      </c>
      <c r="D6568" t="s">
        <v>10862</v>
      </c>
      <c r="E6568" s="1" t="s">
        <v>16025</v>
      </c>
      <c r="F6568" t="s">
        <v>26024</v>
      </c>
      <c r="G6568" t="s">
        <v>36024</v>
      </c>
      <c r="H6568" t="s">
        <v>40872</v>
      </c>
      <c r="I6568" t="s">
        <v>40912</v>
      </c>
      <c r="J6568" t="s">
        <v>40922</v>
      </c>
      <c r="K6568" t="s">
        <v>44064</v>
      </c>
      <c r="L6568" t="s">
        <v>45148</v>
      </c>
      <c r="M6568">
        <v>5438</v>
      </c>
      <c r="N6568">
        <v>6124</v>
      </c>
      <c r="O6568">
        <v>3172</v>
      </c>
      <c r="P6568" t="b">
        <v>0</v>
      </c>
      <c r="Q6568" t="b">
        <v>0</v>
      </c>
      <c r="R6568" t="s">
        <v>45712</v>
      </c>
      <c r="S6568">
        <v>261</v>
      </c>
      <c r="T6568">
        <v>22</v>
      </c>
    </row>
    <row r="6569" spans="1:20" x14ac:dyDescent="0.3">
      <c r="A6569">
        <v>4954</v>
      </c>
      <c r="B6569" t="s">
        <v>4973</v>
      </c>
      <c r="C6569" t="s">
        <v>10856</v>
      </c>
      <c r="D6569" t="s">
        <v>10863</v>
      </c>
      <c r="E6569" s="1" t="s">
        <v>15824</v>
      </c>
      <c r="F6569" t="s">
        <v>25823</v>
      </c>
      <c r="G6569" t="s">
        <v>35823</v>
      </c>
      <c r="H6569" t="s">
        <v>40876</v>
      </c>
      <c r="I6569" t="s">
        <v>40887</v>
      </c>
      <c r="J6569" t="s">
        <v>40922</v>
      </c>
      <c r="K6569" t="s">
        <v>44002</v>
      </c>
      <c r="L6569" t="s">
        <v>45113</v>
      </c>
      <c r="M6569">
        <v>5436</v>
      </c>
      <c r="N6569">
        <v>5771</v>
      </c>
      <c r="O6569">
        <v>5747</v>
      </c>
      <c r="P6569" t="b">
        <v>0</v>
      </c>
      <c r="Q6569" t="b">
        <v>0</v>
      </c>
      <c r="R6569" t="s">
        <v>45712</v>
      </c>
      <c r="S6569">
        <v>154</v>
      </c>
      <c r="T6569">
        <v>14</v>
      </c>
    </row>
    <row r="6570" spans="1:20" x14ac:dyDescent="0.3">
      <c r="A6570">
        <v>6831</v>
      </c>
      <c r="B6570" t="s">
        <v>6850</v>
      </c>
      <c r="C6570" t="s">
        <v>10710</v>
      </c>
      <c r="D6570" t="s">
        <v>10861</v>
      </c>
      <c r="E6570" s="1" t="s">
        <v>17701</v>
      </c>
      <c r="F6570" t="s">
        <v>27700</v>
      </c>
      <c r="G6570" t="s">
        <v>37700</v>
      </c>
      <c r="H6570" t="s">
        <v>40872</v>
      </c>
      <c r="I6570" t="s">
        <v>40917</v>
      </c>
      <c r="J6570" t="s">
        <v>40922</v>
      </c>
      <c r="K6570" t="s">
        <v>42807</v>
      </c>
      <c r="L6570" t="s">
        <v>43515</v>
      </c>
      <c r="M6570">
        <v>5436</v>
      </c>
      <c r="N6570">
        <v>3743</v>
      </c>
      <c r="O6570">
        <v>2396</v>
      </c>
      <c r="P6570" t="b">
        <v>0</v>
      </c>
      <c r="Q6570" t="b">
        <v>1</v>
      </c>
      <c r="R6570" t="s">
        <v>45726</v>
      </c>
      <c r="S6570">
        <v>195</v>
      </c>
      <c r="T6570">
        <v>15</v>
      </c>
    </row>
    <row r="6571" spans="1:20" x14ac:dyDescent="0.3">
      <c r="A6571">
        <v>5294</v>
      </c>
      <c r="B6571" t="s">
        <v>5313</v>
      </c>
      <c r="C6571" t="s">
        <v>10831</v>
      </c>
      <c r="D6571" t="s">
        <v>10870</v>
      </c>
      <c r="E6571" s="1" t="s">
        <v>16164</v>
      </c>
      <c r="F6571" t="s">
        <v>26163</v>
      </c>
      <c r="G6571" t="s">
        <v>36163</v>
      </c>
      <c r="H6571" t="s">
        <v>40874</v>
      </c>
      <c r="I6571" t="s">
        <v>40882</v>
      </c>
      <c r="J6571" t="s">
        <v>40927</v>
      </c>
      <c r="K6571" t="s">
        <v>43696</v>
      </c>
      <c r="L6571" t="s">
        <v>43201</v>
      </c>
      <c r="M6571">
        <v>5434</v>
      </c>
      <c r="N6571">
        <v>3478</v>
      </c>
      <c r="O6571">
        <v>3361</v>
      </c>
      <c r="P6571" t="b">
        <v>0</v>
      </c>
      <c r="Q6571" t="b">
        <v>1</v>
      </c>
      <c r="R6571" t="s">
        <v>45715</v>
      </c>
      <c r="S6571">
        <v>186</v>
      </c>
      <c r="T6571">
        <v>15</v>
      </c>
    </row>
    <row r="6572" spans="1:20" x14ac:dyDescent="0.3">
      <c r="A6572">
        <v>1487</v>
      </c>
      <c r="B6572" t="s">
        <v>1506</v>
      </c>
      <c r="C6572" t="s">
        <v>10249</v>
      </c>
      <c r="D6572" t="s">
        <v>10863</v>
      </c>
      <c r="E6572" s="1" t="s">
        <v>12357</v>
      </c>
      <c r="F6572" t="s">
        <v>22357</v>
      </c>
      <c r="G6572" t="s">
        <v>32356</v>
      </c>
      <c r="H6572" t="s">
        <v>40871</v>
      </c>
      <c r="I6572" t="s">
        <v>40871</v>
      </c>
      <c r="J6572" t="s">
        <v>40921</v>
      </c>
      <c r="K6572" t="s">
        <v>42194</v>
      </c>
      <c r="L6572" t="s">
        <v>42388</v>
      </c>
      <c r="M6572">
        <v>5432</v>
      </c>
      <c r="N6572">
        <v>5431</v>
      </c>
      <c r="O6572">
        <v>3774</v>
      </c>
      <c r="P6572" t="b">
        <v>0</v>
      </c>
      <c r="Q6572" t="b">
        <v>0</v>
      </c>
      <c r="R6572" t="s">
        <v>45712</v>
      </c>
      <c r="S6572">
        <v>426</v>
      </c>
      <c r="T6572">
        <v>18</v>
      </c>
    </row>
    <row r="6573" spans="1:20" x14ac:dyDescent="0.3">
      <c r="A6573">
        <v>1862</v>
      </c>
      <c r="B6573" t="s">
        <v>1881</v>
      </c>
      <c r="C6573" t="s">
        <v>10365</v>
      </c>
      <c r="D6573" t="s">
        <v>10862</v>
      </c>
      <c r="E6573" s="1" t="s">
        <v>12732</v>
      </c>
      <c r="F6573" t="s">
        <v>22731</v>
      </c>
      <c r="G6573" t="s">
        <v>32731</v>
      </c>
      <c r="H6573" t="s">
        <v>40875</v>
      </c>
      <c r="I6573" t="s">
        <v>40919</v>
      </c>
      <c r="J6573" t="s">
        <v>40921</v>
      </c>
      <c r="K6573" t="s">
        <v>41150</v>
      </c>
      <c r="L6573" t="s">
        <v>42349</v>
      </c>
      <c r="M6573">
        <v>5432</v>
      </c>
      <c r="N6573">
        <v>2240</v>
      </c>
      <c r="O6573">
        <v>1468</v>
      </c>
      <c r="P6573" t="b">
        <v>0</v>
      </c>
      <c r="Q6573" t="b">
        <v>0</v>
      </c>
      <c r="R6573" t="s">
        <v>45712</v>
      </c>
      <c r="S6573">
        <v>95</v>
      </c>
      <c r="T6573">
        <v>4</v>
      </c>
    </row>
    <row r="6574" spans="1:20" x14ac:dyDescent="0.3">
      <c r="A6574">
        <v>2217</v>
      </c>
      <c r="B6574" t="s">
        <v>2236</v>
      </c>
      <c r="C6574" t="s">
        <v>10297</v>
      </c>
      <c r="D6574" t="s">
        <v>10862</v>
      </c>
      <c r="E6574" s="1" t="s">
        <v>13087</v>
      </c>
      <c r="F6574" t="s">
        <v>23086</v>
      </c>
      <c r="G6574" t="s">
        <v>33086</v>
      </c>
      <c r="H6574" t="s">
        <v>40874</v>
      </c>
      <c r="I6574" t="s">
        <v>40914</v>
      </c>
      <c r="J6574" t="s">
        <v>40926</v>
      </c>
      <c r="K6574" t="s">
        <v>41890</v>
      </c>
      <c r="L6574" t="s">
        <v>45197</v>
      </c>
      <c r="M6574">
        <v>5432</v>
      </c>
      <c r="N6574">
        <v>3641</v>
      </c>
      <c r="O6574">
        <v>3027</v>
      </c>
      <c r="P6574" t="b">
        <v>0</v>
      </c>
      <c r="Q6574" t="b">
        <v>1</v>
      </c>
      <c r="R6574" t="s">
        <v>45727</v>
      </c>
      <c r="S6574">
        <v>391</v>
      </c>
      <c r="T6574">
        <v>38</v>
      </c>
    </row>
    <row r="6575" spans="1:20" x14ac:dyDescent="0.3">
      <c r="A6575">
        <v>3641</v>
      </c>
      <c r="B6575" t="s">
        <v>3660</v>
      </c>
      <c r="C6575" t="s">
        <v>10340</v>
      </c>
      <c r="D6575" t="s">
        <v>10865</v>
      </c>
      <c r="E6575" s="1" t="s">
        <v>14511</v>
      </c>
      <c r="F6575" t="s">
        <v>24510</v>
      </c>
      <c r="G6575" t="s">
        <v>34510</v>
      </c>
      <c r="H6575" t="s">
        <v>40877</v>
      </c>
      <c r="I6575" t="s">
        <v>40916</v>
      </c>
      <c r="J6575" t="s">
        <v>40925</v>
      </c>
      <c r="K6575" t="s">
        <v>43453</v>
      </c>
      <c r="L6575" t="s">
        <v>42083</v>
      </c>
      <c r="M6575">
        <v>5432</v>
      </c>
      <c r="N6575">
        <v>614</v>
      </c>
      <c r="O6575">
        <v>624</v>
      </c>
      <c r="P6575" t="b">
        <v>0</v>
      </c>
      <c r="Q6575" t="b">
        <v>0</v>
      </c>
      <c r="R6575" t="s">
        <v>45712</v>
      </c>
      <c r="S6575">
        <v>77</v>
      </c>
      <c r="T6575">
        <v>4</v>
      </c>
    </row>
    <row r="6576" spans="1:20" x14ac:dyDescent="0.3">
      <c r="A6576">
        <v>8110</v>
      </c>
      <c r="B6576" t="s">
        <v>8129</v>
      </c>
      <c r="C6576" t="s">
        <v>10542</v>
      </c>
      <c r="D6576" t="s">
        <v>10864</v>
      </c>
      <c r="E6576" s="1" t="s">
        <v>18980</v>
      </c>
      <c r="F6576" t="s">
        <v>28979</v>
      </c>
      <c r="G6576" t="s">
        <v>38979</v>
      </c>
      <c r="H6576" t="s">
        <v>40876</v>
      </c>
      <c r="I6576" t="s">
        <v>40885</v>
      </c>
      <c r="J6576" t="s">
        <v>40922</v>
      </c>
      <c r="K6576" t="s">
        <v>41994</v>
      </c>
      <c r="L6576" t="s">
        <v>43610</v>
      </c>
      <c r="M6576">
        <v>5432</v>
      </c>
      <c r="N6576">
        <v>5734</v>
      </c>
      <c r="O6576">
        <v>2938</v>
      </c>
      <c r="P6576" t="b">
        <v>0</v>
      </c>
      <c r="Q6576" t="b">
        <v>0</v>
      </c>
      <c r="R6576" t="s">
        <v>45712</v>
      </c>
      <c r="S6576">
        <v>417</v>
      </c>
      <c r="T6576">
        <v>19</v>
      </c>
    </row>
    <row r="6577" spans="1:20" x14ac:dyDescent="0.3">
      <c r="A6577">
        <v>4913</v>
      </c>
      <c r="B6577" t="s">
        <v>4932</v>
      </c>
      <c r="C6577" t="s">
        <v>10317</v>
      </c>
      <c r="D6577" t="s">
        <v>10867</v>
      </c>
      <c r="E6577" s="1" t="s">
        <v>15783</v>
      </c>
      <c r="F6577" t="s">
        <v>25782</v>
      </c>
      <c r="G6577" t="s">
        <v>35782</v>
      </c>
      <c r="H6577" t="s">
        <v>40877</v>
      </c>
      <c r="I6577" t="s">
        <v>40905</v>
      </c>
      <c r="J6577" t="s">
        <v>40928</v>
      </c>
      <c r="K6577" t="s">
        <v>43606</v>
      </c>
      <c r="L6577" t="s">
        <v>45145</v>
      </c>
      <c r="M6577">
        <v>5431</v>
      </c>
      <c r="N6577">
        <v>4766</v>
      </c>
      <c r="O6577">
        <v>2163</v>
      </c>
      <c r="P6577" t="b">
        <v>0</v>
      </c>
      <c r="Q6577" t="b">
        <v>1</v>
      </c>
      <c r="R6577" t="s">
        <v>45713</v>
      </c>
      <c r="S6577">
        <v>174</v>
      </c>
      <c r="T6577">
        <v>3</v>
      </c>
    </row>
    <row r="6578" spans="1:20" x14ac:dyDescent="0.3">
      <c r="A6578">
        <v>142</v>
      </c>
      <c r="B6578" t="s">
        <v>161</v>
      </c>
      <c r="C6578" t="s">
        <v>10153</v>
      </c>
      <c r="D6578" t="s">
        <v>10863</v>
      </c>
      <c r="E6578" s="1" t="s">
        <v>11012</v>
      </c>
      <c r="F6578" t="s">
        <v>21012</v>
      </c>
      <c r="G6578" t="s">
        <v>31011</v>
      </c>
      <c r="H6578" t="s">
        <v>40876</v>
      </c>
      <c r="I6578" t="s">
        <v>40900</v>
      </c>
      <c r="J6578" t="s">
        <v>40923</v>
      </c>
      <c r="K6578" t="s">
        <v>41070</v>
      </c>
      <c r="L6578" t="s">
        <v>42670</v>
      </c>
      <c r="M6578">
        <v>5425</v>
      </c>
      <c r="N6578">
        <v>2296</v>
      </c>
      <c r="O6578">
        <v>3218</v>
      </c>
      <c r="P6578" t="b">
        <v>0</v>
      </c>
      <c r="Q6578" t="b">
        <v>0</v>
      </c>
      <c r="R6578" t="s">
        <v>45712</v>
      </c>
      <c r="S6578">
        <v>32</v>
      </c>
      <c r="T6578">
        <v>3</v>
      </c>
    </row>
    <row r="6579" spans="1:20" x14ac:dyDescent="0.3">
      <c r="A6579">
        <v>9144</v>
      </c>
      <c r="B6579" t="s">
        <v>9163</v>
      </c>
      <c r="C6579" t="s">
        <v>10651</v>
      </c>
      <c r="D6579" t="s">
        <v>10866</v>
      </c>
      <c r="E6579" s="1" t="s">
        <v>20014</v>
      </c>
      <c r="F6579" t="s">
        <v>30013</v>
      </c>
      <c r="G6579" t="s">
        <v>40013</v>
      </c>
      <c r="H6579" t="s">
        <v>40876</v>
      </c>
      <c r="I6579" t="s">
        <v>40887</v>
      </c>
      <c r="J6579" t="s">
        <v>40923</v>
      </c>
      <c r="K6579" t="s">
        <v>42241</v>
      </c>
      <c r="L6579" t="s">
        <v>45476</v>
      </c>
      <c r="M6579">
        <v>5420</v>
      </c>
      <c r="N6579">
        <v>5556</v>
      </c>
      <c r="O6579">
        <v>5615</v>
      </c>
      <c r="P6579" t="b">
        <v>1</v>
      </c>
      <c r="Q6579" t="b">
        <v>1</v>
      </c>
      <c r="R6579" t="s">
        <v>45717</v>
      </c>
      <c r="S6579">
        <v>159</v>
      </c>
      <c r="T6579">
        <v>2</v>
      </c>
    </row>
    <row r="6580" spans="1:20" x14ac:dyDescent="0.3">
      <c r="A6580">
        <v>4637</v>
      </c>
      <c r="B6580" t="s">
        <v>4656</v>
      </c>
      <c r="C6580" t="s">
        <v>10091</v>
      </c>
      <c r="D6580" t="s">
        <v>10863</v>
      </c>
      <c r="E6580" s="1" t="s">
        <v>15507</v>
      </c>
      <c r="F6580" t="s">
        <v>25506</v>
      </c>
      <c r="G6580" t="s">
        <v>35506</v>
      </c>
      <c r="H6580" t="s">
        <v>40871</v>
      </c>
      <c r="I6580" t="s">
        <v>40871</v>
      </c>
      <c r="J6580" t="s">
        <v>40925</v>
      </c>
      <c r="K6580" t="s">
        <v>41921</v>
      </c>
      <c r="L6580" t="s">
        <v>43381</v>
      </c>
      <c r="M6580">
        <v>5419</v>
      </c>
      <c r="N6580">
        <v>3490</v>
      </c>
      <c r="O6580">
        <v>1826</v>
      </c>
      <c r="P6580" t="b">
        <v>0</v>
      </c>
      <c r="Q6580" t="b">
        <v>0</v>
      </c>
      <c r="R6580" t="s">
        <v>45712</v>
      </c>
      <c r="S6580">
        <v>148</v>
      </c>
      <c r="T6580">
        <v>3</v>
      </c>
    </row>
    <row r="6581" spans="1:20" x14ac:dyDescent="0.3">
      <c r="A6581">
        <v>6671</v>
      </c>
      <c r="B6581" t="s">
        <v>6690</v>
      </c>
      <c r="C6581" t="s">
        <v>10791</v>
      </c>
      <c r="D6581" t="s">
        <v>10864</v>
      </c>
      <c r="E6581" s="1" t="s">
        <v>17541</v>
      </c>
      <c r="F6581" t="s">
        <v>27540</v>
      </c>
      <c r="G6581" t="s">
        <v>37540</v>
      </c>
      <c r="H6581" t="s">
        <v>40872</v>
      </c>
      <c r="I6581" t="s">
        <v>40888</v>
      </c>
      <c r="J6581" t="s">
        <v>40923</v>
      </c>
      <c r="K6581" t="s">
        <v>42222</v>
      </c>
      <c r="L6581" t="s">
        <v>42458</v>
      </c>
      <c r="M6581">
        <v>5417</v>
      </c>
      <c r="N6581">
        <v>5637</v>
      </c>
      <c r="O6581">
        <v>1089</v>
      </c>
      <c r="P6581" t="b">
        <v>0</v>
      </c>
      <c r="Q6581" t="b">
        <v>0</v>
      </c>
      <c r="R6581" t="s">
        <v>45712</v>
      </c>
      <c r="S6581">
        <v>31</v>
      </c>
      <c r="T6581">
        <v>0</v>
      </c>
    </row>
    <row r="6582" spans="1:20" x14ac:dyDescent="0.3">
      <c r="A6582">
        <v>9771</v>
      </c>
      <c r="B6582" t="s">
        <v>9790</v>
      </c>
      <c r="C6582" t="s">
        <v>10653</v>
      </c>
      <c r="D6582" t="s">
        <v>10869</v>
      </c>
      <c r="E6582" s="1" t="s">
        <v>20641</v>
      </c>
      <c r="F6582" t="s">
        <v>30640</v>
      </c>
      <c r="G6582" t="s">
        <v>40640</v>
      </c>
      <c r="H6582" t="s">
        <v>40873</v>
      </c>
      <c r="I6582" t="s">
        <v>40895</v>
      </c>
      <c r="J6582" t="s">
        <v>40920</v>
      </c>
      <c r="K6582" t="s">
        <v>41432</v>
      </c>
      <c r="L6582" t="s">
        <v>42127</v>
      </c>
      <c r="M6582">
        <v>5417</v>
      </c>
      <c r="N6582">
        <v>4821</v>
      </c>
      <c r="O6582">
        <v>5538</v>
      </c>
      <c r="P6582" t="b">
        <v>0</v>
      </c>
      <c r="Q6582" t="b">
        <v>0</v>
      </c>
      <c r="R6582" t="s">
        <v>45712</v>
      </c>
      <c r="S6582">
        <v>208</v>
      </c>
      <c r="T6582">
        <v>5</v>
      </c>
    </row>
    <row r="6583" spans="1:20" x14ac:dyDescent="0.3">
      <c r="A6583">
        <v>6146</v>
      </c>
      <c r="B6583" t="s">
        <v>6165</v>
      </c>
      <c r="C6583" t="s">
        <v>10638</v>
      </c>
      <c r="D6583" t="s">
        <v>10863</v>
      </c>
      <c r="E6583" s="1" t="s">
        <v>17016</v>
      </c>
      <c r="F6583" t="s">
        <v>27015</v>
      </c>
      <c r="G6583" t="s">
        <v>37015</v>
      </c>
      <c r="H6583" t="s">
        <v>40877</v>
      </c>
      <c r="I6583" t="s">
        <v>40916</v>
      </c>
      <c r="J6583" t="s">
        <v>40926</v>
      </c>
      <c r="K6583" t="s">
        <v>42784</v>
      </c>
      <c r="L6583" t="s">
        <v>45156</v>
      </c>
      <c r="M6583">
        <v>5416</v>
      </c>
      <c r="N6583">
        <v>6921</v>
      </c>
      <c r="O6583">
        <v>1647</v>
      </c>
      <c r="P6583" t="b">
        <v>0</v>
      </c>
      <c r="Q6583" t="b">
        <v>0</v>
      </c>
      <c r="R6583" t="s">
        <v>45712</v>
      </c>
      <c r="S6583">
        <v>204</v>
      </c>
      <c r="T6583">
        <v>12</v>
      </c>
    </row>
    <row r="6584" spans="1:20" x14ac:dyDescent="0.3">
      <c r="A6584">
        <v>8087</v>
      </c>
      <c r="B6584" t="s">
        <v>8106</v>
      </c>
      <c r="C6584" t="s">
        <v>10185</v>
      </c>
      <c r="D6584" t="s">
        <v>10870</v>
      </c>
      <c r="E6584" s="1" t="s">
        <v>18957</v>
      </c>
      <c r="F6584" t="s">
        <v>28956</v>
      </c>
      <c r="G6584" t="s">
        <v>38956</v>
      </c>
      <c r="H6584" t="s">
        <v>40877</v>
      </c>
      <c r="I6584" t="s">
        <v>40916</v>
      </c>
      <c r="J6584" t="s">
        <v>40922</v>
      </c>
      <c r="K6584" t="s">
        <v>44314</v>
      </c>
      <c r="L6584" t="s">
        <v>45156</v>
      </c>
      <c r="M6584">
        <v>5415</v>
      </c>
      <c r="N6584">
        <v>5238</v>
      </c>
      <c r="O6584">
        <v>5475</v>
      </c>
      <c r="P6584" t="b">
        <v>0</v>
      </c>
      <c r="Q6584" t="b">
        <v>0</v>
      </c>
      <c r="R6584" t="s">
        <v>45712</v>
      </c>
      <c r="S6584">
        <v>433</v>
      </c>
      <c r="T6584">
        <v>5</v>
      </c>
    </row>
    <row r="6585" spans="1:20" x14ac:dyDescent="0.3">
      <c r="A6585">
        <v>1326</v>
      </c>
      <c r="B6585" t="s">
        <v>1345</v>
      </c>
      <c r="C6585" t="s">
        <v>10217</v>
      </c>
      <c r="D6585" t="s">
        <v>10867</v>
      </c>
      <c r="E6585" s="1" t="s">
        <v>12196</v>
      </c>
      <c r="F6585" t="s">
        <v>22196</v>
      </c>
      <c r="G6585" t="s">
        <v>32195</v>
      </c>
      <c r="H6585" t="s">
        <v>40874</v>
      </c>
      <c r="I6585" t="s">
        <v>40890</v>
      </c>
      <c r="J6585" t="s">
        <v>40920</v>
      </c>
      <c r="K6585" t="s">
        <v>42078</v>
      </c>
      <c r="L6585" t="s">
        <v>45154</v>
      </c>
      <c r="M6585">
        <v>5414</v>
      </c>
      <c r="N6585">
        <v>3059</v>
      </c>
      <c r="O6585">
        <v>1056</v>
      </c>
      <c r="P6585" t="b">
        <v>0</v>
      </c>
      <c r="Q6585" t="b">
        <v>0</v>
      </c>
      <c r="R6585" t="s">
        <v>45712</v>
      </c>
      <c r="S6585">
        <v>181</v>
      </c>
      <c r="T6585">
        <v>2</v>
      </c>
    </row>
    <row r="6586" spans="1:20" x14ac:dyDescent="0.3">
      <c r="A6586">
        <v>7687</v>
      </c>
      <c r="B6586" t="s">
        <v>7706</v>
      </c>
      <c r="C6586" t="s">
        <v>10466</v>
      </c>
      <c r="D6586" t="s">
        <v>10868</v>
      </c>
      <c r="E6586" s="1" t="s">
        <v>18557</v>
      </c>
      <c r="F6586" t="s">
        <v>28556</v>
      </c>
      <c r="G6586" t="s">
        <v>38556</v>
      </c>
      <c r="H6586" t="s">
        <v>40874</v>
      </c>
      <c r="I6586" t="s">
        <v>40898</v>
      </c>
      <c r="J6586" t="s">
        <v>40928</v>
      </c>
      <c r="K6586" t="s">
        <v>44724</v>
      </c>
      <c r="L6586" t="s">
        <v>45317</v>
      </c>
      <c r="M6586">
        <v>5414</v>
      </c>
      <c r="N6586">
        <v>1649</v>
      </c>
      <c r="O6586">
        <v>1427</v>
      </c>
      <c r="P6586" t="b">
        <v>0</v>
      </c>
      <c r="Q6586" t="b">
        <v>0</v>
      </c>
      <c r="R6586" t="s">
        <v>45712</v>
      </c>
      <c r="S6586">
        <v>284</v>
      </c>
      <c r="T6586">
        <v>27</v>
      </c>
    </row>
    <row r="6587" spans="1:20" x14ac:dyDescent="0.3">
      <c r="A6587">
        <v>2926</v>
      </c>
      <c r="B6587" t="s">
        <v>2945</v>
      </c>
      <c r="C6587" t="s">
        <v>10496</v>
      </c>
      <c r="D6587" t="s">
        <v>10865</v>
      </c>
      <c r="E6587" s="1" t="s">
        <v>13796</v>
      </c>
      <c r="F6587" t="s">
        <v>23795</v>
      </c>
      <c r="G6587" t="s">
        <v>33795</v>
      </c>
      <c r="H6587" t="s">
        <v>40877</v>
      </c>
      <c r="I6587" t="s">
        <v>40892</v>
      </c>
      <c r="J6587" t="s">
        <v>40923</v>
      </c>
      <c r="K6587" t="s">
        <v>43110</v>
      </c>
      <c r="L6587" t="s">
        <v>45406</v>
      </c>
      <c r="M6587">
        <v>5413</v>
      </c>
      <c r="N6587">
        <v>3224</v>
      </c>
      <c r="O6587">
        <v>3647</v>
      </c>
      <c r="P6587" t="b">
        <v>0</v>
      </c>
      <c r="Q6587" t="b">
        <v>0</v>
      </c>
      <c r="R6587" t="s">
        <v>45712</v>
      </c>
      <c r="S6587">
        <v>284</v>
      </c>
      <c r="T6587">
        <v>22</v>
      </c>
    </row>
    <row r="6588" spans="1:20" x14ac:dyDescent="0.3">
      <c r="A6588">
        <v>640</v>
      </c>
      <c r="B6588" t="s">
        <v>659</v>
      </c>
      <c r="C6588" t="s">
        <v>10150</v>
      </c>
      <c r="D6588" t="s">
        <v>10864</v>
      </c>
      <c r="E6588" s="1" t="s">
        <v>11510</v>
      </c>
      <c r="F6588" t="s">
        <v>21510</v>
      </c>
      <c r="G6588" t="s">
        <v>31509</v>
      </c>
      <c r="H6588" t="s">
        <v>40876</v>
      </c>
      <c r="I6588" t="s">
        <v>40911</v>
      </c>
      <c r="J6588" t="s">
        <v>40923</v>
      </c>
      <c r="K6588" t="s">
        <v>41526</v>
      </c>
      <c r="L6588" t="s">
        <v>45126</v>
      </c>
      <c r="M6588">
        <v>5411</v>
      </c>
      <c r="N6588">
        <v>1026</v>
      </c>
      <c r="O6588">
        <v>4404</v>
      </c>
      <c r="P6588" t="b">
        <v>0</v>
      </c>
      <c r="Q6588" t="b">
        <v>0</v>
      </c>
      <c r="R6588" t="s">
        <v>45712</v>
      </c>
      <c r="S6588">
        <v>292</v>
      </c>
      <c r="T6588">
        <v>6</v>
      </c>
    </row>
    <row r="6589" spans="1:20" x14ac:dyDescent="0.3">
      <c r="A6589">
        <v>3695</v>
      </c>
      <c r="B6589" t="s">
        <v>3714</v>
      </c>
      <c r="C6589" t="s">
        <v>10300</v>
      </c>
      <c r="D6589" t="s">
        <v>10864</v>
      </c>
      <c r="E6589" s="1" t="s">
        <v>14565</v>
      </c>
      <c r="F6589" t="s">
        <v>24564</v>
      </c>
      <c r="G6589" t="s">
        <v>34564</v>
      </c>
      <c r="H6589" t="s">
        <v>40873</v>
      </c>
      <c r="I6589" t="s">
        <v>40881</v>
      </c>
      <c r="J6589" t="s">
        <v>40925</v>
      </c>
      <c r="K6589" t="s">
        <v>43484</v>
      </c>
      <c r="L6589" t="s">
        <v>45117</v>
      </c>
      <c r="M6589">
        <v>5411</v>
      </c>
      <c r="N6589">
        <v>2066</v>
      </c>
      <c r="O6589">
        <v>2633</v>
      </c>
      <c r="P6589" t="b">
        <v>0</v>
      </c>
      <c r="Q6589" t="b">
        <v>0</v>
      </c>
      <c r="R6589" t="s">
        <v>45712</v>
      </c>
      <c r="S6589">
        <v>215</v>
      </c>
      <c r="T6589">
        <v>10</v>
      </c>
    </row>
    <row r="6590" spans="1:20" x14ac:dyDescent="0.3">
      <c r="A6590">
        <v>9947</v>
      </c>
      <c r="B6590" t="s">
        <v>9966</v>
      </c>
      <c r="C6590" t="s">
        <v>10107</v>
      </c>
      <c r="D6590" t="s">
        <v>10863</v>
      </c>
      <c r="E6590" s="1" t="s">
        <v>20817</v>
      </c>
      <c r="F6590" t="s">
        <v>30816</v>
      </c>
      <c r="G6590" t="s">
        <v>40816</v>
      </c>
      <c r="H6590" t="s">
        <v>40873</v>
      </c>
      <c r="I6590" t="s">
        <v>40896</v>
      </c>
      <c r="J6590" t="s">
        <v>40923</v>
      </c>
      <c r="K6590" t="s">
        <v>45083</v>
      </c>
      <c r="L6590" t="s">
        <v>43626</v>
      </c>
      <c r="M6590">
        <v>5410</v>
      </c>
      <c r="N6590">
        <v>2067</v>
      </c>
      <c r="O6590">
        <v>1123</v>
      </c>
      <c r="P6590" t="b">
        <v>0</v>
      </c>
      <c r="Q6590" t="b">
        <v>0</v>
      </c>
      <c r="R6590" t="s">
        <v>45712</v>
      </c>
      <c r="S6590">
        <v>63</v>
      </c>
      <c r="T6590">
        <v>4</v>
      </c>
    </row>
    <row r="6591" spans="1:20" x14ac:dyDescent="0.3">
      <c r="A6591">
        <v>3007</v>
      </c>
      <c r="B6591" t="s">
        <v>3026</v>
      </c>
      <c r="C6591" t="s">
        <v>10125</v>
      </c>
      <c r="D6591" t="s">
        <v>10868</v>
      </c>
      <c r="E6591" s="1" t="s">
        <v>13877</v>
      </c>
      <c r="F6591" t="s">
        <v>23876</v>
      </c>
      <c r="G6591" t="s">
        <v>33876</v>
      </c>
      <c r="H6591" t="s">
        <v>40870</v>
      </c>
      <c r="I6591" t="s">
        <v>40909</v>
      </c>
      <c r="J6591" t="s">
        <v>40922</v>
      </c>
      <c r="K6591" t="s">
        <v>41043</v>
      </c>
      <c r="L6591" t="s">
        <v>41114</v>
      </c>
      <c r="M6591">
        <v>5409</v>
      </c>
      <c r="N6591">
        <v>3503</v>
      </c>
      <c r="O6591">
        <v>3328</v>
      </c>
      <c r="P6591" t="b">
        <v>0</v>
      </c>
      <c r="Q6591" t="b">
        <v>0</v>
      </c>
      <c r="R6591" t="s">
        <v>45712</v>
      </c>
      <c r="S6591">
        <v>129</v>
      </c>
      <c r="T6591">
        <v>7</v>
      </c>
    </row>
    <row r="6592" spans="1:20" x14ac:dyDescent="0.3">
      <c r="A6592">
        <v>3526</v>
      </c>
      <c r="B6592" t="s">
        <v>3545</v>
      </c>
      <c r="C6592" t="s">
        <v>10611</v>
      </c>
      <c r="D6592" t="s">
        <v>10869</v>
      </c>
      <c r="E6592" s="1" t="s">
        <v>14396</v>
      </c>
      <c r="F6592" t="s">
        <v>24395</v>
      </c>
      <c r="G6592" t="s">
        <v>34395</v>
      </c>
      <c r="H6592" t="s">
        <v>40870</v>
      </c>
      <c r="I6592" t="s">
        <v>40879</v>
      </c>
      <c r="J6592" t="s">
        <v>40920</v>
      </c>
      <c r="K6592" t="s">
        <v>43170</v>
      </c>
      <c r="L6592" t="s">
        <v>45407</v>
      </c>
      <c r="M6592">
        <v>5409</v>
      </c>
      <c r="N6592">
        <v>3768</v>
      </c>
      <c r="O6592">
        <v>2402</v>
      </c>
      <c r="P6592" t="b">
        <v>0</v>
      </c>
      <c r="Q6592" t="b">
        <v>0</v>
      </c>
      <c r="R6592" t="s">
        <v>45712</v>
      </c>
      <c r="S6592">
        <v>48</v>
      </c>
      <c r="T6592">
        <v>2</v>
      </c>
    </row>
    <row r="6593" spans="1:20" x14ac:dyDescent="0.3">
      <c r="A6593">
        <v>7634</v>
      </c>
      <c r="B6593" t="s">
        <v>7653</v>
      </c>
      <c r="C6593" t="s">
        <v>10751</v>
      </c>
      <c r="D6593" t="s">
        <v>10863</v>
      </c>
      <c r="E6593" s="1" t="s">
        <v>18504</v>
      </c>
      <c r="F6593" t="s">
        <v>28503</v>
      </c>
      <c r="G6593" t="s">
        <v>38503</v>
      </c>
      <c r="H6593" t="s">
        <v>40872</v>
      </c>
      <c r="I6593" t="s">
        <v>40913</v>
      </c>
      <c r="J6593" t="s">
        <v>40922</v>
      </c>
      <c r="K6593" t="s">
        <v>42899</v>
      </c>
      <c r="L6593" t="s">
        <v>45113</v>
      </c>
      <c r="M6593">
        <v>5409</v>
      </c>
      <c r="N6593">
        <v>6515</v>
      </c>
      <c r="O6593">
        <v>5582</v>
      </c>
      <c r="P6593" t="b">
        <v>0</v>
      </c>
      <c r="Q6593" t="b">
        <v>1</v>
      </c>
      <c r="R6593" t="s">
        <v>45720</v>
      </c>
      <c r="S6593">
        <v>253</v>
      </c>
      <c r="T6593">
        <v>7</v>
      </c>
    </row>
    <row r="6594" spans="1:20" x14ac:dyDescent="0.3">
      <c r="A6594">
        <v>3658</v>
      </c>
      <c r="B6594" t="s">
        <v>3677</v>
      </c>
      <c r="C6594" t="s">
        <v>10755</v>
      </c>
      <c r="D6594" t="s">
        <v>10862</v>
      </c>
      <c r="E6594" s="1" t="s">
        <v>14528</v>
      </c>
      <c r="F6594" t="s">
        <v>24527</v>
      </c>
      <c r="G6594" t="s">
        <v>34527</v>
      </c>
      <c r="H6594" t="s">
        <v>40871</v>
      </c>
      <c r="I6594" t="s">
        <v>40871</v>
      </c>
      <c r="J6594" t="s">
        <v>40927</v>
      </c>
      <c r="K6594" t="s">
        <v>41826</v>
      </c>
      <c r="L6594" t="s">
        <v>45118</v>
      </c>
      <c r="M6594">
        <v>5406</v>
      </c>
      <c r="N6594">
        <v>4550</v>
      </c>
      <c r="O6594">
        <v>2642</v>
      </c>
      <c r="P6594" t="b">
        <v>0</v>
      </c>
      <c r="Q6594" t="b">
        <v>0</v>
      </c>
      <c r="R6594" t="s">
        <v>45712</v>
      </c>
      <c r="S6594">
        <v>162</v>
      </c>
      <c r="T6594">
        <v>5</v>
      </c>
    </row>
    <row r="6595" spans="1:20" x14ac:dyDescent="0.3">
      <c r="A6595">
        <v>3101</v>
      </c>
      <c r="B6595" t="s">
        <v>3120</v>
      </c>
      <c r="C6595" t="s">
        <v>10354</v>
      </c>
      <c r="D6595" t="s">
        <v>10862</v>
      </c>
      <c r="E6595" s="1" t="s">
        <v>13971</v>
      </c>
      <c r="F6595" t="s">
        <v>23970</v>
      </c>
      <c r="G6595" t="s">
        <v>33970</v>
      </c>
      <c r="H6595" t="s">
        <v>40870</v>
      </c>
      <c r="I6595" t="s">
        <v>40909</v>
      </c>
      <c r="J6595" t="s">
        <v>40925</v>
      </c>
      <c r="K6595" t="s">
        <v>43201</v>
      </c>
      <c r="L6595" t="s">
        <v>45112</v>
      </c>
      <c r="M6595">
        <v>5405</v>
      </c>
      <c r="N6595">
        <v>338</v>
      </c>
      <c r="O6595">
        <v>3066</v>
      </c>
      <c r="P6595" t="b">
        <v>0</v>
      </c>
      <c r="Q6595" t="b">
        <v>0</v>
      </c>
      <c r="R6595" t="s">
        <v>45712</v>
      </c>
      <c r="S6595">
        <v>265</v>
      </c>
      <c r="T6595">
        <v>19</v>
      </c>
    </row>
    <row r="6596" spans="1:20" x14ac:dyDescent="0.3">
      <c r="A6596">
        <v>8977</v>
      </c>
      <c r="B6596" t="s">
        <v>8996</v>
      </c>
      <c r="C6596" t="s">
        <v>10856</v>
      </c>
      <c r="D6596" t="s">
        <v>10865</v>
      </c>
      <c r="E6596" s="1" t="s">
        <v>19847</v>
      </c>
      <c r="F6596" t="s">
        <v>29846</v>
      </c>
      <c r="G6596" t="s">
        <v>39846</v>
      </c>
      <c r="H6596" t="s">
        <v>40871</v>
      </c>
      <c r="I6596" t="s">
        <v>40871</v>
      </c>
      <c r="J6596" t="s">
        <v>40929</v>
      </c>
      <c r="K6596" t="s">
        <v>44576</v>
      </c>
      <c r="L6596" t="s">
        <v>41844</v>
      </c>
      <c r="M6596">
        <v>5405</v>
      </c>
      <c r="N6596">
        <v>4876</v>
      </c>
      <c r="O6596">
        <v>165</v>
      </c>
      <c r="P6596" t="b">
        <v>0</v>
      </c>
      <c r="Q6596" t="b">
        <v>0</v>
      </c>
      <c r="R6596" t="s">
        <v>45712</v>
      </c>
      <c r="S6596">
        <v>232</v>
      </c>
      <c r="T6596">
        <v>15</v>
      </c>
    </row>
    <row r="6597" spans="1:20" x14ac:dyDescent="0.3">
      <c r="A6597">
        <v>5695</v>
      </c>
      <c r="B6597" t="s">
        <v>5714</v>
      </c>
      <c r="C6597" t="s">
        <v>10767</v>
      </c>
      <c r="D6597" t="s">
        <v>10867</v>
      </c>
      <c r="E6597" s="1" t="s">
        <v>16565</v>
      </c>
      <c r="F6597" t="s">
        <v>26564</v>
      </c>
      <c r="G6597" t="s">
        <v>36564</v>
      </c>
      <c r="H6597" t="s">
        <v>40877</v>
      </c>
      <c r="I6597" t="s">
        <v>40905</v>
      </c>
      <c r="J6597" t="s">
        <v>40927</v>
      </c>
      <c r="K6597" t="s">
        <v>44239</v>
      </c>
      <c r="L6597" t="s">
        <v>42266</v>
      </c>
      <c r="M6597">
        <v>5401</v>
      </c>
      <c r="N6597">
        <v>4372</v>
      </c>
      <c r="O6597">
        <v>3587</v>
      </c>
      <c r="P6597" t="b">
        <v>0</v>
      </c>
      <c r="Q6597" t="b">
        <v>0</v>
      </c>
      <c r="R6597" t="s">
        <v>45712</v>
      </c>
      <c r="S6597">
        <v>156</v>
      </c>
      <c r="T6597">
        <v>11</v>
      </c>
    </row>
    <row r="6598" spans="1:20" x14ac:dyDescent="0.3">
      <c r="A6598">
        <v>4257</v>
      </c>
      <c r="B6598" t="s">
        <v>4276</v>
      </c>
      <c r="C6598" t="s">
        <v>10337</v>
      </c>
      <c r="D6598" t="s">
        <v>10862</v>
      </c>
      <c r="E6598" s="1" t="s">
        <v>15127</v>
      </c>
      <c r="F6598" t="s">
        <v>25126</v>
      </c>
      <c r="G6598" t="s">
        <v>35126</v>
      </c>
      <c r="H6598" t="s">
        <v>40877</v>
      </c>
      <c r="I6598" t="s">
        <v>40891</v>
      </c>
      <c r="J6598" t="s">
        <v>40922</v>
      </c>
      <c r="K6598" t="s">
        <v>43745</v>
      </c>
      <c r="L6598" t="s">
        <v>43112</v>
      </c>
      <c r="M6598">
        <v>5399</v>
      </c>
      <c r="N6598">
        <v>4414</v>
      </c>
      <c r="O6598">
        <v>895</v>
      </c>
      <c r="P6598" t="b">
        <v>0</v>
      </c>
      <c r="Q6598" t="b">
        <v>0</v>
      </c>
      <c r="R6598" t="s">
        <v>45712</v>
      </c>
      <c r="S6598">
        <v>370</v>
      </c>
      <c r="T6598">
        <v>8</v>
      </c>
    </row>
    <row r="6599" spans="1:20" x14ac:dyDescent="0.3">
      <c r="A6599">
        <v>3618</v>
      </c>
      <c r="B6599" t="s">
        <v>3637</v>
      </c>
      <c r="C6599" t="s">
        <v>10459</v>
      </c>
      <c r="D6599" t="s">
        <v>10870</v>
      </c>
      <c r="E6599" s="1" t="s">
        <v>14488</v>
      </c>
      <c r="F6599" t="s">
        <v>24487</v>
      </c>
      <c r="G6599" t="s">
        <v>34487</v>
      </c>
      <c r="H6599" t="s">
        <v>40870</v>
      </c>
      <c r="I6599" t="s">
        <v>40879</v>
      </c>
      <c r="J6599" t="s">
        <v>40924</v>
      </c>
      <c r="K6599" t="s">
        <v>42687</v>
      </c>
      <c r="L6599" t="s">
        <v>44609</v>
      </c>
      <c r="M6599">
        <v>5398</v>
      </c>
      <c r="N6599">
        <v>996</v>
      </c>
      <c r="O6599">
        <v>5109</v>
      </c>
      <c r="P6599" t="b">
        <v>0</v>
      </c>
      <c r="Q6599" t="b">
        <v>0</v>
      </c>
      <c r="R6599" t="s">
        <v>45712</v>
      </c>
      <c r="S6599">
        <v>257</v>
      </c>
      <c r="T6599">
        <v>7</v>
      </c>
    </row>
    <row r="6600" spans="1:20" x14ac:dyDescent="0.3">
      <c r="A6600">
        <v>4655</v>
      </c>
      <c r="B6600" t="s">
        <v>4674</v>
      </c>
      <c r="C6600" t="s">
        <v>10688</v>
      </c>
      <c r="D6600" t="s">
        <v>10866</v>
      </c>
      <c r="E6600" s="1" t="s">
        <v>15525</v>
      </c>
      <c r="F6600" t="s">
        <v>25524</v>
      </c>
      <c r="G6600" t="s">
        <v>35524</v>
      </c>
      <c r="H6600" t="s">
        <v>40874</v>
      </c>
      <c r="I6600" t="s">
        <v>40918</v>
      </c>
      <c r="J6600" t="s">
        <v>40923</v>
      </c>
      <c r="K6600" t="s">
        <v>43895</v>
      </c>
      <c r="L6600" t="s">
        <v>45128</v>
      </c>
      <c r="M6600">
        <v>5398</v>
      </c>
      <c r="N6600">
        <v>3281</v>
      </c>
      <c r="O6600">
        <v>586</v>
      </c>
      <c r="P6600" t="b">
        <v>0</v>
      </c>
      <c r="Q6600" t="b">
        <v>0</v>
      </c>
      <c r="R6600" t="s">
        <v>45712</v>
      </c>
      <c r="S6600">
        <v>362</v>
      </c>
      <c r="T6600">
        <v>32</v>
      </c>
    </row>
    <row r="6601" spans="1:20" x14ac:dyDescent="0.3">
      <c r="A6601">
        <v>6320</v>
      </c>
      <c r="B6601" t="s">
        <v>6339</v>
      </c>
      <c r="C6601" t="s">
        <v>10695</v>
      </c>
      <c r="D6601" t="s">
        <v>10864</v>
      </c>
      <c r="E6601" s="1" t="s">
        <v>17190</v>
      </c>
      <c r="F6601" t="s">
        <v>27189</v>
      </c>
      <c r="G6601" t="s">
        <v>37189</v>
      </c>
      <c r="H6601" t="s">
        <v>40870</v>
      </c>
      <c r="I6601" t="s">
        <v>40884</v>
      </c>
      <c r="J6601" t="s">
        <v>40929</v>
      </c>
      <c r="K6601" t="s">
        <v>41712</v>
      </c>
      <c r="L6601" t="s">
        <v>43323</v>
      </c>
      <c r="M6601">
        <v>5397</v>
      </c>
      <c r="N6601">
        <v>5992</v>
      </c>
      <c r="O6601">
        <v>4843</v>
      </c>
      <c r="P6601" t="b">
        <v>0</v>
      </c>
      <c r="Q6601" t="b">
        <v>0</v>
      </c>
      <c r="R6601" t="s">
        <v>45712</v>
      </c>
      <c r="S6601">
        <v>31</v>
      </c>
      <c r="T6601">
        <v>2</v>
      </c>
    </row>
    <row r="6602" spans="1:20" x14ac:dyDescent="0.3">
      <c r="A6602">
        <v>9835</v>
      </c>
      <c r="B6602" t="s">
        <v>9854</v>
      </c>
      <c r="C6602" t="s">
        <v>10686</v>
      </c>
      <c r="D6602" t="s">
        <v>10863</v>
      </c>
      <c r="E6602" s="1" t="s">
        <v>20705</v>
      </c>
      <c r="F6602" t="s">
        <v>30704</v>
      </c>
      <c r="G6602" t="s">
        <v>40704</v>
      </c>
      <c r="H6602" t="s">
        <v>40873</v>
      </c>
      <c r="I6602" t="s">
        <v>40896</v>
      </c>
      <c r="J6602" t="s">
        <v>40928</v>
      </c>
      <c r="K6602" t="s">
        <v>44704</v>
      </c>
      <c r="L6602" t="s">
        <v>45139</v>
      </c>
      <c r="M6602">
        <v>5397</v>
      </c>
      <c r="N6602">
        <v>5549</v>
      </c>
      <c r="O6602">
        <v>31</v>
      </c>
      <c r="P6602" t="b">
        <v>0</v>
      </c>
      <c r="Q6602" t="b">
        <v>0</v>
      </c>
      <c r="R6602" t="s">
        <v>45712</v>
      </c>
      <c r="S6602">
        <v>253</v>
      </c>
      <c r="T6602">
        <v>3</v>
      </c>
    </row>
    <row r="6603" spans="1:20" x14ac:dyDescent="0.3">
      <c r="A6603">
        <v>1848</v>
      </c>
      <c r="B6603" t="s">
        <v>1867</v>
      </c>
      <c r="C6603" t="s">
        <v>10671</v>
      </c>
      <c r="D6603" t="s">
        <v>10861</v>
      </c>
      <c r="E6603" s="1" t="s">
        <v>12718</v>
      </c>
      <c r="F6603" t="s">
        <v>22717</v>
      </c>
      <c r="G6603" t="s">
        <v>32717</v>
      </c>
      <c r="H6603" t="s">
        <v>40870</v>
      </c>
      <c r="I6603" t="s">
        <v>40879</v>
      </c>
      <c r="J6603" t="s">
        <v>40926</v>
      </c>
      <c r="K6603" t="s">
        <v>42461</v>
      </c>
      <c r="L6603" t="s">
        <v>45128</v>
      </c>
      <c r="M6603">
        <v>5394</v>
      </c>
      <c r="N6603">
        <v>949</v>
      </c>
      <c r="O6603">
        <v>1553</v>
      </c>
      <c r="P6603" t="b">
        <v>0</v>
      </c>
      <c r="Q6603" t="b">
        <v>0</v>
      </c>
      <c r="R6603" t="s">
        <v>45712</v>
      </c>
      <c r="S6603">
        <v>318</v>
      </c>
      <c r="T6603">
        <v>6</v>
      </c>
    </row>
    <row r="6604" spans="1:20" x14ac:dyDescent="0.3">
      <c r="A6604">
        <v>873</v>
      </c>
      <c r="B6604" t="s">
        <v>892</v>
      </c>
      <c r="C6604" t="s">
        <v>10436</v>
      </c>
      <c r="D6604" t="s">
        <v>10863</v>
      </c>
      <c r="E6604" s="1" t="s">
        <v>11743</v>
      </c>
      <c r="F6604" t="s">
        <v>21743</v>
      </c>
      <c r="G6604" t="s">
        <v>31742</v>
      </c>
      <c r="H6604" t="s">
        <v>40876</v>
      </c>
      <c r="I6604" t="s">
        <v>40887</v>
      </c>
      <c r="J6604" t="s">
        <v>40926</v>
      </c>
      <c r="K6604" t="s">
        <v>41633</v>
      </c>
      <c r="L6604" t="s">
        <v>43662</v>
      </c>
      <c r="M6604">
        <v>5393</v>
      </c>
      <c r="N6604">
        <v>1879</v>
      </c>
      <c r="O6604">
        <v>5475</v>
      </c>
      <c r="P6604" t="b">
        <v>0</v>
      </c>
      <c r="Q6604" t="b">
        <v>0</v>
      </c>
      <c r="R6604" t="s">
        <v>45712</v>
      </c>
      <c r="S6604">
        <v>411</v>
      </c>
      <c r="T6604">
        <v>25</v>
      </c>
    </row>
    <row r="6605" spans="1:20" x14ac:dyDescent="0.3">
      <c r="A6605">
        <v>4237</v>
      </c>
      <c r="B6605" t="s">
        <v>4256</v>
      </c>
      <c r="C6605" t="s">
        <v>10333</v>
      </c>
      <c r="D6605" t="s">
        <v>10861</v>
      </c>
      <c r="E6605" s="1" t="s">
        <v>15107</v>
      </c>
      <c r="F6605" t="s">
        <v>25106</v>
      </c>
      <c r="G6605" t="s">
        <v>35106</v>
      </c>
      <c r="H6605" t="s">
        <v>40871</v>
      </c>
      <c r="I6605" t="s">
        <v>40871</v>
      </c>
      <c r="J6605" t="s">
        <v>40920</v>
      </c>
      <c r="K6605" t="s">
        <v>42768</v>
      </c>
      <c r="L6605" t="s">
        <v>42197</v>
      </c>
      <c r="M6605">
        <v>5393</v>
      </c>
      <c r="N6605">
        <v>122</v>
      </c>
      <c r="O6605">
        <v>3960</v>
      </c>
      <c r="P6605" t="b">
        <v>0</v>
      </c>
      <c r="Q6605" t="b">
        <v>0</v>
      </c>
      <c r="R6605" t="s">
        <v>45712</v>
      </c>
      <c r="S6605">
        <v>241</v>
      </c>
      <c r="T6605">
        <v>5</v>
      </c>
    </row>
    <row r="6606" spans="1:20" x14ac:dyDescent="0.3">
      <c r="A6606">
        <v>7131</v>
      </c>
      <c r="B6606" t="s">
        <v>7150</v>
      </c>
      <c r="C6606" t="s">
        <v>10259</v>
      </c>
      <c r="D6606" t="s">
        <v>10866</v>
      </c>
      <c r="E6606" s="1" t="s">
        <v>18001</v>
      </c>
      <c r="F6606" t="s">
        <v>28000</v>
      </c>
      <c r="G6606" t="s">
        <v>38000</v>
      </c>
      <c r="H6606" t="s">
        <v>40873</v>
      </c>
      <c r="I6606" t="s">
        <v>40896</v>
      </c>
      <c r="J6606" t="s">
        <v>40928</v>
      </c>
      <c r="K6606" t="s">
        <v>41105</v>
      </c>
      <c r="L6606" t="s">
        <v>45149</v>
      </c>
      <c r="M6606">
        <v>5393</v>
      </c>
      <c r="N6606">
        <v>4813</v>
      </c>
      <c r="O6606">
        <v>1194</v>
      </c>
      <c r="P6606" t="b">
        <v>0</v>
      </c>
      <c r="Q6606" t="b">
        <v>1</v>
      </c>
      <c r="R6606" t="s">
        <v>45722</v>
      </c>
      <c r="S6606">
        <v>257</v>
      </c>
      <c r="T6606">
        <v>22</v>
      </c>
    </row>
    <row r="6607" spans="1:20" x14ac:dyDescent="0.3">
      <c r="A6607">
        <v>2002</v>
      </c>
      <c r="B6607" t="s">
        <v>2021</v>
      </c>
      <c r="C6607" t="s">
        <v>10782</v>
      </c>
      <c r="D6607" t="s">
        <v>10867</v>
      </c>
      <c r="E6607" s="1" t="s">
        <v>12872</v>
      </c>
      <c r="F6607" t="s">
        <v>22871</v>
      </c>
      <c r="G6607" t="s">
        <v>32871</v>
      </c>
      <c r="H6607" t="s">
        <v>40873</v>
      </c>
      <c r="I6607" t="s">
        <v>40896</v>
      </c>
      <c r="J6607" t="s">
        <v>40921</v>
      </c>
      <c r="K6607" t="s">
        <v>42567</v>
      </c>
      <c r="L6607" t="s">
        <v>42845</v>
      </c>
      <c r="M6607">
        <v>5391</v>
      </c>
      <c r="N6607">
        <v>7377</v>
      </c>
      <c r="O6607">
        <v>2284</v>
      </c>
      <c r="P6607" t="b">
        <v>0</v>
      </c>
      <c r="Q6607" t="b">
        <v>0</v>
      </c>
      <c r="R6607" t="s">
        <v>45712</v>
      </c>
      <c r="S6607">
        <v>401</v>
      </c>
      <c r="T6607">
        <v>4</v>
      </c>
    </row>
    <row r="6608" spans="1:20" x14ac:dyDescent="0.3">
      <c r="A6608">
        <v>4662</v>
      </c>
      <c r="B6608" t="s">
        <v>4681</v>
      </c>
      <c r="C6608" t="s">
        <v>10234</v>
      </c>
      <c r="D6608" t="s">
        <v>10865</v>
      </c>
      <c r="E6608" s="1" t="s">
        <v>15532</v>
      </c>
      <c r="F6608" t="s">
        <v>25531</v>
      </c>
      <c r="G6608" t="s">
        <v>35531</v>
      </c>
      <c r="H6608" t="s">
        <v>40874</v>
      </c>
      <c r="I6608" t="s">
        <v>40902</v>
      </c>
      <c r="J6608" t="s">
        <v>40922</v>
      </c>
      <c r="K6608" t="s">
        <v>43604</v>
      </c>
      <c r="L6608" t="s">
        <v>45128</v>
      </c>
      <c r="M6608">
        <v>5390</v>
      </c>
      <c r="N6608">
        <v>6748</v>
      </c>
      <c r="O6608">
        <v>1038</v>
      </c>
      <c r="P6608" t="b">
        <v>0</v>
      </c>
      <c r="Q6608" t="b">
        <v>1</v>
      </c>
      <c r="R6608" t="s">
        <v>45727</v>
      </c>
      <c r="S6608">
        <v>350</v>
      </c>
      <c r="T6608">
        <v>12</v>
      </c>
    </row>
    <row r="6609" spans="1:20" x14ac:dyDescent="0.3">
      <c r="A6609">
        <v>5966</v>
      </c>
      <c r="B6609" t="s">
        <v>5985</v>
      </c>
      <c r="C6609" t="s">
        <v>10032</v>
      </c>
      <c r="D6609" t="s">
        <v>10870</v>
      </c>
      <c r="E6609" s="1" t="s">
        <v>16836</v>
      </c>
      <c r="F6609" t="s">
        <v>26835</v>
      </c>
      <c r="G6609" t="s">
        <v>36835</v>
      </c>
      <c r="H6609" t="s">
        <v>40874</v>
      </c>
      <c r="I6609" t="s">
        <v>40882</v>
      </c>
      <c r="J6609" t="s">
        <v>40922</v>
      </c>
      <c r="K6609" t="s">
        <v>41011</v>
      </c>
      <c r="L6609" t="s">
        <v>43248</v>
      </c>
      <c r="M6609">
        <v>5390</v>
      </c>
      <c r="N6609">
        <v>3559</v>
      </c>
      <c r="O6609">
        <v>797</v>
      </c>
      <c r="P6609" t="b">
        <v>0</v>
      </c>
      <c r="Q6609" t="b">
        <v>0</v>
      </c>
      <c r="R6609" t="s">
        <v>45712</v>
      </c>
      <c r="S6609">
        <v>287</v>
      </c>
      <c r="T6609">
        <v>28</v>
      </c>
    </row>
    <row r="6610" spans="1:20" x14ac:dyDescent="0.3">
      <c r="A6610">
        <v>8544</v>
      </c>
      <c r="B6610" t="s">
        <v>8563</v>
      </c>
      <c r="C6610" t="s">
        <v>10112</v>
      </c>
      <c r="D6610" t="s">
        <v>10863</v>
      </c>
      <c r="E6610" s="1" t="s">
        <v>19414</v>
      </c>
      <c r="F6610" t="s">
        <v>29413</v>
      </c>
      <c r="G6610" t="s">
        <v>39413</v>
      </c>
      <c r="H6610" t="s">
        <v>40875</v>
      </c>
      <c r="I6610" t="s">
        <v>40883</v>
      </c>
      <c r="J6610" t="s">
        <v>40927</v>
      </c>
      <c r="K6610" t="s">
        <v>42755</v>
      </c>
      <c r="L6610" t="s">
        <v>45121</v>
      </c>
      <c r="M6610">
        <v>5388</v>
      </c>
      <c r="N6610">
        <v>3180</v>
      </c>
      <c r="O6610">
        <v>98</v>
      </c>
      <c r="P6610" t="b">
        <v>0</v>
      </c>
      <c r="Q6610" t="b">
        <v>0</v>
      </c>
      <c r="R6610" t="s">
        <v>45712</v>
      </c>
      <c r="S6610">
        <v>250</v>
      </c>
      <c r="T6610">
        <v>24</v>
      </c>
    </row>
    <row r="6611" spans="1:20" x14ac:dyDescent="0.3">
      <c r="A6611">
        <v>224</v>
      </c>
      <c r="B6611" t="s">
        <v>243</v>
      </c>
      <c r="C6611" t="s">
        <v>10042</v>
      </c>
      <c r="D6611" t="s">
        <v>10870</v>
      </c>
      <c r="E6611" s="1" t="s">
        <v>11094</v>
      </c>
      <c r="F6611" t="s">
        <v>21094</v>
      </c>
      <c r="G6611" t="s">
        <v>31093</v>
      </c>
      <c r="H6611" t="s">
        <v>40877</v>
      </c>
      <c r="I6611" t="s">
        <v>40905</v>
      </c>
      <c r="J6611" t="s">
        <v>40925</v>
      </c>
      <c r="K6611" t="s">
        <v>41149</v>
      </c>
      <c r="L6611" t="s">
        <v>45126</v>
      </c>
      <c r="M6611">
        <v>5387</v>
      </c>
      <c r="N6611">
        <v>5746</v>
      </c>
      <c r="O6611">
        <v>4487</v>
      </c>
      <c r="P6611" t="b">
        <v>0</v>
      </c>
      <c r="Q6611" t="b">
        <v>0</v>
      </c>
      <c r="R6611" t="s">
        <v>45712</v>
      </c>
      <c r="S6611">
        <v>213</v>
      </c>
      <c r="T6611">
        <v>7</v>
      </c>
    </row>
    <row r="6612" spans="1:20" x14ac:dyDescent="0.3">
      <c r="A6612">
        <v>9651</v>
      </c>
      <c r="B6612" t="s">
        <v>9670</v>
      </c>
      <c r="C6612" t="s">
        <v>10039</v>
      </c>
      <c r="D6612" t="s">
        <v>10862</v>
      </c>
      <c r="E6612" s="1" t="s">
        <v>20521</v>
      </c>
      <c r="F6612" t="s">
        <v>30520</v>
      </c>
      <c r="G6612" t="s">
        <v>40520</v>
      </c>
      <c r="H6612" t="s">
        <v>40877</v>
      </c>
      <c r="I6612" t="s">
        <v>40889</v>
      </c>
      <c r="J6612" t="s">
        <v>40927</v>
      </c>
      <c r="K6612" t="s">
        <v>45061</v>
      </c>
      <c r="L6612" t="s">
        <v>45137</v>
      </c>
      <c r="M6612">
        <v>5386</v>
      </c>
      <c r="N6612">
        <v>6727</v>
      </c>
      <c r="O6612">
        <v>5589</v>
      </c>
      <c r="P6612" t="b">
        <v>0</v>
      </c>
      <c r="Q6612" t="b">
        <v>1</v>
      </c>
      <c r="R6612" t="s">
        <v>45717</v>
      </c>
      <c r="S6612">
        <v>355</v>
      </c>
      <c r="T6612">
        <v>7</v>
      </c>
    </row>
    <row r="6613" spans="1:20" x14ac:dyDescent="0.3">
      <c r="A6613">
        <v>6706</v>
      </c>
      <c r="B6613" t="s">
        <v>6725</v>
      </c>
      <c r="C6613" t="s">
        <v>10335</v>
      </c>
      <c r="D6613" t="s">
        <v>10862</v>
      </c>
      <c r="E6613" s="1" t="s">
        <v>17576</v>
      </c>
      <c r="F6613" t="s">
        <v>27575</v>
      </c>
      <c r="G6613" t="s">
        <v>37575</v>
      </c>
      <c r="H6613" t="s">
        <v>40873</v>
      </c>
      <c r="I6613" t="s">
        <v>40896</v>
      </c>
      <c r="J6613" t="s">
        <v>40925</v>
      </c>
      <c r="K6613" t="s">
        <v>43815</v>
      </c>
      <c r="L6613" t="s">
        <v>45113</v>
      </c>
      <c r="M6613">
        <v>5385</v>
      </c>
      <c r="N6613">
        <v>4645</v>
      </c>
      <c r="O6613">
        <v>4553</v>
      </c>
      <c r="P6613" t="b">
        <v>0</v>
      </c>
      <c r="Q6613" t="b">
        <v>0</v>
      </c>
      <c r="R6613" t="s">
        <v>45712</v>
      </c>
      <c r="S6613">
        <v>317</v>
      </c>
      <c r="T6613">
        <v>11</v>
      </c>
    </row>
    <row r="6614" spans="1:20" x14ac:dyDescent="0.3">
      <c r="A6614">
        <v>5882</v>
      </c>
      <c r="B6614" t="s">
        <v>5901</v>
      </c>
      <c r="C6614" t="s">
        <v>10402</v>
      </c>
      <c r="D6614" t="s">
        <v>10864</v>
      </c>
      <c r="E6614" s="1" t="s">
        <v>16752</v>
      </c>
      <c r="F6614" t="s">
        <v>26751</v>
      </c>
      <c r="G6614" t="s">
        <v>36751</v>
      </c>
      <c r="H6614" t="s">
        <v>40877</v>
      </c>
      <c r="I6614" t="s">
        <v>40889</v>
      </c>
      <c r="J6614" t="s">
        <v>40923</v>
      </c>
      <c r="K6614" t="s">
        <v>44270</v>
      </c>
      <c r="L6614" t="s">
        <v>43662</v>
      </c>
      <c r="M6614">
        <v>5384</v>
      </c>
      <c r="N6614">
        <v>5036</v>
      </c>
      <c r="O6614">
        <v>3398</v>
      </c>
      <c r="P6614" t="b">
        <v>0</v>
      </c>
      <c r="Q6614" t="b">
        <v>0</v>
      </c>
      <c r="R6614" t="s">
        <v>45712</v>
      </c>
      <c r="S6614">
        <v>197</v>
      </c>
      <c r="T6614">
        <v>18</v>
      </c>
    </row>
    <row r="6615" spans="1:20" x14ac:dyDescent="0.3">
      <c r="A6615">
        <v>7584</v>
      </c>
      <c r="B6615" t="s">
        <v>7603</v>
      </c>
      <c r="C6615" t="s">
        <v>10458</v>
      </c>
      <c r="D6615" t="s">
        <v>10862</v>
      </c>
      <c r="E6615" s="1" t="s">
        <v>18454</v>
      </c>
      <c r="F6615" t="s">
        <v>28453</v>
      </c>
      <c r="G6615" t="s">
        <v>38453</v>
      </c>
      <c r="H6615" t="s">
        <v>40871</v>
      </c>
      <c r="I6615" t="s">
        <v>40871</v>
      </c>
      <c r="J6615" t="s">
        <v>40928</v>
      </c>
      <c r="K6615" t="s">
        <v>44704</v>
      </c>
      <c r="L6615" t="s">
        <v>45137</v>
      </c>
      <c r="M6615">
        <v>5383</v>
      </c>
      <c r="N6615">
        <v>2469</v>
      </c>
      <c r="O6615">
        <v>639</v>
      </c>
      <c r="P6615" t="b">
        <v>1</v>
      </c>
      <c r="Q6615" t="b">
        <v>0</v>
      </c>
      <c r="R6615" t="s">
        <v>45712</v>
      </c>
      <c r="S6615">
        <v>121</v>
      </c>
      <c r="T6615">
        <v>4</v>
      </c>
    </row>
    <row r="6616" spans="1:20" x14ac:dyDescent="0.3">
      <c r="A6616">
        <v>2049</v>
      </c>
      <c r="B6616" t="s">
        <v>2068</v>
      </c>
      <c r="C6616" t="s">
        <v>10076</v>
      </c>
      <c r="D6616" t="s">
        <v>10869</v>
      </c>
      <c r="E6616" s="1" t="s">
        <v>12919</v>
      </c>
      <c r="F6616" t="s">
        <v>22918</v>
      </c>
      <c r="G6616" t="s">
        <v>32918</v>
      </c>
      <c r="H6616" t="s">
        <v>40876</v>
      </c>
      <c r="I6616" t="s">
        <v>40885</v>
      </c>
      <c r="J6616" t="s">
        <v>40924</v>
      </c>
      <c r="K6616" t="s">
        <v>42596</v>
      </c>
      <c r="L6616" t="s">
        <v>44017</v>
      </c>
      <c r="M6616">
        <v>5378</v>
      </c>
      <c r="N6616">
        <v>6013</v>
      </c>
      <c r="O6616">
        <v>3806</v>
      </c>
      <c r="P6616" t="b">
        <v>0</v>
      </c>
      <c r="Q6616" t="b">
        <v>0</v>
      </c>
      <c r="R6616" t="s">
        <v>45712</v>
      </c>
      <c r="S6616">
        <v>306</v>
      </c>
      <c r="T6616">
        <v>3</v>
      </c>
    </row>
    <row r="6617" spans="1:20" x14ac:dyDescent="0.3">
      <c r="A6617">
        <v>6516</v>
      </c>
      <c r="B6617" t="s">
        <v>6535</v>
      </c>
      <c r="C6617" t="s">
        <v>10028</v>
      </c>
      <c r="D6617" t="s">
        <v>10865</v>
      </c>
      <c r="E6617" s="1" t="s">
        <v>17386</v>
      </c>
      <c r="F6617" t="s">
        <v>27385</v>
      </c>
      <c r="G6617" t="s">
        <v>37385</v>
      </c>
      <c r="H6617" t="s">
        <v>40877</v>
      </c>
      <c r="I6617" t="s">
        <v>40905</v>
      </c>
      <c r="J6617" t="s">
        <v>40920</v>
      </c>
      <c r="K6617" t="s">
        <v>44208</v>
      </c>
      <c r="L6617" t="s">
        <v>45132</v>
      </c>
      <c r="M6617">
        <v>5372</v>
      </c>
      <c r="N6617">
        <v>640</v>
      </c>
      <c r="O6617">
        <v>2213</v>
      </c>
      <c r="P6617" t="b">
        <v>0</v>
      </c>
      <c r="Q6617" t="b">
        <v>0</v>
      </c>
      <c r="R6617" t="s">
        <v>45712</v>
      </c>
      <c r="S6617">
        <v>159</v>
      </c>
      <c r="T6617">
        <v>4</v>
      </c>
    </row>
    <row r="6618" spans="1:20" x14ac:dyDescent="0.3">
      <c r="A6618">
        <v>8631</v>
      </c>
      <c r="B6618" t="s">
        <v>8650</v>
      </c>
      <c r="C6618" t="s">
        <v>10090</v>
      </c>
      <c r="D6618" t="s">
        <v>10865</v>
      </c>
      <c r="E6618" s="1" t="s">
        <v>19501</v>
      </c>
      <c r="F6618" t="s">
        <v>29500</v>
      </c>
      <c r="G6618" t="s">
        <v>39500</v>
      </c>
      <c r="H6618" t="s">
        <v>40874</v>
      </c>
      <c r="I6618" t="s">
        <v>40894</v>
      </c>
      <c r="J6618" t="s">
        <v>40923</v>
      </c>
      <c r="K6618" t="s">
        <v>43908</v>
      </c>
      <c r="L6618" t="s">
        <v>45113</v>
      </c>
      <c r="M6618">
        <v>5371</v>
      </c>
      <c r="N6618">
        <v>3743</v>
      </c>
      <c r="O6618">
        <v>2487</v>
      </c>
      <c r="P6618" t="b">
        <v>0</v>
      </c>
      <c r="Q6618" t="b">
        <v>0</v>
      </c>
      <c r="R6618" t="s">
        <v>45712</v>
      </c>
      <c r="S6618">
        <v>341</v>
      </c>
      <c r="T6618">
        <v>22</v>
      </c>
    </row>
    <row r="6619" spans="1:20" x14ac:dyDescent="0.3">
      <c r="A6619">
        <v>9498</v>
      </c>
      <c r="B6619" t="s">
        <v>9517</v>
      </c>
      <c r="C6619" t="s">
        <v>10631</v>
      </c>
      <c r="D6619" t="s">
        <v>10863</v>
      </c>
      <c r="E6619" s="1" t="s">
        <v>20368</v>
      </c>
      <c r="F6619" t="s">
        <v>30367</v>
      </c>
      <c r="G6619" t="s">
        <v>40367</v>
      </c>
      <c r="H6619" t="s">
        <v>40875</v>
      </c>
      <c r="I6619" t="s">
        <v>40893</v>
      </c>
      <c r="J6619" t="s">
        <v>40929</v>
      </c>
      <c r="K6619" t="s">
        <v>42276</v>
      </c>
      <c r="L6619" t="s">
        <v>45117</v>
      </c>
      <c r="M6619">
        <v>5371</v>
      </c>
      <c r="N6619">
        <v>6876</v>
      </c>
      <c r="O6619">
        <v>4218</v>
      </c>
      <c r="P6619" t="b">
        <v>1</v>
      </c>
      <c r="Q6619" t="b">
        <v>1</v>
      </c>
      <c r="R6619" t="s">
        <v>45724</v>
      </c>
      <c r="S6619">
        <v>376</v>
      </c>
      <c r="T6619">
        <v>34</v>
      </c>
    </row>
    <row r="6620" spans="1:20" x14ac:dyDescent="0.3">
      <c r="A6620">
        <v>4075</v>
      </c>
      <c r="B6620" t="s">
        <v>4094</v>
      </c>
      <c r="C6620" t="s">
        <v>10552</v>
      </c>
      <c r="D6620" t="s">
        <v>10867</v>
      </c>
      <c r="E6620" s="1" t="s">
        <v>14945</v>
      </c>
      <c r="F6620" t="s">
        <v>24944</v>
      </c>
      <c r="G6620" t="s">
        <v>34944</v>
      </c>
      <c r="H6620" t="s">
        <v>40877</v>
      </c>
      <c r="I6620" t="s">
        <v>40892</v>
      </c>
      <c r="J6620" t="s">
        <v>40920</v>
      </c>
      <c r="K6620" t="s">
        <v>43666</v>
      </c>
      <c r="L6620" t="s">
        <v>45135</v>
      </c>
      <c r="M6620">
        <v>5370</v>
      </c>
      <c r="N6620">
        <v>4581</v>
      </c>
      <c r="O6620">
        <v>5286</v>
      </c>
      <c r="P6620" t="b">
        <v>0</v>
      </c>
      <c r="Q6620" t="b">
        <v>0</v>
      </c>
      <c r="R6620" t="s">
        <v>45712</v>
      </c>
      <c r="S6620">
        <v>225</v>
      </c>
      <c r="T6620">
        <v>8</v>
      </c>
    </row>
    <row r="6621" spans="1:20" x14ac:dyDescent="0.3">
      <c r="A6621">
        <v>1175</v>
      </c>
      <c r="B6621" t="s">
        <v>1194</v>
      </c>
      <c r="C6621" t="s">
        <v>10403</v>
      </c>
      <c r="D6621" t="s">
        <v>10869</v>
      </c>
      <c r="E6621" s="1" t="s">
        <v>12045</v>
      </c>
      <c r="F6621" t="s">
        <v>22045</v>
      </c>
      <c r="G6621" t="s">
        <v>32044</v>
      </c>
      <c r="H6621" t="s">
        <v>40874</v>
      </c>
      <c r="I6621" t="s">
        <v>40898</v>
      </c>
      <c r="J6621" t="s">
        <v>40927</v>
      </c>
      <c r="K6621" t="s">
        <v>41967</v>
      </c>
      <c r="L6621" t="s">
        <v>45126</v>
      </c>
      <c r="M6621">
        <v>5369</v>
      </c>
      <c r="N6621">
        <v>4382</v>
      </c>
      <c r="O6621">
        <v>827</v>
      </c>
      <c r="P6621" t="b">
        <v>0</v>
      </c>
      <c r="Q6621" t="b">
        <v>0</v>
      </c>
      <c r="R6621" t="s">
        <v>45712</v>
      </c>
      <c r="S6621">
        <v>211</v>
      </c>
      <c r="T6621">
        <v>7</v>
      </c>
    </row>
    <row r="6622" spans="1:20" x14ac:dyDescent="0.3">
      <c r="A6622">
        <v>7208</v>
      </c>
      <c r="B6622" t="s">
        <v>7227</v>
      </c>
      <c r="C6622" t="s">
        <v>10128</v>
      </c>
      <c r="D6622" t="s">
        <v>10870</v>
      </c>
      <c r="E6622" s="1" t="s">
        <v>18078</v>
      </c>
      <c r="F6622" t="s">
        <v>28077</v>
      </c>
      <c r="G6622" t="s">
        <v>38077</v>
      </c>
      <c r="H6622" t="s">
        <v>40876</v>
      </c>
      <c r="I6622" t="s">
        <v>40885</v>
      </c>
      <c r="J6622" t="s">
        <v>40924</v>
      </c>
      <c r="K6622" t="s">
        <v>42506</v>
      </c>
      <c r="L6622" t="s">
        <v>44150</v>
      </c>
      <c r="M6622">
        <v>5369</v>
      </c>
      <c r="N6622">
        <v>5204</v>
      </c>
      <c r="O6622">
        <v>4823</v>
      </c>
      <c r="P6622" t="b">
        <v>0</v>
      </c>
      <c r="Q6622" t="b">
        <v>0</v>
      </c>
      <c r="R6622" t="s">
        <v>45712</v>
      </c>
      <c r="S6622">
        <v>232</v>
      </c>
      <c r="T6622">
        <v>7</v>
      </c>
    </row>
    <row r="6623" spans="1:20" x14ac:dyDescent="0.3">
      <c r="A6623">
        <v>8143</v>
      </c>
      <c r="B6623" t="s">
        <v>8162</v>
      </c>
      <c r="C6623" t="s">
        <v>10746</v>
      </c>
      <c r="D6623" t="s">
        <v>10866</v>
      </c>
      <c r="E6623" s="1" t="s">
        <v>19013</v>
      </c>
      <c r="F6623" t="s">
        <v>29012</v>
      </c>
      <c r="G6623" t="s">
        <v>39012</v>
      </c>
      <c r="H6623" t="s">
        <v>40873</v>
      </c>
      <c r="I6623" t="s">
        <v>40895</v>
      </c>
      <c r="J6623" t="s">
        <v>40928</v>
      </c>
      <c r="K6623" t="s">
        <v>41211</v>
      </c>
      <c r="L6623" t="s">
        <v>45143</v>
      </c>
      <c r="M6623">
        <v>5366</v>
      </c>
      <c r="N6623">
        <v>3521</v>
      </c>
      <c r="O6623">
        <v>1384</v>
      </c>
      <c r="P6623" t="b">
        <v>0</v>
      </c>
      <c r="Q6623" t="b">
        <v>0</v>
      </c>
      <c r="R6623" t="s">
        <v>45712</v>
      </c>
      <c r="S6623">
        <v>306</v>
      </c>
      <c r="T6623">
        <v>25</v>
      </c>
    </row>
    <row r="6624" spans="1:20" x14ac:dyDescent="0.3">
      <c r="A6624">
        <v>1535</v>
      </c>
      <c r="B6624" t="s">
        <v>1554</v>
      </c>
      <c r="C6624" t="s">
        <v>10565</v>
      </c>
      <c r="D6624" t="s">
        <v>10865</v>
      </c>
      <c r="E6624" s="1" t="s">
        <v>12405</v>
      </c>
      <c r="F6624" t="s">
        <v>22405</v>
      </c>
      <c r="G6624" t="s">
        <v>32404</v>
      </c>
      <c r="H6624" t="s">
        <v>40873</v>
      </c>
      <c r="I6624" t="s">
        <v>40881</v>
      </c>
      <c r="J6624" t="s">
        <v>40929</v>
      </c>
      <c r="K6624" t="s">
        <v>42239</v>
      </c>
      <c r="L6624" t="s">
        <v>45134</v>
      </c>
      <c r="M6624">
        <v>5365</v>
      </c>
      <c r="N6624">
        <v>6351</v>
      </c>
      <c r="O6624">
        <v>1375</v>
      </c>
      <c r="P6624" t="b">
        <v>0</v>
      </c>
      <c r="Q6624" t="b">
        <v>0</v>
      </c>
      <c r="R6624" t="s">
        <v>45712</v>
      </c>
      <c r="S6624">
        <v>376</v>
      </c>
      <c r="T6624">
        <v>6</v>
      </c>
    </row>
    <row r="6625" spans="1:20" x14ac:dyDescent="0.3">
      <c r="A6625">
        <v>2041</v>
      </c>
      <c r="B6625" t="s">
        <v>2060</v>
      </c>
      <c r="C6625" t="s">
        <v>10786</v>
      </c>
      <c r="D6625" t="s">
        <v>10865</v>
      </c>
      <c r="E6625" s="1" t="s">
        <v>12911</v>
      </c>
      <c r="F6625" t="s">
        <v>22910</v>
      </c>
      <c r="G6625" t="s">
        <v>32910</v>
      </c>
      <c r="H6625" t="s">
        <v>40874</v>
      </c>
      <c r="I6625" t="s">
        <v>40918</v>
      </c>
      <c r="J6625" t="s">
        <v>40921</v>
      </c>
      <c r="K6625" t="s">
        <v>42590</v>
      </c>
      <c r="L6625" t="s">
        <v>42360</v>
      </c>
      <c r="M6625">
        <v>5364</v>
      </c>
      <c r="N6625">
        <v>2804</v>
      </c>
      <c r="O6625">
        <v>4065</v>
      </c>
      <c r="P6625" t="b">
        <v>0</v>
      </c>
      <c r="Q6625" t="b">
        <v>0</v>
      </c>
      <c r="R6625" t="s">
        <v>45712</v>
      </c>
      <c r="S6625">
        <v>257</v>
      </c>
      <c r="T6625">
        <v>12</v>
      </c>
    </row>
    <row r="6626" spans="1:20" x14ac:dyDescent="0.3">
      <c r="A6626">
        <v>4161</v>
      </c>
      <c r="B6626" t="s">
        <v>4180</v>
      </c>
      <c r="C6626" t="s">
        <v>10216</v>
      </c>
      <c r="D6626" t="s">
        <v>10870</v>
      </c>
      <c r="E6626" s="1" t="s">
        <v>15031</v>
      </c>
      <c r="F6626" t="s">
        <v>25030</v>
      </c>
      <c r="G6626" t="s">
        <v>35030</v>
      </c>
      <c r="H6626" t="s">
        <v>40871</v>
      </c>
      <c r="I6626" t="s">
        <v>40871</v>
      </c>
      <c r="J6626" t="s">
        <v>40923</v>
      </c>
      <c r="K6626" t="s">
        <v>43703</v>
      </c>
      <c r="L6626" t="s">
        <v>45148</v>
      </c>
      <c r="M6626">
        <v>5364</v>
      </c>
      <c r="N6626">
        <v>3064</v>
      </c>
      <c r="O6626">
        <v>798</v>
      </c>
      <c r="P6626" t="b">
        <v>0</v>
      </c>
      <c r="Q6626" t="b">
        <v>0</v>
      </c>
      <c r="R6626" t="s">
        <v>45712</v>
      </c>
      <c r="S6626">
        <v>251</v>
      </c>
      <c r="T6626">
        <v>22</v>
      </c>
    </row>
    <row r="6627" spans="1:20" x14ac:dyDescent="0.3">
      <c r="A6627">
        <v>6385</v>
      </c>
      <c r="B6627" t="s">
        <v>6404</v>
      </c>
      <c r="C6627" t="s">
        <v>10440</v>
      </c>
      <c r="D6627" t="s">
        <v>10868</v>
      </c>
      <c r="E6627" s="1" t="s">
        <v>17255</v>
      </c>
      <c r="F6627" t="s">
        <v>27254</v>
      </c>
      <c r="G6627" t="s">
        <v>37254</v>
      </c>
      <c r="H6627" t="s">
        <v>40877</v>
      </c>
      <c r="I6627" t="s">
        <v>40891</v>
      </c>
      <c r="J6627" t="s">
        <v>40927</v>
      </c>
      <c r="K6627" t="s">
        <v>44154</v>
      </c>
      <c r="L6627" t="s">
        <v>45164</v>
      </c>
      <c r="M6627">
        <v>5363</v>
      </c>
      <c r="N6627">
        <v>4108</v>
      </c>
      <c r="O6627">
        <v>3687</v>
      </c>
      <c r="P6627" t="b">
        <v>0</v>
      </c>
      <c r="Q6627" t="b">
        <v>0</v>
      </c>
      <c r="R6627" t="s">
        <v>45712</v>
      </c>
      <c r="S6627">
        <v>199</v>
      </c>
      <c r="T6627">
        <v>19</v>
      </c>
    </row>
    <row r="6628" spans="1:20" x14ac:dyDescent="0.3">
      <c r="A6628">
        <v>2617</v>
      </c>
      <c r="B6628" t="s">
        <v>2636</v>
      </c>
      <c r="C6628" t="s">
        <v>10636</v>
      </c>
      <c r="D6628" t="s">
        <v>10870</v>
      </c>
      <c r="E6628" s="1" t="s">
        <v>13487</v>
      </c>
      <c r="F6628" t="s">
        <v>23486</v>
      </c>
      <c r="G6628" t="s">
        <v>33486</v>
      </c>
      <c r="H6628" t="s">
        <v>40871</v>
      </c>
      <c r="I6628" t="s">
        <v>40871</v>
      </c>
      <c r="J6628" t="s">
        <v>40922</v>
      </c>
      <c r="K6628" t="s">
        <v>42935</v>
      </c>
      <c r="L6628" t="s">
        <v>43612</v>
      </c>
      <c r="M6628">
        <v>5359</v>
      </c>
      <c r="N6628">
        <v>5231</v>
      </c>
      <c r="O6628">
        <v>5262</v>
      </c>
      <c r="P6628" t="b">
        <v>0</v>
      </c>
      <c r="Q6628" t="b">
        <v>0</v>
      </c>
      <c r="R6628" t="s">
        <v>45712</v>
      </c>
      <c r="S6628">
        <v>205</v>
      </c>
      <c r="T6628">
        <v>16</v>
      </c>
    </row>
    <row r="6629" spans="1:20" x14ac:dyDescent="0.3">
      <c r="A6629">
        <v>3578</v>
      </c>
      <c r="B6629" t="s">
        <v>3597</v>
      </c>
      <c r="C6629" t="s">
        <v>10751</v>
      </c>
      <c r="D6629" t="s">
        <v>10864</v>
      </c>
      <c r="E6629" s="1" t="s">
        <v>14448</v>
      </c>
      <c r="F6629" t="s">
        <v>24447</v>
      </c>
      <c r="G6629" t="s">
        <v>34447</v>
      </c>
      <c r="H6629" t="s">
        <v>40874</v>
      </c>
      <c r="I6629" t="s">
        <v>40910</v>
      </c>
      <c r="J6629" t="s">
        <v>40927</v>
      </c>
      <c r="K6629" t="s">
        <v>43424</v>
      </c>
      <c r="L6629" t="s">
        <v>45117</v>
      </c>
      <c r="M6629">
        <v>5359</v>
      </c>
      <c r="N6629">
        <v>5727</v>
      </c>
      <c r="O6629">
        <v>1507</v>
      </c>
      <c r="P6629" t="b">
        <v>0</v>
      </c>
      <c r="Q6629" t="b">
        <v>0</v>
      </c>
      <c r="R6629" t="s">
        <v>45712</v>
      </c>
      <c r="S6629">
        <v>41</v>
      </c>
      <c r="T6629">
        <v>1</v>
      </c>
    </row>
    <row r="6630" spans="1:20" x14ac:dyDescent="0.3">
      <c r="A6630">
        <v>8156</v>
      </c>
      <c r="B6630" t="s">
        <v>8175</v>
      </c>
      <c r="C6630" t="s">
        <v>10043</v>
      </c>
      <c r="D6630" t="s">
        <v>10861</v>
      </c>
      <c r="E6630" s="1" t="s">
        <v>19026</v>
      </c>
      <c r="F6630" t="s">
        <v>29025</v>
      </c>
      <c r="G6630" t="s">
        <v>39025</v>
      </c>
      <c r="H6630" t="s">
        <v>40875</v>
      </c>
      <c r="I6630" t="s">
        <v>40883</v>
      </c>
      <c r="J6630" t="s">
        <v>40923</v>
      </c>
      <c r="K6630" t="s">
        <v>43214</v>
      </c>
      <c r="L6630" t="s">
        <v>43459</v>
      </c>
      <c r="M6630">
        <v>5358</v>
      </c>
      <c r="N6630">
        <v>2307</v>
      </c>
      <c r="O6630">
        <v>3509</v>
      </c>
      <c r="P6630" t="b">
        <v>0</v>
      </c>
      <c r="Q6630" t="b">
        <v>0</v>
      </c>
      <c r="R6630" t="s">
        <v>45712</v>
      </c>
      <c r="S6630">
        <v>36</v>
      </c>
      <c r="T6630">
        <v>0</v>
      </c>
    </row>
    <row r="6631" spans="1:20" x14ac:dyDescent="0.3">
      <c r="A6631">
        <v>5378</v>
      </c>
      <c r="B6631" t="s">
        <v>5397</v>
      </c>
      <c r="C6631" t="s">
        <v>10355</v>
      </c>
      <c r="D6631" t="s">
        <v>10866</v>
      </c>
      <c r="E6631" s="1" t="s">
        <v>16248</v>
      </c>
      <c r="F6631" t="s">
        <v>26247</v>
      </c>
      <c r="G6631" t="s">
        <v>36247</v>
      </c>
      <c r="H6631" t="s">
        <v>40871</v>
      </c>
      <c r="I6631" t="s">
        <v>40871</v>
      </c>
      <c r="J6631" t="s">
        <v>40921</v>
      </c>
      <c r="K6631" t="s">
        <v>44143</v>
      </c>
      <c r="L6631" t="s">
        <v>43427</v>
      </c>
      <c r="M6631">
        <v>5357</v>
      </c>
      <c r="N6631">
        <v>5094</v>
      </c>
      <c r="O6631">
        <v>4557</v>
      </c>
      <c r="P6631" t="b">
        <v>0</v>
      </c>
      <c r="Q6631" t="b">
        <v>0</v>
      </c>
      <c r="R6631" t="s">
        <v>45712</v>
      </c>
      <c r="S6631">
        <v>284</v>
      </c>
      <c r="T6631">
        <v>18</v>
      </c>
    </row>
    <row r="6632" spans="1:20" x14ac:dyDescent="0.3">
      <c r="A6632">
        <v>2746</v>
      </c>
      <c r="B6632" t="s">
        <v>2765</v>
      </c>
      <c r="C6632" t="s">
        <v>10422</v>
      </c>
      <c r="D6632" t="s">
        <v>10867</v>
      </c>
      <c r="E6632" s="1" t="s">
        <v>13616</v>
      </c>
      <c r="F6632" t="s">
        <v>23615</v>
      </c>
      <c r="G6632" t="s">
        <v>33615</v>
      </c>
      <c r="H6632" t="s">
        <v>40877</v>
      </c>
      <c r="I6632" t="s">
        <v>40891</v>
      </c>
      <c r="J6632" t="s">
        <v>40922</v>
      </c>
      <c r="K6632" t="s">
        <v>40935</v>
      </c>
      <c r="L6632" t="s">
        <v>43677</v>
      </c>
      <c r="M6632">
        <v>5356</v>
      </c>
      <c r="N6632">
        <v>1765</v>
      </c>
      <c r="O6632">
        <v>4191</v>
      </c>
      <c r="P6632" t="b">
        <v>0</v>
      </c>
      <c r="Q6632" t="b">
        <v>0</v>
      </c>
      <c r="R6632" t="s">
        <v>45712</v>
      </c>
      <c r="S6632">
        <v>125</v>
      </c>
      <c r="T6632">
        <v>7</v>
      </c>
    </row>
    <row r="6633" spans="1:20" x14ac:dyDescent="0.3">
      <c r="A6633">
        <v>8667</v>
      </c>
      <c r="B6633" t="s">
        <v>8686</v>
      </c>
      <c r="C6633" t="s">
        <v>10393</v>
      </c>
      <c r="D6633" t="s">
        <v>10863</v>
      </c>
      <c r="E6633" s="1" t="s">
        <v>19537</v>
      </c>
      <c r="F6633" t="s">
        <v>29536</v>
      </c>
      <c r="G6633" t="s">
        <v>39536</v>
      </c>
      <c r="H6633" t="s">
        <v>40877</v>
      </c>
      <c r="I6633" t="s">
        <v>40891</v>
      </c>
      <c r="J6633" t="s">
        <v>40921</v>
      </c>
      <c r="K6633" t="s">
        <v>41369</v>
      </c>
      <c r="L6633" t="s">
        <v>41109</v>
      </c>
      <c r="M6633">
        <v>5356</v>
      </c>
      <c r="N6633">
        <v>1048</v>
      </c>
      <c r="O6633">
        <v>3443</v>
      </c>
      <c r="P6633" t="b">
        <v>0</v>
      </c>
      <c r="Q6633" t="b">
        <v>0</v>
      </c>
      <c r="R6633" t="s">
        <v>45712</v>
      </c>
      <c r="S6633">
        <v>301</v>
      </c>
      <c r="T6633">
        <v>25</v>
      </c>
    </row>
    <row r="6634" spans="1:20" x14ac:dyDescent="0.3">
      <c r="A6634">
        <v>5601</v>
      </c>
      <c r="B6634" t="s">
        <v>5620</v>
      </c>
      <c r="C6634" t="s">
        <v>10269</v>
      </c>
      <c r="D6634" t="s">
        <v>10868</v>
      </c>
      <c r="E6634" s="1" t="s">
        <v>16471</v>
      </c>
      <c r="F6634" t="s">
        <v>26470</v>
      </c>
      <c r="G6634" t="s">
        <v>36470</v>
      </c>
      <c r="H6634" t="s">
        <v>40872</v>
      </c>
      <c r="I6634" t="s">
        <v>40888</v>
      </c>
      <c r="J6634" t="s">
        <v>40928</v>
      </c>
      <c r="K6634" t="s">
        <v>44208</v>
      </c>
      <c r="L6634" t="s">
        <v>45121</v>
      </c>
      <c r="M6634">
        <v>5355</v>
      </c>
      <c r="N6634">
        <v>792</v>
      </c>
      <c r="O6634">
        <v>3233</v>
      </c>
      <c r="P6634" t="b">
        <v>0</v>
      </c>
      <c r="Q6634" t="b">
        <v>0</v>
      </c>
      <c r="R6634" t="s">
        <v>45712</v>
      </c>
      <c r="S6634">
        <v>44</v>
      </c>
      <c r="T6634">
        <v>3</v>
      </c>
    </row>
    <row r="6635" spans="1:20" x14ac:dyDescent="0.3">
      <c r="A6635">
        <v>8008</v>
      </c>
      <c r="B6635" t="s">
        <v>8027</v>
      </c>
      <c r="C6635" t="s">
        <v>10558</v>
      </c>
      <c r="D6635" t="s">
        <v>10861</v>
      </c>
      <c r="E6635" s="1" t="s">
        <v>18878</v>
      </c>
      <c r="F6635" t="s">
        <v>28877</v>
      </c>
      <c r="G6635" t="s">
        <v>38877</v>
      </c>
      <c r="H6635" t="s">
        <v>40875</v>
      </c>
      <c r="I6635" t="s">
        <v>40908</v>
      </c>
      <c r="J6635" t="s">
        <v>40921</v>
      </c>
      <c r="K6635" t="s">
        <v>44788</v>
      </c>
      <c r="L6635" t="s">
        <v>45118</v>
      </c>
      <c r="M6635">
        <v>5354</v>
      </c>
      <c r="N6635">
        <v>7113</v>
      </c>
      <c r="O6635">
        <v>2089</v>
      </c>
      <c r="P6635" t="b">
        <v>0</v>
      </c>
      <c r="Q6635" t="b">
        <v>0</v>
      </c>
      <c r="R6635" t="s">
        <v>45712</v>
      </c>
      <c r="S6635">
        <v>139</v>
      </c>
      <c r="T6635">
        <v>2</v>
      </c>
    </row>
    <row r="6636" spans="1:20" x14ac:dyDescent="0.3">
      <c r="A6636">
        <v>9341</v>
      </c>
      <c r="B6636" t="s">
        <v>9360</v>
      </c>
      <c r="C6636" t="s">
        <v>10175</v>
      </c>
      <c r="D6636" t="s">
        <v>10868</v>
      </c>
      <c r="E6636" s="1" t="s">
        <v>20211</v>
      </c>
      <c r="F6636" t="s">
        <v>30210</v>
      </c>
      <c r="G6636" t="s">
        <v>40210</v>
      </c>
      <c r="H6636" t="s">
        <v>40877</v>
      </c>
      <c r="I6636" t="s">
        <v>40891</v>
      </c>
      <c r="J6636" t="s">
        <v>40923</v>
      </c>
      <c r="K6636" t="s">
        <v>45018</v>
      </c>
      <c r="L6636" t="s">
        <v>43152</v>
      </c>
      <c r="M6636">
        <v>5354</v>
      </c>
      <c r="N6636">
        <v>4917</v>
      </c>
      <c r="O6636">
        <v>4243</v>
      </c>
      <c r="P6636" t="b">
        <v>0</v>
      </c>
      <c r="Q6636" t="b">
        <v>0</v>
      </c>
      <c r="R6636" t="s">
        <v>45712</v>
      </c>
      <c r="S6636">
        <v>111</v>
      </c>
      <c r="T6636">
        <v>1</v>
      </c>
    </row>
    <row r="6637" spans="1:20" x14ac:dyDescent="0.3">
      <c r="A6637">
        <v>3127</v>
      </c>
      <c r="B6637" t="s">
        <v>3146</v>
      </c>
      <c r="C6637" t="s">
        <v>10786</v>
      </c>
      <c r="D6637" t="s">
        <v>10861</v>
      </c>
      <c r="E6637" s="1" t="s">
        <v>13997</v>
      </c>
      <c r="F6637" t="s">
        <v>23996</v>
      </c>
      <c r="G6637" t="s">
        <v>33996</v>
      </c>
      <c r="H6637" t="s">
        <v>40873</v>
      </c>
      <c r="I6637" t="s">
        <v>40895</v>
      </c>
      <c r="J6637" t="s">
        <v>40929</v>
      </c>
      <c r="K6637" t="s">
        <v>43215</v>
      </c>
      <c r="L6637" t="s">
        <v>41236</v>
      </c>
      <c r="M6637">
        <v>5351</v>
      </c>
      <c r="N6637">
        <v>4328</v>
      </c>
      <c r="O6637">
        <v>2348</v>
      </c>
      <c r="P6637" t="b">
        <v>0</v>
      </c>
      <c r="Q6637" t="b">
        <v>0</v>
      </c>
      <c r="R6637" t="s">
        <v>45712</v>
      </c>
      <c r="S6637">
        <v>278</v>
      </c>
      <c r="T6637">
        <v>20</v>
      </c>
    </row>
    <row r="6638" spans="1:20" x14ac:dyDescent="0.3">
      <c r="A6638">
        <v>9208</v>
      </c>
      <c r="B6638" t="s">
        <v>9227</v>
      </c>
      <c r="C6638" t="s">
        <v>10604</v>
      </c>
      <c r="D6638" t="s">
        <v>10865</v>
      </c>
      <c r="E6638" s="1" t="s">
        <v>20078</v>
      </c>
      <c r="F6638" t="s">
        <v>30077</v>
      </c>
      <c r="G6638" t="s">
        <v>40077</v>
      </c>
      <c r="H6638" t="s">
        <v>40877</v>
      </c>
      <c r="I6638" t="s">
        <v>40905</v>
      </c>
      <c r="J6638" t="s">
        <v>40921</v>
      </c>
      <c r="K6638" t="s">
        <v>41562</v>
      </c>
      <c r="L6638" t="s">
        <v>45171</v>
      </c>
      <c r="M6638">
        <v>5351</v>
      </c>
      <c r="N6638">
        <v>1534</v>
      </c>
      <c r="O6638">
        <v>3470</v>
      </c>
      <c r="P6638" t="b">
        <v>0</v>
      </c>
      <c r="Q6638" t="b">
        <v>0</v>
      </c>
      <c r="R6638" t="s">
        <v>45712</v>
      </c>
      <c r="S6638">
        <v>251</v>
      </c>
      <c r="T6638">
        <v>8</v>
      </c>
    </row>
    <row r="6639" spans="1:20" x14ac:dyDescent="0.3">
      <c r="A6639">
        <v>9130</v>
      </c>
      <c r="B6639" t="s">
        <v>9149</v>
      </c>
      <c r="C6639" t="s">
        <v>10025</v>
      </c>
      <c r="D6639" t="s">
        <v>10863</v>
      </c>
      <c r="E6639" s="1" t="s">
        <v>20000</v>
      </c>
      <c r="F6639" t="s">
        <v>29999</v>
      </c>
      <c r="G6639" t="s">
        <v>39999</v>
      </c>
      <c r="H6639" t="s">
        <v>40876</v>
      </c>
      <c r="I6639" t="s">
        <v>40885</v>
      </c>
      <c r="J6639" t="s">
        <v>40920</v>
      </c>
      <c r="K6639" t="s">
        <v>44307</v>
      </c>
      <c r="L6639" t="s">
        <v>42373</v>
      </c>
      <c r="M6639">
        <v>5350</v>
      </c>
      <c r="N6639">
        <v>5416</v>
      </c>
      <c r="O6639">
        <v>1846</v>
      </c>
      <c r="P6639" t="b">
        <v>0</v>
      </c>
      <c r="Q6639" t="b">
        <v>0</v>
      </c>
      <c r="R6639" t="s">
        <v>45712</v>
      </c>
      <c r="S6639">
        <v>168</v>
      </c>
      <c r="T6639">
        <v>11</v>
      </c>
    </row>
    <row r="6640" spans="1:20" x14ac:dyDescent="0.3">
      <c r="A6640">
        <v>230</v>
      </c>
      <c r="B6640" t="s">
        <v>249</v>
      </c>
      <c r="C6640" t="s">
        <v>10052</v>
      </c>
      <c r="D6640" t="s">
        <v>10870</v>
      </c>
      <c r="E6640" s="1" t="s">
        <v>11100</v>
      </c>
      <c r="F6640" t="s">
        <v>21100</v>
      </c>
      <c r="G6640" t="s">
        <v>31099</v>
      </c>
      <c r="H6640" t="s">
        <v>40875</v>
      </c>
      <c r="I6640" t="s">
        <v>40883</v>
      </c>
      <c r="J6640" t="s">
        <v>40920</v>
      </c>
      <c r="K6640" t="s">
        <v>41155</v>
      </c>
      <c r="L6640" t="s">
        <v>41745</v>
      </c>
      <c r="M6640">
        <v>5349</v>
      </c>
      <c r="N6640">
        <v>4138</v>
      </c>
      <c r="O6640">
        <v>1305</v>
      </c>
      <c r="P6640" t="b">
        <v>0</v>
      </c>
      <c r="Q6640" t="b">
        <v>0</v>
      </c>
      <c r="R6640" t="s">
        <v>45712</v>
      </c>
      <c r="S6640">
        <v>385</v>
      </c>
      <c r="T6640">
        <v>31</v>
      </c>
    </row>
    <row r="6641" spans="1:20" x14ac:dyDescent="0.3">
      <c r="A6641">
        <v>8911</v>
      </c>
      <c r="B6641" t="s">
        <v>8930</v>
      </c>
      <c r="C6641" t="s">
        <v>10807</v>
      </c>
      <c r="D6641" t="s">
        <v>10865</v>
      </c>
      <c r="E6641" s="1" t="s">
        <v>19781</v>
      </c>
      <c r="F6641" t="s">
        <v>29780</v>
      </c>
      <c r="G6641" t="s">
        <v>39780</v>
      </c>
      <c r="H6641" t="s">
        <v>40873</v>
      </c>
      <c r="I6641" t="s">
        <v>40895</v>
      </c>
      <c r="J6641" t="s">
        <v>40923</v>
      </c>
      <c r="K6641" t="s">
        <v>42430</v>
      </c>
      <c r="L6641" t="s">
        <v>45135</v>
      </c>
      <c r="M6641">
        <v>5344</v>
      </c>
      <c r="N6641">
        <v>1214</v>
      </c>
      <c r="O6641">
        <v>814</v>
      </c>
      <c r="P6641" t="b">
        <v>0</v>
      </c>
      <c r="Q6641" t="b">
        <v>0</v>
      </c>
      <c r="R6641" t="s">
        <v>45712</v>
      </c>
      <c r="S6641">
        <v>366</v>
      </c>
      <c r="T6641">
        <v>34</v>
      </c>
    </row>
    <row r="6642" spans="1:20" x14ac:dyDescent="0.3">
      <c r="A6642">
        <v>2358</v>
      </c>
      <c r="B6642" t="s">
        <v>2377</v>
      </c>
      <c r="C6642" t="s">
        <v>10097</v>
      </c>
      <c r="D6642" t="s">
        <v>10864</v>
      </c>
      <c r="E6642" s="1" t="s">
        <v>13228</v>
      </c>
      <c r="F6642" t="s">
        <v>23227</v>
      </c>
      <c r="G6642" t="s">
        <v>33227</v>
      </c>
      <c r="H6642" t="s">
        <v>40874</v>
      </c>
      <c r="I6642" t="s">
        <v>40907</v>
      </c>
      <c r="J6642" t="s">
        <v>40926</v>
      </c>
      <c r="K6642" t="s">
        <v>42782</v>
      </c>
      <c r="L6642" t="s">
        <v>45114</v>
      </c>
      <c r="M6642">
        <v>5343</v>
      </c>
      <c r="N6642">
        <v>4303</v>
      </c>
      <c r="O6642">
        <v>2362</v>
      </c>
      <c r="P6642" t="b">
        <v>0</v>
      </c>
      <c r="Q6642" t="b">
        <v>0</v>
      </c>
      <c r="R6642" t="s">
        <v>45712</v>
      </c>
      <c r="S6642">
        <v>169</v>
      </c>
      <c r="T6642">
        <v>5</v>
      </c>
    </row>
    <row r="6643" spans="1:20" x14ac:dyDescent="0.3">
      <c r="A6643">
        <v>6456</v>
      </c>
      <c r="B6643" t="s">
        <v>6475</v>
      </c>
      <c r="C6643" t="s">
        <v>10321</v>
      </c>
      <c r="D6643" t="s">
        <v>10864</v>
      </c>
      <c r="E6643" s="1" t="s">
        <v>17326</v>
      </c>
      <c r="F6643" t="s">
        <v>27325</v>
      </c>
      <c r="G6643" t="s">
        <v>37325</v>
      </c>
      <c r="H6643" t="s">
        <v>40875</v>
      </c>
      <c r="I6643" t="s">
        <v>40919</v>
      </c>
      <c r="J6643" t="s">
        <v>40921</v>
      </c>
      <c r="K6643" t="s">
        <v>44440</v>
      </c>
      <c r="L6643" t="s">
        <v>43468</v>
      </c>
      <c r="M6643">
        <v>5340</v>
      </c>
      <c r="N6643">
        <v>4989</v>
      </c>
      <c r="O6643">
        <v>323</v>
      </c>
      <c r="P6643" t="b">
        <v>0</v>
      </c>
      <c r="Q6643" t="b">
        <v>0</v>
      </c>
      <c r="R6643" t="s">
        <v>45712</v>
      </c>
      <c r="S6643">
        <v>106</v>
      </c>
      <c r="T6643">
        <v>5</v>
      </c>
    </row>
    <row r="6644" spans="1:20" x14ac:dyDescent="0.3">
      <c r="A6644">
        <v>4873</v>
      </c>
      <c r="B6644" t="s">
        <v>4892</v>
      </c>
      <c r="C6644" t="s">
        <v>10708</v>
      </c>
      <c r="D6644" t="s">
        <v>10864</v>
      </c>
      <c r="E6644" s="1" t="s">
        <v>15743</v>
      </c>
      <c r="F6644" t="s">
        <v>25742</v>
      </c>
      <c r="G6644" t="s">
        <v>35742</v>
      </c>
      <c r="H6644" t="s">
        <v>40875</v>
      </c>
      <c r="I6644" t="s">
        <v>40883</v>
      </c>
      <c r="J6644" t="s">
        <v>40922</v>
      </c>
      <c r="K6644" t="s">
        <v>42438</v>
      </c>
      <c r="L6644" t="s">
        <v>43236</v>
      </c>
      <c r="M6644">
        <v>5338</v>
      </c>
      <c r="N6644">
        <v>5054</v>
      </c>
      <c r="O6644">
        <v>2077</v>
      </c>
      <c r="P6644" t="b">
        <v>0</v>
      </c>
      <c r="Q6644" t="b">
        <v>1</v>
      </c>
      <c r="R6644" t="s">
        <v>45723</v>
      </c>
      <c r="S6644">
        <v>175</v>
      </c>
      <c r="T6644">
        <v>4</v>
      </c>
    </row>
    <row r="6645" spans="1:20" x14ac:dyDescent="0.3">
      <c r="A6645">
        <v>2970</v>
      </c>
      <c r="B6645" t="s">
        <v>2989</v>
      </c>
      <c r="C6645" t="s">
        <v>10794</v>
      </c>
      <c r="D6645" t="s">
        <v>10862</v>
      </c>
      <c r="E6645" s="1" t="s">
        <v>13840</v>
      </c>
      <c r="F6645" t="s">
        <v>23839</v>
      </c>
      <c r="G6645" t="s">
        <v>33839</v>
      </c>
      <c r="H6645" t="s">
        <v>40872</v>
      </c>
      <c r="I6645" t="s">
        <v>40917</v>
      </c>
      <c r="J6645" t="s">
        <v>40928</v>
      </c>
      <c r="K6645" t="s">
        <v>43131</v>
      </c>
      <c r="L6645" t="s">
        <v>42267</v>
      </c>
      <c r="M6645">
        <v>5335</v>
      </c>
      <c r="N6645">
        <v>2592</v>
      </c>
      <c r="O6645">
        <v>5653</v>
      </c>
      <c r="P6645" t="b">
        <v>0</v>
      </c>
      <c r="Q6645" t="b">
        <v>0</v>
      </c>
      <c r="R6645" t="s">
        <v>45712</v>
      </c>
      <c r="S6645">
        <v>185</v>
      </c>
      <c r="T6645">
        <v>11</v>
      </c>
    </row>
    <row r="6646" spans="1:20" x14ac:dyDescent="0.3">
      <c r="A6646">
        <v>2840</v>
      </c>
      <c r="B6646" t="s">
        <v>2859</v>
      </c>
      <c r="C6646" t="s">
        <v>10532</v>
      </c>
      <c r="D6646" t="s">
        <v>10869</v>
      </c>
      <c r="E6646" s="1" t="s">
        <v>13710</v>
      </c>
      <c r="F6646" t="s">
        <v>23709</v>
      </c>
      <c r="G6646" t="s">
        <v>33709</v>
      </c>
      <c r="H6646" t="s">
        <v>40875</v>
      </c>
      <c r="I6646" t="s">
        <v>40908</v>
      </c>
      <c r="J6646" t="s">
        <v>40926</v>
      </c>
      <c r="K6646" t="s">
        <v>41259</v>
      </c>
      <c r="L6646" t="s">
        <v>45399</v>
      </c>
      <c r="M6646">
        <v>5329</v>
      </c>
      <c r="N6646">
        <v>1847</v>
      </c>
      <c r="O6646">
        <v>576</v>
      </c>
      <c r="P6646" t="b">
        <v>0</v>
      </c>
      <c r="Q6646" t="b">
        <v>0</v>
      </c>
      <c r="R6646" t="s">
        <v>45712</v>
      </c>
      <c r="S6646">
        <v>334</v>
      </c>
      <c r="T6646">
        <v>13</v>
      </c>
    </row>
    <row r="6647" spans="1:20" x14ac:dyDescent="0.3">
      <c r="A6647">
        <v>8137</v>
      </c>
      <c r="B6647" t="s">
        <v>8156</v>
      </c>
      <c r="C6647" t="s">
        <v>10093</v>
      </c>
      <c r="D6647" t="s">
        <v>10869</v>
      </c>
      <c r="E6647" s="1" t="s">
        <v>19007</v>
      </c>
      <c r="F6647" t="s">
        <v>29006</v>
      </c>
      <c r="G6647" t="s">
        <v>39006</v>
      </c>
      <c r="H6647" t="s">
        <v>40871</v>
      </c>
      <c r="I6647" t="s">
        <v>40871</v>
      </c>
      <c r="J6647" t="s">
        <v>40921</v>
      </c>
      <c r="K6647" t="s">
        <v>41619</v>
      </c>
      <c r="L6647" t="s">
        <v>41961</v>
      </c>
      <c r="M6647">
        <v>5328</v>
      </c>
      <c r="N6647">
        <v>1265</v>
      </c>
      <c r="O6647">
        <v>4580</v>
      </c>
      <c r="P6647" t="b">
        <v>0</v>
      </c>
      <c r="Q6647" t="b">
        <v>0</v>
      </c>
      <c r="R6647" t="s">
        <v>45712</v>
      </c>
      <c r="S6647">
        <v>226</v>
      </c>
      <c r="T6647">
        <v>16</v>
      </c>
    </row>
    <row r="6648" spans="1:20" x14ac:dyDescent="0.3">
      <c r="A6648">
        <v>1868</v>
      </c>
      <c r="B6648" t="s">
        <v>1887</v>
      </c>
      <c r="C6648" t="s">
        <v>10292</v>
      </c>
      <c r="D6648" t="s">
        <v>10866</v>
      </c>
      <c r="E6648" s="1" t="s">
        <v>12738</v>
      </c>
      <c r="F6648" t="s">
        <v>22737</v>
      </c>
      <c r="G6648" t="s">
        <v>32737</v>
      </c>
      <c r="H6648" t="s">
        <v>40871</v>
      </c>
      <c r="I6648" t="s">
        <v>40871</v>
      </c>
      <c r="J6648" t="s">
        <v>40925</v>
      </c>
      <c r="K6648" t="s">
        <v>42464</v>
      </c>
      <c r="L6648" t="s">
        <v>45324</v>
      </c>
      <c r="M6648">
        <v>5327</v>
      </c>
      <c r="N6648">
        <v>5753</v>
      </c>
      <c r="O6648">
        <v>2461</v>
      </c>
      <c r="P6648" t="b">
        <v>0</v>
      </c>
      <c r="Q6648" t="b">
        <v>0</v>
      </c>
      <c r="R6648" t="s">
        <v>45712</v>
      </c>
      <c r="S6648">
        <v>108</v>
      </c>
      <c r="T6648">
        <v>8</v>
      </c>
    </row>
    <row r="6649" spans="1:20" x14ac:dyDescent="0.3">
      <c r="A6649">
        <v>9205</v>
      </c>
      <c r="B6649" t="s">
        <v>9224</v>
      </c>
      <c r="C6649" t="s">
        <v>10710</v>
      </c>
      <c r="D6649" t="s">
        <v>10862</v>
      </c>
      <c r="E6649" s="1" t="s">
        <v>20075</v>
      </c>
      <c r="F6649" t="s">
        <v>30074</v>
      </c>
      <c r="G6649" t="s">
        <v>40074</v>
      </c>
      <c r="H6649" t="s">
        <v>40872</v>
      </c>
      <c r="I6649" t="s">
        <v>40888</v>
      </c>
      <c r="J6649" t="s">
        <v>40920</v>
      </c>
      <c r="K6649" t="s">
        <v>43913</v>
      </c>
      <c r="L6649" t="s">
        <v>45118</v>
      </c>
      <c r="M6649">
        <v>5325</v>
      </c>
      <c r="N6649">
        <v>5106</v>
      </c>
      <c r="O6649">
        <v>3399</v>
      </c>
      <c r="P6649" t="b">
        <v>0</v>
      </c>
      <c r="Q6649" t="b">
        <v>0</v>
      </c>
      <c r="R6649" t="s">
        <v>45712</v>
      </c>
      <c r="S6649">
        <v>279</v>
      </c>
      <c r="T6649">
        <v>27</v>
      </c>
    </row>
    <row r="6650" spans="1:20" x14ac:dyDescent="0.3">
      <c r="A6650">
        <v>2276</v>
      </c>
      <c r="B6650" t="s">
        <v>2295</v>
      </c>
      <c r="C6650" t="s">
        <v>10270</v>
      </c>
      <c r="D6650" t="s">
        <v>10863</v>
      </c>
      <c r="E6650" s="1" t="s">
        <v>13146</v>
      </c>
      <c r="F6650" t="s">
        <v>23145</v>
      </c>
      <c r="G6650" t="s">
        <v>33145</v>
      </c>
      <c r="H6650" t="s">
        <v>40873</v>
      </c>
      <c r="I6650" t="s">
        <v>40881</v>
      </c>
      <c r="J6650" t="s">
        <v>40929</v>
      </c>
      <c r="K6650" t="s">
        <v>42738</v>
      </c>
      <c r="L6650" t="s">
        <v>45133</v>
      </c>
      <c r="M6650">
        <v>5323</v>
      </c>
      <c r="N6650">
        <v>2129</v>
      </c>
      <c r="O6650">
        <v>2077</v>
      </c>
      <c r="P6650" t="b">
        <v>0</v>
      </c>
      <c r="Q6650" t="b">
        <v>1</v>
      </c>
      <c r="R6650" t="s">
        <v>45715</v>
      </c>
      <c r="S6650">
        <v>171</v>
      </c>
      <c r="T6650">
        <v>5</v>
      </c>
    </row>
    <row r="6651" spans="1:20" x14ac:dyDescent="0.3">
      <c r="A6651">
        <v>6954</v>
      </c>
      <c r="B6651" t="s">
        <v>6973</v>
      </c>
      <c r="C6651" t="s">
        <v>10421</v>
      </c>
      <c r="D6651" t="s">
        <v>10862</v>
      </c>
      <c r="E6651" s="1" t="s">
        <v>17824</v>
      </c>
      <c r="F6651" t="s">
        <v>27823</v>
      </c>
      <c r="G6651" t="s">
        <v>37823</v>
      </c>
      <c r="H6651" t="s">
        <v>40870</v>
      </c>
      <c r="I6651" t="s">
        <v>40884</v>
      </c>
      <c r="J6651" t="s">
        <v>40923</v>
      </c>
      <c r="K6651" t="s">
        <v>43196</v>
      </c>
      <c r="L6651" t="s">
        <v>43006</v>
      </c>
      <c r="M6651">
        <v>5322</v>
      </c>
      <c r="N6651">
        <v>1537</v>
      </c>
      <c r="O6651">
        <v>3867</v>
      </c>
      <c r="P6651" t="b">
        <v>0</v>
      </c>
      <c r="Q6651" t="b">
        <v>0</v>
      </c>
      <c r="R6651" t="s">
        <v>45712</v>
      </c>
      <c r="S6651">
        <v>211</v>
      </c>
      <c r="T6651">
        <v>6</v>
      </c>
    </row>
    <row r="6652" spans="1:20" x14ac:dyDescent="0.3">
      <c r="A6652">
        <v>6244</v>
      </c>
      <c r="B6652" t="s">
        <v>6263</v>
      </c>
      <c r="C6652" t="s">
        <v>10333</v>
      </c>
      <c r="D6652" t="s">
        <v>10870</v>
      </c>
      <c r="E6652" s="1" t="s">
        <v>17114</v>
      </c>
      <c r="F6652" t="s">
        <v>27113</v>
      </c>
      <c r="G6652" t="s">
        <v>37113</v>
      </c>
      <c r="H6652" t="s">
        <v>40875</v>
      </c>
      <c r="I6652" t="s">
        <v>40919</v>
      </c>
      <c r="J6652" t="s">
        <v>40926</v>
      </c>
      <c r="K6652" t="s">
        <v>41802</v>
      </c>
      <c r="L6652" t="s">
        <v>43859</v>
      </c>
      <c r="M6652">
        <v>5319</v>
      </c>
      <c r="N6652">
        <v>5277</v>
      </c>
      <c r="O6652">
        <v>269</v>
      </c>
      <c r="P6652" t="b">
        <v>0</v>
      </c>
      <c r="Q6652" t="b">
        <v>0</v>
      </c>
      <c r="R6652" t="s">
        <v>45712</v>
      </c>
      <c r="S6652">
        <v>73</v>
      </c>
      <c r="T6652">
        <v>3</v>
      </c>
    </row>
    <row r="6653" spans="1:20" x14ac:dyDescent="0.3">
      <c r="A6653">
        <v>222</v>
      </c>
      <c r="B6653" t="s">
        <v>241</v>
      </c>
      <c r="C6653" t="s">
        <v>10214</v>
      </c>
      <c r="D6653" t="s">
        <v>10867</v>
      </c>
      <c r="E6653" s="1" t="s">
        <v>11092</v>
      </c>
      <c r="F6653" t="s">
        <v>21092</v>
      </c>
      <c r="G6653" t="s">
        <v>31091</v>
      </c>
      <c r="H6653" t="s">
        <v>40875</v>
      </c>
      <c r="I6653" t="s">
        <v>40903</v>
      </c>
      <c r="J6653" t="s">
        <v>40922</v>
      </c>
      <c r="K6653" t="s">
        <v>41147</v>
      </c>
      <c r="L6653" t="s">
        <v>44880</v>
      </c>
      <c r="M6653">
        <v>5318</v>
      </c>
      <c r="N6653">
        <v>5187</v>
      </c>
      <c r="O6653">
        <v>5506</v>
      </c>
      <c r="P6653" t="b">
        <v>0</v>
      </c>
      <c r="Q6653" t="b">
        <v>0</v>
      </c>
      <c r="R6653" t="s">
        <v>45712</v>
      </c>
      <c r="S6653">
        <v>169</v>
      </c>
      <c r="T6653">
        <v>15</v>
      </c>
    </row>
    <row r="6654" spans="1:20" x14ac:dyDescent="0.3">
      <c r="A6654">
        <v>5339</v>
      </c>
      <c r="B6654" t="s">
        <v>5358</v>
      </c>
      <c r="C6654" t="s">
        <v>10567</v>
      </c>
      <c r="D6654" t="s">
        <v>10868</v>
      </c>
      <c r="E6654" s="1" t="s">
        <v>16209</v>
      </c>
      <c r="F6654" t="s">
        <v>26208</v>
      </c>
      <c r="G6654" t="s">
        <v>36208</v>
      </c>
      <c r="H6654" t="s">
        <v>40873</v>
      </c>
      <c r="I6654" t="s">
        <v>40881</v>
      </c>
      <c r="J6654" t="s">
        <v>40924</v>
      </c>
      <c r="K6654" t="s">
        <v>44128</v>
      </c>
      <c r="L6654" t="s">
        <v>42458</v>
      </c>
      <c r="M6654">
        <v>5318</v>
      </c>
      <c r="N6654">
        <v>2588</v>
      </c>
      <c r="O6654">
        <v>1007</v>
      </c>
      <c r="P6654" t="b">
        <v>0</v>
      </c>
      <c r="Q6654" t="b">
        <v>0</v>
      </c>
      <c r="R6654" t="s">
        <v>45712</v>
      </c>
      <c r="S6654">
        <v>59</v>
      </c>
      <c r="T6654">
        <v>3</v>
      </c>
    </row>
    <row r="6655" spans="1:20" x14ac:dyDescent="0.3">
      <c r="A6655">
        <v>5468</v>
      </c>
      <c r="B6655" t="s">
        <v>5487</v>
      </c>
      <c r="C6655" t="s">
        <v>10792</v>
      </c>
      <c r="D6655" t="s">
        <v>10864</v>
      </c>
      <c r="E6655" s="1" t="s">
        <v>16338</v>
      </c>
      <c r="F6655" t="s">
        <v>26337</v>
      </c>
      <c r="G6655" t="s">
        <v>36337</v>
      </c>
      <c r="H6655" t="s">
        <v>40874</v>
      </c>
      <c r="I6655" t="s">
        <v>40910</v>
      </c>
      <c r="J6655" t="s">
        <v>40920</v>
      </c>
      <c r="K6655" t="s">
        <v>41296</v>
      </c>
      <c r="L6655" t="s">
        <v>43523</v>
      </c>
      <c r="M6655">
        <v>5318</v>
      </c>
      <c r="N6655">
        <v>4116</v>
      </c>
      <c r="O6655">
        <v>4826</v>
      </c>
      <c r="P6655" t="b">
        <v>0</v>
      </c>
      <c r="Q6655" t="b">
        <v>0</v>
      </c>
      <c r="R6655" t="s">
        <v>45712</v>
      </c>
      <c r="S6655">
        <v>324</v>
      </c>
      <c r="T6655">
        <v>32</v>
      </c>
    </row>
    <row r="6656" spans="1:20" x14ac:dyDescent="0.3">
      <c r="A6656">
        <v>2903</v>
      </c>
      <c r="B6656" t="s">
        <v>2922</v>
      </c>
      <c r="C6656" t="s">
        <v>10833</v>
      </c>
      <c r="D6656" t="s">
        <v>10861</v>
      </c>
      <c r="E6656" s="1" t="s">
        <v>13773</v>
      </c>
      <c r="F6656" t="s">
        <v>23772</v>
      </c>
      <c r="G6656" t="s">
        <v>33772</v>
      </c>
      <c r="H6656" t="s">
        <v>40876</v>
      </c>
      <c r="I6656" t="s">
        <v>40885</v>
      </c>
      <c r="J6656" t="s">
        <v>40924</v>
      </c>
      <c r="K6656" t="s">
        <v>43095</v>
      </c>
      <c r="L6656" t="s">
        <v>45134</v>
      </c>
      <c r="M6656">
        <v>5316</v>
      </c>
      <c r="N6656">
        <v>340</v>
      </c>
      <c r="O6656">
        <v>4609</v>
      </c>
      <c r="P6656" t="b">
        <v>0</v>
      </c>
      <c r="Q6656" t="b">
        <v>0</v>
      </c>
      <c r="R6656" t="s">
        <v>45712</v>
      </c>
      <c r="S6656">
        <v>178</v>
      </c>
      <c r="T6656">
        <v>15</v>
      </c>
    </row>
    <row r="6657" spans="1:20" x14ac:dyDescent="0.3">
      <c r="A6657">
        <v>4033</v>
      </c>
      <c r="B6657" t="s">
        <v>4052</v>
      </c>
      <c r="C6657" t="s">
        <v>10703</v>
      </c>
      <c r="D6657" t="s">
        <v>10866</v>
      </c>
      <c r="E6657" s="1" t="s">
        <v>14903</v>
      </c>
      <c r="F6657" t="s">
        <v>24902</v>
      </c>
      <c r="G6657" t="s">
        <v>34902</v>
      </c>
      <c r="H6657" t="s">
        <v>40875</v>
      </c>
      <c r="I6657" t="s">
        <v>40903</v>
      </c>
      <c r="J6657" t="s">
        <v>40928</v>
      </c>
      <c r="K6657" t="s">
        <v>42444</v>
      </c>
      <c r="L6657" t="s">
        <v>42493</v>
      </c>
      <c r="M6657">
        <v>5315</v>
      </c>
      <c r="N6657">
        <v>2539</v>
      </c>
      <c r="O6657">
        <v>2144</v>
      </c>
      <c r="P6657" t="b">
        <v>0</v>
      </c>
      <c r="Q6657" t="b">
        <v>1</v>
      </c>
      <c r="R6657" t="s">
        <v>45721</v>
      </c>
      <c r="S6657">
        <v>55</v>
      </c>
      <c r="T6657">
        <v>3</v>
      </c>
    </row>
    <row r="6658" spans="1:20" x14ac:dyDescent="0.3">
      <c r="A6658">
        <v>5080</v>
      </c>
      <c r="B6658" t="s">
        <v>5099</v>
      </c>
      <c r="C6658" t="s">
        <v>10596</v>
      </c>
      <c r="D6658" t="s">
        <v>10862</v>
      </c>
      <c r="E6658" s="1" t="s">
        <v>15950</v>
      </c>
      <c r="F6658" t="s">
        <v>25949</v>
      </c>
      <c r="G6658" t="s">
        <v>35949</v>
      </c>
      <c r="H6658" t="s">
        <v>40877</v>
      </c>
      <c r="I6658" t="s">
        <v>40916</v>
      </c>
      <c r="J6658" t="s">
        <v>40926</v>
      </c>
      <c r="K6658" t="s">
        <v>41522</v>
      </c>
      <c r="L6658" t="s">
        <v>45538</v>
      </c>
      <c r="M6658">
        <v>5313</v>
      </c>
      <c r="N6658">
        <v>2454</v>
      </c>
      <c r="O6658">
        <v>2417</v>
      </c>
      <c r="P6658" t="b">
        <v>0</v>
      </c>
      <c r="Q6658" t="b">
        <v>0</v>
      </c>
      <c r="R6658" t="s">
        <v>45712</v>
      </c>
      <c r="S6658">
        <v>286</v>
      </c>
      <c r="T6658">
        <v>14</v>
      </c>
    </row>
    <row r="6659" spans="1:20" x14ac:dyDescent="0.3">
      <c r="A6659">
        <v>5144</v>
      </c>
      <c r="B6659" t="s">
        <v>5163</v>
      </c>
      <c r="C6659" t="s">
        <v>10667</v>
      </c>
      <c r="D6659" t="s">
        <v>10870</v>
      </c>
      <c r="E6659" s="1" t="s">
        <v>16014</v>
      </c>
      <c r="F6659" t="s">
        <v>26013</v>
      </c>
      <c r="G6659" t="s">
        <v>36013</v>
      </c>
      <c r="H6659" t="s">
        <v>40876</v>
      </c>
      <c r="I6659" t="s">
        <v>40911</v>
      </c>
      <c r="J6659" t="s">
        <v>40929</v>
      </c>
      <c r="K6659" t="s">
        <v>43499</v>
      </c>
      <c r="L6659" t="s">
        <v>42549</v>
      </c>
      <c r="M6659">
        <v>5312</v>
      </c>
      <c r="N6659">
        <v>4591</v>
      </c>
      <c r="O6659">
        <v>4095</v>
      </c>
      <c r="P6659" t="b">
        <v>0</v>
      </c>
      <c r="Q6659" t="b">
        <v>0</v>
      </c>
      <c r="R6659" t="s">
        <v>45712</v>
      </c>
      <c r="S6659">
        <v>44</v>
      </c>
      <c r="T6659">
        <v>4</v>
      </c>
    </row>
    <row r="6660" spans="1:20" x14ac:dyDescent="0.3">
      <c r="A6660">
        <v>4262</v>
      </c>
      <c r="B6660" t="s">
        <v>4281</v>
      </c>
      <c r="C6660" t="s">
        <v>10114</v>
      </c>
      <c r="D6660" t="s">
        <v>10863</v>
      </c>
      <c r="E6660" s="1" t="s">
        <v>15132</v>
      </c>
      <c r="F6660" t="s">
        <v>25131</v>
      </c>
      <c r="G6660" t="s">
        <v>35131</v>
      </c>
      <c r="H6660" t="s">
        <v>40871</v>
      </c>
      <c r="I6660" t="s">
        <v>40871</v>
      </c>
      <c r="J6660" t="s">
        <v>40923</v>
      </c>
      <c r="K6660" t="s">
        <v>42554</v>
      </c>
      <c r="L6660" t="s">
        <v>45152</v>
      </c>
      <c r="M6660">
        <v>5310</v>
      </c>
      <c r="N6660">
        <v>5160</v>
      </c>
      <c r="O6660">
        <v>2079</v>
      </c>
      <c r="P6660" t="b">
        <v>0</v>
      </c>
      <c r="Q6660" t="b">
        <v>0</v>
      </c>
      <c r="R6660" t="s">
        <v>45712</v>
      </c>
      <c r="S6660">
        <v>42</v>
      </c>
      <c r="T6660">
        <v>0</v>
      </c>
    </row>
    <row r="6661" spans="1:20" x14ac:dyDescent="0.3">
      <c r="A6661">
        <v>7418</v>
      </c>
      <c r="B6661" t="s">
        <v>7437</v>
      </c>
      <c r="C6661" t="s">
        <v>10607</v>
      </c>
      <c r="D6661" t="s">
        <v>10868</v>
      </c>
      <c r="E6661" s="1" t="s">
        <v>18288</v>
      </c>
      <c r="F6661" t="s">
        <v>28287</v>
      </c>
      <c r="G6661" t="s">
        <v>38287</v>
      </c>
      <c r="H6661" t="s">
        <v>40872</v>
      </c>
      <c r="I6661" t="s">
        <v>40912</v>
      </c>
      <c r="J6661" t="s">
        <v>40923</v>
      </c>
      <c r="K6661" t="s">
        <v>44670</v>
      </c>
      <c r="L6661" t="s">
        <v>45131</v>
      </c>
      <c r="M6661">
        <v>5306</v>
      </c>
      <c r="N6661">
        <v>195</v>
      </c>
      <c r="O6661">
        <v>2050</v>
      </c>
      <c r="P6661" t="b">
        <v>0</v>
      </c>
      <c r="Q6661" t="b">
        <v>0</v>
      </c>
      <c r="R6661" t="s">
        <v>45712</v>
      </c>
      <c r="S6661">
        <v>292</v>
      </c>
      <c r="T6661">
        <v>20</v>
      </c>
    </row>
    <row r="6662" spans="1:20" x14ac:dyDescent="0.3">
      <c r="A6662">
        <v>1675</v>
      </c>
      <c r="B6662" t="s">
        <v>1694</v>
      </c>
      <c r="C6662" t="s">
        <v>10172</v>
      </c>
      <c r="D6662" t="s">
        <v>10862</v>
      </c>
      <c r="E6662" s="1" t="s">
        <v>12545</v>
      </c>
      <c r="F6662" t="s">
        <v>22544</v>
      </c>
      <c r="G6662" t="s">
        <v>32544</v>
      </c>
      <c r="H6662" t="s">
        <v>40872</v>
      </c>
      <c r="I6662" t="s">
        <v>40880</v>
      </c>
      <c r="J6662" t="s">
        <v>40920</v>
      </c>
      <c r="K6662" t="s">
        <v>40974</v>
      </c>
      <c r="L6662" t="s">
        <v>43524</v>
      </c>
      <c r="M6662">
        <v>5304</v>
      </c>
      <c r="N6662">
        <v>7061</v>
      </c>
      <c r="O6662">
        <v>4152</v>
      </c>
      <c r="P6662" t="b">
        <v>0</v>
      </c>
      <c r="Q6662" t="b">
        <v>1</v>
      </c>
      <c r="R6662" t="s">
        <v>45723</v>
      </c>
      <c r="S6662">
        <v>306</v>
      </c>
      <c r="T6662">
        <v>9</v>
      </c>
    </row>
    <row r="6663" spans="1:20" x14ac:dyDescent="0.3">
      <c r="A6663">
        <v>8628</v>
      </c>
      <c r="B6663" t="s">
        <v>8647</v>
      </c>
      <c r="C6663" t="s">
        <v>10304</v>
      </c>
      <c r="D6663" t="s">
        <v>10868</v>
      </c>
      <c r="E6663" s="1" t="s">
        <v>19498</v>
      </c>
      <c r="F6663" t="s">
        <v>29497</v>
      </c>
      <c r="G6663" t="s">
        <v>39497</v>
      </c>
      <c r="H6663" t="s">
        <v>40875</v>
      </c>
      <c r="I6663" t="s">
        <v>40919</v>
      </c>
      <c r="J6663" t="s">
        <v>40920</v>
      </c>
      <c r="K6663" t="s">
        <v>42277</v>
      </c>
      <c r="L6663" t="s">
        <v>45128</v>
      </c>
      <c r="M6663">
        <v>5303</v>
      </c>
      <c r="N6663">
        <v>2797</v>
      </c>
      <c r="O6663">
        <v>889</v>
      </c>
      <c r="P6663" t="b">
        <v>0</v>
      </c>
      <c r="Q6663" t="b">
        <v>0</v>
      </c>
      <c r="R6663" t="s">
        <v>45712</v>
      </c>
      <c r="S6663">
        <v>119</v>
      </c>
      <c r="T6663">
        <v>8</v>
      </c>
    </row>
    <row r="6664" spans="1:20" x14ac:dyDescent="0.3">
      <c r="A6664">
        <v>8269</v>
      </c>
      <c r="B6664" t="s">
        <v>8288</v>
      </c>
      <c r="C6664" t="s">
        <v>10113</v>
      </c>
      <c r="D6664" t="s">
        <v>10864</v>
      </c>
      <c r="E6664" s="1" t="s">
        <v>19139</v>
      </c>
      <c r="F6664" t="s">
        <v>29138</v>
      </c>
      <c r="G6664" t="s">
        <v>39138</v>
      </c>
      <c r="H6664" t="s">
        <v>40877</v>
      </c>
      <c r="I6664" t="s">
        <v>40891</v>
      </c>
      <c r="J6664" t="s">
        <v>40923</v>
      </c>
      <c r="K6664" t="s">
        <v>43003</v>
      </c>
      <c r="L6664" t="s">
        <v>41181</v>
      </c>
      <c r="M6664">
        <v>5302</v>
      </c>
      <c r="N6664">
        <v>7160</v>
      </c>
      <c r="O6664">
        <v>1193</v>
      </c>
      <c r="P6664" t="b">
        <v>0</v>
      </c>
      <c r="Q6664" t="b">
        <v>0</v>
      </c>
      <c r="R6664" t="s">
        <v>45712</v>
      </c>
      <c r="S6664">
        <v>370</v>
      </c>
      <c r="T6664">
        <v>4</v>
      </c>
    </row>
    <row r="6665" spans="1:20" x14ac:dyDescent="0.3">
      <c r="A6665">
        <v>4831</v>
      </c>
      <c r="B6665" t="s">
        <v>4850</v>
      </c>
      <c r="C6665" t="s">
        <v>10708</v>
      </c>
      <c r="D6665" t="s">
        <v>10869</v>
      </c>
      <c r="E6665" s="1" t="s">
        <v>15701</v>
      </c>
      <c r="F6665" t="s">
        <v>25700</v>
      </c>
      <c r="G6665" t="s">
        <v>35700</v>
      </c>
      <c r="H6665" t="s">
        <v>40874</v>
      </c>
      <c r="I6665" t="s">
        <v>40901</v>
      </c>
      <c r="J6665" t="s">
        <v>40925</v>
      </c>
      <c r="K6665" t="s">
        <v>43948</v>
      </c>
      <c r="L6665" t="s">
        <v>45382</v>
      </c>
      <c r="M6665">
        <v>5300</v>
      </c>
      <c r="N6665">
        <v>4015</v>
      </c>
      <c r="O6665">
        <v>1855</v>
      </c>
      <c r="P6665" t="b">
        <v>0</v>
      </c>
      <c r="Q6665" t="b">
        <v>0</v>
      </c>
      <c r="R6665" t="s">
        <v>45712</v>
      </c>
      <c r="S6665">
        <v>171</v>
      </c>
      <c r="T6665">
        <v>15</v>
      </c>
    </row>
    <row r="6666" spans="1:20" x14ac:dyDescent="0.3">
      <c r="A6666">
        <v>3599</v>
      </c>
      <c r="B6666" t="s">
        <v>3618</v>
      </c>
      <c r="C6666" t="s">
        <v>10814</v>
      </c>
      <c r="D6666" t="s">
        <v>10868</v>
      </c>
      <c r="E6666" s="1" t="s">
        <v>14469</v>
      </c>
      <c r="F6666" t="s">
        <v>24468</v>
      </c>
      <c r="G6666" t="s">
        <v>34468</v>
      </c>
      <c r="H6666" t="s">
        <v>40871</v>
      </c>
      <c r="I6666" t="s">
        <v>40871</v>
      </c>
      <c r="J6666" t="s">
        <v>40927</v>
      </c>
      <c r="K6666" t="s">
        <v>43304</v>
      </c>
      <c r="L6666" t="s">
        <v>45152</v>
      </c>
      <c r="M6666">
        <v>5299</v>
      </c>
      <c r="N6666">
        <v>821</v>
      </c>
      <c r="O6666">
        <v>5063</v>
      </c>
      <c r="P6666" t="b">
        <v>0</v>
      </c>
      <c r="Q6666" t="b">
        <v>1</v>
      </c>
      <c r="R6666" t="s">
        <v>45713</v>
      </c>
      <c r="S6666">
        <v>28</v>
      </c>
      <c r="T6666">
        <v>0</v>
      </c>
    </row>
    <row r="6667" spans="1:20" x14ac:dyDescent="0.3">
      <c r="A6667">
        <v>2352</v>
      </c>
      <c r="B6667" t="s">
        <v>2371</v>
      </c>
      <c r="C6667" t="s">
        <v>10166</v>
      </c>
      <c r="D6667" t="s">
        <v>10865</v>
      </c>
      <c r="E6667" s="1" t="s">
        <v>13222</v>
      </c>
      <c r="F6667" t="s">
        <v>23221</v>
      </c>
      <c r="G6667" t="s">
        <v>33221</v>
      </c>
      <c r="H6667" t="s">
        <v>40876</v>
      </c>
      <c r="I6667" t="s">
        <v>40900</v>
      </c>
      <c r="J6667" t="s">
        <v>40924</v>
      </c>
      <c r="K6667" t="s">
        <v>41828</v>
      </c>
      <c r="L6667" t="s">
        <v>45356</v>
      </c>
      <c r="M6667">
        <v>5298</v>
      </c>
      <c r="N6667">
        <v>4541</v>
      </c>
      <c r="O6667">
        <v>1216</v>
      </c>
      <c r="P6667" t="b">
        <v>0</v>
      </c>
      <c r="Q6667" t="b">
        <v>0</v>
      </c>
      <c r="R6667" t="s">
        <v>45712</v>
      </c>
      <c r="S6667">
        <v>230</v>
      </c>
      <c r="T6667">
        <v>6</v>
      </c>
    </row>
    <row r="6668" spans="1:20" x14ac:dyDescent="0.3">
      <c r="A6668">
        <v>9062</v>
      </c>
      <c r="B6668" t="s">
        <v>9081</v>
      </c>
      <c r="C6668" t="s">
        <v>10174</v>
      </c>
      <c r="D6668" t="s">
        <v>10865</v>
      </c>
      <c r="E6668" s="1" t="s">
        <v>19932</v>
      </c>
      <c r="F6668" t="s">
        <v>29931</v>
      </c>
      <c r="G6668" t="s">
        <v>39931</v>
      </c>
      <c r="H6668" t="s">
        <v>40876</v>
      </c>
      <c r="I6668" t="s">
        <v>40911</v>
      </c>
      <c r="J6668" t="s">
        <v>40928</v>
      </c>
      <c r="K6668" t="s">
        <v>43454</v>
      </c>
      <c r="L6668" t="s">
        <v>45131</v>
      </c>
      <c r="M6668">
        <v>5298</v>
      </c>
      <c r="N6668">
        <v>1941</v>
      </c>
      <c r="O6668">
        <v>1787</v>
      </c>
      <c r="P6668" t="b">
        <v>0</v>
      </c>
      <c r="Q6668" t="b">
        <v>0</v>
      </c>
      <c r="R6668" t="s">
        <v>45712</v>
      </c>
      <c r="S6668">
        <v>77</v>
      </c>
      <c r="T6668">
        <v>1</v>
      </c>
    </row>
    <row r="6669" spans="1:20" x14ac:dyDescent="0.3">
      <c r="A6669">
        <v>9911</v>
      </c>
      <c r="B6669" t="s">
        <v>9930</v>
      </c>
      <c r="C6669" t="s">
        <v>10616</v>
      </c>
      <c r="D6669" t="s">
        <v>10869</v>
      </c>
      <c r="E6669" s="1" t="s">
        <v>20781</v>
      </c>
      <c r="F6669" t="s">
        <v>30780</v>
      </c>
      <c r="G6669" t="s">
        <v>40780</v>
      </c>
      <c r="H6669" t="s">
        <v>40870</v>
      </c>
      <c r="I6669" t="s">
        <v>40906</v>
      </c>
      <c r="J6669" t="s">
        <v>40922</v>
      </c>
      <c r="K6669" t="s">
        <v>45099</v>
      </c>
      <c r="L6669" t="s">
        <v>45143</v>
      </c>
      <c r="M6669">
        <v>5298</v>
      </c>
      <c r="N6669">
        <v>6770</v>
      </c>
      <c r="O6669">
        <v>3424</v>
      </c>
      <c r="P6669" t="b">
        <v>0</v>
      </c>
      <c r="Q6669" t="b">
        <v>1</v>
      </c>
      <c r="R6669" t="s">
        <v>45714</v>
      </c>
      <c r="S6669">
        <v>300</v>
      </c>
      <c r="T6669">
        <v>15</v>
      </c>
    </row>
    <row r="6670" spans="1:20" x14ac:dyDescent="0.3">
      <c r="A6670">
        <v>6752</v>
      </c>
      <c r="B6670" t="s">
        <v>6771</v>
      </c>
      <c r="C6670" t="s">
        <v>10478</v>
      </c>
      <c r="D6670" t="s">
        <v>10862</v>
      </c>
      <c r="E6670" s="1" t="s">
        <v>17622</v>
      </c>
      <c r="F6670" t="s">
        <v>27621</v>
      </c>
      <c r="G6670" t="s">
        <v>37621</v>
      </c>
      <c r="H6670" t="s">
        <v>40873</v>
      </c>
      <c r="I6670" t="s">
        <v>40881</v>
      </c>
      <c r="J6670" t="s">
        <v>40921</v>
      </c>
      <c r="K6670" t="s">
        <v>40974</v>
      </c>
      <c r="L6670" t="s">
        <v>44052</v>
      </c>
      <c r="M6670">
        <v>5296</v>
      </c>
      <c r="N6670">
        <v>923</v>
      </c>
      <c r="O6670">
        <v>1136</v>
      </c>
      <c r="P6670" t="b">
        <v>0</v>
      </c>
      <c r="Q6670" t="b">
        <v>0</v>
      </c>
      <c r="R6670" t="s">
        <v>45712</v>
      </c>
      <c r="S6670">
        <v>372</v>
      </c>
      <c r="T6670">
        <v>14</v>
      </c>
    </row>
    <row r="6671" spans="1:20" x14ac:dyDescent="0.3">
      <c r="A6671">
        <v>2226</v>
      </c>
      <c r="B6671" t="s">
        <v>2245</v>
      </c>
      <c r="C6671" t="s">
        <v>10100</v>
      </c>
      <c r="D6671" t="s">
        <v>10866</v>
      </c>
      <c r="E6671" s="1" t="s">
        <v>13096</v>
      </c>
      <c r="F6671" t="s">
        <v>23095</v>
      </c>
      <c r="G6671" t="s">
        <v>33095</v>
      </c>
      <c r="H6671" t="s">
        <v>40876</v>
      </c>
      <c r="I6671" t="s">
        <v>40899</v>
      </c>
      <c r="J6671" t="s">
        <v>40922</v>
      </c>
      <c r="K6671" t="s">
        <v>42705</v>
      </c>
      <c r="L6671" t="s">
        <v>43466</v>
      </c>
      <c r="M6671">
        <v>5293</v>
      </c>
      <c r="N6671">
        <v>6495</v>
      </c>
      <c r="O6671">
        <v>5505</v>
      </c>
      <c r="P6671" t="b">
        <v>0</v>
      </c>
      <c r="Q6671" t="b">
        <v>0</v>
      </c>
      <c r="R6671" t="s">
        <v>45712</v>
      </c>
      <c r="S6671">
        <v>131</v>
      </c>
      <c r="T6671">
        <v>11</v>
      </c>
    </row>
    <row r="6672" spans="1:20" x14ac:dyDescent="0.3">
      <c r="A6672">
        <v>8944</v>
      </c>
      <c r="B6672" t="s">
        <v>8963</v>
      </c>
      <c r="C6672" t="s">
        <v>10526</v>
      </c>
      <c r="D6672" t="s">
        <v>10869</v>
      </c>
      <c r="E6672" s="1" t="s">
        <v>19814</v>
      </c>
      <c r="F6672" t="s">
        <v>29813</v>
      </c>
      <c r="G6672" t="s">
        <v>39813</v>
      </c>
      <c r="H6672" t="s">
        <v>40872</v>
      </c>
      <c r="I6672" t="s">
        <v>40913</v>
      </c>
      <c r="J6672" t="s">
        <v>40921</v>
      </c>
      <c r="K6672" t="s">
        <v>43132</v>
      </c>
      <c r="L6672" t="s">
        <v>42560</v>
      </c>
      <c r="M6672">
        <v>5293</v>
      </c>
      <c r="N6672">
        <v>3963</v>
      </c>
      <c r="O6672">
        <v>2766</v>
      </c>
      <c r="P6672" t="b">
        <v>0</v>
      </c>
      <c r="Q6672" t="b">
        <v>1</v>
      </c>
      <c r="R6672" t="s">
        <v>45715</v>
      </c>
      <c r="S6672">
        <v>143</v>
      </c>
      <c r="T6672">
        <v>10</v>
      </c>
    </row>
    <row r="6673" spans="1:20" x14ac:dyDescent="0.3">
      <c r="A6673">
        <v>633</v>
      </c>
      <c r="B6673" t="s">
        <v>652</v>
      </c>
      <c r="C6673" t="s">
        <v>10464</v>
      </c>
      <c r="D6673" t="s">
        <v>10863</v>
      </c>
      <c r="E6673" s="1" t="s">
        <v>11503</v>
      </c>
      <c r="F6673" t="s">
        <v>21503</v>
      </c>
      <c r="G6673" t="s">
        <v>31502</v>
      </c>
      <c r="H6673" t="s">
        <v>40871</v>
      </c>
      <c r="I6673" t="s">
        <v>40871</v>
      </c>
      <c r="J6673" t="s">
        <v>40921</v>
      </c>
      <c r="K6673" t="s">
        <v>41399</v>
      </c>
      <c r="L6673" t="s">
        <v>45124</v>
      </c>
      <c r="M6673">
        <v>5290</v>
      </c>
      <c r="N6673">
        <v>3603</v>
      </c>
      <c r="O6673">
        <v>72</v>
      </c>
      <c r="P6673" t="b">
        <v>0</v>
      </c>
      <c r="Q6673" t="b">
        <v>0</v>
      </c>
      <c r="R6673" t="s">
        <v>45712</v>
      </c>
      <c r="S6673">
        <v>334</v>
      </c>
      <c r="T6673">
        <v>32</v>
      </c>
    </row>
    <row r="6674" spans="1:20" x14ac:dyDescent="0.3">
      <c r="A6674">
        <v>6585</v>
      </c>
      <c r="B6674" t="s">
        <v>6604</v>
      </c>
      <c r="C6674" t="s">
        <v>10462</v>
      </c>
      <c r="D6674" t="s">
        <v>10862</v>
      </c>
      <c r="E6674" s="1" t="s">
        <v>17455</v>
      </c>
      <c r="F6674" t="s">
        <v>27454</v>
      </c>
      <c r="G6674" t="s">
        <v>37454</v>
      </c>
      <c r="H6674" t="s">
        <v>40872</v>
      </c>
      <c r="I6674" t="s">
        <v>40912</v>
      </c>
      <c r="J6674" t="s">
        <v>40926</v>
      </c>
      <c r="K6674" t="s">
        <v>43221</v>
      </c>
      <c r="L6674" t="s">
        <v>44681</v>
      </c>
      <c r="M6674">
        <v>5287</v>
      </c>
      <c r="N6674">
        <v>4037</v>
      </c>
      <c r="O6674">
        <v>1700</v>
      </c>
      <c r="P6674" t="b">
        <v>0</v>
      </c>
      <c r="Q6674" t="b">
        <v>0</v>
      </c>
      <c r="R6674" t="s">
        <v>45712</v>
      </c>
      <c r="S6674">
        <v>264</v>
      </c>
      <c r="T6674">
        <v>14</v>
      </c>
    </row>
    <row r="6675" spans="1:20" x14ac:dyDescent="0.3">
      <c r="A6675">
        <v>5593</v>
      </c>
      <c r="B6675" t="s">
        <v>5612</v>
      </c>
      <c r="C6675" t="s">
        <v>10753</v>
      </c>
      <c r="D6675" t="s">
        <v>10862</v>
      </c>
      <c r="E6675" s="1" t="s">
        <v>16463</v>
      </c>
      <c r="F6675" t="s">
        <v>26462</v>
      </c>
      <c r="G6675" t="s">
        <v>36462</v>
      </c>
      <c r="H6675" t="s">
        <v>40874</v>
      </c>
      <c r="I6675" t="s">
        <v>40914</v>
      </c>
      <c r="J6675" t="s">
        <v>40920</v>
      </c>
      <c r="K6675" t="s">
        <v>44206</v>
      </c>
      <c r="L6675" t="s">
        <v>41143</v>
      </c>
      <c r="M6675">
        <v>5282</v>
      </c>
      <c r="N6675">
        <v>7308</v>
      </c>
      <c r="O6675">
        <v>4655</v>
      </c>
      <c r="P6675" t="b">
        <v>0</v>
      </c>
      <c r="Q6675" t="b">
        <v>0</v>
      </c>
      <c r="R6675" t="s">
        <v>45712</v>
      </c>
      <c r="S6675">
        <v>355</v>
      </c>
      <c r="T6675">
        <v>6</v>
      </c>
    </row>
    <row r="6676" spans="1:20" x14ac:dyDescent="0.3">
      <c r="A6676">
        <v>4950</v>
      </c>
      <c r="B6676" t="s">
        <v>4969</v>
      </c>
      <c r="C6676" t="s">
        <v>10288</v>
      </c>
      <c r="D6676" t="s">
        <v>10868</v>
      </c>
      <c r="E6676" s="1" t="s">
        <v>15820</v>
      </c>
      <c r="F6676" t="s">
        <v>25819</v>
      </c>
      <c r="G6676" t="s">
        <v>35819</v>
      </c>
      <c r="H6676" t="s">
        <v>40875</v>
      </c>
      <c r="I6676" t="s">
        <v>40903</v>
      </c>
      <c r="J6676" t="s">
        <v>40925</v>
      </c>
      <c r="K6676" t="s">
        <v>44000</v>
      </c>
      <c r="L6676" t="s">
        <v>42378</v>
      </c>
      <c r="M6676">
        <v>5280</v>
      </c>
      <c r="N6676">
        <v>2932</v>
      </c>
      <c r="O6676">
        <v>4836</v>
      </c>
      <c r="P6676" t="b">
        <v>0</v>
      </c>
      <c r="Q6676" t="b">
        <v>0</v>
      </c>
      <c r="R6676" t="s">
        <v>45712</v>
      </c>
      <c r="S6676">
        <v>421</v>
      </c>
      <c r="T6676">
        <v>14</v>
      </c>
    </row>
    <row r="6677" spans="1:20" x14ac:dyDescent="0.3">
      <c r="A6677">
        <v>7374</v>
      </c>
      <c r="B6677" t="s">
        <v>7393</v>
      </c>
      <c r="C6677" t="s">
        <v>10330</v>
      </c>
      <c r="D6677" t="s">
        <v>10867</v>
      </c>
      <c r="E6677" s="1" t="s">
        <v>18244</v>
      </c>
      <c r="F6677" t="s">
        <v>28243</v>
      </c>
      <c r="G6677" t="s">
        <v>38243</v>
      </c>
      <c r="H6677" t="s">
        <v>40871</v>
      </c>
      <c r="I6677" t="s">
        <v>40871</v>
      </c>
      <c r="J6677" t="s">
        <v>40928</v>
      </c>
      <c r="K6677" t="s">
        <v>44658</v>
      </c>
      <c r="L6677" t="s">
        <v>45181</v>
      </c>
      <c r="M6677">
        <v>5279</v>
      </c>
      <c r="N6677">
        <v>2605</v>
      </c>
      <c r="O6677">
        <v>4376</v>
      </c>
      <c r="P6677" t="b">
        <v>0</v>
      </c>
      <c r="Q6677" t="b">
        <v>1</v>
      </c>
      <c r="R6677" t="s">
        <v>45719</v>
      </c>
      <c r="S6677">
        <v>66</v>
      </c>
      <c r="T6677">
        <v>5</v>
      </c>
    </row>
    <row r="6678" spans="1:20" x14ac:dyDescent="0.3">
      <c r="A6678">
        <v>7419</v>
      </c>
      <c r="B6678" t="s">
        <v>7438</v>
      </c>
      <c r="C6678" t="s">
        <v>10031</v>
      </c>
      <c r="D6678" t="s">
        <v>10861</v>
      </c>
      <c r="E6678" s="1" t="s">
        <v>18289</v>
      </c>
      <c r="F6678" t="s">
        <v>28288</v>
      </c>
      <c r="G6678" t="s">
        <v>38288</v>
      </c>
      <c r="H6678" t="s">
        <v>40874</v>
      </c>
      <c r="I6678" t="s">
        <v>40918</v>
      </c>
      <c r="J6678" t="s">
        <v>40921</v>
      </c>
      <c r="K6678" t="s">
        <v>42978</v>
      </c>
      <c r="L6678" t="s">
        <v>41234</v>
      </c>
      <c r="M6678">
        <v>5279</v>
      </c>
      <c r="N6678">
        <v>5490</v>
      </c>
      <c r="O6678">
        <v>2413</v>
      </c>
      <c r="P6678" t="b">
        <v>0</v>
      </c>
      <c r="Q6678" t="b">
        <v>0</v>
      </c>
      <c r="R6678" t="s">
        <v>45712</v>
      </c>
      <c r="S6678">
        <v>92</v>
      </c>
      <c r="T6678">
        <v>2</v>
      </c>
    </row>
    <row r="6679" spans="1:20" x14ac:dyDescent="0.3">
      <c r="A6679">
        <v>851</v>
      </c>
      <c r="B6679" t="s">
        <v>870</v>
      </c>
      <c r="C6679" t="s">
        <v>10550</v>
      </c>
      <c r="D6679" t="s">
        <v>10869</v>
      </c>
      <c r="E6679" s="1" t="s">
        <v>11721</v>
      </c>
      <c r="F6679" t="s">
        <v>21721</v>
      </c>
      <c r="G6679" t="s">
        <v>31720</v>
      </c>
      <c r="H6679" t="s">
        <v>40874</v>
      </c>
      <c r="I6679" t="s">
        <v>40901</v>
      </c>
      <c r="J6679" t="s">
        <v>40921</v>
      </c>
      <c r="K6679" t="s">
        <v>41703</v>
      </c>
      <c r="L6679" t="s">
        <v>45207</v>
      </c>
      <c r="M6679">
        <v>5275</v>
      </c>
      <c r="N6679">
        <v>3842</v>
      </c>
      <c r="O6679">
        <v>1277</v>
      </c>
      <c r="P6679" t="b">
        <v>0</v>
      </c>
      <c r="Q6679" t="b">
        <v>0</v>
      </c>
      <c r="R6679" t="s">
        <v>45712</v>
      </c>
      <c r="S6679">
        <v>406</v>
      </c>
      <c r="T6679">
        <v>11</v>
      </c>
    </row>
    <row r="6680" spans="1:20" x14ac:dyDescent="0.3">
      <c r="A6680">
        <v>8199</v>
      </c>
      <c r="B6680" t="s">
        <v>8218</v>
      </c>
      <c r="C6680" t="s">
        <v>10576</v>
      </c>
      <c r="D6680" t="s">
        <v>10869</v>
      </c>
      <c r="E6680" s="1" t="s">
        <v>19069</v>
      </c>
      <c r="F6680" t="s">
        <v>29068</v>
      </c>
      <c r="G6680" t="s">
        <v>39068</v>
      </c>
      <c r="H6680" t="s">
        <v>40876</v>
      </c>
      <c r="I6680" t="s">
        <v>40911</v>
      </c>
      <c r="J6680" t="s">
        <v>40927</v>
      </c>
      <c r="K6680" t="s">
        <v>42016</v>
      </c>
      <c r="L6680" t="s">
        <v>44238</v>
      </c>
      <c r="M6680">
        <v>5274</v>
      </c>
      <c r="N6680">
        <v>568</v>
      </c>
      <c r="O6680">
        <v>10</v>
      </c>
      <c r="P6680" t="b">
        <v>0</v>
      </c>
      <c r="Q6680" t="b">
        <v>0</v>
      </c>
      <c r="R6680" t="s">
        <v>45712</v>
      </c>
      <c r="S6680">
        <v>249</v>
      </c>
      <c r="T6680">
        <v>17</v>
      </c>
    </row>
    <row r="6681" spans="1:20" x14ac:dyDescent="0.3">
      <c r="A6681">
        <v>2703</v>
      </c>
      <c r="B6681" t="s">
        <v>2722</v>
      </c>
      <c r="C6681" t="s">
        <v>10628</v>
      </c>
      <c r="D6681" t="s">
        <v>10862</v>
      </c>
      <c r="E6681" s="1" t="s">
        <v>13573</v>
      </c>
      <c r="F6681" t="s">
        <v>23572</v>
      </c>
      <c r="G6681" t="s">
        <v>33572</v>
      </c>
      <c r="H6681" t="s">
        <v>40873</v>
      </c>
      <c r="I6681" t="s">
        <v>40881</v>
      </c>
      <c r="J6681" t="s">
        <v>40926</v>
      </c>
      <c r="K6681" t="s">
        <v>42982</v>
      </c>
      <c r="L6681" t="s">
        <v>44144</v>
      </c>
      <c r="M6681">
        <v>5273</v>
      </c>
      <c r="N6681">
        <v>4701</v>
      </c>
      <c r="O6681">
        <v>2358</v>
      </c>
      <c r="P6681" t="b">
        <v>0</v>
      </c>
      <c r="Q6681" t="b">
        <v>0</v>
      </c>
      <c r="R6681" t="s">
        <v>45712</v>
      </c>
      <c r="S6681">
        <v>360</v>
      </c>
      <c r="T6681">
        <v>14</v>
      </c>
    </row>
    <row r="6682" spans="1:20" x14ac:dyDescent="0.3">
      <c r="A6682">
        <v>8894</v>
      </c>
      <c r="B6682" t="s">
        <v>8913</v>
      </c>
      <c r="C6682" t="s">
        <v>10068</v>
      </c>
      <c r="D6682" t="s">
        <v>10864</v>
      </c>
      <c r="E6682" s="1" t="s">
        <v>19764</v>
      </c>
      <c r="F6682" t="s">
        <v>29763</v>
      </c>
      <c r="G6682" t="s">
        <v>39763</v>
      </c>
      <c r="H6682" t="s">
        <v>40873</v>
      </c>
      <c r="I6682" t="s">
        <v>40881</v>
      </c>
      <c r="J6682" t="s">
        <v>40922</v>
      </c>
      <c r="K6682" t="s">
        <v>42882</v>
      </c>
      <c r="L6682" t="s">
        <v>42684</v>
      </c>
      <c r="M6682">
        <v>5273</v>
      </c>
      <c r="N6682">
        <v>3052</v>
      </c>
      <c r="O6682">
        <v>246</v>
      </c>
      <c r="P6682" t="b">
        <v>0</v>
      </c>
      <c r="Q6682" t="b">
        <v>0</v>
      </c>
      <c r="R6682" t="s">
        <v>45712</v>
      </c>
      <c r="S6682">
        <v>242</v>
      </c>
      <c r="T6682">
        <v>6</v>
      </c>
    </row>
    <row r="6683" spans="1:20" x14ac:dyDescent="0.3">
      <c r="A6683">
        <v>7009</v>
      </c>
      <c r="B6683" t="s">
        <v>7028</v>
      </c>
      <c r="C6683" t="s">
        <v>10632</v>
      </c>
      <c r="D6683" t="s">
        <v>10861</v>
      </c>
      <c r="E6683" s="1" t="s">
        <v>17879</v>
      </c>
      <c r="F6683" t="s">
        <v>27878</v>
      </c>
      <c r="G6683" t="s">
        <v>37878</v>
      </c>
      <c r="H6683" t="s">
        <v>40876</v>
      </c>
      <c r="I6683" t="s">
        <v>40911</v>
      </c>
      <c r="J6683" t="s">
        <v>40929</v>
      </c>
      <c r="K6683" t="s">
        <v>44048</v>
      </c>
      <c r="L6683" t="s">
        <v>45610</v>
      </c>
      <c r="M6683">
        <v>5268</v>
      </c>
      <c r="N6683">
        <v>1528</v>
      </c>
      <c r="O6683">
        <v>1044</v>
      </c>
      <c r="P6683" t="b">
        <v>0</v>
      </c>
      <c r="Q6683" t="b">
        <v>0</v>
      </c>
      <c r="R6683" t="s">
        <v>45712</v>
      </c>
      <c r="S6683">
        <v>296</v>
      </c>
      <c r="T6683">
        <v>19</v>
      </c>
    </row>
    <row r="6684" spans="1:20" x14ac:dyDescent="0.3">
      <c r="A6684">
        <v>9858</v>
      </c>
      <c r="B6684" t="s">
        <v>9877</v>
      </c>
      <c r="C6684" t="s">
        <v>10805</v>
      </c>
      <c r="D6684" t="s">
        <v>10862</v>
      </c>
      <c r="E6684" s="1" t="s">
        <v>20728</v>
      </c>
      <c r="F6684" t="s">
        <v>30727</v>
      </c>
      <c r="G6684" t="s">
        <v>40727</v>
      </c>
      <c r="H6684" t="s">
        <v>40871</v>
      </c>
      <c r="I6684" t="s">
        <v>40871</v>
      </c>
      <c r="J6684" t="s">
        <v>40924</v>
      </c>
      <c r="K6684" t="s">
        <v>41154</v>
      </c>
      <c r="L6684" t="s">
        <v>43403</v>
      </c>
      <c r="M6684">
        <v>5267</v>
      </c>
      <c r="N6684">
        <v>6249</v>
      </c>
      <c r="O6684">
        <v>3045</v>
      </c>
      <c r="P6684" t="b">
        <v>0</v>
      </c>
      <c r="Q6684" t="b">
        <v>0</v>
      </c>
      <c r="R6684" t="s">
        <v>45712</v>
      </c>
      <c r="S6684">
        <v>49</v>
      </c>
      <c r="T6684">
        <v>0</v>
      </c>
    </row>
    <row r="6685" spans="1:20" x14ac:dyDescent="0.3">
      <c r="A6685">
        <v>3821</v>
      </c>
      <c r="B6685" t="s">
        <v>3840</v>
      </c>
      <c r="C6685" t="s">
        <v>10663</v>
      </c>
      <c r="D6685" t="s">
        <v>10865</v>
      </c>
      <c r="E6685" s="1" t="s">
        <v>14691</v>
      </c>
      <c r="F6685" t="s">
        <v>24690</v>
      </c>
      <c r="G6685" t="s">
        <v>34690</v>
      </c>
      <c r="H6685" t="s">
        <v>40875</v>
      </c>
      <c r="I6685" t="s">
        <v>40903</v>
      </c>
      <c r="J6685" t="s">
        <v>40927</v>
      </c>
      <c r="K6685" t="s">
        <v>43549</v>
      </c>
      <c r="L6685" t="s">
        <v>43028</v>
      </c>
      <c r="M6685">
        <v>5265</v>
      </c>
      <c r="N6685">
        <v>4275</v>
      </c>
      <c r="O6685">
        <v>2743</v>
      </c>
      <c r="P6685" t="b">
        <v>0</v>
      </c>
      <c r="Q6685" t="b">
        <v>0</v>
      </c>
      <c r="R6685" t="s">
        <v>45712</v>
      </c>
      <c r="S6685">
        <v>354</v>
      </c>
      <c r="T6685">
        <v>30</v>
      </c>
    </row>
    <row r="6686" spans="1:20" x14ac:dyDescent="0.3">
      <c r="A6686">
        <v>5396</v>
      </c>
      <c r="B6686" t="s">
        <v>5415</v>
      </c>
      <c r="C6686" t="s">
        <v>10483</v>
      </c>
      <c r="D6686" t="s">
        <v>10863</v>
      </c>
      <c r="E6686" s="1" t="s">
        <v>16266</v>
      </c>
      <c r="F6686" t="s">
        <v>26265</v>
      </c>
      <c r="G6686" t="s">
        <v>36265</v>
      </c>
      <c r="H6686" t="s">
        <v>40871</v>
      </c>
      <c r="I6686" t="s">
        <v>40871</v>
      </c>
      <c r="J6686" t="s">
        <v>40929</v>
      </c>
      <c r="K6686" t="s">
        <v>41593</v>
      </c>
      <c r="L6686" t="s">
        <v>45129</v>
      </c>
      <c r="M6686">
        <v>5265</v>
      </c>
      <c r="N6686">
        <v>6973</v>
      </c>
      <c r="O6686">
        <v>5949</v>
      </c>
      <c r="P6686" t="b">
        <v>0</v>
      </c>
      <c r="Q6686" t="b">
        <v>0</v>
      </c>
      <c r="R6686" t="s">
        <v>45712</v>
      </c>
      <c r="S6686">
        <v>308</v>
      </c>
      <c r="T6686">
        <v>13</v>
      </c>
    </row>
    <row r="6687" spans="1:20" x14ac:dyDescent="0.3">
      <c r="A6687">
        <v>7255</v>
      </c>
      <c r="B6687" t="s">
        <v>7274</v>
      </c>
      <c r="C6687" t="s">
        <v>10821</v>
      </c>
      <c r="D6687" t="s">
        <v>10867</v>
      </c>
      <c r="E6687" s="1" t="s">
        <v>18125</v>
      </c>
      <c r="F6687" t="s">
        <v>28124</v>
      </c>
      <c r="G6687" t="s">
        <v>38124</v>
      </c>
      <c r="H6687" t="s">
        <v>40876</v>
      </c>
      <c r="I6687" t="s">
        <v>40885</v>
      </c>
      <c r="J6687" t="s">
        <v>40925</v>
      </c>
      <c r="K6687" t="s">
        <v>43121</v>
      </c>
      <c r="L6687" t="s">
        <v>45143</v>
      </c>
      <c r="M6687">
        <v>5265</v>
      </c>
      <c r="N6687">
        <v>1771</v>
      </c>
      <c r="O6687">
        <v>4317</v>
      </c>
      <c r="P6687" t="b">
        <v>0</v>
      </c>
      <c r="Q6687" t="b">
        <v>0</v>
      </c>
      <c r="R6687" t="s">
        <v>45712</v>
      </c>
      <c r="S6687">
        <v>397</v>
      </c>
      <c r="T6687">
        <v>14</v>
      </c>
    </row>
    <row r="6688" spans="1:20" x14ac:dyDescent="0.3">
      <c r="A6688">
        <v>9697</v>
      </c>
      <c r="B6688" t="s">
        <v>9716</v>
      </c>
      <c r="C6688" t="s">
        <v>10836</v>
      </c>
      <c r="D6688" t="s">
        <v>10862</v>
      </c>
      <c r="E6688" s="1" t="s">
        <v>20567</v>
      </c>
      <c r="F6688" t="s">
        <v>30566</v>
      </c>
      <c r="G6688" t="s">
        <v>40566</v>
      </c>
      <c r="H6688" t="s">
        <v>40876</v>
      </c>
      <c r="I6688" t="s">
        <v>40887</v>
      </c>
      <c r="J6688" t="s">
        <v>40922</v>
      </c>
      <c r="K6688" t="s">
        <v>41130</v>
      </c>
      <c r="L6688" t="s">
        <v>43725</v>
      </c>
      <c r="M6688">
        <v>5265</v>
      </c>
      <c r="N6688">
        <v>7110</v>
      </c>
      <c r="O6688">
        <v>1487</v>
      </c>
      <c r="P6688" t="b">
        <v>1</v>
      </c>
      <c r="Q6688" t="b">
        <v>0</v>
      </c>
      <c r="R6688" t="s">
        <v>45712</v>
      </c>
      <c r="S6688">
        <v>410</v>
      </c>
      <c r="T6688">
        <v>39</v>
      </c>
    </row>
    <row r="6689" spans="1:20" x14ac:dyDescent="0.3">
      <c r="A6689">
        <v>7591</v>
      </c>
      <c r="B6689" t="s">
        <v>7610</v>
      </c>
      <c r="C6689" t="s">
        <v>10617</v>
      </c>
      <c r="D6689" t="s">
        <v>10870</v>
      </c>
      <c r="E6689" s="1" t="s">
        <v>18461</v>
      </c>
      <c r="F6689" t="s">
        <v>28460</v>
      </c>
      <c r="G6689" t="s">
        <v>38460</v>
      </c>
      <c r="H6689" t="s">
        <v>40872</v>
      </c>
      <c r="I6689" t="s">
        <v>40880</v>
      </c>
      <c r="J6689" t="s">
        <v>40924</v>
      </c>
      <c r="K6689" t="s">
        <v>41306</v>
      </c>
      <c r="L6689" t="s">
        <v>42727</v>
      </c>
      <c r="M6689">
        <v>5261</v>
      </c>
      <c r="N6689">
        <v>5198</v>
      </c>
      <c r="O6689">
        <v>4571</v>
      </c>
      <c r="P6689" t="b">
        <v>0</v>
      </c>
      <c r="Q6689" t="b">
        <v>0</v>
      </c>
      <c r="R6689" t="s">
        <v>45712</v>
      </c>
      <c r="S6689">
        <v>202</v>
      </c>
      <c r="T6689">
        <v>16</v>
      </c>
    </row>
    <row r="6690" spans="1:20" x14ac:dyDescent="0.3">
      <c r="A6690">
        <v>3309</v>
      </c>
      <c r="B6690" t="s">
        <v>3328</v>
      </c>
      <c r="C6690" t="s">
        <v>10068</v>
      </c>
      <c r="D6690" t="s">
        <v>10864</v>
      </c>
      <c r="E6690" s="1" t="s">
        <v>14179</v>
      </c>
      <c r="F6690" t="s">
        <v>24178</v>
      </c>
      <c r="G6690" t="s">
        <v>34178</v>
      </c>
      <c r="H6690" t="s">
        <v>40877</v>
      </c>
      <c r="I6690" t="s">
        <v>40892</v>
      </c>
      <c r="J6690" t="s">
        <v>40928</v>
      </c>
      <c r="K6690" t="s">
        <v>43299</v>
      </c>
      <c r="L6690" t="s">
        <v>45208</v>
      </c>
      <c r="M6690">
        <v>5259</v>
      </c>
      <c r="N6690">
        <v>28</v>
      </c>
      <c r="O6690">
        <v>1210</v>
      </c>
      <c r="P6690" t="b">
        <v>0</v>
      </c>
      <c r="Q6690" t="b">
        <v>0</v>
      </c>
      <c r="R6690" t="s">
        <v>45712</v>
      </c>
      <c r="S6690">
        <v>113</v>
      </c>
      <c r="T6690">
        <v>1</v>
      </c>
    </row>
    <row r="6691" spans="1:20" x14ac:dyDescent="0.3">
      <c r="A6691">
        <v>8997</v>
      </c>
      <c r="B6691" t="s">
        <v>9016</v>
      </c>
      <c r="C6691" t="s">
        <v>10794</v>
      </c>
      <c r="D6691" t="s">
        <v>10864</v>
      </c>
      <c r="E6691" s="1" t="s">
        <v>19867</v>
      </c>
      <c r="F6691" t="s">
        <v>29866</v>
      </c>
      <c r="G6691" t="s">
        <v>39866</v>
      </c>
      <c r="H6691" t="s">
        <v>40876</v>
      </c>
      <c r="I6691" t="s">
        <v>40887</v>
      </c>
      <c r="J6691" t="s">
        <v>40928</v>
      </c>
      <c r="K6691" t="s">
        <v>40959</v>
      </c>
      <c r="L6691" t="s">
        <v>43112</v>
      </c>
      <c r="M6691">
        <v>5259</v>
      </c>
      <c r="N6691">
        <v>4043</v>
      </c>
      <c r="O6691">
        <v>1959</v>
      </c>
      <c r="P6691" t="b">
        <v>0</v>
      </c>
      <c r="Q6691" t="b">
        <v>0</v>
      </c>
      <c r="R6691" t="s">
        <v>45712</v>
      </c>
      <c r="S6691">
        <v>178</v>
      </c>
      <c r="T6691">
        <v>6</v>
      </c>
    </row>
    <row r="6692" spans="1:20" x14ac:dyDescent="0.3">
      <c r="A6692">
        <v>3203</v>
      </c>
      <c r="B6692" t="s">
        <v>3222</v>
      </c>
      <c r="C6692" t="s">
        <v>10063</v>
      </c>
      <c r="D6692" t="s">
        <v>10869</v>
      </c>
      <c r="E6692" s="1" t="s">
        <v>14073</v>
      </c>
      <c r="F6692" t="s">
        <v>24072</v>
      </c>
      <c r="G6692" t="s">
        <v>34072</v>
      </c>
      <c r="H6692" t="s">
        <v>40876</v>
      </c>
      <c r="I6692" t="s">
        <v>40887</v>
      </c>
      <c r="J6692" t="s">
        <v>40929</v>
      </c>
      <c r="K6692" t="s">
        <v>41445</v>
      </c>
      <c r="L6692" t="s">
        <v>41628</v>
      </c>
      <c r="M6692">
        <v>5257</v>
      </c>
      <c r="N6692">
        <v>5657</v>
      </c>
      <c r="O6692">
        <v>2927</v>
      </c>
      <c r="P6692" t="b">
        <v>0</v>
      </c>
      <c r="Q6692" t="b">
        <v>1</v>
      </c>
      <c r="R6692" t="s">
        <v>45715</v>
      </c>
      <c r="S6692">
        <v>384</v>
      </c>
      <c r="T6692">
        <v>16</v>
      </c>
    </row>
    <row r="6693" spans="1:20" x14ac:dyDescent="0.3">
      <c r="A6693">
        <v>1619</v>
      </c>
      <c r="B6693" t="s">
        <v>1638</v>
      </c>
      <c r="C6693" t="s">
        <v>10729</v>
      </c>
      <c r="D6693" t="s">
        <v>10869</v>
      </c>
      <c r="E6693" s="1" t="s">
        <v>12489</v>
      </c>
      <c r="F6693" t="s">
        <v>22488</v>
      </c>
      <c r="G6693" t="s">
        <v>32488</v>
      </c>
      <c r="H6693" t="s">
        <v>40871</v>
      </c>
      <c r="I6693" t="s">
        <v>40871</v>
      </c>
      <c r="J6693" t="s">
        <v>40920</v>
      </c>
      <c r="K6693" t="s">
        <v>42301</v>
      </c>
      <c r="L6693" t="s">
        <v>44993</v>
      </c>
      <c r="M6693">
        <v>5256</v>
      </c>
      <c r="N6693">
        <v>5590</v>
      </c>
      <c r="O6693">
        <v>5091</v>
      </c>
      <c r="P6693" t="b">
        <v>0</v>
      </c>
      <c r="Q6693" t="b">
        <v>1</v>
      </c>
      <c r="R6693" t="s">
        <v>45713</v>
      </c>
      <c r="S6693">
        <v>102</v>
      </c>
      <c r="T6693">
        <v>2</v>
      </c>
    </row>
    <row r="6694" spans="1:20" x14ac:dyDescent="0.3">
      <c r="A6694">
        <v>7996</v>
      </c>
      <c r="B6694" t="s">
        <v>8015</v>
      </c>
      <c r="C6694" t="s">
        <v>10591</v>
      </c>
      <c r="D6694" t="s">
        <v>10864</v>
      </c>
      <c r="E6694" s="1" t="s">
        <v>18866</v>
      </c>
      <c r="F6694" t="s">
        <v>28865</v>
      </c>
      <c r="G6694" t="s">
        <v>38865</v>
      </c>
      <c r="H6694" t="s">
        <v>40875</v>
      </c>
      <c r="I6694" t="s">
        <v>40908</v>
      </c>
      <c r="J6694" t="s">
        <v>40929</v>
      </c>
      <c r="K6694" t="s">
        <v>42473</v>
      </c>
      <c r="L6694" t="s">
        <v>45154</v>
      </c>
      <c r="M6694">
        <v>5256</v>
      </c>
      <c r="N6694">
        <v>5409</v>
      </c>
      <c r="O6694">
        <v>2592</v>
      </c>
      <c r="P6694" t="b">
        <v>0</v>
      </c>
      <c r="Q6694" t="b">
        <v>0</v>
      </c>
      <c r="R6694" t="s">
        <v>45712</v>
      </c>
      <c r="S6694">
        <v>240</v>
      </c>
      <c r="T6694">
        <v>5</v>
      </c>
    </row>
    <row r="6695" spans="1:20" x14ac:dyDescent="0.3">
      <c r="A6695">
        <v>7689</v>
      </c>
      <c r="B6695" t="s">
        <v>7708</v>
      </c>
      <c r="C6695" t="s">
        <v>10794</v>
      </c>
      <c r="D6695" t="s">
        <v>10868</v>
      </c>
      <c r="E6695" s="1" t="s">
        <v>18559</v>
      </c>
      <c r="F6695" t="s">
        <v>28558</v>
      </c>
      <c r="G6695" t="s">
        <v>38558</v>
      </c>
      <c r="H6695" t="s">
        <v>40876</v>
      </c>
      <c r="I6695" t="s">
        <v>40887</v>
      </c>
      <c r="J6695" t="s">
        <v>40923</v>
      </c>
      <c r="K6695" t="s">
        <v>42164</v>
      </c>
      <c r="L6695" t="s">
        <v>45648</v>
      </c>
      <c r="M6695">
        <v>5255</v>
      </c>
      <c r="N6695">
        <v>388</v>
      </c>
      <c r="O6695">
        <v>5654</v>
      </c>
      <c r="P6695" t="b">
        <v>1</v>
      </c>
      <c r="Q6695" t="b">
        <v>1</v>
      </c>
      <c r="R6695" t="s">
        <v>45716</v>
      </c>
      <c r="S6695">
        <v>163</v>
      </c>
      <c r="T6695">
        <v>10</v>
      </c>
    </row>
    <row r="6696" spans="1:20" x14ac:dyDescent="0.3">
      <c r="A6696">
        <v>2774</v>
      </c>
      <c r="B6696" t="s">
        <v>2793</v>
      </c>
      <c r="C6696" t="s">
        <v>10405</v>
      </c>
      <c r="D6696" t="s">
        <v>10864</v>
      </c>
      <c r="E6696" s="1" t="s">
        <v>13644</v>
      </c>
      <c r="F6696" t="s">
        <v>23643</v>
      </c>
      <c r="G6696" t="s">
        <v>33643</v>
      </c>
      <c r="H6696" t="s">
        <v>40874</v>
      </c>
      <c r="I6696" t="s">
        <v>40914</v>
      </c>
      <c r="J6696" t="s">
        <v>40926</v>
      </c>
      <c r="K6696" t="s">
        <v>42560</v>
      </c>
      <c r="L6696" t="s">
        <v>41852</v>
      </c>
      <c r="M6696">
        <v>5253</v>
      </c>
      <c r="N6696">
        <v>5731</v>
      </c>
      <c r="O6696">
        <v>3025</v>
      </c>
      <c r="P6696" t="b">
        <v>0</v>
      </c>
      <c r="Q6696" t="b">
        <v>0</v>
      </c>
      <c r="R6696" t="s">
        <v>45712</v>
      </c>
      <c r="S6696">
        <v>68</v>
      </c>
      <c r="T6696">
        <v>5</v>
      </c>
    </row>
    <row r="6697" spans="1:20" x14ac:dyDescent="0.3">
      <c r="A6697">
        <v>4738</v>
      </c>
      <c r="B6697" t="s">
        <v>4757</v>
      </c>
      <c r="C6697" t="s">
        <v>10850</v>
      </c>
      <c r="D6697" t="s">
        <v>10867</v>
      </c>
      <c r="E6697" s="1" t="s">
        <v>15608</v>
      </c>
      <c r="F6697" t="s">
        <v>25607</v>
      </c>
      <c r="G6697" t="s">
        <v>35607</v>
      </c>
      <c r="H6697" t="s">
        <v>40873</v>
      </c>
      <c r="I6697" t="s">
        <v>40881</v>
      </c>
      <c r="J6697" t="s">
        <v>40925</v>
      </c>
      <c r="K6697" t="s">
        <v>43921</v>
      </c>
      <c r="L6697" t="s">
        <v>42156</v>
      </c>
      <c r="M6697">
        <v>5253</v>
      </c>
      <c r="N6697">
        <v>6740</v>
      </c>
      <c r="O6697">
        <v>4622</v>
      </c>
      <c r="P6697" t="b">
        <v>0</v>
      </c>
      <c r="Q6697" t="b">
        <v>1</v>
      </c>
      <c r="R6697" t="s">
        <v>45724</v>
      </c>
      <c r="S6697">
        <v>49</v>
      </c>
      <c r="T6697">
        <v>4</v>
      </c>
    </row>
    <row r="6698" spans="1:20" x14ac:dyDescent="0.3">
      <c r="A6698">
        <v>313</v>
      </c>
      <c r="B6698" t="s">
        <v>332</v>
      </c>
      <c r="C6698" t="s">
        <v>10278</v>
      </c>
      <c r="D6698" t="s">
        <v>10867</v>
      </c>
      <c r="E6698" s="1" t="s">
        <v>11183</v>
      </c>
      <c r="F6698" t="s">
        <v>21183</v>
      </c>
      <c r="G6698" t="s">
        <v>31182</v>
      </c>
      <c r="H6698" t="s">
        <v>40870</v>
      </c>
      <c r="I6698" t="s">
        <v>40909</v>
      </c>
      <c r="J6698" t="s">
        <v>40926</v>
      </c>
      <c r="K6698" t="s">
        <v>41233</v>
      </c>
      <c r="L6698" t="s">
        <v>45143</v>
      </c>
      <c r="M6698">
        <v>5247</v>
      </c>
      <c r="N6698">
        <v>6283</v>
      </c>
      <c r="O6698">
        <v>50</v>
      </c>
      <c r="P6698" t="b">
        <v>0</v>
      </c>
      <c r="Q6698" t="b">
        <v>0</v>
      </c>
      <c r="R6698" t="s">
        <v>45712</v>
      </c>
      <c r="S6698">
        <v>56</v>
      </c>
      <c r="T6698">
        <v>4</v>
      </c>
    </row>
    <row r="6699" spans="1:20" x14ac:dyDescent="0.3">
      <c r="A6699">
        <v>4869</v>
      </c>
      <c r="B6699" t="s">
        <v>4888</v>
      </c>
      <c r="C6699" t="s">
        <v>10709</v>
      </c>
      <c r="D6699" t="s">
        <v>10863</v>
      </c>
      <c r="E6699" s="1" t="s">
        <v>15739</v>
      </c>
      <c r="F6699" t="s">
        <v>25738</v>
      </c>
      <c r="G6699" t="s">
        <v>35738</v>
      </c>
      <c r="H6699" t="s">
        <v>40872</v>
      </c>
      <c r="I6699" t="s">
        <v>40912</v>
      </c>
      <c r="J6699" t="s">
        <v>40920</v>
      </c>
      <c r="K6699" t="s">
        <v>41929</v>
      </c>
      <c r="L6699" t="s">
        <v>43609</v>
      </c>
      <c r="M6699">
        <v>5246</v>
      </c>
      <c r="N6699">
        <v>971</v>
      </c>
      <c r="O6699">
        <v>5991</v>
      </c>
      <c r="P6699" t="b">
        <v>0</v>
      </c>
      <c r="Q6699" t="b">
        <v>0</v>
      </c>
      <c r="R6699" t="s">
        <v>45712</v>
      </c>
      <c r="S6699">
        <v>31</v>
      </c>
      <c r="T6699">
        <v>2</v>
      </c>
    </row>
    <row r="6700" spans="1:20" x14ac:dyDescent="0.3">
      <c r="A6700">
        <v>4079</v>
      </c>
      <c r="B6700" t="s">
        <v>4098</v>
      </c>
      <c r="C6700" t="s">
        <v>10475</v>
      </c>
      <c r="D6700" t="s">
        <v>10867</v>
      </c>
      <c r="E6700" s="1" t="s">
        <v>14949</v>
      </c>
      <c r="F6700" t="s">
        <v>24948</v>
      </c>
      <c r="G6700" t="s">
        <v>34948</v>
      </c>
      <c r="H6700" t="s">
        <v>40877</v>
      </c>
      <c r="I6700" t="s">
        <v>40892</v>
      </c>
      <c r="J6700" t="s">
        <v>40925</v>
      </c>
      <c r="K6700" t="s">
        <v>42042</v>
      </c>
      <c r="L6700" t="s">
        <v>45490</v>
      </c>
      <c r="M6700">
        <v>5245</v>
      </c>
      <c r="N6700">
        <v>5817</v>
      </c>
      <c r="O6700">
        <v>5689</v>
      </c>
      <c r="P6700" t="b">
        <v>0</v>
      </c>
      <c r="Q6700" t="b">
        <v>0</v>
      </c>
      <c r="R6700" t="s">
        <v>45712</v>
      </c>
      <c r="S6700">
        <v>180</v>
      </c>
      <c r="T6700">
        <v>7</v>
      </c>
    </row>
    <row r="6701" spans="1:20" x14ac:dyDescent="0.3">
      <c r="A6701">
        <v>3591</v>
      </c>
      <c r="B6701" t="s">
        <v>3610</v>
      </c>
      <c r="C6701" t="s">
        <v>10370</v>
      </c>
      <c r="D6701" t="s">
        <v>10861</v>
      </c>
      <c r="E6701" s="1" t="s">
        <v>14461</v>
      </c>
      <c r="F6701" t="s">
        <v>24460</v>
      </c>
      <c r="G6701" t="s">
        <v>34460</v>
      </c>
      <c r="H6701" t="s">
        <v>40872</v>
      </c>
      <c r="I6701" t="s">
        <v>40912</v>
      </c>
      <c r="J6701" t="s">
        <v>40921</v>
      </c>
      <c r="K6701" t="s">
        <v>43429</v>
      </c>
      <c r="L6701" t="s">
        <v>45121</v>
      </c>
      <c r="M6701">
        <v>5244</v>
      </c>
      <c r="N6701">
        <v>559</v>
      </c>
      <c r="O6701">
        <v>4299</v>
      </c>
      <c r="P6701" t="b">
        <v>0</v>
      </c>
      <c r="Q6701" t="b">
        <v>0</v>
      </c>
      <c r="R6701" t="s">
        <v>45712</v>
      </c>
      <c r="S6701">
        <v>56</v>
      </c>
      <c r="T6701">
        <v>4</v>
      </c>
    </row>
    <row r="6702" spans="1:20" x14ac:dyDescent="0.3">
      <c r="A6702">
        <v>4155</v>
      </c>
      <c r="B6702" t="s">
        <v>4174</v>
      </c>
      <c r="C6702" t="s">
        <v>10606</v>
      </c>
      <c r="D6702" t="s">
        <v>10867</v>
      </c>
      <c r="E6702" s="1" t="s">
        <v>15025</v>
      </c>
      <c r="F6702" t="s">
        <v>25024</v>
      </c>
      <c r="G6702" t="s">
        <v>35024</v>
      </c>
      <c r="H6702" t="s">
        <v>40874</v>
      </c>
      <c r="I6702" t="s">
        <v>40910</v>
      </c>
      <c r="J6702" t="s">
        <v>40928</v>
      </c>
      <c r="K6702" t="s">
        <v>43699</v>
      </c>
      <c r="L6702" t="s">
        <v>40963</v>
      </c>
      <c r="M6702">
        <v>5244</v>
      </c>
      <c r="N6702">
        <v>2675</v>
      </c>
      <c r="O6702">
        <v>1630</v>
      </c>
      <c r="P6702" t="b">
        <v>0</v>
      </c>
      <c r="Q6702" t="b">
        <v>0</v>
      </c>
      <c r="R6702" t="s">
        <v>45712</v>
      </c>
      <c r="S6702">
        <v>388</v>
      </c>
      <c r="T6702">
        <v>34</v>
      </c>
    </row>
    <row r="6703" spans="1:20" x14ac:dyDescent="0.3">
      <c r="A6703">
        <v>5247</v>
      </c>
      <c r="B6703" t="s">
        <v>5266</v>
      </c>
      <c r="C6703" t="s">
        <v>10560</v>
      </c>
      <c r="D6703" t="s">
        <v>10870</v>
      </c>
      <c r="E6703" s="1" t="s">
        <v>16117</v>
      </c>
      <c r="F6703" t="s">
        <v>26116</v>
      </c>
      <c r="G6703" t="s">
        <v>36116</v>
      </c>
      <c r="H6703" t="s">
        <v>40873</v>
      </c>
      <c r="I6703" t="s">
        <v>40896</v>
      </c>
      <c r="J6703" t="s">
        <v>40923</v>
      </c>
      <c r="K6703" t="s">
        <v>44095</v>
      </c>
      <c r="L6703" t="s">
        <v>45116</v>
      </c>
      <c r="M6703">
        <v>5243</v>
      </c>
      <c r="N6703">
        <v>2887</v>
      </c>
      <c r="O6703">
        <v>853</v>
      </c>
      <c r="P6703" t="b">
        <v>0</v>
      </c>
      <c r="Q6703" t="b">
        <v>1</v>
      </c>
      <c r="R6703" t="s">
        <v>45725</v>
      </c>
      <c r="S6703">
        <v>187</v>
      </c>
      <c r="T6703">
        <v>15</v>
      </c>
    </row>
    <row r="6704" spans="1:20" x14ac:dyDescent="0.3">
      <c r="A6704">
        <v>8221</v>
      </c>
      <c r="B6704" t="s">
        <v>8240</v>
      </c>
      <c r="C6704" t="s">
        <v>10437</v>
      </c>
      <c r="D6704" t="s">
        <v>10869</v>
      </c>
      <c r="E6704" s="1" t="s">
        <v>19091</v>
      </c>
      <c r="F6704" t="s">
        <v>29090</v>
      </c>
      <c r="G6704" t="s">
        <v>39090</v>
      </c>
      <c r="H6704" t="s">
        <v>40874</v>
      </c>
      <c r="I6704" t="s">
        <v>40907</v>
      </c>
      <c r="J6704" t="s">
        <v>40920</v>
      </c>
      <c r="K6704" t="s">
        <v>44827</v>
      </c>
      <c r="L6704" t="s">
        <v>45662</v>
      </c>
      <c r="M6704">
        <v>5242</v>
      </c>
      <c r="N6704">
        <v>6659</v>
      </c>
      <c r="O6704">
        <v>5709</v>
      </c>
      <c r="P6704" t="b">
        <v>0</v>
      </c>
      <c r="Q6704" t="b">
        <v>0</v>
      </c>
      <c r="R6704" t="s">
        <v>45712</v>
      </c>
      <c r="S6704">
        <v>215</v>
      </c>
      <c r="T6704">
        <v>7</v>
      </c>
    </row>
    <row r="6705" spans="1:20" x14ac:dyDescent="0.3">
      <c r="A6705">
        <v>4495</v>
      </c>
      <c r="B6705" t="s">
        <v>4514</v>
      </c>
      <c r="C6705" t="s">
        <v>10691</v>
      </c>
      <c r="D6705" t="s">
        <v>10867</v>
      </c>
      <c r="E6705" s="1" t="s">
        <v>15365</v>
      </c>
      <c r="F6705" t="s">
        <v>25364</v>
      </c>
      <c r="G6705" t="s">
        <v>35364</v>
      </c>
      <c r="H6705" t="s">
        <v>40872</v>
      </c>
      <c r="I6705" t="s">
        <v>40888</v>
      </c>
      <c r="J6705" t="s">
        <v>40920</v>
      </c>
      <c r="K6705" t="s">
        <v>42159</v>
      </c>
      <c r="L6705" t="s">
        <v>43265</v>
      </c>
      <c r="M6705">
        <v>5240</v>
      </c>
      <c r="N6705">
        <v>2967</v>
      </c>
      <c r="O6705">
        <v>686</v>
      </c>
      <c r="P6705" t="b">
        <v>0</v>
      </c>
      <c r="Q6705" t="b">
        <v>0</v>
      </c>
      <c r="R6705" t="s">
        <v>45712</v>
      </c>
      <c r="S6705">
        <v>343</v>
      </c>
      <c r="T6705">
        <v>23</v>
      </c>
    </row>
    <row r="6706" spans="1:20" x14ac:dyDescent="0.3">
      <c r="A6706">
        <v>3341</v>
      </c>
      <c r="B6706" t="s">
        <v>3360</v>
      </c>
      <c r="C6706" t="s">
        <v>10070</v>
      </c>
      <c r="D6706" t="s">
        <v>10863</v>
      </c>
      <c r="E6706" s="1" t="s">
        <v>14211</v>
      </c>
      <c r="F6706" t="s">
        <v>24210</v>
      </c>
      <c r="G6706" t="s">
        <v>34210</v>
      </c>
      <c r="H6706" t="s">
        <v>40874</v>
      </c>
      <c r="I6706" t="s">
        <v>40907</v>
      </c>
      <c r="J6706" t="s">
        <v>40921</v>
      </c>
      <c r="K6706" t="s">
        <v>40937</v>
      </c>
      <c r="L6706" t="s">
        <v>41657</v>
      </c>
      <c r="M6706">
        <v>5238</v>
      </c>
      <c r="N6706">
        <v>5896</v>
      </c>
      <c r="O6706">
        <v>3960</v>
      </c>
      <c r="P6706" t="b">
        <v>0</v>
      </c>
      <c r="Q6706" t="b">
        <v>0</v>
      </c>
      <c r="R6706" t="s">
        <v>45712</v>
      </c>
      <c r="S6706">
        <v>266</v>
      </c>
      <c r="T6706">
        <v>6</v>
      </c>
    </row>
    <row r="6707" spans="1:20" x14ac:dyDescent="0.3">
      <c r="A6707">
        <v>863</v>
      </c>
      <c r="B6707" t="s">
        <v>882</v>
      </c>
      <c r="C6707" t="s">
        <v>10160</v>
      </c>
      <c r="D6707" t="s">
        <v>10864</v>
      </c>
      <c r="E6707" s="1" t="s">
        <v>11733</v>
      </c>
      <c r="F6707" t="s">
        <v>21733</v>
      </c>
      <c r="G6707" t="s">
        <v>31732</v>
      </c>
      <c r="H6707" t="s">
        <v>40876</v>
      </c>
      <c r="I6707" t="s">
        <v>40911</v>
      </c>
      <c r="J6707" t="s">
        <v>40929</v>
      </c>
      <c r="K6707" t="s">
        <v>41467</v>
      </c>
      <c r="L6707" t="s">
        <v>45233</v>
      </c>
      <c r="M6707">
        <v>5235</v>
      </c>
      <c r="N6707">
        <v>3523</v>
      </c>
      <c r="O6707">
        <v>1926</v>
      </c>
      <c r="P6707" t="b">
        <v>0</v>
      </c>
      <c r="Q6707" t="b">
        <v>0</v>
      </c>
      <c r="R6707" t="s">
        <v>45712</v>
      </c>
      <c r="S6707">
        <v>214</v>
      </c>
      <c r="T6707">
        <v>14</v>
      </c>
    </row>
    <row r="6708" spans="1:20" x14ac:dyDescent="0.3">
      <c r="A6708">
        <v>949</v>
      </c>
      <c r="B6708" t="s">
        <v>968</v>
      </c>
      <c r="C6708" t="s">
        <v>10060</v>
      </c>
      <c r="D6708" t="s">
        <v>10867</v>
      </c>
      <c r="E6708" s="1" t="s">
        <v>11819</v>
      </c>
      <c r="F6708" t="s">
        <v>21819</v>
      </c>
      <c r="G6708" t="s">
        <v>31818</v>
      </c>
      <c r="H6708" t="s">
        <v>40875</v>
      </c>
      <c r="I6708" t="s">
        <v>40908</v>
      </c>
      <c r="J6708" t="s">
        <v>40925</v>
      </c>
      <c r="K6708" t="s">
        <v>41786</v>
      </c>
      <c r="L6708" t="s">
        <v>43285</v>
      </c>
      <c r="M6708">
        <v>5235</v>
      </c>
      <c r="N6708">
        <v>2390</v>
      </c>
      <c r="O6708">
        <v>5311</v>
      </c>
      <c r="P6708" t="b">
        <v>0</v>
      </c>
      <c r="Q6708" t="b">
        <v>0</v>
      </c>
      <c r="R6708" t="s">
        <v>45712</v>
      </c>
      <c r="S6708">
        <v>310</v>
      </c>
      <c r="T6708">
        <v>3</v>
      </c>
    </row>
    <row r="6709" spans="1:20" x14ac:dyDescent="0.3">
      <c r="A6709">
        <v>7526</v>
      </c>
      <c r="B6709" t="s">
        <v>7545</v>
      </c>
      <c r="C6709" t="s">
        <v>10089</v>
      </c>
      <c r="D6709" t="s">
        <v>10862</v>
      </c>
      <c r="E6709" s="1" t="s">
        <v>18396</v>
      </c>
      <c r="F6709" t="s">
        <v>28395</v>
      </c>
      <c r="G6709" t="s">
        <v>38395</v>
      </c>
      <c r="H6709" t="s">
        <v>40876</v>
      </c>
      <c r="I6709" t="s">
        <v>40911</v>
      </c>
      <c r="J6709" t="s">
        <v>40921</v>
      </c>
      <c r="K6709" t="s">
        <v>42074</v>
      </c>
      <c r="L6709" t="s">
        <v>45133</v>
      </c>
      <c r="M6709">
        <v>5233</v>
      </c>
      <c r="N6709">
        <v>6119</v>
      </c>
      <c r="O6709">
        <v>2613</v>
      </c>
      <c r="P6709" t="b">
        <v>1</v>
      </c>
      <c r="Q6709" t="b">
        <v>0</v>
      </c>
      <c r="R6709" t="s">
        <v>45712</v>
      </c>
      <c r="S6709">
        <v>223</v>
      </c>
      <c r="T6709">
        <v>3</v>
      </c>
    </row>
    <row r="6710" spans="1:20" x14ac:dyDescent="0.3">
      <c r="A6710">
        <v>2501</v>
      </c>
      <c r="B6710" t="s">
        <v>2520</v>
      </c>
      <c r="C6710" t="s">
        <v>10583</v>
      </c>
      <c r="D6710" t="s">
        <v>10862</v>
      </c>
      <c r="E6710" s="1" t="s">
        <v>13371</v>
      </c>
      <c r="F6710" t="s">
        <v>23370</v>
      </c>
      <c r="G6710" t="s">
        <v>33370</v>
      </c>
      <c r="H6710" t="s">
        <v>40876</v>
      </c>
      <c r="I6710" t="s">
        <v>40885</v>
      </c>
      <c r="J6710" t="s">
        <v>40925</v>
      </c>
      <c r="K6710" t="s">
        <v>42329</v>
      </c>
      <c r="L6710" t="s">
        <v>45296</v>
      </c>
      <c r="M6710">
        <v>5230</v>
      </c>
      <c r="N6710">
        <v>5241</v>
      </c>
      <c r="O6710">
        <v>2958</v>
      </c>
      <c r="P6710" t="b">
        <v>0</v>
      </c>
      <c r="Q6710" t="b">
        <v>0</v>
      </c>
      <c r="R6710" t="s">
        <v>45712</v>
      </c>
      <c r="S6710">
        <v>181</v>
      </c>
      <c r="T6710">
        <v>17</v>
      </c>
    </row>
    <row r="6711" spans="1:20" x14ac:dyDescent="0.3">
      <c r="A6711">
        <v>7022</v>
      </c>
      <c r="B6711" t="s">
        <v>7041</v>
      </c>
      <c r="C6711" t="s">
        <v>10261</v>
      </c>
      <c r="D6711" t="s">
        <v>10868</v>
      </c>
      <c r="E6711" s="1" t="s">
        <v>17892</v>
      </c>
      <c r="F6711" t="s">
        <v>27891</v>
      </c>
      <c r="G6711" t="s">
        <v>37891</v>
      </c>
      <c r="H6711" t="s">
        <v>40871</v>
      </c>
      <c r="I6711" t="s">
        <v>40871</v>
      </c>
      <c r="J6711" t="s">
        <v>40924</v>
      </c>
      <c r="K6711" t="s">
        <v>43034</v>
      </c>
      <c r="L6711" t="s">
        <v>45362</v>
      </c>
      <c r="M6711">
        <v>5228</v>
      </c>
      <c r="N6711">
        <v>4891</v>
      </c>
      <c r="O6711">
        <v>1198</v>
      </c>
      <c r="P6711" t="b">
        <v>0</v>
      </c>
      <c r="Q6711" t="b">
        <v>1</v>
      </c>
      <c r="R6711" t="s">
        <v>45723</v>
      </c>
      <c r="S6711">
        <v>280</v>
      </c>
      <c r="T6711">
        <v>11</v>
      </c>
    </row>
    <row r="6712" spans="1:20" x14ac:dyDescent="0.3">
      <c r="A6712">
        <v>7966</v>
      </c>
      <c r="B6712" t="s">
        <v>7985</v>
      </c>
      <c r="C6712" t="s">
        <v>10151</v>
      </c>
      <c r="D6712" t="s">
        <v>10863</v>
      </c>
      <c r="E6712" s="1" t="s">
        <v>18836</v>
      </c>
      <c r="F6712" t="s">
        <v>28835</v>
      </c>
      <c r="G6712" t="s">
        <v>38835</v>
      </c>
      <c r="H6712" t="s">
        <v>40874</v>
      </c>
      <c r="I6712" t="s">
        <v>40882</v>
      </c>
      <c r="J6712" t="s">
        <v>40927</v>
      </c>
      <c r="K6712" t="s">
        <v>44407</v>
      </c>
      <c r="L6712" t="s">
        <v>45113</v>
      </c>
      <c r="M6712">
        <v>5228</v>
      </c>
      <c r="N6712">
        <v>6692</v>
      </c>
      <c r="O6712">
        <v>5935</v>
      </c>
      <c r="P6712" t="b">
        <v>0</v>
      </c>
      <c r="Q6712" t="b">
        <v>1</v>
      </c>
      <c r="R6712" t="s">
        <v>45719</v>
      </c>
      <c r="S6712">
        <v>26</v>
      </c>
      <c r="T6712">
        <v>0</v>
      </c>
    </row>
    <row r="6713" spans="1:20" x14ac:dyDescent="0.3">
      <c r="A6713">
        <v>9128</v>
      </c>
      <c r="B6713" t="s">
        <v>9147</v>
      </c>
      <c r="C6713" t="s">
        <v>10680</v>
      </c>
      <c r="D6713" t="s">
        <v>10866</v>
      </c>
      <c r="E6713" s="1" t="s">
        <v>19998</v>
      </c>
      <c r="F6713" t="s">
        <v>29997</v>
      </c>
      <c r="G6713" t="s">
        <v>39997</v>
      </c>
      <c r="H6713" t="s">
        <v>40875</v>
      </c>
      <c r="I6713" t="s">
        <v>40883</v>
      </c>
      <c r="J6713" t="s">
        <v>40923</v>
      </c>
      <c r="K6713" t="s">
        <v>44987</v>
      </c>
      <c r="L6713" t="s">
        <v>45061</v>
      </c>
      <c r="M6713">
        <v>5228</v>
      </c>
      <c r="N6713">
        <v>3344</v>
      </c>
      <c r="O6713">
        <v>3598</v>
      </c>
      <c r="P6713" t="b">
        <v>0</v>
      </c>
      <c r="Q6713" t="b">
        <v>0</v>
      </c>
      <c r="R6713" t="s">
        <v>45712</v>
      </c>
      <c r="S6713">
        <v>398</v>
      </c>
      <c r="T6713">
        <v>10</v>
      </c>
    </row>
    <row r="6714" spans="1:20" x14ac:dyDescent="0.3">
      <c r="A6714">
        <v>4089</v>
      </c>
      <c r="B6714" t="s">
        <v>4108</v>
      </c>
      <c r="C6714" t="s">
        <v>10414</v>
      </c>
      <c r="D6714" t="s">
        <v>10861</v>
      </c>
      <c r="E6714" s="1" t="s">
        <v>14959</v>
      </c>
      <c r="F6714" t="s">
        <v>24958</v>
      </c>
      <c r="G6714" t="s">
        <v>34958</v>
      </c>
      <c r="H6714" t="s">
        <v>40875</v>
      </c>
      <c r="I6714" t="s">
        <v>40893</v>
      </c>
      <c r="J6714" t="s">
        <v>40926</v>
      </c>
      <c r="K6714" t="s">
        <v>43448</v>
      </c>
      <c r="L6714" t="s">
        <v>45117</v>
      </c>
      <c r="M6714">
        <v>5226</v>
      </c>
      <c r="N6714">
        <v>6618</v>
      </c>
      <c r="O6714">
        <v>510</v>
      </c>
      <c r="P6714" t="b">
        <v>0</v>
      </c>
      <c r="Q6714" t="b">
        <v>0</v>
      </c>
      <c r="R6714" t="s">
        <v>45712</v>
      </c>
      <c r="S6714">
        <v>33</v>
      </c>
      <c r="T6714">
        <v>2</v>
      </c>
    </row>
    <row r="6715" spans="1:20" x14ac:dyDescent="0.3">
      <c r="A6715">
        <v>3911</v>
      </c>
      <c r="B6715" t="s">
        <v>3930</v>
      </c>
      <c r="C6715" t="s">
        <v>10688</v>
      </c>
      <c r="D6715" t="s">
        <v>10865</v>
      </c>
      <c r="E6715" s="1" t="s">
        <v>14781</v>
      </c>
      <c r="F6715" t="s">
        <v>24780</v>
      </c>
      <c r="G6715" t="s">
        <v>34780</v>
      </c>
      <c r="H6715" t="s">
        <v>40872</v>
      </c>
      <c r="I6715" t="s">
        <v>40880</v>
      </c>
      <c r="J6715" t="s">
        <v>40926</v>
      </c>
      <c r="K6715" t="s">
        <v>43591</v>
      </c>
      <c r="L6715" t="s">
        <v>42332</v>
      </c>
      <c r="M6715">
        <v>5224</v>
      </c>
      <c r="N6715">
        <v>5655</v>
      </c>
      <c r="O6715">
        <v>4828</v>
      </c>
      <c r="P6715" t="b">
        <v>0</v>
      </c>
      <c r="Q6715" t="b">
        <v>0</v>
      </c>
      <c r="R6715" t="s">
        <v>45712</v>
      </c>
      <c r="S6715">
        <v>209</v>
      </c>
      <c r="T6715">
        <v>9</v>
      </c>
    </row>
    <row r="6716" spans="1:20" x14ac:dyDescent="0.3">
      <c r="A6716">
        <v>9131</v>
      </c>
      <c r="B6716" t="s">
        <v>9150</v>
      </c>
      <c r="C6716" t="s">
        <v>10804</v>
      </c>
      <c r="D6716" t="s">
        <v>10867</v>
      </c>
      <c r="E6716" s="1" t="s">
        <v>20001</v>
      </c>
      <c r="F6716" t="s">
        <v>30000</v>
      </c>
      <c r="G6716" t="s">
        <v>40000</v>
      </c>
      <c r="H6716" t="s">
        <v>40870</v>
      </c>
      <c r="I6716" t="s">
        <v>40878</v>
      </c>
      <c r="J6716" t="s">
        <v>40925</v>
      </c>
      <c r="K6716" t="s">
        <v>41713</v>
      </c>
      <c r="L6716" t="s">
        <v>45571</v>
      </c>
      <c r="M6716">
        <v>5223</v>
      </c>
      <c r="N6716">
        <v>1125</v>
      </c>
      <c r="O6716">
        <v>3069</v>
      </c>
      <c r="P6716" t="b">
        <v>0</v>
      </c>
      <c r="Q6716" t="b">
        <v>0</v>
      </c>
      <c r="R6716" t="s">
        <v>45712</v>
      </c>
      <c r="S6716">
        <v>173</v>
      </c>
      <c r="T6716">
        <v>5</v>
      </c>
    </row>
    <row r="6717" spans="1:20" x14ac:dyDescent="0.3">
      <c r="A6717">
        <v>316</v>
      </c>
      <c r="B6717" t="s">
        <v>335</v>
      </c>
      <c r="C6717" t="s">
        <v>10281</v>
      </c>
      <c r="D6717" t="s">
        <v>10864</v>
      </c>
      <c r="E6717" s="1" t="s">
        <v>11186</v>
      </c>
      <c r="F6717" t="s">
        <v>21186</v>
      </c>
      <c r="G6717" t="s">
        <v>31185</v>
      </c>
      <c r="H6717" t="s">
        <v>40872</v>
      </c>
      <c r="I6717" t="s">
        <v>40912</v>
      </c>
      <c r="J6717" t="s">
        <v>40922</v>
      </c>
      <c r="K6717" t="s">
        <v>41236</v>
      </c>
      <c r="L6717" t="s">
        <v>45112</v>
      </c>
      <c r="M6717">
        <v>5220</v>
      </c>
      <c r="N6717">
        <v>3044</v>
      </c>
      <c r="O6717">
        <v>3702</v>
      </c>
      <c r="P6717" t="b">
        <v>0</v>
      </c>
      <c r="Q6717" t="b">
        <v>0</v>
      </c>
      <c r="R6717" t="s">
        <v>45712</v>
      </c>
      <c r="S6717">
        <v>150</v>
      </c>
      <c r="T6717">
        <v>9</v>
      </c>
    </row>
    <row r="6718" spans="1:20" x14ac:dyDescent="0.3">
      <c r="A6718">
        <v>5675</v>
      </c>
      <c r="B6718" t="s">
        <v>5694</v>
      </c>
      <c r="C6718" t="s">
        <v>10410</v>
      </c>
      <c r="D6718" t="s">
        <v>10863</v>
      </c>
      <c r="E6718" s="1" t="s">
        <v>16545</v>
      </c>
      <c r="F6718" t="s">
        <v>26544</v>
      </c>
      <c r="G6718" t="s">
        <v>36544</v>
      </c>
      <c r="H6718" t="s">
        <v>40871</v>
      </c>
      <c r="I6718" t="s">
        <v>40871</v>
      </c>
      <c r="J6718" t="s">
        <v>40922</v>
      </c>
      <c r="K6718" t="s">
        <v>43603</v>
      </c>
      <c r="L6718" t="s">
        <v>41131</v>
      </c>
      <c r="M6718">
        <v>5220</v>
      </c>
      <c r="N6718">
        <v>5983</v>
      </c>
      <c r="O6718">
        <v>1342</v>
      </c>
      <c r="P6718" t="b">
        <v>0</v>
      </c>
      <c r="Q6718" t="b">
        <v>0</v>
      </c>
      <c r="R6718" t="s">
        <v>45712</v>
      </c>
      <c r="S6718">
        <v>306</v>
      </c>
      <c r="T6718">
        <v>13</v>
      </c>
    </row>
    <row r="6719" spans="1:20" x14ac:dyDescent="0.3">
      <c r="A6719">
        <v>6167</v>
      </c>
      <c r="B6719" t="s">
        <v>6186</v>
      </c>
      <c r="C6719" t="s">
        <v>10321</v>
      </c>
      <c r="D6719" t="s">
        <v>10868</v>
      </c>
      <c r="E6719" s="1" t="s">
        <v>17037</v>
      </c>
      <c r="F6719" t="s">
        <v>27036</v>
      </c>
      <c r="G6719" t="s">
        <v>37036</v>
      </c>
      <c r="H6719" t="s">
        <v>40871</v>
      </c>
      <c r="I6719" t="s">
        <v>40871</v>
      </c>
      <c r="J6719" t="s">
        <v>40922</v>
      </c>
      <c r="K6719" t="s">
        <v>43268</v>
      </c>
      <c r="L6719" t="s">
        <v>43312</v>
      </c>
      <c r="M6719">
        <v>5220</v>
      </c>
      <c r="N6719">
        <v>356</v>
      </c>
      <c r="O6719">
        <v>4990</v>
      </c>
      <c r="P6719" t="b">
        <v>1</v>
      </c>
      <c r="Q6719" t="b">
        <v>1</v>
      </c>
      <c r="R6719" t="s">
        <v>45722</v>
      </c>
      <c r="S6719">
        <v>137</v>
      </c>
      <c r="T6719">
        <v>9</v>
      </c>
    </row>
    <row r="6720" spans="1:20" x14ac:dyDescent="0.3">
      <c r="A6720">
        <v>8282</v>
      </c>
      <c r="B6720" t="s">
        <v>8301</v>
      </c>
      <c r="C6720" t="s">
        <v>10032</v>
      </c>
      <c r="D6720" t="s">
        <v>10865</v>
      </c>
      <c r="E6720" s="1" t="s">
        <v>19152</v>
      </c>
      <c r="F6720" t="s">
        <v>29151</v>
      </c>
      <c r="G6720" t="s">
        <v>39151</v>
      </c>
      <c r="H6720" t="s">
        <v>40877</v>
      </c>
      <c r="I6720" t="s">
        <v>40892</v>
      </c>
      <c r="J6720" t="s">
        <v>40929</v>
      </c>
      <c r="K6720" t="s">
        <v>41396</v>
      </c>
      <c r="L6720" t="s">
        <v>42321</v>
      </c>
      <c r="M6720">
        <v>5220</v>
      </c>
      <c r="N6720">
        <v>4189</v>
      </c>
      <c r="O6720">
        <v>765</v>
      </c>
      <c r="P6720" t="b">
        <v>0</v>
      </c>
      <c r="Q6720" t="b">
        <v>0</v>
      </c>
      <c r="R6720" t="s">
        <v>45712</v>
      </c>
      <c r="S6720">
        <v>261</v>
      </c>
      <c r="T6720">
        <v>3</v>
      </c>
    </row>
    <row r="6721" spans="1:20" x14ac:dyDescent="0.3">
      <c r="A6721">
        <v>6661</v>
      </c>
      <c r="B6721" t="s">
        <v>6680</v>
      </c>
      <c r="C6721" t="s">
        <v>10630</v>
      </c>
      <c r="D6721" t="s">
        <v>10865</v>
      </c>
      <c r="E6721" s="1" t="s">
        <v>17531</v>
      </c>
      <c r="F6721" t="s">
        <v>27530</v>
      </c>
      <c r="G6721" t="s">
        <v>37530</v>
      </c>
      <c r="H6721" t="s">
        <v>40877</v>
      </c>
      <c r="I6721" t="s">
        <v>40892</v>
      </c>
      <c r="J6721" t="s">
        <v>40924</v>
      </c>
      <c r="K6721" t="s">
        <v>44490</v>
      </c>
      <c r="L6721" t="s">
        <v>45154</v>
      </c>
      <c r="M6721">
        <v>5219</v>
      </c>
      <c r="N6721">
        <v>6202</v>
      </c>
      <c r="O6721">
        <v>3390</v>
      </c>
      <c r="P6721" t="b">
        <v>0</v>
      </c>
      <c r="Q6721" t="b">
        <v>0</v>
      </c>
      <c r="R6721" t="s">
        <v>45712</v>
      </c>
      <c r="S6721">
        <v>30</v>
      </c>
      <c r="T6721">
        <v>1</v>
      </c>
    </row>
    <row r="6722" spans="1:20" x14ac:dyDescent="0.3">
      <c r="A6722">
        <v>2928</v>
      </c>
      <c r="B6722" t="s">
        <v>2947</v>
      </c>
      <c r="C6722" t="s">
        <v>10762</v>
      </c>
      <c r="D6722" t="s">
        <v>10869</v>
      </c>
      <c r="E6722" s="1" t="s">
        <v>13798</v>
      </c>
      <c r="F6722" t="s">
        <v>23797</v>
      </c>
      <c r="G6722" t="s">
        <v>33797</v>
      </c>
      <c r="H6722" t="s">
        <v>40875</v>
      </c>
      <c r="I6722" t="s">
        <v>40908</v>
      </c>
      <c r="J6722" t="s">
        <v>40922</v>
      </c>
      <c r="K6722" t="s">
        <v>42471</v>
      </c>
      <c r="L6722" t="s">
        <v>45131</v>
      </c>
      <c r="M6722">
        <v>5217</v>
      </c>
      <c r="N6722">
        <v>5805</v>
      </c>
      <c r="O6722">
        <v>5932</v>
      </c>
      <c r="P6722" t="b">
        <v>0</v>
      </c>
      <c r="Q6722" t="b">
        <v>0</v>
      </c>
      <c r="R6722" t="s">
        <v>45712</v>
      </c>
      <c r="S6722">
        <v>162</v>
      </c>
      <c r="T6722">
        <v>8</v>
      </c>
    </row>
    <row r="6723" spans="1:20" x14ac:dyDescent="0.3">
      <c r="A6723">
        <v>9994</v>
      </c>
      <c r="B6723" t="s">
        <v>10013</v>
      </c>
      <c r="C6723" t="s">
        <v>10416</v>
      </c>
      <c r="D6723" t="s">
        <v>10863</v>
      </c>
      <c r="E6723" s="1" t="s">
        <v>20864</v>
      </c>
      <c r="F6723" t="s">
        <v>30863</v>
      </c>
      <c r="G6723" t="s">
        <v>40863</v>
      </c>
      <c r="H6723" t="s">
        <v>40875</v>
      </c>
      <c r="I6723" t="s">
        <v>40903</v>
      </c>
      <c r="J6723" t="s">
        <v>40929</v>
      </c>
      <c r="K6723" t="s">
        <v>43458</v>
      </c>
      <c r="L6723" t="s">
        <v>45117</v>
      </c>
      <c r="M6723">
        <v>5215</v>
      </c>
      <c r="N6723">
        <v>4204</v>
      </c>
      <c r="O6723">
        <v>1163</v>
      </c>
      <c r="P6723" t="b">
        <v>0</v>
      </c>
      <c r="Q6723" t="b">
        <v>0</v>
      </c>
      <c r="R6723" t="s">
        <v>45712</v>
      </c>
      <c r="S6723">
        <v>204</v>
      </c>
      <c r="T6723">
        <v>11</v>
      </c>
    </row>
    <row r="6724" spans="1:20" x14ac:dyDescent="0.3">
      <c r="A6724">
        <v>8158</v>
      </c>
      <c r="B6724" t="s">
        <v>8177</v>
      </c>
      <c r="C6724" t="s">
        <v>10448</v>
      </c>
      <c r="D6724" t="s">
        <v>10865</v>
      </c>
      <c r="E6724" s="1" t="s">
        <v>19028</v>
      </c>
      <c r="F6724" t="s">
        <v>29027</v>
      </c>
      <c r="G6724" t="s">
        <v>39027</v>
      </c>
      <c r="H6724" t="s">
        <v>40874</v>
      </c>
      <c r="I6724" t="s">
        <v>40907</v>
      </c>
      <c r="J6724" t="s">
        <v>40923</v>
      </c>
      <c r="K6724" t="s">
        <v>43143</v>
      </c>
      <c r="L6724" t="s">
        <v>41399</v>
      </c>
      <c r="M6724">
        <v>5214</v>
      </c>
      <c r="N6724">
        <v>4037</v>
      </c>
      <c r="O6724">
        <v>3801</v>
      </c>
      <c r="P6724" t="b">
        <v>0</v>
      </c>
      <c r="Q6724" t="b">
        <v>0</v>
      </c>
      <c r="R6724" t="s">
        <v>45712</v>
      </c>
      <c r="S6724">
        <v>394</v>
      </c>
      <c r="T6724">
        <v>37</v>
      </c>
    </row>
    <row r="6725" spans="1:20" x14ac:dyDescent="0.3">
      <c r="A6725">
        <v>3903</v>
      </c>
      <c r="B6725" t="s">
        <v>3922</v>
      </c>
      <c r="C6725" t="s">
        <v>10235</v>
      </c>
      <c r="D6725" t="s">
        <v>10863</v>
      </c>
      <c r="E6725" s="1" t="s">
        <v>14773</v>
      </c>
      <c r="F6725" t="s">
        <v>24772</v>
      </c>
      <c r="G6725" t="s">
        <v>34772</v>
      </c>
      <c r="H6725" t="s">
        <v>40874</v>
      </c>
      <c r="I6725" t="s">
        <v>40898</v>
      </c>
      <c r="J6725" t="s">
        <v>40929</v>
      </c>
      <c r="K6725" t="s">
        <v>43586</v>
      </c>
      <c r="L6725" t="s">
        <v>42650</v>
      </c>
      <c r="M6725">
        <v>5213</v>
      </c>
      <c r="N6725">
        <v>5117</v>
      </c>
      <c r="O6725">
        <v>4831</v>
      </c>
      <c r="P6725" t="b">
        <v>0</v>
      </c>
      <c r="Q6725" t="b">
        <v>0</v>
      </c>
      <c r="R6725" t="s">
        <v>45712</v>
      </c>
      <c r="S6725">
        <v>37</v>
      </c>
      <c r="T6725">
        <v>0</v>
      </c>
    </row>
    <row r="6726" spans="1:20" x14ac:dyDescent="0.3">
      <c r="A6726">
        <v>7039</v>
      </c>
      <c r="B6726" t="s">
        <v>7058</v>
      </c>
      <c r="C6726" t="s">
        <v>10371</v>
      </c>
      <c r="D6726" t="s">
        <v>10865</v>
      </c>
      <c r="E6726" s="1" t="s">
        <v>17909</v>
      </c>
      <c r="F6726" t="s">
        <v>27908</v>
      </c>
      <c r="G6726" t="s">
        <v>37908</v>
      </c>
      <c r="H6726" t="s">
        <v>40876</v>
      </c>
      <c r="I6726" t="s">
        <v>40900</v>
      </c>
      <c r="J6726" t="s">
        <v>40929</v>
      </c>
      <c r="K6726" t="s">
        <v>44578</v>
      </c>
      <c r="L6726" t="s">
        <v>45134</v>
      </c>
      <c r="M6726">
        <v>5213</v>
      </c>
      <c r="N6726">
        <v>2402</v>
      </c>
      <c r="O6726">
        <v>4206</v>
      </c>
      <c r="P6726" t="b">
        <v>1</v>
      </c>
      <c r="Q6726" t="b">
        <v>1</v>
      </c>
      <c r="R6726" t="s">
        <v>45723</v>
      </c>
      <c r="S6726">
        <v>142</v>
      </c>
      <c r="T6726">
        <v>13</v>
      </c>
    </row>
    <row r="6727" spans="1:20" x14ac:dyDescent="0.3">
      <c r="A6727">
        <v>4574</v>
      </c>
      <c r="B6727" t="s">
        <v>4593</v>
      </c>
      <c r="C6727" t="s">
        <v>10816</v>
      </c>
      <c r="D6727" t="s">
        <v>10866</v>
      </c>
      <c r="E6727" s="1" t="s">
        <v>15444</v>
      </c>
      <c r="F6727" t="s">
        <v>25443</v>
      </c>
      <c r="G6727" t="s">
        <v>35443</v>
      </c>
      <c r="H6727" t="s">
        <v>40871</v>
      </c>
      <c r="I6727" t="s">
        <v>40871</v>
      </c>
      <c r="J6727" t="s">
        <v>40924</v>
      </c>
      <c r="K6727" t="s">
        <v>43865</v>
      </c>
      <c r="L6727" t="s">
        <v>42729</v>
      </c>
      <c r="M6727">
        <v>5212</v>
      </c>
      <c r="N6727">
        <v>3532</v>
      </c>
      <c r="O6727">
        <v>1992</v>
      </c>
      <c r="P6727" t="b">
        <v>0</v>
      </c>
      <c r="Q6727" t="b">
        <v>0</v>
      </c>
      <c r="R6727" t="s">
        <v>45712</v>
      </c>
      <c r="S6727">
        <v>332</v>
      </c>
      <c r="T6727">
        <v>13</v>
      </c>
    </row>
    <row r="6728" spans="1:20" x14ac:dyDescent="0.3">
      <c r="A6728">
        <v>9441</v>
      </c>
      <c r="B6728" t="s">
        <v>9460</v>
      </c>
      <c r="C6728" t="s">
        <v>10281</v>
      </c>
      <c r="D6728" t="s">
        <v>10868</v>
      </c>
      <c r="E6728" s="1" t="s">
        <v>20311</v>
      </c>
      <c r="F6728" t="s">
        <v>30310</v>
      </c>
      <c r="G6728" t="s">
        <v>40310</v>
      </c>
      <c r="H6728" t="s">
        <v>40874</v>
      </c>
      <c r="I6728" t="s">
        <v>40890</v>
      </c>
      <c r="J6728" t="s">
        <v>40929</v>
      </c>
      <c r="K6728" t="s">
        <v>42583</v>
      </c>
      <c r="L6728" t="s">
        <v>45141</v>
      </c>
      <c r="M6728">
        <v>5211</v>
      </c>
      <c r="N6728">
        <v>2218</v>
      </c>
      <c r="O6728">
        <v>3808</v>
      </c>
      <c r="P6728" t="b">
        <v>0</v>
      </c>
      <c r="Q6728" t="b">
        <v>0</v>
      </c>
      <c r="R6728" t="s">
        <v>45712</v>
      </c>
      <c r="S6728">
        <v>342</v>
      </c>
      <c r="T6728">
        <v>29</v>
      </c>
    </row>
    <row r="6729" spans="1:20" x14ac:dyDescent="0.3">
      <c r="A6729">
        <v>9647</v>
      </c>
      <c r="B6729" t="s">
        <v>9666</v>
      </c>
      <c r="C6729" t="s">
        <v>10245</v>
      </c>
      <c r="D6729" t="s">
        <v>10866</v>
      </c>
      <c r="E6729" s="1" t="s">
        <v>20517</v>
      </c>
      <c r="F6729" t="s">
        <v>30516</v>
      </c>
      <c r="G6729" t="s">
        <v>40516</v>
      </c>
      <c r="H6729" t="s">
        <v>40876</v>
      </c>
      <c r="I6729" t="s">
        <v>40887</v>
      </c>
      <c r="J6729" t="s">
        <v>40925</v>
      </c>
      <c r="K6729" t="s">
        <v>41120</v>
      </c>
      <c r="L6729" t="s">
        <v>44377</v>
      </c>
      <c r="M6729">
        <v>5211</v>
      </c>
      <c r="N6729">
        <v>1013</v>
      </c>
      <c r="O6729">
        <v>4291</v>
      </c>
      <c r="P6729" t="b">
        <v>0</v>
      </c>
      <c r="Q6729" t="b">
        <v>0</v>
      </c>
      <c r="R6729" t="s">
        <v>45712</v>
      </c>
      <c r="S6729">
        <v>405</v>
      </c>
      <c r="T6729">
        <v>33</v>
      </c>
    </row>
    <row r="6730" spans="1:20" x14ac:dyDescent="0.3">
      <c r="A6730">
        <v>2123</v>
      </c>
      <c r="B6730" t="s">
        <v>2142</v>
      </c>
      <c r="C6730" t="s">
        <v>10164</v>
      </c>
      <c r="D6730" t="s">
        <v>10864</v>
      </c>
      <c r="E6730" s="1" t="s">
        <v>12993</v>
      </c>
      <c r="F6730" t="s">
        <v>22992</v>
      </c>
      <c r="G6730" t="s">
        <v>32992</v>
      </c>
      <c r="H6730" t="s">
        <v>40873</v>
      </c>
      <c r="I6730" t="s">
        <v>40895</v>
      </c>
      <c r="J6730" t="s">
        <v>40928</v>
      </c>
      <c r="K6730" t="s">
        <v>41570</v>
      </c>
      <c r="L6730" t="s">
        <v>45122</v>
      </c>
      <c r="M6730">
        <v>5209</v>
      </c>
      <c r="N6730">
        <v>6530</v>
      </c>
      <c r="O6730">
        <v>1404</v>
      </c>
      <c r="P6730" t="b">
        <v>0</v>
      </c>
      <c r="Q6730" t="b">
        <v>1</v>
      </c>
      <c r="R6730" t="s">
        <v>45718</v>
      </c>
      <c r="S6730">
        <v>183</v>
      </c>
      <c r="T6730">
        <v>12</v>
      </c>
    </row>
    <row r="6731" spans="1:20" x14ac:dyDescent="0.3">
      <c r="A6731">
        <v>4582</v>
      </c>
      <c r="B6731" t="s">
        <v>4601</v>
      </c>
      <c r="C6731" t="s">
        <v>10296</v>
      </c>
      <c r="D6731" t="s">
        <v>10864</v>
      </c>
      <c r="E6731" s="1" t="s">
        <v>15452</v>
      </c>
      <c r="F6731" t="s">
        <v>25451</v>
      </c>
      <c r="G6731" t="s">
        <v>35451</v>
      </c>
      <c r="H6731" t="s">
        <v>40870</v>
      </c>
      <c r="I6731" t="s">
        <v>40886</v>
      </c>
      <c r="J6731" t="s">
        <v>40924</v>
      </c>
      <c r="K6731" t="s">
        <v>42176</v>
      </c>
      <c r="L6731" t="s">
        <v>45214</v>
      </c>
      <c r="M6731">
        <v>5200</v>
      </c>
      <c r="N6731">
        <v>170</v>
      </c>
      <c r="O6731">
        <v>5228</v>
      </c>
      <c r="P6731" t="b">
        <v>0</v>
      </c>
      <c r="Q6731" t="b">
        <v>0</v>
      </c>
      <c r="R6731" t="s">
        <v>45712</v>
      </c>
      <c r="S6731">
        <v>238</v>
      </c>
      <c r="T6731">
        <v>6</v>
      </c>
    </row>
    <row r="6732" spans="1:20" x14ac:dyDescent="0.3">
      <c r="A6732">
        <v>2472</v>
      </c>
      <c r="B6732" t="s">
        <v>2491</v>
      </c>
      <c r="C6732" t="s">
        <v>10396</v>
      </c>
      <c r="D6732" t="s">
        <v>10861</v>
      </c>
      <c r="E6732" s="1" t="s">
        <v>13342</v>
      </c>
      <c r="F6732" t="s">
        <v>23341</v>
      </c>
      <c r="G6732" t="s">
        <v>33341</v>
      </c>
      <c r="H6732" t="s">
        <v>40871</v>
      </c>
      <c r="I6732" t="s">
        <v>40871</v>
      </c>
      <c r="J6732" t="s">
        <v>40927</v>
      </c>
      <c r="K6732" t="s">
        <v>41562</v>
      </c>
      <c r="L6732" t="s">
        <v>43607</v>
      </c>
      <c r="M6732">
        <v>5193</v>
      </c>
      <c r="N6732">
        <v>988</v>
      </c>
      <c r="O6732">
        <v>5214</v>
      </c>
      <c r="P6732" t="b">
        <v>0</v>
      </c>
      <c r="Q6732" t="b">
        <v>0</v>
      </c>
      <c r="R6732" t="s">
        <v>45712</v>
      </c>
      <c r="S6732">
        <v>407</v>
      </c>
      <c r="T6732">
        <v>13</v>
      </c>
    </row>
    <row r="6733" spans="1:20" x14ac:dyDescent="0.3">
      <c r="A6733">
        <v>323</v>
      </c>
      <c r="B6733" t="s">
        <v>342</v>
      </c>
      <c r="C6733" t="s">
        <v>10287</v>
      </c>
      <c r="D6733" t="s">
        <v>10868</v>
      </c>
      <c r="E6733" s="1" t="s">
        <v>11193</v>
      </c>
      <c r="F6733" t="s">
        <v>21193</v>
      </c>
      <c r="G6733" t="s">
        <v>31192</v>
      </c>
      <c r="H6733" t="s">
        <v>40877</v>
      </c>
      <c r="I6733" t="s">
        <v>40889</v>
      </c>
      <c r="J6733" t="s">
        <v>40924</v>
      </c>
      <c r="K6733" t="s">
        <v>41243</v>
      </c>
      <c r="L6733" t="s">
        <v>45124</v>
      </c>
      <c r="M6733">
        <v>5190</v>
      </c>
      <c r="N6733">
        <v>535</v>
      </c>
      <c r="O6733">
        <v>3893</v>
      </c>
      <c r="P6733" t="b">
        <v>0</v>
      </c>
      <c r="Q6733" t="b">
        <v>0</v>
      </c>
      <c r="R6733" t="s">
        <v>45712</v>
      </c>
      <c r="S6733">
        <v>189</v>
      </c>
      <c r="T6733">
        <v>14</v>
      </c>
    </row>
    <row r="6734" spans="1:20" x14ac:dyDescent="0.3">
      <c r="A6734">
        <v>2323</v>
      </c>
      <c r="B6734" t="s">
        <v>2342</v>
      </c>
      <c r="C6734" t="s">
        <v>10180</v>
      </c>
      <c r="D6734" t="s">
        <v>10862</v>
      </c>
      <c r="E6734" s="1" t="s">
        <v>13193</v>
      </c>
      <c r="F6734" t="s">
        <v>23192</v>
      </c>
      <c r="G6734" t="s">
        <v>33192</v>
      </c>
      <c r="H6734" t="s">
        <v>40871</v>
      </c>
      <c r="I6734" t="s">
        <v>40871</v>
      </c>
      <c r="J6734" t="s">
        <v>40925</v>
      </c>
      <c r="K6734" t="s">
        <v>42766</v>
      </c>
      <c r="L6734" t="s">
        <v>45164</v>
      </c>
      <c r="M6734">
        <v>5189</v>
      </c>
      <c r="N6734">
        <v>3065</v>
      </c>
      <c r="O6734">
        <v>406</v>
      </c>
      <c r="P6734" t="b">
        <v>0</v>
      </c>
      <c r="Q6734" t="b">
        <v>0</v>
      </c>
      <c r="R6734" t="s">
        <v>45712</v>
      </c>
      <c r="S6734">
        <v>271</v>
      </c>
      <c r="T6734">
        <v>13</v>
      </c>
    </row>
    <row r="6735" spans="1:20" x14ac:dyDescent="0.3">
      <c r="A6735">
        <v>9428</v>
      </c>
      <c r="B6735" t="s">
        <v>9447</v>
      </c>
      <c r="C6735" t="s">
        <v>10514</v>
      </c>
      <c r="D6735" t="s">
        <v>10863</v>
      </c>
      <c r="E6735" s="1" t="s">
        <v>20298</v>
      </c>
      <c r="F6735" t="s">
        <v>30297</v>
      </c>
      <c r="G6735" t="s">
        <v>40297</v>
      </c>
      <c r="H6735" t="s">
        <v>40873</v>
      </c>
      <c r="I6735" t="s">
        <v>40896</v>
      </c>
      <c r="J6735" t="s">
        <v>40925</v>
      </c>
      <c r="K6735" t="s">
        <v>45029</v>
      </c>
      <c r="L6735" t="s">
        <v>43987</v>
      </c>
      <c r="M6735">
        <v>5188</v>
      </c>
      <c r="N6735">
        <v>5486</v>
      </c>
      <c r="O6735">
        <v>550</v>
      </c>
      <c r="P6735" t="b">
        <v>0</v>
      </c>
      <c r="Q6735" t="b">
        <v>0</v>
      </c>
      <c r="R6735" t="s">
        <v>45712</v>
      </c>
      <c r="S6735">
        <v>311</v>
      </c>
      <c r="T6735">
        <v>28</v>
      </c>
    </row>
    <row r="6736" spans="1:20" x14ac:dyDescent="0.3">
      <c r="A6736">
        <v>1585</v>
      </c>
      <c r="B6736" t="s">
        <v>1604</v>
      </c>
      <c r="C6736" t="s">
        <v>10207</v>
      </c>
      <c r="D6736" t="s">
        <v>10867</v>
      </c>
      <c r="E6736" s="1" t="s">
        <v>12455</v>
      </c>
      <c r="F6736" t="s">
        <v>22454</v>
      </c>
      <c r="G6736" t="s">
        <v>32454</v>
      </c>
      <c r="H6736" t="s">
        <v>40873</v>
      </c>
      <c r="I6736" t="s">
        <v>40881</v>
      </c>
      <c r="J6736" t="s">
        <v>40922</v>
      </c>
      <c r="K6736" t="s">
        <v>42275</v>
      </c>
      <c r="L6736" t="s">
        <v>45152</v>
      </c>
      <c r="M6736">
        <v>5187</v>
      </c>
      <c r="N6736">
        <v>4905</v>
      </c>
      <c r="O6736">
        <v>3496</v>
      </c>
      <c r="P6736" t="b">
        <v>0</v>
      </c>
      <c r="Q6736" t="b">
        <v>0</v>
      </c>
      <c r="R6736" t="s">
        <v>45712</v>
      </c>
      <c r="S6736">
        <v>152</v>
      </c>
      <c r="T6736">
        <v>7</v>
      </c>
    </row>
    <row r="6737" spans="1:20" x14ac:dyDescent="0.3">
      <c r="A6737">
        <v>359</v>
      </c>
      <c r="B6737" t="s">
        <v>378</v>
      </c>
      <c r="C6737" t="s">
        <v>10109</v>
      </c>
      <c r="D6737" t="s">
        <v>10861</v>
      </c>
      <c r="E6737" s="1" t="s">
        <v>11229</v>
      </c>
      <c r="F6737" t="s">
        <v>21229</v>
      </c>
      <c r="G6737" t="s">
        <v>31228</v>
      </c>
      <c r="H6737" t="s">
        <v>40873</v>
      </c>
      <c r="I6737" t="s">
        <v>40895</v>
      </c>
      <c r="J6737" t="s">
        <v>40924</v>
      </c>
      <c r="K6737" t="s">
        <v>41276</v>
      </c>
      <c r="L6737" t="s">
        <v>45145</v>
      </c>
      <c r="M6737">
        <v>5185</v>
      </c>
      <c r="N6737">
        <v>11</v>
      </c>
      <c r="O6737">
        <v>5138</v>
      </c>
      <c r="P6737" t="b">
        <v>0</v>
      </c>
      <c r="Q6737" t="b">
        <v>0</v>
      </c>
      <c r="R6737" t="s">
        <v>45712</v>
      </c>
      <c r="S6737">
        <v>142</v>
      </c>
      <c r="T6737">
        <v>10</v>
      </c>
    </row>
    <row r="6738" spans="1:20" x14ac:dyDescent="0.3">
      <c r="A6738">
        <v>2016</v>
      </c>
      <c r="B6738" t="s">
        <v>2035</v>
      </c>
      <c r="C6738" t="s">
        <v>10048</v>
      </c>
      <c r="D6738" t="s">
        <v>10869</v>
      </c>
      <c r="E6738" s="1" t="s">
        <v>12886</v>
      </c>
      <c r="F6738" t="s">
        <v>22885</v>
      </c>
      <c r="G6738" t="s">
        <v>32885</v>
      </c>
      <c r="H6738" t="s">
        <v>40874</v>
      </c>
      <c r="I6738" t="s">
        <v>40915</v>
      </c>
      <c r="J6738" t="s">
        <v>40922</v>
      </c>
      <c r="K6738" t="s">
        <v>41272</v>
      </c>
      <c r="L6738" t="s">
        <v>45153</v>
      </c>
      <c r="M6738">
        <v>5185</v>
      </c>
      <c r="N6738">
        <v>4755</v>
      </c>
      <c r="O6738">
        <v>5381</v>
      </c>
      <c r="P6738" t="b">
        <v>0</v>
      </c>
      <c r="Q6738" t="b">
        <v>1</v>
      </c>
      <c r="R6738" t="s">
        <v>45715</v>
      </c>
      <c r="S6738">
        <v>169</v>
      </c>
      <c r="T6738">
        <v>10</v>
      </c>
    </row>
    <row r="6739" spans="1:20" x14ac:dyDescent="0.3">
      <c r="A6739">
        <v>6131</v>
      </c>
      <c r="B6739" t="s">
        <v>6150</v>
      </c>
      <c r="C6739" t="s">
        <v>10249</v>
      </c>
      <c r="D6739" t="s">
        <v>10868</v>
      </c>
      <c r="E6739" s="1" t="s">
        <v>17001</v>
      </c>
      <c r="F6739" t="s">
        <v>27000</v>
      </c>
      <c r="G6739" t="s">
        <v>37000</v>
      </c>
      <c r="H6739" t="s">
        <v>40877</v>
      </c>
      <c r="I6739" t="s">
        <v>40916</v>
      </c>
      <c r="J6739" t="s">
        <v>40929</v>
      </c>
      <c r="K6739" t="s">
        <v>41614</v>
      </c>
      <c r="L6739" t="s">
        <v>44445</v>
      </c>
      <c r="M6739">
        <v>5185</v>
      </c>
      <c r="N6739">
        <v>7166</v>
      </c>
      <c r="O6739">
        <v>930</v>
      </c>
      <c r="P6739" t="b">
        <v>0</v>
      </c>
      <c r="Q6739" t="b">
        <v>0</v>
      </c>
      <c r="R6739" t="s">
        <v>45712</v>
      </c>
      <c r="S6739">
        <v>78</v>
      </c>
      <c r="T6739">
        <v>3</v>
      </c>
    </row>
    <row r="6740" spans="1:20" x14ac:dyDescent="0.3">
      <c r="A6740">
        <v>75</v>
      </c>
      <c r="B6740" t="s">
        <v>94</v>
      </c>
      <c r="C6740" t="s">
        <v>10093</v>
      </c>
      <c r="D6740" t="s">
        <v>10868</v>
      </c>
      <c r="E6740" s="1" t="s">
        <v>10945</v>
      </c>
      <c r="F6740" t="s">
        <v>20945</v>
      </c>
      <c r="G6740" t="s">
        <v>30944</v>
      </c>
      <c r="H6740" t="s">
        <v>40876</v>
      </c>
      <c r="I6740" t="s">
        <v>40887</v>
      </c>
      <c r="J6740" t="s">
        <v>40922</v>
      </c>
      <c r="K6740" t="s">
        <v>41004</v>
      </c>
      <c r="L6740" t="s">
        <v>45137</v>
      </c>
      <c r="M6740">
        <v>5184</v>
      </c>
      <c r="N6740">
        <v>1993</v>
      </c>
      <c r="O6740">
        <v>3569</v>
      </c>
      <c r="P6740" t="b">
        <v>0</v>
      </c>
      <c r="Q6740" t="b">
        <v>0</v>
      </c>
      <c r="R6740" t="s">
        <v>45712</v>
      </c>
      <c r="S6740">
        <v>91</v>
      </c>
      <c r="T6740">
        <v>5</v>
      </c>
    </row>
    <row r="6741" spans="1:20" x14ac:dyDescent="0.3">
      <c r="A6741">
        <v>3196</v>
      </c>
      <c r="B6741" t="s">
        <v>3215</v>
      </c>
      <c r="C6741" t="s">
        <v>10288</v>
      </c>
      <c r="D6741" t="s">
        <v>10865</v>
      </c>
      <c r="E6741" s="1" t="s">
        <v>14066</v>
      </c>
      <c r="F6741" t="s">
        <v>24065</v>
      </c>
      <c r="G6741" t="s">
        <v>34065</v>
      </c>
      <c r="H6741" t="s">
        <v>40871</v>
      </c>
      <c r="I6741" t="s">
        <v>40871</v>
      </c>
      <c r="J6741" t="s">
        <v>40929</v>
      </c>
      <c r="K6741" t="s">
        <v>41481</v>
      </c>
      <c r="L6741" t="s">
        <v>41921</v>
      </c>
      <c r="M6741">
        <v>5184</v>
      </c>
      <c r="N6741">
        <v>1211</v>
      </c>
      <c r="O6741">
        <v>5940</v>
      </c>
      <c r="P6741" t="b">
        <v>0</v>
      </c>
      <c r="Q6741" t="b">
        <v>0</v>
      </c>
      <c r="R6741" t="s">
        <v>45712</v>
      </c>
      <c r="S6741">
        <v>130</v>
      </c>
      <c r="T6741">
        <v>8</v>
      </c>
    </row>
    <row r="6742" spans="1:20" x14ac:dyDescent="0.3">
      <c r="A6742">
        <v>8350</v>
      </c>
      <c r="B6742" t="s">
        <v>8369</v>
      </c>
      <c r="C6742" t="s">
        <v>10516</v>
      </c>
      <c r="D6742" t="s">
        <v>10864</v>
      </c>
      <c r="E6742" s="1" t="s">
        <v>19220</v>
      </c>
      <c r="F6742" t="s">
        <v>29219</v>
      </c>
      <c r="G6742" t="s">
        <v>39219</v>
      </c>
      <c r="H6742" t="s">
        <v>40871</v>
      </c>
      <c r="I6742" t="s">
        <v>40871</v>
      </c>
      <c r="J6742" t="s">
        <v>40929</v>
      </c>
      <c r="K6742" t="s">
        <v>44216</v>
      </c>
      <c r="L6742" t="s">
        <v>45152</v>
      </c>
      <c r="M6742">
        <v>5184</v>
      </c>
      <c r="N6742">
        <v>6802</v>
      </c>
      <c r="O6742">
        <v>3245</v>
      </c>
      <c r="P6742" t="b">
        <v>0</v>
      </c>
      <c r="Q6742" t="b">
        <v>0</v>
      </c>
      <c r="R6742" t="s">
        <v>45712</v>
      </c>
      <c r="S6742">
        <v>147</v>
      </c>
      <c r="T6742">
        <v>1</v>
      </c>
    </row>
    <row r="6743" spans="1:20" x14ac:dyDescent="0.3">
      <c r="A6743">
        <v>5950</v>
      </c>
      <c r="B6743" t="s">
        <v>5969</v>
      </c>
      <c r="C6743" t="s">
        <v>10240</v>
      </c>
      <c r="D6743" t="s">
        <v>10863</v>
      </c>
      <c r="E6743" s="1" t="s">
        <v>16820</v>
      </c>
      <c r="F6743" t="s">
        <v>26819</v>
      </c>
      <c r="G6743" t="s">
        <v>36819</v>
      </c>
      <c r="H6743" t="s">
        <v>40875</v>
      </c>
      <c r="I6743" t="s">
        <v>40903</v>
      </c>
      <c r="J6743" t="s">
        <v>40920</v>
      </c>
      <c r="K6743" t="s">
        <v>43849</v>
      </c>
      <c r="L6743" t="s">
        <v>45200</v>
      </c>
      <c r="M6743">
        <v>5181</v>
      </c>
      <c r="N6743">
        <v>2953</v>
      </c>
      <c r="O6743">
        <v>4410</v>
      </c>
      <c r="P6743" t="b">
        <v>0</v>
      </c>
      <c r="Q6743" t="b">
        <v>0</v>
      </c>
      <c r="R6743" t="s">
        <v>45712</v>
      </c>
      <c r="S6743">
        <v>169</v>
      </c>
      <c r="T6743">
        <v>11</v>
      </c>
    </row>
    <row r="6744" spans="1:20" x14ac:dyDescent="0.3">
      <c r="A6744">
        <v>8009</v>
      </c>
      <c r="B6744" t="s">
        <v>8028</v>
      </c>
      <c r="C6744" t="s">
        <v>10070</v>
      </c>
      <c r="D6744" t="s">
        <v>10866</v>
      </c>
      <c r="E6744" s="1" t="s">
        <v>18879</v>
      </c>
      <c r="F6744" t="s">
        <v>28878</v>
      </c>
      <c r="G6744" t="s">
        <v>38878</v>
      </c>
      <c r="H6744" t="s">
        <v>40871</v>
      </c>
      <c r="I6744" t="s">
        <v>40871</v>
      </c>
      <c r="J6744" t="s">
        <v>40921</v>
      </c>
      <c r="K6744" t="s">
        <v>44789</v>
      </c>
      <c r="L6744" t="s">
        <v>44969</v>
      </c>
      <c r="M6744">
        <v>5181</v>
      </c>
      <c r="N6744">
        <v>575</v>
      </c>
      <c r="O6744">
        <v>4495</v>
      </c>
      <c r="P6744" t="b">
        <v>0</v>
      </c>
      <c r="Q6744" t="b">
        <v>0</v>
      </c>
      <c r="R6744" t="s">
        <v>45712</v>
      </c>
      <c r="S6744">
        <v>151</v>
      </c>
      <c r="T6744">
        <v>8</v>
      </c>
    </row>
    <row r="6745" spans="1:20" x14ac:dyDescent="0.3">
      <c r="A6745">
        <v>9491</v>
      </c>
      <c r="B6745" t="s">
        <v>9510</v>
      </c>
      <c r="C6745" t="s">
        <v>10383</v>
      </c>
      <c r="D6745" t="s">
        <v>10869</v>
      </c>
      <c r="E6745" s="1" t="s">
        <v>20361</v>
      </c>
      <c r="F6745" t="s">
        <v>30360</v>
      </c>
      <c r="G6745" t="s">
        <v>40360</v>
      </c>
      <c r="H6745" t="s">
        <v>40877</v>
      </c>
      <c r="I6745" t="s">
        <v>40889</v>
      </c>
      <c r="J6745" t="s">
        <v>40926</v>
      </c>
      <c r="K6745" t="s">
        <v>45041</v>
      </c>
      <c r="L6745" t="s">
        <v>45117</v>
      </c>
      <c r="M6745">
        <v>5181</v>
      </c>
      <c r="N6745">
        <v>4387</v>
      </c>
      <c r="O6745">
        <v>1019</v>
      </c>
      <c r="P6745" t="b">
        <v>0</v>
      </c>
      <c r="Q6745" t="b">
        <v>1</v>
      </c>
      <c r="R6745" t="s">
        <v>45723</v>
      </c>
      <c r="S6745">
        <v>322</v>
      </c>
      <c r="T6745">
        <v>19</v>
      </c>
    </row>
    <row r="6746" spans="1:20" x14ac:dyDescent="0.3">
      <c r="A6746">
        <v>6307</v>
      </c>
      <c r="B6746" t="s">
        <v>6326</v>
      </c>
      <c r="C6746" t="s">
        <v>10840</v>
      </c>
      <c r="D6746" t="s">
        <v>10865</v>
      </c>
      <c r="E6746" s="1" t="s">
        <v>17177</v>
      </c>
      <c r="F6746" t="s">
        <v>27176</v>
      </c>
      <c r="G6746" t="s">
        <v>37176</v>
      </c>
      <c r="H6746" t="s">
        <v>40875</v>
      </c>
      <c r="I6746" t="s">
        <v>40883</v>
      </c>
      <c r="J6746" t="s">
        <v>40923</v>
      </c>
      <c r="K6746" t="s">
        <v>41663</v>
      </c>
      <c r="L6746" t="s">
        <v>45512</v>
      </c>
      <c r="M6746">
        <v>5180</v>
      </c>
      <c r="N6746">
        <v>5525</v>
      </c>
      <c r="O6746">
        <v>2693</v>
      </c>
      <c r="P6746" t="b">
        <v>0</v>
      </c>
      <c r="Q6746" t="b">
        <v>0</v>
      </c>
      <c r="R6746" t="s">
        <v>45712</v>
      </c>
      <c r="S6746">
        <v>400</v>
      </c>
      <c r="T6746">
        <v>28</v>
      </c>
    </row>
    <row r="6747" spans="1:20" x14ac:dyDescent="0.3">
      <c r="A6747">
        <v>2231</v>
      </c>
      <c r="B6747" t="s">
        <v>2250</v>
      </c>
      <c r="C6747" t="s">
        <v>10082</v>
      </c>
      <c r="D6747" t="s">
        <v>10864</v>
      </c>
      <c r="E6747" s="1" t="s">
        <v>13101</v>
      </c>
      <c r="F6747" t="s">
        <v>23100</v>
      </c>
      <c r="G6747" t="s">
        <v>33100</v>
      </c>
      <c r="H6747" t="s">
        <v>40876</v>
      </c>
      <c r="I6747" t="s">
        <v>40887</v>
      </c>
      <c r="J6747" t="s">
        <v>40922</v>
      </c>
      <c r="K6747" t="s">
        <v>41501</v>
      </c>
      <c r="L6747" t="s">
        <v>43630</v>
      </c>
      <c r="M6747">
        <v>5177</v>
      </c>
      <c r="N6747">
        <v>7188</v>
      </c>
      <c r="O6747">
        <v>4267</v>
      </c>
      <c r="P6747" t="b">
        <v>0</v>
      </c>
      <c r="Q6747" t="b">
        <v>0</v>
      </c>
      <c r="R6747" t="s">
        <v>45712</v>
      </c>
      <c r="S6747">
        <v>214</v>
      </c>
      <c r="T6747">
        <v>8</v>
      </c>
    </row>
    <row r="6748" spans="1:20" x14ac:dyDescent="0.3">
      <c r="A6748">
        <v>1458</v>
      </c>
      <c r="B6748" t="s">
        <v>1477</v>
      </c>
      <c r="C6748" t="s">
        <v>10373</v>
      </c>
      <c r="D6748" t="s">
        <v>10869</v>
      </c>
      <c r="E6748" s="1" t="s">
        <v>12328</v>
      </c>
      <c r="F6748" t="s">
        <v>22328</v>
      </c>
      <c r="G6748" t="s">
        <v>32327</v>
      </c>
      <c r="H6748" t="s">
        <v>40875</v>
      </c>
      <c r="I6748" t="s">
        <v>40903</v>
      </c>
      <c r="J6748" t="s">
        <v>40924</v>
      </c>
      <c r="K6748" t="s">
        <v>42179</v>
      </c>
      <c r="L6748" t="s">
        <v>41660</v>
      </c>
      <c r="M6748">
        <v>5175</v>
      </c>
      <c r="N6748">
        <v>3039</v>
      </c>
      <c r="O6748">
        <v>5817</v>
      </c>
      <c r="P6748" t="b">
        <v>0</v>
      </c>
      <c r="Q6748" t="b">
        <v>0</v>
      </c>
      <c r="R6748" t="s">
        <v>45712</v>
      </c>
      <c r="S6748">
        <v>288</v>
      </c>
      <c r="T6748">
        <v>16</v>
      </c>
    </row>
    <row r="6749" spans="1:20" x14ac:dyDescent="0.3">
      <c r="A6749">
        <v>1915</v>
      </c>
      <c r="B6749" t="s">
        <v>1934</v>
      </c>
      <c r="C6749" t="s">
        <v>10301</v>
      </c>
      <c r="D6749" t="s">
        <v>10861</v>
      </c>
      <c r="E6749" s="1" t="s">
        <v>12785</v>
      </c>
      <c r="F6749" t="s">
        <v>22784</v>
      </c>
      <c r="G6749" t="s">
        <v>32784</v>
      </c>
      <c r="H6749" t="s">
        <v>40870</v>
      </c>
      <c r="I6749" t="s">
        <v>40878</v>
      </c>
      <c r="J6749" t="s">
        <v>40924</v>
      </c>
      <c r="K6749" t="s">
        <v>42510</v>
      </c>
      <c r="L6749" t="s">
        <v>42147</v>
      </c>
      <c r="M6749">
        <v>5174</v>
      </c>
      <c r="N6749">
        <v>4686</v>
      </c>
      <c r="O6749">
        <v>1115</v>
      </c>
      <c r="P6749" t="b">
        <v>0</v>
      </c>
      <c r="Q6749" t="b">
        <v>0</v>
      </c>
      <c r="R6749" t="s">
        <v>45712</v>
      </c>
      <c r="S6749">
        <v>205</v>
      </c>
      <c r="T6749">
        <v>5</v>
      </c>
    </row>
    <row r="6750" spans="1:20" x14ac:dyDescent="0.3">
      <c r="A6750">
        <v>3041</v>
      </c>
      <c r="B6750" t="s">
        <v>3060</v>
      </c>
      <c r="C6750" t="s">
        <v>10359</v>
      </c>
      <c r="D6750" t="s">
        <v>10862</v>
      </c>
      <c r="E6750" s="1" t="s">
        <v>13911</v>
      </c>
      <c r="F6750" t="s">
        <v>23910</v>
      </c>
      <c r="G6750" t="s">
        <v>33910</v>
      </c>
      <c r="H6750" t="s">
        <v>40873</v>
      </c>
      <c r="I6750" t="s">
        <v>40896</v>
      </c>
      <c r="J6750" t="s">
        <v>40924</v>
      </c>
      <c r="K6750" t="s">
        <v>43052</v>
      </c>
      <c r="L6750" t="s">
        <v>45120</v>
      </c>
      <c r="M6750">
        <v>5173</v>
      </c>
      <c r="N6750">
        <v>2200</v>
      </c>
      <c r="O6750">
        <v>1741</v>
      </c>
      <c r="P6750" t="b">
        <v>0</v>
      </c>
      <c r="Q6750" t="b">
        <v>0</v>
      </c>
      <c r="R6750" t="s">
        <v>45712</v>
      </c>
      <c r="S6750">
        <v>340</v>
      </c>
      <c r="T6750">
        <v>25</v>
      </c>
    </row>
    <row r="6751" spans="1:20" x14ac:dyDescent="0.3">
      <c r="A6751">
        <v>3617</v>
      </c>
      <c r="B6751" t="s">
        <v>3636</v>
      </c>
      <c r="C6751" t="s">
        <v>10789</v>
      </c>
      <c r="D6751" t="s">
        <v>10864</v>
      </c>
      <c r="E6751" s="1" t="s">
        <v>14487</v>
      </c>
      <c r="F6751" t="s">
        <v>24486</v>
      </c>
      <c r="G6751" t="s">
        <v>34486</v>
      </c>
      <c r="H6751" t="s">
        <v>40873</v>
      </c>
      <c r="I6751" t="s">
        <v>40896</v>
      </c>
      <c r="J6751" t="s">
        <v>40925</v>
      </c>
      <c r="K6751" t="s">
        <v>43442</v>
      </c>
      <c r="L6751" t="s">
        <v>45134</v>
      </c>
      <c r="M6751">
        <v>5172</v>
      </c>
      <c r="N6751">
        <v>3889</v>
      </c>
      <c r="O6751">
        <v>4894</v>
      </c>
      <c r="P6751" t="b">
        <v>0</v>
      </c>
      <c r="Q6751" t="b">
        <v>0</v>
      </c>
      <c r="R6751" t="s">
        <v>45712</v>
      </c>
      <c r="S6751">
        <v>119</v>
      </c>
      <c r="T6751">
        <v>6</v>
      </c>
    </row>
    <row r="6752" spans="1:20" x14ac:dyDescent="0.3">
      <c r="A6752">
        <v>6627</v>
      </c>
      <c r="B6752" t="s">
        <v>6646</v>
      </c>
      <c r="C6752" t="s">
        <v>10086</v>
      </c>
      <c r="D6752" t="s">
        <v>10865</v>
      </c>
      <c r="E6752" s="1" t="s">
        <v>17497</v>
      </c>
      <c r="F6752" t="s">
        <v>27496</v>
      </c>
      <c r="G6752" t="s">
        <v>37496</v>
      </c>
      <c r="H6752" t="s">
        <v>40877</v>
      </c>
      <c r="I6752" t="s">
        <v>40916</v>
      </c>
      <c r="J6752" t="s">
        <v>40924</v>
      </c>
      <c r="K6752" t="s">
        <v>42894</v>
      </c>
      <c r="L6752" t="s">
        <v>43797</v>
      </c>
      <c r="M6752">
        <v>5170</v>
      </c>
      <c r="N6752">
        <v>5734</v>
      </c>
      <c r="O6752">
        <v>1998</v>
      </c>
      <c r="P6752" t="b">
        <v>0</v>
      </c>
      <c r="Q6752" t="b">
        <v>0</v>
      </c>
      <c r="R6752" t="s">
        <v>45712</v>
      </c>
      <c r="S6752">
        <v>88</v>
      </c>
      <c r="T6752">
        <v>6</v>
      </c>
    </row>
    <row r="6753" spans="1:20" x14ac:dyDescent="0.3">
      <c r="A6753">
        <v>1129</v>
      </c>
      <c r="B6753" t="s">
        <v>1148</v>
      </c>
      <c r="C6753" t="s">
        <v>10611</v>
      </c>
      <c r="D6753" t="s">
        <v>10867</v>
      </c>
      <c r="E6753" s="1" t="s">
        <v>11999</v>
      </c>
      <c r="F6753" t="s">
        <v>21999</v>
      </c>
      <c r="G6753" t="s">
        <v>31998</v>
      </c>
      <c r="H6753" t="s">
        <v>40871</v>
      </c>
      <c r="I6753" t="s">
        <v>40871</v>
      </c>
      <c r="J6753" t="s">
        <v>40920</v>
      </c>
      <c r="K6753" t="s">
        <v>41932</v>
      </c>
      <c r="L6753" t="s">
        <v>44620</v>
      </c>
      <c r="M6753">
        <v>5166</v>
      </c>
      <c r="N6753">
        <v>5014</v>
      </c>
      <c r="O6753">
        <v>2565</v>
      </c>
      <c r="P6753" t="b">
        <v>0</v>
      </c>
      <c r="Q6753" t="b">
        <v>0</v>
      </c>
      <c r="R6753" t="s">
        <v>45712</v>
      </c>
      <c r="S6753">
        <v>316</v>
      </c>
      <c r="T6753">
        <v>6</v>
      </c>
    </row>
    <row r="6754" spans="1:20" x14ac:dyDescent="0.3">
      <c r="A6754">
        <v>2845</v>
      </c>
      <c r="B6754" t="s">
        <v>2864</v>
      </c>
      <c r="C6754" t="s">
        <v>10204</v>
      </c>
      <c r="D6754" t="s">
        <v>10866</v>
      </c>
      <c r="E6754" s="1" t="s">
        <v>13715</v>
      </c>
      <c r="F6754" t="s">
        <v>23714</v>
      </c>
      <c r="G6754" t="s">
        <v>33714</v>
      </c>
      <c r="H6754" t="s">
        <v>40875</v>
      </c>
      <c r="I6754" t="s">
        <v>40908</v>
      </c>
      <c r="J6754" t="s">
        <v>40922</v>
      </c>
      <c r="K6754" t="s">
        <v>43072</v>
      </c>
      <c r="L6754" t="s">
        <v>44258</v>
      </c>
      <c r="M6754">
        <v>5165</v>
      </c>
      <c r="N6754">
        <v>1441</v>
      </c>
      <c r="O6754">
        <v>51</v>
      </c>
      <c r="P6754" t="b">
        <v>0</v>
      </c>
      <c r="Q6754" t="b">
        <v>1</v>
      </c>
      <c r="R6754" t="s">
        <v>45725</v>
      </c>
      <c r="S6754">
        <v>145</v>
      </c>
      <c r="T6754">
        <v>8</v>
      </c>
    </row>
    <row r="6755" spans="1:20" x14ac:dyDescent="0.3">
      <c r="A6755">
        <v>6731</v>
      </c>
      <c r="B6755" t="s">
        <v>6750</v>
      </c>
      <c r="C6755" t="s">
        <v>10104</v>
      </c>
      <c r="D6755" t="s">
        <v>10868</v>
      </c>
      <c r="E6755" s="1" t="s">
        <v>17601</v>
      </c>
      <c r="F6755" t="s">
        <v>27600</v>
      </c>
      <c r="G6755" t="s">
        <v>37600</v>
      </c>
      <c r="H6755" t="s">
        <v>40876</v>
      </c>
      <c r="I6755" t="s">
        <v>40911</v>
      </c>
      <c r="J6755" t="s">
        <v>40929</v>
      </c>
      <c r="K6755" t="s">
        <v>44507</v>
      </c>
      <c r="L6755" t="s">
        <v>44058</v>
      </c>
      <c r="M6755">
        <v>5163</v>
      </c>
      <c r="N6755">
        <v>3921</v>
      </c>
      <c r="O6755">
        <v>3348</v>
      </c>
      <c r="P6755" t="b">
        <v>0</v>
      </c>
      <c r="Q6755" t="b">
        <v>0</v>
      </c>
      <c r="R6755" t="s">
        <v>45712</v>
      </c>
      <c r="S6755">
        <v>275</v>
      </c>
      <c r="T6755">
        <v>25</v>
      </c>
    </row>
    <row r="6756" spans="1:20" x14ac:dyDescent="0.3">
      <c r="A6756">
        <v>4007</v>
      </c>
      <c r="B6756" t="s">
        <v>4026</v>
      </c>
      <c r="C6756" t="s">
        <v>10699</v>
      </c>
      <c r="D6756" t="s">
        <v>10867</v>
      </c>
      <c r="E6756" s="1" t="s">
        <v>14877</v>
      </c>
      <c r="F6756" t="s">
        <v>24876</v>
      </c>
      <c r="G6756" t="s">
        <v>34876</v>
      </c>
      <c r="H6756" t="s">
        <v>40876</v>
      </c>
      <c r="I6756" t="s">
        <v>40899</v>
      </c>
      <c r="J6756" t="s">
        <v>40923</v>
      </c>
      <c r="K6756" t="s">
        <v>43632</v>
      </c>
      <c r="L6756" t="s">
        <v>44282</v>
      </c>
      <c r="M6756">
        <v>5162</v>
      </c>
      <c r="N6756">
        <v>6464</v>
      </c>
      <c r="O6756">
        <v>3909</v>
      </c>
      <c r="P6756" t="b">
        <v>0</v>
      </c>
      <c r="Q6756" t="b">
        <v>0</v>
      </c>
      <c r="R6756" t="s">
        <v>45712</v>
      </c>
      <c r="S6756">
        <v>105</v>
      </c>
      <c r="T6756">
        <v>3</v>
      </c>
    </row>
    <row r="6757" spans="1:20" x14ac:dyDescent="0.3">
      <c r="A6757">
        <v>5495</v>
      </c>
      <c r="B6757" t="s">
        <v>5514</v>
      </c>
      <c r="C6757" t="s">
        <v>10337</v>
      </c>
      <c r="D6757" t="s">
        <v>10868</v>
      </c>
      <c r="E6757" s="1" t="s">
        <v>16365</v>
      </c>
      <c r="F6757" t="s">
        <v>26364</v>
      </c>
      <c r="G6757" t="s">
        <v>36364</v>
      </c>
      <c r="H6757" t="s">
        <v>40873</v>
      </c>
      <c r="I6757" t="s">
        <v>40881</v>
      </c>
      <c r="J6757" t="s">
        <v>40924</v>
      </c>
      <c r="K6757" t="s">
        <v>42966</v>
      </c>
      <c r="L6757" t="s">
        <v>45164</v>
      </c>
      <c r="M6757">
        <v>5162</v>
      </c>
      <c r="N6757">
        <v>666</v>
      </c>
      <c r="O6757">
        <v>3576</v>
      </c>
      <c r="P6757" t="b">
        <v>0</v>
      </c>
      <c r="Q6757" t="b">
        <v>0</v>
      </c>
      <c r="R6757" t="s">
        <v>45712</v>
      </c>
      <c r="S6757">
        <v>399</v>
      </c>
      <c r="T6757">
        <v>35</v>
      </c>
    </row>
    <row r="6758" spans="1:20" x14ac:dyDescent="0.3">
      <c r="A6758">
        <v>3393</v>
      </c>
      <c r="B6758" t="s">
        <v>3412</v>
      </c>
      <c r="C6758" t="s">
        <v>10397</v>
      </c>
      <c r="D6758" t="s">
        <v>10868</v>
      </c>
      <c r="E6758" s="1" t="s">
        <v>14263</v>
      </c>
      <c r="F6758" t="s">
        <v>24262</v>
      </c>
      <c r="G6758" t="s">
        <v>34262</v>
      </c>
      <c r="H6758" t="s">
        <v>40870</v>
      </c>
      <c r="I6758" t="s">
        <v>40879</v>
      </c>
      <c r="J6758" t="s">
        <v>40923</v>
      </c>
      <c r="K6758" t="s">
        <v>43338</v>
      </c>
      <c r="L6758" t="s">
        <v>45133</v>
      </c>
      <c r="M6758">
        <v>5160</v>
      </c>
      <c r="N6758">
        <v>4867</v>
      </c>
      <c r="O6758">
        <v>814</v>
      </c>
      <c r="P6758" t="b">
        <v>0</v>
      </c>
      <c r="Q6758" t="b">
        <v>1</v>
      </c>
      <c r="R6758" t="s">
        <v>45724</v>
      </c>
      <c r="S6758">
        <v>141</v>
      </c>
      <c r="T6758">
        <v>8</v>
      </c>
    </row>
    <row r="6759" spans="1:20" x14ac:dyDescent="0.3">
      <c r="A6759">
        <v>5081</v>
      </c>
      <c r="B6759" t="s">
        <v>5100</v>
      </c>
      <c r="C6759" t="s">
        <v>10743</v>
      </c>
      <c r="D6759" t="s">
        <v>10869</v>
      </c>
      <c r="E6759" s="1" t="s">
        <v>15951</v>
      </c>
      <c r="F6759" t="s">
        <v>25950</v>
      </c>
      <c r="G6759" t="s">
        <v>35950</v>
      </c>
      <c r="H6759" t="s">
        <v>40875</v>
      </c>
      <c r="I6759" t="s">
        <v>40883</v>
      </c>
      <c r="J6759" t="s">
        <v>40922</v>
      </c>
      <c r="K6759" t="s">
        <v>44040</v>
      </c>
      <c r="L6759" t="s">
        <v>45131</v>
      </c>
      <c r="M6759">
        <v>5159</v>
      </c>
      <c r="N6759">
        <v>1988</v>
      </c>
      <c r="O6759">
        <v>4018</v>
      </c>
      <c r="P6759" t="b">
        <v>0</v>
      </c>
      <c r="Q6759" t="b">
        <v>1</v>
      </c>
      <c r="R6759" t="s">
        <v>45714</v>
      </c>
      <c r="S6759">
        <v>95</v>
      </c>
      <c r="T6759">
        <v>6</v>
      </c>
    </row>
    <row r="6760" spans="1:20" x14ac:dyDescent="0.3">
      <c r="A6760">
        <v>6536</v>
      </c>
      <c r="B6760" t="s">
        <v>6555</v>
      </c>
      <c r="C6760" t="s">
        <v>10102</v>
      </c>
      <c r="D6760" t="s">
        <v>10864</v>
      </c>
      <c r="E6760" s="1" t="s">
        <v>17406</v>
      </c>
      <c r="F6760" t="s">
        <v>27405</v>
      </c>
      <c r="G6760" t="s">
        <v>37405</v>
      </c>
      <c r="H6760" t="s">
        <v>40871</v>
      </c>
      <c r="I6760" t="s">
        <v>40871</v>
      </c>
      <c r="J6760" t="s">
        <v>40920</v>
      </c>
      <c r="K6760" t="s">
        <v>41668</v>
      </c>
      <c r="L6760" t="s">
        <v>42998</v>
      </c>
      <c r="M6760">
        <v>5156</v>
      </c>
      <c r="N6760">
        <v>5111</v>
      </c>
      <c r="O6760">
        <v>4323</v>
      </c>
      <c r="P6760" t="b">
        <v>0</v>
      </c>
      <c r="Q6760" t="b">
        <v>0</v>
      </c>
      <c r="R6760" t="s">
        <v>45712</v>
      </c>
      <c r="S6760">
        <v>50</v>
      </c>
      <c r="T6760">
        <v>4</v>
      </c>
    </row>
    <row r="6761" spans="1:20" x14ac:dyDescent="0.3">
      <c r="A6761">
        <v>385</v>
      </c>
      <c r="B6761" t="s">
        <v>404</v>
      </c>
      <c r="C6761" t="s">
        <v>10291</v>
      </c>
      <c r="D6761" t="s">
        <v>10870</v>
      </c>
      <c r="E6761" s="1" t="s">
        <v>11255</v>
      </c>
      <c r="F6761" t="s">
        <v>21255</v>
      </c>
      <c r="G6761" t="s">
        <v>31254</v>
      </c>
      <c r="H6761" t="s">
        <v>40873</v>
      </c>
      <c r="I6761" t="s">
        <v>40881</v>
      </c>
      <c r="J6761" t="s">
        <v>40928</v>
      </c>
      <c r="K6761" t="s">
        <v>41300</v>
      </c>
      <c r="L6761" t="s">
        <v>45152</v>
      </c>
      <c r="M6761">
        <v>5154</v>
      </c>
      <c r="N6761">
        <v>2284</v>
      </c>
      <c r="O6761">
        <v>1207</v>
      </c>
      <c r="P6761" t="b">
        <v>0</v>
      </c>
      <c r="Q6761" t="b">
        <v>1</v>
      </c>
      <c r="R6761" t="s">
        <v>45726</v>
      </c>
      <c r="S6761">
        <v>257</v>
      </c>
      <c r="T6761">
        <v>9</v>
      </c>
    </row>
    <row r="6762" spans="1:20" x14ac:dyDescent="0.3">
      <c r="A6762">
        <v>3386</v>
      </c>
      <c r="B6762" t="s">
        <v>3405</v>
      </c>
      <c r="C6762" t="s">
        <v>10289</v>
      </c>
      <c r="D6762" t="s">
        <v>10865</v>
      </c>
      <c r="E6762" s="1" t="s">
        <v>14256</v>
      </c>
      <c r="F6762" t="s">
        <v>24255</v>
      </c>
      <c r="G6762" t="s">
        <v>34255</v>
      </c>
      <c r="H6762" t="s">
        <v>40872</v>
      </c>
      <c r="I6762" t="s">
        <v>40880</v>
      </c>
      <c r="J6762" t="s">
        <v>40923</v>
      </c>
      <c r="K6762" t="s">
        <v>43335</v>
      </c>
      <c r="L6762" t="s">
        <v>43424</v>
      </c>
      <c r="M6762">
        <v>5152</v>
      </c>
      <c r="N6762">
        <v>1573</v>
      </c>
      <c r="O6762">
        <v>2634</v>
      </c>
      <c r="P6762" t="b">
        <v>0</v>
      </c>
      <c r="Q6762" t="b">
        <v>1</v>
      </c>
      <c r="R6762" t="s">
        <v>45724</v>
      </c>
      <c r="S6762">
        <v>34</v>
      </c>
      <c r="T6762">
        <v>0</v>
      </c>
    </row>
    <row r="6763" spans="1:20" x14ac:dyDescent="0.3">
      <c r="A6763">
        <v>588</v>
      </c>
      <c r="B6763" t="s">
        <v>607</v>
      </c>
      <c r="C6763" t="s">
        <v>10440</v>
      </c>
      <c r="D6763" t="s">
        <v>10861</v>
      </c>
      <c r="E6763" s="1" t="s">
        <v>11458</v>
      </c>
      <c r="F6763" t="s">
        <v>21458</v>
      </c>
      <c r="G6763" t="s">
        <v>31457</v>
      </c>
      <c r="H6763" t="s">
        <v>40874</v>
      </c>
      <c r="I6763" t="s">
        <v>40902</v>
      </c>
      <c r="J6763" t="s">
        <v>40926</v>
      </c>
      <c r="K6763" t="s">
        <v>40978</v>
      </c>
      <c r="L6763" t="s">
        <v>45205</v>
      </c>
      <c r="M6763">
        <v>5150</v>
      </c>
      <c r="N6763">
        <v>3299</v>
      </c>
      <c r="O6763">
        <v>303</v>
      </c>
      <c r="P6763" t="b">
        <v>0</v>
      </c>
      <c r="Q6763" t="b">
        <v>0</v>
      </c>
      <c r="R6763" t="s">
        <v>45712</v>
      </c>
      <c r="S6763">
        <v>330</v>
      </c>
      <c r="T6763">
        <v>18</v>
      </c>
    </row>
    <row r="6764" spans="1:20" x14ac:dyDescent="0.3">
      <c r="A6764">
        <v>8901</v>
      </c>
      <c r="B6764" t="s">
        <v>8920</v>
      </c>
      <c r="C6764" t="s">
        <v>10505</v>
      </c>
      <c r="D6764" t="s">
        <v>10862</v>
      </c>
      <c r="E6764" s="1" t="s">
        <v>19771</v>
      </c>
      <c r="F6764" t="s">
        <v>29770</v>
      </c>
      <c r="G6764" t="s">
        <v>39770</v>
      </c>
      <c r="H6764" t="s">
        <v>40874</v>
      </c>
      <c r="I6764" t="s">
        <v>40907</v>
      </c>
      <c r="J6764" t="s">
        <v>40921</v>
      </c>
      <c r="K6764" t="s">
        <v>43893</v>
      </c>
      <c r="L6764" t="s">
        <v>42097</v>
      </c>
      <c r="M6764">
        <v>5150</v>
      </c>
      <c r="N6764">
        <v>1793</v>
      </c>
      <c r="O6764">
        <v>2817</v>
      </c>
      <c r="P6764" t="b">
        <v>0</v>
      </c>
      <c r="Q6764" t="b">
        <v>0</v>
      </c>
      <c r="R6764" t="s">
        <v>45712</v>
      </c>
      <c r="S6764">
        <v>145</v>
      </c>
      <c r="T6764">
        <v>11</v>
      </c>
    </row>
    <row r="6765" spans="1:20" x14ac:dyDescent="0.3">
      <c r="A6765">
        <v>5325</v>
      </c>
      <c r="B6765" t="s">
        <v>5344</v>
      </c>
      <c r="C6765" t="s">
        <v>10202</v>
      </c>
      <c r="D6765" t="s">
        <v>10869</v>
      </c>
      <c r="E6765" s="1" t="s">
        <v>16195</v>
      </c>
      <c r="F6765" t="s">
        <v>26194</v>
      </c>
      <c r="G6765" t="s">
        <v>36194</v>
      </c>
      <c r="H6765" t="s">
        <v>40873</v>
      </c>
      <c r="I6765" t="s">
        <v>40895</v>
      </c>
      <c r="J6765" t="s">
        <v>40926</v>
      </c>
      <c r="K6765" t="s">
        <v>44124</v>
      </c>
      <c r="L6765" t="s">
        <v>41547</v>
      </c>
      <c r="M6765">
        <v>5149</v>
      </c>
      <c r="N6765">
        <v>1047</v>
      </c>
      <c r="O6765">
        <v>2782</v>
      </c>
      <c r="P6765" t="b">
        <v>0</v>
      </c>
      <c r="Q6765" t="b">
        <v>1</v>
      </c>
      <c r="R6765" t="s">
        <v>45726</v>
      </c>
      <c r="S6765">
        <v>326</v>
      </c>
      <c r="T6765">
        <v>10</v>
      </c>
    </row>
    <row r="6766" spans="1:20" x14ac:dyDescent="0.3">
      <c r="A6766">
        <v>1347</v>
      </c>
      <c r="B6766" t="s">
        <v>1366</v>
      </c>
      <c r="C6766" t="s">
        <v>10099</v>
      </c>
      <c r="D6766" t="s">
        <v>10864</v>
      </c>
      <c r="E6766" s="1" t="s">
        <v>12217</v>
      </c>
      <c r="F6766" t="s">
        <v>22217</v>
      </c>
      <c r="G6766" t="s">
        <v>32216</v>
      </c>
      <c r="H6766" t="s">
        <v>40877</v>
      </c>
      <c r="I6766" t="s">
        <v>40905</v>
      </c>
      <c r="J6766" t="s">
        <v>40926</v>
      </c>
      <c r="K6766" t="s">
        <v>42096</v>
      </c>
      <c r="L6766" t="s">
        <v>44467</v>
      </c>
      <c r="M6766">
        <v>5143</v>
      </c>
      <c r="N6766">
        <v>562</v>
      </c>
      <c r="O6766">
        <v>4196</v>
      </c>
      <c r="P6766" t="b">
        <v>0</v>
      </c>
      <c r="Q6766" t="b">
        <v>0</v>
      </c>
      <c r="R6766" t="s">
        <v>45712</v>
      </c>
      <c r="S6766">
        <v>91</v>
      </c>
      <c r="T6766">
        <v>1</v>
      </c>
    </row>
    <row r="6767" spans="1:20" x14ac:dyDescent="0.3">
      <c r="A6767">
        <v>9272</v>
      </c>
      <c r="B6767" t="s">
        <v>9291</v>
      </c>
      <c r="C6767" t="s">
        <v>10364</v>
      </c>
      <c r="D6767" t="s">
        <v>10869</v>
      </c>
      <c r="E6767" s="1" t="s">
        <v>20142</v>
      </c>
      <c r="F6767" t="s">
        <v>30141</v>
      </c>
      <c r="G6767" t="s">
        <v>40141</v>
      </c>
      <c r="H6767" t="s">
        <v>40876</v>
      </c>
      <c r="I6767" t="s">
        <v>40911</v>
      </c>
      <c r="J6767" t="s">
        <v>40922</v>
      </c>
      <c r="K6767" t="s">
        <v>41366</v>
      </c>
      <c r="L6767" t="s">
        <v>42826</v>
      </c>
      <c r="M6767">
        <v>5143</v>
      </c>
      <c r="N6767">
        <v>4468</v>
      </c>
      <c r="O6767">
        <v>4792</v>
      </c>
      <c r="P6767" t="b">
        <v>0</v>
      </c>
      <c r="Q6767" t="b">
        <v>0</v>
      </c>
      <c r="R6767" t="s">
        <v>45712</v>
      </c>
      <c r="S6767">
        <v>37</v>
      </c>
      <c r="T6767">
        <v>2</v>
      </c>
    </row>
    <row r="6768" spans="1:20" x14ac:dyDescent="0.3">
      <c r="A6768">
        <v>7922</v>
      </c>
      <c r="B6768" t="s">
        <v>7941</v>
      </c>
      <c r="C6768" t="s">
        <v>10431</v>
      </c>
      <c r="D6768" t="s">
        <v>10869</v>
      </c>
      <c r="E6768" s="1" t="s">
        <v>18792</v>
      </c>
      <c r="F6768" t="s">
        <v>28791</v>
      </c>
      <c r="G6768" t="s">
        <v>38791</v>
      </c>
      <c r="H6768" t="s">
        <v>40875</v>
      </c>
      <c r="I6768" t="s">
        <v>40919</v>
      </c>
      <c r="J6768" t="s">
        <v>40922</v>
      </c>
      <c r="K6768" t="s">
        <v>42263</v>
      </c>
      <c r="L6768" t="s">
        <v>45118</v>
      </c>
      <c r="M6768">
        <v>5141</v>
      </c>
      <c r="N6768">
        <v>3476</v>
      </c>
      <c r="O6768">
        <v>662</v>
      </c>
      <c r="P6768" t="b">
        <v>0</v>
      </c>
      <c r="Q6768" t="b">
        <v>0</v>
      </c>
      <c r="R6768" t="s">
        <v>45712</v>
      </c>
      <c r="S6768">
        <v>249</v>
      </c>
      <c r="T6768">
        <v>23</v>
      </c>
    </row>
    <row r="6769" spans="1:20" x14ac:dyDescent="0.3">
      <c r="A6769">
        <v>3406</v>
      </c>
      <c r="B6769" t="s">
        <v>3425</v>
      </c>
      <c r="C6769" t="s">
        <v>10213</v>
      </c>
      <c r="D6769" t="s">
        <v>10868</v>
      </c>
      <c r="E6769" s="1" t="s">
        <v>14276</v>
      </c>
      <c r="F6769" t="s">
        <v>24275</v>
      </c>
      <c r="G6769" t="s">
        <v>34275</v>
      </c>
      <c r="H6769" t="s">
        <v>40871</v>
      </c>
      <c r="I6769" t="s">
        <v>40871</v>
      </c>
      <c r="J6769" t="s">
        <v>40921</v>
      </c>
      <c r="K6769" t="s">
        <v>42684</v>
      </c>
      <c r="L6769" t="s">
        <v>45440</v>
      </c>
      <c r="M6769">
        <v>5140</v>
      </c>
      <c r="N6769">
        <v>5952</v>
      </c>
      <c r="O6769">
        <v>2030</v>
      </c>
      <c r="P6769" t="b">
        <v>0</v>
      </c>
      <c r="Q6769" t="b">
        <v>0</v>
      </c>
      <c r="R6769" t="s">
        <v>45712</v>
      </c>
      <c r="S6769">
        <v>383</v>
      </c>
      <c r="T6769">
        <v>22</v>
      </c>
    </row>
    <row r="6770" spans="1:20" x14ac:dyDescent="0.3">
      <c r="A6770">
        <v>8703</v>
      </c>
      <c r="B6770" t="s">
        <v>8722</v>
      </c>
      <c r="C6770" t="s">
        <v>10253</v>
      </c>
      <c r="D6770" t="s">
        <v>10870</v>
      </c>
      <c r="E6770" s="1" t="s">
        <v>19573</v>
      </c>
      <c r="F6770" t="s">
        <v>29572</v>
      </c>
      <c r="G6770" t="s">
        <v>39572</v>
      </c>
      <c r="H6770" t="s">
        <v>40876</v>
      </c>
      <c r="I6770" t="s">
        <v>40911</v>
      </c>
      <c r="J6770" t="s">
        <v>40927</v>
      </c>
      <c r="K6770" t="s">
        <v>41550</v>
      </c>
      <c r="L6770" t="s">
        <v>45117</v>
      </c>
      <c r="M6770">
        <v>5140</v>
      </c>
      <c r="N6770">
        <v>3752</v>
      </c>
      <c r="O6770">
        <v>1141</v>
      </c>
      <c r="P6770" t="b">
        <v>0</v>
      </c>
      <c r="Q6770" t="b">
        <v>0</v>
      </c>
      <c r="R6770" t="s">
        <v>45712</v>
      </c>
      <c r="S6770">
        <v>159</v>
      </c>
      <c r="T6770">
        <v>8</v>
      </c>
    </row>
    <row r="6771" spans="1:20" x14ac:dyDescent="0.3">
      <c r="A6771">
        <v>3817</v>
      </c>
      <c r="B6771" t="s">
        <v>3836</v>
      </c>
      <c r="C6771" t="s">
        <v>10826</v>
      </c>
      <c r="D6771" t="s">
        <v>10869</v>
      </c>
      <c r="E6771" s="1" t="s">
        <v>14687</v>
      </c>
      <c r="F6771" t="s">
        <v>24686</v>
      </c>
      <c r="G6771" t="s">
        <v>34686</v>
      </c>
      <c r="H6771" t="s">
        <v>40873</v>
      </c>
      <c r="I6771" t="s">
        <v>40896</v>
      </c>
      <c r="J6771" t="s">
        <v>40928</v>
      </c>
      <c r="K6771" t="s">
        <v>42544</v>
      </c>
      <c r="L6771" t="s">
        <v>42499</v>
      </c>
      <c r="M6771">
        <v>5139</v>
      </c>
      <c r="N6771">
        <v>128</v>
      </c>
      <c r="O6771">
        <v>222</v>
      </c>
      <c r="P6771" t="b">
        <v>0</v>
      </c>
      <c r="Q6771" t="b">
        <v>0</v>
      </c>
      <c r="R6771" t="s">
        <v>45712</v>
      </c>
      <c r="S6771">
        <v>238</v>
      </c>
      <c r="T6771">
        <v>15</v>
      </c>
    </row>
    <row r="6772" spans="1:20" x14ac:dyDescent="0.3">
      <c r="A6772">
        <v>1138</v>
      </c>
      <c r="B6772" t="s">
        <v>1157</v>
      </c>
      <c r="C6772" t="s">
        <v>10393</v>
      </c>
      <c r="D6772" t="s">
        <v>10865</v>
      </c>
      <c r="E6772" s="1" t="s">
        <v>12008</v>
      </c>
      <c r="F6772" t="s">
        <v>22008</v>
      </c>
      <c r="G6772" t="s">
        <v>32007</v>
      </c>
      <c r="H6772" t="s">
        <v>40872</v>
      </c>
      <c r="I6772" t="s">
        <v>40913</v>
      </c>
      <c r="J6772" t="s">
        <v>40923</v>
      </c>
      <c r="K6772" t="s">
        <v>41939</v>
      </c>
      <c r="L6772" t="s">
        <v>44137</v>
      </c>
      <c r="M6772">
        <v>5138</v>
      </c>
      <c r="N6772">
        <v>6002</v>
      </c>
      <c r="O6772">
        <v>3978</v>
      </c>
      <c r="P6772" t="b">
        <v>0</v>
      </c>
      <c r="Q6772" t="b">
        <v>0</v>
      </c>
      <c r="R6772" t="s">
        <v>45712</v>
      </c>
      <c r="S6772">
        <v>310</v>
      </c>
      <c r="T6772">
        <v>10</v>
      </c>
    </row>
    <row r="6773" spans="1:20" x14ac:dyDescent="0.3">
      <c r="A6773">
        <v>5961</v>
      </c>
      <c r="B6773" t="s">
        <v>5980</v>
      </c>
      <c r="C6773" t="s">
        <v>10467</v>
      </c>
      <c r="D6773" t="s">
        <v>10863</v>
      </c>
      <c r="E6773" s="1" t="s">
        <v>16831</v>
      </c>
      <c r="F6773" t="s">
        <v>26830</v>
      </c>
      <c r="G6773" t="s">
        <v>36830</v>
      </c>
      <c r="H6773" t="s">
        <v>40876</v>
      </c>
      <c r="I6773" t="s">
        <v>40885</v>
      </c>
      <c r="J6773" t="s">
        <v>40927</v>
      </c>
      <c r="K6773" t="s">
        <v>41481</v>
      </c>
      <c r="L6773" t="s">
        <v>41542</v>
      </c>
      <c r="M6773">
        <v>5137</v>
      </c>
      <c r="N6773">
        <v>5184</v>
      </c>
      <c r="O6773">
        <v>3429</v>
      </c>
      <c r="P6773" t="b">
        <v>0</v>
      </c>
      <c r="Q6773" t="b">
        <v>0</v>
      </c>
      <c r="R6773" t="s">
        <v>45712</v>
      </c>
      <c r="S6773">
        <v>366</v>
      </c>
      <c r="T6773">
        <v>16</v>
      </c>
    </row>
    <row r="6774" spans="1:20" x14ac:dyDescent="0.3">
      <c r="A6774">
        <v>4701</v>
      </c>
      <c r="B6774" t="s">
        <v>4720</v>
      </c>
      <c r="C6774" t="s">
        <v>10420</v>
      </c>
      <c r="D6774" t="s">
        <v>10863</v>
      </c>
      <c r="E6774" s="1" t="s">
        <v>15571</v>
      </c>
      <c r="F6774" t="s">
        <v>25570</v>
      </c>
      <c r="G6774" t="s">
        <v>35570</v>
      </c>
      <c r="H6774" t="s">
        <v>40875</v>
      </c>
      <c r="I6774" t="s">
        <v>40883</v>
      </c>
      <c r="J6774" t="s">
        <v>40922</v>
      </c>
      <c r="K6774" t="s">
        <v>43390</v>
      </c>
      <c r="L6774" t="s">
        <v>45145</v>
      </c>
      <c r="M6774">
        <v>5134</v>
      </c>
      <c r="N6774">
        <v>5703</v>
      </c>
      <c r="O6774">
        <v>2256</v>
      </c>
      <c r="P6774" t="b">
        <v>0</v>
      </c>
      <c r="Q6774" t="b">
        <v>0</v>
      </c>
      <c r="R6774" t="s">
        <v>45712</v>
      </c>
      <c r="S6774">
        <v>367</v>
      </c>
      <c r="T6774">
        <v>14</v>
      </c>
    </row>
    <row r="6775" spans="1:20" x14ac:dyDescent="0.3">
      <c r="A6775">
        <v>4406</v>
      </c>
      <c r="B6775" t="s">
        <v>4425</v>
      </c>
      <c r="C6775" t="s">
        <v>10385</v>
      </c>
      <c r="D6775" t="s">
        <v>10865</v>
      </c>
      <c r="E6775" s="1" t="s">
        <v>15276</v>
      </c>
      <c r="F6775" t="s">
        <v>25275</v>
      </c>
      <c r="G6775" t="s">
        <v>35275</v>
      </c>
      <c r="H6775" t="s">
        <v>40874</v>
      </c>
      <c r="I6775" t="s">
        <v>40902</v>
      </c>
      <c r="J6775" t="s">
        <v>40920</v>
      </c>
      <c r="K6775" t="s">
        <v>41437</v>
      </c>
      <c r="L6775" t="s">
        <v>45511</v>
      </c>
      <c r="M6775">
        <v>5132</v>
      </c>
      <c r="N6775">
        <v>1875</v>
      </c>
      <c r="O6775">
        <v>5394</v>
      </c>
      <c r="P6775" t="b">
        <v>0</v>
      </c>
      <c r="Q6775" t="b">
        <v>1</v>
      </c>
      <c r="R6775" t="s">
        <v>45723</v>
      </c>
      <c r="S6775">
        <v>239</v>
      </c>
      <c r="T6775">
        <v>19</v>
      </c>
    </row>
    <row r="6776" spans="1:20" x14ac:dyDescent="0.3">
      <c r="A6776">
        <v>8763</v>
      </c>
      <c r="B6776" t="s">
        <v>8782</v>
      </c>
      <c r="C6776" t="s">
        <v>10858</v>
      </c>
      <c r="D6776" t="s">
        <v>10867</v>
      </c>
      <c r="E6776" s="1" t="s">
        <v>19633</v>
      </c>
      <c r="F6776" t="s">
        <v>29632</v>
      </c>
      <c r="G6776" t="s">
        <v>39632</v>
      </c>
      <c r="H6776" t="s">
        <v>40877</v>
      </c>
      <c r="I6776" t="s">
        <v>40905</v>
      </c>
      <c r="J6776" t="s">
        <v>40926</v>
      </c>
      <c r="K6776" t="s">
        <v>44329</v>
      </c>
      <c r="L6776" t="s">
        <v>45113</v>
      </c>
      <c r="M6776">
        <v>5132</v>
      </c>
      <c r="N6776">
        <v>6265</v>
      </c>
      <c r="O6776">
        <v>2510</v>
      </c>
      <c r="P6776" t="b">
        <v>0</v>
      </c>
      <c r="Q6776" t="b">
        <v>0</v>
      </c>
      <c r="R6776" t="s">
        <v>45712</v>
      </c>
      <c r="S6776">
        <v>234</v>
      </c>
      <c r="T6776">
        <v>19</v>
      </c>
    </row>
    <row r="6777" spans="1:20" x14ac:dyDescent="0.3">
      <c r="A6777">
        <v>3080</v>
      </c>
      <c r="B6777" t="s">
        <v>3099</v>
      </c>
      <c r="C6777" t="s">
        <v>10552</v>
      </c>
      <c r="D6777" t="s">
        <v>10863</v>
      </c>
      <c r="E6777" s="1" t="s">
        <v>13950</v>
      </c>
      <c r="F6777" t="s">
        <v>23949</v>
      </c>
      <c r="G6777" t="s">
        <v>33949</v>
      </c>
      <c r="H6777" t="s">
        <v>40873</v>
      </c>
      <c r="I6777" t="s">
        <v>40881</v>
      </c>
      <c r="J6777" t="s">
        <v>40922</v>
      </c>
      <c r="K6777" t="s">
        <v>43187</v>
      </c>
      <c r="L6777" t="s">
        <v>41211</v>
      </c>
      <c r="M6777">
        <v>5129</v>
      </c>
      <c r="N6777">
        <v>3171</v>
      </c>
      <c r="O6777">
        <v>5757</v>
      </c>
      <c r="P6777" t="b">
        <v>0</v>
      </c>
      <c r="Q6777" t="b">
        <v>0</v>
      </c>
      <c r="R6777" t="s">
        <v>45712</v>
      </c>
      <c r="S6777">
        <v>375</v>
      </c>
      <c r="T6777">
        <v>4</v>
      </c>
    </row>
    <row r="6778" spans="1:20" x14ac:dyDescent="0.3">
      <c r="A6778">
        <v>6601</v>
      </c>
      <c r="B6778" t="s">
        <v>6620</v>
      </c>
      <c r="C6778" t="s">
        <v>10384</v>
      </c>
      <c r="D6778" t="s">
        <v>10867</v>
      </c>
      <c r="E6778" s="1" t="s">
        <v>17471</v>
      </c>
      <c r="F6778" t="s">
        <v>27470</v>
      </c>
      <c r="G6778" t="s">
        <v>37470</v>
      </c>
      <c r="H6778" t="s">
        <v>40876</v>
      </c>
      <c r="I6778" t="s">
        <v>40887</v>
      </c>
      <c r="J6778" t="s">
        <v>40926</v>
      </c>
      <c r="K6778" t="s">
        <v>43009</v>
      </c>
      <c r="L6778" t="s">
        <v>41343</v>
      </c>
      <c r="M6778">
        <v>5129</v>
      </c>
      <c r="N6778">
        <v>3064</v>
      </c>
      <c r="O6778">
        <v>5128</v>
      </c>
      <c r="P6778" t="b">
        <v>0</v>
      </c>
      <c r="Q6778" t="b">
        <v>0</v>
      </c>
      <c r="R6778" t="s">
        <v>45712</v>
      </c>
      <c r="S6778">
        <v>402</v>
      </c>
      <c r="T6778">
        <v>26</v>
      </c>
    </row>
    <row r="6779" spans="1:20" x14ac:dyDescent="0.3">
      <c r="A6779">
        <v>7817</v>
      </c>
      <c r="B6779" t="s">
        <v>7836</v>
      </c>
      <c r="C6779" t="s">
        <v>10768</v>
      </c>
      <c r="D6779" t="s">
        <v>10863</v>
      </c>
      <c r="E6779" s="1" t="s">
        <v>18687</v>
      </c>
      <c r="F6779" t="s">
        <v>28686</v>
      </c>
      <c r="G6779" t="s">
        <v>38686</v>
      </c>
      <c r="H6779" t="s">
        <v>40871</v>
      </c>
      <c r="I6779" t="s">
        <v>40871</v>
      </c>
      <c r="J6779" t="s">
        <v>40924</v>
      </c>
      <c r="K6779" t="s">
        <v>43921</v>
      </c>
      <c r="L6779" t="s">
        <v>42765</v>
      </c>
      <c r="M6779">
        <v>5128</v>
      </c>
      <c r="N6779">
        <v>3391</v>
      </c>
      <c r="O6779">
        <v>2697</v>
      </c>
      <c r="P6779" t="b">
        <v>0</v>
      </c>
      <c r="Q6779" t="b">
        <v>0</v>
      </c>
      <c r="R6779" t="s">
        <v>45712</v>
      </c>
      <c r="S6779">
        <v>356</v>
      </c>
      <c r="T6779">
        <v>5</v>
      </c>
    </row>
    <row r="6780" spans="1:20" x14ac:dyDescent="0.3">
      <c r="A6780">
        <v>8329</v>
      </c>
      <c r="B6780" t="s">
        <v>8348</v>
      </c>
      <c r="C6780" t="s">
        <v>10565</v>
      </c>
      <c r="D6780" t="s">
        <v>10862</v>
      </c>
      <c r="E6780" s="1" t="s">
        <v>19199</v>
      </c>
      <c r="F6780" t="s">
        <v>29198</v>
      </c>
      <c r="G6780" t="s">
        <v>39198</v>
      </c>
      <c r="H6780" t="s">
        <v>40877</v>
      </c>
      <c r="I6780" t="s">
        <v>40916</v>
      </c>
      <c r="J6780" t="s">
        <v>40921</v>
      </c>
      <c r="K6780" t="s">
        <v>44843</v>
      </c>
      <c r="L6780" t="s">
        <v>43269</v>
      </c>
      <c r="M6780">
        <v>5126</v>
      </c>
      <c r="N6780">
        <v>135</v>
      </c>
      <c r="O6780">
        <v>4806</v>
      </c>
      <c r="P6780" t="b">
        <v>0</v>
      </c>
      <c r="Q6780" t="b">
        <v>0</v>
      </c>
      <c r="R6780" t="s">
        <v>45712</v>
      </c>
      <c r="S6780">
        <v>193</v>
      </c>
      <c r="T6780">
        <v>14</v>
      </c>
    </row>
    <row r="6781" spans="1:20" x14ac:dyDescent="0.3">
      <c r="A6781">
        <v>3568</v>
      </c>
      <c r="B6781" t="s">
        <v>3587</v>
      </c>
      <c r="C6781" t="s">
        <v>10805</v>
      </c>
      <c r="D6781" t="s">
        <v>10865</v>
      </c>
      <c r="E6781" s="1" t="s">
        <v>14438</v>
      </c>
      <c r="F6781" t="s">
        <v>24437</v>
      </c>
      <c r="G6781" t="s">
        <v>34437</v>
      </c>
      <c r="H6781" t="s">
        <v>40871</v>
      </c>
      <c r="I6781" t="s">
        <v>40871</v>
      </c>
      <c r="J6781" t="s">
        <v>40922</v>
      </c>
      <c r="K6781" t="s">
        <v>41529</v>
      </c>
      <c r="L6781" t="s">
        <v>41607</v>
      </c>
      <c r="M6781">
        <v>5124</v>
      </c>
      <c r="N6781">
        <v>6415</v>
      </c>
      <c r="O6781">
        <v>4568</v>
      </c>
      <c r="P6781" t="b">
        <v>0</v>
      </c>
      <c r="Q6781" t="b">
        <v>1</v>
      </c>
      <c r="R6781" t="s">
        <v>45715</v>
      </c>
      <c r="S6781">
        <v>192</v>
      </c>
      <c r="T6781">
        <v>14</v>
      </c>
    </row>
    <row r="6782" spans="1:20" x14ac:dyDescent="0.3">
      <c r="A6782">
        <v>4398</v>
      </c>
      <c r="B6782" t="s">
        <v>4417</v>
      </c>
      <c r="C6782" t="s">
        <v>10323</v>
      </c>
      <c r="D6782" t="s">
        <v>10864</v>
      </c>
      <c r="E6782" s="1" t="s">
        <v>15268</v>
      </c>
      <c r="F6782" t="s">
        <v>25267</v>
      </c>
      <c r="G6782" t="s">
        <v>35267</v>
      </c>
      <c r="H6782" t="s">
        <v>40876</v>
      </c>
      <c r="I6782" t="s">
        <v>40900</v>
      </c>
      <c r="J6782" t="s">
        <v>40925</v>
      </c>
      <c r="K6782" t="s">
        <v>41878</v>
      </c>
      <c r="L6782" t="s">
        <v>45467</v>
      </c>
      <c r="M6782">
        <v>5123</v>
      </c>
      <c r="N6782">
        <v>2155</v>
      </c>
      <c r="O6782">
        <v>1380</v>
      </c>
      <c r="P6782" t="b">
        <v>0</v>
      </c>
      <c r="Q6782" t="b">
        <v>0</v>
      </c>
      <c r="R6782" t="s">
        <v>45712</v>
      </c>
      <c r="S6782">
        <v>338</v>
      </c>
      <c r="T6782">
        <v>23</v>
      </c>
    </row>
    <row r="6783" spans="1:20" x14ac:dyDescent="0.3">
      <c r="A6783">
        <v>1748</v>
      </c>
      <c r="B6783" t="s">
        <v>1767</v>
      </c>
      <c r="C6783" t="s">
        <v>10048</v>
      </c>
      <c r="D6783" t="s">
        <v>10863</v>
      </c>
      <c r="E6783" s="1" t="s">
        <v>12618</v>
      </c>
      <c r="F6783" t="s">
        <v>22617</v>
      </c>
      <c r="G6783" t="s">
        <v>32617</v>
      </c>
      <c r="H6783" t="s">
        <v>40870</v>
      </c>
      <c r="I6783" t="s">
        <v>40884</v>
      </c>
      <c r="J6783" t="s">
        <v>40925</v>
      </c>
      <c r="K6783" t="s">
        <v>41866</v>
      </c>
      <c r="L6783" t="s">
        <v>45314</v>
      </c>
      <c r="M6783">
        <v>5122</v>
      </c>
      <c r="N6783">
        <v>4725</v>
      </c>
      <c r="O6783">
        <v>4947</v>
      </c>
      <c r="P6783" t="b">
        <v>0</v>
      </c>
      <c r="Q6783" t="b">
        <v>0</v>
      </c>
      <c r="R6783" t="s">
        <v>45712</v>
      </c>
      <c r="S6783">
        <v>315</v>
      </c>
      <c r="T6783">
        <v>11</v>
      </c>
    </row>
    <row r="6784" spans="1:20" x14ac:dyDescent="0.3">
      <c r="A6784">
        <v>9139</v>
      </c>
      <c r="B6784" t="s">
        <v>9158</v>
      </c>
      <c r="C6784" t="s">
        <v>10484</v>
      </c>
      <c r="D6784" t="s">
        <v>10864</v>
      </c>
      <c r="E6784" s="1" t="s">
        <v>20009</v>
      </c>
      <c r="F6784" t="s">
        <v>30008</v>
      </c>
      <c r="G6784" t="s">
        <v>40008</v>
      </c>
      <c r="H6784" t="s">
        <v>40877</v>
      </c>
      <c r="I6784" t="s">
        <v>40916</v>
      </c>
      <c r="J6784" t="s">
        <v>40922</v>
      </c>
      <c r="K6784" t="s">
        <v>42858</v>
      </c>
      <c r="L6784" t="s">
        <v>43482</v>
      </c>
      <c r="M6784">
        <v>5122</v>
      </c>
      <c r="N6784">
        <v>5112</v>
      </c>
      <c r="O6784">
        <v>4434</v>
      </c>
      <c r="P6784" t="b">
        <v>0</v>
      </c>
      <c r="Q6784" t="b">
        <v>0</v>
      </c>
      <c r="R6784" t="s">
        <v>45712</v>
      </c>
      <c r="S6784">
        <v>220</v>
      </c>
      <c r="T6784">
        <v>7</v>
      </c>
    </row>
    <row r="6785" spans="1:20" x14ac:dyDescent="0.3">
      <c r="A6785">
        <v>412</v>
      </c>
      <c r="B6785" t="s">
        <v>431</v>
      </c>
      <c r="C6785" t="s">
        <v>10340</v>
      </c>
      <c r="D6785" t="s">
        <v>10867</v>
      </c>
      <c r="E6785" s="1" t="s">
        <v>11282</v>
      </c>
      <c r="F6785" t="s">
        <v>21282</v>
      </c>
      <c r="G6785" t="s">
        <v>31281</v>
      </c>
      <c r="H6785" t="s">
        <v>40877</v>
      </c>
      <c r="I6785" t="s">
        <v>40891</v>
      </c>
      <c r="J6785" t="s">
        <v>40924</v>
      </c>
      <c r="K6785" t="s">
        <v>41327</v>
      </c>
      <c r="L6785" t="s">
        <v>43142</v>
      </c>
      <c r="M6785">
        <v>5121</v>
      </c>
      <c r="N6785">
        <v>7112</v>
      </c>
      <c r="O6785">
        <v>2327</v>
      </c>
      <c r="P6785" t="b">
        <v>0</v>
      </c>
      <c r="Q6785" t="b">
        <v>1</v>
      </c>
      <c r="R6785" t="s">
        <v>45726</v>
      </c>
      <c r="S6785">
        <v>371</v>
      </c>
      <c r="T6785">
        <v>17</v>
      </c>
    </row>
    <row r="6786" spans="1:20" x14ac:dyDescent="0.3">
      <c r="A6786">
        <v>8732</v>
      </c>
      <c r="B6786" t="s">
        <v>8751</v>
      </c>
      <c r="C6786" t="s">
        <v>10402</v>
      </c>
      <c r="D6786" t="s">
        <v>10869</v>
      </c>
      <c r="E6786" s="1" t="s">
        <v>19602</v>
      </c>
      <c r="F6786" t="s">
        <v>29601</v>
      </c>
      <c r="G6786" t="s">
        <v>39601</v>
      </c>
      <c r="H6786" t="s">
        <v>40877</v>
      </c>
      <c r="I6786" t="s">
        <v>40916</v>
      </c>
      <c r="J6786" t="s">
        <v>40924</v>
      </c>
      <c r="K6786" t="s">
        <v>41849</v>
      </c>
      <c r="L6786" t="s">
        <v>42209</v>
      </c>
      <c r="M6786">
        <v>5120</v>
      </c>
      <c r="N6786">
        <v>6354</v>
      </c>
      <c r="O6786">
        <v>2962</v>
      </c>
      <c r="P6786" t="b">
        <v>0</v>
      </c>
      <c r="Q6786" t="b">
        <v>1</v>
      </c>
      <c r="R6786" t="s">
        <v>45716</v>
      </c>
      <c r="S6786">
        <v>215</v>
      </c>
      <c r="T6786">
        <v>9</v>
      </c>
    </row>
    <row r="6787" spans="1:20" x14ac:dyDescent="0.3">
      <c r="A6787">
        <v>3814</v>
      </c>
      <c r="B6787" t="s">
        <v>3833</v>
      </c>
      <c r="C6787" t="s">
        <v>10813</v>
      </c>
      <c r="D6787" t="s">
        <v>10866</v>
      </c>
      <c r="E6787" s="1" t="s">
        <v>14684</v>
      </c>
      <c r="F6787" t="s">
        <v>24683</v>
      </c>
      <c r="G6787" t="s">
        <v>34683</v>
      </c>
      <c r="H6787" t="s">
        <v>40876</v>
      </c>
      <c r="I6787" t="s">
        <v>40885</v>
      </c>
      <c r="J6787" t="s">
        <v>40926</v>
      </c>
      <c r="K6787" t="s">
        <v>43546</v>
      </c>
      <c r="L6787" t="s">
        <v>45120</v>
      </c>
      <c r="M6787">
        <v>5119</v>
      </c>
      <c r="N6787">
        <v>6361</v>
      </c>
      <c r="O6787">
        <v>2600</v>
      </c>
      <c r="P6787" t="b">
        <v>1</v>
      </c>
      <c r="Q6787" t="b">
        <v>0</v>
      </c>
      <c r="R6787" t="s">
        <v>45712</v>
      </c>
      <c r="S6787">
        <v>188</v>
      </c>
      <c r="T6787">
        <v>6</v>
      </c>
    </row>
    <row r="6788" spans="1:20" x14ac:dyDescent="0.3">
      <c r="A6788">
        <v>231</v>
      </c>
      <c r="B6788" t="s">
        <v>250</v>
      </c>
      <c r="C6788" t="s">
        <v>10219</v>
      </c>
      <c r="D6788" t="s">
        <v>10869</v>
      </c>
      <c r="E6788" s="1" t="s">
        <v>11101</v>
      </c>
      <c r="F6788" t="s">
        <v>21101</v>
      </c>
      <c r="G6788" t="s">
        <v>31100</v>
      </c>
      <c r="H6788" t="s">
        <v>40874</v>
      </c>
      <c r="I6788" t="s">
        <v>40894</v>
      </c>
      <c r="J6788" t="s">
        <v>40924</v>
      </c>
      <c r="K6788" t="s">
        <v>41156</v>
      </c>
      <c r="L6788" t="s">
        <v>41526</v>
      </c>
      <c r="M6788">
        <v>5118</v>
      </c>
      <c r="N6788">
        <v>7409</v>
      </c>
      <c r="O6788">
        <v>5261</v>
      </c>
      <c r="P6788" t="b">
        <v>0</v>
      </c>
      <c r="Q6788" t="b">
        <v>0</v>
      </c>
      <c r="R6788" t="s">
        <v>45712</v>
      </c>
      <c r="S6788">
        <v>120</v>
      </c>
      <c r="T6788">
        <v>9</v>
      </c>
    </row>
    <row r="6789" spans="1:20" x14ac:dyDescent="0.3">
      <c r="A6789">
        <v>6445</v>
      </c>
      <c r="B6789" t="s">
        <v>6464</v>
      </c>
      <c r="C6789" t="s">
        <v>10233</v>
      </c>
      <c r="D6789" t="s">
        <v>10867</v>
      </c>
      <c r="E6789" s="1" t="s">
        <v>17315</v>
      </c>
      <c r="F6789" t="s">
        <v>27314</v>
      </c>
      <c r="G6789" t="s">
        <v>37314</v>
      </c>
      <c r="H6789" t="s">
        <v>40870</v>
      </c>
      <c r="I6789" t="s">
        <v>40878</v>
      </c>
      <c r="J6789" t="s">
        <v>40923</v>
      </c>
      <c r="K6789" t="s">
        <v>44377</v>
      </c>
      <c r="L6789" t="s">
        <v>42151</v>
      </c>
      <c r="M6789">
        <v>5118</v>
      </c>
      <c r="N6789">
        <v>5285</v>
      </c>
      <c r="O6789">
        <v>1042</v>
      </c>
      <c r="P6789" t="b">
        <v>0</v>
      </c>
      <c r="Q6789" t="b">
        <v>0</v>
      </c>
      <c r="R6789" t="s">
        <v>45712</v>
      </c>
      <c r="S6789">
        <v>193</v>
      </c>
      <c r="T6789">
        <v>10</v>
      </c>
    </row>
    <row r="6790" spans="1:20" x14ac:dyDescent="0.3">
      <c r="A6790">
        <v>4121</v>
      </c>
      <c r="B6790" t="s">
        <v>4140</v>
      </c>
      <c r="C6790" t="s">
        <v>10308</v>
      </c>
      <c r="D6790" t="s">
        <v>10863</v>
      </c>
      <c r="E6790" s="1" t="s">
        <v>14991</v>
      </c>
      <c r="F6790" t="s">
        <v>24990</v>
      </c>
      <c r="G6790" t="s">
        <v>34990</v>
      </c>
      <c r="H6790" t="s">
        <v>40871</v>
      </c>
      <c r="I6790" t="s">
        <v>40871</v>
      </c>
      <c r="J6790" t="s">
        <v>40922</v>
      </c>
      <c r="K6790" t="s">
        <v>43682</v>
      </c>
      <c r="L6790" t="s">
        <v>45270</v>
      </c>
      <c r="M6790">
        <v>5113</v>
      </c>
      <c r="N6790">
        <v>3614</v>
      </c>
      <c r="O6790">
        <v>388</v>
      </c>
      <c r="P6790" t="b">
        <v>0</v>
      </c>
      <c r="Q6790" t="b">
        <v>0</v>
      </c>
      <c r="R6790" t="s">
        <v>45712</v>
      </c>
      <c r="S6790">
        <v>60</v>
      </c>
      <c r="T6790">
        <v>4</v>
      </c>
    </row>
    <row r="6791" spans="1:20" x14ac:dyDescent="0.3">
      <c r="A6791">
        <v>9764</v>
      </c>
      <c r="B6791" t="s">
        <v>9783</v>
      </c>
      <c r="C6791" t="s">
        <v>10786</v>
      </c>
      <c r="D6791" t="s">
        <v>10866</v>
      </c>
      <c r="E6791" s="1" t="s">
        <v>20634</v>
      </c>
      <c r="F6791" t="s">
        <v>30633</v>
      </c>
      <c r="G6791" t="s">
        <v>40633</v>
      </c>
      <c r="H6791" t="s">
        <v>40875</v>
      </c>
      <c r="I6791" t="s">
        <v>40919</v>
      </c>
      <c r="J6791" t="s">
        <v>40920</v>
      </c>
      <c r="K6791" t="s">
        <v>41229</v>
      </c>
      <c r="L6791" t="s">
        <v>42306</v>
      </c>
      <c r="M6791">
        <v>5112</v>
      </c>
      <c r="N6791">
        <v>5959</v>
      </c>
      <c r="O6791">
        <v>5510</v>
      </c>
      <c r="P6791" t="b">
        <v>0</v>
      </c>
      <c r="Q6791" t="b">
        <v>0</v>
      </c>
      <c r="R6791" t="s">
        <v>45712</v>
      </c>
      <c r="S6791">
        <v>90</v>
      </c>
      <c r="T6791">
        <v>5</v>
      </c>
    </row>
    <row r="6792" spans="1:20" x14ac:dyDescent="0.3">
      <c r="A6792">
        <v>1741</v>
      </c>
      <c r="B6792" t="s">
        <v>1760</v>
      </c>
      <c r="C6792" t="s">
        <v>10361</v>
      </c>
      <c r="D6792" t="s">
        <v>10866</v>
      </c>
      <c r="E6792" s="1" t="s">
        <v>12611</v>
      </c>
      <c r="F6792" t="s">
        <v>22610</v>
      </c>
      <c r="G6792" t="s">
        <v>32610</v>
      </c>
      <c r="H6792" t="s">
        <v>40870</v>
      </c>
      <c r="I6792" t="s">
        <v>40878</v>
      </c>
      <c r="J6792" t="s">
        <v>40929</v>
      </c>
      <c r="K6792" t="s">
        <v>42387</v>
      </c>
      <c r="L6792" t="s">
        <v>41914</v>
      </c>
      <c r="M6792">
        <v>5109</v>
      </c>
      <c r="N6792">
        <v>3095</v>
      </c>
      <c r="O6792">
        <v>5314</v>
      </c>
      <c r="P6792" t="b">
        <v>0</v>
      </c>
      <c r="Q6792" t="b">
        <v>1</v>
      </c>
      <c r="R6792" t="s">
        <v>45717</v>
      </c>
      <c r="S6792">
        <v>270</v>
      </c>
      <c r="T6792">
        <v>10</v>
      </c>
    </row>
    <row r="6793" spans="1:20" x14ac:dyDescent="0.3">
      <c r="A6793">
        <v>2516</v>
      </c>
      <c r="B6793" t="s">
        <v>2535</v>
      </c>
      <c r="C6793" t="s">
        <v>10763</v>
      </c>
      <c r="D6793" t="s">
        <v>10864</v>
      </c>
      <c r="E6793" s="1" t="s">
        <v>13386</v>
      </c>
      <c r="F6793" t="s">
        <v>23385</v>
      </c>
      <c r="G6793" t="s">
        <v>33385</v>
      </c>
      <c r="H6793" t="s">
        <v>40874</v>
      </c>
      <c r="I6793" t="s">
        <v>40904</v>
      </c>
      <c r="J6793" t="s">
        <v>40922</v>
      </c>
      <c r="K6793" t="s">
        <v>42873</v>
      </c>
      <c r="L6793" t="s">
        <v>45178</v>
      </c>
      <c r="M6793">
        <v>5108</v>
      </c>
      <c r="N6793">
        <v>6872</v>
      </c>
      <c r="O6793">
        <v>1481</v>
      </c>
      <c r="P6793" t="b">
        <v>0</v>
      </c>
      <c r="Q6793" t="b">
        <v>1</v>
      </c>
      <c r="R6793" t="s">
        <v>45720</v>
      </c>
      <c r="S6793">
        <v>224</v>
      </c>
      <c r="T6793">
        <v>9</v>
      </c>
    </row>
    <row r="6794" spans="1:20" x14ac:dyDescent="0.3">
      <c r="A6794">
        <v>7411</v>
      </c>
      <c r="B6794" t="s">
        <v>7430</v>
      </c>
      <c r="C6794" t="s">
        <v>10251</v>
      </c>
      <c r="D6794" t="s">
        <v>10868</v>
      </c>
      <c r="E6794" s="1" t="s">
        <v>18281</v>
      </c>
      <c r="F6794" t="s">
        <v>28280</v>
      </c>
      <c r="G6794" t="s">
        <v>38280</v>
      </c>
      <c r="H6794" t="s">
        <v>40870</v>
      </c>
      <c r="I6794" t="s">
        <v>40884</v>
      </c>
      <c r="J6794" t="s">
        <v>40927</v>
      </c>
      <c r="K6794" t="s">
        <v>43742</v>
      </c>
      <c r="L6794" t="s">
        <v>43647</v>
      </c>
      <c r="M6794">
        <v>5107</v>
      </c>
      <c r="N6794">
        <v>3082</v>
      </c>
      <c r="O6794">
        <v>426</v>
      </c>
      <c r="P6794" t="b">
        <v>0</v>
      </c>
      <c r="Q6794" t="b">
        <v>0</v>
      </c>
      <c r="R6794" t="s">
        <v>45712</v>
      </c>
      <c r="S6794">
        <v>401</v>
      </c>
      <c r="T6794">
        <v>30</v>
      </c>
    </row>
    <row r="6795" spans="1:20" x14ac:dyDescent="0.3">
      <c r="A6795">
        <v>5390</v>
      </c>
      <c r="B6795" t="s">
        <v>5409</v>
      </c>
      <c r="C6795" t="s">
        <v>10250</v>
      </c>
      <c r="D6795" t="s">
        <v>10861</v>
      </c>
      <c r="E6795" s="1" t="s">
        <v>16260</v>
      </c>
      <c r="F6795" t="s">
        <v>26259</v>
      </c>
      <c r="G6795" t="s">
        <v>36259</v>
      </c>
      <c r="H6795" t="s">
        <v>40872</v>
      </c>
      <c r="I6795" t="s">
        <v>40917</v>
      </c>
      <c r="J6795" t="s">
        <v>40925</v>
      </c>
      <c r="K6795" t="s">
        <v>44146</v>
      </c>
      <c r="L6795" t="s">
        <v>45178</v>
      </c>
      <c r="M6795">
        <v>5105</v>
      </c>
      <c r="N6795">
        <v>7435</v>
      </c>
      <c r="O6795">
        <v>5590</v>
      </c>
      <c r="P6795" t="b">
        <v>0</v>
      </c>
      <c r="Q6795" t="b">
        <v>0</v>
      </c>
      <c r="R6795" t="s">
        <v>45712</v>
      </c>
      <c r="S6795">
        <v>95</v>
      </c>
      <c r="T6795">
        <v>1</v>
      </c>
    </row>
    <row r="6796" spans="1:20" x14ac:dyDescent="0.3">
      <c r="A6796">
        <v>5043</v>
      </c>
      <c r="B6796" t="s">
        <v>5062</v>
      </c>
      <c r="C6796" t="s">
        <v>10458</v>
      </c>
      <c r="D6796" t="s">
        <v>10868</v>
      </c>
      <c r="E6796" s="1" t="s">
        <v>15913</v>
      </c>
      <c r="F6796" t="s">
        <v>25912</v>
      </c>
      <c r="G6796" t="s">
        <v>35912</v>
      </c>
      <c r="H6796" t="s">
        <v>40876</v>
      </c>
      <c r="I6796" t="s">
        <v>40885</v>
      </c>
      <c r="J6796" t="s">
        <v>40921</v>
      </c>
      <c r="K6796" t="s">
        <v>44032</v>
      </c>
      <c r="L6796" t="s">
        <v>42393</v>
      </c>
      <c r="M6796">
        <v>5101</v>
      </c>
      <c r="N6796">
        <v>1152</v>
      </c>
      <c r="O6796">
        <v>5190</v>
      </c>
      <c r="P6796" t="b">
        <v>0</v>
      </c>
      <c r="Q6796" t="b">
        <v>0</v>
      </c>
      <c r="R6796" t="s">
        <v>45712</v>
      </c>
      <c r="S6796">
        <v>56</v>
      </c>
      <c r="T6796">
        <v>2</v>
      </c>
    </row>
    <row r="6797" spans="1:20" x14ac:dyDescent="0.3">
      <c r="A6797">
        <v>1498</v>
      </c>
      <c r="B6797" t="s">
        <v>1517</v>
      </c>
      <c r="C6797" t="s">
        <v>10714</v>
      </c>
      <c r="D6797" t="s">
        <v>10864</v>
      </c>
      <c r="E6797" s="1" t="s">
        <v>12368</v>
      </c>
      <c r="F6797" t="s">
        <v>22368</v>
      </c>
      <c r="G6797" t="s">
        <v>32367</v>
      </c>
      <c r="H6797" t="s">
        <v>40875</v>
      </c>
      <c r="I6797" t="s">
        <v>40908</v>
      </c>
      <c r="J6797" t="s">
        <v>40920</v>
      </c>
      <c r="K6797" t="s">
        <v>42209</v>
      </c>
      <c r="L6797" t="s">
        <v>44310</v>
      </c>
      <c r="M6797">
        <v>5100</v>
      </c>
      <c r="N6797">
        <v>2527</v>
      </c>
      <c r="O6797">
        <v>4113</v>
      </c>
      <c r="P6797" t="b">
        <v>0</v>
      </c>
      <c r="Q6797" t="b">
        <v>0</v>
      </c>
      <c r="R6797" t="s">
        <v>45712</v>
      </c>
      <c r="S6797">
        <v>331</v>
      </c>
      <c r="T6797">
        <v>8</v>
      </c>
    </row>
    <row r="6798" spans="1:20" x14ac:dyDescent="0.3">
      <c r="A6798">
        <v>4676</v>
      </c>
      <c r="B6798" t="s">
        <v>4695</v>
      </c>
      <c r="C6798" t="s">
        <v>10839</v>
      </c>
      <c r="D6798" t="s">
        <v>10862</v>
      </c>
      <c r="E6798" s="1" t="s">
        <v>15546</v>
      </c>
      <c r="F6798" t="s">
        <v>25545</v>
      </c>
      <c r="G6798" t="s">
        <v>35545</v>
      </c>
      <c r="H6798" t="s">
        <v>40870</v>
      </c>
      <c r="I6798" t="s">
        <v>40909</v>
      </c>
      <c r="J6798" t="s">
        <v>40928</v>
      </c>
      <c r="K6798" t="s">
        <v>43900</v>
      </c>
      <c r="L6798" t="s">
        <v>41861</v>
      </c>
      <c r="M6798">
        <v>5100</v>
      </c>
      <c r="N6798">
        <v>4405</v>
      </c>
      <c r="O6798">
        <v>5009</v>
      </c>
      <c r="P6798" t="b">
        <v>0</v>
      </c>
      <c r="Q6798" t="b">
        <v>0</v>
      </c>
      <c r="R6798" t="s">
        <v>45712</v>
      </c>
      <c r="S6798">
        <v>150</v>
      </c>
      <c r="T6798">
        <v>12</v>
      </c>
    </row>
    <row r="6799" spans="1:20" x14ac:dyDescent="0.3">
      <c r="A6799">
        <v>5</v>
      </c>
      <c r="B6799" t="s">
        <v>24</v>
      </c>
      <c r="C6799" t="s">
        <v>10024</v>
      </c>
      <c r="D6799" t="s">
        <v>10864</v>
      </c>
      <c r="E6799" s="1" t="s">
        <v>10875</v>
      </c>
      <c r="F6799" t="s">
        <v>20875</v>
      </c>
      <c r="G6799" t="s">
        <v>30874</v>
      </c>
      <c r="H6799" t="s">
        <v>40872</v>
      </c>
      <c r="I6799" t="s">
        <v>40880</v>
      </c>
      <c r="J6799" t="s">
        <v>40923</v>
      </c>
      <c r="K6799" t="s">
        <v>40934</v>
      </c>
      <c r="L6799" t="s">
        <v>45113</v>
      </c>
      <c r="M6799">
        <v>5097</v>
      </c>
      <c r="N6799">
        <v>2577</v>
      </c>
      <c r="O6799">
        <v>1741</v>
      </c>
      <c r="P6799" t="b">
        <v>0</v>
      </c>
      <c r="Q6799" t="b">
        <v>0</v>
      </c>
      <c r="R6799" t="s">
        <v>45712</v>
      </c>
      <c r="S6799">
        <v>141</v>
      </c>
      <c r="T6799">
        <v>8</v>
      </c>
    </row>
    <row r="6800" spans="1:20" x14ac:dyDescent="0.3">
      <c r="A6800">
        <v>8937</v>
      </c>
      <c r="B6800" t="s">
        <v>8956</v>
      </c>
      <c r="C6800" t="s">
        <v>10345</v>
      </c>
      <c r="D6800" t="s">
        <v>10868</v>
      </c>
      <c r="E6800" s="1" t="s">
        <v>19807</v>
      </c>
      <c r="F6800" t="s">
        <v>29806</v>
      </c>
      <c r="G6800" t="s">
        <v>39806</v>
      </c>
      <c r="H6800" t="s">
        <v>40875</v>
      </c>
      <c r="I6800" t="s">
        <v>40903</v>
      </c>
      <c r="J6800" t="s">
        <v>40923</v>
      </c>
      <c r="K6800" t="s">
        <v>41246</v>
      </c>
      <c r="L6800" t="s">
        <v>43528</v>
      </c>
      <c r="M6800">
        <v>5097</v>
      </c>
      <c r="N6800">
        <v>6271</v>
      </c>
      <c r="O6800">
        <v>1324</v>
      </c>
      <c r="P6800" t="b">
        <v>0</v>
      </c>
      <c r="Q6800" t="b">
        <v>0</v>
      </c>
      <c r="R6800" t="s">
        <v>45712</v>
      </c>
      <c r="S6800">
        <v>75</v>
      </c>
      <c r="T6800">
        <v>1</v>
      </c>
    </row>
    <row r="6801" spans="1:20" x14ac:dyDescent="0.3">
      <c r="A6801">
        <v>5632</v>
      </c>
      <c r="B6801" t="s">
        <v>5651</v>
      </c>
      <c r="C6801" t="s">
        <v>10045</v>
      </c>
      <c r="D6801" t="s">
        <v>10864</v>
      </c>
      <c r="E6801" s="1" t="s">
        <v>16502</v>
      </c>
      <c r="F6801" t="s">
        <v>26501</v>
      </c>
      <c r="G6801" t="s">
        <v>36501</v>
      </c>
      <c r="H6801" t="s">
        <v>40875</v>
      </c>
      <c r="I6801" t="s">
        <v>40908</v>
      </c>
      <c r="J6801" t="s">
        <v>40922</v>
      </c>
      <c r="K6801" t="s">
        <v>44217</v>
      </c>
      <c r="L6801" t="s">
        <v>45561</v>
      </c>
      <c r="M6801">
        <v>5096</v>
      </c>
      <c r="N6801">
        <v>5687</v>
      </c>
      <c r="O6801">
        <v>3281</v>
      </c>
      <c r="P6801" t="b">
        <v>0</v>
      </c>
      <c r="Q6801" t="b">
        <v>0</v>
      </c>
      <c r="R6801" t="s">
        <v>45712</v>
      </c>
      <c r="S6801">
        <v>268</v>
      </c>
      <c r="T6801">
        <v>25</v>
      </c>
    </row>
    <row r="6802" spans="1:20" x14ac:dyDescent="0.3">
      <c r="A6802">
        <v>3615</v>
      </c>
      <c r="B6802" t="s">
        <v>3634</v>
      </c>
      <c r="C6802" t="s">
        <v>10332</v>
      </c>
      <c r="D6802" t="s">
        <v>10867</v>
      </c>
      <c r="E6802" s="1" t="s">
        <v>14485</v>
      </c>
      <c r="F6802" t="s">
        <v>24484</v>
      </c>
      <c r="G6802" t="s">
        <v>34484</v>
      </c>
      <c r="H6802" t="s">
        <v>40871</v>
      </c>
      <c r="I6802" t="s">
        <v>40871</v>
      </c>
      <c r="J6802" t="s">
        <v>40925</v>
      </c>
      <c r="K6802" t="s">
        <v>42737</v>
      </c>
      <c r="L6802" t="s">
        <v>45131</v>
      </c>
      <c r="M6802">
        <v>5095</v>
      </c>
      <c r="N6802">
        <v>1763</v>
      </c>
      <c r="O6802">
        <v>4849</v>
      </c>
      <c r="P6802" t="b">
        <v>0</v>
      </c>
      <c r="Q6802" t="b">
        <v>0</v>
      </c>
      <c r="R6802" t="s">
        <v>45712</v>
      </c>
      <c r="S6802">
        <v>168</v>
      </c>
      <c r="T6802">
        <v>16</v>
      </c>
    </row>
    <row r="6803" spans="1:20" x14ac:dyDescent="0.3">
      <c r="A6803">
        <v>4455</v>
      </c>
      <c r="B6803" t="s">
        <v>4474</v>
      </c>
      <c r="C6803" t="s">
        <v>10037</v>
      </c>
      <c r="D6803" t="s">
        <v>10863</v>
      </c>
      <c r="E6803" s="1" t="s">
        <v>15325</v>
      </c>
      <c r="F6803" t="s">
        <v>25324</v>
      </c>
      <c r="G6803" t="s">
        <v>35324</v>
      </c>
      <c r="H6803" t="s">
        <v>40877</v>
      </c>
      <c r="I6803" t="s">
        <v>40889</v>
      </c>
      <c r="J6803" t="s">
        <v>40928</v>
      </c>
      <c r="K6803" t="s">
        <v>43272</v>
      </c>
      <c r="L6803" t="s">
        <v>45483</v>
      </c>
      <c r="M6803">
        <v>5092</v>
      </c>
      <c r="N6803">
        <v>1165</v>
      </c>
      <c r="O6803">
        <v>5842</v>
      </c>
      <c r="P6803" t="b">
        <v>0</v>
      </c>
      <c r="Q6803" t="b">
        <v>0</v>
      </c>
      <c r="R6803" t="s">
        <v>45712</v>
      </c>
      <c r="S6803">
        <v>95</v>
      </c>
      <c r="T6803">
        <v>8</v>
      </c>
    </row>
    <row r="6804" spans="1:20" x14ac:dyDescent="0.3">
      <c r="A6804">
        <v>659</v>
      </c>
      <c r="B6804" t="s">
        <v>678</v>
      </c>
      <c r="C6804" t="s">
        <v>10103</v>
      </c>
      <c r="D6804" t="s">
        <v>10866</v>
      </c>
      <c r="E6804" s="1" t="s">
        <v>11529</v>
      </c>
      <c r="F6804" t="s">
        <v>21529</v>
      </c>
      <c r="G6804" t="s">
        <v>31528</v>
      </c>
      <c r="H6804" t="s">
        <v>40876</v>
      </c>
      <c r="I6804" t="s">
        <v>40911</v>
      </c>
      <c r="J6804" t="s">
        <v>40924</v>
      </c>
      <c r="K6804" t="s">
        <v>41153</v>
      </c>
      <c r="L6804" t="s">
        <v>45137</v>
      </c>
      <c r="M6804">
        <v>5091</v>
      </c>
      <c r="N6804">
        <v>3704</v>
      </c>
      <c r="O6804">
        <v>1835</v>
      </c>
      <c r="P6804" t="b">
        <v>0</v>
      </c>
      <c r="Q6804" t="b">
        <v>1</v>
      </c>
      <c r="R6804" t="s">
        <v>45716</v>
      </c>
      <c r="S6804">
        <v>92</v>
      </c>
      <c r="T6804">
        <v>8</v>
      </c>
    </row>
    <row r="6805" spans="1:20" x14ac:dyDescent="0.3">
      <c r="A6805">
        <v>5521</v>
      </c>
      <c r="B6805" t="s">
        <v>5540</v>
      </c>
      <c r="C6805" t="s">
        <v>10251</v>
      </c>
      <c r="D6805" t="s">
        <v>10865</v>
      </c>
      <c r="E6805" s="1" t="s">
        <v>16391</v>
      </c>
      <c r="F6805" t="s">
        <v>26390</v>
      </c>
      <c r="G6805" t="s">
        <v>36390</v>
      </c>
      <c r="H6805" t="s">
        <v>40871</v>
      </c>
      <c r="I6805" t="s">
        <v>40871</v>
      </c>
      <c r="J6805" t="s">
        <v>40928</v>
      </c>
      <c r="K6805" t="s">
        <v>44185</v>
      </c>
      <c r="L6805" t="s">
        <v>43206</v>
      </c>
      <c r="M6805">
        <v>5090</v>
      </c>
      <c r="N6805">
        <v>2808</v>
      </c>
      <c r="O6805">
        <v>677</v>
      </c>
      <c r="P6805" t="b">
        <v>0</v>
      </c>
      <c r="Q6805" t="b">
        <v>0</v>
      </c>
      <c r="R6805" t="s">
        <v>45712</v>
      </c>
      <c r="S6805">
        <v>207</v>
      </c>
      <c r="T6805">
        <v>7</v>
      </c>
    </row>
    <row r="6806" spans="1:20" x14ac:dyDescent="0.3">
      <c r="A6806">
        <v>8800</v>
      </c>
      <c r="B6806" t="s">
        <v>8819</v>
      </c>
      <c r="C6806" t="s">
        <v>10557</v>
      </c>
      <c r="D6806" t="s">
        <v>10870</v>
      </c>
      <c r="E6806" s="1" t="s">
        <v>19670</v>
      </c>
      <c r="F6806" t="s">
        <v>29669</v>
      </c>
      <c r="G6806" t="s">
        <v>39669</v>
      </c>
      <c r="H6806" t="s">
        <v>40875</v>
      </c>
      <c r="I6806" t="s">
        <v>40893</v>
      </c>
      <c r="J6806" t="s">
        <v>40929</v>
      </c>
      <c r="K6806" t="s">
        <v>44584</v>
      </c>
      <c r="L6806" t="s">
        <v>45126</v>
      </c>
      <c r="M6806">
        <v>5090</v>
      </c>
      <c r="N6806">
        <v>2327</v>
      </c>
      <c r="O6806">
        <v>4162</v>
      </c>
      <c r="P6806" t="b">
        <v>0</v>
      </c>
      <c r="Q6806" t="b">
        <v>0</v>
      </c>
      <c r="R6806" t="s">
        <v>45712</v>
      </c>
      <c r="S6806">
        <v>280</v>
      </c>
      <c r="T6806">
        <v>23</v>
      </c>
    </row>
    <row r="6807" spans="1:20" x14ac:dyDescent="0.3">
      <c r="A6807">
        <v>3172</v>
      </c>
      <c r="B6807" t="s">
        <v>3191</v>
      </c>
      <c r="C6807" t="s">
        <v>10221</v>
      </c>
      <c r="D6807" t="s">
        <v>10866</v>
      </c>
      <c r="E6807" s="1" t="s">
        <v>14042</v>
      </c>
      <c r="F6807" t="s">
        <v>24041</v>
      </c>
      <c r="G6807" t="s">
        <v>34041</v>
      </c>
      <c r="H6807" t="s">
        <v>40870</v>
      </c>
      <c r="I6807" t="s">
        <v>40884</v>
      </c>
      <c r="J6807" t="s">
        <v>40921</v>
      </c>
      <c r="K6807" t="s">
        <v>41017</v>
      </c>
      <c r="L6807" t="s">
        <v>45133</v>
      </c>
      <c r="M6807">
        <v>5089</v>
      </c>
      <c r="N6807">
        <v>7406</v>
      </c>
      <c r="O6807">
        <v>2295</v>
      </c>
      <c r="P6807" t="b">
        <v>0</v>
      </c>
      <c r="Q6807" t="b">
        <v>0</v>
      </c>
      <c r="R6807" t="s">
        <v>45712</v>
      </c>
      <c r="S6807">
        <v>297</v>
      </c>
      <c r="T6807">
        <v>18</v>
      </c>
    </row>
    <row r="6808" spans="1:20" x14ac:dyDescent="0.3">
      <c r="A6808">
        <v>6</v>
      </c>
      <c r="B6808" t="s">
        <v>25</v>
      </c>
      <c r="C6808" t="s">
        <v>10025</v>
      </c>
      <c r="D6808" t="s">
        <v>10864</v>
      </c>
      <c r="E6808" s="1" t="s">
        <v>10876</v>
      </c>
      <c r="F6808" t="s">
        <v>20876</v>
      </c>
      <c r="G6808" t="s">
        <v>30875</v>
      </c>
      <c r="H6808" t="s">
        <v>40873</v>
      </c>
      <c r="I6808" t="s">
        <v>40881</v>
      </c>
      <c r="J6808" t="s">
        <v>40923</v>
      </c>
      <c r="K6808" t="s">
        <v>40935</v>
      </c>
      <c r="L6808" t="s">
        <v>44843</v>
      </c>
      <c r="M6808">
        <v>5086</v>
      </c>
      <c r="N6808">
        <v>4042</v>
      </c>
      <c r="O6808">
        <v>744</v>
      </c>
      <c r="P6808" t="b">
        <v>0</v>
      </c>
      <c r="Q6808" t="b">
        <v>0</v>
      </c>
      <c r="R6808" t="s">
        <v>45712</v>
      </c>
      <c r="S6808">
        <v>190</v>
      </c>
      <c r="T6808">
        <v>6</v>
      </c>
    </row>
    <row r="6809" spans="1:20" x14ac:dyDescent="0.3">
      <c r="A6809">
        <v>8629</v>
      </c>
      <c r="B6809" t="s">
        <v>8648</v>
      </c>
      <c r="C6809" t="s">
        <v>10818</v>
      </c>
      <c r="D6809" t="s">
        <v>10862</v>
      </c>
      <c r="E6809" s="1" t="s">
        <v>19499</v>
      </c>
      <c r="F6809" t="s">
        <v>29498</v>
      </c>
      <c r="G6809" t="s">
        <v>39498</v>
      </c>
      <c r="H6809" t="s">
        <v>40875</v>
      </c>
      <c r="I6809" t="s">
        <v>40903</v>
      </c>
      <c r="J6809" t="s">
        <v>40928</v>
      </c>
      <c r="K6809" t="s">
        <v>44902</v>
      </c>
      <c r="L6809" t="s">
        <v>41825</v>
      </c>
      <c r="M6809">
        <v>5085</v>
      </c>
      <c r="N6809">
        <v>4990</v>
      </c>
      <c r="O6809">
        <v>3074</v>
      </c>
      <c r="P6809" t="b">
        <v>0</v>
      </c>
      <c r="Q6809" t="b">
        <v>1</v>
      </c>
      <c r="R6809" t="s">
        <v>45724</v>
      </c>
      <c r="S6809">
        <v>97</v>
      </c>
      <c r="T6809">
        <v>1</v>
      </c>
    </row>
    <row r="6810" spans="1:20" x14ac:dyDescent="0.3">
      <c r="A6810">
        <v>5699</v>
      </c>
      <c r="B6810" t="s">
        <v>5718</v>
      </c>
      <c r="C6810" t="s">
        <v>10227</v>
      </c>
      <c r="D6810" t="s">
        <v>10867</v>
      </c>
      <c r="E6810" s="1" t="s">
        <v>16569</v>
      </c>
      <c r="F6810" t="s">
        <v>26568</v>
      </c>
      <c r="G6810" t="s">
        <v>36568</v>
      </c>
      <c r="H6810" t="s">
        <v>40874</v>
      </c>
      <c r="I6810" t="s">
        <v>40914</v>
      </c>
      <c r="J6810" t="s">
        <v>40922</v>
      </c>
      <c r="K6810" t="s">
        <v>44240</v>
      </c>
      <c r="L6810" t="s">
        <v>45128</v>
      </c>
      <c r="M6810">
        <v>5084</v>
      </c>
      <c r="N6810">
        <v>4899</v>
      </c>
      <c r="O6810">
        <v>5228</v>
      </c>
      <c r="P6810" t="b">
        <v>0</v>
      </c>
      <c r="Q6810" t="b">
        <v>0</v>
      </c>
      <c r="R6810" t="s">
        <v>45712</v>
      </c>
      <c r="S6810">
        <v>164</v>
      </c>
      <c r="T6810">
        <v>13</v>
      </c>
    </row>
    <row r="6811" spans="1:20" x14ac:dyDescent="0.3">
      <c r="A6811">
        <v>4337</v>
      </c>
      <c r="B6811" t="s">
        <v>4356</v>
      </c>
      <c r="C6811" t="s">
        <v>10447</v>
      </c>
      <c r="D6811" t="s">
        <v>10868</v>
      </c>
      <c r="E6811" s="1" t="s">
        <v>15207</v>
      </c>
      <c r="F6811" t="s">
        <v>25206</v>
      </c>
      <c r="G6811" t="s">
        <v>35206</v>
      </c>
      <c r="H6811" t="s">
        <v>40870</v>
      </c>
      <c r="I6811" t="s">
        <v>40909</v>
      </c>
      <c r="J6811" t="s">
        <v>40927</v>
      </c>
      <c r="K6811" t="s">
        <v>41010</v>
      </c>
      <c r="L6811" t="s">
        <v>42491</v>
      </c>
      <c r="M6811">
        <v>5083</v>
      </c>
      <c r="N6811">
        <v>75</v>
      </c>
      <c r="O6811">
        <v>893</v>
      </c>
      <c r="P6811" t="b">
        <v>0</v>
      </c>
      <c r="Q6811" t="b">
        <v>0</v>
      </c>
      <c r="R6811" t="s">
        <v>45712</v>
      </c>
      <c r="S6811">
        <v>320</v>
      </c>
      <c r="T6811">
        <v>4</v>
      </c>
    </row>
    <row r="6812" spans="1:20" x14ac:dyDescent="0.3">
      <c r="A6812">
        <v>7583</v>
      </c>
      <c r="B6812" t="s">
        <v>7602</v>
      </c>
      <c r="C6812" t="s">
        <v>10315</v>
      </c>
      <c r="D6812" t="s">
        <v>10862</v>
      </c>
      <c r="E6812" s="1" t="s">
        <v>18453</v>
      </c>
      <c r="F6812" t="s">
        <v>28452</v>
      </c>
      <c r="G6812" t="s">
        <v>38452</v>
      </c>
      <c r="H6812" t="s">
        <v>40875</v>
      </c>
      <c r="I6812" t="s">
        <v>40893</v>
      </c>
      <c r="J6812" t="s">
        <v>40924</v>
      </c>
      <c r="K6812" t="s">
        <v>44313</v>
      </c>
      <c r="L6812" t="s">
        <v>45143</v>
      </c>
      <c r="M6812">
        <v>5082</v>
      </c>
      <c r="N6812">
        <v>5363</v>
      </c>
      <c r="O6812">
        <v>3442</v>
      </c>
      <c r="P6812" t="b">
        <v>0</v>
      </c>
      <c r="Q6812" t="b">
        <v>0</v>
      </c>
      <c r="R6812" t="s">
        <v>45712</v>
      </c>
      <c r="S6812">
        <v>54</v>
      </c>
      <c r="T6812">
        <v>4</v>
      </c>
    </row>
    <row r="6813" spans="1:20" x14ac:dyDescent="0.3">
      <c r="A6813">
        <v>4267</v>
      </c>
      <c r="B6813" t="s">
        <v>4286</v>
      </c>
      <c r="C6813" t="s">
        <v>10728</v>
      </c>
      <c r="D6813" t="s">
        <v>10867</v>
      </c>
      <c r="E6813" s="1" t="s">
        <v>15137</v>
      </c>
      <c r="F6813" t="s">
        <v>25136</v>
      </c>
      <c r="G6813" t="s">
        <v>35136</v>
      </c>
      <c r="H6813" t="s">
        <v>40873</v>
      </c>
      <c r="I6813" t="s">
        <v>40881</v>
      </c>
      <c r="J6813" t="s">
        <v>40921</v>
      </c>
      <c r="K6813" t="s">
        <v>42085</v>
      </c>
      <c r="L6813" t="s">
        <v>43440</v>
      </c>
      <c r="M6813">
        <v>5081</v>
      </c>
      <c r="N6813">
        <v>764</v>
      </c>
      <c r="O6813">
        <v>908</v>
      </c>
      <c r="P6813" t="b">
        <v>0</v>
      </c>
      <c r="Q6813" t="b">
        <v>1</v>
      </c>
      <c r="R6813" t="s">
        <v>45724</v>
      </c>
      <c r="S6813">
        <v>61</v>
      </c>
      <c r="T6813">
        <v>1</v>
      </c>
    </row>
    <row r="6814" spans="1:20" x14ac:dyDescent="0.3">
      <c r="A6814">
        <v>8723</v>
      </c>
      <c r="B6814" t="s">
        <v>8742</v>
      </c>
      <c r="C6814" t="s">
        <v>10559</v>
      </c>
      <c r="D6814" t="s">
        <v>10865</v>
      </c>
      <c r="E6814" s="1" t="s">
        <v>19593</v>
      </c>
      <c r="F6814" t="s">
        <v>29592</v>
      </c>
      <c r="G6814" t="s">
        <v>39592</v>
      </c>
      <c r="H6814" t="s">
        <v>40871</v>
      </c>
      <c r="I6814" t="s">
        <v>40871</v>
      </c>
      <c r="J6814" t="s">
        <v>40929</v>
      </c>
      <c r="K6814" t="s">
        <v>42549</v>
      </c>
      <c r="L6814" t="s">
        <v>45120</v>
      </c>
      <c r="M6814">
        <v>5071</v>
      </c>
      <c r="N6814">
        <v>5186</v>
      </c>
      <c r="O6814">
        <v>958</v>
      </c>
      <c r="P6814" t="b">
        <v>0</v>
      </c>
      <c r="Q6814" t="b">
        <v>1</v>
      </c>
      <c r="R6814" t="s">
        <v>45726</v>
      </c>
      <c r="S6814">
        <v>317</v>
      </c>
      <c r="T6814">
        <v>14</v>
      </c>
    </row>
    <row r="6815" spans="1:20" x14ac:dyDescent="0.3">
      <c r="A6815">
        <v>156</v>
      </c>
      <c r="B6815" t="s">
        <v>175</v>
      </c>
      <c r="C6815" t="s">
        <v>10165</v>
      </c>
      <c r="D6815" t="s">
        <v>10865</v>
      </c>
      <c r="E6815" s="1" t="s">
        <v>11026</v>
      </c>
      <c r="F6815" t="s">
        <v>21026</v>
      </c>
      <c r="G6815" t="s">
        <v>31025</v>
      </c>
      <c r="H6815" t="s">
        <v>40871</v>
      </c>
      <c r="I6815" t="s">
        <v>40871</v>
      </c>
      <c r="J6815" t="s">
        <v>40925</v>
      </c>
      <c r="K6815" t="s">
        <v>41082</v>
      </c>
      <c r="L6815" t="s">
        <v>44003</v>
      </c>
      <c r="M6815">
        <v>5068</v>
      </c>
      <c r="N6815">
        <v>4730</v>
      </c>
      <c r="O6815">
        <v>5180</v>
      </c>
      <c r="P6815" t="b">
        <v>0</v>
      </c>
      <c r="Q6815" t="b">
        <v>0</v>
      </c>
      <c r="R6815" t="s">
        <v>45712</v>
      </c>
      <c r="S6815">
        <v>251</v>
      </c>
      <c r="T6815">
        <v>11</v>
      </c>
    </row>
    <row r="6816" spans="1:20" x14ac:dyDescent="0.3">
      <c r="A6816">
        <v>1828</v>
      </c>
      <c r="B6816" t="s">
        <v>1847</v>
      </c>
      <c r="C6816" t="s">
        <v>10580</v>
      </c>
      <c r="D6816" t="s">
        <v>10863</v>
      </c>
      <c r="E6816" s="1" t="s">
        <v>12698</v>
      </c>
      <c r="F6816" t="s">
        <v>22697</v>
      </c>
      <c r="G6816" t="s">
        <v>32697</v>
      </c>
      <c r="H6816" t="s">
        <v>40874</v>
      </c>
      <c r="I6816" t="s">
        <v>40910</v>
      </c>
      <c r="J6816" t="s">
        <v>40923</v>
      </c>
      <c r="K6816" t="s">
        <v>42448</v>
      </c>
      <c r="L6816" t="s">
        <v>43123</v>
      </c>
      <c r="M6816">
        <v>5068</v>
      </c>
      <c r="N6816">
        <v>7265</v>
      </c>
      <c r="O6816">
        <v>1610</v>
      </c>
      <c r="P6816" t="b">
        <v>0</v>
      </c>
      <c r="Q6816" t="b">
        <v>0</v>
      </c>
      <c r="R6816" t="s">
        <v>45712</v>
      </c>
      <c r="S6816">
        <v>317</v>
      </c>
      <c r="T6816">
        <v>26</v>
      </c>
    </row>
    <row r="6817" spans="1:20" x14ac:dyDescent="0.3">
      <c r="A6817">
        <v>2866</v>
      </c>
      <c r="B6817" t="s">
        <v>2885</v>
      </c>
      <c r="C6817" t="s">
        <v>10031</v>
      </c>
      <c r="D6817" t="s">
        <v>10862</v>
      </c>
      <c r="E6817" s="1" t="s">
        <v>13736</v>
      </c>
      <c r="F6817" t="s">
        <v>23735</v>
      </c>
      <c r="G6817" t="s">
        <v>33735</v>
      </c>
      <c r="H6817" t="s">
        <v>40872</v>
      </c>
      <c r="I6817" t="s">
        <v>40880</v>
      </c>
      <c r="J6817" t="s">
        <v>40928</v>
      </c>
      <c r="K6817" t="s">
        <v>43084</v>
      </c>
      <c r="L6817" t="s">
        <v>41972</v>
      </c>
      <c r="M6817">
        <v>5067</v>
      </c>
      <c r="N6817">
        <v>3811</v>
      </c>
      <c r="O6817">
        <v>805</v>
      </c>
      <c r="P6817" t="b">
        <v>0</v>
      </c>
      <c r="Q6817" t="b">
        <v>0</v>
      </c>
      <c r="R6817" t="s">
        <v>45712</v>
      </c>
      <c r="S6817">
        <v>265</v>
      </c>
      <c r="T6817">
        <v>25</v>
      </c>
    </row>
    <row r="6818" spans="1:20" x14ac:dyDescent="0.3">
      <c r="A6818">
        <v>9580</v>
      </c>
      <c r="B6818" t="s">
        <v>9599</v>
      </c>
      <c r="C6818" t="s">
        <v>10135</v>
      </c>
      <c r="D6818" t="s">
        <v>10861</v>
      </c>
      <c r="E6818" s="1" t="s">
        <v>20450</v>
      </c>
      <c r="F6818" t="s">
        <v>30449</v>
      </c>
      <c r="G6818" t="s">
        <v>40449</v>
      </c>
      <c r="H6818" t="s">
        <v>40877</v>
      </c>
      <c r="I6818" t="s">
        <v>40889</v>
      </c>
      <c r="J6818" t="s">
        <v>40924</v>
      </c>
      <c r="K6818" t="s">
        <v>45055</v>
      </c>
      <c r="L6818" t="s">
        <v>45074</v>
      </c>
      <c r="M6818">
        <v>5067</v>
      </c>
      <c r="N6818">
        <v>1510</v>
      </c>
      <c r="O6818">
        <v>5700</v>
      </c>
      <c r="P6818" t="b">
        <v>0</v>
      </c>
      <c r="Q6818" t="b">
        <v>1</v>
      </c>
      <c r="R6818" t="s">
        <v>45722</v>
      </c>
      <c r="S6818">
        <v>155</v>
      </c>
      <c r="T6818">
        <v>12</v>
      </c>
    </row>
    <row r="6819" spans="1:20" x14ac:dyDescent="0.3">
      <c r="A6819">
        <v>2564</v>
      </c>
      <c r="B6819" t="s">
        <v>2583</v>
      </c>
      <c r="C6819" t="s">
        <v>10154</v>
      </c>
      <c r="D6819" t="s">
        <v>10865</v>
      </c>
      <c r="E6819" s="1" t="s">
        <v>13434</v>
      </c>
      <c r="F6819" t="s">
        <v>23433</v>
      </c>
      <c r="G6819" t="s">
        <v>33433</v>
      </c>
      <c r="H6819" t="s">
        <v>40871</v>
      </c>
      <c r="I6819" t="s">
        <v>40871</v>
      </c>
      <c r="J6819" t="s">
        <v>40924</v>
      </c>
      <c r="K6819" t="s">
        <v>42529</v>
      </c>
      <c r="L6819" t="s">
        <v>43546</v>
      </c>
      <c r="M6819">
        <v>5065</v>
      </c>
      <c r="N6819">
        <v>3889</v>
      </c>
      <c r="O6819">
        <v>2468</v>
      </c>
      <c r="P6819" t="b">
        <v>0</v>
      </c>
      <c r="Q6819" t="b">
        <v>0</v>
      </c>
      <c r="R6819" t="s">
        <v>45712</v>
      </c>
      <c r="S6819">
        <v>349</v>
      </c>
      <c r="T6819">
        <v>20</v>
      </c>
    </row>
    <row r="6820" spans="1:20" x14ac:dyDescent="0.3">
      <c r="A6820">
        <v>4384</v>
      </c>
      <c r="B6820" t="s">
        <v>4403</v>
      </c>
      <c r="C6820" t="s">
        <v>10729</v>
      </c>
      <c r="D6820" t="s">
        <v>10864</v>
      </c>
      <c r="E6820" s="1" t="s">
        <v>15254</v>
      </c>
      <c r="F6820" t="s">
        <v>25253</v>
      </c>
      <c r="G6820" t="s">
        <v>35253</v>
      </c>
      <c r="H6820" t="s">
        <v>40871</v>
      </c>
      <c r="I6820" t="s">
        <v>40871</v>
      </c>
      <c r="J6820" t="s">
        <v>40922</v>
      </c>
      <c r="K6820" t="s">
        <v>43785</v>
      </c>
      <c r="L6820" t="s">
        <v>40954</v>
      </c>
      <c r="M6820">
        <v>5065</v>
      </c>
      <c r="N6820">
        <v>1369</v>
      </c>
      <c r="O6820">
        <v>4662</v>
      </c>
      <c r="P6820" t="b">
        <v>1</v>
      </c>
      <c r="Q6820" t="b">
        <v>1</v>
      </c>
      <c r="R6820" t="s">
        <v>45727</v>
      </c>
      <c r="S6820">
        <v>68</v>
      </c>
      <c r="T6820">
        <v>2</v>
      </c>
    </row>
    <row r="6821" spans="1:20" x14ac:dyDescent="0.3">
      <c r="A6821">
        <v>7284</v>
      </c>
      <c r="B6821" t="s">
        <v>7303</v>
      </c>
      <c r="C6821" t="s">
        <v>10100</v>
      </c>
      <c r="D6821" t="s">
        <v>10867</v>
      </c>
      <c r="E6821" s="1" t="s">
        <v>18154</v>
      </c>
      <c r="F6821" t="s">
        <v>28153</v>
      </c>
      <c r="G6821" t="s">
        <v>38153</v>
      </c>
      <c r="H6821" t="s">
        <v>40870</v>
      </c>
      <c r="I6821" t="s">
        <v>40884</v>
      </c>
      <c r="J6821" t="s">
        <v>40921</v>
      </c>
      <c r="K6821" t="s">
        <v>42861</v>
      </c>
      <c r="L6821" t="s">
        <v>45149</v>
      </c>
      <c r="M6821">
        <v>5061</v>
      </c>
      <c r="N6821">
        <v>6728</v>
      </c>
      <c r="O6821">
        <v>5263</v>
      </c>
      <c r="P6821" t="b">
        <v>0</v>
      </c>
      <c r="Q6821" t="b">
        <v>1</v>
      </c>
      <c r="R6821" t="s">
        <v>45716</v>
      </c>
      <c r="S6821">
        <v>318</v>
      </c>
      <c r="T6821">
        <v>21</v>
      </c>
    </row>
    <row r="6822" spans="1:20" x14ac:dyDescent="0.3">
      <c r="A6822">
        <v>3183</v>
      </c>
      <c r="B6822" t="s">
        <v>3202</v>
      </c>
      <c r="C6822" t="s">
        <v>10837</v>
      </c>
      <c r="D6822" t="s">
        <v>10868</v>
      </c>
      <c r="E6822" s="1" t="s">
        <v>14053</v>
      </c>
      <c r="F6822" t="s">
        <v>24052</v>
      </c>
      <c r="G6822" t="s">
        <v>34052</v>
      </c>
      <c r="H6822" t="s">
        <v>40874</v>
      </c>
      <c r="I6822" t="s">
        <v>40894</v>
      </c>
      <c r="J6822" t="s">
        <v>40925</v>
      </c>
      <c r="K6822" t="s">
        <v>42127</v>
      </c>
      <c r="L6822" t="s">
        <v>44872</v>
      </c>
      <c r="M6822">
        <v>5060</v>
      </c>
      <c r="N6822">
        <v>215</v>
      </c>
      <c r="O6822">
        <v>2463</v>
      </c>
      <c r="P6822" t="b">
        <v>0</v>
      </c>
      <c r="Q6822" t="b">
        <v>0</v>
      </c>
      <c r="R6822" t="s">
        <v>45712</v>
      </c>
      <c r="S6822">
        <v>253</v>
      </c>
      <c r="T6822">
        <v>16</v>
      </c>
    </row>
    <row r="6823" spans="1:20" x14ac:dyDescent="0.3">
      <c r="A6823">
        <v>7461</v>
      </c>
      <c r="B6823" t="s">
        <v>7480</v>
      </c>
      <c r="C6823" t="s">
        <v>10793</v>
      </c>
      <c r="D6823" t="s">
        <v>10864</v>
      </c>
      <c r="E6823" s="1" t="s">
        <v>18331</v>
      </c>
      <c r="F6823" t="s">
        <v>28330</v>
      </c>
      <c r="G6823" t="s">
        <v>38330</v>
      </c>
      <c r="H6823" t="s">
        <v>40870</v>
      </c>
      <c r="I6823" t="s">
        <v>40886</v>
      </c>
      <c r="J6823" t="s">
        <v>40920</v>
      </c>
      <c r="K6823" t="s">
        <v>44681</v>
      </c>
      <c r="L6823" t="s">
        <v>45178</v>
      </c>
      <c r="M6823">
        <v>5060</v>
      </c>
      <c r="N6823">
        <v>5743</v>
      </c>
      <c r="O6823">
        <v>2616</v>
      </c>
      <c r="P6823" t="b">
        <v>0</v>
      </c>
      <c r="Q6823" t="b">
        <v>0</v>
      </c>
      <c r="R6823" t="s">
        <v>45712</v>
      </c>
      <c r="S6823">
        <v>268</v>
      </c>
      <c r="T6823">
        <v>3</v>
      </c>
    </row>
    <row r="6824" spans="1:20" x14ac:dyDescent="0.3">
      <c r="A6824">
        <v>5912</v>
      </c>
      <c r="B6824" t="s">
        <v>5931</v>
      </c>
      <c r="C6824" t="s">
        <v>10050</v>
      </c>
      <c r="D6824" t="s">
        <v>10868</v>
      </c>
      <c r="E6824" s="1" t="s">
        <v>16782</v>
      </c>
      <c r="F6824" t="s">
        <v>26781</v>
      </c>
      <c r="G6824" t="s">
        <v>36781</v>
      </c>
      <c r="H6824" t="s">
        <v>40872</v>
      </c>
      <c r="I6824" t="s">
        <v>40888</v>
      </c>
      <c r="J6824" t="s">
        <v>40926</v>
      </c>
      <c r="K6824" t="s">
        <v>43512</v>
      </c>
      <c r="L6824" t="s">
        <v>45120</v>
      </c>
      <c r="M6824">
        <v>5059</v>
      </c>
      <c r="N6824">
        <v>475</v>
      </c>
      <c r="O6824">
        <v>4507</v>
      </c>
      <c r="P6824" t="b">
        <v>0</v>
      </c>
      <c r="Q6824" t="b">
        <v>0</v>
      </c>
      <c r="R6824" t="s">
        <v>45712</v>
      </c>
      <c r="S6824">
        <v>403</v>
      </c>
      <c r="T6824">
        <v>13</v>
      </c>
    </row>
    <row r="6825" spans="1:20" x14ac:dyDescent="0.3">
      <c r="A6825">
        <v>9762</v>
      </c>
      <c r="B6825" t="s">
        <v>9781</v>
      </c>
      <c r="C6825" t="s">
        <v>10371</v>
      </c>
      <c r="D6825" t="s">
        <v>10861</v>
      </c>
      <c r="E6825" s="1" t="s">
        <v>20632</v>
      </c>
      <c r="F6825" t="s">
        <v>30631</v>
      </c>
      <c r="G6825" t="s">
        <v>40631</v>
      </c>
      <c r="H6825" t="s">
        <v>40875</v>
      </c>
      <c r="I6825" t="s">
        <v>40908</v>
      </c>
      <c r="J6825" t="s">
        <v>40920</v>
      </c>
      <c r="K6825" t="s">
        <v>42492</v>
      </c>
      <c r="L6825" t="s">
        <v>44605</v>
      </c>
      <c r="M6825">
        <v>5059</v>
      </c>
      <c r="N6825">
        <v>6825</v>
      </c>
      <c r="O6825">
        <v>5221</v>
      </c>
      <c r="P6825" t="b">
        <v>0</v>
      </c>
      <c r="Q6825" t="b">
        <v>0</v>
      </c>
      <c r="R6825" t="s">
        <v>45712</v>
      </c>
      <c r="S6825">
        <v>364</v>
      </c>
      <c r="T6825">
        <v>24</v>
      </c>
    </row>
    <row r="6826" spans="1:20" x14ac:dyDescent="0.3">
      <c r="A6826">
        <v>1814</v>
      </c>
      <c r="B6826" t="s">
        <v>1833</v>
      </c>
      <c r="C6826" t="s">
        <v>10632</v>
      </c>
      <c r="D6826" t="s">
        <v>10865</v>
      </c>
      <c r="E6826" s="1" t="s">
        <v>12684</v>
      </c>
      <c r="F6826" t="s">
        <v>22683</v>
      </c>
      <c r="G6826" t="s">
        <v>32683</v>
      </c>
      <c r="H6826" t="s">
        <v>40874</v>
      </c>
      <c r="I6826" t="s">
        <v>40907</v>
      </c>
      <c r="J6826" t="s">
        <v>40925</v>
      </c>
      <c r="K6826" t="s">
        <v>41595</v>
      </c>
      <c r="L6826" t="s">
        <v>42862</v>
      </c>
      <c r="M6826">
        <v>5057</v>
      </c>
      <c r="N6826">
        <v>2243</v>
      </c>
      <c r="O6826">
        <v>5220</v>
      </c>
      <c r="P6826" t="b">
        <v>0</v>
      </c>
      <c r="Q6826" t="b">
        <v>0</v>
      </c>
      <c r="R6826" t="s">
        <v>45712</v>
      </c>
      <c r="S6826">
        <v>294</v>
      </c>
      <c r="T6826">
        <v>14</v>
      </c>
    </row>
    <row r="6827" spans="1:20" x14ac:dyDescent="0.3">
      <c r="A6827">
        <v>8227</v>
      </c>
      <c r="B6827" t="s">
        <v>8246</v>
      </c>
      <c r="C6827" t="s">
        <v>10415</v>
      </c>
      <c r="D6827" t="s">
        <v>10868</v>
      </c>
      <c r="E6827" s="1" t="s">
        <v>19097</v>
      </c>
      <c r="F6827" t="s">
        <v>29096</v>
      </c>
      <c r="G6827" t="s">
        <v>39096</v>
      </c>
      <c r="H6827" t="s">
        <v>40872</v>
      </c>
      <c r="I6827" t="s">
        <v>40913</v>
      </c>
      <c r="J6827" t="s">
        <v>40929</v>
      </c>
      <c r="K6827" t="s">
        <v>42966</v>
      </c>
      <c r="L6827" t="s">
        <v>45156</v>
      </c>
      <c r="M6827">
        <v>5056</v>
      </c>
      <c r="N6827">
        <v>872</v>
      </c>
      <c r="O6827">
        <v>4409</v>
      </c>
      <c r="P6827" t="b">
        <v>0</v>
      </c>
      <c r="Q6827" t="b">
        <v>1</v>
      </c>
      <c r="R6827" t="s">
        <v>45714</v>
      </c>
      <c r="S6827">
        <v>247</v>
      </c>
      <c r="T6827">
        <v>20</v>
      </c>
    </row>
    <row r="6828" spans="1:20" x14ac:dyDescent="0.3">
      <c r="A6828">
        <v>8760</v>
      </c>
      <c r="B6828" t="s">
        <v>8779</v>
      </c>
      <c r="C6828" t="s">
        <v>10128</v>
      </c>
      <c r="D6828" t="s">
        <v>10861</v>
      </c>
      <c r="E6828" s="1" t="s">
        <v>19630</v>
      </c>
      <c r="F6828" t="s">
        <v>29629</v>
      </c>
      <c r="G6828" t="s">
        <v>39629</v>
      </c>
      <c r="H6828" t="s">
        <v>40876</v>
      </c>
      <c r="I6828" t="s">
        <v>40887</v>
      </c>
      <c r="J6828" t="s">
        <v>40929</v>
      </c>
      <c r="K6828" t="s">
        <v>41949</v>
      </c>
      <c r="L6828" t="s">
        <v>41049</v>
      </c>
      <c r="M6828">
        <v>5055</v>
      </c>
      <c r="N6828">
        <v>562</v>
      </c>
      <c r="O6828">
        <v>260</v>
      </c>
      <c r="P6828" t="b">
        <v>0</v>
      </c>
      <c r="Q6828" t="b">
        <v>1</v>
      </c>
      <c r="R6828" t="s">
        <v>45724</v>
      </c>
      <c r="S6828">
        <v>273</v>
      </c>
      <c r="T6828">
        <v>6</v>
      </c>
    </row>
    <row r="6829" spans="1:20" x14ac:dyDescent="0.3">
      <c r="A6829">
        <v>748</v>
      </c>
      <c r="B6829" t="s">
        <v>767</v>
      </c>
      <c r="C6829" t="s">
        <v>10252</v>
      </c>
      <c r="D6829" t="s">
        <v>10862</v>
      </c>
      <c r="E6829" s="1" t="s">
        <v>11618</v>
      </c>
      <c r="F6829" t="s">
        <v>21618</v>
      </c>
      <c r="G6829" t="s">
        <v>31617</v>
      </c>
      <c r="H6829" t="s">
        <v>40873</v>
      </c>
      <c r="I6829" t="s">
        <v>40896</v>
      </c>
      <c r="J6829" t="s">
        <v>40927</v>
      </c>
      <c r="K6829" t="s">
        <v>41619</v>
      </c>
      <c r="L6829" t="s">
        <v>45118</v>
      </c>
      <c r="M6829">
        <v>5053</v>
      </c>
      <c r="N6829">
        <v>3606</v>
      </c>
      <c r="O6829">
        <v>3774</v>
      </c>
      <c r="P6829" t="b">
        <v>0</v>
      </c>
      <c r="Q6829" t="b">
        <v>0</v>
      </c>
      <c r="R6829" t="s">
        <v>45712</v>
      </c>
      <c r="S6829">
        <v>236</v>
      </c>
      <c r="T6829">
        <v>9</v>
      </c>
    </row>
    <row r="6830" spans="1:20" x14ac:dyDescent="0.3">
      <c r="A6830">
        <v>4876</v>
      </c>
      <c r="B6830" t="s">
        <v>4895</v>
      </c>
      <c r="C6830" t="s">
        <v>10613</v>
      </c>
      <c r="D6830" t="s">
        <v>10864</v>
      </c>
      <c r="E6830" s="1" t="s">
        <v>15746</v>
      </c>
      <c r="F6830" t="s">
        <v>25745</v>
      </c>
      <c r="G6830" t="s">
        <v>35745</v>
      </c>
      <c r="H6830" t="s">
        <v>40872</v>
      </c>
      <c r="I6830" t="s">
        <v>40913</v>
      </c>
      <c r="J6830" t="s">
        <v>40923</v>
      </c>
      <c r="K6830" t="s">
        <v>42334</v>
      </c>
      <c r="L6830" t="s">
        <v>41673</v>
      </c>
      <c r="M6830">
        <v>5050</v>
      </c>
      <c r="N6830">
        <v>5698</v>
      </c>
      <c r="O6830">
        <v>3076</v>
      </c>
      <c r="P6830" t="b">
        <v>0</v>
      </c>
      <c r="Q6830" t="b">
        <v>0</v>
      </c>
      <c r="R6830" t="s">
        <v>45712</v>
      </c>
      <c r="S6830">
        <v>123</v>
      </c>
      <c r="T6830">
        <v>7</v>
      </c>
    </row>
    <row r="6831" spans="1:20" x14ac:dyDescent="0.3">
      <c r="A6831">
        <v>5554</v>
      </c>
      <c r="B6831" t="s">
        <v>5573</v>
      </c>
      <c r="C6831" t="s">
        <v>10130</v>
      </c>
      <c r="D6831" t="s">
        <v>10870</v>
      </c>
      <c r="E6831" s="1" t="s">
        <v>16424</v>
      </c>
      <c r="F6831" t="s">
        <v>26423</v>
      </c>
      <c r="G6831" t="s">
        <v>36423</v>
      </c>
      <c r="H6831" t="s">
        <v>40875</v>
      </c>
      <c r="I6831" t="s">
        <v>40903</v>
      </c>
      <c r="J6831" t="s">
        <v>40929</v>
      </c>
      <c r="K6831" t="s">
        <v>42114</v>
      </c>
      <c r="L6831" t="s">
        <v>41982</v>
      </c>
      <c r="M6831">
        <v>5048</v>
      </c>
      <c r="N6831">
        <v>551</v>
      </c>
      <c r="O6831">
        <v>487</v>
      </c>
      <c r="P6831" t="b">
        <v>0</v>
      </c>
      <c r="Q6831" t="b">
        <v>1</v>
      </c>
      <c r="R6831" t="s">
        <v>45727</v>
      </c>
      <c r="S6831">
        <v>202</v>
      </c>
      <c r="T6831">
        <v>15</v>
      </c>
    </row>
    <row r="6832" spans="1:20" x14ac:dyDescent="0.3">
      <c r="A6832">
        <v>735</v>
      </c>
      <c r="B6832" t="s">
        <v>754</v>
      </c>
      <c r="C6832" t="s">
        <v>10231</v>
      </c>
      <c r="D6832" t="s">
        <v>10864</v>
      </c>
      <c r="E6832" s="1" t="s">
        <v>11605</v>
      </c>
      <c r="F6832" t="s">
        <v>21605</v>
      </c>
      <c r="G6832" t="s">
        <v>31604</v>
      </c>
      <c r="H6832" t="s">
        <v>40872</v>
      </c>
      <c r="I6832" t="s">
        <v>40917</v>
      </c>
      <c r="J6832" t="s">
        <v>40928</v>
      </c>
      <c r="K6832" t="s">
        <v>41608</v>
      </c>
      <c r="L6832" t="s">
        <v>45128</v>
      </c>
      <c r="M6832">
        <v>5045</v>
      </c>
      <c r="N6832">
        <v>7238</v>
      </c>
      <c r="O6832">
        <v>2185</v>
      </c>
      <c r="P6832" t="b">
        <v>0</v>
      </c>
      <c r="Q6832" t="b">
        <v>1</v>
      </c>
      <c r="R6832" t="s">
        <v>45714</v>
      </c>
      <c r="S6832">
        <v>216</v>
      </c>
      <c r="T6832">
        <v>20</v>
      </c>
    </row>
    <row r="6833" spans="1:20" x14ac:dyDescent="0.3">
      <c r="A6833">
        <v>3650</v>
      </c>
      <c r="B6833" t="s">
        <v>3669</v>
      </c>
      <c r="C6833" t="s">
        <v>10412</v>
      </c>
      <c r="D6833" t="s">
        <v>10866</v>
      </c>
      <c r="E6833" s="1" t="s">
        <v>14520</v>
      </c>
      <c r="F6833" t="s">
        <v>24519</v>
      </c>
      <c r="G6833" t="s">
        <v>34519</v>
      </c>
      <c r="H6833" t="s">
        <v>40876</v>
      </c>
      <c r="I6833" t="s">
        <v>40885</v>
      </c>
      <c r="J6833" t="s">
        <v>40921</v>
      </c>
      <c r="K6833" t="s">
        <v>43458</v>
      </c>
      <c r="L6833" t="s">
        <v>45116</v>
      </c>
      <c r="M6833">
        <v>5038</v>
      </c>
      <c r="N6833">
        <v>1758</v>
      </c>
      <c r="O6833">
        <v>4058</v>
      </c>
      <c r="P6833" t="b">
        <v>0</v>
      </c>
      <c r="Q6833" t="b">
        <v>0</v>
      </c>
      <c r="R6833" t="s">
        <v>45712</v>
      </c>
      <c r="S6833">
        <v>62</v>
      </c>
      <c r="T6833">
        <v>6</v>
      </c>
    </row>
    <row r="6834" spans="1:20" x14ac:dyDescent="0.3">
      <c r="A6834">
        <v>4465</v>
      </c>
      <c r="B6834" t="s">
        <v>4484</v>
      </c>
      <c r="C6834" t="s">
        <v>10368</v>
      </c>
      <c r="D6834" t="s">
        <v>10866</v>
      </c>
      <c r="E6834" s="1" t="s">
        <v>15335</v>
      </c>
      <c r="F6834" t="s">
        <v>25334</v>
      </c>
      <c r="G6834" t="s">
        <v>35334</v>
      </c>
      <c r="H6834" t="s">
        <v>40876</v>
      </c>
      <c r="I6834" t="s">
        <v>40885</v>
      </c>
      <c r="J6834" t="s">
        <v>40929</v>
      </c>
      <c r="K6834" t="s">
        <v>43817</v>
      </c>
      <c r="L6834" t="s">
        <v>41432</v>
      </c>
      <c r="M6834">
        <v>5036</v>
      </c>
      <c r="N6834">
        <v>2216</v>
      </c>
      <c r="O6834">
        <v>5809</v>
      </c>
      <c r="P6834" t="b">
        <v>0</v>
      </c>
      <c r="Q6834" t="b">
        <v>0</v>
      </c>
      <c r="R6834" t="s">
        <v>45712</v>
      </c>
      <c r="S6834">
        <v>58</v>
      </c>
      <c r="T6834">
        <v>1</v>
      </c>
    </row>
    <row r="6835" spans="1:20" x14ac:dyDescent="0.3">
      <c r="A6835">
        <v>6405</v>
      </c>
      <c r="B6835" t="s">
        <v>6424</v>
      </c>
      <c r="C6835" t="s">
        <v>10478</v>
      </c>
      <c r="D6835" t="s">
        <v>10869</v>
      </c>
      <c r="E6835" s="1" t="s">
        <v>17275</v>
      </c>
      <c r="F6835" t="s">
        <v>27274</v>
      </c>
      <c r="G6835" t="s">
        <v>37274</v>
      </c>
      <c r="H6835" t="s">
        <v>40877</v>
      </c>
      <c r="I6835" t="s">
        <v>40905</v>
      </c>
      <c r="J6835" t="s">
        <v>40929</v>
      </c>
      <c r="K6835" t="s">
        <v>42554</v>
      </c>
      <c r="L6835" t="s">
        <v>41357</v>
      </c>
      <c r="M6835">
        <v>5034</v>
      </c>
      <c r="N6835">
        <v>4108</v>
      </c>
      <c r="O6835">
        <v>4789</v>
      </c>
      <c r="P6835" t="b">
        <v>0</v>
      </c>
      <c r="Q6835" t="b">
        <v>0</v>
      </c>
      <c r="R6835" t="s">
        <v>45712</v>
      </c>
      <c r="S6835">
        <v>43</v>
      </c>
      <c r="T6835">
        <v>1</v>
      </c>
    </row>
    <row r="6836" spans="1:20" x14ac:dyDescent="0.3">
      <c r="A6836">
        <v>9913</v>
      </c>
      <c r="B6836" t="s">
        <v>9932</v>
      </c>
      <c r="C6836" t="s">
        <v>10791</v>
      </c>
      <c r="D6836" t="s">
        <v>10866</v>
      </c>
      <c r="E6836" s="1" t="s">
        <v>20783</v>
      </c>
      <c r="F6836" t="s">
        <v>30782</v>
      </c>
      <c r="G6836" t="s">
        <v>40782</v>
      </c>
      <c r="H6836" t="s">
        <v>40876</v>
      </c>
      <c r="I6836" t="s">
        <v>40885</v>
      </c>
      <c r="J6836" t="s">
        <v>40924</v>
      </c>
      <c r="K6836" t="s">
        <v>42208</v>
      </c>
      <c r="L6836" t="s">
        <v>45141</v>
      </c>
      <c r="M6836">
        <v>5032</v>
      </c>
      <c r="N6836">
        <v>5994</v>
      </c>
      <c r="O6836">
        <v>418</v>
      </c>
      <c r="P6836" t="b">
        <v>0</v>
      </c>
      <c r="Q6836" t="b">
        <v>0</v>
      </c>
      <c r="R6836" t="s">
        <v>45712</v>
      </c>
      <c r="S6836">
        <v>335</v>
      </c>
      <c r="T6836">
        <v>27</v>
      </c>
    </row>
    <row r="6837" spans="1:20" x14ac:dyDescent="0.3">
      <c r="A6837">
        <v>2418</v>
      </c>
      <c r="B6837" t="s">
        <v>2437</v>
      </c>
      <c r="C6837" t="s">
        <v>10590</v>
      </c>
      <c r="D6837" t="s">
        <v>10863</v>
      </c>
      <c r="E6837" s="1" t="s">
        <v>13288</v>
      </c>
      <c r="F6837" t="s">
        <v>23287</v>
      </c>
      <c r="G6837" t="s">
        <v>33287</v>
      </c>
      <c r="H6837" t="s">
        <v>40874</v>
      </c>
      <c r="I6837" t="s">
        <v>40890</v>
      </c>
      <c r="J6837" t="s">
        <v>40929</v>
      </c>
      <c r="K6837" t="s">
        <v>42816</v>
      </c>
      <c r="L6837" t="s">
        <v>45131</v>
      </c>
      <c r="M6837">
        <v>5031</v>
      </c>
      <c r="N6837">
        <v>5636</v>
      </c>
      <c r="O6837">
        <v>3811</v>
      </c>
      <c r="P6837" t="b">
        <v>0</v>
      </c>
      <c r="Q6837" t="b">
        <v>0</v>
      </c>
      <c r="R6837" t="s">
        <v>45712</v>
      </c>
      <c r="S6837">
        <v>46</v>
      </c>
      <c r="T6837">
        <v>1</v>
      </c>
    </row>
    <row r="6838" spans="1:20" x14ac:dyDescent="0.3">
      <c r="A6838">
        <v>2425</v>
      </c>
      <c r="B6838" t="s">
        <v>2444</v>
      </c>
      <c r="C6838" t="s">
        <v>10528</v>
      </c>
      <c r="D6838" t="s">
        <v>10870</v>
      </c>
      <c r="E6838" s="1" t="s">
        <v>13295</v>
      </c>
      <c r="F6838" t="s">
        <v>23294</v>
      </c>
      <c r="G6838" t="s">
        <v>33294</v>
      </c>
      <c r="H6838" t="s">
        <v>40874</v>
      </c>
      <c r="I6838" t="s">
        <v>40910</v>
      </c>
      <c r="J6838" t="s">
        <v>40926</v>
      </c>
      <c r="K6838" t="s">
        <v>42823</v>
      </c>
      <c r="L6838" t="s">
        <v>45153</v>
      </c>
      <c r="M6838">
        <v>5031</v>
      </c>
      <c r="N6838">
        <v>417</v>
      </c>
      <c r="O6838">
        <v>5205</v>
      </c>
      <c r="P6838" t="b">
        <v>0</v>
      </c>
      <c r="Q6838" t="b">
        <v>0</v>
      </c>
      <c r="R6838" t="s">
        <v>45712</v>
      </c>
      <c r="S6838">
        <v>144</v>
      </c>
      <c r="T6838">
        <v>6</v>
      </c>
    </row>
    <row r="6839" spans="1:20" x14ac:dyDescent="0.3">
      <c r="A6839">
        <v>5333</v>
      </c>
      <c r="B6839" t="s">
        <v>5352</v>
      </c>
      <c r="C6839" t="s">
        <v>10801</v>
      </c>
      <c r="D6839" t="s">
        <v>10869</v>
      </c>
      <c r="E6839" s="1" t="s">
        <v>16203</v>
      </c>
      <c r="F6839" t="s">
        <v>26202</v>
      </c>
      <c r="G6839" t="s">
        <v>36202</v>
      </c>
      <c r="H6839" t="s">
        <v>40873</v>
      </c>
      <c r="I6839" t="s">
        <v>40895</v>
      </c>
      <c r="J6839" t="s">
        <v>40925</v>
      </c>
      <c r="K6839" t="s">
        <v>43065</v>
      </c>
      <c r="L6839" t="s">
        <v>41022</v>
      </c>
      <c r="M6839">
        <v>5027</v>
      </c>
      <c r="N6839">
        <v>507</v>
      </c>
      <c r="O6839">
        <v>5671</v>
      </c>
      <c r="P6839" t="b">
        <v>0</v>
      </c>
      <c r="Q6839" t="b">
        <v>0</v>
      </c>
      <c r="R6839" t="s">
        <v>45712</v>
      </c>
      <c r="S6839">
        <v>54</v>
      </c>
      <c r="T6839">
        <v>5</v>
      </c>
    </row>
    <row r="6840" spans="1:20" x14ac:dyDescent="0.3">
      <c r="A6840">
        <v>7085</v>
      </c>
      <c r="B6840" t="s">
        <v>7104</v>
      </c>
      <c r="C6840" t="s">
        <v>10505</v>
      </c>
      <c r="D6840" t="s">
        <v>10870</v>
      </c>
      <c r="E6840" s="1" t="s">
        <v>17955</v>
      </c>
      <c r="F6840" t="s">
        <v>27954</v>
      </c>
      <c r="G6840" t="s">
        <v>37954</v>
      </c>
      <c r="H6840" t="s">
        <v>40872</v>
      </c>
      <c r="I6840" t="s">
        <v>40888</v>
      </c>
      <c r="J6840" t="s">
        <v>40925</v>
      </c>
      <c r="K6840" t="s">
        <v>41962</v>
      </c>
      <c r="L6840" t="s">
        <v>43792</v>
      </c>
      <c r="M6840">
        <v>5027</v>
      </c>
      <c r="N6840">
        <v>7075</v>
      </c>
      <c r="O6840">
        <v>4521</v>
      </c>
      <c r="P6840" t="b">
        <v>0</v>
      </c>
      <c r="Q6840" t="b">
        <v>0</v>
      </c>
      <c r="R6840" t="s">
        <v>45712</v>
      </c>
      <c r="S6840">
        <v>392</v>
      </c>
      <c r="T6840">
        <v>25</v>
      </c>
    </row>
    <row r="6841" spans="1:20" x14ac:dyDescent="0.3">
      <c r="A6841">
        <v>2777</v>
      </c>
      <c r="B6841" t="s">
        <v>2796</v>
      </c>
      <c r="C6841" t="s">
        <v>10450</v>
      </c>
      <c r="D6841" t="s">
        <v>10861</v>
      </c>
      <c r="E6841" s="1" t="s">
        <v>13647</v>
      </c>
      <c r="F6841" t="s">
        <v>23646</v>
      </c>
      <c r="G6841" t="s">
        <v>33646</v>
      </c>
      <c r="H6841" t="s">
        <v>40872</v>
      </c>
      <c r="I6841" t="s">
        <v>40912</v>
      </c>
      <c r="J6841" t="s">
        <v>40929</v>
      </c>
      <c r="K6841" t="s">
        <v>43026</v>
      </c>
      <c r="L6841" t="s">
        <v>44186</v>
      </c>
      <c r="M6841">
        <v>5024</v>
      </c>
      <c r="N6841">
        <v>566</v>
      </c>
      <c r="O6841">
        <v>2303</v>
      </c>
      <c r="P6841" t="b">
        <v>0</v>
      </c>
      <c r="Q6841" t="b">
        <v>0</v>
      </c>
      <c r="R6841" t="s">
        <v>45712</v>
      </c>
      <c r="S6841">
        <v>174</v>
      </c>
      <c r="T6841">
        <v>10</v>
      </c>
    </row>
    <row r="6842" spans="1:20" x14ac:dyDescent="0.3">
      <c r="A6842">
        <v>8540</v>
      </c>
      <c r="B6842" t="s">
        <v>8559</v>
      </c>
      <c r="C6842" t="s">
        <v>10540</v>
      </c>
      <c r="D6842" t="s">
        <v>10869</v>
      </c>
      <c r="E6842" s="1" t="s">
        <v>19410</v>
      </c>
      <c r="F6842" t="s">
        <v>29409</v>
      </c>
      <c r="G6842" t="s">
        <v>39409</v>
      </c>
      <c r="H6842" t="s">
        <v>40871</v>
      </c>
      <c r="I6842" t="s">
        <v>40871</v>
      </c>
      <c r="J6842" t="s">
        <v>40923</v>
      </c>
      <c r="K6842" t="s">
        <v>43433</v>
      </c>
      <c r="L6842" t="s">
        <v>45117</v>
      </c>
      <c r="M6842">
        <v>5022</v>
      </c>
      <c r="N6842">
        <v>7054</v>
      </c>
      <c r="O6842">
        <v>44</v>
      </c>
      <c r="P6842" t="b">
        <v>0</v>
      </c>
      <c r="Q6842" t="b">
        <v>0</v>
      </c>
      <c r="R6842" t="s">
        <v>45712</v>
      </c>
      <c r="S6842">
        <v>161</v>
      </c>
      <c r="T6842">
        <v>5</v>
      </c>
    </row>
    <row r="6843" spans="1:20" x14ac:dyDescent="0.3">
      <c r="A6843">
        <v>3967</v>
      </c>
      <c r="B6843" t="s">
        <v>3986</v>
      </c>
      <c r="C6843" t="s">
        <v>10200</v>
      </c>
      <c r="D6843" t="s">
        <v>10869</v>
      </c>
      <c r="E6843" s="1" t="s">
        <v>14837</v>
      </c>
      <c r="F6843" t="s">
        <v>24836</v>
      </c>
      <c r="G6843" t="s">
        <v>34836</v>
      </c>
      <c r="H6843" t="s">
        <v>40875</v>
      </c>
      <c r="I6843" t="s">
        <v>40903</v>
      </c>
      <c r="J6843" t="s">
        <v>40928</v>
      </c>
      <c r="K6843" t="s">
        <v>42124</v>
      </c>
      <c r="L6843" t="s">
        <v>45114</v>
      </c>
      <c r="M6843">
        <v>5021</v>
      </c>
      <c r="N6843">
        <v>5094</v>
      </c>
      <c r="O6843">
        <v>4789</v>
      </c>
      <c r="P6843" t="b">
        <v>0</v>
      </c>
      <c r="Q6843" t="b">
        <v>0</v>
      </c>
      <c r="R6843" t="s">
        <v>45712</v>
      </c>
      <c r="S6843">
        <v>47</v>
      </c>
      <c r="T6843">
        <v>1</v>
      </c>
    </row>
    <row r="6844" spans="1:20" x14ac:dyDescent="0.3">
      <c r="A6844">
        <v>9076</v>
      </c>
      <c r="B6844" t="s">
        <v>9095</v>
      </c>
      <c r="C6844" t="s">
        <v>10298</v>
      </c>
      <c r="D6844" t="s">
        <v>10865</v>
      </c>
      <c r="E6844" s="1" t="s">
        <v>19946</v>
      </c>
      <c r="F6844" t="s">
        <v>29945</v>
      </c>
      <c r="G6844" t="s">
        <v>39945</v>
      </c>
      <c r="H6844" t="s">
        <v>40871</v>
      </c>
      <c r="I6844" t="s">
        <v>40871</v>
      </c>
      <c r="J6844" t="s">
        <v>40927</v>
      </c>
      <c r="K6844" t="s">
        <v>44975</v>
      </c>
      <c r="L6844" t="s">
        <v>42808</v>
      </c>
      <c r="M6844">
        <v>5021</v>
      </c>
      <c r="N6844">
        <v>3981</v>
      </c>
      <c r="O6844">
        <v>333</v>
      </c>
      <c r="P6844" t="b">
        <v>0</v>
      </c>
      <c r="Q6844" t="b">
        <v>0</v>
      </c>
      <c r="R6844" t="s">
        <v>45712</v>
      </c>
      <c r="S6844">
        <v>94</v>
      </c>
      <c r="T6844">
        <v>8</v>
      </c>
    </row>
    <row r="6845" spans="1:20" x14ac:dyDescent="0.3">
      <c r="A6845">
        <v>1627</v>
      </c>
      <c r="B6845" t="s">
        <v>1646</v>
      </c>
      <c r="C6845" t="s">
        <v>10284</v>
      </c>
      <c r="D6845" t="s">
        <v>10862</v>
      </c>
      <c r="E6845" s="1" t="s">
        <v>12497</v>
      </c>
      <c r="F6845" t="s">
        <v>22496</v>
      </c>
      <c r="G6845" t="s">
        <v>32496</v>
      </c>
      <c r="H6845" t="s">
        <v>40875</v>
      </c>
      <c r="I6845" t="s">
        <v>40908</v>
      </c>
      <c r="J6845" t="s">
        <v>40927</v>
      </c>
      <c r="K6845" t="s">
        <v>42308</v>
      </c>
      <c r="L6845" t="s">
        <v>45133</v>
      </c>
      <c r="M6845">
        <v>5020</v>
      </c>
      <c r="N6845">
        <v>5613</v>
      </c>
      <c r="O6845">
        <v>3114</v>
      </c>
      <c r="P6845" t="b">
        <v>0</v>
      </c>
      <c r="Q6845" t="b">
        <v>0</v>
      </c>
      <c r="R6845" t="s">
        <v>45712</v>
      </c>
      <c r="S6845">
        <v>201</v>
      </c>
      <c r="T6845">
        <v>12</v>
      </c>
    </row>
    <row r="6846" spans="1:20" x14ac:dyDescent="0.3">
      <c r="A6846">
        <v>6978</v>
      </c>
      <c r="B6846" t="s">
        <v>6997</v>
      </c>
      <c r="C6846" t="s">
        <v>10043</v>
      </c>
      <c r="D6846" t="s">
        <v>10866</v>
      </c>
      <c r="E6846" s="1" t="s">
        <v>17848</v>
      </c>
      <c r="F6846" t="s">
        <v>27847</v>
      </c>
      <c r="G6846" t="s">
        <v>37847</v>
      </c>
      <c r="H6846" t="s">
        <v>40873</v>
      </c>
      <c r="I6846" t="s">
        <v>40896</v>
      </c>
      <c r="J6846" t="s">
        <v>40921</v>
      </c>
      <c r="K6846" t="s">
        <v>42581</v>
      </c>
      <c r="L6846" t="s">
        <v>45137</v>
      </c>
      <c r="M6846">
        <v>5020</v>
      </c>
      <c r="N6846">
        <v>3275</v>
      </c>
      <c r="O6846">
        <v>1931</v>
      </c>
      <c r="P6846" t="b">
        <v>0</v>
      </c>
      <c r="Q6846" t="b">
        <v>0</v>
      </c>
      <c r="R6846" t="s">
        <v>45712</v>
      </c>
      <c r="S6846">
        <v>216</v>
      </c>
      <c r="T6846">
        <v>19</v>
      </c>
    </row>
    <row r="6847" spans="1:20" x14ac:dyDescent="0.3">
      <c r="A6847">
        <v>4096</v>
      </c>
      <c r="B6847" t="s">
        <v>4115</v>
      </c>
      <c r="C6847" t="s">
        <v>10029</v>
      </c>
      <c r="D6847" t="s">
        <v>10867</v>
      </c>
      <c r="E6847" s="1" t="s">
        <v>14966</v>
      </c>
      <c r="F6847" t="s">
        <v>24965</v>
      </c>
      <c r="G6847" t="s">
        <v>34965</v>
      </c>
      <c r="H6847" t="s">
        <v>40876</v>
      </c>
      <c r="I6847" t="s">
        <v>40887</v>
      </c>
      <c r="J6847" t="s">
        <v>40921</v>
      </c>
      <c r="K6847" t="s">
        <v>43672</v>
      </c>
      <c r="L6847" t="s">
        <v>45139</v>
      </c>
      <c r="M6847">
        <v>5017</v>
      </c>
      <c r="N6847">
        <v>2318</v>
      </c>
      <c r="O6847">
        <v>1221</v>
      </c>
      <c r="P6847" t="b">
        <v>0</v>
      </c>
      <c r="Q6847" t="b">
        <v>0</v>
      </c>
      <c r="R6847" t="s">
        <v>45712</v>
      </c>
      <c r="S6847">
        <v>45</v>
      </c>
      <c r="T6847">
        <v>1</v>
      </c>
    </row>
    <row r="6848" spans="1:20" x14ac:dyDescent="0.3">
      <c r="A6848">
        <v>8012</v>
      </c>
      <c r="B6848" t="s">
        <v>8031</v>
      </c>
      <c r="C6848" t="s">
        <v>10405</v>
      </c>
      <c r="D6848" t="s">
        <v>10865</v>
      </c>
      <c r="E6848" s="1" t="s">
        <v>18882</v>
      </c>
      <c r="F6848" t="s">
        <v>28881</v>
      </c>
      <c r="G6848" t="s">
        <v>38881</v>
      </c>
      <c r="H6848" t="s">
        <v>40870</v>
      </c>
      <c r="I6848" t="s">
        <v>40878</v>
      </c>
      <c r="J6848" t="s">
        <v>40926</v>
      </c>
      <c r="K6848" t="s">
        <v>44725</v>
      </c>
      <c r="L6848" t="s">
        <v>42913</v>
      </c>
      <c r="M6848">
        <v>5017</v>
      </c>
      <c r="N6848">
        <v>2519</v>
      </c>
      <c r="O6848">
        <v>832</v>
      </c>
      <c r="P6848" t="b">
        <v>0</v>
      </c>
      <c r="Q6848" t="b">
        <v>0</v>
      </c>
      <c r="R6848" t="s">
        <v>45712</v>
      </c>
      <c r="S6848">
        <v>311</v>
      </c>
      <c r="T6848">
        <v>4</v>
      </c>
    </row>
    <row r="6849" spans="1:20" x14ac:dyDescent="0.3">
      <c r="A6849">
        <v>3548</v>
      </c>
      <c r="B6849" t="s">
        <v>3567</v>
      </c>
      <c r="C6849" t="s">
        <v>10367</v>
      </c>
      <c r="D6849" t="s">
        <v>10865</v>
      </c>
      <c r="E6849" s="1" t="s">
        <v>14418</v>
      </c>
      <c r="F6849" t="s">
        <v>24417</v>
      </c>
      <c r="G6849" t="s">
        <v>34417</v>
      </c>
      <c r="H6849" t="s">
        <v>40873</v>
      </c>
      <c r="I6849" t="s">
        <v>40895</v>
      </c>
      <c r="J6849" t="s">
        <v>40923</v>
      </c>
      <c r="K6849" t="s">
        <v>41762</v>
      </c>
      <c r="L6849" t="s">
        <v>45053</v>
      </c>
      <c r="M6849">
        <v>5014</v>
      </c>
      <c r="N6849">
        <v>4919</v>
      </c>
      <c r="O6849">
        <v>5135</v>
      </c>
      <c r="P6849" t="b">
        <v>0</v>
      </c>
      <c r="Q6849" t="b">
        <v>0</v>
      </c>
      <c r="R6849" t="s">
        <v>45712</v>
      </c>
      <c r="S6849">
        <v>268</v>
      </c>
      <c r="T6849">
        <v>24</v>
      </c>
    </row>
    <row r="6850" spans="1:20" x14ac:dyDescent="0.3">
      <c r="A6850">
        <v>3687</v>
      </c>
      <c r="B6850" t="s">
        <v>3706</v>
      </c>
      <c r="C6850" t="s">
        <v>10783</v>
      </c>
      <c r="D6850" t="s">
        <v>10866</v>
      </c>
      <c r="E6850" s="1" t="s">
        <v>14557</v>
      </c>
      <c r="F6850" t="s">
        <v>24556</v>
      </c>
      <c r="G6850" t="s">
        <v>34556</v>
      </c>
      <c r="H6850" t="s">
        <v>40870</v>
      </c>
      <c r="I6850" t="s">
        <v>40884</v>
      </c>
      <c r="J6850" t="s">
        <v>40923</v>
      </c>
      <c r="K6850" t="s">
        <v>43478</v>
      </c>
      <c r="L6850" t="s">
        <v>44674</v>
      </c>
      <c r="M6850">
        <v>5012</v>
      </c>
      <c r="N6850">
        <v>2216</v>
      </c>
      <c r="O6850">
        <v>4306</v>
      </c>
      <c r="P6850" t="b">
        <v>0</v>
      </c>
      <c r="Q6850" t="b">
        <v>0</v>
      </c>
      <c r="R6850" t="s">
        <v>45712</v>
      </c>
      <c r="S6850">
        <v>173</v>
      </c>
      <c r="T6850">
        <v>17</v>
      </c>
    </row>
    <row r="6851" spans="1:20" x14ac:dyDescent="0.3">
      <c r="A6851">
        <v>7424</v>
      </c>
      <c r="B6851" t="s">
        <v>7443</v>
      </c>
      <c r="C6851" t="s">
        <v>10206</v>
      </c>
      <c r="D6851" t="s">
        <v>10870</v>
      </c>
      <c r="E6851" s="1" t="s">
        <v>18294</v>
      </c>
      <c r="F6851" t="s">
        <v>28293</v>
      </c>
      <c r="G6851" t="s">
        <v>38293</v>
      </c>
      <c r="H6851" t="s">
        <v>40873</v>
      </c>
      <c r="I6851" t="s">
        <v>40895</v>
      </c>
      <c r="J6851" t="s">
        <v>40928</v>
      </c>
      <c r="K6851" t="s">
        <v>43155</v>
      </c>
      <c r="L6851" t="s">
        <v>45131</v>
      </c>
      <c r="M6851">
        <v>5011</v>
      </c>
      <c r="N6851">
        <v>6379</v>
      </c>
      <c r="O6851">
        <v>2960</v>
      </c>
      <c r="P6851" t="b">
        <v>0</v>
      </c>
      <c r="Q6851" t="b">
        <v>1</v>
      </c>
      <c r="R6851" t="s">
        <v>45722</v>
      </c>
      <c r="S6851">
        <v>223</v>
      </c>
      <c r="T6851">
        <v>17</v>
      </c>
    </row>
    <row r="6852" spans="1:20" x14ac:dyDescent="0.3">
      <c r="A6852">
        <v>9877</v>
      </c>
      <c r="B6852" t="s">
        <v>9896</v>
      </c>
      <c r="C6852" t="s">
        <v>10491</v>
      </c>
      <c r="D6852" t="s">
        <v>10866</v>
      </c>
      <c r="E6852" s="1" t="s">
        <v>20747</v>
      </c>
      <c r="F6852" t="s">
        <v>30746</v>
      </c>
      <c r="G6852" t="s">
        <v>40746</v>
      </c>
      <c r="H6852" t="s">
        <v>40871</v>
      </c>
      <c r="I6852" t="s">
        <v>40871</v>
      </c>
      <c r="J6852" t="s">
        <v>40929</v>
      </c>
      <c r="K6852" t="s">
        <v>41850</v>
      </c>
      <c r="L6852" t="s">
        <v>41982</v>
      </c>
      <c r="M6852">
        <v>5009</v>
      </c>
      <c r="N6852">
        <v>5345</v>
      </c>
      <c r="O6852">
        <v>3989</v>
      </c>
      <c r="P6852" t="b">
        <v>0</v>
      </c>
      <c r="Q6852" t="b">
        <v>0</v>
      </c>
      <c r="R6852" t="s">
        <v>45712</v>
      </c>
      <c r="S6852">
        <v>238</v>
      </c>
      <c r="T6852">
        <v>15</v>
      </c>
    </row>
    <row r="6853" spans="1:20" x14ac:dyDescent="0.3">
      <c r="A6853">
        <v>9287</v>
      </c>
      <c r="B6853" t="s">
        <v>9306</v>
      </c>
      <c r="C6853" t="s">
        <v>10038</v>
      </c>
      <c r="D6853" t="s">
        <v>10863</v>
      </c>
      <c r="E6853" s="1" t="s">
        <v>20157</v>
      </c>
      <c r="F6853" t="s">
        <v>30156</v>
      </c>
      <c r="G6853" t="s">
        <v>40156</v>
      </c>
      <c r="H6853" t="s">
        <v>40873</v>
      </c>
      <c r="I6853" t="s">
        <v>40895</v>
      </c>
      <c r="J6853" t="s">
        <v>40922</v>
      </c>
      <c r="K6853" t="s">
        <v>42436</v>
      </c>
      <c r="L6853" t="s">
        <v>45518</v>
      </c>
      <c r="M6853">
        <v>5005</v>
      </c>
      <c r="N6853">
        <v>960</v>
      </c>
      <c r="O6853">
        <v>443</v>
      </c>
      <c r="P6853" t="b">
        <v>0</v>
      </c>
      <c r="Q6853" t="b">
        <v>0</v>
      </c>
      <c r="R6853" t="s">
        <v>45712</v>
      </c>
      <c r="S6853">
        <v>161</v>
      </c>
      <c r="T6853">
        <v>6</v>
      </c>
    </row>
    <row r="6854" spans="1:20" x14ac:dyDescent="0.3">
      <c r="A6854">
        <v>627</v>
      </c>
      <c r="B6854" t="s">
        <v>646</v>
      </c>
      <c r="C6854" t="s">
        <v>10462</v>
      </c>
      <c r="D6854" t="s">
        <v>10868</v>
      </c>
      <c r="E6854" s="1" t="s">
        <v>11497</v>
      </c>
      <c r="F6854" t="s">
        <v>21497</v>
      </c>
      <c r="G6854" t="s">
        <v>31496</v>
      </c>
      <c r="H6854" t="s">
        <v>40871</v>
      </c>
      <c r="I6854" t="s">
        <v>40871</v>
      </c>
      <c r="J6854" t="s">
        <v>40928</v>
      </c>
      <c r="K6854" t="s">
        <v>41516</v>
      </c>
      <c r="L6854" t="s">
        <v>41077</v>
      </c>
      <c r="M6854">
        <v>5000</v>
      </c>
      <c r="N6854">
        <v>6391</v>
      </c>
      <c r="O6854">
        <v>4517</v>
      </c>
      <c r="P6854" t="b">
        <v>0</v>
      </c>
      <c r="Q6854" t="b">
        <v>0</v>
      </c>
      <c r="R6854" t="s">
        <v>45712</v>
      </c>
      <c r="S6854">
        <v>308</v>
      </c>
      <c r="T6854">
        <v>17</v>
      </c>
    </row>
    <row r="6855" spans="1:20" x14ac:dyDescent="0.3">
      <c r="A6855">
        <v>1824</v>
      </c>
      <c r="B6855" t="s">
        <v>1843</v>
      </c>
      <c r="C6855" t="s">
        <v>10460</v>
      </c>
      <c r="D6855" t="s">
        <v>10868</v>
      </c>
      <c r="E6855" s="1" t="s">
        <v>12694</v>
      </c>
      <c r="F6855" t="s">
        <v>22693</v>
      </c>
      <c r="G6855" t="s">
        <v>32693</v>
      </c>
      <c r="H6855" t="s">
        <v>40871</v>
      </c>
      <c r="I6855" t="s">
        <v>40871</v>
      </c>
      <c r="J6855" t="s">
        <v>40924</v>
      </c>
      <c r="K6855" t="s">
        <v>42446</v>
      </c>
      <c r="L6855" t="s">
        <v>43297</v>
      </c>
      <c r="M6855">
        <v>4999</v>
      </c>
      <c r="N6855">
        <v>1978</v>
      </c>
      <c r="O6855">
        <v>82</v>
      </c>
      <c r="P6855" t="b">
        <v>0</v>
      </c>
      <c r="Q6855" t="b">
        <v>0</v>
      </c>
      <c r="R6855" t="s">
        <v>45712</v>
      </c>
      <c r="S6855">
        <v>387</v>
      </c>
      <c r="T6855">
        <v>15</v>
      </c>
    </row>
    <row r="6856" spans="1:20" x14ac:dyDescent="0.3">
      <c r="A6856">
        <v>2524</v>
      </c>
      <c r="B6856" t="s">
        <v>2543</v>
      </c>
      <c r="C6856" t="s">
        <v>10475</v>
      </c>
      <c r="D6856" t="s">
        <v>10861</v>
      </c>
      <c r="E6856" s="1" t="s">
        <v>13394</v>
      </c>
      <c r="F6856" t="s">
        <v>23393</v>
      </c>
      <c r="G6856" t="s">
        <v>33393</v>
      </c>
      <c r="H6856" t="s">
        <v>40874</v>
      </c>
      <c r="I6856" t="s">
        <v>40907</v>
      </c>
      <c r="J6856" t="s">
        <v>40923</v>
      </c>
      <c r="K6856" t="s">
        <v>42879</v>
      </c>
      <c r="L6856" t="s">
        <v>44535</v>
      </c>
      <c r="M6856">
        <v>4999</v>
      </c>
      <c r="N6856">
        <v>777</v>
      </c>
      <c r="O6856">
        <v>3074</v>
      </c>
      <c r="P6856" t="b">
        <v>0</v>
      </c>
      <c r="Q6856" t="b">
        <v>1</v>
      </c>
      <c r="R6856" t="s">
        <v>45712</v>
      </c>
      <c r="S6856">
        <v>30</v>
      </c>
      <c r="T6856">
        <v>1</v>
      </c>
    </row>
    <row r="6857" spans="1:20" x14ac:dyDescent="0.3">
      <c r="A6857">
        <v>4184</v>
      </c>
      <c r="B6857" t="s">
        <v>4203</v>
      </c>
      <c r="C6857" t="s">
        <v>10554</v>
      </c>
      <c r="D6857" t="s">
        <v>10865</v>
      </c>
      <c r="E6857" s="1" t="s">
        <v>15054</v>
      </c>
      <c r="F6857" t="s">
        <v>25053</v>
      </c>
      <c r="G6857" t="s">
        <v>35053</v>
      </c>
      <c r="H6857" t="s">
        <v>40871</v>
      </c>
      <c r="I6857" t="s">
        <v>40871</v>
      </c>
      <c r="J6857" t="s">
        <v>40921</v>
      </c>
      <c r="K6857" t="s">
        <v>43715</v>
      </c>
      <c r="L6857" t="s">
        <v>44244</v>
      </c>
      <c r="M6857">
        <v>4999</v>
      </c>
      <c r="N6857">
        <v>5249</v>
      </c>
      <c r="O6857">
        <v>2014</v>
      </c>
      <c r="P6857" t="b">
        <v>0</v>
      </c>
      <c r="Q6857" t="b">
        <v>1</v>
      </c>
      <c r="R6857" t="s">
        <v>45717</v>
      </c>
      <c r="S6857">
        <v>341</v>
      </c>
      <c r="T6857">
        <v>19</v>
      </c>
    </row>
    <row r="6858" spans="1:20" x14ac:dyDescent="0.3">
      <c r="A6858">
        <v>707</v>
      </c>
      <c r="B6858" t="s">
        <v>726</v>
      </c>
      <c r="C6858" t="s">
        <v>10499</v>
      </c>
      <c r="D6858" t="s">
        <v>10862</v>
      </c>
      <c r="E6858" s="1" t="s">
        <v>11577</v>
      </c>
      <c r="F6858" t="s">
        <v>21577</v>
      </c>
      <c r="G6858" t="s">
        <v>31576</v>
      </c>
      <c r="H6858" t="s">
        <v>40871</v>
      </c>
      <c r="I6858" t="s">
        <v>40871</v>
      </c>
      <c r="J6858" t="s">
        <v>40928</v>
      </c>
      <c r="K6858" t="s">
        <v>41585</v>
      </c>
      <c r="L6858" t="s">
        <v>45216</v>
      </c>
      <c r="M6858">
        <v>4998</v>
      </c>
      <c r="N6858">
        <v>5274</v>
      </c>
      <c r="O6858">
        <v>1276</v>
      </c>
      <c r="P6858" t="b">
        <v>0</v>
      </c>
      <c r="Q6858" t="b">
        <v>0</v>
      </c>
      <c r="R6858" t="s">
        <v>45712</v>
      </c>
      <c r="S6858">
        <v>121</v>
      </c>
      <c r="T6858">
        <v>1</v>
      </c>
    </row>
    <row r="6859" spans="1:20" x14ac:dyDescent="0.3">
      <c r="A6859">
        <v>4895</v>
      </c>
      <c r="B6859" t="s">
        <v>4914</v>
      </c>
      <c r="C6859" t="s">
        <v>10502</v>
      </c>
      <c r="D6859" t="s">
        <v>10862</v>
      </c>
      <c r="E6859" s="1" t="s">
        <v>15765</v>
      </c>
      <c r="F6859" t="s">
        <v>25764</v>
      </c>
      <c r="G6859" t="s">
        <v>35764</v>
      </c>
      <c r="H6859" t="s">
        <v>40875</v>
      </c>
      <c r="I6859" t="s">
        <v>40883</v>
      </c>
      <c r="J6859" t="s">
        <v>40928</v>
      </c>
      <c r="K6859" t="s">
        <v>43970</v>
      </c>
      <c r="L6859" t="s">
        <v>45133</v>
      </c>
      <c r="M6859">
        <v>4996</v>
      </c>
      <c r="N6859">
        <v>5231</v>
      </c>
      <c r="O6859">
        <v>1540</v>
      </c>
      <c r="P6859" t="b">
        <v>0</v>
      </c>
      <c r="Q6859" t="b">
        <v>1</v>
      </c>
      <c r="R6859" t="s">
        <v>45715</v>
      </c>
      <c r="S6859">
        <v>390</v>
      </c>
      <c r="T6859">
        <v>11</v>
      </c>
    </row>
    <row r="6860" spans="1:20" x14ac:dyDescent="0.3">
      <c r="A6860">
        <v>5646</v>
      </c>
      <c r="B6860" t="s">
        <v>5665</v>
      </c>
      <c r="C6860" t="s">
        <v>10119</v>
      </c>
      <c r="D6860" t="s">
        <v>10870</v>
      </c>
      <c r="E6860" s="1" t="s">
        <v>16516</v>
      </c>
      <c r="F6860" t="s">
        <v>26515</v>
      </c>
      <c r="G6860" t="s">
        <v>36515</v>
      </c>
      <c r="H6860" t="s">
        <v>40870</v>
      </c>
      <c r="I6860" t="s">
        <v>40878</v>
      </c>
      <c r="J6860" t="s">
        <v>40922</v>
      </c>
      <c r="K6860" t="s">
        <v>41302</v>
      </c>
      <c r="L6860" t="s">
        <v>41750</v>
      </c>
      <c r="M6860">
        <v>4996</v>
      </c>
      <c r="N6860">
        <v>6065</v>
      </c>
      <c r="O6860">
        <v>5694</v>
      </c>
      <c r="P6860" t="b">
        <v>0</v>
      </c>
      <c r="Q6860" t="b">
        <v>0</v>
      </c>
      <c r="R6860" t="s">
        <v>45712</v>
      </c>
      <c r="S6860">
        <v>239</v>
      </c>
      <c r="T6860">
        <v>4</v>
      </c>
    </row>
    <row r="6861" spans="1:20" x14ac:dyDescent="0.3">
      <c r="A6861">
        <v>402</v>
      </c>
      <c r="B6861" t="s">
        <v>421</v>
      </c>
      <c r="C6861" t="s">
        <v>10334</v>
      </c>
      <c r="D6861" t="s">
        <v>10863</v>
      </c>
      <c r="E6861" s="1" t="s">
        <v>11272</v>
      </c>
      <c r="F6861" t="s">
        <v>21272</v>
      </c>
      <c r="G6861" t="s">
        <v>31271</v>
      </c>
      <c r="H6861" t="s">
        <v>40873</v>
      </c>
      <c r="I6861" t="s">
        <v>40881</v>
      </c>
      <c r="J6861" t="s">
        <v>40925</v>
      </c>
      <c r="K6861" t="s">
        <v>41317</v>
      </c>
      <c r="L6861" t="s">
        <v>43449</v>
      </c>
      <c r="M6861">
        <v>4994</v>
      </c>
      <c r="N6861">
        <v>1313</v>
      </c>
      <c r="O6861">
        <v>5721</v>
      </c>
      <c r="P6861" t="b">
        <v>0</v>
      </c>
      <c r="Q6861" t="b">
        <v>1</v>
      </c>
      <c r="R6861" t="s">
        <v>45714</v>
      </c>
      <c r="S6861">
        <v>390</v>
      </c>
      <c r="T6861">
        <v>15</v>
      </c>
    </row>
    <row r="6862" spans="1:20" x14ac:dyDescent="0.3">
      <c r="A6862">
        <v>2896</v>
      </c>
      <c r="B6862" t="s">
        <v>2915</v>
      </c>
      <c r="C6862" t="s">
        <v>10481</v>
      </c>
      <c r="D6862" t="s">
        <v>10865</v>
      </c>
      <c r="E6862" s="1" t="s">
        <v>13766</v>
      </c>
      <c r="F6862" t="s">
        <v>23765</v>
      </c>
      <c r="G6862" t="s">
        <v>33765</v>
      </c>
      <c r="H6862" t="s">
        <v>40873</v>
      </c>
      <c r="I6862" t="s">
        <v>40895</v>
      </c>
      <c r="J6862" t="s">
        <v>40923</v>
      </c>
      <c r="K6862" t="s">
        <v>42186</v>
      </c>
      <c r="L6862" t="s">
        <v>45135</v>
      </c>
      <c r="M6862">
        <v>4994</v>
      </c>
      <c r="N6862">
        <v>6583</v>
      </c>
      <c r="O6862">
        <v>4190</v>
      </c>
      <c r="P6862" t="b">
        <v>0</v>
      </c>
      <c r="Q6862" t="b">
        <v>0</v>
      </c>
      <c r="R6862" t="s">
        <v>45712</v>
      </c>
      <c r="S6862">
        <v>333</v>
      </c>
      <c r="T6862">
        <v>8</v>
      </c>
    </row>
    <row r="6863" spans="1:20" x14ac:dyDescent="0.3">
      <c r="A6863">
        <v>3924</v>
      </c>
      <c r="B6863" t="s">
        <v>3943</v>
      </c>
      <c r="C6863" t="s">
        <v>10234</v>
      </c>
      <c r="D6863" t="s">
        <v>10862</v>
      </c>
      <c r="E6863" s="1" t="s">
        <v>14794</v>
      </c>
      <c r="F6863" t="s">
        <v>24793</v>
      </c>
      <c r="G6863" t="s">
        <v>34793</v>
      </c>
      <c r="H6863" t="s">
        <v>40872</v>
      </c>
      <c r="I6863" t="s">
        <v>40880</v>
      </c>
      <c r="J6863" t="s">
        <v>40924</v>
      </c>
      <c r="K6863" t="s">
        <v>41075</v>
      </c>
      <c r="L6863" t="s">
        <v>44827</v>
      </c>
      <c r="M6863">
        <v>4994</v>
      </c>
      <c r="N6863">
        <v>2855</v>
      </c>
      <c r="O6863">
        <v>5327</v>
      </c>
      <c r="P6863" t="b">
        <v>0</v>
      </c>
      <c r="Q6863" t="b">
        <v>1</v>
      </c>
      <c r="R6863" t="s">
        <v>45727</v>
      </c>
      <c r="S6863">
        <v>136</v>
      </c>
      <c r="T6863">
        <v>2</v>
      </c>
    </row>
    <row r="6864" spans="1:20" x14ac:dyDescent="0.3">
      <c r="A6864">
        <v>6217</v>
      </c>
      <c r="B6864" t="s">
        <v>6236</v>
      </c>
      <c r="C6864" t="s">
        <v>10832</v>
      </c>
      <c r="D6864" t="s">
        <v>10867</v>
      </c>
      <c r="E6864" s="1" t="s">
        <v>17087</v>
      </c>
      <c r="F6864" t="s">
        <v>27086</v>
      </c>
      <c r="G6864" t="s">
        <v>37086</v>
      </c>
      <c r="H6864" t="s">
        <v>40872</v>
      </c>
      <c r="I6864" t="s">
        <v>40880</v>
      </c>
      <c r="J6864" t="s">
        <v>40928</v>
      </c>
      <c r="K6864" t="s">
        <v>41349</v>
      </c>
      <c r="L6864" t="s">
        <v>45143</v>
      </c>
      <c r="M6864">
        <v>4993</v>
      </c>
      <c r="N6864">
        <v>2986</v>
      </c>
      <c r="O6864">
        <v>1741</v>
      </c>
      <c r="P6864" t="b">
        <v>0</v>
      </c>
      <c r="Q6864" t="b">
        <v>0</v>
      </c>
      <c r="R6864" t="s">
        <v>45712</v>
      </c>
      <c r="S6864">
        <v>270</v>
      </c>
      <c r="T6864">
        <v>3</v>
      </c>
    </row>
    <row r="6865" spans="1:20" x14ac:dyDescent="0.3">
      <c r="A6865">
        <v>8621</v>
      </c>
      <c r="B6865" t="s">
        <v>8640</v>
      </c>
      <c r="C6865" t="s">
        <v>10104</v>
      </c>
      <c r="D6865" t="s">
        <v>10869</v>
      </c>
      <c r="E6865" s="1" t="s">
        <v>19491</v>
      </c>
      <c r="F6865" t="s">
        <v>29490</v>
      </c>
      <c r="G6865" t="s">
        <v>39490</v>
      </c>
      <c r="H6865" t="s">
        <v>40877</v>
      </c>
      <c r="I6865" t="s">
        <v>40916</v>
      </c>
      <c r="J6865" t="s">
        <v>40929</v>
      </c>
      <c r="K6865" t="s">
        <v>44804</v>
      </c>
      <c r="L6865" t="s">
        <v>41559</v>
      </c>
      <c r="M6865">
        <v>4991</v>
      </c>
      <c r="N6865">
        <v>5796</v>
      </c>
      <c r="O6865">
        <v>4913</v>
      </c>
      <c r="P6865" t="b">
        <v>0</v>
      </c>
      <c r="Q6865" t="b">
        <v>0</v>
      </c>
      <c r="R6865" t="s">
        <v>45712</v>
      </c>
      <c r="S6865">
        <v>131</v>
      </c>
      <c r="T6865">
        <v>9</v>
      </c>
    </row>
    <row r="6866" spans="1:20" x14ac:dyDescent="0.3">
      <c r="A6866">
        <v>3785</v>
      </c>
      <c r="B6866" t="s">
        <v>3804</v>
      </c>
      <c r="C6866" t="s">
        <v>10398</v>
      </c>
      <c r="D6866" t="s">
        <v>10867</v>
      </c>
      <c r="E6866" s="1" t="s">
        <v>14655</v>
      </c>
      <c r="F6866" t="s">
        <v>24654</v>
      </c>
      <c r="G6866" t="s">
        <v>34654</v>
      </c>
      <c r="H6866" t="s">
        <v>40871</v>
      </c>
      <c r="I6866" t="s">
        <v>40871</v>
      </c>
      <c r="J6866" t="s">
        <v>40923</v>
      </c>
      <c r="K6866" t="s">
        <v>43530</v>
      </c>
      <c r="L6866" t="s">
        <v>45129</v>
      </c>
      <c r="M6866">
        <v>4990</v>
      </c>
      <c r="N6866">
        <v>418</v>
      </c>
      <c r="O6866">
        <v>1101</v>
      </c>
      <c r="P6866" t="b">
        <v>0</v>
      </c>
      <c r="Q6866" t="b">
        <v>0</v>
      </c>
      <c r="R6866" t="s">
        <v>45712</v>
      </c>
      <c r="S6866">
        <v>252</v>
      </c>
      <c r="T6866">
        <v>5</v>
      </c>
    </row>
    <row r="6867" spans="1:20" x14ac:dyDescent="0.3">
      <c r="A6867">
        <v>6016</v>
      </c>
      <c r="B6867" t="s">
        <v>6035</v>
      </c>
      <c r="C6867" t="s">
        <v>10813</v>
      </c>
      <c r="D6867" t="s">
        <v>10866</v>
      </c>
      <c r="E6867" s="1" t="s">
        <v>16886</v>
      </c>
      <c r="F6867" t="s">
        <v>26885</v>
      </c>
      <c r="G6867" t="s">
        <v>36885</v>
      </c>
      <c r="H6867" t="s">
        <v>40876</v>
      </c>
      <c r="I6867" t="s">
        <v>40911</v>
      </c>
      <c r="J6867" t="s">
        <v>40926</v>
      </c>
      <c r="K6867" t="s">
        <v>42897</v>
      </c>
      <c r="L6867" t="s">
        <v>45161</v>
      </c>
      <c r="M6867">
        <v>4988</v>
      </c>
      <c r="N6867">
        <v>3565</v>
      </c>
      <c r="O6867">
        <v>2246</v>
      </c>
      <c r="P6867" t="b">
        <v>0</v>
      </c>
      <c r="Q6867" t="b">
        <v>0</v>
      </c>
      <c r="R6867" t="s">
        <v>45712</v>
      </c>
      <c r="S6867">
        <v>223</v>
      </c>
      <c r="T6867">
        <v>11</v>
      </c>
    </row>
    <row r="6868" spans="1:20" x14ac:dyDescent="0.3">
      <c r="A6868">
        <v>3074</v>
      </c>
      <c r="B6868" t="s">
        <v>3093</v>
      </c>
      <c r="C6868" t="s">
        <v>10327</v>
      </c>
      <c r="D6868" t="s">
        <v>10867</v>
      </c>
      <c r="E6868" s="1" t="s">
        <v>13944</v>
      </c>
      <c r="F6868" t="s">
        <v>23943</v>
      </c>
      <c r="G6868" t="s">
        <v>33943</v>
      </c>
      <c r="H6868" t="s">
        <v>40874</v>
      </c>
      <c r="I6868" t="s">
        <v>40894</v>
      </c>
      <c r="J6868" t="s">
        <v>40926</v>
      </c>
      <c r="K6868" t="s">
        <v>43182</v>
      </c>
      <c r="L6868" t="s">
        <v>43249</v>
      </c>
      <c r="M6868">
        <v>4985</v>
      </c>
      <c r="N6868">
        <v>1078</v>
      </c>
      <c r="O6868">
        <v>1567</v>
      </c>
      <c r="P6868" t="b">
        <v>0</v>
      </c>
      <c r="Q6868" t="b">
        <v>0</v>
      </c>
      <c r="R6868" t="s">
        <v>45712</v>
      </c>
      <c r="S6868">
        <v>90</v>
      </c>
      <c r="T6868">
        <v>5</v>
      </c>
    </row>
    <row r="6869" spans="1:20" x14ac:dyDescent="0.3">
      <c r="A6869">
        <v>7439</v>
      </c>
      <c r="B6869" t="s">
        <v>7458</v>
      </c>
      <c r="C6869" t="s">
        <v>10852</v>
      </c>
      <c r="D6869" t="s">
        <v>10862</v>
      </c>
      <c r="E6869" s="1" t="s">
        <v>18309</v>
      </c>
      <c r="F6869" t="s">
        <v>28308</v>
      </c>
      <c r="G6869" t="s">
        <v>38308</v>
      </c>
      <c r="H6869" t="s">
        <v>40874</v>
      </c>
      <c r="I6869" t="s">
        <v>40890</v>
      </c>
      <c r="J6869" t="s">
        <v>40923</v>
      </c>
      <c r="K6869" t="s">
        <v>41835</v>
      </c>
      <c r="L6869" t="s">
        <v>45137</v>
      </c>
      <c r="M6869">
        <v>4983</v>
      </c>
      <c r="N6869">
        <v>6722</v>
      </c>
      <c r="O6869">
        <v>889</v>
      </c>
      <c r="P6869" t="b">
        <v>0</v>
      </c>
      <c r="Q6869" t="b">
        <v>0</v>
      </c>
      <c r="R6869" t="s">
        <v>45712</v>
      </c>
      <c r="S6869">
        <v>256</v>
      </c>
      <c r="T6869">
        <v>14</v>
      </c>
    </row>
    <row r="6870" spans="1:20" x14ac:dyDescent="0.3">
      <c r="A6870">
        <v>9159</v>
      </c>
      <c r="B6870" t="s">
        <v>9178</v>
      </c>
      <c r="C6870" t="s">
        <v>10772</v>
      </c>
      <c r="D6870" t="s">
        <v>10865</v>
      </c>
      <c r="E6870" s="1" t="s">
        <v>20029</v>
      </c>
      <c r="F6870" t="s">
        <v>30028</v>
      </c>
      <c r="G6870" t="s">
        <v>40028</v>
      </c>
      <c r="H6870" t="s">
        <v>40877</v>
      </c>
      <c r="I6870" t="s">
        <v>40916</v>
      </c>
      <c r="J6870" t="s">
        <v>40924</v>
      </c>
      <c r="K6870" t="s">
        <v>44401</v>
      </c>
      <c r="L6870" t="s">
        <v>44482</v>
      </c>
      <c r="M6870">
        <v>4982</v>
      </c>
      <c r="N6870">
        <v>256</v>
      </c>
      <c r="O6870">
        <v>3158</v>
      </c>
      <c r="P6870" t="b">
        <v>0</v>
      </c>
      <c r="Q6870" t="b">
        <v>0</v>
      </c>
      <c r="R6870" t="s">
        <v>45712</v>
      </c>
      <c r="S6870">
        <v>116</v>
      </c>
      <c r="T6870">
        <v>3</v>
      </c>
    </row>
    <row r="6871" spans="1:20" x14ac:dyDescent="0.3">
      <c r="A6871">
        <v>3867</v>
      </c>
      <c r="B6871" t="s">
        <v>3886</v>
      </c>
      <c r="C6871" t="s">
        <v>10290</v>
      </c>
      <c r="D6871" t="s">
        <v>10863</v>
      </c>
      <c r="E6871" s="1" t="s">
        <v>14737</v>
      </c>
      <c r="F6871" t="s">
        <v>24736</v>
      </c>
      <c r="G6871" t="s">
        <v>34736</v>
      </c>
      <c r="H6871" t="s">
        <v>40870</v>
      </c>
      <c r="I6871" t="s">
        <v>40906</v>
      </c>
      <c r="J6871" t="s">
        <v>40925</v>
      </c>
      <c r="K6871" t="s">
        <v>43392</v>
      </c>
      <c r="L6871" t="s">
        <v>44951</v>
      </c>
      <c r="M6871">
        <v>4980</v>
      </c>
      <c r="N6871">
        <v>1207</v>
      </c>
      <c r="O6871">
        <v>2296</v>
      </c>
      <c r="P6871" t="b">
        <v>0</v>
      </c>
      <c r="Q6871" t="b">
        <v>0</v>
      </c>
      <c r="R6871" t="s">
        <v>45712</v>
      </c>
      <c r="S6871">
        <v>48</v>
      </c>
      <c r="T6871">
        <v>2</v>
      </c>
    </row>
    <row r="6872" spans="1:20" x14ac:dyDescent="0.3">
      <c r="A6872">
        <v>1083</v>
      </c>
      <c r="B6872" t="s">
        <v>1102</v>
      </c>
      <c r="C6872" t="s">
        <v>10628</v>
      </c>
      <c r="D6872" t="s">
        <v>10869</v>
      </c>
      <c r="E6872" s="1" t="s">
        <v>11953</v>
      </c>
      <c r="F6872" t="s">
        <v>21953</v>
      </c>
      <c r="G6872" t="s">
        <v>31952</v>
      </c>
      <c r="H6872" t="s">
        <v>40871</v>
      </c>
      <c r="I6872" t="s">
        <v>40871</v>
      </c>
      <c r="J6872" t="s">
        <v>40920</v>
      </c>
      <c r="K6872" t="s">
        <v>41894</v>
      </c>
      <c r="L6872" t="s">
        <v>42562</v>
      </c>
      <c r="M6872">
        <v>4978</v>
      </c>
      <c r="N6872">
        <v>2720</v>
      </c>
      <c r="O6872">
        <v>5065</v>
      </c>
      <c r="P6872" t="b">
        <v>0</v>
      </c>
      <c r="Q6872" t="b">
        <v>0</v>
      </c>
      <c r="R6872" t="s">
        <v>45712</v>
      </c>
      <c r="S6872">
        <v>120</v>
      </c>
      <c r="T6872">
        <v>5</v>
      </c>
    </row>
    <row r="6873" spans="1:20" x14ac:dyDescent="0.3">
      <c r="A6873">
        <v>4099</v>
      </c>
      <c r="B6873" t="s">
        <v>4118</v>
      </c>
      <c r="C6873" t="s">
        <v>10206</v>
      </c>
      <c r="D6873" t="s">
        <v>10868</v>
      </c>
      <c r="E6873" s="1" t="s">
        <v>14969</v>
      </c>
      <c r="F6873" t="s">
        <v>24968</v>
      </c>
      <c r="G6873" t="s">
        <v>34968</v>
      </c>
      <c r="H6873" t="s">
        <v>40871</v>
      </c>
      <c r="I6873" t="s">
        <v>40871</v>
      </c>
      <c r="J6873" t="s">
        <v>40927</v>
      </c>
      <c r="K6873" t="s">
        <v>42575</v>
      </c>
      <c r="L6873" t="s">
        <v>44972</v>
      </c>
      <c r="M6873">
        <v>4978</v>
      </c>
      <c r="N6873">
        <v>1038</v>
      </c>
      <c r="O6873">
        <v>4711</v>
      </c>
      <c r="P6873" t="b">
        <v>0</v>
      </c>
      <c r="Q6873" t="b">
        <v>0</v>
      </c>
      <c r="R6873" t="s">
        <v>45712</v>
      </c>
      <c r="S6873">
        <v>124</v>
      </c>
      <c r="T6873">
        <v>5</v>
      </c>
    </row>
    <row r="6874" spans="1:20" x14ac:dyDescent="0.3">
      <c r="A6874">
        <v>1759</v>
      </c>
      <c r="B6874" t="s">
        <v>1778</v>
      </c>
      <c r="C6874" t="s">
        <v>10749</v>
      </c>
      <c r="D6874" t="s">
        <v>10864</v>
      </c>
      <c r="E6874" s="1" t="s">
        <v>12629</v>
      </c>
      <c r="F6874" t="s">
        <v>22628</v>
      </c>
      <c r="G6874" t="s">
        <v>32628</v>
      </c>
      <c r="H6874" t="s">
        <v>40873</v>
      </c>
      <c r="I6874" t="s">
        <v>40881</v>
      </c>
      <c r="J6874" t="s">
        <v>40921</v>
      </c>
      <c r="K6874" t="s">
        <v>42398</v>
      </c>
      <c r="L6874" t="s">
        <v>45133</v>
      </c>
      <c r="M6874">
        <v>4975</v>
      </c>
      <c r="N6874">
        <v>4057</v>
      </c>
      <c r="O6874">
        <v>5428</v>
      </c>
      <c r="P6874" t="b">
        <v>0</v>
      </c>
      <c r="Q6874" t="b">
        <v>1</v>
      </c>
      <c r="R6874" t="s">
        <v>45717</v>
      </c>
      <c r="S6874">
        <v>269</v>
      </c>
      <c r="T6874">
        <v>15</v>
      </c>
    </row>
    <row r="6875" spans="1:20" x14ac:dyDescent="0.3">
      <c r="A6875">
        <v>9095</v>
      </c>
      <c r="B6875" t="s">
        <v>9114</v>
      </c>
      <c r="C6875" t="s">
        <v>10375</v>
      </c>
      <c r="D6875" t="s">
        <v>10864</v>
      </c>
      <c r="E6875" s="1" t="s">
        <v>19965</v>
      </c>
      <c r="F6875" t="s">
        <v>29964</v>
      </c>
      <c r="G6875" t="s">
        <v>39964</v>
      </c>
      <c r="H6875" t="s">
        <v>40876</v>
      </c>
      <c r="I6875" t="s">
        <v>40887</v>
      </c>
      <c r="J6875" t="s">
        <v>40926</v>
      </c>
      <c r="K6875" t="s">
        <v>42311</v>
      </c>
      <c r="L6875" t="s">
        <v>45122</v>
      </c>
      <c r="M6875">
        <v>4973</v>
      </c>
      <c r="N6875">
        <v>3219</v>
      </c>
      <c r="O6875">
        <v>2968</v>
      </c>
      <c r="P6875" t="b">
        <v>0</v>
      </c>
      <c r="Q6875" t="b">
        <v>1</v>
      </c>
      <c r="R6875" t="s">
        <v>45717</v>
      </c>
      <c r="S6875">
        <v>359</v>
      </c>
      <c r="T6875">
        <v>23</v>
      </c>
    </row>
    <row r="6876" spans="1:20" x14ac:dyDescent="0.3">
      <c r="A6876">
        <v>1559</v>
      </c>
      <c r="B6876" t="s">
        <v>1578</v>
      </c>
      <c r="C6876" t="s">
        <v>10416</v>
      </c>
      <c r="D6876" t="s">
        <v>10864</v>
      </c>
      <c r="E6876" s="1" t="s">
        <v>12429</v>
      </c>
      <c r="F6876" t="s">
        <v>22428</v>
      </c>
      <c r="G6876" t="s">
        <v>32428</v>
      </c>
      <c r="H6876" t="s">
        <v>40873</v>
      </c>
      <c r="I6876" t="s">
        <v>40881</v>
      </c>
      <c r="J6876" t="s">
        <v>40927</v>
      </c>
      <c r="K6876" t="s">
        <v>42255</v>
      </c>
      <c r="L6876" t="s">
        <v>44691</v>
      </c>
      <c r="M6876">
        <v>4972</v>
      </c>
      <c r="N6876">
        <v>6866</v>
      </c>
      <c r="O6876">
        <v>3941</v>
      </c>
      <c r="P6876" t="b">
        <v>0</v>
      </c>
      <c r="Q6876" t="b">
        <v>0</v>
      </c>
      <c r="R6876" t="s">
        <v>45712</v>
      </c>
      <c r="S6876">
        <v>97</v>
      </c>
      <c r="T6876">
        <v>5</v>
      </c>
    </row>
    <row r="6877" spans="1:20" x14ac:dyDescent="0.3">
      <c r="A6877">
        <v>5178</v>
      </c>
      <c r="B6877" t="s">
        <v>5197</v>
      </c>
      <c r="C6877" t="s">
        <v>10772</v>
      </c>
      <c r="D6877" t="s">
        <v>10864</v>
      </c>
      <c r="E6877" s="1" t="s">
        <v>16048</v>
      </c>
      <c r="F6877" t="s">
        <v>26047</v>
      </c>
      <c r="G6877" t="s">
        <v>36047</v>
      </c>
      <c r="H6877" t="s">
        <v>40873</v>
      </c>
      <c r="I6877" t="s">
        <v>40895</v>
      </c>
      <c r="J6877" t="s">
        <v>40922</v>
      </c>
      <c r="K6877" t="s">
        <v>41053</v>
      </c>
      <c r="L6877" t="s">
        <v>43099</v>
      </c>
      <c r="M6877">
        <v>4972</v>
      </c>
      <c r="N6877">
        <v>7360</v>
      </c>
      <c r="O6877">
        <v>2780</v>
      </c>
      <c r="P6877" t="b">
        <v>0</v>
      </c>
      <c r="Q6877" t="b">
        <v>0</v>
      </c>
      <c r="R6877" t="s">
        <v>45712</v>
      </c>
      <c r="S6877">
        <v>279</v>
      </c>
      <c r="T6877">
        <v>27</v>
      </c>
    </row>
    <row r="6878" spans="1:20" x14ac:dyDescent="0.3">
      <c r="A6878">
        <v>5500</v>
      </c>
      <c r="B6878" t="s">
        <v>5519</v>
      </c>
      <c r="C6878" t="s">
        <v>10560</v>
      </c>
      <c r="D6878" t="s">
        <v>10866</v>
      </c>
      <c r="E6878" s="1" t="s">
        <v>16370</v>
      </c>
      <c r="F6878" t="s">
        <v>26369</v>
      </c>
      <c r="G6878" t="s">
        <v>36369</v>
      </c>
      <c r="H6878" t="s">
        <v>40872</v>
      </c>
      <c r="I6878" t="s">
        <v>40888</v>
      </c>
      <c r="J6878" t="s">
        <v>40924</v>
      </c>
      <c r="K6878" t="s">
        <v>44156</v>
      </c>
      <c r="L6878" t="s">
        <v>45118</v>
      </c>
      <c r="M6878">
        <v>4972</v>
      </c>
      <c r="N6878">
        <v>2929</v>
      </c>
      <c r="O6878">
        <v>5650</v>
      </c>
      <c r="P6878" t="b">
        <v>0</v>
      </c>
      <c r="Q6878" t="b">
        <v>1</v>
      </c>
      <c r="R6878" t="s">
        <v>45716</v>
      </c>
      <c r="S6878">
        <v>50</v>
      </c>
      <c r="T6878">
        <v>2</v>
      </c>
    </row>
    <row r="6879" spans="1:20" x14ac:dyDescent="0.3">
      <c r="A6879">
        <v>7363</v>
      </c>
      <c r="B6879" t="s">
        <v>7382</v>
      </c>
      <c r="C6879" t="s">
        <v>10451</v>
      </c>
      <c r="D6879" t="s">
        <v>10868</v>
      </c>
      <c r="E6879" s="1" t="s">
        <v>18233</v>
      </c>
      <c r="F6879" t="s">
        <v>28232</v>
      </c>
      <c r="G6879" t="s">
        <v>38232</v>
      </c>
      <c r="H6879" t="s">
        <v>40872</v>
      </c>
      <c r="I6879" t="s">
        <v>40913</v>
      </c>
      <c r="J6879" t="s">
        <v>40922</v>
      </c>
      <c r="K6879" t="s">
        <v>44654</v>
      </c>
      <c r="L6879" t="s">
        <v>45355</v>
      </c>
      <c r="M6879">
        <v>4971</v>
      </c>
      <c r="N6879">
        <v>2992</v>
      </c>
      <c r="O6879">
        <v>2241</v>
      </c>
      <c r="P6879" t="b">
        <v>0</v>
      </c>
      <c r="Q6879" t="b">
        <v>0</v>
      </c>
      <c r="R6879" t="s">
        <v>45712</v>
      </c>
      <c r="S6879">
        <v>214</v>
      </c>
      <c r="T6879">
        <v>3</v>
      </c>
    </row>
    <row r="6880" spans="1:20" x14ac:dyDescent="0.3">
      <c r="A6880">
        <v>3152</v>
      </c>
      <c r="B6880" t="s">
        <v>3171</v>
      </c>
      <c r="C6880" t="s">
        <v>10145</v>
      </c>
      <c r="D6880" t="s">
        <v>10870</v>
      </c>
      <c r="E6880" s="1" t="s">
        <v>14022</v>
      </c>
      <c r="F6880" t="s">
        <v>24021</v>
      </c>
      <c r="G6880" t="s">
        <v>34021</v>
      </c>
      <c r="H6880" t="s">
        <v>40872</v>
      </c>
      <c r="I6880" t="s">
        <v>40913</v>
      </c>
      <c r="J6880" t="s">
        <v>40927</v>
      </c>
      <c r="K6880" t="s">
        <v>41866</v>
      </c>
      <c r="L6880" t="s">
        <v>41274</v>
      </c>
      <c r="M6880">
        <v>4966</v>
      </c>
      <c r="N6880">
        <v>509</v>
      </c>
      <c r="O6880">
        <v>231</v>
      </c>
      <c r="P6880" t="b">
        <v>0</v>
      </c>
      <c r="Q6880" t="b">
        <v>0</v>
      </c>
      <c r="R6880" t="s">
        <v>45712</v>
      </c>
      <c r="S6880">
        <v>243</v>
      </c>
      <c r="T6880">
        <v>13</v>
      </c>
    </row>
    <row r="6881" spans="1:20" x14ac:dyDescent="0.3">
      <c r="A6881">
        <v>5278</v>
      </c>
      <c r="B6881" t="s">
        <v>5297</v>
      </c>
      <c r="C6881" t="s">
        <v>10257</v>
      </c>
      <c r="D6881" t="s">
        <v>10864</v>
      </c>
      <c r="E6881" s="1" t="s">
        <v>16148</v>
      </c>
      <c r="F6881" t="s">
        <v>26147</v>
      </c>
      <c r="G6881" t="s">
        <v>36147</v>
      </c>
      <c r="H6881" t="s">
        <v>40874</v>
      </c>
      <c r="I6881" t="s">
        <v>40901</v>
      </c>
      <c r="J6881" t="s">
        <v>40928</v>
      </c>
      <c r="K6881" t="s">
        <v>44105</v>
      </c>
      <c r="L6881" t="s">
        <v>44015</v>
      </c>
      <c r="M6881">
        <v>4966</v>
      </c>
      <c r="N6881">
        <v>6165</v>
      </c>
      <c r="O6881">
        <v>742</v>
      </c>
      <c r="P6881" t="b">
        <v>0</v>
      </c>
      <c r="Q6881" t="b">
        <v>0</v>
      </c>
      <c r="R6881" t="s">
        <v>45712</v>
      </c>
      <c r="S6881">
        <v>386</v>
      </c>
      <c r="T6881">
        <v>8</v>
      </c>
    </row>
    <row r="6882" spans="1:20" x14ac:dyDescent="0.3">
      <c r="A6882">
        <v>5474</v>
      </c>
      <c r="B6882" t="s">
        <v>5493</v>
      </c>
      <c r="C6882" t="s">
        <v>10271</v>
      </c>
      <c r="D6882" t="s">
        <v>10866</v>
      </c>
      <c r="E6882" s="1" t="s">
        <v>16344</v>
      </c>
      <c r="F6882" t="s">
        <v>26343</v>
      </c>
      <c r="G6882" t="s">
        <v>36343</v>
      </c>
      <c r="H6882" t="s">
        <v>40877</v>
      </c>
      <c r="I6882" t="s">
        <v>40916</v>
      </c>
      <c r="J6882" t="s">
        <v>40923</v>
      </c>
      <c r="K6882" t="s">
        <v>42762</v>
      </c>
      <c r="L6882" t="s">
        <v>45133</v>
      </c>
      <c r="M6882">
        <v>4964</v>
      </c>
      <c r="N6882">
        <v>4805</v>
      </c>
      <c r="O6882">
        <v>2697</v>
      </c>
      <c r="P6882" t="b">
        <v>0</v>
      </c>
      <c r="Q6882" t="b">
        <v>0</v>
      </c>
      <c r="R6882" t="s">
        <v>45712</v>
      </c>
      <c r="S6882">
        <v>41</v>
      </c>
      <c r="T6882">
        <v>3</v>
      </c>
    </row>
    <row r="6883" spans="1:20" x14ac:dyDescent="0.3">
      <c r="A6883">
        <v>5734</v>
      </c>
      <c r="B6883" t="s">
        <v>5753</v>
      </c>
      <c r="C6883" t="s">
        <v>10506</v>
      </c>
      <c r="D6883" t="s">
        <v>10863</v>
      </c>
      <c r="E6883" s="1" t="s">
        <v>16604</v>
      </c>
      <c r="F6883" t="s">
        <v>26603</v>
      </c>
      <c r="G6883" t="s">
        <v>36603</v>
      </c>
      <c r="H6883" t="s">
        <v>40870</v>
      </c>
      <c r="I6883" t="s">
        <v>40879</v>
      </c>
      <c r="J6883" t="s">
        <v>40926</v>
      </c>
      <c r="K6883" t="s">
        <v>44122</v>
      </c>
      <c r="L6883" t="s">
        <v>45113</v>
      </c>
      <c r="M6883">
        <v>4963</v>
      </c>
      <c r="N6883">
        <v>4041</v>
      </c>
      <c r="O6883">
        <v>2771</v>
      </c>
      <c r="P6883" t="b">
        <v>0</v>
      </c>
      <c r="Q6883" t="b">
        <v>0</v>
      </c>
      <c r="R6883" t="s">
        <v>45712</v>
      </c>
      <c r="S6883">
        <v>384</v>
      </c>
      <c r="T6883">
        <v>19</v>
      </c>
    </row>
    <row r="6884" spans="1:20" x14ac:dyDescent="0.3">
      <c r="A6884">
        <v>3569</v>
      </c>
      <c r="B6884" t="s">
        <v>3588</v>
      </c>
      <c r="C6884" t="s">
        <v>10265</v>
      </c>
      <c r="D6884" t="s">
        <v>10862</v>
      </c>
      <c r="E6884" s="1" t="s">
        <v>14439</v>
      </c>
      <c r="F6884" t="s">
        <v>24438</v>
      </c>
      <c r="G6884" t="s">
        <v>34438</v>
      </c>
      <c r="H6884" t="s">
        <v>40877</v>
      </c>
      <c r="I6884" t="s">
        <v>40905</v>
      </c>
      <c r="J6884" t="s">
        <v>40929</v>
      </c>
      <c r="K6884" t="s">
        <v>43420</v>
      </c>
      <c r="L6884" t="s">
        <v>43239</v>
      </c>
      <c r="M6884">
        <v>4961</v>
      </c>
      <c r="N6884">
        <v>1641</v>
      </c>
      <c r="O6884">
        <v>809</v>
      </c>
      <c r="P6884" t="b">
        <v>0</v>
      </c>
      <c r="Q6884" t="b">
        <v>0</v>
      </c>
      <c r="R6884" t="s">
        <v>45712</v>
      </c>
      <c r="S6884">
        <v>155</v>
      </c>
      <c r="T6884">
        <v>7</v>
      </c>
    </row>
    <row r="6885" spans="1:20" x14ac:dyDescent="0.3">
      <c r="A6885">
        <v>4052</v>
      </c>
      <c r="B6885" t="s">
        <v>4071</v>
      </c>
      <c r="C6885" t="s">
        <v>10231</v>
      </c>
      <c r="D6885" t="s">
        <v>10865</v>
      </c>
      <c r="E6885" s="1" t="s">
        <v>14922</v>
      </c>
      <c r="F6885" t="s">
        <v>24921</v>
      </c>
      <c r="G6885" t="s">
        <v>34921</v>
      </c>
      <c r="H6885" t="s">
        <v>40875</v>
      </c>
      <c r="I6885" t="s">
        <v>40919</v>
      </c>
      <c r="J6885" t="s">
        <v>40923</v>
      </c>
      <c r="K6885" t="s">
        <v>41868</v>
      </c>
      <c r="L6885" t="s">
        <v>45114</v>
      </c>
      <c r="M6885">
        <v>4959</v>
      </c>
      <c r="N6885">
        <v>4767</v>
      </c>
      <c r="O6885">
        <v>169</v>
      </c>
      <c r="P6885" t="b">
        <v>0</v>
      </c>
      <c r="Q6885" t="b">
        <v>0</v>
      </c>
      <c r="R6885" t="s">
        <v>45712</v>
      </c>
      <c r="S6885">
        <v>295</v>
      </c>
      <c r="T6885">
        <v>14</v>
      </c>
    </row>
    <row r="6886" spans="1:20" x14ac:dyDescent="0.3">
      <c r="A6886">
        <v>1079</v>
      </c>
      <c r="B6886" t="s">
        <v>1098</v>
      </c>
      <c r="C6886" t="s">
        <v>10311</v>
      </c>
      <c r="D6886" t="s">
        <v>10865</v>
      </c>
      <c r="E6886" s="1" t="s">
        <v>11949</v>
      </c>
      <c r="F6886" t="s">
        <v>21949</v>
      </c>
      <c r="G6886" t="s">
        <v>31948</v>
      </c>
      <c r="H6886" t="s">
        <v>40874</v>
      </c>
      <c r="I6886" t="s">
        <v>40915</v>
      </c>
      <c r="J6886" t="s">
        <v>40928</v>
      </c>
      <c r="K6886" t="s">
        <v>41892</v>
      </c>
      <c r="L6886" t="s">
        <v>42482</v>
      </c>
      <c r="M6886">
        <v>4958</v>
      </c>
      <c r="N6886">
        <v>5101</v>
      </c>
      <c r="O6886">
        <v>3338</v>
      </c>
      <c r="P6886" t="b">
        <v>0</v>
      </c>
      <c r="Q6886" t="b">
        <v>0</v>
      </c>
      <c r="R6886" t="s">
        <v>45712</v>
      </c>
      <c r="S6886">
        <v>87</v>
      </c>
      <c r="T6886">
        <v>2</v>
      </c>
    </row>
    <row r="6887" spans="1:20" x14ac:dyDescent="0.3">
      <c r="A6887">
        <v>6837</v>
      </c>
      <c r="B6887" t="s">
        <v>6856</v>
      </c>
      <c r="C6887" t="s">
        <v>10252</v>
      </c>
      <c r="D6887" t="s">
        <v>10861</v>
      </c>
      <c r="E6887" s="1" t="s">
        <v>17707</v>
      </c>
      <c r="F6887" t="s">
        <v>27706</v>
      </c>
      <c r="G6887" t="s">
        <v>37706</v>
      </c>
      <c r="H6887" t="s">
        <v>40877</v>
      </c>
      <c r="I6887" t="s">
        <v>40905</v>
      </c>
      <c r="J6887" t="s">
        <v>40921</v>
      </c>
      <c r="K6887" t="s">
        <v>43336</v>
      </c>
      <c r="L6887" t="s">
        <v>41961</v>
      </c>
      <c r="M6887">
        <v>4957</v>
      </c>
      <c r="N6887">
        <v>577</v>
      </c>
      <c r="O6887">
        <v>2912</v>
      </c>
      <c r="P6887" t="b">
        <v>0</v>
      </c>
      <c r="Q6887" t="b">
        <v>0</v>
      </c>
      <c r="R6887" t="s">
        <v>45712</v>
      </c>
      <c r="S6887">
        <v>187</v>
      </c>
      <c r="T6887">
        <v>4</v>
      </c>
    </row>
    <row r="6888" spans="1:20" x14ac:dyDescent="0.3">
      <c r="A6888">
        <v>2467</v>
      </c>
      <c r="B6888" t="s">
        <v>2486</v>
      </c>
      <c r="C6888" t="s">
        <v>10703</v>
      </c>
      <c r="D6888" t="s">
        <v>10866</v>
      </c>
      <c r="E6888" s="1" t="s">
        <v>13337</v>
      </c>
      <c r="F6888" t="s">
        <v>23336</v>
      </c>
      <c r="G6888" t="s">
        <v>33336</v>
      </c>
      <c r="H6888" t="s">
        <v>40876</v>
      </c>
      <c r="I6888" t="s">
        <v>40885</v>
      </c>
      <c r="J6888" t="s">
        <v>40928</v>
      </c>
      <c r="K6888" t="s">
        <v>41689</v>
      </c>
      <c r="L6888" t="s">
        <v>45118</v>
      </c>
      <c r="M6888">
        <v>4956</v>
      </c>
      <c r="N6888">
        <v>6082</v>
      </c>
      <c r="O6888">
        <v>5249</v>
      </c>
      <c r="P6888" t="b">
        <v>0</v>
      </c>
      <c r="Q6888" t="b">
        <v>0</v>
      </c>
      <c r="R6888" t="s">
        <v>45712</v>
      </c>
      <c r="S6888">
        <v>331</v>
      </c>
      <c r="T6888">
        <v>10</v>
      </c>
    </row>
    <row r="6889" spans="1:20" x14ac:dyDescent="0.3">
      <c r="A6889">
        <v>4627</v>
      </c>
      <c r="B6889" t="s">
        <v>4646</v>
      </c>
      <c r="C6889" t="s">
        <v>10052</v>
      </c>
      <c r="D6889" t="s">
        <v>10863</v>
      </c>
      <c r="E6889" s="1" t="s">
        <v>15497</v>
      </c>
      <c r="F6889" t="s">
        <v>25496</v>
      </c>
      <c r="G6889" t="s">
        <v>35496</v>
      </c>
      <c r="H6889" t="s">
        <v>40872</v>
      </c>
      <c r="I6889" t="s">
        <v>40912</v>
      </c>
      <c r="J6889" t="s">
        <v>40924</v>
      </c>
      <c r="K6889" t="s">
        <v>41008</v>
      </c>
      <c r="L6889" t="s">
        <v>42253</v>
      </c>
      <c r="M6889">
        <v>4955</v>
      </c>
      <c r="N6889">
        <v>664</v>
      </c>
      <c r="O6889">
        <v>5754</v>
      </c>
      <c r="P6889" t="b">
        <v>0</v>
      </c>
      <c r="Q6889" t="b">
        <v>0</v>
      </c>
      <c r="R6889" t="s">
        <v>45712</v>
      </c>
      <c r="S6889">
        <v>343</v>
      </c>
      <c r="T6889">
        <v>13</v>
      </c>
    </row>
    <row r="6890" spans="1:20" x14ac:dyDescent="0.3">
      <c r="A6890">
        <v>1010</v>
      </c>
      <c r="B6890" t="s">
        <v>1029</v>
      </c>
      <c r="C6890" t="s">
        <v>10210</v>
      </c>
      <c r="D6890" t="s">
        <v>10867</v>
      </c>
      <c r="E6890" s="1" t="s">
        <v>11880</v>
      </c>
      <c r="F6890" t="s">
        <v>21880</v>
      </c>
      <c r="G6890" t="s">
        <v>31879</v>
      </c>
      <c r="H6890" t="s">
        <v>40873</v>
      </c>
      <c r="I6890" t="s">
        <v>40881</v>
      </c>
      <c r="J6890" t="s">
        <v>40922</v>
      </c>
      <c r="K6890" t="s">
        <v>41838</v>
      </c>
      <c r="L6890" t="s">
        <v>45120</v>
      </c>
      <c r="M6890">
        <v>4954</v>
      </c>
      <c r="N6890">
        <v>3966</v>
      </c>
      <c r="O6890">
        <v>535</v>
      </c>
      <c r="P6890" t="b">
        <v>0</v>
      </c>
      <c r="Q6890" t="b">
        <v>1</v>
      </c>
      <c r="R6890" t="s">
        <v>45726</v>
      </c>
      <c r="S6890">
        <v>232</v>
      </c>
      <c r="T6890">
        <v>9</v>
      </c>
    </row>
    <row r="6891" spans="1:20" x14ac:dyDescent="0.3">
      <c r="A6891">
        <v>6827</v>
      </c>
      <c r="B6891" t="s">
        <v>6846</v>
      </c>
      <c r="C6891" t="s">
        <v>10431</v>
      </c>
      <c r="D6891" t="s">
        <v>10868</v>
      </c>
      <c r="E6891" s="1" t="s">
        <v>17697</v>
      </c>
      <c r="F6891" t="s">
        <v>27696</v>
      </c>
      <c r="G6891" t="s">
        <v>37696</v>
      </c>
      <c r="H6891" t="s">
        <v>40872</v>
      </c>
      <c r="I6891" t="s">
        <v>40917</v>
      </c>
      <c r="J6891" t="s">
        <v>40921</v>
      </c>
      <c r="K6891" t="s">
        <v>44530</v>
      </c>
      <c r="L6891" t="s">
        <v>44096</v>
      </c>
      <c r="M6891">
        <v>4951</v>
      </c>
      <c r="N6891">
        <v>4733</v>
      </c>
      <c r="O6891">
        <v>4938</v>
      </c>
      <c r="P6891" t="b">
        <v>0</v>
      </c>
      <c r="Q6891" t="b">
        <v>0</v>
      </c>
      <c r="R6891" t="s">
        <v>45712</v>
      </c>
      <c r="S6891">
        <v>267</v>
      </c>
      <c r="T6891">
        <v>7</v>
      </c>
    </row>
    <row r="6892" spans="1:20" x14ac:dyDescent="0.3">
      <c r="A6892">
        <v>3238</v>
      </c>
      <c r="B6892" t="s">
        <v>3257</v>
      </c>
      <c r="C6892" t="s">
        <v>10783</v>
      </c>
      <c r="D6892" t="s">
        <v>10870</v>
      </c>
      <c r="E6892" s="1" t="s">
        <v>14108</v>
      </c>
      <c r="F6892" t="s">
        <v>24107</v>
      </c>
      <c r="G6892" t="s">
        <v>34107</v>
      </c>
      <c r="H6892" t="s">
        <v>40874</v>
      </c>
      <c r="I6892" t="s">
        <v>40914</v>
      </c>
      <c r="J6892" t="s">
        <v>40922</v>
      </c>
      <c r="K6892" t="s">
        <v>43134</v>
      </c>
      <c r="L6892" t="s">
        <v>44155</v>
      </c>
      <c r="M6892">
        <v>4949</v>
      </c>
      <c r="N6892">
        <v>1780</v>
      </c>
      <c r="O6892">
        <v>2983</v>
      </c>
      <c r="P6892" t="b">
        <v>0</v>
      </c>
      <c r="Q6892" t="b">
        <v>1</v>
      </c>
      <c r="R6892" t="s">
        <v>45727</v>
      </c>
      <c r="S6892">
        <v>238</v>
      </c>
      <c r="T6892">
        <v>14</v>
      </c>
    </row>
    <row r="6893" spans="1:20" x14ac:dyDescent="0.3">
      <c r="A6893">
        <v>4794</v>
      </c>
      <c r="B6893" t="s">
        <v>4813</v>
      </c>
      <c r="C6893" t="s">
        <v>10410</v>
      </c>
      <c r="D6893" t="s">
        <v>10865</v>
      </c>
      <c r="E6893" s="1" t="s">
        <v>15664</v>
      </c>
      <c r="F6893" t="s">
        <v>25663</v>
      </c>
      <c r="G6893" t="s">
        <v>35663</v>
      </c>
      <c r="H6893" t="s">
        <v>40875</v>
      </c>
      <c r="I6893" t="s">
        <v>40883</v>
      </c>
      <c r="J6893" t="s">
        <v>40923</v>
      </c>
      <c r="K6893" t="s">
        <v>41816</v>
      </c>
      <c r="L6893" t="s">
        <v>45134</v>
      </c>
      <c r="M6893">
        <v>4949</v>
      </c>
      <c r="N6893">
        <v>5343</v>
      </c>
      <c r="O6893">
        <v>5110</v>
      </c>
      <c r="P6893" t="b">
        <v>0</v>
      </c>
      <c r="Q6893" t="b">
        <v>1</v>
      </c>
      <c r="R6893" t="s">
        <v>45717</v>
      </c>
      <c r="S6893">
        <v>137</v>
      </c>
      <c r="T6893">
        <v>8</v>
      </c>
    </row>
    <row r="6894" spans="1:20" x14ac:dyDescent="0.3">
      <c r="A6894">
        <v>9449</v>
      </c>
      <c r="B6894" t="s">
        <v>9468</v>
      </c>
      <c r="C6894" t="s">
        <v>10246</v>
      </c>
      <c r="D6894" t="s">
        <v>10870</v>
      </c>
      <c r="E6894" s="1" t="s">
        <v>20319</v>
      </c>
      <c r="F6894" t="s">
        <v>30318</v>
      </c>
      <c r="G6894" t="s">
        <v>40318</v>
      </c>
      <c r="H6894" t="s">
        <v>40871</v>
      </c>
      <c r="I6894" t="s">
        <v>40871</v>
      </c>
      <c r="J6894" t="s">
        <v>40927</v>
      </c>
      <c r="K6894" t="s">
        <v>44707</v>
      </c>
      <c r="L6894" t="s">
        <v>45156</v>
      </c>
      <c r="M6894">
        <v>4949</v>
      </c>
      <c r="N6894">
        <v>5614</v>
      </c>
      <c r="O6894">
        <v>3937</v>
      </c>
      <c r="P6894" t="b">
        <v>0</v>
      </c>
      <c r="Q6894" t="b">
        <v>0</v>
      </c>
      <c r="R6894" t="s">
        <v>45712</v>
      </c>
      <c r="S6894">
        <v>49</v>
      </c>
      <c r="T6894">
        <v>0</v>
      </c>
    </row>
    <row r="6895" spans="1:20" x14ac:dyDescent="0.3">
      <c r="A6895">
        <v>969</v>
      </c>
      <c r="B6895" t="s">
        <v>988</v>
      </c>
      <c r="C6895" t="s">
        <v>10166</v>
      </c>
      <c r="D6895" t="s">
        <v>10864</v>
      </c>
      <c r="E6895" s="1" t="s">
        <v>11839</v>
      </c>
      <c r="F6895" t="s">
        <v>21839</v>
      </c>
      <c r="G6895" t="s">
        <v>31838</v>
      </c>
      <c r="H6895" t="s">
        <v>40871</v>
      </c>
      <c r="I6895" t="s">
        <v>40871</v>
      </c>
      <c r="J6895" t="s">
        <v>40928</v>
      </c>
      <c r="K6895" t="s">
        <v>41804</v>
      </c>
      <c r="L6895" t="s">
        <v>41168</v>
      </c>
      <c r="M6895">
        <v>4948</v>
      </c>
      <c r="N6895">
        <v>6118</v>
      </c>
      <c r="O6895">
        <v>2975</v>
      </c>
      <c r="P6895" t="b">
        <v>0</v>
      </c>
      <c r="Q6895" t="b">
        <v>0</v>
      </c>
      <c r="R6895" t="s">
        <v>45712</v>
      </c>
      <c r="S6895">
        <v>267</v>
      </c>
      <c r="T6895">
        <v>8</v>
      </c>
    </row>
    <row r="6896" spans="1:20" x14ac:dyDescent="0.3">
      <c r="A6896">
        <v>5096</v>
      </c>
      <c r="B6896" t="s">
        <v>5115</v>
      </c>
      <c r="C6896" t="s">
        <v>10468</v>
      </c>
      <c r="D6896" t="s">
        <v>10867</v>
      </c>
      <c r="E6896" s="1" t="s">
        <v>15966</v>
      </c>
      <c r="F6896" t="s">
        <v>25965</v>
      </c>
      <c r="G6896" t="s">
        <v>35965</v>
      </c>
      <c r="H6896" t="s">
        <v>40873</v>
      </c>
      <c r="I6896" t="s">
        <v>40895</v>
      </c>
      <c r="J6896" t="s">
        <v>40925</v>
      </c>
      <c r="K6896" t="s">
        <v>44044</v>
      </c>
      <c r="L6896" t="s">
        <v>45120</v>
      </c>
      <c r="M6896">
        <v>4941</v>
      </c>
      <c r="N6896">
        <v>189</v>
      </c>
      <c r="O6896">
        <v>4426</v>
      </c>
      <c r="P6896" t="b">
        <v>0</v>
      </c>
      <c r="Q6896" t="b">
        <v>0</v>
      </c>
      <c r="R6896" t="s">
        <v>45712</v>
      </c>
      <c r="S6896">
        <v>337</v>
      </c>
      <c r="T6896">
        <v>18</v>
      </c>
    </row>
    <row r="6897" spans="1:20" x14ac:dyDescent="0.3">
      <c r="A6897">
        <v>8645</v>
      </c>
      <c r="B6897" t="s">
        <v>8664</v>
      </c>
      <c r="C6897" t="s">
        <v>10210</v>
      </c>
      <c r="D6897" t="s">
        <v>10864</v>
      </c>
      <c r="E6897" s="1" t="s">
        <v>19515</v>
      </c>
      <c r="F6897" t="s">
        <v>29514</v>
      </c>
      <c r="G6897" t="s">
        <v>39514</v>
      </c>
      <c r="H6897" t="s">
        <v>40876</v>
      </c>
      <c r="I6897" t="s">
        <v>40887</v>
      </c>
      <c r="J6897" t="s">
        <v>40925</v>
      </c>
      <c r="K6897" t="s">
        <v>41248</v>
      </c>
      <c r="L6897" t="s">
        <v>45152</v>
      </c>
      <c r="M6897">
        <v>4941</v>
      </c>
      <c r="N6897">
        <v>606</v>
      </c>
      <c r="O6897">
        <v>584</v>
      </c>
      <c r="P6897" t="b">
        <v>0</v>
      </c>
      <c r="Q6897" t="b">
        <v>0</v>
      </c>
      <c r="R6897" t="s">
        <v>45712</v>
      </c>
      <c r="S6897">
        <v>102</v>
      </c>
      <c r="T6897">
        <v>5</v>
      </c>
    </row>
    <row r="6898" spans="1:20" x14ac:dyDescent="0.3">
      <c r="A6898">
        <v>7315</v>
      </c>
      <c r="B6898" t="s">
        <v>7334</v>
      </c>
      <c r="C6898" t="s">
        <v>10855</v>
      </c>
      <c r="D6898" t="s">
        <v>10867</v>
      </c>
      <c r="E6898" s="1" t="s">
        <v>18185</v>
      </c>
      <c r="F6898" t="s">
        <v>28184</v>
      </c>
      <c r="G6898" t="s">
        <v>38184</v>
      </c>
      <c r="H6898" t="s">
        <v>40873</v>
      </c>
      <c r="I6898" t="s">
        <v>40896</v>
      </c>
      <c r="J6898" t="s">
        <v>40928</v>
      </c>
      <c r="K6898" t="s">
        <v>43130</v>
      </c>
      <c r="L6898" t="s">
        <v>44217</v>
      </c>
      <c r="M6898">
        <v>4939</v>
      </c>
      <c r="N6898">
        <v>5487</v>
      </c>
      <c r="O6898">
        <v>3647</v>
      </c>
      <c r="P6898" t="b">
        <v>0</v>
      </c>
      <c r="Q6898" t="b">
        <v>1</v>
      </c>
      <c r="R6898" t="s">
        <v>45715</v>
      </c>
      <c r="S6898">
        <v>249</v>
      </c>
      <c r="T6898">
        <v>17</v>
      </c>
    </row>
    <row r="6899" spans="1:20" x14ac:dyDescent="0.3">
      <c r="A6899">
        <v>3892</v>
      </c>
      <c r="B6899" t="s">
        <v>3911</v>
      </c>
      <c r="C6899" t="s">
        <v>10353</v>
      </c>
      <c r="D6899" t="s">
        <v>10864</v>
      </c>
      <c r="E6899" s="1" t="s">
        <v>14762</v>
      </c>
      <c r="F6899" t="s">
        <v>24761</v>
      </c>
      <c r="G6899" t="s">
        <v>34761</v>
      </c>
      <c r="H6899" t="s">
        <v>40874</v>
      </c>
      <c r="I6899" t="s">
        <v>40910</v>
      </c>
      <c r="J6899" t="s">
        <v>40929</v>
      </c>
      <c r="K6899" t="s">
        <v>41753</v>
      </c>
      <c r="L6899" t="s">
        <v>45149</v>
      </c>
      <c r="M6899">
        <v>4938</v>
      </c>
      <c r="N6899">
        <v>5426</v>
      </c>
      <c r="O6899">
        <v>4179</v>
      </c>
      <c r="P6899" t="b">
        <v>0</v>
      </c>
      <c r="Q6899" t="b">
        <v>0</v>
      </c>
      <c r="R6899" t="s">
        <v>45712</v>
      </c>
      <c r="S6899">
        <v>269</v>
      </c>
      <c r="T6899">
        <v>16</v>
      </c>
    </row>
    <row r="6900" spans="1:20" x14ac:dyDescent="0.3">
      <c r="A6900">
        <v>9733</v>
      </c>
      <c r="B6900" t="s">
        <v>9752</v>
      </c>
      <c r="C6900" t="s">
        <v>10493</v>
      </c>
      <c r="D6900" t="s">
        <v>10867</v>
      </c>
      <c r="E6900" s="1" t="s">
        <v>20603</v>
      </c>
      <c r="F6900" t="s">
        <v>30602</v>
      </c>
      <c r="G6900" t="s">
        <v>40602</v>
      </c>
      <c r="H6900" t="s">
        <v>40877</v>
      </c>
      <c r="I6900" t="s">
        <v>40891</v>
      </c>
      <c r="J6900" t="s">
        <v>40921</v>
      </c>
      <c r="K6900" t="s">
        <v>43506</v>
      </c>
      <c r="L6900" t="s">
        <v>44840</v>
      </c>
      <c r="M6900">
        <v>4937</v>
      </c>
      <c r="N6900">
        <v>7267</v>
      </c>
      <c r="O6900">
        <v>1240</v>
      </c>
      <c r="P6900" t="b">
        <v>0</v>
      </c>
      <c r="Q6900" t="b">
        <v>0</v>
      </c>
      <c r="R6900" t="s">
        <v>45712</v>
      </c>
      <c r="S6900">
        <v>390</v>
      </c>
      <c r="T6900">
        <v>9</v>
      </c>
    </row>
    <row r="6901" spans="1:20" x14ac:dyDescent="0.3">
      <c r="A6901">
        <v>5890</v>
      </c>
      <c r="B6901" t="s">
        <v>5909</v>
      </c>
      <c r="C6901" t="s">
        <v>10280</v>
      </c>
      <c r="D6901" t="s">
        <v>10870</v>
      </c>
      <c r="E6901" s="1" t="s">
        <v>16760</v>
      </c>
      <c r="F6901" t="s">
        <v>26759</v>
      </c>
      <c r="G6901" t="s">
        <v>36759</v>
      </c>
      <c r="H6901" t="s">
        <v>40875</v>
      </c>
      <c r="I6901" t="s">
        <v>40919</v>
      </c>
      <c r="J6901" t="s">
        <v>40920</v>
      </c>
      <c r="K6901" t="s">
        <v>44306</v>
      </c>
      <c r="L6901" t="s">
        <v>44515</v>
      </c>
      <c r="M6901">
        <v>4936</v>
      </c>
      <c r="N6901">
        <v>1572</v>
      </c>
      <c r="O6901">
        <v>1403</v>
      </c>
      <c r="P6901" t="b">
        <v>0</v>
      </c>
      <c r="Q6901" t="b">
        <v>0</v>
      </c>
      <c r="R6901" t="s">
        <v>45712</v>
      </c>
      <c r="S6901">
        <v>293</v>
      </c>
      <c r="T6901">
        <v>15</v>
      </c>
    </row>
    <row r="6902" spans="1:20" x14ac:dyDescent="0.3">
      <c r="A6902">
        <v>3788</v>
      </c>
      <c r="B6902" t="s">
        <v>3807</v>
      </c>
      <c r="C6902" t="s">
        <v>10577</v>
      </c>
      <c r="D6902" t="s">
        <v>10865</v>
      </c>
      <c r="E6902" s="1" t="s">
        <v>14658</v>
      </c>
      <c r="F6902" t="s">
        <v>24657</v>
      </c>
      <c r="G6902" t="s">
        <v>34657</v>
      </c>
      <c r="H6902" t="s">
        <v>40877</v>
      </c>
      <c r="I6902" t="s">
        <v>40892</v>
      </c>
      <c r="J6902" t="s">
        <v>40927</v>
      </c>
      <c r="K6902" t="s">
        <v>43533</v>
      </c>
      <c r="L6902" t="s">
        <v>44356</v>
      </c>
      <c r="M6902">
        <v>4935</v>
      </c>
      <c r="N6902">
        <v>145</v>
      </c>
      <c r="O6902">
        <v>5380</v>
      </c>
      <c r="P6902" t="b">
        <v>0</v>
      </c>
      <c r="Q6902" t="b">
        <v>1</v>
      </c>
      <c r="R6902" t="s">
        <v>45727</v>
      </c>
      <c r="S6902">
        <v>161</v>
      </c>
      <c r="T6902">
        <v>5</v>
      </c>
    </row>
    <row r="6903" spans="1:20" x14ac:dyDescent="0.3">
      <c r="A6903">
        <v>4791</v>
      </c>
      <c r="B6903" t="s">
        <v>4810</v>
      </c>
      <c r="C6903" t="s">
        <v>10592</v>
      </c>
      <c r="D6903" t="s">
        <v>10870</v>
      </c>
      <c r="E6903" s="1" t="s">
        <v>15661</v>
      </c>
      <c r="F6903" t="s">
        <v>25660</v>
      </c>
      <c r="G6903" t="s">
        <v>35660</v>
      </c>
      <c r="H6903" t="s">
        <v>40874</v>
      </c>
      <c r="I6903" t="s">
        <v>40898</v>
      </c>
      <c r="J6903" t="s">
        <v>40928</v>
      </c>
      <c r="K6903" t="s">
        <v>41217</v>
      </c>
      <c r="L6903" t="s">
        <v>43211</v>
      </c>
      <c r="M6903">
        <v>4933</v>
      </c>
      <c r="N6903">
        <v>6473</v>
      </c>
      <c r="O6903">
        <v>2977</v>
      </c>
      <c r="P6903" t="b">
        <v>0</v>
      </c>
      <c r="Q6903" t="b">
        <v>0</v>
      </c>
      <c r="R6903" t="s">
        <v>45712</v>
      </c>
      <c r="S6903">
        <v>253</v>
      </c>
      <c r="T6903">
        <v>3</v>
      </c>
    </row>
    <row r="6904" spans="1:20" x14ac:dyDescent="0.3">
      <c r="A6904">
        <v>4625</v>
      </c>
      <c r="B6904" t="s">
        <v>4644</v>
      </c>
      <c r="C6904" t="s">
        <v>10405</v>
      </c>
      <c r="D6904" t="s">
        <v>10862</v>
      </c>
      <c r="E6904" s="1" t="s">
        <v>15495</v>
      </c>
      <c r="F6904" t="s">
        <v>25494</v>
      </c>
      <c r="G6904" t="s">
        <v>35494</v>
      </c>
      <c r="H6904" t="s">
        <v>40876</v>
      </c>
      <c r="I6904" t="s">
        <v>40899</v>
      </c>
      <c r="J6904" t="s">
        <v>40929</v>
      </c>
      <c r="K6904" t="s">
        <v>41878</v>
      </c>
      <c r="L6904" t="s">
        <v>45141</v>
      </c>
      <c r="M6904">
        <v>4930</v>
      </c>
      <c r="N6904">
        <v>5143</v>
      </c>
      <c r="O6904">
        <v>4254</v>
      </c>
      <c r="P6904" t="b">
        <v>0</v>
      </c>
      <c r="Q6904" t="b">
        <v>0</v>
      </c>
      <c r="R6904" t="s">
        <v>45712</v>
      </c>
      <c r="S6904">
        <v>214</v>
      </c>
      <c r="T6904">
        <v>13</v>
      </c>
    </row>
    <row r="6905" spans="1:20" x14ac:dyDescent="0.3">
      <c r="A6905">
        <v>1415</v>
      </c>
      <c r="B6905" t="s">
        <v>1434</v>
      </c>
      <c r="C6905" t="s">
        <v>10369</v>
      </c>
      <c r="D6905" t="s">
        <v>10863</v>
      </c>
      <c r="E6905" s="1" t="s">
        <v>12285</v>
      </c>
      <c r="F6905" t="s">
        <v>22285</v>
      </c>
      <c r="G6905" t="s">
        <v>32284</v>
      </c>
      <c r="H6905" t="s">
        <v>40874</v>
      </c>
      <c r="I6905" t="s">
        <v>40882</v>
      </c>
      <c r="J6905" t="s">
        <v>40926</v>
      </c>
      <c r="K6905" t="s">
        <v>42145</v>
      </c>
      <c r="L6905" t="s">
        <v>42632</v>
      </c>
      <c r="M6905">
        <v>4929</v>
      </c>
      <c r="N6905">
        <v>1110</v>
      </c>
      <c r="O6905">
        <v>4393</v>
      </c>
      <c r="P6905" t="b">
        <v>0</v>
      </c>
      <c r="Q6905" t="b">
        <v>0</v>
      </c>
      <c r="R6905" t="s">
        <v>45712</v>
      </c>
      <c r="S6905">
        <v>204</v>
      </c>
      <c r="T6905">
        <v>4</v>
      </c>
    </row>
    <row r="6906" spans="1:20" x14ac:dyDescent="0.3">
      <c r="A6906">
        <v>4057</v>
      </c>
      <c r="B6906" t="s">
        <v>4076</v>
      </c>
      <c r="C6906" t="s">
        <v>10295</v>
      </c>
      <c r="D6906" t="s">
        <v>10865</v>
      </c>
      <c r="E6906" s="1" t="s">
        <v>14927</v>
      </c>
      <c r="F6906" t="s">
        <v>24926</v>
      </c>
      <c r="G6906" t="s">
        <v>34926</v>
      </c>
      <c r="H6906" t="s">
        <v>40873</v>
      </c>
      <c r="I6906" t="s">
        <v>40896</v>
      </c>
      <c r="J6906" t="s">
        <v>40921</v>
      </c>
      <c r="K6906" t="s">
        <v>43081</v>
      </c>
      <c r="L6906" t="s">
        <v>43858</v>
      </c>
      <c r="M6906">
        <v>4929</v>
      </c>
      <c r="N6906">
        <v>7181</v>
      </c>
      <c r="O6906">
        <v>2515</v>
      </c>
      <c r="P6906" t="b">
        <v>0</v>
      </c>
      <c r="Q6906" t="b">
        <v>0</v>
      </c>
      <c r="R6906" t="s">
        <v>45712</v>
      </c>
      <c r="S6906">
        <v>88</v>
      </c>
      <c r="T6906">
        <v>5</v>
      </c>
    </row>
    <row r="6907" spans="1:20" x14ac:dyDescent="0.3">
      <c r="A6907">
        <v>4182</v>
      </c>
      <c r="B6907" t="s">
        <v>4201</v>
      </c>
      <c r="C6907" t="s">
        <v>10076</v>
      </c>
      <c r="D6907" t="s">
        <v>10870</v>
      </c>
      <c r="E6907" s="1" t="s">
        <v>15052</v>
      </c>
      <c r="F6907" t="s">
        <v>25051</v>
      </c>
      <c r="G6907" t="s">
        <v>35051</v>
      </c>
      <c r="H6907" t="s">
        <v>40875</v>
      </c>
      <c r="I6907" t="s">
        <v>40883</v>
      </c>
      <c r="J6907" t="s">
        <v>40928</v>
      </c>
      <c r="K6907" t="s">
        <v>41050</v>
      </c>
      <c r="L6907" t="s">
        <v>45139</v>
      </c>
      <c r="M6907">
        <v>4929</v>
      </c>
      <c r="N6907">
        <v>2143</v>
      </c>
      <c r="O6907">
        <v>3643</v>
      </c>
      <c r="P6907" t="b">
        <v>0</v>
      </c>
      <c r="Q6907" t="b">
        <v>0</v>
      </c>
      <c r="R6907" t="s">
        <v>45712</v>
      </c>
      <c r="S6907">
        <v>162</v>
      </c>
      <c r="T6907">
        <v>14</v>
      </c>
    </row>
    <row r="6908" spans="1:20" x14ac:dyDescent="0.3">
      <c r="A6908">
        <v>6524</v>
      </c>
      <c r="B6908" t="s">
        <v>6543</v>
      </c>
      <c r="C6908" t="s">
        <v>10221</v>
      </c>
      <c r="D6908" t="s">
        <v>10866</v>
      </c>
      <c r="E6908" s="1" t="s">
        <v>17394</v>
      </c>
      <c r="F6908" t="s">
        <v>27393</v>
      </c>
      <c r="G6908" t="s">
        <v>37393</v>
      </c>
      <c r="H6908" t="s">
        <v>40877</v>
      </c>
      <c r="I6908" t="s">
        <v>40916</v>
      </c>
      <c r="J6908" t="s">
        <v>40929</v>
      </c>
      <c r="K6908" t="s">
        <v>43786</v>
      </c>
      <c r="L6908" t="s">
        <v>43652</v>
      </c>
      <c r="M6908">
        <v>4928</v>
      </c>
      <c r="N6908">
        <v>5490</v>
      </c>
      <c r="O6908">
        <v>2546</v>
      </c>
      <c r="P6908" t="b">
        <v>0</v>
      </c>
      <c r="Q6908" t="b">
        <v>0</v>
      </c>
      <c r="R6908" t="s">
        <v>45712</v>
      </c>
      <c r="S6908">
        <v>74</v>
      </c>
      <c r="T6908">
        <v>2</v>
      </c>
    </row>
    <row r="6909" spans="1:20" x14ac:dyDescent="0.3">
      <c r="A6909">
        <v>4624</v>
      </c>
      <c r="B6909" t="s">
        <v>4643</v>
      </c>
      <c r="C6909" t="s">
        <v>10120</v>
      </c>
      <c r="D6909" t="s">
        <v>10870</v>
      </c>
      <c r="E6909" s="1" t="s">
        <v>15494</v>
      </c>
      <c r="F6909" t="s">
        <v>25493</v>
      </c>
      <c r="G6909" t="s">
        <v>35493</v>
      </c>
      <c r="H6909" t="s">
        <v>40875</v>
      </c>
      <c r="I6909" t="s">
        <v>40893</v>
      </c>
      <c r="J6909" t="s">
        <v>40921</v>
      </c>
      <c r="K6909" t="s">
        <v>42917</v>
      </c>
      <c r="L6909" t="s">
        <v>45129</v>
      </c>
      <c r="M6909">
        <v>4927</v>
      </c>
      <c r="N6909">
        <v>5950</v>
      </c>
      <c r="O6909">
        <v>5651</v>
      </c>
      <c r="P6909" t="b">
        <v>0</v>
      </c>
      <c r="Q6909" t="b">
        <v>0</v>
      </c>
      <c r="R6909" t="s">
        <v>45712</v>
      </c>
      <c r="S6909">
        <v>45</v>
      </c>
      <c r="T6909">
        <v>2</v>
      </c>
    </row>
    <row r="6910" spans="1:20" x14ac:dyDescent="0.3">
      <c r="A6910">
        <v>7328</v>
      </c>
      <c r="B6910" t="s">
        <v>7347</v>
      </c>
      <c r="C6910" t="s">
        <v>10279</v>
      </c>
      <c r="D6910" t="s">
        <v>10864</v>
      </c>
      <c r="E6910" s="1" t="s">
        <v>18198</v>
      </c>
      <c r="F6910" t="s">
        <v>28197</v>
      </c>
      <c r="G6910" t="s">
        <v>38197</v>
      </c>
      <c r="H6910" t="s">
        <v>40873</v>
      </c>
      <c r="I6910" t="s">
        <v>40895</v>
      </c>
      <c r="J6910" t="s">
        <v>40925</v>
      </c>
      <c r="K6910" t="s">
        <v>41894</v>
      </c>
      <c r="L6910" t="s">
        <v>44879</v>
      </c>
      <c r="M6910">
        <v>4923</v>
      </c>
      <c r="N6910">
        <v>3756</v>
      </c>
      <c r="O6910">
        <v>3847</v>
      </c>
      <c r="P6910" t="b">
        <v>0</v>
      </c>
      <c r="Q6910" t="b">
        <v>0</v>
      </c>
      <c r="R6910" t="s">
        <v>45712</v>
      </c>
      <c r="S6910">
        <v>39</v>
      </c>
      <c r="T6910">
        <v>1</v>
      </c>
    </row>
    <row r="6911" spans="1:20" x14ac:dyDescent="0.3">
      <c r="A6911">
        <v>2920</v>
      </c>
      <c r="B6911" t="s">
        <v>2939</v>
      </c>
      <c r="C6911" t="s">
        <v>10020</v>
      </c>
      <c r="D6911" t="s">
        <v>10870</v>
      </c>
      <c r="E6911" s="1" t="s">
        <v>13790</v>
      </c>
      <c r="F6911" t="s">
        <v>23789</v>
      </c>
      <c r="G6911" t="s">
        <v>33789</v>
      </c>
      <c r="H6911" t="s">
        <v>40871</v>
      </c>
      <c r="I6911" t="s">
        <v>40871</v>
      </c>
      <c r="J6911" t="s">
        <v>40920</v>
      </c>
      <c r="K6911" t="s">
        <v>43107</v>
      </c>
      <c r="L6911" t="s">
        <v>45121</v>
      </c>
      <c r="M6911">
        <v>4919</v>
      </c>
      <c r="N6911">
        <v>1117</v>
      </c>
      <c r="O6911">
        <v>2038</v>
      </c>
      <c r="P6911" t="b">
        <v>0</v>
      </c>
      <c r="Q6911" t="b">
        <v>0</v>
      </c>
      <c r="R6911" t="s">
        <v>45712</v>
      </c>
      <c r="S6911">
        <v>52</v>
      </c>
      <c r="T6911">
        <v>3</v>
      </c>
    </row>
    <row r="6912" spans="1:20" x14ac:dyDescent="0.3">
      <c r="A6912">
        <v>6653</v>
      </c>
      <c r="B6912" t="s">
        <v>6672</v>
      </c>
      <c r="C6912" t="s">
        <v>10071</v>
      </c>
      <c r="D6912" t="s">
        <v>10861</v>
      </c>
      <c r="E6912" s="1" t="s">
        <v>17523</v>
      </c>
      <c r="F6912" t="s">
        <v>27522</v>
      </c>
      <c r="G6912" t="s">
        <v>37522</v>
      </c>
      <c r="H6912" t="s">
        <v>40877</v>
      </c>
      <c r="I6912" t="s">
        <v>40892</v>
      </c>
      <c r="J6912" t="s">
        <v>40923</v>
      </c>
      <c r="K6912" t="s">
        <v>44104</v>
      </c>
      <c r="L6912" t="s">
        <v>45178</v>
      </c>
      <c r="M6912">
        <v>4919</v>
      </c>
      <c r="N6912">
        <v>5608</v>
      </c>
      <c r="O6912">
        <v>1109</v>
      </c>
      <c r="P6912" t="b">
        <v>1</v>
      </c>
      <c r="Q6912" t="b">
        <v>0</v>
      </c>
      <c r="R6912" t="s">
        <v>45712</v>
      </c>
      <c r="S6912">
        <v>62</v>
      </c>
      <c r="T6912">
        <v>2</v>
      </c>
    </row>
    <row r="6913" spans="1:20" x14ac:dyDescent="0.3">
      <c r="A6913">
        <v>8250</v>
      </c>
      <c r="B6913" t="s">
        <v>8269</v>
      </c>
      <c r="C6913" t="s">
        <v>10817</v>
      </c>
      <c r="D6913" t="s">
        <v>10864</v>
      </c>
      <c r="E6913" s="1" t="s">
        <v>19120</v>
      </c>
      <c r="F6913" t="s">
        <v>29119</v>
      </c>
      <c r="G6913" t="s">
        <v>39119</v>
      </c>
      <c r="H6913" t="s">
        <v>40875</v>
      </c>
      <c r="I6913" t="s">
        <v>40908</v>
      </c>
      <c r="J6913" t="s">
        <v>40927</v>
      </c>
      <c r="K6913" t="s">
        <v>41010</v>
      </c>
      <c r="L6913" t="s">
        <v>42224</v>
      </c>
      <c r="M6913">
        <v>4918</v>
      </c>
      <c r="N6913">
        <v>4531</v>
      </c>
      <c r="O6913">
        <v>5372</v>
      </c>
      <c r="P6913" t="b">
        <v>0</v>
      </c>
      <c r="Q6913" t="b">
        <v>0</v>
      </c>
      <c r="R6913" t="s">
        <v>45712</v>
      </c>
      <c r="S6913">
        <v>199</v>
      </c>
      <c r="T6913">
        <v>17</v>
      </c>
    </row>
    <row r="6914" spans="1:20" x14ac:dyDescent="0.3">
      <c r="A6914">
        <v>2987</v>
      </c>
      <c r="B6914" t="s">
        <v>3006</v>
      </c>
      <c r="C6914" t="s">
        <v>10718</v>
      </c>
      <c r="D6914" t="s">
        <v>10870</v>
      </c>
      <c r="E6914" s="1" t="s">
        <v>13857</v>
      </c>
      <c r="F6914" t="s">
        <v>23856</v>
      </c>
      <c r="G6914" t="s">
        <v>33856</v>
      </c>
      <c r="H6914" t="s">
        <v>40871</v>
      </c>
      <c r="I6914" t="s">
        <v>40871</v>
      </c>
      <c r="J6914" t="s">
        <v>40924</v>
      </c>
      <c r="K6914" t="s">
        <v>41299</v>
      </c>
      <c r="L6914" t="s">
        <v>42077</v>
      </c>
      <c r="M6914">
        <v>4915</v>
      </c>
      <c r="N6914">
        <v>2189</v>
      </c>
      <c r="O6914">
        <v>5049</v>
      </c>
      <c r="P6914" t="b">
        <v>1</v>
      </c>
      <c r="Q6914" t="b">
        <v>0</v>
      </c>
      <c r="R6914" t="s">
        <v>45712</v>
      </c>
      <c r="S6914">
        <v>93</v>
      </c>
      <c r="T6914">
        <v>1</v>
      </c>
    </row>
    <row r="6915" spans="1:20" x14ac:dyDescent="0.3">
      <c r="A6915">
        <v>4553</v>
      </c>
      <c r="B6915" t="s">
        <v>4572</v>
      </c>
      <c r="C6915" t="s">
        <v>10124</v>
      </c>
      <c r="D6915" t="s">
        <v>10865</v>
      </c>
      <c r="E6915" s="1" t="s">
        <v>15423</v>
      </c>
      <c r="F6915" t="s">
        <v>25422</v>
      </c>
      <c r="G6915" t="s">
        <v>35422</v>
      </c>
      <c r="H6915" t="s">
        <v>40876</v>
      </c>
      <c r="I6915" t="s">
        <v>40899</v>
      </c>
      <c r="J6915" t="s">
        <v>40922</v>
      </c>
      <c r="K6915" t="s">
        <v>43854</v>
      </c>
      <c r="L6915" t="s">
        <v>45519</v>
      </c>
      <c r="M6915">
        <v>4914</v>
      </c>
      <c r="N6915">
        <v>3532</v>
      </c>
      <c r="O6915">
        <v>3669</v>
      </c>
      <c r="P6915" t="b">
        <v>0</v>
      </c>
      <c r="Q6915" t="b">
        <v>0</v>
      </c>
      <c r="R6915" t="s">
        <v>45712</v>
      </c>
      <c r="S6915">
        <v>238</v>
      </c>
      <c r="T6915">
        <v>12</v>
      </c>
    </row>
    <row r="6916" spans="1:20" x14ac:dyDescent="0.3">
      <c r="A6916">
        <v>8468</v>
      </c>
      <c r="B6916" t="s">
        <v>8487</v>
      </c>
      <c r="C6916" t="s">
        <v>10437</v>
      </c>
      <c r="D6916" t="s">
        <v>10865</v>
      </c>
      <c r="E6916" s="1" t="s">
        <v>19338</v>
      </c>
      <c r="F6916" t="s">
        <v>29337</v>
      </c>
      <c r="G6916" t="s">
        <v>39337</v>
      </c>
      <c r="H6916" t="s">
        <v>40871</v>
      </c>
      <c r="I6916" t="s">
        <v>40871</v>
      </c>
      <c r="J6916" t="s">
        <v>40928</v>
      </c>
      <c r="K6916" t="s">
        <v>41121</v>
      </c>
      <c r="L6916" t="s">
        <v>45122</v>
      </c>
      <c r="M6916">
        <v>4909</v>
      </c>
      <c r="N6916">
        <v>2605</v>
      </c>
      <c r="O6916">
        <v>716</v>
      </c>
      <c r="P6916" t="b">
        <v>0</v>
      </c>
      <c r="Q6916" t="b">
        <v>0</v>
      </c>
      <c r="R6916" t="s">
        <v>45712</v>
      </c>
      <c r="S6916">
        <v>130</v>
      </c>
      <c r="T6916">
        <v>9</v>
      </c>
    </row>
    <row r="6917" spans="1:20" x14ac:dyDescent="0.3">
      <c r="A6917">
        <v>7949</v>
      </c>
      <c r="B6917" t="s">
        <v>7968</v>
      </c>
      <c r="C6917" t="s">
        <v>10751</v>
      </c>
      <c r="D6917" t="s">
        <v>10869</v>
      </c>
      <c r="E6917" s="1" t="s">
        <v>18819</v>
      </c>
      <c r="F6917" t="s">
        <v>28818</v>
      </c>
      <c r="G6917" t="s">
        <v>38818</v>
      </c>
      <c r="H6917" t="s">
        <v>40876</v>
      </c>
      <c r="I6917" t="s">
        <v>40911</v>
      </c>
      <c r="J6917" t="s">
        <v>40926</v>
      </c>
      <c r="K6917" t="s">
        <v>43705</v>
      </c>
      <c r="L6917" t="s">
        <v>45122</v>
      </c>
      <c r="M6917">
        <v>4908</v>
      </c>
      <c r="N6917">
        <v>799</v>
      </c>
      <c r="O6917">
        <v>408</v>
      </c>
      <c r="P6917" t="b">
        <v>0</v>
      </c>
      <c r="Q6917" t="b">
        <v>1</v>
      </c>
      <c r="R6917" t="s">
        <v>45727</v>
      </c>
      <c r="S6917">
        <v>141</v>
      </c>
      <c r="T6917">
        <v>4</v>
      </c>
    </row>
    <row r="6918" spans="1:20" x14ac:dyDescent="0.3">
      <c r="A6918">
        <v>9443</v>
      </c>
      <c r="B6918" t="s">
        <v>9462</v>
      </c>
      <c r="C6918" t="s">
        <v>10147</v>
      </c>
      <c r="D6918" t="s">
        <v>10869</v>
      </c>
      <c r="E6918" s="1" t="s">
        <v>20313</v>
      </c>
      <c r="F6918" t="s">
        <v>30312</v>
      </c>
      <c r="G6918" t="s">
        <v>40312</v>
      </c>
      <c r="H6918" t="s">
        <v>40876</v>
      </c>
      <c r="I6918" t="s">
        <v>40900</v>
      </c>
      <c r="J6918" t="s">
        <v>40929</v>
      </c>
      <c r="K6918" t="s">
        <v>43304</v>
      </c>
      <c r="L6918" t="s">
        <v>45316</v>
      </c>
      <c r="M6918">
        <v>4907</v>
      </c>
      <c r="N6918">
        <v>6550</v>
      </c>
      <c r="O6918">
        <v>568</v>
      </c>
      <c r="P6918" t="b">
        <v>0</v>
      </c>
      <c r="Q6918" t="b">
        <v>0</v>
      </c>
      <c r="R6918" t="s">
        <v>45712</v>
      </c>
      <c r="S6918">
        <v>302</v>
      </c>
      <c r="T6918">
        <v>6</v>
      </c>
    </row>
    <row r="6919" spans="1:20" x14ac:dyDescent="0.3">
      <c r="A6919">
        <v>5783</v>
      </c>
      <c r="B6919" t="s">
        <v>5802</v>
      </c>
      <c r="C6919" t="s">
        <v>10648</v>
      </c>
      <c r="D6919" t="s">
        <v>10868</v>
      </c>
      <c r="E6919" s="1" t="s">
        <v>16653</v>
      </c>
      <c r="F6919" t="s">
        <v>26652</v>
      </c>
      <c r="G6919" t="s">
        <v>36652</v>
      </c>
      <c r="H6919" t="s">
        <v>40875</v>
      </c>
      <c r="I6919" t="s">
        <v>40883</v>
      </c>
      <c r="J6919" t="s">
        <v>40921</v>
      </c>
      <c r="K6919" t="s">
        <v>42952</v>
      </c>
      <c r="L6919" t="s">
        <v>45149</v>
      </c>
      <c r="M6919">
        <v>4906</v>
      </c>
      <c r="N6919">
        <v>5036</v>
      </c>
      <c r="O6919">
        <v>1713</v>
      </c>
      <c r="P6919" t="b">
        <v>0</v>
      </c>
      <c r="Q6919" t="b">
        <v>0</v>
      </c>
      <c r="R6919" t="s">
        <v>45712</v>
      </c>
      <c r="S6919">
        <v>26</v>
      </c>
      <c r="T6919">
        <v>1</v>
      </c>
    </row>
    <row r="6920" spans="1:20" x14ac:dyDescent="0.3">
      <c r="A6920">
        <v>5804</v>
      </c>
      <c r="B6920" t="s">
        <v>5823</v>
      </c>
      <c r="C6920" t="s">
        <v>10745</v>
      </c>
      <c r="D6920" t="s">
        <v>10868</v>
      </c>
      <c r="E6920" s="1" t="s">
        <v>16674</v>
      </c>
      <c r="F6920" t="s">
        <v>26673</v>
      </c>
      <c r="G6920" t="s">
        <v>36673</v>
      </c>
      <c r="H6920" t="s">
        <v>40870</v>
      </c>
      <c r="I6920" t="s">
        <v>40878</v>
      </c>
      <c r="J6920" t="s">
        <v>40921</v>
      </c>
      <c r="K6920" t="s">
        <v>41377</v>
      </c>
      <c r="L6920" t="s">
        <v>42419</v>
      </c>
      <c r="M6920">
        <v>4906</v>
      </c>
      <c r="N6920">
        <v>4274</v>
      </c>
      <c r="O6920">
        <v>423</v>
      </c>
      <c r="P6920" t="b">
        <v>0</v>
      </c>
      <c r="Q6920" t="b">
        <v>0</v>
      </c>
      <c r="R6920" t="s">
        <v>45712</v>
      </c>
      <c r="S6920">
        <v>175</v>
      </c>
      <c r="T6920">
        <v>16</v>
      </c>
    </row>
    <row r="6921" spans="1:20" x14ac:dyDescent="0.3">
      <c r="A6921">
        <v>7077</v>
      </c>
      <c r="B6921" t="s">
        <v>7096</v>
      </c>
      <c r="C6921" t="s">
        <v>10532</v>
      </c>
      <c r="D6921" t="s">
        <v>10864</v>
      </c>
      <c r="E6921" s="1" t="s">
        <v>17947</v>
      </c>
      <c r="F6921" t="s">
        <v>27946</v>
      </c>
      <c r="G6921" t="s">
        <v>37946</v>
      </c>
      <c r="H6921" t="s">
        <v>40872</v>
      </c>
      <c r="I6921" t="s">
        <v>40913</v>
      </c>
      <c r="J6921" t="s">
        <v>40928</v>
      </c>
      <c r="K6921" t="s">
        <v>42867</v>
      </c>
      <c r="L6921" t="s">
        <v>42998</v>
      </c>
      <c r="M6921">
        <v>4905</v>
      </c>
      <c r="N6921">
        <v>2770</v>
      </c>
      <c r="O6921">
        <v>4077</v>
      </c>
      <c r="P6921" t="b">
        <v>0</v>
      </c>
      <c r="Q6921" t="b">
        <v>0</v>
      </c>
      <c r="R6921" t="s">
        <v>45712</v>
      </c>
      <c r="S6921">
        <v>28</v>
      </c>
      <c r="T6921">
        <v>1</v>
      </c>
    </row>
    <row r="6922" spans="1:20" x14ac:dyDescent="0.3">
      <c r="A6922">
        <v>4042</v>
      </c>
      <c r="B6922" t="s">
        <v>4061</v>
      </c>
      <c r="C6922" t="s">
        <v>10574</v>
      </c>
      <c r="D6922" t="s">
        <v>10861</v>
      </c>
      <c r="E6922" s="1" t="s">
        <v>14912</v>
      </c>
      <c r="F6922" t="s">
        <v>24911</v>
      </c>
      <c r="G6922" t="s">
        <v>34911</v>
      </c>
      <c r="H6922" t="s">
        <v>40874</v>
      </c>
      <c r="I6922" t="s">
        <v>40918</v>
      </c>
      <c r="J6922" t="s">
        <v>40928</v>
      </c>
      <c r="K6922" t="s">
        <v>43199</v>
      </c>
      <c r="L6922" t="s">
        <v>41151</v>
      </c>
      <c r="M6922">
        <v>4904</v>
      </c>
      <c r="N6922">
        <v>6542</v>
      </c>
      <c r="O6922">
        <v>4696</v>
      </c>
      <c r="P6922" t="b">
        <v>0</v>
      </c>
      <c r="Q6922" t="b">
        <v>0</v>
      </c>
      <c r="R6922" t="s">
        <v>45712</v>
      </c>
      <c r="S6922">
        <v>333</v>
      </c>
      <c r="T6922">
        <v>14</v>
      </c>
    </row>
    <row r="6923" spans="1:20" x14ac:dyDescent="0.3">
      <c r="A6923">
        <v>4832</v>
      </c>
      <c r="B6923" t="s">
        <v>4851</v>
      </c>
      <c r="C6923" t="s">
        <v>10498</v>
      </c>
      <c r="D6923" t="s">
        <v>10870</v>
      </c>
      <c r="E6923" s="1" t="s">
        <v>15702</v>
      </c>
      <c r="F6923" t="s">
        <v>25701</v>
      </c>
      <c r="G6923" t="s">
        <v>35701</v>
      </c>
      <c r="H6923" t="s">
        <v>40873</v>
      </c>
      <c r="I6923" t="s">
        <v>40896</v>
      </c>
      <c r="J6923" t="s">
        <v>40925</v>
      </c>
      <c r="K6923" t="s">
        <v>43949</v>
      </c>
      <c r="L6923" t="s">
        <v>45164</v>
      </c>
      <c r="M6923">
        <v>4902</v>
      </c>
      <c r="N6923">
        <v>5156</v>
      </c>
      <c r="O6923">
        <v>4092</v>
      </c>
      <c r="P6923" t="b">
        <v>0</v>
      </c>
      <c r="Q6923" t="b">
        <v>1</v>
      </c>
      <c r="R6923" t="s">
        <v>45714</v>
      </c>
      <c r="S6923">
        <v>72</v>
      </c>
      <c r="T6923">
        <v>1</v>
      </c>
    </row>
    <row r="6924" spans="1:20" x14ac:dyDescent="0.3">
      <c r="A6924">
        <v>50</v>
      </c>
      <c r="B6924" t="s">
        <v>69</v>
      </c>
      <c r="C6924" t="s">
        <v>10068</v>
      </c>
      <c r="D6924" t="s">
        <v>10862</v>
      </c>
      <c r="E6924" s="1" t="s">
        <v>10920</v>
      </c>
      <c r="F6924" t="s">
        <v>20920</v>
      </c>
      <c r="G6924" t="s">
        <v>30919</v>
      </c>
      <c r="H6924" t="s">
        <v>40876</v>
      </c>
      <c r="I6924" t="s">
        <v>40887</v>
      </c>
      <c r="J6924" t="s">
        <v>40920</v>
      </c>
      <c r="K6924" t="s">
        <v>40979</v>
      </c>
      <c r="L6924" t="s">
        <v>45127</v>
      </c>
      <c r="M6924">
        <v>4897</v>
      </c>
      <c r="N6924">
        <v>6838</v>
      </c>
      <c r="O6924">
        <v>3952</v>
      </c>
      <c r="P6924" t="b">
        <v>0</v>
      </c>
      <c r="Q6924" t="b">
        <v>0</v>
      </c>
      <c r="R6924" t="s">
        <v>45712</v>
      </c>
      <c r="S6924">
        <v>212</v>
      </c>
      <c r="T6924">
        <v>6</v>
      </c>
    </row>
    <row r="6925" spans="1:20" x14ac:dyDescent="0.3">
      <c r="A6925">
        <v>885</v>
      </c>
      <c r="B6925" t="s">
        <v>904</v>
      </c>
      <c r="C6925" t="s">
        <v>10563</v>
      </c>
      <c r="D6925" t="s">
        <v>10866</v>
      </c>
      <c r="E6925" s="1" t="s">
        <v>11755</v>
      </c>
      <c r="F6925" t="s">
        <v>21755</v>
      </c>
      <c r="G6925" t="s">
        <v>31754</v>
      </c>
      <c r="H6925" t="s">
        <v>40872</v>
      </c>
      <c r="I6925" t="s">
        <v>40912</v>
      </c>
      <c r="J6925" t="s">
        <v>40922</v>
      </c>
      <c r="K6925" t="s">
        <v>41730</v>
      </c>
      <c r="L6925" t="s">
        <v>40990</v>
      </c>
      <c r="M6925">
        <v>4894</v>
      </c>
      <c r="N6925">
        <v>6071</v>
      </c>
      <c r="O6925">
        <v>426</v>
      </c>
      <c r="P6925" t="b">
        <v>0</v>
      </c>
      <c r="Q6925" t="b">
        <v>1</v>
      </c>
      <c r="R6925" t="s">
        <v>45712</v>
      </c>
      <c r="S6925">
        <v>71</v>
      </c>
      <c r="T6925">
        <v>5</v>
      </c>
    </row>
    <row r="6926" spans="1:20" x14ac:dyDescent="0.3">
      <c r="A6926">
        <v>8722</v>
      </c>
      <c r="B6926" t="s">
        <v>8741</v>
      </c>
      <c r="C6926" t="s">
        <v>10194</v>
      </c>
      <c r="D6926" t="s">
        <v>10869</v>
      </c>
      <c r="E6926" s="1" t="s">
        <v>19592</v>
      </c>
      <c r="F6926" t="s">
        <v>29591</v>
      </c>
      <c r="G6926" t="s">
        <v>39591</v>
      </c>
      <c r="H6926" t="s">
        <v>40873</v>
      </c>
      <c r="I6926" t="s">
        <v>40895</v>
      </c>
      <c r="J6926" t="s">
        <v>40925</v>
      </c>
      <c r="K6926" t="s">
        <v>43959</v>
      </c>
      <c r="L6926" t="s">
        <v>45259</v>
      </c>
      <c r="M6926">
        <v>4893</v>
      </c>
      <c r="N6926">
        <v>3445</v>
      </c>
      <c r="O6926">
        <v>5793</v>
      </c>
      <c r="P6926" t="b">
        <v>0</v>
      </c>
      <c r="Q6926" t="b">
        <v>1</v>
      </c>
      <c r="R6926" t="s">
        <v>45712</v>
      </c>
      <c r="S6926">
        <v>48</v>
      </c>
      <c r="T6926">
        <v>4</v>
      </c>
    </row>
    <row r="6927" spans="1:20" x14ac:dyDescent="0.3">
      <c r="A6927">
        <v>4142</v>
      </c>
      <c r="B6927" t="s">
        <v>4161</v>
      </c>
      <c r="C6927" t="s">
        <v>10696</v>
      </c>
      <c r="D6927" t="s">
        <v>10861</v>
      </c>
      <c r="E6927" s="1" t="s">
        <v>15012</v>
      </c>
      <c r="F6927" t="s">
        <v>25011</v>
      </c>
      <c r="G6927" t="s">
        <v>35011</v>
      </c>
      <c r="H6927" t="s">
        <v>40877</v>
      </c>
      <c r="I6927" t="s">
        <v>40916</v>
      </c>
      <c r="J6927" t="s">
        <v>40928</v>
      </c>
      <c r="K6927" t="s">
        <v>41998</v>
      </c>
      <c r="L6927" t="s">
        <v>44939</v>
      </c>
      <c r="M6927">
        <v>4888</v>
      </c>
      <c r="N6927">
        <v>6428</v>
      </c>
      <c r="O6927">
        <v>598</v>
      </c>
      <c r="P6927" t="b">
        <v>0</v>
      </c>
      <c r="Q6927" t="b">
        <v>0</v>
      </c>
      <c r="R6927" t="s">
        <v>45712</v>
      </c>
      <c r="S6927">
        <v>196</v>
      </c>
      <c r="T6927">
        <v>17</v>
      </c>
    </row>
    <row r="6928" spans="1:20" x14ac:dyDescent="0.3">
      <c r="A6928">
        <v>8082</v>
      </c>
      <c r="B6928" t="s">
        <v>8101</v>
      </c>
      <c r="C6928" t="s">
        <v>10467</v>
      </c>
      <c r="D6928" t="s">
        <v>10870</v>
      </c>
      <c r="E6928" s="1" t="s">
        <v>18952</v>
      </c>
      <c r="F6928" t="s">
        <v>28951</v>
      </c>
      <c r="G6928" t="s">
        <v>38951</v>
      </c>
      <c r="H6928" t="s">
        <v>40873</v>
      </c>
      <c r="I6928" t="s">
        <v>40895</v>
      </c>
      <c r="J6928" t="s">
        <v>40920</v>
      </c>
      <c r="K6928" t="s">
        <v>44802</v>
      </c>
      <c r="L6928" t="s">
        <v>45153</v>
      </c>
      <c r="M6928">
        <v>4888</v>
      </c>
      <c r="N6928">
        <v>5497</v>
      </c>
      <c r="O6928">
        <v>2469</v>
      </c>
      <c r="P6928" t="b">
        <v>0</v>
      </c>
      <c r="Q6928" t="b">
        <v>0</v>
      </c>
      <c r="R6928" t="s">
        <v>45712</v>
      </c>
      <c r="S6928">
        <v>148</v>
      </c>
      <c r="T6928">
        <v>8</v>
      </c>
    </row>
    <row r="6929" spans="1:20" x14ac:dyDescent="0.3">
      <c r="A6929">
        <v>6733</v>
      </c>
      <c r="B6929" t="s">
        <v>6752</v>
      </c>
      <c r="C6929" t="s">
        <v>10295</v>
      </c>
      <c r="D6929" t="s">
        <v>10870</v>
      </c>
      <c r="E6929" s="1" t="s">
        <v>17603</v>
      </c>
      <c r="F6929" t="s">
        <v>27602</v>
      </c>
      <c r="G6929" t="s">
        <v>37602</v>
      </c>
      <c r="H6929" t="s">
        <v>40876</v>
      </c>
      <c r="I6929" t="s">
        <v>40900</v>
      </c>
      <c r="J6929" t="s">
        <v>40923</v>
      </c>
      <c r="K6929" t="s">
        <v>43353</v>
      </c>
      <c r="L6929" t="s">
        <v>44449</v>
      </c>
      <c r="M6929">
        <v>4887</v>
      </c>
      <c r="N6929">
        <v>3183</v>
      </c>
      <c r="O6929">
        <v>3925</v>
      </c>
      <c r="P6929" t="b">
        <v>0</v>
      </c>
      <c r="Q6929" t="b">
        <v>0</v>
      </c>
      <c r="R6929" t="s">
        <v>45712</v>
      </c>
      <c r="S6929">
        <v>161</v>
      </c>
      <c r="T6929">
        <v>9</v>
      </c>
    </row>
    <row r="6930" spans="1:20" x14ac:dyDescent="0.3">
      <c r="A6930">
        <v>8754</v>
      </c>
      <c r="B6930" t="s">
        <v>8773</v>
      </c>
      <c r="C6930" t="s">
        <v>10065</v>
      </c>
      <c r="D6930" t="s">
        <v>10867</v>
      </c>
      <c r="E6930" s="1" t="s">
        <v>19624</v>
      </c>
      <c r="F6930" t="s">
        <v>29623</v>
      </c>
      <c r="G6930" t="s">
        <v>39623</v>
      </c>
      <c r="H6930" t="s">
        <v>40871</v>
      </c>
      <c r="I6930" t="s">
        <v>40871</v>
      </c>
      <c r="J6930" t="s">
        <v>40927</v>
      </c>
      <c r="K6930" t="s">
        <v>42749</v>
      </c>
      <c r="L6930" t="s">
        <v>45133</v>
      </c>
      <c r="M6930">
        <v>4884</v>
      </c>
      <c r="N6930">
        <v>1339</v>
      </c>
      <c r="O6930">
        <v>504</v>
      </c>
      <c r="P6930" t="b">
        <v>0</v>
      </c>
      <c r="Q6930" t="b">
        <v>0</v>
      </c>
      <c r="R6930" t="s">
        <v>45712</v>
      </c>
      <c r="S6930">
        <v>248</v>
      </c>
      <c r="T6930">
        <v>10</v>
      </c>
    </row>
    <row r="6931" spans="1:20" x14ac:dyDescent="0.3">
      <c r="A6931">
        <v>3199</v>
      </c>
      <c r="B6931" t="s">
        <v>3218</v>
      </c>
      <c r="C6931" t="s">
        <v>10594</v>
      </c>
      <c r="D6931" t="s">
        <v>10861</v>
      </c>
      <c r="E6931" s="1" t="s">
        <v>14069</v>
      </c>
      <c r="F6931" t="s">
        <v>24068</v>
      </c>
      <c r="G6931" t="s">
        <v>34068</v>
      </c>
      <c r="H6931" t="s">
        <v>40871</v>
      </c>
      <c r="I6931" t="s">
        <v>40871</v>
      </c>
      <c r="J6931" t="s">
        <v>40922</v>
      </c>
      <c r="K6931" t="s">
        <v>41914</v>
      </c>
      <c r="L6931" t="s">
        <v>45137</v>
      </c>
      <c r="M6931">
        <v>4882</v>
      </c>
      <c r="N6931">
        <v>2837</v>
      </c>
      <c r="O6931">
        <v>2334</v>
      </c>
      <c r="P6931" t="b">
        <v>0</v>
      </c>
      <c r="Q6931" t="b">
        <v>0</v>
      </c>
      <c r="R6931" t="s">
        <v>45712</v>
      </c>
      <c r="S6931">
        <v>177</v>
      </c>
      <c r="T6931">
        <v>10</v>
      </c>
    </row>
    <row r="6932" spans="1:20" x14ac:dyDescent="0.3">
      <c r="A6932">
        <v>132</v>
      </c>
      <c r="B6932" t="s">
        <v>151</v>
      </c>
      <c r="C6932" t="s">
        <v>10143</v>
      </c>
      <c r="D6932" t="s">
        <v>10867</v>
      </c>
      <c r="E6932" s="1" t="s">
        <v>11002</v>
      </c>
      <c r="F6932" t="s">
        <v>21002</v>
      </c>
      <c r="G6932" t="s">
        <v>31001</v>
      </c>
      <c r="H6932" t="s">
        <v>40872</v>
      </c>
      <c r="I6932" t="s">
        <v>40880</v>
      </c>
      <c r="J6932" t="s">
        <v>40920</v>
      </c>
      <c r="K6932" t="s">
        <v>41060</v>
      </c>
      <c r="L6932" t="s">
        <v>45133</v>
      </c>
      <c r="M6932">
        <v>4880</v>
      </c>
      <c r="N6932">
        <v>7452</v>
      </c>
      <c r="O6932">
        <v>1468</v>
      </c>
      <c r="P6932" t="b">
        <v>0</v>
      </c>
      <c r="Q6932" t="b">
        <v>1</v>
      </c>
      <c r="R6932" t="s">
        <v>45722</v>
      </c>
      <c r="S6932">
        <v>282</v>
      </c>
      <c r="T6932">
        <v>4</v>
      </c>
    </row>
    <row r="6933" spans="1:20" x14ac:dyDescent="0.3">
      <c r="A6933">
        <v>2028</v>
      </c>
      <c r="B6933" t="s">
        <v>2047</v>
      </c>
      <c r="C6933" t="s">
        <v>10209</v>
      </c>
      <c r="D6933" t="s">
        <v>10867</v>
      </c>
      <c r="E6933" s="1" t="s">
        <v>12898</v>
      </c>
      <c r="F6933" t="s">
        <v>22897</v>
      </c>
      <c r="G6933" t="s">
        <v>32897</v>
      </c>
      <c r="H6933" t="s">
        <v>40875</v>
      </c>
      <c r="I6933" t="s">
        <v>40893</v>
      </c>
      <c r="J6933" t="s">
        <v>40923</v>
      </c>
      <c r="K6933" t="s">
        <v>42584</v>
      </c>
      <c r="L6933" t="s">
        <v>41488</v>
      </c>
      <c r="M6933">
        <v>4880</v>
      </c>
      <c r="N6933">
        <v>3608</v>
      </c>
      <c r="O6933">
        <v>4260</v>
      </c>
      <c r="P6933" t="b">
        <v>0</v>
      </c>
      <c r="Q6933" t="b">
        <v>0</v>
      </c>
      <c r="R6933" t="s">
        <v>45712</v>
      </c>
      <c r="S6933">
        <v>208</v>
      </c>
      <c r="T6933">
        <v>15</v>
      </c>
    </row>
    <row r="6934" spans="1:20" x14ac:dyDescent="0.3">
      <c r="A6934">
        <v>6672</v>
      </c>
      <c r="B6934" t="s">
        <v>6691</v>
      </c>
      <c r="C6934" t="s">
        <v>10404</v>
      </c>
      <c r="D6934" t="s">
        <v>10867</v>
      </c>
      <c r="E6934" s="1" t="s">
        <v>17542</v>
      </c>
      <c r="F6934" t="s">
        <v>27541</v>
      </c>
      <c r="G6934" t="s">
        <v>37541</v>
      </c>
      <c r="H6934" t="s">
        <v>40876</v>
      </c>
      <c r="I6934" t="s">
        <v>40885</v>
      </c>
      <c r="J6934" t="s">
        <v>40923</v>
      </c>
      <c r="K6934" t="s">
        <v>42627</v>
      </c>
      <c r="L6934" t="s">
        <v>45126</v>
      </c>
      <c r="M6934">
        <v>4880</v>
      </c>
      <c r="N6934">
        <v>265</v>
      </c>
      <c r="O6934">
        <v>1798</v>
      </c>
      <c r="P6934" t="b">
        <v>0</v>
      </c>
      <c r="Q6934" t="b">
        <v>0</v>
      </c>
      <c r="R6934" t="s">
        <v>45712</v>
      </c>
      <c r="S6934">
        <v>146</v>
      </c>
      <c r="T6934">
        <v>1</v>
      </c>
    </row>
    <row r="6935" spans="1:20" x14ac:dyDescent="0.3">
      <c r="A6935">
        <v>6199</v>
      </c>
      <c r="B6935" t="s">
        <v>6218</v>
      </c>
      <c r="C6935" t="s">
        <v>10725</v>
      </c>
      <c r="D6935" t="s">
        <v>10861</v>
      </c>
      <c r="E6935" s="1" t="s">
        <v>17069</v>
      </c>
      <c r="F6935" t="s">
        <v>27068</v>
      </c>
      <c r="G6935" t="s">
        <v>37068</v>
      </c>
      <c r="H6935" t="s">
        <v>40873</v>
      </c>
      <c r="I6935" t="s">
        <v>40881</v>
      </c>
      <c r="J6935" t="s">
        <v>40927</v>
      </c>
      <c r="K6935" t="s">
        <v>44115</v>
      </c>
      <c r="L6935" t="s">
        <v>41973</v>
      </c>
      <c r="M6935">
        <v>4877</v>
      </c>
      <c r="N6935">
        <v>495</v>
      </c>
      <c r="O6935">
        <v>4148</v>
      </c>
      <c r="P6935" t="b">
        <v>0</v>
      </c>
      <c r="Q6935" t="b">
        <v>0</v>
      </c>
      <c r="R6935" t="s">
        <v>45712</v>
      </c>
      <c r="S6935">
        <v>128</v>
      </c>
      <c r="T6935">
        <v>10</v>
      </c>
    </row>
    <row r="6936" spans="1:20" x14ac:dyDescent="0.3">
      <c r="A6936">
        <v>7090</v>
      </c>
      <c r="B6936" t="s">
        <v>7109</v>
      </c>
      <c r="C6936" t="s">
        <v>10182</v>
      </c>
      <c r="D6936" t="s">
        <v>10861</v>
      </c>
      <c r="E6936" s="1" t="s">
        <v>17960</v>
      </c>
      <c r="F6936" t="s">
        <v>27959</v>
      </c>
      <c r="G6936" t="s">
        <v>37959</v>
      </c>
      <c r="H6936" t="s">
        <v>40871</v>
      </c>
      <c r="I6936" t="s">
        <v>40871</v>
      </c>
      <c r="J6936" t="s">
        <v>40925</v>
      </c>
      <c r="K6936" t="s">
        <v>40960</v>
      </c>
      <c r="L6936" t="s">
        <v>45152</v>
      </c>
      <c r="M6936">
        <v>4877</v>
      </c>
      <c r="N6936">
        <v>2208</v>
      </c>
      <c r="O6936">
        <v>5971</v>
      </c>
      <c r="P6936" t="b">
        <v>0</v>
      </c>
      <c r="Q6936" t="b">
        <v>0</v>
      </c>
      <c r="R6936" t="s">
        <v>45712</v>
      </c>
      <c r="S6936">
        <v>317</v>
      </c>
      <c r="T6936">
        <v>23</v>
      </c>
    </row>
    <row r="6937" spans="1:20" x14ac:dyDescent="0.3">
      <c r="A6937">
        <v>811</v>
      </c>
      <c r="B6937" t="s">
        <v>830</v>
      </c>
      <c r="C6937" t="s">
        <v>10301</v>
      </c>
      <c r="D6937" t="s">
        <v>10867</v>
      </c>
      <c r="E6937" s="1" t="s">
        <v>11681</v>
      </c>
      <c r="F6937" t="s">
        <v>21681</v>
      </c>
      <c r="G6937" t="s">
        <v>31680</v>
      </c>
      <c r="H6937" t="s">
        <v>40875</v>
      </c>
      <c r="I6937" t="s">
        <v>40883</v>
      </c>
      <c r="J6937" t="s">
        <v>40922</v>
      </c>
      <c r="K6937" t="s">
        <v>41670</v>
      </c>
      <c r="L6937" t="s">
        <v>44881</v>
      </c>
      <c r="M6937">
        <v>4874</v>
      </c>
      <c r="N6937">
        <v>6591</v>
      </c>
      <c r="O6937">
        <v>874</v>
      </c>
      <c r="P6937" t="b">
        <v>0</v>
      </c>
      <c r="Q6937" t="b">
        <v>0</v>
      </c>
      <c r="R6937" t="s">
        <v>45712</v>
      </c>
      <c r="S6937">
        <v>304</v>
      </c>
      <c r="T6937">
        <v>14</v>
      </c>
    </row>
    <row r="6938" spans="1:20" x14ac:dyDescent="0.3">
      <c r="A6938">
        <v>794</v>
      </c>
      <c r="B6938" t="s">
        <v>813</v>
      </c>
      <c r="C6938" t="s">
        <v>10533</v>
      </c>
      <c r="D6938" t="s">
        <v>10867</v>
      </c>
      <c r="E6938" s="1" t="s">
        <v>11664</v>
      </c>
      <c r="F6938" t="s">
        <v>21664</v>
      </c>
      <c r="G6938" t="s">
        <v>31663</v>
      </c>
      <c r="H6938" t="s">
        <v>40873</v>
      </c>
      <c r="I6938" t="s">
        <v>40895</v>
      </c>
      <c r="J6938" t="s">
        <v>40928</v>
      </c>
      <c r="K6938" t="s">
        <v>41396</v>
      </c>
      <c r="L6938" t="s">
        <v>41067</v>
      </c>
      <c r="M6938">
        <v>4870</v>
      </c>
      <c r="N6938">
        <v>5525</v>
      </c>
      <c r="O6938">
        <v>722</v>
      </c>
      <c r="P6938" t="b">
        <v>0</v>
      </c>
      <c r="Q6938" t="b">
        <v>0</v>
      </c>
      <c r="R6938" t="s">
        <v>45712</v>
      </c>
      <c r="S6938">
        <v>128</v>
      </c>
      <c r="T6938">
        <v>2</v>
      </c>
    </row>
    <row r="6939" spans="1:20" x14ac:dyDescent="0.3">
      <c r="A6939">
        <v>2956</v>
      </c>
      <c r="B6939" t="s">
        <v>2975</v>
      </c>
      <c r="C6939" t="s">
        <v>10334</v>
      </c>
      <c r="D6939" t="s">
        <v>10866</v>
      </c>
      <c r="E6939" s="1" t="s">
        <v>13826</v>
      </c>
      <c r="F6939" t="s">
        <v>23825</v>
      </c>
      <c r="G6939" t="s">
        <v>33825</v>
      </c>
      <c r="H6939" t="s">
        <v>40877</v>
      </c>
      <c r="I6939" t="s">
        <v>40916</v>
      </c>
      <c r="J6939" t="s">
        <v>40929</v>
      </c>
      <c r="K6939" t="s">
        <v>41285</v>
      </c>
      <c r="L6939" t="s">
        <v>45126</v>
      </c>
      <c r="M6939">
        <v>4870</v>
      </c>
      <c r="N6939">
        <v>3132</v>
      </c>
      <c r="O6939">
        <v>3003</v>
      </c>
      <c r="P6939" t="b">
        <v>0</v>
      </c>
      <c r="Q6939" t="b">
        <v>1</v>
      </c>
      <c r="R6939" t="s">
        <v>45725</v>
      </c>
      <c r="S6939">
        <v>62</v>
      </c>
      <c r="T6939">
        <v>4</v>
      </c>
    </row>
    <row r="6940" spans="1:20" x14ac:dyDescent="0.3">
      <c r="A6940">
        <v>8074</v>
      </c>
      <c r="B6940" t="s">
        <v>8093</v>
      </c>
      <c r="C6940" t="s">
        <v>10457</v>
      </c>
      <c r="D6940" t="s">
        <v>10868</v>
      </c>
      <c r="E6940" s="1" t="s">
        <v>18944</v>
      </c>
      <c r="F6940" t="s">
        <v>28943</v>
      </c>
      <c r="G6940" t="s">
        <v>38943</v>
      </c>
      <c r="H6940" t="s">
        <v>40874</v>
      </c>
      <c r="I6940" t="s">
        <v>40914</v>
      </c>
      <c r="J6940" t="s">
        <v>40928</v>
      </c>
      <c r="K6940" t="s">
        <v>41941</v>
      </c>
      <c r="L6940" t="s">
        <v>43937</v>
      </c>
      <c r="M6940">
        <v>4870</v>
      </c>
      <c r="N6940">
        <v>3890</v>
      </c>
      <c r="O6940">
        <v>1148</v>
      </c>
      <c r="P6940" t="b">
        <v>0</v>
      </c>
      <c r="Q6940" t="b">
        <v>0</v>
      </c>
      <c r="R6940" t="s">
        <v>45712</v>
      </c>
      <c r="S6940">
        <v>139</v>
      </c>
      <c r="T6940">
        <v>11</v>
      </c>
    </row>
    <row r="6941" spans="1:20" x14ac:dyDescent="0.3">
      <c r="A6941">
        <v>1626</v>
      </c>
      <c r="B6941" t="s">
        <v>1645</v>
      </c>
      <c r="C6941" t="s">
        <v>10637</v>
      </c>
      <c r="D6941" t="s">
        <v>10866</v>
      </c>
      <c r="E6941" s="1" t="s">
        <v>12496</v>
      </c>
      <c r="F6941" t="s">
        <v>22495</v>
      </c>
      <c r="G6941" t="s">
        <v>32495</v>
      </c>
      <c r="H6941" t="s">
        <v>40876</v>
      </c>
      <c r="I6941" t="s">
        <v>40911</v>
      </c>
      <c r="J6941" t="s">
        <v>40926</v>
      </c>
      <c r="K6941" t="s">
        <v>42307</v>
      </c>
      <c r="L6941" t="s">
        <v>45131</v>
      </c>
      <c r="M6941">
        <v>4869</v>
      </c>
      <c r="N6941">
        <v>5518</v>
      </c>
      <c r="O6941">
        <v>2876</v>
      </c>
      <c r="P6941" t="b">
        <v>0</v>
      </c>
      <c r="Q6941" t="b">
        <v>0</v>
      </c>
      <c r="R6941" t="s">
        <v>45712</v>
      </c>
      <c r="S6941">
        <v>38</v>
      </c>
      <c r="T6941">
        <v>0</v>
      </c>
    </row>
    <row r="6942" spans="1:20" x14ac:dyDescent="0.3">
      <c r="A6942">
        <v>7015</v>
      </c>
      <c r="B6942" t="s">
        <v>7034</v>
      </c>
      <c r="C6942" t="s">
        <v>10354</v>
      </c>
      <c r="D6942" t="s">
        <v>10867</v>
      </c>
      <c r="E6942" s="1" t="s">
        <v>17885</v>
      </c>
      <c r="F6942" t="s">
        <v>27884</v>
      </c>
      <c r="G6942" t="s">
        <v>37884</v>
      </c>
      <c r="H6942" t="s">
        <v>40872</v>
      </c>
      <c r="I6942" t="s">
        <v>40888</v>
      </c>
      <c r="J6942" t="s">
        <v>40928</v>
      </c>
      <c r="K6942" t="s">
        <v>42449</v>
      </c>
      <c r="L6942" t="s">
        <v>41217</v>
      </c>
      <c r="M6942">
        <v>4869</v>
      </c>
      <c r="N6942">
        <v>901</v>
      </c>
      <c r="O6942">
        <v>2584</v>
      </c>
      <c r="P6942" t="b">
        <v>0</v>
      </c>
      <c r="Q6942" t="b">
        <v>1</v>
      </c>
      <c r="R6942" t="s">
        <v>45722</v>
      </c>
      <c r="S6942">
        <v>344</v>
      </c>
      <c r="T6942">
        <v>32</v>
      </c>
    </row>
    <row r="6943" spans="1:20" x14ac:dyDescent="0.3">
      <c r="A6943">
        <v>8545</v>
      </c>
      <c r="B6943" t="s">
        <v>8564</v>
      </c>
      <c r="C6943" t="s">
        <v>10271</v>
      </c>
      <c r="D6943" t="s">
        <v>10861</v>
      </c>
      <c r="E6943" s="1" t="s">
        <v>19415</v>
      </c>
      <c r="F6943" t="s">
        <v>29414</v>
      </c>
      <c r="G6943" t="s">
        <v>39414</v>
      </c>
      <c r="H6943" t="s">
        <v>40874</v>
      </c>
      <c r="I6943" t="s">
        <v>40882</v>
      </c>
      <c r="J6943" t="s">
        <v>40922</v>
      </c>
      <c r="K6943" t="s">
        <v>44884</v>
      </c>
      <c r="L6943" t="s">
        <v>45402</v>
      </c>
      <c r="M6943">
        <v>4866</v>
      </c>
      <c r="N6943">
        <v>2839</v>
      </c>
      <c r="O6943">
        <v>5511</v>
      </c>
      <c r="P6943" t="b">
        <v>0</v>
      </c>
      <c r="Q6943" t="b">
        <v>0</v>
      </c>
      <c r="R6943" t="s">
        <v>45712</v>
      </c>
      <c r="S6943">
        <v>234</v>
      </c>
      <c r="T6943">
        <v>15</v>
      </c>
    </row>
    <row r="6944" spans="1:20" x14ac:dyDescent="0.3">
      <c r="A6944">
        <v>8731</v>
      </c>
      <c r="B6944" t="s">
        <v>8750</v>
      </c>
      <c r="C6944" t="s">
        <v>10720</v>
      </c>
      <c r="D6944" t="s">
        <v>10863</v>
      </c>
      <c r="E6944" s="1" t="s">
        <v>19601</v>
      </c>
      <c r="F6944" t="s">
        <v>29600</v>
      </c>
      <c r="G6944" t="s">
        <v>39600</v>
      </c>
      <c r="H6944" t="s">
        <v>40874</v>
      </c>
      <c r="I6944" t="s">
        <v>40894</v>
      </c>
      <c r="J6944" t="s">
        <v>40928</v>
      </c>
      <c r="K6944" t="s">
        <v>43466</v>
      </c>
      <c r="L6944" t="s">
        <v>41457</v>
      </c>
      <c r="M6944">
        <v>4865</v>
      </c>
      <c r="N6944">
        <v>4622</v>
      </c>
      <c r="O6944">
        <v>2020</v>
      </c>
      <c r="P6944" t="b">
        <v>0</v>
      </c>
      <c r="Q6944" t="b">
        <v>0</v>
      </c>
      <c r="R6944" t="s">
        <v>45712</v>
      </c>
      <c r="S6944">
        <v>57</v>
      </c>
      <c r="T6944">
        <v>4</v>
      </c>
    </row>
    <row r="6945" spans="1:20" x14ac:dyDescent="0.3">
      <c r="A6945">
        <v>9244</v>
      </c>
      <c r="B6945" t="s">
        <v>9263</v>
      </c>
      <c r="C6945" t="s">
        <v>10285</v>
      </c>
      <c r="D6945" t="s">
        <v>10863</v>
      </c>
      <c r="E6945" s="1" t="s">
        <v>20114</v>
      </c>
      <c r="F6945" t="s">
        <v>30113</v>
      </c>
      <c r="G6945" t="s">
        <v>40113</v>
      </c>
      <c r="H6945" t="s">
        <v>40871</v>
      </c>
      <c r="I6945" t="s">
        <v>40871</v>
      </c>
      <c r="J6945" t="s">
        <v>40925</v>
      </c>
      <c r="K6945" t="s">
        <v>44880</v>
      </c>
      <c r="L6945" t="s">
        <v>45149</v>
      </c>
      <c r="M6945">
        <v>4864</v>
      </c>
      <c r="N6945">
        <v>1911</v>
      </c>
      <c r="O6945">
        <v>1014</v>
      </c>
      <c r="P6945" t="b">
        <v>0</v>
      </c>
      <c r="Q6945" t="b">
        <v>0</v>
      </c>
      <c r="R6945" t="s">
        <v>45712</v>
      </c>
      <c r="S6945">
        <v>260</v>
      </c>
      <c r="T6945">
        <v>21</v>
      </c>
    </row>
    <row r="6946" spans="1:20" x14ac:dyDescent="0.3">
      <c r="A6946">
        <v>6668</v>
      </c>
      <c r="B6946" t="s">
        <v>6687</v>
      </c>
      <c r="C6946" t="s">
        <v>10193</v>
      </c>
      <c r="D6946" t="s">
        <v>10861</v>
      </c>
      <c r="E6946" s="1" t="s">
        <v>17538</v>
      </c>
      <c r="F6946" t="s">
        <v>27537</v>
      </c>
      <c r="G6946" t="s">
        <v>37537</v>
      </c>
      <c r="H6946" t="s">
        <v>40877</v>
      </c>
      <c r="I6946" t="s">
        <v>40889</v>
      </c>
      <c r="J6946" t="s">
        <v>40924</v>
      </c>
      <c r="K6946" t="s">
        <v>42725</v>
      </c>
      <c r="L6946" t="s">
        <v>44343</v>
      </c>
      <c r="M6946">
        <v>4862</v>
      </c>
      <c r="N6946">
        <v>6341</v>
      </c>
      <c r="O6946">
        <v>3346</v>
      </c>
      <c r="P6946" t="b">
        <v>0</v>
      </c>
      <c r="Q6946" t="b">
        <v>1</v>
      </c>
      <c r="R6946" t="s">
        <v>45714</v>
      </c>
      <c r="S6946">
        <v>35</v>
      </c>
      <c r="T6946">
        <v>3</v>
      </c>
    </row>
    <row r="6947" spans="1:20" x14ac:dyDescent="0.3">
      <c r="A6947">
        <v>2187</v>
      </c>
      <c r="B6947" t="s">
        <v>2206</v>
      </c>
      <c r="C6947" t="s">
        <v>10251</v>
      </c>
      <c r="D6947" t="s">
        <v>10870</v>
      </c>
      <c r="E6947" s="1" t="s">
        <v>13057</v>
      </c>
      <c r="F6947" t="s">
        <v>23056</v>
      </c>
      <c r="G6947" t="s">
        <v>33056</v>
      </c>
      <c r="H6947" t="s">
        <v>40873</v>
      </c>
      <c r="I6947" t="s">
        <v>40881</v>
      </c>
      <c r="J6947" t="s">
        <v>40928</v>
      </c>
      <c r="K6947" t="s">
        <v>42145</v>
      </c>
      <c r="L6947" t="s">
        <v>42772</v>
      </c>
      <c r="M6947">
        <v>4861</v>
      </c>
      <c r="N6947">
        <v>6785</v>
      </c>
      <c r="O6947">
        <v>4126</v>
      </c>
      <c r="P6947" t="b">
        <v>0</v>
      </c>
      <c r="Q6947" t="b">
        <v>0</v>
      </c>
      <c r="R6947" t="s">
        <v>45712</v>
      </c>
      <c r="S6947">
        <v>49</v>
      </c>
      <c r="T6947">
        <v>1</v>
      </c>
    </row>
    <row r="6948" spans="1:20" x14ac:dyDescent="0.3">
      <c r="A6948">
        <v>5888</v>
      </c>
      <c r="B6948" t="s">
        <v>5907</v>
      </c>
      <c r="C6948" t="s">
        <v>10090</v>
      </c>
      <c r="D6948" t="s">
        <v>10868</v>
      </c>
      <c r="E6948" s="1" t="s">
        <v>16758</v>
      </c>
      <c r="F6948" t="s">
        <v>26757</v>
      </c>
      <c r="G6948" t="s">
        <v>36757</v>
      </c>
      <c r="H6948" t="s">
        <v>40870</v>
      </c>
      <c r="I6948" t="s">
        <v>40886</v>
      </c>
      <c r="J6948" t="s">
        <v>40929</v>
      </c>
      <c r="K6948" t="s">
        <v>44305</v>
      </c>
      <c r="L6948" t="s">
        <v>41169</v>
      </c>
      <c r="M6948">
        <v>4860</v>
      </c>
      <c r="N6948">
        <v>3237</v>
      </c>
      <c r="O6948">
        <v>4817</v>
      </c>
      <c r="P6948" t="b">
        <v>0</v>
      </c>
      <c r="Q6948" t="b">
        <v>0</v>
      </c>
      <c r="R6948" t="s">
        <v>45712</v>
      </c>
      <c r="S6948">
        <v>88</v>
      </c>
      <c r="T6948">
        <v>6</v>
      </c>
    </row>
    <row r="6949" spans="1:20" x14ac:dyDescent="0.3">
      <c r="A6949">
        <v>246</v>
      </c>
      <c r="B6949" t="s">
        <v>265</v>
      </c>
      <c r="C6949" t="s">
        <v>10232</v>
      </c>
      <c r="D6949" t="s">
        <v>10867</v>
      </c>
      <c r="E6949" s="1" t="s">
        <v>11116</v>
      </c>
      <c r="F6949" t="s">
        <v>21116</v>
      </c>
      <c r="G6949" t="s">
        <v>31115</v>
      </c>
      <c r="H6949" t="s">
        <v>40873</v>
      </c>
      <c r="I6949" t="s">
        <v>40895</v>
      </c>
      <c r="J6949" t="s">
        <v>40923</v>
      </c>
      <c r="K6949" t="s">
        <v>41171</v>
      </c>
      <c r="L6949" t="s">
        <v>45167</v>
      </c>
      <c r="M6949">
        <v>4859</v>
      </c>
      <c r="N6949">
        <v>4698</v>
      </c>
      <c r="O6949">
        <v>4852</v>
      </c>
      <c r="P6949" t="b">
        <v>0</v>
      </c>
      <c r="Q6949" t="b">
        <v>0</v>
      </c>
      <c r="R6949" t="s">
        <v>45712</v>
      </c>
      <c r="S6949">
        <v>188</v>
      </c>
      <c r="T6949">
        <v>3</v>
      </c>
    </row>
    <row r="6950" spans="1:20" x14ac:dyDescent="0.3">
      <c r="A6950">
        <v>9915</v>
      </c>
      <c r="B6950" t="s">
        <v>9934</v>
      </c>
      <c r="C6950" t="s">
        <v>10023</v>
      </c>
      <c r="D6950" t="s">
        <v>10863</v>
      </c>
      <c r="E6950" s="1" t="s">
        <v>20785</v>
      </c>
      <c r="F6950" t="s">
        <v>30784</v>
      </c>
      <c r="G6950" t="s">
        <v>40784</v>
      </c>
      <c r="H6950" t="s">
        <v>40876</v>
      </c>
      <c r="I6950" t="s">
        <v>40887</v>
      </c>
      <c r="J6950" t="s">
        <v>40922</v>
      </c>
      <c r="K6950" t="s">
        <v>45100</v>
      </c>
      <c r="L6950" t="s">
        <v>42763</v>
      </c>
      <c r="M6950">
        <v>4857</v>
      </c>
      <c r="N6950">
        <v>1709</v>
      </c>
      <c r="O6950">
        <v>2841</v>
      </c>
      <c r="P6950" t="b">
        <v>0</v>
      </c>
      <c r="Q6950" t="b">
        <v>0</v>
      </c>
      <c r="R6950" t="s">
        <v>45712</v>
      </c>
      <c r="S6950">
        <v>33</v>
      </c>
      <c r="T6950">
        <v>0</v>
      </c>
    </row>
    <row r="6951" spans="1:20" x14ac:dyDescent="0.3">
      <c r="A6951">
        <v>6735</v>
      </c>
      <c r="B6951" t="s">
        <v>6754</v>
      </c>
      <c r="C6951" t="s">
        <v>10140</v>
      </c>
      <c r="D6951" t="s">
        <v>10864</v>
      </c>
      <c r="E6951" s="1" t="s">
        <v>17605</v>
      </c>
      <c r="F6951" t="s">
        <v>27604</v>
      </c>
      <c r="G6951" t="s">
        <v>37604</v>
      </c>
      <c r="H6951" t="s">
        <v>40871</v>
      </c>
      <c r="I6951" t="s">
        <v>40871</v>
      </c>
      <c r="J6951" t="s">
        <v>40929</v>
      </c>
      <c r="K6951" t="s">
        <v>44509</v>
      </c>
      <c r="L6951" t="s">
        <v>43212</v>
      </c>
      <c r="M6951">
        <v>4856</v>
      </c>
      <c r="N6951">
        <v>186</v>
      </c>
      <c r="O6951">
        <v>3188</v>
      </c>
      <c r="P6951" t="b">
        <v>0</v>
      </c>
      <c r="Q6951" t="b">
        <v>0</v>
      </c>
      <c r="R6951" t="s">
        <v>45712</v>
      </c>
      <c r="S6951">
        <v>201</v>
      </c>
      <c r="T6951">
        <v>16</v>
      </c>
    </row>
    <row r="6952" spans="1:20" x14ac:dyDescent="0.3">
      <c r="A6952">
        <v>9297</v>
      </c>
      <c r="B6952" t="s">
        <v>9316</v>
      </c>
      <c r="C6952" t="s">
        <v>10244</v>
      </c>
      <c r="D6952" t="s">
        <v>10864</v>
      </c>
      <c r="E6952" s="1" t="s">
        <v>20167</v>
      </c>
      <c r="F6952" t="s">
        <v>30166</v>
      </c>
      <c r="G6952" t="s">
        <v>40166</v>
      </c>
      <c r="H6952" t="s">
        <v>40871</v>
      </c>
      <c r="I6952" t="s">
        <v>40871</v>
      </c>
      <c r="J6952" t="s">
        <v>40926</v>
      </c>
      <c r="K6952" t="s">
        <v>43519</v>
      </c>
      <c r="L6952" t="s">
        <v>43794</v>
      </c>
      <c r="M6952">
        <v>4856</v>
      </c>
      <c r="N6952">
        <v>5578</v>
      </c>
      <c r="O6952">
        <v>3139</v>
      </c>
      <c r="P6952" t="b">
        <v>0</v>
      </c>
      <c r="Q6952" t="b">
        <v>0</v>
      </c>
      <c r="R6952" t="s">
        <v>45712</v>
      </c>
      <c r="S6952">
        <v>284</v>
      </c>
      <c r="T6952">
        <v>7</v>
      </c>
    </row>
    <row r="6953" spans="1:20" x14ac:dyDescent="0.3">
      <c r="A6953">
        <v>8655</v>
      </c>
      <c r="B6953" t="s">
        <v>8674</v>
      </c>
      <c r="C6953" t="s">
        <v>10199</v>
      </c>
      <c r="D6953" t="s">
        <v>10864</v>
      </c>
      <c r="E6953" s="1" t="s">
        <v>19525</v>
      </c>
      <c r="F6953" t="s">
        <v>29524</v>
      </c>
      <c r="G6953" t="s">
        <v>39524</v>
      </c>
      <c r="H6953" t="s">
        <v>40876</v>
      </c>
      <c r="I6953" t="s">
        <v>40899</v>
      </c>
      <c r="J6953" t="s">
        <v>40920</v>
      </c>
      <c r="K6953" t="s">
        <v>40988</v>
      </c>
      <c r="L6953" t="s">
        <v>43914</v>
      </c>
      <c r="M6953">
        <v>4855</v>
      </c>
      <c r="N6953">
        <v>1677</v>
      </c>
      <c r="O6953">
        <v>638</v>
      </c>
      <c r="P6953" t="b">
        <v>0</v>
      </c>
      <c r="Q6953" t="b">
        <v>0</v>
      </c>
      <c r="R6953" t="s">
        <v>45712</v>
      </c>
      <c r="S6953">
        <v>348</v>
      </c>
      <c r="T6953">
        <v>9</v>
      </c>
    </row>
    <row r="6954" spans="1:20" x14ac:dyDescent="0.3">
      <c r="A6954">
        <v>1796</v>
      </c>
      <c r="B6954" t="s">
        <v>1815</v>
      </c>
      <c r="C6954" t="s">
        <v>10152</v>
      </c>
      <c r="D6954" t="s">
        <v>10861</v>
      </c>
      <c r="E6954" s="1" t="s">
        <v>12666</v>
      </c>
      <c r="F6954" t="s">
        <v>22665</v>
      </c>
      <c r="G6954" t="s">
        <v>32665</v>
      </c>
      <c r="H6954" t="s">
        <v>40875</v>
      </c>
      <c r="I6954" t="s">
        <v>40883</v>
      </c>
      <c r="J6954" t="s">
        <v>40923</v>
      </c>
      <c r="K6954" t="s">
        <v>41658</v>
      </c>
      <c r="L6954" t="s">
        <v>41671</v>
      </c>
      <c r="M6954">
        <v>4854</v>
      </c>
      <c r="N6954">
        <v>3778</v>
      </c>
      <c r="O6954">
        <v>485</v>
      </c>
      <c r="P6954" t="b">
        <v>1</v>
      </c>
      <c r="Q6954" t="b">
        <v>1</v>
      </c>
      <c r="R6954" t="s">
        <v>45717</v>
      </c>
      <c r="S6954">
        <v>31</v>
      </c>
      <c r="T6954">
        <v>1</v>
      </c>
    </row>
    <row r="6955" spans="1:20" x14ac:dyDescent="0.3">
      <c r="A6955">
        <v>2073</v>
      </c>
      <c r="B6955" t="s">
        <v>2092</v>
      </c>
      <c r="C6955" t="s">
        <v>10742</v>
      </c>
      <c r="D6955" t="s">
        <v>10862</v>
      </c>
      <c r="E6955" s="1" t="s">
        <v>12943</v>
      </c>
      <c r="F6955" t="s">
        <v>22942</v>
      </c>
      <c r="G6955" t="s">
        <v>32942</v>
      </c>
      <c r="H6955" t="s">
        <v>40872</v>
      </c>
      <c r="I6955" t="s">
        <v>40917</v>
      </c>
      <c r="J6955" t="s">
        <v>40925</v>
      </c>
      <c r="K6955" t="s">
        <v>42610</v>
      </c>
      <c r="L6955" t="s">
        <v>45339</v>
      </c>
      <c r="M6955">
        <v>4853</v>
      </c>
      <c r="N6955">
        <v>1505</v>
      </c>
      <c r="O6955">
        <v>5830</v>
      </c>
      <c r="P6955" t="b">
        <v>0</v>
      </c>
      <c r="Q6955" t="b">
        <v>0</v>
      </c>
      <c r="R6955" t="s">
        <v>45712</v>
      </c>
      <c r="S6955">
        <v>312</v>
      </c>
      <c r="T6955">
        <v>28</v>
      </c>
    </row>
    <row r="6956" spans="1:20" x14ac:dyDescent="0.3">
      <c r="A6956">
        <v>8251</v>
      </c>
      <c r="B6956" t="s">
        <v>8270</v>
      </c>
      <c r="C6956" t="s">
        <v>10639</v>
      </c>
      <c r="D6956" t="s">
        <v>10868</v>
      </c>
      <c r="E6956" s="1" t="s">
        <v>19121</v>
      </c>
      <c r="F6956" t="s">
        <v>29120</v>
      </c>
      <c r="G6956" t="s">
        <v>39120</v>
      </c>
      <c r="H6956" t="s">
        <v>40871</v>
      </c>
      <c r="I6956" t="s">
        <v>40871</v>
      </c>
      <c r="J6956" t="s">
        <v>40922</v>
      </c>
      <c r="K6956" t="s">
        <v>41938</v>
      </c>
      <c r="L6956" t="s">
        <v>45338</v>
      </c>
      <c r="M6956">
        <v>4852</v>
      </c>
      <c r="N6956">
        <v>2703</v>
      </c>
      <c r="O6956">
        <v>2685</v>
      </c>
      <c r="P6956" t="b">
        <v>0</v>
      </c>
      <c r="Q6956" t="b">
        <v>1</v>
      </c>
      <c r="R6956" t="s">
        <v>45724</v>
      </c>
      <c r="S6956">
        <v>73</v>
      </c>
      <c r="T6956">
        <v>5</v>
      </c>
    </row>
    <row r="6957" spans="1:20" x14ac:dyDescent="0.3">
      <c r="A6957">
        <v>4581</v>
      </c>
      <c r="B6957" t="s">
        <v>4600</v>
      </c>
      <c r="C6957" t="s">
        <v>10370</v>
      </c>
      <c r="D6957" t="s">
        <v>10868</v>
      </c>
      <c r="E6957" s="1" t="s">
        <v>15451</v>
      </c>
      <c r="F6957" t="s">
        <v>25450</v>
      </c>
      <c r="G6957" t="s">
        <v>35450</v>
      </c>
      <c r="H6957" t="s">
        <v>40871</v>
      </c>
      <c r="I6957" t="s">
        <v>40871</v>
      </c>
      <c r="J6957" t="s">
        <v>40928</v>
      </c>
      <c r="K6957" t="s">
        <v>43136</v>
      </c>
      <c r="L6957" t="s">
        <v>45116</v>
      </c>
      <c r="M6957">
        <v>4851</v>
      </c>
      <c r="N6957">
        <v>4421</v>
      </c>
      <c r="O6957">
        <v>3592</v>
      </c>
      <c r="P6957" t="b">
        <v>0</v>
      </c>
      <c r="Q6957" t="b">
        <v>0</v>
      </c>
      <c r="R6957" t="s">
        <v>45712</v>
      </c>
      <c r="S6957">
        <v>39</v>
      </c>
      <c r="T6957">
        <v>2</v>
      </c>
    </row>
    <row r="6958" spans="1:20" x14ac:dyDescent="0.3">
      <c r="A6958">
        <v>1110</v>
      </c>
      <c r="B6958" t="s">
        <v>1129</v>
      </c>
      <c r="C6958" t="s">
        <v>10159</v>
      </c>
      <c r="D6958" t="s">
        <v>10862</v>
      </c>
      <c r="E6958" s="1" t="s">
        <v>11980</v>
      </c>
      <c r="F6958" t="s">
        <v>21980</v>
      </c>
      <c r="G6958" t="s">
        <v>31979</v>
      </c>
      <c r="H6958" t="s">
        <v>40875</v>
      </c>
      <c r="I6958" t="s">
        <v>40908</v>
      </c>
      <c r="J6958" t="s">
        <v>40923</v>
      </c>
      <c r="K6958" t="s">
        <v>41836</v>
      </c>
      <c r="L6958" t="s">
        <v>42349</v>
      </c>
      <c r="M6958">
        <v>4850</v>
      </c>
      <c r="N6958">
        <v>4737</v>
      </c>
      <c r="O6958">
        <v>3693</v>
      </c>
      <c r="P6958" t="b">
        <v>0</v>
      </c>
      <c r="Q6958" t="b">
        <v>0</v>
      </c>
      <c r="R6958" t="s">
        <v>45712</v>
      </c>
      <c r="S6958">
        <v>226</v>
      </c>
      <c r="T6958">
        <v>19</v>
      </c>
    </row>
    <row r="6959" spans="1:20" x14ac:dyDescent="0.3">
      <c r="A6959">
        <v>3940</v>
      </c>
      <c r="B6959" t="s">
        <v>3959</v>
      </c>
      <c r="C6959" t="s">
        <v>10730</v>
      </c>
      <c r="D6959" t="s">
        <v>10866</v>
      </c>
      <c r="E6959" s="1" t="s">
        <v>14810</v>
      </c>
      <c r="F6959" t="s">
        <v>24809</v>
      </c>
      <c r="G6959" t="s">
        <v>34809</v>
      </c>
      <c r="H6959" t="s">
        <v>40873</v>
      </c>
      <c r="I6959" t="s">
        <v>40895</v>
      </c>
      <c r="J6959" t="s">
        <v>40920</v>
      </c>
      <c r="K6959" t="s">
        <v>40973</v>
      </c>
      <c r="L6959" t="s">
        <v>43833</v>
      </c>
      <c r="M6959">
        <v>4850</v>
      </c>
      <c r="N6959">
        <v>5963</v>
      </c>
      <c r="O6959">
        <v>5738</v>
      </c>
      <c r="P6959" t="b">
        <v>0</v>
      </c>
      <c r="Q6959" t="b">
        <v>0</v>
      </c>
      <c r="R6959" t="s">
        <v>45712</v>
      </c>
      <c r="S6959">
        <v>283</v>
      </c>
      <c r="T6959">
        <v>25</v>
      </c>
    </row>
    <row r="6960" spans="1:20" x14ac:dyDescent="0.3">
      <c r="A6960">
        <v>8376</v>
      </c>
      <c r="B6960" t="s">
        <v>8395</v>
      </c>
      <c r="C6960" t="s">
        <v>10478</v>
      </c>
      <c r="D6960" t="s">
        <v>10861</v>
      </c>
      <c r="E6960" s="1" t="s">
        <v>19246</v>
      </c>
      <c r="F6960" t="s">
        <v>29245</v>
      </c>
      <c r="G6960" t="s">
        <v>39245</v>
      </c>
      <c r="H6960" t="s">
        <v>40874</v>
      </c>
      <c r="I6960" t="s">
        <v>40904</v>
      </c>
      <c r="J6960" t="s">
        <v>40922</v>
      </c>
      <c r="K6960" t="s">
        <v>44380</v>
      </c>
      <c r="L6960" t="s">
        <v>45122</v>
      </c>
      <c r="M6960">
        <v>4849</v>
      </c>
      <c r="N6960">
        <v>3654</v>
      </c>
      <c r="O6960">
        <v>4999</v>
      </c>
      <c r="P6960" t="b">
        <v>0</v>
      </c>
      <c r="Q6960" t="b">
        <v>1</v>
      </c>
      <c r="R6960" t="s">
        <v>45724</v>
      </c>
      <c r="S6960">
        <v>40</v>
      </c>
      <c r="T6960">
        <v>0</v>
      </c>
    </row>
    <row r="6961" spans="1:20" x14ac:dyDescent="0.3">
      <c r="A6961">
        <v>5462</v>
      </c>
      <c r="B6961" t="s">
        <v>5481</v>
      </c>
      <c r="C6961" t="s">
        <v>10349</v>
      </c>
      <c r="D6961" t="s">
        <v>10868</v>
      </c>
      <c r="E6961" s="1" t="s">
        <v>16332</v>
      </c>
      <c r="F6961" t="s">
        <v>26331</v>
      </c>
      <c r="G6961" t="s">
        <v>36331</v>
      </c>
      <c r="H6961" t="s">
        <v>40875</v>
      </c>
      <c r="I6961" t="s">
        <v>40903</v>
      </c>
      <c r="J6961" t="s">
        <v>40923</v>
      </c>
      <c r="K6961" t="s">
        <v>42834</v>
      </c>
      <c r="L6961" t="s">
        <v>44962</v>
      </c>
      <c r="M6961">
        <v>4847</v>
      </c>
      <c r="N6961">
        <v>5071</v>
      </c>
      <c r="O6961">
        <v>248</v>
      </c>
      <c r="P6961" t="b">
        <v>0</v>
      </c>
      <c r="Q6961" t="b">
        <v>0</v>
      </c>
      <c r="R6961" t="s">
        <v>45712</v>
      </c>
      <c r="S6961">
        <v>109</v>
      </c>
      <c r="T6961">
        <v>2</v>
      </c>
    </row>
    <row r="6962" spans="1:20" x14ac:dyDescent="0.3">
      <c r="A6962">
        <v>7483</v>
      </c>
      <c r="B6962" t="s">
        <v>7502</v>
      </c>
      <c r="C6962" t="s">
        <v>10590</v>
      </c>
      <c r="D6962" t="s">
        <v>10868</v>
      </c>
      <c r="E6962" s="1" t="s">
        <v>18353</v>
      </c>
      <c r="F6962" t="s">
        <v>28352</v>
      </c>
      <c r="G6962" t="s">
        <v>38352</v>
      </c>
      <c r="H6962" t="s">
        <v>40872</v>
      </c>
      <c r="I6962" t="s">
        <v>40880</v>
      </c>
      <c r="J6962" t="s">
        <v>40924</v>
      </c>
      <c r="K6962" t="s">
        <v>41573</v>
      </c>
      <c r="L6962" t="s">
        <v>42968</v>
      </c>
      <c r="M6962">
        <v>4846</v>
      </c>
      <c r="N6962">
        <v>2189</v>
      </c>
      <c r="O6962">
        <v>4825</v>
      </c>
      <c r="P6962" t="b">
        <v>0</v>
      </c>
      <c r="Q6962" t="b">
        <v>0</v>
      </c>
      <c r="R6962" t="s">
        <v>45712</v>
      </c>
      <c r="S6962">
        <v>193</v>
      </c>
      <c r="T6962">
        <v>12</v>
      </c>
    </row>
    <row r="6963" spans="1:20" x14ac:dyDescent="0.3">
      <c r="A6963">
        <v>6169</v>
      </c>
      <c r="B6963" t="s">
        <v>6188</v>
      </c>
      <c r="C6963" t="s">
        <v>10116</v>
      </c>
      <c r="D6963" t="s">
        <v>10866</v>
      </c>
      <c r="E6963" s="1" t="s">
        <v>17039</v>
      </c>
      <c r="F6963" t="s">
        <v>27038</v>
      </c>
      <c r="G6963" t="s">
        <v>37038</v>
      </c>
      <c r="H6963" t="s">
        <v>40877</v>
      </c>
      <c r="I6963" t="s">
        <v>40905</v>
      </c>
      <c r="J6963" t="s">
        <v>40923</v>
      </c>
      <c r="K6963" t="s">
        <v>42615</v>
      </c>
      <c r="L6963" t="s">
        <v>45137</v>
      </c>
      <c r="M6963">
        <v>4845</v>
      </c>
      <c r="N6963">
        <v>3328</v>
      </c>
      <c r="O6963">
        <v>4033</v>
      </c>
      <c r="P6963" t="b">
        <v>0</v>
      </c>
      <c r="Q6963" t="b">
        <v>0</v>
      </c>
      <c r="R6963" t="s">
        <v>45712</v>
      </c>
      <c r="S6963">
        <v>47</v>
      </c>
      <c r="T6963">
        <v>0</v>
      </c>
    </row>
    <row r="6964" spans="1:20" x14ac:dyDescent="0.3">
      <c r="A6964">
        <v>2842</v>
      </c>
      <c r="B6964" t="s">
        <v>2861</v>
      </c>
      <c r="C6964" t="s">
        <v>10689</v>
      </c>
      <c r="D6964" t="s">
        <v>10867</v>
      </c>
      <c r="E6964" s="1" t="s">
        <v>13712</v>
      </c>
      <c r="F6964" t="s">
        <v>23711</v>
      </c>
      <c r="G6964" t="s">
        <v>33711</v>
      </c>
      <c r="H6964" t="s">
        <v>40875</v>
      </c>
      <c r="I6964" t="s">
        <v>40903</v>
      </c>
      <c r="J6964" t="s">
        <v>40920</v>
      </c>
      <c r="K6964" t="s">
        <v>43069</v>
      </c>
      <c r="L6964" t="s">
        <v>44329</v>
      </c>
      <c r="M6964">
        <v>4841</v>
      </c>
      <c r="N6964">
        <v>1458</v>
      </c>
      <c r="O6964">
        <v>5670</v>
      </c>
      <c r="P6964" t="b">
        <v>0</v>
      </c>
      <c r="Q6964" t="b">
        <v>0</v>
      </c>
      <c r="R6964" t="s">
        <v>45712</v>
      </c>
      <c r="S6964">
        <v>188</v>
      </c>
      <c r="T6964">
        <v>10</v>
      </c>
    </row>
    <row r="6965" spans="1:20" x14ac:dyDescent="0.3">
      <c r="A6965">
        <v>4404</v>
      </c>
      <c r="B6965" t="s">
        <v>4423</v>
      </c>
      <c r="C6965" t="s">
        <v>10351</v>
      </c>
      <c r="D6965" t="s">
        <v>10867</v>
      </c>
      <c r="E6965" s="1" t="s">
        <v>15274</v>
      </c>
      <c r="F6965" t="s">
        <v>25273</v>
      </c>
      <c r="G6965" t="s">
        <v>35273</v>
      </c>
      <c r="H6965" t="s">
        <v>40871</v>
      </c>
      <c r="I6965" t="s">
        <v>40871</v>
      </c>
      <c r="J6965" t="s">
        <v>40927</v>
      </c>
      <c r="K6965" t="s">
        <v>43791</v>
      </c>
      <c r="L6965" t="s">
        <v>42921</v>
      </c>
      <c r="M6965">
        <v>4839</v>
      </c>
      <c r="N6965">
        <v>1586</v>
      </c>
      <c r="O6965">
        <v>64</v>
      </c>
      <c r="P6965" t="b">
        <v>0</v>
      </c>
      <c r="Q6965" t="b">
        <v>0</v>
      </c>
      <c r="R6965" t="s">
        <v>45712</v>
      </c>
      <c r="S6965">
        <v>216</v>
      </c>
      <c r="T6965">
        <v>2</v>
      </c>
    </row>
    <row r="6966" spans="1:20" x14ac:dyDescent="0.3">
      <c r="A6966">
        <v>5302</v>
      </c>
      <c r="B6966" t="s">
        <v>5321</v>
      </c>
      <c r="C6966" t="s">
        <v>10272</v>
      </c>
      <c r="D6966" t="s">
        <v>10862</v>
      </c>
      <c r="E6966" s="1" t="s">
        <v>16172</v>
      </c>
      <c r="F6966" t="s">
        <v>26171</v>
      </c>
      <c r="G6966" t="s">
        <v>36171</v>
      </c>
      <c r="H6966" t="s">
        <v>40872</v>
      </c>
      <c r="I6966" t="s">
        <v>40912</v>
      </c>
      <c r="J6966" t="s">
        <v>40929</v>
      </c>
      <c r="K6966" t="s">
        <v>44116</v>
      </c>
      <c r="L6966" t="s">
        <v>45143</v>
      </c>
      <c r="M6966">
        <v>4839</v>
      </c>
      <c r="N6966">
        <v>662</v>
      </c>
      <c r="O6966">
        <v>4897</v>
      </c>
      <c r="P6966" t="b">
        <v>0</v>
      </c>
      <c r="Q6966" t="b">
        <v>0</v>
      </c>
      <c r="R6966" t="s">
        <v>45712</v>
      </c>
      <c r="S6966">
        <v>236</v>
      </c>
      <c r="T6966">
        <v>15</v>
      </c>
    </row>
    <row r="6967" spans="1:20" x14ac:dyDescent="0.3">
      <c r="A6967">
        <v>6258</v>
      </c>
      <c r="B6967" t="s">
        <v>6277</v>
      </c>
      <c r="C6967" t="s">
        <v>10202</v>
      </c>
      <c r="D6967" t="s">
        <v>10864</v>
      </c>
      <c r="E6967" s="1" t="s">
        <v>17128</v>
      </c>
      <c r="F6967" t="s">
        <v>27127</v>
      </c>
      <c r="G6967" t="s">
        <v>37127</v>
      </c>
      <c r="H6967" t="s">
        <v>40871</v>
      </c>
      <c r="I6967" t="s">
        <v>40871</v>
      </c>
      <c r="J6967" t="s">
        <v>40920</v>
      </c>
      <c r="K6967" t="s">
        <v>44342</v>
      </c>
      <c r="L6967" t="s">
        <v>44578</v>
      </c>
      <c r="M6967">
        <v>4836</v>
      </c>
      <c r="N6967">
        <v>6020</v>
      </c>
      <c r="O6967">
        <v>2347</v>
      </c>
      <c r="P6967" t="b">
        <v>0</v>
      </c>
      <c r="Q6967" t="b">
        <v>0</v>
      </c>
      <c r="R6967" t="s">
        <v>45712</v>
      </c>
      <c r="S6967">
        <v>93</v>
      </c>
      <c r="T6967">
        <v>3</v>
      </c>
    </row>
    <row r="6968" spans="1:20" x14ac:dyDescent="0.3">
      <c r="A6968">
        <v>1075</v>
      </c>
      <c r="B6968" t="s">
        <v>1094</v>
      </c>
      <c r="C6968" t="s">
        <v>10626</v>
      </c>
      <c r="D6968" t="s">
        <v>10868</v>
      </c>
      <c r="E6968" s="1" t="s">
        <v>11945</v>
      </c>
      <c r="F6968" t="s">
        <v>21945</v>
      </c>
      <c r="G6968" t="s">
        <v>31944</v>
      </c>
      <c r="H6968" t="s">
        <v>40877</v>
      </c>
      <c r="I6968" t="s">
        <v>40916</v>
      </c>
      <c r="J6968" t="s">
        <v>40920</v>
      </c>
      <c r="K6968" t="s">
        <v>41658</v>
      </c>
      <c r="L6968" t="s">
        <v>42652</v>
      </c>
      <c r="M6968">
        <v>4834</v>
      </c>
      <c r="N6968">
        <v>6432</v>
      </c>
      <c r="O6968">
        <v>238</v>
      </c>
      <c r="P6968" t="b">
        <v>0</v>
      </c>
      <c r="Q6968" t="b">
        <v>0</v>
      </c>
      <c r="R6968" t="s">
        <v>45712</v>
      </c>
      <c r="S6968">
        <v>377</v>
      </c>
      <c r="T6968">
        <v>31</v>
      </c>
    </row>
    <row r="6969" spans="1:20" x14ac:dyDescent="0.3">
      <c r="A6969">
        <v>9800</v>
      </c>
      <c r="B6969" t="s">
        <v>9819</v>
      </c>
      <c r="C6969" t="s">
        <v>10566</v>
      </c>
      <c r="D6969" t="s">
        <v>10863</v>
      </c>
      <c r="E6969" s="1" t="s">
        <v>20670</v>
      </c>
      <c r="F6969" t="s">
        <v>30669</v>
      </c>
      <c r="G6969" t="s">
        <v>40669</v>
      </c>
      <c r="H6969" t="s">
        <v>40870</v>
      </c>
      <c r="I6969" t="s">
        <v>40897</v>
      </c>
      <c r="J6969" t="s">
        <v>40929</v>
      </c>
      <c r="K6969" t="s">
        <v>43487</v>
      </c>
      <c r="L6969" t="s">
        <v>44467</v>
      </c>
      <c r="M6969">
        <v>4834</v>
      </c>
      <c r="N6969">
        <v>6511</v>
      </c>
      <c r="O6969">
        <v>3702</v>
      </c>
      <c r="P6969" t="b">
        <v>0</v>
      </c>
      <c r="Q6969" t="b">
        <v>0</v>
      </c>
      <c r="R6969" t="s">
        <v>45712</v>
      </c>
      <c r="S6969">
        <v>333</v>
      </c>
      <c r="T6969">
        <v>16</v>
      </c>
    </row>
    <row r="6970" spans="1:20" x14ac:dyDescent="0.3">
      <c r="A6970">
        <v>2551</v>
      </c>
      <c r="B6970" t="s">
        <v>2570</v>
      </c>
      <c r="C6970" t="s">
        <v>10172</v>
      </c>
      <c r="D6970" t="s">
        <v>10862</v>
      </c>
      <c r="E6970" s="1" t="s">
        <v>13421</v>
      </c>
      <c r="F6970" t="s">
        <v>23420</v>
      </c>
      <c r="G6970" t="s">
        <v>33420</v>
      </c>
      <c r="H6970" t="s">
        <v>40873</v>
      </c>
      <c r="I6970" t="s">
        <v>40895</v>
      </c>
      <c r="J6970" t="s">
        <v>40923</v>
      </c>
      <c r="K6970" t="s">
        <v>42896</v>
      </c>
      <c r="L6970" t="s">
        <v>42736</v>
      </c>
      <c r="M6970">
        <v>4833</v>
      </c>
      <c r="N6970">
        <v>2546</v>
      </c>
      <c r="O6970">
        <v>595</v>
      </c>
      <c r="P6970" t="b">
        <v>0</v>
      </c>
      <c r="Q6970" t="b">
        <v>0</v>
      </c>
      <c r="R6970" t="s">
        <v>45712</v>
      </c>
      <c r="S6970">
        <v>175</v>
      </c>
      <c r="T6970">
        <v>9</v>
      </c>
    </row>
    <row r="6971" spans="1:20" x14ac:dyDescent="0.3">
      <c r="A6971">
        <v>321</v>
      </c>
      <c r="B6971" t="s">
        <v>340</v>
      </c>
      <c r="C6971" t="s">
        <v>10285</v>
      </c>
      <c r="D6971" t="s">
        <v>10866</v>
      </c>
      <c r="E6971" s="1" t="s">
        <v>11191</v>
      </c>
      <c r="F6971" t="s">
        <v>21191</v>
      </c>
      <c r="G6971" t="s">
        <v>31190</v>
      </c>
      <c r="H6971" t="s">
        <v>40874</v>
      </c>
      <c r="I6971" t="s">
        <v>40894</v>
      </c>
      <c r="J6971" t="s">
        <v>40925</v>
      </c>
      <c r="K6971" t="s">
        <v>41241</v>
      </c>
      <c r="L6971" t="s">
        <v>41827</v>
      </c>
      <c r="M6971">
        <v>4830</v>
      </c>
      <c r="N6971">
        <v>5772</v>
      </c>
      <c r="O6971">
        <v>4883</v>
      </c>
      <c r="P6971" t="b">
        <v>0</v>
      </c>
      <c r="Q6971" t="b">
        <v>0</v>
      </c>
      <c r="R6971" t="s">
        <v>45712</v>
      </c>
      <c r="S6971">
        <v>197</v>
      </c>
      <c r="T6971">
        <v>13</v>
      </c>
    </row>
    <row r="6972" spans="1:20" x14ac:dyDescent="0.3">
      <c r="A6972">
        <v>9628</v>
      </c>
      <c r="B6972" t="s">
        <v>9647</v>
      </c>
      <c r="C6972" t="s">
        <v>10804</v>
      </c>
      <c r="D6972" t="s">
        <v>10861</v>
      </c>
      <c r="E6972" s="1" t="s">
        <v>20498</v>
      </c>
      <c r="F6972" t="s">
        <v>30497</v>
      </c>
      <c r="G6972" t="s">
        <v>40497</v>
      </c>
      <c r="H6972" t="s">
        <v>40871</v>
      </c>
      <c r="I6972" t="s">
        <v>40871</v>
      </c>
      <c r="J6972" t="s">
        <v>40929</v>
      </c>
      <c r="K6972" t="s">
        <v>44608</v>
      </c>
      <c r="L6972" t="s">
        <v>43879</v>
      </c>
      <c r="M6972">
        <v>4826</v>
      </c>
      <c r="N6972">
        <v>550</v>
      </c>
      <c r="O6972">
        <v>1299</v>
      </c>
      <c r="P6972" t="b">
        <v>0</v>
      </c>
      <c r="Q6972" t="b">
        <v>0</v>
      </c>
      <c r="R6972" t="s">
        <v>45712</v>
      </c>
      <c r="S6972">
        <v>281</v>
      </c>
      <c r="T6972">
        <v>19</v>
      </c>
    </row>
    <row r="6973" spans="1:20" x14ac:dyDescent="0.3">
      <c r="A6973">
        <v>32</v>
      </c>
      <c r="B6973" t="s">
        <v>51</v>
      </c>
      <c r="C6973" t="s">
        <v>10050</v>
      </c>
      <c r="D6973" t="s">
        <v>10861</v>
      </c>
      <c r="E6973" s="1" t="s">
        <v>10902</v>
      </c>
      <c r="F6973" t="s">
        <v>20902</v>
      </c>
      <c r="G6973" t="s">
        <v>30901</v>
      </c>
      <c r="H6973" t="s">
        <v>40873</v>
      </c>
      <c r="I6973" t="s">
        <v>40896</v>
      </c>
      <c r="J6973" t="s">
        <v>40921</v>
      </c>
      <c r="K6973" t="s">
        <v>40961</v>
      </c>
      <c r="L6973" t="s">
        <v>42097</v>
      </c>
      <c r="M6973">
        <v>4825</v>
      </c>
      <c r="N6973">
        <v>5097</v>
      </c>
      <c r="O6973">
        <v>4375</v>
      </c>
      <c r="P6973" t="b">
        <v>1</v>
      </c>
      <c r="Q6973" t="b">
        <v>0</v>
      </c>
      <c r="R6973" t="s">
        <v>45712</v>
      </c>
      <c r="S6973">
        <v>128</v>
      </c>
      <c r="T6973">
        <v>3</v>
      </c>
    </row>
    <row r="6974" spans="1:20" x14ac:dyDescent="0.3">
      <c r="A6974">
        <v>6485</v>
      </c>
      <c r="B6974" t="s">
        <v>6504</v>
      </c>
      <c r="C6974" t="s">
        <v>10772</v>
      </c>
      <c r="D6974" t="s">
        <v>10870</v>
      </c>
      <c r="E6974" s="1" t="s">
        <v>17355</v>
      </c>
      <c r="F6974" t="s">
        <v>27354</v>
      </c>
      <c r="G6974" t="s">
        <v>37354</v>
      </c>
      <c r="H6974" t="s">
        <v>40872</v>
      </c>
      <c r="I6974" t="s">
        <v>40880</v>
      </c>
      <c r="J6974" t="s">
        <v>40921</v>
      </c>
      <c r="K6974" t="s">
        <v>43333</v>
      </c>
      <c r="L6974" t="s">
        <v>43188</v>
      </c>
      <c r="M6974">
        <v>4824</v>
      </c>
      <c r="N6974">
        <v>2768</v>
      </c>
      <c r="O6974">
        <v>3073</v>
      </c>
      <c r="P6974" t="b">
        <v>0</v>
      </c>
      <c r="Q6974" t="b">
        <v>0</v>
      </c>
      <c r="R6974" t="s">
        <v>45712</v>
      </c>
      <c r="S6974">
        <v>339</v>
      </c>
      <c r="T6974">
        <v>26</v>
      </c>
    </row>
    <row r="6975" spans="1:20" x14ac:dyDescent="0.3">
      <c r="A6975">
        <v>7303</v>
      </c>
      <c r="B6975" t="s">
        <v>7322</v>
      </c>
      <c r="C6975" t="s">
        <v>10340</v>
      </c>
      <c r="D6975" t="s">
        <v>10867</v>
      </c>
      <c r="E6975" s="1" t="s">
        <v>18173</v>
      </c>
      <c r="F6975" t="s">
        <v>28172</v>
      </c>
      <c r="G6975" t="s">
        <v>38172</v>
      </c>
      <c r="H6975" t="s">
        <v>40870</v>
      </c>
      <c r="I6975" t="s">
        <v>40884</v>
      </c>
      <c r="J6975" t="s">
        <v>40925</v>
      </c>
      <c r="K6975" t="s">
        <v>41187</v>
      </c>
      <c r="L6975" t="s">
        <v>45634</v>
      </c>
      <c r="M6975">
        <v>4824</v>
      </c>
      <c r="N6975">
        <v>1677</v>
      </c>
      <c r="O6975">
        <v>2508</v>
      </c>
      <c r="P6975" t="b">
        <v>0</v>
      </c>
      <c r="Q6975" t="b">
        <v>0</v>
      </c>
      <c r="R6975" t="s">
        <v>45712</v>
      </c>
      <c r="S6975">
        <v>30</v>
      </c>
      <c r="T6975">
        <v>2</v>
      </c>
    </row>
    <row r="6976" spans="1:20" x14ac:dyDescent="0.3">
      <c r="A6976">
        <v>8309</v>
      </c>
      <c r="B6976" t="s">
        <v>8328</v>
      </c>
      <c r="C6976" t="s">
        <v>10126</v>
      </c>
      <c r="D6976" t="s">
        <v>10868</v>
      </c>
      <c r="E6976" s="1" t="s">
        <v>19179</v>
      </c>
      <c r="F6976" t="s">
        <v>29178</v>
      </c>
      <c r="G6976" t="s">
        <v>39178</v>
      </c>
      <c r="H6976" t="s">
        <v>40874</v>
      </c>
      <c r="I6976" t="s">
        <v>40910</v>
      </c>
      <c r="J6976" t="s">
        <v>40926</v>
      </c>
      <c r="K6976" t="s">
        <v>40983</v>
      </c>
      <c r="L6976" t="s">
        <v>45143</v>
      </c>
      <c r="M6976">
        <v>4823</v>
      </c>
      <c r="N6976">
        <v>6069</v>
      </c>
      <c r="O6976">
        <v>26</v>
      </c>
      <c r="P6976" t="b">
        <v>0</v>
      </c>
      <c r="Q6976" t="b">
        <v>0</v>
      </c>
      <c r="R6976" t="s">
        <v>45712</v>
      </c>
      <c r="S6976">
        <v>100</v>
      </c>
      <c r="T6976">
        <v>9</v>
      </c>
    </row>
    <row r="6977" spans="1:20" x14ac:dyDescent="0.3">
      <c r="A6977">
        <v>6571</v>
      </c>
      <c r="B6977" t="s">
        <v>6590</v>
      </c>
      <c r="C6977" t="s">
        <v>10473</v>
      </c>
      <c r="D6977" t="s">
        <v>10867</v>
      </c>
      <c r="E6977" s="1" t="s">
        <v>17441</v>
      </c>
      <c r="F6977" t="s">
        <v>27440</v>
      </c>
      <c r="G6977" t="s">
        <v>37440</v>
      </c>
      <c r="H6977" t="s">
        <v>40874</v>
      </c>
      <c r="I6977" t="s">
        <v>40915</v>
      </c>
      <c r="J6977" t="s">
        <v>40922</v>
      </c>
      <c r="K6977" t="s">
        <v>44463</v>
      </c>
      <c r="L6977" t="s">
        <v>42463</v>
      </c>
      <c r="M6977">
        <v>4820</v>
      </c>
      <c r="N6977">
        <v>3528</v>
      </c>
      <c r="O6977">
        <v>4894</v>
      </c>
      <c r="P6977" t="b">
        <v>0</v>
      </c>
      <c r="Q6977" t="b">
        <v>0</v>
      </c>
      <c r="R6977" t="s">
        <v>45712</v>
      </c>
      <c r="S6977">
        <v>33</v>
      </c>
      <c r="T6977">
        <v>0</v>
      </c>
    </row>
    <row r="6978" spans="1:20" x14ac:dyDescent="0.3">
      <c r="A6978">
        <v>6793</v>
      </c>
      <c r="B6978" t="s">
        <v>6812</v>
      </c>
      <c r="C6978" t="s">
        <v>10621</v>
      </c>
      <c r="D6978" t="s">
        <v>10866</v>
      </c>
      <c r="E6978" s="1" t="s">
        <v>17663</v>
      </c>
      <c r="F6978" t="s">
        <v>27662</v>
      </c>
      <c r="G6978" t="s">
        <v>37662</v>
      </c>
      <c r="H6978" t="s">
        <v>40872</v>
      </c>
      <c r="I6978" t="s">
        <v>40917</v>
      </c>
      <c r="J6978" t="s">
        <v>40927</v>
      </c>
      <c r="K6978" t="s">
        <v>42672</v>
      </c>
      <c r="L6978" t="s">
        <v>45620</v>
      </c>
      <c r="M6978">
        <v>4818</v>
      </c>
      <c r="N6978">
        <v>5269</v>
      </c>
      <c r="O6978">
        <v>3730</v>
      </c>
      <c r="P6978" t="b">
        <v>0</v>
      </c>
      <c r="Q6978" t="b">
        <v>1</v>
      </c>
      <c r="R6978" t="s">
        <v>45716</v>
      </c>
      <c r="S6978">
        <v>165</v>
      </c>
      <c r="T6978">
        <v>5</v>
      </c>
    </row>
    <row r="6979" spans="1:20" x14ac:dyDescent="0.3">
      <c r="A6979">
        <v>5682</v>
      </c>
      <c r="B6979" t="s">
        <v>5701</v>
      </c>
      <c r="C6979" t="s">
        <v>10310</v>
      </c>
      <c r="D6979" t="s">
        <v>10866</v>
      </c>
      <c r="E6979" s="1" t="s">
        <v>16552</v>
      </c>
      <c r="F6979" t="s">
        <v>26551</v>
      </c>
      <c r="G6979" t="s">
        <v>36551</v>
      </c>
      <c r="H6979" t="s">
        <v>40875</v>
      </c>
      <c r="I6979" t="s">
        <v>40883</v>
      </c>
      <c r="J6979" t="s">
        <v>40920</v>
      </c>
      <c r="K6979" t="s">
        <v>44022</v>
      </c>
      <c r="L6979" t="s">
        <v>44104</v>
      </c>
      <c r="M6979">
        <v>4816</v>
      </c>
      <c r="N6979">
        <v>7065</v>
      </c>
      <c r="O6979">
        <v>3388</v>
      </c>
      <c r="P6979" t="b">
        <v>0</v>
      </c>
      <c r="Q6979" t="b">
        <v>0</v>
      </c>
      <c r="R6979" t="s">
        <v>45712</v>
      </c>
      <c r="S6979">
        <v>82</v>
      </c>
      <c r="T6979">
        <v>7</v>
      </c>
    </row>
    <row r="6980" spans="1:20" x14ac:dyDescent="0.3">
      <c r="A6980">
        <v>3150</v>
      </c>
      <c r="B6980" t="s">
        <v>3169</v>
      </c>
      <c r="C6980" t="s">
        <v>10484</v>
      </c>
      <c r="D6980" t="s">
        <v>10863</v>
      </c>
      <c r="E6980" s="1" t="s">
        <v>14020</v>
      </c>
      <c r="F6980" t="s">
        <v>24019</v>
      </c>
      <c r="G6980" t="s">
        <v>34019</v>
      </c>
      <c r="H6980" t="s">
        <v>40876</v>
      </c>
      <c r="I6980" t="s">
        <v>40900</v>
      </c>
      <c r="J6980" t="s">
        <v>40923</v>
      </c>
      <c r="K6980" t="s">
        <v>42010</v>
      </c>
      <c r="L6980" t="s">
        <v>42917</v>
      </c>
      <c r="M6980">
        <v>4812</v>
      </c>
      <c r="N6980">
        <v>4068</v>
      </c>
      <c r="O6980">
        <v>4775</v>
      </c>
      <c r="P6980" t="b">
        <v>0</v>
      </c>
      <c r="Q6980" t="b">
        <v>0</v>
      </c>
      <c r="R6980" t="s">
        <v>45712</v>
      </c>
      <c r="S6980">
        <v>276</v>
      </c>
      <c r="T6980">
        <v>9</v>
      </c>
    </row>
    <row r="6981" spans="1:20" x14ac:dyDescent="0.3">
      <c r="A6981">
        <v>6301</v>
      </c>
      <c r="B6981" t="s">
        <v>6320</v>
      </c>
      <c r="C6981" t="s">
        <v>10530</v>
      </c>
      <c r="D6981" t="s">
        <v>10867</v>
      </c>
      <c r="E6981" s="1" t="s">
        <v>17171</v>
      </c>
      <c r="F6981" t="s">
        <v>27170</v>
      </c>
      <c r="G6981" t="s">
        <v>37170</v>
      </c>
      <c r="H6981" t="s">
        <v>40870</v>
      </c>
      <c r="I6981" t="s">
        <v>40909</v>
      </c>
      <c r="J6981" t="s">
        <v>40925</v>
      </c>
      <c r="K6981" t="s">
        <v>43419</v>
      </c>
      <c r="L6981" t="s">
        <v>42081</v>
      </c>
      <c r="M6981">
        <v>4812</v>
      </c>
      <c r="N6981">
        <v>5366</v>
      </c>
      <c r="O6981">
        <v>4173</v>
      </c>
      <c r="P6981" t="b">
        <v>0</v>
      </c>
      <c r="Q6981" t="b">
        <v>0</v>
      </c>
      <c r="R6981" t="s">
        <v>45712</v>
      </c>
      <c r="S6981">
        <v>145</v>
      </c>
      <c r="T6981">
        <v>4</v>
      </c>
    </row>
    <row r="6982" spans="1:20" x14ac:dyDescent="0.3">
      <c r="A6982">
        <v>4664</v>
      </c>
      <c r="B6982" t="s">
        <v>4683</v>
      </c>
      <c r="C6982" t="s">
        <v>10471</v>
      </c>
      <c r="D6982" t="s">
        <v>10869</v>
      </c>
      <c r="E6982" s="1" t="s">
        <v>15534</v>
      </c>
      <c r="F6982" t="s">
        <v>25533</v>
      </c>
      <c r="G6982" t="s">
        <v>35533</v>
      </c>
      <c r="H6982" t="s">
        <v>40872</v>
      </c>
      <c r="I6982" t="s">
        <v>40880</v>
      </c>
      <c r="J6982" t="s">
        <v>40926</v>
      </c>
      <c r="K6982" t="s">
        <v>41561</v>
      </c>
      <c r="L6982" t="s">
        <v>43204</v>
      </c>
      <c r="M6982">
        <v>4811</v>
      </c>
      <c r="N6982">
        <v>4360</v>
      </c>
      <c r="O6982">
        <v>1844</v>
      </c>
      <c r="P6982" t="b">
        <v>0</v>
      </c>
      <c r="Q6982" t="b">
        <v>1</v>
      </c>
      <c r="R6982" t="s">
        <v>45712</v>
      </c>
      <c r="S6982">
        <v>255</v>
      </c>
      <c r="T6982">
        <v>23</v>
      </c>
    </row>
    <row r="6983" spans="1:20" x14ac:dyDescent="0.3">
      <c r="A6983">
        <v>4094</v>
      </c>
      <c r="B6983" t="s">
        <v>4113</v>
      </c>
      <c r="C6983" t="s">
        <v>10512</v>
      </c>
      <c r="D6983" t="s">
        <v>10867</v>
      </c>
      <c r="E6983" s="1" t="s">
        <v>14964</v>
      </c>
      <c r="F6983" t="s">
        <v>24963</v>
      </c>
      <c r="G6983" t="s">
        <v>34963</v>
      </c>
      <c r="H6983" t="s">
        <v>40874</v>
      </c>
      <c r="I6983" t="s">
        <v>40904</v>
      </c>
      <c r="J6983" t="s">
        <v>40926</v>
      </c>
      <c r="K6983" t="s">
        <v>43671</v>
      </c>
      <c r="L6983" t="s">
        <v>45129</v>
      </c>
      <c r="M6983">
        <v>4808</v>
      </c>
      <c r="N6983">
        <v>165</v>
      </c>
      <c r="O6983">
        <v>2722</v>
      </c>
      <c r="P6983" t="b">
        <v>0</v>
      </c>
      <c r="Q6983" t="b">
        <v>0</v>
      </c>
      <c r="R6983" t="s">
        <v>45712</v>
      </c>
      <c r="S6983">
        <v>250</v>
      </c>
      <c r="T6983">
        <v>6</v>
      </c>
    </row>
    <row r="6984" spans="1:20" x14ac:dyDescent="0.3">
      <c r="A6984">
        <v>5185</v>
      </c>
      <c r="B6984" t="s">
        <v>5204</v>
      </c>
      <c r="C6984" t="s">
        <v>10492</v>
      </c>
      <c r="D6984" t="s">
        <v>10863</v>
      </c>
      <c r="E6984" s="1" t="s">
        <v>16055</v>
      </c>
      <c r="F6984" t="s">
        <v>26054</v>
      </c>
      <c r="G6984" t="s">
        <v>36054</v>
      </c>
      <c r="H6984" t="s">
        <v>40872</v>
      </c>
      <c r="I6984" t="s">
        <v>40917</v>
      </c>
      <c r="J6984" t="s">
        <v>40924</v>
      </c>
      <c r="K6984" t="s">
        <v>44072</v>
      </c>
      <c r="L6984" t="s">
        <v>45131</v>
      </c>
      <c r="M6984">
        <v>4808</v>
      </c>
      <c r="N6984">
        <v>6404</v>
      </c>
      <c r="O6984">
        <v>3862</v>
      </c>
      <c r="P6984" t="b">
        <v>1</v>
      </c>
      <c r="Q6984" t="b">
        <v>0</v>
      </c>
      <c r="R6984" t="s">
        <v>45712</v>
      </c>
      <c r="S6984">
        <v>46</v>
      </c>
      <c r="T6984">
        <v>3</v>
      </c>
    </row>
    <row r="6985" spans="1:20" x14ac:dyDescent="0.3">
      <c r="A6985">
        <v>5560</v>
      </c>
      <c r="B6985" t="s">
        <v>5579</v>
      </c>
      <c r="C6985" t="s">
        <v>10685</v>
      </c>
      <c r="D6985" t="s">
        <v>10862</v>
      </c>
      <c r="E6985" s="1" t="s">
        <v>16430</v>
      </c>
      <c r="F6985" t="s">
        <v>26429</v>
      </c>
      <c r="G6985" t="s">
        <v>36429</v>
      </c>
      <c r="H6985" t="s">
        <v>40875</v>
      </c>
      <c r="I6985" t="s">
        <v>40893</v>
      </c>
      <c r="J6985" t="s">
        <v>40927</v>
      </c>
      <c r="K6985" t="s">
        <v>44196</v>
      </c>
      <c r="L6985" t="s">
        <v>43267</v>
      </c>
      <c r="M6985">
        <v>4808</v>
      </c>
      <c r="N6985">
        <v>5958</v>
      </c>
      <c r="O6985">
        <v>3342</v>
      </c>
      <c r="P6985" t="b">
        <v>0</v>
      </c>
      <c r="Q6985" t="b">
        <v>1</v>
      </c>
      <c r="R6985" t="s">
        <v>45716</v>
      </c>
      <c r="S6985">
        <v>251</v>
      </c>
      <c r="T6985">
        <v>17</v>
      </c>
    </row>
    <row r="6986" spans="1:20" x14ac:dyDescent="0.3">
      <c r="A6986">
        <v>7486</v>
      </c>
      <c r="B6986" t="s">
        <v>7505</v>
      </c>
      <c r="C6986" t="s">
        <v>10044</v>
      </c>
      <c r="D6986" t="s">
        <v>10866</v>
      </c>
      <c r="E6986" s="1" t="s">
        <v>18356</v>
      </c>
      <c r="F6986" t="s">
        <v>28355</v>
      </c>
      <c r="G6986" t="s">
        <v>38355</v>
      </c>
      <c r="H6986" t="s">
        <v>40876</v>
      </c>
      <c r="I6986" t="s">
        <v>40900</v>
      </c>
      <c r="J6986" t="s">
        <v>40921</v>
      </c>
      <c r="K6986" t="s">
        <v>43104</v>
      </c>
      <c r="L6986" t="s">
        <v>43457</v>
      </c>
      <c r="M6986">
        <v>4808</v>
      </c>
      <c r="N6986">
        <v>6618</v>
      </c>
      <c r="O6986">
        <v>4276</v>
      </c>
      <c r="P6986" t="b">
        <v>0</v>
      </c>
      <c r="Q6986" t="b">
        <v>0</v>
      </c>
      <c r="R6986" t="s">
        <v>45712</v>
      </c>
      <c r="S6986">
        <v>60</v>
      </c>
      <c r="T6986">
        <v>2</v>
      </c>
    </row>
    <row r="6987" spans="1:20" x14ac:dyDescent="0.3">
      <c r="A6987">
        <v>1892</v>
      </c>
      <c r="B6987" t="s">
        <v>1911</v>
      </c>
      <c r="C6987" t="s">
        <v>10672</v>
      </c>
      <c r="D6987" t="s">
        <v>10866</v>
      </c>
      <c r="E6987" s="1" t="s">
        <v>12762</v>
      </c>
      <c r="F6987" t="s">
        <v>22761</v>
      </c>
      <c r="G6987" t="s">
        <v>32761</v>
      </c>
      <c r="H6987" t="s">
        <v>40872</v>
      </c>
      <c r="I6987" t="s">
        <v>40917</v>
      </c>
      <c r="J6987" t="s">
        <v>40920</v>
      </c>
      <c r="K6987" t="s">
        <v>42493</v>
      </c>
      <c r="L6987" t="s">
        <v>45120</v>
      </c>
      <c r="M6987">
        <v>4807</v>
      </c>
      <c r="N6987">
        <v>3172</v>
      </c>
      <c r="O6987">
        <v>3154</v>
      </c>
      <c r="P6987" t="b">
        <v>0</v>
      </c>
      <c r="Q6987" t="b">
        <v>0</v>
      </c>
      <c r="R6987" t="s">
        <v>45712</v>
      </c>
      <c r="S6987">
        <v>208</v>
      </c>
      <c r="T6987">
        <v>11</v>
      </c>
    </row>
    <row r="6988" spans="1:20" x14ac:dyDescent="0.3">
      <c r="A6988">
        <v>8162</v>
      </c>
      <c r="B6988" t="s">
        <v>8181</v>
      </c>
      <c r="C6988" t="s">
        <v>10762</v>
      </c>
      <c r="D6988" t="s">
        <v>10861</v>
      </c>
      <c r="E6988" s="1" t="s">
        <v>19032</v>
      </c>
      <c r="F6988" t="s">
        <v>29031</v>
      </c>
      <c r="G6988" t="s">
        <v>39031</v>
      </c>
      <c r="H6988" t="s">
        <v>40875</v>
      </c>
      <c r="I6988" t="s">
        <v>40919</v>
      </c>
      <c r="J6988" t="s">
        <v>40925</v>
      </c>
      <c r="K6988" t="s">
        <v>42770</v>
      </c>
      <c r="L6988" t="s">
        <v>45164</v>
      </c>
      <c r="M6988">
        <v>4806</v>
      </c>
      <c r="N6988">
        <v>6281</v>
      </c>
      <c r="O6988">
        <v>5213</v>
      </c>
      <c r="P6988" t="b">
        <v>0</v>
      </c>
      <c r="Q6988" t="b">
        <v>0</v>
      </c>
      <c r="R6988" t="s">
        <v>45712</v>
      </c>
      <c r="S6988">
        <v>123</v>
      </c>
      <c r="T6988">
        <v>9</v>
      </c>
    </row>
    <row r="6989" spans="1:20" x14ac:dyDescent="0.3">
      <c r="A6989">
        <v>3996</v>
      </c>
      <c r="B6989" t="s">
        <v>4015</v>
      </c>
      <c r="C6989" t="s">
        <v>10636</v>
      </c>
      <c r="D6989" t="s">
        <v>10862</v>
      </c>
      <c r="E6989" s="1" t="s">
        <v>14866</v>
      </c>
      <c r="F6989" t="s">
        <v>24865</v>
      </c>
      <c r="G6989" t="s">
        <v>34865</v>
      </c>
      <c r="H6989" t="s">
        <v>40870</v>
      </c>
      <c r="I6989" t="s">
        <v>40878</v>
      </c>
      <c r="J6989" t="s">
        <v>40928</v>
      </c>
      <c r="K6989" t="s">
        <v>42580</v>
      </c>
      <c r="L6989" t="s">
        <v>45137</v>
      </c>
      <c r="M6989">
        <v>4805</v>
      </c>
      <c r="N6989">
        <v>3180</v>
      </c>
      <c r="O6989">
        <v>1455</v>
      </c>
      <c r="P6989" t="b">
        <v>0</v>
      </c>
      <c r="Q6989" t="b">
        <v>0</v>
      </c>
      <c r="R6989" t="s">
        <v>45712</v>
      </c>
      <c r="S6989">
        <v>319</v>
      </c>
      <c r="T6989">
        <v>11</v>
      </c>
    </row>
    <row r="6990" spans="1:20" x14ac:dyDescent="0.3">
      <c r="A6990">
        <v>5410</v>
      </c>
      <c r="B6990" t="s">
        <v>5429</v>
      </c>
      <c r="C6990" t="s">
        <v>10605</v>
      </c>
      <c r="D6990" t="s">
        <v>10861</v>
      </c>
      <c r="E6990" s="1" t="s">
        <v>16280</v>
      </c>
      <c r="F6990" t="s">
        <v>26279</v>
      </c>
      <c r="G6990" t="s">
        <v>36279</v>
      </c>
      <c r="H6990" t="s">
        <v>40872</v>
      </c>
      <c r="I6990" t="s">
        <v>40913</v>
      </c>
      <c r="J6990" t="s">
        <v>40929</v>
      </c>
      <c r="K6990" t="s">
        <v>44150</v>
      </c>
      <c r="L6990" t="s">
        <v>45411</v>
      </c>
      <c r="M6990">
        <v>4802</v>
      </c>
      <c r="N6990">
        <v>7232</v>
      </c>
      <c r="O6990">
        <v>2067</v>
      </c>
      <c r="P6990" t="b">
        <v>0</v>
      </c>
      <c r="Q6990" t="b">
        <v>0</v>
      </c>
      <c r="R6990" t="s">
        <v>45712</v>
      </c>
      <c r="S6990">
        <v>258</v>
      </c>
      <c r="T6990">
        <v>5</v>
      </c>
    </row>
    <row r="6991" spans="1:20" x14ac:dyDescent="0.3">
      <c r="A6991">
        <v>8185</v>
      </c>
      <c r="B6991" t="s">
        <v>8204</v>
      </c>
      <c r="C6991" t="s">
        <v>10104</v>
      </c>
      <c r="D6991" t="s">
        <v>10863</v>
      </c>
      <c r="E6991" s="1" t="s">
        <v>19055</v>
      </c>
      <c r="F6991" t="s">
        <v>29054</v>
      </c>
      <c r="G6991" t="s">
        <v>39054</v>
      </c>
      <c r="H6991" t="s">
        <v>40875</v>
      </c>
      <c r="I6991" t="s">
        <v>40919</v>
      </c>
      <c r="J6991" t="s">
        <v>40923</v>
      </c>
      <c r="K6991" t="s">
        <v>41088</v>
      </c>
      <c r="L6991" t="s">
        <v>42930</v>
      </c>
      <c r="M6991">
        <v>4802</v>
      </c>
      <c r="N6991">
        <v>4331</v>
      </c>
      <c r="O6991">
        <v>1564</v>
      </c>
      <c r="P6991" t="b">
        <v>0</v>
      </c>
      <c r="Q6991" t="b">
        <v>1</v>
      </c>
      <c r="R6991" t="s">
        <v>45718</v>
      </c>
      <c r="S6991">
        <v>316</v>
      </c>
      <c r="T6991">
        <v>17</v>
      </c>
    </row>
    <row r="6992" spans="1:20" x14ac:dyDescent="0.3">
      <c r="A6992">
        <v>2108</v>
      </c>
      <c r="B6992" t="s">
        <v>2127</v>
      </c>
      <c r="C6992" t="s">
        <v>10583</v>
      </c>
      <c r="D6992" t="s">
        <v>10865</v>
      </c>
      <c r="E6992" s="1" t="s">
        <v>12978</v>
      </c>
      <c r="F6992" t="s">
        <v>22977</v>
      </c>
      <c r="G6992" t="s">
        <v>32977</v>
      </c>
      <c r="H6992" t="s">
        <v>40875</v>
      </c>
      <c r="I6992" t="s">
        <v>40903</v>
      </c>
      <c r="J6992" t="s">
        <v>40927</v>
      </c>
      <c r="K6992" t="s">
        <v>42633</v>
      </c>
      <c r="L6992" t="s">
        <v>45134</v>
      </c>
      <c r="M6992">
        <v>4800</v>
      </c>
      <c r="N6992">
        <v>463</v>
      </c>
      <c r="O6992">
        <v>854</v>
      </c>
      <c r="P6992" t="b">
        <v>0</v>
      </c>
      <c r="Q6992" t="b">
        <v>1</v>
      </c>
      <c r="R6992" t="s">
        <v>45726</v>
      </c>
      <c r="S6992">
        <v>300</v>
      </c>
      <c r="T6992">
        <v>8</v>
      </c>
    </row>
    <row r="6993" spans="1:20" x14ac:dyDescent="0.3">
      <c r="A6993">
        <v>4708</v>
      </c>
      <c r="B6993" t="s">
        <v>4727</v>
      </c>
      <c r="C6993" t="s">
        <v>10152</v>
      </c>
      <c r="D6993" t="s">
        <v>10862</v>
      </c>
      <c r="E6993" s="1" t="s">
        <v>15578</v>
      </c>
      <c r="F6993" t="s">
        <v>25577</v>
      </c>
      <c r="G6993" t="s">
        <v>35577</v>
      </c>
      <c r="H6993" t="s">
        <v>40874</v>
      </c>
      <c r="I6993" t="s">
        <v>40904</v>
      </c>
      <c r="J6993" t="s">
        <v>40927</v>
      </c>
      <c r="K6993" t="s">
        <v>43289</v>
      </c>
      <c r="L6993" t="s">
        <v>43753</v>
      </c>
      <c r="M6993">
        <v>4799</v>
      </c>
      <c r="N6993">
        <v>7498</v>
      </c>
      <c r="O6993">
        <v>3505</v>
      </c>
      <c r="P6993" t="b">
        <v>0</v>
      </c>
      <c r="Q6993" t="b">
        <v>0</v>
      </c>
      <c r="R6993" t="s">
        <v>45712</v>
      </c>
      <c r="S6993">
        <v>248</v>
      </c>
      <c r="T6993">
        <v>5</v>
      </c>
    </row>
    <row r="6994" spans="1:20" x14ac:dyDescent="0.3">
      <c r="A6994">
        <v>4930</v>
      </c>
      <c r="B6994" t="s">
        <v>4949</v>
      </c>
      <c r="C6994" t="s">
        <v>10323</v>
      </c>
      <c r="D6994" t="s">
        <v>10861</v>
      </c>
      <c r="E6994" s="1" t="s">
        <v>15800</v>
      </c>
      <c r="F6994" t="s">
        <v>25799</v>
      </c>
      <c r="G6994" t="s">
        <v>35799</v>
      </c>
      <c r="H6994" t="s">
        <v>40872</v>
      </c>
      <c r="I6994" t="s">
        <v>40880</v>
      </c>
      <c r="J6994" t="s">
        <v>40926</v>
      </c>
      <c r="K6994" t="s">
        <v>43991</v>
      </c>
      <c r="L6994" t="s">
        <v>42524</v>
      </c>
      <c r="M6994">
        <v>4798</v>
      </c>
      <c r="N6994">
        <v>5064</v>
      </c>
      <c r="O6994">
        <v>1304</v>
      </c>
      <c r="P6994" t="b">
        <v>0</v>
      </c>
      <c r="Q6994" t="b">
        <v>1</v>
      </c>
      <c r="R6994" t="s">
        <v>45715</v>
      </c>
      <c r="S6994">
        <v>321</v>
      </c>
      <c r="T6994">
        <v>28</v>
      </c>
    </row>
    <row r="6995" spans="1:20" x14ac:dyDescent="0.3">
      <c r="A6995">
        <v>795</v>
      </c>
      <c r="B6995" t="s">
        <v>814</v>
      </c>
      <c r="C6995" t="s">
        <v>10534</v>
      </c>
      <c r="D6995" t="s">
        <v>10866</v>
      </c>
      <c r="E6995" s="1" t="s">
        <v>11665</v>
      </c>
      <c r="F6995" t="s">
        <v>21665</v>
      </c>
      <c r="G6995" t="s">
        <v>31664</v>
      </c>
      <c r="H6995" t="s">
        <v>40872</v>
      </c>
      <c r="I6995" t="s">
        <v>40912</v>
      </c>
      <c r="J6995" t="s">
        <v>40924</v>
      </c>
      <c r="K6995" t="s">
        <v>41659</v>
      </c>
      <c r="L6995" t="s">
        <v>45121</v>
      </c>
      <c r="M6995">
        <v>4797</v>
      </c>
      <c r="N6995">
        <v>1868</v>
      </c>
      <c r="O6995">
        <v>4810</v>
      </c>
      <c r="P6995" t="b">
        <v>0</v>
      </c>
      <c r="Q6995" t="b">
        <v>0</v>
      </c>
      <c r="R6995" t="s">
        <v>45712</v>
      </c>
      <c r="S6995">
        <v>293</v>
      </c>
      <c r="T6995">
        <v>11</v>
      </c>
    </row>
    <row r="6996" spans="1:20" x14ac:dyDescent="0.3">
      <c r="A6996">
        <v>7123</v>
      </c>
      <c r="B6996" t="s">
        <v>7142</v>
      </c>
      <c r="C6996" t="s">
        <v>10262</v>
      </c>
      <c r="D6996" t="s">
        <v>10868</v>
      </c>
      <c r="E6996" s="1" t="s">
        <v>17993</v>
      </c>
      <c r="F6996" t="s">
        <v>27992</v>
      </c>
      <c r="G6996" t="s">
        <v>37992</v>
      </c>
      <c r="H6996" t="s">
        <v>40877</v>
      </c>
      <c r="I6996" t="s">
        <v>40892</v>
      </c>
      <c r="J6996" t="s">
        <v>40921</v>
      </c>
      <c r="K6996" t="s">
        <v>41044</v>
      </c>
      <c r="L6996" t="s">
        <v>45549</v>
      </c>
      <c r="M6996">
        <v>4797</v>
      </c>
      <c r="N6996">
        <v>1520</v>
      </c>
      <c r="O6996">
        <v>672</v>
      </c>
      <c r="P6996" t="b">
        <v>0</v>
      </c>
      <c r="Q6996" t="b">
        <v>0</v>
      </c>
      <c r="R6996" t="s">
        <v>45712</v>
      </c>
      <c r="S6996">
        <v>110</v>
      </c>
      <c r="T6996">
        <v>3</v>
      </c>
    </row>
    <row r="6997" spans="1:20" x14ac:dyDescent="0.3">
      <c r="A6997">
        <v>267</v>
      </c>
      <c r="B6997" t="s">
        <v>286</v>
      </c>
      <c r="C6997" t="s">
        <v>10066</v>
      </c>
      <c r="D6997" t="s">
        <v>10869</v>
      </c>
      <c r="E6997" s="1" t="s">
        <v>11137</v>
      </c>
      <c r="F6997" t="s">
        <v>21137</v>
      </c>
      <c r="G6997" t="s">
        <v>31136</v>
      </c>
      <c r="H6997" t="s">
        <v>40871</v>
      </c>
      <c r="I6997" t="s">
        <v>40871</v>
      </c>
      <c r="J6997" t="s">
        <v>40924</v>
      </c>
      <c r="K6997" t="s">
        <v>41192</v>
      </c>
      <c r="L6997" t="s">
        <v>45131</v>
      </c>
      <c r="M6997">
        <v>4795</v>
      </c>
      <c r="N6997">
        <v>5819</v>
      </c>
      <c r="O6997">
        <v>2191</v>
      </c>
      <c r="P6997" t="b">
        <v>0</v>
      </c>
      <c r="Q6997" t="b">
        <v>0</v>
      </c>
      <c r="R6997" t="s">
        <v>45712</v>
      </c>
      <c r="S6997">
        <v>258</v>
      </c>
      <c r="T6997">
        <v>8</v>
      </c>
    </row>
    <row r="6998" spans="1:20" x14ac:dyDescent="0.3">
      <c r="A6998">
        <v>5261</v>
      </c>
      <c r="B6998" t="s">
        <v>5280</v>
      </c>
      <c r="C6998" t="s">
        <v>10141</v>
      </c>
      <c r="D6998" t="s">
        <v>10870</v>
      </c>
      <c r="E6998" s="1" t="s">
        <v>16131</v>
      </c>
      <c r="F6998" t="s">
        <v>26130</v>
      </c>
      <c r="G6998" t="s">
        <v>36130</v>
      </c>
      <c r="H6998" t="s">
        <v>40873</v>
      </c>
      <c r="I6998" t="s">
        <v>40895</v>
      </c>
      <c r="J6998" t="s">
        <v>40923</v>
      </c>
      <c r="K6998" t="s">
        <v>42189</v>
      </c>
      <c r="L6998" t="s">
        <v>43924</v>
      </c>
      <c r="M6998">
        <v>4795</v>
      </c>
      <c r="N6998">
        <v>1161</v>
      </c>
      <c r="O6998">
        <v>5066</v>
      </c>
      <c r="P6998" t="b">
        <v>0</v>
      </c>
      <c r="Q6998" t="b">
        <v>0</v>
      </c>
      <c r="R6998" t="s">
        <v>45712</v>
      </c>
      <c r="S6998">
        <v>177</v>
      </c>
      <c r="T6998">
        <v>5</v>
      </c>
    </row>
    <row r="6999" spans="1:20" x14ac:dyDescent="0.3">
      <c r="A6999">
        <v>4858</v>
      </c>
      <c r="B6999" t="s">
        <v>4877</v>
      </c>
      <c r="C6999" t="s">
        <v>10140</v>
      </c>
      <c r="D6999" t="s">
        <v>10869</v>
      </c>
      <c r="E6999" s="1" t="s">
        <v>15728</v>
      </c>
      <c r="F6999" t="s">
        <v>25727</v>
      </c>
      <c r="G6999" t="s">
        <v>35727</v>
      </c>
      <c r="H6999" t="s">
        <v>40877</v>
      </c>
      <c r="I6999" t="s">
        <v>40889</v>
      </c>
      <c r="J6999" t="s">
        <v>40924</v>
      </c>
      <c r="K6999" t="s">
        <v>40972</v>
      </c>
      <c r="L6999" t="s">
        <v>43968</v>
      </c>
      <c r="M6999">
        <v>4794</v>
      </c>
      <c r="N6999">
        <v>2195</v>
      </c>
      <c r="O6999">
        <v>3846</v>
      </c>
      <c r="P6999" t="b">
        <v>0</v>
      </c>
      <c r="Q6999" t="b">
        <v>0</v>
      </c>
      <c r="R6999" t="s">
        <v>45712</v>
      </c>
      <c r="S6999">
        <v>293</v>
      </c>
      <c r="T6999">
        <v>8</v>
      </c>
    </row>
    <row r="7000" spans="1:20" x14ac:dyDescent="0.3">
      <c r="A7000">
        <v>1697</v>
      </c>
      <c r="B7000" t="s">
        <v>1716</v>
      </c>
      <c r="C7000" t="s">
        <v>10525</v>
      </c>
      <c r="D7000" t="s">
        <v>10864</v>
      </c>
      <c r="E7000" s="1" t="s">
        <v>12567</v>
      </c>
      <c r="F7000" t="s">
        <v>22566</v>
      </c>
      <c r="G7000" t="s">
        <v>32566</v>
      </c>
      <c r="H7000" t="s">
        <v>40872</v>
      </c>
      <c r="I7000" t="s">
        <v>40913</v>
      </c>
      <c r="J7000" t="s">
        <v>40920</v>
      </c>
      <c r="K7000" t="s">
        <v>42357</v>
      </c>
      <c r="L7000" t="s">
        <v>42998</v>
      </c>
      <c r="M7000">
        <v>4790</v>
      </c>
      <c r="N7000">
        <v>718</v>
      </c>
      <c r="O7000">
        <v>1892</v>
      </c>
      <c r="P7000" t="b">
        <v>1</v>
      </c>
      <c r="Q7000" t="b">
        <v>0</v>
      </c>
      <c r="R7000" t="s">
        <v>45712</v>
      </c>
      <c r="S7000">
        <v>253</v>
      </c>
      <c r="T7000">
        <v>4</v>
      </c>
    </row>
    <row r="7001" spans="1:20" x14ac:dyDescent="0.3">
      <c r="A7001">
        <v>9324</v>
      </c>
      <c r="B7001" t="s">
        <v>9343</v>
      </c>
      <c r="C7001" t="s">
        <v>10857</v>
      </c>
      <c r="D7001" t="s">
        <v>10866</v>
      </c>
      <c r="E7001" s="1" t="s">
        <v>20194</v>
      </c>
      <c r="F7001" t="s">
        <v>30193</v>
      </c>
      <c r="G7001" t="s">
        <v>40193</v>
      </c>
      <c r="H7001" t="s">
        <v>40871</v>
      </c>
      <c r="I7001" t="s">
        <v>40871</v>
      </c>
      <c r="J7001" t="s">
        <v>40927</v>
      </c>
      <c r="K7001" t="s">
        <v>42979</v>
      </c>
      <c r="L7001" t="s">
        <v>41686</v>
      </c>
      <c r="M7001">
        <v>4790</v>
      </c>
      <c r="N7001">
        <v>2286</v>
      </c>
      <c r="O7001">
        <v>3082</v>
      </c>
      <c r="P7001" t="b">
        <v>0</v>
      </c>
      <c r="Q7001" t="b">
        <v>0</v>
      </c>
      <c r="R7001" t="s">
        <v>45712</v>
      </c>
      <c r="S7001">
        <v>360</v>
      </c>
      <c r="T7001">
        <v>27</v>
      </c>
    </row>
    <row r="7002" spans="1:20" x14ac:dyDescent="0.3">
      <c r="A7002">
        <v>1121</v>
      </c>
      <c r="B7002" t="s">
        <v>1140</v>
      </c>
      <c r="C7002" t="s">
        <v>10061</v>
      </c>
      <c r="D7002" t="s">
        <v>10865</v>
      </c>
      <c r="E7002" s="1" t="s">
        <v>11991</v>
      </c>
      <c r="F7002" t="s">
        <v>21991</v>
      </c>
      <c r="G7002" t="s">
        <v>31990</v>
      </c>
      <c r="H7002" t="s">
        <v>40877</v>
      </c>
      <c r="I7002" t="s">
        <v>40891</v>
      </c>
      <c r="J7002" t="s">
        <v>40921</v>
      </c>
      <c r="K7002" t="s">
        <v>41923</v>
      </c>
      <c r="L7002" t="s">
        <v>45139</v>
      </c>
      <c r="M7002">
        <v>4787</v>
      </c>
      <c r="N7002">
        <v>557</v>
      </c>
      <c r="O7002">
        <v>4763</v>
      </c>
      <c r="P7002" t="b">
        <v>0</v>
      </c>
      <c r="Q7002" t="b">
        <v>0</v>
      </c>
      <c r="R7002" t="s">
        <v>45712</v>
      </c>
      <c r="S7002">
        <v>321</v>
      </c>
      <c r="T7002">
        <v>8</v>
      </c>
    </row>
    <row r="7003" spans="1:20" x14ac:dyDescent="0.3">
      <c r="A7003">
        <v>2107</v>
      </c>
      <c r="B7003" t="s">
        <v>2126</v>
      </c>
      <c r="C7003" t="s">
        <v>10786</v>
      </c>
      <c r="D7003" t="s">
        <v>10866</v>
      </c>
      <c r="E7003" s="1" t="s">
        <v>12977</v>
      </c>
      <c r="F7003" t="s">
        <v>22976</v>
      </c>
      <c r="G7003" t="s">
        <v>32976</v>
      </c>
      <c r="H7003" t="s">
        <v>40875</v>
      </c>
      <c r="I7003" t="s">
        <v>40903</v>
      </c>
      <c r="J7003" t="s">
        <v>40925</v>
      </c>
      <c r="K7003" t="s">
        <v>42632</v>
      </c>
      <c r="L7003" t="s">
        <v>44375</v>
      </c>
      <c r="M7003">
        <v>4786</v>
      </c>
      <c r="N7003">
        <v>5817</v>
      </c>
      <c r="O7003">
        <v>1964</v>
      </c>
      <c r="P7003" t="b">
        <v>0</v>
      </c>
      <c r="Q7003" t="b">
        <v>0</v>
      </c>
      <c r="R7003" t="s">
        <v>45712</v>
      </c>
      <c r="S7003">
        <v>299</v>
      </c>
      <c r="T7003">
        <v>10</v>
      </c>
    </row>
    <row r="7004" spans="1:20" x14ac:dyDescent="0.3">
      <c r="A7004">
        <v>2677</v>
      </c>
      <c r="B7004" t="s">
        <v>2696</v>
      </c>
      <c r="C7004" t="s">
        <v>10661</v>
      </c>
      <c r="D7004" t="s">
        <v>10870</v>
      </c>
      <c r="E7004" s="1" t="s">
        <v>13547</v>
      </c>
      <c r="F7004" t="s">
        <v>23546</v>
      </c>
      <c r="G7004" t="s">
        <v>33546</v>
      </c>
      <c r="H7004" t="s">
        <v>40876</v>
      </c>
      <c r="I7004" t="s">
        <v>40900</v>
      </c>
      <c r="J7004" t="s">
        <v>40929</v>
      </c>
      <c r="K7004" t="s">
        <v>42969</v>
      </c>
      <c r="L7004" t="s">
        <v>45153</v>
      </c>
      <c r="M7004">
        <v>4785</v>
      </c>
      <c r="N7004">
        <v>652</v>
      </c>
      <c r="O7004">
        <v>5991</v>
      </c>
      <c r="P7004" t="b">
        <v>0</v>
      </c>
      <c r="Q7004" t="b">
        <v>0</v>
      </c>
      <c r="R7004" t="s">
        <v>45712</v>
      </c>
      <c r="S7004">
        <v>334</v>
      </c>
      <c r="T7004">
        <v>25</v>
      </c>
    </row>
    <row r="7005" spans="1:20" x14ac:dyDescent="0.3">
      <c r="A7005">
        <v>9770</v>
      </c>
      <c r="B7005" t="s">
        <v>9789</v>
      </c>
      <c r="C7005" t="s">
        <v>10173</v>
      </c>
      <c r="D7005" t="s">
        <v>10862</v>
      </c>
      <c r="E7005" s="1" t="s">
        <v>20640</v>
      </c>
      <c r="F7005" t="s">
        <v>30639</v>
      </c>
      <c r="G7005" t="s">
        <v>40639</v>
      </c>
      <c r="H7005" t="s">
        <v>40874</v>
      </c>
      <c r="I7005" t="s">
        <v>40907</v>
      </c>
      <c r="J7005" t="s">
        <v>40921</v>
      </c>
      <c r="K7005" t="s">
        <v>42959</v>
      </c>
      <c r="L7005" t="s">
        <v>45141</v>
      </c>
      <c r="M7005">
        <v>4781</v>
      </c>
      <c r="N7005">
        <v>2871</v>
      </c>
      <c r="O7005">
        <v>1193</v>
      </c>
      <c r="P7005" t="b">
        <v>0</v>
      </c>
      <c r="Q7005" t="b">
        <v>0</v>
      </c>
      <c r="R7005" t="s">
        <v>45712</v>
      </c>
      <c r="S7005">
        <v>173</v>
      </c>
      <c r="T7005">
        <v>5</v>
      </c>
    </row>
    <row r="7006" spans="1:20" x14ac:dyDescent="0.3">
      <c r="A7006">
        <v>6072</v>
      </c>
      <c r="B7006" t="s">
        <v>6091</v>
      </c>
      <c r="C7006" t="s">
        <v>10375</v>
      </c>
      <c r="D7006" t="s">
        <v>10866</v>
      </c>
      <c r="E7006" s="1" t="s">
        <v>16942</v>
      </c>
      <c r="F7006" t="s">
        <v>26941</v>
      </c>
      <c r="G7006" t="s">
        <v>36941</v>
      </c>
      <c r="H7006" t="s">
        <v>40872</v>
      </c>
      <c r="I7006" t="s">
        <v>40912</v>
      </c>
      <c r="J7006" t="s">
        <v>40921</v>
      </c>
      <c r="K7006" t="s">
        <v>42003</v>
      </c>
      <c r="L7006" t="s">
        <v>41158</v>
      </c>
      <c r="M7006">
        <v>4780</v>
      </c>
      <c r="N7006">
        <v>6170</v>
      </c>
      <c r="O7006">
        <v>4457</v>
      </c>
      <c r="P7006" t="b">
        <v>0</v>
      </c>
      <c r="Q7006" t="b">
        <v>1</v>
      </c>
      <c r="R7006" t="s">
        <v>45725</v>
      </c>
      <c r="S7006">
        <v>360</v>
      </c>
      <c r="T7006">
        <v>20</v>
      </c>
    </row>
    <row r="7007" spans="1:20" x14ac:dyDescent="0.3">
      <c r="A7007">
        <v>2783</v>
      </c>
      <c r="B7007" t="s">
        <v>2802</v>
      </c>
      <c r="C7007" t="s">
        <v>10383</v>
      </c>
      <c r="D7007" t="s">
        <v>10869</v>
      </c>
      <c r="E7007" s="1" t="s">
        <v>13653</v>
      </c>
      <c r="F7007" t="s">
        <v>23652</v>
      </c>
      <c r="G7007" t="s">
        <v>33652</v>
      </c>
      <c r="H7007" t="s">
        <v>40873</v>
      </c>
      <c r="I7007" t="s">
        <v>40881</v>
      </c>
      <c r="J7007" t="s">
        <v>40921</v>
      </c>
      <c r="K7007" t="s">
        <v>42004</v>
      </c>
      <c r="L7007" t="s">
        <v>44092</v>
      </c>
      <c r="M7007">
        <v>4779</v>
      </c>
      <c r="N7007">
        <v>3004</v>
      </c>
      <c r="O7007">
        <v>2998</v>
      </c>
      <c r="P7007" t="b">
        <v>0</v>
      </c>
      <c r="Q7007" t="b">
        <v>0</v>
      </c>
      <c r="R7007" t="s">
        <v>45712</v>
      </c>
      <c r="S7007">
        <v>204</v>
      </c>
      <c r="T7007">
        <v>10</v>
      </c>
    </row>
    <row r="7008" spans="1:20" x14ac:dyDescent="0.3">
      <c r="A7008">
        <v>614</v>
      </c>
      <c r="B7008" t="s">
        <v>633</v>
      </c>
      <c r="C7008" t="s">
        <v>10455</v>
      </c>
      <c r="D7008" t="s">
        <v>10863</v>
      </c>
      <c r="E7008" s="1" t="s">
        <v>11484</v>
      </c>
      <c r="F7008" t="s">
        <v>21484</v>
      </c>
      <c r="G7008" t="s">
        <v>31483</v>
      </c>
      <c r="H7008" t="s">
        <v>40876</v>
      </c>
      <c r="I7008" t="s">
        <v>40885</v>
      </c>
      <c r="J7008" t="s">
        <v>40924</v>
      </c>
      <c r="K7008" t="s">
        <v>41504</v>
      </c>
      <c r="L7008" t="s">
        <v>43747</v>
      </c>
      <c r="M7008">
        <v>4774</v>
      </c>
      <c r="N7008">
        <v>7228</v>
      </c>
      <c r="O7008">
        <v>5923</v>
      </c>
      <c r="P7008" t="b">
        <v>0</v>
      </c>
      <c r="Q7008" t="b">
        <v>1</v>
      </c>
      <c r="R7008" t="s">
        <v>45724</v>
      </c>
      <c r="S7008">
        <v>115</v>
      </c>
      <c r="T7008">
        <v>7</v>
      </c>
    </row>
    <row r="7009" spans="1:20" x14ac:dyDescent="0.3">
      <c r="A7009">
        <v>3147</v>
      </c>
      <c r="B7009" t="s">
        <v>3166</v>
      </c>
      <c r="C7009" t="s">
        <v>10151</v>
      </c>
      <c r="D7009" t="s">
        <v>10864</v>
      </c>
      <c r="E7009" s="1" t="s">
        <v>14017</v>
      </c>
      <c r="F7009" t="s">
        <v>24016</v>
      </c>
      <c r="G7009" t="s">
        <v>34016</v>
      </c>
      <c r="H7009" t="s">
        <v>40873</v>
      </c>
      <c r="I7009" t="s">
        <v>40895</v>
      </c>
      <c r="J7009" t="s">
        <v>40926</v>
      </c>
      <c r="K7009" t="s">
        <v>42772</v>
      </c>
      <c r="L7009" t="s">
        <v>45114</v>
      </c>
      <c r="M7009">
        <v>4774</v>
      </c>
      <c r="N7009">
        <v>6542</v>
      </c>
      <c r="O7009">
        <v>4845</v>
      </c>
      <c r="P7009" t="b">
        <v>0</v>
      </c>
      <c r="Q7009" t="b">
        <v>0</v>
      </c>
      <c r="R7009" t="s">
        <v>45712</v>
      </c>
      <c r="S7009">
        <v>219</v>
      </c>
      <c r="T7009">
        <v>6</v>
      </c>
    </row>
    <row r="7010" spans="1:20" x14ac:dyDescent="0.3">
      <c r="A7010">
        <v>2006</v>
      </c>
      <c r="B7010" t="s">
        <v>2025</v>
      </c>
      <c r="C7010" t="s">
        <v>10243</v>
      </c>
      <c r="D7010" t="s">
        <v>10861</v>
      </c>
      <c r="E7010" s="1" t="s">
        <v>12876</v>
      </c>
      <c r="F7010" t="s">
        <v>22875</v>
      </c>
      <c r="G7010" t="s">
        <v>32875</v>
      </c>
      <c r="H7010" t="s">
        <v>40870</v>
      </c>
      <c r="I7010" t="s">
        <v>40878</v>
      </c>
      <c r="J7010" t="s">
        <v>40928</v>
      </c>
      <c r="K7010" t="s">
        <v>42570</v>
      </c>
      <c r="L7010" t="s">
        <v>45116</v>
      </c>
      <c r="M7010">
        <v>4773</v>
      </c>
      <c r="N7010">
        <v>4402</v>
      </c>
      <c r="O7010">
        <v>5675</v>
      </c>
      <c r="P7010" t="b">
        <v>1</v>
      </c>
      <c r="Q7010" t="b">
        <v>0</v>
      </c>
      <c r="R7010" t="s">
        <v>45712</v>
      </c>
      <c r="S7010">
        <v>201</v>
      </c>
      <c r="T7010">
        <v>3</v>
      </c>
    </row>
    <row r="7011" spans="1:20" x14ac:dyDescent="0.3">
      <c r="A7011">
        <v>8339</v>
      </c>
      <c r="B7011" t="s">
        <v>8358</v>
      </c>
      <c r="C7011" t="s">
        <v>10124</v>
      </c>
      <c r="D7011" t="s">
        <v>10861</v>
      </c>
      <c r="E7011" s="1" t="s">
        <v>19209</v>
      </c>
      <c r="F7011" t="s">
        <v>29208</v>
      </c>
      <c r="G7011" t="s">
        <v>39208</v>
      </c>
      <c r="H7011" t="s">
        <v>40872</v>
      </c>
      <c r="I7011" t="s">
        <v>40912</v>
      </c>
      <c r="J7011" t="s">
        <v>40922</v>
      </c>
      <c r="K7011" t="s">
        <v>43987</v>
      </c>
      <c r="L7011" t="s">
        <v>42304</v>
      </c>
      <c r="M7011">
        <v>4773</v>
      </c>
      <c r="N7011">
        <v>2496</v>
      </c>
      <c r="O7011">
        <v>5446</v>
      </c>
      <c r="P7011" t="b">
        <v>0</v>
      </c>
      <c r="Q7011" t="b">
        <v>0</v>
      </c>
      <c r="R7011" t="s">
        <v>45712</v>
      </c>
      <c r="S7011">
        <v>311</v>
      </c>
      <c r="T7011">
        <v>31</v>
      </c>
    </row>
    <row r="7012" spans="1:20" x14ac:dyDescent="0.3">
      <c r="A7012">
        <v>1190</v>
      </c>
      <c r="B7012" t="s">
        <v>1209</v>
      </c>
      <c r="C7012" t="s">
        <v>10200</v>
      </c>
      <c r="D7012" t="s">
        <v>10865</v>
      </c>
      <c r="E7012" s="1" t="s">
        <v>12060</v>
      </c>
      <c r="F7012" t="s">
        <v>22060</v>
      </c>
      <c r="G7012" t="s">
        <v>32059</v>
      </c>
      <c r="H7012" t="s">
        <v>40875</v>
      </c>
      <c r="I7012" t="s">
        <v>40883</v>
      </c>
      <c r="J7012" t="s">
        <v>40925</v>
      </c>
      <c r="K7012" t="s">
        <v>41978</v>
      </c>
      <c r="L7012" t="s">
        <v>41855</v>
      </c>
      <c r="M7012">
        <v>4772</v>
      </c>
      <c r="N7012">
        <v>4371</v>
      </c>
      <c r="O7012">
        <v>5094</v>
      </c>
      <c r="P7012" t="b">
        <v>0</v>
      </c>
      <c r="Q7012" t="b">
        <v>1</v>
      </c>
      <c r="R7012" t="s">
        <v>45720</v>
      </c>
      <c r="S7012">
        <v>223</v>
      </c>
      <c r="T7012">
        <v>6</v>
      </c>
    </row>
    <row r="7013" spans="1:20" x14ac:dyDescent="0.3">
      <c r="A7013">
        <v>7798</v>
      </c>
      <c r="B7013" t="s">
        <v>7817</v>
      </c>
      <c r="C7013" t="s">
        <v>10556</v>
      </c>
      <c r="D7013" t="s">
        <v>10870</v>
      </c>
      <c r="E7013" s="1" t="s">
        <v>18668</v>
      </c>
      <c r="F7013" t="s">
        <v>28667</v>
      </c>
      <c r="G7013" t="s">
        <v>38667</v>
      </c>
      <c r="H7013" t="s">
        <v>40873</v>
      </c>
      <c r="I7013" t="s">
        <v>40881</v>
      </c>
      <c r="J7013" t="s">
        <v>40921</v>
      </c>
      <c r="K7013" t="s">
        <v>41373</v>
      </c>
      <c r="L7013" t="s">
        <v>45375</v>
      </c>
      <c r="M7013">
        <v>4771</v>
      </c>
      <c r="N7013">
        <v>5317</v>
      </c>
      <c r="O7013">
        <v>658</v>
      </c>
      <c r="P7013" t="b">
        <v>0</v>
      </c>
      <c r="Q7013" t="b">
        <v>0</v>
      </c>
      <c r="R7013" t="s">
        <v>45712</v>
      </c>
      <c r="S7013">
        <v>174</v>
      </c>
      <c r="T7013">
        <v>8</v>
      </c>
    </row>
    <row r="7014" spans="1:20" x14ac:dyDescent="0.3">
      <c r="A7014">
        <v>8464</v>
      </c>
      <c r="B7014" t="s">
        <v>8483</v>
      </c>
      <c r="C7014" t="s">
        <v>10860</v>
      </c>
      <c r="D7014" t="s">
        <v>10865</v>
      </c>
      <c r="E7014" s="1" t="s">
        <v>19334</v>
      </c>
      <c r="F7014" t="s">
        <v>29333</v>
      </c>
      <c r="G7014" t="s">
        <v>39333</v>
      </c>
      <c r="H7014" t="s">
        <v>40875</v>
      </c>
      <c r="I7014" t="s">
        <v>40883</v>
      </c>
      <c r="J7014" t="s">
        <v>40921</v>
      </c>
      <c r="K7014" t="s">
        <v>43122</v>
      </c>
      <c r="L7014" t="s">
        <v>45112</v>
      </c>
      <c r="M7014">
        <v>4771</v>
      </c>
      <c r="N7014">
        <v>5966</v>
      </c>
      <c r="O7014">
        <v>5966</v>
      </c>
      <c r="P7014" t="b">
        <v>0</v>
      </c>
      <c r="Q7014" t="b">
        <v>0</v>
      </c>
      <c r="R7014" t="s">
        <v>45712</v>
      </c>
      <c r="S7014">
        <v>195</v>
      </c>
      <c r="T7014">
        <v>14</v>
      </c>
    </row>
    <row r="7015" spans="1:20" x14ac:dyDescent="0.3">
      <c r="A7015">
        <v>9088</v>
      </c>
      <c r="B7015" t="s">
        <v>9107</v>
      </c>
      <c r="C7015" t="s">
        <v>10742</v>
      </c>
      <c r="D7015" t="s">
        <v>10867</v>
      </c>
      <c r="E7015" s="1" t="s">
        <v>19958</v>
      </c>
      <c r="F7015" t="s">
        <v>29957</v>
      </c>
      <c r="G7015" t="s">
        <v>39957</v>
      </c>
      <c r="H7015" t="s">
        <v>40877</v>
      </c>
      <c r="I7015" t="s">
        <v>40892</v>
      </c>
      <c r="J7015" t="s">
        <v>40924</v>
      </c>
      <c r="K7015" t="s">
        <v>44328</v>
      </c>
      <c r="L7015" t="s">
        <v>45143</v>
      </c>
      <c r="M7015">
        <v>4771</v>
      </c>
      <c r="N7015">
        <v>1344</v>
      </c>
      <c r="O7015">
        <v>3661</v>
      </c>
      <c r="P7015" t="b">
        <v>0</v>
      </c>
      <c r="Q7015" t="b">
        <v>1</v>
      </c>
      <c r="R7015" t="s">
        <v>45716</v>
      </c>
      <c r="S7015">
        <v>94</v>
      </c>
      <c r="T7015">
        <v>5</v>
      </c>
    </row>
    <row r="7016" spans="1:20" x14ac:dyDescent="0.3">
      <c r="A7016">
        <v>6145</v>
      </c>
      <c r="B7016" t="s">
        <v>6164</v>
      </c>
      <c r="C7016" t="s">
        <v>10329</v>
      </c>
      <c r="D7016" t="s">
        <v>10869</v>
      </c>
      <c r="E7016" s="1" t="s">
        <v>17015</v>
      </c>
      <c r="F7016" t="s">
        <v>27014</v>
      </c>
      <c r="G7016" t="s">
        <v>37014</v>
      </c>
      <c r="H7016" t="s">
        <v>40872</v>
      </c>
      <c r="I7016" t="s">
        <v>40917</v>
      </c>
      <c r="J7016" t="s">
        <v>40926</v>
      </c>
      <c r="K7016" t="s">
        <v>43863</v>
      </c>
      <c r="L7016" t="s">
        <v>44498</v>
      </c>
      <c r="M7016">
        <v>4769</v>
      </c>
      <c r="N7016">
        <v>6613</v>
      </c>
      <c r="O7016">
        <v>4972</v>
      </c>
      <c r="P7016" t="b">
        <v>0</v>
      </c>
      <c r="Q7016" t="b">
        <v>0</v>
      </c>
      <c r="R7016" t="s">
        <v>45712</v>
      </c>
      <c r="S7016">
        <v>350</v>
      </c>
      <c r="T7016">
        <v>24</v>
      </c>
    </row>
    <row r="7017" spans="1:20" x14ac:dyDescent="0.3">
      <c r="A7017">
        <v>8624</v>
      </c>
      <c r="B7017" t="s">
        <v>8643</v>
      </c>
      <c r="C7017" t="s">
        <v>10223</v>
      </c>
      <c r="D7017" t="s">
        <v>10861</v>
      </c>
      <c r="E7017" s="1" t="s">
        <v>19494</v>
      </c>
      <c r="F7017" t="s">
        <v>29493</v>
      </c>
      <c r="G7017" t="s">
        <v>39493</v>
      </c>
      <c r="H7017" t="s">
        <v>40877</v>
      </c>
      <c r="I7017" t="s">
        <v>40891</v>
      </c>
      <c r="J7017" t="s">
        <v>40926</v>
      </c>
      <c r="K7017" t="s">
        <v>44901</v>
      </c>
      <c r="L7017" t="s">
        <v>45141</v>
      </c>
      <c r="M7017">
        <v>4765</v>
      </c>
      <c r="N7017">
        <v>872</v>
      </c>
      <c r="O7017">
        <v>2661</v>
      </c>
      <c r="P7017" t="b">
        <v>0</v>
      </c>
      <c r="Q7017" t="b">
        <v>0</v>
      </c>
      <c r="R7017" t="s">
        <v>45712</v>
      </c>
      <c r="S7017">
        <v>202</v>
      </c>
      <c r="T7017">
        <v>16</v>
      </c>
    </row>
    <row r="7018" spans="1:20" x14ac:dyDescent="0.3">
      <c r="A7018">
        <v>8594</v>
      </c>
      <c r="B7018" t="s">
        <v>8613</v>
      </c>
      <c r="C7018" t="s">
        <v>10843</v>
      </c>
      <c r="D7018" t="s">
        <v>10862</v>
      </c>
      <c r="E7018" s="1" t="s">
        <v>19464</v>
      </c>
      <c r="F7018" t="s">
        <v>29463</v>
      </c>
      <c r="G7018" t="s">
        <v>39463</v>
      </c>
      <c r="H7018" t="s">
        <v>40873</v>
      </c>
      <c r="I7018" t="s">
        <v>40896</v>
      </c>
      <c r="J7018" t="s">
        <v>40928</v>
      </c>
      <c r="K7018" t="s">
        <v>44896</v>
      </c>
      <c r="L7018" t="s">
        <v>44186</v>
      </c>
      <c r="M7018">
        <v>4764</v>
      </c>
      <c r="N7018">
        <v>6313</v>
      </c>
      <c r="O7018">
        <v>1883</v>
      </c>
      <c r="P7018" t="b">
        <v>0</v>
      </c>
      <c r="Q7018" t="b">
        <v>0</v>
      </c>
      <c r="R7018" t="s">
        <v>45712</v>
      </c>
      <c r="S7018">
        <v>218</v>
      </c>
      <c r="T7018">
        <v>6</v>
      </c>
    </row>
    <row r="7019" spans="1:20" x14ac:dyDescent="0.3">
      <c r="A7019">
        <v>1111</v>
      </c>
      <c r="B7019" t="s">
        <v>1130</v>
      </c>
      <c r="C7019" t="s">
        <v>10308</v>
      </c>
      <c r="D7019" t="s">
        <v>10864</v>
      </c>
      <c r="E7019" s="1" t="s">
        <v>11981</v>
      </c>
      <c r="F7019" t="s">
        <v>21981</v>
      </c>
      <c r="G7019" t="s">
        <v>31980</v>
      </c>
      <c r="H7019" t="s">
        <v>40876</v>
      </c>
      <c r="I7019" t="s">
        <v>40899</v>
      </c>
      <c r="J7019" t="s">
        <v>40929</v>
      </c>
      <c r="K7019" t="s">
        <v>41918</v>
      </c>
      <c r="L7019" t="s">
        <v>45135</v>
      </c>
      <c r="M7019">
        <v>4763</v>
      </c>
      <c r="N7019">
        <v>7228</v>
      </c>
      <c r="O7019">
        <v>4279</v>
      </c>
      <c r="P7019" t="b">
        <v>0</v>
      </c>
      <c r="Q7019" t="b">
        <v>0</v>
      </c>
      <c r="R7019" t="s">
        <v>45712</v>
      </c>
      <c r="S7019">
        <v>264</v>
      </c>
      <c r="T7019">
        <v>7</v>
      </c>
    </row>
    <row r="7020" spans="1:20" x14ac:dyDescent="0.3">
      <c r="A7020">
        <v>9741</v>
      </c>
      <c r="B7020" t="s">
        <v>9760</v>
      </c>
      <c r="C7020" t="s">
        <v>10335</v>
      </c>
      <c r="D7020" t="s">
        <v>10861</v>
      </c>
      <c r="E7020" s="1" t="s">
        <v>20611</v>
      </c>
      <c r="F7020" t="s">
        <v>30610</v>
      </c>
      <c r="G7020" t="s">
        <v>40610</v>
      </c>
      <c r="H7020" t="s">
        <v>40876</v>
      </c>
      <c r="I7020" t="s">
        <v>40887</v>
      </c>
      <c r="J7020" t="s">
        <v>40921</v>
      </c>
      <c r="K7020" t="s">
        <v>44996</v>
      </c>
      <c r="L7020" t="s">
        <v>43361</v>
      </c>
      <c r="M7020">
        <v>4763</v>
      </c>
      <c r="N7020">
        <v>6017</v>
      </c>
      <c r="O7020">
        <v>5571</v>
      </c>
      <c r="P7020" t="b">
        <v>0</v>
      </c>
      <c r="Q7020" t="b">
        <v>0</v>
      </c>
      <c r="R7020" t="s">
        <v>45712</v>
      </c>
      <c r="S7020">
        <v>247</v>
      </c>
      <c r="T7020">
        <v>24</v>
      </c>
    </row>
    <row r="7021" spans="1:20" x14ac:dyDescent="0.3">
      <c r="A7021">
        <v>3544</v>
      </c>
      <c r="B7021" t="s">
        <v>3563</v>
      </c>
      <c r="C7021" t="s">
        <v>10462</v>
      </c>
      <c r="D7021" t="s">
        <v>10870</v>
      </c>
      <c r="E7021" s="1" t="s">
        <v>14414</v>
      </c>
      <c r="F7021" t="s">
        <v>24413</v>
      </c>
      <c r="G7021" t="s">
        <v>34413</v>
      </c>
      <c r="H7021" t="s">
        <v>40874</v>
      </c>
      <c r="I7021" t="s">
        <v>40898</v>
      </c>
      <c r="J7021" t="s">
        <v>40920</v>
      </c>
      <c r="K7021" t="s">
        <v>41833</v>
      </c>
      <c r="L7021" t="s">
        <v>45141</v>
      </c>
      <c r="M7021">
        <v>4762</v>
      </c>
      <c r="N7021">
        <v>4492</v>
      </c>
      <c r="O7021">
        <v>1928</v>
      </c>
      <c r="P7021" t="b">
        <v>0</v>
      </c>
      <c r="Q7021" t="b">
        <v>1</v>
      </c>
      <c r="R7021" t="s">
        <v>45727</v>
      </c>
      <c r="S7021">
        <v>312</v>
      </c>
      <c r="T7021">
        <v>10</v>
      </c>
    </row>
    <row r="7022" spans="1:20" x14ac:dyDescent="0.3">
      <c r="A7022">
        <v>5678</v>
      </c>
      <c r="B7022" t="s">
        <v>5697</v>
      </c>
      <c r="C7022" t="s">
        <v>10311</v>
      </c>
      <c r="D7022" t="s">
        <v>10865</v>
      </c>
      <c r="E7022" s="1" t="s">
        <v>16548</v>
      </c>
      <c r="F7022" t="s">
        <v>26547</v>
      </c>
      <c r="G7022" t="s">
        <v>36547</v>
      </c>
      <c r="H7022" t="s">
        <v>40874</v>
      </c>
      <c r="I7022" t="s">
        <v>40894</v>
      </c>
      <c r="J7022" t="s">
        <v>40928</v>
      </c>
      <c r="K7022" t="s">
        <v>44122</v>
      </c>
      <c r="L7022" t="s">
        <v>45143</v>
      </c>
      <c r="M7022">
        <v>4761</v>
      </c>
      <c r="N7022">
        <v>3468</v>
      </c>
      <c r="O7022">
        <v>3141</v>
      </c>
      <c r="P7022" t="b">
        <v>0</v>
      </c>
      <c r="Q7022" t="b">
        <v>1</v>
      </c>
      <c r="R7022" t="s">
        <v>45712</v>
      </c>
      <c r="S7022">
        <v>135</v>
      </c>
      <c r="T7022">
        <v>12</v>
      </c>
    </row>
    <row r="7023" spans="1:20" x14ac:dyDescent="0.3">
      <c r="A7023">
        <v>9339</v>
      </c>
      <c r="B7023" t="s">
        <v>9358</v>
      </c>
      <c r="C7023" t="s">
        <v>10359</v>
      </c>
      <c r="D7023" t="s">
        <v>10870</v>
      </c>
      <c r="E7023" s="1" t="s">
        <v>20209</v>
      </c>
      <c r="F7023" t="s">
        <v>30208</v>
      </c>
      <c r="G7023" t="s">
        <v>40208</v>
      </c>
      <c r="H7023" t="s">
        <v>40873</v>
      </c>
      <c r="I7023" t="s">
        <v>40896</v>
      </c>
      <c r="J7023" t="s">
        <v>40923</v>
      </c>
      <c r="K7023" t="s">
        <v>41703</v>
      </c>
      <c r="L7023" t="s">
        <v>44387</v>
      </c>
      <c r="M7023">
        <v>4761</v>
      </c>
      <c r="N7023">
        <v>3458</v>
      </c>
      <c r="O7023">
        <v>1623</v>
      </c>
      <c r="P7023" t="b">
        <v>0</v>
      </c>
      <c r="Q7023" t="b">
        <v>0</v>
      </c>
      <c r="R7023" t="s">
        <v>45712</v>
      </c>
      <c r="S7023">
        <v>51</v>
      </c>
      <c r="T7023">
        <v>1</v>
      </c>
    </row>
    <row r="7024" spans="1:20" x14ac:dyDescent="0.3">
      <c r="A7024">
        <v>8193</v>
      </c>
      <c r="B7024" t="s">
        <v>8212</v>
      </c>
      <c r="C7024" t="s">
        <v>10411</v>
      </c>
      <c r="D7024" t="s">
        <v>10863</v>
      </c>
      <c r="E7024" s="1" t="s">
        <v>19063</v>
      </c>
      <c r="F7024" t="s">
        <v>29062</v>
      </c>
      <c r="G7024" t="s">
        <v>39062</v>
      </c>
      <c r="H7024" t="s">
        <v>40877</v>
      </c>
      <c r="I7024" t="s">
        <v>40889</v>
      </c>
      <c r="J7024" t="s">
        <v>40922</v>
      </c>
      <c r="K7024" t="s">
        <v>44309</v>
      </c>
      <c r="L7024" t="s">
        <v>45114</v>
      </c>
      <c r="M7024">
        <v>4760</v>
      </c>
      <c r="N7024">
        <v>7229</v>
      </c>
      <c r="O7024">
        <v>5723</v>
      </c>
      <c r="P7024" t="b">
        <v>0</v>
      </c>
      <c r="Q7024" t="b">
        <v>1</v>
      </c>
      <c r="R7024" t="s">
        <v>45713</v>
      </c>
      <c r="S7024">
        <v>177</v>
      </c>
      <c r="T7024">
        <v>10</v>
      </c>
    </row>
    <row r="7025" spans="1:20" x14ac:dyDescent="0.3">
      <c r="A7025">
        <v>4004</v>
      </c>
      <c r="B7025" t="s">
        <v>4023</v>
      </c>
      <c r="C7025" t="s">
        <v>10210</v>
      </c>
      <c r="D7025" t="s">
        <v>10866</v>
      </c>
      <c r="E7025" s="1" t="s">
        <v>14874</v>
      </c>
      <c r="F7025" t="s">
        <v>24873</v>
      </c>
      <c r="G7025" t="s">
        <v>34873</v>
      </c>
      <c r="H7025" t="s">
        <v>40875</v>
      </c>
      <c r="I7025" t="s">
        <v>40903</v>
      </c>
      <c r="J7025" t="s">
        <v>40924</v>
      </c>
      <c r="K7025" t="s">
        <v>43630</v>
      </c>
      <c r="L7025" t="s">
        <v>45306</v>
      </c>
      <c r="M7025">
        <v>4757</v>
      </c>
      <c r="N7025">
        <v>4720</v>
      </c>
      <c r="O7025">
        <v>241</v>
      </c>
      <c r="P7025" t="b">
        <v>0</v>
      </c>
      <c r="Q7025" t="b">
        <v>0</v>
      </c>
      <c r="R7025" t="s">
        <v>45712</v>
      </c>
      <c r="S7025">
        <v>104</v>
      </c>
      <c r="T7025">
        <v>1</v>
      </c>
    </row>
    <row r="7026" spans="1:20" x14ac:dyDescent="0.3">
      <c r="A7026">
        <v>9744</v>
      </c>
      <c r="B7026" t="s">
        <v>9763</v>
      </c>
      <c r="C7026" t="s">
        <v>10083</v>
      </c>
      <c r="D7026" t="s">
        <v>10867</v>
      </c>
      <c r="E7026" s="1" t="s">
        <v>20614</v>
      </c>
      <c r="F7026" t="s">
        <v>30613</v>
      </c>
      <c r="G7026" t="s">
        <v>40613</v>
      </c>
      <c r="H7026" t="s">
        <v>40877</v>
      </c>
      <c r="I7026" t="s">
        <v>40892</v>
      </c>
      <c r="J7026" t="s">
        <v>40920</v>
      </c>
      <c r="K7026" t="s">
        <v>44090</v>
      </c>
      <c r="L7026" t="s">
        <v>43043</v>
      </c>
      <c r="M7026">
        <v>4757</v>
      </c>
      <c r="N7026">
        <v>5908</v>
      </c>
      <c r="O7026">
        <v>2725</v>
      </c>
      <c r="P7026" t="b">
        <v>0</v>
      </c>
      <c r="Q7026" t="b">
        <v>0</v>
      </c>
      <c r="R7026" t="s">
        <v>45712</v>
      </c>
      <c r="S7026">
        <v>301</v>
      </c>
      <c r="T7026">
        <v>16</v>
      </c>
    </row>
    <row r="7027" spans="1:20" x14ac:dyDescent="0.3">
      <c r="A7027">
        <v>9759</v>
      </c>
      <c r="B7027" t="s">
        <v>9778</v>
      </c>
      <c r="C7027" t="s">
        <v>10386</v>
      </c>
      <c r="D7027" t="s">
        <v>10870</v>
      </c>
      <c r="E7027" s="1" t="s">
        <v>20629</v>
      </c>
      <c r="F7027" t="s">
        <v>30628</v>
      </c>
      <c r="G7027" t="s">
        <v>40628</v>
      </c>
      <c r="H7027" t="s">
        <v>40877</v>
      </c>
      <c r="I7027" t="s">
        <v>40891</v>
      </c>
      <c r="J7027" t="s">
        <v>40928</v>
      </c>
      <c r="K7027" t="s">
        <v>44165</v>
      </c>
      <c r="L7027" t="s">
        <v>41039</v>
      </c>
      <c r="M7027">
        <v>4757</v>
      </c>
      <c r="N7027">
        <v>4020</v>
      </c>
      <c r="O7027">
        <v>1686</v>
      </c>
      <c r="P7027" t="b">
        <v>0</v>
      </c>
      <c r="Q7027" t="b">
        <v>0</v>
      </c>
      <c r="R7027" t="s">
        <v>45712</v>
      </c>
      <c r="S7027">
        <v>25</v>
      </c>
      <c r="T7027">
        <v>2</v>
      </c>
    </row>
    <row r="7028" spans="1:20" x14ac:dyDescent="0.3">
      <c r="A7028">
        <v>600</v>
      </c>
      <c r="B7028" t="s">
        <v>619</v>
      </c>
      <c r="C7028" t="s">
        <v>10286</v>
      </c>
      <c r="D7028" t="s">
        <v>10869</v>
      </c>
      <c r="E7028" s="1" t="s">
        <v>11470</v>
      </c>
      <c r="F7028" t="s">
        <v>21470</v>
      </c>
      <c r="G7028" t="s">
        <v>31469</v>
      </c>
      <c r="H7028" t="s">
        <v>40872</v>
      </c>
      <c r="I7028" t="s">
        <v>40888</v>
      </c>
      <c r="J7028" t="s">
        <v>40920</v>
      </c>
      <c r="K7028" t="s">
        <v>41492</v>
      </c>
      <c r="L7028" t="s">
        <v>45208</v>
      </c>
      <c r="M7028">
        <v>4756</v>
      </c>
      <c r="N7028">
        <v>6184</v>
      </c>
      <c r="O7028">
        <v>1200</v>
      </c>
      <c r="P7028" t="b">
        <v>0</v>
      </c>
      <c r="Q7028" t="b">
        <v>1</v>
      </c>
      <c r="R7028" t="s">
        <v>45717</v>
      </c>
      <c r="S7028">
        <v>71</v>
      </c>
      <c r="T7028">
        <v>1</v>
      </c>
    </row>
    <row r="7029" spans="1:20" x14ac:dyDescent="0.3">
      <c r="A7029">
        <v>1708</v>
      </c>
      <c r="B7029" t="s">
        <v>1727</v>
      </c>
      <c r="C7029" t="s">
        <v>10490</v>
      </c>
      <c r="D7029" t="s">
        <v>10863</v>
      </c>
      <c r="E7029" s="1" t="s">
        <v>12578</v>
      </c>
      <c r="F7029" t="s">
        <v>22577</v>
      </c>
      <c r="G7029" t="s">
        <v>32577</v>
      </c>
      <c r="H7029" t="s">
        <v>40871</v>
      </c>
      <c r="I7029" t="s">
        <v>40871</v>
      </c>
      <c r="J7029" t="s">
        <v>40921</v>
      </c>
      <c r="K7029" t="s">
        <v>42365</v>
      </c>
      <c r="L7029" t="s">
        <v>45311</v>
      </c>
      <c r="M7029">
        <v>4756</v>
      </c>
      <c r="N7029">
        <v>250</v>
      </c>
      <c r="O7029">
        <v>118</v>
      </c>
      <c r="P7029" t="b">
        <v>0</v>
      </c>
      <c r="Q7029" t="b">
        <v>0</v>
      </c>
      <c r="R7029" t="s">
        <v>45712</v>
      </c>
      <c r="S7029">
        <v>145</v>
      </c>
      <c r="T7029">
        <v>14</v>
      </c>
    </row>
    <row r="7030" spans="1:20" x14ac:dyDescent="0.3">
      <c r="A7030">
        <v>3961</v>
      </c>
      <c r="B7030" t="s">
        <v>3980</v>
      </c>
      <c r="C7030" t="s">
        <v>10195</v>
      </c>
      <c r="D7030" t="s">
        <v>10864</v>
      </c>
      <c r="E7030" s="1" t="s">
        <v>14831</v>
      </c>
      <c r="F7030" t="s">
        <v>24830</v>
      </c>
      <c r="G7030" t="s">
        <v>34830</v>
      </c>
      <c r="H7030" t="s">
        <v>40872</v>
      </c>
      <c r="I7030" t="s">
        <v>40888</v>
      </c>
      <c r="J7030" t="s">
        <v>40921</v>
      </c>
      <c r="K7030" t="s">
        <v>43611</v>
      </c>
      <c r="L7030" t="s">
        <v>43210</v>
      </c>
      <c r="M7030">
        <v>4756</v>
      </c>
      <c r="N7030">
        <v>1707</v>
      </c>
      <c r="O7030">
        <v>4163</v>
      </c>
      <c r="P7030" t="b">
        <v>0</v>
      </c>
      <c r="Q7030" t="b">
        <v>1</v>
      </c>
      <c r="R7030" t="s">
        <v>45712</v>
      </c>
      <c r="S7030">
        <v>124</v>
      </c>
      <c r="T7030">
        <v>8</v>
      </c>
    </row>
    <row r="7031" spans="1:20" x14ac:dyDescent="0.3">
      <c r="A7031">
        <v>6236</v>
      </c>
      <c r="B7031" t="s">
        <v>6255</v>
      </c>
      <c r="C7031" t="s">
        <v>10340</v>
      </c>
      <c r="D7031" t="s">
        <v>10864</v>
      </c>
      <c r="E7031" s="1" t="s">
        <v>17106</v>
      </c>
      <c r="F7031" t="s">
        <v>27105</v>
      </c>
      <c r="G7031" t="s">
        <v>37105</v>
      </c>
      <c r="H7031" t="s">
        <v>40876</v>
      </c>
      <c r="I7031" t="s">
        <v>40899</v>
      </c>
      <c r="J7031" t="s">
        <v>40922</v>
      </c>
      <c r="K7031" t="s">
        <v>41283</v>
      </c>
      <c r="L7031" t="s">
        <v>43360</v>
      </c>
      <c r="M7031">
        <v>4756</v>
      </c>
      <c r="N7031">
        <v>1180</v>
      </c>
      <c r="O7031">
        <v>1044</v>
      </c>
      <c r="P7031" t="b">
        <v>0</v>
      </c>
      <c r="Q7031" t="b">
        <v>0</v>
      </c>
      <c r="R7031" t="s">
        <v>45712</v>
      </c>
      <c r="S7031">
        <v>24</v>
      </c>
      <c r="T7031">
        <v>1</v>
      </c>
    </row>
    <row r="7032" spans="1:20" x14ac:dyDescent="0.3">
      <c r="A7032">
        <v>2170</v>
      </c>
      <c r="B7032" t="s">
        <v>2189</v>
      </c>
      <c r="C7032" t="s">
        <v>10779</v>
      </c>
      <c r="D7032" t="s">
        <v>10861</v>
      </c>
      <c r="E7032" s="1" t="s">
        <v>13040</v>
      </c>
      <c r="F7032" t="s">
        <v>23039</v>
      </c>
      <c r="G7032" t="s">
        <v>33039</v>
      </c>
      <c r="H7032" t="s">
        <v>40872</v>
      </c>
      <c r="I7032" t="s">
        <v>40888</v>
      </c>
      <c r="J7032" t="s">
        <v>40924</v>
      </c>
      <c r="K7032" t="s">
        <v>42673</v>
      </c>
      <c r="L7032" t="s">
        <v>44078</v>
      </c>
      <c r="M7032">
        <v>4754</v>
      </c>
      <c r="N7032">
        <v>709</v>
      </c>
      <c r="O7032">
        <v>4775</v>
      </c>
      <c r="P7032" t="b">
        <v>0</v>
      </c>
      <c r="Q7032" t="b">
        <v>1</v>
      </c>
      <c r="R7032" t="s">
        <v>45713</v>
      </c>
      <c r="S7032">
        <v>153</v>
      </c>
      <c r="T7032">
        <v>7</v>
      </c>
    </row>
    <row r="7033" spans="1:20" x14ac:dyDescent="0.3">
      <c r="A7033">
        <v>3558</v>
      </c>
      <c r="B7033" t="s">
        <v>3577</v>
      </c>
      <c r="C7033" t="s">
        <v>10530</v>
      </c>
      <c r="D7033" t="s">
        <v>10861</v>
      </c>
      <c r="E7033" s="1" t="s">
        <v>14428</v>
      </c>
      <c r="F7033" t="s">
        <v>24427</v>
      </c>
      <c r="G7033" t="s">
        <v>34427</v>
      </c>
      <c r="H7033" t="s">
        <v>40874</v>
      </c>
      <c r="I7033" t="s">
        <v>40904</v>
      </c>
      <c r="J7033" t="s">
        <v>40921</v>
      </c>
      <c r="K7033" t="s">
        <v>41786</v>
      </c>
      <c r="L7033" t="s">
        <v>43017</v>
      </c>
      <c r="M7033">
        <v>4753</v>
      </c>
      <c r="N7033">
        <v>181</v>
      </c>
      <c r="O7033">
        <v>591</v>
      </c>
      <c r="P7033" t="b">
        <v>0</v>
      </c>
      <c r="Q7033" t="b">
        <v>0</v>
      </c>
      <c r="R7033" t="s">
        <v>45712</v>
      </c>
      <c r="S7033">
        <v>35</v>
      </c>
      <c r="T7033">
        <v>1</v>
      </c>
    </row>
    <row r="7034" spans="1:20" x14ac:dyDescent="0.3">
      <c r="A7034">
        <v>1364</v>
      </c>
      <c r="B7034" t="s">
        <v>1383</v>
      </c>
      <c r="C7034" t="s">
        <v>10153</v>
      </c>
      <c r="D7034" t="s">
        <v>10870</v>
      </c>
      <c r="E7034" s="1" t="s">
        <v>12234</v>
      </c>
      <c r="F7034" t="s">
        <v>22234</v>
      </c>
      <c r="G7034" t="s">
        <v>32233</v>
      </c>
      <c r="H7034" t="s">
        <v>40871</v>
      </c>
      <c r="I7034" t="s">
        <v>40871</v>
      </c>
      <c r="J7034" t="s">
        <v>40928</v>
      </c>
      <c r="K7034" t="s">
        <v>42108</v>
      </c>
      <c r="L7034" t="s">
        <v>45274</v>
      </c>
      <c r="M7034">
        <v>4752</v>
      </c>
      <c r="N7034">
        <v>3988</v>
      </c>
      <c r="O7034">
        <v>3622</v>
      </c>
      <c r="P7034" t="b">
        <v>0</v>
      </c>
      <c r="Q7034" t="b">
        <v>1</v>
      </c>
      <c r="R7034" t="s">
        <v>45724</v>
      </c>
      <c r="S7034">
        <v>173</v>
      </c>
      <c r="T7034">
        <v>10</v>
      </c>
    </row>
    <row r="7035" spans="1:20" x14ac:dyDescent="0.3">
      <c r="A7035">
        <v>7062</v>
      </c>
      <c r="B7035" t="s">
        <v>7081</v>
      </c>
      <c r="C7035" t="s">
        <v>10465</v>
      </c>
      <c r="D7035" t="s">
        <v>10861</v>
      </c>
      <c r="E7035" s="1" t="s">
        <v>17932</v>
      </c>
      <c r="F7035" t="s">
        <v>27931</v>
      </c>
      <c r="G7035" t="s">
        <v>37931</v>
      </c>
      <c r="H7035" t="s">
        <v>40873</v>
      </c>
      <c r="I7035" t="s">
        <v>40896</v>
      </c>
      <c r="J7035" t="s">
        <v>40925</v>
      </c>
      <c r="K7035" t="s">
        <v>44581</v>
      </c>
      <c r="L7035" t="s">
        <v>42122</v>
      </c>
      <c r="M7035">
        <v>4752</v>
      </c>
      <c r="N7035">
        <v>2957</v>
      </c>
      <c r="O7035">
        <v>5948</v>
      </c>
      <c r="P7035" t="b">
        <v>0</v>
      </c>
      <c r="Q7035" t="b">
        <v>0</v>
      </c>
      <c r="R7035" t="s">
        <v>45712</v>
      </c>
      <c r="S7035">
        <v>203</v>
      </c>
      <c r="T7035">
        <v>12</v>
      </c>
    </row>
    <row r="7036" spans="1:20" x14ac:dyDescent="0.3">
      <c r="A7036">
        <v>7509</v>
      </c>
      <c r="B7036" t="s">
        <v>7528</v>
      </c>
      <c r="C7036" t="s">
        <v>10454</v>
      </c>
      <c r="D7036" t="s">
        <v>10866</v>
      </c>
      <c r="E7036" s="1" t="s">
        <v>18379</v>
      </c>
      <c r="F7036" t="s">
        <v>28378</v>
      </c>
      <c r="G7036" t="s">
        <v>38378</v>
      </c>
      <c r="H7036" t="s">
        <v>40875</v>
      </c>
      <c r="I7036" t="s">
        <v>40893</v>
      </c>
      <c r="J7036" t="s">
        <v>40923</v>
      </c>
      <c r="K7036" t="s">
        <v>42073</v>
      </c>
      <c r="L7036" t="s">
        <v>43430</v>
      </c>
      <c r="M7036">
        <v>4749</v>
      </c>
      <c r="N7036">
        <v>3946</v>
      </c>
      <c r="O7036">
        <v>5134</v>
      </c>
      <c r="P7036" t="b">
        <v>0</v>
      </c>
      <c r="Q7036" t="b">
        <v>0</v>
      </c>
      <c r="R7036" t="s">
        <v>45712</v>
      </c>
      <c r="S7036">
        <v>312</v>
      </c>
      <c r="T7036">
        <v>29</v>
      </c>
    </row>
    <row r="7037" spans="1:20" x14ac:dyDescent="0.3">
      <c r="A7037">
        <v>7927</v>
      </c>
      <c r="B7037" t="s">
        <v>7946</v>
      </c>
      <c r="C7037" t="s">
        <v>10416</v>
      </c>
      <c r="D7037" t="s">
        <v>10863</v>
      </c>
      <c r="E7037" s="1" t="s">
        <v>18797</v>
      </c>
      <c r="F7037" t="s">
        <v>28796</v>
      </c>
      <c r="G7037" t="s">
        <v>38796</v>
      </c>
      <c r="H7037" t="s">
        <v>40873</v>
      </c>
      <c r="I7037" t="s">
        <v>40896</v>
      </c>
      <c r="J7037" t="s">
        <v>40928</v>
      </c>
      <c r="K7037" t="s">
        <v>41946</v>
      </c>
      <c r="L7037" t="s">
        <v>45120</v>
      </c>
      <c r="M7037">
        <v>4749</v>
      </c>
      <c r="N7037">
        <v>4345</v>
      </c>
      <c r="O7037">
        <v>4145</v>
      </c>
      <c r="P7037" t="b">
        <v>0</v>
      </c>
      <c r="Q7037" t="b">
        <v>1</v>
      </c>
      <c r="R7037" t="s">
        <v>45723</v>
      </c>
      <c r="S7037">
        <v>186</v>
      </c>
      <c r="T7037">
        <v>12</v>
      </c>
    </row>
    <row r="7038" spans="1:20" x14ac:dyDescent="0.3">
      <c r="A7038">
        <v>8864</v>
      </c>
      <c r="B7038" t="s">
        <v>8883</v>
      </c>
      <c r="C7038" t="s">
        <v>10495</v>
      </c>
      <c r="D7038" t="s">
        <v>10863</v>
      </c>
      <c r="E7038" s="1" t="s">
        <v>19734</v>
      </c>
      <c r="F7038" t="s">
        <v>29733</v>
      </c>
      <c r="G7038" t="s">
        <v>39733</v>
      </c>
      <c r="H7038" t="s">
        <v>40870</v>
      </c>
      <c r="I7038" t="s">
        <v>40906</v>
      </c>
      <c r="J7038" t="s">
        <v>40922</v>
      </c>
      <c r="K7038" t="s">
        <v>41314</v>
      </c>
      <c r="L7038" t="s">
        <v>45178</v>
      </c>
      <c r="M7038">
        <v>4748</v>
      </c>
      <c r="N7038">
        <v>860</v>
      </c>
      <c r="O7038">
        <v>336</v>
      </c>
      <c r="P7038" t="b">
        <v>0</v>
      </c>
      <c r="Q7038" t="b">
        <v>0</v>
      </c>
      <c r="R7038" t="s">
        <v>45712</v>
      </c>
      <c r="S7038">
        <v>62</v>
      </c>
      <c r="T7038">
        <v>2</v>
      </c>
    </row>
    <row r="7039" spans="1:20" x14ac:dyDescent="0.3">
      <c r="A7039">
        <v>7012</v>
      </c>
      <c r="B7039" t="s">
        <v>7031</v>
      </c>
      <c r="C7039" t="s">
        <v>10629</v>
      </c>
      <c r="D7039" t="s">
        <v>10862</v>
      </c>
      <c r="E7039" s="1" t="s">
        <v>17882</v>
      </c>
      <c r="F7039" t="s">
        <v>27881</v>
      </c>
      <c r="G7039" t="s">
        <v>37881</v>
      </c>
      <c r="H7039" t="s">
        <v>40870</v>
      </c>
      <c r="I7039" t="s">
        <v>40884</v>
      </c>
      <c r="J7039" t="s">
        <v>40924</v>
      </c>
      <c r="K7039" t="s">
        <v>43728</v>
      </c>
      <c r="L7039" t="s">
        <v>44744</v>
      </c>
      <c r="M7039">
        <v>4746</v>
      </c>
      <c r="N7039">
        <v>7450</v>
      </c>
      <c r="O7039">
        <v>5714</v>
      </c>
      <c r="P7039" t="b">
        <v>0</v>
      </c>
      <c r="Q7039" t="b">
        <v>0</v>
      </c>
      <c r="R7039" t="s">
        <v>45712</v>
      </c>
      <c r="S7039">
        <v>47</v>
      </c>
      <c r="T7039">
        <v>1</v>
      </c>
    </row>
    <row r="7040" spans="1:20" x14ac:dyDescent="0.3">
      <c r="A7040">
        <v>9608</v>
      </c>
      <c r="B7040" t="s">
        <v>9627</v>
      </c>
      <c r="C7040" t="s">
        <v>10807</v>
      </c>
      <c r="D7040" t="s">
        <v>10868</v>
      </c>
      <c r="E7040" s="1" t="s">
        <v>20478</v>
      </c>
      <c r="F7040" t="s">
        <v>30477</v>
      </c>
      <c r="G7040" t="s">
        <v>40477</v>
      </c>
      <c r="H7040" t="s">
        <v>40872</v>
      </c>
      <c r="I7040" t="s">
        <v>40913</v>
      </c>
      <c r="J7040" t="s">
        <v>40925</v>
      </c>
      <c r="K7040" t="s">
        <v>41722</v>
      </c>
      <c r="L7040" t="s">
        <v>45171</v>
      </c>
      <c r="M7040">
        <v>4746</v>
      </c>
      <c r="N7040">
        <v>2031</v>
      </c>
      <c r="O7040">
        <v>5070</v>
      </c>
      <c r="P7040" t="b">
        <v>0</v>
      </c>
      <c r="Q7040" t="b">
        <v>0</v>
      </c>
      <c r="R7040" t="s">
        <v>45712</v>
      </c>
      <c r="S7040">
        <v>89</v>
      </c>
      <c r="T7040">
        <v>1</v>
      </c>
    </row>
    <row r="7041" spans="1:20" x14ac:dyDescent="0.3">
      <c r="A7041">
        <v>669</v>
      </c>
      <c r="B7041" t="s">
        <v>688</v>
      </c>
      <c r="C7041" t="s">
        <v>10481</v>
      </c>
      <c r="D7041" t="s">
        <v>10869</v>
      </c>
      <c r="E7041" s="1" t="s">
        <v>11539</v>
      </c>
      <c r="F7041" t="s">
        <v>21539</v>
      </c>
      <c r="G7041" t="s">
        <v>31538</v>
      </c>
      <c r="H7041" t="s">
        <v>40872</v>
      </c>
      <c r="I7041" t="s">
        <v>40888</v>
      </c>
      <c r="J7041" t="s">
        <v>40925</v>
      </c>
      <c r="K7041" t="s">
        <v>41550</v>
      </c>
      <c r="L7041" t="s">
        <v>45116</v>
      </c>
      <c r="M7041">
        <v>4744</v>
      </c>
      <c r="N7041">
        <v>5694</v>
      </c>
      <c r="O7041">
        <v>2052</v>
      </c>
      <c r="P7041" t="b">
        <v>0</v>
      </c>
      <c r="Q7041" t="b">
        <v>0</v>
      </c>
      <c r="R7041" t="s">
        <v>45712</v>
      </c>
      <c r="S7041">
        <v>286</v>
      </c>
      <c r="T7041">
        <v>26</v>
      </c>
    </row>
    <row r="7042" spans="1:20" x14ac:dyDescent="0.3">
      <c r="A7042">
        <v>1358</v>
      </c>
      <c r="B7042" t="s">
        <v>1377</v>
      </c>
      <c r="C7042" t="s">
        <v>10422</v>
      </c>
      <c r="D7042" t="s">
        <v>10866</v>
      </c>
      <c r="E7042" s="1" t="s">
        <v>12228</v>
      </c>
      <c r="F7042" t="s">
        <v>22228</v>
      </c>
      <c r="G7042" t="s">
        <v>32227</v>
      </c>
      <c r="H7042" t="s">
        <v>40873</v>
      </c>
      <c r="I7042" t="s">
        <v>40881</v>
      </c>
      <c r="J7042" t="s">
        <v>40926</v>
      </c>
      <c r="K7042" t="s">
        <v>42105</v>
      </c>
      <c r="L7042" t="s">
        <v>45145</v>
      </c>
      <c r="M7042">
        <v>4744</v>
      </c>
      <c r="N7042">
        <v>3670</v>
      </c>
      <c r="O7042">
        <v>455</v>
      </c>
      <c r="P7042" t="b">
        <v>0</v>
      </c>
      <c r="Q7042" t="b">
        <v>0</v>
      </c>
      <c r="R7042" t="s">
        <v>45712</v>
      </c>
      <c r="S7042">
        <v>192</v>
      </c>
      <c r="T7042">
        <v>17</v>
      </c>
    </row>
    <row r="7043" spans="1:20" x14ac:dyDescent="0.3">
      <c r="A7043">
        <v>4493</v>
      </c>
      <c r="B7043" t="s">
        <v>4512</v>
      </c>
      <c r="C7043" t="s">
        <v>10716</v>
      </c>
      <c r="D7043" t="s">
        <v>10861</v>
      </c>
      <c r="E7043" s="1" t="s">
        <v>15363</v>
      </c>
      <c r="F7043" t="s">
        <v>25362</v>
      </c>
      <c r="G7043" t="s">
        <v>35362</v>
      </c>
      <c r="H7043" t="s">
        <v>40870</v>
      </c>
      <c r="I7043" t="s">
        <v>40886</v>
      </c>
      <c r="J7043" t="s">
        <v>40922</v>
      </c>
      <c r="K7043" t="s">
        <v>43832</v>
      </c>
      <c r="L7043" t="s">
        <v>45154</v>
      </c>
      <c r="M7043">
        <v>4734</v>
      </c>
      <c r="N7043">
        <v>4943</v>
      </c>
      <c r="O7043">
        <v>3616</v>
      </c>
      <c r="P7043" t="b">
        <v>0</v>
      </c>
      <c r="Q7043" t="b">
        <v>0</v>
      </c>
      <c r="R7043" t="s">
        <v>45712</v>
      </c>
      <c r="S7043">
        <v>146</v>
      </c>
      <c r="T7043">
        <v>11</v>
      </c>
    </row>
    <row r="7044" spans="1:20" x14ac:dyDescent="0.3">
      <c r="A7044">
        <v>9549</v>
      </c>
      <c r="B7044" t="s">
        <v>9568</v>
      </c>
      <c r="C7044" t="s">
        <v>10385</v>
      </c>
      <c r="D7044" t="s">
        <v>10862</v>
      </c>
      <c r="E7044" s="1" t="s">
        <v>20419</v>
      </c>
      <c r="F7044" t="s">
        <v>30418</v>
      </c>
      <c r="G7044" t="s">
        <v>40418</v>
      </c>
      <c r="H7044" t="s">
        <v>40874</v>
      </c>
      <c r="I7044" t="s">
        <v>40890</v>
      </c>
      <c r="J7044" t="s">
        <v>40924</v>
      </c>
      <c r="K7044" t="s">
        <v>42949</v>
      </c>
      <c r="L7044" t="s">
        <v>41656</v>
      </c>
      <c r="M7044">
        <v>4734</v>
      </c>
      <c r="N7044">
        <v>2522</v>
      </c>
      <c r="O7044">
        <v>79</v>
      </c>
      <c r="P7044" t="b">
        <v>0</v>
      </c>
      <c r="Q7044" t="b">
        <v>0</v>
      </c>
      <c r="R7044" t="s">
        <v>45712</v>
      </c>
      <c r="S7044">
        <v>320</v>
      </c>
      <c r="T7044">
        <v>31</v>
      </c>
    </row>
    <row r="7045" spans="1:20" x14ac:dyDescent="0.3">
      <c r="A7045">
        <v>9284</v>
      </c>
      <c r="B7045" t="s">
        <v>9303</v>
      </c>
      <c r="C7045" t="s">
        <v>10152</v>
      </c>
      <c r="D7045" t="s">
        <v>10865</v>
      </c>
      <c r="E7045" s="1" t="s">
        <v>20154</v>
      </c>
      <c r="F7045" t="s">
        <v>30153</v>
      </c>
      <c r="G7045" t="s">
        <v>40153</v>
      </c>
      <c r="H7045" t="s">
        <v>40875</v>
      </c>
      <c r="I7045" t="s">
        <v>40903</v>
      </c>
      <c r="J7045" t="s">
        <v>40920</v>
      </c>
      <c r="K7045" t="s">
        <v>44883</v>
      </c>
      <c r="L7045" t="s">
        <v>43447</v>
      </c>
      <c r="M7045">
        <v>4732</v>
      </c>
      <c r="N7045">
        <v>6569</v>
      </c>
      <c r="O7045">
        <v>4497</v>
      </c>
      <c r="P7045" t="b">
        <v>0</v>
      </c>
      <c r="Q7045" t="b">
        <v>1</v>
      </c>
      <c r="R7045" t="s">
        <v>45713</v>
      </c>
      <c r="S7045">
        <v>189</v>
      </c>
      <c r="T7045">
        <v>17</v>
      </c>
    </row>
    <row r="7046" spans="1:20" x14ac:dyDescent="0.3">
      <c r="A7046">
        <v>4321</v>
      </c>
      <c r="B7046" t="s">
        <v>4340</v>
      </c>
      <c r="C7046" t="s">
        <v>10389</v>
      </c>
      <c r="D7046" t="s">
        <v>10861</v>
      </c>
      <c r="E7046" s="1" t="s">
        <v>15191</v>
      </c>
      <c r="F7046" t="s">
        <v>25190</v>
      </c>
      <c r="G7046" t="s">
        <v>35190</v>
      </c>
      <c r="H7046" t="s">
        <v>40873</v>
      </c>
      <c r="I7046" t="s">
        <v>40896</v>
      </c>
      <c r="J7046" t="s">
        <v>40927</v>
      </c>
      <c r="K7046" t="s">
        <v>42164</v>
      </c>
      <c r="L7046" t="s">
        <v>43830</v>
      </c>
      <c r="M7046">
        <v>4731</v>
      </c>
      <c r="N7046">
        <v>5819</v>
      </c>
      <c r="O7046">
        <v>3451</v>
      </c>
      <c r="P7046" t="b">
        <v>0</v>
      </c>
      <c r="Q7046" t="b">
        <v>0</v>
      </c>
      <c r="R7046" t="s">
        <v>45712</v>
      </c>
      <c r="S7046">
        <v>373</v>
      </c>
      <c r="T7046">
        <v>4</v>
      </c>
    </row>
    <row r="7047" spans="1:20" x14ac:dyDescent="0.3">
      <c r="A7047">
        <v>8033</v>
      </c>
      <c r="B7047" t="s">
        <v>8052</v>
      </c>
      <c r="C7047" t="s">
        <v>10791</v>
      </c>
      <c r="D7047" t="s">
        <v>10861</v>
      </c>
      <c r="E7047" s="1" t="s">
        <v>18903</v>
      </c>
      <c r="F7047" t="s">
        <v>28902</v>
      </c>
      <c r="G7047" t="s">
        <v>38902</v>
      </c>
      <c r="H7047" t="s">
        <v>40876</v>
      </c>
      <c r="I7047" t="s">
        <v>40885</v>
      </c>
      <c r="J7047" t="s">
        <v>40921</v>
      </c>
      <c r="K7047" t="s">
        <v>42459</v>
      </c>
      <c r="L7047" t="s">
        <v>44273</v>
      </c>
      <c r="M7047">
        <v>4729</v>
      </c>
      <c r="N7047">
        <v>3558</v>
      </c>
      <c r="O7047">
        <v>4832</v>
      </c>
      <c r="P7047" t="b">
        <v>0</v>
      </c>
      <c r="Q7047" t="b">
        <v>0</v>
      </c>
      <c r="R7047" t="s">
        <v>45712</v>
      </c>
      <c r="S7047">
        <v>258</v>
      </c>
      <c r="T7047">
        <v>19</v>
      </c>
    </row>
    <row r="7048" spans="1:20" x14ac:dyDescent="0.3">
      <c r="A7048">
        <v>2040</v>
      </c>
      <c r="B7048" t="s">
        <v>2059</v>
      </c>
      <c r="C7048" t="s">
        <v>10780</v>
      </c>
      <c r="D7048" t="s">
        <v>10865</v>
      </c>
      <c r="E7048" s="1" t="s">
        <v>12910</v>
      </c>
      <c r="F7048" t="s">
        <v>22909</v>
      </c>
      <c r="G7048" t="s">
        <v>32909</v>
      </c>
      <c r="H7048" t="s">
        <v>40877</v>
      </c>
      <c r="I7048" t="s">
        <v>40889</v>
      </c>
      <c r="J7048" t="s">
        <v>40923</v>
      </c>
      <c r="K7048" t="s">
        <v>41529</v>
      </c>
      <c r="L7048" t="s">
        <v>45124</v>
      </c>
      <c r="M7048">
        <v>4728</v>
      </c>
      <c r="N7048">
        <v>2215</v>
      </c>
      <c r="O7048">
        <v>3607</v>
      </c>
      <c r="P7048" t="b">
        <v>1</v>
      </c>
      <c r="Q7048" t="b">
        <v>1</v>
      </c>
      <c r="R7048" t="s">
        <v>45715</v>
      </c>
      <c r="S7048">
        <v>112</v>
      </c>
      <c r="T7048">
        <v>4</v>
      </c>
    </row>
    <row r="7049" spans="1:20" x14ac:dyDescent="0.3">
      <c r="A7049">
        <v>3850</v>
      </c>
      <c r="B7049" t="s">
        <v>3869</v>
      </c>
      <c r="C7049" t="s">
        <v>10164</v>
      </c>
      <c r="D7049" t="s">
        <v>10863</v>
      </c>
      <c r="E7049" s="1" t="s">
        <v>14720</v>
      </c>
      <c r="F7049" t="s">
        <v>24719</v>
      </c>
      <c r="G7049" t="s">
        <v>34719</v>
      </c>
      <c r="H7049" t="s">
        <v>40873</v>
      </c>
      <c r="I7049" t="s">
        <v>40881</v>
      </c>
      <c r="J7049" t="s">
        <v>40923</v>
      </c>
      <c r="K7049" t="s">
        <v>43562</v>
      </c>
      <c r="L7049" t="s">
        <v>41881</v>
      </c>
      <c r="M7049">
        <v>4727</v>
      </c>
      <c r="N7049">
        <v>3937</v>
      </c>
      <c r="O7049">
        <v>135</v>
      </c>
      <c r="P7049" t="b">
        <v>0</v>
      </c>
      <c r="Q7049" t="b">
        <v>0</v>
      </c>
      <c r="R7049" t="s">
        <v>45712</v>
      </c>
      <c r="S7049">
        <v>229</v>
      </c>
      <c r="T7049">
        <v>4</v>
      </c>
    </row>
    <row r="7050" spans="1:20" x14ac:dyDescent="0.3">
      <c r="A7050">
        <v>7487</v>
      </c>
      <c r="B7050" t="s">
        <v>7506</v>
      </c>
      <c r="C7050" t="s">
        <v>10205</v>
      </c>
      <c r="D7050" t="s">
        <v>10863</v>
      </c>
      <c r="E7050" s="1" t="s">
        <v>18357</v>
      </c>
      <c r="F7050" t="s">
        <v>28356</v>
      </c>
      <c r="G7050" t="s">
        <v>38356</v>
      </c>
      <c r="H7050" t="s">
        <v>40873</v>
      </c>
      <c r="I7050" t="s">
        <v>40895</v>
      </c>
      <c r="J7050" t="s">
        <v>40928</v>
      </c>
      <c r="K7050" t="s">
        <v>41956</v>
      </c>
      <c r="L7050" t="s">
        <v>45640</v>
      </c>
      <c r="M7050">
        <v>4727</v>
      </c>
      <c r="N7050">
        <v>6267</v>
      </c>
      <c r="O7050">
        <v>1614</v>
      </c>
      <c r="P7050" t="b">
        <v>0</v>
      </c>
      <c r="Q7050" t="b">
        <v>0</v>
      </c>
      <c r="R7050" t="s">
        <v>45712</v>
      </c>
      <c r="S7050">
        <v>80</v>
      </c>
      <c r="T7050">
        <v>3</v>
      </c>
    </row>
    <row r="7051" spans="1:20" x14ac:dyDescent="0.3">
      <c r="A7051">
        <v>9181</v>
      </c>
      <c r="B7051" t="s">
        <v>9200</v>
      </c>
      <c r="C7051" t="s">
        <v>10070</v>
      </c>
      <c r="D7051" t="s">
        <v>10864</v>
      </c>
      <c r="E7051" s="1" t="s">
        <v>20051</v>
      </c>
      <c r="F7051" t="s">
        <v>30050</v>
      </c>
      <c r="G7051" t="s">
        <v>40050</v>
      </c>
      <c r="H7051" t="s">
        <v>40877</v>
      </c>
      <c r="I7051" t="s">
        <v>40889</v>
      </c>
      <c r="J7051" t="s">
        <v>40920</v>
      </c>
      <c r="K7051" t="s">
        <v>41540</v>
      </c>
      <c r="L7051" t="s">
        <v>42946</v>
      </c>
      <c r="M7051">
        <v>4727</v>
      </c>
      <c r="N7051">
        <v>6911</v>
      </c>
      <c r="O7051">
        <v>5869</v>
      </c>
      <c r="P7051" t="b">
        <v>0</v>
      </c>
      <c r="Q7051" t="b">
        <v>1</v>
      </c>
      <c r="R7051" t="s">
        <v>45722</v>
      </c>
      <c r="S7051">
        <v>327</v>
      </c>
      <c r="T7051">
        <v>25</v>
      </c>
    </row>
    <row r="7052" spans="1:20" x14ac:dyDescent="0.3">
      <c r="A7052">
        <v>7476</v>
      </c>
      <c r="B7052" t="s">
        <v>7495</v>
      </c>
      <c r="C7052" t="s">
        <v>10629</v>
      </c>
      <c r="D7052" t="s">
        <v>10861</v>
      </c>
      <c r="E7052" s="1" t="s">
        <v>18346</v>
      </c>
      <c r="F7052" t="s">
        <v>28345</v>
      </c>
      <c r="G7052" t="s">
        <v>38345</v>
      </c>
      <c r="H7052" t="s">
        <v>40873</v>
      </c>
      <c r="I7052" t="s">
        <v>40881</v>
      </c>
      <c r="J7052" t="s">
        <v>40922</v>
      </c>
      <c r="K7052" t="s">
        <v>43529</v>
      </c>
      <c r="L7052" t="s">
        <v>44617</v>
      </c>
      <c r="M7052">
        <v>4726</v>
      </c>
      <c r="N7052">
        <v>2005</v>
      </c>
      <c r="O7052">
        <v>1589</v>
      </c>
      <c r="P7052" t="b">
        <v>0</v>
      </c>
      <c r="Q7052" t="b">
        <v>0</v>
      </c>
      <c r="R7052" t="s">
        <v>45712</v>
      </c>
      <c r="S7052">
        <v>309</v>
      </c>
      <c r="T7052">
        <v>17</v>
      </c>
    </row>
    <row r="7053" spans="1:20" x14ac:dyDescent="0.3">
      <c r="A7053">
        <v>6577</v>
      </c>
      <c r="B7053" t="s">
        <v>6596</v>
      </c>
      <c r="C7053" t="s">
        <v>10405</v>
      </c>
      <c r="D7053" t="s">
        <v>10867</v>
      </c>
      <c r="E7053" s="1" t="s">
        <v>17447</v>
      </c>
      <c r="F7053" t="s">
        <v>27446</v>
      </c>
      <c r="G7053" t="s">
        <v>37446</v>
      </c>
      <c r="H7053" t="s">
        <v>40871</v>
      </c>
      <c r="I7053" t="s">
        <v>40871</v>
      </c>
      <c r="J7053" t="s">
        <v>40922</v>
      </c>
      <c r="K7053" t="s">
        <v>42948</v>
      </c>
      <c r="L7053" t="s">
        <v>45609</v>
      </c>
      <c r="M7053">
        <v>4723</v>
      </c>
      <c r="N7053">
        <v>5101</v>
      </c>
      <c r="O7053">
        <v>1093</v>
      </c>
      <c r="P7053" t="b">
        <v>0</v>
      </c>
      <c r="Q7053" t="b">
        <v>0</v>
      </c>
      <c r="R7053" t="s">
        <v>45712</v>
      </c>
      <c r="S7053">
        <v>286</v>
      </c>
      <c r="T7053">
        <v>5</v>
      </c>
    </row>
    <row r="7054" spans="1:20" x14ac:dyDescent="0.3">
      <c r="A7054">
        <v>9774</v>
      </c>
      <c r="B7054" t="s">
        <v>9793</v>
      </c>
      <c r="C7054" t="s">
        <v>10787</v>
      </c>
      <c r="D7054" t="s">
        <v>10864</v>
      </c>
      <c r="E7054" s="1" t="s">
        <v>20644</v>
      </c>
      <c r="F7054" t="s">
        <v>30643</v>
      </c>
      <c r="G7054" t="s">
        <v>40643</v>
      </c>
      <c r="H7054" t="s">
        <v>40873</v>
      </c>
      <c r="I7054" t="s">
        <v>40881</v>
      </c>
      <c r="J7054" t="s">
        <v>40926</v>
      </c>
      <c r="K7054" t="s">
        <v>45083</v>
      </c>
      <c r="L7054" t="s">
        <v>45112</v>
      </c>
      <c r="M7054">
        <v>4716</v>
      </c>
      <c r="N7054">
        <v>529</v>
      </c>
      <c r="O7054">
        <v>5979</v>
      </c>
      <c r="P7054" t="b">
        <v>0</v>
      </c>
      <c r="Q7054" t="b">
        <v>0</v>
      </c>
      <c r="R7054" t="s">
        <v>45712</v>
      </c>
      <c r="S7054">
        <v>51</v>
      </c>
      <c r="T7054">
        <v>3</v>
      </c>
    </row>
    <row r="7055" spans="1:20" x14ac:dyDescent="0.3">
      <c r="A7055">
        <v>4229</v>
      </c>
      <c r="B7055" t="s">
        <v>4248</v>
      </c>
      <c r="C7055" t="s">
        <v>10774</v>
      </c>
      <c r="D7055" t="s">
        <v>10862</v>
      </c>
      <c r="E7055" s="1" t="s">
        <v>15099</v>
      </c>
      <c r="F7055" t="s">
        <v>25098</v>
      </c>
      <c r="G7055" t="s">
        <v>35098</v>
      </c>
      <c r="H7055" t="s">
        <v>40870</v>
      </c>
      <c r="I7055" t="s">
        <v>40897</v>
      </c>
      <c r="J7055" t="s">
        <v>40927</v>
      </c>
      <c r="K7055" t="s">
        <v>43733</v>
      </c>
      <c r="L7055" t="s">
        <v>45145</v>
      </c>
      <c r="M7055">
        <v>4707</v>
      </c>
      <c r="N7055">
        <v>4806</v>
      </c>
      <c r="O7055">
        <v>5086</v>
      </c>
      <c r="P7055" t="b">
        <v>0</v>
      </c>
      <c r="Q7055" t="b">
        <v>1</v>
      </c>
      <c r="R7055" t="s">
        <v>45718</v>
      </c>
      <c r="S7055">
        <v>367</v>
      </c>
      <c r="T7055">
        <v>16</v>
      </c>
    </row>
    <row r="7056" spans="1:20" x14ac:dyDescent="0.3">
      <c r="A7056">
        <v>4310</v>
      </c>
      <c r="B7056" t="s">
        <v>4329</v>
      </c>
      <c r="C7056" t="s">
        <v>10308</v>
      </c>
      <c r="D7056" t="s">
        <v>10866</v>
      </c>
      <c r="E7056" s="1" t="s">
        <v>15180</v>
      </c>
      <c r="F7056" t="s">
        <v>25179</v>
      </c>
      <c r="G7056" t="s">
        <v>35179</v>
      </c>
      <c r="H7056" t="s">
        <v>40876</v>
      </c>
      <c r="I7056" t="s">
        <v>40887</v>
      </c>
      <c r="J7056" t="s">
        <v>40923</v>
      </c>
      <c r="K7056" t="s">
        <v>41502</v>
      </c>
      <c r="L7056" t="s">
        <v>43964</v>
      </c>
      <c r="M7056">
        <v>4706</v>
      </c>
      <c r="N7056">
        <v>4408</v>
      </c>
      <c r="O7056">
        <v>4347</v>
      </c>
      <c r="P7056" t="b">
        <v>0</v>
      </c>
      <c r="Q7056" t="b">
        <v>0</v>
      </c>
      <c r="R7056" t="s">
        <v>45712</v>
      </c>
      <c r="S7056">
        <v>89</v>
      </c>
      <c r="T7056">
        <v>4</v>
      </c>
    </row>
    <row r="7057" spans="1:20" x14ac:dyDescent="0.3">
      <c r="A7057">
        <v>260</v>
      </c>
      <c r="B7057" t="s">
        <v>279</v>
      </c>
      <c r="C7057" t="s">
        <v>10242</v>
      </c>
      <c r="D7057" t="s">
        <v>10867</v>
      </c>
      <c r="E7057" s="1" t="s">
        <v>11130</v>
      </c>
      <c r="F7057" t="s">
        <v>21130</v>
      </c>
      <c r="G7057" t="s">
        <v>31129</v>
      </c>
      <c r="H7057" t="s">
        <v>40875</v>
      </c>
      <c r="I7057" t="s">
        <v>40908</v>
      </c>
      <c r="J7057" t="s">
        <v>40924</v>
      </c>
      <c r="K7057" t="s">
        <v>41185</v>
      </c>
      <c r="L7057" t="s">
        <v>42263</v>
      </c>
      <c r="M7057">
        <v>4705</v>
      </c>
      <c r="N7057">
        <v>873</v>
      </c>
      <c r="O7057">
        <v>982</v>
      </c>
      <c r="P7057" t="b">
        <v>0</v>
      </c>
      <c r="Q7057" t="b">
        <v>0</v>
      </c>
      <c r="R7057" t="s">
        <v>45712</v>
      </c>
      <c r="S7057">
        <v>297</v>
      </c>
      <c r="T7057">
        <v>15</v>
      </c>
    </row>
    <row r="7058" spans="1:20" x14ac:dyDescent="0.3">
      <c r="A7058">
        <v>3181</v>
      </c>
      <c r="B7058" t="s">
        <v>3200</v>
      </c>
      <c r="C7058" t="s">
        <v>10250</v>
      </c>
      <c r="D7058" t="s">
        <v>10868</v>
      </c>
      <c r="E7058" s="1" t="s">
        <v>14051</v>
      </c>
      <c r="F7058" t="s">
        <v>24050</v>
      </c>
      <c r="G7058" t="s">
        <v>34050</v>
      </c>
      <c r="H7058" t="s">
        <v>40874</v>
      </c>
      <c r="I7058" t="s">
        <v>40901</v>
      </c>
      <c r="J7058" t="s">
        <v>40924</v>
      </c>
      <c r="K7058" t="s">
        <v>43240</v>
      </c>
      <c r="L7058" t="s">
        <v>42060</v>
      </c>
      <c r="M7058">
        <v>4705</v>
      </c>
      <c r="N7058">
        <v>2865</v>
      </c>
      <c r="O7058">
        <v>1777</v>
      </c>
      <c r="P7058" t="b">
        <v>0</v>
      </c>
      <c r="Q7058" t="b">
        <v>0</v>
      </c>
      <c r="R7058" t="s">
        <v>45712</v>
      </c>
      <c r="S7058">
        <v>58</v>
      </c>
      <c r="T7058">
        <v>3</v>
      </c>
    </row>
    <row r="7059" spans="1:20" x14ac:dyDescent="0.3">
      <c r="A7059">
        <v>5163</v>
      </c>
      <c r="B7059" t="s">
        <v>5182</v>
      </c>
      <c r="C7059" t="s">
        <v>10494</v>
      </c>
      <c r="D7059" t="s">
        <v>10862</v>
      </c>
      <c r="E7059" s="1" t="s">
        <v>16033</v>
      </c>
      <c r="F7059" t="s">
        <v>26032</v>
      </c>
      <c r="G7059" t="s">
        <v>36032</v>
      </c>
      <c r="H7059" t="s">
        <v>40877</v>
      </c>
      <c r="I7059" t="s">
        <v>40916</v>
      </c>
      <c r="J7059" t="s">
        <v>40928</v>
      </c>
      <c r="K7059" t="s">
        <v>41184</v>
      </c>
      <c r="L7059" t="s">
        <v>41945</v>
      </c>
      <c r="M7059">
        <v>4703</v>
      </c>
      <c r="N7059">
        <v>1234</v>
      </c>
      <c r="O7059">
        <v>5339</v>
      </c>
      <c r="P7059" t="b">
        <v>0</v>
      </c>
      <c r="Q7059" t="b">
        <v>0</v>
      </c>
      <c r="R7059" t="s">
        <v>45712</v>
      </c>
      <c r="S7059">
        <v>180</v>
      </c>
      <c r="T7059">
        <v>6</v>
      </c>
    </row>
    <row r="7060" spans="1:20" x14ac:dyDescent="0.3">
      <c r="A7060">
        <v>8884</v>
      </c>
      <c r="B7060" t="s">
        <v>8903</v>
      </c>
      <c r="C7060" t="s">
        <v>10381</v>
      </c>
      <c r="D7060" t="s">
        <v>10865</v>
      </c>
      <c r="E7060" s="1" t="s">
        <v>19754</v>
      </c>
      <c r="F7060" t="s">
        <v>29753</v>
      </c>
      <c r="G7060" t="s">
        <v>39753</v>
      </c>
      <c r="H7060" t="s">
        <v>40877</v>
      </c>
      <c r="I7060" t="s">
        <v>40916</v>
      </c>
      <c r="J7060" t="s">
        <v>40922</v>
      </c>
      <c r="K7060" t="s">
        <v>44808</v>
      </c>
      <c r="L7060" t="s">
        <v>44678</v>
      </c>
      <c r="M7060">
        <v>4703</v>
      </c>
      <c r="N7060">
        <v>694</v>
      </c>
      <c r="O7060">
        <v>4997</v>
      </c>
      <c r="P7060" t="b">
        <v>0</v>
      </c>
      <c r="Q7060" t="b">
        <v>0</v>
      </c>
      <c r="R7060" t="s">
        <v>45712</v>
      </c>
      <c r="S7060">
        <v>196</v>
      </c>
      <c r="T7060">
        <v>13</v>
      </c>
    </row>
    <row r="7061" spans="1:20" x14ac:dyDescent="0.3">
      <c r="A7061">
        <v>819</v>
      </c>
      <c r="B7061" t="s">
        <v>838</v>
      </c>
      <c r="C7061" t="s">
        <v>10539</v>
      </c>
      <c r="D7061" t="s">
        <v>10864</v>
      </c>
      <c r="E7061" s="1" t="s">
        <v>11689</v>
      </c>
      <c r="F7061" t="s">
        <v>21689</v>
      </c>
      <c r="G7061" t="s">
        <v>31688</v>
      </c>
      <c r="H7061" t="s">
        <v>40871</v>
      </c>
      <c r="I7061" t="s">
        <v>40871</v>
      </c>
      <c r="J7061" t="s">
        <v>40922</v>
      </c>
      <c r="K7061" t="s">
        <v>41678</v>
      </c>
      <c r="L7061" t="s">
        <v>44815</v>
      </c>
      <c r="M7061">
        <v>4702</v>
      </c>
      <c r="N7061">
        <v>2726</v>
      </c>
      <c r="O7061">
        <v>2938</v>
      </c>
      <c r="P7061" t="b">
        <v>0</v>
      </c>
      <c r="Q7061" t="b">
        <v>0</v>
      </c>
      <c r="R7061" t="s">
        <v>45712</v>
      </c>
      <c r="S7061">
        <v>62</v>
      </c>
      <c r="T7061">
        <v>3</v>
      </c>
    </row>
    <row r="7062" spans="1:20" x14ac:dyDescent="0.3">
      <c r="A7062">
        <v>4503</v>
      </c>
      <c r="B7062" t="s">
        <v>4522</v>
      </c>
      <c r="C7062" t="s">
        <v>10639</v>
      </c>
      <c r="D7062" t="s">
        <v>10869</v>
      </c>
      <c r="E7062" s="1" t="s">
        <v>15373</v>
      </c>
      <c r="F7062" t="s">
        <v>25372</v>
      </c>
      <c r="G7062" t="s">
        <v>35372</v>
      </c>
      <c r="H7062" t="s">
        <v>40873</v>
      </c>
      <c r="I7062" t="s">
        <v>40895</v>
      </c>
      <c r="J7062" t="s">
        <v>40922</v>
      </c>
      <c r="K7062" t="s">
        <v>43837</v>
      </c>
      <c r="L7062" t="s">
        <v>45113</v>
      </c>
      <c r="M7062">
        <v>4701</v>
      </c>
      <c r="N7062">
        <v>7302</v>
      </c>
      <c r="O7062">
        <v>2016</v>
      </c>
      <c r="P7062" t="b">
        <v>0</v>
      </c>
      <c r="Q7062" t="b">
        <v>0</v>
      </c>
      <c r="R7062" t="s">
        <v>45712</v>
      </c>
      <c r="S7062">
        <v>239</v>
      </c>
      <c r="T7062">
        <v>4</v>
      </c>
    </row>
    <row r="7063" spans="1:20" x14ac:dyDescent="0.3">
      <c r="A7063">
        <v>5046</v>
      </c>
      <c r="B7063" t="s">
        <v>5065</v>
      </c>
      <c r="C7063" t="s">
        <v>10230</v>
      </c>
      <c r="D7063" t="s">
        <v>10868</v>
      </c>
      <c r="E7063" s="1" t="s">
        <v>15916</v>
      </c>
      <c r="F7063" t="s">
        <v>25915</v>
      </c>
      <c r="G7063" t="s">
        <v>35915</v>
      </c>
      <c r="H7063" t="s">
        <v>40877</v>
      </c>
      <c r="I7063" t="s">
        <v>40891</v>
      </c>
      <c r="J7063" t="s">
        <v>40925</v>
      </c>
      <c r="K7063" t="s">
        <v>44033</v>
      </c>
      <c r="L7063" t="s">
        <v>45132</v>
      </c>
      <c r="M7063">
        <v>4701</v>
      </c>
      <c r="N7063">
        <v>5801</v>
      </c>
      <c r="O7063">
        <v>5925</v>
      </c>
      <c r="P7063" t="b">
        <v>0</v>
      </c>
      <c r="Q7063" t="b">
        <v>0</v>
      </c>
      <c r="R7063" t="s">
        <v>45712</v>
      </c>
      <c r="S7063">
        <v>158</v>
      </c>
      <c r="T7063">
        <v>10</v>
      </c>
    </row>
    <row r="7064" spans="1:20" x14ac:dyDescent="0.3">
      <c r="A7064">
        <v>6869</v>
      </c>
      <c r="B7064" t="s">
        <v>6888</v>
      </c>
      <c r="C7064" t="s">
        <v>10375</v>
      </c>
      <c r="D7064" t="s">
        <v>10863</v>
      </c>
      <c r="E7064" s="1" t="s">
        <v>17739</v>
      </c>
      <c r="F7064" t="s">
        <v>27738</v>
      </c>
      <c r="G7064" t="s">
        <v>37738</v>
      </c>
      <c r="H7064" t="s">
        <v>40877</v>
      </c>
      <c r="I7064" t="s">
        <v>40889</v>
      </c>
      <c r="J7064" t="s">
        <v>40920</v>
      </c>
      <c r="K7064" t="s">
        <v>41878</v>
      </c>
      <c r="L7064" t="s">
        <v>45113</v>
      </c>
      <c r="M7064">
        <v>4701</v>
      </c>
      <c r="N7064">
        <v>5600</v>
      </c>
      <c r="O7064">
        <v>5549</v>
      </c>
      <c r="P7064" t="b">
        <v>1</v>
      </c>
      <c r="Q7064" t="b">
        <v>0</v>
      </c>
      <c r="R7064" t="s">
        <v>45712</v>
      </c>
      <c r="S7064">
        <v>363</v>
      </c>
      <c r="T7064">
        <v>4</v>
      </c>
    </row>
    <row r="7065" spans="1:20" x14ac:dyDescent="0.3">
      <c r="A7065">
        <v>7078</v>
      </c>
      <c r="B7065" t="s">
        <v>7097</v>
      </c>
      <c r="C7065" t="s">
        <v>10046</v>
      </c>
      <c r="D7065" t="s">
        <v>10868</v>
      </c>
      <c r="E7065" s="1" t="s">
        <v>17948</v>
      </c>
      <c r="F7065" t="s">
        <v>27947</v>
      </c>
      <c r="G7065" t="s">
        <v>37947</v>
      </c>
      <c r="H7065" t="s">
        <v>40874</v>
      </c>
      <c r="I7065" t="s">
        <v>40898</v>
      </c>
      <c r="J7065" t="s">
        <v>40922</v>
      </c>
      <c r="K7065" t="s">
        <v>41062</v>
      </c>
      <c r="L7065" t="s">
        <v>45121</v>
      </c>
      <c r="M7065">
        <v>4700</v>
      </c>
      <c r="N7065">
        <v>6055</v>
      </c>
      <c r="O7065">
        <v>2740</v>
      </c>
      <c r="P7065" t="b">
        <v>0</v>
      </c>
      <c r="Q7065" t="b">
        <v>0</v>
      </c>
      <c r="R7065" t="s">
        <v>45712</v>
      </c>
      <c r="S7065">
        <v>55</v>
      </c>
      <c r="T7065">
        <v>2</v>
      </c>
    </row>
    <row r="7066" spans="1:20" x14ac:dyDescent="0.3">
      <c r="A7066">
        <v>8276</v>
      </c>
      <c r="B7066" t="s">
        <v>8295</v>
      </c>
      <c r="C7066" t="s">
        <v>10103</v>
      </c>
      <c r="D7066" t="s">
        <v>10862</v>
      </c>
      <c r="E7066" s="1" t="s">
        <v>19146</v>
      </c>
      <c r="F7066" t="s">
        <v>29145</v>
      </c>
      <c r="G7066" t="s">
        <v>39145</v>
      </c>
      <c r="H7066" t="s">
        <v>40875</v>
      </c>
      <c r="I7066" t="s">
        <v>40908</v>
      </c>
      <c r="J7066" t="s">
        <v>40922</v>
      </c>
      <c r="K7066" t="s">
        <v>41306</v>
      </c>
      <c r="L7066" t="s">
        <v>41617</v>
      </c>
      <c r="M7066">
        <v>4700</v>
      </c>
      <c r="N7066">
        <v>6530</v>
      </c>
      <c r="O7066">
        <v>4840</v>
      </c>
      <c r="P7066" t="b">
        <v>0</v>
      </c>
      <c r="Q7066" t="b">
        <v>0</v>
      </c>
      <c r="R7066" t="s">
        <v>45712</v>
      </c>
      <c r="S7066">
        <v>33</v>
      </c>
      <c r="T7066">
        <v>3</v>
      </c>
    </row>
    <row r="7067" spans="1:20" x14ac:dyDescent="0.3">
      <c r="A7067">
        <v>8793</v>
      </c>
      <c r="B7067" t="s">
        <v>8812</v>
      </c>
      <c r="C7067" t="s">
        <v>10343</v>
      </c>
      <c r="D7067" t="s">
        <v>10861</v>
      </c>
      <c r="E7067" s="1" t="s">
        <v>19663</v>
      </c>
      <c r="F7067" t="s">
        <v>29662</v>
      </c>
      <c r="G7067" t="s">
        <v>39662</v>
      </c>
      <c r="H7067" t="s">
        <v>40873</v>
      </c>
      <c r="I7067" t="s">
        <v>40895</v>
      </c>
      <c r="J7067" t="s">
        <v>40925</v>
      </c>
      <c r="K7067" t="s">
        <v>43930</v>
      </c>
      <c r="L7067" t="s">
        <v>44050</v>
      </c>
      <c r="M7067">
        <v>4700</v>
      </c>
      <c r="N7067">
        <v>912</v>
      </c>
      <c r="O7067">
        <v>2037</v>
      </c>
      <c r="P7067" t="b">
        <v>0</v>
      </c>
      <c r="Q7067" t="b">
        <v>0</v>
      </c>
      <c r="R7067" t="s">
        <v>45712</v>
      </c>
      <c r="S7067">
        <v>280</v>
      </c>
      <c r="T7067">
        <v>11</v>
      </c>
    </row>
    <row r="7068" spans="1:20" x14ac:dyDescent="0.3">
      <c r="A7068">
        <v>5581</v>
      </c>
      <c r="B7068" t="s">
        <v>5600</v>
      </c>
      <c r="C7068" t="s">
        <v>10282</v>
      </c>
      <c r="D7068" t="s">
        <v>10861</v>
      </c>
      <c r="E7068" s="1" t="s">
        <v>16451</v>
      </c>
      <c r="F7068" t="s">
        <v>26450</v>
      </c>
      <c r="G7068" t="s">
        <v>36450</v>
      </c>
      <c r="H7068" t="s">
        <v>40875</v>
      </c>
      <c r="I7068" t="s">
        <v>40908</v>
      </c>
      <c r="J7068" t="s">
        <v>40920</v>
      </c>
      <c r="K7068" t="s">
        <v>42410</v>
      </c>
      <c r="L7068" t="s">
        <v>44758</v>
      </c>
      <c r="M7068">
        <v>4699</v>
      </c>
      <c r="N7068">
        <v>4209</v>
      </c>
      <c r="O7068">
        <v>611</v>
      </c>
      <c r="P7068" t="b">
        <v>0</v>
      </c>
      <c r="Q7068" t="b">
        <v>0</v>
      </c>
      <c r="R7068" t="s">
        <v>45712</v>
      </c>
      <c r="S7068">
        <v>58</v>
      </c>
      <c r="T7068">
        <v>4</v>
      </c>
    </row>
    <row r="7069" spans="1:20" x14ac:dyDescent="0.3">
      <c r="A7069">
        <v>7902</v>
      </c>
      <c r="B7069" t="s">
        <v>7921</v>
      </c>
      <c r="C7069" t="s">
        <v>10188</v>
      </c>
      <c r="D7069" t="s">
        <v>10863</v>
      </c>
      <c r="E7069" s="1" t="s">
        <v>18772</v>
      </c>
      <c r="F7069" t="s">
        <v>28771</v>
      </c>
      <c r="G7069" t="s">
        <v>38771</v>
      </c>
      <c r="H7069" t="s">
        <v>40873</v>
      </c>
      <c r="I7069" t="s">
        <v>40896</v>
      </c>
      <c r="J7069" t="s">
        <v>40922</v>
      </c>
      <c r="K7069" t="s">
        <v>43189</v>
      </c>
      <c r="L7069" t="s">
        <v>43368</v>
      </c>
      <c r="M7069">
        <v>4698</v>
      </c>
      <c r="N7069">
        <v>6175</v>
      </c>
      <c r="O7069">
        <v>1629</v>
      </c>
      <c r="P7069" t="b">
        <v>0</v>
      </c>
      <c r="Q7069" t="b">
        <v>0</v>
      </c>
      <c r="R7069" t="s">
        <v>45712</v>
      </c>
      <c r="S7069">
        <v>209</v>
      </c>
      <c r="T7069">
        <v>15</v>
      </c>
    </row>
    <row r="7070" spans="1:20" x14ac:dyDescent="0.3">
      <c r="A7070">
        <v>4981</v>
      </c>
      <c r="B7070" t="s">
        <v>5000</v>
      </c>
      <c r="C7070" t="s">
        <v>10210</v>
      </c>
      <c r="D7070" t="s">
        <v>10870</v>
      </c>
      <c r="E7070" s="1" t="s">
        <v>15851</v>
      </c>
      <c r="F7070" t="s">
        <v>25850</v>
      </c>
      <c r="G7070" t="s">
        <v>35850</v>
      </c>
      <c r="H7070" t="s">
        <v>40877</v>
      </c>
      <c r="I7070" t="s">
        <v>40891</v>
      </c>
      <c r="J7070" t="s">
        <v>40926</v>
      </c>
      <c r="K7070" t="s">
        <v>41795</v>
      </c>
      <c r="L7070" t="s">
        <v>45122</v>
      </c>
      <c r="M7070">
        <v>4695</v>
      </c>
      <c r="N7070">
        <v>843</v>
      </c>
      <c r="O7070">
        <v>4714</v>
      </c>
      <c r="P7070" t="b">
        <v>0</v>
      </c>
      <c r="Q7070" t="b">
        <v>0</v>
      </c>
      <c r="R7070" t="s">
        <v>45712</v>
      </c>
      <c r="S7070">
        <v>98</v>
      </c>
      <c r="T7070">
        <v>5</v>
      </c>
    </row>
    <row r="7071" spans="1:20" x14ac:dyDescent="0.3">
      <c r="A7071">
        <v>6075</v>
      </c>
      <c r="B7071" t="s">
        <v>6094</v>
      </c>
      <c r="C7071" t="s">
        <v>10422</v>
      </c>
      <c r="D7071" t="s">
        <v>10868</v>
      </c>
      <c r="E7071" s="1" t="s">
        <v>16945</v>
      </c>
      <c r="F7071" t="s">
        <v>26944</v>
      </c>
      <c r="G7071" t="s">
        <v>36944</v>
      </c>
      <c r="H7071" t="s">
        <v>40875</v>
      </c>
      <c r="I7071" t="s">
        <v>40893</v>
      </c>
      <c r="J7071" t="s">
        <v>40927</v>
      </c>
      <c r="K7071" t="s">
        <v>42978</v>
      </c>
      <c r="L7071" t="s">
        <v>41056</v>
      </c>
      <c r="M7071">
        <v>4695</v>
      </c>
      <c r="N7071">
        <v>2850</v>
      </c>
      <c r="O7071">
        <v>2056</v>
      </c>
      <c r="P7071" t="b">
        <v>0</v>
      </c>
      <c r="Q7071" t="b">
        <v>0</v>
      </c>
      <c r="R7071" t="s">
        <v>45712</v>
      </c>
      <c r="S7071">
        <v>214</v>
      </c>
      <c r="T7071">
        <v>20</v>
      </c>
    </row>
    <row r="7072" spans="1:20" x14ac:dyDescent="0.3">
      <c r="A7072">
        <v>6675</v>
      </c>
      <c r="B7072" t="s">
        <v>6694</v>
      </c>
      <c r="C7072" t="s">
        <v>10706</v>
      </c>
      <c r="D7072" t="s">
        <v>10865</v>
      </c>
      <c r="E7072" s="1" t="s">
        <v>17545</v>
      </c>
      <c r="F7072" t="s">
        <v>27544</v>
      </c>
      <c r="G7072" t="s">
        <v>37544</v>
      </c>
      <c r="H7072" t="s">
        <v>40874</v>
      </c>
      <c r="I7072" t="s">
        <v>40890</v>
      </c>
      <c r="J7072" t="s">
        <v>40926</v>
      </c>
      <c r="K7072" t="s">
        <v>44495</v>
      </c>
      <c r="L7072" t="s">
        <v>45121</v>
      </c>
      <c r="M7072">
        <v>4695</v>
      </c>
      <c r="N7072">
        <v>4914</v>
      </c>
      <c r="O7072">
        <v>4622</v>
      </c>
      <c r="P7072" t="b">
        <v>0</v>
      </c>
      <c r="Q7072" t="b">
        <v>0</v>
      </c>
      <c r="R7072" t="s">
        <v>45712</v>
      </c>
      <c r="S7072">
        <v>127</v>
      </c>
      <c r="T7072">
        <v>4</v>
      </c>
    </row>
    <row r="7073" spans="1:20" x14ac:dyDescent="0.3">
      <c r="A7073">
        <v>7664</v>
      </c>
      <c r="B7073" t="s">
        <v>7683</v>
      </c>
      <c r="C7073" t="s">
        <v>10492</v>
      </c>
      <c r="D7073" t="s">
        <v>10870</v>
      </c>
      <c r="E7073" s="1" t="s">
        <v>18534</v>
      </c>
      <c r="F7073" t="s">
        <v>28533</v>
      </c>
      <c r="G7073" t="s">
        <v>38533</v>
      </c>
      <c r="H7073" t="s">
        <v>40870</v>
      </c>
      <c r="I7073" t="s">
        <v>40897</v>
      </c>
      <c r="J7073" t="s">
        <v>40924</v>
      </c>
      <c r="K7073" t="s">
        <v>41958</v>
      </c>
      <c r="L7073" t="s">
        <v>43851</v>
      </c>
      <c r="M7073">
        <v>4695</v>
      </c>
      <c r="N7073">
        <v>3094</v>
      </c>
      <c r="O7073">
        <v>744</v>
      </c>
      <c r="P7073" t="b">
        <v>0</v>
      </c>
      <c r="Q7073" t="b">
        <v>1</v>
      </c>
      <c r="R7073" t="s">
        <v>45724</v>
      </c>
      <c r="S7073">
        <v>245</v>
      </c>
      <c r="T7073">
        <v>23</v>
      </c>
    </row>
    <row r="7074" spans="1:20" x14ac:dyDescent="0.3">
      <c r="A7074">
        <v>3431</v>
      </c>
      <c r="B7074" t="s">
        <v>3450</v>
      </c>
      <c r="C7074" t="s">
        <v>10843</v>
      </c>
      <c r="D7074" t="s">
        <v>10864</v>
      </c>
      <c r="E7074" s="1" t="s">
        <v>14301</v>
      </c>
      <c r="F7074" t="s">
        <v>24300</v>
      </c>
      <c r="G7074" t="s">
        <v>34300</v>
      </c>
      <c r="H7074" t="s">
        <v>40874</v>
      </c>
      <c r="I7074" t="s">
        <v>40882</v>
      </c>
      <c r="J7074" t="s">
        <v>40923</v>
      </c>
      <c r="K7074" t="s">
        <v>41325</v>
      </c>
      <c r="L7074" t="s">
        <v>45442</v>
      </c>
      <c r="M7074">
        <v>4693</v>
      </c>
      <c r="N7074">
        <v>6332</v>
      </c>
      <c r="O7074">
        <v>1071</v>
      </c>
      <c r="P7074" t="b">
        <v>0</v>
      </c>
      <c r="Q7074" t="b">
        <v>1</v>
      </c>
      <c r="R7074" t="s">
        <v>45716</v>
      </c>
      <c r="S7074">
        <v>236</v>
      </c>
      <c r="T7074">
        <v>18</v>
      </c>
    </row>
    <row r="7075" spans="1:20" x14ac:dyDescent="0.3">
      <c r="A7075">
        <v>3918</v>
      </c>
      <c r="B7075" t="s">
        <v>3937</v>
      </c>
      <c r="C7075" t="s">
        <v>10564</v>
      </c>
      <c r="D7075" t="s">
        <v>10868</v>
      </c>
      <c r="E7075" s="1" t="s">
        <v>14788</v>
      </c>
      <c r="F7075" t="s">
        <v>24787</v>
      </c>
      <c r="G7075" t="s">
        <v>34787</v>
      </c>
      <c r="H7075" t="s">
        <v>40870</v>
      </c>
      <c r="I7075" t="s">
        <v>40879</v>
      </c>
      <c r="J7075" t="s">
        <v>40928</v>
      </c>
      <c r="K7075" t="s">
        <v>43593</v>
      </c>
      <c r="L7075" t="s">
        <v>44579</v>
      </c>
      <c r="M7075">
        <v>4692</v>
      </c>
      <c r="N7075">
        <v>6400</v>
      </c>
      <c r="O7075">
        <v>3998</v>
      </c>
      <c r="P7075" t="b">
        <v>0</v>
      </c>
      <c r="Q7075" t="b">
        <v>0</v>
      </c>
      <c r="R7075" t="s">
        <v>45712</v>
      </c>
      <c r="S7075">
        <v>169</v>
      </c>
      <c r="T7075">
        <v>16</v>
      </c>
    </row>
    <row r="7076" spans="1:20" x14ac:dyDescent="0.3">
      <c r="A7076">
        <v>3476</v>
      </c>
      <c r="B7076" t="s">
        <v>3495</v>
      </c>
      <c r="C7076" t="s">
        <v>10331</v>
      </c>
      <c r="D7076" t="s">
        <v>10867</v>
      </c>
      <c r="E7076" s="1" t="s">
        <v>14346</v>
      </c>
      <c r="F7076" t="s">
        <v>24345</v>
      </c>
      <c r="G7076" t="s">
        <v>34345</v>
      </c>
      <c r="H7076" t="s">
        <v>40877</v>
      </c>
      <c r="I7076" t="s">
        <v>40916</v>
      </c>
      <c r="J7076" t="s">
        <v>40922</v>
      </c>
      <c r="K7076" t="s">
        <v>41401</v>
      </c>
      <c r="L7076" t="s">
        <v>42461</v>
      </c>
      <c r="M7076">
        <v>4691</v>
      </c>
      <c r="N7076">
        <v>4144</v>
      </c>
      <c r="O7076">
        <v>4964</v>
      </c>
      <c r="P7076" t="b">
        <v>0</v>
      </c>
      <c r="Q7076" t="b">
        <v>0</v>
      </c>
      <c r="R7076" t="s">
        <v>45712</v>
      </c>
      <c r="S7076">
        <v>163</v>
      </c>
      <c r="T7076">
        <v>4</v>
      </c>
    </row>
    <row r="7077" spans="1:20" x14ac:dyDescent="0.3">
      <c r="A7077">
        <v>935</v>
      </c>
      <c r="B7077" t="s">
        <v>954</v>
      </c>
      <c r="C7077" t="s">
        <v>10333</v>
      </c>
      <c r="D7077" t="s">
        <v>10865</v>
      </c>
      <c r="E7077" s="1" t="s">
        <v>11805</v>
      </c>
      <c r="F7077" t="s">
        <v>21805</v>
      </c>
      <c r="G7077" t="s">
        <v>31804</v>
      </c>
      <c r="H7077" t="s">
        <v>40875</v>
      </c>
      <c r="I7077" t="s">
        <v>40919</v>
      </c>
      <c r="J7077" t="s">
        <v>40927</v>
      </c>
      <c r="K7077" t="s">
        <v>41772</v>
      </c>
      <c r="L7077" t="s">
        <v>45153</v>
      </c>
      <c r="M7077">
        <v>4690</v>
      </c>
      <c r="N7077">
        <v>3200</v>
      </c>
      <c r="O7077">
        <v>3189</v>
      </c>
      <c r="P7077" t="b">
        <v>0</v>
      </c>
      <c r="Q7077" t="b">
        <v>1</v>
      </c>
      <c r="R7077" t="s">
        <v>45720</v>
      </c>
      <c r="S7077">
        <v>234</v>
      </c>
      <c r="T7077">
        <v>15</v>
      </c>
    </row>
    <row r="7078" spans="1:20" x14ac:dyDescent="0.3">
      <c r="A7078">
        <v>8298</v>
      </c>
      <c r="B7078" t="s">
        <v>8317</v>
      </c>
      <c r="C7078" t="s">
        <v>10403</v>
      </c>
      <c r="D7078" t="s">
        <v>10868</v>
      </c>
      <c r="E7078" s="1" t="s">
        <v>19168</v>
      </c>
      <c r="F7078" t="s">
        <v>29167</v>
      </c>
      <c r="G7078" t="s">
        <v>39167</v>
      </c>
      <c r="H7078" t="s">
        <v>40870</v>
      </c>
      <c r="I7078" t="s">
        <v>40879</v>
      </c>
      <c r="J7078" t="s">
        <v>40924</v>
      </c>
      <c r="K7078" t="s">
        <v>41422</v>
      </c>
      <c r="L7078" t="s">
        <v>44988</v>
      </c>
      <c r="M7078">
        <v>4690</v>
      </c>
      <c r="N7078">
        <v>3695</v>
      </c>
      <c r="O7078">
        <v>540</v>
      </c>
      <c r="P7078" t="b">
        <v>0</v>
      </c>
      <c r="Q7078" t="b">
        <v>0</v>
      </c>
      <c r="R7078" t="s">
        <v>45712</v>
      </c>
      <c r="S7078">
        <v>44</v>
      </c>
      <c r="T7078">
        <v>1</v>
      </c>
    </row>
    <row r="7079" spans="1:20" x14ac:dyDescent="0.3">
      <c r="A7079">
        <v>6703</v>
      </c>
      <c r="B7079" t="s">
        <v>6722</v>
      </c>
      <c r="C7079" t="s">
        <v>10151</v>
      </c>
      <c r="D7079" t="s">
        <v>10864</v>
      </c>
      <c r="E7079" s="1" t="s">
        <v>17573</v>
      </c>
      <c r="F7079" t="s">
        <v>27572</v>
      </c>
      <c r="G7079" t="s">
        <v>37572</v>
      </c>
      <c r="H7079" t="s">
        <v>40870</v>
      </c>
      <c r="I7079" t="s">
        <v>40878</v>
      </c>
      <c r="J7079" t="s">
        <v>40929</v>
      </c>
      <c r="K7079" t="s">
        <v>43808</v>
      </c>
      <c r="L7079" t="s">
        <v>42683</v>
      </c>
      <c r="M7079">
        <v>4688</v>
      </c>
      <c r="N7079">
        <v>6371</v>
      </c>
      <c r="O7079">
        <v>1752</v>
      </c>
      <c r="P7079" t="b">
        <v>0</v>
      </c>
      <c r="Q7079" t="b">
        <v>0</v>
      </c>
      <c r="R7079" t="s">
        <v>45712</v>
      </c>
      <c r="S7079">
        <v>280</v>
      </c>
      <c r="T7079">
        <v>26</v>
      </c>
    </row>
    <row r="7080" spans="1:20" x14ac:dyDescent="0.3">
      <c r="A7080">
        <v>2046</v>
      </c>
      <c r="B7080" t="s">
        <v>2065</v>
      </c>
      <c r="C7080" t="s">
        <v>10787</v>
      </c>
      <c r="D7080" t="s">
        <v>10863</v>
      </c>
      <c r="E7080" s="1" t="s">
        <v>12916</v>
      </c>
      <c r="F7080" t="s">
        <v>22915</v>
      </c>
      <c r="G7080" t="s">
        <v>32915</v>
      </c>
      <c r="H7080" t="s">
        <v>40872</v>
      </c>
      <c r="I7080" t="s">
        <v>40880</v>
      </c>
      <c r="J7080" t="s">
        <v>40924</v>
      </c>
      <c r="K7080" t="s">
        <v>42594</v>
      </c>
      <c r="L7080" t="s">
        <v>42721</v>
      </c>
      <c r="M7080">
        <v>4684</v>
      </c>
      <c r="N7080">
        <v>6826</v>
      </c>
      <c r="O7080">
        <v>4109</v>
      </c>
      <c r="P7080" t="b">
        <v>0</v>
      </c>
      <c r="Q7080" t="b">
        <v>1</v>
      </c>
      <c r="R7080" t="s">
        <v>45722</v>
      </c>
      <c r="S7080">
        <v>69</v>
      </c>
      <c r="T7080">
        <v>6</v>
      </c>
    </row>
    <row r="7081" spans="1:20" x14ac:dyDescent="0.3">
      <c r="A7081">
        <v>1107</v>
      </c>
      <c r="B7081" t="s">
        <v>1126</v>
      </c>
      <c r="C7081" t="s">
        <v>10334</v>
      </c>
      <c r="D7081" t="s">
        <v>10867</v>
      </c>
      <c r="E7081" s="1" t="s">
        <v>11977</v>
      </c>
      <c r="F7081" t="s">
        <v>21977</v>
      </c>
      <c r="G7081" t="s">
        <v>31976</v>
      </c>
      <c r="H7081" t="s">
        <v>40874</v>
      </c>
      <c r="I7081" t="s">
        <v>40898</v>
      </c>
      <c r="J7081" t="s">
        <v>40925</v>
      </c>
      <c r="K7081" t="s">
        <v>41915</v>
      </c>
      <c r="L7081" t="s">
        <v>45256</v>
      </c>
      <c r="M7081">
        <v>4683</v>
      </c>
      <c r="N7081">
        <v>3494</v>
      </c>
      <c r="O7081">
        <v>5050</v>
      </c>
      <c r="P7081" t="b">
        <v>0</v>
      </c>
      <c r="Q7081" t="b">
        <v>0</v>
      </c>
      <c r="R7081" t="s">
        <v>45712</v>
      </c>
      <c r="S7081">
        <v>349</v>
      </c>
      <c r="T7081">
        <v>33</v>
      </c>
    </row>
    <row r="7082" spans="1:20" x14ac:dyDescent="0.3">
      <c r="A7082">
        <v>8511</v>
      </c>
      <c r="B7082" t="s">
        <v>8530</v>
      </c>
      <c r="C7082" t="s">
        <v>10122</v>
      </c>
      <c r="D7082" t="s">
        <v>10862</v>
      </c>
      <c r="E7082" s="1" t="s">
        <v>19381</v>
      </c>
      <c r="F7082" t="s">
        <v>29380</v>
      </c>
      <c r="G7082" t="s">
        <v>39380</v>
      </c>
      <c r="H7082" t="s">
        <v>40875</v>
      </c>
      <c r="I7082" t="s">
        <v>40908</v>
      </c>
      <c r="J7082" t="s">
        <v>40925</v>
      </c>
      <c r="K7082" t="s">
        <v>41181</v>
      </c>
      <c r="L7082" t="s">
        <v>45139</v>
      </c>
      <c r="M7082">
        <v>4683</v>
      </c>
      <c r="N7082">
        <v>1125</v>
      </c>
      <c r="O7082">
        <v>4095</v>
      </c>
      <c r="P7082" t="b">
        <v>0</v>
      </c>
      <c r="Q7082" t="b">
        <v>0</v>
      </c>
      <c r="R7082" t="s">
        <v>45712</v>
      </c>
      <c r="S7082">
        <v>162</v>
      </c>
      <c r="T7082">
        <v>6</v>
      </c>
    </row>
    <row r="7083" spans="1:20" x14ac:dyDescent="0.3">
      <c r="A7083">
        <v>5781</v>
      </c>
      <c r="B7083" t="s">
        <v>5800</v>
      </c>
      <c r="C7083" t="s">
        <v>10527</v>
      </c>
      <c r="D7083" t="s">
        <v>10870</v>
      </c>
      <c r="E7083" s="1" t="s">
        <v>16651</v>
      </c>
      <c r="F7083" t="s">
        <v>26650</v>
      </c>
      <c r="G7083" t="s">
        <v>36650</v>
      </c>
      <c r="H7083" t="s">
        <v>40876</v>
      </c>
      <c r="I7083" t="s">
        <v>40900</v>
      </c>
      <c r="J7083" t="s">
        <v>40921</v>
      </c>
      <c r="K7083" t="s">
        <v>41533</v>
      </c>
      <c r="L7083" t="s">
        <v>41864</v>
      </c>
      <c r="M7083">
        <v>4682</v>
      </c>
      <c r="N7083">
        <v>4543</v>
      </c>
      <c r="O7083">
        <v>572</v>
      </c>
      <c r="P7083" t="b">
        <v>0</v>
      </c>
      <c r="Q7083" t="b">
        <v>0</v>
      </c>
      <c r="R7083" t="s">
        <v>45712</v>
      </c>
      <c r="S7083">
        <v>335</v>
      </c>
      <c r="T7083">
        <v>30</v>
      </c>
    </row>
    <row r="7084" spans="1:20" x14ac:dyDescent="0.3">
      <c r="A7084">
        <v>719</v>
      </c>
      <c r="B7084" t="s">
        <v>738</v>
      </c>
      <c r="C7084" t="s">
        <v>10429</v>
      </c>
      <c r="D7084" t="s">
        <v>10869</v>
      </c>
      <c r="E7084" s="1" t="s">
        <v>11589</v>
      </c>
      <c r="F7084" t="s">
        <v>21589</v>
      </c>
      <c r="G7084" t="s">
        <v>31588</v>
      </c>
      <c r="H7084" t="s">
        <v>40874</v>
      </c>
      <c r="I7084" t="s">
        <v>40882</v>
      </c>
      <c r="J7084" t="s">
        <v>40925</v>
      </c>
      <c r="K7084" t="s">
        <v>41267</v>
      </c>
      <c r="L7084" t="s">
        <v>45114</v>
      </c>
      <c r="M7084">
        <v>4681</v>
      </c>
      <c r="N7084">
        <v>4970</v>
      </c>
      <c r="O7084">
        <v>4801</v>
      </c>
      <c r="P7084" t="b">
        <v>0</v>
      </c>
      <c r="Q7084" t="b">
        <v>1</v>
      </c>
      <c r="R7084" t="s">
        <v>45717</v>
      </c>
      <c r="S7084">
        <v>66</v>
      </c>
      <c r="T7084">
        <v>3</v>
      </c>
    </row>
    <row r="7085" spans="1:20" x14ac:dyDescent="0.3">
      <c r="A7085">
        <v>5074</v>
      </c>
      <c r="B7085" t="s">
        <v>5093</v>
      </c>
      <c r="C7085" t="s">
        <v>10799</v>
      </c>
      <c r="D7085" t="s">
        <v>10867</v>
      </c>
      <c r="E7085" s="1" t="s">
        <v>15944</v>
      </c>
      <c r="F7085" t="s">
        <v>25943</v>
      </c>
      <c r="G7085" t="s">
        <v>35943</v>
      </c>
      <c r="H7085" t="s">
        <v>40870</v>
      </c>
      <c r="I7085" t="s">
        <v>40884</v>
      </c>
      <c r="J7085" t="s">
        <v>40924</v>
      </c>
      <c r="K7085" t="s">
        <v>41123</v>
      </c>
      <c r="L7085" t="s">
        <v>45113</v>
      </c>
      <c r="M7085">
        <v>4680</v>
      </c>
      <c r="N7085">
        <v>3176</v>
      </c>
      <c r="O7085">
        <v>4887</v>
      </c>
      <c r="P7085" t="b">
        <v>0</v>
      </c>
      <c r="Q7085" t="b">
        <v>0</v>
      </c>
      <c r="R7085" t="s">
        <v>45712</v>
      </c>
      <c r="S7085">
        <v>60</v>
      </c>
      <c r="T7085">
        <v>5</v>
      </c>
    </row>
    <row r="7086" spans="1:20" x14ac:dyDescent="0.3">
      <c r="A7086">
        <v>4199</v>
      </c>
      <c r="B7086" t="s">
        <v>4218</v>
      </c>
      <c r="C7086" t="s">
        <v>10188</v>
      </c>
      <c r="D7086" t="s">
        <v>10862</v>
      </c>
      <c r="E7086" s="1" t="s">
        <v>15069</v>
      </c>
      <c r="F7086" t="s">
        <v>25068</v>
      </c>
      <c r="G7086" t="s">
        <v>35068</v>
      </c>
      <c r="H7086" t="s">
        <v>40873</v>
      </c>
      <c r="I7086" t="s">
        <v>40895</v>
      </c>
      <c r="J7086" t="s">
        <v>40926</v>
      </c>
      <c r="K7086" t="s">
        <v>43721</v>
      </c>
      <c r="L7086" t="s">
        <v>44699</v>
      </c>
      <c r="M7086">
        <v>4679</v>
      </c>
      <c r="N7086">
        <v>2153</v>
      </c>
      <c r="O7086">
        <v>4215</v>
      </c>
      <c r="P7086" t="b">
        <v>0</v>
      </c>
      <c r="Q7086" t="b">
        <v>0</v>
      </c>
      <c r="R7086" t="s">
        <v>45712</v>
      </c>
      <c r="S7086">
        <v>142</v>
      </c>
      <c r="T7086">
        <v>5</v>
      </c>
    </row>
    <row r="7087" spans="1:20" x14ac:dyDescent="0.3">
      <c r="A7087">
        <v>9932</v>
      </c>
      <c r="B7087" t="s">
        <v>9951</v>
      </c>
      <c r="C7087" t="s">
        <v>10634</v>
      </c>
      <c r="D7087" t="s">
        <v>10870</v>
      </c>
      <c r="E7087" s="1" t="s">
        <v>20802</v>
      </c>
      <c r="F7087" t="s">
        <v>30801</v>
      </c>
      <c r="G7087" t="s">
        <v>40801</v>
      </c>
      <c r="H7087" t="s">
        <v>40871</v>
      </c>
      <c r="I7087" t="s">
        <v>40871</v>
      </c>
      <c r="J7087" t="s">
        <v>40927</v>
      </c>
      <c r="K7087" t="s">
        <v>45101</v>
      </c>
      <c r="L7087" t="s">
        <v>41982</v>
      </c>
      <c r="M7087">
        <v>4679</v>
      </c>
      <c r="N7087">
        <v>3555</v>
      </c>
      <c r="O7087">
        <v>3923</v>
      </c>
      <c r="P7087" t="b">
        <v>1</v>
      </c>
      <c r="Q7087" t="b">
        <v>1</v>
      </c>
      <c r="R7087" t="s">
        <v>45715</v>
      </c>
      <c r="S7087">
        <v>227</v>
      </c>
      <c r="T7087">
        <v>7</v>
      </c>
    </row>
    <row r="7088" spans="1:20" x14ac:dyDescent="0.3">
      <c r="A7088">
        <v>5314</v>
      </c>
      <c r="B7088" t="s">
        <v>5333</v>
      </c>
      <c r="C7088" t="s">
        <v>10815</v>
      </c>
      <c r="D7088" t="s">
        <v>10866</v>
      </c>
      <c r="E7088" s="1" t="s">
        <v>16184</v>
      </c>
      <c r="F7088" t="s">
        <v>26183</v>
      </c>
      <c r="G7088" t="s">
        <v>36183</v>
      </c>
      <c r="H7088" t="s">
        <v>40873</v>
      </c>
      <c r="I7088" t="s">
        <v>40896</v>
      </c>
      <c r="J7088" t="s">
        <v>40924</v>
      </c>
      <c r="K7088" t="s">
        <v>43892</v>
      </c>
      <c r="L7088" t="s">
        <v>44280</v>
      </c>
      <c r="M7088">
        <v>4678</v>
      </c>
      <c r="N7088">
        <v>1134</v>
      </c>
      <c r="O7088">
        <v>4685</v>
      </c>
      <c r="P7088" t="b">
        <v>0</v>
      </c>
      <c r="Q7088" t="b">
        <v>0</v>
      </c>
      <c r="R7088" t="s">
        <v>45712</v>
      </c>
      <c r="S7088">
        <v>297</v>
      </c>
      <c r="T7088">
        <v>22</v>
      </c>
    </row>
    <row r="7089" spans="1:20" x14ac:dyDescent="0.3">
      <c r="A7089">
        <v>7111</v>
      </c>
      <c r="B7089" t="s">
        <v>7130</v>
      </c>
      <c r="C7089" t="s">
        <v>10692</v>
      </c>
      <c r="D7089" t="s">
        <v>10864</v>
      </c>
      <c r="E7089" s="1" t="s">
        <v>17981</v>
      </c>
      <c r="F7089" t="s">
        <v>27980</v>
      </c>
      <c r="G7089" t="s">
        <v>37980</v>
      </c>
      <c r="H7089" t="s">
        <v>40872</v>
      </c>
      <c r="I7089" t="s">
        <v>40913</v>
      </c>
      <c r="J7089" t="s">
        <v>40928</v>
      </c>
      <c r="K7089" t="s">
        <v>42308</v>
      </c>
      <c r="L7089" t="s">
        <v>45238</v>
      </c>
      <c r="M7089">
        <v>4677</v>
      </c>
      <c r="N7089">
        <v>3217</v>
      </c>
      <c r="O7089">
        <v>2539</v>
      </c>
      <c r="P7089" t="b">
        <v>0</v>
      </c>
      <c r="Q7089" t="b">
        <v>0</v>
      </c>
      <c r="R7089" t="s">
        <v>45712</v>
      </c>
      <c r="S7089">
        <v>72</v>
      </c>
      <c r="T7089">
        <v>1</v>
      </c>
    </row>
    <row r="7090" spans="1:20" x14ac:dyDescent="0.3">
      <c r="A7090">
        <v>2507</v>
      </c>
      <c r="B7090" t="s">
        <v>2526</v>
      </c>
      <c r="C7090" t="s">
        <v>10406</v>
      </c>
      <c r="D7090" t="s">
        <v>10861</v>
      </c>
      <c r="E7090" s="1" t="s">
        <v>13377</v>
      </c>
      <c r="F7090" t="s">
        <v>23376</v>
      </c>
      <c r="G7090" t="s">
        <v>33376</v>
      </c>
      <c r="H7090" t="s">
        <v>40875</v>
      </c>
      <c r="I7090" t="s">
        <v>40908</v>
      </c>
      <c r="J7090" t="s">
        <v>40921</v>
      </c>
      <c r="K7090" t="s">
        <v>42867</v>
      </c>
      <c r="L7090" t="s">
        <v>42511</v>
      </c>
      <c r="M7090">
        <v>4672</v>
      </c>
      <c r="N7090">
        <v>3122</v>
      </c>
      <c r="O7090">
        <v>1193</v>
      </c>
      <c r="P7090" t="b">
        <v>0</v>
      </c>
      <c r="Q7090" t="b">
        <v>0</v>
      </c>
      <c r="R7090" t="s">
        <v>45712</v>
      </c>
      <c r="S7090">
        <v>272</v>
      </c>
      <c r="T7090">
        <v>12</v>
      </c>
    </row>
    <row r="7091" spans="1:20" x14ac:dyDescent="0.3">
      <c r="A7091">
        <v>4591</v>
      </c>
      <c r="B7091" t="s">
        <v>4610</v>
      </c>
      <c r="C7091" t="s">
        <v>10245</v>
      </c>
      <c r="D7091" t="s">
        <v>10863</v>
      </c>
      <c r="E7091" s="1" t="s">
        <v>15461</v>
      </c>
      <c r="F7091" t="s">
        <v>25460</v>
      </c>
      <c r="G7091" t="s">
        <v>35460</v>
      </c>
      <c r="H7091" t="s">
        <v>40870</v>
      </c>
      <c r="I7091" t="s">
        <v>40886</v>
      </c>
      <c r="J7091" t="s">
        <v>40925</v>
      </c>
      <c r="K7091" t="s">
        <v>43871</v>
      </c>
      <c r="L7091" t="s">
        <v>43451</v>
      </c>
      <c r="M7091">
        <v>4672</v>
      </c>
      <c r="N7091">
        <v>455</v>
      </c>
      <c r="O7091">
        <v>3145</v>
      </c>
      <c r="P7091" t="b">
        <v>0</v>
      </c>
      <c r="Q7091" t="b">
        <v>0</v>
      </c>
      <c r="R7091" t="s">
        <v>45712</v>
      </c>
      <c r="S7091">
        <v>113</v>
      </c>
      <c r="T7091">
        <v>6</v>
      </c>
    </row>
    <row r="7092" spans="1:20" x14ac:dyDescent="0.3">
      <c r="A7092">
        <v>5923</v>
      </c>
      <c r="B7092" t="s">
        <v>5942</v>
      </c>
      <c r="C7092" t="s">
        <v>10186</v>
      </c>
      <c r="D7092" t="s">
        <v>10864</v>
      </c>
      <c r="E7092" s="1" t="s">
        <v>16793</v>
      </c>
      <c r="F7092" t="s">
        <v>26792</v>
      </c>
      <c r="G7092" t="s">
        <v>36792</v>
      </c>
      <c r="H7092" t="s">
        <v>40877</v>
      </c>
      <c r="I7092" t="s">
        <v>40905</v>
      </c>
      <c r="J7092" t="s">
        <v>40922</v>
      </c>
      <c r="K7092" t="s">
        <v>43671</v>
      </c>
      <c r="L7092" t="s">
        <v>45152</v>
      </c>
      <c r="M7092">
        <v>4671</v>
      </c>
      <c r="N7092">
        <v>1486</v>
      </c>
      <c r="O7092">
        <v>4352</v>
      </c>
      <c r="P7092" t="b">
        <v>1</v>
      </c>
      <c r="Q7092" t="b">
        <v>0</v>
      </c>
      <c r="R7092" t="s">
        <v>45712</v>
      </c>
      <c r="S7092">
        <v>319</v>
      </c>
      <c r="T7092">
        <v>21</v>
      </c>
    </row>
    <row r="7093" spans="1:20" x14ac:dyDescent="0.3">
      <c r="A7093">
        <v>6591</v>
      </c>
      <c r="B7093" t="s">
        <v>6610</v>
      </c>
      <c r="C7093" t="s">
        <v>10027</v>
      </c>
      <c r="D7093" t="s">
        <v>10868</v>
      </c>
      <c r="E7093" s="1" t="s">
        <v>17461</v>
      </c>
      <c r="F7093" t="s">
        <v>27460</v>
      </c>
      <c r="G7093" t="s">
        <v>37460</v>
      </c>
      <c r="H7093" t="s">
        <v>40871</v>
      </c>
      <c r="I7093" t="s">
        <v>40871</v>
      </c>
      <c r="J7093" t="s">
        <v>40921</v>
      </c>
      <c r="K7093" t="s">
        <v>44475</v>
      </c>
      <c r="L7093" t="s">
        <v>42526</v>
      </c>
      <c r="M7093">
        <v>4667</v>
      </c>
      <c r="N7093">
        <v>2882</v>
      </c>
      <c r="O7093">
        <v>5911</v>
      </c>
      <c r="P7093" t="b">
        <v>0</v>
      </c>
      <c r="Q7093" t="b">
        <v>1</v>
      </c>
      <c r="R7093" t="s">
        <v>45714</v>
      </c>
      <c r="S7093">
        <v>185</v>
      </c>
      <c r="T7093">
        <v>15</v>
      </c>
    </row>
    <row r="7094" spans="1:20" x14ac:dyDescent="0.3">
      <c r="A7094">
        <v>2419</v>
      </c>
      <c r="B7094" t="s">
        <v>2438</v>
      </c>
      <c r="C7094" t="s">
        <v>10089</v>
      </c>
      <c r="D7094" t="s">
        <v>10866</v>
      </c>
      <c r="E7094" s="1" t="s">
        <v>13289</v>
      </c>
      <c r="F7094" t="s">
        <v>23288</v>
      </c>
      <c r="G7094" t="s">
        <v>33288</v>
      </c>
      <c r="H7094" t="s">
        <v>40873</v>
      </c>
      <c r="I7094" t="s">
        <v>40895</v>
      </c>
      <c r="J7094" t="s">
        <v>40927</v>
      </c>
      <c r="K7094" t="s">
        <v>42817</v>
      </c>
      <c r="L7094" t="s">
        <v>45164</v>
      </c>
      <c r="M7094">
        <v>4664</v>
      </c>
      <c r="N7094">
        <v>786</v>
      </c>
      <c r="O7094">
        <v>119</v>
      </c>
      <c r="P7094" t="b">
        <v>0</v>
      </c>
      <c r="Q7094" t="b">
        <v>0</v>
      </c>
      <c r="R7094" t="s">
        <v>45712</v>
      </c>
      <c r="S7094">
        <v>148</v>
      </c>
      <c r="T7094">
        <v>1</v>
      </c>
    </row>
    <row r="7095" spans="1:20" x14ac:dyDescent="0.3">
      <c r="A7095">
        <v>1464</v>
      </c>
      <c r="B7095" t="s">
        <v>1483</v>
      </c>
      <c r="C7095" t="s">
        <v>10700</v>
      </c>
      <c r="D7095" t="s">
        <v>10865</v>
      </c>
      <c r="E7095" s="1" t="s">
        <v>12334</v>
      </c>
      <c r="F7095" t="s">
        <v>22334</v>
      </c>
      <c r="G7095" t="s">
        <v>32333</v>
      </c>
      <c r="H7095" t="s">
        <v>40875</v>
      </c>
      <c r="I7095" t="s">
        <v>40908</v>
      </c>
      <c r="J7095" t="s">
        <v>40927</v>
      </c>
      <c r="K7095" t="s">
        <v>42183</v>
      </c>
      <c r="L7095" t="s">
        <v>40981</v>
      </c>
      <c r="M7095">
        <v>4661</v>
      </c>
      <c r="N7095">
        <v>2964</v>
      </c>
      <c r="O7095">
        <v>5679</v>
      </c>
      <c r="P7095" t="b">
        <v>0</v>
      </c>
      <c r="Q7095" t="b">
        <v>0</v>
      </c>
      <c r="R7095" t="s">
        <v>45712</v>
      </c>
      <c r="S7095">
        <v>23</v>
      </c>
      <c r="T7095">
        <v>0</v>
      </c>
    </row>
    <row r="7096" spans="1:20" x14ac:dyDescent="0.3">
      <c r="A7096">
        <v>8435</v>
      </c>
      <c r="B7096" t="s">
        <v>8454</v>
      </c>
      <c r="C7096" t="s">
        <v>10027</v>
      </c>
      <c r="D7096" t="s">
        <v>10864</v>
      </c>
      <c r="E7096" s="1" t="s">
        <v>19305</v>
      </c>
      <c r="F7096" t="s">
        <v>29304</v>
      </c>
      <c r="G7096" t="s">
        <v>39304</v>
      </c>
      <c r="H7096" t="s">
        <v>40877</v>
      </c>
      <c r="I7096" t="s">
        <v>40916</v>
      </c>
      <c r="J7096" t="s">
        <v>40920</v>
      </c>
      <c r="K7096" t="s">
        <v>42923</v>
      </c>
      <c r="L7096" t="s">
        <v>45634</v>
      </c>
      <c r="M7096">
        <v>4660</v>
      </c>
      <c r="N7096">
        <v>1854</v>
      </c>
      <c r="O7096">
        <v>1869</v>
      </c>
      <c r="P7096" t="b">
        <v>0</v>
      </c>
      <c r="Q7096" t="b">
        <v>0</v>
      </c>
      <c r="R7096" t="s">
        <v>45712</v>
      </c>
      <c r="S7096">
        <v>278</v>
      </c>
      <c r="T7096">
        <v>15</v>
      </c>
    </row>
    <row r="7097" spans="1:20" x14ac:dyDescent="0.3">
      <c r="A7097">
        <v>4367</v>
      </c>
      <c r="B7097" t="s">
        <v>4386</v>
      </c>
      <c r="C7097" t="s">
        <v>10399</v>
      </c>
      <c r="D7097" t="s">
        <v>10870</v>
      </c>
      <c r="E7097" s="1" t="s">
        <v>15237</v>
      </c>
      <c r="F7097" t="s">
        <v>25236</v>
      </c>
      <c r="G7097" t="s">
        <v>35236</v>
      </c>
      <c r="H7097" t="s">
        <v>40877</v>
      </c>
      <c r="I7097" t="s">
        <v>40891</v>
      </c>
      <c r="J7097" t="s">
        <v>40928</v>
      </c>
      <c r="K7097" t="s">
        <v>42219</v>
      </c>
      <c r="L7097" t="s">
        <v>45128</v>
      </c>
      <c r="M7097">
        <v>4659</v>
      </c>
      <c r="N7097">
        <v>6908</v>
      </c>
      <c r="O7097">
        <v>3514</v>
      </c>
      <c r="P7097" t="b">
        <v>0</v>
      </c>
      <c r="Q7097" t="b">
        <v>0</v>
      </c>
      <c r="R7097" t="s">
        <v>45712</v>
      </c>
      <c r="S7097">
        <v>88</v>
      </c>
      <c r="T7097">
        <v>4</v>
      </c>
    </row>
    <row r="7098" spans="1:20" x14ac:dyDescent="0.3">
      <c r="A7098">
        <v>6289</v>
      </c>
      <c r="B7098" t="s">
        <v>6308</v>
      </c>
      <c r="C7098" t="s">
        <v>10251</v>
      </c>
      <c r="D7098" t="s">
        <v>10866</v>
      </c>
      <c r="E7098" s="1" t="s">
        <v>17159</v>
      </c>
      <c r="F7098" t="s">
        <v>27158</v>
      </c>
      <c r="G7098" t="s">
        <v>37158</v>
      </c>
      <c r="H7098" t="s">
        <v>40875</v>
      </c>
      <c r="I7098" t="s">
        <v>40893</v>
      </c>
      <c r="J7098" t="s">
        <v>40921</v>
      </c>
      <c r="K7098" t="s">
        <v>41107</v>
      </c>
      <c r="L7098" t="s">
        <v>45154</v>
      </c>
      <c r="M7098">
        <v>4656</v>
      </c>
      <c r="N7098">
        <v>1558</v>
      </c>
      <c r="O7098">
        <v>4789</v>
      </c>
      <c r="P7098" t="b">
        <v>0</v>
      </c>
      <c r="Q7098" t="b">
        <v>1</v>
      </c>
      <c r="R7098" t="s">
        <v>45723</v>
      </c>
      <c r="S7098">
        <v>360</v>
      </c>
      <c r="T7098">
        <v>4</v>
      </c>
    </row>
    <row r="7099" spans="1:20" x14ac:dyDescent="0.3">
      <c r="A7099">
        <v>9273</v>
      </c>
      <c r="B7099" t="s">
        <v>9292</v>
      </c>
      <c r="C7099" t="s">
        <v>10851</v>
      </c>
      <c r="D7099" t="s">
        <v>10867</v>
      </c>
      <c r="E7099" s="1" t="s">
        <v>20143</v>
      </c>
      <c r="F7099" t="s">
        <v>30142</v>
      </c>
      <c r="G7099" t="s">
        <v>40142</v>
      </c>
      <c r="H7099" t="s">
        <v>40870</v>
      </c>
      <c r="I7099" t="s">
        <v>40886</v>
      </c>
      <c r="J7099" t="s">
        <v>40922</v>
      </c>
      <c r="K7099" t="s">
        <v>42102</v>
      </c>
      <c r="L7099" t="s">
        <v>45148</v>
      </c>
      <c r="M7099">
        <v>4653</v>
      </c>
      <c r="N7099">
        <v>2443</v>
      </c>
      <c r="O7099">
        <v>1165</v>
      </c>
      <c r="P7099" t="b">
        <v>0</v>
      </c>
      <c r="Q7099" t="b">
        <v>0</v>
      </c>
      <c r="R7099" t="s">
        <v>45712</v>
      </c>
      <c r="S7099">
        <v>308</v>
      </c>
      <c r="T7099">
        <v>9</v>
      </c>
    </row>
    <row r="7100" spans="1:20" x14ac:dyDescent="0.3">
      <c r="A7100">
        <v>2748</v>
      </c>
      <c r="B7100" t="s">
        <v>2767</v>
      </c>
      <c r="C7100" t="s">
        <v>10635</v>
      </c>
      <c r="D7100" t="s">
        <v>10870</v>
      </c>
      <c r="E7100" s="1" t="s">
        <v>13618</v>
      </c>
      <c r="F7100" t="s">
        <v>23617</v>
      </c>
      <c r="G7100" t="s">
        <v>33617</v>
      </c>
      <c r="H7100" t="s">
        <v>40872</v>
      </c>
      <c r="I7100" t="s">
        <v>40912</v>
      </c>
      <c r="J7100" t="s">
        <v>40920</v>
      </c>
      <c r="K7100" t="s">
        <v>43008</v>
      </c>
      <c r="L7100" t="s">
        <v>42216</v>
      </c>
      <c r="M7100">
        <v>4651</v>
      </c>
      <c r="N7100">
        <v>6585</v>
      </c>
      <c r="O7100">
        <v>5740</v>
      </c>
      <c r="P7100" t="b">
        <v>0</v>
      </c>
      <c r="Q7100" t="b">
        <v>1</v>
      </c>
      <c r="R7100" t="s">
        <v>45726</v>
      </c>
      <c r="S7100">
        <v>141</v>
      </c>
      <c r="T7100">
        <v>5</v>
      </c>
    </row>
    <row r="7101" spans="1:20" x14ac:dyDescent="0.3">
      <c r="A7101">
        <v>5857</v>
      </c>
      <c r="B7101" t="s">
        <v>5876</v>
      </c>
      <c r="C7101" t="s">
        <v>10662</v>
      </c>
      <c r="D7101" t="s">
        <v>10868</v>
      </c>
      <c r="E7101" s="1" t="s">
        <v>16727</v>
      </c>
      <c r="F7101" t="s">
        <v>26726</v>
      </c>
      <c r="G7101" t="s">
        <v>36726</v>
      </c>
      <c r="H7101" t="s">
        <v>40877</v>
      </c>
      <c r="I7101" t="s">
        <v>40916</v>
      </c>
      <c r="J7101" t="s">
        <v>40923</v>
      </c>
      <c r="K7101" t="s">
        <v>44293</v>
      </c>
      <c r="L7101" t="s">
        <v>45164</v>
      </c>
      <c r="M7101">
        <v>4651</v>
      </c>
      <c r="N7101">
        <v>5914</v>
      </c>
      <c r="O7101">
        <v>1985</v>
      </c>
      <c r="P7101" t="b">
        <v>0</v>
      </c>
      <c r="Q7101" t="b">
        <v>1</v>
      </c>
      <c r="R7101" t="s">
        <v>45716</v>
      </c>
      <c r="S7101">
        <v>119</v>
      </c>
      <c r="T7101">
        <v>3</v>
      </c>
    </row>
    <row r="7102" spans="1:20" x14ac:dyDescent="0.3">
      <c r="A7102">
        <v>3302</v>
      </c>
      <c r="B7102" t="s">
        <v>3321</v>
      </c>
      <c r="C7102" t="s">
        <v>10789</v>
      </c>
      <c r="D7102" t="s">
        <v>10869</v>
      </c>
      <c r="E7102" s="1" t="s">
        <v>14172</v>
      </c>
      <c r="F7102" t="s">
        <v>24171</v>
      </c>
      <c r="G7102" t="s">
        <v>34171</v>
      </c>
      <c r="H7102" t="s">
        <v>40876</v>
      </c>
      <c r="I7102" t="s">
        <v>40887</v>
      </c>
      <c r="J7102" t="s">
        <v>40926</v>
      </c>
      <c r="K7102" t="s">
        <v>42003</v>
      </c>
      <c r="L7102" t="s">
        <v>42800</v>
      </c>
      <c r="M7102">
        <v>4650</v>
      </c>
      <c r="N7102">
        <v>6481</v>
      </c>
      <c r="O7102">
        <v>1480</v>
      </c>
      <c r="P7102" t="b">
        <v>0</v>
      </c>
      <c r="Q7102" t="b">
        <v>0</v>
      </c>
      <c r="R7102" t="s">
        <v>45712</v>
      </c>
      <c r="S7102">
        <v>300</v>
      </c>
      <c r="T7102">
        <v>20</v>
      </c>
    </row>
    <row r="7103" spans="1:20" x14ac:dyDescent="0.3">
      <c r="A7103">
        <v>334</v>
      </c>
      <c r="B7103" t="s">
        <v>353</v>
      </c>
      <c r="C7103" t="s">
        <v>10293</v>
      </c>
      <c r="D7103" t="s">
        <v>10867</v>
      </c>
      <c r="E7103" s="1" t="s">
        <v>11204</v>
      </c>
      <c r="F7103" t="s">
        <v>21204</v>
      </c>
      <c r="G7103" t="s">
        <v>31203</v>
      </c>
      <c r="H7103" t="s">
        <v>40872</v>
      </c>
      <c r="I7103" t="s">
        <v>40913</v>
      </c>
      <c r="J7103" t="s">
        <v>40926</v>
      </c>
      <c r="K7103" t="s">
        <v>41246</v>
      </c>
      <c r="L7103" t="s">
        <v>41142</v>
      </c>
      <c r="M7103">
        <v>4649</v>
      </c>
      <c r="N7103">
        <v>3876</v>
      </c>
      <c r="O7103">
        <v>4736</v>
      </c>
      <c r="P7103" t="b">
        <v>0</v>
      </c>
      <c r="Q7103" t="b">
        <v>1</v>
      </c>
      <c r="R7103" t="s">
        <v>45718</v>
      </c>
      <c r="S7103">
        <v>43</v>
      </c>
      <c r="T7103">
        <v>4</v>
      </c>
    </row>
    <row r="7104" spans="1:20" x14ac:dyDescent="0.3">
      <c r="A7104">
        <v>1187</v>
      </c>
      <c r="B7104" t="s">
        <v>1206</v>
      </c>
      <c r="C7104" t="s">
        <v>10650</v>
      </c>
      <c r="D7104" t="s">
        <v>10868</v>
      </c>
      <c r="E7104" s="1" t="s">
        <v>12057</v>
      </c>
      <c r="F7104" t="s">
        <v>22057</v>
      </c>
      <c r="G7104" t="s">
        <v>32056</v>
      </c>
      <c r="H7104" t="s">
        <v>40876</v>
      </c>
      <c r="I7104" t="s">
        <v>40899</v>
      </c>
      <c r="J7104" t="s">
        <v>40927</v>
      </c>
      <c r="K7104" t="s">
        <v>41975</v>
      </c>
      <c r="L7104" t="s">
        <v>45114</v>
      </c>
      <c r="M7104">
        <v>4649</v>
      </c>
      <c r="N7104">
        <v>543</v>
      </c>
      <c r="O7104">
        <v>161</v>
      </c>
      <c r="P7104" t="b">
        <v>0</v>
      </c>
      <c r="Q7104" t="b">
        <v>0</v>
      </c>
      <c r="R7104" t="s">
        <v>45712</v>
      </c>
      <c r="S7104">
        <v>161</v>
      </c>
      <c r="T7104">
        <v>4</v>
      </c>
    </row>
    <row r="7105" spans="1:20" x14ac:dyDescent="0.3">
      <c r="A7105">
        <v>9736</v>
      </c>
      <c r="B7105" t="s">
        <v>9755</v>
      </c>
      <c r="C7105" t="s">
        <v>10204</v>
      </c>
      <c r="D7105" t="s">
        <v>10870</v>
      </c>
      <c r="E7105" s="1" t="s">
        <v>20606</v>
      </c>
      <c r="F7105" t="s">
        <v>30605</v>
      </c>
      <c r="G7105" t="s">
        <v>40605</v>
      </c>
      <c r="H7105" t="s">
        <v>40872</v>
      </c>
      <c r="I7105" t="s">
        <v>40917</v>
      </c>
      <c r="J7105" t="s">
        <v>40929</v>
      </c>
      <c r="K7105" t="s">
        <v>43997</v>
      </c>
      <c r="L7105" t="s">
        <v>45121</v>
      </c>
      <c r="M7105">
        <v>4647</v>
      </c>
      <c r="N7105">
        <v>3911</v>
      </c>
      <c r="O7105">
        <v>3130</v>
      </c>
      <c r="P7105" t="b">
        <v>0</v>
      </c>
      <c r="Q7105" t="b">
        <v>0</v>
      </c>
      <c r="R7105" t="s">
        <v>45712</v>
      </c>
      <c r="S7105">
        <v>327</v>
      </c>
      <c r="T7105">
        <v>16</v>
      </c>
    </row>
    <row r="7106" spans="1:20" x14ac:dyDescent="0.3">
      <c r="A7106">
        <v>6558</v>
      </c>
      <c r="B7106" t="s">
        <v>6577</v>
      </c>
      <c r="C7106" t="s">
        <v>10636</v>
      </c>
      <c r="D7106" t="s">
        <v>10861</v>
      </c>
      <c r="E7106" s="1" t="s">
        <v>17428</v>
      </c>
      <c r="F7106" t="s">
        <v>27427</v>
      </c>
      <c r="G7106" t="s">
        <v>37427</v>
      </c>
      <c r="H7106" t="s">
        <v>40874</v>
      </c>
      <c r="I7106" t="s">
        <v>40882</v>
      </c>
      <c r="J7106" t="s">
        <v>40929</v>
      </c>
      <c r="K7106" t="s">
        <v>43058</v>
      </c>
      <c r="L7106" t="s">
        <v>41897</v>
      </c>
      <c r="M7106">
        <v>4646</v>
      </c>
      <c r="N7106">
        <v>2142</v>
      </c>
      <c r="O7106">
        <v>3270</v>
      </c>
      <c r="P7106" t="b">
        <v>0</v>
      </c>
      <c r="Q7106" t="b">
        <v>0</v>
      </c>
      <c r="R7106" t="s">
        <v>45712</v>
      </c>
      <c r="S7106">
        <v>217</v>
      </c>
      <c r="T7106">
        <v>10</v>
      </c>
    </row>
    <row r="7107" spans="1:20" x14ac:dyDescent="0.3">
      <c r="A7107">
        <v>2737</v>
      </c>
      <c r="B7107" t="s">
        <v>2756</v>
      </c>
      <c r="C7107" t="s">
        <v>10100</v>
      </c>
      <c r="D7107" t="s">
        <v>10861</v>
      </c>
      <c r="E7107" s="1" t="s">
        <v>13607</v>
      </c>
      <c r="F7107" t="s">
        <v>23606</v>
      </c>
      <c r="G7107" t="s">
        <v>33606</v>
      </c>
      <c r="H7107" t="s">
        <v>40877</v>
      </c>
      <c r="I7107" t="s">
        <v>40889</v>
      </c>
      <c r="J7107" t="s">
        <v>40928</v>
      </c>
      <c r="K7107" t="s">
        <v>42001</v>
      </c>
      <c r="L7107" t="s">
        <v>45113</v>
      </c>
      <c r="M7107">
        <v>4643</v>
      </c>
      <c r="N7107">
        <v>1413</v>
      </c>
      <c r="O7107">
        <v>1575</v>
      </c>
      <c r="P7107" t="b">
        <v>0</v>
      </c>
      <c r="Q7107" t="b">
        <v>0</v>
      </c>
      <c r="R7107" t="s">
        <v>45712</v>
      </c>
      <c r="S7107">
        <v>237</v>
      </c>
      <c r="T7107">
        <v>20</v>
      </c>
    </row>
    <row r="7108" spans="1:20" x14ac:dyDescent="0.3">
      <c r="A7108">
        <v>8899</v>
      </c>
      <c r="B7108" t="s">
        <v>8918</v>
      </c>
      <c r="C7108" t="s">
        <v>10430</v>
      </c>
      <c r="D7108" t="s">
        <v>10867</v>
      </c>
      <c r="E7108" s="1" t="s">
        <v>19769</v>
      </c>
      <c r="F7108" t="s">
        <v>29768</v>
      </c>
      <c r="G7108" t="s">
        <v>39768</v>
      </c>
      <c r="H7108" t="s">
        <v>40876</v>
      </c>
      <c r="I7108" t="s">
        <v>40885</v>
      </c>
      <c r="J7108" t="s">
        <v>40927</v>
      </c>
      <c r="K7108" t="s">
        <v>44674</v>
      </c>
      <c r="L7108" t="s">
        <v>45121</v>
      </c>
      <c r="M7108">
        <v>4643</v>
      </c>
      <c r="N7108">
        <v>6647</v>
      </c>
      <c r="O7108">
        <v>4242</v>
      </c>
      <c r="P7108" t="b">
        <v>0</v>
      </c>
      <c r="Q7108" t="b">
        <v>0</v>
      </c>
      <c r="R7108" t="s">
        <v>45712</v>
      </c>
      <c r="S7108">
        <v>261</v>
      </c>
      <c r="T7108">
        <v>23</v>
      </c>
    </row>
    <row r="7109" spans="1:20" x14ac:dyDescent="0.3">
      <c r="A7109">
        <v>9712</v>
      </c>
      <c r="B7109" t="s">
        <v>9731</v>
      </c>
      <c r="C7109" t="s">
        <v>10060</v>
      </c>
      <c r="D7109" t="s">
        <v>10861</v>
      </c>
      <c r="E7109" s="1" t="s">
        <v>20582</v>
      </c>
      <c r="F7109" t="s">
        <v>30581</v>
      </c>
      <c r="G7109" t="s">
        <v>40581</v>
      </c>
      <c r="H7109" t="s">
        <v>40877</v>
      </c>
      <c r="I7109" t="s">
        <v>40916</v>
      </c>
      <c r="J7109" t="s">
        <v>40921</v>
      </c>
      <c r="K7109" t="s">
        <v>41897</v>
      </c>
      <c r="L7109" t="s">
        <v>44689</v>
      </c>
      <c r="M7109">
        <v>4642</v>
      </c>
      <c r="N7109">
        <v>6439</v>
      </c>
      <c r="O7109">
        <v>5462</v>
      </c>
      <c r="P7109" t="b">
        <v>0</v>
      </c>
      <c r="Q7109" t="b">
        <v>1</v>
      </c>
      <c r="R7109" t="s">
        <v>45715</v>
      </c>
      <c r="S7109">
        <v>123</v>
      </c>
      <c r="T7109">
        <v>11</v>
      </c>
    </row>
    <row r="7110" spans="1:20" x14ac:dyDescent="0.3">
      <c r="A7110">
        <v>1086</v>
      </c>
      <c r="B7110" t="s">
        <v>1105</v>
      </c>
      <c r="C7110" t="s">
        <v>10093</v>
      </c>
      <c r="D7110" t="s">
        <v>10863</v>
      </c>
      <c r="E7110" s="1" t="s">
        <v>11956</v>
      </c>
      <c r="F7110" t="s">
        <v>21956</v>
      </c>
      <c r="G7110" t="s">
        <v>31955</v>
      </c>
      <c r="H7110" t="s">
        <v>40874</v>
      </c>
      <c r="I7110" t="s">
        <v>40904</v>
      </c>
      <c r="J7110" t="s">
        <v>40920</v>
      </c>
      <c r="K7110" t="s">
        <v>41897</v>
      </c>
      <c r="L7110" t="s">
        <v>45253</v>
      </c>
      <c r="M7110">
        <v>4640</v>
      </c>
      <c r="N7110">
        <v>4348</v>
      </c>
      <c r="O7110">
        <v>2918</v>
      </c>
      <c r="P7110" t="b">
        <v>0</v>
      </c>
      <c r="Q7110" t="b">
        <v>1</v>
      </c>
      <c r="R7110" t="s">
        <v>45727</v>
      </c>
      <c r="S7110">
        <v>324</v>
      </c>
      <c r="T7110">
        <v>7</v>
      </c>
    </row>
    <row r="7111" spans="1:20" x14ac:dyDescent="0.3">
      <c r="A7111">
        <v>8996</v>
      </c>
      <c r="B7111" t="s">
        <v>9015</v>
      </c>
      <c r="C7111" t="s">
        <v>10566</v>
      </c>
      <c r="D7111" t="s">
        <v>10868</v>
      </c>
      <c r="E7111" s="1" t="s">
        <v>19866</v>
      </c>
      <c r="F7111" t="s">
        <v>29865</v>
      </c>
      <c r="G7111" t="s">
        <v>39865</v>
      </c>
      <c r="H7111" t="s">
        <v>40871</v>
      </c>
      <c r="I7111" t="s">
        <v>40871</v>
      </c>
      <c r="J7111" t="s">
        <v>40928</v>
      </c>
      <c r="K7111" t="s">
        <v>43051</v>
      </c>
      <c r="L7111" t="s">
        <v>41453</v>
      </c>
      <c r="M7111">
        <v>4638</v>
      </c>
      <c r="N7111">
        <v>7155</v>
      </c>
      <c r="O7111">
        <v>4071</v>
      </c>
      <c r="P7111" t="b">
        <v>0</v>
      </c>
      <c r="Q7111" t="b">
        <v>0</v>
      </c>
      <c r="R7111" t="s">
        <v>45712</v>
      </c>
      <c r="S7111">
        <v>335</v>
      </c>
      <c r="T7111">
        <v>11</v>
      </c>
    </row>
    <row r="7112" spans="1:20" x14ac:dyDescent="0.3">
      <c r="A7112">
        <v>2909</v>
      </c>
      <c r="B7112" t="s">
        <v>2928</v>
      </c>
      <c r="C7112" t="s">
        <v>10278</v>
      </c>
      <c r="D7112" t="s">
        <v>10861</v>
      </c>
      <c r="E7112" s="1" t="s">
        <v>13779</v>
      </c>
      <c r="F7112" t="s">
        <v>23778</v>
      </c>
      <c r="G7112" t="s">
        <v>33778</v>
      </c>
      <c r="H7112" t="s">
        <v>40870</v>
      </c>
      <c r="I7112" t="s">
        <v>40884</v>
      </c>
      <c r="J7112" t="s">
        <v>40920</v>
      </c>
      <c r="K7112" t="s">
        <v>41155</v>
      </c>
      <c r="L7112" t="s">
        <v>43559</v>
      </c>
      <c r="M7112">
        <v>4634</v>
      </c>
      <c r="N7112">
        <v>3103</v>
      </c>
      <c r="O7112">
        <v>4639</v>
      </c>
      <c r="P7112" t="b">
        <v>0</v>
      </c>
      <c r="Q7112" t="b">
        <v>0</v>
      </c>
      <c r="R7112" t="s">
        <v>45712</v>
      </c>
      <c r="S7112">
        <v>62</v>
      </c>
      <c r="T7112">
        <v>2</v>
      </c>
    </row>
    <row r="7113" spans="1:20" x14ac:dyDescent="0.3">
      <c r="A7113">
        <v>3174</v>
      </c>
      <c r="B7113" t="s">
        <v>3193</v>
      </c>
      <c r="C7113" t="s">
        <v>10524</v>
      </c>
      <c r="D7113" t="s">
        <v>10861</v>
      </c>
      <c r="E7113" s="1" t="s">
        <v>14044</v>
      </c>
      <c r="F7113" t="s">
        <v>24043</v>
      </c>
      <c r="G7113" t="s">
        <v>34043</v>
      </c>
      <c r="H7113" t="s">
        <v>40870</v>
      </c>
      <c r="I7113" t="s">
        <v>40886</v>
      </c>
      <c r="J7113" t="s">
        <v>40929</v>
      </c>
      <c r="K7113" t="s">
        <v>43235</v>
      </c>
      <c r="L7113" t="s">
        <v>43329</v>
      </c>
      <c r="M7113">
        <v>4634</v>
      </c>
      <c r="N7113">
        <v>2400</v>
      </c>
      <c r="O7113">
        <v>4701</v>
      </c>
      <c r="P7113" t="b">
        <v>0</v>
      </c>
      <c r="Q7113" t="b">
        <v>1</v>
      </c>
      <c r="R7113" t="s">
        <v>45715</v>
      </c>
      <c r="S7113">
        <v>110</v>
      </c>
      <c r="T7113">
        <v>5</v>
      </c>
    </row>
    <row r="7114" spans="1:20" x14ac:dyDescent="0.3">
      <c r="A7114">
        <v>5459</v>
      </c>
      <c r="B7114" t="s">
        <v>5478</v>
      </c>
      <c r="C7114" t="s">
        <v>10835</v>
      </c>
      <c r="D7114" t="s">
        <v>10870</v>
      </c>
      <c r="E7114" s="1" t="s">
        <v>16329</v>
      </c>
      <c r="F7114" t="s">
        <v>26328</v>
      </c>
      <c r="G7114" t="s">
        <v>36328</v>
      </c>
      <c r="H7114" t="s">
        <v>40876</v>
      </c>
      <c r="I7114" t="s">
        <v>40899</v>
      </c>
      <c r="J7114" t="s">
        <v>40922</v>
      </c>
      <c r="K7114" t="s">
        <v>41219</v>
      </c>
      <c r="L7114" t="s">
        <v>43438</v>
      </c>
      <c r="M7114">
        <v>4634</v>
      </c>
      <c r="N7114">
        <v>7207</v>
      </c>
      <c r="O7114">
        <v>109</v>
      </c>
      <c r="P7114" t="b">
        <v>0</v>
      </c>
      <c r="Q7114" t="b">
        <v>0</v>
      </c>
      <c r="R7114" t="s">
        <v>45712</v>
      </c>
      <c r="S7114">
        <v>258</v>
      </c>
      <c r="T7114">
        <v>12</v>
      </c>
    </row>
    <row r="7115" spans="1:20" x14ac:dyDescent="0.3">
      <c r="A7115">
        <v>363</v>
      </c>
      <c r="B7115" t="s">
        <v>382</v>
      </c>
      <c r="C7115" t="s">
        <v>10313</v>
      </c>
      <c r="D7115" t="s">
        <v>10863</v>
      </c>
      <c r="E7115" s="1" t="s">
        <v>11233</v>
      </c>
      <c r="F7115" t="s">
        <v>21233</v>
      </c>
      <c r="G7115" t="s">
        <v>31232</v>
      </c>
      <c r="H7115" t="s">
        <v>40870</v>
      </c>
      <c r="I7115" t="s">
        <v>40878</v>
      </c>
      <c r="J7115" t="s">
        <v>40921</v>
      </c>
      <c r="K7115" t="s">
        <v>41280</v>
      </c>
      <c r="L7115" t="s">
        <v>42509</v>
      </c>
      <c r="M7115">
        <v>4633</v>
      </c>
      <c r="N7115">
        <v>7167</v>
      </c>
      <c r="O7115">
        <v>1673</v>
      </c>
      <c r="P7115" t="b">
        <v>0</v>
      </c>
      <c r="Q7115" t="b">
        <v>0</v>
      </c>
      <c r="R7115" t="s">
        <v>45712</v>
      </c>
      <c r="S7115">
        <v>286</v>
      </c>
      <c r="T7115">
        <v>3</v>
      </c>
    </row>
    <row r="7116" spans="1:20" x14ac:dyDescent="0.3">
      <c r="A7116">
        <v>2198</v>
      </c>
      <c r="B7116" t="s">
        <v>2217</v>
      </c>
      <c r="C7116" t="s">
        <v>10623</v>
      </c>
      <c r="D7116" t="s">
        <v>10869</v>
      </c>
      <c r="E7116" s="1" t="s">
        <v>13068</v>
      </c>
      <c r="F7116" t="s">
        <v>23067</v>
      </c>
      <c r="G7116" t="s">
        <v>33067</v>
      </c>
      <c r="H7116" t="s">
        <v>40877</v>
      </c>
      <c r="I7116" t="s">
        <v>40916</v>
      </c>
      <c r="J7116" t="s">
        <v>40920</v>
      </c>
      <c r="K7116" t="s">
        <v>41733</v>
      </c>
      <c r="L7116" t="s">
        <v>41210</v>
      </c>
      <c r="M7116">
        <v>4630</v>
      </c>
      <c r="N7116">
        <v>6440</v>
      </c>
      <c r="O7116">
        <v>5354</v>
      </c>
      <c r="P7116" t="b">
        <v>0</v>
      </c>
      <c r="Q7116" t="b">
        <v>0</v>
      </c>
      <c r="R7116" t="s">
        <v>45712</v>
      </c>
      <c r="S7116">
        <v>132</v>
      </c>
      <c r="T7116">
        <v>8</v>
      </c>
    </row>
    <row r="7117" spans="1:20" x14ac:dyDescent="0.3">
      <c r="A7117">
        <v>5179</v>
      </c>
      <c r="B7117" t="s">
        <v>5198</v>
      </c>
      <c r="C7117" t="s">
        <v>10044</v>
      </c>
      <c r="D7117" t="s">
        <v>10869</v>
      </c>
      <c r="E7117" s="1" t="s">
        <v>16049</v>
      </c>
      <c r="F7117" t="s">
        <v>26048</v>
      </c>
      <c r="G7117" t="s">
        <v>36048</v>
      </c>
      <c r="H7117" t="s">
        <v>40873</v>
      </c>
      <c r="I7117" t="s">
        <v>40896</v>
      </c>
      <c r="J7117" t="s">
        <v>40923</v>
      </c>
      <c r="K7117" t="s">
        <v>44069</v>
      </c>
      <c r="L7117" t="s">
        <v>41889</v>
      </c>
      <c r="M7117">
        <v>4626</v>
      </c>
      <c r="N7117">
        <v>3789</v>
      </c>
      <c r="O7117">
        <v>2761</v>
      </c>
      <c r="P7117" t="b">
        <v>0</v>
      </c>
      <c r="Q7117" t="b">
        <v>0</v>
      </c>
      <c r="R7117" t="s">
        <v>45712</v>
      </c>
      <c r="S7117">
        <v>334</v>
      </c>
      <c r="T7117">
        <v>4</v>
      </c>
    </row>
    <row r="7118" spans="1:20" x14ac:dyDescent="0.3">
      <c r="A7118">
        <v>1340</v>
      </c>
      <c r="B7118" t="s">
        <v>1359</v>
      </c>
      <c r="C7118" t="s">
        <v>10283</v>
      </c>
      <c r="D7118" t="s">
        <v>10868</v>
      </c>
      <c r="E7118" s="1" t="s">
        <v>12210</v>
      </c>
      <c r="F7118" t="s">
        <v>22210</v>
      </c>
      <c r="G7118" t="s">
        <v>32209</v>
      </c>
      <c r="H7118" t="s">
        <v>40877</v>
      </c>
      <c r="I7118" t="s">
        <v>40891</v>
      </c>
      <c r="J7118" t="s">
        <v>40921</v>
      </c>
      <c r="K7118" t="s">
        <v>42090</v>
      </c>
      <c r="L7118" t="s">
        <v>45113</v>
      </c>
      <c r="M7118">
        <v>4625</v>
      </c>
      <c r="N7118">
        <v>7213</v>
      </c>
      <c r="O7118">
        <v>4371</v>
      </c>
      <c r="P7118" t="b">
        <v>0</v>
      </c>
      <c r="Q7118" t="b">
        <v>1</v>
      </c>
      <c r="R7118" t="s">
        <v>45727</v>
      </c>
      <c r="S7118">
        <v>155</v>
      </c>
      <c r="T7118">
        <v>13</v>
      </c>
    </row>
    <row r="7119" spans="1:20" x14ac:dyDescent="0.3">
      <c r="A7119">
        <v>1692</v>
      </c>
      <c r="B7119" t="s">
        <v>1711</v>
      </c>
      <c r="C7119" t="s">
        <v>10259</v>
      </c>
      <c r="D7119" t="s">
        <v>10868</v>
      </c>
      <c r="E7119" s="1" t="s">
        <v>12562</v>
      </c>
      <c r="F7119" t="s">
        <v>22561</v>
      </c>
      <c r="G7119" t="s">
        <v>32561</v>
      </c>
      <c r="H7119" t="s">
        <v>40873</v>
      </c>
      <c r="I7119" t="s">
        <v>40881</v>
      </c>
      <c r="J7119" t="s">
        <v>40923</v>
      </c>
      <c r="K7119" t="s">
        <v>42353</v>
      </c>
      <c r="L7119" t="s">
        <v>45185</v>
      </c>
      <c r="M7119">
        <v>4625</v>
      </c>
      <c r="N7119">
        <v>3925</v>
      </c>
      <c r="O7119">
        <v>5397</v>
      </c>
      <c r="P7119" t="b">
        <v>0</v>
      </c>
      <c r="Q7119" t="b">
        <v>0</v>
      </c>
      <c r="R7119" t="s">
        <v>45712</v>
      </c>
      <c r="S7119">
        <v>112</v>
      </c>
      <c r="T7119">
        <v>5</v>
      </c>
    </row>
    <row r="7120" spans="1:20" x14ac:dyDescent="0.3">
      <c r="A7120">
        <v>8949</v>
      </c>
      <c r="B7120" t="s">
        <v>8968</v>
      </c>
      <c r="C7120" t="s">
        <v>10661</v>
      </c>
      <c r="D7120" t="s">
        <v>10864</v>
      </c>
      <c r="E7120" s="1" t="s">
        <v>19819</v>
      </c>
      <c r="F7120" t="s">
        <v>29818</v>
      </c>
      <c r="G7120" t="s">
        <v>39818</v>
      </c>
      <c r="H7120" t="s">
        <v>40872</v>
      </c>
      <c r="I7120" t="s">
        <v>40917</v>
      </c>
      <c r="J7120" t="s">
        <v>40920</v>
      </c>
      <c r="K7120" t="s">
        <v>42648</v>
      </c>
      <c r="L7120" t="s">
        <v>45162</v>
      </c>
      <c r="M7120">
        <v>4625</v>
      </c>
      <c r="N7120">
        <v>2662</v>
      </c>
      <c r="O7120">
        <v>91</v>
      </c>
      <c r="P7120" t="b">
        <v>0</v>
      </c>
      <c r="Q7120" t="b">
        <v>0</v>
      </c>
      <c r="R7120" t="s">
        <v>45712</v>
      </c>
      <c r="S7120">
        <v>129</v>
      </c>
      <c r="T7120">
        <v>9</v>
      </c>
    </row>
    <row r="7121" spans="1:20" x14ac:dyDescent="0.3">
      <c r="A7121">
        <v>3722</v>
      </c>
      <c r="B7121" t="s">
        <v>3741</v>
      </c>
      <c r="C7121" t="s">
        <v>10613</v>
      </c>
      <c r="D7121" t="s">
        <v>10869</v>
      </c>
      <c r="E7121" s="1" t="s">
        <v>14592</v>
      </c>
      <c r="F7121" t="s">
        <v>24591</v>
      </c>
      <c r="G7121" t="s">
        <v>34591</v>
      </c>
      <c r="H7121" t="s">
        <v>40871</v>
      </c>
      <c r="I7121" t="s">
        <v>40871</v>
      </c>
      <c r="J7121" t="s">
        <v>40922</v>
      </c>
      <c r="K7121" t="s">
        <v>43501</v>
      </c>
      <c r="L7121" t="s">
        <v>45238</v>
      </c>
      <c r="M7121">
        <v>4623</v>
      </c>
      <c r="N7121">
        <v>6733</v>
      </c>
      <c r="O7121">
        <v>2419</v>
      </c>
      <c r="P7121" t="b">
        <v>1</v>
      </c>
      <c r="Q7121" t="b">
        <v>0</v>
      </c>
      <c r="R7121" t="s">
        <v>45712</v>
      </c>
      <c r="S7121">
        <v>70</v>
      </c>
      <c r="T7121">
        <v>4</v>
      </c>
    </row>
    <row r="7122" spans="1:20" x14ac:dyDescent="0.3">
      <c r="A7122">
        <v>2078</v>
      </c>
      <c r="B7122" t="s">
        <v>2097</v>
      </c>
      <c r="C7122" t="s">
        <v>10284</v>
      </c>
      <c r="D7122" t="s">
        <v>10864</v>
      </c>
      <c r="E7122" s="1" t="s">
        <v>12948</v>
      </c>
      <c r="F7122" t="s">
        <v>22947</v>
      </c>
      <c r="G7122" t="s">
        <v>32947</v>
      </c>
      <c r="H7122" t="s">
        <v>40877</v>
      </c>
      <c r="I7122" t="s">
        <v>40889</v>
      </c>
      <c r="J7122" t="s">
        <v>40923</v>
      </c>
      <c r="K7122" t="s">
        <v>42613</v>
      </c>
      <c r="L7122" t="s">
        <v>45078</v>
      </c>
      <c r="M7122">
        <v>4622</v>
      </c>
      <c r="N7122">
        <v>4975</v>
      </c>
      <c r="O7122">
        <v>5226</v>
      </c>
      <c r="P7122" t="b">
        <v>0</v>
      </c>
      <c r="Q7122" t="b">
        <v>1</v>
      </c>
      <c r="R7122" t="s">
        <v>45718</v>
      </c>
      <c r="S7122">
        <v>366</v>
      </c>
      <c r="T7122">
        <v>5</v>
      </c>
    </row>
    <row r="7123" spans="1:20" x14ac:dyDescent="0.3">
      <c r="A7123">
        <v>1883</v>
      </c>
      <c r="B7123" t="s">
        <v>1902</v>
      </c>
      <c r="C7123" t="s">
        <v>10627</v>
      </c>
      <c r="D7123" t="s">
        <v>10866</v>
      </c>
      <c r="E7123" s="1" t="s">
        <v>12753</v>
      </c>
      <c r="F7123" t="s">
        <v>22752</v>
      </c>
      <c r="G7123" t="s">
        <v>32752</v>
      </c>
      <c r="H7123" t="s">
        <v>40873</v>
      </c>
      <c r="I7123" t="s">
        <v>40895</v>
      </c>
      <c r="J7123" t="s">
        <v>40925</v>
      </c>
      <c r="K7123" t="s">
        <v>42487</v>
      </c>
      <c r="L7123" t="s">
        <v>45116</v>
      </c>
      <c r="M7123">
        <v>4620</v>
      </c>
      <c r="N7123">
        <v>1452</v>
      </c>
      <c r="O7123">
        <v>4004</v>
      </c>
      <c r="P7123" t="b">
        <v>0</v>
      </c>
      <c r="Q7123" t="b">
        <v>0</v>
      </c>
      <c r="R7123" t="s">
        <v>45712</v>
      </c>
      <c r="S7123">
        <v>200</v>
      </c>
      <c r="T7123">
        <v>10</v>
      </c>
    </row>
    <row r="7124" spans="1:20" x14ac:dyDescent="0.3">
      <c r="A7124">
        <v>2945</v>
      </c>
      <c r="B7124" t="s">
        <v>2964</v>
      </c>
      <c r="C7124" t="s">
        <v>10105</v>
      </c>
      <c r="D7124" t="s">
        <v>10868</v>
      </c>
      <c r="E7124" s="1" t="s">
        <v>13815</v>
      </c>
      <c r="F7124" t="s">
        <v>23814</v>
      </c>
      <c r="G7124" t="s">
        <v>33814</v>
      </c>
      <c r="H7124" t="s">
        <v>40871</v>
      </c>
      <c r="I7124" t="s">
        <v>40871</v>
      </c>
      <c r="J7124" t="s">
        <v>40923</v>
      </c>
      <c r="K7124" t="s">
        <v>41704</v>
      </c>
      <c r="L7124" t="s">
        <v>42865</v>
      </c>
      <c r="M7124">
        <v>4619</v>
      </c>
      <c r="N7124">
        <v>6252</v>
      </c>
      <c r="O7124">
        <v>2086</v>
      </c>
      <c r="P7124" t="b">
        <v>0</v>
      </c>
      <c r="Q7124" t="b">
        <v>0</v>
      </c>
      <c r="R7124" t="s">
        <v>45712</v>
      </c>
      <c r="S7124">
        <v>29</v>
      </c>
      <c r="T7124">
        <v>2</v>
      </c>
    </row>
    <row r="7125" spans="1:20" x14ac:dyDescent="0.3">
      <c r="A7125">
        <v>731</v>
      </c>
      <c r="B7125" t="s">
        <v>750</v>
      </c>
      <c r="C7125" t="s">
        <v>10511</v>
      </c>
      <c r="D7125" t="s">
        <v>10868</v>
      </c>
      <c r="E7125" s="1" t="s">
        <v>11601</v>
      </c>
      <c r="F7125" t="s">
        <v>21601</v>
      </c>
      <c r="G7125" t="s">
        <v>31600</v>
      </c>
      <c r="H7125" t="s">
        <v>40877</v>
      </c>
      <c r="I7125" t="s">
        <v>40905</v>
      </c>
      <c r="J7125" t="s">
        <v>40924</v>
      </c>
      <c r="K7125" t="s">
        <v>41604</v>
      </c>
      <c r="L7125" t="s">
        <v>44106</v>
      </c>
      <c r="M7125">
        <v>4618</v>
      </c>
      <c r="N7125">
        <v>1330</v>
      </c>
      <c r="O7125">
        <v>245</v>
      </c>
      <c r="P7125" t="b">
        <v>0</v>
      </c>
      <c r="Q7125" t="b">
        <v>0</v>
      </c>
      <c r="R7125" t="s">
        <v>45712</v>
      </c>
      <c r="S7125">
        <v>164</v>
      </c>
      <c r="T7125">
        <v>6</v>
      </c>
    </row>
    <row r="7126" spans="1:20" x14ac:dyDescent="0.3">
      <c r="A7126">
        <v>4077</v>
      </c>
      <c r="B7126" t="s">
        <v>4096</v>
      </c>
      <c r="C7126" t="s">
        <v>10488</v>
      </c>
      <c r="D7126" t="s">
        <v>10864</v>
      </c>
      <c r="E7126" s="1" t="s">
        <v>14947</v>
      </c>
      <c r="F7126" t="s">
        <v>24946</v>
      </c>
      <c r="G7126" t="s">
        <v>34946</v>
      </c>
      <c r="H7126" t="s">
        <v>40873</v>
      </c>
      <c r="I7126" t="s">
        <v>40896</v>
      </c>
      <c r="J7126" t="s">
        <v>40926</v>
      </c>
      <c r="K7126" t="s">
        <v>43667</v>
      </c>
      <c r="L7126" t="s">
        <v>42001</v>
      </c>
      <c r="M7126">
        <v>4614</v>
      </c>
      <c r="N7126">
        <v>1023</v>
      </c>
      <c r="O7126">
        <v>421</v>
      </c>
      <c r="P7126" t="b">
        <v>0</v>
      </c>
      <c r="Q7126" t="b">
        <v>1</v>
      </c>
      <c r="R7126" t="s">
        <v>45723</v>
      </c>
      <c r="S7126">
        <v>199</v>
      </c>
      <c r="T7126">
        <v>17</v>
      </c>
    </row>
    <row r="7127" spans="1:20" x14ac:dyDescent="0.3">
      <c r="A7127">
        <v>6227</v>
      </c>
      <c r="B7127" t="s">
        <v>6246</v>
      </c>
      <c r="C7127" t="s">
        <v>10306</v>
      </c>
      <c r="D7127" t="s">
        <v>10870</v>
      </c>
      <c r="E7127" s="1" t="s">
        <v>17097</v>
      </c>
      <c r="F7127" t="s">
        <v>27096</v>
      </c>
      <c r="G7127" t="s">
        <v>37096</v>
      </c>
      <c r="H7127" t="s">
        <v>40870</v>
      </c>
      <c r="I7127" t="s">
        <v>40897</v>
      </c>
      <c r="J7127" t="s">
        <v>40921</v>
      </c>
      <c r="K7127" t="s">
        <v>43538</v>
      </c>
      <c r="L7127" t="s">
        <v>41951</v>
      </c>
      <c r="M7127">
        <v>4614</v>
      </c>
      <c r="N7127">
        <v>7320</v>
      </c>
      <c r="O7127">
        <v>5904</v>
      </c>
      <c r="P7127" t="b">
        <v>0</v>
      </c>
      <c r="Q7127" t="b">
        <v>0</v>
      </c>
      <c r="R7127" t="s">
        <v>45712</v>
      </c>
      <c r="S7127">
        <v>285</v>
      </c>
      <c r="T7127">
        <v>3</v>
      </c>
    </row>
    <row r="7128" spans="1:20" x14ac:dyDescent="0.3">
      <c r="A7128">
        <v>5708</v>
      </c>
      <c r="B7128" t="s">
        <v>5727</v>
      </c>
      <c r="C7128" t="s">
        <v>10743</v>
      </c>
      <c r="D7128" t="s">
        <v>10870</v>
      </c>
      <c r="E7128" s="1" t="s">
        <v>16578</v>
      </c>
      <c r="F7128" t="s">
        <v>26577</v>
      </c>
      <c r="G7128" t="s">
        <v>36577</v>
      </c>
      <c r="H7128" t="s">
        <v>40874</v>
      </c>
      <c r="I7128" t="s">
        <v>40894</v>
      </c>
      <c r="J7128" t="s">
        <v>40929</v>
      </c>
      <c r="K7128" t="s">
        <v>42375</v>
      </c>
      <c r="L7128" t="s">
        <v>42167</v>
      </c>
      <c r="M7128">
        <v>4612</v>
      </c>
      <c r="N7128">
        <v>6817</v>
      </c>
      <c r="O7128">
        <v>2488</v>
      </c>
      <c r="P7128" t="b">
        <v>0</v>
      </c>
      <c r="Q7128" t="b">
        <v>0</v>
      </c>
      <c r="R7128" t="s">
        <v>45712</v>
      </c>
      <c r="S7128">
        <v>174</v>
      </c>
      <c r="T7128">
        <v>9</v>
      </c>
    </row>
    <row r="7129" spans="1:20" x14ac:dyDescent="0.3">
      <c r="A7129">
        <v>370</v>
      </c>
      <c r="B7129" t="s">
        <v>389</v>
      </c>
      <c r="C7129" t="s">
        <v>10100</v>
      </c>
      <c r="D7129" t="s">
        <v>10866</v>
      </c>
      <c r="E7129" s="1" t="s">
        <v>11240</v>
      </c>
      <c r="F7129" t="s">
        <v>21240</v>
      </c>
      <c r="G7129" t="s">
        <v>31239</v>
      </c>
      <c r="H7129" t="s">
        <v>40871</v>
      </c>
      <c r="I7129" t="s">
        <v>40871</v>
      </c>
      <c r="J7129" t="s">
        <v>40926</v>
      </c>
      <c r="K7129" t="s">
        <v>41156</v>
      </c>
      <c r="L7129" t="s">
        <v>45149</v>
      </c>
      <c r="M7129">
        <v>4609</v>
      </c>
      <c r="N7129">
        <v>717</v>
      </c>
      <c r="O7129">
        <v>1766</v>
      </c>
      <c r="P7129" t="b">
        <v>0</v>
      </c>
      <c r="Q7129" t="b">
        <v>0</v>
      </c>
      <c r="R7129" t="s">
        <v>45712</v>
      </c>
      <c r="S7129">
        <v>351</v>
      </c>
      <c r="T7129">
        <v>8</v>
      </c>
    </row>
    <row r="7130" spans="1:20" x14ac:dyDescent="0.3">
      <c r="A7130">
        <v>2213</v>
      </c>
      <c r="B7130" t="s">
        <v>2232</v>
      </c>
      <c r="C7130" t="s">
        <v>10801</v>
      </c>
      <c r="D7130" t="s">
        <v>10868</v>
      </c>
      <c r="E7130" s="1" t="s">
        <v>13083</v>
      </c>
      <c r="F7130" t="s">
        <v>23082</v>
      </c>
      <c r="G7130" t="s">
        <v>33082</v>
      </c>
      <c r="H7130" t="s">
        <v>40873</v>
      </c>
      <c r="I7130" t="s">
        <v>40881</v>
      </c>
      <c r="J7130" t="s">
        <v>40920</v>
      </c>
      <c r="K7130" t="s">
        <v>41702</v>
      </c>
      <c r="L7130" t="s">
        <v>44557</v>
      </c>
      <c r="M7130">
        <v>4609</v>
      </c>
      <c r="N7130">
        <v>1897</v>
      </c>
      <c r="O7130">
        <v>3360</v>
      </c>
      <c r="P7130" t="b">
        <v>0</v>
      </c>
      <c r="Q7130" t="b">
        <v>0</v>
      </c>
      <c r="R7130" t="s">
        <v>45712</v>
      </c>
      <c r="S7130">
        <v>155</v>
      </c>
      <c r="T7130">
        <v>12</v>
      </c>
    </row>
    <row r="7131" spans="1:20" x14ac:dyDescent="0.3">
      <c r="A7131">
        <v>583</v>
      </c>
      <c r="B7131" t="s">
        <v>602</v>
      </c>
      <c r="C7131" t="s">
        <v>10347</v>
      </c>
      <c r="D7131" t="s">
        <v>10867</v>
      </c>
      <c r="E7131" s="1" t="s">
        <v>11453</v>
      </c>
      <c r="F7131" t="s">
        <v>21453</v>
      </c>
      <c r="G7131" t="s">
        <v>31452</v>
      </c>
      <c r="H7131" t="s">
        <v>40873</v>
      </c>
      <c r="I7131" t="s">
        <v>40895</v>
      </c>
      <c r="J7131" t="s">
        <v>40926</v>
      </c>
      <c r="K7131" t="s">
        <v>41118</v>
      </c>
      <c r="L7131" t="s">
        <v>41779</v>
      </c>
      <c r="M7131">
        <v>4608</v>
      </c>
      <c r="N7131">
        <v>5628</v>
      </c>
      <c r="O7131">
        <v>5876</v>
      </c>
      <c r="P7131" t="b">
        <v>0</v>
      </c>
      <c r="Q7131" t="b">
        <v>0</v>
      </c>
      <c r="R7131" t="s">
        <v>45712</v>
      </c>
      <c r="S7131">
        <v>223</v>
      </c>
      <c r="T7131">
        <v>13</v>
      </c>
    </row>
    <row r="7132" spans="1:20" x14ac:dyDescent="0.3">
      <c r="A7132">
        <v>5588</v>
      </c>
      <c r="B7132" t="s">
        <v>5607</v>
      </c>
      <c r="C7132" t="s">
        <v>10616</v>
      </c>
      <c r="D7132" t="s">
        <v>10864</v>
      </c>
      <c r="E7132" s="1" t="s">
        <v>16458</v>
      </c>
      <c r="F7132" t="s">
        <v>26457</v>
      </c>
      <c r="G7132" t="s">
        <v>36457</v>
      </c>
      <c r="H7132" t="s">
        <v>40873</v>
      </c>
      <c r="I7132" t="s">
        <v>40895</v>
      </c>
      <c r="J7132" t="s">
        <v>40927</v>
      </c>
      <c r="K7132" t="s">
        <v>41313</v>
      </c>
      <c r="L7132" t="s">
        <v>45137</v>
      </c>
      <c r="M7132">
        <v>4608</v>
      </c>
      <c r="N7132">
        <v>4675</v>
      </c>
      <c r="O7132">
        <v>2403</v>
      </c>
      <c r="P7132" t="b">
        <v>0</v>
      </c>
      <c r="Q7132" t="b">
        <v>0</v>
      </c>
      <c r="R7132" t="s">
        <v>45712</v>
      </c>
      <c r="S7132">
        <v>74</v>
      </c>
      <c r="T7132">
        <v>2</v>
      </c>
    </row>
    <row r="7133" spans="1:20" x14ac:dyDescent="0.3">
      <c r="A7133">
        <v>7474</v>
      </c>
      <c r="B7133" t="s">
        <v>7493</v>
      </c>
      <c r="C7133" t="s">
        <v>10482</v>
      </c>
      <c r="D7133" t="s">
        <v>10868</v>
      </c>
      <c r="E7133" s="1" t="s">
        <v>18344</v>
      </c>
      <c r="F7133" t="s">
        <v>28343</v>
      </c>
      <c r="G7133" t="s">
        <v>38343</v>
      </c>
      <c r="H7133" t="s">
        <v>40873</v>
      </c>
      <c r="I7133" t="s">
        <v>40895</v>
      </c>
      <c r="J7133" t="s">
        <v>40922</v>
      </c>
      <c r="K7133" t="s">
        <v>44687</v>
      </c>
      <c r="L7133" t="s">
        <v>45141</v>
      </c>
      <c r="M7133">
        <v>4608</v>
      </c>
      <c r="N7133">
        <v>3054</v>
      </c>
      <c r="O7133">
        <v>907</v>
      </c>
      <c r="P7133" t="b">
        <v>0</v>
      </c>
      <c r="Q7133" t="b">
        <v>0</v>
      </c>
      <c r="R7133" t="s">
        <v>45712</v>
      </c>
      <c r="S7133">
        <v>367</v>
      </c>
      <c r="T7133">
        <v>35</v>
      </c>
    </row>
    <row r="7134" spans="1:20" x14ac:dyDescent="0.3">
      <c r="A7134">
        <v>9862</v>
      </c>
      <c r="B7134" t="s">
        <v>9881</v>
      </c>
      <c r="C7134" t="s">
        <v>10201</v>
      </c>
      <c r="D7134" t="s">
        <v>10863</v>
      </c>
      <c r="E7134" s="1" t="s">
        <v>20732</v>
      </c>
      <c r="F7134" t="s">
        <v>30731</v>
      </c>
      <c r="G7134" t="s">
        <v>40731</v>
      </c>
      <c r="H7134" t="s">
        <v>40877</v>
      </c>
      <c r="I7134" t="s">
        <v>40892</v>
      </c>
      <c r="J7134" t="s">
        <v>40924</v>
      </c>
      <c r="K7134" t="s">
        <v>45093</v>
      </c>
      <c r="L7134" t="s">
        <v>42626</v>
      </c>
      <c r="M7134">
        <v>4608</v>
      </c>
      <c r="N7134">
        <v>2069</v>
      </c>
      <c r="O7134">
        <v>5743</v>
      </c>
      <c r="P7134" t="b">
        <v>0</v>
      </c>
      <c r="Q7134" t="b">
        <v>0</v>
      </c>
      <c r="R7134" t="s">
        <v>45712</v>
      </c>
      <c r="S7134">
        <v>312</v>
      </c>
      <c r="T7134">
        <v>22</v>
      </c>
    </row>
    <row r="7135" spans="1:20" x14ac:dyDescent="0.3">
      <c r="A7135">
        <v>990</v>
      </c>
      <c r="B7135" t="s">
        <v>1009</v>
      </c>
      <c r="C7135" t="s">
        <v>10411</v>
      </c>
      <c r="D7135" t="s">
        <v>10865</v>
      </c>
      <c r="E7135" s="1" t="s">
        <v>11860</v>
      </c>
      <c r="F7135" t="s">
        <v>21860</v>
      </c>
      <c r="G7135" t="s">
        <v>31859</v>
      </c>
      <c r="H7135" t="s">
        <v>40871</v>
      </c>
      <c r="I7135" t="s">
        <v>40871</v>
      </c>
      <c r="J7135" t="s">
        <v>40922</v>
      </c>
      <c r="K7135" t="s">
        <v>41820</v>
      </c>
      <c r="L7135" t="s">
        <v>42244</v>
      </c>
      <c r="M7135">
        <v>4606</v>
      </c>
      <c r="N7135">
        <v>249</v>
      </c>
      <c r="O7135">
        <v>5896</v>
      </c>
      <c r="P7135" t="b">
        <v>0</v>
      </c>
      <c r="Q7135" t="b">
        <v>0</v>
      </c>
      <c r="R7135" t="s">
        <v>45712</v>
      </c>
      <c r="S7135">
        <v>235</v>
      </c>
      <c r="T7135">
        <v>14</v>
      </c>
    </row>
    <row r="7136" spans="1:20" x14ac:dyDescent="0.3">
      <c r="A7136">
        <v>6381</v>
      </c>
      <c r="B7136" t="s">
        <v>6400</v>
      </c>
      <c r="C7136" t="s">
        <v>10153</v>
      </c>
      <c r="D7136" t="s">
        <v>10861</v>
      </c>
      <c r="E7136" s="1" t="s">
        <v>17251</v>
      </c>
      <c r="F7136" t="s">
        <v>27250</v>
      </c>
      <c r="G7136" t="s">
        <v>37250</v>
      </c>
      <c r="H7136" t="s">
        <v>40876</v>
      </c>
      <c r="I7136" t="s">
        <v>40887</v>
      </c>
      <c r="J7136" t="s">
        <v>40928</v>
      </c>
      <c r="K7136" t="s">
        <v>44060</v>
      </c>
      <c r="L7136" t="s">
        <v>42033</v>
      </c>
      <c r="M7136">
        <v>4605</v>
      </c>
      <c r="N7136">
        <v>2972</v>
      </c>
      <c r="O7136">
        <v>4745</v>
      </c>
      <c r="P7136" t="b">
        <v>0</v>
      </c>
      <c r="Q7136" t="b">
        <v>1</v>
      </c>
      <c r="R7136" t="s">
        <v>45723</v>
      </c>
      <c r="S7136">
        <v>206</v>
      </c>
      <c r="T7136">
        <v>6</v>
      </c>
    </row>
    <row r="7137" spans="1:20" x14ac:dyDescent="0.3">
      <c r="A7137">
        <v>3124</v>
      </c>
      <c r="B7137" t="s">
        <v>3143</v>
      </c>
      <c r="C7137" t="s">
        <v>10430</v>
      </c>
      <c r="D7137" t="s">
        <v>10869</v>
      </c>
      <c r="E7137" s="1" t="s">
        <v>13994</v>
      </c>
      <c r="F7137" t="s">
        <v>23993</v>
      </c>
      <c r="G7137" t="s">
        <v>33993</v>
      </c>
      <c r="H7137" t="s">
        <v>40873</v>
      </c>
      <c r="I7137" t="s">
        <v>40896</v>
      </c>
      <c r="J7137" t="s">
        <v>40921</v>
      </c>
      <c r="K7137" t="s">
        <v>43214</v>
      </c>
      <c r="L7137" t="s">
        <v>42698</v>
      </c>
      <c r="M7137">
        <v>4604</v>
      </c>
      <c r="N7137">
        <v>1687</v>
      </c>
      <c r="O7137">
        <v>763</v>
      </c>
      <c r="P7137" t="b">
        <v>0</v>
      </c>
      <c r="Q7137" t="b">
        <v>0</v>
      </c>
      <c r="R7137" t="s">
        <v>45712</v>
      </c>
      <c r="S7137">
        <v>167</v>
      </c>
      <c r="T7137">
        <v>6</v>
      </c>
    </row>
    <row r="7138" spans="1:20" x14ac:dyDescent="0.3">
      <c r="A7138">
        <v>1813</v>
      </c>
      <c r="B7138" t="s">
        <v>1832</v>
      </c>
      <c r="C7138" t="s">
        <v>10255</v>
      </c>
      <c r="D7138" t="s">
        <v>10863</v>
      </c>
      <c r="E7138" s="1" t="s">
        <v>12683</v>
      </c>
      <c r="F7138" t="s">
        <v>22682</v>
      </c>
      <c r="G7138" t="s">
        <v>32682</v>
      </c>
      <c r="H7138" t="s">
        <v>40875</v>
      </c>
      <c r="I7138" t="s">
        <v>40903</v>
      </c>
      <c r="J7138" t="s">
        <v>40924</v>
      </c>
      <c r="K7138" t="s">
        <v>41802</v>
      </c>
      <c r="L7138" t="s">
        <v>45212</v>
      </c>
      <c r="M7138">
        <v>4602</v>
      </c>
      <c r="N7138">
        <v>7266</v>
      </c>
      <c r="O7138">
        <v>4438</v>
      </c>
      <c r="P7138" t="b">
        <v>0</v>
      </c>
      <c r="Q7138" t="b">
        <v>0</v>
      </c>
      <c r="R7138" t="s">
        <v>45712</v>
      </c>
      <c r="S7138">
        <v>163</v>
      </c>
      <c r="T7138">
        <v>15</v>
      </c>
    </row>
    <row r="7139" spans="1:20" x14ac:dyDescent="0.3">
      <c r="A7139">
        <v>3294</v>
      </c>
      <c r="B7139" t="s">
        <v>3313</v>
      </c>
      <c r="C7139" t="s">
        <v>10172</v>
      </c>
      <c r="D7139" t="s">
        <v>10864</v>
      </c>
      <c r="E7139" s="1" t="s">
        <v>14164</v>
      </c>
      <c r="F7139" t="s">
        <v>24163</v>
      </c>
      <c r="G7139" t="s">
        <v>34163</v>
      </c>
      <c r="H7139" t="s">
        <v>40874</v>
      </c>
      <c r="I7139" t="s">
        <v>40918</v>
      </c>
      <c r="J7139" t="s">
        <v>40927</v>
      </c>
      <c r="K7139" t="s">
        <v>43239</v>
      </c>
      <c r="L7139" t="s">
        <v>45143</v>
      </c>
      <c r="M7139">
        <v>4601</v>
      </c>
      <c r="N7139">
        <v>4471</v>
      </c>
      <c r="O7139">
        <v>1085</v>
      </c>
      <c r="P7139" t="b">
        <v>0</v>
      </c>
      <c r="Q7139" t="b">
        <v>0</v>
      </c>
      <c r="R7139" t="s">
        <v>45712</v>
      </c>
      <c r="S7139">
        <v>100</v>
      </c>
      <c r="T7139">
        <v>2</v>
      </c>
    </row>
    <row r="7140" spans="1:20" x14ac:dyDescent="0.3">
      <c r="A7140">
        <v>8076</v>
      </c>
      <c r="B7140" t="s">
        <v>8095</v>
      </c>
      <c r="C7140" t="s">
        <v>10633</v>
      </c>
      <c r="D7140" t="s">
        <v>10861</v>
      </c>
      <c r="E7140" s="1" t="s">
        <v>18946</v>
      </c>
      <c r="F7140" t="s">
        <v>28945</v>
      </c>
      <c r="G7140" t="s">
        <v>38945</v>
      </c>
      <c r="H7140" t="s">
        <v>40870</v>
      </c>
      <c r="I7140" t="s">
        <v>40879</v>
      </c>
      <c r="J7140" t="s">
        <v>40924</v>
      </c>
      <c r="K7140" t="s">
        <v>44727</v>
      </c>
      <c r="L7140" t="s">
        <v>45133</v>
      </c>
      <c r="M7140">
        <v>4600</v>
      </c>
      <c r="N7140">
        <v>6660</v>
      </c>
      <c r="O7140">
        <v>2245</v>
      </c>
      <c r="P7140" t="b">
        <v>0</v>
      </c>
      <c r="Q7140" t="b">
        <v>0</v>
      </c>
      <c r="R7140" t="s">
        <v>45712</v>
      </c>
      <c r="S7140">
        <v>85</v>
      </c>
      <c r="T7140">
        <v>4</v>
      </c>
    </row>
    <row r="7141" spans="1:20" x14ac:dyDescent="0.3">
      <c r="A7141">
        <v>2285</v>
      </c>
      <c r="B7141" t="s">
        <v>2304</v>
      </c>
      <c r="C7141" t="s">
        <v>10428</v>
      </c>
      <c r="D7141" t="s">
        <v>10867</v>
      </c>
      <c r="E7141" s="1" t="s">
        <v>13155</v>
      </c>
      <c r="F7141" t="s">
        <v>23154</v>
      </c>
      <c r="G7141" t="s">
        <v>33154</v>
      </c>
      <c r="H7141" t="s">
        <v>40872</v>
      </c>
      <c r="I7141" t="s">
        <v>40917</v>
      </c>
      <c r="J7141" t="s">
        <v>40921</v>
      </c>
      <c r="K7141" t="s">
        <v>42635</v>
      </c>
      <c r="L7141" t="s">
        <v>41752</v>
      </c>
      <c r="M7141">
        <v>4597</v>
      </c>
      <c r="N7141">
        <v>1029</v>
      </c>
      <c r="O7141">
        <v>5387</v>
      </c>
      <c r="P7141" t="b">
        <v>0</v>
      </c>
      <c r="Q7141" t="b">
        <v>0</v>
      </c>
      <c r="R7141" t="s">
        <v>45712</v>
      </c>
      <c r="S7141">
        <v>30</v>
      </c>
      <c r="T7141">
        <v>2</v>
      </c>
    </row>
    <row r="7142" spans="1:20" x14ac:dyDescent="0.3">
      <c r="A7142">
        <v>6161</v>
      </c>
      <c r="B7142" t="s">
        <v>6180</v>
      </c>
      <c r="C7142" t="s">
        <v>10354</v>
      </c>
      <c r="D7142" t="s">
        <v>10869</v>
      </c>
      <c r="E7142" s="1" t="s">
        <v>17031</v>
      </c>
      <c r="F7142" t="s">
        <v>27030</v>
      </c>
      <c r="G7142" t="s">
        <v>37030</v>
      </c>
      <c r="H7142" t="s">
        <v>40874</v>
      </c>
      <c r="I7142" t="s">
        <v>40915</v>
      </c>
      <c r="J7142" t="s">
        <v>40923</v>
      </c>
      <c r="K7142" t="s">
        <v>44378</v>
      </c>
      <c r="L7142" t="s">
        <v>41676</v>
      </c>
      <c r="M7142">
        <v>4597</v>
      </c>
      <c r="N7142">
        <v>6284</v>
      </c>
      <c r="O7142">
        <v>2379</v>
      </c>
      <c r="P7142" t="b">
        <v>0</v>
      </c>
      <c r="Q7142" t="b">
        <v>0</v>
      </c>
      <c r="R7142" t="s">
        <v>45712</v>
      </c>
      <c r="S7142">
        <v>344</v>
      </c>
      <c r="T7142">
        <v>29</v>
      </c>
    </row>
    <row r="7143" spans="1:20" x14ac:dyDescent="0.3">
      <c r="A7143">
        <v>6873</v>
      </c>
      <c r="B7143" t="s">
        <v>6892</v>
      </c>
      <c r="C7143" t="s">
        <v>10341</v>
      </c>
      <c r="D7143" t="s">
        <v>10870</v>
      </c>
      <c r="E7143" s="1" t="s">
        <v>17743</v>
      </c>
      <c r="F7143" t="s">
        <v>27742</v>
      </c>
      <c r="G7143" t="s">
        <v>37742</v>
      </c>
      <c r="H7143" t="s">
        <v>40874</v>
      </c>
      <c r="I7143" t="s">
        <v>40904</v>
      </c>
      <c r="J7143" t="s">
        <v>40922</v>
      </c>
      <c r="K7143" t="s">
        <v>44537</v>
      </c>
      <c r="L7143" t="s">
        <v>42528</v>
      </c>
      <c r="M7143">
        <v>4596</v>
      </c>
      <c r="N7143">
        <v>5694</v>
      </c>
      <c r="O7143">
        <v>5342</v>
      </c>
      <c r="P7143" t="b">
        <v>0</v>
      </c>
      <c r="Q7143" t="b">
        <v>0</v>
      </c>
      <c r="R7143" t="s">
        <v>45712</v>
      </c>
      <c r="S7143">
        <v>101</v>
      </c>
      <c r="T7143">
        <v>4</v>
      </c>
    </row>
    <row r="7144" spans="1:20" x14ac:dyDescent="0.3">
      <c r="A7144">
        <v>3857</v>
      </c>
      <c r="B7144" t="s">
        <v>3876</v>
      </c>
      <c r="C7144" t="s">
        <v>10426</v>
      </c>
      <c r="D7144" t="s">
        <v>10863</v>
      </c>
      <c r="E7144" s="1" t="s">
        <v>14727</v>
      </c>
      <c r="F7144" t="s">
        <v>24726</v>
      </c>
      <c r="G7144" t="s">
        <v>34726</v>
      </c>
      <c r="H7144" t="s">
        <v>40877</v>
      </c>
      <c r="I7144" t="s">
        <v>40905</v>
      </c>
      <c r="J7144" t="s">
        <v>40925</v>
      </c>
      <c r="K7144" t="s">
        <v>43565</v>
      </c>
      <c r="L7144" t="s">
        <v>44699</v>
      </c>
      <c r="M7144">
        <v>4594</v>
      </c>
      <c r="N7144">
        <v>272</v>
      </c>
      <c r="O7144">
        <v>699</v>
      </c>
      <c r="P7144" t="b">
        <v>1</v>
      </c>
      <c r="Q7144" t="b">
        <v>0</v>
      </c>
      <c r="R7144" t="s">
        <v>45712</v>
      </c>
      <c r="S7144">
        <v>213</v>
      </c>
      <c r="T7144">
        <v>12</v>
      </c>
    </row>
    <row r="7145" spans="1:20" x14ac:dyDescent="0.3">
      <c r="A7145">
        <v>9219</v>
      </c>
      <c r="B7145" t="s">
        <v>9238</v>
      </c>
      <c r="C7145" t="s">
        <v>10150</v>
      </c>
      <c r="D7145" t="s">
        <v>10869</v>
      </c>
      <c r="E7145" s="1" t="s">
        <v>20089</v>
      </c>
      <c r="F7145" t="s">
        <v>30088</v>
      </c>
      <c r="G7145" t="s">
        <v>40088</v>
      </c>
      <c r="H7145" t="s">
        <v>40872</v>
      </c>
      <c r="I7145" t="s">
        <v>40913</v>
      </c>
      <c r="J7145" t="s">
        <v>40926</v>
      </c>
      <c r="K7145" t="s">
        <v>43764</v>
      </c>
      <c r="L7145" t="s">
        <v>45141</v>
      </c>
      <c r="M7145">
        <v>4593</v>
      </c>
      <c r="N7145">
        <v>4655</v>
      </c>
      <c r="O7145">
        <v>1752</v>
      </c>
      <c r="P7145" t="b">
        <v>0</v>
      </c>
      <c r="Q7145" t="b">
        <v>1</v>
      </c>
      <c r="R7145" t="s">
        <v>45718</v>
      </c>
      <c r="S7145">
        <v>214</v>
      </c>
      <c r="T7145">
        <v>4</v>
      </c>
    </row>
    <row r="7146" spans="1:20" x14ac:dyDescent="0.3">
      <c r="A7146">
        <v>4185</v>
      </c>
      <c r="B7146" t="s">
        <v>4204</v>
      </c>
      <c r="C7146" t="s">
        <v>10849</v>
      </c>
      <c r="D7146" t="s">
        <v>10865</v>
      </c>
      <c r="E7146" s="1" t="s">
        <v>15055</v>
      </c>
      <c r="F7146" t="s">
        <v>25054</v>
      </c>
      <c r="G7146" t="s">
        <v>35054</v>
      </c>
      <c r="H7146" t="s">
        <v>40877</v>
      </c>
      <c r="I7146" t="s">
        <v>40891</v>
      </c>
      <c r="J7146" t="s">
        <v>40924</v>
      </c>
      <c r="K7146" t="s">
        <v>41726</v>
      </c>
      <c r="L7146" t="s">
        <v>45496</v>
      </c>
      <c r="M7146">
        <v>4592</v>
      </c>
      <c r="N7146">
        <v>2807</v>
      </c>
      <c r="O7146">
        <v>2090</v>
      </c>
      <c r="P7146" t="b">
        <v>0</v>
      </c>
      <c r="Q7146" t="b">
        <v>0</v>
      </c>
      <c r="R7146" t="s">
        <v>45712</v>
      </c>
      <c r="S7146">
        <v>220</v>
      </c>
      <c r="T7146">
        <v>21</v>
      </c>
    </row>
    <row r="7147" spans="1:20" x14ac:dyDescent="0.3">
      <c r="A7147">
        <v>9251</v>
      </c>
      <c r="B7147" t="s">
        <v>9270</v>
      </c>
      <c r="C7147" t="s">
        <v>10272</v>
      </c>
      <c r="D7147" t="s">
        <v>10862</v>
      </c>
      <c r="E7147" s="1" t="s">
        <v>20121</v>
      </c>
      <c r="F7147" t="s">
        <v>30120</v>
      </c>
      <c r="G7147" t="s">
        <v>40120</v>
      </c>
      <c r="H7147" t="s">
        <v>40871</v>
      </c>
      <c r="I7147" t="s">
        <v>40871</v>
      </c>
      <c r="J7147" t="s">
        <v>40925</v>
      </c>
      <c r="K7147" t="s">
        <v>45001</v>
      </c>
      <c r="L7147" t="s">
        <v>45689</v>
      </c>
      <c r="M7147">
        <v>4592</v>
      </c>
      <c r="N7147">
        <v>6735</v>
      </c>
      <c r="O7147">
        <v>3150</v>
      </c>
      <c r="P7147" t="b">
        <v>0</v>
      </c>
      <c r="Q7147" t="b">
        <v>0</v>
      </c>
      <c r="R7147" t="s">
        <v>45712</v>
      </c>
      <c r="S7147">
        <v>56</v>
      </c>
      <c r="T7147">
        <v>1</v>
      </c>
    </row>
    <row r="7148" spans="1:20" x14ac:dyDescent="0.3">
      <c r="A7148">
        <v>9400</v>
      </c>
      <c r="B7148" t="s">
        <v>9419</v>
      </c>
      <c r="C7148" t="s">
        <v>10106</v>
      </c>
      <c r="D7148" t="s">
        <v>10865</v>
      </c>
      <c r="E7148" s="1" t="s">
        <v>20270</v>
      </c>
      <c r="F7148" t="s">
        <v>30269</v>
      </c>
      <c r="G7148" t="s">
        <v>40269</v>
      </c>
      <c r="H7148" t="s">
        <v>40873</v>
      </c>
      <c r="I7148" t="s">
        <v>40896</v>
      </c>
      <c r="J7148" t="s">
        <v>40923</v>
      </c>
      <c r="K7148" t="s">
        <v>45026</v>
      </c>
      <c r="L7148" t="s">
        <v>43940</v>
      </c>
      <c r="M7148">
        <v>4591</v>
      </c>
      <c r="N7148">
        <v>6890</v>
      </c>
      <c r="O7148">
        <v>2322</v>
      </c>
      <c r="P7148" t="b">
        <v>0</v>
      </c>
      <c r="Q7148" t="b">
        <v>1</v>
      </c>
      <c r="R7148" t="s">
        <v>45718</v>
      </c>
      <c r="S7148">
        <v>287</v>
      </c>
      <c r="T7148">
        <v>8</v>
      </c>
    </row>
    <row r="7149" spans="1:20" x14ac:dyDescent="0.3">
      <c r="A7149">
        <v>5969</v>
      </c>
      <c r="B7149" t="s">
        <v>5988</v>
      </c>
      <c r="C7149" t="s">
        <v>10740</v>
      </c>
      <c r="D7149" t="s">
        <v>10864</v>
      </c>
      <c r="E7149" s="1" t="s">
        <v>16839</v>
      </c>
      <c r="F7149" t="s">
        <v>26838</v>
      </c>
      <c r="G7149" t="s">
        <v>36838</v>
      </c>
      <c r="H7149" t="s">
        <v>40874</v>
      </c>
      <c r="I7149" t="s">
        <v>40898</v>
      </c>
      <c r="J7149" t="s">
        <v>40921</v>
      </c>
      <c r="K7149" t="s">
        <v>43932</v>
      </c>
      <c r="L7149" t="s">
        <v>45131</v>
      </c>
      <c r="M7149">
        <v>4588</v>
      </c>
      <c r="N7149">
        <v>4143</v>
      </c>
      <c r="O7149">
        <v>4089</v>
      </c>
      <c r="P7149" t="b">
        <v>0</v>
      </c>
      <c r="Q7149" t="b">
        <v>0</v>
      </c>
      <c r="R7149" t="s">
        <v>45712</v>
      </c>
      <c r="S7149">
        <v>161</v>
      </c>
      <c r="T7149">
        <v>5</v>
      </c>
    </row>
    <row r="7150" spans="1:20" x14ac:dyDescent="0.3">
      <c r="A7150">
        <v>9473</v>
      </c>
      <c r="B7150" t="s">
        <v>9492</v>
      </c>
      <c r="C7150" t="s">
        <v>10251</v>
      </c>
      <c r="D7150" t="s">
        <v>10869</v>
      </c>
      <c r="E7150" s="1" t="s">
        <v>20343</v>
      </c>
      <c r="F7150" t="s">
        <v>30342</v>
      </c>
      <c r="G7150" t="s">
        <v>40342</v>
      </c>
      <c r="H7150" t="s">
        <v>40874</v>
      </c>
      <c r="I7150" t="s">
        <v>40904</v>
      </c>
      <c r="J7150" t="s">
        <v>40923</v>
      </c>
      <c r="K7150" t="s">
        <v>41482</v>
      </c>
      <c r="L7150" t="s">
        <v>43819</v>
      </c>
      <c r="M7150">
        <v>4588</v>
      </c>
      <c r="N7150">
        <v>4202</v>
      </c>
      <c r="O7150">
        <v>3158</v>
      </c>
      <c r="P7150" t="b">
        <v>0</v>
      </c>
      <c r="Q7150" t="b">
        <v>0</v>
      </c>
      <c r="R7150" t="s">
        <v>45712</v>
      </c>
      <c r="S7150">
        <v>249</v>
      </c>
      <c r="T7150">
        <v>20</v>
      </c>
    </row>
    <row r="7151" spans="1:20" x14ac:dyDescent="0.3">
      <c r="A7151">
        <v>3710</v>
      </c>
      <c r="B7151" t="s">
        <v>3729</v>
      </c>
      <c r="C7151" t="s">
        <v>10237</v>
      </c>
      <c r="D7151" t="s">
        <v>10870</v>
      </c>
      <c r="E7151" s="1" t="s">
        <v>14580</v>
      </c>
      <c r="F7151" t="s">
        <v>24579</v>
      </c>
      <c r="G7151" t="s">
        <v>34579</v>
      </c>
      <c r="H7151" t="s">
        <v>40877</v>
      </c>
      <c r="I7151" t="s">
        <v>40892</v>
      </c>
      <c r="J7151" t="s">
        <v>40929</v>
      </c>
      <c r="K7151" t="s">
        <v>43001</v>
      </c>
      <c r="L7151" t="s">
        <v>45114</v>
      </c>
      <c r="M7151">
        <v>4587</v>
      </c>
      <c r="N7151">
        <v>5776</v>
      </c>
      <c r="O7151">
        <v>155</v>
      </c>
      <c r="P7151" t="b">
        <v>0</v>
      </c>
      <c r="Q7151" t="b">
        <v>1</v>
      </c>
      <c r="R7151" t="s">
        <v>45721</v>
      </c>
      <c r="S7151">
        <v>185</v>
      </c>
      <c r="T7151">
        <v>15</v>
      </c>
    </row>
    <row r="7152" spans="1:20" x14ac:dyDescent="0.3">
      <c r="A7152">
        <v>7342</v>
      </c>
      <c r="B7152" t="s">
        <v>7361</v>
      </c>
      <c r="C7152" t="s">
        <v>10098</v>
      </c>
      <c r="D7152" t="s">
        <v>10864</v>
      </c>
      <c r="E7152" s="1" t="s">
        <v>18212</v>
      </c>
      <c r="F7152" t="s">
        <v>28211</v>
      </c>
      <c r="G7152" t="s">
        <v>38211</v>
      </c>
      <c r="H7152" t="s">
        <v>40876</v>
      </c>
      <c r="I7152" t="s">
        <v>40911</v>
      </c>
      <c r="J7152" t="s">
        <v>40923</v>
      </c>
      <c r="K7152" t="s">
        <v>41305</v>
      </c>
      <c r="L7152" t="s">
        <v>41610</v>
      </c>
      <c r="M7152">
        <v>4587</v>
      </c>
      <c r="N7152">
        <v>981</v>
      </c>
      <c r="O7152">
        <v>1523</v>
      </c>
      <c r="P7152" t="b">
        <v>0</v>
      </c>
      <c r="Q7152" t="b">
        <v>0</v>
      </c>
      <c r="R7152" t="s">
        <v>45712</v>
      </c>
      <c r="S7152">
        <v>231</v>
      </c>
      <c r="T7152">
        <v>19</v>
      </c>
    </row>
    <row r="7153" spans="1:20" x14ac:dyDescent="0.3">
      <c r="A7153">
        <v>3825</v>
      </c>
      <c r="B7153" t="s">
        <v>3844</v>
      </c>
      <c r="C7153" t="s">
        <v>10510</v>
      </c>
      <c r="D7153" t="s">
        <v>10867</v>
      </c>
      <c r="E7153" s="1" t="s">
        <v>14695</v>
      </c>
      <c r="F7153" t="s">
        <v>24694</v>
      </c>
      <c r="G7153" t="s">
        <v>34694</v>
      </c>
      <c r="H7153" t="s">
        <v>40873</v>
      </c>
      <c r="I7153" t="s">
        <v>40881</v>
      </c>
      <c r="J7153" t="s">
        <v>40925</v>
      </c>
      <c r="K7153" t="s">
        <v>41289</v>
      </c>
      <c r="L7153" t="s">
        <v>45164</v>
      </c>
      <c r="M7153">
        <v>4585</v>
      </c>
      <c r="N7153">
        <v>2999</v>
      </c>
      <c r="O7153">
        <v>4437</v>
      </c>
      <c r="P7153" t="b">
        <v>0</v>
      </c>
      <c r="Q7153" t="b">
        <v>0</v>
      </c>
      <c r="R7153" t="s">
        <v>45712</v>
      </c>
      <c r="S7153">
        <v>138</v>
      </c>
      <c r="T7153">
        <v>3</v>
      </c>
    </row>
    <row r="7154" spans="1:20" x14ac:dyDescent="0.3">
      <c r="A7154">
        <v>5424</v>
      </c>
      <c r="B7154" t="s">
        <v>5443</v>
      </c>
      <c r="C7154" t="s">
        <v>10180</v>
      </c>
      <c r="D7154" t="s">
        <v>10863</v>
      </c>
      <c r="E7154" s="1" t="s">
        <v>16294</v>
      </c>
      <c r="F7154" t="s">
        <v>26293</v>
      </c>
      <c r="G7154" t="s">
        <v>36293</v>
      </c>
      <c r="H7154" t="s">
        <v>40875</v>
      </c>
      <c r="I7154" t="s">
        <v>40908</v>
      </c>
      <c r="J7154" t="s">
        <v>40927</v>
      </c>
      <c r="K7154" t="s">
        <v>43810</v>
      </c>
      <c r="L7154" t="s">
        <v>45487</v>
      </c>
      <c r="M7154">
        <v>4584</v>
      </c>
      <c r="N7154">
        <v>2896</v>
      </c>
      <c r="O7154">
        <v>4967</v>
      </c>
      <c r="P7154" t="b">
        <v>0</v>
      </c>
      <c r="Q7154" t="b">
        <v>0</v>
      </c>
      <c r="R7154" t="s">
        <v>45712</v>
      </c>
      <c r="S7154">
        <v>275</v>
      </c>
      <c r="T7154">
        <v>3</v>
      </c>
    </row>
    <row r="7155" spans="1:20" x14ac:dyDescent="0.3">
      <c r="A7155">
        <v>1127</v>
      </c>
      <c r="B7155" t="s">
        <v>1146</v>
      </c>
      <c r="C7155" t="s">
        <v>10043</v>
      </c>
      <c r="D7155" t="s">
        <v>10865</v>
      </c>
      <c r="E7155" s="1" t="s">
        <v>11997</v>
      </c>
      <c r="F7155" t="s">
        <v>21997</v>
      </c>
      <c r="G7155" t="s">
        <v>31996</v>
      </c>
      <c r="H7155" t="s">
        <v>40876</v>
      </c>
      <c r="I7155" t="s">
        <v>40911</v>
      </c>
      <c r="J7155" t="s">
        <v>40926</v>
      </c>
      <c r="K7155" t="s">
        <v>41930</v>
      </c>
      <c r="L7155" t="s">
        <v>41556</v>
      </c>
      <c r="M7155">
        <v>4583</v>
      </c>
      <c r="N7155">
        <v>4567</v>
      </c>
      <c r="O7155">
        <v>3722</v>
      </c>
      <c r="P7155" t="b">
        <v>0</v>
      </c>
      <c r="Q7155" t="b">
        <v>1</v>
      </c>
      <c r="R7155" t="s">
        <v>45718</v>
      </c>
      <c r="S7155">
        <v>232</v>
      </c>
      <c r="T7155">
        <v>8</v>
      </c>
    </row>
    <row r="7156" spans="1:20" x14ac:dyDescent="0.3">
      <c r="A7156">
        <v>2439</v>
      </c>
      <c r="B7156" t="s">
        <v>2458</v>
      </c>
      <c r="C7156" t="s">
        <v>10378</v>
      </c>
      <c r="D7156" t="s">
        <v>10869</v>
      </c>
      <c r="E7156" s="1" t="s">
        <v>13309</v>
      </c>
      <c r="F7156" t="s">
        <v>23308</v>
      </c>
      <c r="G7156" t="s">
        <v>33308</v>
      </c>
      <c r="H7156" t="s">
        <v>40870</v>
      </c>
      <c r="I7156" t="s">
        <v>40897</v>
      </c>
      <c r="J7156" t="s">
        <v>40928</v>
      </c>
      <c r="K7156" t="s">
        <v>41053</v>
      </c>
      <c r="L7156" t="s">
        <v>44022</v>
      </c>
      <c r="M7156">
        <v>4583</v>
      </c>
      <c r="N7156">
        <v>5954</v>
      </c>
      <c r="O7156">
        <v>1338</v>
      </c>
      <c r="P7156" t="b">
        <v>0</v>
      </c>
      <c r="Q7156" t="b">
        <v>0</v>
      </c>
      <c r="R7156" t="s">
        <v>45712</v>
      </c>
      <c r="S7156">
        <v>198</v>
      </c>
      <c r="T7156">
        <v>12</v>
      </c>
    </row>
    <row r="7157" spans="1:20" x14ac:dyDescent="0.3">
      <c r="A7157">
        <v>8011</v>
      </c>
      <c r="B7157" t="s">
        <v>8030</v>
      </c>
      <c r="C7157" t="s">
        <v>10419</v>
      </c>
      <c r="D7157" t="s">
        <v>10870</v>
      </c>
      <c r="E7157" s="1" t="s">
        <v>18881</v>
      </c>
      <c r="F7157" t="s">
        <v>28880</v>
      </c>
      <c r="G7157" t="s">
        <v>38880</v>
      </c>
      <c r="H7157" t="s">
        <v>40871</v>
      </c>
      <c r="I7157" t="s">
        <v>40871</v>
      </c>
      <c r="J7157" t="s">
        <v>40926</v>
      </c>
      <c r="K7157" t="s">
        <v>43343</v>
      </c>
      <c r="L7157" t="s">
        <v>45120</v>
      </c>
      <c r="M7157">
        <v>4580</v>
      </c>
      <c r="N7157">
        <v>4883</v>
      </c>
      <c r="O7157">
        <v>746</v>
      </c>
      <c r="P7157" t="b">
        <v>0</v>
      </c>
      <c r="Q7157" t="b">
        <v>0</v>
      </c>
      <c r="R7157" t="s">
        <v>45712</v>
      </c>
      <c r="S7157">
        <v>82</v>
      </c>
      <c r="T7157">
        <v>2</v>
      </c>
    </row>
    <row r="7158" spans="1:20" x14ac:dyDescent="0.3">
      <c r="A7158">
        <v>336</v>
      </c>
      <c r="B7158" t="s">
        <v>355</v>
      </c>
      <c r="C7158" t="s">
        <v>10222</v>
      </c>
      <c r="D7158" t="s">
        <v>10868</v>
      </c>
      <c r="E7158" s="1" t="s">
        <v>11206</v>
      </c>
      <c r="F7158" t="s">
        <v>21206</v>
      </c>
      <c r="G7158" t="s">
        <v>31205</v>
      </c>
      <c r="H7158" t="s">
        <v>40877</v>
      </c>
      <c r="I7158" t="s">
        <v>40892</v>
      </c>
      <c r="J7158" t="s">
        <v>40925</v>
      </c>
      <c r="K7158" t="s">
        <v>41254</v>
      </c>
      <c r="L7158" t="s">
        <v>42636</v>
      </c>
      <c r="M7158">
        <v>4579</v>
      </c>
      <c r="N7158">
        <v>5412</v>
      </c>
      <c r="O7158">
        <v>3605</v>
      </c>
      <c r="P7158" t="b">
        <v>0</v>
      </c>
      <c r="Q7158" t="b">
        <v>1</v>
      </c>
      <c r="R7158" t="s">
        <v>45713</v>
      </c>
      <c r="S7158">
        <v>303</v>
      </c>
      <c r="T7158">
        <v>9</v>
      </c>
    </row>
    <row r="7159" spans="1:20" x14ac:dyDescent="0.3">
      <c r="A7159">
        <v>9996</v>
      </c>
      <c r="B7159" t="s">
        <v>10015</v>
      </c>
      <c r="C7159" t="s">
        <v>10701</v>
      </c>
      <c r="D7159" t="s">
        <v>10867</v>
      </c>
      <c r="E7159" s="1" t="s">
        <v>20866</v>
      </c>
      <c r="F7159" t="s">
        <v>30865</v>
      </c>
      <c r="G7159" t="s">
        <v>40865</v>
      </c>
      <c r="H7159" t="s">
        <v>40870</v>
      </c>
      <c r="I7159" t="s">
        <v>40909</v>
      </c>
      <c r="J7159" t="s">
        <v>40926</v>
      </c>
      <c r="K7159" t="s">
        <v>45110</v>
      </c>
      <c r="L7159" t="s">
        <v>43542</v>
      </c>
      <c r="M7159">
        <v>4579</v>
      </c>
      <c r="N7159">
        <v>5652</v>
      </c>
      <c r="O7159">
        <v>3476</v>
      </c>
      <c r="P7159" t="b">
        <v>0</v>
      </c>
      <c r="Q7159" t="b">
        <v>0</v>
      </c>
      <c r="R7159" t="s">
        <v>45712</v>
      </c>
      <c r="S7159">
        <v>268</v>
      </c>
      <c r="T7159">
        <v>12</v>
      </c>
    </row>
    <row r="7160" spans="1:20" x14ac:dyDescent="0.3">
      <c r="A7160">
        <v>2394</v>
      </c>
      <c r="B7160" t="s">
        <v>2413</v>
      </c>
      <c r="C7160" t="s">
        <v>10557</v>
      </c>
      <c r="D7160" t="s">
        <v>10865</v>
      </c>
      <c r="E7160" s="1" t="s">
        <v>13264</v>
      </c>
      <c r="F7160" t="s">
        <v>23263</v>
      </c>
      <c r="G7160" t="s">
        <v>33263</v>
      </c>
      <c r="H7160" t="s">
        <v>40872</v>
      </c>
      <c r="I7160" t="s">
        <v>40912</v>
      </c>
      <c r="J7160" t="s">
        <v>40926</v>
      </c>
      <c r="K7160" t="s">
        <v>42031</v>
      </c>
      <c r="L7160" t="s">
        <v>43656</v>
      </c>
      <c r="M7160">
        <v>4577</v>
      </c>
      <c r="N7160">
        <v>558</v>
      </c>
      <c r="O7160">
        <v>876</v>
      </c>
      <c r="P7160" t="b">
        <v>0</v>
      </c>
      <c r="Q7160" t="b">
        <v>0</v>
      </c>
      <c r="R7160" t="s">
        <v>45712</v>
      </c>
      <c r="S7160">
        <v>179</v>
      </c>
      <c r="T7160">
        <v>2</v>
      </c>
    </row>
    <row r="7161" spans="1:20" x14ac:dyDescent="0.3">
      <c r="A7161">
        <v>4539</v>
      </c>
      <c r="B7161" t="s">
        <v>4558</v>
      </c>
      <c r="C7161" t="s">
        <v>10664</v>
      </c>
      <c r="D7161" t="s">
        <v>10867</v>
      </c>
      <c r="E7161" s="1" t="s">
        <v>15409</v>
      </c>
      <c r="F7161" t="s">
        <v>25408</v>
      </c>
      <c r="G7161" t="s">
        <v>35408</v>
      </c>
      <c r="H7161" t="s">
        <v>40875</v>
      </c>
      <c r="I7161" t="s">
        <v>40903</v>
      </c>
      <c r="J7161" t="s">
        <v>40929</v>
      </c>
      <c r="K7161" t="s">
        <v>41691</v>
      </c>
      <c r="L7161" t="s">
        <v>43455</v>
      </c>
      <c r="M7161">
        <v>4574</v>
      </c>
      <c r="N7161">
        <v>6120</v>
      </c>
      <c r="O7161">
        <v>3071</v>
      </c>
      <c r="P7161" t="b">
        <v>0</v>
      </c>
      <c r="Q7161" t="b">
        <v>1</v>
      </c>
      <c r="R7161" t="s">
        <v>45720</v>
      </c>
      <c r="S7161">
        <v>166</v>
      </c>
      <c r="T7161">
        <v>13</v>
      </c>
    </row>
    <row r="7162" spans="1:20" x14ac:dyDescent="0.3">
      <c r="A7162">
        <v>6658</v>
      </c>
      <c r="B7162" t="s">
        <v>6677</v>
      </c>
      <c r="C7162" t="s">
        <v>10805</v>
      </c>
      <c r="D7162" t="s">
        <v>10862</v>
      </c>
      <c r="E7162" s="1" t="s">
        <v>17528</v>
      </c>
      <c r="F7162" t="s">
        <v>27527</v>
      </c>
      <c r="G7162" t="s">
        <v>37527</v>
      </c>
      <c r="H7162" t="s">
        <v>40875</v>
      </c>
      <c r="I7162" t="s">
        <v>40908</v>
      </c>
      <c r="J7162" t="s">
        <v>40923</v>
      </c>
      <c r="K7162" t="s">
        <v>41737</v>
      </c>
      <c r="L7162" t="s">
        <v>45128</v>
      </c>
      <c r="M7162">
        <v>4574</v>
      </c>
      <c r="N7162">
        <v>1363</v>
      </c>
      <c r="O7162">
        <v>2114</v>
      </c>
      <c r="P7162" t="b">
        <v>0</v>
      </c>
      <c r="Q7162" t="b">
        <v>0</v>
      </c>
      <c r="R7162" t="s">
        <v>45712</v>
      </c>
      <c r="S7162">
        <v>203</v>
      </c>
      <c r="T7162">
        <v>8</v>
      </c>
    </row>
    <row r="7163" spans="1:20" x14ac:dyDescent="0.3">
      <c r="A7163">
        <v>4291</v>
      </c>
      <c r="B7163" t="s">
        <v>4310</v>
      </c>
      <c r="C7163" t="s">
        <v>10856</v>
      </c>
      <c r="D7163" t="s">
        <v>10865</v>
      </c>
      <c r="E7163" s="1" t="s">
        <v>15161</v>
      </c>
      <c r="F7163" t="s">
        <v>25160</v>
      </c>
      <c r="G7163" t="s">
        <v>35160</v>
      </c>
      <c r="H7163" t="s">
        <v>40870</v>
      </c>
      <c r="I7163" t="s">
        <v>40897</v>
      </c>
      <c r="J7163" t="s">
        <v>40927</v>
      </c>
      <c r="K7163" t="s">
        <v>41286</v>
      </c>
      <c r="L7163" t="s">
        <v>44794</v>
      </c>
      <c r="M7163">
        <v>4573</v>
      </c>
      <c r="N7163">
        <v>6656</v>
      </c>
      <c r="O7163">
        <v>2078</v>
      </c>
      <c r="P7163" t="b">
        <v>0</v>
      </c>
      <c r="Q7163" t="b">
        <v>1</v>
      </c>
      <c r="R7163" t="s">
        <v>45717</v>
      </c>
      <c r="S7163">
        <v>143</v>
      </c>
      <c r="T7163">
        <v>4</v>
      </c>
    </row>
    <row r="7164" spans="1:20" x14ac:dyDescent="0.3">
      <c r="A7164">
        <v>6220</v>
      </c>
      <c r="B7164" t="s">
        <v>6239</v>
      </c>
      <c r="C7164" t="s">
        <v>10414</v>
      </c>
      <c r="D7164" t="s">
        <v>10868</v>
      </c>
      <c r="E7164" s="1" t="s">
        <v>17090</v>
      </c>
      <c r="F7164" t="s">
        <v>27089</v>
      </c>
      <c r="G7164" t="s">
        <v>37089</v>
      </c>
      <c r="H7164" t="s">
        <v>40872</v>
      </c>
      <c r="I7164" t="s">
        <v>40913</v>
      </c>
      <c r="J7164" t="s">
        <v>40924</v>
      </c>
      <c r="K7164" t="s">
        <v>42749</v>
      </c>
      <c r="L7164" t="s">
        <v>45132</v>
      </c>
      <c r="M7164">
        <v>4571</v>
      </c>
      <c r="N7164">
        <v>3309</v>
      </c>
      <c r="O7164">
        <v>5805</v>
      </c>
      <c r="P7164" t="b">
        <v>0</v>
      </c>
      <c r="Q7164" t="b">
        <v>0</v>
      </c>
      <c r="R7164" t="s">
        <v>45712</v>
      </c>
      <c r="S7164">
        <v>133</v>
      </c>
      <c r="T7164">
        <v>4</v>
      </c>
    </row>
    <row r="7165" spans="1:20" x14ac:dyDescent="0.3">
      <c r="A7165">
        <v>8273</v>
      </c>
      <c r="B7165" t="s">
        <v>8292</v>
      </c>
      <c r="C7165" t="s">
        <v>10049</v>
      </c>
      <c r="D7165" t="s">
        <v>10870</v>
      </c>
      <c r="E7165" s="1" t="s">
        <v>19143</v>
      </c>
      <c r="F7165" t="s">
        <v>29142</v>
      </c>
      <c r="G7165" t="s">
        <v>39142</v>
      </c>
      <c r="H7165" t="s">
        <v>40872</v>
      </c>
      <c r="I7165" t="s">
        <v>40888</v>
      </c>
      <c r="J7165" t="s">
        <v>40921</v>
      </c>
      <c r="K7165" t="s">
        <v>43213</v>
      </c>
      <c r="L7165" t="s">
        <v>45141</v>
      </c>
      <c r="M7165">
        <v>4570</v>
      </c>
      <c r="N7165">
        <v>6198</v>
      </c>
      <c r="O7165">
        <v>3988</v>
      </c>
      <c r="P7165" t="b">
        <v>0</v>
      </c>
      <c r="Q7165" t="b">
        <v>1</v>
      </c>
      <c r="R7165" t="s">
        <v>45725</v>
      </c>
      <c r="S7165">
        <v>189</v>
      </c>
      <c r="T7165">
        <v>12</v>
      </c>
    </row>
    <row r="7166" spans="1:20" x14ac:dyDescent="0.3">
      <c r="A7166">
        <v>8811</v>
      </c>
      <c r="B7166" t="s">
        <v>8830</v>
      </c>
      <c r="C7166" t="s">
        <v>10178</v>
      </c>
      <c r="D7166" t="s">
        <v>10870</v>
      </c>
      <c r="E7166" s="1" t="s">
        <v>19681</v>
      </c>
      <c r="F7166" t="s">
        <v>29680</v>
      </c>
      <c r="G7166" t="s">
        <v>39680</v>
      </c>
      <c r="H7166" t="s">
        <v>40871</v>
      </c>
      <c r="I7166" t="s">
        <v>40871</v>
      </c>
      <c r="J7166" t="s">
        <v>40922</v>
      </c>
      <c r="K7166" t="s">
        <v>41968</v>
      </c>
      <c r="L7166" t="s">
        <v>45156</v>
      </c>
      <c r="M7166">
        <v>4570</v>
      </c>
      <c r="N7166">
        <v>5872</v>
      </c>
      <c r="O7166">
        <v>5666</v>
      </c>
      <c r="P7166" t="b">
        <v>0</v>
      </c>
      <c r="Q7166" t="b">
        <v>1</v>
      </c>
      <c r="R7166" t="s">
        <v>45722</v>
      </c>
      <c r="S7166">
        <v>110</v>
      </c>
      <c r="T7166">
        <v>9</v>
      </c>
    </row>
    <row r="7167" spans="1:20" x14ac:dyDescent="0.3">
      <c r="A7167">
        <v>9675</v>
      </c>
      <c r="B7167" t="s">
        <v>9694</v>
      </c>
      <c r="C7167" t="s">
        <v>10749</v>
      </c>
      <c r="D7167" t="s">
        <v>10868</v>
      </c>
      <c r="E7167" s="1" t="s">
        <v>20545</v>
      </c>
      <c r="F7167" t="s">
        <v>30544</v>
      </c>
      <c r="G7167" t="s">
        <v>40544</v>
      </c>
      <c r="H7167" t="s">
        <v>40871</v>
      </c>
      <c r="I7167" t="s">
        <v>40871</v>
      </c>
      <c r="J7167" t="s">
        <v>40928</v>
      </c>
      <c r="K7167" t="s">
        <v>43411</v>
      </c>
      <c r="L7167" t="s">
        <v>45156</v>
      </c>
      <c r="M7167">
        <v>4567</v>
      </c>
      <c r="N7167">
        <v>6839</v>
      </c>
      <c r="O7167">
        <v>3394</v>
      </c>
      <c r="P7167" t="b">
        <v>0</v>
      </c>
      <c r="Q7167" t="b">
        <v>1</v>
      </c>
      <c r="R7167" t="s">
        <v>45726</v>
      </c>
      <c r="S7167">
        <v>129</v>
      </c>
      <c r="T7167">
        <v>10</v>
      </c>
    </row>
    <row r="7168" spans="1:20" x14ac:dyDescent="0.3">
      <c r="A7168">
        <v>404</v>
      </c>
      <c r="B7168" t="s">
        <v>423</v>
      </c>
      <c r="C7168" t="s">
        <v>10335</v>
      </c>
      <c r="D7168" t="s">
        <v>10867</v>
      </c>
      <c r="E7168" s="1" t="s">
        <v>11274</v>
      </c>
      <c r="F7168" t="s">
        <v>21274</v>
      </c>
      <c r="G7168" t="s">
        <v>31273</v>
      </c>
      <c r="H7168" t="s">
        <v>40871</v>
      </c>
      <c r="I7168" t="s">
        <v>40871</v>
      </c>
      <c r="J7168" t="s">
        <v>40923</v>
      </c>
      <c r="K7168" t="s">
        <v>41319</v>
      </c>
      <c r="L7168" t="s">
        <v>43317</v>
      </c>
      <c r="M7168">
        <v>4565</v>
      </c>
      <c r="N7168">
        <v>3011</v>
      </c>
      <c r="O7168">
        <v>1490</v>
      </c>
      <c r="P7168" t="b">
        <v>0</v>
      </c>
      <c r="Q7168" t="b">
        <v>0</v>
      </c>
      <c r="R7168" t="s">
        <v>45712</v>
      </c>
      <c r="S7168">
        <v>212</v>
      </c>
      <c r="T7168">
        <v>15</v>
      </c>
    </row>
    <row r="7169" spans="1:20" x14ac:dyDescent="0.3">
      <c r="A7169">
        <v>4368</v>
      </c>
      <c r="B7169" t="s">
        <v>4387</v>
      </c>
      <c r="C7169" t="s">
        <v>10205</v>
      </c>
      <c r="D7169" t="s">
        <v>10867</v>
      </c>
      <c r="E7169" s="1" t="s">
        <v>15238</v>
      </c>
      <c r="F7169" t="s">
        <v>25237</v>
      </c>
      <c r="G7169" t="s">
        <v>35237</v>
      </c>
      <c r="H7169" t="s">
        <v>40874</v>
      </c>
      <c r="I7169" t="s">
        <v>40894</v>
      </c>
      <c r="J7169" t="s">
        <v>40920</v>
      </c>
      <c r="K7169" t="s">
        <v>43779</v>
      </c>
      <c r="L7169" t="s">
        <v>41140</v>
      </c>
      <c r="M7169">
        <v>4565</v>
      </c>
      <c r="N7169">
        <v>2764</v>
      </c>
      <c r="O7169">
        <v>105</v>
      </c>
      <c r="P7169" t="b">
        <v>0</v>
      </c>
      <c r="Q7169" t="b">
        <v>0</v>
      </c>
      <c r="R7169" t="s">
        <v>45712</v>
      </c>
      <c r="S7169">
        <v>296</v>
      </c>
      <c r="T7169">
        <v>18</v>
      </c>
    </row>
    <row r="7170" spans="1:20" x14ac:dyDescent="0.3">
      <c r="A7170">
        <v>9368</v>
      </c>
      <c r="B7170" t="s">
        <v>9387</v>
      </c>
      <c r="C7170" t="s">
        <v>10765</v>
      </c>
      <c r="D7170" t="s">
        <v>10866</v>
      </c>
      <c r="E7170" s="1" t="s">
        <v>20238</v>
      </c>
      <c r="F7170" t="s">
        <v>30237</v>
      </c>
      <c r="G7170" t="s">
        <v>40237</v>
      </c>
      <c r="H7170" t="s">
        <v>40871</v>
      </c>
      <c r="I7170" t="s">
        <v>40871</v>
      </c>
      <c r="J7170" t="s">
        <v>40926</v>
      </c>
      <c r="K7170" t="s">
        <v>42187</v>
      </c>
      <c r="L7170" t="s">
        <v>43368</v>
      </c>
      <c r="M7170">
        <v>4563</v>
      </c>
      <c r="N7170">
        <v>2488</v>
      </c>
      <c r="O7170">
        <v>1928</v>
      </c>
      <c r="P7170" t="b">
        <v>1</v>
      </c>
      <c r="Q7170" t="b">
        <v>0</v>
      </c>
      <c r="R7170" t="s">
        <v>45712</v>
      </c>
      <c r="S7170">
        <v>221</v>
      </c>
      <c r="T7170">
        <v>18</v>
      </c>
    </row>
    <row r="7171" spans="1:20" x14ac:dyDescent="0.3">
      <c r="A7171">
        <v>3621</v>
      </c>
      <c r="B7171" t="s">
        <v>3640</v>
      </c>
      <c r="C7171" t="s">
        <v>10529</v>
      </c>
      <c r="D7171" t="s">
        <v>10868</v>
      </c>
      <c r="E7171" s="1" t="s">
        <v>14491</v>
      </c>
      <c r="F7171" t="s">
        <v>24490</v>
      </c>
      <c r="G7171" t="s">
        <v>34490</v>
      </c>
      <c r="H7171" t="s">
        <v>40871</v>
      </c>
      <c r="I7171" t="s">
        <v>40871</v>
      </c>
      <c r="J7171" t="s">
        <v>40921</v>
      </c>
      <c r="K7171" t="s">
        <v>41519</v>
      </c>
      <c r="L7171" t="s">
        <v>43512</v>
      </c>
      <c r="M7171">
        <v>4561</v>
      </c>
      <c r="N7171">
        <v>6775</v>
      </c>
      <c r="O7171">
        <v>5523</v>
      </c>
      <c r="P7171" t="b">
        <v>0</v>
      </c>
      <c r="Q7171" t="b">
        <v>0</v>
      </c>
      <c r="R7171" t="s">
        <v>45712</v>
      </c>
      <c r="S7171">
        <v>139</v>
      </c>
      <c r="T7171">
        <v>13</v>
      </c>
    </row>
    <row r="7172" spans="1:20" x14ac:dyDescent="0.3">
      <c r="A7172">
        <v>6729</v>
      </c>
      <c r="B7172" t="s">
        <v>6748</v>
      </c>
      <c r="C7172" t="s">
        <v>10437</v>
      </c>
      <c r="D7172" t="s">
        <v>10862</v>
      </c>
      <c r="E7172" s="1" t="s">
        <v>17599</v>
      </c>
      <c r="F7172" t="s">
        <v>27598</v>
      </c>
      <c r="G7172" t="s">
        <v>37598</v>
      </c>
      <c r="H7172" t="s">
        <v>40875</v>
      </c>
      <c r="I7172" t="s">
        <v>40908</v>
      </c>
      <c r="J7172" t="s">
        <v>40926</v>
      </c>
      <c r="K7172" t="s">
        <v>44506</v>
      </c>
      <c r="L7172" t="s">
        <v>45141</v>
      </c>
      <c r="M7172">
        <v>4560</v>
      </c>
      <c r="N7172">
        <v>1923</v>
      </c>
      <c r="O7172">
        <v>3867</v>
      </c>
      <c r="P7172" t="b">
        <v>0</v>
      </c>
      <c r="Q7172" t="b">
        <v>0</v>
      </c>
      <c r="R7172" t="s">
        <v>45712</v>
      </c>
      <c r="S7172">
        <v>284</v>
      </c>
      <c r="T7172">
        <v>3</v>
      </c>
    </row>
    <row r="7173" spans="1:20" x14ac:dyDescent="0.3">
      <c r="A7173">
        <v>7982</v>
      </c>
      <c r="B7173" t="s">
        <v>8001</v>
      </c>
      <c r="C7173" t="s">
        <v>10283</v>
      </c>
      <c r="D7173" t="s">
        <v>10861</v>
      </c>
      <c r="E7173" s="1" t="s">
        <v>18852</v>
      </c>
      <c r="F7173" t="s">
        <v>28851</v>
      </c>
      <c r="G7173" t="s">
        <v>38851</v>
      </c>
      <c r="H7173" t="s">
        <v>40871</v>
      </c>
      <c r="I7173" t="s">
        <v>40871</v>
      </c>
      <c r="J7173" t="s">
        <v>40928</v>
      </c>
      <c r="K7173" t="s">
        <v>44439</v>
      </c>
      <c r="L7173" t="s">
        <v>44435</v>
      </c>
      <c r="M7173">
        <v>4560</v>
      </c>
      <c r="N7173">
        <v>78</v>
      </c>
      <c r="O7173">
        <v>4863</v>
      </c>
      <c r="P7173" t="b">
        <v>0</v>
      </c>
      <c r="Q7173" t="b">
        <v>0</v>
      </c>
      <c r="R7173" t="s">
        <v>45712</v>
      </c>
      <c r="S7173">
        <v>180</v>
      </c>
      <c r="T7173">
        <v>12</v>
      </c>
    </row>
    <row r="7174" spans="1:20" x14ac:dyDescent="0.3">
      <c r="A7174">
        <v>6352</v>
      </c>
      <c r="B7174" t="s">
        <v>6371</v>
      </c>
      <c r="C7174" t="s">
        <v>10451</v>
      </c>
      <c r="D7174" t="s">
        <v>10862</v>
      </c>
      <c r="E7174" s="1" t="s">
        <v>17222</v>
      </c>
      <c r="F7174" t="s">
        <v>27221</v>
      </c>
      <c r="G7174" t="s">
        <v>37221</v>
      </c>
      <c r="H7174" t="s">
        <v>40877</v>
      </c>
      <c r="I7174" t="s">
        <v>40892</v>
      </c>
      <c r="J7174" t="s">
        <v>40928</v>
      </c>
      <c r="K7174" t="s">
        <v>42828</v>
      </c>
      <c r="L7174" t="s">
        <v>41472</v>
      </c>
      <c r="M7174">
        <v>4559</v>
      </c>
      <c r="N7174">
        <v>2862</v>
      </c>
      <c r="O7174">
        <v>3717</v>
      </c>
      <c r="P7174" t="b">
        <v>0</v>
      </c>
      <c r="Q7174" t="b">
        <v>0</v>
      </c>
      <c r="R7174" t="s">
        <v>45712</v>
      </c>
      <c r="S7174">
        <v>328</v>
      </c>
      <c r="T7174">
        <v>19</v>
      </c>
    </row>
    <row r="7175" spans="1:20" x14ac:dyDescent="0.3">
      <c r="A7175">
        <v>4187</v>
      </c>
      <c r="B7175" t="s">
        <v>4206</v>
      </c>
      <c r="C7175" t="s">
        <v>10495</v>
      </c>
      <c r="D7175" t="s">
        <v>10868</v>
      </c>
      <c r="E7175" s="1" t="s">
        <v>15057</v>
      </c>
      <c r="F7175" t="s">
        <v>25056</v>
      </c>
      <c r="G7175" t="s">
        <v>35056</v>
      </c>
      <c r="H7175" t="s">
        <v>40875</v>
      </c>
      <c r="I7175" t="s">
        <v>40903</v>
      </c>
      <c r="J7175" t="s">
        <v>40921</v>
      </c>
      <c r="K7175" t="s">
        <v>43716</v>
      </c>
      <c r="L7175" t="s">
        <v>44958</v>
      </c>
      <c r="M7175">
        <v>4558</v>
      </c>
      <c r="N7175">
        <v>3434</v>
      </c>
      <c r="O7175">
        <v>88</v>
      </c>
      <c r="P7175" t="b">
        <v>0</v>
      </c>
      <c r="Q7175" t="b">
        <v>0</v>
      </c>
      <c r="R7175" t="s">
        <v>45712</v>
      </c>
      <c r="S7175">
        <v>283</v>
      </c>
      <c r="T7175">
        <v>7</v>
      </c>
    </row>
    <row r="7176" spans="1:20" x14ac:dyDescent="0.3">
      <c r="A7176">
        <v>527</v>
      </c>
      <c r="B7176" t="s">
        <v>546</v>
      </c>
      <c r="C7176" t="s">
        <v>10349</v>
      </c>
      <c r="D7176" t="s">
        <v>10861</v>
      </c>
      <c r="E7176" s="1" t="s">
        <v>11397</v>
      </c>
      <c r="F7176" t="s">
        <v>21397</v>
      </c>
      <c r="G7176" t="s">
        <v>31396</v>
      </c>
      <c r="H7176" t="s">
        <v>40877</v>
      </c>
      <c r="I7176" t="s">
        <v>40892</v>
      </c>
      <c r="J7176" t="s">
        <v>40928</v>
      </c>
      <c r="K7176" t="s">
        <v>41433</v>
      </c>
      <c r="L7176" t="s">
        <v>45178</v>
      </c>
      <c r="M7176">
        <v>4552</v>
      </c>
      <c r="N7176">
        <v>7275</v>
      </c>
      <c r="O7176">
        <v>4361</v>
      </c>
      <c r="P7176" t="b">
        <v>0</v>
      </c>
      <c r="Q7176" t="b">
        <v>0</v>
      </c>
      <c r="R7176" t="s">
        <v>45712</v>
      </c>
      <c r="S7176">
        <v>29</v>
      </c>
      <c r="T7176">
        <v>0</v>
      </c>
    </row>
    <row r="7177" spans="1:20" x14ac:dyDescent="0.3">
      <c r="A7177">
        <v>205</v>
      </c>
      <c r="B7177" t="s">
        <v>224</v>
      </c>
      <c r="C7177" t="s">
        <v>10086</v>
      </c>
      <c r="D7177" t="s">
        <v>10864</v>
      </c>
      <c r="E7177" s="1" t="s">
        <v>11075</v>
      </c>
      <c r="F7177" t="s">
        <v>21075</v>
      </c>
      <c r="G7177" t="s">
        <v>31074</v>
      </c>
      <c r="H7177" t="s">
        <v>40870</v>
      </c>
      <c r="I7177" t="s">
        <v>40906</v>
      </c>
      <c r="J7177" t="s">
        <v>40923</v>
      </c>
      <c r="K7177" t="s">
        <v>41131</v>
      </c>
      <c r="L7177" t="s">
        <v>41063</v>
      </c>
      <c r="M7177">
        <v>4551</v>
      </c>
      <c r="N7177">
        <v>7106</v>
      </c>
      <c r="O7177">
        <v>5576</v>
      </c>
      <c r="P7177" t="b">
        <v>0</v>
      </c>
      <c r="Q7177" t="b">
        <v>0</v>
      </c>
      <c r="R7177" t="s">
        <v>45712</v>
      </c>
      <c r="S7177">
        <v>81</v>
      </c>
      <c r="T7177">
        <v>5</v>
      </c>
    </row>
    <row r="7178" spans="1:20" x14ac:dyDescent="0.3">
      <c r="A7178">
        <v>214</v>
      </c>
      <c r="B7178" t="s">
        <v>233</v>
      </c>
      <c r="C7178" t="s">
        <v>10023</v>
      </c>
      <c r="D7178" t="s">
        <v>10866</v>
      </c>
      <c r="E7178" s="1" t="s">
        <v>11084</v>
      </c>
      <c r="F7178" t="s">
        <v>21084</v>
      </c>
      <c r="G7178" t="s">
        <v>31083</v>
      </c>
      <c r="H7178" t="s">
        <v>40872</v>
      </c>
      <c r="I7178" t="s">
        <v>40917</v>
      </c>
      <c r="J7178" t="s">
        <v>40924</v>
      </c>
      <c r="K7178" t="s">
        <v>41140</v>
      </c>
      <c r="L7178" t="s">
        <v>45137</v>
      </c>
      <c r="M7178">
        <v>4551</v>
      </c>
      <c r="N7178">
        <v>778</v>
      </c>
      <c r="O7178">
        <v>375</v>
      </c>
      <c r="P7178" t="b">
        <v>1</v>
      </c>
      <c r="Q7178" t="b">
        <v>1</v>
      </c>
      <c r="R7178" t="s">
        <v>45724</v>
      </c>
      <c r="S7178">
        <v>282</v>
      </c>
      <c r="T7178">
        <v>17</v>
      </c>
    </row>
    <row r="7179" spans="1:20" x14ac:dyDescent="0.3">
      <c r="A7179">
        <v>152</v>
      </c>
      <c r="B7179" t="s">
        <v>171</v>
      </c>
      <c r="C7179" t="s">
        <v>10163</v>
      </c>
      <c r="D7179" t="s">
        <v>10868</v>
      </c>
      <c r="E7179" s="1" t="s">
        <v>11022</v>
      </c>
      <c r="F7179" t="s">
        <v>21022</v>
      </c>
      <c r="G7179" t="s">
        <v>31021</v>
      </c>
      <c r="H7179" t="s">
        <v>40876</v>
      </c>
      <c r="I7179" t="s">
        <v>40911</v>
      </c>
      <c r="J7179" t="s">
        <v>40928</v>
      </c>
      <c r="K7179" t="s">
        <v>41078</v>
      </c>
      <c r="L7179" t="s">
        <v>44805</v>
      </c>
      <c r="M7179">
        <v>4550</v>
      </c>
      <c r="N7179">
        <v>677</v>
      </c>
      <c r="O7179">
        <v>4631</v>
      </c>
      <c r="P7179" t="b">
        <v>1</v>
      </c>
      <c r="Q7179" t="b">
        <v>0</v>
      </c>
      <c r="R7179" t="s">
        <v>45712</v>
      </c>
      <c r="S7179">
        <v>333</v>
      </c>
      <c r="T7179">
        <v>27</v>
      </c>
    </row>
    <row r="7180" spans="1:20" x14ac:dyDescent="0.3">
      <c r="A7180">
        <v>4679</v>
      </c>
      <c r="B7180" t="s">
        <v>4698</v>
      </c>
      <c r="C7180" t="s">
        <v>10247</v>
      </c>
      <c r="D7180" t="s">
        <v>10870</v>
      </c>
      <c r="E7180" s="1" t="s">
        <v>15549</v>
      </c>
      <c r="F7180" t="s">
        <v>25548</v>
      </c>
      <c r="G7180" t="s">
        <v>35548</v>
      </c>
      <c r="H7180" t="s">
        <v>40870</v>
      </c>
      <c r="I7180" t="s">
        <v>40909</v>
      </c>
      <c r="J7180" t="s">
        <v>40927</v>
      </c>
      <c r="K7180" t="s">
        <v>43902</v>
      </c>
      <c r="L7180" t="s">
        <v>44801</v>
      </c>
      <c r="M7180">
        <v>4550</v>
      </c>
      <c r="N7180">
        <v>2564</v>
      </c>
      <c r="O7180">
        <v>4375</v>
      </c>
      <c r="P7180" t="b">
        <v>0</v>
      </c>
      <c r="Q7180" t="b">
        <v>0</v>
      </c>
      <c r="R7180" t="s">
        <v>45712</v>
      </c>
      <c r="S7180">
        <v>245</v>
      </c>
      <c r="T7180">
        <v>4</v>
      </c>
    </row>
    <row r="7181" spans="1:20" x14ac:dyDescent="0.3">
      <c r="A7181">
        <v>3296</v>
      </c>
      <c r="B7181" t="s">
        <v>3315</v>
      </c>
      <c r="C7181" t="s">
        <v>10132</v>
      </c>
      <c r="D7181" t="s">
        <v>10869</v>
      </c>
      <c r="E7181" s="1" t="s">
        <v>14166</v>
      </c>
      <c r="F7181" t="s">
        <v>24165</v>
      </c>
      <c r="G7181" t="s">
        <v>34165</v>
      </c>
      <c r="H7181" t="s">
        <v>40870</v>
      </c>
      <c r="I7181" t="s">
        <v>40906</v>
      </c>
      <c r="J7181" t="s">
        <v>40925</v>
      </c>
      <c r="K7181" t="s">
        <v>42555</v>
      </c>
      <c r="L7181" t="s">
        <v>44049</v>
      </c>
      <c r="M7181">
        <v>4549</v>
      </c>
      <c r="N7181">
        <v>123</v>
      </c>
      <c r="O7181">
        <v>1781</v>
      </c>
      <c r="P7181" t="b">
        <v>0</v>
      </c>
      <c r="Q7181" t="b">
        <v>0</v>
      </c>
      <c r="R7181" t="s">
        <v>45712</v>
      </c>
      <c r="S7181">
        <v>176</v>
      </c>
      <c r="T7181">
        <v>10</v>
      </c>
    </row>
    <row r="7182" spans="1:20" x14ac:dyDescent="0.3">
      <c r="A7182">
        <v>9372</v>
      </c>
      <c r="B7182" t="s">
        <v>9391</v>
      </c>
      <c r="C7182" t="s">
        <v>10683</v>
      </c>
      <c r="D7182" t="s">
        <v>10866</v>
      </c>
      <c r="E7182" s="1" t="s">
        <v>20242</v>
      </c>
      <c r="F7182" t="s">
        <v>30241</v>
      </c>
      <c r="G7182" t="s">
        <v>40241</v>
      </c>
      <c r="H7182" t="s">
        <v>40871</v>
      </c>
      <c r="I7182" t="s">
        <v>40871</v>
      </c>
      <c r="J7182" t="s">
        <v>40927</v>
      </c>
      <c r="K7182" t="s">
        <v>42355</v>
      </c>
      <c r="L7182" t="s">
        <v>45141</v>
      </c>
      <c r="M7182">
        <v>4549</v>
      </c>
      <c r="N7182">
        <v>7245</v>
      </c>
      <c r="O7182">
        <v>4357</v>
      </c>
      <c r="P7182" t="b">
        <v>0</v>
      </c>
      <c r="Q7182" t="b">
        <v>0</v>
      </c>
      <c r="R7182" t="s">
        <v>45712</v>
      </c>
      <c r="S7182">
        <v>167</v>
      </c>
      <c r="T7182">
        <v>3</v>
      </c>
    </row>
    <row r="7183" spans="1:20" x14ac:dyDescent="0.3">
      <c r="A7183">
        <v>4451</v>
      </c>
      <c r="B7183" t="s">
        <v>4470</v>
      </c>
      <c r="C7183" t="s">
        <v>10134</v>
      </c>
      <c r="D7183" t="s">
        <v>10865</v>
      </c>
      <c r="E7183" s="1" t="s">
        <v>15321</v>
      </c>
      <c r="F7183" t="s">
        <v>25320</v>
      </c>
      <c r="G7183" t="s">
        <v>35320</v>
      </c>
      <c r="H7183" t="s">
        <v>40875</v>
      </c>
      <c r="I7183" t="s">
        <v>40883</v>
      </c>
      <c r="J7183" t="s">
        <v>40923</v>
      </c>
      <c r="K7183" t="s">
        <v>41429</v>
      </c>
      <c r="L7183" t="s">
        <v>41989</v>
      </c>
      <c r="M7183">
        <v>4548</v>
      </c>
      <c r="N7183">
        <v>2154</v>
      </c>
      <c r="O7183">
        <v>5197</v>
      </c>
      <c r="P7183" t="b">
        <v>0</v>
      </c>
      <c r="Q7183" t="b">
        <v>0</v>
      </c>
      <c r="R7183" t="s">
        <v>45712</v>
      </c>
      <c r="S7183">
        <v>192</v>
      </c>
      <c r="T7183">
        <v>11</v>
      </c>
    </row>
    <row r="7184" spans="1:20" x14ac:dyDescent="0.3">
      <c r="A7184">
        <v>1746</v>
      </c>
      <c r="B7184" t="s">
        <v>1765</v>
      </c>
      <c r="C7184" t="s">
        <v>10715</v>
      </c>
      <c r="D7184" t="s">
        <v>10865</v>
      </c>
      <c r="E7184" s="1" t="s">
        <v>12616</v>
      </c>
      <c r="F7184" t="s">
        <v>22615</v>
      </c>
      <c r="G7184" t="s">
        <v>32615</v>
      </c>
      <c r="H7184" t="s">
        <v>40877</v>
      </c>
      <c r="I7184" t="s">
        <v>40892</v>
      </c>
      <c r="J7184" t="s">
        <v>40922</v>
      </c>
      <c r="K7184" t="s">
        <v>42391</v>
      </c>
      <c r="L7184" t="s">
        <v>42811</v>
      </c>
      <c r="M7184">
        <v>4546</v>
      </c>
      <c r="N7184">
        <v>979</v>
      </c>
      <c r="O7184">
        <v>3584</v>
      </c>
      <c r="P7184" t="b">
        <v>1</v>
      </c>
      <c r="Q7184" t="b">
        <v>0</v>
      </c>
      <c r="R7184" t="s">
        <v>45712</v>
      </c>
      <c r="S7184">
        <v>72</v>
      </c>
      <c r="T7184">
        <v>4</v>
      </c>
    </row>
    <row r="7185" spans="1:20" x14ac:dyDescent="0.3">
      <c r="A7185">
        <v>2715</v>
      </c>
      <c r="B7185" t="s">
        <v>2734</v>
      </c>
      <c r="C7185" t="s">
        <v>10132</v>
      </c>
      <c r="D7185" t="s">
        <v>10865</v>
      </c>
      <c r="E7185" s="1" t="s">
        <v>13585</v>
      </c>
      <c r="F7185" t="s">
        <v>23584</v>
      </c>
      <c r="G7185" t="s">
        <v>33584</v>
      </c>
      <c r="H7185" t="s">
        <v>40876</v>
      </c>
      <c r="I7185" t="s">
        <v>40900</v>
      </c>
      <c r="J7185" t="s">
        <v>40924</v>
      </c>
      <c r="K7185" t="s">
        <v>42367</v>
      </c>
      <c r="L7185" t="s">
        <v>45360</v>
      </c>
      <c r="M7185">
        <v>4543</v>
      </c>
      <c r="N7185">
        <v>1660</v>
      </c>
      <c r="O7185">
        <v>2419</v>
      </c>
      <c r="P7185" t="b">
        <v>0</v>
      </c>
      <c r="Q7185" t="b">
        <v>0</v>
      </c>
      <c r="R7185" t="s">
        <v>45712</v>
      </c>
      <c r="S7185">
        <v>336</v>
      </c>
      <c r="T7185">
        <v>17</v>
      </c>
    </row>
    <row r="7186" spans="1:20" x14ac:dyDescent="0.3">
      <c r="A7186">
        <v>3206</v>
      </c>
      <c r="B7186" t="s">
        <v>3225</v>
      </c>
      <c r="C7186" t="s">
        <v>10355</v>
      </c>
      <c r="D7186" t="s">
        <v>10868</v>
      </c>
      <c r="E7186" s="1" t="s">
        <v>14076</v>
      </c>
      <c r="F7186" t="s">
        <v>24075</v>
      </c>
      <c r="G7186" t="s">
        <v>34075</v>
      </c>
      <c r="H7186" t="s">
        <v>40870</v>
      </c>
      <c r="I7186" t="s">
        <v>40897</v>
      </c>
      <c r="J7186" t="s">
        <v>40928</v>
      </c>
      <c r="K7186" t="s">
        <v>42388</v>
      </c>
      <c r="L7186" t="s">
        <v>45137</v>
      </c>
      <c r="M7186">
        <v>4541</v>
      </c>
      <c r="N7186">
        <v>7231</v>
      </c>
      <c r="O7186">
        <v>2970</v>
      </c>
      <c r="P7186" t="b">
        <v>0</v>
      </c>
      <c r="Q7186" t="b">
        <v>0</v>
      </c>
      <c r="R7186" t="s">
        <v>45712</v>
      </c>
      <c r="S7186">
        <v>313</v>
      </c>
      <c r="T7186">
        <v>30</v>
      </c>
    </row>
    <row r="7187" spans="1:20" x14ac:dyDescent="0.3">
      <c r="A7187">
        <v>1564</v>
      </c>
      <c r="B7187" t="s">
        <v>1583</v>
      </c>
      <c r="C7187" t="s">
        <v>10719</v>
      </c>
      <c r="D7187" t="s">
        <v>10866</v>
      </c>
      <c r="E7187" s="1" t="s">
        <v>12434</v>
      </c>
      <c r="F7187" t="s">
        <v>22433</v>
      </c>
      <c r="G7187" t="s">
        <v>32433</v>
      </c>
      <c r="H7187" t="s">
        <v>40870</v>
      </c>
      <c r="I7187" t="s">
        <v>40897</v>
      </c>
      <c r="J7187" t="s">
        <v>40920</v>
      </c>
      <c r="K7187" t="s">
        <v>42260</v>
      </c>
      <c r="L7187" t="s">
        <v>41290</v>
      </c>
      <c r="M7187">
        <v>4540</v>
      </c>
      <c r="N7187">
        <v>2957</v>
      </c>
      <c r="O7187">
        <v>4250</v>
      </c>
      <c r="P7187" t="b">
        <v>0</v>
      </c>
      <c r="Q7187" t="b">
        <v>0</v>
      </c>
      <c r="R7187" t="s">
        <v>45712</v>
      </c>
      <c r="S7187">
        <v>166</v>
      </c>
      <c r="T7187">
        <v>2</v>
      </c>
    </row>
    <row r="7188" spans="1:20" x14ac:dyDescent="0.3">
      <c r="A7188">
        <v>6803</v>
      </c>
      <c r="B7188" t="s">
        <v>6822</v>
      </c>
      <c r="C7188" t="s">
        <v>10798</v>
      </c>
      <c r="D7188" t="s">
        <v>10870</v>
      </c>
      <c r="E7188" s="1" t="s">
        <v>17673</v>
      </c>
      <c r="F7188" t="s">
        <v>27672</v>
      </c>
      <c r="G7188" t="s">
        <v>37672</v>
      </c>
      <c r="H7188" t="s">
        <v>40873</v>
      </c>
      <c r="I7188" t="s">
        <v>40881</v>
      </c>
      <c r="J7188" t="s">
        <v>40922</v>
      </c>
      <c r="K7188" t="s">
        <v>42259</v>
      </c>
      <c r="L7188" t="s">
        <v>45133</v>
      </c>
      <c r="M7188">
        <v>4540</v>
      </c>
      <c r="N7188">
        <v>1931</v>
      </c>
      <c r="O7188">
        <v>3269</v>
      </c>
      <c r="P7188" t="b">
        <v>0</v>
      </c>
      <c r="Q7188" t="b">
        <v>0</v>
      </c>
      <c r="R7188" t="s">
        <v>45712</v>
      </c>
      <c r="S7188">
        <v>336</v>
      </c>
      <c r="T7188">
        <v>24</v>
      </c>
    </row>
    <row r="7189" spans="1:20" x14ac:dyDescent="0.3">
      <c r="A7189">
        <v>8638</v>
      </c>
      <c r="B7189" t="s">
        <v>8657</v>
      </c>
      <c r="C7189" t="s">
        <v>10385</v>
      </c>
      <c r="D7189" t="s">
        <v>10867</v>
      </c>
      <c r="E7189" s="1" t="s">
        <v>19508</v>
      </c>
      <c r="F7189" t="s">
        <v>29507</v>
      </c>
      <c r="G7189" t="s">
        <v>39507</v>
      </c>
      <c r="H7189" t="s">
        <v>40871</v>
      </c>
      <c r="I7189" t="s">
        <v>40871</v>
      </c>
      <c r="J7189" t="s">
        <v>40925</v>
      </c>
      <c r="K7189" t="s">
        <v>44905</v>
      </c>
      <c r="L7189" t="s">
        <v>44519</v>
      </c>
      <c r="M7189">
        <v>4539</v>
      </c>
      <c r="N7189">
        <v>2434</v>
      </c>
      <c r="O7189">
        <v>4651</v>
      </c>
      <c r="P7189" t="b">
        <v>0</v>
      </c>
      <c r="Q7189" t="b">
        <v>0</v>
      </c>
      <c r="R7189" t="s">
        <v>45712</v>
      </c>
      <c r="S7189">
        <v>75</v>
      </c>
      <c r="T7189">
        <v>7</v>
      </c>
    </row>
    <row r="7190" spans="1:20" x14ac:dyDescent="0.3">
      <c r="A7190">
        <v>7304</v>
      </c>
      <c r="B7190" t="s">
        <v>7323</v>
      </c>
      <c r="C7190" t="s">
        <v>10333</v>
      </c>
      <c r="D7190" t="s">
        <v>10864</v>
      </c>
      <c r="E7190" s="1" t="s">
        <v>18174</v>
      </c>
      <c r="F7190" t="s">
        <v>28173</v>
      </c>
      <c r="G7190" t="s">
        <v>38173</v>
      </c>
      <c r="H7190" t="s">
        <v>40876</v>
      </c>
      <c r="I7190" t="s">
        <v>40899</v>
      </c>
      <c r="J7190" t="s">
        <v>40920</v>
      </c>
      <c r="K7190" t="s">
        <v>44643</v>
      </c>
      <c r="L7190" t="s">
        <v>42001</v>
      </c>
      <c r="M7190">
        <v>4537</v>
      </c>
      <c r="N7190">
        <v>5876</v>
      </c>
      <c r="O7190">
        <v>249</v>
      </c>
      <c r="P7190" t="b">
        <v>0</v>
      </c>
      <c r="Q7190" t="b">
        <v>0</v>
      </c>
      <c r="R7190" t="s">
        <v>45712</v>
      </c>
      <c r="S7190">
        <v>241</v>
      </c>
      <c r="T7190">
        <v>6</v>
      </c>
    </row>
    <row r="7191" spans="1:20" x14ac:dyDescent="0.3">
      <c r="A7191">
        <v>6450</v>
      </c>
      <c r="B7191" t="s">
        <v>6469</v>
      </c>
      <c r="C7191" t="s">
        <v>10621</v>
      </c>
      <c r="D7191" t="s">
        <v>10867</v>
      </c>
      <c r="E7191" s="1" t="s">
        <v>17320</v>
      </c>
      <c r="F7191" t="s">
        <v>27319</v>
      </c>
      <c r="G7191" t="s">
        <v>37319</v>
      </c>
      <c r="H7191" t="s">
        <v>40870</v>
      </c>
      <c r="I7191" t="s">
        <v>40897</v>
      </c>
      <c r="J7191" t="s">
        <v>40927</v>
      </c>
      <c r="K7191" t="s">
        <v>43207</v>
      </c>
      <c r="L7191" t="s">
        <v>42345</v>
      </c>
      <c r="M7191">
        <v>4536</v>
      </c>
      <c r="N7191">
        <v>3923</v>
      </c>
      <c r="O7191">
        <v>2493</v>
      </c>
      <c r="P7191" t="b">
        <v>0</v>
      </c>
      <c r="Q7191" t="b">
        <v>0</v>
      </c>
      <c r="R7191" t="s">
        <v>45712</v>
      </c>
      <c r="S7191">
        <v>105</v>
      </c>
      <c r="T7191">
        <v>1</v>
      </c>
    </row>
    <row r="7192" spans="1:20" x14ac:dyDescent="0.3">
      <c r="A7192">
        <v>1539</v>
      </c>
      <c r="B7192" t="s">
        <v>1558</v>
      </c>
      <c r="C7192" t="s">
        <v>10036</v>
      </c>
      <c r="D7192" t="s">
        <v>10869</v>
      </c>
      <c r="E7192" s="1" t="s">
        <v>12409</v>
      </c>
      <c r="F7192" t="s">
        <v>22409</v>
      </c>
      <c r="G7192" t="s">
        <v>32408</v>
      </c>
      <c r="H7192" t="s">
        <v>40871</v>
      </c>
      <c r="I7192" t="s">
        <v>40871</v>
      </c>
      <c r="J7192" t="s">
        <v>40928</v>
      </c>
      <c r="K7192" t="s">
        <v>41199</v>
      </c>
      <c r="L7192" t="s">
        <v>43743</v>
      </c>
      <c r="M7192">
        <v>4533</v>
      </c>
      <c r="N7192">
        <v>4663</v>
      </c>
      <c r="O7192">
        <v>3497</v>
      </c>
      <c r="P7192" t="b">
        <v>0</v>
      </c>
      <c r="Q7192" t="b">
        <v>0</v>
      </c>
      <c r="R7192" t="s">
        <v>45712</v>
      </c>
      <c r="S7192">
        <v>36</v>
      </c>
      <c r="T7192">
        <v>1</v>
      </c>
    </row>
    <row r="7193" spans="1:20" x14ac:dyDescent="0.3">
      <c r="A7193">
        <v>4167</v>
      </c>
      <c r="B7193" t="s">
        <v>4186</v>
      </c>
      <c r="C7193" t="s">
        <v>10438</v>
      </c>
      <c r="D7193" t="s">
        <v>10862</v>
      </c>
      <c r="E7193" s="1" t="s">
        <v>15037</v>
      </c>
      <c r="F7193" t="s">
        <v>25036</v>
      </c>
      <c r="G7193" t="s">
        <v>35036</v>
      </c>
      <c r="H7193" t="s">
        <v>40877</v>
      </c>
      <c r="I7193" t="s">
        <v>40891</v>
      </c>
      <c r="J7193" t="s">
        <v>40921</v>
      </c>
      <c r="K7193" t="s">
        <v>43707</v>
      </c>
      <c r="L7193" t="s">
        <v>42364</v>
      </c>
      <c r="M7193">
        <v>4533</v>
      </c>
      <c r="N7193">
        <v>3711</v>
      </c>
      <c r="O7193">
        <v>2912</v>
      </c>
      <c r="P7193" t="b">
        <v>0</v>
      </c>
      <c r="Q7193" t="b">
        <v>1</v>
      </c>
      <c r="R7193" t="s">
        <v>45724</v>
      </c>
      <c r="S7193">
        <v>326</v>
      </c>
      <c r="T7193">
        <v>32</v>
      </c>
    </row>
    <row r="7194" spans="1:20" x14ac:dyDescent="0.3">
      <c r="A7194">
        <v>7754</v>
      </c>
      <c r="B7194" t="s">
        <v>7773</v>
      </c>
      <c r="C7194" t="s">
        <v>10070</v>
      </c>
      <c r="D7194" t="s">
        <v>10868</v>
      </c>
      <c r="E7194" s="1" t="s">
        <v>18624</v>
      </c>
      <c r="F7194" t="s">
        <v>28623</v>
      </c>
      <c r="G7194" t="s">
        <v>38623</v>
      </c>
      <c r="H7194" t="s">
        <v>40873</v>
      </c>
      <c r="I7194" t="s">
        <v>40881</v>
      </c>
      <c r="J7194" t="s">
        <v>40925</v>
      </c>
      <c r="K7194" t="s">
        <v>44738</v>
      </c>
      <c r="L7194" t="s">
        <v>43106</v>
      </c>
      <c r="M7194">
        <v>4532</v>
      </c>
      <c r="N7194">
        <v>5028</v>
      </c>
      <c r="O7194">
        <v>4208</v>
      </c>
      <c r="P7194" t="b">
        <v>0</v>
      </c>
      <c r="Q7194" t="b">
        <v>1</v>
      </c>
      <c r="R7194" t="s">
        <v>45722</v>
      </c>
      <c r="S7194">
        <v>46</v>
      </c>
      <c r="T7194">
        <v>1</v>
      </c>
    </row>
    <row r="7195" spans="1:20" x14ac:dyDescent="0.3">
      <c r="A7195">
        <v>9063</v>
      </c>
      <c r="B7195" t="s">
        <v>9082</v>
      </c>
      <c r="C7195" t="s">
        <v>10802</v>
      </c>
      <c r="D7195" t="s">
        <v>10870</v>
      </c>
      <c r="E7195" s="1" t="s">
        <v>19933</v>
      </c>
      <c r="F7195" t="s">
        <v>29932</v>
      </c>
      <c r="G7195" t="s">
        <v>39932</v>
      </c>
      <c r="H7195" t="s">
        <v>40874</v>
      </c>
      <c r="I7195" t="s">
        <v>40910</v>
      </c>
      <c r="J7195" t="s">
        <v>40923</v>
      </c>
      <c r="K7195" t="s">
        <v>44327</v>
      </c>
      <c r="L7195" t="s">
        <v>44841</v>
      </c>
      <c r="M7195">
        <v>4531</v>
      </c>
      <c r="N7195">
        <v>2837</v>
      </c>
      <c r="O7195">
        <v>4133</v>
      </c>
      <c r="P7195" t="b">
        <v>0</v>
      </c>
      <c r="Q7195" t="b">
        <v>0</v>
      </c>
      <c r="R7195" t="s">
        <v>45712</v>
      </c>
      <c r="S7195">
        <v>111</v>
      </c>
      <c r="T7195">
        <v>3</v>
      </c>
    </row>
    <row r="7196" spans="1:20" x14ac:dyDescent="0.3">
      <c r="A7196">
        <v>5182</v>
      </c>
      <c r="B7196" t="s">
        <v>5201</v>
      </c>
      <c r="C7196" t="s">
        <v>10207</v>
      </c>
      <c r="D7196" t="s">
        <v>10864</v>
      </c>
      <c r="E7196" s="1" t="s">
        <v>16052</v>
      </c>
      <c r="F7196" t="s">
        <v>26051</v>
      </c>
      <c r="G7196" t="s">
        <v>36051</v>
      </c>
      <c r="H7196" t="s">
        <v>40871</v>
      </c>
      <c r="I7196" t="s">
        <v>40871</v>
      </c>
      <c r="J7196" t="s">
        <v>40920</v>
      </c>
      <c r="K7196" t="s">
        <v>42866</v>
      </c>
      <c r="L7196" t="s">
        <v>45113</v>
      </c>
      <c r="M7196">
        <v>4530</v>
      </c>
      <c r="N7196">
        <v>2840</v>
      </c>
      <c r="O7196">
        <v>146</v>
      </c>
      <c r="P7196" t="b">
        <v>0</v>
      </c>
      <c r="Q7196" t="b">
        <v>0</v>
      </c>
      <c r="R7196" t="s">
        <v>45712</v>
      </c>
      <c r="S7196">
        <v>348</v>
      </c>
      <c r="T7196">
        <v>29</v>
      </c>
    </row>
    <row r="7197" spans="1:20" x14ac:dyDescent="0.3">
      <c r="A7197">
        <v>485</v>
      </c>
      <c r="B7197" t="s">
        <v>504</v>
      </c>
      <c r="C7197" t="s">
        <v>10389</v>
      </c>
      <c r="D7197" t="s">
        <v>10865</v>
      </c>
      <c r="E7197" s="1" t="s">
        <v>11355</v>
      </c>
      <c r="F7197" t="s">
        <v>21355</v>
      </c>
      <c r="G7197" t="s">
        <v>31354</v>
      </c>
      <c r="H7197" t="s">
        <v>40875</v>
      </c>
      <c r="I7197" t="s">
        <v>40903</v>
      </c>
      <c r="J7197" t="s">
        <v>40923</v>
      </c>
      <c r="K7197" t="s">
        <v>41394</v>
      </c>
      <c r="L7197" t="s">
        <v>43150</v>
      </c>
      <c r="M7197">
        <v>4529</v>
      </c>
      <c r="N7197">
        <v>131</v>
      </c>
      <c r="O7197">
        <v>3454</v>
      </c>
      <c r="P7197" t="b">
        <v>1</v>
      </c>
      <c r="Q7197" t="b">
        <v>1</v>
      </c>
      <c r="R7197" t="s">
        <v>45715</v>
      </c>
      <c r="S7197">
        <v>99</v>
      </c>
      <c r="T7197">
        <v>4</v>
      </c>
    </row>
    <row r="7198" spans="1:20" x14ac:dyDescent="0.3">
      <c r="A7198">
        <v>4447</v>
      </c>
      <c r="B7198" t="s">
        <v>4466</v>
      </c>
      <c r="C7198" t="s">
        <v>10577</v>
      </c>
      <c r="D7198" t="s">
        <v>10862</v>
      </c>
      <c r="E7198" s="1" t="s">
        <v>15317</v>
      </c>
      <c r="F7198" t="s">
        <v>25316</v>
      </c>
      <c r="G7198" t="s">
        <v>35316</v>
      </c>
      <c r="H7198" t="s">
        <v>40874</v>
      </c>
      <c r="I7198" t="s">
        <v>40915</v>
      </c>
      <c r="J7198" t="s">
        <v>40929</v>
      </c>
      <c r="K7198" t="s">
        <v>43808</v>
      </c>
      <c r="L7198" t="s">
        <v>41156</v>
      </c>
      <c r="M7198">
        <v>4529</v>
      </c>
      <c r="N7198">
        <v>1268</v>
      </c>
      <c r="O7198">
        <v>2627</v>
      </c>
      <c r="P7198" t="b">
        <v>0</v>
      </c>
      <c r="Q7198" t="b">
        <v>0</v>
      </c>
      <c r="R7198" t="s">
        <v>45712</v>
      </c>
      <c r="S7198">
        <v>164</v>
      </c>
      <c r="T7198">
        <v>6</v>
      </c>
    </row>
    <row r="7199" spans="1:20" x14ac:dyDescent="0.3">
      <c r="A7199">
        <v>1371</v>
      </c>
      <c r="B7199" t="s">
        <v>1390</v>
      </c>
      <c r="C7199" t="s">
        <v>10402</v>
      </c>
      <c r="D7199" t="s">
        <v>10870</v>
      </c>
      <c r="E7199" s="1" t="s">
        <v>12241</v>
      </c>
      <c r="F7199" t="s">
        <v>22241</v>
      </c>
      <c r="G7199" t="s">
        <v>32240</v>
      </c>
      <c r="H7199" t="s">
        <v>40870</v>
      </c>
      <c r="I7199" t="s">
        <v>40879</v>
      </c>
      <c r="J7199" t="s">
        <v>40924</v>
      </c>
      <c r="K7199" t="s">
        <v>42114</v>
      </c>
      <c r="L7199" t="s">
        <v>43329</v>
      </c>
      <c r="M7199">
        <v>4528</v>
      </c>
      <c r="N7199">
        <v>2027</v>
      </c>
      <c r="O7199">
        <v>4776</v>
      </c>
      <c r="P7199" t="b">
        <v>0</v>
      </c>
      <c r="Q7199" t="b">
        <v>0</v>
      </c>
      <c r="R7199" t="s">
        <v>45712</v>
      </c>
      <c r="S7199">
        <v>249</v>
      </c>
      <c r="T7199">
        <v>13</v>
      </c>
    </row>
    <row r="7200" spans="1:20" x14ac:dyDescent="0.3">
      <c r="A7200">
        <v>3063</v>
      </c>
      <c r="B7200" t="s">
        <v>3082</v>
      </c>
      <c r="C7200" t="s">
        <v>10824</v>
      </c>
      <c r="D7200" t="s">
        <v>10864</v>
      </c>
      <c r="E7200" s="1" t="s">
        <v>13933</v>
      </c>
      <c r="F7200" t="s">
        <v>23932</v>
      </c>
      <c r="G7200" t="s">
        <v>33932</v>
      </c>
      <c r="H7200" t="s">
        <v>40875</v>
      </c>
      <c r="I7200" t="s">
        <v>40903</v>
      </c>
      <c r="J7200" t="s">
        <v>40928</v>
      </c>
      <c r="K7200" t="s">
        <v>42011</v>
      </c>
      <c r="L7200" t="s">
        <v>42213</v>
      </c>
      <c r="M7200">
        <v>4527</v>
      </c>
      <c r="N7200">
        <v>1507</v>
      </c>
      <c r="O7200">
        <v>403</v>
      </c>
      <c r="P7200" t="b">
        <v>0</v>
      </c>
      <c r="Q7200" t="b">
        <v>0</v>
      </c>
      <c r="R7200" t="s">
        <v>45712</v>
      </c>
      <c r="S7200">
        <v>45</v>
      </c>
      <c r="T7200">
        <v>4</v>
      </c>
    </row>
    <row r="7201" spans="1:20" x14ac:dyDescent="0.3">
      <c r="A7201">
        <v>5389</v>
      </c>
      <c r="B7201" t="s">
        <v>5408</v>
      </c>
      <c r="C7201" t="s">
        <v>10322</v>
      </c>
      <c r="D7201" t="s">
        <v>10867</v>
      </c>
      <c r="E7201" s="1" t="s">
        <v>16259</v>
      </c>
      <c r="F7201" t="s">
        <v>26258</v>
      </c>
      <c r="G7201" t="s">
        <v>36258</v>
      </c>
      <c r="H7201" t="s">
        <v>40875</v>
      </c>
      <c r="I7201" t="s">
        <v>40893</v>
      </c>
      <c r="J7201" t="s">
        <v>40927</v>
      </c>
      <c r="K7201" t="s">
        <v>41160</v>
      </c>
      <c r="L7201" t="s">
        <v>43709</v>
      </c>
      <c r="M7201">
        <v>4526</v>
      </c>
      <c r="N7201">
        <v>7202</v>
      </c>
      <c r="O7201">
        <v>3524</v>
      </c>
      <c r="P7201" t="b">
        <v>0</v>
      </c>
      <c r="Q7201" t="b">
        <v>0</v>
      </c>
      <c r="R7201" t="s">
        <v>45712</v>
      </c>
      <c r="S7201">
        <v>288</v>
      </c>
      <c r="T7201">
        <v>21</v>
      </c>
    </row>
    <row r="7202" spans="1:20" x14ac:dyDescent="0.3">
      <c r="A7202">
        <v>804</v>
      </c>
      <c r="B7202" t="s">
        <v>823</v>
      </c>
      <c r="C7202" t="s">
        <v>10400</v>
      </c>
      <c r="D7202" t="s">
        <v>10864</v>
      </c>
      <c r="E7202" s="1" t="s">
        <v>11674</v>
      </c>
      <c r="F7202" t="s">
        <v>21674</v>
      </c>
      <c r="G7202" t="s">
        <v>31673</v>
      </c>
      <c r="H7202" t="s">
        <v>40876</v>
      </c>
      <c r="I7202" t="s">
        <v>40887</v>
      </c>
      <c r="J7202" t="s">
        <v>40922</v>
      </c>
      <c r="K7202" t="s">
        <v>41665</v>
      </c>
      <c r="L7202" t="s">
        <v>43495</v>
      </c>
      <c r="M7202">
        <v>4524</v>
      </c>
      <c r="N7202">
        <v>2260</v>
      </c>
      <c r="O7202">
        <v>1620</v>
      </c>
      <c r="P7202" t="b">
        <v>0</v>
      </c>
      <c r="Q7202" t="b">
        <v>0</v>
      </c>
      <c r="R7202" t="s">
        <v>45712</v>
      </c>
      <c r="S7202">
        <v>237</v>
      </c>
      <c r="T7202">
        <v>17</v>
      </c>
    </row>
    <row r="7203" spans="1:20" x14ac:dyDescent="0.3">
      <c r="A7203">
        <v>6998</v>
      </c>
      <c r="B7203" t="s">
        <v>7017</v>
      </c>
      <c r="C7203" t="s">
        <v>10180</v>
      </c>
      <c r="D7203" t="s">
        <v>10864</v>
      </c>
      <c r="E7203" s="1" t="s">
        <v>17868</v>
      </c>
      <c r="F7203" t="s">
        <v>27867</v>
      </c>
      <c r="G7203" t="s">
        <v>37867</v>
      </c>
      <c r="H7203" t="s">
        <v>40871</v>
      </c>
      <c r="I7203" t="s">
        <v>40871</v>
      </c>
      <c r="J7203" t="s">
        <v>40927</v>
      </c>
      <c r="K7203" t="s">
        <v>44567</v>
      </c>
      <c r="L7203" t="s">
        <v>45488</v>
      </c>
      <c r="M7203">
        <v>4523</v>
      </c>
      <c r="N7203">
        <v>6974</v>
      </c>
      <c r="O7203">
        <v>4365</v>
      </c>
      <c r="P7203" t="b">
        <v>0</v>
      </c>
      <c r="Q7203" t="b">
        <v>1</v>
      </c>
      <c r="R7203" t="s">
        <v>45724</v>
      </c>
      <c r="S7203">
        <v>257</v>
      </c>
      <c r="T7203">
        <v>18</v>
      </c>
    </row>
    <row r="7204" spans="1:20" x14ac:dyDescent="0.3">
      <c r="A7204">
        <v>9966</v>
      </c>
      <c r="B7204" t="s">
        <v>9985</v>
      </c>
      <c r="C7204" t="s">
        <v>10207</v>
      </c>
      <c r="D7204" t="s">
        <v>10870</v>
      </c>
      <c r="E7204" s="1" t="s">
        <v>20836</v>
      </c>
      <c r="F7204" t="s">
        <v>30835</v>
      </c>
      <c r="G7204" t="s">
        <v>40835</v>
      </c>
      <c r="H7204" t="s">
        <v>40874</v>
      </c>
      <c r="I7204" t="s">
        <v>40910</v>
      </c>
      <c r="J7204" t="s">
        <v>40924</v>
      </c>
      <c r="K7204" t="s">
        <v>43604</v>
      </c>
      <c r="L7204" t="s">
        <v>45128</v>
      </c>
      <c r="M7204">
        <v>4523</v>
      </c>
      <c r="N7204">
        <v>1509</v>
      </c>
      <c r="O7204">
        <v>5854</v>
      </c>
      <c r="P7204" t="b">
        <v>0</v>
      </c>
      <c r="Q7204" t="b">
        <v>0</v>
      </c>
      <c r="R7204" t="s">
        <v>45712</v>
      </c>
      <c r="S7204">
        <v>345</v>
      </c>
      <c r="T7204">
        <v>26</v>
      </c>
    </row>
    <row r="7205" spans="1:20" x14ac:dyDescent="0.3">
      <c r="A7205">
        <v>5580</v>
      </c>
      <c r="B7205" t="s">
        <v>5599</v>
      </c>
      <c r="C7205" t="s">
        <v>10090</v>
      </c>
      <c r="D7205" t="s">
        <v>10865</v>
      </c>
      <c r="E7205" s="1" t="s">
        <v>16450</v>
      </c>
      <c r="F7205" t="s">
        <v>26449</v>
      </c>
      <c r="G7205" t="s">
        <v>36449</v>
      </c>
      <c r="H7205" t="s">
        <v>40870</v>
      </c>
      <c r="I7205" t="s">
        <v>40878</v>
      </c>
      <c r="J7205" t="s">
        <v>40920</v>
      </c>
      <c r="K7205" t="s">
        <v>41287</v>
      </c>
      <c r="L7205" t="s">
        <v>41950</v>
      </c>
      <c r="M7205">
        <v>4521</v>
      </c>
      <c r="N7205">
        <v>6713</v>
      </c>
      <c r="O7205">
        <v>2782</v>
      </c>
      <c r="P7205" t="b">
        <v>0</v>
      </c>
      <c r="Q7205" t="b">
        <v>0</v>
      </c>
      <c r="R7205" t="s">
        <v>45712</v>
      </c>
      <c r="S7205">
        <v>256</v>
      </c>
      <c r="T7205">
        <v>10</v>
      </c>
    </row>
    <row r="7206" spans="1:20" x14ac:dyDescent="0.3">
      <c r="A7206">
        <v>8223</v>
      </c>
      <c r="B7206" t="s">
        <v>8242</v>
      </c>
      <c r="C7206" t="s">
        <v>10476</v>
      </c>
      <c r="D7206" t="s">
        <v>10866</v>
      </c>
      <c r="E7206" s="1" t="s">
        <v>19093</v>
      </c>
      <c r="F7206" t="s">
        <v>29092</v>
      </c>
      <c r="G7206" t="s">
        <v>39092</v>
      </c>
      <c r="H7206" t="s">
        <v>40870</v>
      </c>
      <c r="I7206" t="s">
        <v>40897</v>
      </c>
      <c r="J7206" t="s">
        <v>40926</v>
      </c>
      <c r="K7206" t="s">
        <v>43913</v>
      </c>
      <c r="L7206" t="s">
        <v>45117</v>
      </c>
      <c r="M7206">
        <v>4521</v>
      </c>
      <c r="N7206">
        <v>4586</v>
      </c>
      <c r="O7206">
        <v>766</v>
      </c>
      <c r="P7206" t="b">
        <v>0</v>
      </c>
      <c r="Q7206" t="b">
        <v>0</v>
      </c>
      <c r="R7206" t="s">
        <v>45712</v>
      </c>
      <c r="S7206">
        <v>287</v>
      </c>
      <c r="T7206">
        <v>19</v>
      </c>
    </row>
    <row r="7207" spans="1:20" x14ac:dyDescent="0.3">
      <c r="A7207">
        <v>5680</v>
      </c>
      <c r="B7207" t="s">
        <v>5699</v>
      </c>
      <c r="C7207" t="s">
        <v>10799</v>
      </c>
      <c r="D7207" t="s">
        <v>10866</v>
      </c>
      <c r="E7207" s="1" t="s">
        <v>16550</v>
      </c>
      <c r="F7207" t="s">
        <v>26549</v>
      </c>
      <c r="G7207" t="s">
        <v>36549</v>
      </c>
      <c r="H7207" t="s">
        <v>40876</v>
      </c>
      <c r="I7207" t="s">
        <v>40911</v>
      </c>
      <c r="J7207" t="s">
        <v>40925</v>
      </c>
      <c r="K7207" t="s">
        <v>44234</v>
      </c>
      <c r="L7207" t="s">
        <v>45128</v>
      </c>
      <c r="M7207">
        <v>4520</v>
      </c>
      <c r="N7207">
        <v>3383</v>
      </c>
      <c r="O7207">
        <v>3703</v>
      </c>
      <c r="P7207" t="b">
        <v>0</v>
      </c>
      <c r="Q7207" t="b">
        <v>0</v>
      </c>
      <c r="R7207" t="s">
        <v>45712</v>
      </c>
      <c r="S7207">
        <v>37</v>
      </c>
      <c r="T7207">
        <v>1</v>
      </c>
    </row>
    <row r="7208" spans="1:20" x14ac:dyDescent="0.3">
      <c r="A7208">
        <v>6082</v>
      </c>
      <c r="B7208" t="s">
        <v>6101</v>
      </c>
      <c r="C7208" t="s">
        <v>10657</v>
      </c>
      <c r="D7208" t="s">
        <v>10869</v>
      </c>
      <c r="E7208" s="1" t="s">
        <v>16952</v>
      </c>
      <c r="F7208" t="s">
        <v>26951</v>
      </c>
      <c r="G7208" t="s">
        <v>36951</v>
      </c>
      <c r="H7208" t="s">
        <v>40871</v>
      </c>
      <c r="I7208" t="s">
        <v>40871</v>
      </c>
      <c r="J7208" t="s">
        <v>40922</v>
      </c>
      <c r="K7208" t="s">
        <v>43530</v>
      </c>
      <c r="L7208" t="s">
        <v>45134</v>
      </c>
      <c r="M7208">
        <v>4520</v>
      </c>
      <c r="N7208">
        <v>6099</v>
      </c>
      <c r="O7208">
        <v>3736</v>
      </c>
      <c r="P7208" t="b">
        <v>0</v>
      </c>
      <c r="Q7208" t="b">
        <v>0</v>
      </c>
      <c r="R7208" t="s">
        <v>45712</v>
      </c>
      <c r="S7208">
        <v>115</v>
      </c>
      <c r="T7208">
        <v>9</v>
      </c>
    </row>
    <row r="7209" spans="1:20" x14ac:dyDescent="0.3">
      <c r="A7209">
        <v>8214</v>
      </c>
      <c r="B7209" t="s">
        <v>8233</v>
      </c>
      <c r="C7209" t="s">
        <v>10588</v>
      </c>
      <c r="D7209" t="s">
        <v>10864</v>
      </c>
      <c r="E7209" s="1" t="s">
        <v>19084</v>
      </c>
      <c r="F7209" t="s">
        <v>29083</v>
      </c>
      <c r="G7209" t="s">
        <v>39083</v>
      </c>
      <c r="H7209" t="s">
        <v>40874</v>
      </c>
      <c r="I7209" t="s">
        <v>40915</v>
      </c>
      <c r="J7209" t="s">
        <v>40920</v>
      </c>
      <c r="K7209" t="s">
        <v>44045</v>
      </c>
      <c r="L7209" t="s">
        <v>45535</v>
      </c>
      <c r="M7209">
        <v>4520</v>
      </c>
      <c r="N7209">
        <v>5632</v>
      </c>
      <c r="O7209">
        <v>4214</v>
      </c>
      <c r="P7209" t="b">
        <v>0</v>
      </c>
      <c r="Q7209" t="b">
        <v>0</v>
      </c>
      <c r="R7209" t="s">
        <v>45712</v>
      </c>
      <c r="S7209">
        <v>293</v>
      </c>
      <c r="T7209">
        <v>3</v>
      </c>
    </row>
    <row r="7210" spans="1:20" x14ac:dyDescent="0.3">
      <c r="A7210">
        <v>5492</v>
      </c>
      <c r="B7210" t="s">
        <v>5511</v>
      </c>
      <c r="C7210" t="s">
        <v>10160</v>
      </c>
      <c r="D7210" t="s">
        <v>10868</v>
      </c>
      <c r="E7210" s="1" t="s">
        <v>16362</v>
      </c>
      <c r="F7210" t="s">
        <v>26361</v>
      </c>
      <c r="G7210" t="s">
        <v>36361</v>
      </c>
      <c r="H7210" t="s">
        <v>40873</v>
      </c>
      <c r="I7210" t="s">
        <v>40881</v>
      </c>
      <c r="J7210" t="s">
        <v>40922</v>
      </c>
      <c r="K7210" t="s">
        <v>44053</v>
      </c>
      <c r="L7210" t="s">
        <v>42318</v>
      </c>
      <c r="M7210">
        <v>4516</v>
      </c>
      <c r="N7210">
        <v>2598</v>
      </c>
      <c r="O7210">
        <v>5277</v>
      </c>
      <c r="P7210" t="b">
        <v>0</v>
      </c>
      <c r="Q7210" t="b">
        <v>1</v>
      </c>
      <c r="R7210" t="s">
        <v>45722</v>
      </c>
      <c r="S7210">
        <v>156</v>
      </c>
      <c r="T7210">
        <v>13</v>
      </c>
    </row>
    <row r="7211" spans="1:20" x14ac:dyDescent="0.3">
      <c r="A7211">
        <v>5765</v>
      </c>
      <c r="B7211" t="s">
        <v>5784</v>
      </c>
      <c r="C7211" t="s">
        <v>10499</v>
      </c>
      <c r="D7211" t="s">
        <v>10864</v>
      </c>
      <c r="E7211" s="1" t="s">
        <v>16635</v>
      </c>
      <c r="F7211" t="s">
        <v>26634</v>
      </c>
      <c r="G7211" t="s">
        <v>36634</v>
      </c>
      <c r="H7211" t="s">
        <v>40874</v>
      </c>
      <c r="I7211" t="s">
        <v>40915</v>
      </c>
      <c r="J7211" t="s">
        <v>40929</v>
      </c>
      <c r="K7211" t="s">
        <v>44038</v>
      </c>
      <c r="L7211" t="s">
        <v>44150</v>
      </c>
      <c r="M7211">
        <v>4516</v>
      </c>
      <c r="N7211">
        <v>5642</v>
      </c>
      <c r="O7211">
        <v>813</v>
      </c>
      <c r="P7211" t="b">
        <v>0</v>
      </c>
      <c r="Q7211" t="b">
        <v>0</v>
      </c>
      <c r="R7211" t="s">
        <v>45712</v>
      </c>
      <c r="S7211">
        <v>98</v>
      </c>
      <c r="T7211">
        <v>1</v>
      </c>
    </row>
    <row r="7212" spans="1:20" x14ac:dyDescent="0.3">
      <c r="A7212">
        <v>6945</v>
      </c>
      <c r="B7212" t="s">
        <v>6964</v>
      </c>
      <c r="C7212" t="s">
        <v>10690</v>
      </c>
      <c r="D7212" t="s">
        <v>10867</v>
      </c>
      <c r="E7212" s="1" t="s">
        <v>17815</v>
      </c>
      <c r="F7212" t="s">
        <v>27814</v>
      </c>
      <c r="G7212" t="s">
        <v>37814</v>
      </c>
      <c r="H7212" t="s">
        <v>40870</v>
      </c>
      <c r="I7212" t="s">
        <v>40879</v>
      </c>
      <c r="J7212" t="s">
        <v>40928</v>
      </c>
      <c r="K7212" t="s">
        <v>44555</v>
      </c>
      <c r="L7212" t="s">
        <v>44068</v>
      </c>
      <c r="M7212">
        <v>4516</v>
      </c>
      <c r="N7212">
        <v>4477</v>
      </c>
      <c r="O7212">
        <v>947</v>
      </c>
      <c r="P7212" t="b">
        <v>0</v>
      </c>
      <c r="Q7212" t="b">
        <v>0</v>
      </c>
      <c r="R7212" t="s">
        <v>45712</v>
      </c>
      <c r="S7212">
        <v>211</v>
      </c>
      <c r="T7212">
        <v>9</v>
      </c>
    </row>
    <row r="7213" spans="1:20" x14ac:dyDescent="0.3">
      <c r="A7213">
        <v>9599</v>
      </c>
      <c r="B7213" t="s">
        <v>9618</v>
      </c>
      <c r="C7213" t="s">
        <v>10859</v>
      </c>
      <c r="D7213" t="s">
        <v>10865</v>
      </c>
      <c r="E7213" s="1" t="s">
        <v>20469</v>
      </c>
      <c r="F7213" t="s">
        <v>30468</v>
      </c>
      <c r="G7213" t="s">
        <v>40468</v>
      </c>
      <c r="H7213" t="s">
        <v>40877</v>
      </c>
      <c r="I7213" t="s">
        <v>40892</v>
      </c>
      <c r="J7213" t="s">
        <v>40921</v>
      </c>
      <c r="K7213" t="s">
        <v>41715</v>
      </c>
      <c r="L7213" t="s">
        <v>45128</v>
      </c>
      <c r="M7213">
        <v>4513</v>
      </c>
      <c r="N7213">
        <v>2633</v>
      </c>
      <c r="O7213">
        <v>411</v>
      </c>
      <c r="P7213" t="b">
        <v>0</v>
      </c>
      <c r="Q7213" t="b">
        <v>0</v>
      </c>
      <c r="R7213" t="s">
        <v>45712</v>
      </c>
      <c r="S7213">
        <v>68</v>
      </c>
      <c r="T7213">
        <v>2</v>
      </c>
    </row>
    <row r="7214" spans="1:20" x14ac:dyDescent="0.3">
      <c r="A7214">
        <v>1455</v>
      </c>
      <c r="B7214" t="s">
        <v>1474</v>
      </c>
      <c r="C7214" t="s">
        <v>10702</v>
      </c>
      <c r="D7214" t="s">
        <v>10862</v>
      </c>
      <c r="E7214" s="1" t="s">
        <v>12325</v>
      </c>
      <c r="F7214" t="s">
        <v>22325</v>
      </c>
      <c r="G7214" t="s">
        <v>32324</v>
      </c>
      <c r="H7214" t="s">
        <v>40874</v>
      </c>
      <c r="I7214" t="s">
        <v>40890</v>
      </c>
      <c r="J7214" t="s">
        <v>40920</v>
      </c>
      <c r="K7214" t="s">
        <v>42176</v>
      </c>
      <c r="L7214" t="s">
        <v>42316</v>
      </c>
      <c r="M7214">
        <v>4510</v>
      </c>
      <c r="N7214">
        <v>1553</v>
      </c>
      <c r="O7214">
        <v>2093</v>
      </c>
      <c r="P7214" t="b">
        <v>0</v>
      </c>
      <c r="Q7214" t="b">
        <v>0</v>
      </c>
      <c r="R7214" t="s">
        <v>45712</v>
      </c>
      <c r="S7214">
        <v>34</v>
      </c>
      <c r="T7214">
        <v>3</v>
      </c>
    </row>
    <row r="7215" spans="1:20" x14ac:dyDescent="0.3">
      <c r="A7215">
        <v>5111</v>
      </c>
      <c r="B7215" t="s">
        <v>5130</v>
      </c>
      <c r="C7215" t="s">
        <v>10767</v>
      </c>
      <c r="D7215" t="s">
        <v>10863</v>
      </c>
      <c r="E7215" s="1" t="s">
        <v>15981</v>
      </c>
      <c r="F7215" t="s">
        <v>25980</v>
      </c>
      <c r="G7215" t="s">
        <v>35980</v>
      </c>
      <c r="H7215" t="s">
        <v>40871</v>
      </c>
      <c r="I7215" t="s">
        <v>40871</v>
      </c>
      <c r="J7215" t="s">
        <v>40926</v>
      </c>
      <c r="K7215" t="s">
        <v>44048</v>
      </c>
      <c r="L7215" t="s">
        <v>41159</v>
      </c>
      <c r="M7215">
        <v>4509</v>
      </c>
      <c r="N7215">
        <v>2758</v>
      </c>
      <c r="O7215">
        <v>4783</v>
      </c>
      <c r="P7215" t="b">
        <v>0</v>
      </c>
      <c r="Q7215" t="b">
        <v>1</v>
      </c>
      <c r="R7215" t="s">
        <v>45727</v>
      </c>
      <c r="S7215">
        <v>287</v>
      </c>
      <c r="T7215">
        <v>20</v>
      </c>
    </row>
    <row r="7216" spans="1:20" x14ac:dyDescent="0.3">
      <c r="A7216">
        <v>2093</v>
      </c>
      <c r="B7216" t="s">
        <v>2112</v>
      </c>
      <c r="C7216" t="s">
        <v>10156</v>
      </c>
      <c r="D7216" t="s">
        <v>10866</v>
      </c>
      <c r="E7216" s="1" t="s">
        <v>12963</v>
      </c>
      <c r="F7216" t="s">
        <v>22962</v>
      </c>
      <c r="G7216" t="s">
        <v>32962</v>
      </c>
      <c r="H7216" t="s">
        <v>40875</v>
      </c>
      <c r="I7216" t="s">
        <v>40883</v>
      </c>
      <c r="J7216" t="s">
        <v>40926</v>
      </c>
      <c r="K7216" t="s">
        <v>42622</v>
      </c>
      <c r="L7216" t="s">
        <v>42788</v>
      </c>
      <c r="M7216">
        <v>4507</v>
      </c>
      <c r="N7216">
        <v>1912</v>
      </c>
      <c r="O7216">
        <v>1137</v>
      </c>
      <c r="P7216" t="b">
        <v>0</v>
      </c>
      <c r="Q7216" t="b">
        <v>0</v>
      </c>
      <c r="R7216" t="s">
        <v>45712</v>
      </c>
      <c r="S7216">
        <v>251</v>
      </c>
      <c r="T7216">
        <v>11</v>
      </c>
    </row>
    <row r="7217" spans="1:20" x14ac:dyDescent="0.3">
      <c r="A7217">
        <v>8816</v>
      </c>
      <c r="B7217" t="s">
        <v>8835</v>
      </c>
      <c r="C7217" t="s">
        <v>10683</v>
      </c>
      <c r="D7217" t="s">
        <v>10865</v>
      </c>
      <c r="E7217" s="1" t="s">
        <v>19686</v>
      </c>
      <c r="F7217" t="s">
        <v>29685</v>
      </c>
      <c r="G7217" t="s">
        <v>39685</v>
      </c>
      <c r="H7217" t="s">
        <v>40871</v>
      </c>
      <c r="I7217" t="s">
        <v>40871</v>
      </c>
      <c r="J7217" t="s">
        <v>40929</v>
      </c>
      <c r="K7217" t="s">
        <v>42435</v>
      </c>
      <c r="L7217" t="s">
        <v>42631</v>
      </c>
      <c r="M7217">
        <v>4507</v>
      </c>
      <c r="N7217">
        <v>3852</v>
      </c>
      <c r="O7217">
        <v>1049</v>
      </c>
      <c r="P7217" t="b">
        <v>0</v>
      </c>
      <c r="Q7217" t="b">
        <v>0</v>
      </c>
      <c r="R7217" t="s">
        <v>45712</v>
      </c>
      <c r="S7217">
        <v>223</v>
      </c>
      <c r="T7217">
        <v>20</v>
      </c>
    </row>
    <row r="7218" spans="1:20" x14ac:dyDescent="0.3">
      <c r="A7218">
        <v>3987</v>
      </c>
      <c r="B7218" t="s">
        <v>4006</v>
      </c>
      <c r="C7218" t="s">
        <v>10734</v>
      </c>
      <c r="D7218" t="s">
        <v>10870</v>
      </c>
      <c r="E7218" s="1" t="s">
        <v>14857</v>
      </c>
      <c r="F7218" t="s">
        <v>24856</v>
      </c>
      <c r="G7218" t="s">
        <v>34856</v>
      </c>
      <c r="H7218" t="s">
        <v>40873</v>
      </c>
      <c r="I7218" t="s">
        <v>40881</v>
      </c>
      <c r="J7218" t="s">
        <v>40923</v>
      </c>
      <c r="K7218" t="s">
        <v>42807</v>
      </c>
      <c r="L7218" t="s">
        <v>41710</v>
      </c>
      <c r="M7218">
        <v>4506</v>
      </c>
      <c r="N7218">
        <v>2071</v>
      </c>
      <c r="O7218">
        <v>3203</v>
      </c>
      <c r="P7218" t="b">
        <v>0</v>
      </c>
      <c r="Q7218" t="b">
        <v>0</v>
      </c>
      <c r="R7218" t="s">
        <v>45712</v>
      </c>
      <c r="S7218">
        <v>125</v>
      </c>
      <c r="T7218">
        <v>5</v>
      </c>
    </row>
    <row r="7219" spans="1:20" x14ac:dyDescent="0.3">
      <c r="A7219">
        <v>6185</v>
      </c>
      <c r="B7219" t="s">
        <v>6204</v>
      </c>
      <c r="C7219" t="s">
        <v>10683</v>
      </c>
      <c r="D7219" t="s">
        <v>10867</v>
      </c>
      <c r="E7219" s="1" t="s">
        <v>17055</v>
      </c>
      <c r="F7219" t="s">
        <v>27054</v>
      </c>
      <c r="G7219" t="s">
        <v>37054</v>
      </c>
      <c r="H7219" t="s">
        <v>40874</v>
      </c>
      <c r="I7219" t="s">
        <v>40918</v>
      </c>
      <c r="J7219" t="s">
        <v>40928</v>
      </c>
      <c r="K7219" t="s">
        <v>41110</v>
      </c>
      <c r="L7219" t="s">
        <v>44515</v>
      </c>
      <c r="M7219">
        <v>4506</v>
      </c>
      <c r="N7219">
        <v>3382</v>
      </c>
      <c r="O7219">
        <v>3105</v>
      </c>
      <c r="P7219" t="b">
        <v>0</v>
      </c>
      <c r="Q7219" t="b">
        <v>0</v>
      </c>
      <c r="R7219" t="s">
        <v>45712</v>
      </c>
      <c r="S7219">
        <v>261</v>
      </c>
      <c r="T7219">
        <v>3</v>
      </c>
    </row>
    <row r="7220" spans="1:20" x14ac:dyDescent="0.3">
      <c r="A7220">
        <v>5322</v>
      </c>
      <c r="B7220" t="s">
        <v>5341</v>
      </c>
      <c r="C7220" t="s">
        <v>10376</v>
      </c>
      <c r="D7220" t="s">
        <v>10870</v>
      </c>
      <c r="E7220" s="1" t="s">
        <v>16192</v>
      </c>
      <c r="F7220" t="s">
        <v>26191</v>
      </c>
      <c r="G7220" t="s">
        <v>36191</v>
      </c>
      <c r="H7220" t="s">
        <v>40871</v>
      </c>
      <c r="I7220" t="s">
        <v>40871</v>
      </c>
      <c r="J7220" t="s">
        <v>40925</v>
      </c>
      <c r="K7220" t="s">
        <v>43771</v>
      </c>
      <c r="L7220" t="s">
        <v>45122</v>
      </c>
      <c r="M7220">
        <v>4505</v>
      </c>
      <c r="N7220">
        <v>5961</v>
      </c>
      <c r="O7220">
        <v>7</v>
      </c>
      <c r="P7220" t="b">
        <v>0</v>
      </c>
      <c r="Q7220" t="b">
        <v>1</v>
      </c>
      <c r="R7220" t="s">
        <v>45718</v>
      </c>
      <c r="S7220">
        <v>348</v>
      </c>
      <c r="T7220">
        <v>11</v>
      </c>
    </row>
    <row r="7221" spans="1:20" x14ac:dyDescent="0.3">
      <c r="A7221">
        <v>8882</v>
      </c>
      <c r="B7221" t="s">
        <v>8901</v>
      </c>
      <c r="C7221" t="s">
        <v>10307</v>
      </c>
      <c r="D7221" t="s">
        <v>10863</v>
      </c>
      <c r="E7221" s="1" t="s">
        <v>19752</v>
      </c>
      <c r="F7221" t="s">
        <v>29751</v>
      </c>
      <c r="G7221" t="s">
        <v>39751</v>
      </c>
      <c r="H7221" t="s">
        <v>40870</v>
      </c>
      <c r="I7221" t="s">
        <v>40878</v>
      </c>
      <c r="J7221" t="s">
        <v>40926</v>
      </c>
      <c r="K7221" t="s">
        <v>41903</v>
      </c>
      <c r="L7221" t="s">
        <v>42775</v>
      </c>
      <c r="M7221">
        <v>4503</v>
      </c>
      <c r="N7221">
        <v>5869</v>
      </c>
      <c r="O7221">
        <v>1946</v>
      </c>
      <c r="P7221" t="b">
        <v>0</v>
      </c>
      <c r="Q7221" t="b">
        <v>0</v>
      </c>
      <c r="R7221" t="s">
        <v>45712</v>
      </c>
      <c r="S7221">
        <v>90</v>
      </c>
      <c r="T7221">
        <v>1</v>
      </c>
    </row>
    <row r="7222" spans="1:20" x14ac:dyDescent="0.3">
      <c r="A7222">
        <v>3382</v>
      </c>
      <c r="B7222" t="s">
        <v>3401</v>
      </c>
      <c r="C7222" t="s">
        <v>10426</v>
      </c>
      <c r="D7222" t="s">
        <v>10864</v>
      </c>
      <c r="E7222" s="1" t="s">
        <v>14252</v>
      </c>
      <c r="F7222" t="s">
        <v>24251</v>
      </c>
      <c r="G7222" t="s">
        <v>34251</v>
      </c>
      <c r="H7222" t="s">
        <v>40873</v>
      </c>
      <c r="I7222" t="s">
        <v>40896</v>
      </c>
      <c r="J7222" t="s">
        <v>40920</v>
      </c>
      <c r="K7222" t="s">
        <v>41357</v>
      </c>
      <c r="L7222" t="s">
        <v>43914</v>
      </c>
      <c r="M7222">
        <v>4501</v>
      </c>
      <c r="N7222">
        <v>5650</v>
      </c>
      <c r="O7222">
        <v>3842</v>
      </c>
      <c r="P7222" t="b">
        <v>0</v>
      </c>
      <c r="Q7222" t="b">
        <v>0</v>
      </c>
      <c r="R7222" t="s">
        <v>45712</v>
      </c>
      <c r="S7222">
        <v>227</v>
      </c>
      <c r="T7222">
        <v>7</v>
      </c>
    </row>
    <row r="7223" spans="1:20" x14ac:dyDescent="0.3">
      <c r="A7223">
        <v>5461</v>
      </c>
      <c r="B7223" t="s">
        <v>5480</v>
      </c>
      <c r="C7223" t="s">
        <v>10600</v>
      </c>
      <c r="D7223" t="s">
        <v>10864</v>
      </c>
      <c r="E7223" s="1" t="s">
        <v>16331</v>
      </c>
      <c r="F7223" t="s">
        <v>26330</v>
      </c>
      <c r="G7223" t="s">
        <v>36330</v>
      </c>
      <c r="H7223" t="s">
        <v>40875</v>
      </c>
      <c r="I7223" t="s">
        <v>40883</v>
      </c>
      <c r="J7223" t="s">
        <v>40927</v>
      </c>
      <c r="K7223" t="s">
        <v>44170</v>
      </c>
      <c r="L7223" t="s">
        <v>43383</v>
      </c>
      <c r="M7223">
        <v>4497</v>
      </c>
      <c r="N7223">
        <v>7157</v>
      </c>
      <c r="O7223">
        <v>4863</v>
      </c>
      <c r="P7223" t="b">
        <v>0</v>
      </c>
      <c r="Q7223" t="b">
        <v>0</v>
      </c>
      <c r="R7223" t="s">
        <v>45712</v>
      </c>
      <c r="S7223">
        <v>143</v>
      </c>
      <c r="T7223">
        <v>9</v>
      </c>
    </row>
    <row r="7224" spans="1:20" x14ac:dyDescent="0.3">
      <c r="A7224">
        <v>6925</v>
      </c>
      <c r="B7224" t="s">
        <v>6944</v>
      </c>
      <c r="C7224" t="s">
        <v>10224</v>
      </c>
      <c r="D7224" t="s">
        <v>10864</v>
      </c>
      <c r="E7224" s="1" t="s">
        <v>17795</v>
      </c>
      <c r="F7224" t="s">
        <v>27794</v>
      </c>
      <c r="G7224" t="s">
        <v>37794</v>
      </c>
      <c r="H7224" t="s">
        <v>40876</v>
      </c>
      <c r="I7224" t="s">
        <v>40899</v>
      </c>
      <c r="J7224" t="s">
        <v>40926</v>
      </c>
      <c r="K7224" t="s">
        <v>43301</v>
      </c>
      <c r="L7224" t="s">
        <v>45131</v>
      </c>
      <c r="M7224">
        <v>4497</v>
      </c>
      <c r="N7224">
        <v>4325</v>
      </c>
      <c r="O7224">
        <v>4229</v>
      </c>
      <c r="P7224" t="b">
        <v>0</v>
      </c>
      <c r="Q7224" t="b">
        <v>1</v>
      </c>
      <c r="R7224" t="s">
        <v>45712</v>
      </c>
      <c r="S7224">
        <v>128</v>
      </c>
      <c r="T7224">
        <v>2</v>
      </c>
    </row>
    <row r="7225" spans="1:20" x14ac:dyDescent="0.3">
      <c r="A7225">
        <v>7714</v>
      </c>
      <c r="B7225" t="s">
        <v>7733</v>
      </c>
      <c r="C7225" t="s">
        <v>10720</v>
      </c>
      <c r="D7225" t="s">
        <v>10868</v>
      </c>
      <c r="E7225" s="1" t="s">
        <v>18584</v>
      </c>
      <c r="F7225" t="s">
        <v>28583</v>
      </c>
      <c r="G7225" t="s">
        <v>38583</v>
      </c>
      <c r="H7225" t="s">
        <v>40876</v>
      </c>
      <c r="I7225" t="s">
        <v>40911</v>
      </c>
      <c r="J7225" t="s">
        <v>40922</v>
      </c>
      <c r="K7225" t="s">
        <v>42485</v>
      </c>
      <c r="L7225" t="s">
        <v>45129</v>
      </c>
      <c r="M7225">
        <v>4497</v>
      </c>
      <c r="N7225">
        <v>6831</v>
      </c>
      <c r="O7225">
        <v>1495</v>
      </c>
      <c r="P7225" t="b">
        <v>0</v>
      </c>
      <c r="Q7225" t="b">
        <v>1</v>
      </c>
      <c r="R7225" t="s">
        <v>45719</v>
      </c>
      <c r="S7225">
        <v>30</v>
      </c>
      <c r="T7225">
        <v>1</v>
      </c>
    </row>
    <row r="7226" spans="1:20" x14ac:dyDescent="0.3">
      <c r="A7226">
        <v>1294</v>
      </c>
      <c r="B7226" t="s">
        <v>1313</v>
      </c>
      <c r="C7226" t="s">
        <v>10544</v>
      </c>
      <c r="D7226" t="s">
        <v>10866</v>
      </c>
      <c r="E7226" s="1" t="s">
        <v>12164</v>
      </c>
      <c r="F7226" t="s">
        <v>22164</v>
      </c>
      <c r="G7226" t="s">
        <v>32163</v>
      </c>
      <c r="H7226" t="s">
        <v>40872</v>
      </c>
      <c r="I7226" t="s">
        <v>40880</v>
      </c>
      <c r="J7226" t="s">
        <v>40924</v>
      </c>
      <c r="K7226" t="s">
        <v>42053</v>
      </c>
      <c r="L7226" t="s">
        <v>42590</v>
      </c>
      <c r="M7226">
        <v>4495</v>
      </c>
      <c r="N7226">
        <v>5721</v>
      </c>
      <c r="O7226">
        <v>3480</v>
      </c>
      <c r="P7226" t="b">
        <v>0</v>
      </c>
      <c r="Q7226" t="b">
        <v>0</v>
      </c>
      <c r="R7226" t="s">
        <v>45712</v>
      </c>
      <c r="S7226">
        <v>126</v>
      </c>
      <c r="T7226">
        <v>8</v>
      </c>
    </row>
    <row r="7227" spans="1:20" x14ac:dyDescent="0.3">
      <c r="A7227">
        <v>3263</v>
      </c>
      <c r="B7227" t="s">
        <v>3282</v>
      </c>
      <c r="C7227" t="s">
        <v>10765</v>
      </c>
      <c r="D7227" t="s">
        <v>10868</v>
      </c>
      <c r="E7227" s="1" t="s">
        <v>14133</v>
      </c>
      <c r="F7227" t="s">
        <v>24132</v>
      </c>
      <c r="G7227" t="s">
        <v>34132</v>
      </c>
      <c r="H7227" t="s">
        <v>40874</v>
      </c>
      <c r="I7227" t="s">
        <v>40914</v>
      </c>
      <c r="J7227" t="s">
        <v>40927</v>
      </c>
      <c r="K7227" t="s">
        <v>43281</v>
      </c>
      <c r="L7227" t="s">
        <v>43759</v>
      </c>
      <c r="M7227">
        <v>4495</v>
      </c>
      <c r="N7227">
        <v>7439</v>
      </c>
      <c r="O7227">
        <v>5000</v>
      </c>
      <c r="P7227" t="b">
        <v>0</v>
      </c>
      <c r="Q7227" t="b">
        <v>0</v>
      </c>
      <c r="R7227" t="s">
        <v>45712</v>
      </c>
      <c r="S7227">
        <v>145</v>
      </c>
      <c r="T7227">
        <v>13</v>
      </c>
    </row>
    <row r="7228" spans="1:20" x14ac:dyDescent="0.3">
      <c r="A7228">
        <v>4356</v>
      </c>
      <c r="B7228" t="s">
        <v>4375</v>
      </c>
      <c r="C7228" t="s">
        <v>10628</v>
      </c>
      <c r="D7228" t="s">
        <v>10864</v>
      </c>
      <c r="E7228" s="1" t="s">
        <v>15226</v>
      </c>
      <c r="F7228" t="s">
        <v>25225</v>
      </c>
      <c r="G7228" t="s">
        <v>35225</v>
      </c>
      <c r="H7228" t="s">
        <v>40873</v>
      </c>
      <c r="I7228" t="s">
        <v>40895</v>
      </c>
      <c r="J7228" t="s">
        <v>40928</v>
      </c>
      <c r="K7228" t="s">
        <v>42712</v>
      </c>
      <c r="L7228" t="s">
        <v>42678</v>
      </c>
      <c r="M7228">
        <v>4495</v>
      </c>
      <c r="N7228">
        <v>1134</v>
      </c>
      <c r="O7228">
        <v>3448</v>
      </c>
      <c r="P7228" t="b">
        <v>0</v>
      </c>
      <c r="Q7228" t="b">
        <v>0</v>
      </c>
      <c r="R7228" t="s">
        <v>45712</v>
      </c>
      <c r="S7228">
        <v>335</v>
      </c>
      <c r="T7228">
        <v>32</v>
      </c>
    </row>
    <row r="7229" spans="1:20" x14ac:dyDescent="0.3">
      <c r="A7229">
        <v>113</v>
      </c>
      <c r="B7229" t="s">
        <v>132</v>
      </c>
      <c r="C7229" t="s">
        <v>10126</v>
      </c>
      <c r="D7229" t="s">
        <v>10864</v>
      </c>
      <c r="E7229" s="1" t="s">
        <v>10983</v>
      </c>
      <c r="F7229" t="s">
        <v>20983</v>
      </c>
      <c r="G7229" t="s">
        <v>30982</v>
      </c>
      <c r="H7229" t="s">
        <v>40870</v>
      </c>
      <c r="I7229" t="s">
        <v>40878</v>
      </c>
      <c r="J7229" t="s">
        <v>40929</v>
      </c>
      <c r="K7229" t="s">
        <v>40985</v>
      </c>
      <c r="L7229" t="s">
        <v>42979</v>
      </c>
      <c r="M7229">
        <v>4494</v>
      </c>
      <c r="N7229">
        <v>6051</v>
      </c>
      <c r="O7229">
        <v>5923</v>
      </c>
      <c r="P7229" t="b">
        <v>0</v>
      </c>
      <c r="Q7229" t="b">
        <v>1</v>
      </c>
      <c r="R7229" t="s">
        <v>45724</v>
      </c>
      <c r="S7229">
        <v>62</v>
      </c>
      <c r="T7229">
        <v>4</v>
      </c>
    </row>
    <row r="7230" spans="1:20" x14ac:dyDescent="0.3">
      <c r="A7230">
        <v>1747</v>
      </c>
      <c r="B7230" t="s">
        <v>1766</v>
      </c>
      <c r="C7230" t="s">
        <v>10413</v>
      </c>
      <c r="D7230" t="s">
        <v>10864</v>
      </c>
      <c r="E7230" s="1" t="s">
        <v>12617</v>
      </c>
      <c r="F7230" t="s">
        <v>22616</v>
      </c>
      <c r="G7230" t="s">
        <v>32616</v>
      </c>
      <c r="H7230" t="s">
        <v>40873</v>
      </c>
      <c r="I7230" t="s">
        <v>40881</v>
      </c>
      <c r="J7230" t="s">
        <v>40926</v>
      </c>
      <c r="K7230" t="s">
        <v>42392</v>
      </c>
      <c r="L7230" t="s">
        <v>45128</v>
      </c>
      <c r="M7230">
        <v>4494</v>
      </c>
      <c r="N7230">
        <v>6865</v>
      </c>
      <c r="O7230">
        <v>3012</v>
      </c>
      <c r="P7230" t="b">
        <v>0</v>
      </c>
      <c r="Q7230" t="b">
        <v>1</v>
      </c>
      <c r="R7230" t="s">
        <v>45715</v>
      </c>
      <c r="S7230">
        <v>252</v>
      </c>
      <c r="T7230">
        <v>15</v>
      </c>
    </row>
    <row r="7231" spans="1:20" x14ac:dyDescent="0.3">
      <c r="A7231">
        <v>5113</v>
      </c>
      <c r="B7231" t="s">
        <v>5132</v>
      </c>
      <c r="C7231" t="s">
        <v>10381</v>
      </c>
      <c r="D7231" t="s">
        <v>10866</v>
      </c>
      <c r="E7231" s="1" t="s">
        <v>15983</v>
      </c>
      <c r="F7231" t="s">
        <v>25982</v>
      </c>
      <c r="G7231" t="s">
        <v>35982</v>
      </c>
      <c r="H7231" t="s">
        <v>40871</v>
      </c>
      <c r="I7231" t="s">
        <v>40871</v>
      </c>
      <c r="J7231" t="s">
        <v>40921</v>
      </c>
      <c r="K7231" t="s">
        <v>43493</v>
      </c>
      <c r="L7231" t="s">
        <v>45116</v>
      </c>
      <c r="M7231">
        <v>4494</v>
      </c>
      <c r="N7231">
        <v>2221</v>
      </c>
      <c r="O7231">
        <v>1596</v>
      </c>
      <c r="P7231" t="b">
        <v>0</v>
      </c>
      <c r="Q7231" t="b">
        <v>0</v>
      </c>
      <c r="R7231" t="s">
        <v>45712</v>
      </c>
      <c r="S7231">
        <v>309</v>
      </c>
      <c r="T7231">
        <v>4</v>
      </c>
    </row>
    <row r="7232" spans="1:20" x14ac:dyDescent="0.3">
      <c r="A7232">
        <v>4346</v>
      </c>
      <c r="B7232" t="s">
        <v>4365</v>
      </c>
      <c r="C7232" t="s">
        <v>10844</v>
      </c>
      <c r="D7232" t="s">
        <v>10863</v>
      </c>
      <c r="E7232" s="1" t="s">
        <v>15216</v>
      </c>
      <c r="F7232" t="s">
        <v>25215</v>
      </c>
      <c r="G7232" t="s">
        <v>35215</v>
      </c>
      <c r="H7232" t="s">
        <v>40870</v>
      </c>
      <c r="I7232" t="s">
        <v>40897</v>
      </c>
      <c r="J7232" t="s">
        <v>40923</v>
      </c>
      <c r="K7232" t="s">
        <v>41105</v>
      </c>
      <c r="L7232" t="s">
        <v>45120</v>
      </c>
      <c r="M7232">
        <v>4493</v>
      </c>
      <c r="N7232">
        <v>1444</v>
      </c>
      <c r="O7232">
        <v>4553</v>
      </c>
      <c r="P7232" t="b">
        <v>0</v>
      </c>
      <c r="Q7232" t="b">
        <v>0</v>
      </c>
      <c r="R7232" t="s">
        <v>45712</v>
      </c>
      <c r="S7232">
        <v>180</v>
      </c>
      <c r="T7232">
        <v>16</v>
      </c>
    </row>
    <row r="7233" spans="1:20" x14ac:dyDescent="0.3">
      <c r="A7233">
        <v>6562</v>
      </c>
      <c r="B7233" t="s">
        <v>6581</v>
      </c>
      <c r="C7233" t="s">
        <v>10165</v>
      </c>
      <c r="D7233" t="s">
        <v>10869</v>
      </c>
      <c r="E7233" s="1" t="s">
        <v>17432</v>
      </c>
      <c r="F7233" t="s">
        <v>27431</v>
      </c>
      <c r="G7233" t="s">
        <v>37431</v>
      </c>
      <c r="H7233" t="s">
        <v>40872</v>
      </c>
      <c r="I7233" t="s">
        <v>40888</v>
      </c>
      <c r="J7233" t="s">
        <v>40923</v>
      </c>
      <c r="K7233" t="s">
        <v>42217</v>
      </c>
      <c r="L7233" t="s">
        <v>45134</v>
      </c>
      <c r="M7233">
        <v>4493</v>
      </c>
      <c r="N7233">
        <v>1654</v>
      </c>
      <c r="O7233">
        <v>3506</v>
      </c>
      <c r="P7233" t="b">
        <v>0</v>
      </c>
      <c r="Q7233" t="b">
        <v>0</v>
      </c>
      <c r="R7233" t="s">
        <v>45712</v>
      </c>
      <c r="S7233">
        <v>258</v>
      </c>
      <c r="T7233">
        <v>14</v>
      </c>
    </row>
    <row r="7234" spans="1:20" x14ac:dyDescent="0.3">
      <c r="A7234">
        <v>1596</v>
      </c>
      <c r="B7234" t="s">
        <v>1615</v>
      </c>
      <c r="C7234" t="s">
        <v>10100</v>
      </c>
      <c r="D7234" t="s">
        <v>10863</v>
      </c>
      <c r="E7234" s="1" t="s">
        <v>12466</v>
      </c>
      <c r="F7234" t="s">
        <v>22465</v>
      </c>
      <c r="G7234" t="s">
        <v>32465</v>
      </c>
      <c r="H7234" t="s">
        <v>40876</v>
      </c>
      <c r="I7234" t="s">
        <v>40911</v>
      </c>
      <c r="J7234" t="s">
        <v>40923</v>
      </c>
      <c r="K7234" t="s">
        <v>42282</v>
      </c>
      <c r="L7234" t="s">
        <v>45299</v>
      </c>
      <c r="M7234">
        <v>4492</v>
      </c>
      <c r="N7234">
        <v>2153</v>
      </c>
      <c r="O7234">
        <v>1969</v>
      </c>
      <c r="P7234" t="b">
        <v>0</v>
      </c>
      <c r="Q7234" t="b">
        <v>0</v>
      </c>
      <c r="R7234" t="s">
        <v>45712</v>
      </c>
      <c r="S7234">
        <v>152</v>
      </c>
      <c r="T7234">
        <v>5</v>
      </c>
    </row>
    <row r="7235" spans="1:20" x14ac:dyDescent="0.3">
      <c r="A7235">
        <v>3639</v>
      </c>
      <c r="B7235" t="s">
        <v>3658</v>
      </c>
      <c r="C7235" t="s">
        <v>10510</v>
      </c>
      <c r="D7235" t="s">
        <v>10868</v>
      </c>
      <c r="E7235" s="1" t="s">
        <v>14509</v>
      </c>
      <c r="F7235" t="s">
        <v>24508</v>
      </c>
      <c r="G7235" t="s">
        <v>34508</v>
      </c>
      <c r="H7235" t="s">
        <v>40876</v>
      </c>
      <c r="I7235" t="s">
        <v>40900</v>
      </c>
      <c r="J7235" t="s">
        <v>40929</v>
      </c>
      <c r="K7235" t="s">
        <v>43451</v>
      </c>
      <c r="L7235" t="s">
        <v>45456</v>
      </c>
      <c r="M7235">
        <v>4492</v>
      </c>
      <c r="N7235">
        <v>4630</v>
      </c>
      <c r="O7235">
        <v>849</v>
      </c>
      <c r="P7235" t="b">
        <v>0</v>
      </c>
      <c r="Q7235" t="b">
        <v>0</v>
      </c>
      <c r="R7235" t="s">
        <v>45712</v>
      </c>
      <c r="S7235">
        <v>104</v>
      </c>
      <c r="T7235">
        <v>3</v>
      </c>
    </row>
    <row r="7236" spans="1:20" x14ac:dyDescent="0.3">
      <c r="A7236">
        <v>7215</v>
      </c>
      <c r="B7236" t="s">
        <v>7234</v>
      </c>
      <c r="C7236" t="s">
        <v>10587</v>
      </c>
      <c r="D7236" t="s">
        <v>10868</v>
      </c>
      <c r="E7236" s="1" t="s">
        <v>18085</v>
      </c>
      <c r="F7236" t="s">
        <v>28084</v>
      </c>
      <c r="G7236" t="s">
        <v>38084</v>
      </c>
      <c r="H7236" t="s">
        <v>40871</v>
      </c>
      <c r="I7236" t="s">
        <v>40871</v>
      </c>
      <c r="J7236" t="s">
        <v>40927</v>
      </c>
      <c r="K7236" t="s">
        <v>44619</v>
      </c>
      <c r="L7236" t="s">
        <v>45632</v>
      </c>
      <c r="M7236">
        <v>4491</v>
      </c>
      <c r="N7236">
        <v>5603</v>
      </c>
      <c r="O7236">
        <v>2929</v>
      </c>
      <c r="P7236" t="b">
        <v>0</v>
      </c>
      <c r="Q7236" t="b">
        <v>0</v>
      </c>
      <c r="R7236" t="s">
        <v>45712</v>
      </c>
      <c r="S7236">
        <v>239</v>
      </c>
      <c r="T7236">
        <v>13</v>
      </c>
    </row>
    <row r="7237" spans="1:20" x14ac:dyDescent="0.3">
      <c r="A7237">
        <v>7344</v>
      </c>
      <c r="B7237" t="s">
        <v>7363</v>
      </c>
      <c r="C7237" t="s">
        <v>10676</v>
      </c>
      <c r="D7237" t="s">
        <v>10863</v>
      </c>
      <c r="E7237" s="1" t="s">
        <v>18214</v>
      </c>
      <c r="F7237" t="s">
        <v>28213</v>
      </c>
      <c r="G7237" t="s">
        <v>38213</v>
      </c>
      <c r="H7237" t="s">
        <v>40871</v>
      </c>
      <c r="I7237" t="s">
        <v>40871</v>
      </c>
      <c r="J7237" t="s">
        <v>40925</v>
      </c>
      <c r="K7237" t="s">
        <v>44651</v>
      </c>
      <c r="L7237" t="s">
        <v>42551</v>
      </c>
      <c r="M7237">
        <v>4491</v>
      </c>
      <c r="N7237">
        <v>1066</v>
      </c>
      <c r="O7237">
        <v>231</v>
      </c>
      <c r="P7237" t="b">
        <v>0</v>
      </c>
      <c r="Q7237" t="b">
        <v>0</v>
      </c>
      <c r="R7237" t="s">
        <v>45712</v>
      </c>
      <c r="S7237">
        <v>87</v>
      </c>
      <c r="T7237">
        <v>3</v>
      </c>
    </row>
    <row r="7238" spans="1:20" x14ac:dyDescent="0.3">
      <c r="A7238">
        <v>4501</v>
      </c>
      <c r="B7238" t="s">
        <v>4520</v>
      </c>
      <c r="C7238" t="s">
        <v>10631</v>
      </c>
      <c r="D7238" t="s">
        <v>10870</v>
      </c>
      <c r="E7238" s="1" t="s">
        <v>15371</v>
      </c>
      <c r="F7238" t="s">
        <v>25370</v>
      </c>
      <c r="G7238" t="s">
        <v>35370</v>
      </c>
      <c r="H7238" t="s">
        <v>40872</v>
      </c>
      <c r="I7238" t="s">
        <v>40913</v>
      </c>
      <c r="J7238" t="s">
        <v>40925</v>
      </c>
      <c r="K7238" t="s">
        <v>43836</v>
      </c>
      <c r="L7238" t="s">
        <v>41495</v>
      </c>
      <c r="M7238">
        <v>4490</v>
      </c>
      <c r="N7238">
        <v>1365</v>
      </c>
      <c r="O7238">
        <v>2904</v>
      </c>
      <c r="P7238" t="b">
        <v>0</v>
      </c>
      <c r="Q7238" t="b">
        <v>0</v>
      </c>
      <c r="R7238" t="s">
        <v>45712</v>
      </c>
      <c r="S7238">
        <v>207</v>
      </c>
      <c r="T7238">
        <v>7</v>
      </c>
    </row>
    <row r="7239" spans="1:20" x14ac:dyDescent="0.3">
      <c r="A7239">
        <v>7275</v>
      </c>
      <c r="B7239" t="s">
        <v>7294</v>
      </c>
      <c r="C7239" t="s">
        <v>10754</v>
      </c>
      <c r="D7239" t="s">
        <v>10861</v>
      </c>
      <c r="E7239" s="1" t="s">
        <v>18145</v>
      </c>
      <c r="F7239" t="s">
        <v>28144</v>
      </c>
      <c r="G7239" t="s">
        <v>38144</v>
      </c>
      <c r="H7239" t="s">
        <v>40872</v>
      </c>
      <c r="I7239" t="s">
        <v>40912</v>
      </c>
      <c r="J7239" t="s">
        <v>40928</v>
      </c>
      <c r="K7239" t="s">
        <v>42136</v>
      </c>
      <c r="L7239" t="s">
        <v>45152</v>
      </c>
      <c r="M7239">
        <v>4487</v>
      </c>
      <c r="N7239">
        <v>3216</v>
      </c>
      <c r="O7239">
        <v>917</v>
      </c>
      <c r="P7239" t="b">
        <v>0</v>
      </c>
      <c r="Q7239" t="b">
        <v>0</v>
      </c>
      <c r="R7239" t="s">
        <v>45712</v>
      </c>
      <c r="S7239">
        <v>227</v>
      </c>
      <c r="T7239">
        <v>9</v>
      </c>
    </row>
    <row r="7240" spans="1:20" x14ac:dyDescent="0.3">
      <c r="A7240">
        <v>4528</v>
      </c>
      <c r="B7240" t="s">
        <v>4547</v>
      </c>
      <c r="C7240" t="s">
        <v>10102</v>
      </c>
      <c r="D7240" t="s">
        <v>10865</v>
      </c>
      <c r="E7240" s="1" t="s">
        <v>15398</v>
      </c>
      <c r="F7240" t="s">
        <v>25397</v>
      </c>
      <c r="G7240" t="s">
        <v>35397</v>
      </c>
      <c r="H7240" t="s">
        <v>40874</v>
      </c>
      <c r="I7240" t="s">
        <v>40904</v>
      </c>
      <c r="J7240" t="s">
        <v>40929</v>
      </c>
      <c r="K7240" t="s">
        <v>41228</v>
      </c>
      <c r="L7240" t="s">
        <v>42473</v>
      </c>
      <c r="M7240">
        <v>4486</v>
      </c>
      <c r="N7240">
        <v>5731</v>
      </c>
      <c r="O7240">
        <v>4</v>
      </c>
      <c r="P7240" t="b">
        <v>0</v>
      </c>
      <c r="Q7240" t="b">
        <v>0</v>
      </c>
      <c r="R7240" t="s">
        <v>45712</v>
      </c>
      <c r="S7240">
        <v>347</v>
      </c>
      <c r="T7240">
        <v>28</v>
      </c>
    </row>
    <row r="7241" spans="1:20" x14ac:dyDescent="0.3">
      <c r="A7241">
        <v>2020</v>
      </c>
      <c r="B7241" t="s">
        <v>2039</v>
      </c>
      <c r="C7241" t="s">
        <v>10732</v>
      </c>
      <c r="D7241" t="s">
        <v>10861</v>
      </c>
      <c r="E7241" s="1" t="s">
        <v>12890</v>
      </c>
      <c r="F7241" t="s">
        <v>22889</v>
      </c>
      <c r="G7241" t="s">
        <v>32889</v>
      </c>
      <c r="H7241" t="s">
        <v>40875</v>
      </c>
      <c r="I7241" t="s">
        <v>40908</v>
      </c>
      <c r="J7241" t="s">
        <v>40924</v>
      </c>
      <c r="K7241" t="s">
        <v>41322</v>
      </c>
      <c r="L7241" t="s">
        <v>45118</v>
      </c>
      <c r="M7241">
        <v>4485</v>
      </c>
      <c r="N7241">
        <v>3111</v>
      </c>
      <c r="O7241">
        <v>169</v>
      </c>
      <c r="P7241" t="b">
        <v>0</v>
      </c>
      <c r="Q7241" t="b">
        <v>1</v>
      </c>
      <c r="R7241" t="s">
        <v>45712</v>
      </c>
      <c r="S7241">
        <v>151</v>
      </c>
      <c r="T7241">
        <v>13</v>
      </c>
    </row>
    <row r="7242" spans="1:20" x14ac:dyDescent="0.3">
      <c r="A7242">
        <v>2809</v>
      </c>
      <c r="B7242" t="s">
        <v>2828</v>
      </c>
      <c r="C7242" t="s">
        <v>10583</v>
      </c>
      <c r="D7242" t="s">
        <v>10866</v>
      </c>
      <c r="E7242" s="1" t="s">
        <v>13679</v>
      </c>
      <c r="F7242" t="s">
        <v>23678</v>
      </c>
      <c r="G7242" t="s">
        <v>33678</v>
      </c>
      <c r="H7242" t="s">
        <v>40873</v>
      </c>
      <c r="I7242" t="s">
        <v>40896</v>
      </c>
      <c r="J7242" t="s">
        <v>40927</v>
      </c>
      <c r="K7242" t="s">
        <v>43046</v>
      </c>
      <c r="L7242" t="s">
        <v>45139</v>
      </c>
      <c r="M7242">
        <v>4485</v>
      </c>
      <c r="N7242">
        <v>2651</v>
      </c>
      <c r="O7242">
        <v>1220</v>
      </c>
      <c r="P7242" t="b">
        <v>0</v>
      </c>
      <c r="Q7242" t="b">
        <v>0</v>
      </c>
      <c r="R7242" t="s">
        <v>45712</v>
      </c>
      <c r="S7242">
        <v>141</v>
      </c>
      <c r="T7242">
        <v>6</v>
      </c>
    </row>
    <row r="7243" spans="1:20" x14ac:dyDescent="0.3">
      <c r="A7243">
        <v>7670</v>
      </c>
      <c r="B7243" t="s">
        <v>7689</v>
      </c>
      <c r="C7243" t="s">
        <v>10723</v>
      </c>
      <c r="D7243" t="s">
        <v>10864</v>
      </c>
      <c r="E7243" s="1" t="s">
        <v>18540</v>
      </c>
      <c r="F7243" t="s">
        <v>28539</v>
      </c>
      <c r="G7243" t="s">
        <v>38539</v>
      </c>
      <c r="H7243" t="s">
        <v>40876</v>
      </c>
      <c r="I7243" t="s">
        <v>40887</v>
      </c>
      <c r="J7243" t="s">
        <v>40920</v>
      </c>
      <c r="K7243" t="s">
        <v>43808</v>
      </c>
      <c r="L7243" t="s">
        <v>42698</v>
      </c>
      <c r="M7243">
        <v>4485</v>
      </c>
      <c r="N7243">
        <v>7023</v>
      </c>
      <c r="O7243">
        <v>2266</v>
      </c>
      <c r="P7243" t="b">
        <v>0</v>
      </c>
      <c r="Q7243" t="b">
        <v>0</v>
      </c>
      <c r="R7243" t="s">
        <v>45712</v>
      </c>
      <c r="S7243">
        <v>202</v>
      </c>
      <c r="T7243">
        <v>12</v>
      </c>
    </row>
    <row r="7244" spans="1:20" x14ac:dyDescent="0.3">
      <c r="A7244">
        <v>8700</v>
      </c>
      <c r="B7244" t="s">
        <v>8719</v>
      </c>
      <c r="C7244" t="s">
        <v>10150</v>
      </c>
      <c r="D7244" t="s">
        <v>10863</v>
      </c>
      <c r="E7244" s="1" t="s">
        <v>19570</v>
      </c>
      <c r="F7244" t="s">
        <v>29569</v>
      </c>
      <c r="G7244" t="s">
        <v>39569</v>
      </c>
      <c r="H7244" t="s">
        <v>40876</v>
      </c>
      <c r="I7244" t="s">
        <v>40900</v>
      </c>
      <c r="J7244" t="s">
        <v>40929</v>
      </c>
      <c r="K7244" t="s">
        <v>44913</v>
      </c>
      <c r="L7244" t="s">
        <v>45129</v>
      </c>
      <c r="M7244">
        <v>4484</v>
      </c>
      <c r="N7244">
        <v>6758</v>
      </c>
      <c r="O7244">
        <v>974</v>
      </c>
      <c r="P7244" t="b">
        <v>0</v>
      </c>
      <c r="Q7244" t="b">
        <v>1</v>
      </c>
      <c r="R7244" t="s">
        <v>45725</v>
      </c>
      <c r="S7244">
        <v>349</v>
      </c>
      <c r="T7244">
        <v>25</v>
      </c>
    </row>
    <row r="7245" spans="1:20" x14ac:dyDescent="0.3">
      <c r="A7245">
        <v>8554</v>
      </c>
      <c r="B7245" t="s">
        <v>8573</v>
      </c>
      <c r="C7245" t="s">
        <v>10426</v>
      </c>
      <c r="D7245" t="s">
        <v>10861</v>
      </c>
      <c r="E7245" s="1" t="s">
        <v>19424</v>
      </c>
      <c r="F7245" t="s">
        <v>29423</v>
      </c>
      <c r="G7245" t="s">
        <v>39423</v>
      </c>
      <c r="H7245" t="s">
        <v>40874</v>
      </c>
      <c r="I7245" t="s">
        <v>40882</v>
      </c>
      <c r="J7245" t="s">
        <v>40925</v>
      </c>
      <c r="K7245" t="s">
        <v>42027</v>
      </c>
      <c r="L7245" t="s">
        <v>45129</v>
      </c>
      <c r="M7245">
        <v>4482</v>
      </c>
      <c r="N7245">
        <v>3923</v>
      </c>
      <c r="O7245">
        <v>461</v>
      </c>
      <c r="P7245" t="b">
        <v>0</v>
      </c>
      <c r="Q7245" t="b">
        <v>0</v>
      </c>
      <c r="R7245" t="s">
        <v>45712</v>
      </c>
      <c r="S7245">
        <v>276</v>
      </c>
      <c r="T7245">
        <v>9</v>
      </c>
    </row>
    <row r="7246" spans="1:20" x14ac:dyDescent="0.3">
      <c r="A7246">
        <v>201</v>
      </c>
      <c r="B7246" t="s">
        <v>220</v>
      </c>
      <c r="C7246" t="s">
        <v>10197</v>
      </c>
      <c r="D7246" t="s">
        <v>10869</v>
      </c>
      <c r="E7246" s="1" t="s">
        <v>11071</v>
      </c>
      <c r="F7246" t="s">
        <v>21071</v>
      </c>
      <c r="G7246" t="s">
        <v>31070</v>
      </c>
      <c r="H7246" t="s">
        <v>40870</v>
      </c>
      <c r="I7246" t="s">
        <v>40886</v>
      </c>
      <c r="J7246" t="s">
        <v>40920</v>
      </c>
      <c r="K7246" t="s">
        <v>41127</v>
      </c>
      <c r="L7246" t="s">
        <v>45145</v>
      </c>
      <c r="M7246">
        <v>4481</v>
      </c>
      <c r="N7246">
        <v>4864</v>
      </c>
      <c r="O7246">
        <v>4989</v>
      </c>
      <c r="P7246" t="b">
        <v>0</v>
      </c>
      <c r="Q7246" t="b">
        <v>0</v>
      </c>
      <c r="R7246" t="s">
        <v>45712</v>
      </c>
      <c r="S7246">
        <v>80</v>
      </c>
      <c r="T7246">
        <v>7</v>
      </c>
    </row>
    <row r="7247" spans="1:20" x14ac:dyDescent="0.3">
      <c r="A7247">
        <v>8126</v>
      </c>
      <c r="B7247" t="s">
        <v>8145</v>
      </c>
      <c r="C7247" t="s">
        <v>10400</v>
      </c>
      <c r="D7247" t="s">
        <v>10863</v>
      </c>
      <c r="E7247" s="1" t="s">
        <v>18996</v>
      </c>
      <c r="F7247" t="s">
        <v>28995</v>
      </c>
      <c r="G7247" t="s">
        <v>38995</v>
      </c>
      <c r="H7247" t="s">
        <v>40877</v>
      </c>
      <c r="I7247" t="s">
        <v>40916</v>
      </c>
      <c r="J7247" t="s">
        <v>40923</v>
      </c>
      <c r="K7247" t="s">
        <v>42812</v>
      </c>
      <c r="L7247" t="s">
        <v>45659</v>
      </c>
      <c r="M7247">
        <v>4481</v>
      </c>
      <c r="N7247">
        <v>5166</v>
      </c>
      <c r="O7247">
        <v>1010</v>
      </c>
      <c r="P7247" t="b">
        <v>1</v>
      </c>
      <c r="Q7247" t="b">
        <v>0</v>
      </c>
      <c r="R7247" t="s">
        <v>45712</v>
      </c>
      <c r="S7247">
        <v>190</v>
      </c>
      <c r="T7247">
        <v>3</v>
      </c>
    </row>
    <row r="7248" spans="1:20" x14ac:dyDescent="0.3">
      <c r="A7248">
        <v>734</v>
      </c>
      <c r="B7248" t="s">
        <v>753</v>
      </c>
      <c r="C7248" t="s">
        <v>10075</v>
      </c>
      <c r="D7248" t="s">
        <v>10868</v>
      </c>
      <c r="E7248" s="1" t="s">
        <v>11604</v>
      </c>
      <c r="F7248" t="s">
        <v>21604</v>
      </c>
      <c r="G7248" t="s">
        <v>31603</v>
      </c>
      <c r="H7248" t="s">
        <v>40875</v>
      </c>
      <c r="I7248" t="s">
        <v>40883</v>
      </c>
      <c r="J7248" t="s">
        <v>40923</v>
      </c>
      <c r="K7248" t="s">
        <v>41607</v>
      </c>
      <c r="L7248" t="s">
        <v>45221</v>
      </c>
      <c r="M7248">
        <v>4480</v>
      </c>
      <c r="N7248">
        <v>6598</v>
      </c>
      <c r="O7248">
        <v>1168</v>
      </c>
      <c r="P7248" t="b">
        <v>0</v>
      </c>
      <c r="Q7248" t="b">
        <v>1</v>
      </c>
      <c r="R7248" t="s">
        <v>45727</v>
      </c>
      <c r="S7248">
        <v>253</v>
      </c>
      <c r="T7248">
        <v>5</v>
      </c>
    </row>
    <row r="7249" spans="1:20" x14ac:dyDescent="0.3">
      <c r="A7249">
        <v>4459</v>
      </c>
      <c r="B7249" t="s">
        <v>4478</v>
      </c>
      <c r="C7249" t="s">
        <v>10168</v>
      </c>
      <c r="D7249" t="s">
        <v>10864</v>
      </c>
      <c r="E7249" s="1" t="s">
        <v>15329</v>
      </c>
      <c r="F7249" t="s">
        <v>25328</v>
      </c>
      <c r="G7249" t="s">
        <v>35328</v>
      </c>
      <c r="H7249" t="s">
        <v>40875</v>
      </c>
      <c r="I7249" t="s">
        <v>40908</v>
      </c>
      <c r="J7249" t="s">
        <v>40927</v>
      </c>
      <c r="K7249" t="s">
        <v>42494</v>
      </c>
      <c r="L7249" t="s">
        <v>43534</v>
      </c>
      <c r="M7249">
        <v>4479</v>
      </c>
      <c r="N7249">
        <v>710</v>
      </c>
      <c r="O7249">
        <v>2675</v>
      </c>
      <c r="P7249" t="b">
        <v>0</v>
      </c>
      <c r="Q7249" t="b">
        <v>0</v>
      </c>
      <c r="R7249" t="s">
        <v>45712</v>
      </c>
      <c r="S7249">
        <v>177</v>
      </c>
      <c r="T7249">
        <v>8</v>
      </c>
    </row>
    <row r="7250" spans="1:20" x14ac:dyDescent="0.3">
      <c r="A7250">
        <v>8472</v>
      </c>
      <c r="B7250" t="s">
        <v>8491</v>
      </c>
      <c r="C7250" t="s">
        <v>10540</v>
      </c>
      <c r="D7250" t="s">
        <v>10862</v>
      </c>
      <c r="E7250" s="1" t="s">
        <v>19342</v>
      </c>
      <c r="F7250" t="s">
        <v>29341</v>
      </c>
      <c r="G7250" t="s">
        <v>39341</v>
      </c>
      <c r="H7250" t="s">
        <v>40872</v>
      </c>
      <c r="I7250" t="s">
        <v>40912</v>
      </c>
      <c r="J7250" t="s">
        <v>40921</v>
      </c>
      <c r="K7250" t="s">
        <v>41521</v>
      </c>
      <c r="L7250" t="s">
        <v>40966</v>
      </c>
      <c r="M7250">
        <v>4479</v>
      </c>
      <c r="N7250">
        <v>1487</v>
      </c>
      <c r="O7250">
        <v>1357</v>
      </c>
      <c r="P7250" t="b">
        <v>0</v>
      </c>
      <c r="Q7250" t="b">
        <v>0</v>
      </c>
      <c r="R7250" t="s">
        <v>45712</v>
      </c>
      <c r="S7250">
        <v>262</v>
      </c>
      <c r="T7250">
        <v>17</v>
      </c>
    </row>
    <row r="7251" spans="1:20" x14ac:dyDescent="0.3">
      <c r="A7251">
        <v>1303</v>
      </c>
      <c r="B7251" t="s">
        <v>1322</v>
      </c>
      <c r="C7251" t="s">
        <v>10654</v>
      </c>
      <c r="D7251" t="s">
        <v>10869</v>
      </c>
      <c r="E7251" s="1" t="s">
        <v>12173</v>
      </c>
      <c r="F7251" t="s">
        <v>22173</v>
      </c>
      <c r="G7251" t="s">
        <v>32172</v>
      </c>
      <c r="H7251" t="s">
        <v>40873</v>
      </c>
      <c r="I7251" t="s">
        <v>40895</v>
      </c>
      <c r="J7251" t="s">
        <v>40929</v>
      </c>
      <c r="K7251" t="s">
        <v>42061</v>
      </c>
      <c r="L7251" t="s">
        <v>45154</v>
      </c>
      <c r="M7251">
        <v>4474</v>
      </c>
      <c r="N7251">
        <v>5316</v>
      </c>
      <c r="O7251">
        <v>3031</v>
      </c>
      <c r="P7251" t="b">
        <v>0</v>
      </c>
      <c r="Q7251" t="b">
        <v>1</v>
      </c>
      <c r="R7251" t="s">
        <v>45712</v>
      </c>
      <c r="S7251">
        <v>136</v>
      </c>
      <c r="T7251">
        <v>7</v>
      </c>
    </row>
    <row r="7252" spans="1:20" x14ac:dyDescent="0.3">
      <c r="A7252">
        <v>9153</v>
      </c>
      <c r="B7252" t="s">
        <v>9172</v>
      </c>
      <c r="C7252" t="s">
        <v>10132</v>
      </c>
      <c r="D7252" t="s">
        <v>10863</v>
      </c>
      <c r="E7252" s="1" t="s">
        <v>20023</v>
      </c>
      <c r="F7252" t="s">
        <v>30022</v>
      </c>
      <c r="G7252" t="s">
        <v>40022</v>
      </c>
      <c r="H7252" t="s">
        <v>40875</v>
      </c>
      <c r="I7252" t="s">
        <v>40883</v>
      </c>
      <c r="J7252" t="s">
        <v>40929</v>
      </c>
      <c r="K7252" t="s">
        <v>42774</v>
      </c>
      <c r="L7252" t="s">
        <v>44659</v>
      </c>
      <c r="M7252">
        <v>4474</v>
      </c>
      <c r="N7252">
        <v>315</v>
      </c>
      <c r="O7252">
        <v>1146</v>
      </c>
      <c r="P7252" t="b">
        <v>0</v>
      </c>
      <c r="Q7252" t="b">
        <v>0</v>
      </c>
      <c r="R7252" t="s">
        <v>45712</v>
      </c>
      <c r="S7252">
        <v>326</v>
      </c>
      <c r="T7252">
        <v>19</v>
      </c>
    </row>
    <row r="7253" spans="1:20" x14ac:dyDescent="0.3">
      <c r="A7253">
        <v>2453</v>
      </c>
      <c r="B7253" t="s">
        <v>2472</v>
      </c>
      <c r="C7253" t="s">
        <v>10405</v>
      </c>
      <c r="D7253" t="s">
        <v>10863</v>
      </c>
      <c r="E7253" s="1" t="s">
        <v>13323</v>
      </c>
      <c r="F7253" t="s">
        <v>23322</v>
      </c>
      <c r="G7253" t="s">
        <v>33322</v>
      </c>
      <c r="H7253" t="s">
        <v>40872</v>
      </c>
      <c r="I7253" t="s">
        <v>40888</v>
      </c>
      <c r="J7253" t="s">
        <v>40927</v>
      </c>
      <c r="K7253" t="s">
        <v>42839</v>
      </c>
      <c r="L7253" t="s">
        <v>41579</v>
      </c>
      <c r="M7253">
        <v>4472</v>
      </c>
      <c r="N7253">
        <v>6728</v>
      </c>
      <c r="O7253">
        <v>5849</v>
      </c>
      <c r="P7253" t="b">
        <v>0</v>
      </c>
      <c r="Q7253" t="b">
        <v>0</v>
      </c>
      <c r="R7253" t="s">
        <v>45712</v>
      </c>
      <c r="S7253">
        <v>253</v>
      </c>
      <c r="T7253">
        <v>7</v>
      </c>
    </row>
    <row r="7254" spans="1:20" x14ac:dyDescent="0.3">
      <c r="A7254">
        <v>9856</v>
      </c>
      <c r="B7254" t="s">
        <v>9875</v>
      </c>
      <c r="C7254" t="s">
        <v>10785</v>
      </c>
      <c r="D7254" t="s">
        <v>10868</v>
      </c>
      <c r="E7254" s="1" t="s">
        <v>20726</v>
      </c>
      <c r="F7254" t="s">
        <v>30725</v>
      </c>
      <c r="G7254" t="s">
        <v>40725</v>
      </c>
      <c r="H7254" t="s">
        <v>40870</v>
      </c>
      <c r="I7254" t="s">
        <v>40909</v>
      </c>
      <c r="J7254" t="s">
        <v>40928</v>
      </c>
      <c r="K7254" t="s">
        <v>43336</v>
      </c>
      <c r="L7254" t="s">
        <v>45131</v>
      </c>
      <c r="M7254">
        <v>4472</v>
      </c>
      <c r="N7254">
        <v>4188</v>
      </c>
      <c r="O7254">
        <v>4846</v>
      </c>
      <c r="P7254" t="b">
        <v>0</v>
      </c>
      <c r="Q7254" t="b">
        <v>0</v>
      </c>
      <c r="R7254" t="s">
        <v>45712</v>
      </c>
      <c r="S7254">
        <v>320</v>
      </c>
      <c r="T7254">
        <v>8</v>
      </c>
    </row>
    <row r="7255" spans="1:20" x14ac:dyDescent="0.3">
      <c r="A7255">
        <v>4200</v>
      </c>
      <c r="B7255" t="s">
        <v>4219</v>
      </c>
      <c r="C7255" t="s">
        <v>10035</v>
      </c>
      <c r="D7255" t="s">
        <v>10862</v>
      </c>
      <c r="E7255" s="1" t="s">
        <v>15070</v>
      </c>
      <c r="F7255" t="s">
        <v>25069</v>
      </c>
      <c r="G7255" t="s">
        <v>35069</v>
      </c>
      <c r="H7255" t="s">
        <v>40877</v>
      </c>
      <c r="I7255" t="s">
        <v>40891</v>
      </c>
      <c r="J7255" t="s">
        <v>40927</v>
      </c>
      <c r="K7255" t="s">
        <v>41480</v>
      </c>
      <c r="L7255" t="s">
        <v>45498</v>
      </c>
      <c r="M7255">
        <v>4471</v>
      </c>
      <c r="N7255">
        <v>2284</v>
      </c>
      <c r="O7255">
        <v>4939</v>
      </c>
      <c r="P7255" t="b">
        <v>0</v>
      </c>
      <c r="Q7255" t="b">
        <v>0</v>
      </c>
      <c r="R7255" t="s">
        <v>45712</v>
      </c>
      <c r="S7255">
        <v>343</v>
      </c>
      <c r="T7255">
        <v>27</v>
      </c>
    </row>
    <row r="7256" spans="1:20" x14ac:dyDescent="0.3">
      <c r="A7256">
        <v>4261</v>
      </c>
      <c r="B7256" t="s">
        <v>4280</v>
      </c>
      <c r="C7256" t="s">
        <v>10029</v>
      </c>
      <c r="D7256" t="s">
        <v>10867</v>
      </c>
      <c r="E7256" s="1" t="s">
        <v>15131</v>
      </c>
      <c r="F7256" t="s">
        <v>25130</v>
      </c>
      <c r="G7256" t="s">
        <v>35130</v>
      </c>
      <c r="H7256" t="s">
        <v>40874</v>
      </c>
      <c r="I7256" t="s">
        <v>40904</v>
      </c>
      <c r="J7256" t="s">
        <v>40925</v>
      </c>
      <c r="K7256" t="s">
        <v>43538</v>
      </c>
      <c r="L7256" t="s">
        <v>45502</v>
      </c>
      <c r="M7256">
        <v>4470</v>
      </c>
      <c r="N7256">
        <v>7088</v>
      </c>
      <c r="O7256">
        <v>5284</v>
      </c>
      <c r="P7256" t="b">
        <v>0</v>
      </c>
      <c r="Q7256" t="b">
        <v>0</v>
      </c>
      <c r="R7256" t="s">
        <v>45712</v>
      </c>
      <c r="S7256">
        <v>209</v>
      </c>
      <c r="T7256">
        <v>5</v>
      </c>
    </row>
    <row r="7257" spans="1:20" x14ac:dyDescent="0.3">
      <c r="A7257">
        <v>9420</v>
      </c>
      <c r="B7257" t="s">
        <v>9439</v>
      </c>
      <c r="C7257" t="s">
        <v>10380</v>
      </c>
      <c r="D7257" t="s">
        <v>10865</v>
      </c>
      <c r="E7257" s="1" t="s">
        <v>20290</v>
      </c>
      <c r="F7257" t="s">
        <v>30289</v>
      </c>
      <c r="G7257" t="s">
        <v>40289</v>
      </c>
      <c r="H7257" t="s">
        <v>40870</v>
      </c>
      <c r="I7257" t="s">
        <v>40909</v>
      </c>
      <c r="J7257" t="s">
        <v>40928</v>
      </c>
      <c r="K7257" t="s">
        <v>43111</v>
      </c>
      <c r="L7257" t="s">
        <v>44040</v>
      </c>
      <c r="M7257">
        <v>4467</v>
      </c>
      <c r="N7257">
        <v>7306</v>
      </c>
      <c r="O7257">
        <v>5329</v>
      </c>
      <c r="P7257" t="b">
        <v>0</v>
      </c>
      <c r="Q7257" t="b">
        <v>0</v>
      </c>
      <c r="R7257" t="s">
        <v>45712</v>
      </c>
      <c r="S7257">
        <v>79</v>
      </c>
      <c r="T7257">
        <v>5</v>
      </c>
    </row>
    <row r="7258" spans="1:20" x14ac:dyDescent="0.3">
      <c r="A7258">
        <v>9779</v>
      </c>
      <c r="B7258" t="s">
        <v>9798</v>
      </c>
      <c r="C7258" t="s">
        <v>10162</v>
      </c>
      <c r="D7258" t="s">
        <v>10868</v>
      </c>
      <c r="E7258" s="1" t="s">
        <v>20649</v>
      </c>
      <c r="F7258" t="s">
        <v>30648</v>
      </c>
      <c r="G7258" t="s">
        <v>40648</v>
      </c>
      <c r="H7258" t="s">
        <v>40870</v>
      </c>
      <c r="I7258" t="s">
        <v>40897</v>
      </c>
      <c r="J7258" t="s">
        <v>40922</v>
      </c>
      <c r="K7258" t="s">
        <v>43668</v>
      </c>
      <c r="L7258" t="s">
        <v>45149</v>
      </c>
      <c r="M7258">
        <v>4467</v>
      </c>
      <c r="N7258">
        <v>6865</v>
      </c>
      <c r="O7258">
        <v>4906</v>
      </c>
      <c r="P7258" t="b">
        <v>0</v>
      </c>
      <c r="Q7258" t="b">
        <v>1</v>
      </c>
      <c r="R7258" t="s">
        <v>45724</v>
      </c>
      <c r="S7258">
        <v>212</v>
      </c>
      <c r="T7258">
        <v>8</v>
      </c>
    </row>
    <row r="7259" spans="1:20" x14ac:dyDescent="0.3">
      <c r="A7259">
        <v>761</v>
      </c>
      <c r="B7259" t="s">
        <v>780</v>
      </c>
      <c r="C7259" t="s">
        <v>10519</v>
      </c>
      <c r="D7259" t="s">
        <v>10865</v>
      </c>
      <c r="E7259" s="1" t="s">
        <v>11631</v>
      </c>
      <c r="F7259" t="s">
        <v>21631</v>
      </c>
      <c r="G7259" t="s">
        <v>31630</v>
      </c>
      <c r="H7259" t="s">
        <v>40870</v>
      </c>
      <c r="I7259" t="s">
        <v>40909</v>
      </c>
      <c r="J7259" t="s">
        <v>40928</v>
      </c>
      <c r="K7259" t="s">
        <v>41631</v>
      </c>
      <c r="L7259" t="s">
        <v>41072</v>
      </c>
      <c r="M7259">
        <v>4466</v>
      </c>
      <c r="N7259">
        <v>2111</v>
      </c>
      <c r="O7259">
        <v>167</v>
      </c>
      <c r="P7259" t="b">
        <v>0</v>
      </c>
      <c r="Q7259" t="b">
        <v>1</v>
      </c>
      <c r="R7259" t="s">
        <v>45725</v>
      </c>
      <c r="S7259">
        <v>193</v>
      </c>
      <c r="T7259">
        <v>10</v>
      </c>
    </row>
    <row r="7260" spans="1:20" x14ac:dyDescent="0.3">
      <c r="A7260">
        <v>1779</v>
      </c>
      <c r="B7260" t="s">
        <v>1798</v>
      </c>
      <c r="C7260" t="s">
        <v>10696</v>
      </c>
      <c r="D7260" t="s">
        <v>10870</v>
      </c>
      <c r="E7260" s="1" t="s">
        <v>12649</v>
      </c>
      <c r="F7260" t="s">
        <v>22648</v>
      </c>
      <c r="G7260" t="s">
        <v>32648</v>
      </c>
      <c r="H7260" t="s">
        <v>40874</v>
      </c>
      <c r="I7260" t="s">
        <v>40914</v>
      </c>
      <c r="J7260" t="s">
        <v>40922</v>
      </c>
      <c r="K7260" t="s">
        <v>42414</v>
      </c>
      <c r="L7260" t="s">
        <v>45129</v>
      </c>
      <c r="M7260">
        <v>4463</v>
      </c>
      <c r="N7260">
        <v>4133</v>
      </c>
      <c r="O7260">
        <v>4086</v>
      </c>
      <c r="P7260" t="b">
        <v>0</v>
      </c>
      <c r="Q7260" t="b">
        <v>0</v>
      </c>
      <c r="R7260" t="s">
        <v>45712</v>
      </c>
      <c r="S7260">
        <v>113</v>
      </c>
      <c r="T7260">
        <v>9</v>
      </c>
    </row>
    <row r="7261" spans="1:20" x14ac:dyDescent="0.3">
      <c r="A7261">
        <v>4665</v>
      </c>
      <c r="B7261" t="s">
        <v>4684</v>
      </c>
      <c r="C7261" t="s">
        <v>10250</v>
      </c>
      <c r="D7261" t="s">
        <v>10870</v>
      </c>
      <c r="E7261" s="1" t="s">
        <v>15535</v>
      </c>
      <c r="F7261" t="s">
        <v>25534</v>
      </c>
      <c r="G7261" t="s">
        <v>35534</v>
      </c>
      <c r="H7261" t="s">
        <v>40876</v>
      </c>
      <c r="I7261" t="s">
        <v>40900</v>
      </c>
      <c r="J7261" t="s">
        <v>40925</v>
      </c>
      <c r="K7261" t="s">
        <v>41545</v>
      </c>
      <c r="L7261" t="s">
        <v>45131</v>
      </c>
      <c r="M7261">
        <v>4463</v>
      </c>
      <c r="N7261">
        <v>1141</v>
      </c>
      <c r="O7261">
        <v>3366</v>
      </c>
      <c r="P7261" t="b">
        <v>0</v>
      </c>
      <c r="Q7261" t="b">
        <v>0</v>
      </c>
      <c r="R7261" t="s">
        <v>45712</v>
      </c>
      <c r="S7261">
        <v>290</v>
      </c>
      <c r="T7261">
        <v>19</v>
      </c>
    </row>
    <row r="7262" spans="1:20" x14ac:dyDescent="0.3">
      <c r="A7262">
        <v>5334</v>
      </c>
      <c r="B7262" t="s">
        <v>5353</v>
      </c>
      <c r="C7262" t="s">
        <v>10507</v>
      </c>
      <c r="D7262" t="s">
        <v>10863</v>
      </c>
      <c r="E7262" s="1" t="s">
        <v>16204</v>
      </c>
      <c r="F7262" t="s">
        <v>26203</v>
      </c>
      <c r="G7262" t="s">
        <v>36203</v>
      </c>
      <c r="H7262" t="s">
        <v>40872</v>
      </c>
      <c r="I7262" t="s">
        <v>40913</v>
      </c>
      <c r="J7262" t="s">
        <v>40928</v>
      </c>
      <c r="K7262" t="s">
        <v>42800</v>
      </c>
      <c r="L7262" t="s">
        <v>45145</v>
      </c>
      <c r="M7262">
        <v>4462</v>
      </c>
      <c r="N7262">
        <v>2517</v>
      </c>
      <c r="O7262">
        <v>3933</v>
      </c>
      <c r="P7262" t="b">
        <v>0</v>
      </c>
      <c r="Q7262" t="b">
        <v>1</v>
      </c>
      <c r="R7262" t="s">
        <v>45725</v>
      </c>
      <c r="S7262">
        <v>199</v>
      </c>
      <c r="T7262">
        <v>9</v>
      </c>
    </row>
    <row r="7263" spans="1:20" x14ac:dyDescent="0.3">
      <c r="A7263">
        <v>2271</v>
      </c>
      <c r="B7263" t="s">
        <v>2290</v>
      </c>
      <c r="C7263" t="s">
        <v>10672</v>
      </c>
      <c r="D7263" t="s">
        <v>10864</v>
      </c>
      <c r="E7263" s="1" t="s">
        <v>13141</v>
      </c>
      <c r="F7263" t="s">
        <v>23140</v>
      </c>
      <c r="G7263" t="s">
        <v>33140</v>
      </c>
      <c r="H7263" t="s">
        <v>40872</v>
      </c>
      <c r="I7263" t="s">
        <v>40880</v>
      </c>
      <c r="J7263" t="s">
        <v>40924</v>
      </c>
      <c r="K7263" t="s">
        <v>42736</v>
      </c>
      <c r="L7263" t="s">
        <v>45122</v>
      </c>
      <c r="M7263">
        <v>4460</v>
      </c>
      <c r="N7263">
        <v>5678</v>
      </c>
      <c r="O7263">
        <v>1109</v>
      </c>
      <c r="P7263" t="b">
        <v>0</v>
      </c>
      <c r="Q7263" t="b">
        <v>0</v>
      </c>
      <c r="R7263" t="s">
        <v>45712</v>
      </c>
      <c r="S7263">
        <v>239</v>
      </c>
      <c r="T7263">
        <v>2</v>
      </c>
    </row>
    <row r="7264" spans="1:20" x14ac:dyDescent="0.3">
      <c r="A7264">
        <v>3706</v>
      </c>
      <c r="B7264" t="s">
        <v>3725</v>
      </c>
      <c r="C7264" t="s">
        <v>10588</v>
      </c>
      <c r="D7264" t="s">
        <v>10863</v>
      </c>
      <c r="E7264" s="1" t="s">
        <v>14576</v>
      </c>
      <c r="F7264" t="s">
        <v>24575</v>
      </c>
      <c r="G7264" t="s">
        <v>34575</v>
      </c>
      <c r="H7264" t="s">
        <v>40871</v>
      </c>
      <c r="I7264" t="s">
        <v>40871</v>
      </c>
      <c r="J7264" t="s">
        <v>40929</v>
      </c>
      <c r="K7264" t="s">
        <v>43491</v>
      </c>
      <c r="L7264" t="s">
        <v>45113</v>
      </c>
      <c r="M7264">
        <v>4460</v>
      </c>
      <c r="N7264">
        <v>1000</v>
      </c>
      <c r="O7264">
        <v>5118</v>
      </c>
      <c r="P7264" t="b">
        <v>0</v>
      </c>
      <c r="Q7264" t="b">
        <v>0</v>
      </c>
      <c r="R7264" t="s">
        <v>45712</v>
      </c>
      <c r="S7264">
        <v>123</v>
      </c>
      <c r="T7264">
        <v>10</v>
      </c>
    </row>
    <row r="7265" spans="1:20" x14ac:dyDescent="0.3">
      <c r="A7265">
        <v>5236</v>
      </c>
      <c r="B7265" t="s">
        <v>5255</v>
      </c>
      <c r="C7265" t="s">
        <v>10686</v>
      </c>
      <c r="D7265" t="s">
        <v>10865</v>
      </c>
      <c r="E7265" s="1" t="s">
        <v>16106</v>
      </c>
      <c r="F7265" t="s">
        <v>26105</v>
      </c>
      <c r="G7265" t="s">
        <v>36105</v>
      </c>
      <c r="H7265" t="s">
        <v>40873</v>
      </c>
      <c r="I7265" t="s">
        <v>40896</v>
      </c>
      <c r="J7265" t="s">
        <v>40922</v>
      </c>
      <c r="K7265" t="s">
        <v>44091</v>
      </c>
      <c r="L7265" t="s">
        <v>45143</v>
      </c>
      <c r="M7265">
        <v>4460</v>
      </c>
      <c r="N7265">
        <v>1366</v>
      </c>
      <c r="O7265">
        <v>4250</v>
      </c>
      <c r="P7265" t="b">
        <v>0</v>
      </c>
      <c r="Q7265" t="b">
        <v>0</v>
      </c>
      <c r="R7265" t="s">
        <v>45712</v>
      </c>
      <c r="S7265">
        <v>310</v>
      </c>
      <c r="T7265">
        <v>29</v>
      </c>
    </row>
    <row r="7266" spans="1:20" x14ac:dyDescent="0.3">
      <c r="A7266">
        <v>4305</v>
      </c>
      <c r="B7266" t="s">
        <v>4324</v>
      </c>
      <c r="C7266" t="s">
        <v>10267</v>
      </c>
      <c r="D7266" t="s">
        <v>10869</v>
      </c>
      <c r="E7266" s="1" t="s">
        <v>15175</v>
      </c>
      <c r="F7266" t="s">
        <v>25174</v>
      </c>
      <c r="G7266" t="s">
        <v>35174</v>
      </c>
      <c r="H7266" t="s">
        <v>40873</v>
      </c>
      <c r="I7266" t="s">
        <v>40896</v>
      </c>
      <c r="J7266" t="s">
        <v>40922</v>
      </c>
      <c r="K7266" t="s">
        <v>43762</v>
      </c>
      <c r="L7266" t="s">
        <v>45120</v>
      </c>
      <c r="M7266">
        <v>4459</v>
      </c>
      <c r="N7266">
        <v>7161</v>
      </c>
      <c r="O7266">
        <v>1921</v>
      </c>
      <c r="P7266" t="b">
        <v>0</v>
      </c>
      <c r="Q7266" t="b">
        <v>0</v>
      </c>
      <c r="R7266" t="s">
        <v>45712</v>
      </c>
      <c r="S7266">
        <v>204</v>
      </c>
      <c r="T7266">
        <v>5</v>
      </c>
    </row>
    <row r="7267" spans="1:20" x14ac:dyDescent="0.3">
      <c r="A7267">
        <v>893</v>
      </c>
      <c r="B7267" t="s">
        <v>912</v>
      </c>
      <c r="C7267" t="s">
        <v>10055</v>
      </c>
      <c r="D7267" t="s">
        <v>10865</v>
      </c>
      <c r="E7267" s="1" t="s">
        <v>11763</v>
      </c>
      <c r="F7267" t="s">
        <v>21763</v>
      </c>
      <c r="G7267" t="s">
        <v>31762</v>
      </c>
      <c r="H7267" t="s">
        <v>40873</v>
      </c>
      <c r="I7267" t="s">
        <v>40895</v>
      </c>
      <c r="J7267" t="s">
        <v>40920</v>
      </c>
      <c r="K7267" t="s">
        <v>41737</v>
      </c>
      <c r="L7267" t="s">
        <v>45129</v>
      </c>
      <c r="M7267">
        <v>4458</v>
      </c>
      <c r="N7267">
        <v>1185</v>
      </c>
      <c r="O7267">
        <v>899</v>
      </c>
      <c r="P7267" t="b">
        <v>0</v>
      </c>
      <c r="Q7267" t="b">
        <v>0</v>
      </c>
      <c r="R7267" t="s">
        <v>45712</v>
      </c>
      <c r="S7267">
        <v>219</v>
      </c>
      <c r="T7267">
        <v>15</v>
      </c>
    </row>
    <row r="7268" spans="1:20" x14ac:dyDescent="0.3">
      <c r="A7268">
        <v>3879</v>
      </c>
      <c r="B7268" t="s">
        <v>3898</v>
      </c>
      <c r="C7268" t="s">
        <v>10035</v>
      </c>
      <c r="D7268" t="s">
        <v>10867</v>
      </c>
      <c r="E7268" s="1" t="s">
        <v>14749</v>
      </c>
      <c r="F7268" t="s">
        <v>24748</v>
      </c>
      <c r="G7268" t="s">
        <v>34748</v>
      </c>
      <c r="H7268" t="s">
        <v>40873</v>
      </c>
      <c r="I7268" t="s">
        <v>40896</v>
      </c>
      <c r="J7268" t="s">
        <v>40921</v>
      </c>
      <c r="K7268" t="s">
        <v>41504</v>
      </c>
      <c r="L7268" t="s">
        <v>41518</v>
      </c>
      <c r="M7268">
        <v>4458</v>
      </c>
      <c r="N7268">
        <v>2755</v>
      </c>
      <c r="O7268">
        <v>2729</v>
      </c>
      <c r="P7268" t="b">
        <v>0</v>
      </c>
      <c r="Q7268" t="b">
        <v>0</v>
      </c>
      <c r="R7268" t="s">
        <v>45712</v>
      </c>
      <c r="S7268">
        <v>134</v>
      </c>
      <c r="T7268">
        <v>10</v>
      </c>
    </row>
    <row r="7269" spans="1:20" x14ac:dyDescent="0.3">
      <c r="A7269">
        <v>9004</v>
      </c>
      <c r="B7269" t="s">
        <v>9023</v>
      </c>
      <c r="C7269" t="s">
        <v>10049</v>
      </c>
      <c r="D7269" t="s">
        <v>10865</v>
      </c>
      <c r="E7269" s="1" t="s">
        <v>19874</v>
      </c>
      <c r="F7269" t="s">
        <v>29873</v>
      </c>
      <c r="G7269" t="s">
        <v>39873</v>
      </c>
      <c r="H7269" t="s">
        <v>40871</v>
      </c>
      <c r="I7269" t="s">
        <v>40871</v>
      </c>
      <c r="J7269" t="s">
        <v>40920</v>
      </c>
      <c r="K7269" t="s">
        <v>44493</v>
      </c>
      <c r="L7269" t="s">
        <v>45537</v>
      </c>
      <c r="M7269">
        <v>4456</v>
      </c>
      <c r="N7269">
        <v>135</v>
      </c>
      <c r="O7269">
        <v>3519</v>
      </c>
      <c r="P7269" t="b">
        <v>0</v>
      </c>
      <c r="Q7269" t="b">
        <v>0</v>
      </c>
      <c r="R7269" t="s">
        <v>45712</v>
      </c>
      <c r="S7269">
        <v>165</v>
      </c>
      <c r="T7269">
        <v>2</v>
      </c>
    </row>
    <row r="7270" spans="1:20" x14ac:dyDescent="0.3">
      <c r="A7270">
        <v>9738</v>
      </c>
      <c r="B7270" t="s">
        <v>9757</v>
      </c>
      <c r="C7270" t="s">
        <v>10673</v>
      </c>
      <c r="D7270" t="s">
        <v>10862</v>
      </c>
      <c r="E7270" s="1" t="s">
        <v>20608</v>
      </c>
      <c r="F7270" t="s">
        <v>30607</v>
      </c>
      <c r="G7270" t="s">
        <v>40607</v>
      </c>
      <c r="H7270" t="s">
        <v>40872</v>
      </c>
      <c r="I7270" t="s">
        <v>40880</v>
      </c>
      <c r="J7270" t="s">
        <v>40921</v>
      </c>
      <c r="K7270" t="s">
        <v>41515</v>
      </c>
      <c r="L7270" t="s">
        <v>45501</v>
      </c>
      <c r="M7270">
        <v>4456</v>
      </c>
      <c r="N7270">
        <v>7414</v>
      </c>
      <c r="O7270">
        <v>2552</v>
      </c>
      <c r="P7270" t="b">
        <v>0</v>
      </c>
      <c r="Q7270" t="b">
        <v>0</v>
      </c>
      <c r="R7270" t="s">
        <v>45712</v>
      </c>
      <c r="S7270">
        <v>198</v>
      </c>
      <c r="T7270">
        <v>12</v>
      </c>
    </row>
    <row r="7271" spans="1:20" x14ac:dyDescent="0.3">
      <c r="A7271">
        <v>4986</v>
      </c>
      <c r="B7271" t="s">
        <v>5005</v>
      </c>
      <c r="C7271" t="s">
        <v>10858</v>
      </c>
      <c r="D7271" t="s">
        <v>10861</v>
      </c>
      <c r="E7271" s="1" t="s">
        <v>15856</v>
      </c>
      <c r="F7271" t="s">
        <v>25855</v>
      </c>
      <c r="G7271" t="s">
        <v>35855</v>
      </c>
      <c r="H7271" t="s">
        <v>40875</v>
      </c>
      <c r="I7271" t="s">
        <v>40893</v>
      </c>
      <c r="J7271" t="s">
        <v>40923</v>
      </c>
      <c r="K7271" t="s">
        <v>42046</v>
      </c>
      <c r="L7271" t="s">
        <v>45120</v>
      </c>
      <c r="M7271">
        <v>4450</v>
      </c>
      <c r="N7271">
        <v>4009</v>
      </c>
      <c r="O7271">
        <v>5663</v>
      </c>
      <c r="P7271" t="b">
        <v>0</v>
      </c>
      <c r="Q7271" t="b">
        <v>0</v>
      </c>
      <c r="R7271" t="s">
        <v>45712</v>
      </c>
      <c r="S7271">
        <v>108</v>
      </c>
      <c r="T7271">
        <v>4</v>
      </c>
    </row>
    <row r="7272" spans="1:20" x14ac:dyDescent="0.3">
      <c r="A7272">
        <v>8312</v>
      </c>
      <c r="B7272" t="s">
        <v>8331</v>
      </c>
      <c r="C7272" t="s">
        <v>10826</v>
      </c>
      <c r="D7272" t="s">
        <v>10870</v>
      </c>
      <c r="E7272" s="1" t="s">
        <v>19182</v>
      </c>
      <c r="F7272" t="s">
        <v>29181</v>
      </c>
      <c r="G7272" t="s">
        <v>39181</v>
      </c>
      <c r="H7272" t="s">
        <v>40872</v>
      </c>
      <c r="I7272" t="s">
        <v>40888</v>
      </c>
      <c r="J7272" t="s">
        <v>40925</v>
      </c>
      <c r="K7272" t="s">
        <v>44617</v>
      </c>
      <c r="L7272" t="s">
        <v>45141</v>
      </c>
      <c r="M7272">
        <v>4450</v>
      </c>
      <c r="N7272">
        <v>5195</v>
      </c>
      <c r="O7272">
        <v>416</v>
      </c>
      <c r="P7272" t="b">
        <v>0</v>
      </c>
      <c r="Q7272" t="b">
        <v>1</v>
      </c>
      <c r="R7272" t="s">
        <v>45723</v>
      </c>
      <c r="S7272">
        <v>174</v>
      </c>
      <c r="T7272">
        <v>8</v>
      </c>
    </row>
    <row r="7273" spans="1:20" x14ac:dyDescent="0.3">
      <c r="A7273">
        <v>4563</v>
      </c>
      <c r="B7273" t="s">
        <v>4582</v>
      </c>
      <c r="C7273" t="s">
        <v>10458</v>
      </c>
      <c r="D7273" t="s">
        <v>10866</v>
      </c>
      <c r="E7273" s="1" t="s">
        <v>15433</v>
      </c>
      <c r="F7273" t="s">
        <v>25432</v>
      </c>
      <c r="G7273" t="s">
        <v>35432</v>
      </c>
      <c r="H7273" t="s">
        <v>40874</v>
      </c>
      <c r="I7273" t="s">
        <v>40890</v>
      </c>
      <c r="J7273" t="s">
        <v>40929</v>
      </c>
      <c r="K7273" t="s">
        <v>43859</v>
      </c>
      <c r="L7273" t="s">
        <v>45128</v>
      </c>
      <c r="M7273">
        <v>4449</v>
      </c>
      <c r="N7273">
        <v>1343</v>
      </c>
      <c r="O7273">
        <v>3312</v>
      </c>
      <c r="P7273" t="b">
        <v>0</v>
      </c>
      <c r="Q7273" t="b">
        <v>1</v>
      </c>
      <c r="R7273" t="s">
        <v>45718</v>
      </c>
      <c r="S7273">
        <v>267</v>
      </c>
      <c r="T7273">
        <v>14</v>
      </c>
    </row>
    <row r="7274" spans="1:20" x14ac:dyDescent="0.3">
      <c r="A7274">
        <v>5101</v>
      </c>
      <c r="B7274" t="s">
        <v>5120</v>
      </c>
      <c r="C7274" t="s">
        <v>10181</v>
      </c>
      <c r="D7274" t="s">
        <v>10863</v>
      </c>
      <c r="E7274" s="1" t="s">
        <v>15971</v>
      </c>
      <c r="F7274" t="s">
        <v>25970</v>
      </c>
      <c r="G7274" t="s">
        <v>35970</v>
      </c>
      <c r="H7274" t="s">
        <v>40873</v>
      </c>
      <c r="I7274" t="s">
        <v>40881</v>
      </c>
      <c r="J7274" t="s">
        <v>40927</v>
      </c>
      <c r="K7274" t="s">
        <v>44047</v>
      </c>
      <c r="L7274" t="s">
        <v>45542</v>
      </c>
      <c r="M7274">
        <v>4448</v>
      </c>
      <c r="N7274">
        <v>775</v>
      </c>
      <c r="O7274">
        <v>4174</v>
      </c>
      <c r="P7274" t="b">
        <v>0</v>
      </c>
      <c r="Q7274" t="b">
        <v>0</v>
      </c>
      <c r="R7274" t="s">
        <v>45712</v>
      </c>
      <c r="S7274">
        <v>312</v>
      </c>
      <c r="T7274">
        <v>21</v>
      </c>
    </row>
    <row r="7275" spans="1:20" x14ac:dyDescent="0.3">
      <c r="A7275">
        <v>9775</v>
      </c>
      <c r="B7275" t="s">
        <v>9794</v>
      </c>
      <c r="C7275" t="s">
        <v>10499</v>
      </c>
      <c r="D7275" t="s">
        <v>10870</v>
      </c>
      <c r="E7275" s="1" t="s">
        <v>20645</v>
      </c>
      <c r="F7275" t="s">
        <v>30644</v>
      </c>
      <c r="G7275" t="s">
        <v>40644</v>
      </c>
      <c r="H7275" t="s">
        <v>40870</v>
      </c>
      <c r="I7275" t="s">
        <v>40884</v>
      </c>
      <c r="J7275" t="s">
        <v>40925</v>
      </c>
      <c r="K7275" t="s">
        <v>42331</v>
      </c>
      <c r="L7275" t="s">
        <v>41928</v>
      </c>
      <c r="M7275">
        <v>4448</v>
      </c>
      <c r="N7275">
        <v>4581</v>
      </c>
      <c r="O7275">
        <v>2995</v>
      </c>
      <c r="P7275" t="b">
        <v>0</v>
      </c>
      <c r="Q7275" t="b">
        <v>0</v>
      </c>
      <c r="R7275" t="s">
        <v>45712</v>
      </c>
      <c r="S7275">
        <v>51</v>
      </c>
      <c r="T7275">
        <v>3</v>
      </c>
    </row>
    <row r="7276" spans="1:20" x14ac:dyDescent="0.3">
      <c r="A7276">
        <v>2037</v>
      </c>
      <c r="B7276" t="s">
        <v>2056</v>
      </c>
      <c r="C7276" t="s">
        <v>10743</v>
      </c>
      <c r="D7276" t="s">
        <v>10862</v>
      </c>
      <c r="E7276" s="1" t="s">
        <v>12907</v>
      </c>
      <c r="F7276" t="s">
        <v>22906</v>
      </c>
      <c r="G7276" t="s">
        <v>32906</v>
      </c>
      <c r="H7276" t="s">
        <v>40876</v>
      </c>
      <c r="I7276" t="s">
        <v>40911</v>
      </c>
      <c r="J7276" t="s">
        <v>40926</v>
      </c>
      <c r="K7276" t="s">
        <v>41941</v>
      </c>
      <c r="L7276" t="s">
        <v>43683</v>
      </c>
      <c r="M7276">
        <v>4447</v>
      </c>
      <c r="N7276">
        <v>4954</v>
      </c>
      <c r="O7276">
        <v>1648</v>
      </c>
      <c r="P7276" t="b">
        <v>0</v>
      </c>
      <c r="Q7276" t="b">
        <v>0</v>
      </c>
      <c r="R7276" t="s">
        <v>45712</v>
      </c>
      <c r="S7276">
        <v>321</v>
      </c>
      <c r="T7276">
        <v>29</v>
      </c>
    </row>
    <row r="7277" spans="1:20" x14ac:dyDescent="0.3">
      <c r="A7277">
        <v>2286</v>
      </c>
      <c r="B7277" t="s">
        <v>2305</v>
      </c>
      <c r="C7277" t="s">
        <v>10269</v>
      </c>
      <c r="D7277" t="s">
        <v>10861</v>
      </c>
      <c r="E7277" s="1" t="s">
        <v>13156</v>
      </c>
      <c r="F7277" t="s">
        <v>23155</v>
      </c>
      <c r="G7277" t="s">
        <v>33155</v>
      </c>
      <c r="H7277" t="s">
        <v>40875</v>
      </c>
      <c r="I7277" t="s">
        <v>40903</v>
      </c>
      <c r="J7277" t="s">
        <v>40923</v>
      </c>
      <c r="K7277" t="s">
        <v>42746</v>
      </c>
      <c r="L7277" t="s">
        <v>45133</v>
      </c>
      <c r="M7277">
        <v>4447</v>
      </c>
      <c r="N7277">
        <v>3869</v>
      </c>
      <c r="O7277">
        <v>2570</v>
      </c>
      <c r="P7277" t="b">
        <v>0</v>
      </c>
      <c r="Q7277" t="b">
        <v>0</v>
      </c>
      <c r="R7277" t="s">
        <v>45712</v>
      </c>
      <c r="S7277">
        <v>92</v>
      </c>
      <c r="T7277">
        <v>2</v>
      </c>
    </row>
    <row r="7278" spans="1:20" x14ac:dyDescent="0.3">
      <c r="A7278">
        <v>108</v>
      </c>
      <c r="B7278" t="s">
        <v>127</v>
      </c>
      <c r="C7278" t="s">
        <v>10121</v>
      </c>
      <c r="D7278" t="s">
        <v>10861</v>
      </c>
      <c r="E7278" s="1" t="s">
        <v>10978</v>
      </c>
      <c r="F7278" t="s">
        <v>20978</v>
      </c>
      <c r="G7278" t="s">
        <v>30977</v>
      </c>
      <c r="H7278" t="s">
        <v>40871</v>
      </c>
      <c r="I7278" t="s">
        <v>40871</v>
      </c>
      <c r="J7278" t="s">
        <v>40921</v>
      </c>
      <c r="K7278" t="s">
        <v>41037</v>
      </c>
      <c r="L7278" t="s">
        <v>45121</v>
      </c>
      <c r="M7278">
        <v>4446</v>
      </c>
      <c r="N7278">
        <v>3361</v>
      </c>
      <c r="O7278">
        <v>4110</v>
      </c>
      <c r="P7278" t="b">
        <v>0</v>
      </c>
      <c r="Q7278" t="b">
        <v>0</v>
      </c>
      <c r="R7278" t="s">
        <v>45712</v>
      </c>
      <c r="S7278">
        <v>335</v>
      </c>
      <c r="T7278">
        <v>20</v>
      </c>
    </row>
    <row r="7279" spans="1:20" x14ac:dyDescent="0.3">
      <c r="A7279">
        <v>9014</v>
      </c>
      <c r="B7279" t="s">
        <v>9033</v>
      </c>
      <c r="C7279" t="s">
        <v>10827</v>
      </c>
      <c r="D7279" t="s">
        <v>10862</v>
      </c>
      <c r="E7279" s="1" t="s">
        <v>19884</v>
      </c>
      <c r="F7279" t="s">
        <v>29883</v>
      </c>
      <c r="G7279" t="s">
        <v>39883</v>
      </c>
      <c r="H7279" t="s">
        <v>40870</v>
      </c>
      <c r="I7279" t="s">
        <v>40906</v>
      </c>
      <c r="J7279" t="s">
        <v>40925</v>
      </c>
      <c r="K7279" t="s">
        <v>42787</v>
      </c>
      <c r="L7279" t="s">
        <v>45679</v>
      </c>
      <c r="M7279">
        <v>4446</v>
      </c>
      <c r="N7279">
        <v>4358</v>
      </c>
      <c r="O7279">
        <v>4949</v>
      </c>
      <c r="P7279" t="b">
        <v>0</v>
      </c>
      <c r="Q7279" t="b">
        <v>0</v>
      </c>
      <c r="R7279" t="s">
        <v>45712</v>
      </c>
      <c r="S7279">
        <v>71</v>
      </c>
      <c r="T7279">
        <v>6</v>
      </c>
    </row>
    <row r="7280" spans="1:20" x14ac:dyDescent="0.3">
      <c r="A7280">
        <v>868</v>
      </c>
      <c r="B7280" t="s">
        <v>887</v>
      </c>
      <c r="C7280" t="s">
        <v>10559</v>
      </c>
      <c r="D7280" t="s">
        <v>10866</v>
      </c>
      <c r="E7280" s="1" t="s">
        <v>11738</v>
      </c>
      <c r="F7280" t="s">
        <v>21738</v>
      </c>
      <c r="G7280" t="s">
        <v>31737</v>
      </c>
      <c r="H7280" t="s">
        <v>40876</v>
      </c>
      <c r="I7280" t="s">
        <v>40911</v>
      </c>
      <c r="J7280" t="s">
        <v>40925</v>
      </c>
      <c r="K7280" t="s">
        <v>41714</v>
      </c>
      <c r="L7280" t="s">
        <v>41627</v>
      </c>
      <c r="M7280">
        <v>4445</v>
      </c>
      <c r="N7280">
        <v>5474</v>
      </c>
      <c r="O7280">
        <v>5502</v>
      </c>
      <c r="P7280" t="b">
        <v>0</v>
      </c>
      <c r="Q7280" t="b">
        <v>0</v>
      </c>
      <c r="R7280" t="s">
        <v>45712</v>
      </c>
      <c r="S7280">
        <v>214</v>
      </c>
      <c r="T7280">
        <v>9</v>
      </c>
    </row>
    <row r="7281" spans="1:20" x14ac:dyDescent="0.3">
      <c r="A7281">
        <v>2445</v>
      </c>
      <c r="B7281" t="s">
        <v>2464</v>
      </c>
      <c r="C7281" t="s">
        <v>10561</v>
      </c>
      <c r="D7281" t="s">
        <v>10866</v>
      </c>
      <c r="E7281" s="1" t="s">
        <v>13315</v>
      </c>
      <c r="F7281" t="s">
        <v>23314</v>
      </c>
      <c r="G7281" t="s">
        <v>33314</v>
      </c>
      <c r="H7281" t="s">
        <v>40870</v>
      </c>
      <c r="I7281" t="s">
        <v>40906</v>
      </c>
      <c r="J7281" t="s">
        <v>40920</v>
      </c>
      <c r="K7281" t="s">
        <v>42505</v>
      </c>
      <c r="L7281" t="s">
        <v>45363</v>
      </c>
      <c r="M7281">
        <v>4445</v>
      </c>
      <c r="N7281">
        <v>1851</v>
      </c>
      <c r="O7281">
        <v>5917</v>
      </c>
      <c r="P7281" t="b">
        <v>0</v>
      </c>
      <c r="Q7281" t="b">
        <v>0</v>
      </c>
      <c r="R7281" t="s">
        <v>45712</v>
      </c>
      <c r="S7281">
        <v>320</v>
      </c>
      <c r="T7281">
        <v>18</v>
      </c>
    </row>
    <row r="7282" spans="1:20" x14ac:dyDescent="0.3">
      <c r="A7282">
        <v>3307</v>
      </c>
      <c r="B7282" t="s">
        <v>3326</v>
      </c>
      <c r="C7282" t="s">
        <v>10621</v>
      </c>
      <c r="D7282" t="s">
        <v>10869</v>
      </c>
      <c r="E7282" s="1" t="s">
        <v>14177</v>
      </c>
      <c r="F7282" t="s">
        <v>24176</v>
      </c>
      <c r="G7282" t="s">
        <v>34176</v>
      </c>
      <c r="H7282" t="s">
        <v>40872</v>
      </c>
      <c r="I7282" t="s">
        <v>40913</v>
      </c>
      <c r="J7282" t="s">
        <v>40924</v>
      </c>
      <c r="K7282" t="s">
        <v>42540</v>
      </c>
      <c r="L7282" t="s">
        <v>45134</v>
      </c>
      <c r="M7282">
        <v>4445</v>
      </c>
      <c r="N7282">
        <v>4109</v>
      </c>
      <c r="O7282">
        <v>5162</v>
      </c>
      <c r="P7282" t="b">
        <v>0</v>
      </c>
      <c r="Q7282" t="b">
        <v>1</v>
      </c>
      <c r="R7282" t="s">
        <v>45720</v>
      </c>
      <c r="S7282">
        <v>341</v>
      </c>
      <c r="T7282">
        <v>18</v>
      </c>
    </row>
    <row r="7283" spans="1:20" x14ac:dyDescent="0.3">
      <c r="A7283">
        <v>11</v>
      </c>
      <c r="B7283" t="s">
        <v>30</v>
      </c>
      <c r="C7283" t="s">
        <v>10030</v>
      </c>
      <c r="D7283" t="s">
        <v>10866</v>
      </c>
      <c r="E7283" s="1" t="s">
        <v>10881</v>
      </c>
      <c r="F7283" t="s">
        <v>20881</v>
      </c>
      <c r="G7283" t="s">
        <v>30880</v>
      </c>
      <c r="H7283" t="s">
        <v>40870</v>
      </c>
      <c r="I7283" t="s">
        <v>40879</v>
      </c>
      <c r="J7283" t="s">
        <v>40923</v>
      </c>
      <c r="K7283" t="s">
        <v>40940</v>
      </c>
      <c r="L7283" t="s">
        <v>45116</v>
      </c>
      <c r="M7283">
        <v>4444</v>
      </c>
      <c r="N7283">
        <v>1755</v>
      </c>
      <c r="O7283">
        <v>4417</v>
      </c>
      <c r="P7283" t="b">
        <v>0</v>
      </c>
      <c r="Q7283" t="b">
        <v>0</v>
      </c>
      <c r="R7283" t="s">
        <v>45712</v>
      </c>
      <c r="S7283">
        <v>250</v>
      </c>
      <c r="T7283">
        <v>12</v>
      </c>
    </row>
    <row r="7284" spans="1:20" x14ac:dyDescent="0.3">
      <c r="A7284">
        <v>467</v>
      </c>
      <c r="B7284" t="s">
        <v>486</v>
      </c>
      <c r="C7284" t="s">
        <v>10374</v>
      </c>
      <c r="D7284" t="s">
        <v>10866</v>
      </c>
      <c r="E7284" s="1" t="s">
        <v>11337</v>
      </c>
      <c r="F7284" t="s">
        <v>21337</v>
      </c>
      <c r="G7284" t="s">
        <v>31336</v>
      </c>
      <c r="H7284" t="s">
        <v>40872</v>
      </c>
      <c r="I7284" t="s">
        <v>40888</v>
      </c>
      <c r="J7284" t="s">
        <v>40924</v>
      </c>
      <c r="K7284" t="s">
        <v>41379</v>
      </c>
      <c r="L7284" t="s">
        <v>41355</v>
      </c>
      <c r="M7284">
        <v>4440</v>
      </c>
      <c r="N7284">
        <v>5156</v>
      </c>
      <c r="O7284">
        <v>2294</v>
      </c>
      <c r="P7284" t="b">
        <v>0</v>
      </c>
      <c r="Q7284" t="b">
        <v>0</v>
      </c>
      <c r="R7284" t="s">
        <v>45712</v>
      </c>
      <c r="S7284">
        <v>211</v>
      </c>
      <c r="T7284">
        <v>6</v>
      </c>
    </row>
    <row r="7285" spans="1:20" x14ac:dyDescent="0.3">
      <c r="A7285">
        <v>8590</v>
      </c>
      <c r="B7285" t="s">
        <v>8609</v>
      </c>
      <c r="C7285" t="s">
        <v>10088</v>
      </c>
      <c r="D7285" t="s">
        <v>10864</v>
      </c>
      <c r="E7285" s="1" t="s">
        <v>19460</v>
      </c>
      <c r="F7285" t="s">
        <v>29459</v>
      </c>
      <c r="G7285" t="s">
        <v>39459</v>
      </c>
      <c r="H7285" t="s">
        <v>40873</v>
      </c>
      <c r="I7285" t="s">
        <v>40895</v>
      </c>
      <c r="J7285" t="s">
        <v>40925</v>
      </c>
      <c r="K7285" t="s">
        <v>44701</v>
      </c>
      <c r="L7285" t="s">
        <v>44184</v>
      </c>
      <c r="M7285">
        <v>4440</v>
      </c>
      <c r="N7285">
        <v>529</v>
      </c>
      <c r="O7285">
        <v>875</v>
      </c>
      <c r="P7285" t="b">
        <v>0</v>
      </c>
      <c r="Q7285" t="b">
        <v>1</v>
      </c>
      <c r="R7285" t="s">
        <v>45718</v>
      </c>
      <c r="S7285">
        <v>101</v>
      </c>
      <c r="T7285">
        <v>5</v>
      </c>
    </row>
    <row r="7286" spans="1:20" x14ac:dyDescent="0.3">
      <c r="A7286">
        <v>7678</v>
      </c>
      <c r="B7286" t="s">
        <v>7697</v>
      </c>
      <c r="C7286" t="s">
        <v>10813</v>
      </c>
      <c r="D7286" t="s">
        <v>10861</v>
      </c>
      <c r="E7286" s="1" t="s">
        <v>18548</v>
      </c>
      <c r="F7286" t="s">
        <v>28547</v>
      </c>
      <c r="G7286" t="s">
        <v>38547</v>
      </c>
      <c r="H7286" t="s">
        <v>40877</v>
      </c>
      <c r="I7286" t="s">
        <v>40905</v>
      </c>
      <c r="J7286" t="s">
        <v>40924</v>
      </c>
      <c r="K7286" t="s">
        <v>44407</v>
      </c>
      <c r="L7286" t="s">
        <v>45088</v>
      </c>
      <c r="M7286">
        <v>4439</v>
      </c>
      <c r="N7286">
        <v>3124</v>
      </c>
      <c r="O7286">
        <v>5699</v>
      </c>
      <c r="P7286" t="b">
        <v>0</v>
      </c>
      <c r="Q7286" t="b">
        <v>0</v>
      </c>
      <c r="R7286" t="s">
        <v>45712</v>
      </c>
      <c r="S7286">
        <v>291</v>
      </c>
      <c r="T7286">
        <v>12</v>
      </c>
    </row>
    <row r="7287" spans="1:20" x14ac:dyDescent="0.3">
      <c r="A7287">
        <v>2119</v>
      </c>
      <c r="B7287" t="s">
        <v>2138</v>
      </c>
      <c r="C7287" t="s">
        <v>10720</v>
      </c>
      <c r="D7287" t="s">
        <v>10863</v>
      </c>
      <c r="E7287" s="1" t="s">
        <v>12989</v>
      </c>
      <c r="F7287" t="s">
        <v>22988</v>
      </c>
      <c r="G7287" t="s">
        <v>32988</v>
      </c>
      <c r="H7287" t="s">
        <v>40872</v>
      </c>
      <c r="I7287" t="s">
        <v>40888</v>
      </c>
      <c r="J7287" t="s">
        <v>40926</v>
      </c>
      <c r="K7287" t="s">
        <v>41660</v>
      </c>
      <c r="L7287" t="s">
        <v>41864</v>
      </c>
      <c r="M7287">
        <v>4438</v>
      </c>
      <c r="N7287">
        <v>5256</v>
      </c>
      <c r="O7287">
        <v>3896</v>
      </c>
      <c r="P7287" t="b">
        <v>0</v>
      </c>
      <c r="Q7287" t="b">
        <v>0</v>
      </c>
      <c r="R7287" t="s">
        <v>45712</v>
      </c>
      <c r="S7287">
        <v>119</v>
      </c>
      <c r="T7287">
        <v>3</v>
      </c>
    </row>
    <row r="7288" spans="1:20" x14ac:dyDescent="0.3">
      <c r="A7288">
        <v>2913</v>
      </c>
      <c r="B7288" t="s">
        <v>2932</v>
      </c>
      <c r="C7288" t="s">
        <v>10413</v>
      </c>
      <c r="D7288" t="s">
        <v>10864</v>
      </c>
      <c r="E7288" s="1" t="s">
        <v>13783</v>
      </c>
      <c r="F7288" t="s">
        <v>23782</v>
      </c>
      <c r="G7288" t="s">
        <v>33782</v>
      </c>
      <c r="H7288" t="s">
        <v>40871</v>
      </c>
      <c r="I7288" t="s">
        <v>40871</v>
      </c>
      <c r="J7288" t="s">
        <v>40921</v>
      </c>
      <c r="K7288" t="s">
        <v>43102</v>
      </c>
      <c r="L7288" t="s">
        <v>44205</v>
      </c>
      <c r="M7288">
        <v>4435</v>
      </c>
      <c r="N7288">
        <v>2063</v>
      </c>
      <c r="O7288">
        <v>5331</v>
      </c>
      <c r="P7288" t="b">
        <v>0</v>
      </c>
      <c r="Q7288" t="b">
        <v>0</v>
      </c>
      <c r="R7288" t="s">
        <v>45712</v>
      </c>
      <c r="S7288">
        <v>138</v>
      </c>
      <c r="T7288">
        <v>3</v>
      </c>
    </row>
    <row r="7289" spans="1:20" x14ac:dyDescent="0.3">
      <c r="A7289">
        <v>1222</v>
      </c>
      <c r="B7289" t="s">
        <v>1241</v>
      </c>
      <c r="C7289" t="s">
        <v>10152</v>
      </c>
      <c r="D7289" t="s">
        <v>10866</v>
      </c>
      <c r="E7289" s="1" t="s">
        <v>12092</v>
      </c>
      <c r="F7289" t="s">
        <v>22092</v>
      </c>
      <c r="G7289" t="s">
        <v>32091</v>
      </c>
      <c r="H7289" t="s">
        <v>40874</v>
      </c>
      <c r="I7289" t="s">
        <v>40918</v>
      </c>
      <c r="J7289" t="s">
        <v>40926</v>
      </c>
      <c r="K7289" t="s">
        <v>42003</v>
      </c>
      <c r="L7289" t="s">
        <v>45137</v>
      </c>
      <c r="M7289">
        <v>4434</v>
      </c>
      <c r="N7289">
        <v>1971</v>
      </c>
      <c r="O7289">
        <v>876</v>
      </c>
      <c r="P7289" t="b">
        <v>0</v>
      </c>
      <c r="Q7289" t="b">
        <v>0</v>
      </c>
      <c r="R7289" t="s">
        <v>45712</v>
      </c>
      <c r="S7289">
        <v>96</v>
      </c>
      <c r="T7289">
        <v>2</v>
      </c>
    </row>
    <row r="7290" spans="1:20" x14ac:dyDescent="0.3">
      <c r="A7290">
        <v>2230</v>
      </c>
      <c r="B7290" t="s">
        <v>2249</v>
      </c>
      <c r="C7290" t="s">
        <v>10769</v>
      </c>
      <c r="D7290" t="s">
        <v>10861</v>
      </c>
      <c r="E7290" s="1" t="s">
        <v>13100</v>
      </c>
      <c r="F7290" t="s">
        <v>23099</v>
      </c>
      <c r="G7290" t="s">
        <v>33099</v>
      </c>
      <c r="H7290" t="s">
        <v>40873</v>
      </c>
      <c r="I7290" t="s">
        <v>40896</v>
      </c>
      <c r="J7290" t="s">
        <v>40921</v>
      </c>
      <c r="K7290" t="s">
        <v>42707</v>
      </c>
      <c r="L7290" t="s">
        <v>45351</v>
      </c>
      <c r="M7290">
        <v>4430</v>
      </c>
      <c r="N7290">
        <v>3253</v>
      </c>
      <c r="O7290">
        <v>4888</v>
      </c>
      <c r="P7290" t="b">
        <v>0</v>
      </c>
      <c r="Q7290" t="b">
        <v>0</v>
      </c>
      <c r="R7290" t="s">
        <v>45712</v>
      </c>
      <c r="S7290">
        <v>289</v>
      </c>
      <c r="T7290">
        <v>4</v>
      </c>
    </row>
    <row r="7291" spans="1:20" x14ac:dyDescent="0.3">
      <c r="A7291">
        <v>218</v>
      </c>
      <c r="B7291" t="s">
        <v>237</v>
      </c>
      <c r="C7291" t="s">
        <v>10210</v>
      </c>
      <c r="D7291" t="s">
        <v>10869</v>
      </c>
      <c r="E7291" s="1" t="s">
        <v>11088</v>
      </c>
      <c r="F7291" t="s">
        <v>21088</v>
      </c>
      <c r="G7291" t="s">
        <v>31087</v>
      </c>
      <c r="H7291" t="s">
        <v>40874</v>
      </c>
      <c r="I7291" t="s">
        <v>40904</v>
      </c>
      <c r="J7291" t="s">
        <v>40921</v>
      </c>
      <c r="K7291" t="s">
        <v>41144</v>
      </c>
      <c r="L7291" t="s">
        <v>45116</v>
      </c>
      <c r="M7291">
        <v>4429</v>
      </c>
      <c r="N7291">
        <v>6978</v>
      </c>
      <c r="O7291">
        <v>4061</v>
      </c>
      <c r="P7291" t="b">
        <v>0</v>
      </c>
      <c r="Q7291" t="b">
        <v>1</v>
      </c>
      <c r="R7291" t="s">
        <v>45719</v>
      </c>
      <c r="S7291">
        <v>44</v>
      </c>
      <c r="T7291">
        <v>3</v>
      </c>
    </row>
    <row r="7292" spans="1:20" x14ac:dyDescent="0.3">
      <c r="A7292">
        <v>7559</v>
      </c>
      <c r="B7292" t="s">
        <v>7578</v>
      </c>
      <c r="C7292" t="s">
        <v>10064</v>
      </c>
      <c r="D7292" t="s">
        <v>10864</v>
      </c>
      <c r="E7292" s="1" t="s">
        <v>18429</v>
      </c>
      <c r="F7292" t="s">
        <v>28428</v>
      </c>
      <c r="G7292" t="s">
        <v>38428</v>
      </c>
      <c r="H7292" t="s">
        <v>40877</v>
      </c>
      <c r="I7292" t="s">
        <v>40889</v>
      </c>
      <c r="J7292" t="s">
        <v>40927</v>
      </c>
      <c r="K7292" t="s">
        <v>43082</v>
      </c>
      <c r="L7292" t="s">
        <v>45643</v>
      </c>
      <c r="M7292">
        <v>4428</v>
      </c>
      <c r="N7292">
        <v>532</v>
      </c>
      <c r="O7292">
        <v>286</v>
      </c>
      <c r="P7292" t="b">
        <v>0</v>
      </c>
      <c r="Q7292" t="b">
        <v>0</v>
      </c>
      <c r="R7292" t="s">
        <v>45712</v>
      </c>
      <c r="S7292">
        <v>172</v>
      </c>
      <c r="T7292">
        <v>14</v>
      </c>
    </row>
    <row r="7293" spans="1:20" x14ac:dyDescent="0.3">
      <c r="A7293">
        <v>2437</v>
      </c>
      <c r="B7293" t="s">
        <v>2456</v>
      </c>
      <c r="C7293" t="s">
        <v>10423</v>
      </c>
      <c r="D7293" t="s">
        <v>10866</v>
      </c>
      <c r="E7293" s="1" t="s">
        <v>13307</v>
      </c>
      <c r="F7293" t="s">
        <v>23306</v>
      </c>
      <c r="G7293" t="s">
        <v>33306</v>
      </c>
      <c r="H7293" t="s">
        <v>40874</v>
      </c>
      <c r="I7293" t="s">
        <v>40915</v>
      </c>
      <c r="J7293" t="s">
        <v>40920</v>
      </c>
      <c r="K7293" t="s">
        <v>42831</v>
      </c>
      <c r="L7293" t="s">
        <v>42058</v>
      </c>
      <c r="M7293">
        <v>4425</v>
      </c>
      <c r="N7293">
        <v>1555</v>
      </c>
      <c r="O7293">
        <v>353</v>
      </c>
      <c r="P7293" t="b">
        <v>0</v>
      </c>
      <c r="Q7293" t="b">
        <v>1</v>
      </c>
      <c r="R7293" t="s">
        <v>45724</v>
      </c>
      <c r="S7293">
        <v>294</v>
      </c>
      <c r="T7293">
        <v>23</v>
      </c>
    </row>
    <row r="7294" spans="1:20" x14ac:dyDescent="0.3">
      <c r="A7294">
        <v>540</v>
      </c>
      <c r="B7294" t="s">
        <v>559</v>
      </c>
      <c r="C7294" t="s">
        <v>10028</v>
      </c>
      <c r="D7294" t="s">
        <v>10870</v>
      </c>
      <c r="E7294" s="1" t="s">
        <v>11410</v>
      </c>
      <c r="F7294" t="s">
        <v>21410</v>
      </c>
      <c r="G7294" t="s">
        <v>31409</v>
      </c>
      <c r="H7294" t="s">
        <v>40874</v>
      </c>
      <c r="I7294" t="s">
        <v>40907</v>
      </c>
      <c r="J7294" t="s">
        <v>40929</v>
      </c>
      <c r="K7294" t="s">
        <v>41444</v>
      </c>
      <c r="L7294" t="s">
        <v>45133</v>
      </c>
      <c r="M7294">
        <v>4421</v>
      </c>
      <c r="N7294">
        <v>1056</v>
      </c>
      <c r="O7294">
        <v>2372</v>
      </c>
      <c r="P7294" t="b">
        <v>1</v>
      </c>
      <c r="Q7294" t="b">
        <v>0</v>
      </c>
      <c r="R7294" t="s">
        <v>45712</v>
      </c>
      <c r="S7294">
        <v>233</v>
      </c>
      <c r="T7294">
        <v>15</v>
      </c>
    </row>
    <row r="7295" spans="1:20" x14ac:dyDescent="0.3">
      <c r="A7295">
        <v>5700</v>
      </c>
      <c r="B7295" t="s">
        <v>5719</v>
      </c>
      <c r="C7295" t="s">
        <v>10292</v>
      </c>
      <c r="D7295" t="s">
        <v>10866</v>
      </c>
      <c r="E7295" s="1" t="s">
        <v>16570</v>
      </c>
      <c r="F7295" t="s">
        <v>26569</v>
      </c>
      <c r="G7295" t="s">
        <v>36569</v>
      </c>
      <c r="H7295" t="s">
        <v>40876</v>
      </c>
      <c r="I7295" t="s">
        <v>40900</v>
      </c>
      <c r="J7295" t="s">
        <v>40928</v>
      </c>
      <c r="K7295" t="s">
        <v>43574</v>
      </c>
      <c r="L7295" t="s">
        <v>45117</v>
      </c>
      <c r="M7295">
        <v>4421</v>
      </c>
      <c r="N7295">
        <v>470</v>
      </c>
      <c r="O7295">
        <v>207</v>
      </c>
      <c r="P7295" t="b">
        <v>0</v>
      </c>
      <c r="Q7295" t="b">
        <v>1</v>
      </c>
      <c r="R7295" t="s">
        <v>45713</v>
      </c>
      <c r="S7295">
        <v>266</v>
      </c>
      <c r="T7295">
        <v>24</v>
      </c>
    </row>
    <row r="7296" spans="1:20" x14ac:dyDescent="0.3">
      <c r="A7296">
        <v>3430</v>
      </c>
      <c r="B7296" t="s">
        <v>3449</v>
      </c>
      <c r="C7296" t="s">
        <v>10119</v>
      </c>
      <c r="D7296" t="s">
        <v>10861</v>
      </c>
      <c r="E7296" s="1" t="s">
        <v>14300</v>
      </c>
      <c r="F7296" t="s">
        <v>24299</v>
      </c>
      <c r="G7296" t="s">
        <v>34299</v>
      </c>
      <c r="H7296" t="s">
        <v>40876</v>
      </c>
      <c r="I7296" t="s">
        <v>40885</v>
      </c>
      <c r="J7296" t="s">
        <v>40920</v>
      </c>
      <c r="K7296" t="s">
        <v>43354</v>
      </c>
      <c r="L7296" t="s">
        <v>44398</v>
      </c>
      <c r="M7296">
        <v>4420</v>
      </c>
      <c r="N7296">
        <v>3517</v>
      </c>
      <c r="O7296">
        <v>3356</v>
      </c>
      <c r="P7296" t="b">
        <v>0</v>
      </c>
      <c r="Q7296" t="b">
        <v>0</v>
      </c>
      <c r="R7296" t="s">
        <v>45712</v>
      </c>
      <c r="S7296">
        <v>183</v>
      </c>
      <c r="T7296">
        <v>17</v>
      </c>
    </row>
    <row r="7297" spans="1:20" x14ac:dyDescent="0.3">
      <c r="A7297">
        <v>9528</v>
      </c>
      <c r="B7297" t="s">
        <v>9547</v>
      </c>
      <c r="C7297" t="s">
        <v>10663</v>
      </c>
      <c r="D7297" t="s">
        <v>10863</v>
      </c>
      <c r="E7297" s="1" t="s">
        <v>20398</v>
      </c>
      <c r="F7297" t="s">
        <v>30397</v>
      </c>
      <c r="G7297" t="s">
        <v>40397</v>
      </c>
      <c r="H7297" t="s">
        <v>40873</v>
      </c>
      <c r="I7297" t="s">
        <v>40895</v>
      </c>
      <c r="J7297" t="s">
        <v>40928</v>
      </c>
      <c r="K7297" t="s">
        <v>44302</v>
      </c>
      <c r="L7297" t="s">
        <v>45135</v>
      </c>
      <c r="M7297">
        <v>4419</v>
      </c>
      <c r="N7297">
        <v>5057</v>
      </c>
      <c r="O7297">
        <v>1196</v>
      </c>
      <c r="P7297" t="b">
        <v>0</v>
      </c>
      <c r="Q7297" t="b">
        <v>0</v>
      </c>
      <c r="R7297" t="s">
        <v>45712</v>
      </c>
      <c r="S7297">
        <v>337</v>
      </c>
      <c r="T7297">
        <v>26</v>
      </c>
    </row>
    <row r="7298" spans="1:20" x14ac:dyDescent="0.3">
      <c r="A7298">
        <v>8820</v>
      </c>
      <c r="B7298" t="s">
        <v>8839</v>
      </c>
      <c r="C7298" t="s">
        <v>10077</v>
      </c>
      <c r="D7298" t="s">
        <v>10866</v>
      </c>
      <c r="E7298" s="1" t="s">
        <v>19690</v>
      </c>
      <c r="F7298" t="s">
        <v>29689</v>
      </c>
      <c r="G7298" t="s">
        <v>39689</v>
      </c>
      <c r="H7298" t="s">
        <v>40872</v>
      </c>
      <c r="I7298" t="s">
        <v>40917</v>
      </c>
      <c r="J7298" t="s">
        <v>40923</v>
      </c>
      <c r="K7298" t="s">
        <v>43338</v>
      </c>
      <c r="L7298" t="s">
        <v>44353</v>
      </c>
      <c r="M7298">
        <v>4417</v>
      </c>
      <c r="N7298">
        <v>2022</v>
      </c>
      <c r="O7298">
        <v>3093</v>
      </c>
      <c r="P7298" t="b">
        <v>0</v>
      </c>
      <c r="Q7298" t="b">
        <v>0</v>
      </c>
      <c r="R7298" t="s">
        <v>45712</v>
      </c>
      <c r="S7298">
        <v>281</v>
      </c>
      <c r="T7298">
        <v>21</v>
      </c>
    </row>
    <row r="7299" spans="1:20" x14ac:dyDescent="0.3">
      <c r="A7299">
        <v>1119</v>
      </c>
      <c r="B7299" t="s">
        <v>1138</v>
      </c>
      <c r="C7299" t="s">
        <v>10634</v>
      </c>
      <c r="D7299" t="s">
        <v>10865</v>
      </c>
      <c r="E7299" s="1" t="s">
        <v>11989</v>
      </c>
      <c r="F7299" t="s">
        <v>21989</v>
      </c>
      <c r="G7299" t="s">
        <v>31988</v>
      </c>
      <c r="H7299" t="s">
        <v>40875</v>
      </c>
      <c r="I7299" t="s">
        <v>40883</v>
      </c>
      <c r="J7299" t="s">
        <v>40927</v>
      </c>
      <c r="K7299" t="s">
        <v>41273</v>
      </c>
      <c r="L7299" t="s">
        <v>43926</v>
      </c>
      <c r="M7299">
        <v>4416</v>
      </c>
      <c r="N7299">
        <v>1797</v>
      </c>
      <c r="O7299">
        <v>1616</v>
      </c>
      <c r="P7299" t="b">
        <v>0</v>
      </c>
      <c r="Q7299" t="b">
        <v>0</v>
      </c>
      <c r="R7299" t="s">
        <v>45712</v>
      </c>
      <c r="S7299">
        <v>183</v>
      </c>
      <c r="T7299">
        <v>8</v>
      </c>
    </row>
    <row r="7300" spans="1:20" x14ac:dyDescent="0.3">
      <c r="A7300">
        <v>4741</v>
      </c>
      <c r="B7300" t="s">
        <v>4760</v>
      </c>
      <c r="C7300" t="s">
        <v>10489</v>
      </c>
      <c r="D7300" t="s">
        <v>10867</v>
      </c>
      <c r="E7300" s="1" t="s">
        <v>15611</v>
      </c>
      <c r="F7300" t="s">
        <v>25610</v>
      </c>
      <c r="G7300" t="s">
        <v>35610</v>
      </c>
      <c r="H7300" t="s">
        <v>40875</v>
      </c>
      <c r="I7300" t="s">
        <v>40893</v>
      </c>
      <c r="J7300" t="s">
        <v>40921</v>
      </c>
      <c r="K7300" t="s">
        <v>42079</v>
      </c>
      <c r="L7300" t="s">
        <v>42396</v>
      </c>
      <c r="M7300">
        <v>4416</v>
      </c>
      <c r="N7300">
        <v>2366</v>
      </c>
      <c r="O7300">
        <v>2577</v>
      </c>
      <c r="P7300" t="b">
        <v>0</v>
      </c>
      <c r="Q7300" t="b">
        <v>0</v>
      </c>
      <c r="R7300" t="s">
        <v>45712</v>
      </c>
      <c r="S7300">
        <v>180</v>
      </c>
      <c r="T7300">
        <v>4</v>
      </c>
    </row>
    <row r="7301" spans="1:20" x14ac:dyDescent="0.3">
      <c r="A7301">
        <v>5929</v>
      </c>
      <c r="B7301" t="s">
        <v>5948</v>
      </c>
      <c r="C7301" t="s">
        <v>10592</v>
      </c>
      <c r="D7301" t="s">
        <v>10868</v>
      </c>
      <c r="E7301" s="1" t="s">
        <v>16799</v>
      </c>
      <c r="F7301" t="s">
        <v>26798</v>
      </c>
      <c r="G7301" t="s">
        <v>36798</v>
      </c>
      <c r="H7301" t="s">
        <v>40873</v>
      </c>
      <c r="I7301" t="s">
        <v>40881</v>
      </c>
      <c r="J7301" t="s">
        <v>40921</v>
      </c>
      <c r="K7301" t="s">
        <v>42681</v>
      </c>
      <c r="L7301" t="s">
        <v>45124</v>
      </c>
      <c r="M7301">
        <v>4416</v>
      </c>
      <c r="N7301">
        <v>2198</v>
      </c>
      <c r="O7301">
        <v>650</v>
      </c>
      <c r="P7301" t="b">
        <v>0</v>
      </c>
      <c r="Q7301" t="b">
        <v>0</v>
      </c>
      <c r="R7301" t="s">
        <v>45712</v>
      </c>
      <c r="S7301">
        <v>41</v>
      </c>
      <c r="T7301">
        <v>3</v>
      </c>
    </row>
    <row r="7302" spans="1:20" x14ac:dyDescent="0.3">
      <c r="A7302">
        <v>2650</v>
      </c>
      <c r="B7302" t="s">
        <v>2669</v>
      </c>
      <c r="C7302" t="s">
        <v>10361</v>
      </c>
      <c r="D7302" t="s">
        <v>10866</v>
      </c>
      <c r="E7302" s="1" t="s">
        <v>13520</v>
      </c>
      <c r="F7302" t="s">
        <v>23519</v>
      </c>
      <c r="G7302" t="s">
        <v>33519</v>
      </c>
      <c r="H7302" t="s">
        <v>40870</v>
      </c>
      <c r="I7302" t="s">
        <v>40878</v>
      </c>
      <c r="J7302" t="s">
        <v>40923</v>
      </c>
      <c r="K7302" t="s">
        <v>41818</v>
      </c>
      <c r="L7302" t="s">
        <v>42751</v>
      </c>
      <c r="M7302">
        <v>4414</v>
      </c>
      <c r="N7302">
        <v>1243</v>
      </c>
      <c r="O7302">
        <v>2365</v>
      </c>
      <c r="P7302" t="b">
        <v>0</v>
      </c>
      <c r="Q7302" t="b">
        <v>0</v>
      </c>
      <c r="R7302" t="s">
        <v>45712</v>
      </c>
      <c r="S7302">
        <v>222</v>
      </c>
      <c r="T7302">
        <v>14</v>
      </c>
    </row>
    <row r="7303" spans="1:20" x14ac:dyDescent="0.3">
      <c r="A7303">
        <v>8471</v>
      </c>
      <c r="B7303" t="s">
        <v>8490</v>
      </c>
      <c r="C7303" t="s">
        <v>10087</v>
      </c>
      <c r="D7303" t="s">
        <v>10867</v>
      </c>
      <c r="E7303" s="1" t="s">
        <v>19341</v>
      </c>
      <c r="F7303" t="s">
        <v>29340</v>
      </c>
      <c r="G7303" t="s">
        <v>39340</v>
      </c>
      <c r="H7303" t="s">
        <v>40872</v>
      </c>
      <c r="I7303" t="s">
        <v>40913</v>
      </c>
      <c r="J7303" t="s">
        <v>40925</v>
      </c>
      <c r="K7303" t="s">
        <v>41751</v>
      </c>
      <c r="L7303" t="s">
        <v>45154</v>
      </c>
      <c r="M7303">
        <v>4414</v>
      </c>
      <c r="N7303">
        <v>3194</v>
      </c>
      <c r="O7303">
        <v>3458</v>
      </c>
      <c r="P7303" t="b">
        <v>0</v>
      </c>
      <c r="Q7303" t="b">
        <v>0</v>
      </c>
      <c r="R7303" t="s">
        <v>45712</v>
      </c>
      <c r="S7303">
        <v>248</v>
      </c>
      <c r="T7303">
        <v>20</v>
      </c>
    </row>
    <row r="7304" spans="1:20" x14ac:dyDescent="0.3">
      <c r="A7304">
        <v>9186</v>
      </c>
      <c r="B7304" t="s">
        <v>9205</v>
      </c>
      <c r="C7304" t="s">
        <v>10364</v>
      </c>
      <c r="D7304" t="s">
        <v>10869</v>
      </c>
      <c r="E7304" s="1" t="s">
        <v>20056</v>
      </c>
      <c r="F7304" t="s">
        <v>30055</v>
      </c>
      <c r="G7304" t="s">
        <v>40055</v>
      </c>
      <c r="H7304" t="s">
        <v>40871</v>
      </c>
      <c r="I7304" t="s">
        <v>40871</v>
      </c>
      <c r="J7304" t="s">
        <v>40925</v>
      </c>
      <c r="K7304" t="s">
        <v>44064</v>
      </c>
      <c r="L7304" t="s">
        <v>45156</v>
      </c>
      <c r="M7304">
        <v>4414</v>
      </c>
      <c r="N7304">
        <v>3564</v>
      </c>
      <c r="O7304">
        <v>1276</v>
      </c>
      <c r="P7304" t="b">
        <v>0</v>
      </c>
      <c r="Q7304" t="b">
        <v>0</v>
      </c>
      <c r="R7304" t="s">
        <v>45712</v>
      </c>
      <c r="S7304">
        <v>341</v>
      </c>
      <c r="T7304">
        <v>10</v>
      </c>
    </row>
    <row r="7305" spans="1:20" x14ac:dyDescent="0.3">
      <c r="A7305">
        <v>2199</v>
      </c>
      <c r="B7305" t="s">
        <v>2218</v>
      </c>
      <c r="C7305" t="s">
        <v>10559</v>
      </c>
      <c r="D7305" t="s">
        <v>10867</v>
      </c>
      <c r="E7305" s="1" t="s">
        <v>13069</v>
      </c>
      <c r="F7305" t="s">
        <v>23068</v>
      </c>
      <c r="G7305" t="s">
        <v>33068</v>
      </c>
      <c r="H7305" t="s">
        <v>40871</v>
      </c>
      <c r="I7305" t="s">
        <v>40871</v>
      </c>
      <c r="J7305" t="s">
        <v>40924</v>
      </c>
      <c r="K7305" t="s">
        <v>42688</v>
      </c>
      <c r="L7305" t="s">
        <v>44165</v>
      </c>
      <c r="M7305">
        <v>4413</v>
      </c>
      <c r="N7305">
        <v>6034</v>
      </c>
      <c r="O7305">
        <v>1867</v>
      </c>
      <c r="P7305" t="b">
        <v>0</v>
      </c>
      <c r="Q7305" t="b">
        <v>1</v>
      </c>
      <c r="R7305" t="s">
        <v>45723</v>
      </c>
      <c r="S7305">
        <v>230</v>
      </c>
      <c r="T7305">
        <v>16</v>
      </c>
    </row>
    <row r="7306" spans="1:20" x14ac:dyDescent="0.3">
      <c r="A7306">
        <v>652</v>
      </c>
      <c r="B7306" t="s">
        <v>671</v>
      </c>
      <c r="C7306" t="s">
        <v>10474</v>
      </c>
      <c r="D7306" t="s">
        <v>10865</v>
      </c>
      <c r="E7306" s="1" t="s">
        <v>11522</v>
      </c>
      <c r="F7306" t="s">
        <v>21522</v>
      </c>
      <c r="G7306" t="s">
        <v>31521</v>
      </c>
      <c r="H7306" t="s">
        <v>40872</v>
      </c>
      <c r="I7306" t="s">
        <v>40912</v>
      </c>
      <c r="J7306" t="s">
        <v>40928</v>
      </c>
      <c r="K7306" t="s">
        <v>41535</v>
      </c>
      <c r="L7306" t="s">
        <v>44794</v>
      </c>
      <c r="M7306">
        <v>4412</v>
      </c>
      <c r="N7306">
        <v>5426</v>
      </c>
      <c r="O7306">
        <v>3480</v>
      </c>
      <c r="P7306" t="b">
        <v>0</v>
      </c>
      <c r="Q7306" t="b">
        <v>0</v>
      </c>
      <c r="R7306" t="s">
        <v>45712</v>
      </c>
      <c r="S7306">
        <v>132</v>
      </c>
      <c r="T7306">
        <v>3</v>
      </c>
    </row>
    <row r="7307" spans="1:20" x14ac:dyDescent="0.3">
      <c r="A7307">
        <v>1543</v>
      </c>
      <c r="B7307" t="s">
        <v>1562</v>
      </c>
      <c r="C7307" t="s">
        <v>10518</v>
      </c>
      <c r="D7307" t="s">
        <v>10862</v>
      </c>
      <c r="E7307" s="1" t="s">
        <v>12413</v>
      </c>
      <c r="F7307" t="s">
        <v>22413</v>
      </c>
      <c r="G7307" t="s">
        <v>32412</v>
      </c>
      <c r="H7307" t="s">
        <v>40876</v>
      </c>
      <c r="I7307" t="s">
        <v>40887</v>
      </c>
      <c r="J7307" t="s">
        <v>40926</v>
      </c>
      <c r="K7307" t="s">
        <v>42245</v>
      </c>
      <c r="L7307" t="s">
        <v>45178</v>
      </c>
      <c r="M7307">
        <v>4410</v>
      </c>
      <c r="N7307">
        <v>1480</v>
      </c>
      <c r="O7307">
        <v>1674</v>
      </c>
      <c r="P7307" t="b">
        <v>0</v>
      </c>
      <c r="Q7307" t="b">
        <v>0</v>
      </c>
      <c r="R7307" t="s">
        <v>45712</v>
      </c>
      <c r="S7307">
        <v>122</v>
      </c>
      <c r="T7307">
        <v>7</v>
      </c>
    </row>
    <row r="7308" spans="1:20" x14ac:dyDescent="0.3">
      <c r="A7308">
        <v>1831</v>
      </c>
      <c r="B7308" t="s">
        <v>1850</v>
      </c>
      <c r="C7308" t="s">
        <v>10660</v>
      </c>
      <c r="D7308" t="s">
        <v>10863</v>
      </c>
      <c r="E7308" s="1" t="s">
        <v>12701</v>
      </c>
      <c r="F7308" t="s">
        <v>22700</v>
      </c>
      <c r="G7308" t="s">
        <v>32700</v>
      </c>
      <c r="H7308" t="s">
        <v>40876</v>
      </c>
      <c r="I7308" t="s">
        <v>40899</v>
      </c>
      <c r="J7308" t="s">
        <v>40929</v>
      </c>
      <c r="K7308" t="s">
        <v>42451</v>
      </c>
      <c r="L7308" t="s">
        <v>45152</v>
      </c>
      <c r="M7308">
        <v>4410</v>
      </c>
      <c r="N7308">
        <v>2970</v>
      </c>
      <c r="O7308">
        <v>5052</v>
      </c>
      <c r="P7308" t="b">
        <v>0</v>
      </c>
      <c r="Q7308" t="b">
        <v>0</v>
      </c>
      <c r="R7308" t="s">
        <v>45712</v>
      </c>
      <c r="S7308">
        <v>288</v>
      </c>
      <c r="T7308">
        <v>24</v>
      </c>
    </row>
    <row r="7309" spans="1:20" x14ac:dyDescent="0.3">
      <c r="A7309">
        <v>2565</v>
      </c>
      <c r="B7309" t="s">
        <v>2584</v>
      </c>
      <c r="C7309" t="s">
        <v>10037</v>
      </c>
      <c r="D7309" t="s">
        <v>10861</v>
      </c>
      <c r="E7309" s="1" t="s">
        <v>13435</v>
      </c>
      <c r="F7309" t="s">
        <v>23434</v>
      </c>
      <c r="G7309" t="s">
        <v>33434</v>
      </c>
      <c r="H7309" t="s">
        <v>40871</v>
      </c>
      <c r="I7309" t="s">
        <v>40871</v>
      </c>
      <c r="J7309" t="s">
        <v>40923</v>
      </c>
      <c r="K7309" t="s">
        <v>41196</v>
      </c>
      <c r="L7309" t="s">
        <v>45145</v>
      </c>
      <c r="M7309">
        <v>4409</v>
      </c>
      <c r="N7309">
        <v>6251</v>
      </c>
      <c r="O7309">
        <v>2325</v>
      </c>
      <c r="P7309" t="b">
        <v>0</v>
      </c>
      <c r="Q7309" t="b">
        <v>0</v>
      </c>
      <c r="R7309" t="s">
        <v>45712</v>
      </c>
      <c r="S7309">
        <v>115</v>
      </c>
      <c r="T7309">
        <v>6</v>
      </c>
    </row>
    <row r="7310" spans="1:20" x14ac:dyDescent="0.3">
      <c r="A7310">
        <v>6052</v>
      </c>
      <c r="B7310" t="s">
        <v>6071</v>
      </c>
      <c r="C7310" t="s">
        <v>10841</v>
      </c>
      <c r="D7310" t="s">
        <v>10863</v>
      </c>
      <c r="E7310" s="1" t="s">
        <v>16922</v>
      </c>
      <c r="F7310" t="s">
        <v>26921</v>
      </c>
      <c r="G7310" t="s">
        <v>36921</v>
      </c>
      <c r="H7310" t="s">
        <v>40870</v>
      </c>
      <c r="I7310" t="s">
        <v>40906</v>
      </c>
      <c r="J7310" t="s">
        <v>40929</v>
      </c>
      <c r="K7310" t="s">
        <v>42044</v>
      </c>
      <c r="L7310" t="s">
        <v>44678</v>
      </c>
      <c r="M7310">
        <v>4409</v>
      </c>
      <c r="N7310">
        <v>3365</v>
      </c>
      <c r="O7310">
        <v>4379</v>
      </c>
      <c r="P7310" t="b">
        <v>0</v>
      </c>
      <c r="Q7310" t="b">
        <v>0</v>
      </c>
      <c r="R7310" t="s">
        <v>45712</v>
      </c>
      <c r="S7310">
        <v>92</v>
      </c>
      <c r="T7310">
        <v>5</v>
      </c>
    </row>
    <row r="7311" spans="1:20" x14ac:dyDescent="0.3">
      <c r="A7311">
        <v>6475</v>
      </c>
      <c r="B7311" t="s">
        <v>6494</v>
      </c>
      <c r="C7311" t="s">
        <v>10154</v>
      </c>
      <c r="D7311" t="s">
        <v>10870</v>
      </c>
      <c r="E7311" s="1" t="s">
        <v>17345</v>
      </c>
      <c r="F7311" t="s">
        <v>27344</v>
      </c>
      <c r="G7311" t="s">
        <v>37344</v>
      </c>
      <c r="H7311" t="s">
        <v>40870</v>
      </c>
      <c r="I7311" t="s">
        <v>40884</v>
      </c>
      <c r="J7311" t="s">
        <v>40922</v>
      </c>
      <c r="K7311" t="s">
        <v>42520</v>
      </c>
      <c r="L7311" t="s">
        <v>45124</v>
      </c>
      <c r="M7311">
        <v>4409</v>
      </c>
      <c r="N7311">
        <v>1526</v>
      </c>
      <c r="O7311">
        <v>908</v>
      </c>
      <c r="P7311" t="b">
        <v>0</v>
      </c>
      <c r="Q7311" t="b">
        <v>0</v>
      </c>
      <c r="R7311" t="s">
        <v>45712</v>
      </c>
      <c r="S7311">
        <v>227</v>
      </c>
      <c r="T7311">
        <v>8</v>
      </c>
    </row>
    <row r="7312" spans="1:20" x14ac:dyDescent="0.3">
      <c r="A7312">
        <v>6190</v>
      </c>
      <c r="B7312" t="s">
        <v>6209</v>
      </c>
      <c r="C7312" t="s">
        <v>10657</v>
      </c>
      <c r="D7312" t="s">
        <v>10866</v>
      </c>
      <c r="E7312" s="1" t="s">
        <v>17060</v>
      </c>
      <c r="F7312" t="s">
        <v>27059</v>
      </c>
      <c r="G7312" t="s">
        <v>37059</v>
      </c>
      <c r="H7312" t="s">
        <v>40871</v>
      </c>
      <c r="I7312" t="s">
        <v>40871</v>
      </c>
      <c r="J7312" t="s">
        <v>40920</v>
      </c>
      <c r="K7312" t="s">
        <v>42268</v>
      </c>
      <c r="L7312" t="s">
        <v>45381</v>
      </c>
      <c r="M7312">
        <v>4408</v>
      </c>
      <c r="N7312">
        <v>6726</v>
      </c>
      <c r="O7312">
        <v>2189</v>
      </c>
      <c r="P7312" t="b">
        <v>0</v>
      </c>
      <c r="Q7312" t="b">
        <v>1</v>
      </c>
      <c r="R7312" t="s">
        <v>45714</v>
      </c>
      <c r="S7312">
        <v>308</v>
      </c>
      <c r="T7312">
        <v>10</v>
      </c>
    </row>
    <row r="7313" spans="1:20" x14ac:dyDescent="0.3">
      <c r="A7313">
        <v>7660</v>
      </c>
      <c r="B7313" t="s">
        <v>7679</v>
      </c>
      <c r="C7313" t="s">
        <v>10035</v>
      </c>
      <c r="D7313" t="s">
        <v>10861</v>
      </c>
      <c r="E7313" s="1" t="s">
        <v>18530</v>
      </c>
      <c r="F7313" t="s">
        <v>28529</v>
      </c>
      <c r="G7313" t="s">
        <v>38529</v>
      </c>
      <c r="H7313" t="s">
        <v>40874</v>
      </c>
      <c r="I7313" t="s">
        <v>40882</v>
      </c>
      <c r="J7313" t="s">
        <v>40921</v>
      </c>
      <c r="K7313" t="s">
        <v>42060</v>
      </c>
      <c r="L7313" t="s">
        <v>45153</v>
      </c>
      <c r="M7313">
        <v>4408</v>
      </c>
      <c r="N7313">
        <v>6665</v>
      </c>
      <c r="O7313">
        <v>1195</v>
      </c>
      <c r="P7313" t="b">
        <v>0</v>
      </c>
      <c r="Q7313" t="b">
        <v>0</v>
      </c>
      <c r="R7313" t="s">
        <v>45712</v>
      </c>
      <c r="S7313">
        <v>312</v>
      </c>
      <c r="T7313">
        <v>25</v>
      </c>
    </row>
    <row r="7314" spans="1:20" x14ac:dyDescent="0.3">
      <c r="A7314">
        <v>9969</v>
      </c>
      <c r="B7314" t="s">
        <v>9988</v>
      </c>
      <c r="C7314" t="s">
        <v>10323</v>
      </c>
      <c r="D7314" t="s">
        <v>10870</v>
      </c>
      <c r="E7314" s="1" t="s">
        <v>20839</v>
      </c>
      <c r="F7314" t="s">
        <v>30838</v>
      </c>
      <c r="G7314" t="s">
        <v>40838</v>
      </c>
      <c r="H7314" t="s">
        <v>40877</v>
      </c>
      <c r="I7314" t="s">
        <v>40916</v>
      </c>
      <c r="J7314" t="s">
        <v>40923</v>
      </c>
      <c r="K7314" t="s">
        <v>42705</v>
      </c>
      <c r="L7314" t="s">
        <v>45710</v>
      </c>
      <c r="M7314">
        <v>4405</v>
      </c>
      <c r="N7314">
        <v>509</v>
      </c>
      <c r="O7314">
        <v>3824</v>
      </c>
      <c r="P7314" t="b">
        <v>0</v>
      </c>
      <c r="Q7314" t="b">
        <v>0</v>
      </c>
      <c r="R7314" t="s">
        <v>45712</v>
      </c>
      <c r="S7314">
        <v>28</v>
      </c>
      <c r="T7314">
        <v>0</v>
      </c>
    </row>
    <row r="7315" spans="1:20" x14ac:dyDescent="0.3">
      <c r="A7315">
        <v>6438</v>
      </c>
      <c r="B7315" t="s">
        <v>6457</v>
      </c>
      <c r="C7315" t="s">
        <v>10146</v>
      </c>
      <c r="D7315" t="s">
        <v>10870</v>
      </c>
      <c r="E7315" s="1" t="s">
        <v>17308</v>
      </c>
      <c r="F7315" t="s">
        <v>27307</v>
      </c>
      <c r="G7315" t="s">
        <v>37307</v>
      </c>
      <c r="H7315" t="s">
        <v>40873</v>
      </c>
      <c r="I7315" t="s">
        <v>40896</v>
      </c>
      <c r="J7315" t="s">
        <v>40929</v>
      </c>
      <c r="K7315" t="s">
        <v>41826</v>
      </c>
      <c r="L7315" t="s">
        <v>45143</v>
      </c>
      <c r="M7315">
        <v>4403</v>
      </c>
      <c r="N7315">
        <v>3782</v>
      </c>
      <c r="O7315">
        <v>5203</v>
      </c>
      <c r="P7315" t="b">
        <v>0</v>
      </c>
      <c r="Q7315" t="b">
        <v>0</v>
      </c>
      <c r="R7315" t="s">
        <v>45712</v>
      </c>
      <c r="S7315">
        <v>274</v>
      </c>
      <c r="T7315">
        <v>8</v>
      </c>
    </row>
    <row r="7316" spans="1:20" x14ac:dyDescent="0.3">
      <c r="A7316">
        <v>7295</v>
      </c>
      <c r="B7316" t="s">
        <v>7314</v>
      </c>
      <c r="C7316" t="s">
        <v>10077</v>
      </c>
      <c r="D7316" t="s">
        <v>10863</v>
      </c>
      <c r="E7316" s="1" t="s">
        <v>18165</v>
      </c>
      <c r="F7316" t="s">
        <v>28164</v>
      </c>
      <c r="G7316" t="s">
        <v>38164</v>
      </c>
      <c r="H7316" t="s">
        <v>40877</v>
      </c>
      <c r="I7316" t="s">
        <v>40905</v>
      </c>
      <c r="J7316" t="s">
        <v>40923</v>
      </c>
      <c r="K7316" t="s">
        <v>44642</v>
      </c>
      <c r="L7316" t="s">
        <v>43396</v>
      </c>
      <c r="M7316">
        <v>4402</v>
      </c>
      <c r="N7316">
        <v>5825</v>
      </c>
      <c r="O7316">
        <v>2413</v>
      </c>
      <c r="P7316" t="b">
        <v>0</v>
      </c>
      <c r="Q7316" t="b">
        <v>0</v>
      </c>
      <c r="R7316" t="s">
        <v>45712</v>
      </c>
      <c r="S7316">
        <v>119</v>
      </c>
      <c r="T7316">
        <v>7</v>
      </c>
    </row>
    <row r="7317" spans="1:20" x14ac:dyDescent="0.3">
      <c r="A7317">
        <v>9269</v>
      </c>
      <c r="B7317" t="s">
        <v>9288</v>
      </c>
      <c r="C7317" t="s">
        <v>10346</v>
      </c>
      <c r="D7317" t="s">
        <v>10864</v>
      </c>
      <c r="E7317" s="1" t="s">
        <v>20139</v>
      </c>
      <c r="F7317" t="s">
        <v>30138</v>
      </c>
      <c r="G7317" t="s">
        <v>40138</v>
      </c>
      <c r="H7317" t="s">
        <v>40876</v>
      </c>
      <c r="I7317" t="s">
        <v>40911</v>
      </c>
      <c r="J7317" t="s">
        <v>40924</v>
      </c>
      <c r="K7317" t="s">
        <v>43508</v>
      </c>
      <c r="L7317" t="s">
        <v>41310</v>
      </c>
      <c r="M7317">
        <v>4400</v>
      </c>
      <c r="N7317">
        <v>1186</v>
      </c>
      <c r="O7317">
        <v>404</v>
      </c>
      <c r="P7317" t="b">
        <v>0</v>
      </c>
      <c r="Q7317" t="b">
        <v>1</v>
      </c>
      <c r="R7317" t="s">
        <v>45715</v>
      </c>
      <c r="S7317">
        <v>56</v>
      </c>
      <c r="T7317">
        <v>5</v>
      </c>
    </row>
    <row r="7318" spans="1:20" x14ac:dyDescent="0.3">
      <c r="A7318">
        <v>8972</v>
      </c>
      <c r="B7318" t="s">
        <v>8991</v>
      </c>
      <c r="C7318" t="s">
        <v>10757</v>
      </c>
      <c r="D7318" t="s">
        <v>10865</v>
      </c>
      <c r="E7318" s="1" t="s">
        <v>19842</v>
      </c>
      <c r="F7318" t="s">
        <v>29841</v>
      </c>
      <c r="G7318" t="s">
        <v>39841</v>
      </c>
      <c r="H7318" t="s">
        <v>40875</v>
      </c>
      <c r="I7318" t="s">
        <v>40908</v>
      </c>
      <c r="J7318" t="s">
        <v>40923</v>
      </c>
      <c r="K7318" t="s">
        <v>44959</v>
      </c>
      <c r="L7318" t="s">
        <v>45650</v>
      </c>
      <c r="M7318">
        <v>4399</v>
      </c>
      <c r="N7318">
        <v>930</v>
      </c>
      <c r="O7318">
        <v>2579</v>
      </c>
      <c r="P7318" t="b">
        <v>0</v>
      </c>
      <c r="Q7318" t="b">
        <v>0</v>
      </c>
      <c r="R7318" t="s">
        <v>45712</v>
      </c>
      <c r="S7318">
        <v>31</v>
      </c>
      <c r="T7318">
        <v>2</v>
      </c>
    </row>
    <row r="7319" spans="1:20" x14ac:dyDescent="0.3">
      <c r="A7319">
        <v>9200</v>
      </c>
      <c r="B7319" t="s">
        <v>9219</v>
      </c>
      <c r="C7319" t="s">
        <v>10801</v>
      </c>
      <c r="D7319" t="s">
        <v>10865</v>
      </c>
      <c r="E7319" s="1" t="s">
        <v>20070</v>
      </c>
      <c r="F7319" t="s">
        <v>30069</v>
      </c>
      <c r="G7319" t="s">
        <v>40069</v>
      </c>
      <c r="H7319" t="s">
        <v>40874</v>
      </c>
      <c r="I7319" t="s">
        <v>40894</v>
      </c>
      <c r="J7319" t="s">
        <v>40926</v>
      </c>
      <c r="K7319" t="s">
        <v>44996</v>
      </c>
      <c r="L7319" t="s">
        <v>42828</v>
      </c>
      <c r="M7319">
        <v>4398</v>
      </c>
      <c r="N7319">
        <v>3466</v>
      </c>
      <c r="O7319">
        <v>5866</v>
      </c>
      <c r="P7319" t="b">
        <v>0</v>
      </c>
      <c r="Q7319" t="b">
        <v>0</v>
      </c>
      <c r="R7319" t="s">
        <v>45712</v>
      </c>
      <c r="S7319">
        <v>142</v>
      </c>
      <c r="T7319">
        <v>13</v>
      </c>
    </row>
    <row r="7320" spans="1:20" x14ac:dyDescent="0.3">
      <c r="A7320">
        <v>1540</v>
      </c>
      <c r="B7320" t="s">
        <v>1559</v>
      </c>
      <c r="C7320" t="s">
        <v>10379</v>
      </c>
      <c r="D7320" t="s">
        <v>10864</v>
      </c>
      <c r="E7320" s="1" t="s">
        <v>12410</v>
      </c>
      <c r="F7320" t="s">
        <v>22410</v>
      </c>
      <c r="G7320" t="s">
        <v>32409</v>
      </c>
      <c r="H7320" t="s">
        <v>40872</v>
      </c>
      <c r="I7320" t="s">
        <v>40912</v>
      </c>
      <c r="J7320" t="s">
        <v>40922</v>
      </c>
      <c r="K7320" t="s">
        <v>41840</v>
      </c>
      <c r="L7320" t="s">
        <v>45121</v>
      </c>
      <c r="M7320">
        <v>4396</v>
      </c>
      <c r="N7320">
        <v>37</v>
      </c>
      <c r="O7320">
        <v>308</v>
      </c>
      <c r="P7320" t="b">
        <v>0</v>
      </c>
      <c r="Q7320" t="b">
        <v>0</v>
      </c>
      <c r="R7320" t="s">
        <v>45712</v>
      </c>
      <c r="S7320">
        <v>206</v>
      </c>
      <c r="T7320">
        <v>17</v>
      </c>
    </row>
    <row r="7321" spans="1:20" x14ac:dyDescent="0.3">
      <c r="A7321">
        <v>693</v>
      </c>
      <c r="B7321" t="s">
        <v>712</v>
      </c>
      <c r="C7321" t="s">
        <v>10493</v>
      </c>
      <c r="D7321" t="s">
        <v>10864</v>
      </c>
      <c r="E7321" s="1" t="s">
        <v>11563</v>
      </c>
      <c r="F7321" t="s">
        <v>21563</v>
      </c>
      <c r="G7321" t="s">
        <v>31562</v>
      </c>
      <c r="H7321" t="s">
        <v>40876</v>
      </c>
      <c r="I7321" t="s">
        <v>40899</v>
      </c>
      <c r="J7321" t="s">
        <v>40925</v>
      </c>
      <c r="K7321" t="s">
        <v>41572</v>
      </c>
      <c r="L7321" t="s">
        <v>45113</v>
      </c>
      <c r="M7321">
        <v>4395</v>
      </c>
      <c r="N7321">
        <v>6375</v>
      </c>
      <c r="O7321">
        <v>1521</v>
      </c>
      <c r="P7321" t="b">
        <v>0</v>
      </c>
      <c r="Q7321" t="b">
        <v>0</v>
      </c>
      <c r="R7321" t="s">
        <v>45712</v>
      </c>
      <c r="S7321">
        <v>68</v>
      </c>
      <c r="T7321">
        <v>2</v>
      </c>
    </row>
    <row r="7322" spans="1:20" x14ac:dyDescent="0.3">
      <c r="A7322">
        <v>5478</v>
      </c>
      <c r="B7322" t="s">
        <v>5497</v>
      </c>
      <c r="C7322" t="s">
        <v>10500</v>
      </c>
      <c r="D7322" t="s">
        <v>10866</v>
      </c>
      <c r="E7322" s="1" t="s">
        <v>16348</v>
      </c>
      <c r="F7322" t="s">
        <v>26347</v>
      </c>
      <c r="G7322" t="s">
        <v>36347</v>
      </c>
      <c r="H7322" t="s">
        <v>40871</v>
      </c>
      <c r="I7322" t="s">
        <v>40871</v>
      </c>
      <c r="J7322" t="s">
        <v>40928</v>
      </c>
      <c r="K7322" t="s">
        <v>43323</v>
      </c>
      <c r="L7322" t="s">
        <v>45554</v>
      </c>
      <c r="M7322">
        <v>4395</v>
      </c>
      <c r="N7322">
        <v>249</v>
      </c>
      <c r="O7322">
        <v>5081</v>
      </c>
      <c r="P7322" t="b">
        <v>0</v>
      </c>
      <c r="Q7322" t="b">
        <v>0</v>
      </c>
      <c r="R7322" t="s">
        <v>45712</v>
      </c>
      <c r="S7322">
        <v>84</v>
      </c>
      <c r="T7322">
        <v>4</v>
      </c>
    </row>
    <row r="7323" spans="1:20" x14ac:dyDescent="0.3">
      <c r="A7323">
        <v>8215</v>
      </c>
      <c r="B7323" t="s">
        <v>8234</v>
      </c>
      <c r="C7323" t="s">
        <v>10355</v>
      </c>
      <c r="D7323" t="s">
        <v>10869</v>
      </c>
      <c r="E7323" s="1" t="s">
        <v>19085</v>
      </c>
      <c r="F7323" t="s">
        <v>29084</v>
      </c>
      <c r="G7323" t="s">
        <v>39084</v>
      </c>
      <c r="H7323" t="s">
        <v>40870</v>
      </c>
      <c r="I7323" t="s">
        <v>40886</v>
      </c>
      <c r="J7323" t="s">
        <v>40927</v>
      </c>
      <c r="K7323" t="s">
        <v>44823</v>
      </c>
      <c r="L7323" t="s">
        <v>45145</v>
      </c>
      <c r="M7323">
        <v>4395</v>
      </c>
      <c r="N7323">
        <v>1442</v>
      </c>
      <c r="O7323">
        <v>183</v>
      </c>
      <c r="P7323" t="b">
        <v>0</v>
      </c>
      <c r="Q7323" t="b">
        <v>1</v>
      </c>
      <c r="R7323" t="s">
        <v>45719</v>
      </c>
      <c r="S7323">
        <v>104</v>
      </c>
      <c r="T7323">
        <v>7</v>
      </c>
    </row>
    <row r="7324" spans="1:20" x14ac:dyDescent="0.3">
      <c r="A7324">
        <v>3664</v>
      </c>
      <c r="B7324" t="s">
        <v>3683</v>
      </c>
      <c r="C7324" t="s">
        <v>10534</v>
      </c>
      <c r="D7324" t="s">
        <v>10862</v>
      </c>
      <c r="E7324" s="1" t="s">
        <v>14534</v>
      </c>
      <c r="F7324" t="s">
        <v>24533</v>
      </c>
      <c r="G7324" t="s">
        <v>34533</v>
      </c>
      <c r="H7324" t="s">
        <v>40875</v>
      </c>
      <c r="I7324" t="s">
        <v>40893</v>
      </c>
      <c r="J7324" t="s">
        <v>40926</v>
      </c>
      <c r="K7324" t="s">
        <v>42863</v>
      </c>
      <c r="L7324" t="s">
        <v>42773</v>
      </c>
      <c r="M7324">
        <v>4392</v>
      </c>
      <c r="N7324">
        <v>5293</v>
      </c>
      <c r="O7324">
        <v>612</v>
      </c>
      <c r="P7324" t="b">
        <v>0</v>
      </c>
      <c r="Q7324" t="b">
        <v>1</v>
      </c>
      <c r="R7324" t="s">
        <v>45724</v>
      </c>
      <c r="S7324">
        <v>311</v>
      </c>
      <c r="T7324">
        <v>5</v>
      </c>
    </row>
    <row r="7325" spans="1:20" x14ac:dyDescent="0.3">
      <c r="A7325">
        <v>4766</v>
      </c>
      <c r="B7325" t="s">
        <v>4785</v>
      </c>
      <c r="C7325" t="s">
        <v>10167</v>
      </c>
      <c r="D7325" t="s">
        <v>10870</v>
      </c>
      <c r="E7325" s="1" t="s">
        <v>15636</v>
      </c>
      <c r="F7325" t="s">
        <v>25635</v>
      </c>
      <c r="G7325" t="s">
        <v>35635</v>
      </c>
      <c r="H7325" t="s">
        <v>40876</v>
      </c>
      <c r="I7325" t="s">
        <v>40887</v>
      </c>
      <c r="J7325" t="s">
        <v>40925</v>
      </c>
      <c r="K7325" t="s">
        <v>41861</v>
      </c>
      <c r="L7325" t="s">
        <v>45112</v>
      </c>
      <c r="M7325">
        <v>4391</v>
      </c>
      <c r="N7325">
        <v>1267</v>
      </c>
      <c r="O7325">
        <v>3888</v>
      </c>
      <c r="P7325" t="b">
        <v>0</v>
      </c>
      <c r="Q7325" t="b">
        <v>1</v>
      </c>
      <c r="R7325" t="s">
        <v>45720</v>
      </c>
      <c r="S7325">
        <v>58</v>
      </c>
      <c r="T7325">
        <v>0</v>
      </c>
    </row>
    <row r="7326" spans="1:20" x14ac:dyDescent="0.3">
      <c r="A7326">
        <v>339</v>
      </c>
      <c r="B7326" t="s">
        <v>358</v>
      </c>
      <c r="C7326" t="s">
        <v>10270</v>
      </c>
      <c r="D7326" t="s">
        <v>10868</v>
      </c>
      <c r="E7326" s="1" t="s">
        <v>11209</v>
      </c>
      <c r="F7326" t="s">
        <v>21209</v>
      </c>
      <c r="G7326" t="s">
        <v>31208</v>
      </c>
      <c r="H7326" t="s">
        <v>40874</v>
      </c>
      <c r="I7326" t="s">
        <v>40882</v>
      </c>
      <c r="J7326" t="s">
        <v>40927</v>
      </c>
      <c r="K7326" t="s">
        <v>41059</v>
      </c>
      <c r="L7326" t="s">
        <v>43918</v>
      </c>
      <c r="M7326">
        <v>4390</v>
      </c>
      <c r="N7326">
        <v>3368</v>
      </c>
      <c r="O7326">
        <v>800</v>
      </c>
      <c r="P7326" t="b">
        <v>0</v>
      </c>
      <c r="Q7326" t="b">
        <v>0</v>
      </c>
      <c r="R7326" t="s">
        <v>45712</v>
      </c>
      <c r="S7326">
        <v>314</v>
      </c>
      <c r="T7326">
        <v>30</v>
      </c>
    </row>
    <row r="7327" spans="1:20" x14ac:dyDescent="0.3">
      <c r="A7327">
        <v>7600</v>
      </c>
      <c r="B7327" t="s">
        <v>7619</v>
      </c>
      <c r="C7327" t="s">
        <v>10780</v>
      </c>
      <c r="D7327" t="s">
        <v>10868</v>
      </c>
      <c r="E7327" s="1" t="s">
        <v>18470</v>
      </c>
      <c r="F7327" t="s">
        <v>28469</v>
      </c>
      <c r="G7327" t="s">
        <v>38469</v>
      </c>
      <c r="H7327" t="s">
        <v>40873</v>
      </c>
      <c r="I7327" t="s">
        <v>40896</v>
      </c>
      <c r="J7327" t="s">
        <v>40926</v>
      </c>
      <c r="K7327" t="s">
        <v>43342</v>
      </c>
      <c r="L7327" t="s">
        <v>45645</v>
      </c>
      <c r="M7327">
        <v>4390</v>
      </c>
      <c r="N7327">
        <v>3797</v>
      </c>
      <c r="O7327">
        <v>4133</v>
      </c>
      <c r="P7327" t="b">
        <v>0</v>
      </c>
      <c r="Q7327" t="b">
        <v>1</v>
      </c>
      <c r="R7327" t="s">
        <v>45720</v>
      </c>
      <c r="S7327">
        <v>313</v>
      </c>
      <c r="T7327">
        <v>27</v>
      </c>
    </row>
    <row r="7328" spans="1:20" x14ac:dyDescent="0.3">
      <c r="A7328">
        <v>8424</v>
      </c>
      <c r="B7328" t="s">
        <v>8443</v>
      </c>
      <c r="C7328" t="s">
        <v>10168</v>
      </c>
      <c r="D7328" t="s">
        <v>10869</v>
      </c>
      <c r="E7328" s="1" t="s">
        <v>19294</v>
      </c>
      <c r="F7328" t="s">
        <v>29293</v>
      </c>
      <c r="G7328" t="s">
        <v>39293</v>
      </c>
      <c r="H7328" t="s">
        <v>40877</v>
      </c>
      <c r="I7328" t="s">
        <v>40889</v>
      </c>
      <c r="J7328" t="s">
        <v>40924</v>
      </c>
      <c r="K7328" t="s">
        <v>42351</v>
      </c>
      <c r="L7328" t="s">
        <v>41472</v>
      </c>
      <c r="M7328">
        <v>4390</v>
      </c>
      <c r="N7328">
        <v>1193</v>
      </c>
      <c r="O7328">
        <v>3230</v>
      </c>
      <c r="P7328" t="b">
        <v>0</v>
      </c>
      <c r="Q7328" t="b">
        <v>0</v>
      </c>
      <c r="R7328" t="s">
        <v>45712</v>
      </c>
      <c r="S7328">
        <v>53</v>
      </c>
      <c r="T7328">
        <v>2</v>
      </c>
    </row>
    <row r="7329" spans="1:20" x14ac:dyDescent="0.3">
      <c r="A7329">
        <v>2118</v>
      </c>
      <c r="B7329" t="s">
        <v>2137</v>
      </c>
      <c r="C7329" t="s">
        <v>10713</v>
      </c>
      <c r="D7329" t="s">
        <v>10867</v>
      </c>
      <c r="E7329" s="1" t="s">
        <v>12988</v>
      </c>
      <c r="F7329" t="s">
        <v>22987</v>
      </c>
      <c r="G7329" t="s">
        <v>32987</v>
      </c>
      <c r="H7329" t="s">
        <v>40870</v>
      </c>
      <c r="I7329" t="s">
        <v>40909</v>
      </c>
      <c r="J7329" t="s">
        <v>40929</v>
      </c>
      <c r="K7329" t="s">
        <v>42090</v>
      </c>
      <c r="L7329" t="s">
        <v>45132</v>
      </c>
      <c r="M7329">
        <v>4389</v>
      </c>
      <c r="N7329">
        <v>3046</v>
      </c>
      <c r="O7329">
        <v>300</v>
      </c>
      <c r="P7329" t="b">
        <v>0</v>
      </c>
      <c r="Q7329" t="b">
        <v>0</v>
      </c>
      <c r="R7329" t="s">
        <v>45712</v>
      </c>
      <c r="S7329">
        <v>158</v>
      </c>
      <c r="T7329">
        <v>15</v>
      </c>
    </row>
    <row r="7330" spans="1:20" x14ac:dyDescent="0.3">
      <c r="A7330">
        <v>5571</v>
      </c>
      <c r="B7330" t="s">
        <v>5590</v>
      </c>
      <c r="C7330" t="s">
        <v>10379</v>
      </c>
      <c r="D7330" t="s">
        <v>10862</v>
      </c>
      <c r="E7330" s="1" t="s">
        <v>16441</v>
      </c>
      <c r="F7330" t="s">
        <v>26440</v>
      </c>
      <c r="G7330" t="s">
        <v>36440</v>
      </c>
      <c r="H7330" t="s">
        <v>40872</v>
      </c>
      <c r="I7330" t="s">
        <v>40880</v>
      </c>
      <c r="J7330" t="s">
        <v>40923</v>
      </c>
      <c r="K7330" t="s">
        <v>44199</v>
      </c>
      <c r="L7330" t="s">
        <v>42902</v>
      </c>
      <c r="M7330">
        <v>4388</v>
      </c>
      <c r="N7330">
        <v>3596</v>
      </c>
      <c r="O7330">
        <v>306</v>
      </c>
      <c r="P7330" t="b">
        <v>0</v>
      </c>
      <c r="Q7330" t="b">
        <v>0</v>
      </c>
      <c r="R7330" t="s">
        <v>45712</v>
      </c>
      <c r="S7330">
        <v>43</v>
      </c>
      <c r="T7330">
        <v>3</v>
      </c>
    </row>
    <row r="7331" spans="1:20" x14ac:dyDescent="0.3">
      <c r="A7331">
        <v>521</v>
      </c>
      <c r="B7331" t="s">
        <v>540</v>
      </c>
      <c r="C7331" t="s">
        <v>10408</v>
      </c>
      <c r="D7331" t="s">
        <v>10869</v>
      </c>
      <c r="E7331" s="1" t="s">
        <v>11391</v>
      </c>
      <c r="F7331" t="s">
        <v>21391</v>
      </c>
      <c r="G7331" t="s">
        <v>31390</v>
      </c>
      <c r="H7331" t="s">
        <v>40873</v>
      </c>
      <c r="I7331" t="s">
        <v>40896</v>
      </c>
      <c r="J7331" t="s">
        <v>40921</v>
      </c>
      <c r="K7331" t="s">
        <v>41427</v>
      </c>
      <c r="L7331" t="s">
        <v>45122</v>
      </c>
      <c r="M7331">
        <v>4387</v>
      </c>
      <c r="N7331">
        <v>5157</v>
      </c>
      <c r="O7331">
        <v>2206</v>
      </c>
      <c r="P7331" t="b">
        <v>0</v>
      </c>
      <c r="Q7331" t="b">
        <v>0</v>
      </c>
      <c r="R7331" t="s">
        <v>45712</v>
      </c>
      <c r="S7331">
        <v>249</v>
      </c>
      <c r="T7331">
        <v>3</v>
      </c>
    </row>
    <row r="7332" spans="1:20" x14ac:dyDescent="0.3">
      <c r="A7332">
        <v>3860</v>
      </c>
      <c r="B7332" t="s">
        <v>3879</v>
      </c>
      <c r="C7332" t="s">
        <v>10681</v>
      </c>
      <c r="D7332" t="s">
        <v>10870</v>
      </c>
      <c r="E7332" s="1" t="s">
        <v>14730</v>
      </c>
      <c r="F7332" t="s">
        <v>24729</v>
      </c>
      <c r="G7332" t="s">
        <v>34729</v>
      </c>
      <c r="H7332" t="s">
        <v>40876</v>
      </c>
      <c r="I7332" t="s">
        <v>40885</v>
      </c>
      <c r="J7332" t="s">
        <v>40926</v>
      </c>
      <c r="K7332" t="s">
        <v>43566</v>
      </c>
      <c r="L7332" t="s">
        <v>45113</v>
      </c>
      <c r="M7332">
        <v>4385</v>
      </c>
      <c r="N7332">
        <v>1463</v>
      </c>
      <c r="O7332">
        <v>5273</v>
      </c>
      <c r="P7332" t="b">
        <v>0</v>
      </c>
      <c r="Q7332" t="b">
        <v>1</v>
      </c>
      <c r="R7332" t="s">
        <v>45720</v>
      </c>
      <c r="S7332">
        <v>220</v>
      </c>
      <c r="T7332">
        <v>19</v>
      </c>
    </row>
    <row r="7333" spans="1:20" x14ac:dyDescent="0.3">
      <c r="A7333">
        <v>1336</v>
      </c>
      <c r="B7333" t="s">
        <v>1355</v>
      </c>
      <c r="C7333" t="s">
        <v>10090</v>
      </c>
      <c r="D7333" t="s">
        <v>10863</v>
      </c>
      <c r="E7333" s="1" t="s">
        <v>12206</v>
      </c>
      <c r="F7333" t="s">
        <v>22206</v>
      </c>
      <c r="G7333" t="s">
        <v>32205</v>
      </c>
      <c r="H7333" t="s">
        <v>40874</v>
      </c>
      <c r="I7333" t="s">
        <v>40907</v>
      </c>
      <c r="J7333" t="s">
        <v>40928</v>
      </c>
      <c r="K7333" t="s">
        <v>42086</v>
      </c>
      <c r="L7333" t="s">
        <v>42588</v>
      </c>
      <c r="M7333">
        <v>4384</v>
      </c>
      <c r="N7333">
        <v>5532</v>
      </c>
      <c r="O7333">
        <v>5308</v>
      </c>
      <c r="P7333" t="b">
        <v>0</v>
      </c>
      <c r="Q7333" t="b">
        <v>0</v>
      </c>
      <c r="R7333" t="s">
        <v>45712</v>
      </c>
      <c r="S7333">
        <v>96</v>
      </c>
      <c r="T7333">
        <v>6</v>
      </c>
    </row>
    <row r="7334" spans="1:20" x14ac:dyDescent="0.3">
      <c r="A7334">
        <v>3490</v>
      </c>
      <c r="B7334" t="s">
        <v>3509</v>
      </c>
      <c r="C7334" t="s">
        <v>10257</v>
      </c>
      <c r="D7334" t="s">
        <v>10861</v>
      </c>
      <c r="E7334" s="1" t="s">
        <v>14360</v>
      </c>
      <c r="F7334" t="s">
        <v>24359</v>
      </c>
      <c r="G7334" t="s">
        <v>34359</v>
      </c>
      <c r="H7334" t="s">
        <v>40876</v>
      </c>
      <c r="I7334" t="s">
        <v>40900</v>
      </c>
      <c r="J7334" t="s">
        <v>40925</v>
      </c>
      <c r="K7334" t="s">
        <v>43380</v>
      </c>
      <c r="L7334" t="s">
        <v>45118</v>
      </c>
      <c r="M7334">
        <v>4384</v>
      </c>
      <c r="N7334">
        <v>2749</v>
      </c>
      <c r="O7334">
        <v>5067</v>
      </c>
      <c r="P7334" t="b">
        <v>0</v>
      </c>
      <c r="Q7334" t="b">
        <v>1</v>
      </c>
      <c r="R7334" t="s">
        <v>45722</v>
      </c>
      <c r="S7334">
        <v>220</v>
      </c>
      <c r="T7334">
        <v>15</v>
      </c>
    </row>
    <row r="7335" spans="1:20" x14ac:dyDescent="0.3">
      <c r="A7335">
        <v>6865</v>
      </c>
      <c r="B7335" t="s">
        <v>6884</v>
      </c>
      <c r="C7335" t="s">
        <v>10260</v>
      </c>
      <c r="D7335" t="s">
        <v>10861</v>
      </c>
      <c r="E7335" s="1" t="s">
        <v>17735</v>
      </c>
      <c r="F7335" t="s">
        <v>27734</v>
      </c>
      <c r="G7335" t="s">
        <v>37734</v>
      </c>
      <c r="H7335" t="s">
        <v>40874</v>
      </c>
      <c r="I7335" t="s">
        <v>40904</v>
      </c>
      <c r="J7335" t="s">
        <v>40921</v>
      </c>
      <c r="K7335" t="s">
        <v>44398</v>
      </c>
      <c r="L7335" t="s">
        <v>45114</v>
      </c>
      <c r="M7335">
        <v>4384</v>
      </c>
      <c r="N7335">
        <v>1676</v>
      </c>
      <c r="O7335">
        <v>2012</v>
      </c>
      <c r="P7335" t="b">
        <v>0</v>
      </c>
      <c r="Q7335" t="b">
        <v>1</v>
      </c>
      <c r="R7335" t="s">
        <v>45717</v>
      </c>
      <c r="S7335">
        <v>148</v>
      </c>
      <c r="T7335">
        <v>12</v>
      </c>
    </row>
    <row r="7336" spans="1:20" x14ac:dyDescent="0.3">
      <c r="A7336">
        <v>1495</v>
      </c>
      <c r="B7336" t="s">
        <v>1514</v>
      </c>
      <c r="C7336" t="s">
        <v>10704</v>
      </c>
      <c r="D7336" t="s">
        <v>10864</v>
      </c>
      <c r="E7336" s="1" t="s">
        <v>12365</v>
      </c>
      <c r="F7336" t="s">
        <v>22365</v>
      </c>
      <c r="G7336" t="s">
        <v>32364</v>
      </c>
      <c r="H7336" t="s">
        <v>40873</v>
      </c>
      <c r="I7336" t="s">
        <v>40895</v>
      </c>
      <c r="J7336" t="s">
        <v>40921</v>
      </c>
      <c r="K7336" t="s">
        <v>42206</v>
      </c>
      <c r="L7336" t="s">
        <v>42124</v>
      </c>
      <c r="M7336">
        <v>4383</v>
      </c>
      <c r="N7336">
        <v>2600</v>
      </c>
      <c r="O7336">
        <v>3896</v>
      </c>
      <c r="P7336" t="b">
        <v>0</v>
      </c>
      <c r="Q7336" t="b">
        <v>0</v>
      </c>
      <c r="R7336" t="s">
        <v>45712</v>
      </c>
      <c r="S7336">
        <v>120</v>
      </c>
      <c r="T7336">
        <v>8</v>
      </c>
    </row>
    <row r="7337" spans="1:20" x14ac:dyDescent="0.3">
      <c r="A7337">
        <v>2152</v>
      </c>
      <c r="B7337" t="s">
        <v>2171</v>
      </c>
      <c r="C7337" t="s">
        <v>10700</v>
      </c>
      <c r="D7337" t="s">
        <v>10863</v>
      </c>
      <c r="E7337" s="1" t="s">
        <v>13022</v>
      </c>
      <c r="F7337" t="s">
        <v>23021</v>
      </c>
      <c r="G7337" t="s">
        <v>33021</v>
      </c>
      <c r="H7337" t="s">
        <v>40873</v>
      </c>
      <c r="I7337" t="s">
        <v>40895</v>
      </c>
      <c r="J7337" t="s">
        <v>40924</v>
      </c>
      <c r="K7337" t="s">
        <v>42662</v>
      </c>
      <c r="L7337" t="s">
        <v>43454</v>
      </c>
      <c r="M7337">
        <v>4382</v>
      </c>
      <c r="N7337">
        <v>5936</v>
      </c>
      <c r="O7337">
        <v>1878</v>
      </c>
      <c r="P7337" t="b">
        <v>0</v>
      </c>
      <c r="Q7337" t="b">
        <v>0</v>
      </c>
      <c r="R7337" t="s">
        <v>45712</v>
      </c>
      <c r="S7337">
        <v>187</v>
      </c>
      <c r="T7337">
        <v>16</v>
      </c>
    </row>
    <row r="7338" spans="1:20" x14ac:dyDescent="0.3">
      <c r="A7338">
        <v>8031</v>
      </c>
      <c r="B7338" t="s">
        <v>8050</v>
      </c>
      <c r="C7338" t="s">
        <v>10645</v>
      </c>
      <c r="D7338" t="s">
        <v>10866</v>
      </c>
      <c r="E7338" s="1" t="s">
        <v>18901</v>
      </c>
      <c r="F7338" t="s">
        <v>28900</v>
      </c>
      <c r="G7338" t="s">
        <v>38900</v>
      </c>
      <c r="H7338" t="s">
        <v>40870</v>
      </c>
      <c r="I7338" t="s">
        <v>40879</v>
      </c>
      <c r="J7338" t="s">
        <v>40926</v>
      </c>
      <c r="K7338" t="s">
        <v>44105</v>
      </c>
      <c r="L7338" t="s">
        <v>41396</v>
      </c>
      <c r="M7338">
        <v>4382</v>
      </c>
      <c r="N7338">
        <v>343</v>
      </c>
      <c r="O7338">
        <v>1439</v>
      </c>
      <c r="P7338" t="b">
        <v>0</v>
      </c>
      <c r="Q7338" t="b">
        <v>0</v>
      </c>
      <c r="R7338" t="s">
        <v>45712</v>
      </c>
      <c r="S7338">
        <v>139</v>
      </c>
      <c r="T7338">
        <v>5</v>
      </c>
    </row>
    <row r="7339" spans="1:20" x14ac:dyDescent="0.3">
      <c r="A7339">
        <v>9573</v>
      </c>
      <c r="B7339" t="s">
        <v>9592</v>
      </c>
      <c r="C7339" t="s">
        <v>10342</v>
      </c>
      <c r="D7339" t="s">
        <v>10869</v>
      </c>
      <c r="E7339" s="1" t="s">
        <v>20443</v>
      </c>
      <c r="F7339" t="s">
        <v>30442</v>
      </c>
      <c r="G7339" t="s">
        <v>40442</v>
      </c>
      <c r="H7339" t="s">
        <v>40872</v>
      </c>
      <c r="I7339" t="s">
        <v>40880</v>
      </c>
      <c r="J7339" t="s">
        <v>40925</v>
      </c>
      <c r="K7339" t="s">
        <v>44649</v>
      </c>
      <c r="L7339" t="s">
        <v>41938</v>
      </c>
      <c r="M7339">
        <v>4382</v>
      </c>
      <c r="N7339">
        <v>841</v>
      </c>
      <c r="O7339">
        <v>361</v>
      </c>
      <c r="P7339" t="b">
        <v>0</v>
      </c>
      <c r="Q7339" t="b">
        <v>1</v>
      </c>
      <c r="R7339" t="s">
        <v>45718</v>
      </c>
      <c r="S7339">
        <v>66</v>
      </c>
      <c r="T7339">
        <v>4</v>
      </c>
    </row>
    <row r="7340" spans="1:20" x14ac:dyDescent="0.3">
      <c r="A7340">
        <v>9798</v>
      </c>
      <c r="B7340" t="s">
        <v>9817</v>
      </c>
      <c r="C7340" t="s">
        <v>10022</v>
      </c>
      <c r="D7340" t="s">
        <v>10867</v>
      </c>
      <c r="E7340" s="1" t="s">
        <v>20668</v>
      </c>
      <c r="F7340" t="s">
        <v>30667</v>
      </c>
      <c r="G7340" t="s">
        <v>40667</v>
      </c>
      <c r="H7340" t="s">
        <v>40874</v>
      </c>
      <c r="I7340" t="s">
        <v>40915</v>
      </c>
      <c r="J7340" t="s">
        <v>40922</v>
      </c>
      <c r="K7340" t="s">
        <v>45085</v>
      </c>
      <c r="L7340" t="s">
        <v>40959</v>
      </c>
      <c r="M7340">
        <v>4380</v>
      </c>
      <c r="N7340">
        <v>5817</v>
      </c>
      <c r="O7340">
        <v>5653</v>
      </c>
      <c r="P7340" t="b">
        <v>0</v>
      </c>
      <c r="Q7340" t="b">
        <v>0</v>
      </c>
      <c r="R7340" t="s">
        <v>45712</v>
      </c>
      <c r="S7340">
        <v>206</v>
      </c>
      <c r="T7340">
        <v>15</v>
      </c>
    </row>
    <row r="7341" spans="1:20" x14ac:dyDescent="0.3">
      <c r="A7341">
        <v>5565</v>
      </c>
      <c r="B7341" t="s">
        <v>5584</v>
      </c>
      <c r="C7341" t="s">
        <v>10361</v>
      </c>
      <c r="D7341" t="s">
        <v>10868</v>
      </c>
      <c r="E7341" s="1" t="s">
        <v>16435</v>
      </c>
      <c r="F7341" t="s">
        <v>26434</v>
      </c>
      <c r="G7341" t="s">
        <v>36434</v>
      </c>
      <c r="H7341" t="s">
        <v>40875</v>
      </c>
      <c r="I7341" t="s">
        <v>40893</v>
      </c>
      <c r="J7341" t="s">
        <v>40929</v>
      </c>
      <c r="K7341" t="s">
        <v>42936</v>
      </c>
      <c r="L7341" t="s">
        <v>45149</v>
      </c>
      <c r="M7341">
        <v>4379</v>
      </c>
      <c r="N7341">
        <v>6396</v>
      </c>
      <c r="O7341">
        <v>5888</v>
      </c>
      <c r="P7341" t="b">
        <v>0</v>
      </c>
      <c r="Q7341" t="b">
        <v>0</v>
      </c>
      <c r="R7341" t="s">
        <v>45712</v>
      </c>
      <c r="S7341">
        <v>344</v>
      </c>
      <c r="T7341">
        <v>21</v>
      </c>
    </row>
    <row r="7342" spans="1:20" x14ac:dyDescent="0.3">
      <c r="A7342">
        <v>3358</v>
      </c>
      <c r="B7342" t="s">
        <v>3377</v>
      </c>
      <c r="C7342" t="s">
        <v>10075</v>
      </c>
      <c r="D7342" t="s">
        <v>10869</v>
      </c>
      <c r="E7342" s="1" t="s">
        <v>14228</v>
      </c>
      <c r="F7342" t="s">
        <v>24227</v>
      </c>
      <c r="G7342" t="s">
        <v>34227</v>
      </c>
      <c r="H7342" t="s">
        <v>40876</v>
      </c>
      <c r="I7342" t="s">
        <v>40885</v>
      </c>
      <c r="J7342" t="s">
        <v>40922</v>
      </c>
      <c r="K7342" t="s">
        <v>43017</v>
      </c>
      <c r="L7342" t="s">
        <v>41898</v>
      </c>
      <c r="M7342">
        <v>4376</v>
      </c>
      <c r="N7342">
        <v>5898</v>
      </c>
      <c r="O7342">
        <v>4681</v>
      </c>
      <c r="P7342" t="b">
        <v>0</v>
      </c>
      <c r="Q7342" t="b">
        <v>0</v>
      </c>
      <c r="R7342" t="s">
        <v>45712</v>
      </c>
      <c r="S7342">
        <v>309</v>
      </c>
      <c r="T7342">
        <v>26</v>
      </c>
    </row>
    <row r="7343" spans="1:20" x14ac:dyDescent="0.3">
      <c r="A7343">
        <v>2454</v>
      </c>
      <c r="B7343" t="s">
        <v>2473</v>
      </c>
      <c r="C7343" t="s">
        <v>10568</v>
      </c>
      <c r="D7343" t="s">
        <v>10865</v>
      </c>
      <c r="E7343" s="1" t="s">
        <v>13324</v>
      </c>
      <c r="F7343" t="s">
        <v>23323</v>
      </c>
      <c r="G7343" t="s">
        <v>33323</v>
      </c>
      <c r="H7343" t="s">
        <v>40873</v>
      </c>
      <c r="I7343" t="s">
        <v>40881</v>
      </c>
      <c r="J7343" t="s">
        <v>40925</v>
      </c>
      <c r="K7343" t="s">
        <v>42840</v>
      </c>
      <c r="L7343" t="s">
        <v>45154</v>
      </c>
      <c r="M7343">
        <v>4375</v>
      </c>
      <c r="N7343">
        <v>6139</v>
      </c>
      <c r="O7343">
        <v>3665</v>
      </c>
      <c r="P7343" t="b">
        <v>0</v>
      </c>
      <c r="Q7343" t="b">
        <v>0</v>
      </c>
      <c r="R7343" t="s">
        <v>45712</v>
      </c>
      <c r="S7343">
        <v>165</v>
      </c>
      <c r="T7343">
        <v>13</v>
      </c>
    </row>
    <row r="7344" spans="1:20" x14ac:dyDescent="0.3">
      <c r="A7344">
        <v>6967</v>
      </c>
      <c r="B7344" t="s">
        <v>6986</v>
      </c>
      <c r="C7344" t="s">
        <v>10832</v>
      </c>
      <c r="D7344" t="s">
        <v>10870</v>
      </c>
      <c r="E7344" s="1" t="s">
        <v>17837</v>
      </c>
      <c r="F7344" t="s">
        <v>27836</v>
      </c>
      <c r="G7344" t="s">
        <v>37836</v>
      </c>
      <c r="H7344" t="s">
        <v>40872</v>
      </c>
      <c r="I7344" t="s">
        <v>40913</v>
      </c>
      <c r="J7344" t="s">
        <v>40922</v>
      </c>
      <c r="K7344" t="s">
        <v>44559</v>
      </c>
      <c r="L7344" t="s">
        <v>44175</v>
      </c>
      <c r="M7344">
        <v>4375</v>
      </c>
      <c r="N7344">
        <v>4147</v>
      </c>
      <c r="O7344">
        <v>4863</v>
      </c>
      <c r="P7344" t="b">
        <v>0</v>
      </c>
      <c r="Q7344" t="b">
        <v>0</v>
      </c>
      <c r="R7344" t="s">
        <v>45712</v>
      </c>
      <c r="S7344">
        <v>118</v>
      </c>
      <c r="T7344">
        <v>3</v>
      </c>
    </row>
    <row r="7345" spans="1:20" x14ac:dyDescent="0.3">
      <c r="A7345">
        <v>9519</v>
      </c>
      <c r="B7345" t="s">
        <v>9538</v>
      </c>
      <c r="C7345" t="s">
        <v>10805</v>
      </c>
      <c r="D7345" t="s">
        <v>10864</v>
      </c>
      <c r="E7345" s="1" t="s">
        <v>20389</v>
      </c>
      <c r="F7345" t="s">
        <v>30388</v>
      </c>
      <c r="G7345" t="s">
        <v>40388</v>
      </c>
      <c r="H7345" t="s">
        <v>40872</v>
      </c>
      <c r="I7345" t="s">
        <v>40880</v>
      </c>
      <c r="J7345" t="s">
        <v>40922</v>
      </c>
      <c r="K7345" t="s">
        <v>44721</v>
      </c>
      <c r="L7345" t="s">
        <v>42641</v>
      </c>
      <c r="M7345">
        <v>4375</v>
      </c>
      <c r="N7345">
        <v>5717</v>
      </c>
      <c r="O7345">
        <v>5852</v>
      </c>
      <c r="P7345" t="b">
        <v>0</v>
      </c>
      <c r="Q7345" t="b">
        <v>0</v>
      </c>
      <c r="R7345" t="s">
        <v>45712</v>
      </c>
      <c r="S7345">
        <v>297</v>
      </c>
      <c r="T7345">
        <v>7</v>
      </c>
    </row>
    <row r="7346" spans="1:20" x14ac:dyDescent="0.3">
      <c r="A7346">
        <v>2899</v>
      </c>
      <c r="B7346" t="s">
        <v>2918</v>
      </c>
      <c r="C7346" t="s">
        <v>10078</v>
      </c>
      <c r="D7346" t="s">
        <v>10868</v>
      </c>
      <c r="E7346" s="1" t="s">
        <v>13769</v>
      </c>
      <c r="F7346" t="s">
        <v>23768</v>
      </c>
      <c r="G7346" t="s">
        <v>33768</v>
      </c>
      <c r="H7346" t="s">
        <v>40876</v>
      </c>
      <c r="I7346" t="s">
        <v>40900</v>
      </c>
      <c r="J7346" t="s">
        <v>40929</v>
      </c>
      <c r="K7346" t="s">
        <v>41435</v>
      </c>
      <c r="L7346" t="s">
        <v>45132</v>
      </c>
      <c r="M7346">
        <v>4373</v>
      </c>
      <c r="N7346">
        <v>2862</v>
      </c>
      <c r="O7346">
        <v>2395</v>
      </c>
      <c r="P7346" t="b">
        <v>0</v>
      </c>
      <c r="Q7346" t="b">
        <v>0</v>
      </c>
      <c r="R7346" t="s">
        <v>45712</v>
      </c>
      <c r="S7346">
        <v>177</v>
      </c>
      <c r="T7346">
        <v>2</v>
      </c>
    </row>
    <row r="7347" spans="1:20" x14ac:dyDescent="0.3">
      <c r="A7347">
        <v>4592</v>
      </c>
      <c r="B7347" t="s">
        <v>4611</v>
      </c>
      <c r="C7347" t="s">
        <v>10165</v>
      </c>
      <c r="D7347" t="s">
        <v>10863</v>
      </c>
      <c r="E7347" s="1" t="s">
        <v>15462</v>
      </c>
      <c r="F7347" t="s">
        <v>25461</v>
      </c>
      <c r="G7347" t="s">
        <v>35461</v>
      </c>
      <c r="H7347" t="s">
        <v>40871</v>
      </c>
      <c r="I7347" t="s">
        <v>40871</v>
      </c>
      <c r="J7347" t="s">
        <v>40926</v>
      </c>
      <c r="K7347" t="s">
        <v>43872</v>
      </c>
      <c r="L7347" t="s">
        <v>45154</v>
      </c>
      <c r="M7347">
        <v>4373</v>
      </c>
      <c r="N7347">
        <v>2715</v>
      </c>
      <c r="O7347">
        <v>1231</v>
      </c>
      <c r="P7347" t="b">
        <v>0</v>
      </c>
      <c r="Q7347" t="b">
        <v>0</v>
      </c>
      <c r="R7347" t="s">
        <v>45712</v>
      </c>
      <c r="S7347">
        <v>187</v>
      </c>
      <c r="T7347">
        <v>5</v>
      </c>
    </row>
    <row r="7348" spans="1:20" x14ac:dyDescent="0.3">
      <c r="A7348">
        <v>8807</v>
      </c>
      <c r="B7348" t="s">
        <v>8826</v>
      </c>
      <c r="C7348" t="s">
        <v>10155</v>
      </c>
      <c r="D7348" t="s">
        <v>10869</v>
      </c>
      <c r="E7348" s="1" t="s">
        <v>19677</v>
      </c>
      <c r="F7348" t="s">
        <v>29676</v>
      </c>
      <c r="G7348" t="s">
        <v>39676</v>
      </c>
      <c r="H7348" t="s">
        <v>40870</v>
      </c>
      <c r="I7348" t="s">
        <v>40884</v>
      </c>
      <c r="J7348" t="s">
        <v>40927</v>
      </c>
      <c r="K7348" t="s">
        <v>44933</v>
      </c>
      <c r="L7348" t="s">
        <v>45132</v>
      </c>
      <c r="M7348">
        <v>4373</v>
      </c>
      <c r="N7348">
        <v>7240</v>
      </c>
      <c r="O7348">
        <v>873</v>
      </c>
      <c r="P7348" t="b">
        <v>0</v>
      </c>
      <c r="Q7348" t="b">
        <v>0</v>
      </c>
      <c r="R7348" t="s">
        <v>45712</v>
      </c>
      <c r="S7348">
        <v>318</v>
      </c>
      <c r="T7348">
        <v>25</v>
      </c>
    </row>
    <row r="7349" spans="1:20" x14ac:dyDescent="0.3">
      <c r="A7349">
        <v>2116</v>
      </c>
      <c r="B7349" t="s">
        <v>2135</v>
      </c>
      <c r="C7349" t="s">
        <v>10449</v>
      </c>
      <c r="D7349" t="s">
        <v>10865</v>
      </c>
      <c r="E7349" s="1" t="s">
        <v>12986</v>
      </c>
      <c r="F7349" t="s">
        <v>22985</v>
      </c>
      <c r="G7349" t="s">
        <v>32985</v>
      </c>
      <c r="H7349" t="s">
        <v>40870</v>
      </c>
      <c r="I7349" t="s">
        <v>40879</v>
      </c>
      <c r="J7349" t="s">
        <v>40928</v>
      </c>
      <c r="K7349" t="s">
        <v>42640</v>
      </c>
      <c r="L7349" t="s">
        <v>44879</v>
      </c>
      <c r="M7349">
        <v>4371</v>
      </c>
      <c r="N7349">
        <v>2770</v>
      </c>
      <c r="O7349">
        <v>73</v>
      </c>
      <c r="P7349" t="b">
        <v>0</v>
      </c>
      <c r="Q7349" t="b">
        <v>0</v>
      </c>
      <c r="R7349" t="s">
        <v>45712</v>
      </c>
      <c r="S7349">
        <v>107</v>
      </c>
      <c r="T7349">
        <v>1</v>
      </c>
    </row>
    <row r="7350" spans="1:20" x14ac:dyDescent="0.3">
      <c r="A7350">
        <v>904</v>
      </c>
      <c r="B7350" t="s">
        <v>923</v>
      </c>
      <c r="C7350" t="s">
        <v>10176</v>
      </c>
      <c r="D7350" t="s">
        <v>10863</v>
      </c>
      <c r="E7350" s="1" t="s">
        <v>11774</v>
      </c>
      <c r="F7350" t="s">
        <v>21774</v>
      </c>
      <c r="G7350" t="s">
        <v>31773</v>
      </c>
      <c r="H7350" t="s">
        <v>40875</v>
      </c>
      <c r="I7350" t="s">
        <v>40883</v>
      </c>
      <c r="J7350" t="s">
        <v>40923</v>
      </c>
      <c r="K7350" t="s">
        <v>41746</v>
      </c>
      <c r="L7350" t="s">
        <v>42109</v>
      </c>
      <c r="M7350">
        <v>4370</v>
      </c>
      <c r="N7350">
        <v>7031</v>
      </c>
      <c r="O7350">
        <v>4971</v>
      </c>
      <c r="P7350" t="b">
        <v>0</v>
      </c>
      <c r="Q7350" t="b">
        <v>1</v>
      </c>
      <c r="R7350" t="s">
        <v>45723</v>
      </c>
      <c r="S7350">
        <v>131</v>
      </c>
      <c r="T7350">
        <v>12</v>
      </c>
    </row>
    <row r="7351" spans="1:20" x14ac:dyDescent="0.3">
      <c r="A7351">
        <v>3575</v>
      </c>
      <c r="B7351" t="s">
        <v>3594</v>
      </c>
      <c r="C7351" t="s">
        <v>10251</v>
      </c>
      <c r="D7351" t="s">
        <v>10861</v>
      </c>
      <c r="E7351" s="1" t="s">
        <v>14445</v>
      </c>
      <c r="F7351" t="s">
        <v>24444</v>
      </c>
      <c r="G7351" t="s">
        <v>34444</v>
      </c>
      <c r="H7351" t="s">
        <v>40873</v>
      </c>
      <c r="I7351" t="s">
        <v>40881</v>
      </c>
      <c r="J7351" t="s">
        <v>40928</v>
      </c>
      <c r="K7351" t="s">
        <v>43422</v>
      </c>
      <c r="L7351" t="s">
        <v>45152</v>
      </c>
      <c r="M7351">
        <v>4370</v>
      </c>
      <c r="N7351">
        <v>5397</v>
      </c>
      <c r="O7351">
        <v>820</v>
      </c>
      <c r="P7351" t="b">
        <v>0</v>
      </c>
      <c r="Q7351" t="b">
        <v>0</v>
      </c>
      <c r="R7351" t="s">
        <v>45712</v>
      </c>
      <c r="S7351">
        <v>210</v>
      </c>
      <c r="T7351">
        <v>17</v>
      </c>
    </row>
    <row r="7352" spans="1:20" x14ac:dyDescent="0.3">
      <c r="A7352">
        <v>807</v>
      </c>
      <c r="B7352" t="s">
        <v>826</v>
      </c>
      <c r="C7352" t="s">
        <v>10120</v>
      </c>
      <c r="D7352" t="s">
        <v>10868</v>
      </c>
      <c r="E7352" s="1" t="s">
        <v>11677</v>
      </c>
      <c r="F7352" t="s">
        <v>21677</v>
      </c>
      <c r="G7352" t="s">
        <v>31676</v>
      </c>
      <c r="H7352" t="s">
        <v>40874</v>
      </c>
      <c r="I7352" t="s">
        <v>40915</v>
      </c>
      <c r="J7352" t="s">
        <v>40925</v>
      </c>
      <c r="K7352" t="s">
        <v>41381</v>
      </c>
      <c r="L7352" t="s">
        <v>45132</v>
      </c>
      <c r="M7352">
        <v>4369</v>
      </c>
      <c r="N7352">
        <v>4490</v>
      </c>
      <c r="O7352">
        <v>732</v>
      </c>
      <c r="P7352" t="b">
        <v>0</v>
      </c>
      <c r="Q7352" t="b">
        <v>0</v>
      </c>
      <c r="R7352" t="s">
        <v>45712</v>
      </c>
      <c r="S7352">
        <v>278</v>
      </c>
      <c r="T7352">
        <v>18</v>
      </c>
    </row>
    <row r="7353" spans="1:20" x14ac:dyDescent="0.3">
      <c r="A7353">
        <v>6523</v>
      </c>
      <c r="B7353" t="s">
        <v>6542</v>
      </c>
      <c r="C7353" t="s">
        <v>10823</v>
      </c>
      <c r="D7353" t="s">
        <v>10865</v>
      </c>
      <c r="E7353" s="1" t="s">
        <v>17393</v>
      </c>
      <c r="F7353" t="s">
        <v>27392</v>
      </c>
      <c r="G7353" t="s">
        <v>37392</v>
      </c>
      <c r="H7353" t="s">
        <v>40877</v>
      </c>
      <c r="I7353" t="s">
        <v>40892</v>
      </c>
      <c r="J7353" t="s">
        <v>40927</v>
      </c>
      <c r="K7353" t="s">
        <v>41744</v>
      </c>
      <c r="L7353" t="s">
        <v>45470</v>
      </c>
      <c r="M7353">
        <v>4368</v>
      </c>
      <c r="N7353">
        <v>564</v>
      </c>
      <c r="O7353">
        <v>2233</v>
      </c>
      <c r="P7353" t="b">
        <v>0</v>
      </c>
      <c r="Q7353" t="b">
        <v>0</v>
      </c>
      <c r="R7353" t="s">
        <v>45712</v>
      </c>
      <c r="S7353">
        <v>270</v>
      </c>
      <c r="T7353">
        <v>11</v>
      </c>
    </row>
    <row r="7354" spans="1:20" x14ac:dyDescent="0.3">
      <c r="A7354">
        <v>6517</v>
      </c>
      <c r="B7354" t="s">
        <v>6536</v>
      </c>
      <c r="C7354" t="s">
        <v>10671</v>
      </c>
      <c r="D7354" t="s">
        <v>10862</v>
      </c>
      <c r="E7354" s="1" t="s">
        <v>17387</v>
      </c>
      <c r="F7354" t="s">
        <v>27386</v>
      </c>
      <c r="G7354" t="s">
        <v>37386</v>
      </c>
      <c r="H7354" t="s">
        <v>40871</v>
      </c>
      <c r="I7354" t="s">
        <v>40871</v>
      </c>
      <c r="J7354" t="s">
        <v>40920</v>
      </c>
      <c r="K7354" t="s">
        <v>42682</v>
      </c>
      <c r="L7354" t="s">
        <v>45164</v>
      </c>
      <c r="M7354">
        <v>4367</v>
      </c>
      <c r="N7354">
        <v>2530</v>
      </c>
      <c r="O7354">
        <v>618</v>
      </c>
      <c r="P7354" t="b">
        <v>0</v>
      </c>
      <c r="Q7354" t="b">
        <v>0</v>
      </c>
      <c r="R7354" t="s">
        <v>45712</v>
      </c>
      <c r="S7354">
        <v>130</v>
      </c>
      <c r="T7354">
        <v>6</v>
      </c>
    </row>
    <row r="7355" spans="1:20" x14ac:dyDescent="0.3">
      <c r="A7355">
        <v>6461</v>
      </c>
      <c r="B7355" t="s">
        <v>6480</v>
      </c>
      <c r="C7355" t="s">
        <v>10641</v>
      </c>
      <c r="D7355" t="s">
        <v>10866</v>
      </c>
      <c r="E7355" s="1" t="s">
        <v>17331</v>
      </c>
      <c r="F7355" t="s">
        <v>27330</v>
      </c>
      <c r="G7355" t="s">
        <v>37330</v>
      </c>
      <c r="H7355" t="s">
        <v>40876</v>
      </c>
      <c r="I7355" t="s">
        <v>40887</v>
      </c>
      <c r="J7355" t="s">
        <v>40927</v>
      </c>
      <c r="K7355" t="s">
        <v>42058</v>
      </c>
      <c r="L7355" t="s">
        <v>41458</v>
      </c>
      <c r="M7355">
        <v>4366</v>
      </c>
      <c r="N7355">
        <v>6059</v>
      </c>
      <c r="O7355">
        <v>3291</v>
      </c>
      <c r="P7355" t="b">
        <v>0</v>
      </c>
      <c r="Q7355" t="b">
        <v>0</v>
      </c>
      <c r="R7355" t="s">
        <v>45712</v>
      </c>
      <c r="S7355">
        <v>23</v>
      </c>
      <c r="T7355">
        <v>0</v>
      </c>
    </row>
    <row r="7356" spans="1:20" x14ac:dyDescent="0.3">
      <c r="A7356">
        <v>5031</v>
      </c>
      <c r="B7356" t="s">
        <v>5050</v>
      </c>
      <c r="C7356" t="s">
        <v>10521</v>
      </c>
      <c r="D7356" t="s">
        <v>10867</v>
      </c>
      <c r="E7356" s="1" t="s">
        <v>15901</v>
      </c>
      <c r="F7356" t="s">
        <v>25900</v>
      </c>
      <c r="G7356" t="s">
        <v>35900</v>
      </c>
      <c r="H7356" t="s">
        <v>40871</v>
      </c>
      <c r="I7356" t="s">
        <v>40871</v>
      </c>
      <c r="J7356" t="s">
        <v>40925</v>
      </c>
      <c r="K7356" t="s">
        <v>44029</v>
      </c>
      <c r="L7356" t="s">
        <v>45122</v>
      </c>
      <c r="M7356">
        <v>4363</v>
      </c>
      <c r="N7356">
        <v>3165</v>
      </c>
      <c r="O7356">
        <v>1846</v>
      </c>
      <c r="P7356" t="b">
        <v>0</v>
      </c>
      <c r="Q7356" t="b">
        <v>0</v>
      </c>
      <c r="R7356" t="s">
        <v>45712</v>
      </c>
      <c r="S7356">
        <v>120</v>
      </c>
      <c r="T7356">
        <v>8</v>
      </c>
    </row>
    <row r="7357" spans="1:20" x14ac:dyDescent="0.3">
      <c r="A7357">
        <v>7921</v>
      </c>
      <c r="B7357" t="s">
        <v>7940</v>
      </c>
      <c r="C7357" t="s">
        <v>10753</v>
      </c>
      <c r="D7357" t="s">
        <v>10864</v>
      </c>
      <c r="E7357" s="1" t="s">
        <v>18791</v>
      </c>
      <c r="F7357" t="s">
        <v>28790</v>
      </c>
      <c r="G7357" t="s">
        <v>38790</v>
      </c>
      <c r="H7357" t="s">
        <v>40874</v>
      </c>
      <c r="I7357" t="s">
        <v>40915</v>
      </c>
      <c r="J7357" t="s">
        <v>40920</v>
      </c>
      <c r="K7357" t="s">
        <v>43930</v>
      </c>
      <c r="L7357" t="s">
        <v>43440</v>
      </c>
      <c r="M7357">
        <v>4363</v>
      </c>
      <c r="N7357">
        <v>3283</v>
      </c>
      <c r="O7357">
        <v>4849</v>
      </c>
      <c r="P7357" t="b">
        <v>0</v>
      </c>
      <c r="Q7357" t="b">
        <v>0</v>
      </c>
      <c r="R7357" t="s">
        <v>45712</v>
      </c>
      <c r="S7357">
        <v>80</v>
      </c>
      <c r="T7357">
        <v>6</v>
      </c>
    </row>
    <row r="7358" spans="1:20" x14ac:dyDescent="0.3">
      <c r="A7358">
        <v>2094</v>
      </c>
      <c r="B7358" t="s">
        <v>2113</v>
      </c>
      <c r="C7358" t="s">
        <v>10583</v>
      </c>
      <c r="D7358" t="s">
        <v>10862</v>
      </c>
      <c r="E7358" s="1" t="s">
        <v>12964</v>
      </c>
      <c r="F7358" t="s">
        <v>22963</v>
      </c>
      <c r="G7358" t="s">
        <v>32963</v>
      </c>
      <c r="H7358" t="s">
        <v>40873</v>
      </c>
      <c r="I7358" t="s">
        <v>40881</v>
      </c>
      <c r="J7358" t="s">
        <v>40929</v>
      </c>
      <c r="K7358" t="s">
        <v>42623</v>
      </c>
      <c r="L7358" t="s">
        <v>45131</v>
      </c>
      <c r="M7358">
        <v>4360</v>
      </c>
      <c r="N7358">
        <v>1356</v>
      </c>
      <c r="O7358">
        <v>4334</v>
      </c>
      <c r="P7358" t="b">
        <v>0</v>
      </c>
      <c r="Q7358" t="b">
        <v>0</v>
      </c>
      <c r="R7358" t="s">
        <v>45712</v>
      </c>
      <c r="S7358">
        <v>326</v>
      </c>
      <c r="T7358">
        <v>5</v>
      </c>
    </row>
    <row r="7359" spans="1:20" x14ac:dyDescent="0.3">
      <c r="A7359">
        <v>7177</v>
      </c>
      <c r="B7359" t="s">
        <v>7196</v>
      </c>
      <c r="C7359" t="s">
        <v>10049</v>
      </c>
      <c r="D7359" t="s">
        <v>10864</v>
      </c>
      <c r="E7359" s="1" t="s">
        <v>18047</v>
      </c>
      <c r="F7359" t="s">
        <v>28046</v>
      </c>
      <c r="G7359" t="s">
        <v>38046</v>
      </c>
      <c r="H7359" t="s">
        <v>40876</v>
      </c>
      <c r="I7359" t="s">
        <v>40899</v>
      </c>
      <c r="J7359" t="s">
        <v>40920</v>
      </c>
      <c r="K7359" t="s">
        <v>44589</v>
      </c>
      <c r="L7359" t="s">
        <v>42549</v>
      </c>
      <c r="M7359">
        <v>4360</v>
      </c>
      <c r="N7359">
        <v>4385</v>
      </c>
      <c r="O7359">
        <v>5450</v>
      </c>
      <c r="P7359" t="b">
        <v>1</v>
      </c>
      <c r="Q7359" t="b">
        <v>1</v>
      </c>
      <c r="R7359" t="s">
        <v>45725</v>
      </c>
      <c r="S7359">
        <v>35</v>
      </c>
      <c r="T7359">
        <v>0</v>
      </c>
    </row>
    <row r="7360" spans="1:20" x14ac:dyDescent="0.3">
      <c r="A7360">
        <v>6888</v>
      </c>
      <c r="B7360" t="s">
        <v>6907</v>
      </c>
      <c r="C7360" t="s">
        <v>10053</v>
      </c>
      <c r="D7360" t="s">
        <v>10869</v>
      </c>
      <c r="E7360" s="1" t="s">
        <v>17758</v>
      </c>
      <c r="F7360" t="s">
        <v>27757</v>
      </c>
      <c r="G7360" t="s">
        <v>37757</v>
      </c>
      <c r="H7360" t="s">
        <v>40870</v>
      </c>
      <c r="I7360" t="s">
        <v>40897</v>
      </c>
      <c r="J7360" t="s">
        <v>40920</v>
      </c>
      <c r="K7360" t="s">
        <v>42545</v>
      </c>
      <c r="L7360" t="s">
        <v>43625</v>
      </c>
      <c r="M7360">
        <v>4359</v>
      </c>
      <c r="N7360">
        <v>2645</v>
      </c>
      <c r="O7360">
        <v>539</v>
      </c>
      <c r="P7360" t="b">
        <v>0</v>
      </c>
      <c r="Q7360" t="b">
        <v>1</v>
      </c>
      <c r="R7360" t="s">
        <v>45718</v>
      </c>
      <c r="S7360">
        <v>171</v>
      </c>
      <c r="T7360">
        <v>3</v>
      </c>
    </row>
    <row r="7361" spans="1:20" x14ac:dyDescent="0.3">
      <c r="A7361">
        <v>9593</v>
      </c>
      <c r="B7361" t="s">
        <v>9612</v>
      </c>
      <c r="C7361" t="s">
        <v>10119</v>
      </c>
      <c r="D7361" t="s">
        <v>10861</v>
      </c>
      <c r="E7361" s="1" t="s">
        <v>20463</v>
      </c>
      <c r="F7361" t="s">
        <v>30462</v>
      </c>
      <c r="G7361" t="s">
        <v>40462</v>
      </c>
      <c r="H7361" t="s">
        <v>40873</v>
      </c>
      <c r="I7361" t="s">
        <v>40895</v>
      </c>
      <c r="J7361" t="s">
        <v>40928</v>
      </c>
      <c r="K7361" t="s">
        <v>41374</v>
      </c>
      <c r="L7361" t="s">
        <v>43716</v>
      </c>
      <c r="M7361">
        <v>4358</v>
      </c>
      <c r="N7361">
        <v>6682</v>
      </c>
      <c r="O7361">
        <v>1650</v>
      </c>
      <c r="P7361" t="b">
        <v>0</v>
      </c>
      <c r="Q7361" t="b">
        <v>0</v>
      </c>
      <c r="R7361" t="s">
        <v>45712</v>
      </c>
      <c r="S7361">
        <v>214</v>
      </c>
      <c r="T7361">
        <v>4</v>
      </c>
    </row>
    <row r="7362" spans="1:20" x14ac:dyDescent="0.3">
      <c r="A7362">
        <v>6093</v>
      </c>
      <c r="B7362" t="s">
        <v>6112</v>
      </c>
      <c r="C7362" t="s">
        <v>10609</v>
      </c>
      <c r="D7362" t="s">
        <v>10861</v>
      </c>
      <c r="E7362" s="1" t="s">
        <v>16963</v>
      </c>
      <c r="F7362" t="s">
        <v>26962</v>
      </c>
      <c r="G7362" t="s">
        <v>36962</v>
      </c>
      <c r="H7362" t="s">
        <v>40873</v>
      </c>
      <c r="I7362" t="s">
        <v>40895</v>
      </c>
      <c r="J7362" t="s">
        <v>40922</v>
      </c>
      <c r="K7362" t="s">
        <v>41357</v>
      </c>
      <c r="L7362" t="s">
        <v>45128</v>
      </c>
      <c r="M7362">
        <v>4357</v>
      </c>
      <c r="N7362">
        <v>2862</v>
      </c>
      <c r="O7362">
        <v>4287</v>
      </c>
      <c r="P7362" t="b">
        <v>0</v>
      </c>
      <c r="Q7362" t="b">
        <v>0</v>
      </c>
      <c r="R7362" t="s">
        <v>45712</v>
      </c>
      <c r="S7362">
        <v>59</v>
      </c>
      <c r="T7362">
        <v>4</v>
      </c>
    </row>
    <row r="7363" spans="1:20" x14ac:dyDescent="0.3">
      <c r="A7363">
        <v>5550</v>
      </c>
      <c r="B7363" t="s">
        <v>5569</v>
      </c>
      <c r="C7363" t="s">
        <v>10155</v>
      </c>
      <c r="D7363" t="s">
        <v>10866</v>
      </c>
      <c r="E7363" s="1" t="s">
        <v>16420</v>
      </c>
      <c r="F7363" t="s">
        <v>26419</v>
      </c>
      <c r="G7363" t="s">
        <v>36419</v>
      </c>
      <c r="H7363" t="s">
        <v>40875</v>
      </c>
      <c r="I7363" t="s">
        <v>40919</v>
      </c>
      <c r="J7363" t="s">
        <v>40921</v>
      </c>
      <c r="K7363" t="s">
        <v>44008</v>
      </c>
      <c r="L7363" t="s">
        <v>41774</v>
      </c>
      <c r="M7363">
        <v>4353</v>
      </c>
      <c r="N7363">
        <v>3254</v>
      </c>
      <c r="O7363">
        <v>4161</v>
      </c>
      <c r="P7363" t="b">
        <v>0</v>
      </c>
      <c r="Q7363" t="b">
        <v>0</v>
      </c>
      <c r="R7363" t="s">
        <v>45712</v>
      </c>
      <c r="S7363">
        <v>160</v>
      </c>
      <c r="T7363">
        <v>14</v>
      </c>
    </row>
    <row r="7364" spans="1:20" x14ac:dyDescent="0.3">
      <c r="A7364">
        <v>5951</v>
      </c>
      <c r="B7364" t="s">
        <v>5970</v>
      </c>
      <c r="C7364" t="s">
        <v>10502</v>
      </c>
      <c r="D7364" t="s">
        <v>10868</v>
      </c>
      <c r="E7364" s="1" t="s">
        <v>16821</v>
      </c>
      <c r="F7364" t="s">
        <v>26820</v>
      </c>
      <c r="G7364" t="s">
        <v>36820</v>
      </c>
      <c r="H7364" t="s">
        <v>40875</v>
      </c>
      <c r="I7364" t="s">
        <v>40919</v>
      </c>
      <c r="J7364" t="s">
        <v>40925</v>
      </c>
      <c r="K7364" t="s">
        <v>43630</v>
      </c>
      <c r="L7364" t="s">
        <v>45139</v>
      </c>
      <c r="M7364">
        <v>4353</v>
      </c>
      <c r="N7364">
        <v>1819</v>
      </c>
      <c r="O7364">
        <v>4591</v>
      </c>
      <c r="P7364" t="b">
        <v>0</v>
      </c>
      <c r="Q7364" t="b">
        <v>1</v>
      </c>
      <c r="R7364" t="s">
        <v>45721</v>
      </c>
      <c r="S7364">
        <v>170</v>
      </c>
      <c r="T7364">
        <v>13</v>
      </c>
    </row>
    <row r="7365" spans="1:20" x14ac:dyDescent="0.3">
      <c r="A7365">
        <v>4933</v>
      </c>
      <c r="B7365" t="s">
        <v>4952</v>
      </c>
      <c r="C7365" t="s">
        <v>10155</v>
      </c>
      <c r="D7365" t="s">
        <v>10869</v>
      </c>
      <c r="E7365" s="1" t="s">
        <v>15803</v>
      </c>
      <c r="F7365" t="s">
        <v>25802</v>
      </c>
      <c r="G7365" t="s">
        <v>35802</v>
      </c>
      <c r="H7365" t="s">
        <v>40877</v>
      </c>
      <c r="I7365" t="s">
        <v>40889</v>
      </c>
      <c r="J7365" t="s">
        <v>40924</v>
      </c>
      <c r="K7365" t="s">
        <v>43994</v>
      </c>
      <c r="L7365" t="s">
        <v>44474</v>
      </c>
      <c r="M7365">
        <v>4352</v>
      </c>
      <c r="N7365">
        <v>3949</v>
      </c>
      <c r="O7365">
        <v>695</v>
      </c>
      <c r="P7365" t="b">
        <v>0</v>
      </c>
      <c r="Q7365" t="b">
        <v>0</v>
      </c>
      <c r="R7365" t="s">
        <v>45712</v>
      </c>
      <c r="S7365">
        <v>187</v>
      </c>
      <c r="T7365">
        <v>10</v>
      </c>
    </row>
    <row r="7366" spans="1:20" x14ac:dyDescent="0.3">
      <c r="A7366">
        <v>1445</v>
      </c>
      <c r="B7366" t="s">
        <v>1464</v>
      </c>
      <c r="C7366" t="s">
        <v>10432</v>
      </c>
      <c r="D7366" t="s">
        <v>10864</v>
      </c>
      <c r="E7366" s="1" t="s">
        <v>12315</v>
      </c>
      <c r="F7366" t="s">
        <v>22315</v>
      </c>
      <c r="G7366" t="s">
        <v>32314</v>
      </c>
      <c r="H7366" t="s">
        <v>40874</v>
      </c>
      <c r="I7366" t="s">
        <v>40902</v>
      </c>
      <c r="J7366" t="s">
        <v>40927</v>
      </c>
      <c r="K7366" t="s">
        <v>41490</v>
      </c>
      <c r="L7366" t="s">
        <v>42984</v>
      </c>
      <c r="M7366">
        <v>4350</v>
      </c>
      <c r="N7366">
        <v>5322</v>
      </c>
      <c r="O7366">
        <v>5005</v>
      </c>
      <c r="P7366" t="b">
        <v>0</v>
      </c>
      <c r="Q7366" t="b">
        <v>1</v>
      </c>
      <c r="R7366" t="s">
        <v>45721</v>
      </c>
      <c r="S7366">
        <v>289</v>
      </c>
      <c r="T7366">
        <v>19</v>
      </c>
    </row>
    <row r="7367" spans="1:20" x14ac:dyDescent="0.3">
      <c r="A7367">
        <v>2572</v>
      </c>
      <c r="B7367" t="s">
        <v>2591</v>
      </c>
      <c r="C7367" t="s">
        <v>10064</v>
      </c>
      <c r="D7367" t="s">
        <v>10869</v>
      </c>
      <c r="E7367" s="1" t="s">
        <v>13442</v>
      </c>
      <c r="F7367" t="s">
        <v>23441</v>
      </c>
      <c r="G7367" t="s">
        <v>33441</v>
      </c>
      <c r="H7367" t="s">
        <v>40874</v>
      </c>
      <c r="I7367" t="s">
        <v>40910</v>
      </c>
      <c r="J7367" t="s">
        <v>40922</v>
      </c>
      <c r="K7367" t="s">
        <v>42906</v>
      </c>
      <c r="L7367" t="s">
        <v>42972</v>
      </c>
      <c r="M7367">
        <v>4349</v>
      </c>
      <c r="N7367">
        <v>3978</v>
      </c>
      <c r="O7367">
        <v>3730</v>
      </c>
      <c r="P7367" t="b">
        <v>0</v>
      </c>
      <c r="Q7367" t="b">
        <v>0</v>
      </c>
      <c r="R7367" t="s">
        <v>45712</v>
      </c>
      <c r="S7367">
        <v>77</v>
      </c>
      <c r="T7367">
        <v>2</v>
      </c>
    </row>
    <row r="7368" spans="1:20" x14ac:dyDescent="0.3">
      <c r="A7368">
        <v>9138</v>
      </c>
      <c r="B7368" t="s">
        <v>9157</v>
      </c>
      <c r="C7368" t="s">
        <v>10566</v>
      </c>
      <c r="D7368" t="s">
        <v>10862</v>
      </c>
      <c r="E7368" s="1" t="s">
        <v>20008</v>
      </c>
      <c r="F7368" t="s">
        <v>30007</v>
      </c>
      <c r="G7368" t="s">
        <v>40007</v>
      </c>
      <c r="H7368" t="s">
        <v>40875</v>
      </c>
      <c r="I7368" t="s">
        <v>40883</v>
      </c>
      <c r="J7368" t="s">
        <v>40926</v>
      </c>
      <c r="K7368" t="s">
        <v>44391</v>
      </c>
      <c r="L7368" t="s">
        <v>42105</v>
      </c>
      <c r="M7368">
        <v>4349</v>
      </c>
      <c r="N7368">
        <v>343</v>
      </c>
      <c r="O7368">
        <v>3482</v>
      </c>
      <c r="P7368" t="b">
        <v>0</v>
      </c>
      <c r="Q7368" t="b">
        <v>0</v>
      </c>
      <c r="R7368" t="s">
        <v>45712</v>
      </c>
      <c r="S7368">
        <v>303</v>
      </c>
      <c r="T7368">
        <v>23</v>
      </c>
    </row>
    <row r="7369" spans="1:20" x14ac:dyDescent="0.3">
      <c r="A7369">
        <v>112</v>
      </c>
      <c r="B7369" t="s">
        <v>131</v>
      </c>
      <c r="C7369" t="s">
        <v>10125</v>
      </c>
      <c r="D7369" t="s">
        <v>10866</v>
      </c>
      <c r="E7369" s="1" t="s">
        <v>10982</v>
      </c>
      <c r="F7369" t="s">
        <v>20982</v>
      </c>
      <c r="G7369" t="s">
        <v>30981</v>
      </c>
      <c r="H7369" t="s">
        <v>40874</v>
      </c>
      <c r="I7369" t="s">
        <v>40894</v>
      </c>
      <c r="J7369" t="s">
        <v>40925</v>
      </c>
      <c r="K7369" t="s">
        <v>41041</v>
      </c>
      <c r="L7369" t="s">
        <v>45116</v>
      </c>
      <c r="M7369">
        <v>4347</v>
      </c>
      <c r="N7369">
        <v>823</v>
      </c>
      <c r="O7369">
        <v>5580</v>
      </c>
      <c r="P7369" t="b">
        <v>0</v>
      </c>
      <c r="Q7369" t="b">
        <v>1</v>
      </c>
      <c r="R7369" t="s">
        <v>45724</v>
      </c>
      <c r="S7369">
        <v>297</v>
      </c>
      <c r="T7369">
        <v>3</v>
      </c>
    </row>
    <row r="7370" spans="1:20" x14ac:dyDescent="0.3">
      <c r="A7370">
        <v>3936</v>
      </c>
      <c r="B7370" t="s">
        <v>3955</v>
      </c>
      <c r="C7370" t="s">
        <v>10206</v>
      </c>
      <c r="D7370" t="s">
        <v>10862</v>
      </c>
      <c r="E7370" s="1" t="s">
        <v>14806</v>
      </c>
      <c r="F7370" t="s">
        <v>24805</v>
      </c>
      <c r="G7370" t="s">
        <v>34805</v>
      </c>
      <c r="H7370" t="s">
        <v>40874</v>
      </c>
      <c r="I7370" t="s">
        <v>40910</v>
      </c>
      <c r="J7370" t="s">
        <v>40923</v>
      </c>
      <c r="K7370" t="s">
        <v>41033</v>
      </c>
      <c r="L7370" t="s">
        <v>45389</v>
      </c>
      <c r="M7370">
        <v>4347</v>
      </c>
      <c r="N7370">
        <v>2382</v>
      </c>
      <c r="O7370">
        <v>2648</v>
      </c>
      <c r="P7370" t="b">
        <v>0</v>
      </c>
      <c r="Q7370" t="b">
        <v>0</v>
      </c>
      <c r="R7370" t="s">
        <v>45712</v>
      </c>
      <c r="S7370">
        <v>174</v>
      </c>
      <c r="T7370">
        <v>5</v>
      </c>
    </row>
    <row r="7371" spans="1:20" x14ac:dyDescent="0.3">
      <c r="A7371">
        <v>333</v>
      </c>
      <c r="B7371" t="s">
        <v>352</v>
      </c>
      <c r="C7371" t="s">
        <v>10292</v>
      </c>
      <c r="D7371" t="s">
        <v>10866</v>
      </c>
      <c r="E7371" s="1" t="s">
        <v>11203</v>
      </c>
      <c r="F7371" t="s">
        <v>21203</v>
      </c>
      <c r="G7371" t="s">
        <v>31202</v>
      </c>
      <c r="H7371" t="s">
        <v>40870</v>
      </c>
      <c r="I7371" t="s">
        <v>40878</v>
      </c>
      <c r="J7371" t="s">
        <v>40920</v>
      </c>
      <c r="K7371" t="s">
        <v>41252</v>
      </c>
      <c r="L7371" t="s">
        <v>45153</v>
      </c>
      <c r="M7371">
        <v>4345</v>
      </c>
      <c r="N7371">
        <v>432</v>
      </c>
      <c r="O7371">
        <v>2814</v>
      </c>
      <c r="P7371" t="b">
        <v>0</v>
      </c>
      <c r="Q7371" t="b">
        <v>1</v>
      </c>
      <c r="R7371" t="s">
        <v>45721</v>
      </c>
      <c r="S7371">
        <v>275</v>
      </c>
      <c r="T7371">
        <v>11</v>
      </c>
    </row>
    <row r="7372" spans="1:20" x14ac:dyDescent="0.3">
      <c r="A7372">
        <v>437</v>
      </c>
      <c r="B7372" t="s">
        <v>456</v>
      </c>
      <c r="C7372" t="s">
        <v>10335</v>
      </c>
      <c r="D7372" t="s">
        <v>10865</v>
      </c>
      <c r="E7372" s="1" t="s">
        <v>11307</v>
      </c>
      <c r="F7372" t="s">
        <v>21307</v>
      </c>
      <c r="G7372" t="s">
        <v>31306</v>
      </c>
      <c r="H7372" t="s">
        <v>40877</v>
      </c>
      <c r="I7372" t="s">
        <v>40892</v>
      </c>
      <c r="J7372" t="s">
        <v>40920</v>
      </c>
      <c r="K7372" t="s">
        <v>41350</v>
      </c>
      <c r="L7372" t="s">
        <v>42220</v>
      </c>
      <c r="M7372">
        <v>4342</v>
      </c>
      <c r="N7372">
        <v>2685</v>
      </c>
      <c r="O7372">
        <v>4230</v>
      </c>
      <c r="P7372" t="b">
        <v>0</v>
      </c>
      <c r="Q7372" t="b">
        <v>0</v>
      </c>
      <c r="R7372" t="s">
        <v>45712</v>
      </c>
      <c r="S7372">
        <v>304</v>
      </c>
      <c r="T7372">
        <v>7</v>
      </c>
    </row>
    <row r="7373" spans="1:20" x14ac:dyDescent="0.3">
      <c r="A7373">
        <v>8489</v>
      </c>
      <c r="B7373" t="s">
        <v>8508</v>
      </c>
      <c r="C7373" t="s">
        <v>10195</v>
      </c>
      <c r="D7373" t="s">
        <v>10864</v>
      </c>
      <c r="E7373" s="1" t="s">
        <v>19359</v>
      </c>
      <c r="F7373" t="s">
        <v>29358</v>
      </c>
      <c r="G7373" t="s">
        <v>39358</v>
      </c>
      <c r="H7373" t="s">
        <v>40872</v>
      </c>
      <c r="I7373" t="s">
        <v>40880</v>
      </c>
      <c r="J7373" t="s">
        <v>40922</v>
      </c>
      <c r="K7373" t="s">
        <v>42051</v>
      </c>
      <c r="L7373" t="s">
        <v>45120</v>
      </c>
      <c r="M7373">
        <v>4341</v>
      </c>
      <c r="N7373">
        <v>4772</v>
      </c>
      <c r="O7373">
        <v>2128</v>
      </c>
      <c r="P7373" t="b">
        <v>0</v>
      </c>
      <c r="Q7373" t="b">
        <v>1</v>
      </c>
      <c r="R7373" t="s">
        <v>45719</v>
      </c>
      <c r="S7373">
        <v>288</v>
      </c>
      <c r="T7373">
        <v>7</v>
      </c>
    </row>
    <row r="7374" spans="1:20" x14ac:dyDescent="0.3">
      <c r="A7374">
        <v>3288</v>
      </c>
      <c r="B7374" t="s">
        <v>3307</v>
      </c>
      <c r="C7374" t="s">
        <v>10574</v>
      </c>
      <c r="D7374" t="s">
        <v>10867</v>
      </c>
      <c r="E7374" s="1" t="s">
        <v>14158</v>
      </c>
      <c r="F7374" t="s">
        <v>24157</v>
      </c>
      <c r="G7374" t="s">
        <v>34157</v>
      </c>
      <c r="H7374" t="s">
        <v>40872</v>
      </c>
      <c r="I7374" t="s">
        <v>40880</v>
      </c>
      <c r="J7374" t="s">
        <v>40922</v>
      </c>
      <c r="K7374" t="s">
        <v>43292</v>
      </c>
      <c r="L7374" t="s">
        <v>42190</v>
      </c>
      <c r="M7374">
        <v>4337</v>
      </c>
      <c r="N7374">
        <v>7256</v>
      </c>
      <c r="O7374">
        <v>5711</v>
      </c>
      <c r="P7374" t="b">
        <v>0</v>
      </c>
      <c r="Q7374" t="b">
        <v>1</v>
      </c>
      <c r="R7374" t="s">
        <v>45716</v>
      </c>
      <c r="S7374">
        <v>242</v>
      </c>
      <c r="T7374">
        <v>7</v>
      </c>
    </row>
    <row r="7375" spans="1:20" x14ac:dyDescent="0.3">
      <c r="A7375">
        <v>415</v>
      </c>
      <c r="B7375" t="s">
        <v>434</v>
      </c>
      <c r="C7375" t="s">
        <v>10201</v>
      </c>
      <c r="D7375" t="s">
        <v>10865</v>
      </c>
      <c r="E7375" s="1" t="s">
        <v>11285</v>
      </c>
      <c r="F7375" t="s">
        <v>21285</v>
      </c>
      <c r="G7375" t="s">
        <v>31284</v>
      </c>
      <c r="H7375" t="s">
        <v>40870</v>
      </c>
      <c r="I7375" t="s">
        <v>40879</v>
      </c>
      <c r="J7375" t="s">
        <v>40929</v>
      </c>
      <c r="K7375" t="s">
        <v>41330</v>
      </c>
      <c r="L7375" t="s">
        <v>43143</v>
      </c>
      <c r="M7375">
        <v>4334</v>
      </c>
      <c r="N7375">
        <v>3267</v>
      </c>
      <c r="O7375">
        <v>2090</v>
      </c>
      <c r="P7375" t="b">
        <v>0</v>
      </c>
      <c r="Q7375" t="b">
        <v>0</v>
      </c>
      <c r="R7375" t="s">
        <v>45712</v>
      </c>
      <c r="S7375">
        <v>254</v>
      </c>
      <c r="T7375">
        <v>23</v>
      </c>
    </row>
    <row r="7376" spans="1:20" x14ac:dyDescent="0.3">
      <c r="A7376">
        <v>1004</v>
      </c>
      <c r="B7376" t="s">
        <v>1023</v>
      </c>
      <c r="C7376" t="s">
        <v>10073</v>
      </c>
      <c r="D7376" t="s">
        <v>10862</v>
      </c>
      <c r="E7376" s="1" t="s">
        <v>11874</v>
      </c>
      <c r="F7376" t="s">
        <v>21874</v>
      </c>
      <c r="G7376" t="s">
        <v>31873</v>
      </c>
      <c r="H7376" t="s">
        <v>40875</v>
      </c>
      <c r="I7376" t="s">
        <v>40903</v>
      </c>
      <c r="J7376" t="s">
        <v>40925</v>
      </c>
      <c r="K7376" t="s">
        <v>41833</v>
      </c>
      <c r="L7376" t="s">
        <v>42431</v>
      </c>
      <c r="M7376">
        <v>4334</v>
      </c>
      <c r="N7376">
        <v>6381</v>
      </c>
      <c r="O7376">
        <v>3770</v>
      </c>
      <c r="P7376" t="b">
        <v>0</v>
      </c>
      <c r="Q7376" t="b">
        <v>0</v>
      </c>
      <c r="R7376" t="s">
        <v>45712</v>
      </c>
      <c r="S7376">
        <v>299</v>
      </c>
      <c r="T7376">
        <v>26</v>
      </c>
    </row>
    <row r="7377" spans="1:20" x14ac:dyDescent="0.3">
      <c r="A7377">
        <v>1636</v>
      </c>
      <c r="B7377" t="s">
        <v>1655</v>
      </c>
      <c r="C7377" t="s">
        <v>10251</v>
      </c>
      <c r="D7377" t="s">
        <v>10861</v>
      </c>
      <c r="E7377" s="1" t="s">
        <v>12506</v>
      </c>
      <c r="F7377" t="s">
        <v>22505</v>
      </c>
      <c r="G7377" t="s">
        <v>32505</v>
      </c>
      <c r="H7377" t="s">
        <v>40871</v>
      </c>
      <c r="I7377" t="s">
        <v>40871</v>
      </c>
      <c r="J7377" t="s">
        <v>40921</v>
      </c>
      <c r="K7377" t="s">
        <v>42314</v>
      </c>
      <c r="L7377" t="s">
        <v>45137</v>
      </c>
      <c r="M7377">
        <v>4331</v>
      </c>
      <c r="N7377">
        <v>3882</v>
      </c>
      <c r="O7377">
        <v>5460</v>
      </c>
      <c r="P7377" t="b">
        <v>0</v>
      </c>
      <c r="Q7377" t="b">
        <v>0</v>
      </c>
      <c r="R7377" t="s">
        <v>45712</v>
      </c>
      <c r="S7377">
        <v>164</v>
      </c>
      <c r="T7377">
        <v>9</v>
      </c>
    </row>
    <row r="7378" spans="1:20" x14ac:dyDescent="0.3">
      <c r="A7378">
        <v>771</v>
      </c>
      <c r="B7378" t="s">
        <v>790</v>
      </c>
      <c r="C7378" t="s">
        <v>10431</v>
      </c>
      <c r="D7378" t="s">
        <v>10868</v>
      </c>
      <c r="E7378" s="1" t="s">
        <v>11641</v>
      </c>
      <c r="F7378" t="s">
        <v>21641</v>
      </c>
      <c r="G7378" t="s">
        <v>31640</v>
      </c>
      <c r="H7378" t="s">
        <v>40870</v>
      </c>
      <c r="I7378" t="s">
        <v>40897</v>
      </c>
      <c r="J7378" t="s">
        <v>40920</v>
      </c>
      <c r="K7378" t="s">
        <v>41640</v>
      </c>
      <c r="L7378" t="s">
        <v>43173</v>
      </c>
      <c r="M7378">
        <v>4329</v>
      </c>
      <c r="N7378">
        <v>6062</v>
      </c>
      <c r="O7378">
        <v>2101</v>
      </c>
      <c r="P7378" t="b">
        <v>0</v>
      </c>
      <c r="Q7378" t="b">
        <v>0</v>
      </c>
      <c r="R7378" t="s">
        <v>45712</v>
      </c>
      <c r="S7378">
        <v>90</v>
      </c>
      <c r="T7378">
        <v>8</v>
      </c>
    </row>
    <row r="7379" spans="1:20" x14ac:dyDescent="0.3">
      <c r="A7379">
        <v>4514</v>
      </c>
      <c r="B7379" t="s">
        <v>4533</v>
      </c>
      <c r="C7379" t="s">
        <v>10154</v>
      </c>
      <c r="D7379" t="s">
        <v>10864</v>
      </c>
      <c r="E7379" s="1" t="s">
        <v>15384</v>
      </c>
      <c r="F7379" t="s">
        <v>25383</v>
      </c>
      <c r="G7379" t="s">
        <v>35383</v>
      </c>
      <c r="H7379" t="s">
        <v>40877</v>
      </c>
      <c r="I7379" t="s">
        <v>40889</v>
      </c>
      <c r="J7379" t="s">
        <v>40925</v>
      </c>
      <c r="K7379" t="s">
        <v>42966</v>
      </c>
      <c r="L7379" t="s">
        <v>45156</v>
      </c>
      <c r="M7379">
        <v>4328</v>
      </c>
      <c r="N7379">
        <v>1468</v>
      </c>
      <c r="O7379">
        <v>5713</v>
      </c>
      <c r="P7379" t="b">
        <v>0</v>
      </c>
      <c r="Q7379" t="b">
        <v>1</v>
      </c>
      <c r="R7379" t="s">
        <v>45727</v>
      </c>
      <c r="S7379">
        <v>164</v>
      </c>
      <c r="T7379">
        <v>13</v>
      </c>
    </row>
    <row r="7380" spans="1:20" x14ac:dyDescent="0.3">
      <c r="A7380">
        <v>5192</v>
      </c>
      <c r="B7380" t="s">
        <v>5211</v>
      </c>
      <c r="C7380" t="s">
        <v>10099</v>
      </c>
      <c r="D7380" t="s">
        <v>10864</v>
      </c>
      <c r="E7380" s="1" t="s">
        <v>16062</v>
      </c>
      <c r="F7380" t="s">
        <v>26061</v>
      </c>
      <c r="G7380" t="s">
        <v>36061</v>
      </c>
      <c r="H7380" t="s">
        <v>40875</v>
      </c>
      <c r="I7380" t="s">
        <v>40908</v>
      </c>
      <c r="J7380" t="s">
        <v>40929</v>
      </c>
      <c r="K7380" t="s">
        <v>41094</v>
      </c>
      <c r="L7380" t="s">
        <v>42669</v>
      </c>
      <c r="M7380">
        <v>4326</v>
      </c>
      <c r="N7380">
        <v>2975</v>
      </c>
      <c r="O7380">
        <v>2998</v>
      </c>
      <c r="P7380" t="b">
        <v>1</v>
      </c>
      <c r="Q7380" t="b">
        <v>0</v>
      </c>
      <c r="R7380" t="s">
        <v>45712</v>
      </c>
      <c r="S7380">
        <v>230</v>
      </c>
      <c r="T7380">
        <v>22</v>
      </c>
    </row>
    <row r="7381" spans="1:20" x14ac:dyDescent="0.3">
      <c r="A7381">
        <v>5868</v>
      </c>
      <c r="B7381" t="s">
        <v>5887</v>
      </c>
      <c r="C7381" t="s">
        <v>10514</v>
      </c>
      <c r="D7381" t="s">
        <v>10864</v>
      </c>
      <c r="E7381" s="1" t="s">
        <v>16738</v>
      </c>
      <c r="F7381" t="s">
        <v>26737</v>
      </c>
      <c r="G7381" t="s">
        <v>36737</v>
      </c>
      <c r="H7381" t="s">
        <v>40872</v>
      </c>
      <c r="I7381" t="s">
        <v>40880</v>
      </c>
      <c r="J7381" t="s">
        <v>40929</v>
      </c>
      <c r="K7381" t="s">
        <v>44298</v>
      </c>
      <c r="L7381" t="s">
        <v>45143</v>
      </c>
      <c r="M7381">
        <v>4325</v>
      </c>
      <c r="N7381">
        <v>5691</v>
      </c>
      <c r="O7381">
        <v>1926</v>
      </c>
      <c r="P7381" t="b">
        <v>0</v>
      </c>
      <c r="Q7381" t="b">
        <v>0</v>
      </c>
      <c r="R7381" t="s">
        <v>45712</v>
      </c>
      <c r="S7381">
        <v>229</v>
      </c>
      <c r="T7381">
        <v>11</v>
      </c>
    </row>
    <row r="7382" spans="1:20" x14ac:dyDescent="0.3">
      <c r="A7382">
        <v>6442</v>
      </c>
      <c r="B7382" t="s">
        <v>6461</v>
      </c>
      <c r="C7382" t="s">
        <v>10275</v>
      </c>
      <c r="D7382" t="s">
        <v>10864</v>
      </c>
      <c r="E7382" s="1" t="s">
        <v>17312</v>
      </c>
      <c r="F7382" t="s">
        <v>27311</v>
      </c>
      <c r="G7382" t="s">
        <v>37311</v>
      </c>
      <c r="H7382" t="s">
        <v>40873</v>
      </c>
      <c r="I7382" t="s">
        <v>40881</v>
      </c>
      <c r="J7382" t="s">
        <v>40926</v>
      </c>
      <c r="K7382" t="s">
        <v>43782</v>
      </c>
      <c r="L7382" t="s">
        <v>41559</v>
      </c>
      <c r="M7382">
        <v>4325</v>
      </c>
      <c r="N7382">
        <v>6505</v>
      </c>
      <c r="O7382">
        <v>5214</v>
      </c>
      <c r="P7382" t="b">
        <v>0</v>
      </c>
      <c r="Q7382" t="b">
        <v>0</v>
      </c>
      <c r="R7382" t="s">
        <v>45712</v>
      </c>
      <c r="S7382">
        <v>196</v>
      </c>
      <c r="T7382">
        <v>5</v>
      </c>
    </row>
    <row r="7383" spans="1:20" x14ac:dyDescent="0.3">
      <c r="A7383">
        <v>2815</v>
      </c>
      <c r="B7383" t="s">
        <v>2834</v>
      </c>
      <c r="C7383" t="s">
        <v>10662</v>
      </c>
      <c r="D7383" t="s">
        <v>10868</v>
      </c>
      <c r="E7383" s="1" t="s">
        <v>13685</v>
      </c>
      <c r="F7383" t="s">
        <v>23684</v>
      </c>
      <c r="G7383" t="s">
        <v>33684</v>
      </c>
      <c r="H7383" t="s">
        <v>40871</v>
      </c>
      <c r="I7383" t="s">
        <v>40871</v>
      </c>
      <c r="J7383" t="s">
        <v>40924</v>
      </c>
      <c r="K7383" t="s">
        <v>43050</v>
      </c>
      <c r="L7383" t="s">
        <v>41394</v>
      </c>
      <c r="M7383">
        <v>4323</v>
      </c>
      <c r="N7383">
        <v>2603</v>
      </c>
      <c r="O7383">
        <v>5326</v>
      </c>
      <c r="P7383" t="b">
        <v>0</v>
      </c>
      <c r="Q7383" t="b">
        <v>0</v>
      </c>
      <c r="R7383" t="s">
        <v>45712</v>
      </c>
      <c r="S7383">
        <v>332</v>
      </c>
      <c r="T7383">
        <v>27</v>
      </c>
    </row>
    <row r="7384" spans="1:20" x14ac:dyDescent="0.3">
      <c r="A7384">
        <v>2125</v>
      </c>
      <c r="B7384" t="s">
        <v>2144</v>
      </c>
      <c r="C7384" t="s">
        <v>10690</v>
      </c>
      <c r="D7384" t="s">
        <v>10863</v>
      </c>
      <c r="E7384" s="1" t="s">
        <v>12995</v>
      </c>
      <c r="F7384" t="s">
        <v>22994</v>
      </c>
      <c r="G7384" t="s">
        <v>32994</v>
      </c>
      <c r="H7384" t="s">
        <v>40871</v>
      </c>
      <c r="I7384" t="s">
        <v>40871</v>
      </c>
      <c r="J7384" t="s">
        <v>40928</v>
      </c>
      <c r="K7384" t="s">
        <v>42644</v>
      </c>
      <c r="L7384" t="s">
        <v>45129</v>
      </c>
      <c r="M7384">
        <v>4321</v>
      </c>
      <c r="N7384">
        <v>2969</v>
      </c>
      <c r="O7384">
        <v>2643</v>
      </c>
      <c r="P7384" t="b">
        <v>0</v>
      </c>
      <c r="Q7384" t="b">
        <v>0</v>
      </c>
      <c r="R7384" t="s">
        <v>45712</v>
      </c>
      <c r="S7384">
        <v>160</v>
      </c>
      <c r="T7384">
        <v>3</v>
      </c>
    </row>
    <row r="7385" spans="1:20" x14ac:dyDescent="0.3">
      <c r="A7385">
        <v>2509</v>
      </c>
      <c r="B7385" t="s">
        <v>2528</v>
      </c>
      <c r="C7385" t="s">
        <v>10516</v>
      </c>
      <c r="D7385" t="s">
        <v>10863</v>
      </c>
      <c r="E7385" s="1" t="s">
        <v>13379</v>
      </c>
      <c r="F7385" t="s">
        <v>23378</v>
      </c>
      <c r="G7385" t="s">
        <v>33378</v>
      </c>
      <c r="H7385" t="s">
        <v>40877</v>
      </c>
      <c r="I7385" t="s">
        <v>40905</v>
      </c>
      <c r="J7385" t="s">
        <v>40924</v>
      </c>
      <c r="K7385" t="s">
        <v>42868</v>
      </c>
      <c r="L7385" t="s">
        <v>43807</v>
      </c>
      <c r="M7385">
        <v>4321</v>
      </c>
      <c r="N7385">
        <v>4331</v>
      </c>
      <c r="O7385">
        <v>4475</v>
      </c>
      <c r="P7385" t="b">
        <v>0</v>
      </c>
      <c r="Q7385" t="b">
        <v>0</v>
      </c>
      <c r="R7385" t="s">
        <v>45712</v>
      </c>
      <c r="S7385">
        <v>143</v>
      </c>
      <c r="T7385">
        <v>6</v>
      </c>
    </row>
    <row r="7386" spans="1:20" x14ac:dyDescent="0.3">
      <c r="A7386">
        <v>2642</v>
      </c>
      <c r="B7386" t="s">
        <v>2661</v>
      </c>
      <c r="C7386" t="s">
        <v>10267</v>
      </c>
      <c r="D7386" t="s">
        <v>10868</v>
      </c>
      <c r="E7386" s="1" t="s">
        <v>13512</v>
      </c>
      <c r="F7386" t="s">
        <v>23511</v>
      </c>
      <c r="G7386" t="s">
        <v>33511</v>
      </c>
      <c r="H7386" t="s">
        <v>40870</v>
      </c>
      <c r="I7386" t="s">
        <v>40909</v>
      </c>
      <c r="J7386" t="s">
        <v>40920</v>
      </c>
      <c r="K7386" t="s">
        <v>42951</v>
      </c>
      <c r="L7386" t="s">
        <v>42315</v>
      </c>
      <c r="M7386">
        <v>4319</v>
      </c>
      <c r="N7386">
        <v>6393</v>
      </c>
      <c r="O7386">
        <v>1729</v>
      </c>
      <c r="P7386" t="b">
        <v>0</v>
      </c>
      <c r="Q7386" t="b">
        <v>1</v>
      </c>
      <c r="R7386" t="s">
        <v>45724</v>
      </c>
      <c r="S7386">
        <v>167</v>
      </c>
      <c r="T7386">
        <v>7</v>
      </c>
    </row>
    <row r="7387" spans="1:20" x14ac:dyDescent="0.3">
      <c r="A7387">
        <v>4827</v>
      </c>
      <c r="B7387" t="s">
        <v>4846</v>
      </c>
      <c r="C7387" t="s">
        <v>10571</v>
      </c>
      <c r="D7387" t="s">
        <v>10869</v>
      </c>
      <c r="E7387" s="1" t="s">
        <v>15697</v>
      </c>
      <c r="F7387" t="s">
        <v>25696</v>
      </c>
      <c r="G7387" t="s">
        <v>35696</v>
      </c>
      <c r="H7387" t="s">
        <v>40875</v>
      </c>
      <c r="I7387" t="s">
        <v>40908</v>
      </c>
      <c r="J7387" t="s">
        <v>40920</v>
      </c>
      <c r="K7387" t="s">
        <v>41953</v>
      </c>
      <c r="L7387" t="s">
        <v>45486</v>
      </c>
      <c r="M7387">
        <v>4319</v>
      </c>
      <c r="N7387">
        <v>3735</v>
      </c>
      <c r="O7387">
        <v>4611</v>
      </c>
      <c r="P7387" t="b">
        <v>0</v>
      </c>
      <c r="Q7387" t="b">
        <v>1</v>
      </c>
      <c r="R7387" t="s">
        <v>45720</v>
      </c>
      <c r="S7387">
        <v>230</v>
      </c>
      <c r="T7387">
        <v>11</v>
      </c>
    </row>
    <row r="7388" spans="1:20" x14ac:dyDescent="0.3">
      <c r="A7388">
        <v>921</v>
      </c>
      <c r="B7388" t="s">
        <v>940</v>
      </c>
      <c r="C7388" t="s">
        <v>10329</v>
      </c>
      <c r="D7388" t="s">
        <v>10865</v>
      </c>
      <c r="E7388" s="1" t="s">
        <v>11791</v>
      </c>
      <c r="F7388" t="s">
        <v>21791</v>
      </c>
      <c r="G7388" t="s">
        <v>31790</v>
      </c>
      <c r="H7388" t="s">
        <v>40874</v>
      </c>
      <c r="I7388" t="s">
        <v>40898</v>
      </c>
      <c r="J7388" t="s">
        <v>40923</v>
      </c>
      <c r="K7388" t="s">
        <v>41759</v>
      </c>
      <c r="L7388" t="s">
        <v>43997</v>
      </c>
      <c r="M7388">
        <v>4318</v>
      </c>
      <c r="N7388">
        <v>4995</v>
      </c>
      <c r="O7388">
        <v>2832</v>
      </c>
      <c r="P7388" t="b">
        <v>0</v>
      </c>
      <c r="Q7388" t="b">
        <v>1</v>
      </c>
      <c r="R7388" t="s">
        <v>45718</v>
      </c>
      <c r="S7388">
        <v>43</v>
      </c>
      <c r="T7388">
        <v>3</v>
      </c>
    </row>
    <row r="7389" spans="1:20" x14ac:dyDescent="0.3">
      <c r="A7389">
        <v>4541</v>
      </c>
      <c r="B7389" t="s">
        <v>4560</v>
      </c>
      <c r="C7389" t="s">
        <v>10088</v>
      </c>
      <c r="D7389" t="s">
        <v>10867</v>
      </c>
      <c r="E7389" s="1" t="s">
        <v>15411</v>
      </c>
      <c r="F7389" t="s">
        <v>25410</v>
      </c>
      <c r="G7389" t="s">
        <v>35410</v>
      </c>
      <c r="H7389" t="s">
        <v>40872</v>
      </c>
      <c r="I7389" t="s">
        <v>40880</v>
      </c>
      <c r="J7389" t="s">
        <v>40929</v>
      </c>
      <c r="K7389" t="s">
        <v>41890</v>
      </c>
      <c r="L7389" t="s">
        <v>41829</v>
      </c>
      <c r="M7389">
        <v>4317</v>
      </c>
      <c r="N7389">
        <v>1449</v>
      </c>
      <c r="O7389">
        <v>4534</v>
      </c>
      <c r="P7389" t="b">
        <v>1</v>
      </c>
      <c r="Q7389" t="b">
        <v>1</v>
      </c>
      <c r="R7389" t="s">
        <v>45723</v>
      </c>
      <c r="S7389">
        <v>96</v>
      </c>
      <c r="T7389">
        <v>5</v>
      </c>
    </row>
    <row r="7390" spans="1:20" x14ac:dyDescent="0.3">
      <c r="A7390">
        <v>5413</v>
      </c>
      <c r="B7390" t="s">
        <v>5432</v>
      </c>
      <c r="C7390" t="s">
        <v>10640</v>
      </c>
      <c r="D7390" t="s">
        <v>10865</v>
      </c>
      <c r="E7390" s="1" t="s">
        <v>16283</v>
      </c>
      <c r="F7390" t="s">
        <v>26282</v>
      </c>
      <c r="G7390" t="s">
        <v>36282</v>
      </c>
      <c r="H7390" t="s">
        <v>40871</v>
      </c>
      <c r="I7390" t="s">
        <v>40871</v>
      </c>
      <c r="J7390" t="s">
        <v>40928</v>
      </c>
      <c r="K7390" t="s">
        <v>41431</v>
      </c>
      <c r="L7390" t="s">
        <v>45145</v>
      </c>
      <c r="M7390">
        <v>4316</v>
      </c>
      <c r="N7390">
        <v>74</v>
      </c>
      <c r="O7390">
        <v>4731</v>
      </c>
      <c r="P7390" t="b">
        <v>0</v>
      </c>
      <c r="Q7390" t="b">
        <v>0</v>
      </c>
      <c r="R7390" t="s">
        <v>45712</v>
      </c>
      <c r="S7390">
        <v>206</v>
      </c>
      <c r="T7390">
        <v>12</v>
      </c>
    </row>
    <row r="7391" spans="1:20" x14ac:dyDescent="0.3">
      <c r="A7391">
        <v>5945</v>
      </c>
      <c r="B7391" t="s">
        <v>5964</v>
      </c>
      <c r="C7391" t="s">
        <v>10079</v>
      </c>
      <c r="D7391" t="s">
        <v>10863</v>
      </c>
      <c r="E7391" s="1" t="s">
        <v>16815</v>
      </c>
      <c r="F7391" t="s">
        <v>26814</v>
      </c>
      <c r="G7391" t="s">
        <v>36814</v>
      </c>
      <c r="H7391" t="s">
        <v>40872</v>
      </c>
      <c r="I7391" t="s">
        <v>40912</v>
      </c>
      <c r="J7391" t="s">
        <v>40925</v>
      </c>
      <c r="K7391" t="s">
        <v>42664</v>
      </c>
      <c r="L7391" t="s">
        <v>45545</v>
      </c>
      <c r="M7391">
        <v>4316</v>
      </c>
      <c r="N7391">
        <v>1909</v>
      </c>
      <c r="O7391">
        <v>333</v>
      </c>
      <c r="P7391" t="b">
        <v>0</v>
      </c>
      <c r="Q7391" t="b">
        <v>0</v>
      </c>
      <c r="R7391" t="s">
        <v>45712</v>
      </c>
      <c r="S7391">
        <v>186</v>
      </c>
      <c r="T7391">
        <v>8</v>
      </c>
    </row>
    <row r="7392" spans="1:20" x14ac:dyDescent="0.3">
      <c r="A7392">
        <v>1677</v>
      </c>
      <c r="B7392" t="s">
        <v>1696</v>
      </c>
      <c r="C7392" t="s">
        <v>10385</v>
      </c>
      <c r="D7392" t="s">
        <v>10865</v>
      </c>
      <c r="E7392" s="1" t="s">
        <v>12547</v>
      </c>
      <c r="F7392" t="s">
        <v>22546</v>
      </c>
      <c r="G7392" t="s">
        <v>32546</v>
      </c>
      <c r="H7392" t="s">
        <v>40874</v>
      </c>
      <c r="I7392" t="s">
        <v>40907</v>
      </c>
      <c r="J7392" t="s">
        <v>40921</v>
      </c>
      <c r="K7392" t="s">
        <v>41876</v>
      </c>
      <c r="L7392" t="s">
        <v>45149</v>
      </c>
      <c r="M7392">
        <v>4315</v>
      </c>
      <c r="N7392">
        <v>1222</v>
      </c>
      <c r="O7392">
        <v>2056</v>
      </c>
      <c r="P7392" t="b">
        <v>0</v>
      </c>
      <c r="Q7392" t="b">
        <v>0</v>
      </c>
      <c r="R7392" t="s">
        <v>45712</v>
      </c>
      <c r="S7392">
        <v>43</v>
      </c>
      <c r="T7392">
        <v>1</v>
      </c>
    </row>
    <row r="7393" spans="1:20" x14ac:dyDescent="0.3">
      <c r="A7393">
        <v>2877</v>
      </c>
      <c r="B7393" t="s">
        <v>2896</v>
      </c>
      <c r="C7393" t="s">
        <v>10579</v>
      </c>
      <c r="D7393" t="s">
        <v>10869</v>
      </c>
      <c r="E7393" s="1" t="s">
        <v>13747</v>
      </c>
      <c r="F7393" t="s">
        <v>23746</v>
      </c>
      <c r="G7393" t="s">
        <v>33746</v>
      </c>
      <c r="H7393" t="s">
        <v>40872</v>
      </c>
      <c r="I7393" t="s">
        <v>40888</v>
      </c>
      <c r="J7393" t="s">
        <v>40922</v>
      </c>
      <c r="K7393" t="s">
        <v>41152</v>
      </c>
      <c r="L7393" t="s">
        <v>43346</v>
      </c>
      <c r="M7393">
        <v>4315</v>
      </c>
      <c r="N7393">
        <v>802</v>
      </c>
      <c r="O7393">
        <v>1833</v>
      </c>
      <c r="P7393" t="b">
        <v>0</v>
      </c>
      <c r="Q7393" t="b">
        <v>0</v>
      </c>
      <c r="R7393" t="s">
        <v>45712</v>
      </c>
      <c r="S7393">
        <v>37</v>
      </c>
      <c r="T7393">
        <v>3</v>
      </c>
    </row>
    <row r="7394" spans="1:20" x14ac:dyDescent="0.3">
      <c r="A7394">
        <v>4946</v>
      </c>
      <c r="B7394" t="s">
        <v>4965</v>
      </c>
      <c r="C7394" t="s">
        <v>10759</v>
      </c>
      <c r="D7394" t="s">
        <v>10866</v>
      </c>
      <c r="E7394" s="1" t="s">
        <v>15816</v>
      </c>
      <c r="F7394" t="s">
        <v>25815</v>
      </c>
      <c r="G7394" t="s">
        <v>35815</v>
      </c>
      <c r="H7394" t="s">
        <v>40871</v>
      </c>
      <c r="I7394" t="s">
        <v>40871</v>
      </c>
      <c r="J7394" t="s">
        <v>40926</v>
      </c>
      <c r="K7394" t="s">
        <v>43999</v>
      </c>
      <c r="L7394" t="s">
        <v>41834</v>
      </c>
      <c r="M7394">
        <v>4315</v>
      </c>
      <c r="N7394">
        <v>3812</v>
      </c>
      <c r="O7394">
        <v>1824</v>
      </c>
      <c r="P7394" t="b">
        <v>0</v>
      </c>
      <c r="Q7394" t="b">
        <v>0</v>
      </c>
      <c r="R7394" t="s">
        <v>45712</v>
      </c>
      <c r="S7394">
        <v>218</v>
      </c>
      <c r="T7394">
        <v>9</v>
      </c>
    </row>
    <row r="7395" spans="1:20" x14ac:dyDescent="0.3">
      <c r="A7395">
        <v>2600</v>
      </c>
      <c r="B7395" t="s">
        <v>2619</v>
      </c>
      <c r="C7395" t="s">
        <v>10659</v>
      </c>
      <c r="D7395" t="s">
        <v>10861</v>
      </c>
      <c r="E7395" s="1" t="s">
        <v>13470</v>
      </c>
      <c r="F7395" t="s">
        <v>23469</v>
      </c>
      <c r="G7395" t="s">
        <v>33469</v>
      </c>
      <c r="H7395" t="s">
        <v>40874</v>
      </c>
      <c r="I7395" t="s">
        <v>40882</v>
      </c>
      <c r="J7395" t="s">
        <v>40928</v>
      </c>
      <c r="K7395" t="s">
        <v>42924</v>
      </c>
      <c r="L7395" t="s">
        <v>45354</v>
      </c>
      <c r="M7395">
        <v>4314</v>
      </c>
      <c r="N7395">
        <v>829</v>
      </c>
      <c r="O7395">
        <v>4703</v>
      </c>
      <c r="P7395" t="b">
        <v>0</v>
      </c>
      <c r="Q7395" t="b">
        <v>0</v>
      </c>
      <c r="R7395" t="s">
        <v>45712</v>
      </c>
      <c r="S7395">
        <v>162</v>
      </c>
      <c r="T7395">
        <v>9</v>
      </c>
    </row>
    <row r="7396" spans="1:20" x14ac:dyDescent="0.3">
      <c r="A7396">
        <v>4477</v>
      </c>
      <c r="B7396" t="s">
        <v>4496</v>
      </c>
      <c r="C7396" t="s">
        <v>10302</v>
      </c>
      <c r="D7396" t="s">
        <v>10870</v>
      </c>
      <c r="E7396" s="1" t="s">
        <v>15347</v>
      </c>
      <c r="F7396" t="s">
        <v>25346</v>
      </c>
      <c r="G7396" t="s">
        <v>35346</v>
      </c>
      <c r="H7396" t="s">
        <v>40877</v>
      </c>
      <c r="I7396" t="s">
        <v>40905</v>
      </c>
      <c r="J7396" t="s">
        <v>40920</v>
      </c>
      <c r="K7396" t="s">
        <v>43823</v>
      </c>
      <c r="L7396" t="s">
        <v>43883</v>
      </c>
      <c r="M7396">
        <v>4314</v>
      </c>
      <c r="N7396">
        <v>14</v>
      </c>
      <c r="O7396">
        <v>4890</v>
      </c>
      <c r="P7396" t="b">
        <v>0</v>
      </c>
      <c r="Q7396" t="b">
        <v>0</v>
      </c>
      <c r="R7396" t="s">
        <v>45712</v>
      </c>
      <c r="S7396">
        <v>247</v>
      </c>
      <c r="T7396">
        <v>16</v>
      </c>
    </row>
    <row r="7397" spans="1:20" x14ac:dyDescent="0.3">
      <c r="A7397">
        <v>2727</v>
      </c>
      <c r="B7397" t="s">
        <v>2746</v>
      </c>
      <c r="C7397" t="s">
        <v>10459</v>
      </c>
      <c r="D7397" t="s">
        <v>10869</v>
      </c>
      <c r="E7397" s="1" t="s">
        <v>13597</v>
      </c>
      <c r="F7397" t="s">
        <v>23596</v>
      </c>
      <c r="G7397" t="s">
        <v>33596</v>
      </c>
      <c r="H7397" t="s">
        <v>40873</v>
      </c>
      <c r="I7397" t="s">
        <v>40881</v>
      </c>
      <c r="J7397" t="s">
        <v>40926</v>
      </c>
      <c r="K7397" t="s">
        <v>42999</v>
      </c>
      <c r="L7397" t="s">
        <v>45026</v>
      </c>
      <c r="M7397">
        <v>4311</v>
      </c>
      <c r="N7397">
        <v>1838</v>
      </c>
      <c r="O7397">
        <v>2438</v>
      </c>
      <c r="P7397" t="b">
        <v>0</v>
      </c>
      <c r="Q7397" t="b">
        <v>0</v>
      </c>
      <c r="R7397" t="s">
        <v>45712</v>
      </c>
      <c r="S7397">
        <v>109</v>
      </c>
      <c r="T7397">
        <v>9</v>
      </c>
    </row>
    <row r="7398" spans="1:20" x14ac:dyDescent="0.3">
      <c r="A7398">
        <v>7886</v>
      </c>
      <c r="B7398" t="s">
        <v>7905</v>
      </c>
      <c r="C7398" t="s">
        <v>10255</v>
      </c>
      <c r="D7398" t="s">
        <v>10864</v>
      </c>
      <c r="E7398" s="1" t="s">
        <v>18756</v>
      </c>
      <c r="F7398" t="s">
        <v>28755</v>
      </c>
      <c r="G7398" t="s">
        <v>38755</v>
      </c>
      <c r="H7398" t="s">
        <v>40874</v>
      </c>
      <c r="I7398" t="s">
        <v>40915</v>
      </c>
      <c r="J7398" t="s">
        <v>40920</v>
      </c>
      <c r="K7398" t="s">
        <v>44764</v>
      </c>
      <c r="L7398" t="s">
        <v>41781</v>
      </c>
      <c r="M7398">
        <v>4311</v>
      </c>
      <c r="N7398">
        <v>6997</v>
      </c>
      <c r="O7398">
        <v>2157</v>
      </c>
      <c r="P7398" t="b">
        <v>0</v>
      </c>
      <c r="Q7398" t="b">
        <v>1</v>
      </c>
      <c r="R7398" t="s">
        <v>45723</v>
      </c>
      <c r="S7398">
        <v>52</v>
      </c>
      <c r="T7398">
        <v>4</v>
      </c>
    </row>
    <row r="7399" spans="1:20" x14ac:dyDescent="0.3">
      <c r="A7399">
        <v>3011</v>
      </c>
      <c r="B7399" t="s">
        <v>3030</v>
      </c>
      <c r="C7399" t="s">
        <v>10699</v>
      </c>
      <c r="D7399" t="s">
        <v>10868</v>
      </c>
      <c r="E7399" s="1" t="s">
        <v>13881</v>
      </c>
      <c r="F7399" t="s">
        <v>23880</v>
      </c>
      <c r="G7399" t="s">
        <v>33880</v>
      </c>
      <c r="H7399" t="s">
        <v>40875</v>
      </c>
      <c r="I7399" t="s">
        <v>40903</v>
      </c>
      <c r="J7399" t="s">
        <v>40925</v>
      </c>
      <c r="K7399" t="s">
        <v>43154</v>
      </c>
      <c r="L7399" t="s">
        <v>43381</v>
      </c>
      <c r="M7399">
        <v>4310</v>
      </c>
      <c r="N7399">
        <v>895</v>
      </c>
      <c r="O7399">
        <v>3639</v>
      </c>
      <c r="P7399" t="b">
        <v>0</v>
      </c>
      <c r="Q7399" t="b">
        <v>1</v>
      </c>
      <c r="R7399" t="s">
        <v>45718</v>
      </c>
      <c r="S7399">
        <v>63</v>
      </c>
      <c r="T7399">
        <v>4</v>
      </c>
    </row>
    <row r="7400" spans="1:20" x14ac:dyDescent="0.3">
      <c r="A7400">
        <v>2284</v>
      </c>
      <c r="B7400" t="s">
        <v>2303</v>
      </c>
      <c r="C7400" t="s">
        <v>10153</v>
      </c>
      <c r="D7400" t="s">
        <v>10866</v>
      </c>
      <c r="E7400" s="1" t="s">
        <v>13154</v>
      </c>
      <c r="F7400" t="s">
        <v>23153</v>
      </c>
      <c r="G7400" t="s">
        <v>33153</v>
      </c>
      <c r="H7400" t="s">
        <v>40877</v>
      </c>
      <c r="I7400" t="s">
        <v>40916</v>
      </c>
      <c r="J7400" t="s">
        <v>40927</v>
      </c>
      <c r="K7400" t="s">
        <v>42745</v>
      </c>
      <c r="L7400" t="s">
        <v>43452</v>
      </c>
      <c r="M7400">
        <v>4309</v>
      </c>
      <c r="N7400">
        <v>2651</v>
      </c>
      <c r="O7400">
        <v>4826</v>
      </c>
      <c r="P7400" t="b">
        <v>1</v>
      </c>
      <c r="Q7400" t="b">
        <v>0</v>
      </c>
      <c r="R7400" t="s">
        <v>45712</v>
      </c>
      <c r="S7400">
        <v>114</v>
      </c>
      <c r="T7400">
        <v>5</v>
      </c>
    </row>
    <row r="7401" spans="1:20" x14ac:dyDescent="0.3">
      <c r="A7401">
        <v>2433</v>
      </c>
      <c r="B7401" t="s">
        <v>2452</v>
      </c>
      <c r="C7401" t="s">
        <v>10696</v>
      </c>
      <c r="D7401" t="s">
        <v>10867</v>
      </c>
      <c r="E7401" s="1" t="s">
        <v>13303</v>
      </c>
      <c r="F7401" t="s">
        <v>23302</v>
      </c>
      <c r="G7401" t="s">
        <v>33302</v>
      </c>
      <c r="H7401" t="s">
        <v>40872</v>
      </c>
      <c r="I7401" t="s">
        <v>40888</v>
      </c>
      <c r="J7401" t="s">
        <v>40925</v>
      </c>
      <c r="K7401" t="s">
        <v>42828</v>
      </c>
      <c r="L7401" t="s">
        <v>42358</v>
      </c>
      <c r="M7401">
        <v>4309</v>
      </c>
      <c r="N7401">
        <v>3502</v>
      </c>
      <c r="O7401">
        <v>2866</v>
      </c>
      <c r="P7401" t="b">
        <v>0</v>
      </c>
      <c r="Q7401" t="b">
        <v>1</v>
      </c>
      <c r="R7401" t="s">
        <v>45718</v>
      </c>
      <c r="S7401">
        <v>22</v>
      </c>
      <c r="T7401">
        <v>0</v>
      </c>
    </row>
    <row r="7402" spans="1:20" x14ac:dyDescent="0.3">
      <c r="A7402">
        <v>9450</v>
      </c>
      <c r="B7402" t="s">
        <v>9469</v>
      </c>
      <c r="C7402" t="s">
        <v>10155</v>
      </c>
      <c r="D7402" t="s">
        <v>10862</v>
      </c>
      <c r="E7402" s="1" t="s">
        <v>20320</v>
      </c>
      <c r="F7402" t="s">
        <v>30319</v>
      </c>
      <c r="G7402" t="s">
        <v>40319</v>
      </c>
      <c r="H7402" t="s">
        <v>40871</v>
      </c>
      <c r="I7402" t="s">
        <v>40871</v>
      </c>
      <c r="J7402" t="s">
        <v>40928</v>
      </c>
      <c r="K7402" t="s">
        <v>43884</v>
      </c>
      <c r="L7402" t="s">
        <v>44904</v>
      </c>
      <c r="M7402">
        <v>4307</v>
      </c>
      <c r="N7402">
        <v>1170</v>
      </c>
      <c r="O7402">
        <v>3101</v>
      </c>
      <c r="P7402" t="b">
        <v>0</v>
      </c>
      <c r="Q7402" t="b">
        <v>0</v>
      </c>
      <c r="R7402" t="s">
        <v>45712</v>
      </c>
      <c r="S7402">
        <v>25</v>
      </c>
      <c r="T7402">
        <v>0</v>
      </c>
    </row>
    <row r="7403" spans="1:20" x14ac:dyDescent="0.3">
      <c r="A7403">
        <v>6410</v>
      </c>
      <c r="B7403" t="s">
        <v>6429</v>
      </c>
      <c r="C7403" t="s">
        <v>10064</v>
      </c>
      <c r="D7403" t="s">
        <v>10861</v>
      </c>
      <c r="E7403" s="1" t="s">
        <v>17280</v>
      </c>
      <c r="F7403" t="s">
        <v>27279</v>
      </c>
      <c r="G7403" t="s">
        <v>37279</v>
      </c>
      <c r="H7403" t="s">
        <v>40876</v>
      </c>
      <c r="I7403" t="s">
        <v>40900</v>
      </c>
      <c r="J7403" t="s">
        <v>40927</v>
      </c>
      <c r="K7403" t="s">
        <v>42597</v>
      </c>
      <c r="L7403" t="s">
        <v>45135</v>
      </c>
      <c r="M7403">
        <v>4305</v>
      </c>
      <c r="N7403">
        <v>2202</v>
      </c>
      <c r="O7403">
        <v>5566</v>
      </c>
      <c r="P7403" t="b">
        <v>0</v>
      </c>
      <c r="Q7403" t="b">
        <v>0</v>
      </c>
      <c r="R7403" t="s">
        <v>45712</v>
      </c>
      <c r="S7403">
        <v>285</v>
      </c>
      <c r="T7403">
        <v>19</v>
      </c>
    </row>
    <row r="7404" spans="1:20" x14ac:dyDescent="0.3">
      <c r="A7404">
        <v>8315</v>
      </c>
      <c r="B7404" t="s">
        <v>8334</v>
      </c>
      <c r="C7404" t="s">
        <v>10442</v>
      </c>
      <c r="D7404" t="s">
        <v>10865</v>
      </c>
      <c r="E7404" s="1" t="s">
        <v>19185</v>
      </c>
      <c r="F7404" t="s">
        <v>29184</v>
      </c>
      <c r="G7404" t="s">
        <v>39184</v>
      </c>
      <c r="H7404" t="s">
        <v>40870</v>
      </c>
      <c r="I7404" t="s">
        <v>40879</v>
      </c>
      <c r="J7404" t="s">
        <v>40926</v>
      </c>
      <c r="K7404" t="s">
        <v>42207</v>
      </c>
      <c r="L7404" t="s">
        <v>43078</v>
      </c>
      <c r="M7404">
        <v>4305</v>
      </c>
      <c r="N7404">
        <v>3703</v>
      </c>
      <c r="O7404">
        <v>3849</v>
      </c>
      <c r="P7404" t="b">
        <v>0</v>
      </c>
      <c r="Q7404" t="b">
        <v>0</v>
      </c>
      <c r="R7404" t="s">
        <v>45712</v>
      </c>
      <c r="S7404">
        <v>64</v>
      </c>
      <c r="T7404">
        <v>3</v>
      </c>
    </row>
    <row r="7405" spans="1:20" x14ac:dyDescent="0.3">
      <c r="A7405">
        <v>1412</v>
      </c>
      <c r="B7405" t="s">
        <v>1431</v>
      </c>
      <c r="C7405" t="s">
        <v>10692</v>
      </c>
      <c r="D7405" t="s">
        <v>10862</v>
      </c>
      <c r="E7405" s="1" t="s">
        <v>12282</v>
      </c>
      <c r="F7405" t="s">
        <v>22282</v>
      </c>
      <c r="G7405" t="s">
        <v>32281</v>
      </c>
      <c r="H7405" t="s">
        <v>40875</v>
      </c>
      <c r="I7405" t="s">
        <v>40919</v>
      </c>
      <c r="J7405" t="s">
        <v>40927</v>
      </c>
      <c r="K7405" t="s">
        <v>42142</v>
      </c>
      <c r="L7405" t="s">
        <v>45280</v>
      </c>
      <c r="M7405">
        <v>4303</v>
      </c>
      <c r="N7405">
        <v>4840</v>
      </c>
      <c r="O7405">
        <v>5150</v>
      </c>
      <c r="P7405" t="b">
        <v>0</v>
      </c>
      <c r="Q7405" t="b">
        <v>0</v>
      </c>
      <c r="R7405" t="s">
        <v>45712</v>
      </c>
      <c r="S7405">
        <v>314</v>
      </c>
      <c r="T7405">
        <v>13</v>
      </c>
    </row>
    <row r="7406" spans="1:20" x14ac:dyDescent="0.3">
      <c r="A7406">
        <v>8963</v>
      </c>
      <c r="B7406" t="s">
        <v>8982</v>
      </c>
      <c r="C7406" t="s">
        <v>10473</v>
      </c>
      <c r="D7406" t="s">
        <v>10861</v>
      </c>
      <c r="E7406" s="1" t="s">
        <v>19833</v>
      </c>
      <c r="F7406" t="s">
        <v>29832</v>
      </c>
      <c r="G7406" t="s">
        <v>39832</v>
      </c>
      <c r="H7406" t="s">
        <v>40874</v>
      </c>
      <c r="I7406" t="s">
        <v>40904</v>
      </c>
      <c r="J7406" t="s">
        <v>40928</v>
      </c>
      <c r="K7406" t="s">
        <v>44958</v>
      </c>
      <c r="L7406" t="s">
        <v>45133</v>
      </c>
      <c r="M7406">
        <v>4302</v>
      </c>
      <c r="N7406">
        <v>7396</v>
      </c>
      <c r="O7406">
        <v>4341</v>
      </c>
      <c r="P7406" t="b">
        <v>0</v>
      </c>
      <c r="Q7406" t="b">
        <v>0</v>
      </c>
      <c r="R7406" t="s">
        <v>45712</v>
      </c>
      <c r="S7406">
        <v>180</v>
      </c>
      <c r="T7406">
        <v>14</v>
      </c>
    </row>
    <row r="7407" spans="1:20" x14ac:dyDescent="0.3">
      <c r="A7407">
        <v>2120</v>
      </c>
      <c r="B7407" t="s">
        <v>2139</v>
      </c>
      <c r="C7407" t="s">
        <v>10473</v>
      </c>
      <c r="D7407" t="s">
        <v>10870</v>
      </c>
      <c r="E7407" s="1" t="s">
        <v>12990</v>
      </c>
      <c r="F7407" t="s">
        <v>22989</v>
      </c>
      <c r="G7407" t="s">
        <v>32989</v>
      </c>
      <c r="H7407" t="s">
        <v>40872</v>
      </c>
      <c r="I7407" t="s">
        <v>40912</v>
      </c>
      <c r="J7407" t="s">
        <v>40924</v>
      </c>
      <c r="K7407" t="s">
        <v>42236</v>
      </c>
      <c r="L7407" t="s">
        <v>45164</v>
      </c>
      <c r="M7407">
        <v>4301</v>
      </c>
      <c r="N7407">
        <v>1747</v>
      </c>
      <c r="O7407">
        <v>4012</v>
      </c>
      <c r="P7407" t="b">
        <v>0</v>
      </c>
      <c r="Q7407" t="b">
        <v>0</v>
      </c>
      <c r="R7407" t="s">
        <v>45712</v>
      </c>
      <c r="S7407">
        <v>143</v>
      </c>
      <c r="T7407">
        <v>13</v>
      </c>
    </row>
    <row r="7408" spans="1:20" x14ac:dyDescent="0.3">
      <c r="A7408">
        <v>7030</v>
      </c>
      <c r="B7408" t="s">
        <v>7049</v>
      </c>
      <c r="C7408" t="s">
        <v>10709</v>
      </c>
      <c r="D7408" t="s">
        <v>10862</v>
      </c>
      <c r="E7408" s="1" t="s">
        <v>17900</v>
      </c>
      <c r="F7408" t="s">
        <v>27899</v>
      </c>
      <c r="G7408" t="s">
        <v>37899</v>
      </c>
      <c r="H7408" t="s">
        <v>40876</v>
      </c>
      <c r="I7408" t="s">
        <v>40900</v>
      </c>
      <c r="J7408" t="s">
        <v>40920</v>
      </c>
      <c r="K7408" t="s">
        <v>44575</v>
      </c>
      <c r="L7408" t="s">
        <v>45121</v>
      </c>
      <c r="M7408">
        <v>4301</v>
      </c>
      <c r="N7408">
        <v>322</v>
      </c>
      <c r="O7408">
        <v>137</v>
      </c>
      <c r="P7408" t="b">
        <v>0</v>
      </c>
      <c r="Q7408" t="b">
        <v>1</v>
      </c>
      <c r="R7408" t="s">
        <v>45718</v>
      </c>
      <c r="S7408">
        <v>281</v>
      </c>
      <c r="T7408">
        <v>9</v>
      </c>
    </row>
    <row r="7409" spans="1:20" x14ac:dyDescent="0.3">
      <c r="A7409">
        <v>5348</v>
      </c>
      <c r="B7409" t="s">
        <v>5367</v>
      </c>
      <c r="C7409" t="s">
        <v>10341</v>
      </c>
      <c r="D7409" t="s">
        <v>10870</v>
      </c>
      <c r="E7409" s="1" t="s">
        <v>16218</v>
      </c>
      <c r="F7409" t="s">
        <v>26217</v>
      </c>
      <c r="G7409" t="s">
        <v>36217</v>
      </c>
      <c r="H7409" t="s">
        <v>40876</v>
      </c>
      <c r="I7409" t="s">
        <v>40887</v>
      </c>
      <c r="J7409" t="s">
        <v>40923</v>
      </c>
      <c r="K7409" t="s">
        <v>41432</v>
      </c>
      <c r="L7409" t="s">
        <v>44151</v>
      </c>
      <c r="M7409">
        <v>4299</v>
      </c>
      <c r="N7409">
        <v>4326</v>
      </c>
      <c r="O7409">
        <v>2258</v>
      </c>
      <c r="P7409" t="b">
        <v>0</v>
      </c>
      <c r="Q7409" t="b">
        <v>0</v>
      </c>
      <c r="R7409" t="s">
        <v>45712</v>
      </c>
      <c r="S7409">
        <v>220</v>
      </c>
      <c r="T7409">
        <v>3</v>
      </c>
    </row>
    <row r="7410" spans="1:20" x14ac:dyDescent="0.3">
      <c r="A7410">
        <v>3311</v>
      </c>
      <c r="B7410" t="s">
        <v>3330</v>
      </c>
      <c r="C7410" t="s">
        <v>10739</v>
      </c>
      <c r="D7410" t="s">
        <v>10862</v>
      </c>
      <c r="E7410" s="1" t="s">
        <v>14181</v>
      </c>
      <c r="F7410" t="s">
        <v>24180</v>
      </c>
      <c r="G7410" t="s">
        <v>34180</v>
      </c>
      <c r="H7410" t="s">
        <v>40874</v>
      </c>
      <c r="I7410" t="s">
        <v>40894</v>
      </c>
      <c r="J7410" t="s">
        <v>40927</v>
      </c>
      <c r="K7410" t="s">
        <v>43300</v>
      </c>
      <c r="L7410" t="s">
        <v>45178</v>
      </c>
      <c r="M7410">
        <v>4297</v>
      </c>
      <c r="N7410">
        <v>364</v>
      </c>
      <c r="O7410">
        <v>946</v>
      </c>
      <c r="P7410" t="b">
        <v>0</v>
      </c>
      <c r="Q7410" t="b">
        <v>0</v>
      </c>
      <c r="R7410" t="s">
        <v>45712</v>
      </c>
      <c r="S7410">
        <v>285</v>
      </c>
      <c r="T7410">
        <v>6</v>
      </c>
    </row>
    <row r="7411" spans="1:20" x14ac:dyDescent="0.3">
      <c r="A7411">
        <v>7585</v>
      </c>
      <c r="B7411" t="s">
        <v>7604</v>
      </c>
      <c r="C7411" t="s">
        <v>10135</v>
      </c>
      <c r="D7411" t="s">
        <v>10863</v>
      </c>
      <c r="E7411" s="1" t="s">
        <v>18455</v>
      </c>
      <c r="F7411" t="s">
        <v>28454</v>
      </c>
      <c r="G7411" t="s">
        <v>38454</v>
      </c>
      <c r="H7411" t="s">
        <v>40876</v>
      </c>
      <c r="I7411" t="s">
        <v>40899</v>
      </c>
      <c r="J7411" t="s">
        <v>40923</v>
      </c>
      <c r="K7411" t="s">
        <v>41217</v>
      </c>
      <c r="L7411" t="s">
        <v>44154</v>
      </c>
      <c r="M7411">
        <v>4294</v>
      </c>
      <c r="N7411">
        <v>3132</v>
      </c>
      <c r="O7411">
        <v>3518</v>
      </c>
      <c r="P7411" t="b">
        <v>0</v>
      </c>
      <c r="Q7411" t="b">
        <v>0</v>
      </c>
      <c r="R7411" t="s">
        <v>45712</v>
      </c>
      <c r="S7411">
        <v>251</v>
      </c>
      <c r="T7411">
        <v>22</v>
      </c>
    </row>
    <row r="7412" spans="1:20" x14ac:dyDescent="0.3">
      <c r="A7412">
        <v>1011</v>
      </c>
      <c r="B7412" t="s">
        <v>1030</v>
      </c>
      <c r="C7412" t="s">
        <v>10070</v>
      </c>
      <c r="D7412" t="s">
        <v>10870</v>
      </c>
      <c r="E7412" s="1" t="s">
        <v>11881</v>
      </c>
      <c r="F7412" t="s">
        <v>21881</v>
      </c>
      <c r="G7412" t="s">
        <v>31880</v>
      </c>
      <c r="H7412" t="s">
        <v>40873</v>
      </c>
      <c r="I7412" t="s">
        <v>40881</v>
      </c>
      <c r="J7412" t="s">
        <v>40920</v>
      </c>
      <c r="K7412" t="s">
        <v>41839</v>
      </c>
      <c r="L7412" t="s">
        <v>42368</v>
      </c>
      <c r="M7412">
        <v>4292</v>
      </c>
      <c r="N7412">
        <v>2224</v>
      </c>
      <c r="O7412">
        <v>652</v>
      </c>
      <c r="P7412" t="b">
        <v>0</v>
      </c>
      <c r="Q7412" t="b">
        <v>0</v>
      </c>
      <c r="R7412" t="s">
        <v>45712</v>
      </c>
      <c r="S7412">
        <v>141</v>
      </c>
      <c r="T7412">
        <v>2</v>
      </c>
    </row>
    <row r="7413" spans="1:20" x14ac:dyDescent="0.3">
      <c r="A7413">
        <v>7641</v>
      </c>
      <c r="B7413" t="s">
        <v>7660</v>
      </c>
      <c r="C7413" t="s">
        <v>10163</v>
      </c>
      <c r="D7413" t="s">
        <v>10866</v>
      </c>
      <c r="E7413" s="1" t="s">
        <v>18511</v>
      </c>
      <c r="F7413" t="s">
        <v>28510</v>
      </c>
      <c r="G7413" t="s">
        <v>38510</v>
      </c>
      <c r="H7413" t="s">
        <v>40876</v>
      </c>
      <c r="I7413" t="s">
        <v>40887</v>
      </c>
      <c r="J7413" t="s">
        <v>40929</v>
      </c>
      <c r="K7413" t="s">
        <v>44713</v>
      </c>
      <c r="L7413" t="s">
        <v>43518</v>
      </c>
      <c r="M7413">
        <v>4292</v>
      </c>
      <c r="N7413">
        <v>5894</v>
      </c>
      <c r="O7413">
        <v>800</v>
      </c>
      <c r="P7413" t="b">
        <v>0</v>
      </c>
      <c r="Q7413" t="b">
        <v>0</v>
      </c>
      <c r="R7413" t="s">
        <v>45712</v>
      </c>
      <c r="S7413">
        <v>179</v>
      </c>
      <c r="T7413">
        <v>7</v>
      </c>
    </row>
    <row r="7414" spans="1:20" x14ac:dyDescent="0.3">
      <c r="A7414">
        <v>3279</v>
      </c>
      <c r="B7414" t="s">
        <v>3298</v>
      </c>
      <c r="C7414" t="s">
        <v>10663</v>
      </c>
      <c r="D7414" t="s">
        <v>10866</v>
      </c>
      <c r="E7414" s="1" t="s">
        <v>14149</v>
      </c>
      <c r="F7414" t="s">
        <v>24148</v>
      </c>
      <c r="G7414" t="s">
        <v>34148</v>
      </c>
      <c r="H7414" t="s">
        <v>40872</v>
      </c>
      <c r="I7414" t="s">
        <v>40912</v>
      </c>
      <c r="J7414" t="s">
        <v>40927</v>
      </c>
      <c r="K7414" t="s">
        <v>43289</v>
      </c>
      <c r="L7414" t="s">
        <v>43388</v>
      </c>
      <c r="M7414">
        <v>4286</v>
      </c>
      <c r="N7414">
        <v>5754</v>
      </c>
      <c r="O7414">
        <v>2467</v>
      </c>
      <c r="P7414" t="b">
        <v>0</v>
      </c>
      <c r="Q7414" t="b">
        <v>0</v>
      </c>
      <c r="R7414" t="s">
        <v>45712</v>
      </c>
      <c r="S7414">
        <v>254</v>
      </c>
      <c r="T7414">
        <v>4</v>
      </c>
    </row>
    <row r="7415" spans="1:20" x14ac:dyDescent="0.3">
      <c r="A7415">
        <v>1115</v>
      </c>
      <c r="B7415" t="s">
        <v>1134</v>
      </c>
      <c r="C7415" t="s">
        <v>10622</v>
      </c>
      <c r="D7415" t="s">
        <v>10870</v>
      </c>
      <c r="E7415" s="1" t="s">
        <v>11985</v>
      </c>
      <c r="F7415" t="s">
        <v>21985</v>
      </c>
      <c r="G7415" t="s">
        <v>31984</v>
      </c>
      <c r="H7415" t="s">
        <v>40874</v>
      </c>
      <c r="I7415" t="s">
        <v>40918</v>
      </c>
      <c r="J7415" t="s">
        <v>40926</v>
      </c>
      <c r="K7415" t="s">
        <v>41922</v>
      </c>
      <c r="L7415" t="s">
        <v>43695</v>
      </c>
      <c r="M7415">
        <v>4284</v>
      </c>
      <c r="N7415">
        <v>6789</v>
      </c>
      <c r="O7415">
        <v>3337</v>
      </c>
      <c r="P7415" t="b">
        <v>0</v>
      </c>
      <c r="Q7415" t="b">
        <v>0</v>
      </c>
      <c r="R7415" t="s">
        <v>45712</v>
      </c>
      <c r="S7415">
        <v>168</v>
      </c>
      <c r="T7415">
        <v>6</v>
      </c>
    </row>
    <row r="7416" spans="1:20" x14ac:dyDescent="0.3">
      <c r="A7416">
        <v>8458</v>
      </c>
      <c r="B7416" t="s">
        <v>8477</v>
      </c>
      <c r="C7416" t="s">
        <v>10491</v>
      </c>
      <c r="D7416" t="s">
        <v>10866</v>
      </c>
      <c r="E7416" s="1" t="s">
        <v>19328</v>
      </c>
      <c r="F7416" t="s">
        <v>29327</v>
      </c>
      <c r="G7416" t="s">
        <v>39327</v>
      </c>
      <c r="H7416" t="s">
        <v>40877</v>
      </c>
      <c r="I7416" t="s">
        <v>40892</v>
      </c>
      <c r="J7416" t="s">
        <v>40923</v>
      </c>
      <c r="K7416" t="s">
        <v>44868</v>
      </c>
      <c r="L7416" t="s">
        <v>45131</v>
      </c>
      <c r="M7416">
        <v>4284</v>
      </c>
      <c r="N7416">
        <v>7222</v>
      </c>
      <c r="O7416">
        <v>4100</v>
      </c>
      <c r="P7416" t="b">
        <v>0</v>
      </c>
      <c r="Q7416" t="b">
        <v>0</v>
      </c>
      <c r="R7416" t="s">
        <v>45712</v>
      </c>
      <c r="S7416">
        <v>67</v>
      </c>
      <c r="T7416">
        <v>1</v>
      </c>
    </row>
    <row r="7417" spans="1:20" x14ac:dyDescent="0.3">
      <c r="A7417">
        <v>1766</v>
      </c>
      <c r="B7417" t="s">
        <v>1785</v>
      </c>
      <c r="C7417" t="s">
        <v>10751</v>
      </c>
      <c r="D7417" t="s">
        <v>10865</v>
      </c>
      <c r="E7417" s="1" t="s">
        <v>12636</v>
      </c>
      <c r="F7417" t="s">
        <v>22635</v>
      </c>
      <c r="G7417" t="s">
        <v>32635</v>
      </c>
      <c r="H7417" t="s">
        <v>40873</v>
      </c>
      <c r="I7417" t="s">
        <v>40896</v>
      </c>
      <c r="J7417" t="s">
        <v>40921</v>
      </c>
      <c r="K7417" t="s">
        <v>42404</v>
      </c>
      <c r="L7417" t="s">
        <v>43257</v>
      </c>
      <c r="M7417">
        <v>4283</v>
      </c>
      <c r="N7417">
        <v>3740</v>
      </c>
      <c r="O7417">
        <v>2884</v>
      </c>
      <c r="P7417" t="b">
        <v>0</v>
      </c>
      <c r="Q7417" t="b">
        <v>0</v>
      </c>
      <c r="R7417" t="s">
        <v>45712</v>
      </c>
      <c r="S7417">
        <v>313</v>
      </c>
      <c r="T7417">
        <v>13</v>
      </c>
    </row>
    <row r="7418" spans="1:20" x14ac:dyDescent="0.3">
      <c r="A7418">
        <v>2958</v>
      </c>
      <c r="B7418" t="s">
        <v>2977</v>
      </c>
      <c r="C7418" t="s">
        <v>10140</v>
      </c>
      <c r="D7418" t="s">
        <v>10865</v>
      </c>
      <c r="E7418" s="1" t="s">
        <v>13828</v>
      </c>
      <c r="F7418" t="s">
        <v>23827</v>
      </c>
      <c r="G7418" t="s">
        <v>33827</v>
      </c>
      <c r="H7418" t="s">
        <v>40874</v>
      </c>
      <c r="I7418" t="s">
        <v>40918</v>
      </c>
      <c r="J7418" t="s">
        <v>40926</v>
      </c>
      <c r="K7418" t="s">
        <v>43124</v>
      </c>
      <c r="L7418" t="s">
        <v>42137</v>
      </c>
      <c r="M7418">
        <v>4283</v>
      </c>
      <c r="N7418">
        <v>6027</v>
      </c>
      <c r="O7418">
        <v>2011</v>
      </c>
      <c r="P7418" t="b">
        <v>0</v>
      </c>
      <c r="Q7418" t="b">
        <v>0</v>
      </c>
      <c r="R7418" t="s">
        <v>45712</v>
      </c>
      <c r="S7418">
        <v>162</v>
      </c>
      <c r="T7418">
        <v>1</v>
      </c>
    </row>
    <row r="7419" spans="1:20" x14ac:dyDescent="0.3">
      <c r="A7419">
        <v>9304</v>
      </c>
      <c r="B7419" t="s">
        <v>9323</v>
      </c>
      <c r="C7419" t="s">
        <v>10586</v>
      </c>
      <c r="D7419" t="s">
        <v>10869</v>
      </c>
      <c r="E7419" s="1" t="s">
        <v>20174</v>
      </c>
      <c r="F7419" t="s">
        <v>30173</v>
      </c>
      <c r="G7419" t="s">
        <v>40173</v>
      </c>
      <c r="H7419" t="s">
        <v>40872</v>
      </c>
      <c r="I7419" t="s">
        <v>40888</v>
      </c>
      <c r="J7419" t="s">
        <v>40928</v>
      </c>
      <c r="K7419" t="s">
        <v>44440</v>
      </c>
      <c r="L7419" t="s">
        <v>43879</v>
      </c>
      <c r="M7419">
        <v>4283</v>
      </c>
      <c r="N7419">
        <v>467</v>
      </c>
      <c r="O7419">
        <v>4859</v>
      </c>
      <c r="P7419" t="b">
        <v>0</v>
      </c>
      <c r="Q7419" t="b">
        <v>0</v>
      </c>
      <c r="R7419" t="s">
        <v>45712</v>
      </c>
      <c r="S7419">
        <v>59</v>
      </c>
      <c r="T7419">
        <v>1</v>
      </c>
    </row>
    <row r="7420" spans="1:20" x14ac:dyDescent="0.3">
      <c r="A7420">
        <v>4429</v>
      </c>
      <c r="B7420" t="s">
        <v>4448</v>
      </c>
      <c r="C7420" t="s">
        <v>10131</v>
      </c>
      <c r="D7420" t="s">
        <v>10863</v>
      </c>
      <c r="E7420" s="1" t="s">
        <v>15299</v>
      </c>
      <c r="F7420" t="s">
        <v>25298</v>
      </c>
      <c r="G7420" t="s">
        <v>35298</v>
      </c>
      <c r="H7420" t="s">
        <v>40875</v>
      </c>
      <c r="I7420" t="s">
        <v>40903</v>
      </c>
      <c r="J7420" t="s">
        <v>40921</v>
      </c>
      <c r="K7420" t="s">
        <v>42658</v>
      </c>
      <c r="L7420" t="s">
        <v>41574</v>
      </c>
      <c r="M7420">
        <v>4277</v>
      </c>
      <c r="N7420">
        <v>2709</v>
      </c>
      <c r="O7420">
        <v>137</v>
      </c>
      <c r="P7420" t="b">
        <v>0</v>
      </c>
      <c r="Q7420" t="b">
        <v>1</v>
      </c>
      <c r="R7420" t="s">
        <v>45712</v>
      </c>
      <c r="S7420">
        <v>300</v>
      </c>
      <c r="T7420">
        <v>23</v>
      </c>
    </row>
    <row r="7421" spans="1:20" x14ac:dyDescent="0.3">
      <c r="A7421">
        <v>2943</v>
      </c>
      <c r="B7421" t="s">
        <v>2962</v>
      </c>
      <c r="C7421" t="s">
        <v>10176</v>
      </c>
      <c r="D7421" t="s">
        <v>10862</v>
      </c>
      <c r="E7421" s="1" t="s">
        <v>13813</v>
      </c>
      <c r="F7421" t="s">
        <v>23812</v>
      </c>
      <c r="G7421" t="s">
        <v>33812</v>
      </c>
      <c r="H7421" t="s">
        <v>40875</v>
      </c>
      <c r="I7421" t="s">
        <v>40883</v>
      </c>
      <c r="J7421" t="s">
        <v>40925</v>
      </c>
      <c r="K7421" t="s">
        <v>41848</v>
      </c>
      <c r="L7421" t="s">
        <v>44118</v>
      </c>
      <c r="M7421">
        <v>4272</v>
      </c>
      <c r="N7421">
        <v>2723</v>
      </c>
      <c r="O7421">
        <v>3741</v>
      </c>
      <c r="P7421" t="b">
        <v>0</v>
      </c>
      <c r="Q7421" t="b">
        <v>0</v>
      </c>
      <c r="R7421" t="s">
        <v>45712</v>
      </c>
      <c r="S7421">
        <v>105</v>
      </c>
      <c r="T7421">
        <v>4</v>
      </c>
    </row>
    <row r="7422" spans="1:20" x14ac:dyDescent="0.3">
      <c r="A7422">
        <v>9099</v>
      </c>
      <c r="B7422" t="s">
        <v>9118</v>
      </c>
      <c r="C7422" t="s">
        <v>10329</v>
      </c>
      <c r="D7422" t="s">
        <v>10865</v>
      </c>
      <c r="E7422" s="1" t="s">
        <v>19969</v>
      </c>
      <c r="F7422" t="s">
        <v>29968</v>
      </c>
      <c r="G7422" t="s">
        <v>39968</v>
      </c>
      <c r="H7422" t="s">
        <v>40876</v>
      </c>
      <c r="I7422" t="s">
        <v>40887</v>
      </c>
      <c r="J7422" t="s">
        <v>40921</v>
      </c>
      <c r="K7422" t="s">
        <v>43561</v>
      </c>
      <c r="L7422" t="s">
        <v>41719</v>
      </c>
      <c r="M7422">
        <v>4270</v>
      </c>
      <c r="N7422">
        <v>4866</v>
      </c>
      <c r="O7422">
        <v>1657</v>
      </c>
      <c r="P7422" t="b">
        <v>0</v>
      </c>
      <c r="Q7422" t="b">
        <v>0</v>
      </c>
      <c r="R7422" t="s">
        <v>45712</v>
      </c>
      <c r="S7422">
        <v>289</v>
      </c>
      <c r="T7422">
        <v>18</v>
      </c>
    </row>
    <row r="7423" spans="1:20" x14ac:dyDescent="0.3">
      <c r="A7423">
        <v>9873</v>
      </c>
      <c r="B7423" t="s">
        <v>9892</v>
      </c>
      <c r="C7423" t="s">
        <v>10604</v>
      </c>
      <c r="D7423" t="s">
        <v>10861</v>
      </c>
      <c r="E7423" s="1" t="s">
        <v>20743</v>
      </c>
      <c r="F7423" t="s">
        <v>30742</v>
      </c>
      <c r="G7423" t="s">
        <v>40742</v>
      </c>
      <c r="H7423" t="s">
        <v>40874</v>
      </c>
      <c r="I7423" t="s">
        <v>40894</v>
      </c>
      <c r="J7423" t="s">
        <v>40923</v>
      </c>
      <c r="K7423" t="s">
        <v>42871</v>
      </c>
      <c r="L7423" t="s">
        <v>44984</v>
      </c>
      <c r="M7423">
        <v>4269</v>
      </c>
      <c r="N7423">
        <v>7209</v>
      </c>
      <c r="O7423">
        <v>5885</v>
      </c>
      <c r="P7423" t="b">
        <v>0</v>
      </c>
      <c r="Q7423" t="b">
        <v>1</v>
      </c>
      <c r="R7423" t="s">
        <v>45712</v>
      </c>
      <c r="S7423">
        <v>132</v>
      </c>
      <c r="T7423">
        <v>8</v>
      </c>
    </row>
    <row r="7424" spans="1:20" x14ac:dyDescent="0.3">
      <c r="A7424">
        <v>4631</v>
      </c>
      <c r="B7424" t="s">
        <v>4650</v>
      </c>
      <c r="C7424" t="s">
        <v>10171</v>
      </c>
      <c r="D7424" t="s">
        <v>10862</v>
      </c>
      <c r="E7424" s="1" t="s">
        <v>15501</v>
      </c>
      <c r="F7424" t="s">
        <v>25500</v>
      </c>
      <c r="G7424" t="s">
        <v>35500</v>
      </c>
      <c r="H7424" t="s">
        <v>40874</v>
      </c>
      <c r="I7424" t="s">
        <v>40910</v>
      </c>
      <c r="J7424" t="s">
        <v>40922</v>
      </c>
      <c r="K7424" t="s">
        <v>43887</v>
      </c>
      <c r="L7424" t="s">
        <v>42694</v>
      </c>
      <c r="M7424">
        <v>4267</v>
      </c>
      <c r="N7424">
        <v>4177</v>
      </c>
      <c r="O7424">
        <v>4144</v>
      </c>
      <c r="P7424" t="b">
        <v>0</v>
      </c>
      <c r="Q7424" t="b">
        <v>0</v>
      </c>
      <c r="R7424" t="s">
        <v>45712</v>
      </c>
      <c r="S7424">
        <v>245</v>
      </c>
      <c r="T7424">
        <v>24</v>
      </c>
    </row>
    <row r="7425" spans="1:20" x14ac:dyDescent="0.3">
      <c r="A7425">
        <v>775</v>
      </c>
      <c r="B7425" t="s">
        <v>794</v>
      </c>
      <c r="C7425" t="s">
        <v>10525</v>
      </c>
      <c r="D7425" t="s">
        <v>10869</v>
      </c>
      <c r="E7425" s="1" t="s">
        <v>11645</v>
      </c>
      <c r="F7425" t="s">
        <v>21645</v>
      </c>
      <c r="G7425" t="s">
        <v>31644</v>
      </c>
      <c r="H7425" t="s">
        <v>40871</v>
      </c>
      <c r="I7425" t="s">
        <v>40871</v>
      </c>
      <c r="J7425" t="s">
        <v>40922</v>
      </c>
      <c r="K7425" t="s">
        <v>41643</v>
      </c>
      <c r="L7425" t="s">
        <v>43576</v>
      </c>
      <c r="M7425">
        <v>4266</v>
      </c>
      <c r="N7425">
        <v>4243</v>
      </c>
      <c r="O7425">
        <v>4376</v>
      </c>
      <c r="P7425" t="b">
        <v>1</v>
      </c>
      <c r="Q7425" t="b">
        <v>0</v>
      </c>
      <c r="R7425" t="s">
        <v>45712</v>
      </c>
      <c r="S7425">
        <v>262</v>
      </c>
      <c r="T7425">
        <v>20</v>
      </c>
    </row>
    <row r="7426" spans="1:20" x14ac:dyDescent="0.3">
      <c r="A7426">
        <v>9282</v>
      </c>
      <c r="B7426" t="s">
        <v>9301</v>
      </c>
      <c r="C7426" t="s">
        <v>10386</v>
      </c>
      <c r="D7426" t="s">
        <v>10862</v>
      </c>
      <c r="E7426" s="1" t="s">
        <v>20152</v>
      </c>
      <c r="F7426" t="s">
        <v>30151</v>
      </c>
      <c r="G7426" t="s">
        <v>40151</v>
      </c>
      <c r="H7426" t="s">
        <v>40874</v>
      </c>
      <c r="I7426" t="s">
        <v>40904</v>
      </c>
      <c r="J7426" t="s">
        <v>40925</v>
      </c>
      <c r="K7426" t="s">
        <v>42910</v>
      </c>
      <c r="L7426" t="s">
        <v>45143</v>
      </c>
      <c r="M7426">
        <v>4265</v>
      </c>
      <c r="N7426">
        <v>6356</v>
      </c>
      <c r="O7426">
        <v>989</v>
      </c>
      <c r="P7426" t="b">
        <v>0</v>
      </c>
      <c r="Q7426" t="b">
        <v>0</v>
      </c>
      <c r="R7426" t="s">
        <v>45712</v>
      </c>
      <c r="S7426">
        <v>43</v>
      </c>
      <c r="T7426">
        <v>2</v>
      </c>
    </row>
    <row r="7427" spans="1:20" x14ac:dyDescent="0.3">
      <c r="A7427">
        <v>2820</v>
      </c>
      <c r="B7427" t="s">
        <v>2839</v>
      </c>
      <c r="C7427" t="s">
        <v>10157</v>
      </c>
      <c r="D7427" t="s">
        <v>10865</v>
      </c>
      <c r="E7427" s="1" t="s">
        <v>13690</v>
      </c>
      <c r="F7427" t="s">
        <v>23689</v>
      </c>
      <c r="G7427" t="s">
        <v>33689</v>
      </c>
      <c r="H7427" t="s">
        <v>40875</v>
      </c>
      <c r="I7427" t="s">
        <v>40893</v>
      </c>
      <c r="J7427" t="s">
        <v>40928</v>
      </c>
      <c r="K7427" t="s">
        <v>43055</v>
      </c>
      <c r="L7427" t="s">
        <v>44898</v>
      </c>
      <c r="M7427">
        <v>4259</v>
      </c>
      <c r="N7427">
        <v>4080</v>
      </c>
      <c r="O7427">
        <v>5740</v>
      </c>
      <c r="P7427" t="b">
        <v>0</v>
      </c>
      <c r="Q7427" t="b">
        <v>1</v>
      </c>
      <c r="R7427" t="s">
        <v>45713</v>
      </c>
      <c r="S7427">
        <v>201</v>
      </c>
      <c r="T7427">
        <v>2</v>
      </c>
    </row>
    <row r="7428" spans="1:20" x14ac:dyDescent="0.3">
      <c r="A7428">
        <v>6976</v>
      </c>
      <c r="B7428" t="s">
        <v>6995</v>
      </c>
      <c r="C7428" t="s">
        <v>10835</v>
      </c>
      <c r="D7428" t="s">
        <v>10862</v>
      </c>
      <c r="E7428" s="1" t="s">
        <v>17846</v>
      </c>
      <c r="F7428" t="s">
        <v>27845</v>
      </c>
      <c r="G7428" t="s">
        <v>37845</v>
      </c>
      <c r="H7428" t="s">
        <v>40874</v>
      </c>
      <c r="I7428" t="s">
        <v>40902</v>
      </c>
      <c r="J7428" t="s">
        <v>40928</v>
      </c>
      <c r="K7428" t="s">
        <v>41818</v>
      </c>
      <c r="L7428" t="s">
        <v>45131</v>
      </c>
      <c r="M7428">
        <v>4259</v>
      </c>
      <c r="N7428">
        <v>7420</v>
      </c>
      <c r="O7428">
        <v>2633</v>
      </c>
      <c r="P7428" t="b">
        <v>0</v>
      </c>
      <c r="Q7428" t="b">
        <v>1</v>
      </c>
      <c r="R7428" t="s">
        <v>45712</v>
      </c>
      <c r="S7428">
        <v>51</v>
      </c>
      <c r="T7428">
        <v>2</v>
      </c>
    </row>
    <row r="7429" spans="1:20" x14ac:dyDescent="0.3">
      <c r="A7429">
        <v>7354</v>
      </c>
      <c r="B7429" t="s">
        <v>7373</v>
      </c>
      <c r="C7429" t="s">
        <v>10576</v>
      </c>
      <c r="D7429" t="s">
        <v>10865</v>
      </c>
      <c r="E7429" s="1" t="s">
        <v>18224</v>
      </c>
      <c r="F7429" t="s">
        <v>28223</v>
      </c>
      <c r="G7429" t="s">
        <v>38223</v>
      </c>
      <c r="H7429" t="s">
        <v>40876</v>
      </c>
      <c r="I7429" t="s">
        <v>40911</v>
      </c>
      <c r="J7429" t="s">
        <v>40924</v>
      </c>
      <c r="K7429" t="s">
        <v>44652</v>
      </c>
      <c r="L7429" t="s">
        <v>43965</v>
      </c>
      <c r="M7429">
        <v>4258</v>
      </c>
      <c r="N7429">
        <v>3429</v>
      </c>
      <c r="O7429">
        <v>2524</v>
      </c>
      <c r="P7429" t="b">
        <v>0</v>
      </c>
      <c r="Q7429" t="b">
        <v>0</v>
      </c>
      <c r="R7429" t="s">
        <v>45712</v>
      </c>
      <c r="S7429">
        <v>142</v>
      </c>
      <c r="T7429">
        <v>6</v>
      </c>
    </row>
    <row r="7430" spans="1:20" x14ac:dyDescent="0.3">
      <c r="A7430">
        <v>553</v>
      </c>
      <c r="B7430" t="s">
        <v>572</v>
      </c>
      <c r="C7430" t="s">
        <v>10412</v>
      </c>
      <c r="D7430" t="s">
        <v>10864</v>
      </c>
      <c r="E7430" s="1" t="s">
        <v>11423</v>
      </c>
      <c r="F7430" t="s">
        <v>21423</v>
      </c>
      <c r="G7430" t="s">
        <v>31422</v>
      </c>
      <c r="H7430" t="s">
        <v>40874</v>
      </c>
      <c r="I7430" t="s">
        <v>40890</v>
      </c>
      <c r="J7430" t="s">
        <v>40920</v>
      </c>
      <c r="K7430" t="s">
        <v>41455</v>
      </c>
      <c r="L7430" t="s">
        <v>43014</v>
      </c>
      <c r="M7430">
        <v>4257</v>
      </c>
      <c r="N7430">
        <v>902</v>
      </c>
      <c r="O7430">
        <v>488</v>
      </c>
      <c r="P7430" t="b">
        <v>0</v>
      </c>
      <c r="Q7430" t="b">
        <v>0</v>
      </c>
      <c r="R7430" t="s">
        <v>45712</v>
      </c>
      <c r="S7430">
        <v>334</v>
      </c>
      <c r="T7430">
        <v>21</v>
      </c>
    </row>
    <row r="7431" spans="1:20" x14ac:dyDescent="0.3">
      <c r="A7431">
        <v>4243</v>
      </c>
      <c r="B7431" t="s">
        <v>4262</v>
      </c>
      <c r="C7431" t="s">
        <v>10073</v>
      </c>
      <c r="D7431" t="s">
        <v>10866</v>
      </c>
      <c r="E7431" s="1" t="s">
        <v>15113</v>
      </c>
      <c r="F7431" t="s">
        <v>25112</v>
      </c>
      <c r="G7431" t="s">
        <v>35112</v>
      </c>
      <c r="H7431" t="s">
        <v>40872</v>
      </c>
      <c r="I7431" t="s">
        <v>40917</v>
      </c>
      <c r="J7431" t="s">
        <v>40922</v>
      </c>
      <c r="K7431" t="s">
        <v>43739</v>
      </c>
      <c r="L7431" t="s">
        <v>45141</v>
      </c>
      <c r="M7431">
        <v>4251</v>
      </c>
      <c r="N7431">
        <v>2948</v>
      </c>
      <c r="O7431">
        <v>3684</v>
      </c>
      <c r="P7431" t="b">
        <v>0</v>
      </c>
      <c r="Q7431" t="b">
        <v>0</v>
      </c>
      <c r="R7431" t="s">
        <v>45712</v>
      </c>
      <c r="S7431">
        <v>218</v>
      </c>
      <c r="T7431">
        <v>11</v>
      </c>
    </row>
    <row r="7432" spans="1:20" x14ac:dyDescent="0.3">
      <c r="A7432">
        <v>6613</v>
      </c>
      <c r="B7432" t="s">
        <v>6632</v>
      </c>
      <c r="C7432" t="s">
        <v>10532</v>
      </c>
      <c r="D7432" t="s">
        <v>10863</v>
      </c>
      <c r="E7432" s="1" t="s">
        <v>17483</v>
      </c>
      <c r="F7432" t="s">
        <v>27482</v>
      </c>
      <c r="G7432" t="s">
        <v>37482</v>
      </c>
      <c r="H7432" t="s">
        <v>40877</v>
      </c>
      <c r="I7432" t="s">
        <v>40889</v>
      </c>
      <c r="J7432" t="s">
        <v>40922</v>
      </c>
      <c r="K7432" t="s">
        <v>43796</v>
      </c>
      <c r="L7432" t="s">
        <v>42953</v>
      </c>
      <c r="M7432">
        <v>4247</v>
      </c>
      <c r="N7432">
        <v>410</v>
      </c>
      <c r="O7432">
        <v>1804</v>
      </c>
      <c r="P7432" t="b">
        <v>0</v>
      </c>
      <c r="Q7432" t="b">
        <v>0</v>
      </c>
      <c r="R7432" t="s">
        <v>45712</v>
      </c>
      <c r="S7432">
        <v>134</v>
      </c>
      <c r="T7432">
        <v>1</v>
      </c>
    </row>
    <row r="7433" spans="1:20" x14ac:dyDescent="0.3">
      <c r="A7433">
        <v>193</v>
      </c>
      <c r="B7433" t="s">
        <v>212</v>
      </c>
      <c r="C7433" t="s">
        <v>10191</v>
      </c>
      <c r="D7433" t="s">
        <v>10867</v>
      </c>
      <c r="E7433" s="1" t="s">
        <v>11063</v>
      </c>
      <c r="F7433" t="s">
        <v>21063</v>
      </c>
      <c r="G7433" t="s">
        <v>31062</v>
      </c>
      <c r="H7433" t="s">
        <v>40870</v>
      </c>
      <c r="I7433" t="s">
        <v>40886</v>
      </c>
      <c r="J7433" t="s">
        <v>40925</v>
      </c>
      <c r="K7433" t="s">
        <v>41119</v>
      </c>
      <c r="L7433" t="s">
        <v>45149</v>
      </c>
      <c r="M7433">
        <v>4244</v>
      </c>
      <c r="N7433">
        <v>2671</v>
      </c>
      <c r="O7433">
        <v>2262</v>
      </c>
      <c r="P7433" t="b">
        <v>0</v>
      </c>
      <c r="Q7433" t="b">
        <v>0</v>
      </c>
      <c r="R7433" t="s">
        <v>45712</v>
      </c>
      <c r="S7433">
        <v>59</v>
      </c>
      <c r="T7433">
        <v>5</v>
      </c>
    </row>
    <row r="7434" spans="1:20" x14ac:dyDescent="0.3">
      <c r="A7434">
        <v>9084</v>
      </c>
      <c r="B7434" t="s">
        <v>9103</v>
      </c>
      <c r="C7434" t="s">
        <v>10340</v>
      </c>
      <c r="D7434" t="s">
        <v>10865</v>
      </c>
      <c r="E7434" s="1" t="s">
        <v>19954</v>
      </c>
      <c r="F7434" t="s">
        <v>29953</v>
      </c>
      <c r="G7434" t="s">
        <v>39953</v>
      </c>
      <c r="H7434" t="s">
        <v>40875</v>
      </c>
      <c r="I7434" t="s">
        <v>40919</v>
      </c>
      <c r="J7434" t="s">
        <v>40922</v>
      </c>
      <c r="K7434" t="s">
        <v>44042</v>
      </c>
      <c r="L7434" t="s">
        <v>43518</v>
      </c>
      <c r="M7434">
        <v>4243</v>
      </c>
      <c r="N7434">
        <v>1253</v>
      </c>
      <c r="O7434">
        <v>1886</v>
      </c>
      <c r="P7434" t="b">
        <v>0</v>
      </c>
      <c r="Q7434" t="b">
        <v>1</v>
      </c>
      <c r="R7434" t="s">
        <v>45723</v>
      </c>
      <c r="S7434">
        <v>111</v>
      </c>
      <c r="T7434">
        <v>3</v>
      </c>
    </row>
    <row r="7435" spans="1:20" x14ac:dyDescent="0.3">
      <c r="A7435">
        <v>4789</v>
      </c>
      <c r="B7435" t="s">
        <v>4808</v>
      </c>
      <c r="C7435" t="s">
        <v>10289</v>
      </c>
      <c r="D7435" t="s">
        <v>10867</v>
      </c>
      <c r="E7435" s="1" t="s">
        <v>15659</v>
      </c>
      <c r="F7435" t="s">
        <v>25658</v>
      </c>
      <c r="G7435" t="s">
        <v>35658</v>
      </c>
      <c r="H7435" t="s">
        <v>40875</v>
      </c>
      <c r="I7435" t="s">
        <v>40908</v>
      </c>
      <c r="J7435" t="s">
        <v>40922</v>
      </c>
      <c r="K7435" t="s">
        <v>43279</v>
      </c>
      <c r="L7435" t="s">
        <v>42204</v>
      </c>
      <c r="M7435">
        <v>4240</v>
      </c>
      <c r="N7435">
        <v>289</v>
      </c>
      <c r="O7435">
        <v>2624</v>
      </c>
      <c r="P7435" t="b">
        <v>0</v>
      </c>
      <c r="Q7435" t="b">
        <v>0</v>
      </c>
      <c r="R7435" t="s">
        <v>45712</v>
      </c>
      <c r="S7435">
        <v>176</v>
      </c>
      <c r="T7435">
        <v>7</v>
      </c>
    </row>
    <row r="7436" spans="1:20" x14ac:dyDescent="0.3">
      <c r="A7436">
        <v>9959</v>
      </c>
      <c r="B7436" t="s">
        <v>9978</v>
      </c>
      <c r="C7436" t="s">
        <v>10285</v>
      </c>
      <c r="D7436" t="s">
        <v>10862</v>
      </c>
      <c r="E7436" s="1" t="s">
        <v>20829</v>
      </c>
      <c r="F7436" t="s">
        <v>30828</v>
      </c>
      <c r="G7436" t="s">
        <v>40828</v>
      </c>
      <c r="H7436" t="s">
        <v>40876</v>
      </c>
      <c r="I7436" t="s">
        <v>40900</v>
      </c>
      <c r="J7436" t="s">
        <v>40923</v>
      </c>
      <c r="K7436" t="s">
        <v>44070</v>
      </c>
      <c r="L7436" t="s">
        <v>45149</v>
      </c>
      <c r="M7436">
        <v>4239</v>
      </c>
      <c r="N7436">
        <v>1385</v>
      </c>
      <c r="O7436">
        <v>1350</v>
      </c>
      <c r="P7436" t="b">
        <v>0</v>
      </c>
      <c r="Q7436" t="b">
        <v>0</v>
      </c>
      <c r="R7436" t="s">
        <v>45712</v>
      </c>
      <c r="S7436">
        <v>87</v>
      </c>
      <c r="T7436">
        <v>2</v>
      </c>
    </row>
    <row r="7437" spans="1:20" x14ac:dyDescent="0.3">
      <c r="A7437">
        <v>6186</v>
      </c>
      <c r="B7437" t="s">
        <v>6205</v>
      </c>
      <c r="C7437" t="s">
        <v>10255</v>
      </c>
      <c r="D7437" t="s">
        <v>10866</v>
      </c>
      <c r="E7437" s="1" t="s">
        <v>17056</v>
      </c>
      <c r="F7437" t="s">
        <v>27055</v>
      </c>
      <c r="G7437" t="s">
        <v>37055</v>
      </c>
      <c r="H7437" t="s">
        <v>40872</v>
      </c>
      <c r="I7437" t="s">
        <v>40912</v>
      </c>
      <c r="J7437" t="s">
        <v>40929</v>
      </c>
      <c r="K7437" t="s">
        <v>43164</v>
      </c>
      <c r="L7437" t="s">
        <v>43188</v>
      </c>
      <c r="M7437">
        <v>4236</v>
      </c>
      <c r="N7437">
        <v>5602</v>
      </c>
      <c r="O7437">
        <v>2391</v>
      </c>
      <c r="P7437" t="b">
        <v>0</v>
      </c>
      <c r="Q7437" t="b">
        <v>0</v>
      </c>
      <c r="R7437" t="s">
        <v>45712</v>
      </c>
      <c r="S7437">
        <v>37</v>
      </c>
      <c r="T7437">
        <v>2</v>
      </c>
    </row>
    <row r="7438" spans="1:20" x14ac:dyDescent="0.3">
      <c r="A7438">
        <v>9802</v>
      </c>
      <c r="B7438" t="s">
        <v>9821</v>
      </c>
      <c r="C7438" t="s">
        <v>10474</v>
      </c>
      <c r="D7438" t="s">
        <v>10866</v>
      </c>
      <c r="E7438" s="1" t="s">
        <v>20672</v>
      </c>
      <c r="F7438" t="s">
        <v>30671</v>
      </c>
      <c r="G7438" t="s">
        <v>40671</v>
      </c>
      <c r="H7438" t="s">
        <v>40876</v>
      </c>
      <c r="I7438" t="s">
        <v>40900</v>
      </c>
      <c r="J7438" t="s">
        <v>40920</v>
      </c>
      <c r="K7438" t="s">
        <v>42291</v>
      </c>
      <c r="L7438" t="s">
        <v>45134</v>
      </c>
      <c r="M7438">
        <v>4233</v>
      </c>
      <c r="N7438">
        <v>1594</v>
      </c>
      <c r="O7438">
        <v>4249</v>
      </c>
      <c r="P7438" t="b">
        <v>1</v>
      </c>
      <c r="Q7438" t="b">
        <v>1</v>
      </c>
      <c r="R7438" t="s">
        <v>45717</v>
      </c>
      <c r="S7438">
        <v>37</v>
      </c>
      <c r="T7438">
        <v>2</v>
      </c>
    </row>
    <row r="7439" spans="1:20" x14ac:dyDescent="0.3">
      <c r="A7439">
        <v>932</v>
      </c>
      <c r="B7439" t="s">
        <v>951</v>
      </c>
      <c r="C7439" t="s">
        <v>10579</v>
      </c>
      <c r="D7439" t="s">
        <v>10867</v>
      </c>
      <c r="E7439" s="1" t="s">
        <v>11802</v>
      </c>
      <c r="F7439" t="s">
        <v>21802</v>
      </c>
      <c r="G7439" t="s">
        <v>31801</v>
      </c>
      <c r="H7439" t="s">
        <v>40877</v>
      </c>
      <c r="I7439" t="s">
        <v>40916</v>
      </c>
      <c r="J7439" t="s">
        <v>40927</v>
      </c>
      <c r="K7439" t="s">
        <v>41769</v>
      </c>
      <c r="L7439" t="s">
        <v>45124</v>
      </c>
      <c r="M7439">
        <v>4230</v>
      </c>
      <c r="N7439">
        <v>7350</v>
      </c>
      <c r="O7439">
        <v>2823</v>
      </c>
      <c r="P7439" t="b">
        <v>0</v>
      </c>
      <c r="Q7439" t="b">
        <v>0</v>
      </c>
      <c r="R7439" t="s">
        <v>45712</v>
      </c>
      <c r="S7439">
        <v>106</v>
      </c>
      <c r="T7439">
        <v>3</v>
      </c>
    </row>
    <row r="7440" spans="1:20" x14ac:dyDescent="0.3">
      <c r="A7440">
        <v>1617</v>
      </c>
      <c r="B7440" t="s">
        <v>1636</v>
      </c>
      <c r="C7440" t="s">
        <v>10135</v>
      </c>
      <c r="D7440" t="s">
        <v>10869</v>
      </c>
      <c r="E7440" s="1" t="s">
        <v>12487</v>
      </c>
      <c r="F7440" t="s">
        <v>22486</v>
      </c>
      <c r="G7440" t="s">
        <v>32486</v>
      </c>
      <c r="H7440" t="s">
        <v>40870</v>
      </c>
      <c r="I7440" t="s">
        <v>40897</v>
      </c>
      <c r="J7440" t="s">
        <v>40925</v>
      </c>
      <c r="K7440" t="s">
        <v>42299</v>
      </c>
      <c r="L7440" t="s">
        <v>45128</v>
      </c>
      <c r="M7440">
        <v>4230</v>
      </c>
      <c r="N7440">
        <v>3205</v>
      </c>
      <c r="O7440">
        <v>3805</v>
      </c>
      <c r="P7440" t="b">
        <v>0</v>
      </c>
      <c r="Q7440" t="b">
        <v>0</v>
      </c>
      <c r="R7440" t="s">
        <v>45712</v>
      </c>
      <c r="S7440">
        <v>329</v>
      </c>
      <c r="T7440">
        <v>18</v>
      </c>
    </row>
    <row r="7441" spans="1:20" x14ac:dyDescent="0.3">
      <c r="A7441">
        <v>8102</v>
      </c>
      <c r="B7441" t="s">
        <v>8121</v>
      </c>
      <c r="C7441" t="s">
        <v>10830</v>
      </c>
      <c r="D7441" t="s">
        <v>10865</v>
      </c>
      <c r="E7441" s="1" t="s">
        <v>18972</v>
      </c>
      <c r="F7441" t="s">
        <v>28971</v>
      </c>
      <c r="G7441" t="s">
        <v>38971</v>
      </c>
      <c r="H7441" t="s">
        <v>40877</v>
      </c>
      <c r="I7441" t="s">
        <v>40905</v>
      </c>
      <c r="J7441" t="s">
        <v>40924</v>
      </c>
      <c r="K7441" t="s">
        <v>43445</v>
      </c>
      <c r="L7441" t="s">
        <v>45133</v>
      </c>
      <c r="M7441">
        <v>4230</v>
      </c>
      <c r="N7441">
        <v>3840</v>
      </c>
      <c r="O7441">
        <v>3379</v>
      </c>
      <c r="P7441" t="b">
        <v>0</v>
      </c>
      <c r="Q7441" t="b">
        <v>0</v>
      </c>
      <c r="R7441" t="s">
        <v>45712</v>
      </c>
      <c r="S7441">
        <v>172</v>
      </c>
      <c r="T7441">
        <v>1</v>
      </c>
    </row>
    <row r="7442" spans="1:20" x14ac:dyDescent="0.3">
      <c r="A7442">
        <v>6535</v>
      </c>
      <c r="B7442" t="s">
        <v>6554</v>
      </c>
      <c r="C7442" t="s">
        <v>10636</v>
      </c>
      <c r="D7442" t="s">
        <v>10862</v>
      </c>
      <c r="E7442" s="1" t="s">
        <v>17405</v>
      </c>
      <c r="F7442" t="s">
        <v>27404</v>
      </c>
      <c r="G7442" t="s">
        <v>37404</v>
      </c>
      <c r="H7442" t="s">
        <v>40870</v>
      </c>
      <c r="I7442" t="s">
        <v>40909</v>
      </c>
      <c r="J7442" t="s">
        <v>40921</v>
      </c>
      <c r="K7442" t="s">
        <v>43718</v>
      </c>
      <c r="L7442" t="s">
        <v>42269</v>
      </c>
      <c r="M7442">
        <v>4229</v>
      </c>
      <c r="N7442">
        <v>3986</v>
      </c>
      <c r="O7442">
        <v>3700</v>
      </c>
      <c r="P7442" t="b">
        <v>0</v>
      </c>
      <c r="Q7442" t="b">
        <v>1</v>
      </c>
      <c r="R7442" t="s">
        <v>45712</v>
      </c>
      <c r="S7442">
        <v>254</v>
      </c>
      <c r="T7442">
        <v>11</v>
      </c>
    </row>
    <row r="7443" spans="1:20" x14ac:dyDescent="0.3">
      <c r="A7443">
        <v>8990</v>
      </c>
      <c r="B7443" t="s">
        <v>9009</v>
      </c>
      <c r="C7443" t="s">
        <v>10305</v>
      </c>
      <c r="D7443" t="s">
        <v>10869</v>
      </c>
      <c r="E7443" s="1" t="s">
        <v>19860</v>
      </c>
      <c r="F7443" t="s">
        <v>29859</v>
      </c>
      <c r="G7443" t="s">
        <v>39859</v>
      </c>
      <c r="H7443" t="s">
        <v>40876</v>
      </c>
      <c r="I7443" t="s">
        <v>40885</v>
      </c>
      <c r="J7443" t="s">
        <v>40928</v>
      </c>
      <c r="K7443" t="s">
        <v>44116</v>
      </c>
      <c r="L7443" t="s">
        <v>44977</v>
      </c>
      <c r="M7443">
        <v>4229</v>
      </c>
      <c r="N7443">
        <v>75</v>
      </c>
      <c r="O7443">
        <v>984</v>
      </c>
      <c r="P7443" t="b">
        <v>0</v>
      </c>
      <c r="Q7443" t="b">
        <v>0</v>
      </c>
      <c r="R7443" t="s">
        <v>45712</v>
      </c>
      <c r="S7443">
        <v>239</v>
      </c>
      <c r="T7443">
        <v>18</v>
      </c>
    </row>
    <row r="7444" spans="1:20" x14ac:dyDescent="0.3">
      <c r="A7444">
        <v>9336</v>
      </c>
      <c r="B7444" t="s">
        <v>9355</v>
      </c>
      <c r="C7444" t="s">
        <v>10211</v>
      </c>
      <c r="D7444" t="s">
        <v>10867</v>
      </c>
      <c r="E7444" s="1" t="s">
        <v>20206</v>
      </c>
      <c r="F7444" t="s">
        <v>30205</v>
      </c>
      <c r="G7444" t="s">
        <v>40205</v>
      </c>
      <c r="H7444" t="s">
        <v>40874</v>
      </c>
      <c r="I7444" t="s">
        <v>40902</v>
      </c>
      <c r="J7444" t="s">
        <v>40928</v>
      </c>
      <c r="K7444" t="s">
        <v>44634</v>
      </c>
      <c r="L7444" t="s">
        <v>44403</v>
      </c>
      <c r="M7444">
        <v>4228</v>
      </c>
      <c r="N7444">
        <v>4409</v>
      </c>
      <c r="O7444">
        <v>1231</v>
      </c>
      <c r="P7444" t="b">
        <v>0</v>
      </c>
      <c r="Q7444" t="b">
        <v>0</v>
      </c>
      <c r="R7444" t="s">
        <v>45712</v>
      </c>
      <c r="S7444">
        <v>266</v>
      </c>
      <c r="T7444">
        <v>10</v>
      </c>
    </row>
    <row r="7445" spans="1:20" x14ac:dyDescent="0.3">
      <c r="A7445">
        <v>3053</v>
      </c>
      <c r="B7445" t="s">
        <v>3072</v>
      </c>
      <c r="C7445" t="s">
        <v>10032</v>
      </c>
      <c r="D7445" t="s">
        <v>10862</v>
      </c>
      <c r="E7445" s="1" t="s">
        <v>13923</v>
      </c>
      <c r="F7445" t="s">
        <v>23922</v>
      </c>
      <c r="G7445" t="s">
        <v>33922</v>
      </c>
      <c r="H7445" t="s">
        <v>40875</v>
      </c>
      <c r="I7445" t="s">
        <v>40903</v>
      </c>
      <c r="J7445" t="s">
        <v>40929</v>
      </c>
      <c r="K7445" t="s">
        <v>41891</v>
      </c>
      <c r="L7445" t="s">
        <v>44942</v>
      </c>
      <c r="M7445">
        <v>4227</v>
      </c>
      <c r="N7445">
        <v>623</v>
      </c>
      <c r="O7445">
        <v>2914</v>
      </c>
      <c r="P7445" t="b">
        <v>0</v>
      </c>
      <c r="Q7445" t="b">
        <v>0</v>
      </c>
      <c r="R7445" t="s">
        <v>45712</v>
      </c>
      <c r="S7445">
        <v>171</v>
      </c>
      <c r="T7445">
        <v>12</v>
      </c>
    </row>
    <row r="7446" spans="1:20" x14ac:dyDescent="0.3">
      <c r="A7446">
        <v>7516</v>
      </c>
      <c r="B7446" t="s">
        <v>7535</v>
      </c>
      <c r="C7446" t="s">
        <v>10749</v>
      </c>
      <c r="D7446" t="s">
        <v>10867</v>
      </c>
      <c r="E7446" s="1" t="s">
        <v>18386</v>
      </c>
      <c r="F7446" t="s">
        <v>28385</v>
      </c>
      <c r="G7446" t="s">
        <v>38385</v>
      </c>
      <c r="H7446" t="s">
        <v>40875</v>
      </c>
      <c r="I7446" t="s">
        <v>40903</v>
      </c>
      <c r="J7446" t="s">
        <v>40923</v>
      </c>
      <c r="K7446" t="s">
        <v>43170</v>
      </c>
      <c r="L7446" t="s">
        <v>45126</v>
      </c>
      <c r="M7446">
        <v>4227</v>
      </c>
      <c r="N7446">
        <v>3058</v>
      </c>
      <c r="O7446">
        <v>5509</v>
      </c>
      <c r="P7446" t="b">
        <v>0</v>
      </c>
      <c r="Q7446" t="b">
        <v>0</v>
      </c>
      <c r="R7446" t="s">
        <v>45712</v>
      </c>
      <c r="S7446">
        <v>148</v>
      </c>
      <c r="T7446">
        <v>10</v>
      </c>
    </row>
    <row r="7447" spans="1:20" x14ac:dyDescent="0.3">
      <c r="A7447">
        <v>4865</v>
      </c>
      <c r="B7447" t="s">
        <v>4884</v>
      </c>
      <c r="C7447" t="s">
        <v>10453</v>
      </c>
      <c r="D7447" t="s">
        <v>10869</v>
      </c>
      <c r="E7447" s="1" t="s">
        <v>15735</v>
      </c>
      <c r="F7447" t="s">
        <v>25734</v>
      </c>
      <c r="G7447" t="s">
        <v>35734</v>
      </c>
      <c r="H7447" t="s">
        <v>40876</v>
      </c>
      <c r="I7447" t="s">
        <v>40900</v>
      </c>
      <c r="J7447" t="s">
        <v>40925</v>
      </c>
      <c r="K7447" t="s">
        <v>43369</v>
      </c>
      <c r="L7447" t="s">
        <v>45141</v>
      </c>
      <c r="M7447">
        <v>4226</v>
      </c>
      <c r="N7447">
        <v>5825</v>
      </c>
      <c r="O7447">
        <v>1643</v>
      </c>
      <c r="P7447" t="b">
        <v>0</v>
      </c>
      <c r="Q7447" t="b">
        <v>1</v>
      </c>
      <c r="R7447" t="s">
        <v>45716</v>
      </c>
      <c r="S7447">
        <v>316</v>
      </c>
      <c r="T7447">
        <v>24</v>
      </c>
    </row>
    <row r="7448" spans="1:20" x14ac:dyDescent="0.3">
      <c r="A7448">
        <v>401</v>
      </c>
      <c r="B7448" t="s">
        <v>420</v>
      </c>
      <c r="C7448" t="s">
        <v>10307</v>
      </c>
      <c r="D7448" t="s">
        <v>10861</v>
      </c>
      <c r="E7448" s="1" t="s">
        <v>11271</v>
      </c>
      <c r="F7448" t="s">
        <v>21271</v>
      </c>
      <c r="G7448" t="s">
        <v>31270</v>
      </c>
      <c r="H7448" t="s">
        <v>40875</v>
      </c>
      <c r="I7448" t="s">
        <v>40903</v>
      </c>
      <c r="J7448" t="s">
        <v>40923</v>
      </c>
      <c r="K7448" t="s">
        <v>41316</v>
      </c>
      <c r="L7448" t="s">
        <v>42136</v>
      </c>
      <c r="M7448">
        <v>4224</v>
      </c>
      <c r="N7448">
        <v>5172</v>
      </c>
      <c r="O7448">
        <v>2598</v>
      </c>
      <c r="P7448" t="b">
        <v>0</v>
      </c>
      <c r="Q7448" t="b">
        <v>0</v>
      </c>
      <c r="R7448" t="s">
        <v>45712</v>
      </c>
      <c r="S7448">
        <v>297</v>
      </c>
      <c r="T7448">
        <v>8</v>
      </c>
    </row>
    <row r="7449" spans="1:20" x14ac:dyDescent="0.3">
      <c r="A7449">
        <v>566</v>
      </c>
      <c r="B7449" t="s">
        <v>585</v>
      </c>
      <c r="C7449" t="s">
        <v>10434</v>
      </c>
      <c r="D7449" t="s">
        <v>10866</v>
      </c>
      <c r="E7449" s="1" t="s">
        <v>11436</v>
      </c>
      <c r="F7449" t="s">
        <v>21436</v>
      </c>
      <c r="G7449" t="s">
        <v>31435</v>
      </c>
      <c r="H7449" t="s">
        <v>40873</v>
      </c>
      <c r="I7449" t="s">
        <v>40895</v>
      </c>
      <c r="J7449" t="s">
        <v>40923</v>
      </c>
      <c r="K7449" t="s">
        <v>41465</v>
      </c>
      <c r="L7449" t="s">
        <v>45139</v>
      </c>
      <c r="M7449">
        <v>4224</v>
      </c>
      <c r="N7449">
        <v>5481</v>
      </c>
      <c r="O7449">
        <v>765</v>
      </c>
      <c r="P7449" t="b">
        <v>0</v>
      </c>
      <c r="Q7449" t="b">
        <v>0</v>
      </c>
      <c r="R7449" t="s">
        <v>45712</v>
      </c>
      <c r="S7449">
        <v>181</v>
      </c>
      <c r="T7449">
        <v>15</v>
      </c>
    </row>
    <row r="7450" spans="1:20" x14ac:dyDescent="0.3">
      <c r="A7450">
        <v>92</v>
      </c>
      <c r="B7450" t="s">
        <v>111</v>
      </c>
      <c r="C7450" t="s">
        <v>10108</v>
      </c>
      <c r="D7450" t="s">
        <v>10862</v>
      </c>
      <c r="E7450" s="1" t="s">
        <v>10962</v>
      </c>
      <c r="F7450" t="s">
        <v>20962</v>
      </c>
      <c r="G7450" t="s">
        <v>30961</v>
      </c>
      <c r="H7450" t="s">
        <v>40873</v>
      </c>
      <c r="I7450" t="s">
        <v>40896</v>
      </c>
      <c r="J7450" t="s">
        <v>40921</v>
      </c>
      <c r="K7450" t="s">
        <v>41021</v>
      </c>
      <c r="L7450" t="s">
        <v>45143</v>
      </c>
      <c r="M7450">
        <v>4223</v>
      </c>
      <c r="N7450">
        <v>840</v>
      </c>
      <c r="O7450">
        <v>655</v>
      </c>
      <c r="P7450" t="b">
        <v>0</v>
      </c>
      <c r="Q7450" t="b">
        <v>0</v>
      </c>
      <c r="R7450" t="s">
        <v>45712</v>
      </c>
      <c r="S7450">
        <v>251</v>
      </c>
      <c r="T7450">
        <v>24</v>
      </c>
    </row>
    <row r="7451" spans="1:20" x14ac:dyDescent="0.3">
      <c r="A7451">
        <v>1026</v>
      </c>
      <c r="B7451" t="s">
        <v>1045</v>
      </c>
      <c r="C7451" t="s">
        <v>10611</v>
      </c>
      <c r="D7451" t="s">
        <v>10863</v>
      </c>
      <c r="E7451" s="1" t="s">
        <v>11896</v>
      </c>
      <c r="F7451" t="s">
        <v>21896</v>
      </c>
      <c r="G7451" t="s">
        <v>31895</v>
      </c>
      <c r="H7451" t="s">
        <v>40872</v>
      </c>
      <c r="I7451" t="s">
        <v>40880</v>
      </c>
      <c r="J7451" t="s">
        <v>40927</v>
      </c>
      <c r="K7451" t="s">
        <v>41851</v>
      </c>
      <c r="L7451" t="s">
        <v>40988</v>
      </c>
      <c r="M7451">
        <v>4221</v>
      </c>
      <c r="N7451">
        <v>566</v>
      </c>
      <c r="O7451">
        <v>5858</v>
      </c>
      <c r="P7451" t="b">
        <v>0</v>
      </c>
      <c r="Q7451" t="b">
        <v>0</v>
      </c>
      <c r="R7451" t="s">
        <v>45712</v>
      </c>
      <c r="S7451">
        <v>89</v>
      </c>
      <c r="T7451">
        <v>4</v>
      </c>
    </row>
    <row r="7452" spans="1:20" x14ac:dyDescent="0.3">
      <c r="A7452">
        <v>7170</v>
      </c>
      <c r="B7452" t="s">
        <v>7189</v>
      </c>
      <c r="C7452" t="s">
        <v>10483</v>
      </c>
      <c r="D7452" t="s">
        <v>10865</v>
      </c>
      <c r="E7452" s="1" t="s">
        <v>18040</v>
      </c>
      <c r="F7452" t="s">
        <v>28039</v>
      </c>
      <c r="G7452" t="s">
        <v>38039</v>
      </c>
      <c r="H7452" t="s">
        <v>40872</v>
      </c>
      <c r="I7452" t="s">
        <v>40888</v>
      </c>
      <c r="J7452" t="s">
        <v>40926</v>
      </c>
      <c r="K7452" t="s">
        <v>42392</v>
      </c>
      <c r="L7452" t="s">
        <v>45132</v>
      </c>
      <c r="M7452">
        <v>4220</v>
      </c>
      <c r="N7452">
        <v>2463</v>
      </c>
      <c r="O7452">
        <v>1227</v>
      </c>
      <c r="P7452" t="b">
        <v>0</v>
      </c>
      <c r="Q7452" t="b">
        <v>0</v>
      </c>
      <c r="R7452" t="s">
        <v>45712</v>
      </c>
      <c r="S7452">
        <v>306</v>
      </c>
      <c r="T7452">
        <v>16</v>
      </c>
    </row>
    <row r="7453" spans="1:20" x14ac:dyDescent="0.3">
      <c r="A7453">
        <v>8728</v>
      </c>
      <c r="B7453" t="s">
        <v>8747</v>
      </c>
      <c r="C7453" t="s">
        <v>10611</v>
      </c>
      <c r="D7453" t="s">
        <v>10863</v>
      </c>
      <c r="E7453" s="1" t="s">
        <v>19598</v>
      </c>
      <c r="F7453" t="s">
        <v>29597</v>
      </c>
      <c r="G7453" t="s">
        <v>39597</v>
      </c>
      <c r="H7453" t="s">
        <v>40871</v>
      </c>
      <c r="I7453" t="s">
        <v>40871</v>
      </c>
      <c r="J7453" t="s">
        <v>40922</v>
      </c>
      <c r="K7453" t="s">
        <v>41108</v>
      </c>
      <c r="L7453" t="s">
        <v>44484</v>
      </c>
      <c r="M7453">
        <v>4220</v>
      </c>
      <c r="N7453">
        <v>2245</v>
      </c>
      <c r="O7453">
        <v>5848</v>
      </c>
      <c r="P7453" t="b">
        <v>0</v>
      </c>
      <c r="Q7453" t="b">
        <v>1</v>
      </c>
      <c r="R7453" t="s">
        <v>45726</v>
      </c>
      <c r="S7453">
        <v>69</v>
      </c>
      <c r="T7453">
        <v>1</v>
      </c>
    </row>
    <row r="7454" spans="1:20" x14ac:dyDescent="0.3">
      <c r="A7454">
        <v>384</v>
      </c>
      <c r="B7454" t="s">
        <v>403</v>
      </c>
      <c r="C7454" t="s">
        <v>10327</v>
      </c>
      <c r="D7454" t="s">
        <v>10870</v>
      </c>
      <c r="E7454" s="1" t="s">
        <v>11254</v>
      </c>
      <c r="F7454" t="s">
        <v>21254</v>
      </c>
      <c r="G7454" t="s">
        <v>31253</v>
      </c>
      <c r="H7454" t="s">
        <v>40870</v>
      </c>
      <c r="I7454" t="s">
        <v>40878</v>
      </c>
      <c r="J7454" t="s">
        <v>40921</v>
      </c>
      <c r="K7454" t="s">
        <v>41299</v>
      </c>
      <c r="L7454" t="s">
        <v>43190</v>
      </c>
      <c r="M7454">
        <v>4219</v>
      </c>
      <c r="N7454">
        <v>1630</v>
      </c>
      <c r="O7454">
        <v>2774</v>
      </c>
      <c r="P7454" t="b">
        <v>0</v>
      </c>
      <c r="Q7454" t="b">
        <v>0</v>
      </c>
      <c r="R7454" t="s">
        <v>45712</v>
      </c>
      <c r="S7454">
        <v>24</v>
      </c>
      <c r="T7454">
        <v>0</v>
      </c>
    </row>
    <row r="7455" spans="1:20" x14ac:dyDescent="0.3">
      <c r="A7455">
        <v>8178</v>
      </c>
      <c r="B7455" t="s">
        <v>8197</v>
      </c>
      <c r="C7455" t="s">
        <v>10069</v>
      </c>
      <c r="D7455" t="s">
        <v>10864</v>
      </c>
      <c r="E7455" s="1" t="s">
        <v>19048</v>
      </c>
      <c r="F7455" t="s">
        <v>29047</v>
      </c>
      <c r="G7455" t="s">
        <v>39047</v>
      </c>
      <c r="H7455" t="s">
        <v>40871</v>
      </c>
      <c r="I7455" t="s">
        <v>40871</v>
      </c>
      <c r="J7455" t="s">
        <v>40923</v>
      </c>
      <c r="K7455" t="s">
        <v>44818</v>
      </c>
      <c r="L7455" t="s">
        <v>45156</v>
      </c>
      <c r="M7455">
        <v>4218</v>
      </c>
      <c r="N7455">
        <v>2871</v>
      </c>
      <c r="O7455">
        <v>2377</v>
      </c>
      <c r="P7455" t="b">
        <v>0</v>
      </c>
      <c r="Q7455" t="b">
        <v>0</v>
      </c>
      <c r="R7455" t="s">
        <v>45712</v>
      </c>
      <c r="S7455">
        <v>229</v>
      </c>
      <c r="T7455">
        <v>6</v>
      </c>
    </row>
    <row r="7456" spans="1:20" x14ac:dyDescent="0.3">
      <c r="A7456">
        <v>3816</v>
      </c>
      <c r="B7456" t="s">
        <v>3835</v>
      </c>
      <c r="C7456" t="s">
        <v>10631</v>
      </c>
      <c r="D7456" t="s">
        <v>10862</v>
      </c>
      <c r="E7456" s="1" t="s">
        <v>14686</v>
      </c>
      <c r="F7456" t="s">
        <v>24685</v>
      </c>
      <c r="G7456" t="s">
        <v>34685</v>
      </c>
      <c r="H7456" t="s">
        <v>40877</v>
      </c>
      <c r="I7456" t="s">
        <v>40891</v>
      </c>
      <c r="J7456" t="s">
        <v>40924</v>
      </c>
      <c r="K7456" t="s">
        <v>42325</v>
      </c>
      <c r="L7456" t="s">
        <v>44807</v>
      </c>
      <c r="M7456">
        <v>4216</v>
      </c>
      <c r="N7456">
        <v>7013</v>
      </c>
      <c r="O7456">
        <v>1421</v>
      </c>
      <c r="P7456" t="b">
        <v>1</v>
      </c>
      <c r="Q7456" t="b">
        <v>0</v>
      </c>
      <c r="R7456" t="s">
        <v>45712</v>
      </c>
      <c r="S7456">
        <v>114</v>
      </c>
      <c r="T7456">
        <v>3</v>
      </c>
    </row>
    <row r="7457" spans="1:20" x14ac:dyDescent="0.3">
      <c r="A7457">
        <v>2287</v>
      </c>
      <c r="B7457" t="s">
        <v>2306</v>
      </c>
      <c r="C7457" t="s">
        <v>10810</v>
      </c>
      <c r="D7457" t="s">
        <v>10864</v>
      </c>
      <c r="E7457" s="1" t="s">
        <v>13157</v>
      </c>
      <c r="F7457" t="s">
        <v>23156</v>
      </c>
      <c r="G7457" t="s">
        <v>33156</v>
      </c>
      <c r="H7457" t="s">
        <v>40874</v>
      </c>
      <c r="I7457" t="s">
        <v>40915</v>
      </c>
      <c r="J7457" t="s">
        <v>40928</v>
      </c>
      <c r="K7457" t="s">
        <v>42747</v>
      </c>
      <c r="L7457" t="s">
        <v>45135</v>
      </c>
      <c r="M7457">
        <v>4215</v>
      </c>
      <c r="N7457">
        <v>5154</v>
      </c>
      <c r="O7457">
        <v>2664</v>
      </c>
      <c r="P7457" t="b">
        <v>0</v>
      </c>
      <c r="Q7457" t="b">
        <v>0</v>
      </c>
      <c r="R7457" t="s">
        <v>45712</v>
      </c>
      <c r="S7457">
        <v>223</v>
      </c>
      <c r="T7457">
        <v>3</v>
      </c>
    </row>
    <row r="7458" spans="1:20" x14ac:dyDescent="0.3">
      <c r="A7458">
        <v>1880</v>
      </c>
      <c r="B7458" t="s">
        <v>1899</v>
      </c>
      <c r="C7458" t="s">
        <v>10291</v>
      </c>
      <c r="D7458" t="s">
        <v>10869</v>
      </c>
      <c r="E7458" s="1" t="s">
        <v>12750</v>
      </c>
      <c r="F7458" t="s">
        <v>22749</v>
      </c>
      <c r="G7458" t="s">
        <v>32749</v>
      </c>
      <c r="H7458" t="s">
        <v>40873</v>
      </c>
      <c r="I7458" t="s">
        <v>40895</v>
      </c>
      <c r="J7458" t="s">
        <v>40926</v>
      </c>
      <c r="K7458" t="s">
        <v>42485</v>
      </c>
      <c r="L7458" t="s">
        <v>45112</v>
      </c>
      <c r="M7458">
        <v>4214</v>
      </c>
      <c r="N7458">
        <v>774</v>
      </c>
      <c r="O7458">
        <v>1488</v>
      </c>
      <c r="P7458" t="b">
        <v>0</v>
      </c>
      <c r="Q7458" t="b">
        <v>0</v>
      </c>
      <c r="R7458" t="s">
        <v>45712</v>
      </c>
      <c r="S7458">
        <v>26</v>
      </c>
      <c r="T7458">
        <v>0</v>
      </c>
    </row>
    <row r="7459" spans="1:20" x14ac:dyDescent="0.3">
      <c r="A7459">
        <v>3997</v>
      </c>
      <c r="B7459" t="s">
        <v>4016</v>
      </c>
      <c r="C7459" t="s">
        <v>10527</v>
      </c>
      <c r="D7459" t="s">
        <v>10865</v>
      </c>
      <c r="E7459" s="1" t="s">
        <v>14867</v>
      </c>
      <c r="F7459" t="s">
        <v>24866</v>
      </c>
      <c r="G7459" t="s">
        <v>34866</v>
      </c>
      <c r="H7459" t="s">
        <v>40873</v>
      </c>
      <c r="I7459" t="s">
        <v>40895</v>
      </c>
      <c r="J7459" t="s">
        <v>40924</v>
      </c>
      <c r="K7459" t="s">
        <v>42162</v>
      </c>
      <c r="L7459" t="s">
        <v>43361</v>
      </c>
      <c r="M7459">
        <v>4214</v>
      </c>
      <c r="N7459">
        <v>1139</v>
      </c>
      <c r="O7459">
        <v>525</v>
      </c>
      <c r="P7459" t="b">
        <v>0</v>
      </c>
      <c r="Q7459" t="b">
        <v>1</v>
      </c>
      <c r="R7459" t="s">
        <v>45712</v>
      </c>
      <c r="S7459">
        <v>82</v>
      </c>
      <c r="T7459">
        <v>8</v>
      </c>
    </row>
    <row r="7460" spans="1:20" x14ac:dyDescent="0.3">
      <c r="A7460">
        <v>8260</v>
      </c>
      <c r="B7460" t="s">
        <v>8279</v>
      </c>
      <c r="C7460" t="s">
        <v>10296</v>
      </c>
      <c r="D7460" t="s">
        <v>10861</v>
      </c>
      <c r="E7460" s="1" t="s">
        <v>19130</v>
      </c>
      <c r="F7460" t="s">
        <v>29129</v>
      </c>
      <c r="G7460" t="s">
        <v>39129</v>
      </c>
      <c r="H7460" t="s">
        <v>40873</v>
      </c>
      <c r="I7460" t="s">
        <v>40896</v>
      </c>
      <c r="J7460" t="s">
        <v>40927</v>
      </c>
      <c r="K7460" t="s">
        <v>43732</v>
      </c>
      <c r="L7460" t="s">
        <v>44061</v>
      </c>
      <c r="M7460">
        <v>4214</v>
      </c>
      <c r="N7460">
        <v>2552</v>
      </c>
      <c r="O7460">
        <v>402</v>
      </c>
      <c r="P7460" t="b">
        <v>1</v>
      </c>
      <c r="Q7460" t="b">
        <v>0</v>
      </c>
      <c r="R7460" t="s">
        <v>45712</v>
      </c>
      <c r="S7460">
        <v>84</v>
      </c>
      <c r="T7460">
        <v>3</v>
      </c>
    </row>
    <row r="7461" spans="1:20" x14ac:dyDescent="0.3">
      <c r="A7461">
        <v>6102</v>
      </c>
      <c r="B7461" t="s">
        <v>6121</v>
      </c>
      <c r="C7461" t="s">
        <v>10766</v>
      </c>
      <c r="D7461" t="s">
        <v>10869</v>
      </c>
      <c r="E7461" s="1" t="s">
        <v>16972</v>
      </c>
      <c r="F7461" t="s">
        <v>26971</v>
      </c>
      <c r="G7461" t="s">
        <v>36971</v>
      </c>
      <c r="H7461" t="s">
        <v>40870</v>
      </c>
      <c r="I7461" t="s">
        <v>40878</v>
      </c>
      <c r="J7461" t="s">
        <v>40924</v>
      </c>
      <c r="K7461" t="s">
        <v>42866</v>
      </c>
      <c r="L7461" t="s">
        <v>45581</v>
      </c>
      <c r="M7461">
        <v>4213</v>
      </c>
      <c r="N7461">
        <v>6845</v>
      </c>
      <c r="O7461">
        <v>4600</v>
      </c>
      <c r="P7461" t="b">
        <v>0</v>
      </c>
      <c r="Q7461" t="b">
        <v>1</v>
      </c>
      <c r="R7461" t="s">
        <v>45712</v>
      </c>
      <c r="S7461">
        <v>128</v>
      </c>
      <c r="T7461">
        <v>5</v>
      </c>
    </row>
    <row r="7462" spans="1:20" x14ac:dyDescent="0.3">
      <c r="A7462">
        <v>685</v>
      </c>
      <c r="B7462" t="s">
        <v>704</v>
      </c>
      <c r="C7462" t="s">
        <v>10491</v>
      </c>
      <c r="D7462" t="s">
        <v>10864</v>
      </c>
      <c r="E7462" s="1" t="s">
        <v>11555</v>
      </c>
      <c r="F7462" t="s">
        <v>21555</v>
      </c>
      <c r="G7462" t="s">
        <v>31554</v>
      </c>
      <c r="H7462" t="s">
        <v>40873</v>
      </c>
      <c r="I7462" t="s">
        <v>40895</v>
      </c>
      <c r="J7462" t="s">
        <v>40923</v>
      </c>
      <c r="K7462" t="s">
        <v>41564</v>
      </c>
      <c r="L7462" t="s">
        <v>42855</v>
      </c>
      <c r="M7462">
        <v>4212</v>
      </c>
      <c r="N7462">
        <v>1539</v>
      </c>
      <c r="O7462">
        <v>362</v>
      </c>
      <c r="P7462" t="b">
        <v>0</v>
      </c>
      <c r="Q7462" t="b">
        <v>0</v>
      </c>
      <c r="R7462" t="s">
        <v>45712</v>
      </c>
      <c r="S7462">
        <v>265</v>
      </c>
      <c r="T7462">
        <v>17</v>
      </c>
    </row>
    <row r="7463" spans="1:20" x14ac:dyDescent="0.3">
      <c r="A7463">
        <v>7776</v>
      </c>
      <c r="B7463" t="s">
        <v>7795</v>
      </c>
      <c r="C7463" t="s">
        <v>10096</v>
      </c>
      <c r="D7463" t="s">
        <v>10861</v>
      </c>
      <c r="E7463" s="1" t="s">
        <v>18646</v>
      </c>
      <c r="F7463" t="s">
        <v>28645</v>
      </c>
      <c r="G7463" t="s">
        <v>38645</v>
      </c>
      <c r="H7463" t="s">
        <v>40876</v>
      </c>
      <c r="I7463" t="s">
        <v>40911</v>
      </c>
      <c r="J7463" t="s">
        <v>40923</v>
      </c>
      <c r="K7463" t="s">
        <v>41016</v>
      </c>
      <c r="L7463" t="s">
        <v>44484</v>
      </c>
      <c r="M7463">
        <v>4212</v>
      </c>
      <c r="N7463">
        <v>6608</v>
      </c>
      <c r="O7463">
        <v>3673</v>
      </c>
      <c r="P7463" t="b">
        <v>0</v>
      </c>
      <c r="Q7463" t="b">
        <v>0</v>
      </c>
      <c r="R7463" t="s">
        <v>45712</v>
      </c>
      <c r="S7463">
        <v>226</v>
      </c>
      <c r="T7463">
        <v>12</v>
      </c>
    </row>
    <row r="7464" spans="1:20" x14ac:dyDescent="0.3">
      <c r="A7464">
        <v>8500</v>
      </c>
      <c r="B7464" t="s">
        <v>8519</v>
      </c>
      <c r="C7464" t="s">
        <v>10604</v>
      </c>
      <c r="D7464" t="s">
        <v>10866</v>
      </c>
      <c r="E7464" s="1" t="s">
        <v>19370</v>
      </c>
      <c r="F7464" t="s">
        <v>29369</v>
      </c>
      <c r="G7464" t="s">
        <v>39369</v>
      </c>
      <c r="H7464" t="s">
        <v>40873</v>
      </c>
      <c r="I7464" t="s">
        <v>40896</v>
      </c>
      <c r="J7464" t="s">
        <v>40928</v>
      </c>
      <c r="K7464" t="s">
        <v>41563</v>
      </c>
      <c r="L7464" t="s">
        <v>44211</v>
      </c>
      <c r="M7464">
        <v>4212</v>
      </c>
      <c r="N7464">
        <v>1191</v>
      </c>
      <c r="O7464">
        <v>3758</v>
      </c>
      <c r="P7464" t="b">
        <v>0</v>
      </c>
      <c r="Q7464" t="b">
        <v>0</v>
      </c>
      <c r="R7464" t="s">
        <v>45712</v>
      </c>
      <c r="S7464">
        <v>135</v>
      </c>
      <c r="T7464">
        <v>5</v>
      </c>
    </row>
    <row r="7465" spans="1:20" x14ac:dyDescent="0.3">
      <c r="A7465">
        <v>6643</v>
      </c>
      <c r="B7465" t="s">
        <v>6662</v>
      </c>
      <c r="C7465" t="s">
        <v>10592</v>
      </c>
      <c r="D7465" t="s">
        <v>10870</v>
      </c>
      <c r="E7465" s="1" t="s">
        <v>17513</v>
      </c>
      <c r="F7465" t="s">
        <v>27512</v>
      </c>
      <c r="G7465" t="s">
        <v>37512</v>
      </c>
      <c r="H7465" t="s">
        <v>40876</v>
      </c>
      <c r="I7465" t="s">
        <v>40899</v>
      </c>
      <c r="J7465" t="s">
        <v>40925</v>
      </c>
      <c r="K7465" t="s">
        <v>42624</v>
      </c>
      <c r="L7465" t="s">
        <v>45121</v>
      </c>
      <c r="M7465">
        <v>4211</v>
      </c>
      <c r="N7465">
        <v>2346</v>
      </c>
      <c r="O7465">
        <v>3452</v>
      </c>
      <c r="P7465" t="b">
        <v>0</v>
      </c>
      <c r="Q7465" t="b">
        <v>0</v>
      </c>
      <c r="R7465" t="s">
        <v>45712</v>
      </c>
      <c r="S7465">
        <v>111</v>
      </c>
      <c r="T7465">
        <v>6</v>
      </c>
    </row>
    <row r="7466" spans="1:20" x14ac:dyDescent="0.3">
      <c r="A7466">
        <v>5426</v>
      </c>
      <c r="B7466" t="s">
        <v>5445</v>
      </c>
      <c r="C7466" t="s">
        <v>10517</v>
      </c>
      <c r="D7466" t="s">
        <v>10867</v>
      </c>
      <c r="E7466" s="1" t="s">
        <v>16296</v>
      </c>
      <c r="F7466" t="s">
        <v>26295</v>
      </c>
      <c r="G7466" t="s">
        <v>36295</v>
      </c>
      <c r="H7466" t="s">
        <v>40876</v>
      </c>
      <c r="I7466" t="s">
        <v>40887</v>
      </c>
      <c r="J7466" t="s">
        <v>40921</v>
      </c>
      <c r="K7466" t="s">
        <v>44157</v>
      </c>
      <c r="L7466" t="s">
        <v>45122</v>
      </c>
      <c r="M7466">
        <v>4210</v>
      </c>
      <c r="N7466">
        <v>5675</v>
      </c>
      <c r="O7466">
        <v>1611</v>
      </c>
      <c r="P7466" t="b">
        <v>0</v>
      </c>
      <c r="Q7466" t="b">
        <v>0</v>
      </c>
      <c r="R7466" t="s">
        <v>45712</v>
      </c>
      <c r="S7466">
        <v>112</v>
      </c>
      <c r="T7466">
        <v>4</v>
      </c>
    </row>
    <row r="7467" spans="1:20" x14ac:dyDescent="0.3">
      <c r="A7467">
        <v>6762</v>
      </c>
      <c r="B7467" t="s">
        <v>6781</v>
      </c>
      <c r="C7467" t="s">
        <v>10331</v>
      </c>
      <c r="D7467" t="s">
        <v>10867</v>
      </c>
      <c r="E7467" s="1" t="s">
        <v>17632</v>
      </c>
      <c r="F7467" t="s">
        <v>27631</v>
      </c>
      <c r="G7467" t="s">
        <v>37631</v>
      </c>
      <c r="H7467" t="s">
        <v>40871</v>
      </c>
      <c r="I7467" t="s">
        <v>40871</v>
      </c>
      <c r="J7467" t="s">
        <v>40928</v>
      </c>
      <c r="K7467" t="s">
        <v>44518</v>
      </c>
      <c r="L7467" t="s">
        <v>43266</v>
      </c>
      <c r="M7467">
        <v>4210</v>
      </c>
      <c r="N7467">
        <v>2203</v>
      </c>
      <c r="O7467">
        <v>5712</v>
      </c>
      <c r="P7467" t="b">
        <v>0</v>
      </c>
      <c r="Q7467" t="b">
        <v>0</v>
      </c>
      <c r="R7467" t="s">
        <v>45712</v>
      </c>
      <c r="S7467">
        <v>40</v>
      </c>
      <c r="T7467">
        <v>2</v>
      </c>
    </row>
    <row r="7468" spans="1:20" x14ac:dyDescent="0.3">
      <c r="A7468">
        <v>7083</v>
      </c>
      <c r="B7468" t="s">
        <v>7102</v>
      </c>
      <c r="C7468" t="s">
        <v>10614</v>
      </c>
      <c r="D7468" t="s">
        <v>10865</v>
      </c>
      <c r="E7468" s="1" t="s">
        <v>17953</v>
      </c>
      <c r="F7468" t="s">
        <v>27952</v>
      </c>
      <c r="G7468" t="s">
        <v>37952</v>
      </c>
      <c r="H7468" t="s">
        <v>40870</v>
      </c>
      <c r="I7468" t="s">
        <v>40906</v>
      </c>
      <c r="J7468" t="s">
        <v>40926</v>
      </c>
      <c r="K7468" t="s">
        <v>41870</v>
      </c>
      <c r="L7468" t="s">
        <v>45112</v>
      </c>
      <c r="M7468">
        <v>4209</v>
      </c>
      <c r="N7468">
        <v>5834</v>
      </c>
      <c r="O7468">
        <v>2205</v>
      </c>
      <c r="P7468" t="b">
        <v>0</v>
      </c>
      <c r="Q7468" t="b">
        <v>0</v>
      </c>
      <c r="R7468" t="s">
        <v>45712</v>
      </c>
      <c r="S7468">
        <v>180</v>
      </c>
      <c r="T7468">
        <v>16</v>
      </c>
    </row>
    <row r="7469" spans="1:20" x14ac:dyDescent="0.3">
      <c r="A7469">
        <v>4297</v>
      </c>
      <c r="B7469" t="s">
        <v>4316</v>
      </c>
      <c r="C7469" t="s">
        <v>10214</v>
      </c>
      <c r="D7469" t="s">
        <v>10870</v>
      </c>
      <c r="E7469" s="1" t="s">
        <v>15167</v>
      </c>
      <c r="F7469" t="s">
        <v>25166</v>
      </c>
      <c r="G7469" t="s">
        <v>35166</v>
      </c>
      <c r="H7469" t="s">
        <v>40875</v>
      </c>
      <c r="I7469" t="s">
        <v>40908</v>
      </c>
      <c r="J7469" t="s">
        <v>40921</v>
      </c>
      <c r="K7469" t="s">
        <v>42696</v>
      </c>
      <c r="L7469" t="s">
        <v>42292</v>
      </c>
      <c r="M7469">
        <v>4207</v>
      </c>
      <c r="N7469">
        <v>1949</v>
      </c>
      <c r="O7469">
        <v>386</v>
      </c>
      <c r="P7469" t="b">
        <v>0</v>
      </c>
      <c r="Q7469" t="b">
        <v>1</v>
      </c>
      <c r="R7469" t="s">
        <v>45716</v>
      </c>
      <c r="S7469">
        <v>80</v>
      </c>
      <c r="T7469">
        <v>3</v>
      </c>
    </row>
    <row r="7470" spans="1:20" x14ac:dyDescent="0.3">
      <c r="A7470">
        <v>1929</v>
      </c>
      <c r="B7470" t="s">
        <v>1948</v>
      </c>
      <c r="C7470" t="s">
        <v>10387</v>
      </c>
      <c r="D7470" t="s">
        <v>10862</v>
      </c>
      <c r="E7470" s="1" t="s">
        <v>12799</v>
      </c>
      <c r="F7470" t="s">
        <v>22798</v>
      </c>
      <c r="G7470" t="s">
        <v>32798</v>
      </c>
      <c r="H7470" t="s">
        <v>40872</v>
      </c>
      <c r="I7470" t="s">
        <v>40917</v>
      </c>
      <c r="J7470" t="s">
        <v>40925</v>
      </c>
      <c r="K7470" t="s">
        <v>40992</v>
      </c>
      <c r="L7470" t="s">
        <v>45128</v>
      </c>
      <c r="M7470">
        <v>4206</v>
      </c>
      <c r="N7470">
        <v>5051</v>
      </c>
      <c r="O7470">
        <v>5760</v>
      </c>
      <c r="P7470" t="b">
        <v>0</v>
      </c>
      <c r="Q7470" t="b">
        <v>1</v>
      </c>
      <c r="R7470" t="s">
        <v>45717</v>
      </c>
      <c r="S7470">
        <v>249</v>
      </c>
      <c r="T7470">
        <v>9</v>
      </c>
    </row>
    <row r="7471" spans="1:20" x14ac:dyDescent="0.3">
      <c r="A7471">
        <v>2828</v>
      </c>
      <c r="B7471" t="s">
        <v>2847</v>
      </c>
      <c r="C7471" t="s">
        <v>10478</v>
      </c>
      <c r="D7471" t="s">
        <v>10867</v>
      </c>
      <c r="E7471" s="1" t="s">
        <v>13698</v>
      </c>
      <c r="F7471" t="s">
        <v>23697</v>
      </c>
      <c r="G7471" t="s">
        <v>33697</v>
      </c>
      <c r="H7471" t="s">
        <v>40874</v>
      </c>
      <c r="I7471" t="s">
        <v>40898</v>
      </c>
      <c r="J7471" t="s">
        <v>40929</v>
      </c>
      <c r="K7471" t="s">
        <v>43062</v>
      </c>
      <c r="L7471" t="s">
        <v>45132</v>
      </c>
      <c r="M7471">
        <v>4202</v>
      </c>
      <c r="N7471">
        <v>4264</v>
      </c>
      <c r="O7471">
        <v>2732</v>
      </c>
      <c r="P7471" t="b">
        <v>0</v>
      </c>
      <c r="Q7471" t="b">
        <v>0</v>
      </c>
      <c r="R7471" t="s">
        <v>45712</v>
      </c>
      <c r="S7471">
        <v>190</v>
      </c>
      <c r="T7471">
        <v>17</v>
      </c>
    </row>
    <row r="7472" spans="1:20" x14ac:dyDescent="0.3">
      <c r="A7472">
        <v>5053</v>
      </c>
      <c r="B7472" t="s">
        <v>5072</v>
      </c>
      <c r="C7472" t="s">
        <v>10337</v>
      </c>
      <c r="D7472" t="s">
        <v>10863</v>
      </c>
      <c r="E7472" s="1" t="s">
        <v>15923</v>
      </c>
      <c r="F7472" t="s">
        <v>25922</v>
      </c>
      <c r="G7472" t="s">
        <v>35922</v>
      </c>
      <c r="H7472" t="s">
        <v>40874</v>
      </c>
      <c r="I7472" t="s">
        <v>40918</v>
      </c>
      <c r="J7472" t="s">
        <v>40924</v>
      </c>
      <c r="K7472" t="s">
        <v>42333</v>
      </c>
      <c r="L7472" t="s">
        <v>45141</v>
      </c>
      <c r="M7472">
        <v>4196</v>
      </c>
      <c r="N7472">
        <v>505</v>
      </c>
      <c r="O7472">
        <v>4624</v>
      </c>
      <c r="P7472" t="b">
        <v>0</v>
      </c>
      <c r="Q7472" t="b">
        <v>0</v>
      </c>
      <c r="R7472" t="s">
        <v>45712</v>
      </c>
      <c r="S7472">
        <v>207</v>
      </c>
      <c r="T7472">
        <v>8</v>
      </c>
    </row>
    <row r="7473" spans="1:20" x14ac:dyDescent="0.3">
      <c r="A7473">
        <v>5215</v>
      </c>
      <c r="B7473" t="s">
        <v>5234</v>
      </c>
      <c r="C7473" t="s">
        <v>10460</v>
      </c>
      <c r="D7473" t="s">
        <v>10866</v>
      </c>
      <c r="E7473" s="1" t="s">
        <v>16085</v>
      </c>
      <c r="F7473" t="s">
        <v>26084</v>
      </c>
      <c r="G7473" t="s">
        <v>36084</v>
      </c>
      <c r="H7473" t="s">
        <v>40875</v>
      </c>
      <c r="I7473" t="s">
        <v>40883</v>
      </c>
      <c r="J7473" t="s">
        <v>40929</v>
      </c>
      <c r="K7473" t="s">
        <v>43448</v>
      </c>
      <c r="L7473" t="s">
        <v>45116</v>
      </c>
      <c r="M7473">
        <v>4196</v>
      </c>
      <c r="N7473">
        <v>6155</v>
      </c>
      <c r="O7473">
        <v>2981</v>
      </c>
      <c r="P7473" t="b">
        <v>0</v>
      </c>
      <c r="Q7473" t="b">
        <v>0</v>
      </c>
      <c r="R7473" t="s">
        <v>45712</v>
      </c>
      <c r="S7473">
        <v>289</v>
      </c>
      <c r="T7473">
        <v>23</v>
      </c>
    </row>
    <row r="7474" spans="1:20" x14ac:dyDescent="0.3">
      <c r="A7474">
        <v>799</v>
      </c>
      <c r="B7474" t="s">
        <v>818</v>
      </c>
      <c r="C7474" t="s">
        <v>10535</v>
      </c>
      <c r="D7474" t="s">
        <v>10870</v>
      </c>
      <c r="E7474" s="1" t="s">
        <v>11669</v>
      </c>
      <c r="F7474" t="s">
        <v>21669</v>
      </c>
      <c r="G7474" t="s">
        <v>31668</v>
      </c>
      <c r="H7474" t="s">
        <v>40871</v>
      </c>
      <c r="I7474" t="s">
        <v>40871</v>
      </c>
      <c r="J7474" t="s">
        <v>40924</v>
      </c>
      <c r="K7474" t="s">
        <v>41524</v>
      </c>
      <c r="L7474" t="s">
        <v>45122</v>
      </c>
      <c r="M7474">
        <v>4195</v>
      </c>
      <c r="N7474">
        <v>145</v>
      </c>
      <c r="O7474">
        <v>3662</v>
      </c>
      <c r="P7474" t="b">
        <v>0</v>
      </c>
      <c r="Q7474" t="b">
        <v>0</v>
      </c>
      <c r="R7474" t="s">
        <v>45712</v>
      </c>
      <c r="S7474">
        <v>134</v>
      </c>
      <c r="T7474">
        <v>4</v>
      </c>
    </row>
    <row r="7475" spans="1:20" x14ac:dyDescent="0.3">
      <c r="A7475">
        <v>7725</v>
      </c>
      <c r="B7475" t="s">
        <v>7744</v>
      </c>
      <c r="C7475" t="s">
        <v>10375</v>
      </c>
      <c r="D7475" t="s">
        <v>10864</v>
      </c>
      <c r="E7475" s="1" t="s">
        <v>18595</v>
      </c>
      <c r="F7475" t="s">
        <v>28594</v>
      </c>
      <c r="G7475" t="s">
        <v>38594</v>
      </c>
      <c r="H7475" t="s">
        <v>40877</v>
      </c>
      <c r="I7475" t="s">
        <v>40889</v>
      </c>
      <c r="J7475" t="s">
        <v>40929</v>
      </c>
      <c r="K7475" t="s">
        <v>44729</v>
      </c>
      <c r="L7475" t="s">
        <v>42153</v>
      </c>
      <c r="M7475">
        <v>4195</v>
      </c>
      <c r="N7475">
        <v>6713</v>
      </c>
      <c r="O7475">
        <v>2956</v>
      </c>
      <c r="P7475" t="b">
        <v>0</v>
      </c>
      <c r="Q7475" t="b">
        <v>0</v>
      </c>
      <c r="R7475" t="s">
        <v>45712</v>
      </c>
      <c r="S7475">
        <v>59</v>
      </c>
      <c r="T7475">
        <v>2</v>
      </c>
    </row>
    <row r="7476" spans="1:20" x14ac:dyDescent="0.3">
      <c r="A7476">
        <v>4731</v>
      </c>
      <c r="B7476" t="s">
        <v>4750</v>
      </c>
      <c r="C7476" t="s">
        <v>10430</v>
      </c>
      <c r="D7476" t="s">
        <v>10866</v>
      </c>
      <c r="E7476" s="1" t="s">
        <v>15601</v>
      </c>
      <c r="F7476" t="s">
        <v>25600</v>
      </c>
      <c r="G7476" t="s">
        <v>35600</v>
      </c>
      <c r="H7476" t="s">
        <v>40877</v>
      </c>
      <c r="I7476" t="s">
        <v>40916</v>
      </c>
      <c r="J7476" t="s">
        <v>40921</v>
      </c>
      <c r="K7476" t="s">
        <v>42669</v>
      </c>
      <c r="L7476" t="s">
        <v>45122</v>
      </c>
      <c r="M7476">
        <v>4194</v>
      </c>
      <c r="N7476">
        <v>6881</v>
      </c>
      <c r="O7476">
        <v>507</v>
      </c>
      <c r="P7476" t="b">
        <v>0</v>
      </c>
      <c r="Q7476" t="b">
        <v>0</v>
      </c>
      <c r="R7476" t="s">
        <v>45712</v>
      </c>
      <c r="S7476">
        <v>180</v>
      </c>
      <c r="T7476">
        <v>3</v>
      </c>
    </row>
    <row r="7477" spans="1:20" x14ac:dyDescent="0.3">
      <c r="A7477">
        <v>2000</v>
      </c>
      <c r="B7477" t="s">
        <v>2019</v>
      </c>
      <c r="C7477" t="s">
        <v>10781</v>
      </c>
      <c r="D7477" t="s">
        <v>10866</v>
      </c>
      <c r="E7477" s="1" t="s">
        <v>12870</v>
      </c>
      <c r="F7477" t="s">
        <v>22869</v>
      </c>
      <c r="G7477" t="s">
        <v>32869</v>
      </c>
      <c r="H7477" t="s">
        <v>40870</v>
      </c>
      <c r="I7477" t="s">
        <v>40879</v>
      </c>
      <c r="J7477" t="s">
        <v>40926</v>
      </c>
      <c r="K7477" t="s">
        <v>42554</v>
      </c>
      <c r="L7477" t="s">
        <v>42727</v>
      </c>
      <c r="M7477">
        <v>4192</v>
      </c>
      <c r="N7477">
        <v>6056</v>
      </c>
      <c r="O7477">
        <v>4106</v>
      </c>
      <c r="P7477" t="b">
        <v>0</v>
      </c>
      <c r="Q7477" t="b">
        <v>0</v>
      </c>
      <c r="R7477" t="s">
        <v>45712</v>
      </c>
      <c r="S7477">
        <v>41</v>
      </c>
      <c r="T7477">
        <v>4</v>
      </c>
    </row>
    <row r="7478" spans="1:20" x14ac:dyDescent="0.3">
      <c r="A7478">
        <v>4046</v>
      </c>
      <c r="B7478" t="s">
        <v>4065</v>
      </c>
      <c r="C7478" t="s">
        <v>10818</v>
      </c>
      <c r="D7478" t="s">
        <v>10870</v>
      </c>
      <c r="E7478" s="1" t="s">
        <v>14916</v>
      </c>
      <c r="F7478" t="s">
        <v>24915</v>
      </c>
      <c r="G7478" t="s">
        <v>34915</v>
      </c>
      <c r="H7478" t="s">
        <v>40874</v>
      </c>
      <c r="I7478" t="s">
        <v>40907</v>
      </c>
      <c r="J7478" t="s">
        <v>40921</v>
      </c>
      <c r="K7478" t="s">
        <v>41554</v>
      </c>
      <c r="L7478" t="s">
        <v>45335</v>
      </c>
      <c r="M7478">
        <v>4190</v>
      </c>
      <c r="N7478">
        <v>6327</v>
      </c>
      <c r="O7478">
        <v>1183</v>
      </c>
      <c r="P7478" t="b">
        <v>0</v>
      </c>
      <c r="Q7478" t="b">
        <v>0</v>
      </c>
      <c r="R7478" t="s">
        <v>45712</v>
      </c>
      <c r="S7478">
        <v>35</v>
      </c>
      <c r="T7478">
        <v>1</v>
      </c>
    </row>
    <row r="7479" spans="1:20" x14ac:dyDescent="0.3">
      <c r="A7479">
        <v>4717</v>
      </c>
      <c r="B7479" t="s">
        <v>4736</v>
      </c>
      <c r="C7479" t="s">
        <v>10491</v>
      </c>
      <c r="D7479" t="s">
        <v>10867</v>
      </c>
      <c r="E7479" s="1" t="s">
        <v>15587</v>
      </c>
      <c r="F7479" t="s">
        <v>25586</v>
      </c>
      <c r="G7479" t="s">
        <v>35586</v>
      </c>
      <c r="H7479" t="s">
        <v>40872</v>
      </c>
      <c r="I7479" t="s">
        <v>40880</v>
      </c>
      <c r="J7479" t="s">
        <v>40928</v>
      </c>
      <c r="K7479" t="s">
        <v>43916</v>
      </c>
      <c r="L7479" t="s">
        <v>45145</v>
      </c>
      <c r="M7479">
        <v>4190</v>
      </c>
      <c r="N7479">
        <v>6001</v>
      </c>
      <c r="O7479">
        <v>5444</v>
      </c>
      <c r="P7479" t="b">
        <v>0</v>
      </c>
      <c r="Q7479" t="b">
        <v>0</v>
      </c>
      <c r="R7479" t="s">
        <v>45712</v>
      </c>
      <c r="S7479">
        <v>292</v>
      </c>
      <c r="T7479">
        <v>10</v>
      </c>
    </row>
    <row r="7480" spans="1:20" x14ac:dyDescent="0.3">
      <c r="A7480">
        <v>2424</v>
      </c>
      <c r="B7480" t="s">
        <v>2443</v>
      </c>
      <c r="C7480" t="s">
        <v>10160</v>
      </c>
      <c r="D7480" t="s">
        <v>10862</v>
      </c>
      <c r="E7480" s="1" t="s">
        <v>13294</v>
      </c>
      <c r="F7480" t="s">
        <v>23293</v>
      </c>
      <c r="G7480" t="s">
        <v>33293</v>
      </c>
      <c r="H7480" t="s">
        <v>40875</v>
      </c>
      <c r="I7480" t="s">
        <v>40919</v>
      </c>
      <c r="J7480" t="s">
        <v>40927</v>
      </c>
      <c r="K7480" t="s">
        <v>42822</v>
      </c>
      <c r="L7480" t="s">
        <v>42691</v>
      </c>
      <c r="M7480">
        <v>4189</v>
      </c>
      <c r="N7480">
        <v>507</v>
      </c>
      <c r="O7480">
        <v>1844</v>
      </c>
      <c r="P7480" t="b">
        <v>0</v>
      </c>
      <c r="Q7480" t="b">
        <v>0</v>
      </c>
      <c r="R7480" t="s">
        <v>45712</v>
      </c>
      <c r="S7480">
        <v>53</v>
      </c>
      <c r="T7480">
        <v>4</v>
      </c>
    </row>
    <row r="7481" spans="1:20" x14ac:dyDescent="0.3">
      <c r="A7481">
        <v>912</v>
      </c>
      <c r="B7481" t="s">
        <v>931</v>
      </c>
      <c r="C7481" t="s">
        <v>10340</v>
      </c>
      <c r="D7481" t="s">
        <v>10865</v>
      </c>
      <c r="E7481" s="1" t="s">
        <v>11782</v>
      </c>
      <c r="F7481" t="s">
        <v>21782</v>
      </c>
      <c r="G7481" t="s">
        <v>31781</v>
      </c>
      <c r="H7481" t="s">
        <v>40877</v>
      </c>
      <c r="I7481" t="s">
        <v>40916</v>
      </c>
      <c r="J7481" t="s">
        <v>40928</v>
      </c>
      <c r="K7481" t="s">
        <v>41752</v>
      </c>
      <c r="L7481" t="s">
        <v>45129</v>
      </c>
      <c r="M7481">
        <v>4186</v>
      </c>
      <c r="N7481">
        <v>2039</v>
      </c>
      <c r="O7481">
        <v>4224</v>
      </c>
      <c r="P7481" t="b">
        <v>0</v>
      </c>
      <c r="Q7481" t="b">
        <v>0</v>
      </c>
      <c r="R7481" t="s">
        <v>45712</v>
      </c>
      <c r="S7481">
        <v>77</v>
      </c>
      <c r="T7481">
        <v>6</v>
      </c>
    </row>
    <row r="7482" spans="1:20" x14ac:dyDescent="0.3">
      <c r="A7482">
        <v>5662</v>
      </c>
      <c r="B7482" t="s">
        <v>5681</v>
      </c>
      <c r="C7482" t="s">
        <v>10486</v>
      </c>
      <c r="D7482" t="s">
        <v>10863</v>
      </c>
      <c r="E7482" s="1" t="s">
        <v>16532</v>
      </c>
      <c r="F7482" t="s">
        <v>26531</v>
      </c>
      <c r="G7482" t="s">
        <v>36531</v>
      </c>
      <c r="H7482" t="s">
        <v>40877</v>
      </c>
      <c r="I7482" t="s">
        <v>40892</v>
      </c>
      <c r="J7482" t="s">
        <v>40922</v>
      </c>
      <c r="K7482" t="s">
        <v>44228</v>
      </c>
      <c r="L7482" t="s">
        <v>45124</v>
      </c>
      <c r="M7482">
        <v>4186</v>
      </c>
      <c r="N7482">
        <v>7466</v>
      </c>
      <c r="O7482">
        <v>2759</v>
      </c>
      <c r="P7482" t="b">
        <v>0</v>
      </c>
      <c r="Q7482" t="b">
        <v>0</v>
      </c>
      <c r="R7482" t="s">
        <v>45712</v>
      </c>
      <c r="S7482">
        <v>157</v>
      </c>
      <c r="T7482">
        <v>7</v>
      </c>
    </row>
    <row r="7483" spans="1:20" x14ac:dyDescent="0.3">
      <c r="A7483">
        <v>6279</v>
      </c>
      <c r="B7483" t="s">
        <v>6298</v>
      </c>
      <c r="C7483" t="s">
        <v>10176</v>
      </c>
      <c r="D7483" t="s">
        <v>10862</v>
      </c>
      <c r="E7483" s="1" t="s">
        <v>17149</v>
      </c>
      <c r="F7483" t="s">
        <v>27148</v>
      </c>
      <c r="G7483" t="s">
        <v>37148</v>
      </c>
      <c r="H7483" t="s">
        <v>40872</v>
      </c>
      <c r="I7483" t="s">
        <v>40917</v>
      </c>
      <c r="J7483" t="s">
        <v>40926</v>
      </c>
      <c r="K7483" t="s">
        <v>44409</v>
      </c>
      <c r="L7483" t="s">
        <v>45133</v>
      </c>
      <c r="M7483">
        <v>4186</v>
      </c>
      <c r="N7483">
        <v>2176</v>
      </c>
      <c r="O7483">
        <v>5434</v>
      </c>
      <c r="P7483" t="b">
        <v>0</v>
      </c>
      <c r="Q7483" t="b">
        <v>1</v>
      </c>
      <c r="R7483" t="s">
        <v>45715</v>
      </c>
      <c r="S7483">
        <v>77</v>
      </c>
      <c r="T7483">
        <v>5</v>
      </c>
    </row>
    <row r="7484" spans="1:20" x14ac:dyDescent="0.3">
      <c r="A7484">
        <v>2954</v>
      </c>
      <c r="B7484" t="s">
        <v>2973</v>
      </c>
      <c r="C7484" t="s">
        <v>10355</v>
      </c>
      <c r="D7484" t="s">
        <v>10862</v>
      </c>
      <c r="E7484" s="1" t="s">
        <v>13824</v>
      </c>
      <c r="F7484" t="s">
        <v>23823</v>
      </c>
      <c r="G7484" t="s">
        <v>33823</v>
      </c>
      <c r="H7484" t="s">
        <v>40871</v>
      </c>
      <c r="I7484" t="s">
        <v>40871</v>
      </c>
      <c r="J7484" t="s">
        <v>40923</v>
      </c>
      <c r="K7484" t="s">
        <v>43122</v>
      </c>
      <c r="L7484" t="s">
        <v>45178</v>
      </c>
      <c r="M7484">
        <v>4184</v>
      </c>
      <c r="N7484">
        <v>3106</v>
      </c>
      <c r="O7484">
        <v>3059</v>
      </c>
      <c r="P7484" t="b">
        <v>0</v>
      </c>
      <c r="Q7484" t="b">
        <v>0</v>
      </c>
      <c r="R7484" t="s">
        <v>45712</v>
      </c>
      <c r="S7484">
        <v>207</v>
      </c>
      <c r="T7484">
        <v>18</v>
      </c>
    </row>
    <row r="7485" spans="1:20" x14ac:dyDescent="0.3">
      <c r="A7485">
        <v>2841</v>
      </c>
      <c r="B7485" t="s">
        <v>2860</v>
      </c>
      <c r="C7485" t="s">
        <v>10470</v>
      </c>
      <c r="D7485" t="s">
        <v>10865</v>
      </c>
      <c r="E7485" s="1" t="s">
        <v>13711</v>
      </c>
      <c r="F7485" t="s">
        <v>23710</v>
      </c>
      <c r="G7485" t="s">
        <v>33710</v>
      </c>
      <c r="H7485" t="s">
        <v>40871</v>
      </c>
      <c r="I7485" t="s">
        <v>40871</v>
      </c>
      <c r="J7485" t="s">
        <v>40921</v>
      </c>
      <c r="K7485" t="s">
        <v>41201</v>
      </c>
      <c r="L7485" t="s">
        <v>45153</v>
      </c>
      <c r="M7485">
        <v>4183</v>
      </c>
      <c r="N7485">
        <v>1978</v>
      </c>
      <c r="O7485">
        <v>5036</v>
      </c>
      <c r="P7485" t="b">
        <v>0</v>
      </c>
      <c r="Q7485" t="b">
        <v>0</v>
      </c>
      <c r="R7485" t="s">
        <v>45712</v>
      </c>
      <c r="S7485">
        <v>264</v>
      </c>
      <c r="T7485">
        <v>5</v>
      </c>
    </row>
    <row r="7486" spans="1:20" x14ac:dyDescent="0.3">
      <c r="A7486">
        <v>3941</v>
      </c>
      <c r="B7486" t="s">
        <v>3960</v>
      </c>
      <c r="C7486" t="s">
        <v>10678</v>
      </c>
      <c r="D7486" t="s">
        <v>10864</v>
      </c>
      <c r="E7486" s="1" t="s">
        <v>14811</v>
      </c>
      <c r="F7486" t="s">
        <v>24810</v>
      </c>
      <c r="G7486" t="s">
        <v>34810</v>
      </c>
      <c r="H7486" t="s">
        <v>40870</v>
      </c>
      <c r="I7486" t="s">
        <v>40897</v>
      </c>
      <c r="J7486" t="s">
        <v>40924</v>
      </c>
      <c r="K7486" t="s">
        <v>41256</v>
      </c>
      <c r="L7486" t="s">
        <v>41270</v>
      </c>
      <c r="M7486">
        <v>4183</v>
      </c>
      <c r="N7486">
        <v>2744</v>
      </c>
      <c r="O7486">
        <v>1756</v>
      </c>
      <c r="P7486" t="b">
        <v>0</v>
      </c>
      <c r="Q7486" t="b">
        <v>0</v>
      </c>
      <c r="R7486" t="s">
        <v>45712</v>
      </c>
      <c r="S7486">
        <v>321</v>
      </c>
      <c r="T7486">
        <v>15</v>
      </c>
    </row>
    <row r="7487" spans="1:20" x14ac:dyDescent="0.3">
      <c r="A7487">
        <v>8569</v>
      </c>
      <c r="B7487" t="s">
        <v>8588</v>
      </c>
      <c r="C7487" t="s">
        <v>10325</v>
      </c>
      <c r="D7487" t="s">
        <v>10867</v>
      </c>
      <c r="E7487" s="1" t="s">
        <v>19439</v>
      </c>
      <c r="F7487" t="s">
        <v>29438</v>
      </c>
      <c r="G7487" t="s">
        <v>39438</v>
      </c>
      <c r="H7487" t="s">
        <v>40870</v>
      </c>
      <c r="I7487" t="s">
        <v>40909</v>
      </c>
      <c r="J7487" t="s">
        <v>40924</v>
      </c>
      <c r="K7487" t="s">
        <v>44891</v>
      </c>
      <c r="L7487" t="s">
        <v>42143</v>
      </c>
      <c r="M7487">
        <v>4182</v>
      </c>
      <c r="N7487">
        <v>1094</v>
      </c>
      <c r="O7487">
        <v>1244</v>
      </c>
      <c r="P7487" t="b">
        <v>0</v>
      </c>
      <c r="Q7487" t="b">
        <v>0</v>
      </c>
      <c r="R7487" t="s">
        <v>45712</v>
      </c>
      <c r="S7487">
        <v>76</v>
      </c>
      <c r="T7487">
        <v>4</v>
      </c>
    </row>
    <row r="7488" spans="1:20" x14ac:dyDescent="0.3">
      <c r="A7488">
        <v>5746</v>
      </c>
      <c r="B7488" t="s">
        <v>5765</v>
      </c>
      <c r="C7488" t="s">
        <v>10662</v>
      </c>
      <c r="D7488" t="s">
        <v>10868</v>
      </c>
      <c r="E7488" s="1" t="s">
        <v>16616</v>
      </c>
      <c r="F7488" t="s">
        <v>26615</v>
      </c>
      <c r="G7488" t="s">
        <v>36615</v>
      </c>
      <c r="H7488" t="s">
        <v>40875</v>
      </c>
      <c r="I7488" t="s">
        <v>40893</v>
      </c>
      <c r="J7488" t="s">
        <v>40929</v>
      </c>
      <c r="K7488" t="s">
        <v>43308</v>
      </c>
      <c r="L7488" t="s">
        <v>41193</v>
      </c>
      <c r="M7488">
        <v>4181</v>
      </c>
      <c r="N7488">
        <v>5632</v>
      </c>
      <c r="O7488">
        <v>4476</v>
      </c>
      <c r="P7488" t="b">
        <v>0</v>
      </c>
      <c r="Q7488" t="b">
        <v>0</v>
      </c>
      <c r="R7488" t="s">
        <v>45712</v>
      </c>
      <c r="S7488">
        <v>113</v>
      </c>
      <c r="T7488">
        <v>2</v>
      </c>
    </row>
    <row r="7489" spans="1:20" x14ac:dyDescent="0.3">
      <c r="A7489">
        <v>4750</v>
      </c>
      <c r="B7489" t="s">
        <v>4769</v>
      </c>
      <c r="C7489" t="s">
        <v>10243</v>
      </c>
      <c r="D7489" t="s">
        <v>10864</v>
      </c>
      <c r="E7489" s="1" t="s">
        <v>15620</v>
      </c>
      <c r="F7489" t="s">
        <v>25619</v>
      </c>
      <c r="G7489" t="s">
        <v>35619</v>
      </c>
      <c r="H7489" t="s">
        <v>40875</v>
      </c>
      <c r="I7489" t="s">
        <v>40903</v>
      </c>
      <c r="J7489" t="s">
        <v>40929</v>
      </c>
      <c r="K7489" t="s">
        <v>43364</v>
      </c>
      <c r="L7489" t="s">
        <v>45128</v>
      </c>
      <c r="M7489">
        <v>4175</v>
      </c>
      <c r="N7489">
        <v>4957</v>
      </c>
      <c r="O7489">
        <v>224</v>
      </c>
      <c r="P7489" t="b">
        <v>0</v>
      </c>
      <c r="Q7489" t="b">
        <v>0</v>
      </c>
      <c r="R7489" t="s">
        <v>45712</v>
      </c>
      <c r="S7489">
        <v>103</v>
      </c>
      <c r="T7489">
        <v>9</v>
      </c>
    </row>
    <row r="7490" spans="1:20" x14ac:dyDescent="0.3">
      <c r="A7490">
        <v>7713</v>
      </c>
      <c r="B7490" t="s">
        <v>7732</v>
      </c>
      <c r="C7490" t="s">
        <v>10663</v>
      </c>
      <c r="D7490" t="s">
        <v>10862</v>
      </c>
      <c r="E7490" s="1" t="s">
        <v>18583</v>
      </c>
      <c r="F7490" t="s">
        <v>28582</v>
      </c>
      <c r="G7490" t="s">
        <v>38582</v>
      </c>
      <c r="H7490" t="s">
        <v>40876</v>
      </c>
      <c r="I7490" t="s">
        <v>40899</v>
      </c>
      <c r="J7490" t="s">
        <v>40929</v>
      </c>
      <c r="K7490" t="s">
        <v>42016</v>
      </c>
      <c r="L7490" t="s">
        <v>44831</v>
      </c>
      <c r="M7490">
        <v>4175</v>
      </c>
      <c r="N7490">
        <v>7</v>
      </c>
      <c r="O7490">
        <v>5987</v>
      </c>
      <c r="P7490" t="b">
        <v>0</v>
      </c>
      <c r="Q7490" t="b">
        <v>0</v>
      </c>
      <c r="R7490" t="s">
        <v>45712</v>
      </c>
      <c r="S7490">
        <v>232</v>
      </c>
      <c r="T7490">
        <v>10</v>
      </c>
    </row>
    <row r="7491" spans="1:20" x14ac:dyDescent="0.3">
      <c r="A7491">
        <v>4647</v>
      </c>
      <c r="B7491" t="s">
        <v>4666</v>
      </c>
      <c r="C7491" t="s">
        <v>10729</v>
      </c>
      <c r="D7491" t="s">
        <v>10866</v>
      </c>
      <c r="E7491" s="1" t="s">
        <v>15517</v>
      </c>
      <c r="F7491" t="s">
        <v>25516</v>
      </c>
      <c r="G7491" t="s">
        <v>35516</v>
      </c>
      <c r="H7491" t="s">
        <v>40873</v>
      </c>
      <c r="I7491" t="s">
        <v>40896</v>
      </c>
      <c r="J7491" t="s">
        <v>40929</v>
      </c>
      <c r="K7491" t="s">
        <v>41932</v>
      </c>
      <c r="L7491" t="s">
        <v>45148</v>
      </c>
      <c r="M7491">
        <v>4174</v>
      </c>
      <c r="N7491">
        <v>7373</v>
      </c>
      <c r="O7491">
        <v>2490</v>
      </c>
      <c r="P7491" t="b">
        <v>0</v>
      </c>
      <c r="Q7491" t="b">
        <v>0</v>
      </c>
      <c r="R7491" t="s">
        <v>45712</v>
      </c>
      <c r="S7491">
        <v>276</v>
      </c>
      <c r="T7491">
        <v>25</v>
      </c>
    </row>
    <row r="7492" spans="1:20" x14ac:dyDescent="0.3">
      <c r="A7492">
        <v>4466</v>
      </c>
      <c r="B7492" t="s">
        <v>4485</v>
      </c>
      <c r="C7492" t="s">
        <v>10398</v>
      </c>
      <c r="D7492" t="s">
        <v>10863</v>
      </c>
      <c r="E7492" s="1" t="s">
        <v>15336</v>
      </c>
      <c r="F7492" t="s">
        <v>25335</v>
      </c>
      <c r="G7492" t="s">
        <v>35335</v>
      </c>
      <c r="H7492" t="s">
        <v>40874</v>
      </c>
      <c r="I7492" t="s">
        <v>40882</v>
      </c>
      <c r="J7492" t="s">
        <v>40922</v>
      </c>
      <c r="K7492" t="s">
        <v>41115</v>
      </c>
      <c r="L7492" t="s">
        <v>45129</v>
      </c>
      <c r="M7492">
        <v>4172</v>
      </c>
      <c r="N7492">
        <v>612</v>
      </c>
      <c r="O7492">
        <v>3799</v>
      </c>
      <c r="P7492" t="b">
        <v>0</v>
      </c>
      <c r="Q7492" t="b">
        <v>0</v>
      </c>
      <c r="R7492" t="s">
        <v>45712</v>
      </c>
      <c r="S7492">
        <v>261</v>
      </c>
      <c r="T7492">
        <v>22</v>
      </c>
    </row>
    <row r="7493" spans="1:20" x14ac:dyDescent="0.3">
      <c r="A7493">
        <v>9709</v>
      </c>
      <c r="B7493" t="s">
        <v>9728</v>
      </c>
      <c r="C7493" t="s">
        <v>10755</v>
      </c>
      <c r="D7493" t="s">
        <v>10864</v>
      </c>
      <c r="E7493" s="1" t="s">
        <v>20579</v>
      </c>
      <c r="F7493" t="s">
        <v>30578</v>
      </c>
      <c r="G7493" t="s">
        <v>40578</v>
      </c>
      <c r="H7493" t="s">
        <v>40870</v>
      </c>
      <c r="I7493" t="s">
        <v>40878</v>
      </c>
      <c r="J7493" t="s">
        <v>40920</v>
      </c>
      <c r="K7493" t="s">
        <v>45005</v>
      </c>
      <c r="L7493" t="s">
        <v>45701</v>
      </c>
      <c r="M7493">
        <v>4171</v>
      </c>
      <c r="N7493">
        <v>7131</v>
      </c>
      <c r="O7493">
        <v>387</v>
      </c>
      <c r="P7493" t="b">
        <v>0</v>
      </c>
      <c r="Q7493" t="b">
        <v>1</v>
      </c>
      <c r="R7493" t="s">
        <v>45723</v>
      </c>
      <c r="S7493">
        <v>152</v>
      </c>
      <c r="T7493">
        <v>5</v>
      </c>
    </row>
    <row r="7494" spans="1:20" x14ac:dyDescent="0.3">
      <c r="A7494">
        <v>8238</v>
      </c>
      <c r="B7494" t="s">
        <v>8257</v>
      </c>
      <c r="C7494" t="s">
        <v>10381</v>
      </c>
      <c r="D7494" t="s">
        <v>10861</v>
      </c>
      <c r="E7494" s="1" t="s">
        <v>19108</v>
      </c>
      <c r="F7494" t="s">
        <v>29107</v>
      </c>
      <c r="G7494" t="s">
        <v>39107</v>
      </c>
      <c r="H7494" t="s">
        <v>40877</v>
      </c>
      <c r="I7494" t="s">
        <v>40891</v>
      </c>
      <c r="J7494" t="s">
        <v>40923</v>
      </c>
      <c r="K7494" t="s">
        <v>44033</v>
      </c>
      <c r="L7494" t="s">
        <v>45152</v>
      </c>
      <c r="M7494">
        <v>4170</v>
      </c>
      <c r="N7494">
        <v>4282</v>
      </c>
      <c r="O7494">
        <v>3831</v>
      </c>
      <c r="P7494" t="b">
        <v>1</v>
      </c>
      <c r="Q7494" t="b">
        <v>0</v>
      </c>
      <c r="R7494" t="s">
        <v>45712</v>
      </c>
      <c r="S7494">
        <v>97</v>
      </c>
      <c r="T7494">
        <v>4</v>
      </c>
    </row>
    <row r="7495" spans="1:20" x14ac:dyDescent="0.3">
      <c r="A7495">
        <v>6889</v>
      </c>
      <c r="B7495" t="s">
        <v>6908</v>
      </c>
      <c r="C7495" t="s">
        <v>10596</v>
      </c>
      <c r="D7495" t="s">
        <v>10867</v>
      </c>
      <c r="E7495" s="1" t="s">
        <v>17759</v>
      </c>
      <c r="F7495" t="s">
        <v>27758</v>
      </c>
      <c r="G7495" t="s">
        <v>37758</v>
      </c>
      <c r="H7495" t="s">
        <v>40875</v>
      </c>
      <c r="I7495" t="s">
        <v>40903</v>
      </c>
      <c r="J7495" t="s">
        <v>40924</v>
      </c>
      <c r="K7495" t="s">
        <v>44540</v>
      </c>
      <c r="L7495" t="s">
        <v>43232</v>
      </c>
      <c r="M7495">
        <v>4167</v>
      </c>
      <c r="N7495">
        <v>2735</v>
      </c>
      <c r="O7495">
        <v>2033</v>
      </c>
      <c r="P7495" t="b">
        <v>0</v>
      </c>
      <c r="Q7495" t="b">
        <v>0</v>
      </c>
      <c r="R7495" t="s">
        <v>45712</v>
      </c>
      <c r="S7495">
        <v>255</v>
      </c>
      <c r="T7495">
        <v>4</v>
      </c>
    </row>
    <row r="7496" spans="1:20" x14ac:dyDescent="0.3">
      <c r="A7496">
        <v>5679</v>
      </c>
      <c r="B7496" t="s">
        <v>5698</v>
      </c>
      <c r="C7496" t="s">
        <v>10818</v>
      </c>
      <c r="D7496" t="s">
        <v>10870</v>
      </c>
      <c r="E7496" s="1" t="s">
        <v>16549</v>
      </c>
      <c r="F7496" t="s">
        <v>26548</v>
      </c>
      <c r="G7496" t="s">
        <v>36548</v>
      </c>
      <c r="H7496" t="s">
        <v>40877</v>
      </c>
      <c r="I7496" t="s">
        <v>40889</v>
      </c>
      <c r="J7496" t="s">
        <v>40922</v>
      </c>
      <c r="K7496" t="s">
        <v>43677</v>
      </c>
      <c r="L7496" t="s">
        <v>42167</v>
      </c>
      <c r="M7496">
        <v>4166</v>
      </c>
      <c r="N7496">
        <v>2335</v>
      </c>
      <c r="O7496">
        <v>4636</v>
      </c>
      <c r="P7496" t="b">
        <v>0</v>
      </c>
      <c r="Q7496" t="b">
        <v>0</v>
      </c>
      <c r="R7496" t="s">
        <v>45712</v>
      </c>
      <c r="S7496">
        <v>182</v>
      </c>
      <c r="T7496">
        <v>12</v>
      </c>
    </row>
    <row r="7497" spans="1:20" x14ac:dyDescent="0.3">
      <c r="A7497">
        <v>2604</v>
      </c>
      <c r="B7497" t="s">
        <v>2623</v>
      </c>
      <c r="C7497" t="s">
        <v>10134</v>
      </c>
      <c r="D7497" t="s">
        <v>10868</v>
      </c>
      <c r="E7497" s="1" t="s">
        <v>13474</v>
      </c>
      <c r="F7497" t="s">
        <v>23473</v>
      </c>
      <c r="G7497" t="s">
        <v>33473</v>
      </c>
      <c r="H7497" t="s">
        <v>40875</v>
      </c>
      <c r="I7497" t="s">
        <v>40919</v>
      </c>
      <c r="J7497" t="s">
        <v>40925</v>
      </c>
      <c r="K7497" t="s">
        <v>42927</v>
      </c>
      <c r="L7497" t="s">
        <v>41942</v>
      </c>
      <c r="M7497">
        <v>4164</v>
      </c>
      <c r="N7497">
        <v>1738</v>
      </c>
      <c r="O7497">
        <v>1070</v>
      </c>
      <c r="P7497" t="b">
        <v>0</v>
      </c>
      <c r="Q7497" t="b">
        <v>0</v>
      </c>
      <c r="R7497" t="s">
        <v>45712</v>
      </c>
      <c r="S7497">
        <v>21</v>
      </c>
      <c r="T7497">
        <v>0</v>
      </c>
    </row>
    <row r="7498" spans="1:20" x14ac:dyDescent="0.3">
      <c r="A7498">
        <v>7477</v>
      </c>
      <c r="B7498" t="s">
        <v>7496</v>
      </c>
      <c r="C7498" t="s">
        <v>10830</v>
      </c>
      <c r="D7498" t="s">
        <v>10862</v>
      </c>
      <c r="E7498" s="1" t="s">
        <v>18347</v>
      </c>
      <c r="F7498" t="s">
        <v>28346</v>
      </c>
      <c r="G7498" t="s">
        <v>38346</v>
      </c>
      <c r="H7498" t="s">
        <v>40874</v>
      </c>
      <c r="I7498" t="s">
        <v>40901</v>
      </c>
      <c r="J7498" t="s">
        <v>40924</v>
      </c>
      <c r="K7498" t="s">
        <v>42860</v>
      </c>
      <c r="L7498" t="s">
        <v>45312</v>
      </c>
      <c r="M7498">
        <v>4160</v>
      </c>
      <c r="N7498">
        <v>5155</v>
      </c>
      <c r="O7498">
        <v>5241</v>
      </c>
      <c r="P7498" t="b">
        <v>0</v>
      </c>
      <c r="Q7498" t="b">
        <v>1</v>
      </c>
      <c r="R7498" t="s">
        <v>45719</v>
      </c>
      <c r="S7498">
        <v>179</v>
      </c>
      <c r="T7498">
        <v>10</v>
      </c>
    </row>
    <row r="7499" spans="1:20" x14ac:dyDescent="0.3">
      <c r="A7499">
        <v>1703</v>
      </c>
      <c r="B7499" t="s">
        <v>1722</v>
      </c>
      <c r="C7499" t="s">
        <v>10743</v>
      </c>
      <c r="D7499" t="s">
        <v>10863</v>
      </c>
      <c r="E7499" s="1" t="s">
        <v>12573</v>
      </c>
      <c r="F7499" t="s">
        <v>22572</v>
      </c>
      <c r="G7499" t="s">
        <v>32572</v>
      </c>
      <c r="H7499" t="s">
        <v>40873</v>
      </c>
      <c r="I7499" t="s">
        <v>40896</v>
      </c>
      <c r="J7499" t="s">
        <v>40922</v>
      </c>
      <c r="K7499" t="s">
        <v>42362</v>
      </c>
      <c r="L7499" t="s">
        <v>45249</v>
      </c>
      <c r="M7499">
        <v>4159</v>
      </c>
      <c r="N7499">
        <v>2532</v>
      </c>
      <c r="O7499">
        <v>1823</v>
      </c>
      <c r="P7499" t="b">
        <v>0</v>
      </c>
      <c r="Q7499" t="b">
        <v>0</v>
      </c>
      <c r="R7499" t="s">
        <v>45712</v>
      </c>
      <c r="S7499">
        <v>55</v>
      </c>
      <c r="T7499">
        <v>0</v>
      </c>
    </row>
    <row r="7500" spans="1:20" x14ac:dyDescent="0.3">
      <c r="A7500">
        <v>5873</v>
      </c>
      <c r="B7500" t="s">
        <v>5892</v>
      </c>
      <c r="C7500" t="s">
        <v>10388</v>
      </c>
      <c r="D7500" t="s">
        <v>10868</v>
      </c>
      <c r="E7500" s="1" t="s">
        <v>16743</v>
      </c>
      <c r="F7500" t="s">
        <v>26742</v>
      </c>
      <c r="G7500" t="s">
        <v>36742</v>
      </c>
      <c r="H7500" t="s">
        <v>40870</v>
      </c>
      <c r="I7500" t="s">
        <v>40884</v>
      </c>
      <c r="J7500" t="s">
        <v>40927</v>
      </c>
      <c r="K7500" t="s">
        <v>44300</v>
      </c>
      <c r="L7500" t="s">
        <v>45126</v>
      </c>
      <c r="M7500">
        <v>4158</v>
      </c>
      <c r="N7500">
        <v>3449</v>
      </c>
      <c r="O7500">
        <v>847</v>
      </c>
      <c r="P7500" t="b">
        <v>0</v>
      </c>
      <c r="Q7500" t="b">
        <v>0</v>
      </c>
      <c r="R7500" t="s">
        <v>45712</v>
      </c>
      <c r="S7500">
        <v>243</v>
      </c>
      <c r="T7500">
        <v>14</v>
      </c>
    </row>
    <row r="7501" spans="1:20" x14ac:dyDescent="0.3">
      <c r="A7501">
        <v>7758</v>
      </c>
      <c r="B7501" t="s">
        <v>7777</v>
      </c>
      <c r="C7501" t="s">
        <v>10247</v>
      </c>
      <c r="D7501" t="s">
        <v>10870</v>
      </c>
      <c r="E7501" s="1" t="s">
        <v>18628</v>
      </c>
      <c r="F7501" t="s">
        <v>28627</v>
      </c>
      <c r="G7501" t="s">
        <v>38627</v>
      </c>
      <c r="H7501" t="s">
        <v>40873</v>
      </c>
      <c r="I7501" t="s">
        <v>40896</v>
      </c>
      <c r="J7501" t="s">
        <v>40927</v>
      </c>
      <c r="K7501" t="s">
        <v>42400</v>
      </c>
      <c r="L7501" t="s">
        <v>41417</v>
      </c>
      <c r="M7501">
        <v>4157</v>
      </c>
      <c r="N7501">
        <v>4401</v>
      </c>
      <c r="O7501">
        <v>4177</v>
      </c>
      <c r="P7501" t="b">
        <v>0</v>
      </c>
      <c r="Q7501" t="b">
        <v>0</v>
      </c>
      <c r="R7501" t="s">
        <v>45712</v>
      </c>
      <c r="S7501">
        <v>90</v>
      </c>
      <c r="T7501">
        <v>8</v>
      </c>
    </row>
    <row r="7502" spans="1:20" x14ac:dyDescent="0.3">
      <c r="A7502">
        <v>8512</v>
      </c>
      <c r="B7502" t="s">
        <v>8531</v>
      </c>
      <c r="C7502" t="s">
        <v>10173</v>
      </c>
      <c r="D7502" t="s">
        <v>10867</v>
      </c>
      <c r="E7502" s="1" t="s">
        <v>19382</v>
      </c>
      <c r="F7502" t="s">
        <v>29381</v>
      </c>
      <c r="G7502" t="s">
        <v>39381</v>
      </c>
      <c r="H7502" t="s">
        <v>40874</v>
      </c>
      <c r="I7502" t="s">
        <v>40907</v>
      </c>
      <c r="J7502" t="s">
        <v>40925</v>
      </c>
      <c r="K7502" t="s">
        <v>41543</v>
      </c>
      <c r="L7502" t="s">
        <v>45058</v>
      </c>
      <c r="M7502">
        <v>4157</v>
      </c>
      <c r="N7502">
        <v>3492</v>
      </c>
      <c r="O7502">
        <v>3809</v>
      </c>
      <c r="P7502" t="b">
        <v>0</v>
      </c>
      <c r="Q7502" t="b">
        <v>1</v>
      </c>
      <c r="R7502" t="s">
        <v>45718</v>
      </c>
      <c r="S7502">
        <v>121</v>
      </c>
      <c r="T7502">
        <v>3</v>
      </c>
    </row>
    <row r="7503" spans="1:20" x14ac:dyDescent="0.3">
      <c r="A7503">
        <v>1118</v>
      </c>
      <c r="B7503" t="s">
        <v>1137</v>
      </c>
      <c r="C7503" t="s">
        <v>10636</v>
      </c>
      <c r="D7503" t="s">
        <v>10870</v>
      </c>
      <c r="E7503" s="1" t="s">
        <v>11988</v>
      </c>
      <c r="F7503" t="s">
        <v>21988</v>
      </c>
      <c r="G7503" t="s">
        <v>31987</v>
      </c>
      <c r="H7503" t="s">
        <v>40873</v>
      </c>
      <c r="I7503" t="s">
        <v>40881</v>
      </c>
      <c r="J7503" t="s">
        <v>40921</v>
      </c>
      <c r="K7503" t="s">
        <v>41627</v>
      </c>
      <c r="L7503" t="s">
        <v>45143</v>
      </c>
      <c r="M7503">
        <v>4155</v>
      </c>
      <c r="N7503">
        <v>5978</v>
      </c>
      <c r="O7503">
        <v>1306</v>
      </c>
      <c r="P7503" t="b">
        <v>0</v>
      </c>
      <c r="Q7503" t="b">
        <v>1</v>
      </c>
      <c r="R7503" t="s">
        <v>45722</v>
      </c>
      <c r="S7503">
        <v>166</v>
      </c>
      <c r="T7503">
        <v>8</v>
      </c>
    </row>
    <row r="7504" spans="1:20" x14ac:dyDescent="0.3">
      <c r="A7504">
        <v>507</v>
      </c>
      <c r="B7504" t="s">
        <v>526</v>
      </c>
      <c r="C7504" t="s">
        <v>10399</v>
      </c>
      <c r="D7504" t="s">
        <v>10862</v>
      </c>
      <c r="E7504" s="1" t="s">
        <v>11377</v>
      </c>
      <c r="F7504" t="s">
        <v>21377</v>
      </c>
      <c r="G7504" t="s">
        <v>31376</v>
      </c>
      <c r="H7504" t="s">
        <v>40876</v>
      </c>
      <c r="I7504" t="s">
        <v>40885</v>
      </c>
      <c r="J7504" t="s">
        <v>40924</v>
      </c>
      <c r="K7504" t="s">
        <v>41413</v>
      </c>
      <c r="L7504" t="s">
        <v>45195</v>
      </c>
      <c r="M7504">
        <v>4154</v>
      </c>
      <c r="N7504">
        <v>6277</v>
      </c>
      <c r="O7504">
        <v>4920</v>
      </c>
      <c r="P7504" t="b">
        <v>0</v>
      </c>
      <c r="Q7504" t="b">
        <v>0</v>
      </c>
      <c r="R7504" t="s">
        <v>45712</v>
      </c>
      <c r="S7504">
        <v>45</v>
      </c>
      <c r="T7504">
        <v>2</v>
      </c>
    </row>
    <row r="7505" spans="1:20" x14ac:dyDescent="0.3">
      <c r="A7505">
        <v>636</v>
      </c>
      <c r="B7505" t="s">
        <v>655</v>
      </c>
      <c r="C7505" t="s">
        <v>10067</v>
      </c>
      <c r="D7505" t="s">
        <v>10862</v>
      </c>
      <c r="E7505" s="1" t="s">
        <v>11506</v>
      </c>
      <c r="F7505" t="s">
        <v>21506</v>
      </c>
      <c r="G7505" t="s">
        <v>31505</v>
      </c>
      <c r="H7505" t="s">
        <v>40870</v>
      </c>
      <c r="I7505" t="s">
        <v>40879</v>
      </c>
      <c r="J7505" t="s">
        <v>40922</v>
      </c>
      <c r="K7505" t="s">
        <v>41522</v>
      </c>
      <c r="L7505" t="s">
        <v>42283</v>
      </c>
      <c r="M7505">
        <v>4154</v>
      </c>
      <c r="N7505">
        <v>2668</v>
      </c>
      <c r="O7505">
        <v>4672</v>
      </c>
      <c r="P7505" t="b">
        <v>0</v>
      </c>
      <c r="Q7505" t="b">
        <v>0</v>
      </c>
      <c r="R7505" t="s">
        <v>45712</v>
      </c>
      <c r="S7505">
        <v>269</v>
      </c>
      <c r="T7505">
        <v>12</v>
      </c>
    </row>
    <row r="7506" spans="1:20" x14ac:dyDescent="0.3">
      <c r="A7506">
        <v>2171</v>
      </c>
      <c r="B7506" t="s">
        <v>2190</v>
      </c>
      <c r="C7506" t="s">
        <v>10495</v>
      </c>
      <c r="D7506" t="s">
        <v>10866</v>
      </c>
      <c r="E7506" s="1" t="s">
        <v>13041</v>
      </c>
      <c r="F7506" t="s">
        <v>23040</v>
      </c>
      <c r="G7506" t="s">
        <v>33040</v>
      </c>
      <c r="H7506" t="s">
        <v>40876</v>
      </c>
      <c r="I7506" t="s">
        <v>40900</v>
      </c>
      <c r="J7506" t="s">
        <v>40929</v>
      </c>
      <c r="K7506" t="s">
        <v>42674</v>
      </c>
      <c r="L7506" t="s">
        <v>43040</v>
      </c>
      <c r="M7506">
        <v>4154</v>
      </c>
      <c r="N7506">
        <v>5597</v>
      </c>
      <c r="O7506">
        <v>1869</v>
      </c>
      <c r="P7506" t="b">
        <v>0</v>
      </c>
      <c r="Q7506" t="b">
        <v>1</v>
      </c>
      <c r="R7506" t="s">
        <v>45721</v>
      </c>
      <c r="S7506">
        <v>177</v>
      </c>
      <c r="T7506">
        <v>4</v>
      </c>
    </row>
    <row r="7507" spans="1:20" x14ac:dyDescent="0.3">
      <c r="A7507">
        <v>7305</v>
      </c>
      <c r="B7507" t="s">
        <v>7324</v>
      </c>
      <c r="C7507" t="s">
        <v>10282</v>
      </c>
      <c r="D7507" t="s">
        <v>10865</v>
      </c>
      <c r="E7507" s="1" t="s">
        <v>18175</v>
      </c>
      <c r="F7507" t="s">
        <v>28174</v>
      </c>
      <c r="G7507" t="s">
        <v>38174</v>
      </c>
      <c r="H7507" t="s">
        <v>40870</v>
      </c>
      <c r="I7507" t="s">
        <v>40886</v>
      </c>
      <c r="J7507" t="s">
        <v>40929</v>
      </c>
      <c r="K7507" t="s">
        <v>43784</v>
      </c>
      <c r="L7507" t="s">
        <v>45120</v>
      </c>
      <c r="M7507">
        <v>4154</v>
      </c>
      <c r="N7507">
        <v>7451</v>
      </c>
      <c r="O7507">
        <v>1288</v>
      </c>
      <c r="P7507" t="b">
        <v>0</v>
      </c>
      <c r="Q7507" t="b">
        <v>0</v>
      </c>
      <c r="R7507" t="s">
        <v>45712</v>
      </c>
      <c r="S7507">
        <v>62</v>
      </c>
      <c r="T7507">
        <v>2</v>
      </c>
    </row>
    <row r="7508" spans="1:20" x14ac:dyDescent="0.3">
      <c r="A7508">
        <v>1715</v>
      </c>
      <c r="B7508" t="s">
        <v>1734</v>
      </c>
      <c r="C7508" t="s">
        <v>10491</v>
      </c>
      <c r="D7508" t="s">
        <v>10869</v>
      </c>
      <c r="E7508" s="1" t="s">
        <v>12585</v>
      </c>
      <c r="F7508" t="s">
        <v>22584</v>
      </c>
      <c r="G7508" t="s">
        <v>32584</v>
      </c>
      <c r="H7508" t="s">
        <v>40874</v>
      </c>
      <c r="I7508" t="s">
        <v>40901</v>
      </c>
      <c r="J7508" t="s">
        <v>40922</v>
      </c>
      <c r="K7508" t="s">
        <v>40976</v>
      </c>
      <c r="L7508" t="s">
        <v>45114</v>
      </c>
      <c r="M7508">
        <v>4153</v>
      </c>
      <c r="N7508">
        <v>4753</v>
      </c>
      <c r="O7508">
        <v>3803</v>
      </c>
      <c r="P7508" t="b">
        <v>1</v>
      </c>
      <c r="Q7508" t="b">
        <v>0</v>
      </c>
      <c r="R7508" t="s">
        <v>45712</v>
      </c>
      <c r="S7508">
        <v>153</v>
      </c>
      <c r="T7508">
        <v>7</v>
      </c>
    </row>
    <row r="7509" spans="1:20" x14ac:dyDescent="0.3">
      <c r="A7509">
        <v>6155</v>
      </c>
      <c r="B7509" t="s">
        <v>6174</v>
      </c>
      <c r="C7509" t="s">
        <v>10700</v>
      </c>
      <c r="D7509" t="s">
        <v>10869</v>
      </c>
      <c r="E7509" s="1" t="s">
        <v>17025</v>
      </c>
      <c r="F7509" t="s">
        <v>27024</v>
      </c>
      <c r="G7509" t="s">
        <v>37024</v>
      </c>
      <c r="H7509" t="s">
        <v>40873</v>
      </c>
      <c r="I7509" t="s">
        <v>40896</v>
      </c>
      <c r="J7509" t="s">
        <v>40924</v>
      </c>
      <c r="K7509" t="s">
        <v>43444</v>
      </c>
      <c r="L7509" t="s">
        <v>43733</v>
      </c>
      <c r="M7509">
        <v>4152</v>
      </c>
      <c r="N7509">
        <v>6950</v>
      </c>
      <c r="O7509">
        <v>664</v>
      </c>
      <c r="P7509" t="b">
        <v>0</v>
      </c>
      <c r="Q7509" t="b">
        <v>0</v>
      </c>
      <c r="R7509" t="s">
        <v>45712</v>
      </c>
      <c r="S7509">
        <v>240</v>
      </c>
      <c r="T7509">
        <v>18</v>
      </c>
    </row>
    <row r="7510" spans="1:20" x14ac:dyDescent="0.3">
      <c r="A7510">
        <v>537</v>
      </c>
      <c r="B7510" t="s">
        <v>556</v>
      </c>
      <c r="C7510" t="s">
        <v>10417</v>
      </c>
      <c r="D7510" t="s">
        <v>10865</v>
      </c>
      <c r="E7510" s="1" t="s">
        <v>11407</v>
      </c>
      <c r="F7510" t="s">
        <v>21407</v>
      </c>
      <c r="G7510" t="s">
        <v>31406</v>
      </c>
      <c r="H7510" t="s">
        <v>40872</v>
      </c>
      <c r="I7510" t="s">
        <v>40912</v>
      </c>
      <c r="J7510" t="s">
        <v>40926</v>
      </c>
      <c r="K7510" t="s">
        <v>41441</v>
      </c>
      <c r="L7510" t="s">
        <v>43761</v>
      </c>
      <c r="M7510">
        <v>4150</v>
      </c>
      <c r="N7510">
        <v>1514</v>
      </c>
      <c r="O7510">
        <v>2066</v>
      </c>
      <c r="P7510" t="b">
        <v>0</v>
      </c>
      <c r="Q7510" t="b">
        <v>0</v>
      </c>
      <c r="R7510" t="s">
        <v>45712</v>
      </c>
      <c r="S7510">
        <v>234</v>
      </c>
      <c r="T7510">
        <v>11</v>
      </c>
    </row>
    <row r="7511" spans="1:20" x14ac:dyDescent="0.3">
      <c r="A7511">
        <v>6358</v>
      </c>
      <c r="B7511" t="s">
        <v>6377</v>
      </c>
      <c r="C7511" t="s">
        <v>10732</v>
      </c>
      <c r="D7511" t="s">
        <v>10865</v>
      </c>
      <c r="E7511" s="1" t="s">
        <v>17228</v>
      </c>
      <c r="F7511" t="s">
        <v>27227</v>
      </c>
      <c r="G7511" t="s">
        <v>37227</v>
      </c>
      <c r="H7511" t="s">
        <v>40871</v>
      </c>
      <c r="I7511" t="s">
        <v>40871</v>
      </c>
      <c r="J7511" t="s">
        <v>40920</v>
      </c>
      <c r="K7511" t="s">
        <v>42204</v>
      </c>
      <c r="L7511" t="s">
        <v>45428</v>
      </c>
      <c r="M7511">
        <v>4149</v>
      </c>
      <c r="N7511">
        <v>3485</v>
      </c>
      <c r="O7511">
        <v>1571</v>
      </c>
      <c r="P7511" t="b">
        <v>1</v>
      </c>
      <c r="Q7511" t="b">
        <v>0</v>
      </c>
      <c r="R7511" t="s">
        <v>45712</v>
      </c>
      <c r="S7511">
        <v>219</v>
      </c>
      <c r="T7511">
        <v>4</v>
      </c>
    </row>
    <row r="7512" spans="1:20" x14ac:dyDescent="0.3">
      <c r="A7512">
        <v>6331</v>
      </c>
      <c r="B7512" t="s">
        <v>6350</v>
      </c>
      <c r="C7512" t="s">
        <v>10120</v>
      </c>
      <c r="D7512" t="s">
        <v>10867</v>
      </c>
      <c r="E7512" s="1" t="s">
        <v>17201</v>
      </c>
      <c r="F7512" t="s">
        <v>27200</v>
      </c>
      <c r="G7512" t="s">
        <v>37200</v>
      </c>
      <c r="H7512" t="s">
        <v>40872</v>
      </c>
      <c r="I7512" t="s">
        <v>40912</v>
      </c>
      <c r="J7512" t="s">
        <v>40929</v>
      </c>
      <c r="K7512" t="s">
        <v>41443</v>
      </c>
      <c r="L7512" t="s">
        <v>42836</v>
      </c>
      <c r="M7512">
        <v>4148</v>
      </c>
      <c r="N7512">
        <v>6192</v>
      </c>
      <c r="O7512">
        <v>2466</v>
      </c>
      <c r="P7512" t="b">
        <v>0</v>
      </c>
      <c r="Q7512" t="b">
        <v>0</v>
      </c>
      <c r="R7512" t="s">
        <v>45712</v>
      </c>
      <c r="S7512">
        <v>169</v>
      </c>
      <c r="T7512">
        <v>9</v>
      </c>
    </row>
    <row r="7513" spans="1:20" x14ac:dyDescent="0.3">
      <c r="A7513">
        <v>724</v>
      </c>
      <c r="B7513" t="s">
        <v>743</v>
      </c>
      <c r="C7513" t="s">
        <v>10065</v>
      </c>
      <c r="D7513" t="s">
        <v>10867</v>
      </c>
      <c r="E7513" s="1" t="s">
        <v>11594</v>
      </c>
      <c r="F7513" t="s">
        <v>21594</v>
      </c>
      <c r="G7513" t="s">
        <v>31593</v>
      </c>
      <c r="H7513" t="s">
        <v>40877</v>
      </c>
      <c r="I7513" t="s">
        <v>40916</v>
      </c>
      <c r="J7513" t="s">
        <v>40924</v>
      </c>
      <c r="K7513" t="s">
        <v>41527</v>
      </c>
      <c r="L7513" t="s">
        <v>45135</v>
      </c>
      <c r="M7513">
        <v>4143</v>
      </c>
      <c r="N7513">
        <v>5673</v>
      </c>
      <c r="O7513">
        <v>3542</v>
      </c>
      <c r="P7513" t="b">
        <v>0</v>
      </c>
      <c r="Q7513" t="b">
        <v>0</v>
      </c>
      <c r="R7513" t="s">
        <v>45712</v>
      </c>
      <c r="S7513">
        <v>276</v>
      </c>
      <c r="T7513">
        <v>24</v>
      </c>
    </row>
    <row r="7514" spans="1:20" x14ac:dyDescent="0.3">
      <c r="A7514">
        <v>3897</v>
      </c>
      <c r="B7514" t="s">
        <v>3916</v>
      </c>
      <c r="C7514" t="s">
        <v>10315</v>
      </c>
      <c r="D7514" t="s">
        <v>10864</v>
      </c>
      <c r="E7514" s="1" t="s">
        <v>14767</v>
      </c>
      <c r="F7514" t="s">
        <v>24766</v>
      </c>
      <c r="G7514" t="s">
        <v>34766</v>
      </c>
      <c r="H7514" t="s">
        <v>40874</v>
      </c>
      <c r="I7514" t="s">
        <v>40882</v>
      </c>
      <c r="J7514" t="s">
        <v>40924</v>
      </c>
      <c r="K7514" t="s">
        <v>43584</v>
      </c>
      <c r="L7514" t="s">
        <v>45156</v>
      </c>
      <c r="M7514">
        <v>4142</v>
      </c>
      <c r="N7514">
        <v>3034</v>
      </c>
      <c r="O7514">
        <v>1911</v>
      </c>
      <c r="P7514" t="b">
        <v>0</v>
      </c>
      <c r="Q7514" t="b">
        <v>0</v>
      </c>
      <c r="R7514" t="s">
        <v>45712</v>
      </c>
      <c r="S7514">
        <v>215</v>
      </c>
      <c r="T7514">
        <v>5</v>
      </c>
    </row>
    <row r="7515" spans="1:20" x14ac:dyDescent="0.3">
      <c r="A7515">
        <v>7502</v>
      </c>
      <c r="B7515" t="s">
        <v>7521</v>
      </c>
      <c r="C7515" t="s">
        <v>10209</v>
      </c>
      <c r="D7515" t="s">
        <v>10862</v>
      </c>
      <c r="E7515" s="1" t="s">
        <v>18372</v>
      </c>
      <c r="F7515" t="s">
        <v>28371</v>
      </c>
      <c r="G7515" t="s">
        <v>38371</v>
      </c>
      <c r="H7515" t="s">
        <v>40872</v>
      </c>
      <c r="I7515" t="s">
        <v>40912</v>
      </c>
      <c r="J7515" t="s">
        <v>40921</v>
      </c>
      <c r="K7515" t="s">
        <v>44693</v>
      </c>
      <c r="L7515" t="s">
        <v>45132</v>
      </c>
      <c r="M7515">
        <v>4142</v>
      </c>
      <c r="N7515">
        <v>7085</v>
      </c>
      <c r="O7515">
        <v>2038</v>
      </c>
      <c r="P7515" t="b">
        <v>0</v>
      </c>
      <c r="Q7515" t="b">
        <v>0</v>
      </c>
      <c r="R7515" t="s">
        <v>45712</v>
      </c>
      <c r="S7515">
        <v>218</v>
      </c>
      <c r="T7515">
        <v>15</v>
      </c>
    </row>
    <row r="7516" spans="1:20" x14ac:dyDescent="0.3">
      <c r="A7516">
        <v>4984</v>
      </c>
      <c r="B7516" t="s">
        <v>5003</v>
      </c>
      <c r="C7516" t="s">
        <v>10841</v>
      </c>
      <c r="D7516" t="s">
        <v>10863</v>
      </c>
      <c r="E7516" s="1" t="s">
        <v>15854</v>
      </c>
      <c r="F7516" t="s">
        <v>25853</v>
      </c>
      <c r="G7516" t="s">
        <v>35853</v>
      </c>
      <c r="H7516" t="s">
        <v>40873</v>
      </c>
      <c r="I7516" t="s">
        <v>40881</v>
      </c>
      <c r="J7516" t="s">
        <v>40927</v>
      </c>
      <c r="K7516" t="s">
        <v>41192</v>
      </c>
      <c r="L7516" t="s">
        <v>45535</v>
      </c>
      <c r="M7516">
        <v>4141</v>
      </c>
      <c r="N7516">
        <v>4032</v>
      </c>
      <c r="O7516">
        <v>1734</v>
      </c>
      <c r="P7516" t="b">
        <v>0</v>
      </c>
      <c r="Q7516" t="b">
        <v>1</v>
      </c>
      <c r="R7516" t="s">
        <v>45724</v>
      </c>
      <c r="S7516">
        <v>76</v>
      </c>
      <c r="T7516">
        <v>5</v>
      </c>
    </row>
    <row r="7517" spans="1:20" x14ac:dyDescent="0.3">
      <c r="A7517">
        <v>2204</v>
      </c>
      <c r="B7517" t="s">
        <v>2223</v>
      </c>
      <c r="C7517" t="s">
        <v>10169</v>
      </c>
      <c r="D7517" t="s">
        <v>10864</v>
      </c>
      <c r="E7517" s="1" t="s">
        <v>13074</v>
      </c>
      <c r="F7517" t="s">
        <v>23073</v>
      </c>
      <c r="G7517" t="s">
        <v>33073</v>
      </c>
      <c r="H7517" t="s">
        <v>40873</v>
      </c>
      <c r="I7517" t="s">
        <v>40881</v>
      </c>
      <c r="J7517" t="s">
        <v>40928</v>
      </c>
      <c r="K7517" t="s">
        <v>42693</v>
      </c>
      <c r="L7517" t="s">
        <v>44301</v>
      </c>
      <c r="M7517">
        <v>4140</v>
      </c>
      <c r="N7517">
        <v>2406</v>
      </c>
      <c r="O7517">
        <v>2278</v>
      </c>
      <c r="P7517" t="b">
        <v>0</v>
      </c>
      <c r="Q7517" t="b">
        <v>0</v>
      </c>
      <c r="R7517" t="s">
        <v>45712</v>
      </c>
      <c r="S7517">
        <v>328</v>
      </c>
      <c r="T7517">
        <v>26</v>
      </c>
    </row>
    <row r="7518" spans="1:20" x14ac:dyDescent="0.3">
      <c r="A7518">
        <v>7013</v>
      </c>
      <c r="B7518" t="s">
        <v>7032</v>
      </c>
      <c r="C7518" t="s">
        <v>10704</v>
      </c>
      <c r="D7518" t="s">
        <v>10865</v>
      </c>
      <c r="E7518" s="1" t="s">
        <v>17883</v>
      </c>
      <c r="F7518" t="s">
        <v>27882</v>
      </c>
      <c r="G7518" t="s">
        <v>37882</v>
      </c>
      <c r="H7518" t="s">
        <v>40870</v>
      </c>
      <c r="I7518" t="s">
        <v>40897</v>
      </c>
      <c r="J7518" t="s">
        <v>40923</v>
      </c>
      <c r="K7518" t="s">
        <v>44569</v>
      </c>
      <c r="L7518" t="s">
        <v>44609</v>
      </c>
      <c r="M7518">
        <v>4140</v>
      </c>
      <c r="N7518">
        <v>2007</v>
      </c>
      <c r="O7518">
        <v>2856</v>
      </c>
      <c r="P7518" t="b">
        <v>0</v>
      </c>
      <c r="Q7518" t="b">
        <v>0</v>
      </c>
      <c r="R7518" t="s">
        <v>45712</v>
      </c>
      <c r="S7518">
        <v>73</v>
      </c>
      <c r="T7518">
        <v>3</v>
      </c>
    </row>
    <row r="7519" spans="1:20" x14ac:dyDescent="0.3">
      <c r="A7519">
        <v>9311</v>
      </c>
      <c r="B7519" t="s">
        <v>9330</v>
      </c>
      <c r="C7519" t="s">
        <v>10516</v>
      </c>
      <c r="D7519" t="s">
        <v>10868</v>
      </c>
      <c r="E7519" s="1" t="s">
        <v>20181</v>
      </c>
      <c r="F7519" t="s">
        <v>30180</v>
      </c>
      <c r="G7519" t="s">
        <v>40180</v>
      </c>
      <c r="H7519" t="s">
        <v>40873</v>
      </c>
      <c r="I7519" t="s">
        <v>40881</v>
      </c>
      <c r="J7519" t="s">
        <v>40926</v>
      </c>
      <c r="K7519" t="s">
        <v>44767</v>
      </c>
      <c r="L7519" t="s">
        <v>45583</v>
      </c>
      <c r="M7519">
        <v>4140</v>
      </c>
      <c r="N7519">
        <v>1887</v>
      </c>
      <c r="O7519">
        <v>5633</v>
      </c>
      <c r="P7519" t="b">
        <v>0</v>
      </c>
      <c r="Q7519" t="b">
        <v>0</v>
      </c>
      <c r="R7519" t="s">
        <v>45712</v>
      </c>
      <c r="S7519">
        <v>207</v>
      </c>
      <c r="T7519">
        <v>12</v>
      </c>
    </row>
    <row r="7520" spans="1:20" x14ac:dyDescent="0.3">
      <c r="A7520">
        <v>2724</v>
      </c>
      <c r="B7520" t="s">
        <v>2743</v>
      </c>
      <c r="C7520" t="s">
        <v>10828</v>
      </c>
      <c r="D7520" t="s">
        <v>10868</v>
      </c>
      <c r="E7520" s="1" t="s">
        <v>13594</v>
      </c>
      <c r="F7520" t="s">
        <v>23593</v>
      </c>
      <c r="G7520" t="s">
        <v>33593</v>
      </c>
      <c r="H7520" t="s">
        <v>40871</v>
      </c>
      <c r="I7520" t="s">
        <v>40871</v>
      </c>
      <c r="J7520" t="s">
        <v>40925</v>
      </c>
      <c r="K7520" t="s">
        <v>41507</v>
      </c>
      <c r="L7520" t="s">
        <v>44620</v>
      </c>
      <c r="M7520">
        <v>4139</v>
      </c>
      <c r="N7520">
        <v>2254</v>
      </c>
      <c r="O7520">
        <v>4164</v>
      </c>
      <c r="P7520" t="b">
        <v>0</v>
      </c>
      <c r="Q7520" t="b">
        <v>0</v>
      </c>
      <c r="R7520" t="s">
        <v>45712</v>
      </c>
      <c r="S7520">
        <v>202</v>
      </c>
      <c r="T7520">
        <v>10</v>
      </c>
    </row>
    <row r="7521" spans="1:20" x14ac:dyDescent="0.3">
      <c r="A7521">
        <v>7455</v>
      </c>
      <c r="B7521" t="s">
        <v>7474</v>
      </c>
      <c r="C7521" t="s">
        <v>10556</v>
      </c>
      <c r="D7521" t="s">
        <v>10864</v>
      </c>
      <c r="E7521" s="1" t="s">
        <v>18325</v>
      </c>
      <c r="F7521" t="s">
        <v>28324</v>
      </c>
      <c r="G7521" t="s">
        <v>38324</v>
      </c>
      <c r="H7521" t="s">
        <v>40875</v>
      </c>
      <c r="I7521" t="s">
        <v>40893</v>
      </c>
      <c r="J7521" t="s">
        <v>40926</v>
      </c>
      <c r="K7521" t="s">
        <v>44679</v>
      </c>
      <c r="L7521" t="s">
        <v>45207</v>
      </c>
      <c r="M7521">
        <v>4138</v>
      </c>
      <c r="N7521">
        <v>1567</v>
      </c>
      <c r="O7521">
        <v>3584</v>
      </c>
      <c r="P7521" t="b">
        <v>0</v>
      </c>
      <c r="Q7521" t="b">
        <v>0</v>
      </c>
      <c r="R7521" t="s">
        <v>45712</v>
      </c>
      <c r="S7521">
        <v>259</v>
      </c>
      <c r="T7521">
        <v>12</v>
      </c>
    </row>
    <row r="7522" spans="1:20" x14ac:dyDescent="0.3">
      <c r="A7522">
        <v>475</v>
      </c>
      <c r="B7522" t="s">
        <v>494</v>
      </c>
      <c r="C7522" t="s">
        <v>10026</v>
      </c>
      <c r="D7522" t="s">
        <v>10867</v>
      </c>
      <c r="E7522" s="1" t="s">
        <v>11345</v>
      </c>
      <c r="F7522" t="s">
        <v>21345</v>
      </c>
      <c r="G7522" t="s">
        <v>31344</v>
      </c>
      <c r="H7522" t="s">
        <v>40872</v>
      </c>
      <c r="I7522" t="s">
        <v>40917</v>
      </c>
      <c r="J7522" t="s">
        <v>40929</v>
      </c>
      <c r="K7522" t="s">
        <v>41386</v>
      </c>
      <c r="L7522" t="s">
        <v>44397</v>
      </c>
      <c r="M7522">
        <v>4131</v>
      </c>
      <c r="N7522">
        <v>6433</v>
      </c>
      <c r="O7522">
        <v>263</v>
      </c>
      <c r="P7522" t="b">
        <v>0</v>
      </c>
      <c r="Q7522" t="b">
        <v>1</v>
      </c>
      <c r="R7522" t="s">
        <v>45717</v>
      </c>
      <c r="S7522">
        <v>213</v>
      </c>
      <c r="T7522">
        <v>10</v>
      </c>
    </row>
    <row r="7523" spans="1:20" x14ac:dyDescent="0.3">
      <c r="A7523">
        <v>1325</v>
      </c>
      <c r="B7523" t="s">
        <v>1344</v>
      </c>
      <c r="C7523" t="s">
        <v>10139</v>
      </c>
      <c r="D7523" t="s">
        <v>10870</v>
      </c>
      <c r="E7523" s="1" t="s">
        <v>12195</v>
      </c>
      <c r="F7523" t="s">
        <v>22195</v>
      </c>
      <c r="G7523" t="s">
        <v>32194</v>
      </c>
      <c r="H7523" t="s">
        <v>40871</v>
      </c>
      <c r="I7523" t="s">
        <v>40871</v>
      </c>
      <c r="J7523" t="s">
        <v>40924</v>
      </c>
      <c r="K7523" t="s">
        <v>42077</v>
      </c>
      <c r="L7523" t="s">
        <v>45124</v>
      </c>
      <c r="M7523">
        <v>4126</v>
      </c>
      <c r="N7523">
        <v>581</v>
      </c>
      <c r="O7523">
        <v>3067</v>
      </c>
      <c r="P7523" t="b">
        <v>0</v>
      </c>
      <c r="Q7523" t="b">
        <v>0</v>
      </c>
      <c r="R7523" t="s">
        <v>45712</v>
      </c>
      <c r="S7523">
        <v>156</v>
      </c>
      <c r="T7523">
        <v>10</v>
      </c>
    </row>
    <row r="7524" spans="1:20" x14ac:dyDescent="0.3">
      <c r="A7524">
        <v>779</v>
      </c>
      <c r="B7524" t="s">
        <v>798</v>
      </c>
      <c r="C7524" t="s">
        <v>10526</v>
      </c>
      <c r="D7524" t="s">
        <v>10862</v>
      </c>
      <c r="E7524" s="1" t="s">
        <v>11649</v>
      </c>
      <c r="F7524" t="s">
        <v>21649</v>
      </c>
      <c r="G7524" t="s">
        <v>31648</v>
      </c>
      <c r="H7524" t="s">
        <v>40875</v>
      </c>
      <c r="I7524" t="s">
        <v>40883</v>
      </c>
      <c r="J7524" t="s">
        <v>40923</v>
      </c>
      <c r="K7524" t="s">
        <v>41647</v>
      </c>
      <c r="L7524" t="s">
        <v>45226</v>
      </c>
      <c r="M7524">
        <v>4125</v>
      </c>
      <c r="N7524">
        <v>1594</v>
      </c>
      <c r="O7524">
        <v>5974</v>
      </c>
      <c r="P7524" t="b">
        <v>0</v>
      </c>
      <c r="Q7524" t="b">
        <v>0</v>
      </c>
      <c r="R7524" t="s">
        <v>45712</v>
      </c>
      <c r="S7524">
        <v>128</v>
      </c>
      <c r="T7524">
        <v>2</v>
      </c>
    </row>
    <row r="7525" spans="1:20" x14ac:dyDescent="0.3">
      <c r="A7525">
        <v>5694</v>
      </c>
      <c r="B7525" t="s">
        <v>5713</v>
      </c>
      <c r="C7525" t="s">
        <v>10563</v>
      </c>
      <c r="D7525" t="s">
        <v>10868</v>
      </c>
      <c r="E7525" s="1" t="s">
        <v>16564</v>
      </c>
      <c r="F7525" t="s">
        <v>26563</v>
      </c>
      <c r="G7525" t="s">
        <v>36563</v>
      </c>
      <c r="H7525" t="s">
        <v>40870</v>
      </c>
      <c r="I7525" t="s">
        <v>40906</v>
      </c>
      <c r="J7525" t="s">
        <v>40929</v>
      </c>
      <c r="K7525" t="s">
        <v>42361</v>
      </c>
      <c r="L7525" t="s">
        <v>45347</v>
      </c>
      <c r="M7525">
        <v>4125</v>
      </c>
      <c r="N7525">
        <v>5171</v>
      </c>
      <c r="O7525">
        <v>4485</v>
      </c>
      <c r="P7525" t="b">
        <v>0</v>
      </c>
      <c r="Q7525" t="b">
        <v>0</v>
      </c>
      <c r="R7525" t="s">
        <v>45712</v>
      </c>
      <c r="S7525">
        <v>234</v>
      </c>
      <c r="T7525">
        <v>12</v>
      </c>
    </row>
    <row r="7526" spans="1:20" x14ac:dyDescent="0.3">
      <c r="A7526">
        <v>6711</v>
      </c>
      <c r="B7526" t="s">
        <v>6730</v>
      </c>
      <c r="C7526" t="s">
        <v>10840</v>
      </c>
      <c r="D7526" t="s">
        <v>10863</v>
      </c>
      <c r="E7526" s="1" t="s">
        <v>17581</v>
      </c>
      <c r="F7526" t="s">
        <v>27580</v>
      </c>
      <c r="G7526" t="s">
        <v>37580</v>
      </c>
      <c r="H7526" t="s">
        <v>40875</v>
      </c>
      <c r="I7526" t="s">
        <v>40919</v>
      </c>
      <c r="J7526" t="s">
        <v>40920</v>
      </c>
      <c r="K7526" t="s">
        <v>41675</v>
      </c>
      <c r="L7526" t="s">
        <v>44767</v>
      </c>
      <c r="M7526">
        <v>4125</v>
      </c>
      <c r="N7526">
        <v>3426</v>
      </c>
      <c r="O7526">
        <v>2226</v>
      </c>
      <c r="P7526" t="b">
        <v>0</v>
      </c>
      <c r="Q7526" t="b">
        <v>1</v>
      </c>
      <c r="R7526" t="s">
        <v>45724</v>
      </c>
      <c r="S7526">
        <v>234</v>
      </c>
      <c r="T7526">
        <v>2</v>
      </c>
    </row>
    <row r="7527" spans="1:20" x14ac:dyDescent="0.3">
      <c r="A7527">
        <v>5585</v>
      </c>
      <c r="B7527" t="s">
        <v>5604</v>
      </c>
      <c r="C7527" t="s">
        <v>10845</v>
      </c>
      <c r="D7527" t="s">
        <v>10864</v>
      </c>
      <c r="E7527" s="1" t="s">
        <v>16455</v>
      </c>
      <c r="F7527" t="s">
        <v>26454</v>
      </c>
      <c r="G7527" t="s">
        <v>36454</v>
      </c>
      <c r="H7527" t="s">
        <v>40877</v>
      </c>
      <c r="I7527" t="s">
        <v>40916</v>
      </c>
      <c r="J7527" t="s">
        <v>40928</v>
      </c>
      <c r="K7527" t="s">
        <v>41048</v>
      </c>
      <c r="L7527" t="s">
        <v>45112</v>
      </c>
      <c r="M7527">
        <v>4123</v>
      </c>
      <c r="N7527">
        <v>5344</v>
      </c>
      <c r="O7527">
        <v>5043</v>
      </c>
      <c r="P7527" t="b">
        <v>0</v>
      </c>
      <c r="Q7527" t="b">
        <v>1</v>
      </c>
      <c r="R7527" t="s">
        <v>45713</v>
      </c>
      <c r="S7527">
        <v>80</v>
      </c>
      <c r="T7527">
        <v>5</v>
      </c>
    </row>
    <row r="7528" spans="1:20" x14ac:dyDescent="0.3">
      <c r="A7528">
        <v>887</v>
      </c>
      <c r="B7528" t="s">
        <v>906</v>
      </c>
      <c r="C7528" t="s">
        <v>10565</v>
      </c>
      <c r="D7528" t="s">
        <v>10868</v>
      </c>
      <c r="E7528" s="1" t="s">
        <v>11757</v>
      </c>
      <c r="F7528" t="s">
        <v>21757</v>
      </c>
      <c r="G7528" t="s">
        <v>31756</v>
      </c>
      <c r="H7528" t="s">
        <v>40875</v>
      </c>
      <c r="I7528" t="s">
        <v>40893</v>
      </c>
      <c r="J7528" t="s">
        <v>40920</v>
      </c>
      <c r="K7528" t="s">
        <v>41732</v>
      </c>
      <c r="L7528" t="s">
        <v>45235</v>
      </c>
      <c r="M7528">
        <v>4122</v>
      </c>
      <c r="N7528">
        <v>3520</v>
      </c>
      <c r="O7528">
        <v>1728</v>
      </c>
      <c r="P7528" t="b">
        <v>0</v>
      </c>
      <c r="Q7528" t="b">
        <v>0</v>
      </c>
      <c r="R7528" t="s">
        <v>45712</v>
      </c>
      <c r="S7528">
        <v>321</v>
      </c>
      <c r="T7528">
        <v>9</v>
      </c>
    </row>
    <row r="7529" spans="1:20" x14ac:dyDescent="0.3">
      <c r="A7529">
        <v>7259</v>
      </c>
      <c r="B7529" t="s">
        <v>7278</v>
      </c>
      <c r="C7529" t="s">
        <v>10056</v>
      </c>
      <c r="D7529" t="s">
        <v>10862</v>
      </c>
      <c r="E7529" s="1" t="s">
        <v>18129</v>
      </c>
      <c r="F7529" t="s">
        <v>28128</v>
      </c>
      <c r="G7529" t="s">
        <v>38128</v>
      </c>
      <c r="H7529" t="s">
        <v>40874</v>
      </c>
      <c r="I7529" t="s">
        <v>40910</v>
      </c>
      <c r="J7529" t="s">
        <v>40924</v>
      </c>
      <c r="K7529" t="s">
        <v>42031</v>
      </c>
      <c r="L7529" t="s">
        <v>44134</v>
      </c>
      <c r="M7529">
        <v>4122</v>
      </c>
      <c r="N7529">
        <v>6109</v>
      </c>
      <c r="O7529">
        <v>3426</v>
      </c>
      <c r="P7529" t="b">
        <v>0</v>
      </c>
      <c r="Q7529" t="b">
        <v>0</v>
      </c>
      <c r="R7529" t="s">
        <v>45712</v>
      </c>
      <c r="S7529">
        <v>114</v>
      </c>
      <c r="T7529">
        <v>2</v>
      </c>
    </row>
    <row r="7530" spans="1:20" x14ac:dyDescent="0.3">
      <c r="A7530">
        <v>4290</v>
      </c>
      <c r="B7530" t="s">
        <v>4309</v>
      </c>
      <c r="C7530" t="s">
        <v>10177</v>
      </c>
      <c r="D7530" t="s">
        <v>10863</v>
      </c>
      <c r="E7530" s="1" t="s">
        <v>15160</v>
      </c>
      <c r="F7530" t="s">
        <v>25159</v>
      </c>
      <c r="G7530" t="s">
        <v>35159</v>
      </c>
      <c r="H7530" t="s">
        <v>40876</v>
      </c>
      <c r="I7530" t="s">
        <v>40911</v>
      </c>
      <c r="J7530" t="s">
        <v>40921</v>
      </c>
      <c r="K7530" t="s">
        <v>42149</v>
      </c>
      <c r="L7530" t="s">
        <v>43650</v>
      </c>
      <c r="M7530">
        <v>4121</v>
      </c>
      <c r="N7530">
        <v>4327</v>
      </c>
      <c r="O7530">
        <v>4553</v>
      </c>
      <c r="P7530" t="b">
        <v>1</v>
      </c>
      <c r="Q7530" t="b">
        <v>0</v>
      </c>
      <c r="R7530" t="s">
        <v>45712</v>
      </c>
      <c r="S7530">
        <v>318</v>
      </c>
      <c r="T7530">
        <v>7</v>
      </c>
    </row>
    <row r="7531" spans="1:20" x14ac:dyDescent="0.3">
      <c r="A7531">
        <v>6273</v>
      </c>
      <c r="B7531" t="s">
        <v>6292</v>
      </c>
      <c r="C7531" t="s">
        <v>10263</v>
      </c>
      <c r="D7531" t="s">
        <v>10868</v>
      </c>
      <c r="E7531" s="1" t="s">
        <v>17143</v>
      </c>
      <c r="F7531" t="s">
        <v>27142</v>
      </c>
      <c r="G7531" t="s">
        <v>37142</v>
      </c>
      <c r="H7531" t="s">
        <v>40875</v>
      </c>
      <c r="I7531" t="s">
        <v>40908</v>
      </c>
      <c r="J7531" t="s">
        <v>40921</v>
      </c>
      <c r="K7531" t="s">
        <v>41342</v>
      </c>
      <c r="L7531" t="s">
        <v>41306</v>
      </c>
      <c r="M7531">
        <v>4121</v>
      </c>
      <c r="N7531">
        <v>1385</v>
      </c>
      <c r="O7531">
        <v>1332</v>
      </c>
      <c r="P7531" t="b">
        <v>0</v>
      </c>
      <c r="Q7531" t="b">
        <v>0</v>
      </c>
      <c r="R7531" t="s">
        <v>45712</v>
      </c>
      <c r="S7531">
        <v>321</v>
      </c>
      <c r="T7531">
        <v>5</v>
      </c>
    </row>
    <row r="7532" spans="1:20" x14ac:dyDescent="0.3">
      <c r="A7532">
        <v>381</v>
      </c>
      <c r="B7532" t="s">
        <v>400</v>
      </c>
      <c r="C7532" t="s">
        <v>10325</v>
      </c>
      <c r="D7532" t="s">
        <v>10865</v>
      </c>
      <c r="E7532" s="1" t="s">
        <v>11251</v>
      </c>
      <c r="F7532" t="s">
        <v>21251</v>
      </c>
      <c r="G7532" t="s">
        <v>31250</v>
      </c>
      <c r="H7532" t="s">
        <v>40877</v>
      </c>
      <c r="I7532" t="s">
        <v>40916</v>
      </c>
      <c r="J7532" t="s">
        <v>40927</v>
      </c>
      <c r="K7532" t="s">
        <v>41296</v>
      </c>
      <c r="L7532" t="s">
        <v>42844</v>
      </c>
      <c r="M7532">
        <v>4119</v>
      </c>
      <c r="N7532">
        <v>4130</v>
      </c>
      <c r="O7532">
        <v>5797</v>
      </c>
      <c r="P7532" t="b">
        <v>0</v>
      </c>
      <c r="Q7532" t="b">
        <v>0</v>
      </c>
      <c r="R7532" t="s">
        <v>45712</v>
      </c>
      <c r="S7532">
        <v>82</v>
      </c>
      <c r="T7532">
        <v>4</v>
      </c>
    </row>
    <row r="7533" spans="1:20" x14ac:dyDescent="0.3">
      <c r="A7533">
        <v>9206</v>
      </c>
      <c r="B7533" t="s">
        <v>9225</v>
      </c>
      <c r="C7533" t="s">
        <v>10600</v>
      </c>
      <c r="D7533" t="s">
        <v>10865</v>
      </c>
      <c r="E7533" s="1" t="s">
        <v>20076</v>
      </c>
      <c r="F7533" t="s">
        <v>30075</v>
      </c>
      <c r="G7533" t="s">
        <v>40075</v>
      </c>
      <c r="H7533" t="s">
        <v>40871</v>
      </c>
      <c r="I7533" t="s">
        <v>40871</v>
      </c>
      <c r="J7533" t="s">
        <v>40929</v>
      </c>
      <c r="K7533" t="s">
        <v>44700</v>
      </c>
      <c r="L7533" t="s">
        <v>42102</v>
      </c>
      <c r="M7533">
        <v>4118</v>
      </c>
      <c r="N7533">
        <v>6201</v>
      </c>
      <c r="O7533">
        <v>3564</v>
      </c>
      <c r="P7533" t="b">
        <v>0</v>
      </c>
      <c r="Q7533" t="b">
        <v>0</v>
      </c>
      <c r="R7533" t="s">
        <v>45712</v>
      </c>
      <c r="S7533">
        <v>56</v>
      </c>
      <c r="T7533">
        <v>1</v>
      </c>
    </row>
    <row r="7534" spans="1:20" x14ac:dyDescent="0.3">
      <c r="A7534">
        <v>1246</v>
      </c>
      <c r="B7534" t="s">
        <v>1265</v>
      </c>
      <c r="C7534" t="s">
        <v>10216</v>
      </c>
      <c r="D7534" t="s">
        <v>10863</v>
      </c>
      <c r="E7534" s="1" t="s">
        <v>12116</v>
      </c>
      <c r="F7534" t="s">
        <v>22116</v>
      </c>
      <c r="G7534" t="s">
        <v>32115</v>
      </c>
      <c r="H7534" t="s">
        <v>40875</v>
      </c>
      <c r="I7534" t="s">
        <v>40919</v>
      </c>
      <c r="J7534" t="s">
        <v>40928</v>
      </c>
      <c r="K7534" t="s">
        <v>41650</v>
      </c>
      <c r="L7534" t="s">
        <v>42435</v>
      </c>
      <c r="M7534">
        <v>4117</v>
      </c>
      <c r="N7534">
        <v>2282</v>
      </c>
      <c r="O7534">
        <v>3633</v>
      </c>
      <c r="P7534" t="b">
        <v>0</v>
      </c>
      <c r="Q7534" t="b">
        <v>0</v>
      </c>
      <c r="R7534" t="s">
        <v>45712</v>
      </c>
      <c r="S7534">
        <v>287</v>
      </c>
      <c r="T7534">
        <v>5</v>
      </c>
    </row>
    <row r="7535" spans="1:20" x14ac:dyDescent="0.3">
      <c r="A7535">
        <v>4225</v>
      </c>
      <c r="B7535" t="s">
        <v>4244</v>
      </c>
      <c r="C7535" t="s">
        <v>10193</v>
      </c>
      <c r="D7535" t="s">
        <v>10862</v>
      </c>
      <c r="E7535" s="1" t="s">
        <v>15095</v>
      </c>
      <c r="F7535" t="s">
        <v>25094</v>
      </c>
      <c r="G7535" t="s">
        <v>35094</v>
      </c>
      <c r="H7535" t="s">
        <v>40876</v>
      </c>
      <c r="I7535" t="s">
        <v>40887</v>
      </c>
      <c r="J7535" t="s">
        <v>40923</v>
      </c>
      <c r="K7535" t="s">
        <v>42595</v>
      </c>
      <c r="L7535" t="s">
        <v>45133</v>
      </c>
      <c r="M7535">
        <v>4117</v>
      </c>
      <c r="N7535">
        <v>4961</v>
      </c>
      <c r="O7535">
        <v>5848</v>
      </c>
      <c r="P7535" t="b">
        <v>0</v>
      </c>
      <c r="Q7535" t="b">
        <v>0</v>
      </c>
      <c r="R7535" t="s">
        <v>45712</v>
      </c>
      <c r="S7535">
        <v>269</v>
      </c>
      <c r="T7535">
        <v>2</v>
      </c>
    </row>
    <row r="7536" spans="1:20" x14ac:dyDescent="0.3">
      <c r="A7536">
        <v>7371</v>
      </c>
      <c r="B7536" t="s">
        <v>7390</v>
      </c>
      <c r="C7536" t="s">
        <v>10675</v>
      </c>
      <c r="D7536" t="s">
        <v>10864</v>
      </c>
      <c r="E7536" s="1" t="s">
        <v>18241</v>
      </c>
      <c r="F7536" t="s">
        <v>28240</v>
      </c>
      <c r="G7536" t="s">
        <v>38240</v>
      </c>
      <c r="H7536" t="s">
        <v>40877</v>
      </c>
      <c r="I7536" t="s">
        <v>40892</v>
      </c>
      <c r="J7536" t="s">
        <v>40920</v>
      </c>
      <c r="K7536" t="s">
        <v>43790</v>
      </c>
      <c r="L7536" t="s">
        <v>42416</v>
      </c>
      <c r="M7536">
        <v>4116</v>
      </c>
      <c r="N7536">
        <v>4382</v>
      </c>
      <c r="O7536">
        <v>4057</v>
      </c>
      <c r="P7536" t="b">
        <v>0</v>
      </c>
      <c r="Q7536" t="b">
        <v>0</v>
      </c>
      <c r="R7536" t="s">
        <v>45712</v>
      </c>
      <c r="S7536">
        <v>74</v>
      </c>
      <c r="T7536">
        <v>2</v>
      </c>
    </row>
    <row r="7537" spans="1:20" x14ac:dyDescent="0.3">
      <c r="A7537">
        <v>3489</v>
      </c>
      <c r="B7537" t="s">
        <v>3508</v>
      </c>
      <c r="C7537" t="s">
        <v>10424</v>
      </c>
      <c r="D7537" t="s">
        <v>10861</v>
      </c>
      <c r="E7537" s="1" t="s">
        <v>14359</v>
      </c>
      <c r="F7537" t="s">
        <v>24358</v>
      </c>
      <c r="G7537" t="s">
        <v>34358</v>
      </c>
      <c r="H7537" t="s">
        <v>40872</v>
      </c>
      <c r="I7537" t="s">
        <v>40917</v>
      </c>
      <c r="J7537" t="s">
        <v>40926</v>
      </c>
      <c r="K7537" t="s">
        <v>42812</v>
      </c>
      <c r="L7537" t="s">
        <v>43590</v>
      </c>
      <c r="M7537">
        <v>4112</v>
      </c>
      <c r="N7537">
        <v>6412</v>
      </c>
      <c r="O7537">
        <v>3128</v>
      </c>
      <c r="P7537" t="b">
        <v>0</v>
      </c>
      <c r="Q7537" t="b">
        <v>1</v>
      </c>
      <c r="R7537" t="s">
        <v>45727</v>
      </c>
      <c r="S7537">
        <v>151</v>
      </c>
      <c r="T7537">
        <v>11</v>
      </c>
    </row>
    <row r="7538" spans="1:20" x14ac:dyDescent="0.3">
      <c r="A7538">
        <v>9840</v>
      </c>
      <c r="B7538" t="s">
        <v>9859</v>
      </c>
      <c r="C7538" t="s">
        <v>10399</v>
      </c>
      <c r="D7538" t="s">
        <v>10863</v>
      </c>
      <c r="E7538" s="1" t="s">
        <v>20710</v>
      </c>
      <c r="F7538" t="s">
        <v>30709</v>
      </c>
      <c r="G7538" t="s">
        <v>40709</v>
      </c>
      <c r="H7538" t="s">
        <v>40871</v>
      </c>
      <c r="I7538" t="s">
        <v>40871</v>
      </c>
      <c r="J7538" t="s">
        <v>40922</v>
      </c>
      <c r="K7538" t="s">
        <v>41428</v>
      </c>
      <c r="L7538" t="s">
        <v>42315</v>
      </c>
      <c r="M7538">
        <v>4110</v>
      </c>
      <c r="N7538">
        <v>7291</v>
      </c>
      <c r="O7538">
        <v>3046</v>
      </c>
      <c r="P7538" t="b">
        <v>0</v>
      </c>
      <c r="Q7538" t="b">
        <v>1</v>
      </c>
      <c r="R7538" t="s">
        <v>45723</v>
      </c>
      <c r="S7538">
        <v>284</v>
      </c>
      <c r="T7538">
        <v>27</v>
      </c>
    </row>
    <row r="7539" spans="1:20" x14ac:dyDescent="0.3">
      <c r="A7539">
        <v>3156</v>
      </c>
      <c r="B7539" t="s">
        <v>3175</v>
      </c>
      <c r="C7539" t="s">
        <v>10647</v>
      </c>
      <c r="D7539" t="s">
        <v>10862</v>
      </c>
      <c r="E7539" s="1" t="s">
        <v>14026</v>
      </c>
      <c r="F7539" t="s">
        <v>24025</v>
      </c>
      <c r="G7539" t="s">
        <v>34025</v>
      </c>
      <c r="H7539" t="s">
        <v>40871</v>
      </c>
      <c r="I7539" t="s">
        <v>40871</v>
      </c>
      <c r="J7539" t="s">
        <v>40922</v>
      </c>
      <c r="K7539" t="s">
        <v>43227</v>
      </c>
      <c r="L7539" t="s">
        <v>45149</v>
      </c>
      <c r="M7539">
        <v>4109</v>
      </c>
      <c r="N7539">
        <v>5202</v>
      </c>
      <c r="O7539">
        <v>4756</v>
      </c>
      <c r="P7539" t="b">
        <v>0</v>
      </c>
      <c r="Q7539" t="b">
        <v>0</v>
      </c>
      <c r="R7539" t="s">
        <v>45712</v>
      </c>
      <c r="S7539">
        <v>138</v>
      </c>
      <c r="T7539">
        <v>6</v>
      </c>
    </row>
    <row r="7540" spans="1:20" x14ac:dyDescent="0.3">
      <c r="A7540">
        <v>1803</v>
      </c>
      <c r="B7540" t="s">
        <v>1822</v>
      </c>
      <c r="C7540" t="s">
        <v>10706</v>
      </c>
      <c r="D7540" t="s">
        <v>10869</v>
      </c>
      <c r="E7540" s="1" t="s">
        <v>12673</v>
      </c>
      <c r="F7540" t="s">
        <v>22672</v>
      </c>
      <c r="G7540" t="s">
        <v>32672</v>
      </c>
      <c r="H7540" t="s">
        <v>40875</v>
      </c>
      <c r="I7540" t="s">
        <v>40893</v>
      </c>
      <c r="J7540" t="s">
        <v>40922</v>
      </c>
      <c r="K7540" t="s">
        <v>41122</v>
      </c>
      <c r="L7540" t="s">
        <v>43704</v>
      </c>
      <c r="M7540">
        <v>4108</v>
      </c>
      <c r="N7540">
        <v>4977</v>
      </c>
      <c r="O7540">
        <v>1363</v>
      </c>
      <c r="P7540" t="b">
        <v>0</v>
      </c>
      <c r="Q7540" t="b">
        <v>0</v>
      </c>
      <c r="R7540" t="s">
        <v>45712</v>
      </c>
      <c r="S7540">
        <v>83</v>
      </c>
      <c r="T7540">
        <v>5</v>
      </c>
    </row>
    <row r="7541" spans="1:20" x14ac:dyDescent="0.3">
      <c r="A7541">
        <v>5084</v>
      </c>
      <c r="B7541" t="s">
        <v>5103</v>
      </c>
      <c r="C7541" t="s">
        <v>10390</v>
      </c>
      <c r="D7541" t="s">
        <v>10866</v>
      </c>
      <c r="E7541" s="1" t="s">
        <v>15954</v>
      </c>
      <c r="F7541" t="s">
        <v>25953</v>
      </c>
      <c r="G7541" t="s">
        <v>35953</v>
      </c>
      <c r="H7541" t="s">
        <v>40872</v>
      </c>
      <c r="I7541" t="s">
        <v>40880</v>
      </c>
      <c r="J7541" t="s">
        <v>40924</v>
      </c>
      <c r="K7541" t="s">
        <v>41821</v>
      </c>
      <c r="L7541" t="s">
        <v>43048</v>
      </c>
      <c r="M7541">
        <v>4108</v>
      </c>
      <c r="N7541">
        <v>3289</v>
      </c>
      <c r="O7541">
        <v>4569</v>
      </c>
      <c r="P7541" t="b">
        <v>0</v>
      </c>
      <c r="Q7541" t="b">
        <v>1</v>
      </c>
      <c r="R7541" t="s">
        <v>45720</v>
      </c>
      <c r="S7541">
        <v>86</v>
      </c>
      <c r="T7541">
        <v>5</v>
      </c>
    </row>
    <row r="7542" spans="1:20" x14ac:dyDescent="0.3">
      <c r="A7542">
        <v>3036</v>
      </c>
      <c r="B7542" t="s">
        <v>3055</v>
      </c>
      <c r="C7542" t="s">
        <v>10359</v>
      </c>
      <c r="D7542" t="s">
        <v>10865</v>
      </c>
      <c r="E7542" s="1" t="s">
        <v>13906</v>
      </c>
      <c r="F7542" t="s">
        <v>23905</v>
      </c>
      <c r="G7542" t="s">
        <v>33905</v>
      </c>
      <c r="H7542" t="s">
        <v>40872</v>
      </c>
      <c r="I7542" t="s">
        <v>40912</v>
      </c>
      <c r="J7542" t="s">
        <v>40929</v>
      </c>
      <c r="K7542" t="s">
        <v>43164</v>
      </c>
      <c r="L7542" t="s">
        <v>43615</v>
      </c>
      <c r="M7542">
        <v>4105</v>
      </c>
      <c r="N7542">
        <v>1574</v>
      </c>
      <c r="O7542">
        <v>5875</v>
      </c>
      <c r="P7542" t="b">
        <v>0</v>
      </c>
      <c r="Q7542" t="b">
        <v>0</v>
      </c>
      <c r="R7542" t="s">
        <v>45712</v>
      </c>
      <c r="S7542">
        <v>38</v>
      </c>
      <c r="T7542">
        <v>1</v>
      </c>
    </row>
    <row r="7543" spans="1:20" x14ac:dyDescent="0.3">
      <c r="A7543">
        <v>8689</v>
      </c>
      <c r="B7543" t="s">
        <v>8708</v>
      </c>
      <c r="C7543" t="s">
        <v>10437</v>
      </c>
      <c r="D7543" t="s">
        <v>10864</v>
      </c>
      <c r="E7543" s="1" t="s">
        <v>19559</v>
      </c>
      <c r="F7543" t="s">
        <v>29558</v>
      </c>
      <c r="G7543" t="s">
        <v>39558</v>
      </c>
      <c r="H7543" t="s">
        <v>40875</v>
      </c>
      <c r="I7543" t="s">
        <v>40919</v>
      </c>
      <c r="J7543" t="s">
        <v>40922</v>
      </c>
      <c r="K7543" t="s">
        <v>44241</v>
      </c>
      <c r="L7543" t="s">
        <v>45121</v>
      </c>
      <c r="M7543">
        <v>4105</v>
      </c>
      <c r="N7543">
        <v>5866</v>
      </c>
      <c r="O7543">
        <v>4821</v>
      </c>
      <c r="P7543" t="b">
        <v>0</v>
      </c>
      <c r="Q7543" t="b">
        <v>0</v>
      </c>
      <c r="R7543" t="s">
        <v>45712</v>
      </c>
      <c r="S7543">
        <v>129</v>
      </c>
      <c r="T7543">
        <v>4</v>
      </c>
    </row>
    <row r="7544" spans="1:20" x14ac:dyDescent="0.3">
      <c r="A7544">
        <v>2504</v>
      </c>
      <c r="B7544" t="s">
        <v>2523</v>
      </c>
      <c r="C7544" t="s">
        <v>10375</v>
      </c>
      <c r="D7544" t="s">
        <v>10870</v>
      </c>
      <c r="E7544" s="1" t="s">
        <v>13374</v>
      </c>
      <c r="F7544" t="s">
        <v>23373</v>
      </c>
      <c r="G7544" t="s">
        <v>33373</v>
      </c>
      <c r="H7544" t="s">
        <v>40871</v>
      </c>
      <c r="I7544" t="s">
        <v>40871</v>
      </c>
      <c r="J7544" t="s">
        <v>40920</v>
      </c>
      <c r="K7544" t="s">
        <v>42864</v>
      </c>
      <c r="L7544" t="s">
        <v>45072</v>
      </c>
      <c r="M7544">
        <v>4104</v>
      </c>
      <c r="N7544">
        <v>4778</v>
      </c>
      <c r="O7544">
        <v>4511</v>
      </c>
      <c r="P7544" t="b">
        <v>0</v>
      </c>
      <c r="Q7544" t="b">
        <v>1</v>
      </c>
      <c r="R7544" t="s">
        <v>45724</v>
      </c>
      <c r="S7544">
        <v>313</v>
      </c>
      <c r="T7544">
        <v>3</v>
      </c>
    </row>
    <row r="7545" spans="1:20" x14ac:dyDescent="0.3">
      <c r="A7545">
        <v>4112</v>
      </c>
      <c r="B7545" t="s">
        <v>4131</v>
      </c>
      <c r="C7545" t="s">
        <v>10045</v>
      </c>
      <c r="D7545" t="s">
        <v>10867</v>
      </c>
      <c r="E7545" s="1" t="s">
        <v>14982</v>
      </c>
      <c r="F7545" t="s">
        <v>24981</v>
      </c>
      <c r="G7545" t="s">
        <v>34981</v>
      </c>
      <c r="H7545" t="s">
        <v>40875</v>
      </c>
      <c r="I7545" t="s">
        <v>40908</v>
      </c>
      <c r="J7545" t="s">
        <v>40929</v>
      </c>
      <c r="K7545" t="s">
        <v>43000</v>
      </c>
      <c r="L7545" t="s">
        <v>44150</v>
      </c>
      <c r="M7545">
        <v>4104</v>
      </c>
      <c r="N7545">
        <v>549</v>
      </c>
      <c r="O7545">
        <v>2555</v>
      </c>
      <c r="P7545" t="b">
        <v>0</v>
      </c>
      <c r="Q7545" t="b">
        <v>0</v>
      </c>
      <c r="R7545" t="s">
        <v>45712</v>
      </c>
      <c r="S7545">
        <v>90</v>
      </c>
      <c r="T7545">
        <v>8</v>
      </c>
    </row>
    <row r="7546" spans="1:20" x14ac:dyDescent="0.3">
      <c r="A7546">
        <v>9320</v>
      </c>
      <c r="B7546" t="s">
        <v>9339</v>
      </c>
      <c r="C7546" t="s">
        <v>10282</v>
      </c>
      <c r="D7546" t="s">
        <v>10867</v>
      </c>
      <c r="E7546" s="1" t="s">
        <v>20190</v>
      </c>
      <c r="F7546" t="s">
        <v>30189</v>
      </c>
      <c r="G7546" t="s">
        <v>40189</v>
      </c>
      <c r="H7546" t="s">
        <v>40875</v>
      </c>
      <c r="I7546" t="s">
        <v>40919</v>
      </c>
      <c r="J7546" t="s">
        <v>40921</v>
      </c>
      <c r="K7546" t="s">
        <v>45013</v>
      </c>
      <c r="L7546" t="s">
        <v>45178</v>
      </c>
      <c r="M7546">
        <v>4104</v>
      </c>
      <c r="N7546">
        <v>1269</v>
      </c>
      <c r="O7546">
        <v>2726</v>
      </c>
      <c r="P7546" t="b">
        <v>0</v>
      </c>
      <c r="Q7546" t="b">
        <v>0</v>
      </c>
      <c r="R7546" t="s">
        <v>45712</v>
      </c>
      <c r="S7546">
        <v>212</v>
      </c>
      <c r="T7546">
        <v>16</v>
      </c>
    </row>
    <row r="7547" spans="1:20" x14ac:dyDescent="0.3">
      <c r="A7547">
        <v>7768</v>
      </c>
      <c r="B7547" t="s">
        <v>7787</v>
      </c>
      <c r="C7547" t="s">
        <v>10840</v>
      </c>
      <c r="D7547" t="s">
        <v>10870</v>
      </c>
      <c r="E7547" s="1" t="s">
        <v>18638</v>
      </c>
      <c r="F7547" t="s">
        <v>28637</v>
      </c>
      <c r="G7547" t="s">
        <v>38637</v>
      </c>
      <c r="H7547" t="s">
        <v>40870</v>
      </c>
      <c r="I7547" t="s">
        <v>40878</v>
      </c>
      <c r="J7547" t="s">
        <v>40924</v>
      </c>
      <c r="K7547" t="s">
        <v>43236</v>
      </c>
      <c r="L7547" t="s">
        <v>41539</v>
      </c>
      <c r="M7547">
        <v>4102</v>
      </c>
      <c r="N7547">
        <v>1712</v>
      </c>
      <c r="O7547">
        <v>5675</v>
      </c>
      <c r="P7547" t="b">
        <v>0</v>
      </c>
      <c r="Q7547" t="b">
        <v>0</v>
      </c>
      <c r="R7547" t="s">
        <v>45712</v>
      </c>
      <c r="S7547">
        <v>138</v>
      </c>
      <c r="T7547">
        <v>11</v>
      </c>
    </row>
    <row r="7548" spans="1:20" x14ac:dyDescent="0.3">
      <c r="A7548">
        <v>4772</v>
      </c>
      <c r="B7548" t="s">
        <v>4791</v>
      </c>
      <c r="C7548" t="s">
        <v>10232</v>
      </c>
      <c r="D7548" t="s">
        <v>10869</v>
      </c>
      <c r="E7548" s="1" t="s">
        <v>15642</v>
      </c>
      <c r="F7548" t="s">
        <v>25641</v>
      </c>
      <c r="G7548" t="s">
        <v>35641</v>
      </c>
      <c r="H7548" t="s">
        <v>40872</v>
      </c>
      <c r="I7548" t="s">
        <v>40917</v>
      </c>
      <c r="J7548" t="s">
        <v>40924</v>
      </c>
      <c r="K7548" t="s">
        <v>43932</v>
      </c>
      <c r="L7548" t="s">
        <v>42538</v>
      </c>
      <c r="M7548">
        <v>4101</v>
      </c>
      <c r="N7548">
        <v>7003</v>
      </c>
      <c r="O7548">
        <v>603</v>
      </c>
      <c r="P7548" t="b">
        <v>0</v>
      </c>
      <c r="Q7548" t="b">
        <v>0</v>
      </c>
      <c r="R7548" t="s">
        <v>45712</v>
      </c>
      <c r="S7548">
        <v>229</v>
      </c>
      <c r="T7548">
        <v>13</v>
      </c>
    </row>
    <row r="7549" spans="1:20" x14ac:dyDescent="0.3">
      <c r="A7549">
        <v>1895</v>
      </c>
      <c r="B7549" t="s">
        <v>1914</v>
      </c>
      <c r="C7549" t="s">
        <v>10228</v>
      </c>
      <c r="D7549" t="s">
        <v>10868</v>
      </c>
      <c r="E7549" s="1" t="s">
        <v>12765</v>
      </c>
      <c r="F7549" t="s">
        <v>22764</v>
      </c>
      <c r="G7549" t="s">
        <v>32764</v>
      </c>
      <c r="H7549" t="s">
        <v>40875</v>
      </c>
      <c r="I7549" t="s">
        <v>40883</v>
      </c>
      <c r="J7549" t="s">
        <v>40929</v>
      </c>
      <c r="K7549" t="s">
        <v>42495</v>
      </c>
      <c r="L7549" t="s">
        <v>45327</v>
      </c>
      <c r="M7549">
        <v>4099</v>
      </c>
      <c r="N7549">
        <v>3334</v>
      </c>
      <c r="O7549">
        <v>4922</v>
      </c>
      <c r="P7549" t="b">
        <v>0</v>
      </c>
      <c r="Q7549" t="b">
        <v>0</v>
      </c>
      <c r="R7549" t="s">
        <v>45712</v>
      </c>
      <c r="S7549">
        <v>62</v>
      </c>
      <c r="T7549">
        <v>1</v>
      </c>
    </row>
    <row r="7550" spans="1:20" x14ac:dyDescent="0.3">
      <c r="A7550">
        <v>9745</v>
      </c>
      <c r="B7550" t="s">
        <v>9764</v>
      </c>
      <c r="C7550" t="s">
        <v>10733</v>
      </c>
      <c r="D7550" t="s">
        <v>10861</v>
      </c>
      <c r="E7550" s="1" t="s">
        <v>20615</v>
      </c>
      <c r="F7550" t="s">
        <v>30614</v>
      </c>
      <c r="G7550" t="s">
        <v>40614</v>
      </c>
      <c r="H7550" t="s">
        <v>40876</v>
      </c>
      <c r="I7550" t="s">
        <v>40900</v>
      </c>
      <c r="J7550" t="s">
        <v>40928</v>
      </c>
      <c r="K7550" t="s">
        <v>44266</v>
      </c>
      <c r="L7550" t="s">
        <v>45188</v>
      </c>
      <c r="M7550">
        <v>4099</v>
      </c>
      <c r="N7550">
        <v>4345</v>
      </c>
      <c r="O7550">
        <v>699</v>
      </c>
      <c r="P7550" t="b">
        <v>0</v>
      </c>
      <c r="Q7550" t="b">
        <v>0</v>
      </c>
      <c r="R7550" t="s">
        <v>45712</v>
      </c>
      <c r="S7550">
        <v>179</v>
      </c>
      <c r="T7550">
        <v>12</v>
      </c>
    </row>
    <row r="7551" spans="1:20" x14ac:dyDescent="0.3">
      <c r="A7551">
        <v>392</v>
      </c>
      <c r="B7551" t="s">
        <v>411</v>
      </c>
      <c r="C7551" t="s">
        <v>10126</v>
      </c>
      <c r="D7551" t="s">
        <v>10868</v>
      </c>
      <c r="E7551" s="1" t="s">
        <v>11262</v>
      </c>
      <c r="F7551" t="s">
        <v>21262</v>
      </c>
      <c r="G7551" t="s">
        <v>31261</v>
      </c>
      <c r="H7551" t="s">
        <v>40874</v>
      </c>
      <c r="I7551" t="s">
        <v>40910</v>
      </c>
      <c r="J7551" t="s">
        <v>40929</v>
      </c>
      <c r="K7551" t="s">
        <v>41307</v>
      </c>
      <c r="L7551" t="s">
        <v>45112</v>
      </c>
      <c r="M7551">
        <v>4097</v>
      </c>
      <c r="N7551">
        <v>5116</v>
      </c>
      <c r="O7551">
        <v>753</v>
      </c>
      <c r="P7551" t="b">
        <v>0</v>
      </c>
      <c r="Q7551" t="b">
        <v>0</v>
      </c>
      <c r="R7551" t="s">
        <v>45712</v>
      </c>
      <c r="S7551">
        <v>142</v>
      </c>
      <c r="T7551">
        <v>3</v>
      </c>
    </row>
    <row r="7552" spans="1:20" x14ac:dyDescent="0.3">
      <c r="A7552">
        <v>7925</v>
      </c>
      <c r="B7552" t="s">
        <v>7944</v>
      </c>
      <c r="C7552" t="s">
        <v>10022</v>
      </c>
      <c r="D7552" t="s">
        <v>10865</v>
      </c>
      <c r="E7552" s="1" t="s">
        <v>18795</v>
      </c>
      <c r="F7552" t="s">
        <v>28794</v>
      </c>
      <c r="G7552" t="s">
        <v>38794</v>
      </c>
      <c r="H7552" t="s">
        <v>40872</v>
      </c>
      <c r="I7552" t="s">
        <v>40912</v>
      </c>
      <c r="J7552" t="s">
        <v>40926</v>
      </c>
      <c r="K7552" t="s">
        <v>42822</v>
      </c>
      <c r="L7552" t="s">
        <v>45137</v>
      </c>
      <c r="M7552">
        <v>4096</v>
      </c>
      <c r="N7552">
        <v>5366</v>
      </c>
      <c r="O7552">
        <v>4574</v>
      </c>
      <c r="P7552" t="b">
        <v>0</v>
      </c>
      <c r="Q7552" t="b">
        <v>0</v>
      </c>
      <c r="R7552" t="s">
        <v>45712</v>
      </c>
      <c r="S7552">
        <v>183</v>
      </c>
      <c r="T7552">
        <v>11</v>
      </c>
    </row>
    <row r="7553" spans="1:20" x14ac:dyDescent="0.3">
      <c r="A7553">
        <v>8252</v>
      </c>
      <c r="B7553" t="s">
        <v>8271</v>
      </c>
      <c r="C7553" t="s">
        <v>10556</v>
      </c>
      <c r="D7553" t="s">
        <v>10862</v>
      </c>
      <c r="E7553" s="1" t="s">
        <v>19122</v>
      </c>
      <c r="F7553" t="s">
        <v>29121</v>
      </c>
      <c r="G7553" t="s">
        <v>39121</v>
      </c>
      <c r="H7553" t="s">
        <v>40873</v>
      </c>
      <c r="I7553" t="s">
        <v>40896</v>
      </c>
      <c r="J7553" t="s">
        <v>40929</v>
      </c>
      <c r="K7553" t="s">
        <v>43685</v>
      </c>
      <c r="L7553" t="s">
        <v>43201</v>
      </c>
      <c r="M7553">
        <v>4094</v>
      </c>
      <c r="N7553">
        <v>7017</v>
      </c>
      <c r="O7553">
        <v>2</v>
      </c>
      <c r="P7553" t="b">
        <v>0</v>
      </c>
      <c r="Q7553" t="b">
        <v>0</v>
      </c>
      <c r="R7553" t="s">
        <v>45712</v>
      </c>
      <c r="S7553">
        <v>90</v>
      </c>
      <c r="T7553">
        <v>2</v>
      </c>
    </row>
    <row r="7554" spans="1:20" x14ac:dyDescent="0.3">
      <c r="A7554">
        <v>8253</v>
      </c>
      <c r="B7554" t="s">
        <v>8272</v>
      </c>
      <c r="C7554" t="s">
        <v>10037</v>
      </c>
      <c r="D7554" t="s">
        <v>10861</v>
      </c>
      <c r="E7554" s="1" t="s">
        <v>19123</v>
      </c>
      <c r="F7554" t="s">
        <v>29122</v>
      </c>
      <c r="G7554" t="s">
        <v>39122</v>
      </c>
      <c r="H7554" t="s">
        <v>40877</v>
      </c>
      <c r="I7554" t="s">
        <v>40891</v>
      </c>
      <c r="J7554" t="s">
        <v>40926</v>
      </c>
      <c r="K7554" t="s">
        <v>43778</v>
      </c>
      <c r="L7554" t="s">
        <v>44656</v>
      </c>
      <c r="M7554">
        <v>4090</v>
      </c>
      <c r="N7554">
        <v>5331</v>
      </c>
      <c r="O7554">
        <v>5707</v>
      </c>
      <c r="P7554" t="b">
        <v>0</v>
      </c>
      <c r="Q7554" t="b">
        <v>1</v>
      </c>
      <c r="R7554" t="s">
        <v>45720</v>
      </c>
      <c r="S7554">
        <v>34</v>
      </c>
      <c r="T7554">
        <v>0</v>
      </c>
    </row>
    <row r="7555" spans="1:20" x14ac:dyDescent="0.3">
      <c r="A7555">
        <v>3319</v>
      </c>
      <c r="B7555" t="s">
        <v>3338</v>
      </c>
      <c r="C7555" t="s">
        <v>10074</v>
      </c>
      <c r="D7555" t="s">
        <v>10870</v>
      </c>
      <c r="E7555" s="1" t="s">
        <v>14189</v>
      </c>
      <c r="F7555" t="s">
        <v>24188</v>
      </c>
      <c r="G7555" t="s">
        <v>34188</v>
      </c>
      <c r="H7555" t="s">
        <v>40872</v>
      </c>
      <c r="I7555" t="s">
        <v>40880</v>
      </c>
      <c r="J7555" t="s">
        <v>40928</v>
      </c>
      <c r="K7555" t="s">
        <v>43303</v>
      </c>
      <c r="L7555" t="s">
        <v>44307</v>
      </c>
      <c r="M7555">
        <v>4089</v>
      </c>
      <c r="N7555">
        <v>2844</v>
      </c>
      <c r="O7555">
        <v>3135</v>
      </c>
      <c r="P7555" t="b">
        <v>0</v>
      </c>
      <c r="Q7555" t="b">
        <v>0</v>
      </c>
      <c r="R7555" t="s">
        <v>45712</v>
      </c>
      <c r="S7555">
        <v>313</v>
      </c>
      <c r="T7555">
        <v>6</v>
      </c>
    </row>
    <row r="7556" spans="1:20" x14ac:dyDescent="0.3">
      <c r="A7556">
        <v>4066</v>
      </c>
      <c r="B7556" t="s">
        <v>4085</v>
      </c>
      <c r="C7556" t="s">
        <v>10765</v>
      </c>
      <c r="D7556" t="s">
        <v>10866</v>
      </c>
      <c r="E7556" s="1" t="s">
        <v>14936</v>
      </c>
      <c r="F7556" t="s">
        <v>24935</v>
      </c>
      <c r="G7556" t="s">
        <v>34935</v>
      </c>
      <c r="H7556" t="s">
        <v>40873</v>
      </c>
      <c r="I7556" t="s">
        <v>40896</v>
      </c>
      <c r="J7556" t="s">
        <v>40924</v>
      </c>
      <c r="K7556" t="s">
        <v>43663</v>
      </c>
      <c r="L7556" t="s">
        <v>44820</v>
      </c>
      <c r="M7556">
        <v>4087</v>
      </c>
      <c r="N7556">
        <v>1929</v>
      </c>
      <c r="O7556">
        <v>3725</v>
      </c>
      <c r="P7556" t="b">
        <v>0</v>
      </c>
      <c r="Q7556" t="b">
        <v>0</v>
      </c>
      <c r="R7556" t="s">
        <v>45712</v>
      </c>
      <c r="S7556">
        <v>127</v>
      </c>
      <c r="T7556">
        <v>2</v>
      </c>
    </row>
    <row r="7557" spans="1:20" x14ac:dyDescent="0.3">
      <c r="A7557">
        <v>869</v>
      </c>
      <c r="B7557" t="s">
        <v>888</v>
      </c>
      <c r="C7557" t="s">
        <v>10560</v>
      </c>
      <c r="D7557" t="s">
        <v>10862</v>
      </c>
      <c r="E7557" s="1" t="s">
        <v>11739</v>
      </c>
      <c r="F7557" t="s">
        <v>21739</v>
      </c>
      <c r="G7557" t="s">
        <v>31738</v>
      </c>
      <c r="H7557" t="s">
        <v>40872</v>
      </c>
      <c r="I7557" t="s">
        <v>40912</v>
      </c>
      <c r="J7557" t="s">
        <v>40921</v>
      </c>
      <c r="K7557" t="s">
        <v>41715</v>
      </c>
      <c r="L7557" t="s">
        <v>45178</v>
      </c>
      <c r="M7557">
        <v>4086</v>
      </c>
      <c r="N7557">
        <v>3256</v>
      </c>
      <c r="O7557">
        <v>5809</v>
      </c>
      <c r="P7557" t="b">
        <v>0</v>
      </c>
      <c r="Q7557" t="b">
        <v>0</v>
      </c>
      <c r="R7557" t="s">
        <v>45712</v>
      </c>
      <c r="S7557">
        <v>193</v>
      </c>
      <c r="T7557">
        <v>8</v>
      </c>
    </row>
    <row r="7558" spans="1:20" x14ac:dyDescent="0.3">
      <c r="A7558">
        <v>2254</v>
      </c>
      <c r="B7558" t="s">
        <v>2273</v>
      </c>
      <c r="C7558" t="s">
        <v>10022</v>
      </c>
      <c r="D7558" t="s">
        <v>10867</v>
      </c>
      <c r="E7558" s="1" t="s">
        <v>13124</v>
      </c>
      <c r="F7558" t="s">
        <v>23123</v>
      </c>
      <c r="G7558" t="s">
        <v>33123</v>
      </c>
      <c r="H7558" t="s">
        <v>40873</v>
      </c>
      <c r="I7558" t="s">
        <v>40896</v>
      </c>
      <c r="J7558" t="s">
        <v>40922</v>
      </c>
      <c r="K7558" t="s">
        <v>42725</v>
      </c>
      <c r="L7558" t="s">
        <v>45128</v>
      </c>
      <c r="M7558">
        <v>4086</v>
      </c>
      <c r="N7558">
        <v>2667</v>
      </c>
      <c r="O7558">
        <v>5065</v>
      </c>
      <c r="P7558" t="b">
        <v>0</v>
      </c>
      <c r="Q7558" t="b">
        <v>0</v>
      </c>
      <c r="R7558" t="s">
        <v>45712</v>
      </c>
      <c r="S7558">
        <v>220</v>
      </c>
      <c r="T7558">
        <v>12</v>
      </c>
    </row>
    <row r="7559" spans="1:20" x14ac:dyDescent="0.3">
      <c r="A7559">
        <v>6544</v>
      </c>
      <c r="B7559" t="s">
        <v>6563</v>
      </c>
      <c r="C7559" t="s">
        <v>10553</v>
      </c>
      <c r="D7559" t="s">
        <v>10867</v>
      </c>
      <c r="E7559" s="1" t="s">
        <v>17414</v>
      </c>
      <c r="F7559" t="s">
        <v>27413</v>
      </c>
      <c r="G7559" t="s">
        <v>37413</v>
      </c>
      <c r="H7559" t="s">
        <v>40871</v>
      </c>
      <c r="I7559" t="s">
        <v>40871</v>
      </c>
      <c r="J7559" t="s">
        <v>40922</v>
      </c>
      <c r="K7559" t="s">
        <v>44324</v>
      </c>
      <c r="L7559" t="s">
        <v>45145</v>
      </c>
      <c r="M7559">
        <v>4086</v>
      </c>
      <c r="N7559">
        <v>5520</v>
      </c>
      <c r="O7559">
        <v>2348</v>
      </c>
      <c r="P7559" t="b">
        <v>0</v>
      </c>
      <c r="Q7559" t="b">
        <v>1</v>
      </c>
      <c r="R7559" t="s">
        <v>45713</v>
      </c>
      <c r="S7559">
        <v>189</v>
      </c>
      <c r="T7559">
        <v>8</v>
      </c>
    </row>
    <row r="7560" spans="1:20" x14ac:dyDescent="0.3">
      <c r="A7560">
        <v>8952</v>
      </c>
      <c r="B7560" t="s">
        <v>8971</v>
      </c>
      <c r="C7560" t="s">
        <v>10254</v>
      </c>
      <c r="D7560" t="s">
        <v>10865</v>
      </c>
      <c r="E7560" s="1" t="s">
        <v>19822</v>
      </c>
      <c r="F7560" t="s">
        <v>29821</v>
      </c>
      <c r="G7560" t="s">
        <v>39821</v>
      </c>
      <c r="H7560" t="s">
        <v>40874</v>
      </c>
      <c r="I7560" t="s">
        <v>40890</v>
      </c>
      <c r="J7560" t="s">
        <v>40926</v>
      </c>
      <c r="K7560" t="s">
        <v>41584</v>
      </c>
      <c r="L7560" t="s">
        <v>41826</v>
      </c>
      <c r="M7560">
        <v>4085</v>
      </c>
      <c r="N7560">
        <v>3085</v>
      </c>
      <c r="O7560">
        <v>5193</v>
      </c>
      <c r="P7560" t="b">
        <v>1</v>
      </c>
      <c r="Q7560" t="b">
        <v>0</v>
      </c>
      <c r="R7560" t="s">
        <v>45712</v>
      </c>
      <c r="S7560">
        <v>146</v>
      </c>
      <c r="T7560">
        <v>6</v>
      </c>
    </row>
    <row r="7561" spans="1:20" x14ac:dyDescent="0.3">
      <c r="A7561">
        <v>4198</v>
      </c>
      <c r="B7561" t="s">
        <v>4217</v>
      </c>
      <c r="C7561" t="s">
        <v>10061</v>
      </c>
      <c r="D7561" t="s">
        <v>10870</v>
      </c>
      <c r="E7561" s="1" t="s">
        <v>15068</v>
      </c>
      <c r="F7561" t="s">
        <v>25067</v>
      </c>
      <c r="G7561" t="s">
        <v>35067</v>
      </c>
      <c r="H7561" t="s">
        <v>40876</v>
      </c>
      <c r="I7561" t="s">
        <v>40900</v>
      </c>
      <c r="J7561" t="s">
        <v>40929</v>
      </c>
      <c r="K7561" t="s">
        <v>41395</v>
      </c>
      <c r="L7561" t="s">
        <v>45154</v>
      </c>
      <c r="M7561">
        <v>4084</v>
      </c>
      <c r="N7561">
        <v>2313</v>
      </c>
      <c r="O7561">
        <v>1710</v>
      </c>
      <c r="P7561" t="b">
        <v>0</v>
      </c>
      <c r="Q7561" t="b">
        <v>1</v>
      </c>
      <c r="R7561" t="s">
        <v>45725</v>
      </c>
      <c r="S7561">
        <v>323</v>
      </c>
      <c r="T7561">
        <v>26</v>
      </c>
    </row>
    <row r="7562" spans="1:20" x14ac:dyDescent="0.3">
      <c r="A7562">
        <v>2549</v>
      </c>
      <c r="B7562" t="s">
        <v>2568</v>
      </c>
      <c r="C7562" t="s">
        <v>10293</v>
      </c>
      <c r="D7562" t="s">
        <v>10868</v>
      </c>
      <c r="E7562" s="1" t="s">
        <v>13419</v>
      </c>
      <c r="F7562" t="s">
        <v>23418</v>
      </c>
      <c r="G7562" t="s">
        <v>33418</v>
      </c>
      <c r="H7562" t="s">
        <v>40875</v>
      </c>
      <c r="I7562" t="s">
        <v>40919</v>
      </c>
      <c r="J7562" t="s">
        <v>40920</v>
      </c>
      <c r="K7562" t="s">
        <v>42894</v>
      </c>
      <c r="L7562" t="s">
        <v>42320</v>
      </c>
      <c r="M7562">
        <v>4081</v>
      </c>
      <c r="N7562">
        <v>4650</v>
      </c>
      <c r="O7562">
        <v>917</v>
      </c>
      <c r="P7562" t="b">
        <v>0</v>
      </c>
      <c r="Q7562" t="b">
        <v>0</v>
      </c>
      <c r="R7562" t="s">
        <v>45712</v>
      </c>
      <c r="S7562">
        <v>237</v>
      </c>
      <c r="T7562">
        <v>6</v>
      </c>
    </row>
    <row r="7563" spans="1:20" x14ac:dyDescent="0.3">
      <c r="A7563">
        <v>2115</v>
      </c>
      <c r="B7563" t="s">
        <v>2134</v>
      </c>
      <c r="C7563" t="s">
        <v>10200</v>
      </c>
      <c r="D7563" t="s">
        <v>10866</v>
      </c>
      <c r="E7563" s="1" t="s">
        <v>12985</v>
      </c>
      <c r="F7563" t="s">
        <v>22984</v>
      </c>
      <c r="G7563" t="s">
        <v>32984</v>
      </c>
      <c r="H7563" t="s">
        <v>40873</v>
      </c>
      <c r="I7563" t="s">
        <v>40895</v>
      </c>
      <c r="J7563" t="s">
        <v>40925</v>
      </c>
      <c r="K7563" t="s">
        <v>42639</v>
      </c>
      <c r="L7563" t="s">
        <v>45120</v>
      </c>
      <c r="M7563">
        <v>4080</v>
      </c>
      <c r="N7563">
        <v>4836</v>
      </c>
      <c r="O7563">
        <v>3188</v>
      </c>
      <c r="P7563" t="b">
        <v>0</v>
      </c>
      <c r="Q7563" t="b">
        <v>1</v>
      </c>
      <c r="R7563" t="s">
        <v>45714</v>
      </c>
      <c r="S7563">
        <v>31</v>
      </c>
      <c r="T7563">
        <v>2</v>
      </c>
    </row>
    <row r="7564" spans="1:20" x14ac:dyDescent="0.3">
      <c r="A7564">
        <v>9407</v>
      </c>
      <c r="B7564" t="s">
        <v>9426</v>
      </c>
      <c r="C7564" t="s">
        <v>10272</v>
      </c>
      <c r="D7564" t="s">
        <v>10868</v>
      </c>
      <c r="E7564" s="1" t="s">
        <v>20277</v>
      </c>
      <c r="F7564" t="s">
        <v>30276</v>
      </c>
      <c r="G7564" t="s">
        <v>40276</v>
      </c>
      <c r="H7564" t="s">
        <v>40876</v>
      </c>
      <c r="I7564" t="s">
        <v>40900</v>
      </c>
      <c r="J7564" t="s">
        <v>40922</v>
      </c>
      <c r="K7564" t="s">
        <v>43757</v>
      </c>
      <c r="L7564" t="s">
        <v>42624</v>
      </c>
      <c r="M7564">
        <v>4080</v>
      </c>
      <c r="N7564">
        <v>5338</v>
      </c>
      <c r="O7564">
        <v>201</v>
      </c>
      <c r="P7564" t="b">
        <v>0</v>
      </c>
      <c r="Q7564" t="b">
        <v>0</v>
      </c>
      <c r="R7564" t="s">
        <v>45712</v>
      </c>
      <c r="S7564">
        <v>27</v>
      </c>
      <c r="T7564">
        <v>1</v>
      </c>
    </row>
    <row r="7565" spans="1:20" x14ac:dyDescent="0.3">
      <c r="A7565">
        <v>1705</v>
      </c>
      <c r="B7565" t="s">
        <v>1724</v>
      </c>
      <c r="C7565" t="s">
        <v>10174</v>
      </c>
      <c r="D7565" t="s">
        <v>10864</v>
      </c>
      <c r="E7565" s="1" t="s">
        <v>12575</v>
      </c>
      <c r="F7565" t="s">
        <v>22574</v>
      </c>
      <c r="G7565" t="s">
        <v>32574</v>
      </c>
      <c r="H7565" t="s">
        <v>40876</v>
      </c>
      <c r="I7565" t="s">
        <v>40899</v>
      </c>
      <c r="J7565" t="s">
        <v>40922</v>
      </c>
      <c r="K7565" t="s">
        <v>42364</v>
      </c>
      <c r="L7565" t="s">
        <v>43204</v>
      </c>
      <c r="M7565">
        <v>4079</v>
      </c>
      <c r="N7565">
        <v>7260</v>
      </c>
      <c r="O7565">
        <v>5934</v>
      </c>
      <c r="P7565" t="b">
        <v>0</v>
      </c>
      <c r="Q7565" t="b">
        <v>0</v>
      </c>
      <c r="R7565" t="s">
        <v>45712</v>
      </c>
      <c r="S7565">
        <v>308</v>
      </c>
      <c r="T7565">
        <v>19</v>
      </c>
    </row>
    <row r="7566" spans="1:20" x14ac:dyDescent="0.3">
      <c r="A7566">
        <v>2693</v>
      </c>
      <c r="B7566" t="s">
        <v>2712</v>
      </c>
      <c r="C7566" t="s">
        <v>10352</v>
      </c>
      <c r="D7566" t="s">
        <v>10861</v>
      </c>
      <c r="E7566" s="1" t="s">
        <v>13563</v>
      </c>
      <c r="F7566" t="s">
        <v>23562</v>
      </c>
      <c r="G7566" t="s">
        <v>33562</v>
      </c>
      <c r="H7566" t="s">
        <v>40874</v>
      </c>
      <c r="I7566" t="s">
        <v>40914</v>
      </c>
      <c r="J7566" t="s">
        <v>40929</v>
      </c>
      <c r="K7566" t="s">
        <v>42976</v>
      </c>
      <c r="L7566" t="s">
        <v>45128</v>
      </c>
      <c r="M7566">
        <v>4078</v>
      </c>
      <c r="N7566">
        <v>1051</v>
      </c>
      <c r="O7566">
        <v>2601</v>
      </c>
      <c r="P7566" t="b">
        <v>0</v>
      </c>
      <c r="Q7566" t="b">
        <v>0</v>
      </c>
      <c r="R7566" t="s">
        <v>45712</v>
      </c>
      <c r="S7566">
        <v>64</v>
      </c>
      <c r="T7566">
        <v>5</v>
      </c>
    </row>
    <row r="7567" spans="1:20" x14ac:dyDescent="0.3">
      <c r="A7567">
        <v>1958</v>
      </c>
      <c r="B7567" t="s">
        <v>1977</v>
      </c>
      <c r="C7567" t="s">
        <v>10026</v>
      </c>
      <c r="D7567" t="s">
        <v>10866</v>
      </c>
      <c r="E7567" s="1" t="s">
        <v>12828</v>
      </c>
      <c r="F7567" t="s">
        <v>22827</v>
      </c>
      <c r="G7567" t="s">
        <v>32827</v>
      </c>
      <c r="H7567" t="s">
        <v>40872</v>
      </c>
      <c r="I7567" t="s">
        <v>40913</v>
      </c>
      <c r="J7567" t="s">
        <v>40925</v>
      </c>
      <c r="K7567" t="s">
        <v>42476</v>
      </c>
      <c r="L7567" t="s">
        <v>41807</v>
      </c>
      <c r="M7567">
        <v>4077</v>
      </c>
      <c r="N7567">
        <v>2974</v>
      </c>
      <c r="O7567">
        <v>4434</v>
      </c>
      <c r="P7567" t="b">
        <v>0</v>
      </c>
      <c r="Q7567" t="b">
        <v>1</v>
      </c>
      <c r="R7567" t="s">
        <v>45727</v>
      </c>
      <c r="S7567">
        <v>105</v>
      </c>
      <c r="T7567">
        <v>6</v>
      </c>
    </row>
    <row r="7568" spans="1:20" x14ac:dyDescent="0.3">
      <c r="A7568">
        <v>6325</v>
      </c>
      <c r="B7568" t="s">
        <v>6344</v>
      </c>
      <c r="C7568" t="s">
        <v>10242</v>
      </c>
      <c r="D7568" t="s">
        <v>10864</v>
      </c>
      <c r="E7568" s="1" t="s">
        <v>17195</v>
      </c>
      <c r="F7568" t="s">
        <v>27194</v>
      </c>
      <c r="G7568" t="s">
        <v>37194</v>
      </c>
      <c r="H7568" t="s">
        <v>40870</v>
      </c>
      <c r="I7568" t="s">
        <v>40878</v>
      </c>
      <c r="J7568" t="s">
        <v>40926</v>
      </c>
      <c r="K7568" t="s">
        <v>42388</v>
      </c>
      <c r="L7568" t="s">
        <v>45117</v>
      </c>
      <c r="M7568">
        <v>4077</v>
      </c>
      <c r="N7568">
        <v>4148</v>
      </c>
      <c r="O7568">
        <v>2371</v>
      </c>
      <c r="P7568" t="b">
        <v>0</v>
      </c>
      <c r="Q7568" t="b">
        <v>0</v>
      </c>
      <c r="R7568" t="s">
        <v>45712</v>
      </c>
      <c r="S7568">
        <v>315</v>
      </c>
      <c r="T7568">
        <v>27</v>
      </c>
    </row>
    <row r="7569" spans="1:20" x14ac:dyDescent="0.3">
      <c r="A7569">
        <v>1889</v>
      </c>
      <c r="B7569" t="s">
        <v>1908</v>
      </c>
      <c r="C7569" t="s">
        <v>10772</v>
      </c>
      <c r="D7569" t="s">
        <v>10867</v>
      </c>
      <c r="E7569" s="1" t="s">
        <v>12759</v>
      </c>
      <c r="F7569" t="s">
        <v>22758</v>
      </c>
      <c r="G7569" t="s">
        <v>32758</v>
      </c>
      <c r="H7569" t="s">
        <v>40871</v>
      </c>
      <c r="I7569" t="s">
        <v>40871</v>
      </c>
      <c r="J7569" t="s">
        <v>40928</v>
      </c>
      <c r="K7569" t="s">
        <v>41931</v>
      </c>
      <c r="L7569" t="s">
        <v>42235</v>
      </c>
      <c r="M7569">
        <v>4076</v>
      </c>
      <c r="N7569">
        <v>6293</v>
      </c>
      <c r="O7569">
        <v>4005</v>
      </c>
      <c r="P7569" t="b">
        <v>0</v>
      </c>
      <c r="Q7569" t="b">
        <v>1</v>
      </c>
      <c r="R7569" t="s">
        <v>45717</v>
      </c>
      <c r="S7569">
        <v>98</v>
      </c>
      <c r="T7569">
        <v>5</v>
      </c>
    </row>
    <row r="7570" spans="1:20" x14ac:dyDescent="0.3">
      <c r="A7570">
        <v>5351</v>
      </c>
      <c r="B7570" t="s">
        <v>5370</v>
      </c>
      <c r="C7570" t="s">
        <v>10421</v>
      </c>
      <c r="D7570" t="s">
        <v>10870</v>
      </c>
      <c r="E7570" s="1" t="s">
        <v>16221</v>
      </c>
      <c r="F7570" t="s">
        <v>26220</v>
      </c>
      <c r="G7570" t="s">
        <v>36220</v>
      </c>
      <c r="H7570" t="s">
        <v>40877</v>
      </c>
      <c r="I7570" t="s">
        <v>40891</v>
      </c>
      <c r="J7570" t="s">
        <v>40920</v>
      </c>
      <c r="K7570" t="s">
        <v>42393</v>
      </c>
      <c r="L7570" t="s">
        <v>45012</v>
      </c>
      <c r="M7570">
        <v>4075</v>
      </c>
      <c r="N7570">
        <v>3232</v>
      </c>
      <c r="O7570">
        <v>5648</v>
      </c>
      <c r="P7570" t="b">
        <v>0</v>
      </c>
      <c r="Q7570" t="b">
        <v>0</v>
      </c>
      <c r="R7570" t="s">
        <v>45712</v>
      </c>
      <c r="S7570">
        <v>165</v>
      </c>
      <c r="T7570">
        <v>7</v>
      </c>
    </row>
    <row r="7571" spans="1:20" x14ac:dyDescent="0.3">
      <c r="A7571">
        <v>7859</v>
      </c>
      <c r="B7571" t="s">
        <v>7878</v>
      </c>
      <c r="C7571" t="s">
        <v>10359</v>
      </c>
      <c r="D7571" t="s">
        <v>10870</v>
      </c>
      <c r="E7571" s="1" t="s">
        <v>18729</v>
      </c>
      <c r="F7571" t="s">
        <v>28728</v>
      </c>
      <c r="G7571" t="s">
        <v>38728</v>
      </c>
      <c r="H7571" t="s">
        <v>40873</v>
      </c>
      <c r="I7571" t="s">
        <v>40895</v>
      </c>
      <c r="J7571" t="s">
        <v>40928</v>
      </c>
      <c r="K7571" t="s">
        <v>44760</v>
      </c>
      <c r="L7571" t="s">
        <v>45129</v>
      </c>
      <c r="M7571">
        <v>4072</v>
      </c>
      <c r="N7571">
        <v>5100</v>
      </c>
      <c r="O7571">
        <v>4404</v>
      </c>
      <c r="P7571" t="b">
        <v>0</v>
      </c>
      <c r="Q7571" t="b">
        <v>0</v>
      </c>
      <c r="R7571" t="s">
        <v>45712</v>
      </c>
      <c r="S7571">
        <v>269</v>
      </c>
      <c r="T7571">
        <v>9</v>
      </c>
    </row>
    <row r="7572" spans="1:20" x14ac:dyDescent="0.3">
      <c r="A7572">
        <v>3081</v>
      </c>
      <c r="B7572" t="s">
        <v>3100</v>
      </c>
      <c r="C7572" t="s">
        <v>10724</v>
      </c>
      <c r="D7572" t="s">
        <v>10867</v>
      </c>
      <c r="E7572" s="1" t="s">
        <v>13951</v>
      </c>
      <c r="F7572" t="s">
        <v>23950</v>
      </c>
      <c r="G7572" t="s">
        <v>33950</v>
      </c>
      <c r="H7572" t="s">
        <v>40876</v>
      </c>
      <c r="I7572" t="s">
        <v>40899</v>
      </c>
      <c r="J7572" t="s">
        <v>40920</v>
      </c>
      <c r="K7572" t="s">
        <v>43188</v>
      </c>
      <c r="L7572" t="s">
        <v>45152</v>
      </c>
      <c r="M7572">
        <v>4067</v>
      </c>
      <c r="N7572">
        <v>6826</v>
      </c>
      <c r="O7572">
        <v>580</v>
      </c>
      <c r="P7572" t="b">
        <v>0</v>
      </c>
      <c r="Q7572" t="b">
        <v>0</v>
      </c>
      <c r="R7572" t="s">
        <v>45712</v>
      </c>
      <c r="S7572">
        <v>298</v>
      </c>
      <c r="T7572">
        <v>26</v>
      </c>
    </row>
    <row r="7573" spans="1:20" x14ac:dyDescent="0.3">
      <c r="A7573">
        <v>4197</v>
      </c>
      <c r="B7573" t="s">
        <v>4216</v>
      </c>
      <c r="C7573" t="s">
        <v>10211</v>
      </c>
      <c r="D7573" t="s">
        <v>10870</v>
      </c>
      <c r="E7573" s="1" t="s">
        <v>15067</v>
      </c>
      <c r="F7573" t="s">
        <v>25066</v>
      </c>
      <c r="G7573" t="s">
        <v>35066</v>
      </c>
      <c r="H7573" t="s">
        <v>40877</v>
      </c>
      <c r="I7573" t="s">
        <v>40889</v>
      </c>
      <c r="J7573" t="s">
        <v>40920</v>
      </c>
      <c r="K7573" t="s">
        <v>43720</v>
      </c>
      <c r="L7573" t="s">
        <v>42432</v>
      </c>
      <c r="M7573">
        <v>4067</v>
      </c>
      <c r="N7573">
        <v>2010</v>
      </c>
      <c r="O7573">
        <v>5415</v>
      </c>
      <c r="P7573" t="b">
        <v>0</v>
      </c>
      <c r="Q7573" t="b">
        <v>1</v>
      </c>
      <c r="R7573" t="s">
        <v>45716</v>
      </c>
      <c r="S7573">
        <v>309</v>
      </c>
      <c r="T7573">
        <v>29</v>
      </c>
    </row>
    <row r="7574" spans="1:20" x14ac:dyDescent="0.3">
      <c r="A7574">
        <v>4526</v>
      </c>
      <c r="B7574" t="s">
        <v>4545</v>
      </c>
      <c r="C7574" t="s">
        <v>10333</v>
      </c>
      <c r="D7574" t="s">
        <v>10866</v>
      </c>
      <c r="E7574" s="1" t="s">
        <v>15396</v>
      </c>
      <c r="F7574" t="s">
        <v>25395</v>
      </c>
      <c r="G7574" t="s">
        <v>35395</v>
      </c>
      <c r="H7574" t="s">
        <v>40874</v>
      </c>
      <c r="I7574" t="s">
        <v>40902</v>
      </c>
      <c r="J7574" t="s">
        <v>40927</v>
      </c>
      <c r="K7574" t="s">
        <v>41521</v>
      </c>
      <c r="L7574" t="s">
        <v>44778</v>
      </c>
      <c r="M7574">
        <v>4064</v>
      </c>
      <c r="N7574">
        <v>3640</v>
      </c>
      <c r="O7574">
        <v>2351</v>
      </c>
      <c r="P7574" t="b">
        <v>0</v>
      </c>
      <c r="Q7574" t="b">
        <v>0</v>
      </c>
      <c r="R7574" t="s">
        <v>45712</v>
      </c>
      <c r="S7574">
        <v>84</v>
      </c>
      <c r="T7574">
        <v>7</v>
      </c>
    </row>
    <row r="7575" spans="1:20" x14ac:dyDescent="0.3">
      <c r="A7575">
        <v>9028</v>
      </c>
      <c r="B7575" t="s">
        <v>9047</v>
      </c>
      <c r="C7575" t="s">
        <v>10187</v>
      </c>
      <c r="D7575" t="s">
        <v>10864</v>
      </c>
      <c r="E7575" s="1" t="s">
        <v>19898</v>
      </c>
      <c r="F7575" t="s">
        <v>29897</v>
      </c>
      <c r="G7575" t="s">
        <v>39897</v>
      </c>
      <c r="H7575" t="s">
        <v>40873</v>
      </c>
      <c r="I7575" t="s">
        <v>40896</v>
      </c>
      <c r="J7575" t="s">
        <v>40922</v>
      </c>
      <c r="K7575" t="s">
        <v>44695</v>
      </c>
      <c r="L7575" t="s">
        <v>43687</v>
      </c>
      <c r="M7575">
        <v>4064</v>
      </c>
      <c r="N7575">
        <v>288</v>
      </c>
      <c r="O7575">
        <v>4827</v>
      </c>
      <c r="P7575" t="b">
        <v>0</v>
      </c>
      <c r="Q7575" t="b">
        <v>0</v>
      </c>
      <c r="R7575" t="s">
        <v>45712</v>
      </c>
      <c r="S7575">
        <v>36</v>
      </c>
      <c r="T7575">
        <v>0</v>
      </c>
    </row>
    <row r="7576" spans="1:20" x14ac:dyDescent="0.3">
      <c r="A7576">
        <v>954</v>
      </c>
      <c r="B7576" t="s">
        <v>973</v>
      </c>
      <c r="C7576" t="s">
        <v>10195</v>
      </c>
      <c r="D7576" t="s">
        <v>10862</v>
      </c>
      <c r="E7576" s="1" t="s">
        <v>11824</v>
      </c>
      <c r="F7576" t="s">
        <v>21824</v>
      </c>
      <c r="G7576" t="s">
        <v>31823</v>
      </c>
      <c r="H7576" t="s">
        <v>40871</v>
      </c>
      <c r="I7576" t="s">
        <v>40871</v>
      </c>
      <c r="J7576" t="s">
        <v>40921</v>
      </c>
      <c r="K7576" t="s">
        <v>41791</v>
      </c>
      <c r="L7576" t="s">
        <v>40934</v>
      </c>
      <c r="M7576">
        <v>4062</v>
      </c>
      <c r="N7576">
        <v>1090</v>
      </c>
      <c r="O7576">
        <v>5599</v>
      </c>
      <c r="P7576" t="b">
        <v>0</v>
      </c>
      <c r="Q7576" t="b">
        <v>0</v>
      </c>
      <c r="R7576" t="s">
        <v>45712</v>
      </c>
      <c r="S7576">
        <v>39</v>
      </c>
      <c r="T7576">
        <v>2</v>
      </c>
    </row>
    <row r="7577" spans="1:20" x14ac:dyDescent="0.3">
      <c r="A7577">
        <v>5777</v>
      </c>
      <c r="B7577" t="s">
        <v>5796</v>
      </c>
      <c r="C7577" t="s">
        <v>10341</v>
      </c>
      <c r="D7577" t="s">
        <v>10868</v>
      </c>
      <c r="E7577" s="1" t="s">
        <v>16647</v>
      </c>
      <c r="F7577" t="s">
        <v>26646</v>
      </c>
      <c r="G7577" t="s">
        <v>36646</v>
      </c>
      <c r="H7577" t="s">
        <v>40877</v>
      </c>
      <c r="I7577" t="s">
        <v>40916</v>
      </c>
      <c r="J7577" t="s">
        <v>40927</v>
      </c>
      <c r="K7577" t="s">
        <v>44267</v>
      </c>
      <c r="L7577" t="s">
        <v>45126</v>
      </c>
      <c r="M7577">
        <v>4062</v>
      </c>
      <c r="N7577">
        <v>7472</v>
      </c>
      <c r="O7577">
        <v>4297</v>
      </c>
      <c r="P7577" t="b">
        <v>0</v>
      </c>
      <c r="Q7577" t="b">
        <v>0</v>
      </c>
      <c r="R7577" t="s">
        <v>45712</v>
      </c>
      <c r="S7577">
        <v>104</v>
      </c>
      <c r="T7577">
        <v>6</v>
      </c>
    </row>
    <row r="7578" spans="1:20" x14ac:dyDescent="0.3">
      <c r="A7578">
        <v>6350</v>
      </c>
      <c r="B7578" t="s">
        <v>6369</v>
      </c>
      <c r="C7578" t="s">
        <v>10382</v>
      </c>
      <c r="D7578" t="s">
        <v>10865</v>
      </c>
      <c r="E7578" s="1" t="s">
        <v>17220</v>
      </c>
      <c r="F7578" t="s">
        <v>27219</v>
      </c>
      <c r="G7578" t="s">
        <v>37219</v>
      </c>
      <c r="H7578" t="s">
        <v>40877</v>
      </c>
      <c r="I7578" t="s">
        <v>40916</v>
      </c>
      <c r="J7578" t="s">
        <v>40923</v>
      </c>
      <c r="K7578" t="s">
        <v>42041</v>
      </c>
      <c r="L7578" t="s">
        <v>45137</v>
      </c>
      <c r="M7578">
        <v>4057</v>
      </c>
      <c r="N7578">
        <v>1256</v>
      </c>
      <c r="O7578">
        <v>4864</v>
      </c>
      <c r="P7578" t="b">
        <v>0</v>
      </c>
      <c r="Q7578" t="b">
        <v>0</v>
      </c>
      <c r="R7578" t="s">
        <v>45712</v>
      </c>
      <c r="S7578">
        <v>252</v>
      </c>
      <c r="T7578">
        <v>24</v>
      </c>
    </row>
    <row r="7579" spans="1:20" x14ac:dyDescent="0.3">
      <c r="A7579">
        <v>8280</v>
      </c>
      <c r="B7579" t="s">
        <v>8299</v>
      </c>
      <c r="C7579" t="s">
        <v>10793</v>
      </c>
      <c r="D7579" t="s">
        <v>10870</v>
      </c>
      <c r="E7579" s="1" t="s">
        <v>19150</v>
      </c>
      <c r="F7579" t="s">
        <v>29149</v>
      </c>
      <c r="G7579" t="s">
        <v>39149</v>
      </c>
      <c r="H7579" t="s">
        <v>40870</v>
      </c>
      <c r="I7579" t="s">
        <v>40906</v>
      </c>
      <c r="J7579" t="s">
        <v>40926</v>
      </c>
      <c r="K7579" t="s">
        <v>41783</v>
      </c>
      <c r="L7579" t="s">
        <v>45464</v>
      </c>
      <c r="M7579">
        <v>4057</v>
      </c>
      <c r="N7579">
        <v>1882</v>
      </c>
      <c r="O7579">
        <v>2402</v>
      </c>
      <c r="P7579" t="b">
        <v>0</v>
      </c>
      <c r="Q7579" t="b">
        <v>0</v>
      </c>
      <c r="R7579" t="s">
        <v>45712</v>
      </c>
      <c r="S7579">
        <v>240</v>
      </c>
      <c r="T7579">
        <v>18</v>
      </c>
    </row>
    <row r="7580" spans="1:20" x14ac:dyDescent="0.3">
      <c r="A7580">
        <v>7749</v>
      </c>
      <c r="B7580" t="s">
        <v>7768</v>
      </c>
      <c r="C7580" t="s">
        <v>10113</v>
      </c>
      <c r="D7580" t="s">
        <v>10865</v>
      </c>
      <c r="E7580" s="1" t="s">
        <v>18619</v>
      </c>
      <c r="F7580" t="s">
        <v>28618</v>
      </c>
      <c r="G7580" t="s">
        <v>38618</v>
      </c>
      <c r="H7580" t="s">
        <v>40877</v>
      </c>
      <c r="I7580" t="s">
        <v>40892</v>
      </c>
      <c r="J7580" t="s">
        <v>40929</v>
      </c>
      <c r="K7580" t="s">
        <v>44735</v>
      </c>
      <c r="L7580" t="s">
        <v>42697</v>
      </c>
      <c r="M7580">
        <v>4056</v>
      </c>
      <c r="N7580">
        <v>814</v>
      </c>
      <c r="O7580">
        <v>3520</v>
      </c>
      <c r="P7580" t="b">
        <v>0</v>
      </c>
      <c r="Q7580" t="b">
        <v>0</v>
      </c>
      <c r="R7580" t="s">
        <v>45712</v>
      </c>
      <c r="S7580">
        <v>207</v>
      </c>
      <c r="T7580">
        <v>18</v>
      </c>
    </row>
    <row r="7581" spans="1:20" x14ac:dyDescent="0.3">
      <c r="A7581">
        <v>1999</v>
      </c>
      <c r="B7581" t="s">
        <v>2018</v>
      </c>
      <c r="C7581" t="s">
        <v>10490</v>
      </c>
      <c r="D7581" t="s">
        <v>10863</v>
      </c>
      <c r="E7581" s="1" t="s">
        <v>12869</v>
      </c>
      <c r="F7581" t="s">
        <v>22868</v>
      </c>
      <c r="G7581" t="s">
        <v>32868</v>
      </c>
      <c r="H7581" t="s">
        <v>40871</v>
      </c>
      <c r="I7581" t="s">
        <v>40871</v>
      </c>
      <c r="J7581" t="s">
        <v>40923</v>
      </c>
      <c r="K7581" t="s">
        <v>42565</v>
      </c>
      <c r="L7581" t="s">
        <v>45139</v>
      </c>
      <c r="M7581">
        <v>4054</v>
      </c>
      <c r="N7581">
        <v>5376</v>
      </c>
      <c r="O7581">
        <v>626</v>
      </c>
      <c r="P7581" t="b">
        <v>0</v>
      </c>
      <c r="Q7581" t="b">
        <v>0</v>
      </c>
      <c r="R7581" t="s">
        <v>45712</v>
      </c>
      <c r="S7581">
        <v>261</v>
      </c>
      <c r="T7581">
        <v>7</v>
      </c>
    </row>
    <row r="7582" spans="1:20" x14ac:dyDescent="0.3">
      <c r="A7582">
        <v>474</v>
      </c>
      <c r="B7582" t="s">
        <v>493</v>
      </c>
      <c r="C7582" t="s">
        <v>10381</v>
      </c>
      <c r="D7582" t="s">
        <v>10866</v>
      </c>
      <c r="E7582" s="1" t="s">
        <v>11344</v>
      </c>
      <c r="F7582" t="s">
        <v>21344</v>
      </c>
      <c r="G7582" t="s">
        <v>31343</v>
      </c>
      <c r="H7582" t="s">
        <v>40876</v>
      </c>
      <c r="I7582" t="s">
        <v>40911</v>
      </c>
      <c r="J7582" t="s">
        <v>40920</v>
      </c>
      <c r="K7582" t="s">
        <v>41385</v>
      </c>
      <c r="L7582" t="s">
        <v>41966</v>
      </c>
      <c r="M7582">
        <v>4052</v>
      </c>
      <c r="N7582">
        <v>1138</v>
      </c>
      <c r="O7582">
        <v>4730</v>
      </c>
      <c r="P7582" t="b">
        <v>0</v>
      </c>
      <c r="Q7582" t="b">
        <v>0</v>
      </c>
      <c r="R7582" t="s">
        <v>45712</v>
      </c>
      <c r="S7582">
        <v>270</v>
      </c>
      <c r="T7582">
        <v>12</v>
      </c>
    </row>
    <row r="7583" spans="1:20" x14ac:dyDescent="0.3">
      <c r="A7583">
        <v>5697</v>
      </c>
      <c r="B7583" t="s">
        <v>5716</v>
      </c>
      <c r="C7583" t="s">
        <v>10784</v>
      </c>
      <c r="D7583" t="s">
        <v>10866</v>
      </c>
      <c r="E7583" s="1" t="s">
        <v>16567</v>
      </c>
      <c r="F7583" t="s">
        <v>26566</v>
      </c>
      <c r="G7583" t="s">
        <v>36566</v>
      </c>
      <c r="H7583" t="s">
        <v>40872</v>
      </c>
      <c r="I7583" t="s">
        <v>40913</v>
      </c>
      <c r="J7583" t="s">
        <v>40929</v>
      </c>
      <c r="K7583" t="s">
        <v>42969</v>
      </c>
      <c r="L7583" t="s">
        <v>45117</v>
      </c>
      <c r="M7583">
        <v>4052</v>
      </c>
      <c r="N7583">
        <v>1863</v>
      </c>
      <c r="O7583">
        <v>2789</v>
      </c>
      <c r="P7583" t="b">
        <v>0</v>
      </c>
      <c r="Q7583" t="b">
        <v>1</v>
      </c>
      <c r="R7583" t="s">
        <v>45725</v>
      </c>
      <c r="S7583">
        <v>238</v>
      </c>
      <c r="T7583">
        <v>16</v>
      </c>
    </row>
    <row r="7584" spans="1:20" x14ac:dyDescent="0.3">
      <c r="A7584">
        <v>8063</v>
      </c>
      <c r="B7584" t="s">
        <v>8082</v>
      </c>
      <c r="C7584" t="s">
        <v>10676</v>
      </c>
      <c r="D7584" t="s">
        <v>10870</v>
      </c>
      <c r="E7584" s="1" t="s">
        <v>18933</v>
      </c>
      <c r="F7584" t="s">
        <v>28932</v>
      </c>
      <c r="G7584" t="s">
        <v>38932</v>
      </c>
      <c r="H7584" t="s">
        <v>40875</v>
      </c>
      <c r="I7584" t="s">
        <v>40903</v>
      </c>
      <c r="J7584" t="s">
        <v>40929</v>
      </c>
      <c r="K7584" t="s">
        <v>42962</v>
      </c>
      <c r="L7584" t="s">
        <v>44488</v>
      </c>
      <c r="M7584">
        <v>4051</v>
      </c>
      <c r="N7584">
        <v>6243</v>
      </c>
      <c r="O7584">
        <v>3873</v>
      </c>
      <c r="P7584" t="b">
        <v>0</v>
      </c>
      <c r="Q7584" t="b">
        <v>0</v>
      </c>
      <c r="R7584" t="s">
        <v>45712</v>
      </c>
      <c r="S7584">
        <v>178</v>
      </c>
      <c r="T7584">
        <v>8</v>
      </c>
    </row>
    <row r="7585" spans="1:20" x14ac:dyDescent="0.3">
      <c r="A7585">
        <v>8431</v>
      </c>
      <c r="B7585" t="s">
        <v>8450</v>
      </c>
      <c r="C7585" t="s">
        <v>10289</v>
      </c>
      <c r="D7585" t="s">
        <v>10864</v>
      </c>
      <c r="E7585" s="1" t="s">
        <v>19301</v>
      </c>
      <c r="F7585" t="s">
        <v>29300</v>
      </c>
      <c r="G7585" t="s">
        <v>39300</v>
      </c>
      <c r="H7585" t="s">
        <v>40872</v>
      </c>
      <c r="I7585" t="s">
        <v>40913</v>
      </c>
      <c r="J7585" t="s">
        <v>40924</v>
      </c>
      <c r="K7585" t="s">
        <v>44866</v>
      </c>
      <c r="L7585" t="s">
        <v>44427</v>
      </c>
      <c r="M7585">
        <v>4050</v>
      </c>
      <c r="N7585">
        <v>3752</v>
      </c>
      <c r="O7585">
        <v>3138</v>
      </c>
      <c r="P7585" t="b">
        <v>0</v>
      </c>
      <c r="Q7585" t="b">
        <v>0</v>
      </c>
      <c r="R7585" t="s">
        <v>45712</v>
      </c>
      <c r="S7585">
        <v>238</v>
      </c>
      <c r="T7585">
        <v>17</v>
      </c>
    </row>
    <row r="7586" spans="1:20" x14ac:dyDescent="0.3">
      <c r="A7586">
        <v>6209</v>
      </c>
      <c r="B7586" t="s">
        <v>6228</v>
      </c>
      <c r="C7586" t="s">
        <v>10541</v>
      </c>
      <c r="D7586" t="s">
        <v>10865</v>
      </c>
      <c r="E7586" s="1" t="s">
        <v>17079</v>
      </c>
      <c r="F7586" t="s">
        <v>27078</v>
      </c>
      <c r="G7586" t="s">
        <v>37078</v>
      </c>
      <c r="H7586" t="s">
        <v>40870</v>
      </c>
      <c r="I7586" t="s">
        <v>40909</v>
      </c>
      <c r="J7586" t="s">
        <v>40926</v>
      </c>
      <c r="K7586" t="s">
        <v>42496</v>
      </c>
      <c r="L7586" t="s">
        <v>41313</v>
      </c>
      <c r="M7586">
        <v>4049</v>
      </c>
      <c r="N7586">
        <v>1344</v>
      </c>
      <c r="O7586">
        <v>1346</v>
      </c>
      <c r="P7586" t="b">
        <v>0</v>
      </c>
      <c r="Q7586" t="b">
        <v>1</v>
      </c>
      <c r="R7586" t="s">
        <v>45725</v>
      </c>
      <c r="S7586">
        <v>100</v>
      </c>
      <c r="T7586">
        <v>4</v>
      </c>
    </row>
    <row r="7587" spans="1:20" x14ac:dyDescent="0.3">
      <c r="A7587">
        <v>7594</v>
      </c>
      <c r="B7587" t="s">
        <v>7613</v>
      </c>
      <c r="C7587" t="s">
        <v>10294</v>
      </c>
      <c r="D7587" t="s">
        <v>10865</v>
      </c>
      <c r="E7587" s="1" t="s">
        <v>18464</v>
      </c>
      <c r="F7587" t="s">
        <v>28463</v>
      </c>
      <c r="G7587" t="s">
        <v>38463</v>
      </c>
      <c r="H7587" t="s">
        <v>40873</v>
      </c>
      <c r="I7587" t="s">
        <v>40881</v>
      </c>
      <c r="J7587" t="s">
        <v>40925</v>
      </c>
      <c r="K7587" t="s">
        <v>42408</v>
      </c>
      <c r="L7587" t="s">
        <v>43205</v>
      </c>
      <c r="M7587">
        <v>4049</v>
      </c>
      <c r="N7587">
        <v>3128</v>
      </c>
      <c r="O7587">
        <v>3933</v>
      </c>
      <c r="P7587" t="b">
        <v>0</v>
      </c>
      <c r="Q7587" t="b">
        <v>0</v>
      </c>
      <c r="R7587" t="s">
        <v>45712</v>
      </c>
      <c r="S7587">
        <v>235</v>
      </c>
      <c r="T7587">
        <v>11</v>
      </c>
    </row>
    <row r="7588" spans="1:20" x14ac:dyDescent="0.3">
      <c r="A7588">
        <v>5727</v>
      </c>
      <c r="B7588" t="s">
        <v>5746</v>
      </c>
      <c r="C7588" t="s">
        <v>10606</v>
      </c>
      <c r="D7588" t="s">
        <v>10866</v>
      </c>
      <c r="E7588" s="1" t="s">
        <v>16597</v>
      </c>
      <c r="F7588" t="s">
        <v>26596</v>
      </c>
      <c r="G7588" t="s">
        <v>36596</v>
      </c>
      <c r="H7588" t="s">
        <v>40874</v>
      </c>
      <c r="I7588" t="s">
        <v>40918</v>
      </c>
      <c r="J7588" t="s">
        <v>40921</v>
      </c>
      <c r="K7588" t="s">
        <v>41681</v>
      </c>
      <c r="L7588" t="s">
        <v>45403</v>
      </c>
      <c r="M7588">
        <v>4046</v>
      </c>
      <c r="N7588">
        <v>6677</v>
      </c>
      <c r="O7588">
        <v>847</v>
      </c>
      <c r="P7588" t="b">
        <v>0</v>
      </c>
      <c r="Q7588" t="b">
        <v>0</v>
      </c>
      <c r="R7588" t="s">
        <v>45712</v>
      </c>
      <c r="S7588">
        <v>162</v>
      </c>
      <c r="T7588">
        <v>6</v>
      </c>
    </row>
    <row r="7589" spans="1:20" x14ac:dyDescent="0.3">
      <c r="A7589">
        <v>4552</v>
      </c>
      <c r="B7589" t="s">
        <v>4571</v>
      </c>
      <c r="C7589" t="s">
        <v>10735</v>
      </c>
      <c r="D7589" t="s">
        <v>10866</v>
      </c>
      <c r="E7589" s="1" t="s">
        <v>15422</v>
      </c>
      <c r="F7589" t="s">
        <v>25421</v>
      </c>
      <c r="G7589" t="s">
        <v>35421</v>
      </c>
      <c r="H7589" t="s">
        <v>40874</v>
      </c>
      <c r="I7589" t="s">
        <v>40904</v>
      </c>
      <c r="J7589" t="s">
        <v>40921</v>
      </c>
      <c r="K7589" t="s">
        <v>43203</v>
      </c>
      <c r="L7589" t="s">
        <v>45143</v>
      </c>
      <c r="M7589">
        <v>4041</v>
      </c>
      <c r="N7589">
        <v>2684</v>
      </c>
      <c r="O7589">
        <v>494</v>
      </c>
      <c r="P7589" t="b">
        <v>0</v>
      </c>
      <c r="Q7589" t="b">
        <v>0</v>
      </c>
      <c r="R7589" t="s">
        <v>45712</v>
      </c>
      <c r="S7589">
        <v>27</v>
      </c>
      <c r="T7589">
        <v>2</v>
      </c>
    </row>
    <row r="7590" spans="1:20" x14ac:dyDescent="0.3">
      <c r="A7590">
        <v>5564</v>
      </c>
      <c r="B7590" t="s">
        <v>5583</v>
      </c>
      <c r="C7590" t="s">
        <v>10857</v>
      </c>
      <c r="D7590" t="s">
        <v>10865</v>
      </c>
      <c r="E7590" s="1" t="s">
        <v>16434</v>
      </c>
      <c r="F7590" t="s">
        <v>26433</v>
      </c>
      <c r="G7590" t="s">
        <v>36433</v>
      </c>
      <c r="H7590" t="s">
        <v>40873</v>
      </c>
      <c r="I7590" t="s">
        <v>40881</v>
      </c>
      <c r="J7590" t="s">
        <v>40926</v>
      </c>
      <c r="K7590" t="s">
        <v>44197</v>
      </c>
      <c r="L7590" t="s">
        <v>45143</v>
      </c>
      <c r="M7590">
        <v>4040</v>
      </c>
      <c r="N7590">
        <v>290</v>
      </c>
      <c r="O7590">
        <v>1382</v>
      </c>
      <c r="P7590" t="b">
        <v>0</v>
      </c>
      <c r="Q7590" t="b">
        <v>1</v>
      </c>
      <c r="R7590" t="s">
        <v>45713</v>
      </c>
      <c r="S7590">
        <v>266</v>
      </c>
      <c r="T7590">
        <v>21</v>
      </c>
    </row>
    <row r="7591" spans="1:20" x14ac:dyDescent="0.3">
      <c r="A7591">
        <v>5548</v>
      </c>
      <c r="B7591" t="s">
        <v>5567</v>
      </c>
      <c r="C7591" t="s">
        <v>10518</v>
      </c>
      <c r="D7591" t="s">
        <v>10868</v>
      </c>
      <c r="E7591" s="1" t="s">
        <v>16418</v>
      </c>
      <c r="F7591" t="s">
        <v>26417</v>
      </c>
      <c r="G7591" t="s">
        <v>36417</v>
      </c>
      <c r="H7591" t="s">
        <v>40870</v>
      </c>
      <c r="I7591" t="s">
        <v>40886</v>
      </c>
      <c r="J7591" t="s">
        <v>40923</v>
      </c>
      <c r="K7591" t="s">
        <v>41574</v>
      </c>
      <c r="L7591" t="s">
        <v>45116</v>
      </c>
      <c r="M7591">
        <v>4039</v>
      </c>
      <c r="N7591">
        <v>1256</v>
      </c>
      <c r="O7591">
        <v>5830</v>
      </c>
      <c r="P7591" t="b">
        <v>0</v>
      </c>
      <c r="Q7591" t="b">
        <v>0</v>
      </c>
      <c r="R7591" t="s">
        <v>45712</v>
      </c>
      <c r="S7591">
        <v>173</v>
      </c>
      <c r="T7591">
        <v>3</v>
      </c>
    </row>
    <row r="7592" spans="1:20" x14ac:dyDescent="0.3">
      <c r="A7592">
        <v>1035</v>
      </c>
      <c r="B7592" t="s">
        <v>1054</v>
      </c>
      <c r="C7592" t="s">
        <v>10482</v>
      </c>
      <c r="D7592" t="s">
        <v>10862</v>
      </c>
      <c r="E7592" s="1" t="s">
        <v>11905</v>
      </c>
      <c r="F7592" t="s">
        <v>21905</v>
      </c>
      <c r="G7592" t="s">
        <v>31904</v>
      </c>
      <c r="H7592" t="s">
        <v>40870</v>
      </c>
      <c r="I7592" t="s">
        <v>40909</v>
      </c>
      <c r="J7592" t="s">
        <v>40927</v>
      </c>
      <c r="K7592" t="s">
        <v>41859</v>
      </c>
      <c r="L7592" t="s">
        <v>42816</v>
      </c>
      <c r="M7592">
        <v>4036</v>
      </c>
      <c r="N7592">
        <v>3545</v>
      </c>
      <c r="O7592">
        <v>5475</v>
      </c>
      <c r="P7592" t="b">
        <v>0</v>
      </c>
      <c r="Q7592" t="b">
        <v>0</v>
      </c>
      <c r="R7592" t="s">
        <v>45712</v>
      </c>
      <c r="S7592">
        <v>46</v>
      </c>
      <c r="T7592">
        <v>3</v>
      </c>
    </row>
    <row r="7593" spans="1:20" x14ac:dyDescent="0.3">
      <c r="A7593">
        <v>4230</v>
      </c>
      <c r="B7593" t="s">
        <v>4249</v>
      </c>
      <c r="C7593" t="s">
        <v>10744</v>
      </c>
      <c r="D7593" t="s">
        <v>10869</v>
      </c>
      <c r="E7593" s="1" t="s">
        <v>15100</v>
      </c>
      <c r="F7593" t="s">
        <v>25099</v>
      </c>
      <c r="G7593" t="s">
        <v>35099</v>
      </c>
      <c r="H7593" t="s">
        <v>40871</v>
      </c>
      <c r="I7593" t="s">
        <v>40871</v>
      </c>
      <c r="J7593" t="s">
        <v>40921</v>
      </c>
      <c r="K7593" t="s">
        <v>41827</v>
      </c>
      <c r="L7593" t="s">
        <v>45132</v>
      </c>
      <c r="M7593">
        <v>4036</v>
      </c>
      <c r="N7593">
        <v>6985</v>
      </c>
      <c r="O7593">
        <v>901</v>
      </c>
      <c r="P7593" t="b">
        <v>0</v>
      </c>
      <c r="Q7593" t="b">
        <v>0</v>
      </c>
      <c r="R7593" t="s">
        <v>45712</v>
      </c>
      <c r="S7593">
        <v>201</v>
      </c>
      <c r="T7593">
        <v>6</v>
      </c>
    </row>
    <row r="7594" spans="1:20" x14ac:dyDescent="0.3">
      <c r="A7594">
        <v>6985</v>
      </c>
      <c r="B7594" t="s">
        <v>7004</v>
      </c>
      <c r="C7594" t="s">
        <v>10197</v>
      </c>
      <c r="D7594" t="s">
        <v>10862</v>
      </c>
      <c r="E7594" s="1" t="s">
        <v>17855</v>
      </c>
      <c r="F7594" t="s">
        <v>27854</v>
      </c>
      <c r="G7594" t="s">
        <v>37854</v>
      </c>
      <c r="H7594" t="s">
        <v>40873</v>
      </c>
      <c r="I7594" t="s">
        <v>40895</v>
      </c>
      <c r="J7594" t="s">
        <v>40923</v>
      </c>
      <c r="K7594" t="s">
        <v>41225</v>
      </c>
      <c r="L7594" t="s">
        <v>41984</v>
      </c>
      <c r="M7594">
        <v>4035</v>
      </c>
      <c r="N7594">
        <v>2958</v>
      </c>
      <c r="O7594">
        <v>3026</v>
      </c>
      <c r="P7594" t="b">
        <v>0</v>
      </c>
      <c r="Q7594" t="b">
        <v>0</v>
      </c>
      <c r="R7594" t="s">
        <v>45712</v>
      </c>
      <c r="S7594">
        <v>314</v>
      </c>
      <c r="T7594">
        <v>27</v>
      </c>
    </row>
    <row r="7595" spans="1:20" x14ac:dyDescent="0.3">
      <c r="A7595">
        <v>7098</v>
      </c>
      <c r="B7595" t="s">
        <v>7117</v>
      </c>
      <c r="C7595" t="s">
        <v>10785</v>
      </c>
      <c r="D7595" t="s">
        <v>10869</v>
      </c>
      <c r="E7595" s="1" t="s">
        <v>17968</v>
      </c>
      <c r="F7595" t="s">
        <v>27967</v>
      </c>
      <c r="G7595" t="s">
        <v>37967</v>
      </c>
      <c r="H7595" t="s">
        <v>40870</v>
      </c>
      <c r="I7595" t="s">
        <v>40906</v>
      </c>
      <c r="J7595" t="s">
        <v>40929</v>
      </c>
      <c r="K7595" t="s">
        <v>44588</v>
      </c>
      <c r="L7595" t="s">
        <v>45145</v>
      </c>
      <c r="M7595">
        <v>4035</v>
      </c>
      <c r="N7595">
        <v>3696</v>
      </c>
      <c r="O7595">
        <v>2715</v>
      </c>
      <c r="P7595" t="b">
        <v>0</v>
      </c>
      <c r="Q7595" t="b">
        <v>0</v>
      </c>
      <c r="R7595" t="s">
        <v>45712</v>
      </c>
      <c r="S7595">
        <v>40</v>
      </c>
      <c r="T7595">
        <v>2</v>
      </c>
    </row>
    <row r="7596" spans="1:20" x14ac:dyDescent="0.3">
      <c r="A7596">
        <v>4295</v>
      </c>
      <c r="B7596" t="s">
        <v>4314</v>
      </c>
      <c r="C7596" t="s">
        <v>10122</v>
      </c>
      <c r="D7596" t="s">
        <v>10862</v>
      </c>
      <c r="E7596" s="1" t="s">
        <v>15165</v>
      </c>
      <c r="F7596" t="s">
        <v>25164</v>
      </c>
      <c r="G7596" t="s">
        <v>35164</v>
      </c>
      <c r="H7596" t="s">
        <v>40877</v>
      </c>
      <c r="I7596" t="s">
        <v>40889</v>
      </c>
      <c r="J7596" t="s">
        <v>40926</v>
      </c>
      <c r="K7596" t="s">
        <v>41603</v>
      </c>
      <c r="L7596" t="s">
        <v>45358</v>
      </c>
      <c r="M7596">
        <v>4033</v>
      </c>
      <c r="N7596">
        <v>5811</v>
      </c>
      <c r="O7596">
        <v>2204</v>
      </c>
      <c r="P7596" t="b">
        <v>0</v>
      </c>
      <c r="Q7596" t="b">
        <v>0</v>
      </c>
      <c r="R7596" t="s">
        <v>45712</v>
      </c>
      <c r="S7596">
        <v>178</v>
      </c>
      <c r="T7596">
        <v>3</v>
      </c>
    </row>
    <row r="7597" spans="1:20" x14ac:dyDescent="0.3">
      <c r="A7597">
        <v>8876</v>
      </c>
      <c r="B7597" t="s">
        <v>8895</v>
      </c>
      <c r="C7597" t="s">
        <v>10462</v>
      </c>
      <c r="D7597" t="s">
        <v>10861</v>
      </c>
      <c r="E7597" s="1" t="s">
        <v>19746</v>
      </c>
      <c r="F7597" t="s">
        <v>29745</v>
      </c>
      <c r="G7597" t="s">
        <v>39745</v>
      </c>
      <c r="H7597" t="s">
        <v>40871</v>
      </c>
      <c r="I7597" t="s">
        <v>40871</v>
      </c>
      <c r="J7597" t="s">
        <v>40922</v>
      </c>
      <c r="K7597" t="s">
        <v>40930</v>
      </c>
      <c r="L7597" t="s">
        <v>44839</v>
      </c>
      <c r="M7597">
        <v>4033</v>
      </c>
      <c r="N7597">
        <v>6849</v>
      </c>
      <c r="O7597">
        <v>1290</v>
      </c>
      <c r="P7597" t="b">
        <v>0</v>
      </c>
      <c r="Q7597" t="b">
        <v>1</v>
      </c>
      <c r="R7597" t="s">
        <v>45714</v>
      </c>
      <c r="S7597">
        <v>161</v>
      </c>
      <c r="T7597">
        <v>2</v>
      </c>
    </row>
    <row r="7598" spans="1:20" x14ac:dyDescent="0.3">
      <c r="A7598">
        <v>9141</v>
      </c>
      <c r="B7598" t="s">
        <v>9160</v>
      </c>
      <c r="C7598" t="s">
        <v>10430</v>
      </c>
      <c r="D7598" t="s">
        <v>10867</v>
      </c>
      <c r="E7598" s="1" t="s">
        <v>20011</v>
      </c>
      <c r="F7598" t="s">
        <v>30010</v>
      </c>
      <c r="G7598" t="s">
        <v>40010</v>
      </c>
      <c r="H7598" t="s">
        <v>40871</v>
      </c>
      <c r="I7598" t="s">
        <v>40871</v>
      </c>
      <c r="J7598" t="s">
        <v>40922</v>
      </c>
      <c r="K7598" t="s">
        <v>44403</v>
      </c>
      <c r="L7598" t="s">
        <v>41483</v>
      </c>
      <c r="M7598">
        <v>4033</v>
      </c>
      <c r="N7598">
        <v>3858</v>
      </c>
      <c r="O7598">
        <v>5189</v>
      </c>
      <c r="P7598" t="b">
        <v>0</v>
      </c>
      <c r="Q7598" t="b">
        <v>1</v>
      </c>
      <c r="R7598" t="s">
        <v>45716</v>
      </c>
      <c r="S7598">
        <v>46</v>
      </c>
      <c r="T7598">
        <v>1</v>
      </c>
    </row>
    <row r="7599" spans="1:20" x14ac:dyDescent="0.3">
      <c r="A7599">
        <v>9279</v>
      </c>
      <c r="B7599" t="s">
        <v>9298</v>
      </c>
      <c r="C7599" t="s">
        <v>10263</v>
      </c>
      <c r="D7599" t="s">
        <v>10862</v>
      </c>
      <c r="E7599" s="1" t="s">
        <v>20149</v>
      </c>
      <c r="F7599" t="s">
        <v>30148</v>
      </c>
      <c r="G7599" t="s">
        <v>40148</v>
      </c>
      <c r="H7599" t="s">
        <v>40873</v>
      </c>
      <c r="I7599" t="s">
        <v>40896</v>
      </c>
      <c r="J7599" t="s">
        <v>40923</v>
      </c>
      <c r="K7599" t="s">
        <v>43597</v>
      </c>
      <c r="L7599" t="s">
        <v>41078</v>
      </c>
      <c r="M7599">
        <v>4033</v>
      </c>
      <c r="N7599">
        <v>4935</v>
      </c>
      <c r="O7599">
        <v>3659</v>
      </c>
      <c r="P7599" t="b">
        <v>0</v>
      </c>
      <c r="Q7599" t="b">
        <v>1</v>
      </c>
      <c r="R7599" t="s">
        <v>45719</v>
      </c>
      <c r="S7599">
        <v>258</v>
      </c>
      <c r="T7599">
        <v>11</v>
      </c>
    </row>
    <row r="7600" spans="1:20" x14ac:dyDescent="0.3">
      <c r="A7600">
        <v>5529</v>
      </c>
      <c r="B7600" t="s">
        <v>5548</v>
      </c>
      <c r="C7600" t="s">
        <v>10591</v>
      </c>
      <c r="D7600" t="s">
        <v>10868</v>
      </c>
      <c r="E7600" s="1" t="s">
        <v>16399</v>
      </c>
      <c r="F7600" t="s">
        <v>26398</v>
      </c>
      <c r="G7600" t="s">
        <v>36398</v>
      </c>
      <c r="H7600" t="s">
        <v>40871</v>
      </c>
      <c r="I7600" t="s">
        <v>40871</v>
      </c>
      <c r="J7600" t="s">
        <v>40922</v>
      </c>
      <c r="K7600" t="s">
        <v>44189</v>
      </c>
      <c r="L7600" t="s">
        <v>41495</v>
      </c>
      <c r="M7600">
        <v>4030</v>
      </c>
      <c r="N7600">
        <v>5272</v>
      </c>
      <c r="O7600">
        <v>3706</v>
      </c>
      <c r="P7600" t="b">
        <v>0</v>
      </c>
      <c r="Q7600" t="b">
        <v>0</v>
      </c>
      <c r="R7600" t="s">
        <v>45712</v>
      </c>
      <c r="S7600">
        <v>275</v>
      </c>
      <c r="T7600">
        <v>19</v>
      </c>
    </row>
    <row r="7601" spans="1:20" x14ac:dyDescent="0.3">
      <c r="A7601">
        <v>4881</v>
      </c>
      <c r="B7601" t="s">
        <v>4900</v>
      </c>
      <c r="C7601" t="s">
        <v>10075</v>
      </c>
      <c r="D7601" t="s">
        <v>10862</v>
      </c>
      <c r="E7601" s="1" t="s">
        <v>15751</v>
      </c>
      <c r="F7601" t="s">
        <v>25750</v>
      </c>
      <c r="G7601" t="s">
        <v>35750</v>
      </c>
      <c r="H7601" t="s">
        <v>40870</v>
      </c>
      <c r="I7601" t="s">
        <v>40906</v>
      </c>
      <c r="J7601" t="s">
        <v>40929</v>
      </c>
      <c r="K7601" t="s">
        <v>41120</v>
      </c>
      <c r="L7601" t="s">
        <v>42781</v>
      </c>
      <c r="M7601">
        <v>4026</v>
      </c>
      <c r="N7601">
        <v>1582</v>
      </c>
      <c r="O7601">
        <v>1231</v>
      </c>
      <c r="P7601" t="b">
        <v>0</v>
      </c>
      <c r="Q7601" t="b">
        <v>0</v>
      </c>
      <c r="R7601" t="s">
        <v>45712</v>
      </c>
      <c r="S7601">
        <v>187</v>
      </c>
      <c r="T7601">
        <v>15</v>
      </c>
    </row>
    <row r="7602" spans="1:20" x14ac:dyDescent="0.3">
      <c r="A7602">
        <v>1822</v>
      </c>
      <c r="B7602" t="s">
        <v>1841</v>
      </c>
      <c r="C7602" t="s">
        <v>10638</v>
      </c>
      <c r="D7602" t="s">
        <v>10865</v>
      </c>
      <c r="E7602" s="1" t="s">
        <v>12692</v>
      </c>
      <c r="F7602" t="s">
        <v>22691</v>
      </c>
      <c r="G7602" t="s">
        <v>32691</v>
      </c>
      <c r="H7602" t="s">
        <v>40872</v>
      </c>
      <c r="I7602" t="s">
        <v>40917</v>
      </c>
      <c r="J7602" t="s">
        <v>40924</v>
      </c>
      <c r="K7602" t="s">
        <v>42444</v>
      </c>
      <c r="L7602" t="s">
        <v>41323</v>
      </c>
      <c r="M7602">
        <v>4025</v>
      </c>
      <c r="N7602">
        <v>3617</v>
      </c>
      <c r="O7602">
        <v>1091</v>
      </c>
      <c r="P7602" t="b">
        <v>0</v>
      </c>
      <c r="Q7602" t="b">
        <v>0</v>
      </c>
      <c r="R7602" t="s">
        <v>45712</v>
      </c>
      <c r="S7602">
        <v>92</v>
      </c>
      <c r="T7602">
        <v>3</v>
      </c>
    </row>
    <row r="7603" spans="1:20" x14ac:dyDescent="0.3">
      <c r="A7603">
        <v>3337</v>
      </c>
      <c r="B7603" t="s">
        <v>3356</v>
      </c>
      <c r="C7603" t="s">
        <v>10478</v>
      </c>
      <c r="D7603" t="s">
        <v>10865</v>
      </c>
      <c r="E7603" s="1" t="s">
        <v>14207</v>
      </c>
      <c r="F7603" t="s">
        <v>24206</v>
      </c>
      <c r="G7603" t="s">
        <v>34206</v>
      </c>
      <c r="H7603" t="s">
        <v>40875</v>
      </c>
      <c r="I7603" t="s">
        <v>40919</v>
      </c>
      <c r="J7603" t="s">
        <v>40928</v>
      </c>
      <c r="K7603" t="s">
        <v>43307</v>
      </c>
      <c r="L7603" t="s">
        <v>44476</v>
      </c>
      <c r="M7603">
        <v>4025</v>
      </c>
      <c r="N7603">
        <v>644</v>
      </c>
      <c r="O7603">
        <v>470</v>
      </c>
      <c r="P7603" t="b">
        <v>0</v>
      </c>
      <c r="Q7603" t="b">
        <v>0</v>
      </c>
      <c r="R7603" t="s">
        <v>45712</v>
      </c>
      <c r="S7603">
        <v>137</v>
      </c>
      <c r="T7603">
        <v>8</v>
      </c>
    </row>
    <row r="7604" spans="1:20" x14ac:dyDescent="0.3">
      <c r="A7604">
        <v>6684</v>
      </c>
      <c r="B7604" t="s">
        <v>6703</v>
      </c>
      <c r="C7604" t="s">
        <v>10275</v>
      </c>
      <c r="D7604" t="s">
        <v>10863</v>
      </c>
      <c r="E7604" s="1" t="s">
        <v>17554</v>
      </c>
      <c r="F7604" t="s">
        <v>27553</v>
      </c>
      <c r="G7604" t="s">
        <v>37553</v>
      </c>
      <c r="H7604" t="s">
        <v>40871</v>
      </c>
      <c r="I7604" t="s">
        <v>40871</v>
      </c>
      <c r="J7604" t="s">
        <v>40924</v>
      </c>
      <c r="K7604" t="s">
        <v>44500</v>
      </c>
      <c r="L7604" t="s">
        <v>43848</v>
      </c>
      <c r="M7604">
        <v>4025</v>
      </c>
      <c r="N7604">
        <v>2278</v>
      </c>
      <c r="O7604">
        <v>4166</v>
      </c>
      <c r="P7604" t="b">
        <v>0</v>
      </c>
      <c r="Q7604" t="b">
        <v>0</v>
      </c>
      <c r="R7604" t="s">
        <v>45712</v>
      </c>
      <c r="S7604">
        <v>205</v>
      </c>
      <c r="T7604">
        <v>7</v>
      </c>
    </row>
    <row r="7605" spans="1:20" x14ac:dyDescent="0.3">
      <c r="A7605">
        <v>183</v>
      </c>
      <c r="B7605" t="s">
        <v>202</v>
      </c>
      <c r="C7605" t="s">
        <v>10184</v>
      </c>
      <c r="D7605" t="s">
        <v>10866</v>
      </c>
      <c r="E7605" s="1" t="s">
        <v>11053</v>
      </c>
      <c r="F7605" t="s">
        <v>21053</v>
      </c>
      <c r="G7605" t="s">
        <v>31052</v>
      </c>
      <c r="H7605" t="s">
        <v>40871</v>
      </c>
      <c r="I7605" t="s">
        <v>40871</v>
      </c>
      <c r="J7605" t="s">
        <v>40924</v>
      </c>
      <c r="K7605" t="s">
        <v>41109</v>
      </c>
      <c r="L7605" t="s">
        <v>45137</v>
      </c>
      <c r="M7605">
        <v>4024</v>
      </c>
      <c r="N7605">
        <v>2757</v>
      </c>
      <c r="O7605">
        <v>2472</v>
      </c>
      <c r="P7605" t="b">
        <v>0</v>
      </c>
      <c r="Q7605" t="b">
        <v>0</v>
      </c>
      <c r="R7605" t="s">
        <v>45712</v>
      </c>
      <c r="S7605">
        <v>283</v>
      </c>
      <c r="T7605">
        <v>26</v>
      </c>
    </row>
    <row r="7606" spans="1:20" x14ac:dyDescent="0.3">
      <c r="A7606">
        <v>7875</v>
      </c>
      <c r="B7606" t="s">
        <v>7894</v>
      </c>
      <c r="C7606" t="s">
        <v>10494</v>
      </c>
      <c r="D7606" t="s">
        <v>10868</v>
      </c>
      <c r="E7606" s="1" t="s">
        <v>18745</v>
      </c>
      <c r="F7606" t="s">
        <v>28744</v>
      </c>
      <c r="G7606" t="s">
        <v>38744</v>
      </c>
      <c r="H7606" t="s">
        <v>40877</v>
      </c>
      <c r="I7606" t="s">
        <v>40889</v>
      </c>
      <c r="J7606" t="s">
        <v>40927</v>
      </c>
      <c r="K7606" t="s">
        <v>42954</v>
      </c>
      <c r="L7606" t="s">
        <v>45154</v>
      </c>
      <c r="M7606">
        <v>4024</v>
      </c>
      <c r="N7606">
        <v>5904</v>
      </c>
      <c r="O7606">
        <v>3569</v>
      </c>
      <c r="P7606" t="b">
        <v>0</v>
      </c>
      <c r="Q7606" t="b">
        <v>0</v>
      </c>
      <c r="R7606" t="s">
        <v>45712</v>
      </c>
      <c r="S7606">
        <v>68</v>
      </c>
      <c r="T7606">
        <v>1</v>
      </c>
    </row>
    <row r="7607" spans="1:20" x14ac:dyDescent="0.3">
      <c r="A7607">
        <v>8653</v>
      </c>
      <c r="B7607" t="s">
        <v>8672</v>
      </c>
      <c r="C7607" t="s">
        <v>10561</v>
      </c>
      <c r="D7607" t="s">
        <v>10868</v>
      </c>
      <c r="E7607" s="1" t="s">
        <v>19523</v>
      </c>
      <c r="F7607" t="s">
        <v>29522</v>
      </c>
      <c r="G7607" t="s">
        <v>39522</v>
      </c>
      <c r="H7607" t="s">
        <v>40876</v>
      </c>
      <c r="I7607" t="s">
        <v>40911</v>
      </c>
      <c r="J7607" t="s">
        <v>40929</v>
      </c>
      <c r="K7607" t="s">
        <v>44907</v>
      </c>
      <c r="L7607" t="s">
        <v>41785</v>
      </c>
      <c r="M7607">
        <v>4024</v>
      </c>
      <c r="N7607">
        <v>350</v>
      </c>
      <c r="O7607">
        <v>4714</v>
      </c>
      <c r="P7607" t="b">
        <v>0</v>
      </c>
      <c r="Q7607" t="b">
        <v>0</v>
      </c>
      <c r="R7607" t="s">
        <v>45712</v>
      </c>
      <c r="S7607">
        <v>174</v>
      </c>
      <c r="T7607">
        <v>6</v>
      </c>
    </row>
    <row r="7608" spans="1:20" x14ac:dyDescent="0.3">
      <c r="A7608">
        <v>8762</v>
      </c>
      <c r="B7608" t="s">
        <v>8781</v>
      </c>
      <c r="C7608" t="s">
        <v>10050</v>
      </c>
      <c r="D7608" t="s">
        <v>10869</v>
      </c>
      <c r="E7608" s="1" t="s">
        <v>19632</v>
      </c>
      <c r="F7608" t="s">
        <v>29631</v>
      </c>
      <c r="G7608" t="s">
        <v>39631</v>
      </c>
      <c r="H7608" t="s">
        <v>40871</v>
      </c>
      <c r="I7608" t="s">
        <v>40871</v>
      </c>
      <c r="J7608" t="s">
        <v>40924</v>
      </c>
      <c r="K7608" t="s">
        <v>44927</v>
      </c>
      <c r="L7608" t="s">
        <v>45207</v>
      </c>
      <c r="M7608">
        <v>4023</v>
      </c>
      <c r="N7608">
        <v>788</v>
      </c>
      <c r="O7608">
        <v>4874</v>
      </c>
      <c r="P7608" t="b">
        <v>0</v>
      </c>
      <c r="Q7608" t="b">
        <v>0</v>
      </c>
      <c r="R7608" t="s">
        <v>45712</v>
      </c>
      <c r="S7608">
        <v>92</v>
      </c>
      <c r="T7608">
        <v>7</v>
      </c>
    </row>
    <row r="7609" spans="1:20" x14ac:dyDescent="0.3">
      <c r="A7609">
        <v>7099</v>
      </c>
      <c r="B7609" t="s">
        <v>7118</v>
      </c>
      <c r="C7609" t="s">
        <v>10301</v>
      </c>
      <c r="D7609" t="s">
        <v>10864</v>
      </c>
      <c r="E7609" s="1" t="s">
        <v>17969</v>
      </c>
      <c r="F7609" t="s">
        <v>27968</v>
      </c>
      <c r="G7609" t="s">
        <v>37968</v>
      </c>
      <c r="H7609" t="s">
        <v>40870</v>
      </c>
      <c r="I7609" t="s">
        <v>40909</v>
      </c>
      <c r="J7609" t="s">
        <v>40925</v>
      </c>
      <c r="K7609" t="s">
        <v>44589</v>
      </c>
      <c r="L7609" t="s">
        <v>45112</v>
      </c>
      <c r="M7609">
        <v>4019</v>
      </c>
      <c r="N7609">
        <v>4351</v>
      </c>
      <c r="O7609">
        <v>4701</v>
      </c>
      <c r="P7609" t="b">
        <v>0</v>
      </c>
      <c r="Q7609" t="b">
        <v>1</v>
      </c>
      <c r="R7609" t="s">
        <v>45716</v>
      </c>
      <c r="S7609">
        <v>101</v>
      </c>
      <c r="T7609">
        <v>3</v>
      </c>
    </row>
    <row r="7610" spans="1:20" x14ac:dyDescent="0.3">
      <c r="A7610">
        <v>4317</v>
      </c>
      <c r="B7610" t="s">
        <v>4336</v>
      </c>
      <c r="C7610" t="s">
        <v>10297</v>
      </c>
      <c r="D7610" t="s">
        <v>10861</v>
      </c>
      <c r="E7610" s="1" t="s">
        <v>15187</v>
      </c>
      <c r="F7610" t="s">
        <v>25186</v>
      </c>
      <c r="G7610" t="s">
        <v>35186</v>
      </c>
      <c r="H7610" t="s">
        <v>40873</v>
      </c>
      <c r="I7610" t="s">
        <v>40896</v>
      </c>
      <c r="J7610" t="s">
        <v>40927</v>
      </c>
      <c r="K7610" t="s">
        <v>42183</v>
      </c>
      <c r="L7610" t="s">
        <v>45121</v>
      </c>
      <c r="M7610">
        <v>4018</v>
      </c>
      <c r="N7610">
        <v>4755</v>
      </c>
      <c r="O7610">
        <v>649</v>
      </c>
      <c r="P7610" t="b">
        <v>1</v>
      </c>
      <c r="Q7610" t="b">
        <v>0</v>
      </c>
      <c r="R7610" t="s">
        <v>45712</v>
      </c>
      <c r="S7610">
        <v>189</v>
      </c>
      <c r="T7610">
        <v>6</v>
      </c>
    </row>
    <row r="7611" spans="1:20" x14ac:dyDescent="0.3">
      <c r="A7611">
        <v>8639</v>
      </c>
      <c r="B7611" t="s">
        <v>8658</v>
      </c>
      <c r="C7611" t="s">
        <v>10092</v>
      </c>
      <c r="D7611" t="s">
        <v>10867</v>
      </c>
      <c r="E7611" s="1" t="s">
        <v>19509</v>
      </c>
      <c r="F7611" t="s">
        <v>29508</v>
      </c>
      <c r="G7611" t="s">
        <v>39508</v>
      </c>
      <c r="H7611" t="s">
        <v>40876</v>
      </c>
      <c r="I7611" t="s">
        <v>40900</v>
      </c>
      <c r="J7611" t="s">
        <v>40924</v>
      </c>
      <c r="K7611" t="s">
        <v>43106</v>
      </c>
      <c r="L7611" t="s">
        <v>45114</v>
      </c>
      <c r="M7611">
        <v>4016</v>
      </c>
      <c r="N7611">
        <v>6173</v>
      </c>
      <c r="O7611">
        <v>5698</v>
      </c>
      <c r="P7611" t="b">
        <v>0</v>
      </c>
      <c r="Q7611" t="b">
        <v>0</v>
      </c>
      <c r="R7611" t="s">
        <v>45712</v>
      </c>
      <c r="S7611">
        <v>55</v>
      </c>
      <c r="T7611">
        <v>2</v>
      </c>
    </row>
    <row r="7612" spans="1:20" x14ac:dyDescent="0.3">
      <c r="A7612">
        <v>9521</v>
      </c>
      <c r="B7612" t="s">
        <v>9540</v>
      </c>
      <c r="C7612" t="s">
        <v>10613</v>
      </c>
      <c r="D7612" t="s">
        <v>10863</v>
      </c>
      <c r="E7612" s="1" t="s">
        <v>20391</v>
      </c>
      <c r="F7612" t="s">
        <v>30390</v>
      </c>
      <c r="G7612" t="s">
        <v>40390</v>
      </c>
      <c r="H7612" t="s">
        <v>40876</v>
      </c>
      <c r="I7612" t="s">
        <v>40887</v>
      </c>
      <c r="J7612" t="s">
        <v>40928</v>
      </c>
      <c r="K7612" t="s">
        <v>44483</v>
      </c>
      <c r="L7612" t="s">
        <v>45131</v>
      </c>
      <c r="M7612">
        <v>4016</v>
      </c>
      <c r="N7612">
        <v>6886</v>
      </c>
      <c r="O7612">
        <v>3163</v>
      </c>
      <c r="P7612" t="b">
        <v>0</v>
      </c>
      <c r="Q7612" t="b">
        <v>1</v>
      </c>
      <c r="R7612" t="s">
        <v>45720</v>
      </c>
      <c r="S7612">
        <v>123</v>
      </c>
      <c r="T7612">
        <v>10</v>
      </c>
    </row>
    <row r="7613" spans="1:20" x14ac:dyDescent="0.3">
      <c r="A7613">
        <v>35</v>
      </c>
      <c r="B7613" t="s">
        <v>54</v>
      </c>
      <c r="C7613" t="s">
        <v>10053</v>
      </c>
      <c r="D7613" t="s">
        <v>10870</v>
      </c>
      <c r="E7613" s="1" t="s">
        <v>10905</v>
      </c>
      <c r="F7613" t="s">
        <v>20905</v>
      </c>
      <c r="G7613" t="s">
        <v>30904</v>
      </c>
      <c r="H7613" t="s">
        <v>40877</v>
      </c>
      <c r="I7613" t="s">
        <v>40889</v>
      </c>
      <c r="J7613" t="s">
        <v>40922</v>
      </c>
      <c r="K7613" t="s">
        <v>40964</v>
      </c>
      <c r="L7613" t="s">
        <v>45123</v>
      </c>
      <c r="M7613">
        <v>4015</v>
      </c>
      <c r="N7613">
        <v>2555</v>
      </c>
      <c r="O7613">
        <v>4716</v>
      </c>
      <c r="P7613" t="b">
        <v>0</v>
      </c>
      <c r="Q7613" t="b">
        <v>0</v>
      </c>
      <c r="R7613" t="s">
        <v>45712</v>
      </c>
      <c r="S7613">
        <v>88</v>
      </c>
      <c r="T7613">
        <v>4</v>
      </c>
    </row>
    <row r="7614" spans="1:20" x14ac:dyDescent="0.3">
      <c r="A7614">
        <v>8404</v>
      </c>
      <c r="B7614" t="s">
        <v>8423</v>
      </c>
      <c r="C7614" t="s">
        <v>10546</v>
      </c>
      <c r="D7614" t="s">
        <v>10862</v>
      </c>
      <c r="E7614" s="1" t="s">
        <v>19274</v>
      </c>
      <c r="F7614" t="s">
        <v>29273</v>
      </c>
      <c r="G7614" t="s">
        <v>39273</v>
      </c>
      <c r="H7614" t="s">
        <v>40877</v>
      </c>
      <c r="I7614" t="s">
        <v>40891</v>
      </c>
      <c r="J7614" t="s">
        <v>40925</v>
      </c>
      <c r="K7614" t="s">
        <v>43308</v>
      </c>
      <c r="L7614" t="s">
        <v>45428</v>
      </c>
      <c r="M7614">
        <v>4013</v>
      </c>
      <c r="N7614">
        <v>3637</v>
      </c>
      <c r="O7614">
        <v>3318</v>
      </c>
      <c r="P7614" t="b">
        <v>0</v>
      </c>
      <c r="Q7614" t="b">
        <v>0</v>
      </c>
      <c r="R7614" t="s">
        <v>45712</v>
      </c>
      <c r="S7614">
        <v>70</v>
      </c>
      <c r="T7614">
        <v>5</v>
      </c>
    </row>
    <row r="7615" spans="1:20" x14ac:dyDescent="0.3">
      <c r="A7615">
        <v>2612</v>
      </c>
      <c r="B7615" t="s">
        <v>2631</v>
      </c>
      <c r="C7615" t="s">
        <v>10637</v>
      </c>
      <c r="D7615" t="s">
        <v>10863</v>
      </c>
      <c r="E7615" s="1" t="s">
        <v>13482</v>
      </c>
      <c r="F7615" t="s">
        <v>23481</v>
      </c>
      <c r="G7615" t="s">
        <v>33481</v>
      </c>
      <c r="H7615" t="s">
        <v>40876</v>
      </c>
      <c r="I7615" t="s">
        <v>40899</v>
      </c>
      <c r="J7615" t="s">
        <v>40922</v>
      </c>
      <c r="K7615" t="s">
        <v>42932</v>
      </c>
      <c r="L7615" t="s">
        <v>43824</v>
      </c>
      <c r="M7615">
        <v>4012</v>
      </c>
      <c r="N7615">
        <v>3647</v>
      </c>
      <c r="O7615">
        <v>876</v>
      </c>
      <c r="P7615" t="b">
        <v>0</v>
      </c>
      <c r="Q7615" t="b">
        <v>0</v>
      </c>
      <c r="R7615" t="s">
        <v>45712</v>
      </c>
      <c r="S7615">
        <v>295</v>
      </c>
      <c r="T7615">
        <v>10</v>
      </c>
    </row>
    <row r="7616" spans="1:20" x14ac:dyDescent="0.3">
      <c r="A7616">
        <v>6229</v>
      </c>
      <c r="B7616" t="s">
        <v>6248</v>
      </c>
      <c r="C7616" t="s">
        <v>10425</v>
      </c>
      <c r="D7616" t="s">
        <v>10869</v>
      </c>
      <c r="E7616" s="1" t="s">
        <v>17099</v>
      </c>
      <c r="F7616" t="s">
        <v>27098</v>
      </c>
      <c r="G7616" t="s">
        <v>37098</v>
      </c>
      <c r="H7616" t="s">
        <v>40870</v>
      </c>
      <c r="I7616" t="s">
        <v>40884</v>
      </c>
      <c r="J7616" t="s">
        <v>40927</v>
      </c>
      <c r="K7616" t="s">
        <v>44395</v>
      </c>
      <c r="L7616" t="s">
        <v>44853</v>
      </c>
      <c r="M7616">
        <v>4012</v>
      </c>
      <c r="N7616">
        <v>2903</v>
      </c>
      <c r="O7616">
        <v>4980</v>
      </c>
      <c r="P7616" t="b">
        <v>0</v>
      </c>
      <c r="Q7616" t="b">
        <v>0</v>
      </c>
      <c r="R7616" t="s">
        <v>45712</v>
      </c>
      <c r="S7616">
        <v>282</v>
      </c>
      <c r="T7616">
        <v>17</v>
      </c>
    </row>
    <row r="7617" spans="1:20" x14ac:dyDescent="0.3">
      <c r="A7617">
        <v>7125</v>
      </c>
      <c r="B7617" t="s">
        <v>7144</v>
      </c>
      <c r="C7617" t="s">
        <v>10561</v>
      </c>
      <c r="D7617" t="s">
        <v>10867</v>
      </c>
      <c r="E7617" s="1" t="s">
        <v>17995</v>
      </c>
      <c r="F7617" t="s">
        <v>27994</v>
      </c>
      <c r="G7617" t="s">
        <v>37994</v>
      </c>
      <c r="H7617" t="s">
        <v>40872</v>
      </c>
      <c r="I7617" t="s">
        <v>40917</v>
      </c>
      <c r="J7617" t="s">
        <v>40924</v>
      </c>
      <c r="K7617" t="s">
        <v>44597</v>
      </c>
      <c r="L7617" t="s">
        <v>40947</v>
      </c>
      <c r="M7617">
        <v>4012</v>
      </c>
      <c r="N7617">
        <v>7091</v>
      </c>
      <c r="O7617">
        <v>3802</v>
      </c>
      <c r="P7617" t="b">
        <v>0</v>
      </c>
      <c r="Q7617" t="b">
        <v>0</v>
      </c>
      <c r="R7617" t="s">
        <v>45712</v>
      </c>
      <c r="S7617">
        <v>189</v>
      </c>
      <c r="T7617">
        <v>15</v>
      </c>
    </row>
    <row r="7618" spans="1:20" x14ac:dyDescent="0.3">
      <c r="A7618">
        <v>5264</v>
      </c>
      <c r="B7618" t="s">
        <v>5283</v>
      </c>
      <c r="C7618" t="s">
        <v>10292</v>
      </c>
      <c r="D7618" t="s">
        <v>10861</v>
      </c>
      <c r="E7618" s="1" t="s">
        <v>16134</v>
      </c>
      <c r="F7618" t="s">
        <v>26133</v>
      </c>
      <c r="G7618" t="s">
        <v>36133</v>
      </c>
      <c r="H7618" t="s">
        <v>40870</v>
      </c>
      <c r="I7618" t="s">
        <v>40906</v>
      </c>
      <c r="J7618" t="s">
        <v>40925</v>
      </c>
      <c r="K7618" t="s">
        <v>44100</v>
      </c>
      <c r="L7618" t="s">
        <v>42952</v>
      </c>
      <c r="M7618">
        <v>4009</v>
      </c>
      <c r="N7618">
        <v>2010</v>
      </c>
      <c r="O7618">
        <v>3522</v>
      </c>
      <c r="P7618" t="b">
        <v>1</v>
      </c>
      <c r="Q7618" t="b">
        <v>0</v>
      </c>
      <c r="R7618" t="s">
        <v>45712</v>
      </c>
      <c r="S7618">
        <v>313</v>
      </c>
      <c r="T7618">
        <v>21</v>
      </c>
    </row>
    <row r="7619" spans="1:20" x14ac:dyDescent="0.3">
      <c r="A7619">
        <v>2542</v>
      </c>
      <c r="B7619" t="s">
        <v>2561</v>
      </c>
      <c r="C7619" t="s">
        <v>10384</v>
      </c>
      <c r="D7619" t="s">
        <v>10861</v>
      </c>
      <c r="E7619" s="1" t="s">
        <v>13412</v>
      </c>
      <c r="F7619" t="s">
        <v>23411</v>
      </c>
      <c r="G7619" t="s">
        <v>33411</v>
      </c>
      <c r="H7619" t="s">
        <v>40870</v>
      </c>
      <c r="I7619" t="s">
        <v>40878</v>
      </c>
      <c r="J7619" t="s">
        <v>40925</v>
      </c>
      <c r="K7619" t="s">
        <v>42890</v>
      </c>
      <c r="L7619" t="s">
        <v>41467</v>
      </c>
      <c r="M7619">
        <v>4008</v>
      </c>
      <c r="N7619">
        <v>6638</v>
      </c>
      <c r="O7619">
        <v>5906</v>
      </c>
      <c r="P7619" t="b">
        <v>0</v>
      </c>
      <c r="Q7619" t="b">
        <v>0</v>
      </c>
      <c r="R7619" t="s">
        <v>45712</v>
      </c>
      <c r="S7619">
        <v>173</v>
      </c>
      <c r="T7619">
        <v>8</v>
      </c>
    </row>
    <row r="7620" spans="1:20" x14ac:dyDescent="0.3">
      <c r="A7620">
        <v>7159</v>
      </c>
      <c r="B7620" t="s">
        <v>7178</v>
      </c>
      <c r="C7620" t="s">
        <v>10384</v>
      </c>
      <c r="D7620" t="s">
        <v>10868</v>
      </c>
      <c r="E7620" s="1" t="s">
        <v>18029</v>
      </c>
      <c r="F7620" t="s">
        <v>28028</v>
      </c>
      <c r="G7620" t="s">
        <v>38028</v>
      </c>
      <c r="H7620" t="s">
        <v>40872</v>
      </c>
      <c r="I7620" t="s">
        <v>40913</v>
      </c>
      <c r="J7620" t="s">
        <v>40925</v>
      </c>
      <c r="K7620" t="s">
        <v>43014</v>
      </c>
      <c r="L7620" t="s">
        <v>45143</v>
      </c>
      <c r="M7620">
        <v>4008</v>
      </c>
      <c r="N7620">
        <v>5806</v>
      </c>
      <c r="O7620">
        <v>3645</v>
      </c>
      <c r="P7620" t="b">
        <v>0</v>
      </c>
      <c r="Q7620" t="b">
        <v>0</v>
      </c>
      <c r="R7620" t="s">
        <v>45712</v>
      </c>
      <c r="S7620">
        <v>140</v>
      </c>
      <c r="T7620">
        <v>6</v>
      </c>
    </row>
    <row r="7621" spans="1:20" x14ac:dyDescent="0.3">
      <c r="A7621">
        <v>275</v>
      </c>
      <c r="B7621" t="s">
        <v>294</v>
      </c>
      <c r="C7621" t="s">
        <v>10113</v>
      </c>
      <c r="D7621" t="s">
        <v>10861</v>
      </c>
      <c r="E7621" s="1" t="s">
        <v>11145</v>
      </c>
      <c r="F7621" t="s">
        <v>21145</v>
      </c>
      <c r="G7621" t="s">
        <v>31144</v>
      </c>
      <c r="H7621" t="s">
        <v>40874</v>
      </c>
      <c r="I7621" t="s">
        <v>40910</v>
      </c>
      <c r="J7621" t="s">
        <v>40925</v>
      </c>
      <c r="K7621" t="s">
        <v>41200</v>
      </c>
      <c r="L7621" t="s">
        <v>42981</v>
      </c>
      <c r="M7621">
        <v>4006</v>
      </c>
      <c r="N7621">
        <v>3851</v>
      </c>
      <c r="O7621">
        <v>1487</v>
      </c>
      <c r="P7621" t="b">
        <v>0</v>
      </c>
      <c r="Q7621" t="b">
        <v>0</v>
      </c>
      <c r="R7621" t="s">
        <v>45712</v>
      </c>
      <c r="S7621">
        <v>197</v>
      </c>
      <c r="T7621">
        <v>6</v>
      </c>
    </row>
    <row r="7622" spans="1:20" x14ac:dyDescent="0.3">
      <c r="A7622">
        <v>8049</v>
      </c>
      <c r="B7622" t="s">
        <v>8068</v>
      </c>
      <c r="C7622" t="s">
        <v>10720</v>
      </c>
      <c r="D7622" t="s">
        <v>10867</v>
      </c>
      <c r="E7622" s="1" t="s">
        <v>18919</v>
      </c>
      <c r="F7622" t="s">
        <v>28918</v>
      </c>
      <c r="G7622" t="s">
        <v>38918</v>
      </c>
      <c r="H7622" t="s">
        <v>40877</v>
      </c>
      <c r="I7622" t="s">
        <v>40891</v>
      </c>
      <c r="J7622" t="s">
        <v>40925</v>
      </c>
      <c r="K7622" t="s">
        <v>43789</v>
      </c>
      <c r="L7622" t="s">
        <v>45654</v>
      </c>
      <c r="M7622">
        <v>4006</v>
      </c>
      <c r="N7622">
        <v>2972</v>
      </c>
      <c r="O7622">
        <v>1615</v>
      </c>
      <c r="P7622" t="b">
        <v>1</v>
      </c>
      <c r="Q7622" t="b">
        <v>0</v>
      </c>
      <c r="R7622" t="s">
        <v>45712</v>
      </c>
      <c r="S7622">
        <v>301</v>
      </c>
      <c r="T7622">
        <v>13</v>
      </c>
    </row>
    <row r="7623" spans="1:20" x14ac:dyDescent="0.3">
      <c r="A7623">
        <v>7677</v>
      </c>
      <c r="B7623" t="s">
        <v>7696</v>
      </c>
      <c r="C7623" t="s">
        <v>10065</v>
      </c>
      <c r="D7623" t="s">
        <v>10862</v>
      </c>
      <c r="E7623" s="1" t="s">
        <v>18547</v>
      </c>
      <c r="F7623" t="s">
        <v>28546</v>
      </c>
      <c r="G7623" t="s">
        <v>38546</v>
      </c>
      <c r="H7623" t="s">
        <v>40877</v>
      </c>
      <c r="I7623" t="s">
        <v>40889</v>
      </c>
      <c r="J7623" t="s">
        <v>40925</v>
      </c>
      <c r="K7623" t="s">
        <v>44721</v>
      </c>
      <c r="L7623" t="s">
        <v>43037</v>
      </c>
      <c r="M7623">
        <v>4004</v>
      </c>
      <c r="N7623">
        <v>2774</v>
      </c>
      <c r="O7623">
        <v>5682</v>
      </c>
      <c r="P7623" t="b">
        <v>0</v>
      </c>
      <c r="Q7623" t="b">
        <v>0</v>
      </c>
      <c r="R7623" t="s">
        <v>45712</v>
      </c>
      <c r="S7623">
        <v>306</v>
      </c>
      <c r="T7623">
        <v>8</v>
      </c>
    </row>
    <row r="7624" spans="1:20" x14ac:dyDescent="0.3">
      <c r="A7624">
        <v>491</v>
      </c>
      <c r="B7624" t="s">
        <v>510</v>
      </c>
      <c r="C7624" t="s">
        <v>10370</v>
      </c>
      <c r="D7624" t="s">
        <v>10866</v>
      </c>
      <c r="E7624" s="1" t="s">
        <v>11361</v>
      </c>
      <c r="F7624" t="s">
        <v>21361</v>
      </c>
      <c r="G7624" t="s">
        <v>31360</v>
      </c>
      <c r="H7624" t="s">
        <v>40874</v>
      </c>
      <c r="I7624" t="s">
        <v>40882</v>
      </c>
      <c r="J7624" t="s">
        <v>40923</v>
      </c>
      <c r="K7624" t="s">
        <v>41400</v>
      </c>
      <c r="L7624" t="s">
        <v>44034</v>
      </c>
      <c r="M7624">
        <v>4003</v>
      </c>
      <c r="N7624">
        <v>7149</v>
      </c>
      <c r="O7624">
        <v>3125</v>
      </c>
      <c r="P7624" t="b">
        <v>0</v>
      </c>
      <c r="Q7624" t="b">
        <v>1</v>
      </c>
      <c r="R7624" t="s">
        <v>45712</v>
      </c>
      <c r="S7624">
        <v>188</v>
      </c>
      <c r="T7624">
        <v>18</v>
      </c>
    </row>
    <row r="7625" spans="1:20" x14ac:dyDescent="0.3">
      <c r="A7625">
        <v>3878</v>
      </c>
      <c r="B7625" t="s">
        <v>3897</v>
      </c>
      <c r="C7625" t="s">
        <v>10541</v>
      </c>
      <c r="D7625" t="s">
        <v>10869</v>
      </c>
      <c r="E7625" s="1" t="s">
        <v>14748</v>
      </c>
      <c r="F7625" t="s">
        <v>24747</v>
      </c>
      <c r="G7625" t="s">
        <v>34747</v>
      </c>
      <c r="H7625" t="s">
        <v>40872</v>
      </c>
      <c r="I7625" t="s">
        <v>40913</v>
      </c>
      <c r="J7625" t="s">
        <v>40923</v>
      </c>
      <c r="K7625" t="s">
        <v>43576</v>
      </c>
      <c r="L7625" t="s">
        <v>43731</v>
      </c>
      <c r="M7625">
        <v>4002</v>
      </c>
      <c r="N7625">
        <v>5023</v>
      </c>
      <c r="O7625">
        <v>5813</v>
      </c>
      <c r="P7625" t="b">
        <v>0</v>
      </c>
      <c r="Q7625" t="b">
        <v>0</v>
      </c>
      <c r="R7625" t="s">
        <v>45712</v>
      </c>
      <c r="S7625">
        <v>116</v>
      </c>
      <c r="T7625">
        <v>2</v>
      </c>
    </row>
    <row r="7626" spans="1:20" x14ac:dyDescent="0.3">
      <c r="A7626">
        <v>7661</v>
      </c>
      <c r="B7626" t="s">
        <v>7680</v>
      </c>
      <c r="C7626" t="s">
        <v>10467</v>
      </c>
      <c r="D7626" t="s">
        <v>10864</v>
      </c>
      <c r="E7626" s="1" t="s">
        <v>18531</v>
      </c>
      <c r="F7626" t="s">
        <v>28530</v>
      </c>
      <c r="G7626" t="s">
        <v>38530</v>
      </c>
      <c r="H7626" t="s">
        <v>40871</v>
      </c>
      <c r="I7626" t="s">
        <v>40871</v>
      </c>
      <c r="J7626" t="s">
        <v>40926</v>
      </c>
      <c r="K7626" t="s">
        <v>42622</v>
      </c>
      <c r="L7626" t="s">
        <v>43952</v>
      </c>
      <c r="M7626">
        <v>4002</v>
      </c>
      <c r="N7626">
        <v>4502</v>
      </c>
      <c r="O7626">
        <v>5014</v>
      </c>
      <c r="P7626" t="b">
        <v>0</v>
      </c>
      <c r="Q7626" t="b">
        <v>0</v>
      </c>
      <c r="R7626" t="s">
        <v>45712</v>
      </c>
      <c r="S7626">
        <v>107</v>
      </c>
      <c r="T7626">
        <v>5</v>
      </c>
    </row>
    <row r="7627" spans="1:20" x14ac:dyDescent="0.3">
      <c r="A7627">
        <v>1978</v>
      </c>
      <c r="B7627" t="s">
        <v>1997</v>
      </c>
      <c r="C7627" t="s">
        <v>10750</v>
      </c>
      <c r="D7627" t="s">
        <v>10867</v>
      </c>
      <c r="E7627" s="1" t="s">
        <v>12848</v>
      </c>
      <c r="F7627" t="s">
        <v>22847</v>
      </c>
      <c r="G7627" t="s">
        <v>32847</v>
      </c>
      <c r="H7627" t="s">
        <v>40870</v>
      </c>
      <c r="I7627" t="s">
        <v>40897</v>
      </c>
      <c r="J7627" t="s">
        <v>40925</v>
      </c>
      <c r="K7627" t="s">
        <v>42551</v>
      </c>
      <c r="L7627" t="s">
        <v>45143</v>
      </c>
      <c r="M7627">
        <v>4000</v>
      </c>
      <c r="N7627">
        <v>4969</v>
      </c>
      <c r="O7627">
        <v>833</v>
      </c>
      <c r="P7627" t="b">
        <v>0</v>
      </c>
      <c r="Q7627" t="b">
        <v>0</v>
      </c>
      <c r="R7627" t="s">
        <v>45712</v>
      </c>
      <c r="S7627">
        <v>204</v>
      </c>
      <c r="T7627">
        <v>9</v>
      </c>
    </row>
    <row r="7628" spans="1:20" x14ac:dyDescent="0.3">
      <c r="A7628">
        <v>8283</v>
      </c>
      <c r="B7628" t="s">
        <v>8302</v>
      </c>
      <c r="C7628" t="s">
        <v>10554</v>
      </c>
      <c r="D7628" t="s">
        <v>10869</v>
      </c>
      <c r="E7628" s="1" t="s">
        <v>19153</v>
      </c>
      <c r="F7628" t="s">
        <v>29152</v>
      </c>
      <c r="G7628" t="s">
        <v>39152</v>
      </c>
      <c r="H7628" t="s">
        <v>40870</v>
      </c>
      <c r="I7628" t="s">
        <v>40909</v>
      </c>
      <c r="J7628" t="s">
        <v>40926</v>
      </c>
      <c r="K7628" t="s">
        <v>41765</v>
      </c>
      <c r="L7628" t="s">
        <v>43375</v>
      </c>
      <c r="M7628">
        <v>3998</v>
      </c>
      <c r="N7628">
        <v>5046</v>
      </c>
      <c r="O7628">
        <v>2536</v>
      </c>
      <c r="P7628" t="b">
        <v>0</v>
      </c>
      <c r="Q7628" t="b">
        <v>0</v>
      </c>
      <c r="R7628" t="s">
        <v>45712</v>
      </c>
      <c r="S7628">
        <v>244</v>
      </c>
      <c r="T7628">
        <v>3</v>
      </c>
    </row>
    <row r="7629" spans="1:20" x14ac:dyDescent="0.3">
      <c r="A7629">
        <v>3433</v>
      </c>
      <c r="B7629" t="s">
        <v>3452</v>
      </c>
      <c r="C7629" t="s">
        <v>10551</v>
      </c>
      <c r="D7629" t="s">
        <v>10863</v>
      </c>
      <c r="E7629" s="1" t="s">
        <v>14303</v>
      </c>
      <c r="F7629" t="s">
        <v>24302</v>
      </c>
      <c r="G7629" t="s">
        <v>34302</v>
      </c>
      <c r="H7629" t="s">
        <v>40873</v>
      </c>
      <c r="I7629" t="s">
        <v>40896</v>
      </c>
      <c r="J7629" t="s">
        <v>40929</v>
      </c>
      <c r="K7629" t="s">
        <v>41550</v>
      </c>
      <c r="L7629" t="s">
        <v>45164</v>
      </c>
      <c r="M7629">
        <v>3997</v>
      </c>
      <c r="N7629">
        <v>2483</v>
      </c>
      <c r="O7629">
        <v>4931</v>
      </c>
      <c r="P7629" t="b">
        <v>0</v>
      </c>
      <c r="Q7629" t="b">
        <v>1</v>
      </c>
      <c r="R7629" t="s">
        <v>45724</v>
      </c>
      <c r="S7629">
        <v>27</v>
      </c>
      <c r="T7629">
        <v>1</v>
      </c>
    </row>
    <row r="7630" spans="1:20" x14ac:dyDescent="0.3">
      <c r="A7630">
        <v>4148</v>
      </c>
      <c r="B7630" t="s">
        <v>4167</v>
      </c>
      <c r="C7630" t="s">
        <v>10721</v>
      </c>
      <c r="D7630" t="s">
        <v>10870</v>
      </c>
      <c r="E7630" s="1" t="s">
        <v>15018</v>
      </c>
      <c r="F7630" t="s">
        <v>25017</v>
      </c>
      <c r="G7630" t="s">
        <v>35017</v>
      </c>
      <c r="H7630" t="s">
        <v>40870</v>
      </c>
      <c r="I7630" t="s">
        <v>40884</v>
      </c>
      <c r="J7630" t="s">
        <v>40928</v>
      </c>
      <c r="K7630" t="s">
        <v>43694</v>
      </c>
      <c r="L7630" t="s">
        <v>45002</v>
      </c>
      <c r="M7630">
        <v>3997</v>
      </c>
      <c r="N7630">
        <v>3733</v>
      </c>
      <c r="O7630">
        <v>907</v>
      </c>
      <c r="P7630" t="b">
        <v>0</v>
      </c>
      <c r="Q7630" t="b">
        <v>1</v>
      </c>
      <c r="R7630" t="s">
        <v>45727</v>
      </c>
      <c r="S7630">
        <v>39</v>
      </c>
      <c r="T7630">
        <v>1</v>
      </c>
    </row>
    <row r="7631" spans="1:20" x14ac:dyDescent="0.3">
      <c r="A7631">
        <v>7059</v>
      </c>
      <c r="B7631" t="s">
        <v>7078</v>
      </c>
      <c r="C7631" t="s">
        <v>10381</v>
      </c>
      <c r="D7631" t="s">
        <v>10865</v>
      </c>
      <c r="E7631" s="1" t="s">
        <v>17929</v>
      </c>
      <c r="F7631" t="s">
        <v>27928</v>
      </c>
      <c r="G7631" t="s">
        <v>37928</v>
      </c>
      <c r="H7631" t="s">
        <v>40877</v>
      </c>
      <c r="I7631" t="s">
        <v>40891</v>
      </c>
      <c r="J7631" t="s">
        <v>40928</v>
      </c>
      <c r="K7631" t="s">
        <v>44430</v>
      </c>
      <c r="L7631" t="s">
        <v>43644</v>
      </c>
      <c r="M7631">
        <v>3995</v>
      </c>
      <c r="N7631">
        <v>4749</v>
      </c>
      <c r="O7631">
        <v>976</v>
      </c>
      <c r="P7631" t="b">
        <v>0</v>
      </c>
      <c r="Q7631" t="b">
        <v>0</v>
      </c>
      <c r="R7631" t="s">
        <v>45712</v>
      </c>
      <c r="S7631">
        <v>283</v>
      </c>
      <c r="T7631">
        <v>6</v>
      </c>
    </row>
    <row r="7632" spans="1:20" x14ac:dyDescent="0.3">
      <c r="A7632">
        <v>3113</v>
      </c>
      <c r="B7632" t="s">
        <v>3132</v>
      </c>
      <c r="C7632" t="s">
        <v>10158</v>
      </c>
      <c r="D7632" t="s">
        <v>10868</v>
      </c>
      <c r="E7632" s="1" t="s">
        <v>13983</v>
      </c>
      <c r="F7632" t="s">
        <v>23982</v>
      </c>
      <c r="G7632" t="s">
        <v>33982</v>
      </c>
      <c r="H7632" t="s">
        <v>40877</v>
      </c>
      <c r="I7632" t="s">
        <v>40905</v>
      </c>
      <c r="J7632" t="s">
        <v>40928</v>
      </c>
      <c r="K7632" t="s">
        <v>43208</v>
      </c>
      <c r="L7632" t="s">
        <v>42665</v>
      </c>
      <c r="M7632">
        <v>3994</v>
      </c>
      <c r="N7632">
        <v>1755</v>
      </c>
      <c r="O7632">
        <v>5345</v>
      </c>
      <c r="P7632" t="b">
        <v>0</v>
      </c>
      <c r="Q7632" t="b">
        <v>1</v>
      </c>
      <c r="R7632" t="s">
        <v>45722</v>
      </c>
      <c r="S7632">
        <v>31</v>
      </c>
      <c r="T7632">
        <v>0</v>
      </c>
    </row>
    <row r="7633" spans="1:20" x14ac:dyDescent="0.3">
      <c r="A7633">
        <v>1866</v>
      </c>
      <c r="B7633" t="s">
        <v>1885</v>
      </c>
      <c r="C7633" t="s">
        <v>10334</v>
      </c>
      <c r="D7633" t="s">
        <v>10864</v>
      </c>
      <c r="E7633" s="1" t="s">
        <v>12736</v>
      </c>
      <c r="F7633" t="s">
        <v>22735</v>
      </c>
      <c r="G7633" t="s">
        <v>32735</v>
      </c>
      <c r="H7633" t="s">
        <v>40875</v>
      </c>
      <c r="I7633" t="s">
        <v>40903</v>
      </c>
      <c r="J7633" t="s">
        <v>40923</v>
      </c>
      <c r="K7633" t="s">
        <v>41809</v>
      </c>
      <c r="L7633" t="s">
        <v>45126</v>
      </c>
      <c r="M7633">
        <v>3992</v>
      </c>
      <c r="N7633">
        <v>3946</v>
      </c>
      <c r="O7633">
        <v>4847</v>
      </c>
      <c r="P7633" t="b">
        <v>0</v>
      </c>
      <c r="Q7633" t="b">
        <v>1</v>
      </c>
      <c r="R7633" t="s">
        <v>45718</v>
      </c>
      <c r="S7633">
        <v>247</v>
      </c>
      <c r="T7633">
        <v>7</v>
      </c>
    </row>
    <row r="7634" spans="1:20" x14ac:dyDescent="0.3">
      <c r="A7634">
        <v>703</v>
      </c>
      <c r="B7634" t="s">
        <v>722</v>
      </c>
      <c r="C7634" t="s">
        <v>10265</v>
      </c>
      <c r="D7634" t="s">
        <v>10862</v>
      </c>
      <c r="E7634" s="1" t="s">
        <v>11573</v>
      </c>
      <c r="F7634" t="s">
        <v>21573</v>
      </c>
      <c r="G7634" t="s">
        <v>31572</v>
      </c>
      <c r="H7634" t="s">
        <v>40874</v>
      </c>
      <c r="I7634" t="s">
        <v>40902</v>
      </c>
      <c r="J7634" t="s">
        <v>40928</v>
      </c>
      <c r="K7634" t="s">
        <v>41582</v>
      </c>
      <c r="L7634" t="s">
        <v>44489</v>
      </c>
      <c r="M7634">
        <v>3990</v>
      </c>
      <c r="N7634">
        <v>6649</v>
      </c>
      <c r="O7634">
        <v>3263</v>
      </c>
      <c r="P7634" t="b">
        <v>0</v>
      </c>
      <c r="Q7634" t="b">
        <v>0</v>
      </c>
      <c r="R7634" t="s">
        <v>45712</v>
      </c>
      <c r="S7634">
        <v>146</v>
      </c>
      <c r="T7634">
        <v>6</v>
      </c>
    </row>
    <row r="7635" spans="1:20" x14ac:dyDescent="0.3">
      <c r="A7635">
        <v>1307</v>
      </c>
      <c r="B7635" t="s">
        <v>1326</v>
      </c>
      <c r="C7635" t="s">
        <v>10674</v>
      </c>
      <c r="D7635" t="s">
        <v>10861</v>
      </c>
      <c r="E7635" s="1" t="s">
        <v>12177</v>
      </c>
      <c r="F7635" t="s">
        <v>22177</v>
      </c>
      <c r="G7635" t="s">
        <v>32176</v>
      </c>
      <c r="H7635" t="s">
        <v>40872</v>
      </c>
      <c r="I7635" t="s">
        <v>40912</v>
      </c>
      <c r="J7635" t="s">
        <v>40925</v>
      </c>
      <c r="K7635" t="s">
        <v>41409</v>
      </c>
      <c r="L7635" t="s">
        <v>43888</v>
      </c>
      <c r="M7635">
        <v>3987</v>
      </c>
      <c r="N7635">
        <v>6142</v>
      </c>
      <c r="O7635">
        <v>4378</v>
      </c>
      <c r="P7635" t="b">
        <v>0</v>
      </c>
      <c r="Q7635" t="b">
        <v>1</v>
      </c>
      <c r="R7635" t="s">
        <v>45716</v>
      </c>
      <c r="S7635">
        <v>213</v>
      </c>
      <c r="T7635">
        <v>3</v>
      </c>
    </row>
    <row r="7636" spans="1:20" x14ac:dyDescent="0.3">
      <c r="A7636">
        <v>1186</v>
      </c>
      <c r="B7636" t="s">
        <v>1205</v>
      </c>
      <c r="C7636" t="s">
        <v>10279</v>
      </c>
      <c r="D7636" t="s">
        <v>10864</v>
      </c>
      <c r="E7636" s="1" t="s">
        <v>12056</v>
      </c>
      <c r="F7636" t="s">
        <v>22056</v>
      </c>
      <c r="G7636" t="s">
        <v>32055</v>
      </c>
      <c r="H7636" t="s">
        <v>40873</v>
      </c>
      <c r="I7636" t="s">
        <v>40895</v>
      </c>
      <c r="J7636" t="s">
        <v>40921</v>
      </c>
      <c r="K7636" t="s">
        <v>41974</v>
      </c>
      <c r="L7636" t="s">
        <v>45141</v>
      </c>
      <c r="M7636">
        <v>3986</v>
      </c>
      <c r="N7636">
        <v>1091</v>
      </c>
      <c r="O7636">
        <v>2856</v>
      </c>
      <c r="P7636" t="b">
        <v>0</v>
      </c>
      <c r="Q7636" t="b">
        <v>1</v>
      </c>
      <c r="R7636" t="s">
        <v>45725</v>
      </c>
      <c r="S7636">
        <v>143</v>
      </c>
      <c r="T7636">
        <v>10</v>
      </c>
    </row>
    <row r="7637" spans="1:20" x14ac:dyDescent="0.3">
      <c r="A7637">
        <v>987</v>
      </c>
      <c r="B7637" t="s">
        <v>1006</v>
      </c>
      <c r="C7637" t="s">
        <v>10334</v>
      </c>
      <c r="D7637" t="s">
        <v>10866</v>
      </c>
      <c r="E7637" s="1" t="s">
        <v>11857</v>
      </c>
      <c r="F7637" t="s">
        <v>21857</v>
      </c>
      <c r="G7637" t="s">
        <v>31856</v>
      </c>
      <c r="H7637" t="s">
        <v>40872</v>
      </c>
      <c r="I7637" t="s">
        <v>40880</v>
      </c>
      <c r="J7637" t="s">
        <v>40923</v>
      </c>
      <c r="K7637" t="s">
        <v>41817</v>
      </c>
      <c r="L7637" t="s">
        <v>43565</v>
      </c>
      <c r="M7637">
        <v>3985</v>
      </c>
      <c r="N7637">
        <v>138</v>
      </c>
      <c r="O7637">
        <v>5047</v>
      </c>
      <c r="P7637" t="b">
        <v>0</v>
      </c>
      <c r="Q7637" t="b">
        <v>0</v>
      </c>
      <c r="R7637" t="s">
        <v>45712</v>
      </c>
      <c r="S7637">
        <v>51</v>
      </c>
      <c r="T7637">
        <v>1</v>
      </c>
    </row>
    <row r="7638" spans="1:20" x14ac:dyDescent="0.3">
      <c r="A7638">
        <v>1496</v>
      </c>
      <c r="B7638" t="s">
        <v>1515</v>
      </c>
      <c r="C7638" t="s">
        <v>10323</v>
      </c>
      <c r="D7638" t="s">
        <v>10862</v>
      </c>
      <c r="E7638" s="1" t="s">
        <v>12366</v>
      </c>
      <c r="F7638" t="s">
        <v>22366</v>
      </c>
      <c r="G7638" t="s">
        <v>32365</v>
      </c>
      <c r="H7638" t="s">
        <v>40876</v>
      </c>
      <c r="I7638" t="s">
        <v>40911</v>
      </c>
      <c r="J7638" t="s">
        <v>40921</v>
      </c>
      <c r="K7638" t="s">
        <v>42207</v>
      </c>
      <c r="L7638" t="s">
        <v>44878</v>
      </c>
      <c r="M7638">
        <v>3984</v>
      </c>
      <c r="N7638">
        <v>5090</v>
      </c>
      <c r="O7638">
        <v>485</v>
      </c>
      <c r="P7638" t="b">
        <v>0</v>
      </c>
      <c r="Q7638" t="b">
        <v>0</v>
      </c>
      <c r="R7638" t="s">
        <v>45712</v>
      </c>
      <c r="S7638">
        <v>199</v>
      </c>
      <c r="T7638">
        <v>14</v>
      </c>
    </row>
    <row r="7639" spans="1:20" x14ac:dyDescent="0.3">
      <c r="A7639">
        <v>6171</v>
      </c>
      <c r="B7639" t="s">
        <v>6190</v>
      </c>
      <c r="C7639" t="s">
        <v>10708</v>
      </c>
      <c r="D7639" t="s">
        <v>10866</v>
      </c>
      <c r="E7639" s="1" t="s">
        <v>17041</v>
      </c>
      <c r="F7639" t="s">
        <v>27040</v>
      </c>
      <c r="G7639" t="s">
        <v>37040</v>
      </c>
      <c r="H7639" t="s">
        <v>40870</v>
      </c>
      <c r="I7639" t="s">
        <v>40906</v>
      </c>
      <c r="J7639" t="s">
        <v>40926</v>
      </c>
      <c r="K7639" t="s">
        <v>42229</v>
      </c>
      <c r="L7639" t="s">
        <v>45156</v>
      </c>
      <c r="M7639">
        <v>3984</v>
      </c>
      <c r="N7639">
        <v>70</v>
      </c>
      <c r="O7639">
        <v>3162</v>
      </c>
      <c r="P7639" t="b">
        <v>0</v>
      </c>
      <c r="Q7639" t="b">
        <v>0</v>
      </c>
      <c r="R7639" t="s">
        <v>45712</v>
      </c>
      <c r="S7639">
        <v>260</v>
      </c>
      <c r="T7639">
        <v>6</v>
      </c>
    </row>
    <row r="7640" spans="1:20" x14ac:dyDescent="0.3">
      <c r="A7640">
        <v>3414</v>
      </c>
      <c r="B7640" t="s">
        <v>3433</v>
      </c>
      <c r="C7640" t="s">
        <v>10521</v>
      </c>
      <c r="D7640" t="s">
        <v>10866</v>
      </c>
      <c r="E7640" s="1" t="s">
        <v>14284</v>
      </c>
      <c r="F7640" t="s">
        <v>24283</v>
      </c>
      <c r="G7640" t="s">
        <v>34283</v>
      </c>
      <c r="H7640" t="s">
        <v>40877</v>
      </c>
      <c r="I7640" t="s">
        <v>40891</v>
      </c>
      <c r="J7640" t="s">
        <v>40925</v>
      </c>
      <c r="K7640" t="s">
        <v>42469</v>
      </c>
      <c r="L7640" t="s">
        <v>45348</v>
      </c>
      <c r="M7640">
        <v>3983</v>
      </c>
      <c r="N7640">
        <v>2024</v>
      </c>
      <c r="O7640">
        <v>2440</v>
      </c>
      <c r="P7640" t="b">
        <v>1</v>
      </c>
      <c r="Q7640" t="b">
        <v>0</v>
      </c>
      <c r="R7640" t="s">
        <v>45712</v>
      </c>
      <c r="S7640">
        <v>160</v>
      </c>
      <c r="T7640">
        <v>6</v>
      </c>
    </row>
    <row r="7641" spans="1:20" x14ac:dyDescent="0.3">
      <c r="A7641">
        <v>3608</v>
      </c>
      <c r="B7641" t="s">
        <v>3627</v>
      </c>
      <c r="C7641" t="s">
        <v>10243</v>
      </c>
      <c r="D7641" t="s">
        <v>10866</v>
      </c>
      <c r="E7641" s="1" t="s">
        <v>14478</v>
      </c>
      <c r="F7641" t="s">
        <v>24477</v>
      </c>
      <c r="G7641" t="s">
        <v>34477</v>
      </c>
      <c r="H7641" t="s">
        <v>40872</v>
      </c>
      <c r="I7641" t="s">
        <v>40913</v>
      </c>
      <c r="J7641" t="s">
        <v>40920</v>
      </c>
      <c r="K7641" t="s">
        <v>42652</v>
      </c>
      <c r="L7641" t="s">
        <v>42910</v>
      </c>
      <c r="M7641">
        <v>3983</v>
      </c>
      <c r="N7641">
        <v>3700</v>
      </c>
      <c r="O7641">
        <v>3049</v>
      </c>
      <c r="P7641" t="b">
        <v>0</v>
      </c>
      <c r="Q7641" t="b">
        <v>0</v>
      </c>
      <c r="R7641" t="s">
        <v>45712</v>
      </c>
      <c r="S7641">
        <v>57</v>
      </c>
      <c r="T7641">
        <v>3</v>
      </c>
    </row>
    <row r="7642" spans="1:20" x14ac:dyDescent="0.3">
      <c r="A7642">
        <v>5621</v>
      </c>
      <c r="B7642" t="s">
        <v>5640</v>
      </c>
      <c r="C7642" t="s">
        <v>10219</v>
      </c>
      <c r="D7642" t="s">
        <v>10870</v>
      </c>
      <c r="E7642" s="1" t="s">
        <v>16491</v>
      </c>
      <c r="F7642" t="s">
        <v>26490</v>
      </c>
      <c r="G7642" t="s">
        <v>36490</v>
      </c>
      <c r="H7642" t="s">
        <v>40876</v>
      </c>
      <c r="I7642" t="s">
        <v>40900</v>
      </c>
      <c r="J7642" t="s">
        <v>40928</v>
      </c>
      <c r="K7642" t="s">
        <v>42671</v>
      </c>
      <c r="L7642" t="s">
        <v>45559</v>
      </c>
      <c r="M7642">
        <v>3983</v>
      </c>
      <c r="N7642">
        <v>3444</v>
      </c>
      <c r="O7642">
        <v>4179</v>
      </c>
      <c r="P7642" t="b">
        <v>0</v>
      </c>
      <c r="Q7642" t="b">
        <v>1</v>
      </c>
      <c r="R7642" t="s">
        <v>45717</v>
      </c>
      <c r="S7642">
        <v>134</v>
      </c>
      <c r="T7642">
        <v>7</v>
      </c>
    </row>
    <row r="7643" spans="1:20" x14ac:dyDescent="0.3">
      <c r="A7643">
        <v>6669</v>
      </c>
      <c r="B7643" t="s">
        <v>6688</v>
      </c>
      <c r="C7643" t="s">
        <v>10278</v>
      </c>
      <c r="D7643" t="s">
        <v>10862</v>
      </c>
      <c r="E7643" s="1" t="s">
        <v>17539</v>
      </c>
      <c r="F7643" t="s">
        <v>27538</v>
      </c>
      <c r="G7643" t="s">
        <v>37538</v>
      </c>
      <c r="H7643" t="s">
        <v>40871</v>
      </c>
      <c r="I7643" t="s">
        <v>40871</v>
      </c>
      <c r="J7643" t="s">
        <v>40929</v>
      </c>
      <c r="K7643" t="s">
        <v>43087</v>
      </c>
      <c r="L7643" t="s">
        <v>41737</v>
      </c>
      <c r="M7643">
        <v>3982</v>
      </c>
      <c r="N7643">
        <v>5389</v>
      </c>
      <c r="O7643">
        <v>2336</v>
      </c>
      <c r="P7643" t="b">
        <v>0</v>
      </c>
      <c r="Q7643" t="b">
        <v>0</v>
      </c>
      <c r="R7643" t="s">
        <v>45712</v>
      </c>
      <c r="S7643">
        <v>198</v>
      </c>
      <c r="T7643">
        <v>9</v>
      </c>
    </row>
    <row r="7644" spans="1:20" x14ac:dyDescent="0.3">
      <c r="A7644">
        <v>5747</v>
      </c>
      <c r="B7644" t="s">
        <v>5766</v>
      </c>
      <c r="C7644" t="s">
        <v>10534</v>
      </c>
      <c r="D7644" t="s">
        <v>10861</v>
      </c>
      <c r="E7644" s="1" t="s">
        <v>16617</v>
      </c>
      <c r="F7644" t="s">
        <v>26616</v>
      </c>
      <c r="G7644" t="s">
        <v>36616</v>
      </c>
      <c r="H7644" t="s">
        <v>40870</v>
      </c>
      <c r="I7644" t="s">
        <v>40879</v>
      </c>
      <c r="J7644" t="s">
        <v>40921</v>
      </c>
      <c r="K7644" t="s">
        <v>44258</v>
      </c>
      <c r="L7644" t="s">
        <v>41209</v>
      </c>
      <c r="M7644">
        <v>3981</v>
      </c>
      <c r="N7644">
        <v>4175</v>
      </c>
      <c r="O7644">
        <v>4638</v>
      </c>
      <c r="P7644" t="b">
        <v>0</v>
      </c>
      <c r="Q7644" t="b">
        <v>0</v>
      </c>
      <c r="R7644" t="s">
        <v>45712</v>
      </c>
      <c r="S7644">
        <v>86</v>
      </c>
      <c r="T7644">
        <v>2</v>
      </c>
    </row>
    <row r="7645" spans="1:20" x14ac:dyDescent="0.3">
      <c r="A7645">
        <v>8922</v>
      </c>
      <c r="B7645" t="s">
        <v>8941</v>
      </c>
      <c r="C7645" t="s">
        <v>10787</v>
      </c>
      <c r="D7645" t="s">
        <v>10870</v>
      </c>
      <c r="E7645" s="1" t="s">
        <v>19792</v>
      </c>
      <c r="F7645" t="s">
        <v>29791</v>
      </c>
      <c r="G7645" t="s">
        <v>39791</v>
      </c>
      <c r="H7645" t="s">
        <v>40874</v>
      </c>
      <c r="I7645" t="s">
        <v>40890</v>
      </c>
      <c r="J7645" t="s">
        <v>40921</v>
      </c>
      <c r="K7645" t="s">
        <v>44915</v>
      </c>
      <c r="L7645" t="s">
        <v>41293</v>
      </c>
      <c r="M7645">
        <v>3979</v>
      </c>
      <c r="N7645">
        <v>5076</v>
      </c>
      <c r="O7645">
        <v>2853</v>
      </c>
      <c r="P7645" t="b">
        <v>0</v>
      </c>
      <c r="Q7645" t="b">
        <v>0</v>
      </c>
      <c r="R7645" t="s">
        <v>45712</v>
      </c>
      <c r="S7645">
        <v>89</v>
      </c>
      <c r="T7645">
        <v>8</v>
      </c>
    </row>
    <row r="7646" spans="1:20" x14ac:dyDescent="0.3">
      <c r="A7646">
        <v>2753</v>
      </c>
      <c r="B7646" t="s">
        <v>2772</v>
      </c>
      <c r="C7646" t="s">
        <v>10597</v>
      </c>
      <c r="D7646" t="s">
        <v>10868</v>
      </c>
      <c r="E7646" s="1" t="s">
        <v>13623</v>
      </c>
      <c r="F7646" t="s">
        <v>23622</v>
      </c>
      <c r="G7646" t="s">
        <v>33622</v>
      </c>
      <c r="H7646" t="s">
        <v>40873</v>
      </c>
      <c r="I7646" t="s">
        <v>40896</v>
      </c>
      <c r="J7646" t="s">
        <v>40921</v>
      </c>
      <c r="K7646" t="s">
        <v>42256</v>
      </c>
      <c r="L7646" t="s">
        <v>45149</v>
      </c>
      <c r="M7646">
        <v>3978</v>
      </c>
      <c r="N7646">
        <v>4479</v>
      </c>
      <c r="O7646">
        <v>4600</v>
      </c>
      <c r="P7646" t="b">
        <v>0</v>
      </c>
      <c r="Q7646" t="b">
        <v>0</v>
      </c>
      <c r="R7646" t="s">
        <v>45712</v>
      </c>
      <c r="S7646">
        <v>54</v>
      </c>
      <c r="T7646">
        <v>3</v>
      </c>
    </row>
    <row r="7647" spans="1:20" x14ac:dyDescent="0.3">
      <c r="A7647">
        <v>7648</v>
      </c>
      <c r="B7647" t="s">
        <v>7667</v>
      </c>
      <c r="C7647" t="s">
        <v>10685</v>
      </c>
      <c r="D7647" t="s">
        <v>10864</v>
      </c>
      <c r="E7647" s="1" t="s">
        <v>18518</v>
      </c>
      <c r="F7647" t="s">
        <v>28517</v>
      </c>
      <c r="G7647" t="s">
        <v>38517</v>
      </c>
      <c r="H7647" t="s">
        <v>40871</v>
      </c>
      <c r="I7647" t="s">
        <v>40871</v>
      </c>
      <c r="J7647" t="s">
        <v>40924</v>
      </c>
      <c r="K7647" t="s">
        <v>43956</v>
      </c>
      <c r="L7647" t="s">
        <v>45121</v>
      </c>
      <c r="M7647">
        <v>3975</v>
      </c>
      <c r="N7647">
        <v>2145</v>
      </c>
      <c r="O7647">
        <v>4179</v>
      </c>
      <c r="P7647" t="b">
        <v>0</v>
      </c>
      <c r="Q7647" t="b">
        <v>0</v>
      </c>
      <c r="R7647" t="s">
        <v>45712</v>
      </c>
      <c r="S7647">
        <v>191</v>
      </c>
      <c r="T7647">
        <v>6</v>
      </c>
    </row>
    <row r="7648" spans="1:20" x14ac:dyDescent="0.3">
      <c r="A7648">
        <v>9662</v>
      </c>
      <c r="B7648" t="s">
        <v>9681</v>
      </c>
      <c r="C7648" t="s">
        <v>10419</v>
      </c>
      <c r="D7648" t="s">
        <v>10867</v>
      </c>
      <c r="E7648" s="1" t="s">
        <v>20532</v>
      </c>
      <c r="F7648" t="s">
        <v>30531</v>
      </c>
      <c r="G7648" t="s">
        <v>40531</v>
      </c>
      <c r="H7648" t="s">
        <v>40875</v>
      </c>
      <c r="I7648" t="s">
        <v>40908</v>
      </c>
      <c r="J7648" t="s">
        <v>40927</v>
      </c>
      <c r="K7648" t="s">
        <v>44308</v>
      </c>
      <c r="L7648" t="s">
        <v>42006</v>
      </c>
      <c r="M7648">
        <v>3974</v>
      </c>
      <c r="N7648">
        <v>3908</v>
      </c>
      <c r="O7648">
        <v>3638</v>
      </c>
      <c r="P7648" t="b">
        <v>0</v>
      </c>
      <c r="Q7648" t="b">
        <v>1</v>
      </c>
      <c r="R7648" t="s">
        <v>45714</v>
      </c>
      <c r="S7648">
        <v>214</v>
      </c>
      <c r="T7648">
        <v>3</v>
      </c>
    </row>
    <row r="7649" spans="1:20" x14ac:dyDescent="0.3">
      <c r="A7649">
        <v>9653</v>
      </c>
      <c r="B7649" t="s">
        <v>9672</v>
      </c>
      <c r="C7649" t="s">
        <v>10091</v>
      </c>
      <c r="D7649" t="s">
        <v>10863</v>
      </c>
      <c r="E7649" s="1" t="s">
        <v>20523</v>
      </c>
      <c r="F7649" t="s">
        <v>30522</v>
      </c>
      <c r="G7649" t="s">
        <v>40522</v>
      </c>
      <c r="H7649" t="s">
        <v>40877</v>
      </c>
      <c r="I7649" t="s">
        <v>40905</v>
      </c>
      <c r="J7649" t="s">
        <v>40923</v>
      </c>
      <c r="K7649" t="s">
        <v>44295</v>
      </c>
      <c r="L7649" t="s">
        <v>41563</v>
      </c>
      <c r="M7649">
        <v>3969</v>
      </c>
      <c r="N7649">
        <v>751</v>
      </c>
      <c r="O7649">
        <v>2749</v>
      </c>
      <c r="P7649" t="b">
        <v>0</v>
      </c>
      <c r="Q7649" t="b">
        <v>0</v>
      </c>
      <c r="R7649" t="s">
        <v>45712</v>
      </c>
      <c r="S7649">
        <v>238</v>
      </c>
      <c r="T7649">
        <v>5</v>
      </c>
    </row>
    <row r="7650" spans="1:20" x14ac:dyDescent="0.3">
      <c r="A7650">
        <v>8663</v>
      </c>
      <c r="B7650" t="s">
        <v>8682</v>
      </c>
      <c r="C7650" t="s">
        <v>10035</v>
      </c>
      <c r="D7650" t="s">
        <v>10867</v>
      </c>
      <c r="E7650" s="1" t="s">
        <v>19533</v>
      </c>
      <c r="F7650" t="s">
        <v>29532</v>
      </c>
      <c r="G7650" t="s">
        <v>39532</v>
      </c>
      <c r="H7650" t="s">
        <v>40870</v>
      </c>
      <c r="I7650" t="s">
        <v>40884</v>
      </c>
      <c r="J7650" t="s">
        <v>40922</v>
      </c>
      <c r="K7650" t="s">
        <v>41566</v>
      </c>
      <c r="L7650" t="s">
        <v>45164</v>
      </c>
      <c r="M7650">
        <v>3968</v>
      </c>
      <c r="N7650">
        <v>1231</v>
      </c>
      <c r="O7650">
        <v>4095</v>
      </c>
      <c r="P7650" t="b">
        <v>0</v>
      </c>
      <c r="Q7650" t="b">
        <v>1</v>
      </c>
      <c r="R7650" t="s">
        <v>45712</v>
      </c>
      <c r="S7650">
        <v>264</v>
      </c>
      <c r="T7650">
        <v>10</v>
      </c>
    </row>
    <row r="7651" spans="1:20" x14ac:dyDescent="0.3">
      <c r="A7651">
        <v>9312</v>
      </c>
      <c r="B7651" t="s">
        <v>9331</v>
      </c>
      <c r="C7651" t="s">
        <v>10603</v>
      </c>
      <c r="D7651" t="s">
        <v>10864</v>
      </c>
      <c r="E7651" s="1" t="s">
        <v>20182</v>
      </c>
      <c r="F7651" t="s">
        <v>30181</v>
      </c>
      <c r="G7651" t="s">
        <v>40181</v>
      </c>
      <c r="H7651" t="s">
        <v>40870</v>
      </c>
      <c r="I7651" t="s">
        <v>40909</v>
      </c>
      <c r="J7651" t="s">
        <v>40925</v>
      </c>
      <c r="K7651" t="s">
        <v>40961</v>
      </c>
      <c r="L7651" t="s">
        <v>43534</v>
      </c>
      <c r="M7651">
        <v>3968</v>
      </c>
      <c r="N7651">
        <v>1668</v>
      </c>
      <c r="O7651">
        <v>2802</v>
      </c>
      <c r="P7651" t="b">
        <v>0</v>
      </c>
      <c r="Q7651" t="b">
        <v>0</v>
      </c>
      <c r="R7651" t="s">
        <v>45712</v>
      </c>
      <c r="S7651">
        <v>105</v>
      </c>
      <c r="T7651">
        <v>3</v>
      </c>
    </row>
    <row r="7652" spans="1:20" x14ac:dyDescent="0.3">
      <c r="A7652">
        <v>3001</v>
      </c>
      <c r="B7652" t="s">
        <v>3020</v>
      </c>
      <c r="C7652" t="s">
        <v>10174</v>
      </c>
      <c r="D7652" t="s">
        <v>10861</v>
      </c>
      <c r="E7652" s="1" t="s">
        <v>13871</v>
      </c>
      <c r="F7652" t="s">
        <v>23870</v>
      </c>
      <c r="G7652" t="s">
        <v>33870</v>
      </c>
      <c r="H7652" t="s">
        <v>40875</v>
      </c>
      <c r="I7652" t="s">
        <v>40903</v>
      </c>
      <c r="J7652" t="s">
        <v>40921</v>
      </c>
      <c r="K7652" t="s">
        <v>43149</v>
      </c>
      <c r="L7652" t="s">
        <v>44735</v>
      </c>
      <c r="M7652">
        <v>3967</v>
      </c>
      <c r="N7652">
        <v>6477</v>
      </c>
      <c r="O7652">
        <v>4640</v>
      </c>
      <c r="P7652" t="b">
        <v>0</v>
      </c>
      <c r="Q7652" t="b">
        <v>0</v>
      </c>
      <c r="R7652" t="s">
        <v>45712</v>
      </c>
      <c r="S7652">
        <v>72</v>
      </c>
      <c r="T7652">
        <v>3</v>
      </c>
    </row>
    <row r="7653" spans="1:20" x14ac:dyDescent="0.3">
      <c r="A7653">
        <v>4118</v>
      </c>
      <c r="B7653" t="s">
        <v>4137</v>
      </c>
      <c r="C7653" t="s">
        <v>10066</v>
      </c>
      <c r="D7653" t="s">
        <v>10868</v>
      </c>
      <c r="E7653" s="1" t="s">
        <v>14988</v>
      </c>
      <c r="F7653" t="s">
        <v>24987</v>
      </c>
      <c r="G7653" t="s">
        <v>34987</v>
      </c>
      <c r="H7653" t="s">
        <v>40873</v>
      </c>
      <c r="I7653" t="s">
        <v>40895</v>
      </c>
      <c r="J7653" t="s">
        <v>40922</v>
      </c>
      <c r="K7653" t="s">
        <v>41338</v>
      </c>
      <c r="L7653" t="s">
        <v>44632</v>
      </c>
      <c r="M7653">
        <v>3967</v>
      </c>
      <c r="N7653">
        <v>4655</v>
      </c>
      <c r="O7653">
        <v>3325</v>
      </c>
      <c r="P7653" t="b">
        <v>0</v>
      </c>
      <c r="Q7653" t="b">
        <v>0</v>
      </c>
      <c r="R7653" t="s">
        <v>45712</v>
      </c>
      <c r="S7653">
        <v>177</v>
      </c>
      <c r="T7653">
        <v>15</v>
      </c>
    </row>
    <row r="7654" spans="1:20" x14ac:dyDescent="0.3">
      <c r="A7654">
        <v>62</v>
      </c>
      <c r="B7654" t="s">
        <v>81</v>
      </c>
      <c r="C7654" t="s">
        <v>10080</v>
      </c>
      <c r="D7654" t="s">
        <v>10864</v>
      </c>
      <c r="E7654" s="1" t="s">
        <v>10932</v>
      </c>
      <c r="F7654" t="s">
        <v>20932</v>
      </c>
      <c r="G7654" t="s">
        <v>30931</v>
      </c>
      <c r="H7654" t="s">
        <v>40877</v>
      </c>
      <c r="I7654" t="s">
        <v>40892</v>
      </c>
      <c r="J7654" t="s">
        <v>40928</v>
      </c>
      <c r="K7654" t="s">
        <v>40991</v>
      </c>
      <c r="L7654" t="s">
        <v>45133</v>
      </c>
      <c r="M7654">
        <v>3966</v>
      </c>
      <c r="N7654">
        <v>6087</v>
      </c>
      <c r="O7654">
        <v>5705</v>
      </c>
      <c r="P7654" t="b">
        <v>0</v>
      </c>
      <c r="Q7654" t="b">
        <v>0</v>
      </c>
      <c r="R7654" t="s">
        <v>45712</v>
      </c>
      <c r="S7654">
        <v>183</v>
      </c>
      <c r="T7654">
        <v>13</v>
      </c>
    </row>
    <row r="7655" spans="1:20" x14ac:dyDescent="0.3">
      <c r="A7655">
        <v>1451</v>
      </c>
      <c r="B7655" t="s">
        <v>1470</v>
      </c>
      <c r="C7655" t="s">
        <v>10033</v>
      </c>
      <c r="D7655" t="s">
        <v>10863</v>
      </c>
      <c r="E7655" s="1" t="s">
        <v>12321</v>
      </c>
      <c r="F7655" t="s">
        <v>22321</v>
      </c>
      <c r="G7655" t="s">
        <v>32320</v>
      </c>
      <c r="H7655" t="s">
        <v>40874</v>
      </c>
      <c r="I7655" t="s">
        <v>40910</v>
      </c>
      <c r="J7655" t="s">
        <v>40926</v>
      </c>
      <c r="K7655" t="s">
        <v>41155</v>
      </c>
      <c r="L7655" t="s">
        <v>43912</v>
      </c>
      <c r="M7655">
        <v>3965</v>
      </c>
      <c r="N7655">
        <v>2308</v>
      </c>
      <c r="O7655">
        <v>503</v>
      </c>
      <c r="P7655" t="b">
        <v>0</v>
      </c>
      <c r="Q7655" t="b">
        <v>1</v>
      </c>
      <c r="R7655" t="s">
        <v>45720</v>
      </c>
      <c r="S7655">
        <v>55</v>
      </c>
      <c r="T7655">
        <v>0</v>
      </c>
    </row>
    <row r="7656" spans="1:20" x14ac:dyDescent="0.3">
      <c r="A7656">
        <v>4612</v>
      </c>
      <c r="B7656" t="s">
        <v>4631</v>
      </c>
      <c r="C7656" t="s">
        <v>10610</v>
      </c>
      <c r="D7656" t="s">
        <v>10868</v>
      </c>
      <c r="E7656" s="1" t="s">
        <v>15482</v>
      </c>
      <c r="F7656" t="s">
        <v>25481</v>
      </c>
      <c r="G7656" t="s">
        <v>35481</v>
      </c>
      <c r="H7656" t="s">
        <v>40874</v>
      </c>
      <c r="I7656" t="s">
        <v>40910</v>
      </c>
      <c r="J7656" t="s">
        <v>40926</v>
      </c>
      <c r="K7656" t="s">
        <v>42524</v>
      </c>
      <c r="L7656" t="s">
        <v>45124</v>
      </c>
      <c r="M7656">
        <v>3965</v>
      </c>
      <c r="N7656">
        <v>5263</v>
      </c>
      <c r="O7656">
        <v>203</v>
      </c>
      <c r="P7656" t="b">
        <v>1</v>
      </c>
      <c r="Q7656" t="b">
        <v>0</v>
      </c>
      <c r="R7656" t="s">
        <v>45712</v>
      </c>
      <c r="S7656">
        <v>133</v>
      </c>
      <c r="T7656">
        <v>2</v>
      </c>
    </row>
    <row r="7657" spans="1:20" x14ac:dyDescent="0.3">
      <c r="A7657">
        <v>7435</v>
      </c>
      <c r="B7657" t="s">
        <v>7454</v>
      </c>
      <c r="C7657" t="s">
        <v>10176</v>
      </c>
      <c r="D7657" t="s">
        <v>10865</v>
      </c>
      <c r="E7657" s="1" t="s">
        <v>18305</v>
      </c>
      <c r="F7657" t="s">
        <v>28304</v>
      </c>
      <c r="G7657" t="s">
        <v>38304</v>
      </c>
      <c r="H7657" t="s">
        <v>40873</v>
      </c>
      <c r="I7657" t="s">
        <v>40896</v>
      </c>
      <c r="J7657" t="s">
        <v>40928</v>
      </c>
      <c r="K7657" t="s">
        <v>41033</v>
      </c>
      <c r="L7657" t="s">
        <v>45133</v>
      </c>
      <c r="M7657">
        <v>3965</v>
      </c>
      <c r="N7657">
        <v>4196</v>
      </c>
      <c r="O7657">
        <v>3085</v>
      </c>
      <c r="P7657" t="b">
        <v>0</v>
      </c>
      <c r="Q7657" t="b">
        <v>0</v>
      </c>
      <c r="R7657" t="s">
        <v>45712</v>
      </c>
      <c r="S7657">
        <v>40</v>
      </c>
      <c r="T7657">
        <v>2</v>
      </c>
    </row>
    <row r="7658" spans="1:20" x14ac:dyDescent="0.3">
      <c r="A7658">
        <v>6007</v>
      </c>
      <c r="B7658" t="s">
        <v>6026</v>
      </c>
      <c r="C7658" t="s">
        <v>10630</v>
      </c>
      <c r="D7658" t="s">
        <v>10865</v>
      </c>
      <c r="E7658" s="1" t="s">
        <v>16877</v>
      </c>
      <c r="F7658" t="s">
        <v>26876</v>
      </c>
      <c r="G7658" t="s">
        <v>36876</v>
      </c>
      <c r="H7658" t="s">
        <v>40873</v>
      </c>
      <c r="I7658" t="s">
        <v>40896</v>
      </c>
      <c r="J7658" t="s">
        <v>40923</v>
      </c>
      <c r="K7658" t="s">
        <v>42011</v>
      </c>
      <c r="L7658" t="s">
        <v>45002</v>
      </c>
      <c r="M7658">
        <v>3961</v>
      </c>
      <c r="N7658">
        <v>2264</v>
      </c>
      <c r="O7658">
        <v>4467</v>
      </c>
      <c r="P7658" t="b">
        <v>0</v>
      </c>
      <c r="Q7658" t="b">
        <v>0</v>
      </c>
      <c r="R7658" t="s">
        <v>45712</v>
      </c>
      <c r="S7658">
        <v>199</v>
      </c>
      <c r="T7658">
        <v>7</v>
      </c>
    </row>
    <row r="7659" spans="1:20" x14ac:dyDescent="0.3">
      <c r="A7659">
        <v>4821</v>
      </c>
      <c r="B7659" t="s">
        <v>4840</v>
      </c>
      <c r="C7659" t="s">
        <v>10496</v>
      </c>
      <c r="D7659" t="s">
        <v>10862</v>
      </c>
      <c r="E7659" s="1" t="s">
        <v>15691</v>
      </c>
      <c r="F7659" t="s">
        <v>25690</v>
      </c>
      <c r="G7659" t="s">
        <v>35690</v>
      </c>
      <c r="H7659" t="s">
        <v>40877</v>
      </c>
      <c r="I7659" t="s">
        <v>40905</v>
      </c>
      <c r="J7659" t="s">
        <v>40928</v>
      </c>
      <c r="K7659" t="s">
        <v>43943</v>
      </c>
      <c r="L7659" t="s">
        <v>45491</v>
      </c>
      <c r="M7659">
        <v>3960</v>
      </c>
      <c r="N7659">
        <v>7372</v>
      </c>
      <c r="O7659">
        <v>5275</v>
      </c>
      <c r="P7659" t="b">
        <v>0</v>
      </c>
      <c r="Q7659" t="b">
        <v>0</v>
      </c>
      <c r="R7659" t="s">
        <v>45712</v>
      </c>
      <c r="S7659">
        <v>60</v>
      </c>
      <c r="T7659">
        <v>1</v>
      </c>
    </row>
    <row r="7660" spans="1:20" x14ac:dyDescent="0.3">
      <c r="A7660">
        <v>5984</v>
      </c>
      <c r="B7660" t="s">
        <v>6003</v>
      </c>
      <c r="C7660" t="s">
        <v>10588</v>
      </c>
      <c r="D7660" t="s">
        <v>10870</v>
      </c>
      <c r="E7660" s="1" t="s">
        <v>16854</v>
      </c>
      <c r="F7660" t="s">
        <v>26853</v>
      </c>
      <c r="G7660" t="s">
        <v>36853</v>
      </c>
      <c r="H7660" t="s">
        <v>40875</v>
      </c>
      <c r="I7660" t="s">
        <v>40883</v>
      </c>
      <c r="J7660" t="s">
        <v>40923</v>
      </c>
      <c r="K7660" t="s">
        <v>42698</v>
      </c>
      <c r="L7660" t="s">
        <v>41339</v>
      </c>
      <c r="M7660">
        <v>3960</v>
      </c>
      <c r="N7660">
        <v>2156</v>
      </c>
      <c r="O7660">
        <v>5274</v>
      </c>
      <c r="P7660" t="b">
        <v>0</v>
      </c>
      <c r="Q7660" t="b">
        <v>1</v>
      </c>
      <c r="R7660" t="s">
        <v>45714</v>
      </c>
      <c r="S7660">
        <v>50</v>
      </c>
      <c r="T7660">
        <v>1</v>
      </c>
    </row>
    <row r="7661" spans="1:20" x14ac:dyDescent="0.3">
      <c r="A7661">
        <v>2321</v>
      </c>
      <c r="B7661" t="s">
        <v>2340</v>
      </c>
      <c r="C7661" t="s">
        <v>10814</v>
      </c>
      <c r="D7661" t="s">
        <v>10863</v>
      </c>
      <c r="E7661" s="1" t="s">
        <v>13191</v>
      </c>
      <c r="F7661" t="s">
        <v>23190</v>
      </c>
      <c r="G7661" t="s">
        <v>33190</v>
      </c>
      <c r="H7661" t="s">
        <v>40877</v>
      </c>
      <c r="I7661" t="s">
        <v>40905</v>
      </c>
      <c r="J7661" t="s">
        <v>40926</v>
      </c>
      <c r="K7661" t="s">
        <v>42764</v>
      </c>
      <c r="L7661" t="s">
        <v>45145</v>
      </c>
      <c r="M7661">
        <v>3957</v>
      </c>
      <c r="N7661">
        <v>4957</v>
      </c>
      <c r="O7661">
        <v>1079</v>
      </c>
      <c r="P7661" t="b">
        <v>0</v>
      </c>
      <c r="Q7661" t="b">
        <v>0</v>
      </c>
      <c r="R7661" t="s">
        <v>45712</v>
      </c>
      <c r="S7661">
        <v>266</v>
      </c>
      <c r="T7661">
        <v>19</v>
      </c>
    </row>
    <row r="7662" spans="1:20" x14ac:dyDescent="0.3">
      <c r="A7662">
        <v>1349</v>
      </c>
      <c r="B7662" t="s">
        <v>1368</v>
      </c>
      <c r="C7662" t="s">
        <v>10679</v>
      </c>
      <c r="D7662" t="s">
        <v>10861</v>
      </c>
      <c r="E7662" s="1" t="s">
        <v>12219</v>
      </c>
      <c r="F7662" t="s">
        <v>22219</v>
      </c>
      <c r="G7662" t="s">
        <v>32218</v>
      </c>
      <c r="H7662" t="s">
        <v>40871</v>
      </c>
      <c r="I7662" t="s">
        <v>40871</v>
      </c>
      <c r="J7662" t="s">
        <v>40920</v>
      </c>
      <c r="K7662" t="s">
        <v>42097</v>
      </c>
      <c r="L7662" t="s">
        <v>45124</v>
      </c>
      <c r="M7662">
        <v>3955</v>
      </c>
      <c r="N7662">
        <v>4986</v>
      </c>
      <c r="O7662">
        <v>2277</v>
      </c>
      <c r="P7662" t="b">
        <v>0</v>
      </c>
      <c r="Q7662" t="b">
        <v>0</v>
      </c>
      <c r="R7662" t="s">
        <v>45712</v>
      </c>
      <c r="S7662">
        <v>313</v>
      </c>
      <c r="T7662">
        <v>22</v>
      </c>
    </row>
    <row r="7663" spans="1:20" x14ac:dyDescent="0.3">
      <c r="A7663">
        <v>2698</v>
      </c>
      <c r="B7663" t="s">
        <v>2717</v>
      </c>
      <c r="C7663" t="s">
        <v>10823</v>
      </c>
      <c r="D7663" t="s">
        <v>10870</v>
      </c>
      <c r="E7663" s="1" t="s">
        <v>13568</v>
      </c>
      <c r="F7663" t="s">
        <v>23567</v>
      </c>
      <c r="G7663" t="s">
        <v>33567</v>
      </c>
      <c r="H7663" t="s">
        <v>40877</v>
      </c>
      <c r="I7663" t="s">
        <v>40889</v>
      </c>
      <c r="J7663" t="s">
        <v>40927</v>
      </c>
      <c r="K7663" t="s">
        <v>42979</v>
      </c>
      <c r="L7663" t="s">
        <v>45118</v>
      </c>
      <c r="M7663">
        <v>3955</v>
      </c>
      <c r="N7663">
        <v>1827</v>
      </c>
      <c r="O7663">
        <v>5185</v>
      </c>
      <c r="P7663" t="b">
        <v>0</v>
      </c>
      <c r="Q7663" t="b">
        <v>0</v>
      </c>
      <c r="R7663" t="s">
        <v>45712</v>
      </c>
      <c r="S7663">
        <v>60</v>
      </c>
      <c r="T7663">
        <v>3</v>
      </c>
    </row>
    <row r="7664" spans="1:20" x14ac:dyDescent="0.3">
      <c r="A7664">
        <v>6709</v>
      </c>
      <c r="B7664" t="s">
        <v>6728</v>
      </c>
      <c r="C7664" t="s">
        <v>10678</v>
      </c>
      <c r="D7664" t="s">
        <v>10870</v>
      </c>
      <c r="E7664" s="1" t="s">
        <v>17579</v>
      </c>
      <c r="F7664" t="s">
        <v>27578</v>
      </c>
      <c r="G7664" t="s">
        <v>37578</v>
      </c>
      <c r="H7664" t="s">
        <v>40876</v>
      </c>
      <c r="I7664" t="s">
        <v>40887</v>
      </c>
      <c r="J7664" t="s">
        <v>40924</v>
      </c>
      <c r="K7664" t="s">
        <v>43674</v>
      </c>
      <c r="L7664" t="s">
        <v>45153</v>
      </c>
      <c r="M7664">
        <v>3954</v>
      </c>
      <c r="N7664">
        <v>5343</v>
      </c>
      <c r="O7664">
        <v>1865</v>
      </c>
      <c r="P7664" t="b">
        <v>0</v>
      </c>
      <c r="Q7664" t="b">
        <v>0</v>
      </c>
      <c r="R7664" t="s">
        <v>45712</v>
      </c>
      <c r="S7664">
        <v>164</v>
      </c>
      <c r="T7664">
        <v>2</v>
      </c>
    </row>
    <row r="7665" spans="1:20" x14ac:dyDescent="0.3">
      <c r="A7665">
        <v>6063</v>
      </c>
      <c r="B7665" t="s">
        <v>6082</v>
      </c>
      <c r="C7665" t="s">
        <v>10798</v>
      </c>
      <c r="D7665" t="s">
        <v>10862</v>
      </c>
      <c r="E7665" s="1" t="s">
        <v>16933</v>
      </c>
      <c r="F7665" t="s">
        <v>26932</v>
      </c>
      <c r="G7665" t="s">
        <v>36932</v>
      </c>
      <c r="H7665" t="s">
        <v>40877</v>
      </c>
      <c r="I7665" t="s">
        <v>40905</v>
      </c>
      <c r="J7665" t="s">
        <v>40925</v>
      </c>
      <c r="K7665" t="s">
        <v>44337</v>
      </c>
      <c r="L7665" t="s">
        <v>45128</v>
      </c>
      <c r="M7665">
        <v>3953</v>
      </c>
      <c r="N7665">
        <v>5612</v>
      </c>
      <c r="O7665">
        <v>5319</v>
      </c>
      <c r="P7665" t="b">
        <v>0</v>
      </c>
      <c r="Q7665" t="b">
        <v>0</v>
      </c>
      <c r="R7665" t="s">
        <v>45712</v>
      </c>
      <c r="S7665">
        <v>199</v>
      </c>
      <c r="T7665">
        <v>16</v>
      </c>
    </row>
    <row r="7666" spans="1:20" x14ac:dyDescent="0.3">
      <c r="A7666">
        <v>2380</v>
      </c>
      <c r="B7666" t="s">
        <v>2399</v>
      </c>
      <c r="C7666" t="s">
        <v>10131</v>
      </c>
      <c r="D7666" t="s">
        <v>10868</v>
      </c>
      <c r="E7666" s="1" t="s">
        <v>13250</v>
      </c>
      <c r="F7666" t="s">
        <v>23249</v>
      </c>
      <c r="G7666" t="s">
        <v>33249</v>
      </c>
      <c r="H7666" t="s">
        <v>40872</v>
      </c>
      <c r="I7666" t="s">
        <v>40912</v>
      </c>
      <c r="J7666" t="s">
        <v>40929</v>
      </c>
      <c r="K7666" t="s">
        <v>41855</v>
      </c>
      <c r="L7666" t="s">
        <v>43882</v>
      </c>
      <c r="M7666">
        <v>3951</v>
      </c>
      <c r="N7666">
        <v>4737</v>
      </c>
      <c r="O7666">
        <v>3748</v>
      </c>
      <c r="P7666" t="b">
        <v>0</v>
      </c>
      <c r="Q7666" t="b">
        <v>0</v>
      </c>
      <c r="R7666" t="s">
        <v>45712</v>
      </c>
      <c r="S7666">
        <v>216</v>
      </c>
      <c r="T7666">
        <v>3</v>
      </c>
    </row>
    <row r="7667" spans="1:20" x14ac:dyDescent="0.3">
      <c r="A7667">
        <v>135</v>
      </c>
      <c r="B7667" t="s">
        <v>154</v>
      </c>
      <c r="C7667" t="s">
        <v>10146</v>
      </c>
      <c r="D7667" t="s">
        <v>10864</v>
      </c>
      <c r="E7667" s="1" t="s">
        <v>11005</v>
      </c>
      <c r="F7667" t="s">
        <v>21005</v>
      </c>
      <c r="G7667" t="s">
        <v>31004</v>
      </c>
      <c r="H7667" t="s">
        <v>40870</v>
      </c>
      <c r="I7667" t="s">
        <v>40909</v>
      </c>
      <c r="J7667" t="s">
        <v>40921</v>
      </c>
      <c r="K7667" t="s">
        <v>41063</v>
      </c>
      <c r="L7667" t="s">
        <v>45128</v>
      </c>
      <c r="M7667">
        <v>3950</v>
      </c>
      <c r="N7667">
        <v>6837</v>
      </c>
      <c r="O7667">
        <v>3187</v>
      </c>
      <c r="P7667" t="b">
        <v>0</v>
      </c>
      <c r="Q7667" t="b">
        <v>0</v>
      </c>
      <c r="R7667" t="s">
        <v>45712</v>
      </c>
      <c r="S7667">
        <v>249</v>
      </c>
      <c r="T7667">
        <v>15</v>
      </c>
    </row>
    <row r="7668" spans="1:20" x14ac:dyDescent="0.3">
      <c r="A7668">
        <v>4371</v>
      </c>
      <c r="B7668" t="s">
        <v>4390</v>
      </c>
      <c r="C7668" t="s">
        <v>10270</v>
      </c>
      <c r="D7668" t="s">
        <v>10861</v>
      </c>
      <c r="E7668" s="1" t="s">
        <v>15241</v>
      </c>
      <c r="F7668" t="s">
        <v>25240</v>
      </c>
      <c r="G7668" t="s">
        <v>35240</v>
      </c>
      <c r="H7668" t="s">
        <v>40874</v>
      </c>
      <c r="I7668" t="s">
        <v>40902</v>
      </c>
      <c r="J7668" t="s">
        <v>40922</v>
      </c>
      <c r="K7668" t="s">
        <v>41148</v>
      </c>
      <c r="L7668" t="s">
        <v>42205</v>
      </c>
      <c r="M7668">
        <v>3950</v>
      </c>
      <c r="N7668">
        <v>3959</v>
      </c>
      <c r="O7668">
        <v>2679</v>
      </c>
      <c r="P7668" t="b">
        <v>0</v>
      </c>
      <c r="Q7668" t="b">
        <v>0</v>
      </c>
      <c r="R7668" t="s">
        <v>45712</v>
      </c>
      <c r="S7668">
        <v>247</v>
      </c>
      <c r="T7668">
        <v>2</v>
      </c>
    </row>
    <row r="7669" spans="1:20" x14ac:dyDescent="0.3">
      <c r="A7669">
        <v>1402</v>
      </c>
      <c r="B7669" t="s">
        <v>1421</v>
      </c>
      <c r="C7669" t="s">
        <v>10059</v>
      </c>
      <c r="D7669" t="s">
        <v>10863</v>
      </c>
      <c r="E7669" s="1" t="s">
        <v>12272</v>
      </c>
      <c r="F7669" t="s">
        <v>22272</v>
      </c>
      <c r="G7669" t="s">
        <v>32271</v>
      </c>
      <c r="H7669" t="s">
        <v>40872</v>
      </c>
      <c r="I7669" t="s">
        <v>40917</v>
      </c>
      <c r="J7669" t="s">
        <v>40923</v>
      </c>
      <c r="K7669" t="s">
        <v>40995</v>
      </c>
      <c r="L7669" t="s">
        <v>45164</v>
      </c>
      <c r="M7669">
        <v>3947</v>
      </c>
      <c r="N7669">
        <v>6825</v>
      </c>
      <c r="O7669">
        <v>3948</v>
      </c>
      <c r="P7669" t="b">
        <v>0</v>
      </c>
      <c r="Q7669" t="b">
        <v>0</v>
      </c>
      <c r="R7669" t="s">
        <v>45712</v>
      </c>
      <c r="S7669">
        <v>167</v>
      </c>
      <c r="T7669">
        <v>11</v>
      </c>
    </row>
    <row r="7670" spans="1:20" x14ac:dyDescent="0.3">
      <c r="A7670">
        <v>18</v>
      </c>
      <c r="B7670" t="s">
        <v>37</v>
      </c>
      <c r="C7670" t="s">
        <v>10037</v>
      </c>
      <c r="D7670" t="s">
        <v>10868</v>
      </c>
      <c r="E7670" s="1" t="s">
        <v>10888</v>
      </c>
      <c r="F7670" t="s">
        <v>20888</v>
      </c>
      <c r="G7670" t="s">
        <v>30887</v>
      </c>
      <c r="H7670" t="s">
        <v>40877</v>
      </c>
      <c r="I7670" t="s">
        <v>40889</v>
      </c>
      <c r="J7670" t="s">
        <v>40926</v>
      </c>
      <c r="K7670" t="s">
        <v>40947</v>
      </c>
      <c r="L7670" t="s">
        <v>44350</v>
      </c>
      <c r="M7670">
        <v>3944</v>
      </c>
      <c r="N7670">
        <v>2808</v>
      </c>
      <c r="O7670">
        <v>1667</v>
      </c>
      <c r="P7670" t="b">
        <v>0</v>
      </c>
      <c r="Q7670" t="b">
        <v>0</v>
      </c>
      <c r="R7670" t="s">
        <v>45712</v>
      </c>
      <c r="S7670">
        <v>102</v>
      </c>
      <c r="T7670">
        <v>6</v>
      </c>
    </row>
    <row r="7671" spans="1:20" x14ac:dyDescent="0.3">
      <c r="A7671">
        <v>2601</v>
      </c>
      <c r="B7671" t="s">
        <v>2620</v>
      </c>
      <c r="C7671" t="s">
        <v>10429</v>
      </c>
      <c r="D7671" t="s">
        <v>10862</v>
      </c>
      <c r="E7671" s="1" t="s">
        <v>13471</v>
      </c>
      <c r="F7671" t="s">
        <v>23470</v>
      </c>
      <c r="G7671" t="s">
        <v>33470</v>
      </c>
      <c r="H7671" t="s">
        <v>40870</v>
      </c>
      <c r="I7671" t="s">
        <v>40878</v>
      </c>
      <c r="J7671" t="s">
        <v>40925</v>
      </c>
      <c r="K7671" t="s">
        <v>42925</v>
      </c>
      <c r="L7671" t="s">
        <v>41052</v>
      </c>
      <c r="M7671">
        <v>3944</v>
      </c>
      <c r="N7671">
        <v>7317</v>
      </c>
      <c r="O7671">
        <v>3551</v>
      </c>
      <c r="P7671" t="b">
        <v>0</v>
      </c>
      <c r="Q7671" t="b">
        <v>0</v>
      </c>
      <c r="R7671" t="s">
        <v>45712</v>
      </c>
      <c r="S7671">
        <v>150</v>
      </c>
      <c r="T7671">
        <v>3</v>
      </c>
    </row>
    <row r="7672" spans="1:20" x14ac:dyDescent="0.3">
      <c r="A7672">
        <v>2687</v>
      </c>
      <c r="B7672" t="s">
        <v>2706</v>
      </c>
      <c r="C7672" t="s">
        <v>10403</v>
      </c>
      <c r="D7672" t="s">
        <v>10867</v>
      </c>
      <c r="E7672" s="1" t="s">
        <v>13557</v>
      </c>
      <c r="F7672" t="s">
        <v>23556</v>
      </c>
      <c r="G7672" t="s">
        <v>33556</v>
      </c>
      <c r="H7672" t="s">
        <v>40874</v>
      </c>
      <c r="I7672" t="s">
        <v>40882</v>
      </c>
      <c r="J7672" t="s">
        <v>40927</v>
      </c>
      <c r="K7672" t="s">
        <v>42972</v>
      </c>
      <c r="L7672" t="s">
        <v>41487</v>
      </c>
      <c r="M7672">
        <v>3943</v>
      </c>
      <c r="N7672">
        <v>5723</v>
      </c>
      <c r="O7672">
        <v>1575</v>
      </c>
      <c r="P7672" t="b">
        <v>0</v>
      </c>
      <c r="Q7672" t="b">
        <v>0</v>
      </c>
      <c r="R7672" t="s">
        <v>45712</v>
      </c>
      <c r="S7672">
        <v>81</v>
      </c>
      <c r="T7672">
        <v>4</v>
      </c>
    </row>
    <row r="7673" spans="1:20" x14ac:dyDescent="0.3">
      <c r="A7673">
        <v>7365</v>
      </c>
      <c r="B7673" t="s">
        <v>7384</v>
      </c>
      <c r="C7673" t="s">
        <v>10511</v>
      </c>
      <c r="D7673" t="s">
        <v>10867</v>
      </c>
      <c r="E7673" s="1" t="s">
        <v>18235</v>
      </c>
      <c r="F7673" t="s">
        <v>28234</v>
      </c>
      <c r="G7673" t="s">
        <v>38234</v>
      </c>
      <c r="H7673" t="s">
        <v>40877</v>
      </c>
      <c r="I7673" t="s">
        <v>40891</v>
      </c>
      <c r="J7673" t="s">
        <v>40925</v>
      </c>
      <c r="K7673" t="s">
        <v>44655</v>
      </c>
      <c r="L7673" t="s">
        <v>43219</v>
      </c>
      <c r="M7673">
        <v>3943</v>
      </c>
      <c r="N7673">
        <v>5613</v>
      </c>
      <c r="O7673">
        <v>191</v>
      </c>
      <c r="P7673" t="b">
        <v>0</v>
      </c>
      <c r="Q7673" t="b">
        <v>0</v>
      </c>
      <c r="R7673" t="s">
        <v>45712</v>
      </c>
      <c r="S7673">
        <v>224</v>
      </c>
      <c r="T7673">
        <v>3</v>
      </c>
    </row>
    <row r="7674" spans="1:20" x14ac:dyDescent="0.3">
      <c r="A7674">
        <v>8064</v>
      </c>
      <c r="B7674" t="s">
        <v>8083</v>
      </c>
      <c r="C7674" t="s">
        <v>10179</v>
      </c>
      <c r="D7674" t="s">
        <v>10862</v>
      </c>
      <c r="E7674" s="1" t="s">
        <v>18934</v>
      </c>
      <c r="F7674" t="s">
        <v>28933</v>
      </c>
      <c r="G7674" t="s">
        <v>38933</v>
      </c>
      <c r="H7674" t="s">
        <v>40871</v>
      </c>
      <c r="I7674" t="s">
        <v>40871</v>
      </c>
      <c r="J7674" t="s">
        <v>40924</v>
      </c>
      <c r="K7674" t="s">
        <v>44648</v>
      </c>
      <c r="L7674" t="s">
        <v>42538</v>
      </c>
      <c r="M7674">
        <v>3943</v>
      </c>
      <c r="N7674">
        <v>6326</v>
      </c>
      <c r="O7674">
        <v>778</v>
      </c>
      <c r="P7674" t="b">
        <v>0</v>
      </c>
      <c r="Q7674" t="b">
        <v>1</v>
      </c>
      <c r="R7674" t="s">
        <v>45715</v>
      </c>
      <c r="S7674">
        <v>106</v>
      </c>
      <c r="T7674">
        <v>1</v>
      </c>
    </row>
    <row r="7675" spans="1:20" x14ac:dyDescent="0.3">
      <c r="A7675">
        <v>2478</v>
      </c>
      <c r="B7675" t="s">
        <v>2497</v>
      </c>
      <c r="C7675" t="s">
        <v>10718</v>
      </c>
      <c r="D7675" t="s">
        <v>10861</v>
      </c>
      <c r="E7675" s="1" t="s">
        <v>13348</v>
      </c>
      <c r="F7675" t="s">
        <v>23347</v>
      </c>
      <c r="G7675" t="s">
        <v>33347</v>
      </c>
      <c r="H7675" t="s">
        <v>40873</v>
      </c>
      <c r="I7675" t="s">
        <v>40895</v>
      </c>
      <c r="J7675" t="s">
        <v>40922</v>
      </c>
      <c r="K7675" t="s">
        <v>42232</v>
      </c>
      <c r="L7675" t="s">
        <v>45061</v>
      </c>
      <c r="M7675">
        <v>3940</v>
      </c>
      <c r="N7675">
        <v>5868</v>
      </c>
      <c r="O7675">
        <v>2214</v>
      </c>
      <c r="P7675" t="b">
        <v>0</v>
      </c>
      <c r="Q7675" t="b">
        <v>0</v>
      </c>
      <c r="R7675" t="s">
        <v>45712</v>
      </c>
      <c r="S7675">
        <v>206</v>
      </c>
      <c r="T7675">
        <v>6</v>
      </c>
    </row>
    <row r="7676" spans="1:20" x14ac:dyDescent="0.3">
      <c r="A7676">
        <v>3231</v>
      </c>
      <c r="B7676" t="s">
        <v>3250</v>
      </c>
      <c r="C7676" t="s">
        <v>10325</v>
      </c>
      <c r="D7676" t="s">
        <v>10861</v>
      </c>
      <c r="E7676" s="1" t="s">
        <v>14101</v>
      </c>
      <c r="F7676" t="s">
        <v>24100</v>
      </c>
      <c r="G7676" t="s">
        <v>34100</v>
      </c>
      <c r="H7676" t="s">
        <v>40875</v>
      </c>
      <c r="I7676" t="s">
        <v>40908</v>
      </c>
      <c r="J7676" t="s">
        <v>40921</v>
      </c>
      <c r="K7676" t="s">
        <v>41189</v>
      </c>
      <c r="L7676" t="s">
        <v>45128</v>
      </c>
      <c r="M7676">
        <v>3938</v>
      </c>
      <c r="N7676">
        <v>6743</v>
      </c>
      <c r="O7676">
        <v>686</v>
      </c>
      <c r="P7676" t="b">
        <v>0</v>
      </c>
      <c r="Q7676" t="b">
        <v>0</v>
      </c>
      <c r="R7676" t="s">
        <v>45712</v>
      </c>
      <c r="S7676">
        <v>283</v>
      </c>
      <c r="T7676">
        <v>3</v>
      </c>
    </row>
    <row r="7677" spans="1:20" x14ac:dyDescent="0.3">
      <c r="A7677">
        <v>8116</v>
      </c>
      <c r="B7677" t="s">
        <v>8135</v>
      </c>
      <c r="C7677" t="s">
        <v>10236</v>
      </c>
      <c r="D7677" t="s">
        <v>10869</v>
      </c>
      <c r="E7677" s="1" t="s">
        <v>18986</v>
      </c>
      <c r="F7677" t="s">
        <v>28985</v>
      </c>
      <c r="G7677" t="s">
        <v>38985</v>
      </c>
      <c r="H7677" t="s">
        <v>40871</v>
      </c>
      <c r="I7677" t="s">
        <v>40871</v>
      </c>
      <c r="J7677" t="s">
        <v>40923</v>
      </c>
      <c r="K7677" t="s">
        <v>41161</v>
      </c>
      <c r="L7677" t="s">
        <v>42319</v>
      </c>
      <c r="M7677">
        <v>3937</v>
      </c>
      <c r="N7677">
        <v>2915</v>
      </c>
      <c r="O7677">
        <v>611</v>
      </c>
      <c r="P7677" t="b">
        <v>0</v>
      </c>
      <c r="Q7677" t="b">
        <v>1</v>
      </c>
      <c r="R7677" t="s">
        <v>45715</v>
      </c>
      <c r="S7677">
        <v>266</v>
      </c>
      <c r="T7677">
        <v>4</v>
      </c>
    </row>
    <row r="7678" spans="1:20" x14ac:dyDescent="0.3">
      <c r="A7678">
        <v>8823</v>
      </c>
      <c r="B7678" t="s">
        <v>8842</v>
      </c>
      <c r="C7678" t="s">
        <v>10462</v>
      </c>
      <c r="D7678" t="s">
        <v>10868</v>
      </c>
      <c r="E7678" s="1" t="s">
        <v>19693</v>
      </c>
      <c r="F7678" t="s">
        <v>29692</v>
      </c>
      <c r="G7678" t="s">
        <v>39692</v>
      </c>
      <c r="H7678" t="s">
        <v>40874</v>
      </c>
      <c r="I7678" t="s">
        <v>40904</v>
      </c>
      <c r="J7678" t="s">
        <v>40921</v>
      </c>
      <c r="K7678" t="s">
        <v>43767</v>
      </c>
      <c r="L7678" t="s">
        <v>45178</v>
      </c>
      <c r="M7678">
        <v>3935</v>
      </c>
      <c r="N7678">
        <v>7354</v>
      </c>
      <c r="O7678">
        <v>2687</v>
      </c>
      <c r="P7678" t="b">
        <v>0</v>
      </c>
      <c r="Q7678" t="b">
        <v>0</v>
      </c>
      <c r="R7678" t="s">
        <v>45712</v>
      </c>
      <c r="S7678">
        <v>26</v>
      </c>
      <c r="T7678">
        <v>2</v>
      </c>
    </row>
    <row r="7679" spans="1:20" x14ac:dyDescent="0.3">
      <c r="A7679">
        <v>9791</v>
      </c>
      <c r="B7679" t="s">
        <v>9810</v>
      </c>
      <c r="C7679" t="s">
        <v>10468</v>
      </c>
      <c r="D7679" t="s">
        <v>10864</v>
      </c>
      <c r="E7679" s="1" t="s">
        <v>20661</v>
      </c>
      <c r="F7679" t="s">
        <v>30660</v>
      </c>
      <c r="G7679" t="s">
        <v>40660</v>
      </c>
      <c r="H7679" t="s">
        <v>40875</v>
      </c>
      <c r="I7679" t="s">
        <v>40908</v>
      </c>
      <c r="J7679" t="s">
        <v>40924</v>
      </c>
      <c r="K7679" t="s">
        <v>41703</v>
      </c>
      <c r="L7679" t="s">
        <v>44766</v>
      </c>
      <c r="M7679">
        <v>3935</v>
      </c>
      <c r="N7679">
        <v>1918</v>
      </c>
      <c r="O7679">
        <v>3850</v>
      </c>
      <c r="P7679" t="b">
        <v>0</v>
      </c>
      <c r="Q7679" t="b">
        <v>1</v>
      </c>
      <c r="R7679" t="s">
        <v>45712</v>
      </c>
      <c r="S7679">
        <v>312</v>
      </c>
      <c r="T7679">
        <v>21</v>
      </c>
    </row>
    <row r="7680" spans="1:20" x14ac:dyDescent="0.3">
      <c r="A7680">
        <v>5653</v>
      </c>
      <c r="B7680" t="s">
        <v>5672</v>
      </c>
      <c r="C7680" t="s">
        <v>10647</v>
      </c>
      <c r="D7680" t="s">
        <v>10867</v>
      </c>
      <c r="E7680" s="1" t="s">
        <v>16523</v>
      </c>
      <c r="F7680" t="s">
        <v>26522</v>
      </c>
      <c r="G7680" t="s">
        <v>36522</v>
      </c>
      <c r="H7680" t="s">
        <v>40873</v>
      </c>
      <c r="I7680" t="s">
        <v>40896</v>
      </c>
      <c r="J7680" t="s">
        <v>40927</v>
      </c>
      <c r="K7680" t="s">
        <v>44224</v>
      </c>
      <c r="L7680" t="s">
        <v>45114</v>
      </c>
      <c r="M7680">
        <v>3933</v>
      </c>
      <c r="N7680">
        <v>5906</v>
      </c>
      <c r="O7680">
        <v>1380</v>
      </c>
      <c r="P7680" t="b">
        <v>0</v>
      </c>
      <c r="Q7680" t="b">
        <v>1</v>
      </c>
      <c r="R7680" t="s">
        <v>45723</v>
      </c>
      <c r="S7680">
        <v>116</v>
      </c>
      <c r="T7680">
        <v>5</v>
      </c>
    </row>
    <row r="7681" spans="1:20" x14ac:dyDescent="0.3">
      <c r="A7681">
        <v>3643</v>
      </c>
      <c r="B7681" t="s">
        <v>3662</v>
      </c>
      <c r="C7681" t="s">
        <v>10622</v>
      </c>
      <c r="D7681" t="s">
        <v>10865</v>
      </c>
      <c r="E7681" s="1" t="s">
        <v>14513</v>
      </c>
      <c r="F7681" t="s">
        <v>24512</v>
      </c>
      <c r="G7681" t="s">
        <v>34512</v>
      </c>
      <c r="H7681" t="s">
        <v>40871</v>
      </c>
      <c r="I7681" t="s">
        <v>40871</v>
      </c>
      <c r="J7681" t="s">
        <v>40928</v>
      </c>
      <c r="K7681" t="s">
        <v>41934</v>
      </c>
      <c r="L7681" t="s">
        <v>41801</v>
      </c>
      <c r="M7681">
        <v>3931</v>
      </c>
      <c r="N7681">
        <v>6778</v>
      </c>
      <c r="O7681">
        <v>5688</v>
      </c>
      <c r="P7681" t="b">
        <v>0</v>
      </c>
      <c r="Q7681" t="b">
        <v>0</v>
      </c>
      <c r="R7681" t="s">
        <v>45712</v>
      </c>
      <c r="S7681">
        <v>38</v>
      </c>
      <c r="T7681">
        <v>3</v>
      </c>
    </row>
    <row r="7682" spans="1:20" x14ac:dyDescent="0.3">
      <c r="A7682">
        <v>5202</v>
      </c>
      <c r="B7682" t="s">
        <v>5221</v>
      </c>
      <c r="C7682" t="s">
        <v>10298</v>
      </c>
      <c r="D7682" t="s">
        <v>10865</v>
      </c>
      <c r="E7682" s="1" t="s">
        <v>16072</v>
      </c>
      <c r="F7682" t="s">
        <v>26071</v>
      </c>
      <c r="G7682" t="s">
        <v>36071</v>
      </c>
      <c r="H7682" t="s">
        <v>40875</v>
      </c>
      <c r="I7682" t="s">
        <v>40908</v>
      </c>
      <c r="J7682" t="s">
        <v>40928</v>
      </c>
      <c r="K7682" t="s">
        <v>44076</v>
      </c>
      <c r="L7682" t="s">
        <v>45545</v>
      </c>
      <c r="M7682">
        <v>3926</v>
      </c>
      <c r="N7682">
        <v>7472</v>
      </c>
      <c r="O7682">
        <v>1734</v>
      </c>
      <c r="P7682" t="b">
        <v>0</v>
      </c>
      <c r="Q7682" t="b">
        <v>1</v>
      </c>
      <c r="R7682" t="s">
        <v>45725</v>
      </c>
      <c r="S7682">
        <v>300</v>
      </c>
      <c r="T7682">
        <v>25</v>
      </c>
    </row>
    <row r="7683" spans="1:20" x14ac:dyDescent="0.3">
      <c r="A7683">
        <v>3016</v>
      </c>
      <c r="B7683" t="s">
        <v>3035</v>
      </c>
      <c r="C7683" t="s">
        <v>10837</v>
      </c>
      <c r="D7683" t="s">
        <v>10865</v>
      </c>
      <c r="E7683" s="1" t="s">
        <v>13886</v>
      </c>
      <c r="F7683" t="s">
        <v>23885</v>
      </c>
      <c r="G7683" t="s">
        <v>33885</v>
      </c>
      <c r="H7683" t="s">
        <v>40870</v>
      </c>
      <c r="I7683" t="s">
        <v>40909</v>
      </c>
      <c r="J7683" t="s">
        <v>40926</v>
      </c>
      <c r="K7683" t="s">
        <v>41535</v>
      </c>
      <c r="L7683" t="s">
        <v>43552</v>
      </c>
      <c r="M7683">
        <v>3925</v>
      </c>
      <c r="N7683">
        <v>2010</v>
      </c>
      <c r="O7683">
        <v>4032</v>
      </c>
      <c r="P7683" t="b">
        <v>0</v>
      </c>
      <c r="Q7683" t="b">
        <v>0</v>
      </c>
      <c r="R7683" t="s">
        <v>45712</v>
      </c>
      <c r="S7683">
        <v>195</v>
      </c>
      <c r="T7683">
        <v>10</v>
      </c>
    </row>
    <row r="7684" spans="1:20" x14ac:dyDescent="0.3">
      <c r="A7684">
        <v>7167</v>
      </c>
      <c r="B7684" t="s">
        <v>7186</v>
      </c>
      <c r="C7684" t="s">
        <v>10612</v>
      </c>
      <c r="D7684" t="s">
        <v>10866</v>
      </c>
      <c r="E7684" s="1" t="s">
        <v>18037</v>
      </c>
      <c r="F7684" t="s">
        <v>28036</v>
      </c>
      <c r="G7684" t="s">
        <v>38036</v>
      </c>
      <c r="H7684" t="s">
        <v>40871</v>
      </c>
      <c r="I7684" t="s">
        <v>40871</v>
      </c>
      <c r="J7684" t="s">
        <v>40926</v>
      </c>
      <c r="K7684" t="s">
        <v>40969</v>
      </c>
      <c r="L7684" t="s">
        <v>45135</v>
      </c>
      <c r="M7684">
        <v>3925</v>
      </c>
      <c r="N7684">
        <v>6603</v>
      </c>
      <c r="O7684">
        <v>782</v>
      </c>
      <c r="P7684" t="b">
        <v>0</v>
      </c>
      <c r="Q7684" t="b">
        <v>0</v>
      </c>
      <c r="R7684" t="s">
        <v>45712</v>
      </c>
      <c r="S7684">
        <v>144</v>
      </c>
      <c r="T7684">
        <v>11</v>
      </c>
    </row>
    <row r="7685" spans="1:20" x14ac:dyDescent="0.3">
      <c r="A7685">
        <v>7046</v>
      </c>
      <c r="B7685" t="s">
        <v>7065</v>
      </c>
      <c r="C7685" t="s">
        <v>10341</v>
      </c>
      <c r="D7685" t="s">
        <v>10864</v>
      </c>
      <c r="E7685" s="1" t="s">
        <v>17916</v>
      </c>
      <c r="F7685" t="s">
        <v>27915</v>
      </c>
      <c r="G7685" t="s">
        <v>37915</v>
      </c>
      <c r="H7685" t="s">
        <v>40875</v>
      </c>
      <c r="I7685" t="s">
        <v>40919</v>
      </c>
      <c r="J7685" t="s">
        <v>40927</v>
      </c>
      <c r="K7685" t="s">
        <v>43860</v>
      </c>
      <c r="L7685" t="s">
        <v>45194</v>
      </c>
      <c r="M7685">
        <v>3923</v>
      </c>
      <c r="N7685">
        <v>5689</v>
      </c>
      <c r="O7685">
        <v>1656</v>
      </c>
      <c r="P7685" t="b">
        <v>0</v>
      </c>
      <c r="Q7685" t="b">
        <v>1</v>
      </c>
      <c r="R7685" t="s">
        <v>45717</v>
      </c>
      <c r="S7685">
        <v>229</v>
      </c>
      <c r="T7685">
        <v>15</v>
      </c>
    </row>
    <row r="7686" spans="1:20" x14ac:dyDescent="0.3">
      <c r="A7686">
        <v>5928</v>
      </c>
      <c r="B7686" t="s">
        <v>5947</v>
      </c>
      <c r="C7686" t="s">
        <v>10029</v>
      </c>
      <c r="D7686" t="s">
        <v>10866</v>
      </c>
      <c r="E7686" s="1" t="s">
        <v>16798</v>
      </c>
      <c r="F7686" t="s">
        <v>26797</v>
      </c>
      <c r="G7686" t="s">
        <v>36797</v>
      </c>
      <c r="H7686" t="s">
        <v>40871</v>
      </c>
      <c r="I7686" t="s">
        <v>40871</v>
      </c>
      <c r="J7686" t="s">
        <v>40926</v>
      </c>
      <c r="K7686" t="s">
        <v>42005</v>
      </c>
      <c r="L7686" t="s">
        <v>42568</v>
      </c>
      <c r="M7686">
        <v>3922</v>
      </c>
      <c r="N7686">
        <v>7325</v>
      </c>
      <c r="O7686">
        <v>1852</v>
      </c>
      <c r="P7686" t="b">
        <v>0</v>
      </c>
      <c r="Q7686" t="b">
        <v>0</v>
      </c>
      <c r="R7686" t="s">
        <v>45712</v>
      </c>
      <c r="S7686">
        <v>236</v>
      </c>
      <c r="T7686">
        <v>21</v>
      </c>
    </row>
    <row r="7687" spans="1:20" x14ac:dyDescent="0.3">
      <c r="A7687">
        <v>7732</v>
      </c>
      <c r="B7687" t="s">
        <v>7751</v>
      </c>
      <c r="C7687" t="s">
        <v>10415</v>
      </c>
      <c r="D7687" t="s">
        <v>10870</v>
      </c>
      <c r="E7687" s="1" t="s">
        <v>18602</v>
      </c>
      <c r="F7687" t="s">
        <v>28601</v>
      </c>
      <c r="G7687" t="s">
        <v>38601</v>
      </c>
      <c r="H7687" t="s">
        <v>40877</v>
      </c>
      <c r="I7687" t="s">
        <v>40891</v>
      </c>
      <c r="J7687" t="s">
        <v>40928</v>
      </c>
      <c r="K7687" t="s">
        <v>44731</v>
      </c>
      <c r="L7687" t="s">
        <v>42853</v>
      </c>
      <c r="M7687">
        <v>3922</v>
      </c>
      <c r="N7687">
        <v>6969</v>
      </c>
      <c r="O7687">
        <v>828</v>
      </c>
      <c r="P7687" t="b">
        <v>0</v>
      </c>
      <c r="Q7687" t="b">
        <v>0</v>
      </c>
      <c r="R7687" t="s">
        <v>45712</v>
      </c>
      <c r="S7687">
        <v>114</v>
      </c>
      <c r="T7687">
        <v>8</v>
      </c>
    </row>
    <row r="7688" spans="1:20" x14ac:dyDescent="0.3">
      <c r="A7688">
        <v>7471</v>
      </c>
      <c r="B7688" t="s">
        <v>7490</v>
      </c>
      <c r="C7688" t="s">
        <v>10829</v>
      </c>
      <c r="D7688" t="s">
        <v>10869</v>
      </c>
      <c r="E7688" s="1" t="s">
        <v>18341</v>
      </c>
      <c r="F7688" t="s">
        <v>28340</v>
      </c>
      <c r="G7688" t="s">
        <v>38340</v>
      </c>
      <c r="H7688" t="s">
        <v>40877</v>
      </c>
      <c r="I7688" t="s">
        <v>40916</v>
      </c>
      <c r="J7688" t="s">
        <v>40920</v>
      </c>
      <c r="K7688" t="s">
        <v>44685</v>
      </c>
      <c r="L7688" t="s">
        <v>45122</v>
      </c>
      <c r="M7688">
        <v>3921</v>
      </c>
      <c r="N7688">
        <v>1337</v>
      </c>
      <c r="O7688">
        <v>2524</v>
      </c>
      <c r="P7688" t="b">
        <v>0</v>
      </c>
      <c r="Q7688" t="b">
        <v>0</v>
      </c>
      <c r="R7688" t="s">
        <v>45712</v>
      </c>
      <c r="S7688">
        <v>99</v>
      </c>
      <c r="T7688">
        <v>1</v>
      </c>
    </row>
    <row r="7689" spans="1:20" x14ac:dyDescent="0.3">
      <c r="A7689">
        <v>9606</v>
      </c>
      <c r="B7689" t="s">
        <v>9625</v>
      </c>
      <c r="C7689" t="s">
        <v>10553</v>
      </c>
      <c r="D7689" t="s">
        <v>10861</v>
      </c>
      <c r="E7689" s="1" t="s">
        <v>20476</v>
      </c>
      <c r="F7689" t="s">
        <v>30475</v>
      </c>
      <c r="G7689" t="s">
        <v>40475</v>
      </c>
      <c r="H7689" t="s">
        <v>40873</v>
      </c>
      <c r="I7689" t="s">
        <v>40881</v>
      </c>
      <c r="J7689" t="s">
        <v>40929</v>
      </c>
      <c r="K7689" t="s">
        <v>43072</v>
      </c>
      <c r="L7689" t="s">
        <v>42309</v>
      </c>
      <c r="M7689">
        <v>3920</v>
      </c>
      <c r="N7689">
        <v>3252</v>
      </c>
      <c r="O7689">
        <v>682</v>
      </c>
      <c r="P7689" t="b">
        <v>0</v>
      </c>
      <c r="Q7689" t="b">
        <v>0</v>
      </c>
      <c r="R7689" t="s">
        <v>45712</v>
      </c>
      <c r="S7689">
        <v>308</v>
      </c>
      <c r="T7689">
        <v>21</v>
      </c>
    </row>
    <row r="7690" spans="1:20" x14ac:dyDescent="0.3">
      <c r="A7690">
        <v>2384</v>
      </c>
      <c r="B7690" t="s">
        <v>2403</v>
      </c>
      <c r="C7690" t="s">
        <v>10524</v>
      </c>
      <c r="D7690" t="s">
        <v>10862</v>
      </c>
      <c r="E7690" s="1" t="s">
        <v>13254</v>
      </c>
      <c r="F7690" t="s">
        <v>23253</v>
      </c>
      <c r="G7690" t="s">
        <v>33253</v>
      </c>
      <c r="H7690" t="s">
        <v>40874</v>
      </c>
      <c r="I7690" t="s">
        <v>40915</v>
      </c>
      <c r="J7690" t="s">
        <v>40924</v>
      </c>
      <c r="K7690" t="s">
        <v>41498</v>
      </c>
      <c r="L7690" t="s">
        <v>45117</v>
      </c>
      <c r="M7690">
        <v>3917</v>
      </c>
      <c r="N7690">
        <v>3665</v>
      </c>
      <c r="O7690">
        <v>2609</v>
      </c>
      <c r="P7690" t="b">
        <v>0</v>
      </c>
      <c r="Q7690" t="b">
        <v>1</v>
      </c>
      <c r="R7690" t="s">
        <v>45713</v>
      </c>
      <c r="S7690">
        <v>66</v>
      </c>
      <c r="T7690">
        <v>4</v>
      </c>
    </row>
    <row r="7691" spans="1:20" x14ac:dyDescent="0.3">
      <c r="A7691">
        <v>6193</v>
      </c>
      <c r="B7691" t="s">
        <v>6212</v>
      </c>
      <c r="C7691" t="s">
        <v>10509</v>
      </c>
      <c r="D7691" t="s">
        <v>10864</v>
      </c>
      <c r="E7691" s="1" t="s">
        <v>17063</v>
      </c>
      <c r="F7691" t="s">
        <v>27062</v>
      </c>
      <c r="G7691" t="s">
        <v>37062</v>
      </c>
      <c r="H7691" t="s">
        <v>40875</v>
      </c>
      <c r="I7691" t="s">
        <v>40893</v>
      </c>
      <c r="J7691" t="s">
        <v>40925</v>
      </c>
      <c r="K7691" t="s">
        <v>44328</v>
      </c>
      <c r="L7691" t="s">
        <v>45122</v>
      </c>
      <c r="M7691">
        <v>3914</v>
      </c>
      <c r="N7691">
        <v>1940</v>
      </c>
      <c r="O7691">
        <v>5224</v>
      </c>
      <c r="P7691" t="b">
        <v>0</v>
      </c>
      <c r="Q7691" t="b">
        <v>0</v>
      </c>
      <c r="R7691" t="s">
        <v>45712</v>
      </c>
      <c r="S7691">
        <v>264</v>
      </c>
      <c r="T7691">
        <v>11</v>
      </c>
    </row>
    <row r="7692" spans="1:20" x14ac:dyDescent="0.3">
      <c r="A7692">
        <v>7760</v>
      </c>
      <c r="B7692" t="s">
        <v>7779</v>
      </c>
      <c r="C7692" t="s">
        <v>10769</v>
      </c>
      <c r="D7692" t="s">
        <v>10865</v>
      </c>
      <c r="E7692" s="1" t="s">
        <v>18630</v>
      </c>
      <c r="F7692" t="s">
        <v>28629</v>
      </c>
      <c r="G7692" t="s">
        <v>38629</v>
      </c>
      <c r="H7692" t="s">
        <v>40871</v>
      </c>
      <c r="I7692" t="s">
        <v>40871</v>
      </c>
      <c r="J7692" t="s">
        <v>40923</v>
      </c>
      <c r="K7692" t="s">
        <v>43930</v>
      </c>
      <c r="L7692" t="s">
        <v>43341</v>
      </c>
      <c r="M7692">
        <v>3910</v>
      </c>
      <c r="N7692">
        <v>3955</v>
      </c>
      <c r="O7692">
        <v>3571</v>
      </c>
      <c r="P7692" t="b">
        <v>0</v>
      </c>
      <c r="Q7692" t="b">
        <v>0</v>
      </c>
      <c r="R7692" t="s">
        <v>45712</v>
      </c>
      <c r="S7692">
        <v>197</v>
      </c>
      <c r="T7692">
        <v>18</v>
      </c>
    </row>
    <row r="7693" spans="1:20" x14ac:dyDescent="0.3">
      <c r="A7693">
        <v>4218</v>
      </c>
      <c r="B7693" t="s">
        <v>4237</v>
      </c>
      <c r="C7693" t="s">
        <v>10486</v>
      </c>
      <c r="D7693" t="s">
        <v>10862</v>
      </c>
      <c r="E7693" s="1" t="s">
        <v>15088</v>
      </c>
      <c r="F7693" t="s">
        <v>25087</v>
      </c>
      <c r="G7693" t="s">
        <v>35087</v>
      </c>
      <c r="H7693" t="s">
        <v>40874</v>
      </c>
      <c r="I7693" t="s">
        <v>40894</v>
      </c>
      <c r="J7693" t="s">
        <v>40925</v>
      </c>
      <c r="K7693" t="s">
        <v>42698</v>
      </c>
      <c r="L7693" t="s">
        <v>45126</v>
      </c>
      <c r="M7693">
        <v>3909</v>
      </c>
      <c r="N7693">
        <v>5611</v>
      </c>
      <c r="O7693">
        <v>3769</v>
      </c>
      <c r="P7693" t="b">
        <v>0</v>
      </c>
      <c r="Q7693" t="b">
        <v>0</v>
      </c>
      <c r="R7693" t="s">
        <v>45712</v>
      </c>
      <c r="S7693">
        <v>236</v>
      </c>
      <c r="T7693">
        <v>17</v>
      </c>
    </row>
    <row r="7694" spans="1:20" x14ac:dyDescent="0.3">
      <c r="A7694">
        <v>8186</v>
      </c>
      <c r="B7694" t="s">
        <v>8205</v>
      </c>
      <c r="C7694" t="s">
        <v>10474</v>
      </c>
      <c r="D7694" t="s">
        <v>10864</v>
      </c>
      <c r="E7694" s="1" t="s">
        <v>19056</v>
      </c>
      <c r="F7694" t="s">
        <v>29055</v>
      </c>
      <c r="G7694" t="s">
        <v>39055</v>
      </c>
      <c r="H7694" t="s">
        <v>40877</v>
      </c>
      <c r="I7694" t="s">
        <v>40892</v>
      </c>
      <c r="J7694" t="s">
        <v>40924</v>
      </c>
      <c r="K7694" t="s">
        <v>43784</v>
      </c>
      <c r="L7694" t="s">
        <v>45510</v>
      </c>
      <c r="M7694">
        <v>3906</v>
      </c>
      <c r="N7694">
        <v>6474</v>
      </c>
      <c r="O7694">
        <v>2247</v>
      </c>
      <c r="P7694" t="b">
        <v>0</v>
      </c>
      <c r="Q7694" t="b">
        <v>1</v>
      </c>
      <c r="R7694" t="s">
        <v>45722</v>
      </c>
      <c r="S7694">
        <v>152</v>
      </c>
      <c r="T7694">
        <v>11</v>
      </c>
    </row>
    <row r="7695" spans="1:20" x14ac:dyDescent="0.3">
      <c r="A7695">
        <v>5943</v>
      </c>
      <c r="B7695" t="s">
        <v>5962</v>
      </c>
      <c r="C7695" t="s">
        <v>10176</v>
      </c>
      <c r="D7695" t="s">
        <v>10864</v>
      </c>
      <c r="E7695" s="1" t="s">
        <v>16813</v>
      </c>
      <c r="F7695" t="s">
        <v>26812</v>
      </c>
      <c r="G7695" t="s">
        <v>36812</v>
      </c>
      <c r="H7695" t="s">
        <v>40874</v>
      </c>
      <c r="I7695" t="s">
        <v>40882</v>
      </c>
      <c r="J7695" t="s">
        <v>40928</v>
      </c>
      <c r="K7695" t="s">
        <v>42480</v>
      </c>
      <c r="L7695" t="s">
        <v>45124</v>
      </c>
      <c r="M7695">
        <v>3904</v>
      </c>
      <c r="N7695">
        <v>6546</v>
      </c>
      <c r="O7695">
        <v>4279</v>
      </c>
      <c r="P7695" t="b">
        <v>0</v>
      </c>
      <c r="Q7695" t="b">
        <v>0</v>
      </c>
      <c r="R7695" t="s">
        <v>45712</v>
      </c>
      <c r="S7695">
        <v>62</v>
      </c>
      <c r="T7695">
        <v>2</v>
      </c>
    </row>
    <row r="7696" spans="1:20" x14ac:dyDescent="0.3">
      <c r="A7696">
        <v>4016</v>
      </c>
      <c r="B7696" t="s">
        <v>4035</v>
      </c>
      <c r="C7696" t="s">
        <v>10629</v>
      </c>
      <c r="D7696" t="s">
        <v>10868</v>
      </c>
      <c r="E7696" s="1" t="s">
        <v>14886</v>
      </c>
      <c r="F7696" t="s">
        <v>24885</v>
      </c>
      <c r="G7696" t="s">
        <v>34885</v>
      </c>
      <c r="H7696" t="s">
        <v>40876</v>
      </c>
      <c r="I7696" t="s">
        <v>40887</v>
      </c>
      <c r="J7696" t="s">
        <v>40929</v>
      </c>
      <c r="K7696" t="s">
        <v>42667</v>
      </c>
      <c r="L7696" t="s">
        <v>43746</v>
      </c>
      <c r="M7696">
        <v>3901</v>
      </c>
      <c r="N7696">
        <v>2883</v>
      </c>
      <c r="O7696">
        <v>5072</v>
      </c>
      <c r="P7696" t="b">
        <v>0</v>
      </c>
      <c r="Q7696" t="b">
        <v>1</v>
      </c>
      <c r="R7696" t="s">
        <v>45724</v>
      </c>
      <c r="S7696">
        <v>69</v>
      </c>
      <c r="T7696">
        <v>4</v>
      </c>
    </row>
    <row r="7697" spans="1:20" x14ac:dyDescent="0.3">
      <c r="A7697">
        <v>1541</v>
      </c>
      <c r="B7697" t="s">
        <v>1560</v>
      </c>
      <c r="C7697" t="s">
        <v>10505</v>
      </c>
      <c r="D7697" t="s">
        <v>10861</v>
      </c>
      <c r="E7697" s="1" t="s">
        <v>12411</v>
      </c>
      <c r="F7697" t="s">
        <v>22411</v>
      </c>
      <c r="G7697" t="s">
        <v>32410</v>
      </c>
      <c r="H7697" t="s">
        <v>40873</v>
      </c>
      <c r="I7697" t="s">
        <v>40881</v>
      </c>
      <c r="J7697" t="s">
        <v>40928</v>
      </c>
      <c r="K7697" t="s">
        <v>42243</v>
      </c>
      <c r="L7697" t="s">
        <v>45128</v>
      </c>
      <c r="M7697">
        <v>3898</v>
      </c>
      <c r="N7697">
        <v>2115</v>
      </c>
      <c r="O7697">
        <v>3743</v>
      </c>
      <c r="P7697" t="b">
        <v>1</v>
      </c>
      <c r="Q7697" t="b">
        <v>0</v>
      </c>
      <c r="R7697" t="s">
        <v>45712</v>
      </c>
      <c r="S7697">
        <v>298</v>
      </c>
      <c r="T7697">
        <v>22</v>
      </c>
    </row>
    <row r="7698" spans="1:20" x14ac:dyDescent="0.3">
      <c r="A7698">
        <v>2964</v>
      </c>
      <c r="B7698" t="s">
        <v>2983</v>
      </c>
      <c r="C7698" t="s">
        <v>10580</v>
      </c>
      <c r="D7698" t="s">
        <v>10867</v>
      </c>
      <c r="E7698" s="1" t="s">
        <v>13834</v>
      </c>
      <c r="F7698" t="s">
        <v>23833</v>
      </c>
      <c r="G7698" t="s">
        <v>33833</v>
      </c>
      <c r="H7698" t="s">
        <v>40876</v>
      </c>
      <c r="I7698" t="s">
        <v>40885</v>
      </c>
      <c r="J7698" t="s">
        <v>40926</v>
      </c>
      <c r="K7698" t="s">
        <v>43128</v>
      </c>
      <c r="L7698" t="s">
        <v>43119</v>
      </c>
      <c r="M7698">
        <v>3897</v>
      </c>
      <c r="N7698">
        <v>4272</v>
      </c>
      <c r="O7698">
        <v>3474</v>
      </c>
      <c r="P7698" t="b">
        <v>0</v>
      </c>
      <c r="Q7698" t="b">
        <v>0</v>
      </c>
      <c r="R7698" t="s">
        <v>45712</v>
      </c>
      <c r="S7698">
        <v>295</v>
      </c>
      <c r="T7698">
        <v>8</v>
      </c>
    </row>
    <row r="7699" spans="1:20" x14ac:dyDescent="0.3">
      <c r="A7699">
        <v>9135</v>
      </c>
      <c r="B7699" t="s">
        <v>9154</v>
      </c>
      <c r="C7699" t="s">
        <v>10822</v>
      </c>
      <c r="D7699" t="s">
        <v>10866</v>
      </c>
      <c r="E7699" s="1" t="s">
        <v>20005</v>
      </c>
      <c r="F7699" t="s">
        <v>30004</v>
      </c>
      <c r="G7699" t="s">
        <v>40004</v>
      </c>
      <c r="H7699" t="s">
        <v>40870</v>
      </c>
      <c r="I7699" t="s">
        <v>40878</v>
      </c>
      <c r="J7699" t="s">
        <v>40928</v>
      </c>
      <c r="K7699" t="s">
        <v>42730</v>
      </c>
      <c r="L7699" t="s">
        <v>45156</v>
      </c>
      <c r="M7699">
        <v>3896</v>
      </c>
      <c r="N7699">
        <v>1071</v>
      </c>
      <c r="O7699">
        <v>1082</v>
      </c>
      <c r="P7699" t="b">
        <v>0</v>
      </c>
      <c r="Q7699" t="b">
        <v>0</v>
      </c>
      <c r="R7699" t="s">
        <v>45712</v>
      </c>
      <c r="S7699">
        <v>111</v>
      </c>
      <c r="T7699">
        <v>10</v>
      </c>
    </row>
    <row r="7700" spans="1:20" x14ac:dyDescent="0.3">
      <c r="A7700">
        <v>3674</v>
      </c>
      <c r="B7700" t="s">
        <v>3693</v>
      </c>
      <c r="C7700" t="s">
        <v>10411</v>
      </c>
      <c r="D7700" t="s">
        <v>10862</v>
      </c>
      <c r="E7700" s="1" t="s">
        <v>14544</v>
      </c>
      <c r="F7700" t="s">
        <v>24543</v>
      </c>
      <c r="G7700" t="s">
        <v>34543</v>
      </c>
      <c r="H7700" t="s">
        <v>40877</v>
      </c>
      <c r="I7700" t="s">
        <v>40889</v>
      </c>
      <c r="J7700" t="s">
        <v>40926</v>
      </c>
      <c r="K7700" t="s">
        <v>43468</v>
      </c>
      <c r="L7700" t="s">
        <v>43499</v>
      </c>
      <c r="M7700">
        <v>3895</v>
      </c>
      <c r="N7700">
        <v>2239</v>
      </c>
      <c r="O7700">
        <v>1298</v>
      </c>
      <c r="P7700" t="b">
        <v>0</v>
      </c>
      <c r="Q7700" t="b">
        <v>0</v>
      </c>
      <c r="R7700" t="s">
        <v>45712</v>
      </c>
      <c r="S7700">
        <v>144</v>
      </c>
      <c r="T7700">
        <v>12</v>
      </c>
    </row>
    <row r="7701" spans="1:20" x14ac:dyDescent="0.3">
      <c r="A7701">
        <v>1195</v>
      </c>
      <c r="B7701" t="s">
        <v>1214</v>
      </c>
      <c r="C7701" t="s">
        <v>10539</v>
      </c>
      <c r="D7701" t="s">
        <v>10868</v>
      </c>
      <c r="E7701" s="1" t="s">
        <v>12065</v>
      </c>
      <c r="F7701" t="s">
        <v>22065</v>
      </c>
      <c r="G7701" t="s">
        <v>32064</v>
      </c>
      <c r="H7701" t="s">
        <v>40873</v>
      </c>
      <c r="I7701" t="s">
        <v>40895</v>
      </c>
      <c r="J7701" t="s">
        <v>40921</v>
      </c>
      <c r="K7701" t="s">
        <v>41038</v>
      </c>
      <c r="L7701" t="s">
        <v>42083</v>
      </c>
      <c r="M7701">
        <v>3893</v>
      </c>
      <c r="N7701">
        <v>1758</v>
      </c>
      <c r="O7701">
        <v>4814</v>
      </c>
      <c r="P7701" t="b">
        <v>0</v>
      </c>
      <c r="Q7701" t="b">
        <v>1</v>
      </c>
      <c r="R7701" t="s">
        <v>45712</v>
      </c>
      <c r="S7701">
        <v>233</v>
      </c>
      <c r="T7701">
        <v>19</v>
      </c>
    </row>
    <row r="7702" spans="1:20" x14ac:dyDescent="0.3">
      <c r="A7702">
        <v>3121</v>
      </c>
      <c r="B7702" t="s">
        <v>3140</v>
      </c>
      <c r="C7702" t="s">
        <v>10107</v>
      </c>
      <c r="D7702" t="s">
        <v>10861</v>
      </c>
      <c r="E7702" s="1" t="s">
        <v>13991</v>
      </c>
      <c r="F7702" t="s">
        <v>23990</v>
      </c>
      <c r="G7702" t="s">
        <v>33990</v>
      </c>
      <c r="H7702" t="s">
        <v>40875</v>
      </c>
      <c r="I7702" t="s">
        <v>40893</v>
      </c>
      <c r="J7702" t="s">
        <v>40927</v>
      </c>
      <c r="K7702" t="s">
        <v>42496</v>
      </c>
      <c r="L7702" t="s">
        <v>44990</v>
      </c>
      <c r="M7702">
        <v>3893</v>
      </c>
      <c r="N7702">
        <v>4402</v>
      </c>
      <c r="O7702">
        <v>3702</v>
      </c>
      <c r="P7702" t="b">
        <v>0</v>
      </c>
      <c r="Q7702" t="b">
        <v>0</v>
      </c>
      <c r="R7702" t="s">
        <v>45712</v>
      </c>
      <c r="S7702">
        <v>282</v>
      </c>
      <c r="T7702">
        <v>23</v>
      </c>
    </row>
    <row r="7703" spans="1:20" x14ac:dyDescent="0.3">
      <c r="A7703">
        <v>8261</v>
      </c>
      <c r="B7703" t="s">
        <v>8280</v>
      </c>
      <c r="C7703" t="s">
        <v>10747</v>
      </c>
      <c r="D7703" t="s">
        <v>10869</v>
      </c>
      <c r="E7703" s="1" t="s">
        <v>19131</v>
      </c>
      <c r="F7703" t="s">
        <v>29130</v>
      </c>
      <c r="G7703" t="s">
        <v>39130</v>
      </c>
      <c r="H7703" t="s">
        <v>40872</v>
      </c>
      <c r="I7703" t="s">
        <v>40912</v>
      </c>
      <c r="J7703" t="s">
        <v>40921</v>
      </c>
      <c r="K7703" t="s">
        <v>43187</v>
      </c>
      <c r="L7703" t="s">
        <v>45112</v>
      </c>
      <c r="M7703">
        <v>3893</v>
      </c>
      <c r="N7703">
        <v>971</v>
      </c>
      <c r="O7703">
        <v>4050</v>
      </c>
      <c r="P7703" t="b">
        <v>0</v>
      </c>
      <c r="Q7703" t="b">
        <v>0</v>
      </c>
      <c r="R7703" t="s">
        <v>45712</v>
      </c>
      <c r="S7703">
        <v>192</v>
      </c>
      <c r="T7703">
        <v>14</v>
      </c>
    </row>
    <row r="7704" spans="1:20" x14ac:dyDescent="0.3">
      <c r="A7704">
        <v>4864</v>
      </c>
      <c r="B7704" t="s">
        <v>4883</v>
      </c>
      <c r="C7704" t="s">
        <v>10470</v>
      </c>
      <c r="D7704" t="s">
        <v>10869</v>
      </c>
      <c r="E7704" s="1" t="s">
        <v>15734</v>
      </c>
      <c r="F7704" t="s">
        <v>25733</v>
      </c>
      <c r="G7704" t="s">
        <v>35733</v>
      </c>
      <c r="H7704" t="s">
        <v>40871</v>
      </c>
      <c r="I7704" t="s">
        <v>40871</v>
      </c>
      <c r="J7704" t="s">
        <v>40920</v>
      </c>
      <c r="K7704" t="s">
        <v>43962</v>
      </c>
      <c r="L7704" t="s">
        <v>42920</v>
      </c>
      <c r="M7704">
        <v>3891</v>
      </c>
      <c r="N7704">
        <v>1481</v>
      </c>
      <c r="O7704">
        <v>214</v>
      </c>
      <c r="P7704" t="b">
        <v>0</v>
      </c>
      <c r="Q7704" t="b">
        <v>1</v>
      </c>
      <c r="R7704" t="s">
        <v>45723</v>
      </c>
      <c r="S7704">
        <v>76</v>
      </c>
      <c r="T7704">
        <v>1</v>
      </c>
    </row>
    <row r="7705" spans="1:20" x14ac:dyDescent="0.3">
      <c r="A7705">
        <v>6089</v>
      </c>
      <c r="B7705" t="s">
        <v>6108</v>
      </c>
      <c r="C7705" t="s">
        <v>10548</v>
      </c>
      <c r="D7705" t="s">
        <v>10864</v>
      </c>
      <c r="E7705" s="1" t="s">
        <v>16959</v>
      </c>
      <c r="F7705" t="s">
        <v>26958</v>
      </c>
      <c r="G7705" t="s">
        <v>36958</v>
      </c>
      <c r="H7705" t="s">
        <v>40874</v>
      </c>
      <c r="I7705" t="s">
        <v>40898</v>
      </c>
      <c r="J7705" t="s">
        <v>40923</v>
      </c>
      <c r="K7705" t="s">
        <v>44358</v>
      </c>
      <c r="L7705" t="s">
        <v>45164</v>
      </c>
      <c r="M7705">
        <v>3891</v>
      </c>
      <c r="N7705">
        <v>200</v>
      </c>
      <c r="O7705">
        <v>3654</v>
      </c>
      <c r="P7705" t="b">
        <v>0</v>
      </c>
      <c r="Q7705" t="b">
        <v>0</v>
      </c>
      <c r="R7705" t="s">
        <v>45712</v>
      </c>
      <c r="S7705">
        <v>295</v>
      </c>
      <c r="T7705">
        <v>23</v>
      </c>
    </row>
    <row r="7706" spans="1:20" x14ac:dyDescent="0.3">
      <c r="A7706">
        <v>7047</v>
      </c>
      <c r="B7706" t="s">
        <v>7066</v>
      </c>
      <c r="C7706" t="s">
        <v>10065</v>
      </c>
      <c r="D7706" t="s">
        <v>10866</v>
      </c>
      <c r="E7706" s="1" t="s">
        <v>17917</v>
      </c>
      <c r="F7706" t="s">
        <v>27916</v>
      </c>
      <c r="G7706" t="s">
        <v>37916</v>
      </c>
      <c r="H7706" t="s">
        <v>40870</v>
      </c>
      <c r="I7706" t="s">
        <v>40909</v>
      </c>
      <c r="J7706" t="s">
        <v>40923</v>
      </c>
      <c r="K7706" t="s">
        <v>42742</v>
      </c>
      <c r="L7706" t="s">
        <v>45141</v>
      </c>
      <c r="M7706">
        <v>3891</v>
      </c>
      <c r="N7706">
        <v>3004</v>
      </c>
      <c r="O7706">
        <v>4020</v>
      </c>
      <c r="P7706" t="b">
        <v>0</v>
      </c>
      <c r="Q7706" t="b">
        <v>0</v>
      </c>
      <c r="R7706" t="s">
        <v>45712</v>
      </c>
      <c r="S7706">
        <v>62</v>
      </c>
      <c r="T7706">
        <v>2</v>
      </c>
    </row>
    <row r="7707" spans="1:20" x14ac:dyDescent="0.3">
      <c r="A7707">
        <v>7731</v>
      </c>
      <c r="B7707" t="s">
        <v>7750</v>
      </c>
      <c r="C7707" t="s">
        <v>10235</v>
      </c>
      <c r="D7707" t="s">
        <v>10861</v>
      </c>
      <c r="E7707" s="1" t="s">
        <v>18601</v>
      </c>
      <c r="F7707" t="s">
        <v>28600</v>
      </c>
      <c r="G7707" t="s">
        <v>38600</v>
      </c>
      <c r="H7707" t="s">
        <v>40871</v>
      </c>
      <c r="I7707" t="s">
        <v>40871</v>
      </c>
      <c r="J7707" t="s">
        <v>40926</v>
      </c>
      <c r="K7707" t="s">
        <v>43710</v>
      </c>
      <c r="L7707" t="s">
        <v>43740</v>
      </c>
      <c r="M7707">
        <v>3890</v>
      </c>
      <c r="N7707">
        <v>2985</v>
      </c>
      <c r="O7707">
        <v>365</v>
      </c>
      <c r="P7707" t="b">
        <v>0</v>
      </c>
      <c r="Q7707" t="b">
        <v>0</v>
      </c>
      <c r="R7707" t="s">
        <v>45712</v>
      </c>
      <c r="S7707">
        <v>246</v>
      </c>
      <c r="T7707">
        <v>23</v>
      </c>
    </row>
    <row r="7708" spans="1:20" x14ac:dyDescent="0.3">
      <c r="A7708">
        <v>1945</v>
      </c>
      <c r="B7708" t="s">
        <v>1964</v>
      </c>
      <c r="C7708" t="s">
        <v>10259</v>
      </c>
      <c r="D7708" t="s">
        <v>10864</v>
      </c>
      <c r="E7708" s="1" t="s">
        <v>12815</v>
      </c>
      <c r="F7708" t="s">
        <v>22814</v>
      </c>
      <c r="G7708" t="s">
        <v>32814</v>
      </c>
      <c r="H7708" t="s">
        <v>40876</v>
      </c>
      <c r="I7708" t="s">
        <v>40885</v>
      </c>
      <c r="J7708" t="s">
        <v>40928</v>
      </c>
      <c r="K7708" t="s">
        <v>41625</v>
      </c>
      <c r="L7708" t="s">
        <v>41438</v>
      </c>
      <c r="M7708">
        <v>3888</v>
      </c>
      <c r="N7708">
        <v>1190</v>
      </c>
      <c r="O7708">
        <v>886</v>
      </c>
      <c r="P7708" t="b">
        <v>0</v>
      </c>
      <c r="Q7708" t="b">
        <v>0</v>
      </c>
      <c r="R7708" t="s">
        <v>45712</v>
      </c>
      <c r="S7708">
        <v>99</v>
      </c>
      <c r="T7708">
        <v>9</v>
      </c>
    </row>
    <row r="7709" spans="1:20" x14ac:dyDescent="0.3">
      <c r="A7709">
        <v>617</v>
      </c>
      <c r="B7709" t="s">
        <v>636</v>
      </c>
      <c r="C7709" t="s">
        <v>10458</v>
      </c>
      <c r="D7709" t="s">
        <v>10869</v>
      </c>
      <c r="E7709" s="1" t="s">
        <v>11487</v>
      </c>
      <c r="F7709" t="s">
        <v>21487</v>
      </c>
      <c r="G7709" t="s">
        <v>31486</v>
      </c>
      <c r="H7709" t="s">
        <v>40877</v>
      </c>
      <c r="I7709" t="s">
        <v>40892</v>
      </c>
      <c r="J7709" t="s">
        <v>40925</v>
      </c>
      <c r="K7709" t="s">
        <v>41507</v>
      </c>
      <c r="L7709" t="s">
        <v>41884</v>
      </c>
      <c r="M7709">
        <v>3887</v>
      </c>
      <c r="N7709">
        <v>5012</v>
      </c>
      <c r="O7709">
        <v>2051</v>
      </c>
      <c r="P7709" t="b">
        <v>0</v>
      </c>
      <c r="Q7709" t="b">
        <v>0</v>
      </c>
      <c r="R7709" t="s">
        <v>45712</v>
      </c>
      <c r="S7709">
        <v>267</v>
      </c>
      <c r="T7709">
        <v>16</v>
      </c>
    </row>
    <row r="7710" spans="1:20" x14ac:dyDescent="0.3">
      <c r="A7710">
        <v>9165</v>
      </c>
      <c r="B7710" t="s">
        <v>9184</v>
      </c>
      <c r="C7710" t="s">
        <v>10037</v>
      </c>
      <c r="D7710" t="s">
        <v>10866</v>
      </c>
      <c r="E7710" s="1" t="s">
        <v>20035</v>
      </c>
      <c r="F7710" t="s">
        <v>30034</v>
      </c>
      <c r="G7710" t="s">
        <v>40034</v>
      </c>
      <c r="H7710" t="s">
        <v>40876</v>
      </c>
      <c r="I7710" t="s">
        <v>40887</v>
      </c>
      <c r="J7710" t="s">
        <v>40924</v>
      </c>
      <c r="K7710" t="s">
        <v>43936</v>
      </c>
      <c r="L7710" t="s">
        <v>45128</v>
      </c>
      <c r="M7710">
        <v>3885</v>
      </c>
      <c r="N7710">
        <v>5183</v>
      </c>
      <c r="O7710">
        <v>4558</v>
      </c>
      <c r="P7710" t="b">
        <v>0</v>
      </c>
      <c r="Q7710" t="b">
        <v>0</v>
      </c>
      <c r="R7710" t="s">
        <v>45712</v>
      </c>
      <c r="S7710">
        <v>99</v>
      </c>
      <c r="T7710">
        <v>9</v>
      </c>
    </row>
    <row r="7711" spans="1:20" x14ac:dyDescent="0.3">
      <c r="A7711">
        <v>1607</v>
      </c>
      <c r="B7711" t="s">
        <v>1626</v>
      </c>
      <c r="C7711" t="s">
        <v>10427</v>
      </c>
      <c r="D7711" t="s">
        <v>10862</v>
      </c>
      <c r="E7711" s="1" t="s">
        <v>12477</v>
      </c>
      <c r="F7711" t="s">
        <v>22476</v>
      </c>
      <c r="G7711" t="s">
        <v>32476</v>
      </c>
      <c r="H7711" t="s">
        <v>40873</v>
      </c>
      <c r="I7711" t="s">
        <v>40895</v>
      </c>
      <c r="J7711" t="s">
        <v>40928</v>
      </c>
      <c r="K7711" t="s">
        <v>42291</v>
      </c>
      <c r="L7711" t="s">
        <v>45135</v>
      </c>
      <c r="M7711">
        <v>3884</v>
      </c>
      <c r="N7711">
        <v>6552</v>
      </c>
      <c r="O7711">
        <v>559</v>
      </c>
      <c r="P7711" t="b">
        <v>0</v>
      </c>
      <c r="Q7711" t="b">
        <v>0</v>
      </c>
      <c r="R7711" t="s">
        <v>45712</v>
      </c>
      <c r="S7711">
        <v>166</v>
      </c>
      <c r="T7711">
        <v>1</v>
      </c>
    </row>
    <row r="7712" spans="1:20" x14ac:dyDescent="0.3">
      <c r="A7712">
        <v>2929</v>
      </c>
      <c r="B7712" t="s">
        <v>2948</v>
      </c>
      <c r="C7712" t="s">
        <v>10499</v>
      </c>
      <c r="D7712" t="s">
        <v>10864</v>
      </c>
      <c r="E7712" s="1" t="s">
        <v>13799</v>
      </c>
      <c r="F7712" t="s">
        <v>23798</v>
      </c>
      <c r="G7712" t="s">
        <v>33798</v>
      </c>
      <c r="H7712" t="s">
        <v>40875</v>
      </c>
      <c r="I7712" t="s">
        <v>40908</v>
      </c>
      <c r="J7712" t="s">
        <v>40929</v>
      </c>
      <c r="K7712" t="s">
        <v>43111</v>
      </c>
      <c r="L7712" t="s">
        <v>44225</v>
      </c>
      <c r="M7712">
        <v>3881</v>
      </c>
      <c r="N7712">
        <v>7185</v>
      </c>
      <c r="O7712">
        <v>2752</v>
      </c>
      <c r="P7712" t="b">
        <v>0</v>
      </c>
      <c r="Q7712" t="b">
        <v>0</v>
      </c>
      <c r="R7712" t="s">
        <v>45712</v>
      </c>
      <c r="S7712">
        <v>61</v>
      </c>
      <c r="T7712">
        <v>0</v>
      </c>
    </row>
    <row r="7713" spans="1:20" x14ac:dyDescent="0.3">
      <c r="A7713">
        <v>8053</v>
      </c>
      <c r="B7713" t="s">
        <v>8072</v>
      </c>
      <c r="C7713" t="s">
        <v>10707</v>
      </c>
      <c r="D7713" t="s">
        <v>10870</v>
      </c>
      <c r="E7713" s="1" t="s">
        <v>18923</v>
      </c>
      <c r="F7713" t="s">
        <v>28922</v>
      </c>
      <c r="G7713" t="s">
        <v>38922</v>
      </c>
      <c r="H7713" t="s">
        <v>40876</v>
      </c>
      <c r="I7713" t="s">
        <v>40911</v>
      </c>
      <c r="J7713" t="s">
        <v>40920</v>
      </c>
      <c r="K7713" t="s">
        <v>44798</v>
      </c>
      <c r="L7713" t="s">
        <v>45180</v>
      </c>
      <c r="M7713">
        <v>3880</v>
      </c>
      <c r="N7713">
        <v>720</v>
      </c>
      <c r="O7713">
        <v>5245</v>
      </c>
      <c r="P7713" t="b">
        <v>0</v>
      </c>
      <c r="Q7713" t="b">
        <v>1</v>
      </c>
      <c r="R7713" t="s">
        <v>45727</v>
      </c>
      <c r="S7713">
        <v>217</v>
      </c>
      <c r="T7713">
        <v>15</v>
      </c>
    </row>
    <row r="7714" spans="1:20" x14ac:dyDescent="0.3">
      <c r="A7714">
        <v>1522</v>
      </c>
      <c r="B7714" t="s">
        <v>1541</v>
      </c>
      <c r="C7714" t="s">
        <v>10142</v>
      </c>
      <c r="D7714" t="s">
        <v>10865</v>
      </c>
      <c r="E7714" s="1" t="s">
        <v>12392</v>
      </c>
      <c r="F7714" t="s">
        <v>22392</v>
      </c>
      <c r="G7714" t="s">
        <v>32391</v>
      </c>
      <c r="H7714" t="s">
        <v>40874</v>
      </c>
      <c r="I7714" t="s">
        <v>40901</v>
      </c>
      <c r="J7714" t="s">
        <v>40920</v>
      </c>
      <c r="K7714" t="s">
        <v>42230</v>
      </c>
      <c r="L7714" t="s">
        <v>41611</v>
      </c>
      <c r="M7714">
        <v>3878</v>
      </c>
      <c r="N7714">
        <v>387</v>
      </c>
      <c r="O7714">
        <v>932</v>
      </c>
      <c r="P7714" t="b">
        <v>0</v>
      </c>
      <c r="Q7714" t="b">
        <v>0</v>
      </c>
      <c r="R7714" t="s">
        <v>45712</v>
      </c>
      <c r="S7714">
        <v>104</v>
      </c>
      <c r="T7714">
        <v>8</v>
      </c>
    </row>
    <row r="7715" spans="1:20" x14ac:dyDescent="0.3">
      <c r="A7715">
        <v>4268</v>
      </c>
      <c r="B7715" t="s">
        <v>4287</v>
      </c>
      <c r="C7715" t="s">
        <v>10057</v>
      </c>
      <c r="D7715" t="s">
        <v>10863</v>
      </c>
      <c r="E7715" s="1" t="s">
        <v>15138</v>
      </c>
      <c r="F7715" t="s">
        <v>25137</v>
      </c>
      <c r="G7715" t="s">
        <v>35137</v>
      </c>
      <c r="H7715" t="s">
        <v>40871</v>
      </c>
      <c r="I7715" t="s">
        <v>40871</v>
      </c>
      <c r="J7715" t="s">
        <v>40925</v>
      </c>
      <c r="K7715" t="s">
        <v>43748</v>
      </c>
      <c r="L7715" t="s">
        <v>44699</v>
      </c>
      <c r="M7715">
        <v>3878</v>
      </c>
      <c r="N7715">
        <v>2025</v>
      </c>
      <c r="O7715">
        <v>4604</v>
      </c>
      <c r="P7715" t="b">
        <v>0</v>
      </c>
      <c r="Q7715" t="b">
        <v>0</v>
      </c>
      <c r="R7715" t="s">
        <v>45712</v>
      </c>
      <c r="S7715">
        <v>88</v>
      </c>
      <c r="T7715">
        <v>8</v>
      </c>
    </row>
    <row r="7716" spans="1:20" x14ac:dyDescent="0.3">
      <c r="A7716">
        <v>5469</v>
      </c>
      <c r="B7716" t="s">
        <v>5488</v>
      </c>
      <c r="C7716" t="s">
        <v>10344</v>
      </c>
      <c r="D7716" t="s">
        <v>10863</v>
      </c>
      <c r="E7716" s="1" t="s">
        <v>16339</v>
      </c>
      <c r="F7716" t="s">
        <v>26338</v>
      </c>
      <c r="G7716" t="s">
        <v>36338</v>
      </c>
      <c r="H7716" t="s">
        <v>40872</v>
      </c>
      <c r="I7716" t="s">
        <v>40880</v>
      </c>
      <c r="J7716" t="s">
        <v>40928</v>
      </c>
      <c r="K7716" t="s">
        <v>44172</v>
      </c>
      <c r="L7716" t="s">
        <v>45215</v>
      </c>
      <c r="M7716">
        <v>3876</v>
      </c>
      <c r="N7716">
        <v>2199</v>
      </c>
      <c r="O7716">
        <v>4530</v>
      </c>
      <c r="P7716" t="b">
        <v>0</v>
      </c>
      <c r="Q7716" t="b">
        <v>0</v>
      </c>
      <c r="R7716" t="s">
        <v>45712</v>
      </c>
      <c r="S7716">
        <v>45</v>
      </c>
      <c r="T7716">
        <v>4</v>
      </c>
    </row>
    <row r="7717" spans="1:20" x14ac:dyDescent="0.3">
      <c r="A7717">
        <v>1577</v>
      </c>
      <c r="B7717" t="s">
        <v>1596</v>
      </c>
      <c r="C7717" t="s">
        <v>10720</v>
      </c>
      <c r="D7717" t="s">
        <v>10868</v>
      </c>
      <c r="E7717" s="1" t="s">
        <v>12447</v>
      </c>
      <c r="F7717" t="s">
        <v>22446</v>
      </c>
      <c r="G7717" t="s">
        <v>32446</v>
      </c>
      <c r="H7717" t="s">
        <v>40877</v>
      </c>
      <c r="I7717" t="s">
        <v>40905</v>
      </c>
      <c r="J7717" t="s">
        <v>40929</v>
      </c>
      <c r="K7717" t="s">
        <v>41697</v>
      </c>
      <c r="L7717" t="s">
        <v>45298</v>
      </c>
      <c r="M7717">
        <v>3873</v>
      </c>
      <c r="N7717">
        <v>800</v>
      </c>
      <c r="O7717">
        <v>5954</v>
      </c>
      <c r="P7717" t="b">
        <v>0</v>
      </c>
      <c r="Q7717" t="b">
        <v>0</v>
      </c>
      <c r="R7717" t="s">
        <v>45712</v>
      </c>
      <c r="S7717">
        <v>217</v>
      </c>
      <c r="T7717">
        <v>20</v>
      </c>
    </row>
    <row r="7718" spans="1:20" x14ac:dyDescent="0.3">
      <c r="A7718">
        <v>9195</v>
      </c>
      <c r="B7718" t="s">
        <v>9214</v>
      </c>
      <c r="C7718" t="s">
        <v>10847</v>
      </c>
      <c r="D7718" t="s">
        <v>10869</v>
      </c>
      <c r="E7718" s="1" t="s">
        <v>20065</v>
      </c>
      <c r="F7718" t="s">
        <v>30064</v>
      </c>
      <c r="G7718" t="s">
        <v>40064</v>
      </c>
      <c r="H7718" t="s">
        <v>40873</v>
      </c>
      <c r="I7718" t="s">
        <v>40881</v>
      </c>
      <c r="J7718" t="s">
        <v>40926</v>
      </c>
      <c r="K7718" t="s">
        <v>41417</v>
      </c>
      <c r="L7718" t="s">
        <v>45228</v>
      </c>
      <c r="M7718">
        <v>3872</v>
      </c>
      <c r="N7718">
        <v>5254</v>
      </c>
      <c r="O7718">
        <v>4286</v>
      </c>
      <c r="P7718" t="b">
        <v>0</v>
      </c>
      <c r="Q7718" t="b">
        <v>0</v>
      </c>
      <c r="R7718" t="s">
        <v>45712</v>
      </c>
      <c r="S7718">
        <v>301</v>
      </c>
      <c r="T7718">
        <v>20</v>
      </c>
    </row>
    <row r="7719" spans="1:20" x14ac:dyDescent="0.3">
      <c r="A7719">
        <v>2042</v>
      </c>
      <c r="B7719" t="s">
        <v>2061</v>
      </c>
      <c r="C7719" t="s">
        <v>10360</v>
      </c>
      <c r="D7719" t="s">
        <v>10861</v>
      </c>
      <c r="E7719" s="1" t="s">
        <v>12912</v>
      </c>
      <c r="F7719" t="s">
        <v>22911</v>
      </c>
      <c r="G7719" t="s">
        <v>32911</v>
      </c>
      <c r="H7719" t="s">
        <v>40871</v>
      </c>
      <c r="I7719" t="s">
        <v>40871</v>
      </c>
      <c r="J7719" t="s">
        <v>40924</v>
      </c>
      <c r="K7719" t="s">
        <v>42591</v>
      </c>
      <c r="L7719" t="s">
        <v>43091</v>
      </c>
      <c r="M7719">
        <v>3871</v>
      </c>
      <c r="N7719">
        <v>5780</v>
      </c>
      <c r="O7719">
        <v>2498</v>
      </c>
      <c r="P7719" t="b">
        <v>0</v>
      </c>
      <c r="Q7719" t="b">
        <v>0</v>
      </c>
      <c r="R7719" t="s">
        <v>45712</v>
      </c>
      <c r="S7719">
        <v>120</v>
      </c>
      <c r="T7719">
        <v>9</v>
      </c>
    </row>
    <row r="7720" spans="1:20" x14ac:dyDescent="0.3">
      <c r="A7720">
        <v>4513</v>
      </c>
      <c r="B7720" t="s">
        <v>4532</v>
      </c>
      <c r="C7720" t="s">
        <v>10302</v>
      </c>
      <c r="D7720" t="s">
        <v>10865</v>
      </c>
      <c r="E7720" s="1" t="s">
        <v>15383</v>
      </c>
      <c r="F7720" t="s">
        <v>25382</v>
      </c>
      <c r="G7720" t="s">
        <v>35382</v>
      </c>
      <c r="H7720" t="s">
        <v>40877</v>
      </c>
      <c r="I7720" t="s">
        <v>40916</v>
      </c>
      <c r="J7720" t="s">
        <v>40923</v>
      </c>
      <c r="K7720" t="s">
        <v>43842</v>
      </c>
      <c r="L7720" t="s">
        <v>45137</v>
      </c>
      <c r="M7720">
        <v>3870</v>
      </c>
      <c r="N7720">
        <v>1166</v>
      </c>
      <c r="O7720">
        <v>942</v>
      </c>
      <c r="P7720" t="b">
        <v>1</v>
      </c>
      <c r="Q7720" t="b">
        <v>0</v>
      </c>
      <c r="R7720" t="s">
        <v>45712</v>
      </c>
      <c r="S7720">
        <v>172</v>
      </c>
      <c r="T7720">
        <v>10</v>
      </c>
    </row>
    <row r="7721" spans="1:20" x14ac:dyDescent="0.3">
      <c r="A7721">
        <v>1923</v>
      </c>
      <c r="B7721" t="s">
        <v>1942</v>
      </c>
      <c r="C7721" t="s">
        <v>10170</v>
      </c>
      <c r="D7721" t="s">
        <v>10862</v>
      </c>
      <c r="E7721" s="1" t="s">
        <v>12793</v>
      </c>
      <c r="F7721" t="s">
        <v>22792</v>
      </c>
      <c r="G7721" t="s">
        <v>32792</v>
      </c>
      <c r="H7721" t="s">
        <v>40871</v>
      </c>
      <c r="I7721" t="s">
        <v>40871</v>
      </c>
      <c r="J7721" t="s">
        <v>40920</v>
      </c>
      <c r="K7721" t="s">
        <v>42514</v>
      </c>
      <c r="L7721" t="s">
        <v>45134</v>
      </c>
      <c r="M7721">
        <v>3866</v>
      </c>
      <c r="N7721">
        <v>765</v>
      </c>
      <c r="O7721">
        <v>5126</v>
      </c>
      <c r="P7721" t="b">
        <v>0</v>
      </c>
      <c r="Q7721" t="b">
        <v>0</v>
      </c>
      <c r="R7721" t="s">
        <v>45712</v>
      </c>
      <c r="S7721">
        <v>263</v>
      </c>
      <c r="T7721">
        <v>7</v>
      </c>
    </row>
    <row r="7722" spans="1:20" x14ac:dyDescent="0.3">
      <c r="A7722">
        <v>3122</v>
      </c>
      <c r="B7722" t="s">
        <v>3141</v>
      </c>
      <c r="C7722" t="s">
        <v>10359</v>
      </c>
      <c r="D7722" t="s">
        <v>10868</v>
      </c>
      <c r="E7722" s="1" t="s">
        <v>13992</v>
      </c>
      <c r="F7722" t="s">
        <v>23991</v>
      </c>
      <c r="G7722" t="s">
        <v>33991</v>
      </c>
      <c r="H7722" t="s">
        <v>40876</v>
      </c>
      <c r="I7722" t="s">
        <v>40900</v>
      </c>
      <c r="J7722" t="s">
        <v>40926</v>
      </c>
      <c r="K7722" t="s">
        <v>43212</v>
      </c>
      <c r="L7722" t="s">
        <v>44943</v>
      </c>
      <c r="M7722">
        <v>3865</v>
      </c>
      <c r="N7722">
        <v>3491</v>
      </c>
      <c r="O7722">
        <v>3831</v>
      </c>
      <c r="P7722" t="b">
        <v>0</v>
      </c>
      <c r="Q7722" t="b">
        <v>0</v>
      </c>
      <c r="R7722" t="s">
        <v>45712</v>
      </c>
      <c r="S7722">
        <v>179</v>
      </c>
      <c r="T7722">
        <v>11</v>
      </c>
    </row>
    <row r="7723" spans="1:20" x14ac:dyDescent="0.3">
      <c r="A7723">
        <v>2193</v>
      </c>
      <c r="B7723" t="s">
        <v>2212</v>
      </c>
      <c r="C7723" t="s">
        <v>10695</v>
      </c>
      <c r="D7723" t="s">
        <v>10866</v>
      </c>
      <c r="E7723" s="1" t="s">
        <v>13063</v>
      </c>
      <c r="F7723" t="s">
        <v>23062</v>
      </c>
      <c r="G7723" t="s">
        <v>33062</v>
      </c>
      <c r="H7723" t="s">
        <v>40874</v>
      </c>
      <c r="I7723" t="s">
        <v>40914</v>
      </c>
      <c r="J7723" t="s">
        <v>40927</v>
      </c>
      <c r="K7723" t="s">
        <v>41588</v>
      </c>
      <c r="L7723" t="s">
        <v>45141</v>
      </c>
      <c r="M7723">
        <v>3864</v>
      </c>
      <c r="N7723">
        <v>7299</v>
      </c>
      <c r="O7723">
        <v>50</v>
      </c>
      <c r="P7723" t="b">
        <v>0</v>
      </c>
      <c r="Q7723" t="b">
        <v>0</v>
      </c>
      <c r="R7723" t="s">
        <v>45712</v>
      </c>
      <c r="S7723">
        <v>289</v>
      </c>
      <c r="T7723">
        <v>21</v>
      </c>
    </row>
    <row r="7724" spans="1:20" x14ac:dyDescent="0.3">
      <c r="A7724">
        <v>6278</v>
      </c>
      <c r="B7724" t="s">
        <v>6297</v>
      </c>
      <c r="C7724" t="s">
        <v>10164</v>
      </c>
      <c r="D7724" t="s">
        <v>10870</v>
      </c>
      <c r="E7724" s="1" t="s">
        <v>17148</v>
      </c>
      <c r="F7724" t="s">
        <v>27147</v>
      </c>
      <c r="G7724" t="s">
        <v>37147</v>
      </c>
      <c r="H7724" t="s">
        <v>40870</v>
      </c>
      <c r="I7724" t="s">
        <v>40897</v>
      </c>
      <c r="J7724" t="s">
        <v>40925</v>
      </c>
      <c r="K7724" t="s">
        <v>44408</v>
      </c>
      <c r="L7724" t="s">
        <v>41607</v>
      </c>
      <c r="M7724">
        <v>3860</v>
      </c>
      <c r="N7724">
        <v>3177</v>
      </c>
      <c r="O7724">
        <v>5200</v>
      </c>
      <c r="P7724" t="b">
        <v>0</v>
      </c>
      <c r="Q7724" t="b">
        <v>1</v>
      </c>
      <c r="R7724" t="s">
        <v>45724</v>
      </c>
      <c r="S7724">
        <v>206</v>
      </c>
      <c r="T7724">
        <v>5</v>
      </c>
    </row>
    <row r="7725" spans="1:20" x14ac:dyDescent="0.3">
      <c r="A7725">
        <v>9723</v>
      </c>
      <c r="B7725" t="s">
        <v>9742</v>
      </c>
      <c r="C7725" t="s">
        <v>10219</v>
      </c>
      <c r="D7725" t="s">
        <v>10864</v>
      </c>
      <c r="E7725" s="1" t="s">
        <v>20593</v>
      </c>
      <c r="F7725" t="s">
        <v>30592</v>
      </c>
      <c r="G7725" t="s">
        <v>40592</v>
      </c>
      <c r="H7725" t="s">
        <v>40876</v>
      </c>
      <c r="I7725" t="s">
        <v>40911</v>
      </c>
      <c r="J7725" t="s">
        <v>40923</v>
      </c>
      <c r="K7725" t="s">
        <v>45073</v>
      </c>
      <c r="L7725" t="s">
        <v>44301</v>
      </c>
      <c r="M7725">
        <v>3860</v>
      </c>
      <c r="N7725">
        <v>4052</v>
      </c>
      <c r="O7725">
        <v>1195</v>
      </c>
      <c r="P7725" t="b">
        <v>0</v>
      </c>
      <c r="Q7725" t="b">
        <v>1</v>
      </c>
      <c r="R7725" t="s">
        <v>45715</v>
      </c>
      <c r="S7725">
        <v>114</v>
      </c>
      <c r="T7725">
        <v>10</v>
      </c>
    </row>
    <row r="7726" spans="1:20" x14ac:dyDescent="0.3">
      <c r="A7726">
        <v>6061</v>
      </c>
      <c r="B7726" t="s">
        <v>6080</v>
      </c>
      <c r="C7726" t="s">
        <v>10400</v>
      </c>
      <c r="D7726" t="s">
        <v>10861</v>
      </c>
      <c r="E7726" s="1" t="s">
        <v>16931</v>
      </c>
      <c r="F7726" t="s">
        <v>26930</v>
      </c>
      <c r="G7726" t="s">
        <v>36930</v>
      </c>
      <c r="H7726" t="s">
        <v>40877</v>
      </c>
      <c r="I7726" t="s">
        <v>40892</v>
      </c>
      <c r="J7726" t="s">
        <v>40924</v>
      </c>
      <c r="K7726" t="s">
        <v>41183</v>
      </c>
      <c r="L7726" t="s">
        <v>44610</v>
      </c>
      <c r="M7726">
        <v>3859</v>
      </c>
      <c r="N7726">
        <v>1584</v>
      </c>
      <c r="O7726">
        <v>980</v>
      </c>
      <c r="P7726" t="b">
        <v>0</v>
      </c>
      <c r="Q7726" t="b">
        <v>0</v>
      </c>
      <c r="R7726" t="s">
        <v>45712</v>
      </c>
      <c r="S7726">
        <v>277</v>
      </c>
      <c r="T7726">
        <v>18</v>
      </c>
    </row>
    <row r="7727" spans="1:20" x14ac:dyDescent="0.3">
      <c r="A7727">
        <v>8479</v>
      </c>
      <c r="B7727" t="s">
        <v>8498</v>
      </c>
      <c r="C7727" t="s">
        <v>10095</v>
      </c>
      <c r="D7727" t="s">
        <v>10866</v>
      </c>
      <c r="E7727" s="1" t="s">
        <v>19349</v>
      </c>
      <c r="F7727" t="s">
        <v>29348</v>
      </c>
      <c r="G7727" t="s">
        <v>39348</v>
      </c>
      <c r="H7727" t="s">
        <v>40872</v>
      </c>
      <c r="I7727" t="s">
        <v>40913</v>
      </c>
      <c r="J7727" t="s">
        <v>40924</v>
      </c>
      <c r="K7727" t="s">
        <v>42396</v>
      </c>
      <c r="L7727" t="s">
        <v>43182</v>
      </c>
      <c r="M7727">
        <v>3859</v>
      </c>
      <c r="N7727">
        <v>1506</v>
      </c>
      <c r="O7727">
        <v>3156</v>
      </c>
      <c r="P7727" t="b">
        <v>0</v>
      </c>
      <c r="Q7727" t="b">
        <v>0</v>
      </c>
      <c r="R7727" t="s">
        <v>45712</v>
      </c>
      <c r="S7727">
        <v>289</v>
      </c>
      <c r="T7727">
        <v>19</v>
      </c>
    </row>
    <row r="7728" spans="1:20" x14ac:dyDescent="0.3">
      <c r="A7728">
        <v>4282</v>
      </c>
      <c r="B7728" t="s">
        <v>4301</v>
      </c>
      <c r="C7728" t="s">
        <v>10197</v>
      </c>
      <c r="D7728" t="s">
        <v>10867</v>
      </c>
      <c r="E7728" s="1" t="s">
        <v>15152</v>
      </c>
      <c r="F7728" t="s">
        <v>25151</v>
      </c>
      <c r="G7728" t="s">
        <v>35151</v>
      </c>
      <c r="H7728" t="s">
        <v>40875</v>
      </c>
      <c r="I7728" t="s">
        <v>40903</v>
      </c>
      <c r="J7728" t="s">
        <v>40927</v>
      </c>
      <c r="K7728" t="s">
        <v>43753</v>
      </c>
      <c r="L7728" t="s">
        <v>45156</v>
      </c>
      <c r="M7728">
        <v>3855</v>
      </c>
      <c r="N7728">
        <v>651</v>
      </c>
      <c r="O7728">
        <v>1654</v>
      </c>
      <c r="P7728" t="b">
        <v>1</v>
      </c>
      <c r="Q7728" t="b">
        <v>0</v>
      </c>
      <c r="R7728" t="s">
        <v>45712</v>
      </c>
      <c r="S7728">
        <v>268</v>
      </c>
      <c r="T7728">
        <v>12</v>
      </c>
    </row>
    <row r="7729" spans="1:20" x14ac:dyDescent="0.3">
      <c r="A7729">
        <v>9937</v>
      </c>
      <c r="B7729" t="s">
        <v>9956</v>
      </c>
      <c r="C7729" t="s">
        <v>10148</v>
      </c>
      <c r="D7729" t="s">
        <v>10863</v>
      </c>
      <c r="E7729" s="1" t="s">
        <v>20807</v>
      </c>
      <c r="F7729" t="s">
        <v>30806</v>
      </c>
      <c r="G7729" t="s">
        <v>40806</v>
      </c>
      <c r="H7729" t="s">
        <v>40873</v>
      </c>
      <c r="I7729" t="s">
        <v>40881</v>
      </c>
      <c r="J7729" t="s">
        <v>40925</v>
      </c>
      <c r="K7729" t="s">
        <v>45103</v>
      </c>
      <c r="L7729" t="s">
        <v>45131</v>
      </c>
      <c r="M7729">
        <v>3855</v>
      </c>
      <c r="N7729">
        <v>3755</v>
      </c>
      <c r="O7729">
        <v>2494</v>
      </c>
      <c r="P7729" t="b">
        <v>0</v>
      </c>
      <c r="Q7729" t="b">
        <v>0</v>
      </c>
      <c r="R7729" t="s">
        <v>45712</v>
      </c>
      <c r="S7729">
        <v>55</v>
      </c>
      <c r="T7729">
        <v>1</v>
      </c>
    </row>
    <row r="7730" spans="1:20" x14ac:dyDescent="0.3">
      <c r="A7730">
        <v>5350</v>
      </c>
      <c r="B7730" t="s">
        <v>5369</v>
      </c>
      <c r="C7730" t="s">
        <v>10254</v>
      </c>
      <c r="D7730" t="s">
        <v>10862</v>
      </c>
      <c r="E7730" s="1" t="s">
        <v>16220</v>
      </c>
      <c r="F7730" t="s">
        <v>26219</v>
      </c>
      <c r="G7730" t="s">
        <v>36219</v>
      </c>
      <c r="H7730" t="s">
        <v>40872</v>
      </c>
      <c r="I7730" t="s">
        <v>40913</v>
      </c>
      <c r="J7730" t="s">
        <v>40921</v>
      </c>
      <c r="K7730" t="s">
        <v>42899</v>
      </c>
      <c r="L7730" t="s">
        <v>45153</v>
      </c>
      <c r="M7730">
        <v>3851</v>
      </c>
      <c r="N7730">
        <v>3252</v>
      </c>
      <c r="O7730">
        <v>3299</v>
      </c>
      <c r="P7730" t="b">
        <v>0</v>
      </c>
      <c r="Q7730" t="b">
        <v>0</v>
      </c>
      <c r="R7730" t="s">
        <v>45712</v>
      </c>
      <c r="S7730">
        <v>303</v>
      </c>
      <c r="T7730">
        <v>13</v>
      </c>
    </row>
    <row r="7731" spans="1:20" x14ac:dyDescent="0.3">
      <c r="A7731">
        <v>5454</v>
      </c>
      <c r="B7731" t="s">
        <v>5473</v>
      </c>
      <c r="C7731" t="s">
        <v>10164</v>
      </c>
      <c r="D7731" t="s">
        <v>10863</v>
      </c>
      <c r="E7731" s="1" t="s">
        <v>16324</v>
      </c>
      <c r="F7731" t="s">
        <v>26323</v>
      </c>
      <c r="G7731" t="s">
        <v>36323</v>
      </c>
      <c r="H7731" t="s">
        <v>40875</v>
      </c>
      <c r="I7731" t="s">
        <v>40883</v>
      </c>
      <c r="J7731" t="s">
        <v>40925</v>
      </c>
      <c r="K7731" t="s">
        <v>43704</v>
      </c>
      <c r="L7731" t="s">
        <v>45149</v>
      </c>
      <c r="M7731">
        <v>3847</v>
      </c>
      <c r="N7731">
        <v>4954</v>
      </c>
      <c r="O7731">
        <v>2269</v>
      </c>
      <c r="P7731" t="b">
        <v>0</v>
      </c>
      <c r="Q7731" t="b">
        <v>0</v>
      </c>
      <c r="R7731" t="s">
        <v>45712</v>
      </c>
      <c r="S7731">
        <v>79</v>
      </c>
      <c r="T7731">
        <v>5</v>
      </c>
    </row>
    <row r="7732" spans="1:20" x14ac:dyDescent="0.3">
      <c r="A7732">
        <v>2218</v>
      </c>
      <c r="B7732" t="s">
        <v>2237</v>
      </c>
      <c r="C7732" t="s">
        <v>10533</v>
      </c>
      <c r="D7732" t="s">
        <v>10864</v>
      </c>
      <c r="E7732" s="1" t="s">
        <v>13088</v>
      </c>
      <c r="F7732" t="s">
        <v>23087</v>
      </c>
      <c r="G7732" t="s">
        <v>33087</v>
      </c>
      <c r="H7732" t="s">
        <v>40873</v>
      </c>
      <c r="I7732" t="s">
        <v>40896</v>
      </c>
      <c r="J7732" t="s">
        <v>40921</v>
      </c>
      <c r="K7732" t="s">
        <v>41723</v>
      </c>
      <c r="L7732" t="s">
        <v>41153</v>
      </c>
      <c r="M7732">
        <v>3846</v>
      </c>
      <c r="N7732">
        <v>4602</v>
      </c>
      <c r="O7732">
        <v>4123</v>
      </c>
      <c r="P7732" t="b">
        <v>0</v>
      </c>
      <c r="Q7732" t="b">
        <v>0</v>
      </c>
      <c r="R7732" t="s">
        <v>45712</v>
      </c>
      <c r="S7732">
        <v>267</v>
      </c>
      <c r="T7732">
        <v>5</v>
      </c>
    </row>
    <row r="7733" spans="1:20" x14ac:dyDescent="0.3">
      <c r="A7733">
        <v>6068</v>
      </c>
      <c r="B7733" t="s">
        <v>6087</v>
      </c>
      <c r="C7733" t="s">
        <v>10731</v>
      </c>
      <c r="D7733" t="s">
        <v>10870</v>
      </c>
      <c r="E7733" s="1" t="s">
        <v>16938</v>
      </c>
      <c r="F7733" t="s">
        <v>26937</v>
      </c>
      <c r="G7733" t="s">
        <v>36937</v>
      </c>
      <c r="H7733" t="s">
        <v>40875</v>
      </c>
      <c r="I7733" t="s">
        <v>40903</v>
      </c>
      <c r="J7733" t="s">
        <v>40926</v>
      </c>
      <c r="K7733" t="s">
        <v>44351</v>
      </c>
      <c r="L7733" t="s">
        <v>45133</v>
      </c>
      <c r="M7733">
        <v>3845</v>
      </c>
      <c r="N7733">
        <v>7162</v>
      </c>
      <c r="O7733">
        <v>1527</v>
      </c>
      <c r="P7733" t="b">
        <v>0</v>
      </c>
      <c r="Q7733" t="b">
        <v>0</v>
      </c>
      <c r="R7733" t="s">
        <v>45712</v>
      </c>
      <c r="S7733">
        <v>194</v>
      </c>
      <c r="T7733">
        <v>10</v>
      </c>
    </row>
    <row r="7734" spans="1:20" x14ac:dyDescent="0.3">
      <c r="A7734">
        <v>9183</v>
      </c>
      <c r="B7734" t="s">
        <v>9202</v>
      </c>
      <c r="C7734" t="s">
        <v>10199</v>
      </c>
      <c r="D7734" t="s">
        <v>10864</v>
      </c>
      <c r="E7734" s="1" t="s">
        <v>20053</v>
      </c>
      <c r="F7734" t="s">
        <v>30052</v>
      </c>
      <c r="G7734" t="s">
        <v>40052</v>
      </c>
      <c r="H7734" t="s">
        <v>40877</v>
      </c>
      <c r="I7734" t="s">
        <v>40891</v>
      </c>
      <c r="J7734" t="s">
        <v>40926</v>
      </c>
      <c r="K7734" t="s">
        <v>44300</v>
      </c>
      <c r="L7734" t="s">
        <v>42666</v>
      </c>
      <c r="M7734">
        <v>3843</v>
      </c>
      <c r="N7734">
        <v>3162</v>
      </c>
      <c r="O7734">
        <v>4554</v>
      </c>
      <c r="P7734" t="b">
        <v>0</v>
      </c>
      <c r="Q7734" t="b">
        <v>0</v>
      </c>
      <c r="R7734" t="s">
        <v>45712</v>
      </c>
      <c r="S7734">
        <v>153</v>
      </c>
      <c r="T7734">
        <v>5</v>
      </c>
    </row>
    <row r="7735" spans="1:20" x14ac:dyDescent="0.3">
      <c r="A7735">
        <v>9058</v>
      </c>
      <c r="B7735" t="s">
        <v>9077</v>
      </c>
      <c r="C7735" t="s">
        <v>10543</v>
      </c>
      <c r="D7735" t="s">
        <v>10867</v>
      </c>
      <c r="E7735" s="1" t="s">
        <v>19928</v>
      </c>
      <c r="F7735" t="s">
        <v>29927</v>
      </c>
      <c r="G7735" t="s">
        <v>39927</v>
      </c>
      <c r="H7735" t="s">
        <v>40874</v>
      </c>
      <c r="I7735" t="s">
        <v>40894</v>
      </c>
      <c r="J7735" t="s">
        <v>40920</v>
      </c>
      <c r="K7735" t="s">
        <v>41283</v>
      </c>
      <c r="L7735" t="s">
        <v>45592</v>
      </c>
      <c r="M7735">
        <v>3842</v>
      </c>
      <c r="N7735">
        <v>5748</v>
      </c>
      <c r="O7735">
        <v>2523</v>
      </c>
      <c r="P7735" t="b">
        <v>0</v>
      </c>
      <c r="Q7735" t="b">
        <v>0</v>
      </c>
      <c r="R7735" t="s">
        <v>45712</v>
      </c>
      <c r="S7735">
        <v>190</v>
      </c>
      <c r="T7735">
        <v>3</v>
      </c>
    </row>
    <row r="7736" spans="1:20" x14ac:dyDescent="0.3">
      <c r="A7736">
        <v>1078</v>
      </c>
      <c r="B7736" t="s">
        <v>1097</v>
      </c>
      <c r="C7736" t="s">
        <v>10416</v>
      </c>
      <c r="D7736" t="s">
        <v>10869</v>
      </c>
      <c r="E7736" s="1" t="s">
        <v>11948</v>
      </c>
      <c r="F7736" t="s">
        <v>21948</v>
      </c>
      <c r="G7736" t="s">
        <v>31947</v>
      </c>
      <c r="H7736" t="s">
        <v>40873</v>
      </c>
      <c r="I7736" t="s">
        <v>40895</v>
      </c>
      <c r="J7736" t="s">
        <v>40925</v>
      </c>
      <c r="K7736" t="s">
        <v>41891</v>
      </c>
      <c r="L7736" t="s">
        <v>42457</v>
      </c>
      <c r="M7736">
        <v>3840</v>
      </c>
      <c r="N7736">
        <v>2420</v>
      </c>
      <c r="O7736">
        <v>1203</v>
      </c>
      <c r="P7736" t="b">
        <v>0</v>
      </c>
      <c r="Q7736" t="b">
        <v>0</v>
      </c>
      <c r="R7736" t="s">
        <v>45712</v>
      </c>
      <c r="S7736">
        <v>85</v>
      </c>
      <c r="T7736">
        <v>4</v>
      </c>
    </row>
    <row r="7737" spans="1:20" x14ac:dyDescent="0.3">
      <c r="A7737">
        <v>5207</v>
      </c>
      <c r="B7737" t="s">
        <v>5226</v>
      </c>
      <c r="C7737" t="s">
        <v>10852</v>
      </c>
      <c r="D7737" t="s">
        <v>10868</v>
      </c>
      <c r="E7737" s="1" t="s">
        <v>16077</v>
      </c>
      <c r="F7737" t="s">
        <v>26076</v>
      </c>
      <c r="G7737" t="s">
        <v>36076</v>
      </c>
      <c r="H7737" t="s">
        <v>40876</v>
      </c>
      <c r="I7737" t="s">
        <v>40900</v>
      </c>
      <c r="J7737" t="s">
        <v>40921</v>
      </c>
      <c r="K7737" t="s">
        <v>42590</v>
      </c>
      <c r="L7737" t="s">
        <v>45121</v>
      </c>
      <c r="M7737">
        <v>3840</v>
      </c>
      <c r="N7737">
        <v>2515</v>
      </c>
      <c r="O7737">
        <v>2829</v>
      </c>
      <c r="P7737" t="b">
        <v>0</v>
      </c>
      <c r="Q7737" t="b">
        <v>0</v>
      </c>
      <c r="R7737" t="s">
        <v>45712</v>
      </c>
      <c r="S7737">
        <v>253</v>
      </c>
      <c r="T7737">
        <v>17</v>
      </c>
    </row>
    <row r="7738" spans="1:20" x14ac:dyDescent="0.3">
      <c r="A7738">
        <v>1616</v>
      </c>
      <c r="B7738" t="s">
        <v>1635</v>
      </c>
      <c r="C7738" t="s">
        <v>10463</v>
      </c>
      <c r="D7738" t="s">
        <v>10867</v>
      </c>
      <c r="E7738" s="1" t="s">
        <v>12486</v>
      </c>
      <c r="F7738" t="s">
        <v>22485</v>
      </c>
      <c r="G7738" t="s">
        <v>32485</v>
      </c>
      <c r="H7738" t="s">
        <v>40874</v>
      </c>
      <c r="I7738" t="s">
        <v>40898</v>
      </c>
      <c r="J7738" t="s">
        <v>40928</v>
      </c>
      <c r="K7738" t="s">
        <v>42298</v>
      </c>
      <c r="L7738" t="s">
        <v>45301</v>
      </c>
      <c r="M7738">
        <v>3839</v>
      </c>
      <c r="N7738">
        <v>2444</v>
      </c>
      <c r="O7738">
        <v>1070</v>
      </c>
      <c r="P7738" t="b">
        <v>0</v>
      </c>
      <c r="Q7738" t="b">
        <v>0</v>
      </c>
      <c r="R7738" t="s">
        <v>45712</v>
      </c>
      <c r="S7738">
        <v>77</v>
      </c>
      <c r="T7738">
        <v>6</v>
      </c>
    </row>
    <row r="7739" spans="1:20" x14ac:dyDescent="0.3">
      <c r="A7739">
        <v>5186</v>
      </c>
      <c r="B7739" t="s">
        <v>5205</v>
      </c>
      <c r="C7739" t="s">
        <v>10254</v>
      </c>
      <c r="D7739" t="s">
        <v>10866</v>
      </c>
      <c r="E7739" s="1" t="s">
        <v>16056</v>
      </c>
      <c r="F7739" t="s">
        <v>26055</v>
      </c>
      <c r="G7739" t="s">
        <v>36055</v>
      </c>
      <c r="H7739" t="s">
        <v>40876</v>
      </c>
      <c r="I7739" t="s">
        <v>40900</v>
      </c>
      <c r="J7739" t="s">
        <v>40927</v>
      </c>
      <c r="K7739" t="s">
        <v>44073</v>
      </c>
      <c r="L7739" t="s">
        <v>44955</v>
      </c>
      <c r="M7739">
        <v>3838</v>
      </c>
      <c r="N7739">
        <v>4020</v>
      </c>
      <c r="O7739">
        <v>5832</v>
      </c>
      <c r="P7739" t="b">
        <v>0</v>
      </c>
      <c r="Q7739" t="b">
        <v>1</v>
      </c>
      <c r="R7739" t="s">
        <v>45717</v>
      </c>
      <c r="S7739">
        <v>198</v>
      </c>
      <c r="T7739">
        <v>7</v>
      </c>
    </row>
    <row r="7740" spans="1:20" x14ac:dyDescent="0.3">
      <c r="A7740">
        <v>5821</v>
      </c>
      <c r="B7740" t="s">
        <v>5840</v>
      </c>
      <c r="C7740" t="s">
        <v>10647</v>
      </c>
      <c r="D7740" t="s">
        <v>10864</v>
      </c>
      <c r="E7740" s="1" t="s">
        <v>16691</v>
      </c>
      <c r="F7740" t="s">
        <v>26690</v>
      </c>
      <c r="G7740" t="s">
        <v>36690</v>
      </c>
      <c r="H7740" t="s">
        <v>40874</v>
      </c>
      <c r="I7740" t="s">
        <v>40882</v>
      </c>
      <c r="J7740" t="s">
        <v>40929</v>
      </c>
      <c r="K7740" t="s">
        <v>43870</v>
      </c>
      <c r="L7740" t="s">
        <v>45141</v>
      </c>
      <c r="M7740">
        <v>3838</v>
      </c>
      <c r="N7740">
        <v>5533</v>
      </c>
      <c r="O7740">
        <v>5385</v>
      </c>
      <c r="P7740" t="b">
        <v>0</v>
      </c>
      <c r="Q7740" t="b">
        <v>0</v>
      </c>
      <c r="R7740" t="s">
        <v>45712</v>
      </c>
      <c r="S7740">
        <v>130</v>
      </c>
      <c r="T7740">
        <v>10</v>
      </c>
    </row>
    <row r="7741" spans="1:20" x14ac:dyDescent="0.3">
      <c r="A7741">
        <v>8105</v>
      </c>
      <c r="B7741" t="s">
        <v>8124</v>
      </c>
      <c r="C7741" t="s">
        <v>10561</v>
      </c>
      <c r="D7741" t="s">
        <v>10862</v>
      </c>
      <c r="E7741" s="1" t="s">
        <v>18975</v>
      </c>
      <c r="F7741" t="s">
        <v>28974</v>
      </c>
      <c r="G7741" t="s">
        <v>38974</v>
      </c>
      <c r="H7741" t="s">
        <v>40876</v>
      </c>
      <c r="I7741" t="s">
        <v>40911</v>
      </c>
      <c r="J7741" t="s">
        <v>40927</v>
      </c>
      <c r="K7741" t="s">
        <v>42763</v>
      </c>
      <c r="L7741" t="s">
        <v>45153</v>
      </c>
      <c r="M7741">
        <v>3838</v>
      </c>
      <c r="N7741">
        <v>1011</v>
      </c>
      <c r="O7741">
        <v>1144</v>
      </c>
      <c r="P7741" t="b">
        <v>0</v>
      </c>
      <c r="Q7741" t="b">
        <v>1</v>
      </c>
      <c r="R7741" t="s">
        <v>45719</v>
      </c>
      <c r="S7741">
        <v>270</v>
      </c>
      <c r="T7741">
        <v>18</v>
      </c>
    </row>
    <row r="7742" spans="1:20" x14ac:dyDescent="0.3">
      <c r="A7742">
        <v>4272</v>
      </c>
      <c r="B7742" t="s">
        <v>4291</v>
      </c>
      <c r="C7742" t="s">
        <v>10735</v>
      </c>
      <c r="D7742" t="s">
        <v>10869</v>
      </c>
      <c r="E7742" s="1" t="s">
        <v>15142</v>
      </c>
      <c r="F7742" t="s">
        <v>25141</v>
      </c>
      <c r="G7742" t="s">
        <v>35141</v>
      </c>
      <c r="H7742" t="s">
        <v>40876</v>
      </c>
      <c r="I7742" t="s">
        <v>40911</v>
      </c>
      <c r="J7742" t="s">
        <v>40920</v>
      </c>
      <c r="K7742" t="s">
        <v>43751</v>
      </c>
      <c r="L7742" t="s">
        <v>45141</v>
      </c>
      <c r="M7742">
        <v>3837</v>
      </c>
      <c r="N7742">
        <v>2209</v>
      </c>
      <c r="O7742">
        <v>2115</v>
      </c>
      <c r="P7742" t="b">
        <v>0</v>
      </c>
      <c r="Q7742" t="b">
        <v>0</v>
      </c>
      <c r="R7742" t="s">
        <v>45712</v>
      </c>
      <c r="S7742">
        <v>97</v>
      </c>
      <c r="T7742">
        <v>6</v>
      </c>
    </row>
    <row r="7743" spans="1:20" x14ac:dyDescent="0.3">
      <c r="A7743">
        <v>5797</v>
      </c>
      <c r="B7743" t="s">
        <v>5816</v>
      </c>
      <c r="C7743" t="s">
        <v>10287</v>
      </c>
      <c r="D7743" t="s">
        <v>10861</v>
      </c>
      <c r="E7743" s="1" t="s">
        <v>16667</v>
      </c>
      <c r="F7743" t="s">
        <v>26666</v>
      </c>
      <c r="G7743" t="s">
        <v>36666</v>
      </c>
      <c r="H7743" t="s">
        <v>40870</v>
      </c>
      <c r="I7743" t="s">
        <v>40884</v>
      </c>
      <c r="J7743" t="s">
        <v>40928</v>
      </c>
      <c r="K7743" t="s">
        <v>44226</v>
      </c>
      <c r="L7743" t="s">
        <v>44490</v>
      </c>
      <c r="M7743">
        <v>3835</v>
      </c>
      <c r="N7743">
        <v>5628</v>
      </c>
      <c r="O7743">
        <v>1086</v>
      </c>
      <c r="P7743" t="b">
        <v>0</v>
      </c>
      <c r="Q7743" t="b">
        <v>0</v>
      </c>
      <c r="R7743" t="s">
        <v>45712</v>
      </c>
      <c r="S7743">
        <v>215</v>
      </c>
      <c r="T7743">
        <v>3</v>
      </c>
    </row>
    <row r="7744" spans="1:20" x14ac:dyDescent="0.3">
      <c r="A7744">
        <v>2128</v>
      </c>
      <c r="B7744" t="s">
        <v>2147</v>
      </c>
      <c r="C7744" t="s">
        <v>10402</v>
      </c>
      <c r="D7744" t="s">
        <v>10863</v>
      </c>
      <c r="E7744" s="1" t="s">
        <v>12998</v>
      </c>
      <c r="F7744" t="s">
        <v>22997</v>
      </c>
      <c r="G7744" t="s">
        <v>32997</v>
      </c>
      <c r="H7744" t="s">
        <v>40870</v>
      </c>
      <c r="I7744" t="s">
        <v>40897</v>
      </c>
      <c r="J7744" t="s">
        <v>40926</v>
      </c>
      <c r="K7744" t="s">
        <v>42646</v>
      </c>
      <c r="L7744" t="s">
        <v>45343</v>
      </c>
      <c r="M7744">
        <v>3834</v>
      </c>
      <c r="N7744">
        <v>4622</v>
      </c>
      <c r="O7744">
        <v>2620</v>
      </c>
      <c r="P7744" t="b">
        <v>0</v>
      </c>
      <c r="Q7744" t="b">
        <v>0</v>
      </c>
      <c r="R7744" t="s">
        <v>45712</v>
      </c>
      <c r="S7744">
        <v>252</v>
      </c>
      <c r="T7744">
        <v>22</v>
      </c>
    </row>
    <row r="7745" spans="1:20" x14ac:dyDescent="0.3">
      <c r="A7745">
        <v>6953</v>
      </c>
      <c r="B7745" t="s">
        <v>6972</v>
      </c>
      <c r="C7745" t="s">
        <v>10647</v>
      </c>
      <c r="D7745" t="s">
        <v>10870</v>
      </c>
      <c r="E7745" s="1" t="s">
        <v>17823</v>
      </c>
      <c r="F7745" t="s">
        <v>27822</v>
      </c>
      <c r="G7745" t="s">
        <v>37822</v>
      </c>
      <c r="H7745" t="s">
        <v>40873</v>
      </c>
      <c r="I7745" t="s">
        <v>40881</v>
      </c>
      <c r="J7745" t="s">
        <v>40921</v>
      </c>
      <c r="K7745" t="s">
        <v>40969</v>
      </c>
      <c r="L7745" t="s">
        <v>42914</v>
      </c>
      <c r="M7745">
        <v>3834</v>
      </c>
      <c r="N7745">
        <v>5833</v>
      </c>
      <c r="O7745">
        <v>4966</v>
      </c>
      <c r="P7745" t="b">
        <v>0</v>
      </c>
      <c r="Q7745" t="b">
        <v>1</v>
      </c>
      <c r="R7745" t="s">
        <v>45718</v>
      </c>
      <c r="S7745">
        <v>153</v>
      </c>
      <c r="T7745">
        <v>3</v>
      </c>
    </row>
    <row r="7746" spans="1:20" x14ac:dyDescent="0.3">
      <c r="A7746">
        <v>2414</v>
      </c>
      <c r="B7746" t="s">
        <v>2433</v>
      </c>
      <c r="C7746" t="s">
        <v>10686</v>
      </c>
      <c r="D7746" t="s">
        <v>10866</v>
      </c>
      <c r="E7746" s="1" t="s">
        <v>13284</v>
      </c>
      <c r="F7746" t="s">
        <v>23283</v>
      </c>
      <c r="G7746" t="s">
        <v>33283</v>
      </c>
      <c r="H7746" t="s">
        <v>40870</v>
      </c>
      <c r="I7746" t="s">
        <v>40878</v>
      </c>
      <c r="J7746" t="s">
        <v>40927</v>
      </c>
      <c r="K7746" t="s">
        <v>42813</v>
      </c>
      <c r="L7746" t="s">
        <v>42453</v>
      </c>
      <c r="M7746">
        <v>3832</v>
      </c>
      <c r="N7746">
        <v>995</v>
      </c>
      <c r="O7746">
        <v>3760</v>
      </c>
      <c r="P7746" t="b">
        <v>0</v>
      </c>
      <c r="Q7746" t="b">
        <v>0</v>
      </c>
      <c r="R7746" t="s">
        <v>45712</v>
      </c>
      <c r="S7746">
        <v>258</v>
      </c>
      <c r="T7746">
        <v>14</v>
      </c>
    </row>
    <row r="7747" spans="1:20" x14ac:dyDescent="0.3">
      <c r="A7747">
        <v>5779</v>
      </c>
      <c r="B7747" t="s">
        <v>5798</v>
      </c>
      <c r="C7747" t="s">
        <v>10065</v>
      </c>
      <c r="D7747" t="s">
        <v>10869</v>
      </c>
      <c r="E7747" s="1" t="s">
        <v>16649</v>
      </c>
      <c r="F7747" t="s">
        <v>26648</v>
      </c>
      <c r="G7747" t="s">
        <v>36648</v>
      </c>
      <c r="H7747" t="s">
        <v>40871</v>
      </c>
      <c r="I7747" t="s">
        <v>40871</v>
      </c>
      <c r="J7747" t="s">
        <v>40920</v>
      </c>
      <c r="K7747" t="s">
        <v>41085</v>
      </c>
      <c r="L7747" t="s">
        <v>45121</v>
      </c>
      <c r="M7747">
        <v>3826</v>
      </c>
      <c r="N7747">
        <v>2784</v>
      </c>
      <c r="O7747">
        <v>993</v>
      </c>
      <c r="P7747" t="b">
        <v>0</v>
      </c>
      <c r="Q7747" t="b">
        <v>1</v>
      </c>
      <c r="R7747" t="s">
        <v>45715</v>
      </c>
      <c r="S7747">
        <v>86</v>
      </c>
      <c r="T7747">
        <v>6</v>
      </c>
    </row>
    <row r="7748" spans="1:20" x14ac:dyDescent="0.3">
      <c r="A7748">
        <v>3988</v>
      </c>
      <c r="B7748" t="s">
        <v>4007</v>
      </c>
      <c r="C7748" t="s">
        <v>10706</v>
      </c>
      <c r="D7748" t="s">
        <v>10869</v>
      </c>
      <c r="E7748" s="1" t="s">
        <v>14858</v>
      </c>
      <c r="F7748" t="s">
        <v>24857</v>
      </c>
      <c r="G7748" t="s">
        <v>34857</v>
      </c>
      <c r="H7748" t="s">
        <v>40870</v>
      </c>
      <c r="I7748" t="s">
        <v>40897</v>
      </c>
      <c r="J7748" t="s">
        <v>40928</v>
      </c>
      <c r="K7748" t="s">
        <v>40986</v>
      </c>
      <c r="L7748" t="s">
        <v>45153</v>
      </c>
      <c r="M7748">
        <v>3823</v>
      </c>
      <c r="N7748">
        <v>2105</v>
      </c>
      <c r="O7748">
        <v>5076</v>
      </c>
      <c r="P7748" t="b">
        <v>0</v>
      </c>
      <c r="Q7748" t="b">
        <v>0</v>
      </c>
      <c r="R7748" t="s">
        <v>45712</v>
      </c>
      <c r="S7748">
        <v>139</v>
      </c>
      <c r="T7748">
        <v>2</v>
      </c>
    </row>
    <row r="7749" spans="1:20" x14ac:dyDescent="0.3">
      <c r="A7749">
        <v>6655</v>
      </c>
      <c r="B7749" t="s">
        <v>6674</v>
      </c>
      <c r="C7749" t="s">
        <v>10469</v>
      </c>
      <c r="D7749" t="s">
        <v>10867</v>
      </c>
      <c r="E7749" s="1" t="s">
        <v>17525</v>
      </c>
      <c r="F7749" t="s">
        <v>27524</v>
      </c>
      <c r="G7749" t="s">
        <v>37524</v>
      </c>
      <c r="H7749" t="s">
        <v>40877</v>
      </c>
      <c r="I7749" t="s">
        <v>40889</v>
      </c>
      <c r="J7749" t="s">
        <v>40923</v>
      </c>
      <c r="K7749" t="s">
        <v>44092</v>
      </c>
      <c r="L7749" t="s">
        <v>45133</v>
      </c>
      <c r="M7749">
        <v>3823</v>
      </c>
      <c r="N7749">
        <v>1564</v>
      </c>
      <c r="O7749">
        <v>847</v>
      </c>
      <c r="P7749" t="b">
        <v>0</v>
      </c>
      <c r="Q7749" t="b">
        <v>1</v>
      </c>
      <c r="R7749" t="s">
        <v>45715</v>
      </c>
      <c r="S7749">
        <v>124</v>
      </c>
      <c r="T7749">
        <v>1</v>
      </c>
    </row>
    <row r="7750" spans="1:20" x14ac:dyDescent="0.3">
      <c r="A7750">
        <v>3397</v>
      </c>
      <c r="B7750" t="s">
        <v>3416</v>
      </c>
      <c r="C7750" t="s">
        <v>10408</v>
      </c>
      <c r="D7750" t="s">
        <v>10870</v>
      </c>
      <c r="E7750" s="1" t="s">
        <v>14267</v>
      </c>
      <c r="F7750" t="s">
        <v>24266</v>
      </c>
      <c r="G7750" t="s">
        <v>34266</v>
      </c>
      <c r="H7750" t="s">
        <v>40872</v>
      </c>
      <c r="I7750" t="s">
        <v>40880</v>
      </c>
      <c r="J7750" t="s">
        <v>40920</v>
      </c>
      <c r="K7750" t="s">
        <v>43340</v>
      </c>
      <c r="L7750" t="s">
        <v>45145</v>
      </c>
      <c r="M7750">
        <v>3822</v>
      </c>
      <c r="N7750">
        <v>3999</v>
      </c>
      <c r="O7750">
        <v>5761</v>
      </c>
      <c r="P7750" t="b">
        <v>0</v>
      </c>
      <c r="Q7750" t="b">
        <v>0</v>
      </c>
      <c r="R7750" t="s">
        <v>45712</v>
      </c>
      <c r="S7750">
        <v>278</v>
      </c>
      <c r="T7750">
        <v>16</v>
      </c>
    </row>
    <row r="7751" spans="1:20" x14ac:dyDescent="0.3">
      <c r="A7751">
        <v>9081</v>
      </c>
      <c r="B7751" t="s">
        <v>9100</v>
      </c>
      <c r="C7751" t="s">
        <v>10053</v>
      </c>
      <c r="D7751" t="s">
        <v>10866</v>
      </c>
      <c r="E7751" s="1" t="s">
        <v>19951</v>
      </c>
      <c r="F7751" t="s">
        <v>29950</v>
      </c>
      <c r="G7751" t="s">
        <v>39950</v>
      </c>
      <c r="H7751" t="s">
        <v>40870</v>
      </c>
      <c r="I7751" t="s">
        <v>40886</v>
      </c>
      <c r="J7751" t="s">
        <v>40925</v>
      </c>
      <c r="K7751" t="s">
        <v>44811</v>
      </c>
      <c r="L7751" t="s">
        <v>45178</v>
      </c>
      <c r="M7751">
        <v>3820</v>
      </c>
      <c r="N7751">
        <v>1299</v>
      </c>
      <c r="O7751">
        <v>5748</v>
      </c>
      <c r="P7751" t="b">
        <v>0</v>
      </c>
      <c r="Q7751" t="b">
        <v>0</v>
      </c>
      <c r="R7751" t="s">
        <v>45712</v>
      </c>
      <c r="S7751">
        <v>272</v>
      </c>
      <c r="T7751">
        <v>21</v>
      </c>
    </row>
    <row r="7752" spans="1:20" x14ac:dyDescent="0.3">
      <c r="A7752">
        <v>698</v>
      </c>
      <c r="B7752" t="s">
        <v>717</v>
      </c>
      <c r="C7752" t="s">
        <v>10495</v>
      </c>
      <c r="D7752" t="s">
        <v>10869</v>
      </c>
      <c r="E7752" s="1" t="s">
        <v>11568</v>
      </c>
      <c r="F7752" t="s">
        <v>21568</v>
      </c>
      <c r="G7752" t="s">
        <v>31567</v>
      </c>
      <c r="H7752" t="s">
        <v>40873</v>
      </c>
      <c r="I7752" t="s">
        <v>40881</v>
      </c>
      <c r="J7752" t="s">
        <v>40923</v>
      </c>
      <c r="K7752" t="s">
        <v>41577</v>
      </c>
      <c r="L7752" t="s">
        <v>45114</v>
      </c>
      <c r="M7752">
        <v>3819</v>
      </c>
      <c r="N7752">
        <v>2616</v>
      </c>
      <c r="O7752">
        <v>2975</v>
      </c>
      <c r="P7752" t="b">
        <v>0</v>
      </c>
      <c r="Q7752" t="b">
        <v>0</v>
      </c>
      <c r="R7752" t="s">
        <v>45712</v>
      </c>
      <c r="S7752">
        <v>165</v>
      </c>
      <c r="T7752">
        <v>6</v>
      </c>
    </row>
    <row r="7753" spans="1:20" x14ac:dyDescent="0.3">
      <c r="A7753">
        <v>7128</v>
      </c>
      <c r="B7753" t="s">
        <v>7147</v>
      </c>
      <c r="C7753" t="s">
        <v>10105</v>
      </c>
      <c r="D7753" t="s">
        <v>10863</v>
      </c>
      <c r="E7753" s="1" t="s">
        <v>17998</v>
      </c>
      <c r="F7753" t="s">
        <v>27997</v>
      </c>
      <c r="G7753" t="s">
        <v>37997</v>
      </c>
      <c r="H7753" t="s">
        <v>40877</v>
      </c>
      <c r="I7753" t="s">
        <v>40892</v>
      </c>
      <c r="J7753" t="s">
        <v>40927</v>
      </c>
      <c r="K7753" t="s">
        <v>44598</v>
      </c>
      <c r="L7753" t="s">
        <v>42975</v>
      </c>
      <c r="M7753">
        <v>3819</v>
      </c>
      <c r="N7753">
        <v>4471</v>
      </c>
      <c r="O7753">
        <v>2192</v>
      </c>
      <c r="P7753" t="b">
        <v>0</v>
      </c>
      <c r="Q7753" t="b">
        <v>1</v>
      </c>
      <c r="R7753" t="s">
        <v>45719</v>
      </c>
      <c r="S7753">
        <v>90</v>
      </c>
      <c r="T7753">
        <v>3</v>
      </c>
    </row>
    <row r="7754" spans="1:20" x14ac:dyDescent="0.3">
      <c r="A7754">
        <v>1234</v>
      </c>
      <c r="B7754" t="s">
        <v>1253</v>
      </c>
      <c r="C7754" t="s">
        <v>10656</v>
      </c>
      <c r="D7754" t="s">
        <v>10864</v>
      </c>
      <c r="E7754" s="1" t="s">
        <v>12104</v>
      </c>
      <c r="F7754" t="s">
        <v>22104</v>
      </c>
      <c r="G7754" t="s">
        <v>32103</v>
      </c>
      <c r="H7754" t="s">
        <v>40870</v>
      </c>
      <c r="I7754" t="s">
        <v>40909</v>
      </c>
      <c r="J7754" t="s">
        <v>40924</v>
      </c>
      <c r="K7754" t="s">
        <v>41876</v>
      </c>
      <c r="L7754" t="s">
        <v>41879</v>
      </c>
      <c r="M7754">
        <v>3818</v>
      </c>
      <c r="N7754">
        <v>3083</v>
      </c>
      <c r="O7754">
        <v>5238</v>
      </c>
      <c r="P7754" t="b">
        <v>1</v>
      </c>
      <c r="Q7754" t="b">
        <v>0</v>
      </c>
      <c r="R7754" t="s">
        <v>45712</v>
      </c>
      <c r="S7754">
        <v>211</v>
      </c>
      <c r="T7754">
        <v>17</v>
      </c>
    </row>
    <row r="7755" spans="1:20" x14ac:dyDescent="0.3">
      <c r="A7755">
        <v>8139</v>
      </c>
      <c r="B7755" t="s">
        <v>8158</v>
      </c>
      <c r="C7755" t="s">
        <v>10159</v>
      </c>
      <c r="D7755" t="s">
        <v>10868</v>
      </c>
      <c r="E7755" s="1" t="s">
        <v>19009</v>
      </c>
      <c r="F7755" t="s">
        <v>29008</v>
      </c>
      <c r="G7755" t="s">
        <v>39008</v>
      </c>
      <c r="H7755" t="s">
        <v>40873</v>
      </c>
      <c r="I7755" t="s">
        <v>40881</v>
      </c>
      <c r="J7755" t="s">
        <v>40923</v>
      </c>
      <c r="K7755" t="s">
        <v>42404</v>
      </c>
      <c r="L7755" t="s">
        <v>41083</v>
      </c>
      <c r="M7755">
        <v>3817</v>
      </c>
      <c r="N7755">
        <v>4753</v>
      </c>
      <c r="O7755">
        <v>4291</v>
      </c>
      <c r="P7755" t="b">
        <v>0</v>
      </c>
      <c r="Q7755" t="b">
        <v>0</v>
      </c>
      <c r="R7755" t="s">
        <v>45712</v>
      </c>
      <c r="S7755">
        <v>299</v>
      </c>
      <c r="T7755">
        <v>7</v>
      </c>
    </row>
    <row r="7756" spans="1:20" x14ac:dyDescent="0.3">
      <c r="A7756">
        <v>7421</v>
      </c>
      <c r="B7756" t="s">
        <v>7440</v>
      </c>
      <c r="C7756" t="s">
        <v>10391</v>
      </c>
      <c r="D7756" t="s">
        <v>10868</v>
      </c>
      <c r="E7756" s="1" t="s">
        <v>18291</v>
      </c>
      <c r="F7756" t="s">
        <v>28290</v>
      </c>
      <c r="G7756" t="s">
        <v>38290</v>
      </c>
      <c r="H7756" t="s">
        <v>40874</v>
      </c>
      <c r="I7756" t="s">
        <v>40904</v>
      </c>
      <c r="J7756" t="s">
        <v>40926</v>
      </c>
      <c r="K7756" t="s">
        <v>40931</v>
      </c>
      <c r="L7756" t="s">
        <v>41863</v>
      </c>
      <c r="M7756">
        <v>3815</v>
      </c>
      <c r="N7756">
        <v>6072</v>
      </c>
      <c r="O7756">
        <v>3888</v>
      </c>
      <c r="P7756" t="b">
        <v>0</v>
      </c>
      <c r="Q7756" t="b">
        <v>0</v>
      </c>
      <c r="R7756" t="s">
        <v>45712</v>
      </c>
      <c r="S7756">
        <v>291</v>
      </c>
      <c r="T7756">
        <v>19</v>
      </c>
    </row>
    <row r="7757" spans="1:20" x14ac:dyDescent="0.3">
      <c r="A7757">
        <v>8157</v>
      </c>
      <c r="B7757" t="s">
        <v>8176</v>
      </c>
      <c r="C7757" t="s">
        <v>10369</v>
      </c>
      <c r="D7757" t="s">
        <v>10869</v>
      </c>
      <c r="E7757" s="1" t="s">
        <v>19027</v>
      </c>
      <c r="F7757" t="s">
        <v>29026</v>
      </c>
      <c r="G7757" t="s">
        <v>39026</v>
      </c>
      <c r="H7757" t="s">
        <v>40871</v>
      </c>
      <c r="I7757" t="s">
        <v>40871</v>
      </c>
      <c r="J7757" t="s">
        <v>40927</v>
      </c>
      <c r="K7757" t="s">
        <v>43150</v>
      </c>
      <c r="L7757" t="s">
        <v>44979</v>
      </c>
      <c r="M7757">
        <v>3815</v>
      </c>
      <c r="N7757">
        <v>7352</v>
      </c>
      <c r="O7757">
        <v>1075</v>
      </c>
      <c r="P7757" t="b">
        <v>0</v>
      </c>
      <c r="Q7757" t="b">
        <v>0</v>
      </c>
      <c r="R7757" t="s">
        <v>45712</v>
      </c>
      <c r="S7757">
        <v>199</v>
      </c>
      <c r="T7757">
        <v>13</v>
      </c>
    </row>
    <row r="7758" spans="1:20" x14ac:dyDescent="0.3">
      <c r="A7758">
        <v>542</v>
      </c>
      <c r="B7758" t="s">
        <v>561</v>
      </c>
      <c r="C7758" t="s">
        <v>10292</v>
      </c>
      <c r="D7758" t="s">
        <v>10861</v>
      </c>
      <c r="E7758" s="1" t="s">
        <v>11412</v>
      </c>
      <c r="F7758" t="s">
        <v>21412</v>
      </c>
      <c r="G7758" t="s">
        <v>31411</v>
      </c>
      <c r="H7758" t="s">
        <v>40874</v>
      </c>
      <c r="I7758" t="s">
        <v>40915</v>
      </c>
      <c r="J7758" t="s">
        <v>40923</v>
      </c>
      <c r="K7758" t="s">
        <v>41446</v>
      </c>
      <c r="L7758" t="s">
        <v>42089</v>
      </c>
      <c r="M7758">
        <v>3814</v>
      </c>
      <c r="N7758">
        <v>5239</v>
      </c>
      <c r="O7758">
        <v>1213</v>
      </c>
      <c r="P7758" t="b">
        <v>0</v>
      </c>
      <c r="Q7758" t="b">
        <v>0</v>
      </c>
      <c r="R7758" t="s">
        <v>45712</v>
      </c>
      <c r="S7758">
        <v>165</v>
      </c>
      <c r="T7758">
        <v>11</v>
      </c>
    </row>
    <row r="7759" spans="1:20" x14ac:dyDescent="0.3">
      <c r="A7759">
        <v>4530</v>
      </c>
      <c r="B7759" t="s">
        <v>4549</v>
      </c>
      <c r="C7759" t="s">
        <v>10221</v>
      </c>
      <c r="D7759" t="s">
        <v>10863</v>
      </c>
      <c r="E7759" s="1" t="s">
        <v>15400</v>
      </c>
      <c r="F7759" t="s">
        <v>25399</v>
      </c>
      <c r="G7759" t="s">
        <v>35399</v>
      </c>
      <c r="H7759" t="s">
        <v>40876</v>
      </c>
      <c r="I7759" t="s">
        <v>40911</v>
      </c>
      <c r="J7759" t="s">
        <v>40929</v>
      </c>
      <c r="K7759" t="s">
        <v>41555</v>
      </c>
      <c r="L7759" t="s">
        <v>41784</v>
      </c>
      <c r="M7759">
        <v>3813</v>
      </c>
      <c r="N7759">
        <v>5849</v>
      </c>
      <c r="O7759">
        <v>472</v>
      </c>
      <c r="P7759" t="b">
        <v>0</v>
      </c>
      <c r="Q7759" t="b">
        <v>0</v>
      </c>
      <c r="R7759" t="s">
        <v>45712</v>
      </c>
      <c r="S7759">
        <v>211</v>
      </c>
      <c r="T7759">
        <v>20</v>
      </c>
    </row>
    <row r="7760" spans="1:20" x14ac:dyDescent="0.3">
      <c r="A7760">
        <v>9633</v>
      </c>
      <c r="B7760" t="s">
        <v>9652</v>
      </c>
      <c r="C7760" t="s">
        <v>10255</v>
      </c>
      <c r="D7760" t="s">
        <v>10861</v>
      </c>
      <c r="E7760" s="1" t="s">
        <v>20503</v>
      </c>
      <c r="F7760" t="s">
        <v>30502</v>
      </c>
      <c r="G7760" t="s">
        <v>40502</v>
      </c>
      <c r="H7760" t="s">
        <v>40872</v>
      </c>
      <c r="I7760" t="s">
        <v>40917</v>
      </c>
      <c r="J7760" t="s">
        <v>40922</v>
      </c>
      <c r="K7760" t="s">
        <v>45059</v>
      </c>
      <c r="L7760" t="s">
        <v>42137</v>
      </c>
      <c r="M7760">
        <v>3813</v>
      </c>
      <c r="N7760">
        <v>6157</v>
      </c>
      <c r="O7760">
        <v>5683</v>
      </c>
      <c r="P7760" t="b">
        <v>0</v>
      </c>
      <c r="Q7760" t="b">
        <v>0</v>
      </c>
      <c r="R7760" t="s">
        <v>45712</v>
      </c>
      <c r="S7760">
        <v>30</v>
      </c>
      <c r="T7760">
        <v>0</v>
      </c>
    </row>
    <row r="7761" spans="1:20" x14ac:dyDescent="0.3">
      <c r="A7761">
        <v>461</v>
      </c>
      <c r="B7761" t="s">
        <v>480</v>
      </c>
      <c r="C7761" t="s">
        <v>10371</v>
      </c>
      <c r="D7761" t="s">
        <v>10868</v>
      </c>
      <c r="E7761" s="1" t="s">
        <v>11331</v>
      </c>
      <c r="F7761" t="s">
        <v>21331</v>
      </c>
      <c r="G7761" t="s">
        <v>31330</v>
      </c>
      <c r="H7761" t="s">
        <v>40873</v>
      </c>
      <c r="I7761" t="s">
        <v>40896</v>
      </c>
      <c r="J7761" t="s">
        <v>40924</v>
      </c>
      <c r="K7761" t="s">
        <v>41373</v>
      </c>
      <c r="L7761" t="s">
        <v>45145</v>
      </c>
      <c r="M7761">
        <v>3812</v>
      </c>
      <c r="N7761">
        <v>7251</v>
      </c>
      <c r="O7761">
        <v>4433</v>
      </c>
      <c r="P7761" t="b">
        <v>0</v>
      </c>
      <c r="Q7761" t="b">
        <v>1</v>
      </c>
      <c r="R7761" t="s">
        <v>45718</v>
      </c>
      <c r="S7761">
        <v>157</v>
      </c>
      <c r="T7761">
        <v>5</v>
      </c>
    </row>
    <row r="7762" spans="1:20" x14ac:dyDescent="0.3">
      <c r="A7762">
        <v>2177</v>
      </c>
      <c r="B7762" t="s">
        <v>2196</v>
      </c>
      <c r="C7762" t="s">
        <v>10694</v>
      </c>
      <c r="D7762" t="s">
        <v>10869</v>
      </c>
      <c r="E7762" s="1" t="s">
        <v>13047</v>
      </c>
      <c r="F7762" t="s">
        <v>23046</v>
      </c>
      <c r="G7762" t="s">
        <v>33046</v>
      </c>
      <c r="H7762" t="s">
        <v>40873</v>
      </c>
      <c r="I7762" t="s">
        <v>40881</v>
      </c>
      <c r="J7762" t="s">
        <v>40926</v>
      </c>
      <c r="K7762" t="s">
        <v>42678</v>
      </c>
      <c r="L7762" t="s">
        <v>41147</v>
      </c>
      <c r="M7762">
        <v>3812</v>
      </c>
      <c r="N7762">
        <v>5688</v>
      </c>
      <c r="O7762">
        <v>2532</v>
      </c>
      <c r="P7762" t="b">
        <v>0</v>
      </c>
      <c r="Q7762" t="b">
        <v>0</v>
      </c>
      <c r="R7762" t="s">
        <v>45712</v>
      </c>
      <c r="S7762">
        <v>121</v>
      </c>
      <c r="T7762">
        <v>7</v>
      </c>
    </row>
    <row r="7763" spans="1:20" x14ac:dyDescent="0.3">
      <c r="A7763">
        <v>444</v>
      </c>
      <c r="B7763" t="s">
        <v>463</v>
      </c>
      <c r="C7763" t="s">
        <v>10362</v>
      </c>
      <c r="D7763" t="s">
        <v>10863</v>
      </c>
      <c r="E7763" s="1" t="s">
        <v>11314</v>
      </c>
      <c r="F7763" t="s">
        <v>21314</v>
      </c>
      <c r="G7763" t="s">
        <v>31313</v>
      </c>
      <c r="H7763" t="s">
        <v>40871</v>
      </c>
      <c r="I7763" t="s">
        <v>40871</v>
      </c>
      <c r="J7763" t="s">
        <v>40921</v>
      </c>
      <c r="K7763" t="s">
        <v>41357</v>
      </c>
      <c r="L7763" t="s">
        <v>41060</v>
      </c>
      <c r="M7763">
        <v>3811</v>
      </c>
      <c r="N7763">
        <v>7042</v>
      </c>
      <c r="O7763">
        <v>4324</v>
      </c>
      <c r="P7763" t="b">
        <v>0</v>
      </c>
      <c r="Q7763" t="b">
        <v>0</v>
      </c>
      <c r="R7763" t="s">
        <v>45712</v>
      </c>
      <c r="S7763">
        <v>298</v>
      </c>
      <c r="T7763">
        <v>13</v>
      </c>
    </row>
    <row r="7764" spans="1:20" x14ac:dyDescent="0.3">
      <c r="A7764">
        <v>2672</v>
      </c>
      <c r="B7764" t="s">
        <v>2691</v>
      </c>
      <c r="C7764" t="s">
        <v>10251</v>
      </c>
      <c r="D7764" t="s">
        <v>10867</v>
      </c>
      <c r="E7764" s="1" t="s">
        <v>13542</v>
      </c>
      <c r="F7764" t="s">
        <v>23541</v>
      </c>
      <c r="G7764" t="s">
        <v>33541</v>
      </c>
      <c r="H7764" t="s">
        <v>40877</v>
      </c>
      <c r="I7764" t="s">
        <v>40892</v>
      </c>
      <c r="J7764" t="s">
        <v>40922</v>
      </c>
      <c r="K7764" t="s">
        <v>42966</v>
      </c>
      <c r="L7764" t="s">
        <v>45129</v>
      </c>
      <c r="M7764">
        <v>3809</v>
      </c>
      <c r="N7764">
        <v>7488</v>
      </c>
      <c r="O7764">
        <v>1620</v>
      </c>
      <c r="P7764" t="b">
        <v>0</v>
      </c>
      <c r="Q7764" t="b">
        <v>0</v>
      </c>
      <c r="R7764" t="s">
        <v>45712</v>
      </c>
      <c r="S7764">
        <v>231</v>
      </c>
      <c r="T7764">
        <v>12</v>
      </c>
    </row>
    <row r="7765" spans="1:20" x14ac:dyDescent="0.3">
      <c r="A7765">
        <v>5174</v>
      </c>
      <c r="B7765" t="s">
        <v>5193</v>
      </c>
      <c r="C7765" t="s">
        <v>10488</v>
      </c>
      <c r="D7765" t="s">
        <v>10870</v>
      </c>
      <c r="E7765" s="1" t="s">
        <v>16044</v>
      </c>
      <c r="F7765" t="s">
        <v>26043</v>
      </c>
      <c r="G7765" t="s">
        <v>36043</v>
      </c>
      <c r="H7765" t="s">
        <v>40877</v>
      </c>
      <c r="I7765" t="s">
        <v>40916</v>
      </c>
      <c r="J7765" t="s">
        <v>40928</v>
      </c>
      <c r="K7765" t="s">
        <v>43602</v>
      </c>
      <c r="L7765" t="s">
        <v>42794</v>
      </c>
      <c r="M7765">
        <v>3808</v>
      </c>
      <c r="N7765">
        <v>1796</v>
      </c>
      <c r="O7765">
        <v>1761</v>
      </c>
      <c r="P7765" t="b">
        <v>0</v>
      </c>
      <c r="Q7765" t="b">
        <v>0</v>
      </c>
      <c r="R7765" t="s">
        <v>45712</v>
      </c>
      <c r="S7765">
        <v>21</v>
      </c>
      <c r="T7765">
        <v>1</v>
      </c>
    </row>
    <row r="7766" spans="1:20" x14ac:dyDescent="0.3">
      <c r="A7766">
        <v>6927</v>
      </c>
      <c r="B7766" t="s">
        <v>6946</v>
      </c>
      <c r="C7766" t="s">
        <v>10715</v>
      </c>
      <c r="D7766" t="s">
        <v>10866</v>
      </c>
      <c r="E7766" s="1" t="s">
        <v>17797</v>
      </c>
      <c r="F7766" t="s">
        <v>27796</v>
      </c>
      <c r="G7766" t="s">
        <v>37796</v>
      </c>
      <c r="H7766" t="s">
        <v>40874</v>
      </c>
      <c r="I7766" t="s">
        <v>40902</v>
      </c>
      <c r="J7766" t="s">
        <v>40927</v>
      </c>
      <c r="K7766" t="s">
        <v>44038</v>
      </c>
      <c r="L7766" t="s">
        <v>45120</v>
      </c>
      <c r="M7766">
        <v>3808</v>
      </c>
      <c r="N7766">
        <v>5042</v>
      </c>
      <c r="O7766">
        <v>1903</v>
      </c>
      <c r="P7766" t="b">
        <v>0</v>
      </c>
      <c r="Q7766" t="b">
        <v>0</v>
      </c>
      <c r="R7766" t="s">
        <v>45712</v>
      </c>
      <c r="S7766">
        <v>36</v>
      </c>
      <c r="T7766">
        <v>1</v>
      </c>
    </row>
    <row r="7767" spans="1:20" x14ac:dyDescent="0.3">
      <c r="A7767">
        <v>292</v>
      </c>
      <c r="B7767" t="s">
        <v>311</v>
      </c>
      <c r="C7767" t="s">
        <v>10203</v>
      </c>
      <c r="D7767" t="s">
        <v>10864</v>
      </c>
      <c r="E7767" s="1" t="s">
        <v>11162</v>
      </c>
      <c r="F7767" t="s">
        <v>21162</v>
      </c>
      <c r="G7767" t="s">
        <v>31161</v>
      </c>
      <c r="H7767" t="s">
        <v>40870</v>
      </c>
      <c r="I7767" t="s">
        <v>40886</v>
      </c>
      <c r="J7767" t="s">
        <v>40925</v>
      </c>
      <c r="K7767" t="s">
        <v>41214</v>
      </c>
      <c r="L7767" t="s">
        <v>45148</v>
      </c>
      <c r="M7767">
        <v>3807</v>
      </c>
      <c r="N7767">
        <v>1560</v>
      </c>
      <c r="O7767">
        <v>2627</v>
      </c>
      <c r="P7767" t="b">
        <v>0</v>
      </c>
      <c r="Q7767" t="b">
        <v>0</v>
      </c>
      <c r="R7767" t="s">
        <v>45712</v>
      </c>
      <c r="S7767">
        <v>101</v>
      </c>
      <c r="T7767">
        <v>4</v>
      </c>
    </row>
    <row r="7768" spans="1:20" x14ac:dyDescent="0.3">
      <c r="A7768">
        <v>2846</v>
      </c>
      <c r="B7768" t="s">
        <v>2865</v>
      </c>
      <c r="C7768" t="s">
        <v>10498</v>
      </c>
      <c r="D7768" t="s">
        <v>10862</v>
      </c>
      <c r="E7768" s="1" t="s">
        <v>13716</v>
      </c>
      <c r="F7768" t="s">
        <v>23715</v>
      </c>
      <c r="G7768" t="s">
        <v>33715</v>
      </c>
      <c r="H7768" t="s">
        <v>40876</v>
      </c>
      <c r="I7768" t="s">
        <v>40899</v>
      </c>
      <c r="J7768" t="s">
        <v>40929</v>
      </c>
      <c r="K7768" t="s">
        <v>41363</v>
      </c>
      <c r="L7768" t="s">
        <v>45126</v>
      </c>
      <c r="M7768">
        <v>3804</v>
      </c>
      <c r="N7768">
        <v>3670</v>
      </c>
      <c r="O7768">
        <v>2676</v>
      </c>
      <c r="P7768" t="b">
        <v>0</v>
      </c>
      <c r="Q7768" t="b">
        <v>0</v>
      </c>
      <c r="R7768" t="s">
        <v>45712</v>
      </c>
      <c r="S7768">
        <v>208</v>
      </c>
      <c r="T7768">
        <v>9</v>
      </c>
    </row>
    <row r="7769" spans="1:20" x14ac:dyDescent="0.3">
      <c r="A7769">
        <v>6284</v>
      </c>
      <c r="B7769" t="s">
        <v>6303</v>
      </c>
      <c r="C7769" t="s">
        <v>10059</v>
      </c>
      <c r="D7769" t="s">
        <v>10869</v>
      </c>
      <c r="E7769" s="1" t="s">
        <v>17154</v>
      </c>
      <c r="F7769" t="s">
        <v>27153</v>
      </c>
      <c r="G7769" t="s">
        <v>37153</v>
      </c>
      <c r="H7769" t="s">
        <v>40875</v>
      </c>
      <c r="I7769" t="s">
        <v>40883</v>
      </c>
      <c r="J7769" t="s">
        <v>40929</v>
      </c>
      <c r="K7769" t="s">
        <v>44412</v>
      </c>
      <c r="L7769" t="s">
        <v>42839</v>
      </c>
      <c r="M7769">
        <v>3804</v>
      </c>
      <c r="N7769">
        <v>4727</v>
      </c>
      <c r="O7769">
        <v>5922</v>
      </c>
      <c r="P7769" t="b">
        <v>0</v>
      </c>
      <c r="Q7769" t="b">
        <v>0</v>
      </c>
      <c r="R7769" t="s">
        <v>45712</v>
      </c>
      <c r="S7769">
        <v>252</v>
      </c>
      <c r="T7769">
        <v>5</v>
      </c>
    </row>
    <row r="7770" spans="1:20" x14ac:dyDescent="0.3">
      <c r="A7770">
        <v>550</v>
      </c>
      <c r="B7770" t="s">
        <v>569</v>
      </c>
      <c r="C7770" t="s">
        <v>10033</v>
      </c>
      <c r="D7770" t="s">
        <v>10865</v>
      </c>
      <c r="E7770" s="1" t="s">
        <v>11420</v>
      </c>
      <c r="F7770" t="s">
        <v>21420</v>
      </c>
      <c r="G7770" t="s">
        <v>31419</v>
      </c>
      <c r="H7770" t="s">
        <v>40877</v>
      </c>
      <c r="I7770" t="s">
        <v>40889</v>
      </c>
      <c r="J7770" t="s">
        <v>40929</v>
      </c>
      <c r="K7770" t="s">
        <v>41452</v>
      </c>
      <c r="L7770" t="s">
        <v>43904</v>
      </c>
      <c r="M7770">
        <v>3801</v>
      </c>
      <c r="N7770">
        <v>7171</v>
      </c>
      <c r="O7770">
        <v>851</v>
      </c>
      <c r="P7770" t="b">
        <v>0</v>
      </c>
      <c r="Q7770" t="b">
        <v>0</v>
      </c>
      <c r="R7770" t="s">
        <v>45712</v>
      </c>
      <c r="S7770">
        <v>77</v>
      </c>
      <c r="T7770">
        <v>1</v>
      </c>
    </row>
    <row r="7771" spans="1:20" x14ac:dyDescent="0.3">
      <c r="A7771">
        <v>5546</v>
      </c>
      <c r="B7771" t="s">
        <v>5565</v>
      </c>
      <c r="C7771" t="s">
        <v>10128</v>
      </c>
      <c r="D7771" t="s">
        <v>10867</v>
      </c>
      <c r="E7771" s="1" t="s">
        <v>16416</v>
      </c>
      <c r="F7771" t="s">
        <v>26415</v>
      </c>
      <c r="G7771" t="s">
        <v>36415</v>
      </c>
      <c r="H7771" t="s">
        <v>40871</v>
      </c>
      <c r="I7771" t="s">
        <v>40871</v>
      </c>
      <c r="J7771" t="s">
        <v>40923</v>
      </c>
      <c r="K7771" t="s">
        <v>42269</v>
      </c>
      <c r="L7771" t="s">
        <v>45128</v>
      </c>
      <c r="M7771">
        <v>3801</v>
      </c>
      <c r="N7771">
        <v>7479</v>
      </c>
      <c r="O7771">
        <v>5282</v>
      </c>
      <c r="P7771" t="b">
        <v>1</v>
      </c>
      <c r="Q7771" t="b">
        <v>0</v>
      </c>
      <c r="R7771" t="s">
        <v>45712</v>
      </c>
      <c r="S7771">
        <v>127</v>
      </c>
      <c r="T7771">
        <v>8</v>
      </c>
    </row>
    <row r="7772" spans="1:20" x14ac:dyDescent="0.3">
      <c r="A7772">
        <v>1070</v>
      </c>
      <c r="B7772" t="s">
        <v>1089</v>
      </c>
      <c r="C7772" t="s">
        <v>10625</v>
      </c>
      <c r="D7772" t="s">
        <v>10870</v>
      </c>
      <c r="E7772" s="1" t="s">
        <v>11940</v>
      </c>
      <c r="F7772" t="s">
        <v>21940</v>
      </c>
      <c r="G7772" t="s">
        <v>31939</v>
      </c>
      <c r="H7772" t="s">
        <v>40874</v>
      </c>
      <c r="I7772" t="s">
        <v>40882</v>
      </c>
      <c r="J7772" t="s">
        <v>40922</v>
      </c>
      <c r="K7772" t="s">
        <v>41772</v>
      </c>
      <c r="L7772" t="s">
        <v>45252</v>
      </c>
      <c r="M7772">
        <v>3796</v>
      </c>
      <c r="N7772">
        <v>1377</v>
      </c>
      <c r="O7772">
        <v>5917</v>
      </c>
      <c r="P7772" t="b">
        <v>0</v>
      </c>
      <c r="Q7772" t="b">
        <v>1</v>
      </c>
      <c r="R7772" t="s">
        <v>45725</v>
      </c>
      <c r="S7772">
        <v>206</v>
      </c>
      <c r="T7772">
        <v>5</v>
      </c>
    </row>
    <row r="7773" spans="1:20" x14ac:dyDescent="0.3">
      <c r="A7773">
        <v>4866</v>
      </c>
      <c r="B7773" t="s">
        <v>4885</v>
      </c>
      <c r="C7773" t="s">
        <v>10192</v>
      </c>
      <c r="D7773" t="s">
        <v>10870</v>
      </c>
      <c r="E7773" s="1" t="s">
        <v>15736</v>
      </c>
      <c r="F7773" t="s">
        <v>25735</v>
      </c>
      <c r="G7773" t="s">
        <v>35735</v>
      </c>
      <c r="H7773" t="s">
        <v>40877</v>
      </c>
      <c r="I7773" t="s">
        <v>40889</v>
      </c>
      <c r="J7773" t="s">
        <v>40922</v>
      </c>
      <c r="K7773" t="s">
        <v>43963</v>
      </c>
      <c r="L7773" t="s">
        <v>43852</v>
      </c>
      <c r="M7773">
        <v>3796</v>
      </c>
      <c r="N7773">
        <v>3742</v>
      </c>
      <c r="O7773">
        <v>3432</v>
      </c>
      <c r="P7773" t="b">
        <v>0</v>
      </c>
      <c r="Q7773" t="b">
        <v>0</v>
      </c>
      <c r="R7773" t="s">
        <v>45712</v>
      </c>
      <c r="S7773">
        <v>243</v>
      </c>
      <c r="T7773">
        <v>4</v>
      </c>
    </row>
    <row r="7774" spans="1:20" x14ac:dyDescent="0.3">
      <c r="A7774">
        <v>4849</v>
      </c>
      <c r="B7774" t="s">
        <v>4868</v>
      </c>
      <c r="C7774" t="s">
        <v>10419</v>
      </c>
      <c r="D7774" t="s">
        <v>10866</v>
      </c>
      <c r="E7774" s="1" t="s">
        <v>15719</v>
      </c>
      <c r="F7774" t="s">
        <v>25718</v>
      </c>
      <c r="G7774" t="s">
        <v>35718</v>
      </c>
      <c r="H7774" t="s">
        <v>40872</v>
      </c>
      <c r="I7774" t="s">
        <v>40888</v>
      </c>
      <c r="J7774" t="s">
        <v>40928</v>
      </c>
      <c r="K7774" t="s">
        <v>43954</v>
      </c>
      <c r="L7774" t="s">
        <v>44264</v>
      </c>
      <c r="M7774">
        <v>3795</v>
      </c>
      <c r="N7774">
        <v>5681</v>
      </c>
      <c r="O7774">
        <v>5232</v>
      </c>
      <c r="P7774" t="b">
        <v>0</v>
      </c>
      <c r="Q7774" t="b">
        <v>0</v>
      </c>
      <c r="R7774" t="s">
        <v>45712</v>
      </c>
      <c r="S7774">
        <v>261</v>
      </c>
      <c r="T7774">
        <v>13</v>
      </c>
    </row>
    <row r="7775" spans="1:20" x14ac:dyDescent="0.3">
      <c r="A7775">
        <v>9223</v>
      </c>
      <c r="B7775" t="s">
        <v>9242</v>
      </c>
      <c r="C7775" t="s">
        <v>10100</v>
      </c>
      <c r="D7775" t="s">
        <v>10868</v>
      </c>
      <c r="E7775" s="1" t="s">
        <v>20093</v>
      </c>
      <c r="F7775" t="s">
        <v>30092</v>
      </c>
      <c r="G7775" t="s">
        <v>40092</v>
      </c>
      <c r="H7775" t="s">
        <v>40871</v>
      </c>
      <c r="I7775" t="s">
        <v>40871</v>
      </c>
      <c r="J7775" t="s">
        <v>40924</v>
      </c>
      <c r="K7775" t="s">
        <v>44664</v>
      </c>
      <c r="L7775" t="s">
        <v>45552</v>
      </c>
      <c r="M7775">
        <v>3795</v>
      </c>
      <c r="N7775">
        <v>2675</v>
      </c>
      <c r="O7775">
        <v>2914</v>
      </c>
      <c r="P7775" t="b">
        <v>0</v>
      </c>
      <c r="Q7775" t="b">
        <v>0</v>
      </c>
      <c r="R7775" t="s">
        <v>45712</v>
      </c>
      <c r="S7775">
        <v>253</v>
      </c>
      <c r="T7775">
        <v>6</v>
      </c>
    </row>
    <row r="7776" spans="1:20" x14ac:dyDescent="0.3">
      <c r="A7776">
        <v>2061</v>
      </c>
      <c r="B7776" t="s">
        <v>2080</v>
      </c>
      <c r="C7776" t="s">
        <v>10668</v>
      </c>
      <c r="D7776" t="s">
        <v>10862</v>
      </c>
      <c r="E7776" s="1" t="s">
        <v>12931</v>
      </c>
      <c r="F7776" t="s">
        <v>22930</v>
      </c>
      <c r="G7776" t="s">
        <v>32930</v>
      </c>
      <c r="H7776" t="s">
        <v>40875</v>
      </c>
      <c r="I7776" t="s">
        <v>40883</v>
      </c>
      <c r="J7776" t="s">
        <v>40929</v>
      </c>
      <c r="K7776" t="s">
        <v>42603</v>
      </c>
      <c r="L7776" t="s">
        <v>43185</v>
      </c>
      <c r="M7776">
        <v>3793</v>
      </c>
      <c r="N7776">
        <v>2890</v>
      </c>
      <c r="O7776">
        <v>298</v>
      </c>
      <c r="P7776" t="b">
        <v>0</v>
      </c>
      <c r="Q7776" t="b">
        <v>0</v>
      </c>
      <c r="R7776" t="s">
        <v>45712</v>
      </c>
      <c r="S7776">
        <v>238</v>
      </c>
      <c r="T7776">
        <v>3</v>
      </c>
    </row>
    <row r="7777" spans="1:20" x14ac:dyDescent="0.3">
      <c r="A7777">
        <v>149</v>
      </c>
      <c r="B7777" t="s">
        <v>168</v>
      </c>
      <c r="C7777" t="s">
        <v>10160</v>
      </c>
      <c r="D7777" t="s">
        <v>10863</v>
      </c>
      <c r="E7777" s="1" t="s">
        <v>11019</v>
      </c>
      <c r="F7777" t="s">
        <v>21019</v>
      </c>
      <c r="G7777" t="s">
        <v>31018</v>
      </c>
      <c r="H7777" t="s">
        <v>40870</v>
      </c>
      <c r="I7777" t="s">
        <v>40879</v>
      </c>
      <c r="J7777" t="s">
        <v>40922</v>
      </c>
      <c r="K7777" t="s">
        <v>40936</v>
      </c>
      <c r="L7777" t="s">
        <v>45148</v>
      </c>
      <c r="M7777">
        <v>3792</v>
      </c>
      <c r="N7777">
        <v>2670</v>
      </c>
      <c r="O7777">
        <v>1614</v>
      </c>
      <c r="P7777" t="b">
        <v>0</v>
      </c>
      <c r="Q7777" t="b">
        <v>0</v>
      </c>
      <c r="R7777" t="s">
        <v>45712</v>
      </c>
      <c r="S7777">
        <v>296</v>
      </c>
      <c r="T7777">
        <v>29</v>
      </c>
    </row>
    <row r="7778" spans="1:20" x14ac:dyDescent="0.3">
      <c r="A7778">
        <v>1466</v>
      </c>
      <c r="B7778" t="s">
        <v>1485</v>
      </c>
      <c r="C7778" t="s">
        <v>10705</v>
      </c>
      <c r="D7778" t="s">
        <v>10864</v>
      </c>
      <c r="E7778" s="1" t="s">
        <v>12336</v>
      </c>
      <c r="F7778" t="s">
        <v>22336</v>
      </c>
      <c r="G7778" t="s">
        <v>32335</v>
      </c>
      <c r="H7778" t="s">
        <v>40875</v>
      </c>
      <c r="I7778" t="s">
        <v>40883</v>
      </c>
      <c r="J7778" t="s">
        <v>40924</v>
      </c>
      <c r="K7778" t="s">
        <v>42184</v>
      </c>
      <c r="L7778" t="s">
        <v>43616</v>
      </c>
      <c r="M7778">
        <v>3790</v>
      </c>
      <c r="N7778">
        <v>4099</v>
      </c>
      <c r="O7778">
        <v>5846</v>
      </c>
      <c r="P7778" t="b">
        <v>0</v>
      </c>
      <c r="Q7778" t="b">
        <v>0</v>
      </c>
      <c r="R7778" t="s">
        <v>45712</v>
      </c>
      <c r="S7778">
        <v>176</v>
      </c>
      <c r="T7778">
        <v>6</v>
      </c>
    </row>
    <row r="7779" spans="1:20" x14ac:dyDescent="0.3">
      <c r="A7779">
        <v>2863</v>
      </c>
      <c r="B7779" t="s">
        <v>2882</v>
      </c>
      <c r="C7779" t="s">
        <v>10342</v>
      </c>
      <c r="D7779" t="s">
        <v>10864</v>
      </c>
      <c r="E7779" s="1" t="s">
        <v>13733</v>
      </c>
      <c r="F7779" t="s">
        <v>23732</v>
      </c>
      <c r="G7779" t="s">
        <v>33732</v>
      </c>
      <c r="H7779" t="s">
        <v>40877</v>
      </c>
      <c r="I7779" t="s">
        <v>40892</v>
      </c>
      <c r="J7779" t="s">
        <v>40925</v>
      </c>
      <c r="K7779" t="s">
        <v>43082</v>
      </c>
      <c r="L7779" t="s">
        <v>41456</v>
      </c>
      <c r="M7779">
        <v>3790</v>
      </c>
      <c r="N7779">
        <v>88</v>
      </c>
      <c r="O7779">
        <v>1390</v>
      </c>
      <c r="P7779" t="b">
        <v>0</v>
      </c>
      <c r="Q7779" t="b">
        <v>0</v>
      </c>
      <c r="R7779" t="s">
        <v>45712</v>
      </c>
      <c r="S7779">
        <v>114</v>
      </c>
      <c r="T7779">
        <v>9</v>
      </c>
    </row>
    <row r="7780" spans="1:20" x14ac:dyDescent="0.3">
      <c r="A7780">
        <v>3607</v>
      </c>
      <c r="B7780" t="s">
        <v>3626</v>
      </c>
      <c r="C7780" t="s">
        <v>10027</v>
      </c>
      <c r="D7780" t="s">
        <v>10868</v>
      </c>
      <c r="E7780" s="1" t="s">
        <v>14477</v>
      </c>
      <c r="F7780" t="s">
        <v>24476</v>
      </c>
      <c r="G7780" t="s">
        <v>34476</v>
      </c>
      <c r="H7780" t="s">
        <v>40873</v>
      </c>
      <c r="I7780" t="s">
        <v>40895</v>
      </c>
      <c r="J7780" t="s">
        <v>40929</v>
      </c>
      <c r="K7780" t="s">
        <v>42951</v>
      </c>
      <c r="L7780" t="s">
        <v>42937</v>
      </c>
      <c r="M7780">
        <v>3790</v>
      </c>
      <c r="N7780">
        <v>5689</v>
      </c>
      <c r="O7780">
        <v>3089</v>
      </c>
      <c r="P7780" t="b">
        <v>0</v>
      </c>
      <c r="Q7780" t="b">
        <v>1</v>
      </c>
      <c r="R7780" t="s">
        <v>45716</v>
      </c>
      <c r="S7780">
        <v>299</v>
      </c>
      <c r="T7780">
        <v>11</v>
      </c>
    </row>
    <row r="7781" spans="1:20" x14ac:dyDescent="0.3">
      <c r="A7781">
        <v>4580</v>
      </c>
      <c r="B7781" t="s">
        <v>4599</v>
      </c>
      <c r="C7781" t="s">
        <v>10646</v>
      </c>
      <c r="D7781" t="s">
        <v>10863</v>
      </c>
      <c r="E7781" s="1" t="s">
        <v>15450</v>
      </c>
      <c r="F7781" t="s">
        <v>25449</v>
      </c>
      <c r="G7781" t="s">
        <v>35449</v>
      </c>
      <c r="H7781" t="s">
        <v>40876</v>
      </c>
      <c r="I7781" t="s">
        <v>40900</v>
      </c>
      <c r="J7781" t="s">
        <v>40922</v>
      </c>
      <c r="K7781" t="s">
        <v>43867</v>
      </c>
      <c r="L7781" t="s">
        <v>40986</v>
      </c>
      <c r="M7781">
        <v>3788</v>
      </c>
      <c r="N7781">
        <v>2820</v>
      </c>
      <c r="O7781">
        <v>1054</v>
      </c>
      <c r="P7781" t="b">
        <v>0</v>
      </c>
      <c r="Q7781" t="b">
        <v>0</v>
      </c>
      <c r="R7781" t="s">
        <v>45712</v>
      </c>
      <c r="S7781">
        <v>302</v>
      </c>
      <c r="T7781">
        <v>16</v>
      </c>
    </row>
    <row r="7782" spans="1:20" x14ac:dyDescent="0.3">
      <c r="A7782">
        <v>6789</v>
      </c>
      <c r="B7782" t="s">
        <v>6808</v>
      </c>
      <c r="C7782" t="s">
        <v>10190</v>
      </c>
      <c r="D7782" t="s">
        <v>10870</v>
      </c>
      <c r="E7782" s="1" t="s">
        <v>17659</v>
      </c>
      <c r="F7782" t="s">
        <v>27658</v>
      </c>
      <c r="G7782" t="s">
        <v>37658</v>
      </c>
      <c r="H7782" t="s">
        <v>40877</v>
      </c>
      <c r="I7782" t="s">
        <v>40889</v>
      </c>
      <c r="J7782" t="s">
        <v>40927</v>
      </c>
      <c r="K7782" t="s">
        <v>41980</v>
      </c>
      <c r="L7782" t="s">
        <v>43105</v>
      </c>
      <c r="M7782">
        <v>3788</v>
      </c>
      <c r="N7782">
        <v>1004</v>
      </c>
      <c r="O7782">
        <v>2963</v>
      </c>
      <c r="P7782" t="b">
        <v>0</v>
      </c>
      <c r="Q7782" t="b">
        <v>0</v>
      </c>
      <c r="R7782" t="s">
        <v>45712</v>
      </c>
      <c r="S7782">
        <v>84</v>
      </c>
      <c r="T7782">
        <v>5</v>
      </c>
    </row>
    <row r="7783" spans="1:20" x14ac:dyDescent="0.3">
      <c r="A7783">
        <v>9430</v>
      </c>
      <c r="B7783" t="s">
        <v>9449</v>
      </c>
      <c r="C7783" t="s">
        <v>10250</v>
      </c>
      <c r="D7783" t="s">
        <v>10863</v>
      </c>
      <c r="E7783" s="1" t="s">
        <v>20300</v>
      </c>
      <c r="F7783" t="s">
        <v>30299</v>
      </c>
      <c r="G7783" t="s">
        <v>40299</v>
      </c>
      <c r="H7783" t="s">
        <v>40875</v>
      </c>
      <c r="I7783" t="s">
        <v>40919</v>
      </c>
      <c r="J7783" t="s">
        <v>40929</v>
      </c>
      <c r="K7783" t="s">
        <v>41919</v>
      </c>
      <c r="L7783" t="s">
        <v>45116</v>
      </c>
      <c r="M7783">
        <v>3787</v>
      </c>
      <c r="N7783">
        <v>7476</v>
      </c>
      <c r="O7783">
        <v>1122</v>
      </c>
      <c r="P7783" t="b">
        <v>0</v>
      </c>
      <c r="Q7783" t="b">
        <v>0</v>
      </c>
      <c r="R7783" t="s">
        <v>45712</v>
      </c>
      <c r="S7783">
        <v>221</v>
      </c>
      <c r="T7783">
        <v>2</v>
      </c>
    </row>
    <row r="7784" spans="1:20" x14ac:dyDescent="0.3">
      <c r="A7784">
        <v>6718</v>
      </c>
      <c r="B7784" t="s">
        <v>6737</v>
      </c>
      <c r="C7784" t="s">
        <v>10844</v>
      </c>
      <c r="D7784" t="s">
        <v>10865</v>
      </c>
      <c r="E7784" s="1" t="s">
        <v>17588</v>
      </c>
      <c r="F7784" t="s">
        <v>27587</v>
      </c>
      <c r="G7784" t="s">
        <v>37587</v>
      </c>
      <c r="H7784" t="s">
        <v>40872</v>
      </c>
      <c r="I7784" t="s">
        <v>40912</v>
      </c>
      <c r="J7784" t="s">
        <v>40923</v>
      </c>
      <c r="K7784" t="s">
        <v>41326</v>
      </c>
      <c r="L7784" t="s">
        <v>43255</v>
      </c>
      <c r="M7784">
        <v>3784</v>
      </c>
      <c r="N7784">
        <v>3091</v>
      </c>
      <c r="O7784">
        <v>2156</v>
      </c>
      <c r="P7784" t="b">
        <v>0</v>
      </c>
      <c r="Q7784" t="b">
        <v>0</v>
      </c>
      <c r="R7784" t="s">
        <v>45712</v>
      </c>
      <c r="S7784">
        <v>247</v>
      </c>
      <c r="T7784">
        <v>23</v>
      </c>
    </row>
    <row r="7785" spans="1:20" x14ac:dyDescent="0.3">
      <c r="A7785">
        <v>9075</v>
      </c>
      <c r="B7785" t="s">
        <v>9094</v>
      </c>
      <c r="C7785" t="s">
        <v>10068</v>
      </c>
      <c r="D7785" t="s">
        <v>10867</v>
      </c>
      <c r="E7785" s="1" t="s">
        <v>19945</v>
      </c>
      <c r="F7785" t="s">
        <v>29944</v>
      </c>
      <c r="G7785" t="s">
        <v>39944</v>
      </c>
      <c r="H7785" t="s">
        <v>40876</v>
      </c>
      <c r="I7785" t="s">
        <v>40887</v>
      </c>
      <c r="J7785" t="s">
        <v>40928</v>
      </c>
      <c r="K7785" t="s">
        <v>43025</v>
      </c>
      <c r="L7785" t="s">
        <v>41627</v>
      </c>
      <c r="M7785">
        <v>3784</v>
      </c>
      <c r="N7785">
        <v>345</v>
      </c>
      <c r="O7785">
        <v>5894</v>
      </c>
      <c r="P7785" t="b">
        <v>0</v>
      </c>
      <c r="Q7785" t="b">
        <v>0</v>
      </c>
      <c r="R7785" t="s">
        <v>45712</v>
      </c>
      <c r="S7785">
        <v>100</v>
      </c>
      <c r="T7785">
        <v>6</v>
      </c>
    </row>
    <row r="7786" spans="1:20" x14ac:dyDescent="0.3">
      <c r="A7786">
        <v>2995</v>
      </c>
      <c r="B7786" t="s">
        <v>3014</v>
      </c>
      <c r="C7786" t="s">
        <v>10800</v>
      </c>
      <c r="D7786" t="s">
        <v>10866</v>
      </c>
      <c r="E7786" s="1" t="s">
        <v>13865</v>
      </c>
      <c r="F7786" t="s">
        <v>23864</v>
      </c>
      <c r="G7786" t="s">
        <v>33864</v>
      </c>
      <c r="H7786" t="s">
        <v>40874</v>
      </c>
      <c r="I7786" t="s">
        <v>40882</v>
      </c>
      <c r="J7786" t="s">
        <v>40925</v>
      </c>
      <c r="K7786" t="s">
        <v>42540</v>
      </c>
      <c r="L7786" t="s">
        <v>45153</v>
      </c>
      <c r="M7786">
        <v>3782</v>
      </c>
      <c r="N7786">
        <v>1877</v>
      </c>
      <c r="O7786">
        <v>4344</v>
      </c>
      <c r="P7786" t="b">
        <v>0</v>
      </c>
      <c r="Q7786" t="b">
        <v>0</v>
      </c>
      <c r="R7786" t="s">
        <v>45712</v>
      </c>
      <c r="S7786">
        <v>158</v>
      </c>
      <c r="T7786">
        <v>12</v>
      </c>
    </row>
    <row r="7787" spans="1:20" x14ac:dyDescent="0.3">
      <c r="A7787">
        <v>3344</v>
      </c>
      <c r="B7787" t="s">
        <v>3363</v>
      </c>
      <c r="C7787" t="s">
        <v>10844</v>
      </c>
      <c r="D7787" t="s">
        <v>10870</v>
      </c>
      <c r="E7787" s="1" t="s">
        <v>14214</v>
      </c>
      <c r="F7787" t="s">
        <v>24213</v>
      </c>
      <c r="G7787" t="s">
        <v>34213</v>
      </c>
      <c r="H7787" t="s">
        <v>40872</v>
      </c>
      <c r="I7787" t="s">
        <v>40913</v>
      </c>
      <c r="J7787" t="s">
        <v>40928</v>
      </c>
      <c r="K7787" t="s">
        <v>41360</v>
      </c>
      <c r="L7787" t="s">
        <v>44198</v>
      </c>
      <c r="M7787">
        <v>3781</v>
      </c>
      <c r="N7787">
        <v>4272</v>
      </c>
      <c r="O7787">
        <v>3435</v>
      </c>
      <c r="P7787" t="b">
        <v>0</v>
      </c>
      <c r="Q7787" t="b">
        <v>0</v>
      </c>
      <c r="R7787" t="s">
        <v>45712</v>
      </c>
      <c r="S7787">
        <v>242</v>
      </c>
      <c r="T7787">
        <v>16</v>
      </c>
    </row>
    <row r="7788" spans="1:20" x14ac:dyDescent="0.3">
      <c r="A7788">
        <v>6037</v>
      </c>
      <c r="B7788" t="s">
        <v>6056</v>
      </c>
      <c r="C7788" t="s">
        <v>10309</v>
      </c>
      <c r="D7788" t="s">
        <v>10869</v>
      </c>
      <c r="E7788" s="1" t="s">
        <v>16907</v>
      </c>
      <c r="F7788" t="s">
        <v>26906</v>
      </c>
      <c r="G7788" t="s">
        <v>36906</v>
      </c>
      <c r="H7788" t="s">
        <v>40876</v>
      </c>
      <c r="I7788" t="s">
        <v>40911</v>
      </c>
      <c r="J7788" t="s">
        <v>40929</v>
      </c>
      <c r="K7788" t="s">
        <v>41294</v>
      </c>
      <c r="L7788" t="s">
        <v>41595</v>
      </c>
      <c r="M7788">
        <v>3781</v>
      </c>
      <c r="N7788">
        <v>253</v>
      </c>
      <c r="O7788">
        <v>2192</v>
      </c>
      <c r="P7788" t="b">
        <v>0</v>
      </c>
      <c r="Q7788" t="b">
        <v>1</v>
      </c>
      <c r="R7788" t="s">
        <v>45712</v>
      </c>
      <c r="S7788">
        <v>40</v>
      </c>
      <c r="T7788">
        <v>2</v>
      </c>
    </row>
    <row r="7789" spans="1:20" x14ac:dyDescent="0.3">
      <c r="A7789">
        <v>1683</v>
      </c>
      <c r="B7789" t="s">
        <v>1702</v>
      </c>
      <c r="C7789" t="s">
        <v>10510</v>
      </c>
      <c r="D7789" t="s">
        <v>10868</v>
      </c>
      <c r="E7789" s="1" t="s">
        <v>12553</v>
      </c>
      <c r="F7789" t="s">
        <v>22552</v>
      </c>
      <c r="G7789" t="s">
        <v>32552</v>
      </c>
      <c r="H7789" t="s">
        <v>40876</v>
      </c>
      <c r="I7789" t="s">
        <v>40900</v>
      </c>
      <c r="J7789" t="s">
        <v>40926</v>
      </c>
      <c r="K7789" t="s">
        <v>41089</v>
      </c>
      <c r="L7789" t="s">
        <v>44302</v>
      </c>
      <c r="M7789">
        <v>3780</v>
      </c>
      <c r="N7789">
        <v>5944</v>
      </c>
      <c r="O7789">
        <v>2193</v>
      </c>
      <c r="P7789" t="b">
        <v>1</v>
      </c>
      <c r="Q7789" t="b">
        <v>0</v>
      </c>
      <c r="R7789" t="s">
        <v>45712</v>
      </c>
      <c r="S7789">
        <v>248</v>
      </c>
      <c r="T7789">
        <v>9</v>
      </c>
    </row>
    <row r="7790" spans="1:20" x14ac:dyDescent="0.3">
      <c r="A7790">
        <v>2588</v>
      </c>
      <c r="B7790" t="s">
        <v>2607</v>
      </c>
      <c r="C7790" t="s">
        <v>10310</v>
      </c>
      <c r="D7790" t="s">
        <v>10867</v>
      </c>
      <c r="E7790" s="1" t="s">
        <v>13458</v>
      </c>
      <c r="F7790" t="s">
        <v>23457</v>
      </c>
      <c r="G7790" t="s">
        <v>33457</v>
      </c>
      <c r="H7790" t="s">
        <v>40872</v>
      </c>
      <c r="I7790" t="s">
        <v>40912</v>
      </c>
      <c r="J7790" t="s">
        <v>40928</v>
      </c>
      <c r="K7790" t="s">
        <v>42915</v>
      </c>
      <c r="L7790" t="s">
        <v>42444</v>
      </c>
      <c r="M7790">
        <v>3780</v>
      </c>
      <c r="N7790">
        <v>2132</v>
      </c>
      <c r="O7790">
        <v>2479</v>
      </c>
      <c r="P7790" t="b">
        <v>0</v>
      </c>
      <c r="Q7790" t="b">
        <v>1</v>
      </c>
      <c r="R7790" t="s">
        <v>45724</v>
      </c>
      <c r="S7790">
        <v>106</v>
      </c>
      <c r="T7790">
        <v>2</v>
      </c>
    </row>
    <row r="7791" spans="1:20" x14ac:dyDescent="0.3">
      <c r="A7791">
        <v>784</v>
      </c>
      <c r="B7791" t="s">
        <v>803</v>
      </c>
      <c r="C7791" t="s">
        <v>10530</v>
      </c>
      <c r="D7791" t="s">
        <v>10869</v>
      </c>
      <c r="E7791" s="1" t="s">
        <v>11654</v>
      </c>
      <c r="F7791" t="s">
        <v>21654</v>
      </c>
      <c r="G7791" t="s">
        <v>31653</v>
      </c>
      <c r="H7791" t="s">
        <v>40876</v>
      </c>
      <c r="I7791" t="s">
        <v>40885</v>
      </c>
      <c r="J7791" t="s">
        <v>40927</v>
      </c>
      <c r="K7791" t="s">
        <v>41651</v>
      </c>
      <c r="L7791" t="s">
        <v>43997</v>
      </c>
      <c r="M7791">
        <v>3779</v>
      </c>
      <c r="N7791">
        <v>3120</v>
      </c>
      <c r="O7791">
        <v>3873</v>
      </c>
      <c r="P7791" t="b">
        <v>0</v>
      </c>
      <c r="Q7791" t="b">
        <v>1</v>
      </c>
      <c r="R7791" t="s">
        <v>45712</v>
      </c>
      <c r="S7791">
        <v>246</v>
      </c>
      <c r="T7791">
        <v>23</v>
      </c>
    </row>
    <row r="7792" spans="1:20" x14ac:dyDescent="0.3">
      <c r="A7792">
        <v>5595</v>
      </c>
      <c r="B7792" t="s">
        <v>5614</v>
      </c>
      <c r="C7792" t="s">
        <v>10209</v>
      </c>
      <c r="D7792" t="s">
        <v>10863</v>
      </c>
      <c r="E7792" s="1" t="s">
        <v>16465</v>
      </c>
      <c r="F7792" t="s">
        <v>26464</v>
      </c>
      <c r="G7792" t="s">
        <v>36464</v>
      </c>
      <c r="H7792" t="s">
        <v>40877</v>
      </c>
      <c r="I7792" t="s">
        <v>40916</v>
      </c>
      <c r="J7792" t="s">
        <v>40922</v>
      </c>
      <c r="K7792" t="s">
        <v>41828</v>
      </c>
      <c r="L7792" t="s">
        <v>41331</v>
      </c>
      <c r="M7792">
        <v>3779</v>
      </c>
      <c r="N7792">
        <v>984</v>
      </c>
      <c r="O7792">
        <v>2027</v>
      </c>
      <c r="P7792" t="b">
        <v>0</v>
      </c>
      <c r="Q7792" t="b">
        <v>0</v>
      </c>
      <c r="R7792" t="s">
        <v>45712</v>
      </c>
      <c r="S7792">
        <v>134</v>
      </c>
      <c r="T7792">
        <v>4</v>
      </c>
    </row>
    <row r="7793" spans="1:20" x14ac:dyDescent="0.3">
      <c r="A7793">
        <v>4746</v>
      </c>
      <c r="B7793" t="s">
        <v>4765</v>
      </c>
      <c r="C7793" t="s">
        <v>10290</v>
      </c>
      <c r="D7793" t="s">
        <v>10870</v>
      </c>
      <c r="E7793" s="1" t="s">
        <v>15616</v>
      </c>
      <c r="F7793" t="s">
        <v>25615</v>
      </c>
      <c r="G7793" t="s">
        <v>35615</v>
      </c>
      <c r="H7793" t="s">
        <v>40877</v>
      </c>
      <c r="I7793" t="s">
        <v>40905</v>
      </c>
      <c r="J7793" t="s">
        <v>40923</v>
      </c>
      <c r="K7793" t="s">
        <v>43244</v>
      </c>
      <c r="L7793" t="s">
        <v>44839</v>
      </c>
      <c r="M7793">
        <v>3777</v>
      </c>
      <c r="N7793">
        <v>2862</v>
      </c>
      <c r="O7793">
        <v>1689</v>
      </c>
      <c r="P7793" t="b">
        <v>0</v>
      </c>
      <c r="Q7793" t="b">
        <v>1</v>
      </c>
      <c r="R7793" t="s">
        <v>45724</v>
      </c>
      <c r="S7793">
        <v>121</v>
      </c>
      <c r="T7793">
        <v>10</v>
      </c>
    </row>
    <row r="7794" spans="1:20" x14ac:dyDescent="0.3">
      <c r="A7794">
        <v>9091</v>
      </c>
      <c r="B7794" t="s">
        <v>9110</v>
      </c>
      <c r="C7794" t="s">
        <v>10533</v>
      </c>
      <c r="D7794" t="s">
        <v>10864</v>
      </c>
      <c r="E7794" s="1" t="s">
        <v>19961</v>
      </c>
      <c r="F7794" t="s">
        <v>29960</v>
      </c>
      <c r="G7794" t="s">
        <v>39960</v>
      </c>
      <c r="H7794" t="s">
        <v>40871</v>
      </c>
      <c r="I7794" t="s">
        <v>40871</v>
      </c>
      <c r="J7794" t="s">
        <v>40926</v>
      </c>
      <c r="K7794" t="s">
        <v>42542</v>
      </c>
      <c r="L7794" t="s">
        <v>45117</v>
      </c>
      <c r="M7794">
        <v>3772</v>
      </c>
      <c r="N7794">
        <v>40</v>
      </c>
      <c r="O7794">
        <v>4245</v>
      </c>
      <c r="P7794" t="b">
        <v>0</v>
      </c>
      <c r="Q7794" t="b">
        <v>0</v>
      </c>
      <c r="R7794" t="s">
        <v>45712</v>
      </c>
      <c r="S7794">
        <v>232</v>
      </c>
      <c r="T7794">
        <v>21</v>
      </c>
    </row>
    <row r="7795" spans="1:20" x14ac:dyDescent="0.3">
      <c r="A7795">
        <v>4415</v>
      </c>
      <c r="B7795" t="s">
        <v>4434</v>
      </c>
      <c r="C7795" t="s">
        <v>10251</v>
      </c>
      <c r="D7795" t="s">
        <v>10861</v>
      </c>
      <c r="E7795" s="1" t="s">
        <v>15285</v>
      </c>
      <c r="F7795" t="s">
        <v>25284</v>
      </c>
      <c r="G7795" t="s">
        <v>35284</v>
      </c>
      <c r="H7795" t="s">
        <v>40873</v>
      </c>
      <c r="I7795" t="s">
        <v>40896</v>
      </c>
      <c r="J7795" t="s">
        <v>40922</v>
      </c>
      <c r="K7795" t="s">
        <v>42685</v>
      </c>
      <c r="L7795" t="s">
        <v>41344</v>
      </c>
      <c r="M7795">
        <v>3771</v>
      </c>
      <c r="N7795">
        <v>6241</v>
      </c>
      <c r="O7795">
        <v>4273</v>
      </c>
      <c r="P7795" t="b">
        <v>0</v>
      </c>
      <c r="Q7795" t="b">
        <v>0</v>
      </c>
      <c r="R7795" t="s">
        <v>45712</v>
      </c>
      <c r="S7795">
        <v>60</v>
      </c>
      <c r="T7795">
        <v>5</v>
      </c>
    </row>
    <row r="7796" spans="1:20" x14ac:dyDescent="0.3">
      <c r="A7796">
        <v>5750</v>
      </c>
      <c r="B7796" t="s">
        <v>5769</v>
      </c>
      <c r="C7796" t="s">
        <v>10291</v>
      </c>
      <c r="D7796" t="s">
        <v>10862</v>
      </c>
      <c r="E7796" s="1" t="s">
        <v>16620</v>
      </c>
      <c r="F7796" t="s">
        <v>26619</v>
      </c>
      <c r="G7796" t="s">
        <v>36619</v>
      </c>
      <c r="H7796" t="s">
        <v>40877</v>
      </c>
      <c r="I7796" t="s">
        <v>40916</v>
      </c>
      <c r="J7796" t="s">
        <v>40920</v>
      </c>
      <c r="K7796" t="s">
        <v>44260</v>
      </c>
      <c r="L7796" t="s">
        <v>41572</v>
      </c>
      <c r="M7796">
        <v>3771</v>
      </c>
      <c r="N7796">
        <v>4539</v>
      </c>
      <c r="O7796">
        <v>702</v>
      </c>
      <c r="P7796" t="b">
        <v>0</v>
      </c>
      <c r="Q7796" t="b">
        <v>0</v>
      </c>
      <c r="R7796" t="s">
        <v>45712</v>
      </c>
      <c r="S7796">
        <v>195</v>
      </c>
      <c r="T7796">
        <v>7</v>
      </c>
    </row>
    <row r="7797" spans="1:20" x14ac:dyDescent="0.3">
      <c r="A7797">
        <v>7607</v>
      </c>
      <c r="B7797" t="s">
        <v>7626</v>
      </c>
      <c r="C7797" t="s">
        <v>10758</v>
      </c>
      <c r="D7797" t="s">
        <v>10863</v>
      </c>
      <c r="E7797" s="1" t="s">
        <v>18477</v>
      </c>
      <c r="F7797" t="s">
        <v>28476</v>
      </c>
      <c r="G7797" t="s">
        <v>38476</v>
      </c>
      <c r="H7797" t="s">
        <v>40871</v>
      </c>
      <c r="I7797" t="s">
        <v>40871</v>
      </c>
      <c r="J7797" t="s">
        <v>40926</v>
      </c>
      <c r="K7797" t="s">
        <v>44185</v>
      </c>
      <c r="L7797" t="s">
        <v>42591</v>
      </c>
      <c r="M7797">
        <v>3770</v>
      </c>
      <c r="N7797">
        <v>3181</v>
      </c>
      <c r="O7797">
        <v>4511</v>
      </c>
      <c r="P7797" t="b">
        <v>0</v>
      </c>
      <c r="Q7797" t="b">
        <v>0</v>
      </c>
      <c r="R7797" t="s">
        <v>45712</v>
      </c>
      <c r="S7797">
        <v>204</v>
      </c>
      <c r="T7797">
        <v>16</v>
      </c>
    </row>
    <row r="7798" spans="1:20" x14ac:dyDescent="0.3">
      <c r="A7798">
        <v>7907</v>
      </c>
      <c r="B7798" t="s">
        <v>7926</v>
      </c>
      <c r="C7798" t="s">
        <v>10191</v>
      </c>
      <c r="D7798" t="s">
        <v>10869</v>
      </c>
      <c r="E7798" s="1" t="s">
        <v>18777</v>
      </c>
      <c r="F7798" t="s">
        <v>28776</v>
      </c>
      <c r="G7798" t="s">
        <v>38776</v>
      </c>
      <c r="H7798" t="s">
        <v>40874</v>
      </c>
      <c r="I7798" t="s">
        <v>40894</v>
      </c>
      <c r="J7798" t="s">
        <v>40923</v>
      </c>
      <c r="K7798" t="s">
        <v>43229</v>
      </c>
      <c r="L7798" t="s">
        <v>43810</v>
      </c>
      <c r="M7798">
        <v>3767</v>
      </c>
      <c r="N7798">
        <v>2773</v>
      </c>
      <c r="O7798">
        <v>3025</v>
      </c>
      <c r="P7798" t="b">
        <v>0</v>
      </c>
      <c r="Q7798" t="b">
        <v>0</v>
      </c>
      <c r="R7798" t="s">
        <v>45712</v>
      </c>
      <c r="S7798">
        <v>232</v>
      </c>
      <c r="T7798">
        <v>13</v>
      </c>
    </row>
    <row r="7799" spans="1:20" x14ac:dyDescent="0.3">
      <c r="A7799">
        <v>2011</v>
      </c>
      <c r="B7799" t="s">
        <v>2030</v>
      </c>
      <c r="C7799" t="s">
        <v>10297</v>
      </c>
      <c r="D7799" t="s">
        <v>10864</v>
      </c>
      <c r="E7799" s="1" t="s">
        <v>12881</v>
      </c>
      <c r="F7799" t="s">
        <v>22880</v>
      </c>
      <c r="G7799" t="s">
        <v>32880</v>
      </c>
      <c r="H7799" t="s">
        <v>40871</v>
      </c>
      <c r="I7799" t="s">
        <v>40871</v>
      </c>
      <c r="J7799" t="s">
        <v>40928</v>
      </c>
      <c r="K7799" t="s">
        <v>41128</v>
      </c>
      <c r="L7799" t="s">
        <v>42011</v>
      </c>
      <c r="M7799">
        <v>3766</v>
      </c>
      <c r="N7799">
        <v>2013</v>
      </c>
      <c r="O7799">
        <v>2221</v>
      </c>
      <c r="P7799" t="b">
        <v>0</v>
      </c>
      <c r="Q7799" t="b">
        <v>0</v>
      </c>
      <c r="R7799" t="s">
        <v>45712</v>
      </c>
      <c r="S7799">
        <v>70</v>
      </c>
      <c r="T7799">
        <v>4</v>
      </c>
    </row>
    <row r="7800" spans="1:20" x14ac:dyDescent="0.3">
      <c r="A7800">
        <v>2515</v>
      </c>
      <c r="B7800" t="s">
        <v>2534</v>
      </c>
      <c r="C7800" t="s">
        <v>10377</v>
      </c>
      <c r="D7800" t="s">
        <v>10863</v>
      </c>
      <c r="E7800" s="1" t="s">
        <v>13385</v>
      </c>
      <c r="F7800" t="s">
        <v>23384</v>
      </c>
      <c r="G7800" t="s">
        <v>33384</v>
      </c>
      <c r="H7800" t="s">
        <v>40873</v>
      </c>
      <c r="I7800" t="s">
        <v>40895</v>
      </c>
      <c r="J7800" t="s">
        <v>40927</v>
      </c>
      <c r="K7800" t="s">
        <v>42872</v>
      </c>
      <c r="L7800" t="s">
        <v>43434</v>
      </c>
      <c r="M7800">
        <v>3766</v>
      </c>
      <c r="N7800">
        <v>3121</v>
      </c>
      <c r="O7800">
        <v>2818</v>
      </c>
      <c r="P7800" t="b">
        <v>0</v>
      </c>
      <c r="Q7800" t="b">
        <v>0</v>
      </c>
      <c r="R7800" t="s">
        <v>45712</v>
      </c>
      <c r="S7800">
        <v>86</v>
      </c>
      <c r="T7800">
        <v>8</v>
      </c>
    </row>
    <row r="7801" spans="1:20" x14ac:dyDescent="0.3">
      <c r="A7801">
        <v>966</v>
      </c>
      <c r="B7801" t="s">
        <v>985</v>
      </c>
      <c r="C7801" t="s">
        <v>10496</v>
      </c>
      <c r="D7801" t="s">
        <v>10864</v>
      </c>
      <c r="E7801" s="1" t="s">
        <v>11836</v>
      </c>
      <c r="F7801" t="s">
        <v>21836</v>
      </c>
      <c r="G7801" t="s">
        <v>31835</v>
      </c>
      <c r="H7801" t="s">
        <v>40876</v>
      </c>
      <c r="I7801" t="s">
        <v>40887</v>
      </c>
      <c r="J7801" t="s">
        <v>40925</v>
      </c>
      <c r="K7801" t="s">
        <v>41802</v>
      </c>
      <c r="L7801" t="s">
        <v>45241</v>
      </c>
      <c r="M7801">
        <v>3764</v>
      </c>
      <c r="N7801">
        <v>52</v>
      </c>
      <c r="O7801">
        <v>1062</v>
      </c>
      <c r="P7801" t="b">
        <v>0</v>
      </c>
      <c r="Q7801" t="b">
        <v>0</v>
      </c>
      <c r="R7801" t="s">
        <v>45712</v>
      </c>
      <c r="S7801">
        <v>251</v>
      </c>
      <c r="T7801">
        <v>9</v>
      </c>
    </row>
    <row r="7802" spans="1:20" x14ac:dyDescent="0.3">
      <c r="A7802">
        <v>1981</v>
      </c>
      <c r="B7802" t="s">
        <v>2000</v>
      </c>
      <c r="C7802" t="s">
        <v>10524</v>
      </c>
      <c r="D7802" t="s">
        <v>10867</v>
      </c>
      <c r="E7802" s="1" t="s">
        <v>12851</v>
      </c>
      <c r="F7802" t="s">
        <v>22850</v>
      </c>
      <c r="G7802" t="s">
        <v>32850</v>
      </c>
      <c r="H7802" t="s">
        <v>40873</v>
      </c>
      <c r="I7802" t="s">
        <v>40881</v>
      </c>
      <c r="J7802" t="s">
        <v>40927</v>
      </c>
      <c r="K7802" t="s">
        <v>40968</v>
      </c>
      <c r="L7802" t="s">
        <v>45141</v>
      </c>
      <c r="M7802">
        <v>3763</v>
      </c>
      <c r="N7802">
        <v>242</v>
      </c>
      <c r="O7802">
        <v>2547</v>
      </c>
      <c r="P7802" t="b">
        <v>0</v>
      </c>
      <c r="Q7802" t="b">
        <v>0</v>
      </c>
      <c r="R7802" t="s">
        <v>45712</v>
      </c>
      <c r="S7802">
        <v>282</v>
      </c>
      <c r="T7802">
        <v>22</v>
      </c>
    </row>
    <row r="7803" spans="1:20" x14ac:dyDescent="0.3">
      <c r="A7803">
        <v>2229</v>
      </c>
      <c r="B7803" t="s">
        <v>2248</v>
      </c>
      <c r="C7803" t="s">
        <v>10732</v>
      </c>
      <c r="D7803" t="s">
        <v>10863</v>
      </c>
      <c r="E7803" s="1" t="s">
        <v>13099</v>
      </c>
      <c r="F7803" t="s">
        <v>23098</v>
      </c>
      <c r="G7803" t="s">
        <v>33098</v>
      </c>
      <c r="H7803" t="s">
        <v>40874</v>
      </c>
      <c r="I7803" t="s">
        <v>40914</v>
      </c>
      <c r="J7803" t="s">
        <v>40924</v>
      </c>
      <c r="K7803" t="s">
        <v>42166</v>
      </c>
      <c r="L7803" t="s">
        <v>45124</v>
      </c>
      <c r="M7803">
        <v>3762</v>
      </c>
      <c r="N7803">
        <v>2983</v>
      </c>
      <c r="O7803">
        <v>1281</v>
      </c>
      <c r="P7803" t="b">
        <v>0</v>
      </c>
      <c r="Q7803" t="b">
        <v>0</v>
      </c>
      <c r="R7803" t="s">
        <v>45712</v>
      </c>
      <c r="S7803">
        <v>207</v>
      </c>
      <c r="T7803">
        <v>2</v>
      </c>
    </row>
    <row r="7804" spans="1:20" x14ac:dyDescent="0.3">
      <c r="A7804">
        <v>8368</v>
      </c>
      <c r="B7804" t="s">
        <v>8387</v>
      </c>
      <c r="C7804" t="s">
        <v>10698</v>
      </c>
      <c r="D7804" t="s">
        <v>10861</v>
      </c>
      <c r="E7804" s="1" t="s">
        <v>19238</v>
      </c>
      <c r="F7804" t="s">
        <v>29237</v>
      </c>
      <c r="G7804" t="s">
        <v>39237</v>
      </c>
      <c r="H7804" t="s">
        <v>40871</v>
      </c>
      <c r="I7804" t="s">
        <v>40871</v>
      </c>
      <c r="J7804" t="s">
        <v>40927</v>
      </c>
      <c r="K7804" t="s">
        <v>41139</v>
      </c>
      <c r="L7804" t="s">
        <v>45131</v>
      </c>
      <c r="M7804">
        <v>3761</v>
      </c>
      <c r="N7804">
        <v>7294</v>
      </c>
      <c r="O7804">
        <v>965</v>
      </c>
      <c r="P7804" t="b">
        <v>0</v>
      </c>
      <c r="Q7804" t="b">
        <v>0</v>
      </c>
      <c r="R7804" t="s">
        <v>45712</v>
      </c>
      <c r="S7804">
        <v>84</v>
      </c>
      <c r="T7804">
        <v>1</v>
      </c>
    </row>
    <row r="7805" spans="1:20" x14ac:dyDescent="0.3">
      <c r="A7805">
        <v>7179</v>
      </c>
      <c r="B7805" t="s">
        <v>7198</v>
      </c>
      <c r="C7805" t="s">
        <v>10489</v>
      </c>
      <c r="D7805" t="s">
        <v>10863</v>
      </c>
      <c r="E7805" s="1" t="s">
        <v>18049</v>
      </c>
      <c r="F7805" t="s">
        <v>28048</v>
      </c>
      <c r="G7805" t="s">
        <v>38048</v>
      </c>
      <c r="H7805" t="s">
        <v>40870</v>
      </c>
      <c r="I7805" t="s">
        <v>40886</v>
      </c>
      <c r="J7805" t="s">
        <v>40922</v>
      </c>
      <c r="K7805" t="s">
        <v>44019</v>
      </c>
      <c r="L7805" t="s">
        <v>45164</v>
      </c>
      <c r="M7805">
        <v>3760</v>
      </c>
      <c r="N7805">
        <v>3969</v>
      </c>
      <c r="O7805">
        <v>2433</v>
      </c>
      <c r="P7805" t="b">
        <v>0</v>
      </c>
      <c r="Q7805" t="b">
        <v>1</v>
      </c>
      <c r="R7805" t="s">
        <v>45717</v>
      </c>
      <c r="S7805">
        <v>268</v>
      </c>
      <c r="T7805">
        <v>8</v>
      </c>
    </row>
    <row r="7806" spans="1:20" x14ac:dyDescent="0.3">
      <c r="A7806">
        <v>5120</v>
      </c>
      <c r="B7806" t="s">
        <v>5139</v>
      </c>
      <c r="C7806" t="s">
        <v>10200</v>
      </c>
      <c r="D7806" t="s">
        <v>10866</v>
      </c>
      <c r="E7806" s="1" t="s">
        <v>15990</v>
      </c>
      <c r="F7806" t="s">
        <v>25989</v>
      </c>
      <c r="G7806" t="s">
        <v>35989</v>
      </c>
      <c r="H7806" t="s">
        <v>40876</v>
      </c>
      <c r="I7806" t="s">
        <v>40885</v>
      </c>
      <c r="J7806" t="s">
        <v>40921</v>
      </c>
      <c r="K7806" t="s">
        <v>44050</v>
      </c>
      <c r="L7806" t="s">
        <v>43678</v>
      </c>
      <c r="M7806">
        <v>3758</v>
      </c>
      <c r="N7806">
        <v>1188</v>
      </c>
      <c r="O7806">
        <v>2127</v>
      </c>
      <c r="P7806" t="b">
        <v>0</v>
      </c>
      <c r="Q7806" t="b">
        <v>0</v>
      </c>
      <c r="R7806" t="s">
        <v>45712</v>
      </c>
      <c r="S7806">
        <v>107</v>
      </c>
      <c r="T7806">
        <v>4</v>
      </c>
    </row>
    <row r="7807" spans="1:20" x14ac:dyDescent="0.3">
      <c r="A7807">
        <v>3972</v>
      </c>
      <c r="B7807" t="s">
        <v>3991</v>
      </c>
      <c r="C7807" t="s">
        <v>10032</v>
      </c>
      <c r="D7807" t="s">
        <v>10863</v>
      </c>
      <c r="E7807" s="1" t="s">
        <v>14842</v>
      </c>
      <c r="F7807" t="s">
        <v>24841</v>
      </c>
      <c r="G7807" t="s">
        <v>34841</v>
      </c>
      <c r="H7807" t="s">
        <v>40876</v>
      </c>
      <c r="I7807" t="s">
        <v>40887</v>
      </c>
      <c r="J7807" t="s">
        <v>40929</v>
      </c>
      <c r="K7807" t="s">
        <v>43616</v>
      </c>
      <c r="L7807" t="s">
        <v>45178</v>
      </c>
      <c r="M7807">
        <v>3757</v>
      </c>
      <c r="N7807">
        <v>5353</v>
      </c>
      <c r="O7807">
        <v>4410</v>
      </c>
      <c r="P7807" t="b">
        <v>0</v>
      </c>
      <c r="Q7807" t="b">
        <v>0</v>
      </c>
      <c r="R7807" t="s">
        <v>45712</v>
      </c>
      <c r="S7807">
        <v>45</v>
      </c>
      <c r="T7807">
        <v>4</v>
      </c>
    </row>
    <row r="7808" spans="1:20" x14ac:dyDescent="0.3">
      <c r="A7808">
        <v>5967</v>
      </c>
      <c r="B7808" t="s">
        <v>5986</v>
      </c>
      <c r="C7808" t="s">
        <v>10772</v>
      </c>
      <c r="D7808" t="s">
        <v>10869</v>
      </c>
      <c r="E7808" s="1" t="s">
        <v>16837</v>
      </c>
      <c r="F7808" t="s">
        <v>26836</v>
      </c>
      <c r="G7808" t="s">
        <v>36836</v>
      </c>
      <c r="H7808" t="s">
        <v>40873</v>
      </c>
      <c r="I7808" t="s">
        <v>40895</v>
      </c>
      <c r="J7808" t="s">
        <v>40924</v>
      </c>
      <c r="K7808" t="s">
        <v>44325</v>
      </c>
      <c r="L7808" t="s">
        <v>45113</v>
      </c>
      <c r="M7808">
        <v>3755</v>
      </c>
      <c r="N7808">
        <v>6638</v>
      </c>
      <c r="O7808">
        <v>2720</v>
      </c>
      <c r="P7808" t="b">
        <v>0</v>
      </c>
      <c r="Q7808" t="b">
        <v>1</v>
      </c>
      <c r="R7808" t="s">
        <v>45715</v>
      </c>
      <c r="S7808">
        <v>292</v>
      </c>
      <c r="T7808">
        <v>7</v>
      </c>
    </row>
    <row r="7809" spans="1:20" x14ac:dyDescent="0.3">
      <c r="A7809">
        <v>5995</v>
      </c>
      <c r="B7809" t="s">
        <v>6014</v>
      </c>
      <c r="C7809" t="s">
        <v>10447</v>
      </c>
      <c r="D7809" t="s">
        <v>10861</v>
      </c>
      <c r="E7809" s="1" t="s">
        <v>16865</v>
      </c>
      <c r="F7809" t="s">
        <v>26864</v>
      </c>
      <c r="G7809" t="s">
        <v>36864</v>
      </c>
      <c r="H7809" t="s">
        <v>40877</v>
      </c>
      <c r="I7809" t="s">
        <v>40916</v>
      </c>
      <c r="J7809" t="s">
        <v>40924</v>
      </c>
      <c r="K7809" t="s">
        <v>41276</v>
      </c>
      <c r="L7809" t="s">
        <v>45145</v>
      </c>
      <c r="M7809">
        <v>3755</v>
      </c>
      <c r="N7809">
        <v>6829</v>
      </c>
      <c r="O7809">
        <v>1101</v>
      </c>
      <c r="P7809" t="b">
        <v>0</v>
      </c>
      <c r="Q7809" t="b">
        <v>0</v>
      </c>
      <c r="R7809" t="s">
        <v>45712</v>
      </c>
      <c r="S7809">
        <v>116</v>
      </c>
      <c r="T7809">
        <v>3</v>
      </c>
    </row>
    <row r="7810" spans="1:20" x14ac:dyDescent="0.3">
      <c r="A7810">
        <v>7832</v>
      </c>
      <c r="B7810" t="s">
        <v>7851</v>
      </c>
      <c r="C7810" t="s">
        <v>10233</v>
      </c>
      <c r="D7810" t="s">
        <v>10864</v>
      </c>
      <c r="E7810" s="1" t="s">
        <v>18702</v>
      </c>
      <c r="F7810" t="s">
        <v>28701</v>
      </c>
      <c r="G7810" t="s">
        <v>38701</v>
      </c>
      <c r="H7810" t="s">
        <v>40872</v>
      </c>
      <c r="I7810" t="s">
        <v>40913</v>
      </c>
      <c r="J7810" t="s">
        <v>40921</v>
      </c>
      <c r="K7810" t="s">
        <v>42696</v>
      </c>
      <c r="L7810" t="s">
        <v>44991</v>
      </c>
      <c r="M7810">
        <v>3754</v>
      </c>
      <c r="N7810">
        <v>6208</v>
      </c>
      <c r="O7810">
        <v>3283</v>
      </c>
      <c r="P7810" t="b">
        <v>0</v>
      </c>
      <c r="Q7810" t="b">
        <v>0</v>
      </c>
      <c r="R7810" t="s">
        <v>45712</v>
      </c>
      <c r="S7810">
        <v>78</v>
      </c>
      <c r="T7810">
        <v>3</v>
      </c>
    </row>
    <row r="7811" spans="1:20" x14ac:dyDescent="0.3">
      <c r="A7811">
        <v>4945</v>
      </c>
      <c r="B7811" t="s">
        <v>4964</v>
      </c>
      <c r="C7811" t="s">
        <v>10334</v>
      </c>
      <c r="D7811" t="s">
        <v>10868</v>
      </c>
      <c r="E7811" s="1" t="s">
        <v>15815</v>
      </c>
      <c r="F7811" t="s">
        <v>25814</v>
      </c>
      <c r="G7811" t="s">
        <v>35814</v>
      </c>
      <c r="H7811" t="s">
        <v>40872</v>
      </c>
      <c r="I7811" t="s">
        <v>40888</v>
      </c>
      <c r="J7811" t="s">
        <v>40926</v>
      </c>
      <c r="K7811" t="s">
        <v>43701</v>
      </c>
      <c r="L7811" t="s">
        <v>41708</v>
      </c>
      <c r="M7811">
        <v>3752</v>
      </c>
      <c r="N7811">
        <v>5910</v>
      </c>
      <c r="O7811">
        <v>157</v>
      </c>
      <c r="P7811" t="b">
        <v>0</v>
      </c>
      <c r="Q7811" t="b">
        <v>0</v>
      </c>
      <c r="R7811" t="s">
        <v>45712</v>
      </c>
      <c r="S7811">
        <v>171</v>
      </c>
      <c r="T7811">
        <v>10</v>
      </c>
    </row>
    <row r="7812" spans="1:20" x14ac:dyDescent="0.3">
      <c r="A7812">
        <v>3360</v>
      </c>
      <c r="B7812" t="s">
        <v>3379</v>
      </c>
      <c r="C7812" t="s">
        <v>10733</v>
      </c>
      <c r="D7812" t="s">
        <v>10865</v>
      </c>
      <c r="E7812" s="1" t="s">
        <v>14230</v>
      </c>
      <c r="F7812" t="s">
        <v>24229</v>
      </c>
      <c r="G7812" t="s">
        <v>34229</v>
      </c>
      <c r="H7812" t="s">
        <v>40875</v>
      </c>
      <c r="I7812" t="s">
        <v>40893</v>
      </c>
      <c r="J7812" t="s">
        <v>40927</v>
      </c>
      <c r="K7812" t="s">
        <v>43326</v>
      </c>
      <c r="L7812" t="s">
        <v>45154</v>
      </c>
      <c r="M7812">
        <v>3750</v>
      </c>
      <c r="N7812">
        <v>6089</v>
      </c>
      <c r="O7812">
        <v>1932</v>
      </c>
      <c r="P7812" t="b">
        <v>0</v>
      </c>
      <c r="Q7812" t="b">
        <v>0</v>
      </c>
      <c r="R7812" t="s">
        <v>45712</v>
      </c>
      <c r="S7812">
        <v>107</v>
      </c>
      <c r="T7812">
        <v>6</v>
      </c>
    </row>
    <row r="7813" spans="1:20" x14ac:dyDescent="0.3">
      <c r="A7813">
        <v>4431</v>
      </c>
      <c r="B7813" t="s">
        <v>4450</v>
      </c>
      <c r="C7813" t="s">
        <v>10079</v>
      </c>
      <c r="D7813" t="s">
        <v>10870</v>
      </c>
      <c r="E7813" s="1" t="s">
        <v>15301</v>
      </c>
      <c r="F7813" t="s">
        <v>25300</v>
      </c>
      <c r="G7813" t="s">
        <v>35300</v>
      </c>
      <c r="H7813" t="s">
        <v>40877</v>
      </c>
      <c r="I7813" t="s">
        <v>40916</v>
      </c>
      <c r="J7813" t="s">
        <v>40928</v>
      </c>
      <c r="K7813" t="s">
        <v>42116</v>
      </c>
      <c r="L7813" t="s">
        <v>42037</v>
      </c>
      <c r="M7813">
        <v>3749</v>
      </c>
      <c r="N7813">
        <v>1169</v>
      </c>
      <c r="O7813">
        <v>555</v>
      </c>
      <c r="P7813" t="b">
        <v>0</v>
      </c>
      <c r="Q7813" t="b">
        <v>0</v>
      </c>
      <c r="R7813" t="s">
        <v>45712</v>
      </c>
      <c r="S7813">
        <v>234</v>
      </c>
      <c r="T7813">
        <v>11</v>
      </c>
    </row>
    <row r="7814" spans="1:20" x14ac:dyDescent="0.3">
      <c r="A7814">
        <v>5008</v>
      </c>
      <c r="B7814" t="s">
        <v>5027</v>
      </c>
      <c r="C7814" t="s">
        <v>10748</v>
      </c>
      <c r="D7814" t="s">
        <v>10867</v>
      </c>
      <c r="E7814" s="1" t="s">
        <v>15878</v>
      </c>
      <c r="F7814" t="s">
        <v>25877</v>
      </c>
      <c r="G7814" t="s">
        <v>35877</v>
      </c>
      <c r="H7814" t="s">
        <v>40872</v>
      </c>
      <c r="I7814" t="s">
        <v>40917</v>
      </c>
      <c r="J7814" t="s">
        <v>40923</v>
      </c>
      <c r="K7814" t="s">
        <v>44022</v>
      </c>
      <c r="L7814" t="s">
        <v>41218</v>
      </c>
      <c r="M7814">
        <v>3748</v>
      </c>
      <c r="N7814">
        <v>3880</v>
      </c>
      <c r="O7814">
        <v>1653</v>
      </c>
      <c r="P7814" t="b">
        <v>1</v>
      </c>
      <c r="Q7814" t="b">
        <v>1</v>
      </c>
      <c r="R7814" t="s">
        <v>45725</v>
      </c>
      <c r="S7814">
        <v>23</v>
      </c>
      <c r="T7814">
        <v>1</v>
      </c>
    </row>
    <row r="7815" spans="1:20" x14ac:dyDescent="0.3">
      <c r="A7815">
        <v>8889</v>
      </c>
      <c r="B7815" t="s">
        <v>8908</v>
      </c>
      <c r="C7815" t="s">
        <v>10640</v>
      </c>
      <c r="D7815" t="s">
        <v>10866</v>
      </c>
      <c r="E7815" s="1" t="s">
        <v>19759</v>
      </c>
      <c r="F7815" t="s">
        <v>29758</v>
      </c>
      <c r="G7815" t="s">
        <v>39758</v>
      </c>
      <c r="H7815" t="s">
        <v>40876</v>
      </c>
      <c r="I7815" t="s">
        <v>40885</v>
      </c>
      <c r="J7815" t="s">
        <v>40927</v>
      </c>
      <c r="K7815" t="s">
        <v>41276</v>
      </c>
      <c r="L7815" t="s">
        <v>45149</v>
      </c>
      <c r="M7815">
        <v>3747</v>
      </c>
      <c r="N7815">
        <v>93</v>
      </c>
      <c r="O7815">
        <v>34</v>
      </c>
      <c r="P7815" t="b">
        <v>0</v>
      </c>
      <c r="Q7815" t="b">
        <v>0</v>
      </c>
      <c r="R7815" t="s">
        <v>45712</v>
      </c>
      <c r="S7815">
        <v>87</v>
      </c>
      <c r="T7815">
        <v>6</v>
      </c>
    </row>
    <row r="7816" spans="1:20" x14ac:dyDescent="0.3">
      <c r="A7816">
        <v>1899</v>
      </c>
      <c r="B7816" t="s">
        <v>1918</v>
      </c>
      <c r="C7816" t="s">
        <v>10648</v>
      </c>
      <c r="D7816" t="s">
        <v>10867</v>
      </c>
      <c r="E7816" s="1" t="s">
        <v>12769</v>
      </c>
      <c r="F7816" t="s">
        <v>22768</v>
      </c>
      <c r="G7816" t="s">
        <v>32768</v>
      </c>
      <c r="H7816" t="s">
        <v>40876</v>
      </c>
      <c r="I7816" t="s">
        <v>40900</v>
      </c>
      <c r="J7816" t="s">
        <v>40922</v>
      </c>
      <c r="K7816" t="s">
        <v>42499</v>
      </c>
      <c r="L7816" t="s">
        <v>41720</v>
      </c>
      <c r="M7816">
        <v>3745</v>
      </c>
      <c r="N7816">
        <v>3209</v>
      </c>
      <c r="O7816">
        <v>2449</v>
      </c>
      <c r="P7816" t="b">
        <v>0</v>
      </c>
      <c r="Q7816" t="b">
        <v>0</v>
      </c>
      <c r="R7816" t="s">
        <v>45712</v>
      </c>
      <c r="S7816">
        <v>277</v>
      </c>
      <c r="T7816">
        <v>18</v>
      </c>
    </row>
    <row r="7817" spans="1:20" x14ac:dyDescent="0.3">
      <c r="A7817">
        <v>2879</v>
      </c>
      <c r="B7817" t="s">
        <v>2898</v>
      </c>
      <c r="C7817" t="s">
        <v>10570</v>
      </c>
      <c r="D7817" t="s">
        <v>10861</v>
      </c>
      <c r="E7817" s="1" t="s">
        <v>13749</v>
      </c>
      <c r="F7817" t="s">
        <v>23748</v>
      </c>
      <c r="G7817" t="s">
        <v>33748</v>
      </c>
      <c r="H7817" t="s">
        <v>40875</v>
      </c>
      <c r="I7817" t="s">
        <v>40893</v>
      </c>
      <c r="J7817" t="s">
        <v>40921</v>
      </c>
      <c r="K7817" t="s">
        <v>41018</v>
      </c>
      <c r="L7817" t="s">
        <v>45138</v>
      </c>
      <c r="M7817">
        <v>3743</v>
      </c>
      <c r="N7817">
        <v>2437</v>
      </c>
      <c r="O7817">
        <v>563</v>
      </c>
      <c r="P7817" t="b">
        <v>0</v>
      </c>
      <c r="Q7817" t="b">
        <v>0</v>
      </c>
      <c r="R7817" t="s">
        <v>45712</v>
      </c>
      <c r="S7817">
        <v>264</v>
      </c>
      <c r="T7817">
        <v>9</v>
      </c>
    </row>
    <row r="7818" spans="1:20" x14ac:dyDescent="0.3">
      <c r="A7818">
        <v>6581</v>
      </c>
      <c r="B7818" t="s">
        <v>6600</v>
      </c>
      <c r="C7818" t="s">
        <v>10832</v>
      </c>
      <c r="D7818" t="s">
        <v>10864</v>
      </c>
      <c r="E7818" s="1" t="s">
        <v>17451</v>
      </c>
      <c r="F7818" t="s">
        <v>27450</v>
      </c>
      <c r="G7818" t="s">
        <v>37450</v>
      </c>
      <c r="H7818" t="s">
        <v>40876</v>
      </c>
      <c r="I7818" t="s">
        <v>40899</v>
      </c>
      <c r="J7818" t="s">
        <v>40929</v>
      </c>
      <c r="K7818" t="s">
        <v>43358</v>
      </c>
      <c r="L7818" t="s">
        <v>45122</v>
      </c>
      <c r="M7818">
        <v>3743</v>
      </c>
      <c r="N7818">
        <v>7303</v>
      </c>
      <c r="O7818">
        <v>4996</v>
      </c>
      <c r="P7818" t="b">
        <v>0</v>
      </c>
      <c r="Q7818" t="b">
        <v>1</v>
      </c>
      <c r="R7818" t="s">
        <v>45723</v>
      </c>
      <c r="S7818">
        <v>250</v>
      </c>
      <c r="T7818">
        <v>2</v>
      </c>
    </row>
    <row r="7819" spans="1:20" x14ac:dyDescent="0.3">
      <c r="A7819">
        <v>6922</v>
      </c>
      <c r="B7819" t="s">
        <v>6941</v>
      </c>
      <c r="C7819" t="s">
        <v>10105</v>
      </c>
      <c r="D7819" t="s">
        <v>10866</v>
      </c>
      <c r="E7819" s="1" t="s">
        <v>17792</v>
      </c>
      <c r="F7819" t="s">
        <v>27791</v>
      </c>
      <c r="G7819" t="s">
        <v>37791</v>
      </c>
      <c r="H7819" t="s">
        <v>40875</v>
      </c>
      <c r="I7819" t="s">
        <v>40908</v>
      </c>
      <c r="J7819" t="s">
        <v>40921</v>
      </c>
      <c r="K7819" t="s">
        <v>41705</v>
      </c>
      <c r="L7819" t="s">
        <v>41415</v>
      </c>
      <c r="M7819">
        <v>3743</v>
      </c>
      <c r="N7819">
        <v>7017</v>
      </c>
      <c r="O7819">
        <v>1753</v>
      </c>
      <c r="P7819" t="b">
        <v>0</v>
      </c>
      <c r="Q7819" t="b">
        <v>0</v>
      </c>
      <c r="R7819" t="s">
        <v>45712</v>
      </c>
      <c r="S7819">
        <v>212</v>
      </c>
      <c r="T7819">
        <v>3</v>
      </c>
    </row>
    <row r="7820" spans="1:20" x14ac:dyDescent="0.3">
      <c r="A7820">
        <v>1534</v>
      </c>
      <c r="B7820" t="s">
        <v>1553</v>
      </c>
      <c r="C7820" t="s">
        <v>10380</v>
      </c>
      <c r="D7820" t="s">
        <v>10868</v>
      </c>
      <c r="E7820" s="1" t="s">
        <v>12404</v>
      </c>
      <c r="F7820" t="s">
        <v>22404</v>
      </c>
      <c r="G7820" t="s">
        <v>32403</v>
      </c>
      <c r="H7820" t="s">
        <v>40874</v>
      </c>
      <c r="I7820" t="s">
        <v>40915</v>
      </c>
      <c r="J7820" t="s">
        <v>40921</v>
      </c>
      <c r="K7820" t="s">
        <v>42238</v>
      </c>
      <c r="L7820" t="s">
        <v>45122</v>
      </c>
      <c r="M7820">
        <v>3742</v>
      </c>
      <c r="N7820">
        <v>5467</v>
      </c>
      <c r="O7820">
        <v>578</v>
      </c>
      <c r="P7820" t="b">
        <v>1</v>
      </c>
      <c r="Q7820" t="b">
        <v>1</v>
      </c>
      <c r="R7820" t="s">
        <v>45720</v>
      </c>
      <c r="S7820">
        <v>129</v>
      </c>
      <c r="T7820">
        <v>6</v>
      </c>
    </row>
    <row r="7821" spans="1:20" x14ac:dyDescent="0.3">
      <c r="A7821">
        <v>2891</v>
      </c>
      <c r="B7821" t="s">
        <v>2910</v>
      </c>
      <c r="C7821" t="s">
        <v>10096</v>
      </c>
      <c r="D7821" t="s">
        <v>10870</v>
      </c>
      <c r="E7821" s="1" t="s">
        <v>13761</v>
      </c>
      <c r="F7821" t="s">
        <v>23760</v>
      </c>
      <c r="G7821" t="s">
        <v>33760</v>
      </c>
      <c r="H7821" t="s">
        <v>40875</v>
      </c>
      <c r="I7821" t="s">
        <v>40893</v>
      </c>
      <c r="J7821" t="s">
        <v>40923</v>
      </c>
      <c r="K7821" t="s">
        <v>42498</v>
      </c>
      <c r="L7821" t="s">
        <v>42061</v>
      </c>
      <c r="M7821">
        <v>3742</v>
      </c>
      <c r="N7821">
        <v>2705</v>
      </c>
      <c r="O7821">
        <v>927</v>
      </c>
      <c r="P7821" t="b">
        <v>0</v>
      </c>
      <c r="Q7821" t="b">
        <v>0</v>
      </c>
      <c r="R7821" t="s">
        <v>45712</v>
      </c>
      <c r="S7821">
        <v>186</v>
      </c>
      <c r="T7821">
        <v>6</v>
      </c>
    </row>
    <row r="7822" spans="1:20" x14ac:dyDescent="0.3">
      <c r="A7822">
        <v>5440</v>
      </c>
      <c r="B7822" t="s">
        <v>5459</v>
      </c>
      <c r="C7822" t="s">
        <v>10401</v>
      </c>
      <c r="D7822" t="s">
        <v>10863</v>
      </c>
      <c r="E7822" s="1" t="s">
        <v>16310</v>
      </c>
      <c r="F7822" t="s">
        <v>26309</v>
      </c>
      <c r="G7822" t="s">
        <v>36309</v>
      </c>
      <c r="H7822" t="s">
        <v>40877</v>
      </c>
      <c r="I7822" t="s">
        <v>40905</v>
      </c>
      <c r="J7822" t="s">
        <v>40923</v>
      </c>
      <c r="K7822" t="s">
        <v>44140</v>
      </c>
      <c r="L7822" t="s">
        <v>42353</v>
      </c>
      <c r="M7822">
        <v>3742</v>
      </c>
      <c r="N7822">
        <v>233</v>
      </c>
      <c r="O7822">
        <v>4269</v>
      </c>
      <c r="P7822" t="b">
        <v>0</v>
      </c>
      <c r="Q7822" t="b">
        <v>0</v>
      </c>
      <c r="R7822" t="s">
        <v>45712</v>
      </c>
      <c r="S7822">
        <v>52</v>
      </c>
      <c r="T7822">
        <v>1</v>
      </c>
    </row>
    <row r="7823" spans="1:20" x14ac:dyDescent="0.3">
      <c r="A7823">
        <v>85</v>
      </c>
      <c r="B7823" t="s">
        <v>104</v>
      </c>
      <c r="C7823" t="s">
        <v>10102</v>
      </c>
      <c r="D7823" t="s">
        <v>10862</v>
      </c>
      <c r="E7823" s="1" t="s">
        <v>10955</v>
      </c>
      <c r="F7823" t="s">
        <v>20955</v>
      </c>
      <c r="G7823" t="s">
        <v>30954</v>
      </c>
      <c r="H7823" t="s">
        <v>40870</v>
      </c>
      <c r="I7823" t="s">
        <v>40878</v>
      </c>
      <c r="J7823" t="s">
        <v>40920</v>
      </c>
      <c r="K7823" t="s">
        <v>41014</v>
      </c>
      <c r="L7823" t="s">
        <v>43086</v>
      </c>
      <c r="M7823">
        <v>3741</v>
      </c>
      <c r="N7823">
        <v>687</v>
      </c>
      <c r="O7823">
        <v>1313</v>
      </c>
      <c r="P7823" t="b">
        <v>0</v>
      </c>
      <c r="Q7823" t="b">
        <v>0</v>
      </c>
      <c r="R7823" t="s">
        <v>45712</v>
      </c>
      <c r="S7823">
        <v>180</v>
      </c>
      <c r="T7823">
        <v>2</v>
      </c>
    </row>
    <row r="7824" spans="1:20" x14ac:dyDescent="0.3">
      <c r="A7824">
        <v>4555</v>
      </c>
      <c r="B7824" t="s">
        <v>4574</v>
      </c>
      <c r="C7824" t="s">
        <v>10710</v>
      </c>
      <c r="D7824" t="s">
        <v>10864</v>
      </c>
      <c r="E7824" s="1" t="s">
        <v>15425</v>
      </c>
      <c r="F7824" t="s">
        <v>25424</v>
      </c>
      <c r="G7824" t="s">
        <v>35424</v>
      </c>
      <c r="H7824" t="s">
        <v>40874</v>
      </c>
      <c r="I7824" t="s">
        <v>40907</v>
      </c>
      <c r="J7824" t="s">
        <v>40928</v>
      </c>
      <c r="K7824" t="s">
        <v>43855</v>
      </c>
      <c r="L7824" t="s">
        <v>45520</v>
      </c>
      <c r="M7824">
        <v>3741</v>
      </c>
      <c r="N7824">
        <v>6574</v>
      </c>
      <c r="O7824">
        <v>2707</v>
      </c>
      <c r="P7824" t="b">
        <v>0</v>
      </c>
      <c r="Q7824" t="b">
        <v>0</v>
      </c>
      <c r="R7824" t="s">
        <v>45712</v>
      </c>
      <c r="S7824">
        <v>284</v>
      </c>
      <c r="T7824">
        <v>26</v>
      </c>
    </row>
    <row r="7825" spans="1:20" x14ac:dyDescent="0.3">
      <c r="A7825">
        <v>2399</v>
      </c>
      <c r="B7825" t="s">
        <v>2418</v>
      </c>
      <c r="C7825" t="s">
        <v>10485</v>
      </c>
      <c r="D7825" t="s">
        <v>10861</v>
      </c>
      <c r="E7825" s="1" t="s">
        <v>13269</v>
      </c>
      <c r="F7825" t="s">
        <v>23268</v>
      </c>
      <c r="G7825" t="s">
        <v>33268</v>
      </c>
      <c r="H7825" t="s">
        <v>40877</v>
      </c>
      <c r="I7825" t="s">
        <v>40916</v>
      </c>
      <c r="J7825" t="s">
        <v>40928</v>
      </c>
      <c r="K7825" t="s">
        <v>42801</v>
      </c>
      <c r="L7825" t="s">
        <v>45116</v>
      </c>
      <c r="M7825">
        <v>3740</v>
      </c>
      <c r="N7825">
        <v>6459</v>
      </c>
      <c r="O7825">
        <v>4410</v>
      </c>
      <c r="P7825" t="b">
        <v>0</v>
      </c>
      <c r="Q7825" t="b">
        <v>0</v>
      </c>
      <c r="R7825" t="s">
        <v>45712</v>
      </c>
      <c r="S7825">
        <v>29</v>
      </c>
      <c r="T7825">
        <v>0</v>
      </c>
    </row>
    <row r="7826" spans="1:20" x14ac:dyDescent="0.3">
      <c r="A7826">
        <v>4064</v>
      </c>
      <c r="B7826" t="s">
        <v>4083</v>
      </c>
      <c r="C7826" t="s">
        <v>10791</v>
      </c>
      <c r="D7826" t="s">
        <v>10862</v>
      </c>
      <c r="E7826" s="1" t="s">
        <v>14934</v>
      </c>
      <c r="F7826" t="s">
        <v>24933</v>
      </c>
      <c r="G7826" t="s">
        <v>34933</v>
      </c>
      <c r="H7826" t="s">
        <v>40875</v>
      </c>
      <c r="I7826" t="s">
        <v>40883</v>
      </c>
      <c r="J7826" t="s">
        <v>40920</v>
      </c>
      <c r="K7826" t="s">
        <v>43661</v>
      </c>
      <c r="L7826" t="s">
        <v>45263</v>
      </c>
      <c r="M7826">
        <v>3737</v>
      </c>
      <c r="N7826">
        <v>2782</v>
      </c>
      <c r="O7826">
        <v>5981</v>
      </c>
      <c r="P7826" t="b">
        <v>0</v>
      </c>
      <c r="Q7826" t="b">
        <v>0</v>
      </c>
      <c r="R7826" t="s">
        <v>45712</v>
      </c>
      <c r="S7826">
        <v>172</v>
      </c>
      <c r="T7826">
        <v>1</v>
      </c>
    </row>
    <row r="7827" spans="1:20" x14ac:dyDescent="0.3">
      <c r="A7827">
        <v>4019</v>
      </c>
      <c r="B7827" t="s">
        <v>4038</v>
      </c>
      <c r="C7827" t="s">
        <v>10628</v>
      </c>
      <c r="D7827" t="s">
        <v>10870</v>
      </c>
      <c r="E7827" s="1" t="s">
        <v>14889</v>
      </c>
      <c r="F7827" t="s">
        <v>24888</v>
      </c>
      <c r="G7827" t="s">
        <v>34888</v>
      </c>
      <c r="H7827" t="s">
        <v>40872</v>
      </c>
      <c r="I7827" t="s">
        <v>40913</v>
      </c>
      <c r="J7827" t="s">
        <v>40922</v>
      </c>
      <c r="K7827" t="s">
        <v>43638</v>
      </c>
      <c r="L7827" t="s">
        <v>45118</v>
      </c>
      <c r="M7827">
        <v>3735</v>
      </c>
      <c r="N7827">
        <v>933</v>
      </c>
      <c r="O7827">
        <v>4480</v>
      </c>
      <c r="P7827" t="b">
        <v>0</v>
      </c>
      <c r="Q7827" t="b">
        <v>0</v>
      </c>
      <c r="R7827" t="s">
        <v>45712</v>
      </c>
      <c r="S7827">
        <v>50</v>
      </c>
      <c r="T7827">
        <v>3</v>
      </c>
    </row>
    <row r="7828" spans="1:20" x14ac:dyDescent="0.3">
      <c r="A7828">
        <v>1552</v>
      </c>
      <c r="B7828" t="s">
        <v>1571</v>
      </c>
      <c r="C7828" t="s">
        <v>10119</v>
      </c>
      <c r="D7828" t="s">
        <v>10866</v>
      </c>
      <c r="E7828" s="1" t="s">
        <v>12422</v>
      </c>
      <c r="F7828" t="s">
        <v>22421</v>
      </c>
      <c r="G7828" t="s">
        <v>32421</v>
      </c>
      <c r="H7828" t="s">
        <v>40872</v>
      </c>
      <c r="I7828" t="s">
        <v>40880</v>
      </c>
      <c r="J7828" t="s">
        <v>40923</v>
      </c>
      <c r="K7828" t="s">
        <v>40995</v>
      </c>
      <c r="L7828" t="s">
        <v>45139</v>
      </c>
      <c r="M7828">
        <v>3734</v>
      </c>
      <c r="N7828">
        <v>3439</v>
      </c>
      <c r="O7828">
        <v>4567</v>
      </c>
      <c r="P7828" t="b">
        <v>0</v>
      </c>
      <c r="Q7828" t="b">
        <v>1</v>
      </c>
      <c r="R7828" t="s">
        <v>45722</v>
      </c>
      <c r="S7828">
        <v>174</v>
      </c>
      <c r="T7828">
        <v>7</v>
      </c>
    </row>
    <row r="7829" spans="1:20" x14ac:dyDescent="0.3">
      <c r="A7829">
        <v>6060</v>
      </c>
      <c r="B7829" t="s">
        <v>6079</v>
      </c>
      <c r="C7829" t="s">
        <v>10239</v>
      </c>
      <c r="D7829" t="s">
        <v>10863</v>
      </c>
      <c r="E7829" s="1" t="s">
        <v>16930</v>
      </c>
      <c r="F7829" t="s">
        <v>26929</v>
      </c>
      <c r="G7829" t="s">
        <v>36929</v>
      </c>
      <c r="H7829" t="s">
        <v>40877</v>
      </c>
      <c r="I7829" t="s">
        <v>40916</v>
      </c>
      <c r="J7829" t="s">
        <v>40927</v>
      </c>
      <c r="K7829" t="s">
        <v>44348</v>
      </c>
      <c r="L7829" t="s">
        <v>43716</v>
      </c>
      <c r="M7829">
        <v>3734</v>
      </c>
      <c r="N7829">
        <v>2989</v>
      </c>
      <c r="O7829">
        <v>679</v>
      </c>
      <c r="P7829" t="b">
        <v>0</v>
      </c>
      <c r="Q7829" t="b">
        <v>0</v>
      </c>
      <c r="R7829" t="s">
        <v>45712</v>
      </c>
      <c r="S7829">
        <v>173</v>
      </c>
      <c r="T7829">
        <v>10</v>
      </c>
    </row>
    <row r="7830" spans="1:20" x14ac:dyDescent="0.3">
      <c r="A7830">
        <v>7615</v>
      </c>
      <c r="B7830" t="s">
        <v>7634</v>
      </c>
      <c r="C7830" t="s">
        <v>10761</v>
      </c>
      <c r="D7830" t="s">
        <v>10861</v>
      </c>
      <c r="E7830" s="1" t="s">
        <v>18485</v>
      </c>
      <c r="F7830" t="s">
        <v>28484</v>
      </c>
      <c r="G7830" t="s">
        <v>38484</v>
      </c>
      <c r="H7830" t="s">
        <v>40871</v>
      </c>
      <c r="I7830" t="s">
        <v>40871</v>
      </c>
      <c r="J7830" t="s">
        <v>40924</v>
      </c>
      <c r="K7830" t="s">
        <v>43704</v>
      </c>
      <c r="L7830" t="s">
        <v>45126</v>
      </c>
      <c r="M7830">
        <v>3734</v>
      </c>
      <c r="N7830">
        <v>3648</v>
      </c>
      <c r="O7830">
        <v>3665</v>
      </c>
      <c r="P7830" t="b">
        <v>0</v>
      </c>
      <c r="Q7830" t="b">
        <v>1</v>
      </c>
      <c r="R7830" t="s">
        <v>45713</v>
      </c>
      <c r="S7830">
        <v>178</v>
      </c>
      <c r="T7830">
        <v>17</v>
      </c>
    </row>
    <row r="7831" spans="1:20" x14ac:dyDescent="0.3">
      <c r="A7831">
        <v>4003</v>
      </c>
      <c r="B7831" t="s">
        <v>4022</v>
      </c>
      <c r="C7831" t="s">
        <v>10789</v>
      </c>
      <c r="D7831" t="s">
        <v>10870</v>
      </c>
      <c r="E7831" s="1" t="s">
        <v>14873</v>
      </c>
      <c r="F7831" t="s">
        <v>24872</v>
      </c>
      <c r="G7831" t="s">
        <v>34872</v>
      </c>
      <c r="H7831" t="s">
        <v>40873</v>
      </c>
      <c r="I7831" t="s">
        <v>40881</v>
      </c>
      <c r="J7831" t="s">
        <v>40926</v>
      </c>
      <c r="K7831" t="s">
        <v>43629</v>
      </c>
      <c r="L7831" t="s">
        <v>45113</v>
      </c>
      <c r="M7831">
        <v>3733</v>
      </c>
      <c r="N7831">
        <v>4867</v>
      </c>
      <c r="O7831">
        <v>3847</v>
      </c>
      <c r="P7831" t="b">
        <v>0</v>
      </c>
      <c r="Q7831" t="b">
        <v>1</v>
      </c>
      <c r="R7831" t="s">
        <v>45718</v>
      </c>
      <c r="S7831">
        <v>154</v>
      </c>
      <c r="T7831">
        <v>11</v>
      </c>
    </row>
    <row r="7832" spans="1:20" x14ac:dyDescent="0.3">
      <c r="A7832">
        <v>2790</v>
      </c>
      <c r="B7832" t="s">
        <v>2809</v>
      </c>
      <c r="C7832" t="s">
        <v>10487</v>
      </c>
      <c r="D7832" t="s">
        <v>10869</v>
      </c>
      <c r="E7832" s="1" t="s">
        <v>13660</v>
      </c>
      <c r="F7832" t="s">
        <v>23659</v>
      </c>
      <c r="G7832" t="s">
        <v>33659</v>
      </c>
      <c r="H7832" t="s">
        <v>40870</v>
      </c>
      <c r="I7832" t="s">
        <v>40884</v>
      </c>
      <c r="J7832" t="s">
        <v>40927</v>
      </c>
      <c r="K7832" t="s">
        <v>41352</v>
      </c>
      <c r="L7832" t="s">
        <v>45134</v>
      </c>
      <c r="M7832">
        <v>3732</v>
      </c>
      <c r="N7832">
        <v>1359</v>
      </c>
      <c r="O7832">
        <v>1174</v>
      </c>
      <c r="P7832" t="b">
        <v>0</v>
      </c>
      <c r="Q7832" t="b">
        <v>0</v>
      </c>
      <c r="R7832" t="s">
        <v>45712</v>
      </c>
      <c r="S7832">
        <v>130</v>
      </c>
      <c r="T7832">
        <v>12</v>
      </c>
    </row>
    <row r="7833" spans="1:20" x14ac:dyDescent="0.3">
      <c r="A7833">
        <v>4808</v>
      </c>
      <c r="B7833" t="s">
        <v>4827</v>
      </c>
      <c r="C7833" t="s">
        <v>10376</v>
      </c>
      <c r="D7833" t="s">
        <v>10866</v>
      </c>
      <c r="E7833" s="1" t="s">
        <v>15678</v>
      </c>
      <c r="F7833" t="s">
        <v>25677</v>
      </c>
      <c r="G7833" t="s">
        <v>35677</v>
      </c>
      <c r="H7833" t="s">
        <v>40877</v>
      </c>
      <c r="I7833" t="s">
        <v>40916</v>
      </c>
      <c r="J7833" t="s">
        <v>40921</v>
      </c>
      <c r="K7833" t="s">
        <v>43015</v>
      </c>
      <c r="L7833" t="s">
        <v>45137</v>
      </c>
      <c r="M7833">
        <v>3731</v>
      </c>
      <c r="N7833">
        <v>6464</v>
      </c>
      <c r="O7833">
        <v>1564</v>
      </c>
      <c r="P7833" t="b">
        <v>0</v>
      </c>
      <c r="Q7833" t="b">
        <v>0</v>
      </c>
      <c r="R7833" t="s">
        <v>45712</v>
      </c>
      <c r="S7833">
        <v>233</v>
      </c>
      <c r="T7833">
        <v>3</v>
      </c>
    </row>
    <row r="7834" spans="1:20" x14ac:dyDescent="0.3">
      <c r="A7834">
        <v>5446</v>
      </c>
      <c r="B7834" t="s">
        <v>5465</v>
      </c>
      <c r="C7834" t="s">
        <v>10427</v>
      </c>
      <c r="D7834" t="s">
        <v>10866</v>
      </c>
      <c r="E7834" s="1" t="s">
        <v>16316</v>
      </c>
      <c r="F7834" t="s">
        <v>26315</v>
      </c>
      <c r="G7834" t="s">
        <v>36315</v>
      </c>
      <c r="H7834" t="s">
        <v>40873</v>
      </c>
      <c r="I7834" t="s">
        <v>40881</v>
      </c>
      <c r="J7834" t="s">
        <v>40926</v>
      </c>
      <c r="K7834" t="s">
        <v>43256</v>
      </c>
      <c r="L7834" t="s">
        <v>44795</v>
      </c>
      <c r="M7834">
        <v>3731</v>
      </c>
      <c r="N7834">
        <v>3089</v>
      </c>
      <c r="O7834">
        <v>4200</v>
      </c>
      <c r="P7834" t="b">
        <v>0</v>
      </c>
      <c r="Q7834" t="b">
        <v>0</v>
      </c>
      <c r="R7834" t="s">
        <v>45712</v>
      </c>
      <c r="S7834">
        <v>138</v>
      </c>
      <c r="T7834">
        <v>1</v>
      </c>
    </row>
    <row r="7835" spans="1:20" x14ac:dyDescent="0.3">
      <c r="A7835">
        <v>2051</v>
      </c>
      <c r="B7835" t="s">
        <v>2070</v>
      </c>
      <c r="C7835" t="s">
        <v>10357</v>
      </c>
      <c r="D7835" t="s">
        <v>10867</v>
      </c>
      <c r="E7835" s="1" t="s">
        <v>12921</v>
      </c>
      <c r="F7835" t="s">
        <v>22920</v>
      </c>
      <c r="G7835" t="s">
        <v>32920</v>
      </c>
      <c r="H7835" t="s">
        <v>40871</v>
      </c>
      <c r="I7835" t="s">
        <v>40871</v>
      </c>
      <c r="J7835" t="s">
        <v>40929</v>
      </c>
      <c r="K7835" t="s">
        <v>42597</v>
      </c>
      <c r="L7835" t="s">
        <v>45337</v>
      </c>
      <c r="M7835">
        <v>3729</v>
      </c>
      <c r="N7835">
        <v>2699</v>
      </c>
      <c r="O7835">
        <v>2626</v>
      </c>
      <c r="P7835" t="b">
        <v>0</v>
      </c>
      <c r="Q7835" t="b">
        <v>1</v>
      </c>
      <c r="R7835" t="s">
        <v>45713</v>
      </c>
      <c r="S7835">
        <v>239</v>
      </c>
      <c r="T7835">
        <v>7</v>
      </c>
    </row>
    <row r="7836" spans="1:20" x14ac:dyDescent="0.3">
      <c r="A7836">
        <v>8783</v>
      </c>
      <c r="B7836" t="s">
        <v>8802</v>
      </c>
      <c r="C7836" t="s">
        <v>10854</v>
      </c>
      <c r="D7836" t="s">
        <v>10864</v>
      </c>
      <c r="E7836" s="1" t="s">
        <v>19653</v>
      </c>
      <c r="F7836" t="s">
        <v>29652</v>
      </c>
      <c r="G7836" t="s">
        <v>39652</v>
      </c>
      <c r="H7836" t="s">
        <v>40872</v>
      </c>
      <c r="I7836" t="s">
        <v>40912</v>
      </c>
      <c r="J7836" t="s">
        <v>40925</v>
      </c>
      <c r="K7836" t="s">
        <v>44478</v>
      </c>
      <c r="L7836" t="s">
        <v>45677</v>
      </c>
      <c r="M7836">
        <v>3729</v>
      </c>
      <c r="N7836">
        <v>3861</v>
      </c>
      <c r="O7836">
        <v>885</v>
      </c>
      <c r="P7836" t="b">
        <v>0</v>
      </c>
      <c r="Q7836" t="b">
        <v>1</v>
      </c>
      <c r="R7836" t="s">
        <v>45712</v>
      </c>
      <c r="S7836">
        <v>294</v>
      </c>
      <c r="T7836">
        <v>16</v>
      </c>
    </row>
    <row r="7837" spans="1:20" x14ac:dyDescent="0.3">
      <c r="A7837">
        <v>7836</v>
      </c>
      <c r="B7837" t="s">
        <v>7855</v>
      </c>
      <c r="C7837" t="s">
        <v>10539</v>
      </c>
      <c r="D7837" t="s">
        <v>10866</v>
      </c>
      <c r="E7837" s="1" t="s">
        <v>18706</v>
      </c>
      <c r="F7837" t="s">
        <v>28705</v>
      </c>
      <c r="G7837" t="s">
        <v>38705</v>
      </c>
      <c r="H7837" t="s">
        <v>40876</v>
      </c>
      <c r="I7837" t="s">
        <v>40900</v>
      </c>
      <c r="J7837" t="s">
        <v>40921</v>
      </c>
      <c r="K7837" t="s">
        <v>41550</v>
      </c>
      <c r="L7837" t="s">
        <v>45118</v>
      </c>
      <c r="M7837">
        <v>3727</v>
      </c>
      <c r="N7837">
        <v>868</v>
      </c>
      <c r="O7837">
        <v>5901</v>
      </c>
      <c r="P7837" t="b">
        <v>0</v>
      </c>
      <c r="Q7837" t="b">
        <v>1</v>
      </c>
      <c r="R7837" t="s">
        <v>45713</v>
      </c>
      <c r="S7837">
        <v>50</v>
      </c>
      <c r="T7837">
        <v>1</v>
      </c>
    </row>
    <row r="7838" spans="1:20" x14ac:dyDescent="0.3">
      <c r="A7838">
        <v>4270</v>
      </c>
      <c r="B7838" t="s">
        <v>4289</v>
      </c>
      <c r="C7838" t="s">
        <v>10609</v>
      </c>
      <c r="D7838" t="s">
        <v>10865</v>
      </c>
      <c r="E7838" s="1" t="s">
        <v>15140</v>
      </c>
      <c r="F7838" t="s">
        <v>25139</v>
      </c>
      <c r="G7838" t="s">
        <v>35139</v>
      </c>
      <c r="H7838" t="s">
        <v>40872</v>
      </c>
      <c r="I7838" t="s">
        <v>40912</v>
      </c>
      <c r="J7838" t="s">
        <v>40921</v>
      </c>
      <c r="K7838" t="s">
        <v>41334</v>
      </c>
      <c r="L7838" t="s">
        <v>45113</v>
      </c>
      <c r="M7838">
        <v>3726</v>
      </c>
      <c r="N7838">
        <v>5726</v>
      </c>
      <c r="O7838">
        <v>4685</v>
      </c>
      <c r="P7838" t="b">
        <v>0</v>
      </c>
      <c r="Q7838" t="b">
        <v>0</v>
      </c>
      <c r="R7838" t="s">
        <v>45712</v>
      </c>
      <c r="S7838">
        <v>297</v>
      </c>
      <c r="T7838">
        <v>23</v>
      </c>
    </row>
    <row r="7839" spans="1:20" x14ac:dyDescent="0.3">
      <c r="A7839">
        <v>9027</v>
      </c>
      <c r="B7839" t="s">
        <v>9046</v>
      </c>
      <c r="C7839" t="s">
        <v>10581</v>
      </c>
      <c r="D7839" t="s">
        <v>10864</v>
      </c>
      <c r="E7839" s="1" t="s">
        <v>19897</v>
      </c>
      <c r="F7839" t="s">
        <v>29896</v>
      </c>
      <c r="G7839" t="s">
        <v>39896</v>
      </c>
      <c r="H7839" t="s">
        <v>40877</v>
      </c>
      <c r="I7839" t="s">
        <v>40905</v>
      </c>
      <c r="J7839" t="s">
        <v>40925</v>
      </c>
      <c r="K7839" t="s">
        <v>42185</v>
      </c>
      <c r="L7839" t="s">
        <v>45114</v>
      </c>
      <c r="M7839">
        <v>3725</v>
      </c>
      <c r="N7839">
        <v>6113</v>
      </c>
      <c r="O7839">
        <v>5943</v>
      </c>
      <c r="P7839" t="b">
        <v>0</v>
      </c>
      <c r="Q7839" t="b">
        <v>1</v>
      </c>
      <c r="R7839" t="s">
        <v>45721</v>
      </c>
      <c r="S7839">
        <v>171</v>
      </c>
      <c r="T7839">
        <v>12</v>
      </c>
    </row>
    <row r="7840" spans="1:20" x14ac:dyDescent="0.3">
      <c r="A7840">
        <v>264</v>
      </c>
      <c r="B7840" t="s">
        <v>283</v>
      </c>
      <c r="C7840" t="s">
        <v>10246</v>
      </c>
      <c r="D7840" t="s">
        <v>10862</v>
      </c>
      <c r="E7840" s="1" t="s">
        <v>11134</v>
      </c>
      <c r="F7840" t="s">
        <v>21134</v>
      </c>
      <c r="G7840" t="s">
        <v>31133</v>
      </c>
      <c r="H7840" t="s">
        <v>40873</v>
      </c>
      <c r="I7840" t="s">
        <v>40881</v>
      </c>
      <c r="J7840" t="s">
        <v>40921</v>
      </c>
      <c r="K7840" t="s">
        <v>41189</v>
      </c>
      <c r="L7840" t="s">
        <v>45120</v>
      </c>
      <c r="M7840">
        <v>3722</v>
      </c>
      <c r="N7840">
        <v>2586</v>
      </c>
      <c r="O7840">
        <v>3986</v>
      </c>
      <c r="P7840" t="b">
        <v>0</v>
      </c>
      <c r="Q7840" t="b">
        <v>0</v>
      </c>
      <c r="R7840" t="s">
        <v>45712</v>
      </c>
      <c r="S7840">
        <v>25</v>
      </c>
      <c r="T7840">
        <v>0</v>
      </c>
    </row>
    <row r="7841" spans="1:20" x14ac:dyDescent="0.3">
      <c r="A7841">
        <v>8583</v>
      </c>
      <c r="B7841" t="s">
        <v>8602</v>
      </c>
      <c r="C7841" t="s">
        <v>10816</v>
      </c>
      <c r="D7841" t="s">
        <v>10869</v>
      </c>
      <c r="E7841" s="1" t="s">
        <v>19453</v>
      </c>
      <c r="F7841" t="s">
        <v>29452</v>
      </c>
      <c r="G7841" t="s">
        <v>39452</v>
      </c>
      <c r="H7841" t="s">
        <v>40873</v>
      </c>
      <c r="I7841" t="s">
        <v>40881</v>
      </c>
      <c r="J7841" t="s">
        <v>40925</v>
      </c>
      <c r="K7841" t="s">
        <v>42635</v>
      </c>
      <c r="L7841" t="s">
        <v>42700</v>
      </c>
      <c r="M7841">
        <v>3721</v>
      </c>
      <c r="N7841">
        <v>3920</v>
      </c>
      <c r="O7841">
        <v>2025</v>
      </c>
      <c r="P7841" t="b">
        <v>0</v>
      </c>
      <c r="Q7841" t="b">
        <v>0</v>
      </c>
      <c r="R7841" t="s">
        <v>45712</v>
      </c>
      <c r="S7841">
        <v>117</v>
      </c>
      <c r="T7841">
        <v>10</v>
      </c>
    </row>
    <row r="7842" spans="1:20" x14ac:dyDescent="0.3">
      <c r="A7842">
        <v>3842</v>
      </c>
      <c r="B7842" t="s">
        <v>3861</v>
      </c>
      <c r="C7842" t="s">
        <v>10301</v>
      </c>
      <c r="D7842" t="s">
        <v>10863</v>
      </c>
      <c r="E7842" s="1" t="s">
        <v>14712</v>
      </c>
      <c r="F7842" t="s">
        <v>24711</v>
      </c>
      <c r="G7842" t="s">
        <v>34711</v>
      </c>
      <c r="H7842" t="s">
        <v>40870</v>
      </c>
      <c r="I7842" t="s">
        <v>40884</v>
      </c>
      <c r="J7842" t="s">
        <v>40928</v>
      </c>
      <c r="K7842" t="s">
        <v>43245</v>
      </c>
      <c r="L7842" t="s">
        <v>42713</v>
      </c>
      <c r="M7842">
        <v>3720</v>
      </c>
      <c r="N7842">
        <v>5104</v>
      </c>
      <c r="O7842">
        <v>4155</v>
      </c>
      <c r="P7842" t="b">
        <v>0</v>
      </c>
      <c r="Q7842" t="b">
        <v>0</v>
      </c>
      <c r="R7842" t="s">
        <v>45712</v>
      </c>
      <c r="S7842">
        <v>90</v>
      </c>
      <c r="T7842">
        <v>1</v>
      </c>
    </row>
    <row r="7843" spans="1:20" x14ac:dyDescent="0.3">
      <c r="A7843">
        <v>4769</v>
      </c>
      <c r="B7843" t="s">
        <v>4788</v>
      </c>
      <c r="C7843" t="s">
        <v>10633</v>
      </c>
      <c r="D7843" t="s">
        <v>10866</v>
      </c>
      <c r="E7843" s="1" t="s">
        <v>15639</v>
      </c>
      <c r="F7843" t="s">
        <v>25638</v>
      </c>
      <c r="G7843" t="s">
        <v>35638</v>
      </c>
      <c r="H7843" t="s">
        <v>40872</v>
      </c>
      <c r="I7843" t="s">
        <v>40888</v>
      </c>
      <c r="J7843" t="s">
        <v>40924</v>
      </c>
      <c r="K7843" t="s">
        <v>41228</v>
      </c>
      <c r="L7843" t="s">
        <v>45527</v>
      </c>
      <c r="M7843">
        <v>3719</v>
      </c>
      <c r="N7843">
        <v>5732</v>
      </c>
      <c r="O7843">
        <v>4580</v>
      </c>
      <c r="P7843" t="b">
        <v>0</v>
      </c>
      <c r="Q7843" t="b">
        <v>0</v>
      </c>
      <c r="R7843" t="s">
        <v>45712</v>
      </c>
      <c r="S7843">
        <v>113</v>
      </c>
      <c r="T7843">
        <v>10</v>
      </c>
    </row>
    <row r="7844" spans="1:20" x14ac:dyDescent="0.3">
      <c r="A7844">
        <v>6280</v>
      </c>
      <c r="B7844" t="s">
        <v>6299</v>
      </c>
      <c r="C7844" t="s">
        <v>10318</v>
      </c>
      <c r="D7844" t="s">
        <v>10861</v>
      </c>
      <c r="E7844" s="1" t="s">
        <v>17150</v>
      </c>
      <c r="F7844" t="s">
        <v>27149</v>
      </c>
      <c r="G7844" t="s">
        <v>37149</v>
      </c>
      <c r="H7844" t="s">
        <v>40871</v>
      </c>
      <c r="I7844" t="s">
        <v>40871</v>
      </c>
      <c r="J7844" t="s">
        <v>40924</v>
      </c>
      <c r="K7844" t="s">
        <v>43749</v>
      </c>
      <c r="L7844" t="s">
        <v>41708</v>
      </c>
      <c r="M7844">
        <v>3716</v>
      </c>
      <c r="N7844">
        <v>6621</v>
      </c>
      <c r="O7844">
        <v>2057</v>
      </c>
      <c r="P7844" t="b">
        <v>0</v>
      </c>
      <c r="Q7844" t="b">
        <v>1</v>
      </c>
      <c r="R7844" t="s">
        <v>45722</v>
      </c>
      <c r="S7844">
        <v>295</v>
      </c>
      <c r="T7844">
        <v>20</v>
      </c>
    </row>
    <row r="7845" spans="1:20" x14ac:dyDescent="0.3">
      <c r="A7845">
        <v>6363</v>
      </c>
      <c r="B7845" t="s">
        <v>6382</v>
      </c>
      <c r="C7845" t="s">
        <v>10089</v>
      </c>
      <c r="D7845" t="s">
        <v>10870</v>
      </c>
      <c r="E7845" s="1" t="s">
        <v>17233</v>
      </c>
      <c r="F7845" t="s">
        <v>27232</v>
      </c>
      <c r="G7845" t="s">
        <v>37232</v>
      </c>
      <c r="H7845" t="s">
        <v>40876</v>
      </c>
      <c r="I7845" t="s">
        <v>40887</v>
      </c>
      <c r="J7845" t="s">
        <v>40926</v>
      </c>
      <c r="K7845" t="s">
        <v>43583</v>
      </c>
      <c r="L7845" t="s">
        <v>45365</v>
      </c>
      <c r="M7845">
        <v>3716</v>
      </c>
      <c r="N7845">
        <v>43</v>
      </c>
      <c r="O7845">
        <v>1011</v>
      </c>
      <c r="P7845" t="b">
        <v>0</v>
      </c>
      <c r="Q7845" t="b">
        <v>1</v>
      </c>
      <c r="R7845" t="s">
        <v>45722</v>
      </c>
      <c r="S7845">
        <v>158</v>
      </c>
      <c r="T7845">
        <v>12</v>
      </c>
    </row>
    <row r="7846" spans="1:20" x14ac:dyDescent="0.3">
      <c r="A7846">
        <v>3761</v>
      </c>
      <c r="B7846" t="s">
        <v>3780</v>
      </c>
      <c r="C7846" t="s">
        <v>10047</v>
      </c>
      <c r="D7846" t="s">
        <v>10866</v>
      </c>
      <c r="E7846" s="1" t="s">
        <v>14631</v>
      </c>
      <c r="F7846" t="s">
        <v>24630</v>
      </c>
      <c r="G7846" t="s">
        <v>34630</v>
      </c>
      <c r="H7846" t="s">
        <v>40874</v>
      </c>
      <c r="I7846" t="s">
        <v>40890</v>
      </c>
      <c r="J7846" t="s">
        <v>40929</v>
      </c>
      <c r="K7846" t="s">
        <v>43468</v>
      </c>
      <c r="L7846" t="s">
        <v>44033</v>
      </c>
      <c r="M7846">
        <v>3715</v>
      </c>
      <c r="N7846">
        <v>1346</v>
      </c>
      <c r="O7846">
        <v>1616</v>
      </c>
      <c r="P7846" t="b">
        <v>0</v>
      </c>
      <c r="Q7846" t="b">
        <v>0</v>
      </c>
      <c r="R7846" t="s">
        <v>45712</v>
      </c>
      <c r="S7846">
        <v>41</v>
      </c>
      <c r="T7846">
        <v>0</v>
      </c>
    </row>
    <row r="7847" spans="1:20" x14ac:dyDescent="0.3">
      <c r="A7847">
        <v>3099</v>
      </c>
      <c r="B7847" t="s">
        <v>3118</v>
      </c>
      <c r="C7847" t="s">
        <v>10369</v>
      </c>
      <c r="D7847" t="s">
        <v>10861</v>
      </c>
      <c r="E7847" s="1" t="s">
        <v>13969</v>
      </c>
      <c r="F7847" t="s">
        <v>23968</v>
      </c>
      <c r="G7847" t="s">
        <v>33968</v>
      </c>
      <c r="H7847" t="s">
        <v>40872</v>
      </c>
      <c r="I7847" t="s">
        <v>40912</v>
      </c>
      <c r="J7847" t="s">
        <v>40928</v>
      </c>
      <c r="K7847" t="s">
        <v>43200</v>
      </c>
      <c r="L7847" t="s">
        <v>42551</v>
      </c>
      <c r="M7847">
        <v>3713</v>
      </c>
      <c r="N7847">
        <v>3812</v>
      </c>
      <c r="O7847">
        <v>157</v>
      </c>
      <c r="P7847" t="b">
        <v>0</v>
      </c>
      <c r="Q7847" t="b">
        <v>0</v>
      </c>
      <c r="R7847" t="s">
        <v>45712</v>
      </c>
      <c r="S7847">
        <v>80</v>
      </c>
      <c r="T7847">
        <v>1</v>
      </c>
    </row>
    <row r="7848" spans="1:20" x14ac:dyDescent="0.3">
      <c r="A7848">
        <v>5177</v>
      </c>
      <c r="B7848" t="s">
        <v>5196</v>
      </c>
      <c r="C7848" t="s">
        <v>10546</v>
      </c>
      <c r="D7848" t="s">
        <v>10863</v>
      </c>
      <c r="E7848" s="1" t="s">
        <v>16047</v>
      </c>
      <c r="F7848" t="s">
        <v>26046</v>
      </c>
      <c r="G7848" t="s">
        <v>36046</v>
      </c>
      <c r="H7848" t="s">
        <v>40871</v>
      </c>
      <c r="I7848" t="s">
        <v>40871</v>
      </c>
      <c r="J7848" t="s">
        <v>40923</v>
      </c>
      <c r="K7848" t="s">
        <v>42499</v>
      </c>
      <c r="L7848" t="s">
        <v>41794</v>
      </c>
      <c r="M7848">
        <v>3711</v>
      </c>
      <c r="N7848">
        <v>3261</v>
      </c>
      <c r="O7848">
        <v>5787</v>
      </c>
      <c r="P7848" t="b">
        <v>0</v>
      </c>
      <c r="Q7848" t="b">
        <v>0</v>
      </c>
      <c r="R7848" t="s">
        <v>45712</v>
      </c>
      <c r="S7848">
        <v>143</v>
      </c>
      <c r="T7848">
        <v>6</v>
      </c>
    </row>
    <row r="7849" spans="1:20" x14ac:dyDescent="0.3">
      <c r="A7849">
        <v>1567</v>
      </c>
      <c r="B7849" t="s">
        <v>1586</v>
      </c>
      <c r="C7849" t="s">
        <v>10691</v>
      </c>
      <c r="D7849" t="s">
        <v>10861</v>
      </c>
      <c r="E7849" s="1" t="s">
        <v>12437</v>
      </c>
      <c r="F7849" t="s">
        <v>22436</v>
      </c>
      <c r="G7849" t="s">
        <v>32436</v>
      </c>
      <c r="H7849" t="s">
        <v>40870</v>
      </c>
      <c r="I7849" t="s">
        <v>40909</v>
      </c>
      <c r="J7849" t="s">
        <v>40924</v>
      </c>
      <c r="K7849" t="s">
        <v>42262</v>
      </c>
      <c r="L7849" t="s">
        <v>42681</v>
      </c>
      <c r="M7849">
        <v>3710</v>
      </c>
      <c r="N7849">
        <v>6954</v>
      </c>
      <c r="O7849">
        <v>442</v>
      </c>
      <c r="P7849" t="b">
        <v>0</v>
      </c>
      <c r="Q7849" t="b">
        <v>0</v>
      </c>
      <c r="R7849" t="s">
        <v>45712</v>
      </c>
      <c r="S7849">
        <v>231</v>
      </c>
      <c r="T7849">
        <v>22</v>
      </c>
    </row>
    <row r="7850" spans="1:20" x14ac:dyDescent="0.3">
      <c r="A7850">
        <v>7006</v>
      </c>
      <c r="B7850" t="s">
        <v>7025</v>
      </c>
      <c r="C7850" t="s">
        <v>10402</v>
      </c>
      <c r="D7850" t="s">
        <v>10870</v>
      </c>
      <c r="E7850" s="1" t="s">
        <v>17876</v>
      </c>
      <c r="F7850" t="s">
        <v>27875</v>
      </c>
      <c r="G7850" t="s">
        <v>37875</v>
      </c>
      <c r="H7850" t="s">
        <v>40873</v>
      </c>
      <c r="I7850" t="s">
        <v>40896</v>
      </c>
      <c r="J7850" t="s">
        <v>40926</v>
      </c>
      <c r="K7850" t="s">
        <v>42750</v>
      </c>
      <c r="L7850" t="s">
        <v>43571</v>
      </c>
      <c r="M7850">
        <v>3709</v>
      </c>
      <c r="N7850">
        <v>7035</v>
      </c>
      <c r="O7850">
        <v>1695</v>
      </c>
      <c r="P7850" t="b">
        <v>0</v>
      </c>
      <c r="Q7850" t="b">
        <v>0</v>
      </c>
      <c r="R7850" t="s">
        <v>45712</v>
      </c>
      <c r="S7850">
        <v>84</v>
      </c>
      <c r="T7850">
        <v>6</v>
      </c>
    </row>
    <row r="7851" spans="1:20" x14ac:dyDescent="0.3">
      <c r="A7851">
        <v>1465</v>
      </c>
      <c r="B7851" t="s">
        <v>1484</v>
      </c>
      <c r="C7851" t="s">
        <v>10423</v>
      </c>
      <c r="D7851" t="s">
        <v>10869</v>
      </c>
      <c r="E7851" s="1" t="s">
        <v>12335</v>
      </c>
      <c r="F7851" t="s">
        <v>22335</v>
      </c>
      <c r="G7851" t="s">
        <v>32334</v>
      </c>
      <c r="H7851" t="s">
        <v>40870</v>
      </c>
      <c r="I7851" t="s">
        <v>40886</v>
      </c>
      <c r="J7851" t="s">
        <v>40922</v>
      </c>
      <c r="K7851" t="s">
        <v>41312</v>
      </c>
      <c r="L7851" t="s">
        <v>45126</v>
      </c>
      <c r="M7851">
        <v>3707</v>
      </c>
      <c r="N7851">
        <v>7450</v>
      </c>
      <c r="O7851">
        <v>1240</v>
      </c>
      <c r="P7851" t="b">
        <v>0</v>
      </c>
      <c r="Q7851" t="b">
        <v>1</v>
      </c>
      <c r="R7851" t="s">
        <v>45725</v>
      </c>
      <c r="S7851">
        <v>37</v>
      </c>
      <c r="T7851">
        <v>0</v>
      </c>
    </row>
    <row r="7852" spans="1:20" x14ac:dyDescent="0.3">
      <c r="A7852">
        <v>5447</v>
      </c>
      <c r="B7852" t="s">
        <v>5466</v>
      </c>
      <c r="C7852" t="s">
        <v>10545</v>
      </c>
      <c r="D7852" t="s">
        <v>10862</v>
      </c>
      <c r="E7852" s="1" t="s">
        <v>16317</v>
      </c>
      <c r="F7852" t="s">
        <v>26316</v>
      </c>
      <c r="G7852" t="s">
        <v>36316</v>
      </c>
      <c r="H7852" t="s">
        <v>40876</v>
      </c>
      <c r="I7852" t="s">
        <v>40911</v>
      </c>
      <c r="J7852" t="s">
        <v>40922</v>
      </c>
      <c r="K7852" t="s">
        <v>43057</v>
      </c>
      <c r="L7852" t="s">
        <v>43064</v>
      </c>
      <c r="M7852">
        <v>3703</v>
      </c>
      <c r="N7852">
        <v>2868</v>
      </c>
      <c r="O7852">
        <v>2015</v>
      </c>
      <c r="P7852" t="b">
        <v>0</v>
      </c>
      <c r="Q7852" t="b">
        <v>0</v>
      </c>
      <c r="R7852" t="s">
        <v>45712</v>
      </c>
      <c r="S7852">
        <v>49</v>
      </c>
      <c r="T7852">
        <v>3</v>
      </c>
    </row>
    <row r="7853" spans="1:20" x14ac:dyDescent="0.3">
      <c r="A7853">
        <v>8521</v>
      </c>
      <c r="B7853" t="s">
        <v>8540</v>
      </c>
      <c r="C7853" t="s">
        <v>10543</v>
      </c>
      <c r="D7853" t="s">
        <v>10869</v>
      </c>
      <c r="E7853" s="1" t="s">
        <v>19391</v>
      </c>
      <c r="F7853" t="s">
        <v>29390</v>
      </c>
      <c r="G7853" t="s">
        <v>39390</v>
      </c>
      <c r="H7853" t="s">
        <v>40872</v>
      </c>
      <c r="I7853" t="s">
        <v>40912</v>
      </c>
      <c r="J7853" t="s">
        <v>40924</v>
      </c>
      <c r="K7853" t="s">
        <v>42825</v>
      </c>
      <c r="L7853" t="s">
        <v>45568</v>
      </c>
      <c r="M7853">
        <v>3703</v>
      </c>
      <c r="N7853">
        <v>5130</v>
      </c>
      <c r="O7853">
        <v>5316</v>
      </c>
      <c r="P7853" t="b">
        <v>0</v>
      </c>
      <c r="Q7853" t="b">
        <v>0</v>
      </c>
      <c r="R7853" t="s">
        <v>45712</v>
      </c>
      <c r="S7853">
        <v>240</v>
      </c>
      <c r="T7853">
        <v>22</v>
      </c>
    </row>
    <row r="7854" spans="1:20" x14ac:dyDescent="0.3">
      <c r="A7854">
        <v>53</v>
      </c>
      <c r="B7854" t="s">
        <v>72</v>
      </c>
      <c r="C7854" t="s">
        <v>10071</v>
      </c>
      <c r="D7854" t="s">
        <v>10866</v>
      </c>
      <c r="E7854" s="1" t="s">
        <v>10923</v>
      </c>
      <c r="F7854" t="s">
        <v>20923</v>
      </c>
      <c r="G7854" t="s">
        <v>30922</v>
      </c>
      <c r="H7854" t="s">
        <v>40876</v>
      </c>
      <c r="I7854" t="s">
        <v>40885</v>
      </c>
      <c r="J7854" t="s">
        <v>40920</v>
      </c>
      <c r="K7854" t="s">
        <v>40982</v>
      </c>
      <c r="L7854" t="s">
        <v>45130</v>
      </c>
      <c r="M7854">
        <v>3702</v>
      </c>
      <c r="N7854">
        <v>5918</v>
      </c>
      <c r="O7854">
        <v>1180</v>
      </c>
      <c r="P7854" t="b">
        <v>0</v>
      </c>
      <c r="Q7854" t="b">
        <v>0</v>
      </c>
      <c r="R7854" t="s">
        <v>45712</v>
      </c>
      <c r="S7854">
        <v>275</v>
      </c>
      <c r="T7854">
        <v>24</v>
      </c>
    </row>
    <row r="7855" spans="1:20" x14ac:dyDescent="0.3">
      <c r="A7855">
        <v>7003</v>
      </c>
      <c r="B7855" t="s">
        <v>7022</v>
      </c>
      <c r="C7855" t="s">
        <v>10097</v>
      </c>
      <c r="D7855" t="s">
        <v>10865</v>
      </c>
      <c r="E7855" s="1" t="s">
        <v>17873</v>
      </c>
      <c r="F7855" t="s">
        <v>27872</v>
      </c>
      <c r="G7855" t="s">
        <v>37872</v>
      </c>
      <c r="H7855" t="s">
        <v>40874</v>
      </c>
      <c r="I7855" t="s">
        <v>40918</v>
      </c>
      <c r="J7855" t="s">
        <v>40928</v>
      </c>
      <c r="K7855" t="s">
        <v>43782</v>
      </c>
      <c r="L7855" t="s">
        <v>44165</v>
      </c>
      <c r="M7855">
        <v>3702</v>
      </c>
      <c r="N7855">
        <v>6831</v>
      </c>
      <c r="O7855">
        <v>1472</v>
      </c>
      <c r="P7855" t="b">
        <v>0</v>
      </c>
      <c r="Q7855" t="b">
        <v>0</v>
      </c>
      <c r="R7855" t="s">
        <v>45712</v>
      </c>
      <c r="S7855">
        <v>208</v>
      </c>
      <c r="T7855">
        <v>7</v>
      </c>
    </row>
    <row r="7856" spans="1:20" x14ac:dyDescent="0.3">
      <c r="A7856">
        <v>953</v>
      </c>
      <c r="B7856" t="s">
        <v>972</v>
      </c>
      <c r="C7856" t="s">
        <v>10425</v>
      </c>
      <c r="D7856" t="s">
        <v>10869</v>
      </c>
      <c r="E7856" s="1" t="s">
        <v>11823</v>
      </c>
      <c r="F7856" t="s">
        <v>21823</v>
      </c>
      <c r="G7856" t="s">
        <v>31822</v>
      </c>
      <c r="H7856" t="s">
        <v>40871</v>
      </c>
      <c r="I7856" t="s">
        <v>40871</v>
      </c>
      <c r="J7856" t="s">
        <v>40929</v>
      </c>
      <c r="K7856" t="s">
        <v>41790</v>
      </c>
      <c r="L7856" t="s">
        <v>42533</v>
      </c>
      <c r="M7856">
        <v>3700</v>
      </c>
      <c r="N7856">
        <v>5513</v>
      </c>
      <c r="O7856">
        <v>1022</v>
      </c>
      <c r="P7856" t="b">
        <v>0</v>
      </c>
      <c r="Q7856" t="b">
        <v>0</v>
      </c>
      <c r="R7856" t="s">
        <v>45712</v>
      </c>
      <c r="S7856">
        <v>93</v>
      </c>
      <c r="T7856">
        <v>3</v>
      </c>
    </row>
    <row r="7857" spans="1:20" x14ac:dyDescent="0.3">
      <c r="A7857">
        <v>6702</v>
      </c>
      <c r="B7857" t="s">
        <v>6721</v>
      </c>
      <c r="C7857" t="s">
        <v>10390</v>
      </c>
      <c r="D7857" t="s">
        <v>10862</v>
      </c>
      <c r="E7857" s="1" t="s">
        <v>17572</v>
      </c>
      <c r="F7857" t="s">
        <v>27571</v>
      </c>
      <c r="G7857" t="s">
        <v>37571</v>
      </c>
      <c r="H7857" t="s">
        <v>40876</v>
      </c>
      <c r="I7857" t="s">
        <v>40900</v>
      </c>
      <c r="J7857" t="s">
        <v>40928</v>
      </c>
      <c r="K7857" t="s">
        <v>42564</v>
      </c>
      <c r="L7857" t="s">
        <v>45437</v>
      </c>
      <c r="M7857">
        <v>3699</v>
      </c>
      <c r="N7857">
        <v>2147</v>
      </c>
      <c r="O7857">
        <v>5868</v>
      </c>
      <c r="P7857" t="b">
        <v>0</v>
      </c>
      <c r="Q7857" t="b">
        <v>0</v>
      </c>
      <c r="R7857" t="s">
        <v>45712</v>
      </c>
      <c r="S7857">
        <v>181</v>
      </c>
      <c r="T7857">
        <v>5</v>
      </c>
    </row>
    <row r="7858" spans="1:20" x14ac:dyDescent="0.3">
      <c r="A7858">
        <v>3866</v>
      </c>
      <c r="B7858" t="s">
        <v>3885</v>
      </c>
      <c r="C7858" t="s">
        <v>10149</v>
      </c>
      <c r="D7858" t="s">
        <v>10861</v>
      </c>
      <c r="E7858" s="1" t="s">
        <v>14736</v>
      </c>
      <c r="F7858" t="s">
        <v>24735</v>
      </c>
      <c r="G7858" t="s">
        <v>34735</v>
      </c>
      <c r="H7858" t="s">
        <v>40875</v>
      </c>
      <c r="I7858" t="s">
        <v>40908</v>
      </c>
      <c r="J7858" t="s">
        <v>40927</v>
      </c>
      <c r="K7858" t="s">
        <v>43569</v>
      </c>
      <c r="L7858" t="s">
        <v>45477</v>
      </c>
      <c r="M7858">
        <v>3698</v>
      </c>
      <c r="N7858">
        <v>821</v>
      </c>
      <c r="O7858">
        <v>3565</v>
      </c>
      <c r="P7858" t="b">
        <v>0</v>
      </c>
      <c r="Q7858" t="b">
        <v>0</v>
      </c>
      <c r="R7858" t="s">
        <v>45712</v>
      </c>
      <c r="S7858">
        <v>177</v>
      </c>
      <c r="T7858">
        <v>13</v>
      </c>
    </row>
    <row r="7859" spans="1:20" x14ac:dyDescent="0.3">
      <c r="A7859">
        <v>8326</v>
      </c>
      <c r="B7859" t="s">
        <v>8345</v>
      </c>
      <c r="C7859" t="s">
        <v>10107</v>
      </c>
      <c r="D7859" t="s">
        <v>10868</v>
      </c>
      <c r="E7859" s="1" t="s">
        <v>19196</v>
      </c>
      <c r="F7859" t="s">
        <v>29195</v>
      </c>
      <c r="G7859" t="s">
        <v>39195</v>
      </c>
      <c r="H7859" t="s">
        <v>40874</v>
      </c>
      <c r="I7859" t="s">
        <v>40894</v>
      </c>
      <c r="J7859" t="s">
        <v>40925</v>
      </c>
      <c r="K7859" t="s">
        <v>41990</v>
      </c>
      <c r="L7859" t="s">
        <v>45128</v>
      </c>
      <c r="M7859">
        <v>3698</v>
      </c>
      <c r="N7859">
        <v>5283</v>
      </c>
      <c r="O7859">
        <v>3108</v>
      </c>
      <c r="P7859" t="b">
        <v>0</v>
      </c>
      <c r="Q7859" t="b">
        <v>0</v>
      </c>
      <c r="R7859" t="s">
        <v>45712</v>
      </c>
      <c r="S7859">
        <v>143</v>
      </c>
      <c r="T7859">
        <v>12</v>
      </c>
    </row>
    <row r="7860" spans="1:20" x14ac:dyDescent="0.3">
      <c r="A7860">
        <v>575</v>
      </c>
      <c r="B7860" t="s">
        <v>594</v>
      </c>
      <c r="C7860" t="s">
        <v>10225</v>
      </c>
      <c r="D7860" t="s">
        <v>10868</v>
      </c>
      <c r="E7860" s="1" t="s">
        <v>11445</v>
      </c>
      <c r="F7860" t="s">
        <v>21445</v>
      </c>
      <c r="G7860" t="s">
        <v>31444</v>
      </c>
      <c r="H7860" t="s">
        <v>40871</v>
      </c>
      <c r="I7860" t="s">
        <v>40871</v>
      </c>
      <c r="J7860" t="s">
        <v>40925</v>
      </c>
      <c r="K7860" t="s">
        <v>41472</v>
      </c>
      <c r="L7860" t="s">
        <v>42275</v>
      </c>
      <c r="M7860">
        <v>3696</v>
      </c>
      <c r="N7860">
        <v>3069</v>
      </c>
      <c r="O7860">
        <v>1834</v>
      </c>
      <c r="P7860" t="b">
        <v>0</v>
      </c>
      <c r="Q7860" t="b">
        <v>0</v>
      </c>
      <c r="R7860" t="s">
        <v>45712</v>
      </c>
      <c r="S7860">
        <v>284</v>
      </c>
      <c r="T7860">
        <v>12</v>
      </c>
    </row>
    <row r="7861" spans="1:20" x14ac:dyDescent="0.3">
      <c r="A7861">
        <v>4379</v>
      </c>
      <c r="B7861" t="s">
        <v>4398</v>
      </c>
      <c r="C7861" t="s">
        <v>10292</v>
      </c>
      <c r="D7861" t="s">
        <v>10867</v>
      </c>
      <c r="E7861" s="1" t="s">
        <v>15249</v>
      </c>
      <c r="F7861" t="s">
        <v>25248</v>
      </c>
      <c r="G7861" t="s">
        <v>35248</v>
      </c>
      <c r="H7861" t="s">
        <v>40872</v>
      </c>
      <c r="I7861" t="s">
        <v>40880</v>
      </c>
      <c r="J7861" t="s">
        <v>40920</v>
      </c>
      <c r="K7861" t="s">
        <v>42654</v>
      </c>
      <c r="L7861" t="s">
        <v>42988</v>
      </c>
      <c r="M7861">
        <v>3694</v>
      </c>
      <c r="N7861">
        <v>5144</v>
      </c>
      <c r="O7861">
        <v>3779</v>
      </c>
      <c r="P7861" t="b">
        <v>0</v>
      </c>
      <c r="Q7861" t="b">
        <v>0</v>
      </c>
      <c r="R7861" t="s">
        <v>45712</v>
      </c>
      <c r="S7861">
        <v>233</v>
      </c>
      <c r="T7861">
        <v>17</v>
      </c>
    </row>
    <row r="7862" spans="1:20" x14ac:dyDescent="0.3">
      <c r="A7862">
        <v>501</v>
      </c>
      <c r="B7862" t="s">
        <v>520</v>
      </c>
      <c r="C7862" t="s">
        <v>10395</v>
      </c>
      <c r="D7862" t="s">
        <v>10867</v>
      </c>
      <c r="E7862" s="1" t="s">
        <v>11371</v>
      </c>
      <c r="F7862" t="s">
        <v>21371</v>
      </c>
      <c r="G7862" t="s">
        <v>31370</v>
      </c>
      <c r="H7862" t="s">
        <v>40874</v>
      </c>
      <c r="I7862" t="s">
        <v>40898</v>
      </c>
      <c r="J7862" t="s">
        <v>40923</v>
      </c>
      <c r="K7862" t="s">
        <v>41407</v>
      </c>
      <c r="L7862" t="s">
        <v>45178</v>
      </c>
      <c r="M7862">
        <v>3692</v>
      </c>
      <c r="N7862">
        <v>6230</v>
      </c>
      <c r="O7862">
        <v>825</v>
      </c>
      <c r="P7862" t="b">
        <v>1</v>
      </c>
      <c r="Q7862" t="b">
        <v>0</v>
      </c>
      <c r="R7862" t="s">
        <v>45712</v>
      </c>
      <c r="S7862">
        <v>42</v>
      </c>
      <c r="T7862">
        <v>3</v>
      </c>
    </row>
    <row r="7863" spans="1:20" x14ac:dyDescent="0.3">
      <c r="A7863">
        <v>8477</v>
      </c>
      <c r="B7863" t="s">
        <v>8496</v>
      </c>
      <c r="C7863" t="s">
        <v>10071</v>
      </c>
      <c r="D7863" t="s">
        <v>10864</v>
      </c>
      <c r="E7863" s="1" t="s">
        <v>19347</v>
      </c>
      <c r="F7863" t="s">
        <v>29346</v>
      </c>
      <c r="G7863" t="s">
        <v>39346</v>
      </c>
      <c r="H7863" t="s">
        <v>40871</v>
      </c>
      <c r="I7863" t="s">
        <v>40871</v>
      </c>
      <c r="J7863" t="s">
        <v>40922</v>
      </c>
      <c r="K7863" t="s">
        <v>43847</v>
      </c>
      <c r="L7863" t="s">
        <v>43695</v>
      </c>
      <c r="M7863">
        <v>3692</v>
      </c>
      <c r="N7863">
        <v>5096</v>
      </c>
      <c r="O7863">
        <v>3012</v>
      </c>
      <c r="P7863" t="b">
        <v>0</v>
      </c>
      <c r="Q7863" t="b">
        <v>0</v>
      </c>
      <c r="R7863" t="s">
        <v>45712</v>
      </c>
      <c r="S7863">
        <v>218</v>
      </c>
      <c r="T7863">
        <v>18</v>
      </c>
    </row>
    <row r="7864" spans="1:20" x14ac:dyDescent="0.3">
      <c r="A7864">
        <v>8465</v>
      </c>
      <c r="B7864" t="s">
        <v>8484</v>
      </c>
      <c r="C7864" t="s">
        <v>10813</v>
      </c>
      <c r="D7864" t="s">
        <v>10868</v>
      </c>
      <c r="E7864" s="1" t="s">
        <v>19335</v>
      </c>
      <c r="F7864" t="s">
        <v>29334</v>
      </c>
      <c r="G7864" t="s">
        <v>39334</v>
      </c>
      <c r="H7864" t="s">
        <v>40872</v>
      </c>
      <c r="I7864" t="s">
        <v>40913</v>
      </c>
      <c r="J7864" t="s">
        <v>40924</v>
      </c>
      <c r="K7864" t="s">
        <v>41138</v>
      </c>
      <c r="L7864" t="s">
        <v>45114</v>
      </c>
      <c r="M7864">
        <v>3691</v>
      </c>
      <c r="N7864">
        <v>2533</v>
      </c>
      <c r="O7864">
        <v>2535</v>
      </c>
      <c r="P7864" t="b">
        <v>0</v>
      </c>
      <c r="Q7864" t="b">
        <v>1</v>
      </c>
      <c r="R7864" t="s">
        <v>45723</v>
      </c>
      <c r="S7864">
        <v>140</v>
      </c>
      <c r="T7864">
        <v>10</v>
      </c>
    </row>
    <row r="7865" spans="1:20" x14ac:dyDescent="0.3">
      <c r="A7865">
        <v>7543</v>
      </c>
      <c r="B7865" t="s">
        <v>7562</v>
      </c>
      <c r="C7865" t="s">
        <v>10809</v>
      </c>
      <c r="D7865" t="s">
        <v>10864</v>
      </c>
      <c r="E7865" s="1" t="s">
        <v>18413</v>
      </c>
      <c r="F7865" t="s">
        <v>28412</v>
      </c>
      <c r="G7865" t="s">
        <v>38412</v>
      </c>
      <c r="H7865" t="s">
        <v>40877</v>
      </c>
      <c r="I7865" t="s">
        <v>40889</v>
      </c>
      <c r="J7865" t="s">
        <v>40923</v>
      </c>
      <c r="K7865" t="s">
        <v>41056</v>
      </c>
      <c r="L7865" t="s">
        <v>45132</v>
      </c>
      <c r="M7865">
        <v>3689</v>
      </c>
      <c r="N7865">
        <v>1460</v>
      </c>
      <c r="O7865">
        <v>4670</v>
      </c>
      <c r="P7865" t="b">
        <v>0</v>
      </c>
      <c r="Q7865" t="b">
        <v>0</v>
      </c>
      <c r="R7865" t="s">
        <v>45712</v>
      </c>
      <c r="S7865">
        <v>102</v>
      </c>
      <c r="T7865">
        <v>5</v>
      </c>
    </row>
    <row r="7866" spans="1:20" x14ac:dyDescent="0.3">
      <c r="A7866">
        <v>2577</v>
      </c>
      <c r="B7866" t="s">
        <v>2596</v>
      </c>
      <c r="C7866" t="s">
        <v>10712</v>
      </c>
      <c r="D7866" t="s">
        <v>10868</v>
      </c>
      <c r="E7866" s="1" t="s">
        <v>13447</v>
      </c>
      <c r="F7866" t="s">
        <v>23446</v>
      </c>
      <c r="G7866" t="s">
        <v>33446</v>
      </c>
      <c r="H7866" t="s">
        <v>40876</v>
      </c>
      <c r="I7866" t="s">
        <v>40899</v>
      </c>
      <c r="J7866" t="s">
        <v>40920</v>
      </c>
      <c r="K7866" t="s">
        <v>41354</v>
      </c>
      <c r="L7866" t="s">
        <v>45156</v>
      </c>
      <c r="M7866">
        <v>3687</v>
      </c>
      <c r="N7866">
        <v>449</v>
      </c>
      <c r="O7866">
        <v>3738</v>
      </c>
      <c r="P7866" t="b">
        <v>0</v>
      </c>
      <c r="Q7866" t="b">
        <v>1</v>
      </c>
      <c r="R7866" t="s">
        <v>45716</v>
      </c>
      <c r="S7866">
        <v>283</v>
      </c>
      <c r="T7866">
        <v>21</v>
      </c>
    </row>
    <row r="7867" spans="1:20" x14ac:dyDescent="0.3">
      <c r="A7867">
        <v>8646</v>
      </c>
      <c r="B7867" t="s">
        <v>8665</v>
      </c>
      <c r="C7867" t="s">
        <v>10251</v>
      </c>
      <c r="D7867" t="s">
        <v>10862</v>
      </c>
      <c r="E7867" s="1" t="s">
        <v>19516</v>
      </c>
      <c r="F7867" t="s">
        <v>29515</v>
      </c>
      <c r="G7867" t="s">
        <v>39515</v>
      </c>
      <c r="H7867" t="s">
        <v>40876</v>
      </c>
      <c r="I7867" t="s">
        <v>40885</v>
      </c>
      <c r="J7867" t="s">
        <v>40922</v>
      </c>
      <c r="K7867" t="s">
        <v>41240</v>
      </c>
      <c r="L7867" t="s">
        <v>45331</v>
      </c>
      <c r="M7867">
        <v>3687</v>
      </c>
      <c r="N7867">
        <v>692</v>
      </c>
      <c r="O7867">
        <v>5397</v>
      </c>
      <c r="P7867" t="b">
        <v>0</v>
      </c>
      <c r="Q7867" t="b">
        <v>1</v>
      </c>
      <c r="R7867" t="s">
        <v>45726</v>
      </c>
      <c r="S7867">
        <v>145</v>
      </c>
      <c r="T7867">
        <v>5</v>
      </c>
    </row>
    <row r="7868" spans="1:20" x14ac:dyDescent="0.3">
      <c r="A7868">
        <v>9537</v>
      </c>
      <c r="B7868" t="s">
        <v>9556</v>
      </c>
      <c r="C7868" t="s">
        <v>10301</v>
      </c>
      <c r="D7868" t="s">
        <v>10867</v>
      </c>
      <c r="E7868" s="1" t="s">
        <v>20407</v>
      </c>
      <c r="F7868" t="s">
        <v>30406</v>
      </c>
      <c r="G7868" t="s">
        <v>40406</v>
      </c>
      <c r="H7868" t="s">
        <v>40875</v>
      </c>
      <c r="I7868" t="s">
        <v>40919</v>
      </c>
      <c r="J7868" t="s">
        <v>40928</v>
      </c>
      <c r="K7868" t="s">
        <v>44213</v>
      </c>
      <c r="L7868" t="s">
        <v>41273</v>
      </c>
      <c r="M7868">
        <v>3686</v>
      </c>
      <c r="N7868">
        <v>4908</v>
      </c>
      <c r="O7868">
        <v>2075</v>
      </c>
      <c r="P7868" t="b">
        <v>0</v>
      </c>
      <c r="Q7868" t="b">
        <v>0</v>
      </c>
      <c r="R7868" t="s">
        <v>45712</v>
      </c>
      <c r="S7868">
        <v>200</v>
      </c>
      <c r="T7868">
        <v>2</v>
      </c>
    </row>
    <row r="7869" spans="1:20" x14ac:dyDescent="0.3">
      <c r="A7869">
        <v>4123</v>
      </c>
      <c r="B7869" t="s">
        <v>4142</v>
      </c>
      <c r="C7869" t="s">
        <v>10051</v>
      </c>
      <c r="D7869" t="s">
        <v>10867</v>
      </c>
      <c r="E7869" s="1" t="s">
        <v>14993</v>
      </c>
      <c r="F7869" t="s">
        <v>24992</v>
      </c>
      <c r="G7869" t="s">
        <v>34992</v>
      </c>
      <c r="H7869" t="s">
        <v>40870</v>
      </c>
      <c r="I7869" t="s">
        <v>40879</v>
      </c>
      <c r="J7869" t="s">
        <v>40926</v>
      </c>
      <c r="K7869" t="s">
        <v>42824</v>
      </c>
      <c r="L7869" t="s">
        <v>42363</v>
      </c>
      <c r="M7869">
        <v>3685</v>
      </c>
      <c r="N7869">
        <v>1662</v>
      </c>
      <c r="O7869">
        <v>2104</v>
      </c>
      <c r="P7869" t="b">
        <v>0</v>
      </c>
      <c r="Q7869" t="b">
        <v>0</v>
      </c>
      <c r="R7869" t="s">
        <v>45712</v>
      </c>
      <c r="S7869">
        <v>234</v>
      </c>
      <c r="T7869">
        <v>23</v>
      </c>
    </row>
    <row r="7870" spans="1:20" x14ac:dyDescent="0.3">
      <c r="A7870">
        <v>3518</v>
      </c>
      <c r="B7870" t="s">
        <v>3537</v>
      </c>
      <c r="C7870" t="s">
        <v>10108</v>
      </c>
      <c r="D7870" t="s">
        <v>10869</v>
      </c>
      <c r="E7870" s="1" t="s">
        <v>14388</v>
      </c>
      <c r="F7870" t="s">
        <v>24387</v>
      </c>
      <c r="G7870" t="s">
        <v>34387</v>
      </c>
      <c r="H7870" t="s">
        <v>40873</v>
      </c>
      <c r="I7870" t="s">
        <v>40896</v>
      </c>
      <c r="J7870" t="s">
        <v>40926</v>
      </c>
      <c r="K7870" t="s">
        <v>41592</v>
      </c>
      <c r="L7870" t="s">
        <v>45432</v>
      </c>
      <c r="M7870">
        <v>3684</v>
      </c>
      <c r="N7870">
        <v>5632</v>
      </c>
      <c r="O7870">
        <v>4751</v>
      </c>
      <c r="P7870" t="b">
        <v>1</v>
      </c>
      <c r="Q7870" t="b">
        <v>0</v>
      </c>
      <c r="R7870" t="s">
        <v>45712</v>
      </c>
      <c r="S7870">
        <v>34</v>
      </c>
      <c r="T7870">
        <v>0</v>
      </c>
    </row>
    <row r="7871" spans="1:20" x14ac:dyDescent="0.3">
      <c r="A7871">
        <v>9691</v>
      </c>
      <c r="B7871" t="s">
        <v>9710</v>
      </c>
      <c r="C7871" t="s">
        <v>10533</v>
      </c>
      <c r="D7871" t="s">
        <v>10870</v>
      </c>
      <c r="E7871" s="1" t="s">
        <v>20561</v>
      </c>
      <c r="F7871" t="s">
        <v>30560</v>
      </c>
      <c r="G7871" t="s">
        <v>40560</v>
      </c>
      <c r="H7871" t="s">
        <v>40876</v>
      </c>
      <c r="I7871" t="s">
        <v>40900</v>
      </c>
      <c r="J7871" t="s">
        <v>40922</v>
      </c>
      <c r="K7871" t="s">
        <v>41485</v>
      </c>
      <c r="L7871" t="s">
        <v>41626</v>
      </c>
      <c r="M7871">
        <v>3682</v>
      </c>
      <c r="N7871">
        <v>2872</v>
      </c>
      <c r="O7871">
        <v>3354</v>
      </c>
      <c r="P7871" t="b">
        <v>0</v>
      </c>
      <c r="Q7871" t="b">
        <v>0</v>
      </c>
      <c r="R7871" t="s">
        <v>45712</v>
      </c>
      <c r="S7871">
        <v>23</v>
      </c>
      <c r="T7871">
        <v>0</v>
      </c>
    </row>
    <row r="7872" spans="1:20" x14ac:dyDescent="0.3">
      <c r="A7872">
        <v>5364</v>
      </c>
      <c r="B7872" t="s">
        <v>5383</v>
      </c>
      <c r="C7872" t="s">
        <v>10545</v>
      </c>
      <c r="D7872" t="s">
        <v>10865</v>
      </c>
      <c r="E7872" s="1" t="s">
        <v>16234</v>
      </c>
      <c r="F7872" t="s">
        <v>26233</v>
      </c>
      <c r="G7872" t="s">
        <v>36233</v>
      </c>
      <c r="H7872" t="s">
        <v>40875</v>
      </c>
      <c r="I7872" t="s">
        <v>40919</v>
      </c>
      <c r="J7872" t="s">
        <v>40921</v>
      </c>
      <c r="K7872" t="s">
        <v>44137</v>
      </c>
      <c r="L7872" t="s">
        <v>45133</v>
      </c>
      <c r="M7872">
        <v>3680</v>
      </c>
      <c r="N7872">
        <v>263</v>
      </c>
      <c r="O7872">
        <v>1068</v>
      </c>
      <c r="P7872" t="b">
        <v>0</v>
      </c>
      <c r="Q7872" t="b">
        <v>0</v>
      </c>
      <c r="R7872" t="s">
        <v>45712</v>
      </c>
      <c r="S7872">
        <v>222</v>
      </c>
      <c r="T7872">
        <v>13</v>
      </c>
    </row>
    <row r="7873" spans="1:20" x14ac:dyDescent="0.3">
      <c r="A7873">
        <v>5569</v>
      </c>
      <c r="B7873" t="s">
        <v>5588</v>
      </c>
      <c r="C7873" t="s">
        <v>10115</v>
      </c>
      <c r="D7873" t="s">
        <v>10863</v>
      </c>
      <c r="E7873" s="1" t="s">
        <v>16439</v>
      </c>
      <c r="F7873" t="s">
        <v>26438</v>
      </c>
      <c r="G7873" t="s">
        <v>36438</v>
      </c>
      <c r="H7873" t="s">
        <v>40876</v>
      </c>
      <c r="I7873" t="s">
        <v>40899</v>
      </c>
      <c r="J7873" t="s">
        <v>40923</v>
      </c>
      <c r="K7873" t="s">
        <v>44198</v>
      </c>
      <c r="L7873" t="s">
        <v>45141</v>
      </c>
      <c r="M7873">
        <v>3679</v>
      </c>
      <c r="N7873">
        <v>1317</v>
      </c>
      <c r="O7873">
        <v>1341</v>
      </c>
      <c r="P7873" t="b">
        <v>0</v>
      </c>
      <c r="Q7873" t="b">
        <v>0</v>
      </c>
      <c r="R7873" t="s">
        <v>45712</v>
      </c>
      <c r="S7873">
        <v>200</v>
      </c>
      <c r="T7873">
        <v>7</v>
      </c>
    </row>
    <row r="7874" spans="1:20" x14ac:dyDescent="0.3">
      <c r="A7874">
        <v>3351</v>
      </c>
      <c r="B7874" t="s">
        <v>3370</v>
      </c>
      <c r="C7874" t="s">
        <v>10040</v>
      </c>
      <c r="D7874" t="s">
        <v>10867</v>
      </c>
      <c r="E7874" s="1" t="s">
        <v>14221</v>
      </c>
      <c r="F7874" t="s">
        <v>24220</v>
      </c>
      <c r="G7874" t="s">
        <v>34220</v>
      </c>
      <c r="H7874" t="s">
        <v>40870</v>
      </c>
      <c r="I7874" t="s">
        <v>40906</v>
      </c>
      <c r="J7874" t="s">
        <v>40920</v>
      </c>
      <c r="K7874" t="s">
        <v>43321</v>
      </c>
      <c r="L7874" t="s">
        <v>43434</v>
      </c>
      <c r="M7874">
        <v>3677</v>
      </c>
      <c r="N7874">
        <v>4961</v>
      </c>
      <c r="O7874">
        <v>3804</v>
      </c>
      <c r="P7874" t="b">
        <v>0</v>
      </c>
      <c r="Q7874" t="b">
        <v>0</v>
      </c>
      <c r="R7874" t="s">
        <v>45712</v>
      </c>
      <c r="S7874">
        <v>248</v>
      </c>
      <c r="T7874">
        <v>11</v>
      </c>
    </row>
    <row r="7875" spans="1:20" x14ac:dyDescent="0.3">
      <c r="A7875">
        <v>7814</v>
      </c>
      <c r="B7875" t="s">
        <v>7833</v>
      </c>
      <c r="C7875" t="s">
        <v>10665</v>
      </c>
      <c r="D7875" t="s">
        <v>10868</v>
      </c>
      <c r="E7875" s="1" t="s">
        <v>18684</v>
      </c>
      <c r="F7875" t="s">
        <v>28683</v>
      </c>
      <c r="G7875" t="s">
        <v>38683</v>
      </c>
      <c r="H7875" t="s">
        <v>40873</v>
      </c>
      <c r="I7875" t="s">
        <v>40895</v>
      </c>
      <c r="J7875" t="s">
        <v>40928</v>
      </c>
      <c r="K7875" t="s">
        <v>44749</v>
      </c>
      <c r="L7875" t="s">
        <v>44101</v>
      </c>
      <c r="M7875">
        <v>3676</v>
      </c>
      <c r="N7875">
        <v>5469</v>
      </c>
      <c r="O7875">
        <v>4323</v>
      </c>
      <c r="P7875" t="b">
        <v>0</v>
      </c>
      <c r="Q7875" t="b">
        <v>0</v>
      </c>
      <c r="R7875" t="s">
        <v>45712</v>
      </c>
      <c r="S7875">
        <v>73</v>
      </c>
      <c r="T7875">
        <v>1</v>
      </c>
    </row>
    <row r="7876" spans="1:20" x14ac:dyDescent="0.3">
      <c r="A7876">
        <v>5629</v>
      </c>
      <c r="B7876" t="s">
        <v>5648</v>
      </c>
      <c r="C7876" t="s">
        <v>10411</v>
      </c>
      <c r="D7876" t="s">
        <v>10867</v>
      </c>
      <c r="E7876" s="1" t="s">
        <v>16499</v>
      </c>
      <c r="F7876" t="s">
        <v>26498</v>
      </c>
      <c r="G7876" t="s">
        <v>36498</v>
      </c>
      <c r="H7876" t="s">
        <v>40873</v>
      </c>
      <c r="I7876" t="s">
        <v>40895</v>
      </c>
      <c r="J7876" t="s">
        <v>40921</v>
      </c>
      <c r="K7876" t="s">
        <v>42441</v>
      </c>
      <c r="L7876" t="s">
        <v>43432</v>
      </c>
      <c r="M7876">
        <v>3675</v>
      </c>
      <c r="N7876">
        <v>638</v>
      </c>
      <c r="O7876">
        <v>913</v>
      </c>
      <c r="P7876" t="b">
        <v>0</v>
      </c>
      <c r="Q7876" t="b">
        <v>0</v>
      </c>
      <c r="R7876" t="s">
        <v>45712</v>
      </c>
      <c r="S7876">
        <v>107</v>
      </c>
      <c r="T7876">
        <v>2</v>
      </c>
    </row>
    <row r="7877" spans="1:20" x14ac:dyDescent="0.3">
      <c r="A7877">
        <v>1404</v>
      </c>
      <c r="B7877" t="s">
        <v>1423</v>
      </c>
      <c r="C7877" t="s">
        <v>10294</v>
      </c>
      <c r="D7877" t="s">
        <v>10863</v>
      </c>
      <c r="E7877" s="1" t="s">
        <v>12274</v>
      </c>
      <c r="F7877" t="s">
        <v>22274</v>
      </c>
      <c r="G7877" t="s">
        <v>32273</v>
      </c>
      <c r="H7877" t="s">
        <v>40877</v>
      </c>
      <c r="I7877" t="s">
        <v>40891</v>
      </c>
      <c r="J7877" t="s">
        <v>40921</v>
      </c>
      <c r="K7877" t="s">
        <v>42103</v>
      </c>
      <c r="L7877" t="s">
        <v>45126</v>
      </c>
      <c r="M7877">
        <v>3674</v>
      </c>
      <c r="N7877">
        <v>7222</v>
      </c>
      <c r="O7877">
        <v>3417</v>
      </c>
      <c r="P7877" t="b">
        <v>0</v>
      </c>
      <c r="Q7877" t="b">
        <v>0</v>
      </c>
      <c r="R7877" t="s">
        <v>45712</v>
      </c>
      <c r="S7877">
        <v>131</v>
      </c>
      <c r="T7877">
        <v>3</v>
      </c>
    </row>
    <row r="7878" spans="1:20" x14ac:dyDescent="0.3">
      <c r="A7878">
        <v>1841</v>
      </c>
      <c r="B7878" t="s">
        <v>1860</v>
      </c>
      <c r="C7878" t="s">
        <v>10118</v>
      </c>
      <c r="D7878" t="s">
        <v>10870</v>
      </c>
      <c r="E7878" s="1" t="s">
        <v>12711</v>
      </c>
      <c r="F7878" t="s">
        <v>22710</v>
      </c>
      <c r="G7878" t="s">
        <v>32710</v>
      </c>
      <c r="H7878" t="s">
        <v>40871</v>
      </c>
      <c r="I7878" t="s">
        <v>40871</v>
      </c>
      <c r="J7878" t="s">
        <v>40920</v>
      </c>
      <c r="K7878" t="s">
        <v>41701</v>
      </c>
      <c r="L7878" t="s">
        <v>45322</v>
      </c>
      <c r="M7878">
        <v>3674</v>
      </c>
      <c r="N7878">
        <v>5400</v>
      </c>
      <c r="O7878">
        <v>2717</v>
      </c>
      <c r="P7878" t="b">
        <v>0</v>
      </c>
      <c r="Q7878" t="b">
        <v>0</v>
      </c>
      <c r="R7878" t="s">
        <v>45712</v>
      </c>
      <c r="S7878">
        <v>191</v>
      </c>
      <c r="T7878">
        <v>6</v>
      </c>
    </row>
    <row r="7879" spans="1:20" x14ac:dyDescent="0.3">
      <c r="A7879">
        <v>8986</v>
      </c>
      <c r="B7879" t="s">
        <v>9005</v>
      </c>
      <c r="C7879" t="s">
        <v>10042</v>
      </c>
      <c r="D7879" t="s">
        <v>10868</v>
      </c>
      <c r="E7879" s="1" t="s">
        <v>19856</v>
      </c>
      <c r="F7879" t="s">
        <v>29855</v>
      </c>
      <c r="G7879" t="s">
        <v>39855</v>
      </c>
      <c r="H7879" t="s">
        <v>40872</v>
      </c>
      <c r="I7879" t="s">
        <v>40917</v>
      </c>
      <c r="J7879" t="s">
        <v>40929</v>
      </c>
      <c r="K7879" t="s">
        <v>44728</v>
      </c>
      <c r="L7879" t="s">
        <v>45678</v>
      </c>
      <c r="M7879">
        <v>3673</v>
      </c>
      <c r="N7879">
        <v>2595</v>
      </c>
      <c r="O7879">
        <v>8</v>
      </c>
      <c r="P7879" t="b">
        <v>0</v>
      </c>
      <c r="Q7879" t="b">
        <v>1</v>
      </c>
      <c r="R7879" t="s">
        <v>45716</v>
      </c>
      <c r="S7879">
        <v>70</v>
      </c>
      <c r="T7879">
        <v>3</v>
      </c>
    </row>
    <row r="7880" spans="1:20" x14ac:dyDescent="0.3">
      <c r="A7880">
        <v>9860</v>
      </c>
      <c r="B7880" t="s">
        <v>9879</v>
      </c>
      <c r="C7880" t="s">
        <v>10622</v>
      </c>
      <c r="D7880" t="s">
        <v>10863</v>
      </c>
      <c r="E7880" s="1" t="s">
        <v>20730</v>
      </c>
      <c r="F7880" t="s">
        <v>30729</v>
      </c>
      <c r="G7880" t="s">
        <v>40729</v>
      </c>
      <c r="H7880" t="s">
        <v>40874</v>
      </c>
      <c r="I7880" t="s">
        <v>40890</v>
      </c>
      <c r="J7880" t="s">
        <v>40920</v>
      </c>
      <c r="K7880" t="s">
        <v>42751</v>
      </c>
      <c r="L7880" t="s">
        <v>45141</v>
      </c>
      <c r="M7880">
        <v>3668</v>
      </c>
      <c r="N7880">
        <v>4286</v>
      </c>
      <c r="O7880">
        <v>5920</v>
      </c>
      <c r="P7880" t="b">
        <v>0</v>
      </c>
      <c r="Q7880" t="b">
        <v>0</v>
      </c>
      <c r="R7880" t="s">
        <v>45712</v>
      </c>
      <c r="S7880">
        <v>179</v>
      </c>
      <c r="T7880">
        <v>16</v>
      </c>
    </row>
    <row r="7881" spans="1:20" x14ac:dyDescent="0.3">
      <c r="A7881">
        <v>9015</v>
      </c>
      <c r="B7881" t="s">
        <v>9034</v>
      </c>
      <c r="C7881" t="s">
        <v>10076</v>
      </c>
      <c r="D7881" t="s">
        <v>10867</v>
      </c>
      <c r="E7881" s="1" t="s">
        <v>19885</v>
      </c>
      <c r="F7881" t="s">
        <v>29884</v>
      </c>
      <c r="G7881" t="s">
        <v>39884</v>
      </c>
      <c r="H7881" t="s">
        <v>40874</v>
      </c>
      <c r="I7881" t="s">
        <v>40898</v>
      </c>
      <c r="J7881" t="s">
        <v>40929</v>
      </c>
      <c r="K7881" t="s">
        <v>42473</v>
      </c>
      <c r="L7881" t="s">
        <v>44418</v>
      </c>
      <c r="M7881">
        <v>3664</v>
      </c>
      <c r="N7881">
        <v>4573</v>
      </c>
      <c r="O7881">
        <v>4157</v>
      </c>
      <c r="P7881" t="b">
        <v>0</v>
      </c>
      <c r="Q7881" t="b">
        <v>0</v>
      </c>
      <c r="R7881" t="s">
        <v>45712</v>
      </c>
      <c r="S7881">
        <v>178</v>
      </c>
      <c r="T7881">
        <v>6</v>
      </c>
    </row>
    <row r="7882" spans="1:20" x14ac:dyDescent="0.3">
      <c r="A7882">
        <v>8724</v>
      </c>
      <c r="B7882" t="s">
        <v>8743</v>
      </c>
      <c r="C7882" t="s">
        <v>10417</v>
      </c>
      <c r="D7882" t="s">
        <v>10863</v>
      </c>
      <c r="E7882" s="1" t="s">
        <v>19594</v>
      </c>
      <c r="F7882" t="s">
        <v>29593</v>
      </c>
      <c r="G7882" t="s">
        <v>39593</v>
      </c>
      <c r="H7882" t="s">
        <v>40877</v>
      </c>
      <c r="I7882" t="s">
        <v>40916</v>
      </c>
      <c r="J7882" t="s">
        <v>40926</v>
      </c>
      <c r="K7882" t="s">
        <v>44919</v>
      </c>
      <c r="L7882" t="s">
        <v>45578</v>
      </c>
      <c r="M7882">
        <v>3663</v>
      </c>
      <c r="N7882">
        <v>2988</v>
      </c>
      <c r="O7882">
        <v>205</v>
      </c>
      <c r="P7882" t="b">
        <v>0</v>
      </c>
      <c r="Q7882" t="b">
        <v>0</v>
      </c>
      <c r="R7882" t="s">
        <v>45712</v>
      </c>
      <c r="S7882">
        <v>68</v>
      </c>
      <c r="T7882">
        <v>3</v>
      </c>
    </row>
    <row r="7883" spans="1:20" x14ac:dyDescent="0.3">
      <c r="A7883">
        <v>8739</v>
      </c>
      <c r="B7883" t="s">
        <v>8758</v>
      </c>
      <c r="C7883" t="s">
        <v>10729</v>
      </c>
      <c r="D7883" t="s">
        <v>10868</v>
      </c>
      <c r="E7883" s="1" t="s">
        <v>19609</v>
      </c>
      <c r="F7883" t="s">
        <v>29608</v>
      </c>
      <c r="G7883" t="s">
        <v>39608</v>
      </c>
      <c r="H7883" t="s">
        <v>40876</v>
      </c>
      <c r="I7883" t="s">
        <v>40899</v>
      </c>
      <c r="J7883" t="s">
        <v>40923</v>
      </c>
      <c r="K7883" t="s">
        <v>41776</v>
      </c>
      <c r="L7883" t="s">
        <v>42838</v>
      </c>
      <c r="M7883">
        <v>3661</v>
      </c>
      <c r="N7883">
        <v>3081</v>
      </c>
      <c r="O7883">
        <v>4158</v>
      </c>
      <c r="P7883" t="b">
        <v>0</v>
      </c>
      <c r="Q7883" t="b">
        <v>1</v>
      </c>
      <c r="R7883" t="s">
        <v>45727</v>
      </c>
      <c r="S7883">
        <v>287</v>
      </c>
      <c r="T7883">
        <v>22</v>
      </c>
    </row>
    <row r="7884" spans="1:20" x14ac:dyDescent="0.3">
      <c r="A7884">
        <v>4212</v>
      </c>
      <c r="B7884" t="s">
        <v>4231</v>
      </c>
      <c r="C7884" t="s">
        <v>10425</v>
      </c>
      <c r="D7884" t="s">
        <v>10864</v>
      </c>
      <c r="E7884" s="1" t="s">
        <v>15082</v>
      </c>
      <c r="F7884" t="s">
        <v>25081</v>
      </c>
      <c r="G7884" t="s">
        <v>35081</v>
      </c>
      <c r="H7884" t="s">
        <v>40876</v>
      </c>
      <c r="I7884" t="s">
        <v>40885</v>
      </c>
      <c r="J7884" t="s">
        <v>40926</v>
      </c>
      <c r="K7884" t="s">
        <v>41452</v>
      </c>
      <c r="L7884" t="s">
        <v>45117</v>
      </c>
      <c r="M7884">
        <v>3660</v>
      </c>
      <c r="N7884">
        <v>692</v>
      </c>
      <c r="O7884">
        <v>2125</v>
      </c>
      <c r="P7884" t="b">
        <v>0</v>
      </c>
      <c r="Q7884" t="b">
        <v>1</v>
      </c>
      <c r="R7884" t="s">
        <v>45715</v>
      </c>
      <c r="S7884">
        <v>174</v>
      </c>
      <c r="T7884">
        <v>14</v>
      </c>
    </row>
    <row r="7885" spans="1:20" x14ac:dyDescent="0.3">
      <c r="A7885">
        <v>6886</v>
      </c>
      <c r="B7885" t="s">
        <v>6905</v>
      </c>
      <c r="C7885" t="s">
        <v>10572</v>
      </c>
      <c r="D7885" t="s">
        <v>10864</v>
      </c>
      <c r="E7885" s="1" t="s">
        <v>17756</v>
      </c>
      <c r="F7885" t="s">
        <v>27755</v>
      </c>
      <c r="G7885" t="s">
        <v>37755</v>
      </c>
      <c r="H7885" t="s">
        <v>40877</v>
      </c>
      <c r="I7885" t="s">
        <v>40892</v>
      </c>
      <c r="J7885" t="s">
        <v>40929</v>
      </c>
      <c r="K7885" t="s">
        <v>44356</v>
      </c>
      <c r="L7885" t="s">
        <v>41737</v>
      </c>
      <c r="M7885">
        <v>3658</v>
      </c>
      <c r="N7885">
        <v>165</v>
      </c>
      <c r="O7885">
        <v>962</v>
      </c>
      <c r="P7885" t="b">
        <v>0</v>
      </c>
      <c r="Q7885" t="b">
        <v>1</v>
      </c>
      <c r="R7885" t="s">
        <v>45722</v>
      </c>
      <c r="S7885">
        <v>149</v>
      </c>
      <c r="T7885">
        <v>13</v>
      </c>
    </row>
    <row r="7886" spans="1:20" x14ac:dyDescent="0.3">
      <c r="A7886">
        <v>8055</v>
      </c>
      <c r="B7886" t="s">
        <v>8074</v>
      </c>
      <c r="C7886" t="s">
        <v>10039</v>
      </c>
      <c r="D7886" t="s">
        <v>10864</v>
      </c>
      <c r="E7886" s="1" t="s">
        <v>18925</v>
      </c>
      <c r="F7886" t="s">
        <v>28924</v>
      </c>
      <c r="G7886" t="s">
        <v>38924</v>
      </c>
      <c r="H7886" t="s">
        <v>40874</v>
      </c>
      <c r="I7886" t="s">
        <v>40910</v>
      </c>
      <c r="J7886" t="s">
        <v>40921</v>
      </c>
      <c r="K7886" t="s">
        <v>41715</v>
      </c>
      <c r="L7886" t="s">
        <v>45149</v>
      </c>
      <c r="M7886">
        <v>3657</v>
      </c>
      <c r="N7886">
        <v>4498</v>
      </c>
      <c r="O7886">
        <v>5699</v>
      </c>
      <c r="P7886" t="b">
        <v>0</v>
      </c>
      <c r="Q7886" t="b">
        <v>1</v>
      </c>
      <c r="R7886" t="s">
        <v>45725</v>
      </c>
      <c r="S7886">
        <v>202</v>
      </c>
      <c r="T7886">
        <v>10</v>
      </c>
    </row>
    <row r="7887" spans="1:20" x14ac:dyDescent="0.3">
      <c r="A7887">
        <v>7593</v>
      </c>
      <c r="B7887" t="s">
        <v>7612</v>
      </c>
      <c r="C7887" t="s">
        <v>10156</v>
      </c>
      <c r="D7887" t="s">
        <v>10869</v>
      </c>
      <c r="E7887" s="1" t="s">
        <v>18463</v>
      </c>
      <c r="F7887" t="s">
        <v>28462</v>
      </c>
      <c r="G7887" t="s">
        <v>38462</v>
      </c>
      <c r="H7887" t="s">
        <v>40871</v>
      </c>
      <c r="I7887" t="s">
        <v>40871</v>
      </c>
      <c r="J7887" t="s">
        <v>40925</v>
      </c>
      <c r="K7887" t="s">
        <v>41336</v>
      </c>
      <c r="L7887" t="s">
        <v>42580</v>
      </c>
      <c r="M7887">
        <v>3654</v>
      </c>
      <c r="N7887">
        <v>4240</v>
      </c>
      <c r="O7887">
        <v>1113</v>
      </c>
      <c r="P7887" t="b">
        <v>0</v>
      </c>
      <c r="Q7887" t="b">
        <v>0</v>
      </c>
      <c r="R7887" t="s">
        <v>45712</v>
      </c>
      <c r="S7887">
        <v>218</v>
      </c>
      <c r="T7887">
        <v>11</v>
      </c>
    </row>
    <row r="7888" spans="1:20" x14ac:dyDescent="0.3">
      <c r="A7888">
        <v>216</v>
      </c>
      <c r="B7888" t="s">
        <v>235</v>
      </c>
      <c r="C7888" t="s">
        <v>10066</v>
      </c>
      <c r="D7888" t="s">
        <v>10864</v>
      </c>
      <c r="E7888" s="1" t="s">
        <v>11086</v>
      </c>
      <c r="F7888" t="s">
        <v>21086</v>
      </c>
      <c r="G7888" t="s">
        <v>31085</v>
      </c>
      <c r="H7888" t="s">
        <v>40876</v>
      </c>
      <c r="I7888" t="s">
        <v>40899</v>
      </c>
      <c r="J7888" t="s">
        <v>40929</v>
      </c>
      <c r="K7888" t="s">
        <v>41142</v>
      </c>
      <c r="L7888" t="s">
        <v>45148</v>
      </c>
      <c r="M7888">
        <v>3652</v>
      </c>
      <c r="N7888">
        <v>5008</v>
      </c>
      <c r="O7888">
        <v>236</v>
      </c>
      <c r="P7888" t="b">
        <v>0</v>
      </c>
      <c r="Q7888" t="b">
        <v>0</v>
      </c>
      <c r="R7888" t="s">
        <v>45712</v>
      </c>
      <c r="S7888">
        <v>245</v>
      </c>
      <c r="T7888">
        <v>23</v>
      </c>
    </row>
    <row r="7889" spans="1:20" x14ac:dyDescent="0.3">
      <c r="A7889">
        <v>4397</v>
      </c>
      <c r="B7889" t="s">
        <v>4416</v>
      </c>
      <c r="C7889" t="s">
        <v>10337</v>
      </c>
      <c r="D7889" t="s">
        <v>10867</v>
      </c>
      <c r="E7889" s="1" t="s">
        <v>15267</v>
      </c>
      <c r="F7889" t="s">
        <v>25266</v>
      </c>
      <c r="G7889" t="s">
        <v>35266</v>
      </c>
      <c r="H7889" t="s">
        <v>40877</v>
      </c>
      <c r="I7889" t="s">
        <v>40892</v>
      </c>
      <c r="J7889" t="s">
        <v>40927</v>
      </c>
      <c r="K7889" t="s">
        <v>42224</v>
      </c>
      <c r="L7889" t="s">
        <v>41992</v>
      </c>
      <c r="M7889">
        <v>3652</v>
      </c>
      <c r="N7889">
        <v>3916</v>
      </c>
      <c r="O7889">
        <v>3552</v>
      </c>
      <c r="P7889" t="b">
        <v>0</v>
      </c>
      <c r="Q7889" t="b">
        <v>0</v>
      </c>
      <c r="R7889" t="s">
        <v>45712</v>
      </c>
      <c r="S7889">
        <v>245</v>
      </c>
      <c r="T7889">
        <v>20</v>
      </c>
    </row>
    <row r="7890" spans="1:20" x14ac:dyDescent="0.3">
      <c r="A7890">
        <v>3766</v>
      </c>
      <c r="B7890" t="s">
        <v>3785</v>
      </c>
      <c r="C7890" t="s">
        <v>10060</v>
      </c>
      <c r="D7890" t="s">
        <v>10869</v>
      </c>
      <c r="E7890" s="1" t="s">
        <v>14636</v>
      </c>
      <c r="F7890" t="s">
        <v>24635</v>
      </c>
      <c r="G7890" t="s">
        <v>34635</v>
      </c>
      <c r="H7890" t="s">
        <v>40873</v>
      </c>
      <c r="I7890" t="s">
        <v>40881</v>
      </c>
      <c r="J7890" t="s">
        <v>40924</v>
      </c>
      <c r="K7890" t="s">
        <v>43519</v>
      </c>
      <c r="L7890" t="s">
        <v>45143</v>
      </c>
      <c r="M7890">
        <v>3651</v>
      </c>
      <c r="N7890">
        <v>1863</v>
      </c>
      <c r="O7890">
        <v>4265</v>
      </c>
      <c r="P7890" t="b">
        <v>0</v>
      </c>
      <c r="Q7890" t="b">
        <v>0</v>
      </c>
      <c r="R7890" t="s">
        <v>45712</v>
      </c>
      <c r="S7890">
        <v>112</v>
      </c>
      <c r="T7890">
        <v>7</v>
      </c>
    </row>
    <row r="7891" spans="1:20" x14ac:dyDescent="0.3">
      <c r="A7891">
        <v>3619</v>
      </c>
      <c r="B7891" t="s">
        <v>3638</v>
      </c>
      <c r="C7891" t="s">
        <v>10732</v>
      </c>
      <c r="D7891" t="s">
        <v>10867</v>
      </c>
      <c r="E7891" s="1" t="s">
        <v>14489</v>
      </c>
      <c r="F7891" t="s">
        <v>24488</v>
      </c>
      <c r="G7891" t="s">
        <v>34488</v>
      </c>
      <c r="H7891" t="s">
        <v>40872</v>
      </c>
      <c r="I7891" t="s">
        <v>40917</v>
      </c>
      <c r="J7891" t="s">
        <v>40927</v>
      </c>
      <c r="K7891" t="s">
        <v>42221</v>
      </c>
      <c r="L7891" t="s">
        <v>42862</v>
      </c>
      <c r="M7891">
        <v>3650</v>
      </c>
      <c r="N7891">
        <v>2095</v>
      </c>
      <c r="O7891">
        <v>3663</v>
      </c>
      <c r="P7891" t="b">
        <v>0</v>
      </c>
      <c r="Q7891" t="b">
        <v>1</v>
      </c>
      <c r="R7891" t="s">
        <v>45724</v>
      </c>
      <c r="S7891">
        <v>270</v>
      </c>
      <c r="T7891">
        <v>18</v>
      </c>
    </row>
    <row r="7892" spans="1:20" x14ac:dyDescent="0.3">
      <c r="A7892">
        <v>9754</v>
      </c>
      <c r="B7892" t="s">
        <v>9773</v>
      </c>
      <c r="C7892" t="s">
        <v>10148</v>
      </c>
      <c r="D7892" t="s">
        <v>10866</v>
      </c>
      <c r="E7892" s="1" t="s">
        <v>20624</v>
      </c>
      <c r="F7892" t="s">
        <v>30623</v>
      </c>
      <c r="G7892" t="s">
        <v>40623</v>
      </c>
      <c r="H7892" t="s">
        <v>40873</v>
      </c>
      <c r="I7892" t="s">
        <v>40895</v>
      </c>
      <c r="J7892" t="s">
        <v>40928</v>
      </c>
      <c r="K7892" t="s">
        <v>45082</v>
      </c>
      <c r="L7892" t="s">
        <v>42021</v>
      </c>
      <c r="M7892">
        <v>3648</v>
      </c>
      <c r="N7892">
        <v>948</v>
      </c>
      <c r="O7892">
        <v>2774</v>
      </c>
      <c r="P7892" t="b">
        <v>0</v>
      </c>
      <c r="Q7892" t="b">
        <v>0</v>
      </c>
      <c r="R7892" t="s">
        <v>45712</v>
      </c>
      <c r="S7892">
        <v>131</v>
      </c>
      <c r="T7892">
        <v>12</v>
      </c>
    </row>
    <row r="7893" spans="1:20" x14ac:dyDescent="0.3">
      <c r="A7893">
        <v>3707</v>
      </c>
      <c r="B7893" t="s">
        <v>3726</v>
      </c>
      <c r="C7893" t="s">
        <v>10041</v>
      </c>
      <c r="D7893" t="s">
        <v>10865</v>
      </c>
      <c r="E7893" s="1" t="s">
        <v>14577</v>
      </c>
      <c r="F7893" t="s">
        <v>24576</v>
      </c>
      <c r="G7893" t="s">
        <v>34576</v>
      </c>
      <c r="H7893" t="s">
        <v>40870</v>
      </c>
      <c r="I7893" t="s">
        <v>40886</v>
      </c>
      <c r="J7893" t="s">
        <v>40924</v>
      </c>
      <c r="K7893" t="s">
        <v>42672</v>
      </c>
      <c r="L7893" t="s">
        <v>45129</v>
      </c>
      <c r="M7893">
        <v>3647</v>
      </c>
      <c r="N7893">
        <v>1712</v>
      </c>
      <c r="O7893">
        <v>5993</v>
      </c>
      <c r="P7893" t="b">
        <v>0</v>
      </c>
      <c r="Q7893" t="b">
        <v>0</v>
      </c>
      <c r="R7893" t="s">
        <v>45712</v>
      </c>
      <c r="S7893">
        <v>134</v>
      </c>
      <c r="T7893">
        <v>3</v>
      </c>
    </row>
    <row r="7894" spans="1:20" x14ac:dyDescent="0.3">
      <c r="A7894">
        <v>7322</v>
      </c>
      <c r="B7894" t="s">
        <v>7341</v>
      </c>
      <c r="C7894" t="s">
        <v>10547</v>
      </c>
      <c r="D7894" t="s">
        <v>10867</v>
      </c>
      <c r="E7894" s="1" t="s">
        <v>18192</v>
      </c>
      <c r="F7894" t="s">
        <v>28191</v>
      </c>
      <c r="G7894" t="s">
        <v>38191</v>
      </c>
      <c r="H7894" t="s">
        <v>40871</v>
      </c>
      <c r="I7894" t="s">
        <v>40871</v>
      </c>
      <c r="J7894" t="s">
        <v>40920</v>
      </c>
      <c r="K7894" t="s">
        <v>44647</v>
      </c>
      <c r="L7894" t="s">
        <v>45141</v>
      </c>
      <c r="M7894">
        <v>3647</v>
      </c>
      <c r="N7894">
        <v>5237</v>
      </c>
      <c r="O7894">
        <v>4016</v>
      </c>
      <c r="P7894" t="b">
        <v>0</v>
      </c>
      <c r="Q7894" t="b">
        <v>0</v>
      </c>
      <c r="R7894" t="s">
        <v>45712</v>
      </c>
      <c r="S7894">
        <v>167</v>
      </c>
      <c r="T7894">
        <v>9</v>
      </c>
    </row>
    <row r="7895" spans="1:20" x14ac:dyDescent="0.3">
      <c r="A7895">
        <v>5696</v>
      </c>
      <c r="B7895" t="s">
        <v>5715</v>
      </c>
      <c r="C7895" t="s">
        <v>10388</v>
      </c>
      <c r="D7895" t="s">
        <v>10869</v>
      </c>
      <c r="E7895" s="1" t="s">
        <v>16566</v>
      </c>
      <c r="F7895" t="s">
        <v>26565</v>
      </c>
      <c r="G7895" t="s">
        <v>36565</v>
      </c>
      <c r="H7895" t="s">
        <v>40876</v>
      </c>
      <c r="I7895" t="s">
        <v>40887</v>
      </c>
      <c r="J7895" t="s">
        <v>40921</v>
      </c>
      <c r="K7895" t="s">
        <v>41669</v>
      </c>
      <c r="L7895" t="s">
        <v>45139</v>
      </c>
      <c r="M7895">
        <v>3645</v>
      </c>
      <c r="N7895">
        <v>2304</v>
      </c>
      <c r="O7895">
        <v>3260</v>
      </c>
      <c r="P7895" t="b">
        <v>0</v>
      </c>
      <c r="Q7895" t="b">
        <v>0</v>
      </c>
      <c r="R7895" t="s">
        <v>45712</v>
      </c>
      <c r="S7895">
        <v>49</v>
      </c>
      <c r="T7895">
        <v>4</v>
      </c>
    </row>
    <row r="7896" spans="1:20" x14ac:dyDescent="0.3">
      <c r="A7896">
        <v>9846</v>
      </c>
      <c r="B7896" t="s">
        <v>9865</v>
      </c>
      <c r="C7896" t="s">
        <v>10524</v>
      </c>
      <c r="D7896" t="s">
        <v>10861</v>
      </c>
      <c r="E7896" s="1" t="s">
        <v>20716</v>
      </c>
      <c r="F7896" t="s">
        <v>30715</v>
      </c>
      <c r="G7896" t="s">
        <v>40715</v>
      </c>
      <c r="H7896" t="s">
        <v>40874</v>
      </c>
      <c r="I7896" t="s">
        <v>40915</v>
      </c>
      <c r="J7896" t="s">
        <v>40927</v>
      </c>
      <c r="K7896" t="s">
        <v>44419</v>
      </c>
      <c r="L7896" t="s">
        <v>44211</v>
      </c>
      <c r="M7896">
        <v>3643</v>
      </c>
      <c r="N7896">
        <v>6505</v>
      </c>
      <c r="O7896">
        <v>1582</v>
      </c>
      <c r="P7896" t="b">
        <v>0</v>
      </c>
      <c r="Q7896" t="b">
        <v>0</v>
      </c>
      <c r="R7896" t="s">
        <v>45712</v>
      </c>
      <c r="S7896">
        <v>33</v>
      </c>
      <c r="T7896">
        <v>1</v>
      </c>
    </row>
    <row r="7897" spans="1:20" x14ac:dyDescent="0.3">
      <c r="A7897">
        <v>1515</v>
      </c>
      <c r="B7897" t="s">
        <v>1534</v>
      </c>
      <c r="C7897" t="s">
        <v>10386</v>
      </c>
      <c r="D7897" t="s">
        <v>10862</v>
      </c>
      <c r="E7897" s="1" t="s">
        <v>12385</v>
      </c>
      <c r="F7897" t="s">
        <v>22385</v>
      </c>
      <c r="G7897" t="s">
        <v>32384</v>
      </c>
      <c r="H7897" t="s">
        <v>40872</v>
      </c>
      <c r="I7897" t="s">
        <v>40888</v>
      </c>
      <c r="J7897" t="s">
        <v>40922</v>
      </c>
      <c r="K7897" t="s">
        <v>41744</v>
      </c>
      <c r="L7897" t="s">
        <v>43627</v>
      </c>
      <c r="M7897">
        <v>3641</v>
      </c>
      <c r="N7897">
        <v>2420</v>
      </c>
      <c r="O7897">
        <v>4189</v>
      </c>
      <c r="P7897" t="b">
        <v>0</v>
      </c>
      <c r="Q7897" t="b">
        <v>0</v>
      </c>
      <c r="R7897" t="s">
        <v>45712</v>
      </c>
      <c r="S7897">
        <v>249</v>
      </c>
      <c r="T7897">
        <v>10</v>
      </c>
    </row>
    <row r="7898" spans="1:20" x14ac:dyDescent="0.3">
      <c r="A7898">
        <v>1005</v>
      </c>
      <c r="B7898" t="s">
        <v>1024</v>
      </c>
      <c r="C7898" t="s">
        <v>10200</v>
      </c>
      <c r="D7898" t="s">
        <v>10863</v>
      </c>
      <c r="E7898" s="1" t="s">
        <v>11875</v>
      </c>
      <c r="F7898" t="s">
        <v>21875</v>
      </c>
      <c r="G7898" t="s">
        <v>31874</v>
      </c>
      <c r="H7898" t="s">
        <v>40872</v>
      </c>
      <c r="I7898" t="s">
        <v>40913</v>
      </c>
      <c r="J7898" t="s">
        <v>40925</v>
      </c>
      <c r="K7898" t="s">
        <v>41834</v>
      </c>
      <c r="L7898" t="s">
        <v>45112</v>
      </c>
      <c r="M7898">
        <v>3640</v>
      </c>
      <c r="N7898">
        <v>5901</v>
      </c>
      <c r="O7898">
        <v>2169</v>
      </c>
      <c r="P7898" t="b">
        <v>0</v>
      </c>
      <c r="Q7898" t="b">
        <v>0</v>
      </c>
      <c r="R7898" t="s">
        <v>45712</v>
      </c>
      <c r="S7898">
        <v>124</v>
      </c>
      <c r="T7898">
        <v>10</v>
      </c>
    </row>
    <row r="7899" spans="1:20" x14ac:dyDescent="0.3">
      <c r="A7899">
        <v>4534</v>
      </c>
      <c r="B7899" t="s">
        <v>4553</v>
      </c>
      <c r="C7899" t="s">
        <v>10322</v>
      </c>
      <c r="D7899" t="s">
        <v>10870</v>
      </c>
      <c r="E7899" s="1" t="s">
        <v>15404</v>
      </c>
      <c r="F7899" t="s">
        <v>25403</v>
      </c>
      <c r="G7899" t="s">
        <v>35403</v>
      </c>
      <c r="H7899" t="s">
        <v>40877</v>
      </c>
      <c r="I7899" t="s">
        <v>40916</v>
      </c>
      <c r="J7899" t="s">
        <v>40920</v>
      </c>
      <c r="K7899" t="s">
        <v>43847</v>
      </c>
      <c r="L7899" t="s">
        <v>43122</v>
      </c>
      <c r="M7899">
        <v>3640</v>
      </c>
      <c r="N7899">
        <v>4145</v>
      </c>
      <c r="O7899">
        <v>3993</v>
      </c>
      <c r="P7899" t="b">
        <v>0</v>
      </c>
      <c r="Q7899" t="b">
        <v>0</v>
      </c>
      <c r="R7899" t="s">
        <v>45712</v>
      </c>
      <c r="S7899">
        <v>109</v>
      </c>
      <c r="T7899">
        <v>1</v>
      </c>
    </row>
    <row r="7900" spans="1:20" x14ac:dyDescent="0.3">
      <c r="A7900">
        <v>2919</v>
      </c>
      <c r="B7900" t="s">
        <v>2938</v>
      </c>
      <c r="C7900" t="s">
        <v>10029</v>
      </c>
      <c r="D7900" t="s">
        <v>10864</v>
      </c>
      <c r="E7900" s="1" t="s">
        <v>13789</v>
      </c>
      <c r="F7900" t="s">
        <v>23788</v>
      </c>
      <c r="G7900" t="s">
        <v>33788</v>
      </c>
      <c r="H7900" t="s">
        <v>40873</v>
      </c>
      <c r="I7900" t="s">
        <v>40896</v>
      </c>
      <c r="J7900" t="s">
        <v>40926</v>
      </c>
      <c r="K7900" t="s">
        <v>43106</v>
      </c>
      <c r="L7900" t="s">
        <v>45114</v>
      </c>
      <c r="M7900">
        <v>3639</v>
      </c>
      <c r="N7900">
        <v>5305</v>
      </c>
      <c r="O7900">
        <v>480</v>
      </c>
      <c r="P7900" t="b">
        <v>0</v>
      </c>
      <c r="Q7900" t="b">
        <v>0</v>
      </c>
      <c r="R7900" t="s">
        <v>45712</v>
      </c>
      <c r="S7900">
        <v>166</v>
      </c>
      <c r="T7900">
        <v>9</v>
      </c>
    </row>
    <row r="7901" spans="1:20" x14ac:dyDescent="0.3">
      <c r="A7901">
        <v>4231</v>
      </c>
      <c r="B7901" t="s">
        <v>4250</v>
      </c>
      <c r="C7901" t="s">
        <v>10229</v>
      </c>
      <c r="D7901" t="s">
        <v>10864</v>
      </c>
      <c r="E7901" s="1" t="s">
        <v>15101</v>
      </c>
      <c r="F7901" t="s">
        <v>25100</v>
      </c>
      <c r="G7901" t="s">
        <v>35100</v>
      </c>
      <c r="H7901" t="s">
        <v>40872</v>
      </c>
      <c r="I7901" t="s">
        <v>40917</v>
      </c>
      <c r="J7901" t="s">
        <v>40926</v>
      </c>
      <c r="K7901" t="s">
        <v>43734</v>
      </c>
      <c r="L7901" t="s">
        <v>45500</v>
      </c>
      <c r="M7901">
        <v>3639</v>
      </c>
      <c r="N7901">
        <v>3561</v>
      </c>
      <c r="O7901">
        <v>2639</v>
      </c>
      <c r="P7901" t="b">
        <v>0</v>
      </c>
      <c r="Q7901" t="b">
        <v>0</v>
      </c>
      <c r="R7901" t="s">
        <v>45712</v>
      </c>
      <c r="S7901">
        <v>27</v>
      </c>
      <c r="T7901">
        <v>1</v>
      </c>
    </row>
    <row r="7902" spans="1:20" x14ac:dyDescent="0.3">
      <c r="A7902">
        <v>6468</v>
      </c>
      <c r="B7902" t="s">
        <v>6487</v>
      </c>
      <c r="C7902" t="s">
        <v>10305</v>
      </c>
      <c r="D7902" t="s">
        <v>10864</v>
      </c>
      <c r="E7902" s="1" t="s">
        <v>17338</v>
      </c>
      <c r="F7902" t="s">
        <v>27337</v>
      </c>
      <c r="G7902" t="s">
        <v>37337</v>
      </c>
      <c r="H7902" t="s">
        <v>40874</v>
      </c>
      <c r="I7902" t="s">
        <v>40910</v>
      </c>
      <c r="J7902" t="s">
        <v>40926</v>
      </c>
      <c r="K7902" t="s">
        <v>42137</v>
      </c>
      <c r="L7902" t="s">
        <v>45178</v>
      </c>
      <c r="M7902">
        <v>3639</v>
      </c>
      <c r="N7902">
        <v>7447</v>
      </c>
      <c r="O7902">
        <v>3653</v>
      </c>
      <c r="P7902" t="b">
        <v>0</v>
      </c>
      <c r="Q7902" t="b">
        <v>0</v>
      </c>
      <c r="R7902" t="s">
        <v>45712</v>
      </c>
      <c r="S7902">
        <v>283</v>
      </c>
      <c r="T7902">
        <v>18</v>
      </c>
    </row>
    <row r="7903" spans="1:20" x14ac:dyDescent="0.3">
      <c r="A7903">
        <v>3390</v>
      </c>
      <c r="B7903" t="s">
        <v>3409</v>
      </c>
      <c r="C7903" t="s">
        <v>10061</v>
      </c>
      <c r="D7903" t="s">
        <v>10867</v>
      </c>
      <c r="E7903" s="1" t="s">
        <v>14260</v>
      </c>
      <c r="F7903" t="s">
        <v>24259</v>
      </c>
      <c r="G7903" t="s">
        <v>34259</v>
      </c>
      <c r="H7903" t="s">
        <v>40871</v>
      </c>
      <c r="I7903" t="s">
        <v>40871</v>
      </c>
      <c r="J7903" t="s">
        <v>40924</v>
      </c>
      <c r="K7903" t="s">
        <v>42547</v>
      </c>
      <c r="L7903" t="s">
        <v>41114</v>
      </c>
      <c r="M7903">
        <v>3638</v>
      </c>
      <c r="N7903">
        <v>7152</v>
      </c>
      <c r="O7903">
        <v>3521</v>
      </c>
      <c r="P7903" t="b">
        <v>0</v>
      </c>
      <c r="Q7903" t="b">
        <v>1</v>
      </c>
      <c r="R7903" t="s">
        <v>45725</v>
      </c>
      <c r="S7903">
        <v>253</v>
      </c>
      <c r="T7903">
        <v>21</v>
      </c>
    </row>
    <row r="7904" spans="1:20" x14ac:dyDescent="0.3">
      <c r="A7904">
        <v>5355</v>
      </c>
      <c r="B7904" t="s">
        <v>5374</v>
      </c>
      <c r="C7904" t="s">
        <v>10681</v>
      </c>
      <c r="D7904" t="s">
        <v>10861</v>
      </c>
      <c r="E7904" s="1" t="s">
        <v>16225</v>
      </c>
      <c r="F7904" t="s">
        <v>26224</v>
      </c>
      <c r="G7904" t="s">
        <v>36224</v>
      </c>
      <c r="H7904" t="s">
        <v>40870</v>
      </c>
      <c r="I7904" t="s">
        <v>40909</v>
      </c>
      <c r="J7904" t="s">
        <v>40928</v>
      </c>
      <c r="K7904" t="s">
        <v>44132</v>
      </c>
      <c r="L7904" t="s">
        <v>41771</v>
      </c>
      <c r="M7904">
        <v>3636</v>
      </c>
      <c r="N7904">
        <v>2556</v>
      </c>
      <c r="O7904">
        <v>1542</v>
      </c>
      <c r="P7904" t="b">
        <v>1</v>
      </c>
      <c r="Q7904" t="b">
        <v>0</v>
      </c>
      <c r="R7904" t="s">
        <v>45712</v>
      </c>
      <c r="S7904">
        <v>254</v>
      </c>
      <c r="T7904">
        <v>9</v>
      </c>
    </row>
    <row r="7905" spans="1:20" x14ac:dyDescent="0.3">
      <c r="A7905">
        <v>2074</v>
      </c>
      <c r="B7905" t="s">
        <v>2093</v>
      </c>
      <c r="C7905" t="s">
        <v>10650</v>
      </c>
      <c r="D7905" t="s">
        <v>10869</v>
      </c>
      <c r="E7905" s="1" t="s">
        <v>12944</v>
      </c>
      <c r="F7905" t="s">
        <v>22943</v>
      </c>
      <c r="G7905" t="s">
        <v>32943</v>
      </c>
      <c r="H7905" t="s">
        <v>40871</v>
      </c>
      <c r="I7905" t="s">
        <v>40871</v>
      </c>
      <c r="J7905" t="s">
        <v>40928</v>
      </c>
      <c r="K7905" t="s">
        <v>42611</v>
      </c>
      <c r="L7905" t="s">
        <v>42056</v>
      </c>
      <c r="M7905">
        <v>3635</v>
      </c>
      <c r="N7905">
        <v>1671</v>
      </c>
      <c r="O7905">
        <v>2568</v>
      </c>
      <c r="P7905" t="b">
        <v>0</v>
      </c>
      <c r="Q7905" t="b">
        <v>0</v>
      </c>
      <c r="R7905" t="s">
        <v>45712</v>
      </c>
      <c r="S7905">
        <v>284</v>
      </c>
      <c r="T7905">
        <v>8</v>
      </c>
    </row>
    <row r="7906" spans="1:20" x14ac:dyDescent="0.3">
      <c r="A7906">
        <v>9610</v>
      </c>
      <c r="B7906" t="s">
        <v>9629</v>
      </c>
      <c r="C7906" t="s">
        <v>10132</v>
      </c>
      <c r="D7906" t="s">
        <v>10868</v>
      </c>
      <c r="E7906" s="1" t="s">
        <v>20480</v>
      </c>
      <c r="F7906" t="s">
        <v>30479</v>
      </c>
      <c r="G7906" t="s">
        <v>40479</v>
      </c>
      <c r="H7906" t="s">
        <v>40877</v>
      </c>
      <c r="I7906" t="s">
        <v>40916</v>
      </c>
      <c r="J7906" t="s">
        <v>40929</v>
      </c>
      <c r="K7906" t="s">
        <v>43006</v>
      </c>
      <c r="L7906" t="s">
        <v>45149</v>
      </c>
      <c r="M7906">
        <v>3630</v>
      </c>
      <c r="N7906">
        <v>1787</v>
      </c>
      <c r="O7906">
        <v>5301</v>
      </c>
      <c r="P7906" t="b">
        <v>0</v>
      </c>
      <c r="Q7906" t="b">
        <v>1</v>
      </c>
      <c r="R7906" t="s">
        <v>45717</v>
      </c>
      <c r="S7906">
        <v>75</v>
      </c>
      <c r="T7906">
        <v>5</v>
      </c>
    </row>
    <row r="7907" spans="1:20" x14ac:dyDescent="0.3">
      <c r="A7907">
        <v>608</v>
      </c>
      <c r="B7907" t="s">
        <v>627</v>
      </c>
      <c r="C7907" t="s">
        <v>10450</v>
      </c>
      <c r="D7907" t="s">
        <v>10864</v>
      </c>
      <c r="E7907" s="1" t="s">
        <v>11478</v>
      </c>
      <c r="F7907" t="s">
        <v>21478</v>
      </c>
      <c r="G7907" t="s">
        <v>31477</v>
      </c>
      <c r="H7907" t="s">
        <v>40871</v>
      </c>
      <c r="I7907" t="s">
        <v>40871</v>
      </c>
      <c r="J7907" t="s">
        <v>40928</v>
      </c>
      <c r="K7907" t="s">
        <v>41498</v>
      </c>
      <c r="L7907" t="s">
        <v>45139</v>
      </c>
      <c r="M7907">
        <v>3629</v>
      </c>
      <c r="N7907">
        <v>226</v>
      </c>
      <c r="O7907">
        <v>4578</v>
      </c>
      <c r="P7907" t="b">
        <v>1</v>
      </c>
      <c r="Q7907" t="b">
        <v>0</v>
      </c>
      <c r="R7907" t="s">
        <v>45712</v>
      </c>
      <c r="S7907">
        <v>35</v>
      </c>
      <c r="T7907">
        <v>1</v>
      </c>
    </row>
    <row r="7908" spans="1:20" x14ac:dyDescent="0.3">
      <c r="A7908">
        <v>2963</v>
      </c>
      <c r="B7908" t="s">
        <v>2982</v>
      </c>
      <c r="C7908" t="s">
        <v>10133</v>
      </c>
      <c r="D7908" t="s">
        <v>10865</v>
      </c>
      <c r="E7908" s="1" t="s">
        <v>13833</v>
      </c>
      <c r="F7908" t="s">
        <v>23832</v>
      </c>
      <c r="G7908" t="s">
        <v>33832</v>
      </c>
      <c r="H7908" t="s">
        <v>40872</v>
      </c>
      <c r="I7908" t="s">
        <v>40913</v>
      </c>
      <c r="J7908" t="s">
        <v>40924</v>
      </c>
      <c r="K7908" t="s">
        <v>41694</v>
      </c>
      <c r="L7908" t="s">
        <v>45154</v>
      </c>
      <c r="M7908">
        <v>3629</v>
      </c>
      <c r="N7908">
        <v>2037</v>
      </c>
      <c r="O7908">
        <v>5832</v>
      </c>
      <c r="P7908" t="b">
        <v>0</v>
      </c>
      <c r="Q7908" t="b">
        <v>0</v>
      </c>
      <c r="R7908" t="s">
        <v>45712</v>
      </c>
      <c r="S7908">
        <v>159</v>
      </c>
      <c r="T7908">
        <v>9</v>
      </c>
    </row>
    <row r="7909" spans="1:20" x14ac:dyDescent="0.3">
      <c r="A7909">
        <v>5359</v>
      </c>
      <c r="B7909" t="s">
        <v>5378</v>
      </c>
      <c r="C7909" t="s">
        <v>10248</v>
      </c>
      <c r="D7909" t="s">
        <v>10867</v>
      </c>
      <c r="E7909" s="1" t="s">
        <v>16229</v>
      </c>
      <c r="F7909" t="s">
        <v>26228</v>
      </c>
      <c r="G7909" t="s">
        <v>36228</v>
      </c>
      <c r="H7909" t="s">
        <v>40871</v>
      </c>
      <c r="I7909" t="s">
        <v>40871</v>
      </c>
      <c r="J7909" t="s">
        <v>40922</v>
      </c>
      <c r="K7909" t="s">
        <v>44135</v>
      </c>
      <c r="L7909" t="s">
        <v>43365</v>
      </c>
      <c r="M7909">
        <v>3629</v>
      </c>
      <c r="N7909">
        <v>1669</v>
      </c>
      <c r="O7909">
        <v>3683</v>
      </c>
      <c r="P7909" t="b">
        <v>0</v>
      </c>
      <c r="Q7909" t="b">
        <v>0</v>
      </c>
      <c r="R7909" t="s">
        <v>45712</v>
      </c>
      <c r="S7909">
        <v>268</v>
      </c>
      <c r="T7909">
        <v>4</v>
      </c>
    </row>
    <row r="7910" spans="1:20" x14ac:dyDescent="0.3">
      <c r="A7910">
        <v>6679</v>
      </c>
      <c r="B7910" t="s">
        <v>6698</v>
      </c>
      <c r="C7910" t="s">
        <v>10073</v>
      </c>
      <c r="D7910" t="s">
        <v>10869</v>
      </c>
      <c r="E7910" s="1" t="s">
        <v>17549</v>
      </c>
      <c r="F7910" t="s">
        <v>27548</v>
      </c>
      <c r="G7910" t="s">
        <v>37548</v>
      </c>
      <c r="H7910" t="s">
        <v>40874</v>
      </c>
      <c r="I7910" t="s">
        <v>40882</v>
      </c>
      <c r="J7910" t="s">
        <v>40920</v>
      </c>
      <c r="K7910" t="s">
        <v>43407</v>
      </c>
      <c r="L7910" t="s">
        <v>45477</v>
      </c>
      <c r="M7910">
        <v>3629</v>
      </c>
      <c r="N7910">
        <v>2126</v>
      </c>
      <c r="O7910">
        <v>731</v>
      </c>
      <c r="P7910" t="b">
        <v>0</v>
      </c>
      <c r="Q7910" t="b">
        <v>0</v>
      </c>
      <c r="R7910" t="s">
        <v>45712</v>
      </c>
      <c r="S7910">
        <v>124</v>
      </c>
      <c r="T7910">
        <v>6</v>
      </c>
    </row>
    <row r="7911" spans="1:20" x14ac:dyDescent="0.3">
      <c r="A7911">
        <v>9217</v>
      </c>
      <c r="B7911" t="s">
        <v>9236</v>
      </c>
      <c r="C7911" t="s">
        <v>10277</v>
      </c>
      <c r="D7911" t="s">
        <v>10863</v>
      </c>
      <c r="E7911" s="1" t="s">
        <v>20087</v>
      </c>
      <c r="F7911" t="s">
        <v>30086</v>
      </c>
      <c r="G7911" t="s">
        <v>40086</v>
      </c>
      <c r="H7911" t="s">
        <v>40870</v>
      </c>
      <c r="I7911" t="s">
        <v>40878</v>
      </c>
      <c r="J7911" t="s">
        <v>40920</v>
      </c>
      <c r="K7911" t="s">
        <v>44998</v>
      </c>
      <c r="L7911" t="s">
        <v>42577</v>
      </c>
      <c r="M7911">
        <v>3629</v>
      </c>
      <c r="N7911">
        <v>5147</v>
      </c>
      <c r="O7911">
        <v>2147</v>
      </c>
      <c r="P7911" t="b">
        <v>0</v>
      </c>
      <c r="Q7911" t="b">
        <v>1</v>
      </c>
      <c r="R7911" t="s">
        <v>45724</v>
      </c>
      <c r="S7911">
        <v>24</v>
      </c>
      <c r="T7911">
        <v>1</v>
      </c>
    </row>
    <row r="7912" spans="1:20" x14ac:dyDescent="0.3">
      <c r="A7912">
        <v>4428</v>
      </c>
      <c r="B7912" t="s">
        <v>4447</v>
      </c>
      <c r="C7912" t="s">
        <v>10672</v>
      </c>
      <c r="D7912" t="s">
        <v>10870</v>
      </c>
      <c r="E7912" s="1" t="s">
        <v>15298</v>
      </c>
      <c r="F7912" t="s">
        <v>25297</v>
      </c>
      <c r="G7912" t="s">
        <v>35297</v>
      </c>
      <c r="H7912" t="s">
        <v>40874</v>
      </c>
      <c r="I7912" t="s">
        <v>40902</v>
      </c>
      <c r="J7912" t="s">
        <v>40921</v>
      </c>
      <c r="K7912" t="s">
        <v>43800</v>
      </c>
      <c r="L7912" t="s">
        <v>45351</v>
      </c>
      <c r="M7912">
        <v>3628</v>
      </c>
      <c r="N7912">
        <v>1776</v>
      </c>
      <c r="O7912">
        <v>2751</v>
      </c>
      <c r="P7912" t="b">
        <v>0</v>
      </c>
      <c r="Q7912" t="b">
        <v>0</v>
      </c>
      <c r="R7912" t="s">
        <v>45712</v>
      </c>
      <c r="S7912">
        <v>38</v>
      </c>
      <c r="T7912">
        <v>1</v>
      </c>
    </row>
    <row r="7913" spans="1:20" x14ac:dyDescent="0.3">
      <c r="A7913">
        <v>6291</v>
      </c>
      <c r="B7913" t="s">
        <v>6310</v>
      </c>
      <c r="C7913" t="s">
        <v>10345</v>
      </c>
      <c r="D7913" t="s">
        <v>10866</v>
      </c>
      <c r="E7913" s="1" t="s">
        <v>17161</v>
      </c>
      <c r="F7913" t="s">
        <v>27160</v>
      </c>
      <c r="G7913" t="s">
        <v>37160</v>
      </c>
      <c r="H7913" t="s">
        <v>40875</v>
      </c>
      <c r="I7913" t="s">
        <v>40919</v>
      </c>
      <c r="J7913" t="s">
        <v>40920</v>
      </c>
      <c r="K7913" t="s">
        <v>43186</v>
      </c>
      <c r="L7913" t="s">
        <v>45153</v>
      </c>
      <c r="M7913">
        <v>3628</v>
      </c>
      <c r="N7913">
        <v>5471</v>
      </c>
      <c r="O7913">
        <v>4627</v>
      </c>
      <c r="P7913" t="b">
        <v>0</v>
      </c>
      <c r="Q7913" t="b">
        <v>0</v>
      </c>
      <c r="R7913" t="s">
        <v>45712</v>
      </c>
      <c r="S7913">
        <v>30</v>
      </c>
      <c r="T7913">
        <v>1</v>
      </c>
    </row>
    <row r="7914" spans="1:20" x14ac:dyDescent="0.3">
      <c r="A7914">
        <v>7135</v>
      </c>
      <c r="B7914" t="s">
        <v>7154</v>
      </c>
      <c r="C7914" t="s">
        <v>10849</v>
      </c>
      <c r="D7914" t="s">
        <v>10867</v>
      </c>
      <c r="E7914" s="1" t="s">
        <v>18005</v>
      </c>
      <c r="F7914" t="s">
        <v>28004</v>
      </c>
      <c r="G7914" t="s">
        <v>38004</v>
      </c>
      <c r="H7914" t="s">
        <v>40873</v>
      </c>
      <c r="I7914" t="s">
        <v>40896</v>
      </c>
      <c r="J7914" t="s">
        <v>40924</v>
      </c>
      <c r="K7914" t="s">
        <v>42639</v>
      </c>
      <c r="L7914" t="s">
        <v>45118</v>
      </c>
      <c r="M7914">
        <v>3628</v>
      </c>
      <c r="N7914">
        <v>3101</v>
      </c>
      <c r="O7914">
        <v>5741</v>
      </c>
      <c r="P7914" t="b">
        <v>0</v>
      </c>
      <c r="Q7914" t="b">
        <v>0</v>
      </c>
      <c r="R7914" t="s">
        <v>45712</v>
      </c>
      <c r="S7914">
        <v>286</v>
      </c>
      <c r="T7914">
        <v>6</v>
      </c>
    </row>
    <row r="7915" spans="1:20" x14ac:dyDescent="0.3">
      <c r="A7915">
        <v>481</v>
      </c>
      <c r="B7915" t="s">
        <v>500</v>
      </c>
      <c r="C7915" t="s">
        <v>10386</v>
      </c>
      <c r="D7915" t="s">
        <v>10864</v>
      </c>
      <c r="E7915" s="1" t="s">
        <v>11351</v>
      </c>
      <c r="F7915" t="s">
        <v>21351</v>
      </c>
      <c r="G7915" t="s">
        <v>31350</v>
      </c>
      <c r="H7915" t="s">
        <v>40876</v>
      </c>
      <c r="I7915" t="s">
        <v>40911</v>
      </c>
      <c r="J7915" t="s">
        <v>40920</v>
      </c>
      <c r="K7915" t="s">
        <v>41390</v>
      </c>
      <c r="L7915" t="s">
        <v>41586</v>
      </c>
      <c r="M7915">
        <v>3627</v>
      </c>
      <c r="N7915">
        <v>626</v>
      </c>
      <c r="O7915">
        <v>861</v>
      </c>
      <c r="P7915" t="b">
        <v>0</v>
      </c>
      <c r="Q7915" t="b">
        <v>0</v>
      </c>
      <c r="R7915" t="s">
        <v>45712</v>
      </c>
      <c r="S7915">
        <v>134</v>
      </c>
      <c r="T7915">
        <v>9</v>
      </c>
    </row>
    <row r="7916" spans="1:20" x14ac:dyDescent="0.3">
      <c r="A7916">
        <v>4383</v>
      </c>
      <c r="B7916" t="s">
        <v>4402</v>
      </c>
      <c r="C7916" t="s">
        <v>10061</v>
      </c>
      <c r="D7916" t="s">
        <v>10868</v>
      </c>
      <c r="E7916" s="1" t="s">
        <v>15253</v>
      </c>
      <c r="F7916" t="s">
        <v>25252</v>
      </c>
      <c r="G7916" t="s">
        <v>35252</v>
      </c>
      <c r="H7916" t="s">
        <v>40872</v>
      </c>
      <c r="I7916" t="s">
        <v>40888</v>
      </c>
      <c r="J7916" t="s">
        <v>40923</v>
      </c>
      <c r="K7916" t="s">
        <v>40961</v>
      </c>
      <c r="L7916" t="s">
        <v>45113</v>
      </c>
      <c r="M7916">
        <v>3627</v>
      </c>
      <c r="N7916">
        <v>4110</v>
      </c>
      <c r="O7916">
        <v>2591</v>
      </c>
      <c r="P7916" t="b">
        <v>1</v>
      </c>
      <c r="Q7916" t="b">
        <v>0</v>
      </c>
      <c r="R7916" t="s">
        <v>45712</v>
      </c>
      <c r="S7916">
        <v>55</v>
      </c>
      <c r="T7916">
        <v>1</v>
      </c>
    </row>
    <row r="7917" spans="1:20" x14ac:dyDescent="0.3">
      <c r="A7917">
        <v>5989</v>
      </c>
      <c r="B7917" t="s">
        <v>6008</v>
      </c>
      <c r="C7917" t="s">
        <v>10487</v>
      </c>
      <c r="D7917" t="s">
        <v>10861</v>
      </c>
      <c r="E7917" s="1" t="s">
        <v>16859</v>
      </c>
      <c r="F7917" t="s">
        <v>26858</v>
      </c>
      <c r="G7917" t="s">
        <v>36858</v>
      </c>
      <c r="H7917" t="s">
        <v>40870</v>
      </c>
      <c r="I7917" t="s">
        <v>40884</v>
      </c>
      <c r="J7917" t="s">
        <v>40925</v>
      </c>
      <c r="K7917" t="s">
        <v>43068</v>
      </c>
      <c r="L7917" t="s">
        <v>44689</v>
      </c>
      <c r="M7917">
        <v>3626</v>
      </c>
      <c r="N7917">
        <v>6908</v>
      </c>
      <c r="O7917">
        <v>3802</v>
      </c>
      <c r="P7917" t="b">
        <v>0</v>
      </c>
      <c r="Q7917" t="b">
        <v>0</v>
      </c>
      <c r="R7917" t="s">
        <v>45712</v>
      </c>
      <c r="S7917">
        <v>113</v>
      </c>
      <c r="T7917">
        <v>2</v>
      </c>
    </row>
    <row r="7918" spans="1:20" x14ac:dyDescent="0.3">
      <c r="A7918">
        <v>7036</v>
      </c>
      <c r="B7918" t="s">
        <v>7055</v>
      </c>
      <c r="C7918" t="s">
        <v>10445</v>
      </c>
      <c r="D7918" t="s">
        <v>10861</v>
      </c>
      <c r="E7918" s="1" t="s">
        <v>17906</v>
      </c>
      <c r="F7918" t="s">
        <v>27905</v>
      </c>
      <c r="G7918" t="s">
        <v>37905</v>
      </c>
      <c r="H7918" t="s">
        <v>40877</v>
      </c>
      <c r="I7918" t="s">
        <v>40892</v>
      </c>
      <c r="J7918" t="s">
        <v>40922</v>
      </c>
      <c r="K7918" t="s">
        <v>42517</v>
      </c>
      <c r="L7918" t="s">
        <v>44542</v>
      </c>
      <c r="M7918">
        <v>3626</v>
      </c>
      <c r="N7918">
        <v>718</v>
      </c>
      <c r="O7918">
        <v>124</v>
      </c>
      <c r="P7918" t="b">
        <v>0</v>
      </c>
      <c r="Q7918" t="b">
        <v>0</v>
      </c>
      <c r="R7918" t="s">
        <v>45712</v>
      </c>
      <c r="S7918">
        <v>113</v>
      </c>
      <c r="T7918">
        <v>1</v>
      </c>
    </row>
    <row r="7919" spans="1:20" x14ac:dyDescent="0.3">
      <c r="A7919">
        <v>7037</v>
      </c>
      <c r="B7919" t="s">
        <v>7056</v>
      </c>
      <c r="C7919" t="s">
        <v>10065</v>
      </c>
      <c r="D7919" t="s">
        <v>10862</v>
      </c>
      <c r="E7919" s="1" t="s">
        <v>17907</v>
      </c>
      <c r="F7919" t="s">
        <v>27906</v>
      </c>
      <c r="G7919" t="s">
        <v>37906</v>
      </c>
      <c r="H7919" t="s">
        <v>40875</v>
      </c>
      <c r="I7919" t="s">
        <v>40919</v>
      </c>
      <c r="J7919" t="s">
        <v>40925</v>
      </c>
      <c r="K7919" t="s">
        <v>44576</v>
      </c>
      <c r="L7919" t="s">
        <v>41680</v>
      </c>
      <c r="M7919">
        <v>3626</v>
      </c>
      <c r="N7919">
        <v>3557</v>
      </c>
      <c r="O7919">
        <v>2359</v>
      </c>
      <c r="P7919" t="b">
        <v>0</v>
      </c>
      <c r="Q7919" t="b">
        <v>0</v>
      </c>
      <c r="R7919" t="s">
        <v>45712</v>
      </c>
      <c r="S7919">
        <v>160</v>
      </c>
      <c r="T7919">
        <v>4</v>
      </c>
    </row>
    <row r="7920" spans="1:20" x14ac:dyDescent="0.3">
      <c r="A7920">
        <v>1072</v>
      </c>
      <c r="B7920" t="s">
        <v>1091</v>
      </c>
      <c r="C7920" t="s">
        <v>10467</v>
      </c>
      <c r="D7920" t="s">
        <v>10864</v>
      </c>
      <c r="E7920" s="1" t="s">
        <v>11942</v>
      </c>
      <c r="F7920" t="s">
        <v>21942</v>
      </c>
      <c r="G7920" t="s">
        <v>31941</v>
      </c>
      <c r="H7920" t="s">
        <v>40875</v>
      </c>
      <c r="I7920" t="s">
        <v>40919</v>
      </c>
      <c r="J7920" t="s">
        <v>40921</v>
      </c>
      <c r="K7920" t="s">
        <v>41888</v>
      </c>
      <c r="L7920" t="s">
        <v>43378</v>
      </c>
      <c r="M7920">
        <v>3625</v>
      </c>
      <c r="N7920">
        <v>295</v>
      </c>
      <c r="O7920">
        <v>5194</v>
      </c>
      <c r="P7920" t="b">
        <v>0</v>
      </c>
      <c r="Q7920" t="b">
        <v>1</v>
      </c>
      <c r="R7920" t="s">
        <v>45722</v>
      </c>
      <c r="S7920">
        <v>289</v>
      </c>
      <c r="T7920">
        <v>3</v>
      </c>
    </row>
    <row r="7921" spans="1:20" x14ac:dyDescent="0.3">
      <c r="A7921">
        <v>7155</v>
      </c>
      <c r="B7921" t="s">
        <v>7174</v>
      </c>
      <c r="C7921" t="s">
        <v>10193</v>
      </c>
      <c r="D7921" t="s">
        <v>10868</v>
      </c>
      <c r="E7921" s="1" t="s">
        <v>18025</v>
      </c>
      <c r="F7921" t="s">
        <v>28024</v>
      </c>
      <c r="G7921" t="s">
        <v>38024</v>
      </c>
      <c r="H7921" t="s">
        <v>40875</v>
      </c>
      <c r="I7921" t="s">
        <v>40908</v>
      </c>
      <c r="J7921" t="s">
        <v>40924</v>
      </c>
      <c r="K7921" t="s">
        <v>44220</v>
      </c>
      <c r="L7921" t="s">
        <v>44363</v>
      </c>
      <c r="M7921">
        <v>3625</v>
      </c>
      <c r="N7921">
        <v>3663</v>
      </c>
      <c r="O7921">
        <v>3523</v>
      </c>
      <c r="P7921" t="b">
        <v>0</v>
      </c>
      <c r="Q7921" t="b">
        <v>0</v>
      </c>
      <c r="R7921" t="s">
        <v>45712</v>
      </c>
      <c r="S7921">
        <v>248</v>
      </c>
      <c r="T7921">
        <v>14</v>
      </c>
    </row>
    <row r="7922" spans="1:20" x14ac:dyDescent="0.3">
      <c r="A7922">
        <v>1338</v>
      </c>
      <c r="B7922" t="s">
        <v>1357</v>
      </c>
      <c r="C7922" t="s">
        <v>10441</v>
      </c>
      <c r="D7922" t="s">
        <v>10867</v>
      </c>
      <c r="E7922" s="1" t="s">
        <v>12208</v>
      </c>
      <c r="F7922" t="s">
        <v>22208</v>
      </c>
      <c r="G7922" t="s">
        <v>32207</v>
      </c>
      <c r="H7922" t="s">
        <v>40876</v>
      </c>
      <c r="I7922" t="s">
        <v>40900</v>
      </c>
      <c r="J7922" t="s">
        <v>40923</v>
      </c>
      <c r="K7922" t="s">
        <v>42088</v>
      </c>
      <c r="L7922" t="s">
        <v>43742</v>
      </c>
      <c r="M7922">
        <v>3622</v>
      </c>
      <c r="N7922">
        <v>1782</v>
      </c>
      <c r="O7922">
        <v>4809</v>
      </c>
      <c r="P7922" t="b">
        <v>0</v>
      </c>
      <c r="Q7922" t="b">
        <v>0</v>
      </c>
      <c r="R7922" t="s">
        <v>45712</v>
      </c>
      <c r="S7922">
        <v>73</v>
      </c>
      <c r="T7922">
        <v>3</v>
      </c>
    </row>
    <row r="7923" spans="1:20" x14ac:dyDescent="0.3">
      <c r="A7923">
        <v>2063</v>
      </c>
      <c r="B7923" t="s">
        <v>2082</v>
      </c>
      <c r="C7923" t="s">
        <v>10700</v>
      </c>
      <c r="D7923" t="s">
        <v>10861</v>
      </c>
      <c r="E7923" s="1" t="s">
        <v>12933</v>
      </c>
      <c r="F7923" t="s">
        <v>22932</v>
      </c>
      <c r="G7923" t="s">
        <v>32932</v>
      </c>
      <c r="H7923" t="s">
        <v>40875</v>
      </c>
      <c r="I7923" t="s">
        <v>40883</v>
      </c>
      <c r="J7923" t="s">
        <v>40920</v>
      </c>
      <c r="K7923" t="s">
        <v>42604</v>
      </c>
      <c r="L7923" t="s">
        <v>44529</v>
      </c>
      <c r="M7923">
        <v>3622</v>
      </c>
      <c r="N7923">
        <v>4786</v>
      </c>
      <c r="O7923">
        <v>5240</v>
      </c>
      <c r="P7923" t="b">
        <v>0</v>
      </c>
      <c r="Q7923" t="b">
        <v>0</v>
      </c>
      <c r="R7923" t="s">
        <v>45712</v>
      </c>
      <c r="S7923">
        <v>109</v>
      </c>
      <c r="T7923">
        <v>1</v>
      </c>
    </row>
    <row r="7924" spans="1:20" x14ac:dyDescent="0.3">
      <c r="A7924">
        <v>6396</v>
      </c>
      <c r="B7924" t="s">
        <v>6415</v>
      </c>
      <c r="C7924" t="s">
        <v>10273</v>
      </c>
      <c r="D7924" t="s">
        <v>10863</v>
      </c>
      <c r="E7924" s="1" t="s">
        <v>17266</v>
      </c>
      <c r="F7924" t="s">
        <v>27265</v>
      </c>
      <c r="G7924" t="s">
        <v>37265</v>
      </c>
      <c r="H7924" t="s">
        <v>40875</v>
      </c>
      <c r="I7924" t="s">
        <v>40903</v>
      </c>
      <c r="J7924" t="s">
        <v>40924</v>
      </c>
      <c r="K7924" t="s">
        <v>43044</v>
      </c>
      <c r="L7924" t="s">
        <v>45126</v>
      </c>
      <c r="M7924">
        <v>3621</v>
      </c>
      <c r="N7924">
        <v>3555</v>
      </c>
      <c r="O7924">
        <v>2603</v>
      </c>
      <c r="P7924" t="b">
        <v>0</v>
      </c>
      <c r="Q7924" t="b">
        <v>0</v>
      </c>
      <c r="R7924" t="s">
        <v>45712</v>
      </c>
      <c r="S7924">
        <v>78</v>
      </c>
      <c r="T7924">
        <v>4</v>
      </c>
    </row>
    <row r="7925" spans="1:20" x14ac:dyDescent="0.3">
      <c r="A7925">
        <v>3813</v>
      </c>
      <c r="B7925" t="s">
        <v>3832</v>
      </c>
      <c r="C7925" t="s">
        <v>10404</v>
      </c>
      <c r="D7925" t="s">
        <v>10861</v>
      </c>
      <c r="E7925" s="1" t="s">
        <v>14683</v>
      </c>
      <c r="F7925" t="s">
        <v>24682</v>
      </c>
      <c r="G7925" t="s">
        <v>34682</v>
      </c>
      <c r="H7925" t="s">
        <v>40876</v>
      </c>
      <c r="I7925" t="s">
        <v>40900</v>
      </c>
      <c r="J7925" t="s">
        <v>40928</v>
      </c>
      <c r="K7925" t="s">
        <v>42548</v>
      </c>
      <c r="L7925" t="s">
        <v>41203</v>
      </c>
      <c r="M7925">
        <v>3617</v>
      </c>
      <c r="N7925">
        <v>4654</v>
      </c>
      <c r="O7925">
        <v>121</v>
      </c>
      <c r="P7925" t="b">
        <v>0</v>
      </c>
      <c r="Q7925" t="b">
        <v>0</v>
      </c>
      <c r="R7925" t="s">
        <v>45712</v>
      </c>
      <c r="S7925">
        <v>79</v>
      </c>
      <c r="T7925">
        <v>4</v>
      </c>
    </row>
    <row r="7926" spans="1:20" x14ac:dyDescent="0.3">
      <c r="A7926">
        <v>6345</v>
      </c>
      <c r="B7926" t="s">
        <v>6364</v>
      </c>
      <c r="C7926" t="s">
        <v>10348</v>
      </c>
      <c r="D7926" t="s">
        <v>10866</v>
      </c>
      <c r="E7926" s="1" t="s">
        <v>17215</v>
      </c>
      <c r="F7926" t="s">
        <v>27214</v>
      </c>
      <c r="G7926" t="s">
        <v>37214</v>
      </c>
      <c r="H7926" t="s">
        <v>40871</v>
      </c>
      <c r="I7926" t="s">
        <v>40871</v>
      </c>
      <c r="J7926" t="s">
        <v>40922</v>
      </c>
      <c r="K7926" t="s">
        <v>41749</v>
      </c>
      <c r="L7926" t="s">
        <v>44427</v>
      </c>
      <c r="M7926">
        <v>3617</v>
      </c>
      <c r="N7926">
        <v>5621</v>
      </c>
      <c r="O7926">
        <v>205</v>
      </c>
      <c r="P7926" t="b">
        <v>0</v>
      </c>
      <c r="Q7926" t="b">
        <v>0</v>
      </c>
      <c r="R7926" t="s">
        <v>45712</v>
      </c>
      <c r="S7926">
        <v>285</v>
      </c>
      <c r="T7926">
        <v>15</v>
      </c>
    </row>
    <row r="7927" spans="1:20" x14ac:dyDescent="0.3">
      <c r="A7927">
        <v>8047</v>
      </c>
      <c r="B7927" t="s">
        <v>8066</v>
      </c>
      <c r="C7927" t="s">
        <v>10139</v>
      </c>
      <c r="D7927" t="s">
        <v>10869</v>
      </c>
      <c r="E7927" s="1" t="s">
        <v>18917</v>
      </c>
      <c r="F7927" t="s">
        <v>28916</v>
      </c>
      <c r="G7927" t="s">
        <v>38916</v>
      </c>
      <c r="H7927" t="s">
        <v>40873</v>
      </c>
      <c r="I7927" t="s">
        <v>40896</v>
      </c>
      <c r="J7927" t="s">
        <v>40921</v>
      </c>
      <c r="K7927" t="s">
        <v>44797</v>
      </c>
      <c r="L7927" t="s">
        <v>41267</v>
      </c>
      <c r="M7927">
        <v>3615</v>
      </c>
      <c r="N7927">
        <v>68</v>
      </c>
      <c r="O7927">
        <v>88</v>
      </c>
      <c r="P7927" t="b">
        <v>0</v>
      </c>
      <c r="Q7927" t="b">
        <v>0</v>
      </c>
      <c r="R7927" t="s">
        <v>45712</v>
      </c>
      <c r="S7927">
        <v>147</v>
      </c>
      <c r="T7927">
        <v>6</v>
      </c>
    </row>
    <row r="7928" spans="1:20" x14ac:dyDescent="0.3">
      <c r="A7928">
        <v>4689</v>
      </c>
      <c r="B7928" t="s">
        <v>4708</v>
      </c>
      <c r="C7928" t="s">
        <v>10856</v>
      </c>
      <c r="D7928" t="s">
        <v>10867</v>
      </c>
      <c r="E7928" s="1" t="s">
        <v>15559</v>
      </c>
      <c r="F7928" t="s">
        <v>25558</v>
      </c>
      <c r="G7928" t="s">
        <v>35558</v>
      </c>
      <c r="H7928" t="s">
        <v>40871</v>
      </c>
      <c r="I7928" t="s">
        <v>40871</v>
      </c>
      <c r="J7928" t="s">
        <v>40929</v>
      </c>
      <c r="K7928" t="s">
        <v>42297</v>
      </c>
      <c r="L7928" t="s">
        <v>45013</v>
      </c>
      <c r="M7928">
        <v>3614</v>
      </c>
      <c r="N7928">
        <v>7202</v>
      </c>
      <c r="O7928">
        <v>1170</v>
      </c>
      <c r="P7928" t="b">
        <v>0</v>
      </c>
      <c r="Q7928" t="b">
        <v>0</v>
      </c>
      <c r="R7928" t="s">
        <v>45712</v>
      </c>
      <c r="S7928">
        <v>209</v>
      </c>
      <c r="T7928">
        <v>9</v>
      </c>
    </row>
    <row r="7929" spans="1:20" x14ac:dyDescent="0.3">
      <c r="A7929">
        <v>6180</v>
      </c>
      <c r="B7929" t="s">
        <v>6199</v>
      </c>
      <c r="C7929" t="s">
        <v>10706</v>
      </c>
      <c r="D7929" t="s">
        <v>10867</v>
      </c>
      <c r="E7929" s="1" t="s">
        <v>17050</v>
      </c>
      <c r="F7929" t="s">
        <v>27049</v>
      </c>
      <c r="G7929" t="s">
        <v>37049</v>
      </c>
      <c r="H7929" t="s">
        <v>40877</v>
      </c>
      <c r="I7929" t="s">
        <v>40889</v>
      </c>
      <c r="J7929" t="s">
        <v>40929</v>
      </c>
      <c r="K7929" t="s">
        <v>43268</v>
      </c>
      <c r="L7929" t="s">
        <v>41012</v>
      </c>
      <c r="M7929">
        <v>3614</v>
      </c>
      <c r="N7929">
        <v>7105</v>
      </c>
      <c r="O7929">
        <v>4671</v>
      </c>
      <c r="P7929" t="b">
        <v>0</v>
      </c>
      <c r="Q7929" t="b">
        <v>1</v>
      </c>
      <c r="R7929" t="s">
        <v>45720</v>
      </c>
      <c r="S7929">
        <v>141</v>
      </c>
      <c r="T7929">
        <v>12</v>
      </c>
    </row>
    <row r="7930" spans="1:20" x14ac:dyDescent="0.3">
      <c r="A7930">
        <v>148</v>
      </c>
      <c r="B7930" t="s">
        <v>167</v>
      </c>
      <c r="C7930" t="s">
        <v>10159</v>
      </c>
      <c r="D7930" t="s">
        <v>10867</v>
      </c>
      <c r="E7930" s="1" t="s">
        <v>11018</v>
      </c>
      <c r="F7930" t="s">
        <v>21018</v>
      </c>
      <c r="G7930" t="s">
        <v>31017</v>
      </c>
      <c r="H7930" t="s">
        <v>40873</v>
      </c>
      <c r="I7930" t="s">
        <v>40896</v>
      </c>
      <c r="J7930" t="s">
        <v>40921</v>
      </c>
      <c r="K7930" t="s">
        <v>41076</v>
      </c>
      <c r="L7930" t="s">
        <v>45157</v>
      </c>
      <c r="M7930">
        <v>3610</v>
      </c>
      <c r="N7930">
        <v>5384</v>
      </c>
      <c r="O7930">
        <v>3540</v>
      </c>
      <c r="P7930" t="b">
        <v>0</v>
      </c>
      <c r="Q7930" t="b">
        <v>0</v>
      </c>
      <c r="R7930" t="s">
        <v>45712</v>
      </c>
      <c r="S7930">
        <v>143</v>
      </c>
      <c r="T7930">
        <v>5</v>
      </c>
    </row>
    <row r="7931" spans="1:20" x14ac:dyDescent="0.3">
      <c r="A7931">
        <v>9134</v>
      </c>
      <c r="B7931" t="s">
        <v>9153</v>
      </c>
      <c r="C7931" t="s">
        <v>10158</v>
      </c>
      <c r="D7931" t="s">
        <v>10864</v>
      </c>
      <c r="E7931" s="1" t="s">
        <v>20004</v>
      </c>
      <c r="F7931" t="s">
        <v>30003</v>
      </c>
      <c r="G7931" t="s">
        <v>40003</v>
      </c>
      <c r="H7931" t="s">
        <v>40874</v>
      </c>
      <c r="I7931" t="s">
        <v>40914</v>
      </c>
      <c r="J7931" t="s">
        <v>40924</v>
      </c>
      <c r="K7931" t="s">
        <v>41247</v>
      </c>
      <c r="L7931" t="s">
        <v>45118</v>
      </c>
      <c r="M7931">
        <v>3607</v>
      </c>
      <c r="N7931">
        <v>2849</v>
      </c>
      <c r="O7931">
        <v>165</v>
      </c>
      <c r="P7931" t="b">
        <v>0</v>
      </c>
      <c r="Q7931" t="b">
        <v>0</v>
      </c>
      <c r="R7931" t="s">
        <v>45712</v>
      </c>
      <c r="S7931">
        <v>160</v>
      </c>
      <c r="T7931">
        <v>5</v>
      </c>
    </row>
    <row r="7932" spans="1:20" x14ac:dyDescent="0.3">
      <c r="A7932">
        <v>1571</v>
      </c>
      <c r="B7932" t="s">
        <v>1590</v>
      </c>
      <c r="C7932" t="s">
        <v>10047</v>
      </c>
      <c r="D7932" t="s">
        <v>10867</v>
      </c>
      <c r="E7932" s="1" t="s">
        <v>12441</v>
      </c>
      <c r="F7932" t="s">
        <v>22440</v>
      </c>
      <c r="G7932" t="s">
        <v>32440</v>
      </c>
      <c r="H7932" t="s">
        <v>40877</v>
      </c>
      <c r="I7932" t="s">
        <v>40905</v>
      </c>
      <c r="J7932" t="s">
        <v>40922</v>
      </c>
      <c r="K7932" t="s">
        <v>42266</v>
      </c>
      <c r="L7932" t="s">
        <v>45129</v>
      </c>
      <c r="M7932">
        <v>3606</v>
      </c>
      <c r="N7932">
        <v>5226</v>
      </c>
      <c r="O7932">
        <v>3294</v>
      </c>
      <c r="P7932" t="b">
        <v>0</v>
      </c>
      <c r="Q7932" t="b">
        <v>0</v>
      </c>
      <c r="R7932" t="s">
        <v>45712</v>
      </c>
      <c r="S7932">
        <v>104</v>
      </c>
      <c r="T7932">
        <v>9</v>
      </c>
    </row>
    <row r="7933" spans="1:20" x14ac:dyDescent="0.3">
      <c r="A7933">
        <v>5433</v>
      </c>
      <c r="B7933" t="s">
        <v>5452</v>
      </c>
      <c r="C7933" t="s">
        <v>10687</v>
      </c>
      <c r="D7933" t="s">
        <v>10864</v>
      </c>
      <c r="E7933" s="1" t="s">
        <v>16303</v>
      </c>
      <c r="F7933" t="s">
        <v>26302</v>
      </c>
      <c r="G7933" t="s">
        <v>36302</v>
      </c>
      <c r="H7933" t="s">
        <v>40875</v>
      </c>
      <c r="I7933" t="s">
        <v>40893</v>
      </c>
      <c r="J7933" t="s">
        <v>40922</v>
      </c>
      <c r="K7933" t="s">
        <v>43396</v>
      </c>
      <c r="L7933" t="s">
        <v>45442</v>
      </c>
      <c r="M7933">
        <v>3606</v>
      </c>
      <c r="N7933">
        <v>3069</v>
      </c>
      <c r="O7933">
        <v>5495</v>
      </c>
      <c r="P7933" t="b">
        <v>0</v>
      </c>
      <c r="Q7933" t="b">
        <v>0</v>
      </c>
      <c r="R7933" t="s">
        <v>45712</v>
      </c>
      <c r="S7933">
        <v>201</v>
      </c>
      <c r="T7933">
        <v>10</v>
      </c>
    </row>
    <row r="7934" spans="1:20" x14ac:dyDescent="0.3">
      <c r="A7934">
        <v>7610</v>
      </c>
      <c r="B7934" t="s">
        <v>7629</v>
      </c>
      <c r="C7934" t="s">
        <v>10725</v>
      </c>
      <c r="D7934" t="s">
        <v>10863</v>
      </c>
      <c r="E7934" s="1" t="s">
        <v>18480</v>
      </c>
      <c r="F7934" t="s">
        <v>28479</v>
      </c>
      <c r="G7934" t="s">
        <v>38479</v>
      </c>
      <c r="H7934" t="s">
        <v>40871</v>
      </c>
      <c r="I7934" t="s">
        <v>40871</v>
      </c>
      <c r="J7934" t="s">
        <v>40924</v>
      </c>
      <c r="K7934" t="s">
        <v>42992</v>
      </c>
      <c r="L7934" t="s">
        <v>45133</v>
      </c>
      <c r="M7934">
        <v>3606</v>
      </c>
      <c r="N7934">
        <v>3252</v>
      </c>
      <c r="O7934">
        <v>1110</v>
      </c>
      <c r="P7934" t="b">
        <v>0</v>
      </c>
      <c r="Q7934" t="b">
        <v>0</v>
      </c>
      <c r="R7934" t="s">
        <v>45712</v>
      </c>
      <c r="S7934">
        <v>18</v>
      </c>
      <c r="T7934">
        <v>0</v>
      </c>
    </row>
    <row r="7935" spans="1:20" x14ac:dyDescent="0.3">
      <c r="A7935">
        <v>6395</v>
      </c>
      <c r="B7935" t="s">
        <v>6414</v>
      </c>
      <c r="C7935" t="s">
        <v>10498</v>
      </c>
      <c r="D7935" t="s">
        <v>10867</v>
      </c>
      <c r="E7935" s="1" t="s">
        <v>17265</v>
      </c>
      <c r="F7935" t="s">
        <v>27264</v>
      </c>
      <c r="G7935" t="s">
        <v>37264</v>
      </c>
      <c r="H7935" t="s">
        <v>40873</v>
      </c>
      <c r="I7935" t="s">
        <v>40881</v>
      </c>
      <c r="J7935" t="s">
        <v>40928</v>
      </c>
      <c r="K7935" t="s">
        <v>42024</v>
      </c>
      <c r="L7935" t="s">
        <v>43121</v>
      </c>
      <c r="M7935">
        <v>3605</v>
      </c>
      <c r="N7935">
        <v>4162</v>
      </c>
      <c r="O7935">
        <v>1385</v>
      </c>
      <c r="P7935" t="b">
        <v>0</v>
      </c>
      <c r="Q7935" t="b">
        <v>0</v>
      </c>
      <c r="R7935" t="s">
        <v>45712</v>
      </c>
      <c r="S7935">
        <v>238</v>
      </c>
      <c r="T7935">
        <v>4</v>
      </c>
    </row>
    <row r="7936" spans="1:20" x14ac:dyDescent="0.3">
      <c r="A7936">
        <v>618</v>
      </c>
      <c r="B7936" t="s">
        <v>637</v>
      </c>
      <c r="C7936" t="s">
        <v>10459</v>
      </c>
      <c r="D7936" t="s">
        <v>10864</v>
      </c>
      <c r="E7936" s="1" t="s">
        <v>11488</v>
      </c>
      <c r="F7936" t="s">
        <v>21488</v>
      </c>
      <c r="G7936" t="s">
        <v>31487</v>
      </c>
      <c r="H7936" t="s">
        <v>40873</v>
      </c>
      <c r="I7936" t="s">
        <v>40895</v>
      </c>
      <c r="J7936" t="s">
        <v>40929</v>
      </c>
      <c r="K7936" t="s">
        <v>41508</v>
      </c>
      <c r="L7936" t="s">
        <v>45121</v>
      </c>
      <c r="M7936">
        <v>3603</v>
      </c>
      <c r="N7936">
        <v>2068</v>
      </c>
      <c r="O7936">
        <v>4023</v>
      </c>
      <c r="P7936" t="b">
        <v>0</v>
      </c>
      <c r="Q7936" t="b">
        <v>0</v>
      </c>
      <c r="R7936" t="s">
        <v>45712</v>
      </c>
      <c r="S7936">
        <v>159</v>
      </c>
      <c r="T7936">
        <v>3</v>
      </c>
    </row>
    <row r="7937" spans="1:20" x14ac:dyDescent="0.3">
      <c r="A7937">
        <v>2461</v>
      </c>
      <c r="B7937" t="s">
        <v>2480</v>
      </c>
      <c r="C7937" t="s">
        <v>10044</v>
      </c>
      <c r="D7937" t="s">
        <v>10866</v>
      </c>
      <c r="E7937" s="1" t="s">
        <v>13331</v>
      </c>
      <c r="F7937" t="s">
        <v>23330</v>
      </c>
      <c r="G7937" t="s">
        <v>33330</v>
      </c>
      <c r="H7937" t="s">
        <v>40873</v>
      </c>
      <c r="I7937" t="s">
        <v>40896</v>
      </c>
      <c r="J7937" t="s">
        <v>40926</v>
      </c>
      <c r="K7937" t="s">
        <v>41539</v>
      </c>
      <c r="L7937" t="s">
        <v>42734</v>
      </c>
      <c r="M7937">
        <v>3602</v>
      </c>
      <c r="N7937">
        <v>1054</v>
      </c>
      <c r="O7937">
        <v>4118</v>
      </c>
      <c r="P7937" t="b">
        <v>0</v>
      </c>
      <c r="Q7937" t="b">
        <v>0</v>
      </c>
      <c r="R7937" t="s">
        <v>45712</v>
      </c>
      <c r="S7937">
        <v>205</v>
      </c>
      <c r="T7937">
        <v>2</v>
      </c>
    </row>
    <row r="7938" spans="1:20" x14ac:dyDescent="0.3">
      <c r="A7938">
        <v>8107</v>
      </c>
      <c r="B7938" t="s">
        <v>8126</v>
      </c>
      <c r="C7938" t="s">
        <v>10824</v>
      </c>
      <c r="D7938" t="s">
        <v>10861</v>
      </c>
      <c r="E7938" s="1" t="s">
        <v>18977</v>
      </c>
      <c r="F7938" t="s">
        <v>28976</v>
      </c>
      <c r="G7938" t="s">
        <v>38976</v>
      </c>
      <c r="H7938" t="s">
        <v>40874</v>
      </c>
      <c r="I7938" t="s">
        <v>40882</v>
      </c>
      <c r="J7938" t="s">
        <v>40926</v>
      </c>
      <c r="K7938" t="s">
        <v>44770</v>
      </c>
      <c r="L7938" t="s">
        <v>42481</v>
      </c>
      <c r="M7938">
        <v>3601</v>
      </c>
      <c r="N7938">
        <v>7360</v>
      </c>
      <c r="O7938">
        <v>296</v>
      </c>
      <c r="P7938" t="b">
        <v>0</v>
      </c>
      <c r="Q7938" t="b">
        <v>0</v>
      </c>
      <c r="R7938" t="s">
        <v>45712</v>
      </c>
      <c r="S7938">
        <v>191</v>
      </c>
      <c r="T7938">
        <v>17</v>
      </c>
    </row>
    <row r="7939" spans="1:20" x14ac:dyDescent="0.3">
      <c r="A7939">
        <v>9890</v>
      </c>
      <c r="B7939" t="s">
        <v>9909</v>
      </c>
      <c r="C7939" t="s">
        <v>10165</v>
      </c>
      <c r="D7939" t="s">
        <v>10869</v>
      </c>
      <c r="E7939" s="1" t="s">
        <v>20760</v>
      </c>
      <c r="F7939" t="s">
        <v>30759</v>
      </c>
      <c r="G7939" t="s">
        <v>40759</v>
      </c>
      <c r="H7939" t="s">
        <v>40874</v>
      </c>
      <c r="I7939" t="s">
        <v>40890</v>
      </c>
      <c r="J7939" t="s">
        <v>40920</v>
      </c>
      <c r="K7939" t="s">
        <v>42824</v>
      </c>
      <c r="L7939" t="s">
        <v>44065</v>
      </c>
      <c r="M7939">
        <v>3601</v>
      </c>
      <c r="N7939">
        <v>5495</v>
      </c>
      <c r="O7939">
        <v>4604</v>
      </c>
      <c r="P7939" t="b">
        <v>0</v>
      </c>
      <c r="Q7939" t="b">
        <v>0</v>
      </c>
      <c r="R7939" t="s">
        <v>45712</v>
      </c>
      <c r="S7939">
        <v>249</v>
      </c>
      <c r="T7939">
        <v>22</v>
      </c>
    </row>
    <row r="7940" spans="1:20" x14ac:dyDescent="0.3">
      <c r="A7940">
        <v>8662</v>
      </c>
      <c r="B7940" t="s">
        <v>8681</v>
      </c>
      <c r="C7940" t="s">
        <v>10386</v>
      </c>
      <c r="D7940" t="s">
        <v>10868</v>
      </c>
      <c r="E7940" s="1" t="s">
        <v>19532</v>
      </c>
      <c r="F7940" t="s">
        <v>29531</v>
      </c>
      <c r="G7940" t="s">
        <v>39531</v>
      </c>
      <c r="H7940" t="s">
        <v>40874</v>
      </c>
      <c r="I7940" t="s">
        <v>40882</v>
      </c>
      <c r="J7940" t="s">
        <v>40927</v>
      </c>
      <c r="K7940" t="s">
        <v>42494</v>
      </c>
      <c r="L7940" t="s">
        <v>42865</v>
      </c>
      <c r="M7940">
        <v>3600</v>
      </c>
      <c r="N7940">
        <v>13</v>
      </c>
      <c r="O7940">
        <v>351</v>
      </c>
      <c r="P7940" t="b">
        <v>0</v>
      </c>
      <c r="Q7940" t="b">
        <v>0</v>
      </c>
      <c r="R7940" t="s">
        <v>45712</v>
      </c>
      <c r="S7940">
        <v>113</v>
      </c>
      <c r="T7940">
        <v>6</v>
      </c>
    </row>
    <row r="7941" spans="1:20" x14ac:dyDescent="0.3">
      <c r="A7941">
        <v>1376</v>
      </c>
      <c r="B7941" t="s">
        <v>1395</v>
      </c>
      <c r="C7941" t="s">
        <v>10473</v>
      </c>
      <c r="D7941" t="s">
        <v>10867</v>
      </c>
      <c r="E7941" s="1" t="s">
        <v>12246</v>
      </c>
      <c r="F7941" t="s">
        <v>22246</v>
      </c>
      <c r="G7941" t="s">
        <v>32245</v>
      </c>
      <c r="H7941" t="s">
        <v>40875</v>
      </c>
      <c r="I7941" t="s">
        <v>40903</v>
      </c>
      <c r="J7941" t="s">
        <v>40921</v>
      </c>
      <c r="K7941" t="s">
        <v>42116</v>
      </c>
      <c r="L7941" t="s">
        <v>45275</v>
      </c>
      <c r="M7941">
        <v>3596</v>
      </c>
      <c r="N7941">
        <v>6499</v>
      </c>
      <c r="O7941">
        <v>1048</v>
      </c>
      <c r="P7941" t="b">
        <v>0</v>
      </c>
      <c r="Q7941" t="b">
        <v>0</v>
      </c>
      <c r="R7941" t="s">
        <v>45712</v>
      </c>
      <c r="S7941">
        <v>228</v>
      </c>
      <c r="T7941">
        <v>13</v>
      </c>
    </row>
    <row r="7942" spans="1:20" x14ac:dyDescent="0.3">
      <c r="A7942">
        <v>6841</v>
      </c>
      <c r="B7942" t="s">
        <v>6860</v>
      </c>
      <c r="C7942" t="s">
        <v>10694</v>
      </c>
      <c r="D7942" t="s">
        <v>10865</v>
      </c>
      <c r="E7942" s="1" t="s">
        <v>17711</v>
      </c>
      <c r="F7942" t="s">
        <v>27710</v>
      </c>
      <c r="G7942" t="s">
        <v>37710</v>
      </c>
      <c r="H7942" t="s">
        <v>40874</v>
      </c>
      <c r="I7942" t="s">
        <v>40918</v>
      </c>
      <c r="J7942" t="s">
        <v>40926</v>
      </c>
      <c r="K7942" t="s">
        <v>41302</v>
      </c>
      <c r="L7942" t="s">
        <v>44641</v>
      </c>
      <c r="M7942">
        <v>3596</v>
      </c>
      <c r="N7942">
        <v>6195</v>
      </c>
      <c r="O7942">
        <v>3085</v>
      </c>
      <c r="P7942" t="b">
        <v>0</v>
      </c>
      <c r="Q7942" t="b">
        <v>0</v>
      </c>
      <c r="R7942" t="s">
        <v>45712</v>
      </c>
      <c r="S7942">
        <v>256</v>
      </c>
      <c r="T7942">
        <v>15</v>
      </c>
    </row>
    <row r="7943" spans="1:20" x14ac:dyDescent="0.3">
      <c r="A7943">
        <v>9571</v>
      </c>
      <c r="B7943" t="s">
        <v>9590</v>
      </c>
      <c r="C7943" t="s">
        <v>10288</v>
      </c>
      <c r="D7943" t="s">
        <v>10864</v>
      </c>
      <c r="E7943" s="1" t="s">
        <v>20441</v>
      </c>
      <c r="F7943" t="s">
        <v>30440</v>
      </c>
      <c r="G7943" t="s">
        <v>40440</v>
      </c>
      <c r="H7943" t="s">
        <v>40875</v>
      </c>
      <c r="I7943" t="s">
        <v>40883</v>
      </c>
      <c r="J7943" t="s">
        <v>40920</v>
      </c>
      <c r="K7943" t="s">
        <v>42118</v>
      </c>
      <c r="L7943" t="s">
        <v>45135</v>
      </c>
      <c r="M7943">
        <v>3596</v>
      </c>
      <c r="N7943">
        <v>5275</v>
      </c>
      <c r="O7943">
        <v>4867</v>
      </c>
      <c r="P7943" t="b">
        <v>1</v>
      </c>
      <c r="Q7943" t="b">
        <v>0</v>
      </c>
      <c r="R7943" t="s">
        <v>45712</v>
      </c>
      <c r="S7943">
        <v>163</v>
      </c>
      <c r="T7943">
        <v>2</v>
      </c>
    </row>
    <row r="7944" spans="1:20" x14ac:dyDescent="0.3">
      <c r="A7944">
        <v>6854</v>
      </c>
      <c r="B7944" t="s">
        <v>6873</v>
      </c>
      <c r="C7944" t="s">
        <v>10238</v>
      </c>
      <c r="D7944" t="s">
        <v>10863</v>
      </c>
      <c r="E7944" s="1" t="s">
        <v>17724</v>
      </c>
      <c r="F7944" t="s">
        <v>27723</v>
      </c>
      <c r="G7944" t="s">
        <v>37723</v>
      </c>
      <c r="H7944" t="s">
        <v>40877</v>
      </c>
      <c r="I7944" t="s">
        <v>40892</v>
      </c>
      <c r="J7944" t="s">
        <v>40924</v>
      </c>
      <c r="K7944" t="s">
        <v>42877</v>
      </c>
      <c r="L7944" t="s">
        <v>44850</v>
      </c>
      <c r="M7944">
        <v>3595</v>
      </c>
      <c r="N7944">
        <v>4549</v>
      </c>
      <c r="O7944">
        <v>938</v>
      </c>
      <c r="P7944" t="b">
        <v>0</v>
      </c>
      <c r="Q7944" t="b">
        <v>0</v>
      </c>
      <c r="R7944" t="s">
        <v>45712</v>
      </c>
      <c r="S7944">
        <v>38</v>
      </c>
      <c r="T7944">
        <v>2</v>
      </c>
    </row>
    <row r="7945" spans="1:20" x14ac:dyDescent="0.3">
      <c r="A7945">
        <v>1960</v>
      </c>
      <c r="B7945" t="s">
        <v>1979</v>
      </c>
      <c r="C7945" t="s">
        <v>10165</v>
      </c>
      <c r="D7945" t="s">
        <v>10870</v>
      </c>
      <c r="E7945" s="1" t="s">
        <v>12830</v>
      </c>
      <c r="F7945" t="s">
        <v>22829</v>
      </c>
      <c r="G7945" t="s">
        <v>32829</v>
      </c>
      <c r="H7945" t="s">
        <v>40873</v>
      </c>
      <c r="I7945" t="s">
        <v>40881</v>
      </c>
      <c r="J7945" t="s">
        <v>40925</v>
      </c>
      <c r="K7945" t="s">
        <v>42540</v>
      </c>
      <c r="L7945" t="s">
        <v>45132</v>
      </c>
      <c r="M7945">
        <v>3594</v>
      </c>
      <c r="N7945">
        <v>3125</v>
      </c>
      <c r="O7945">
        <v>4021</v>
      </c>
      <c r="P7945" t="b">
        <v>0</v>
      </c>
      <c r="Q7945" t="b">
        <v>1</v>
      </c>
      <c r="R7945" t="s">
        <v>45714</v>
      </c>
      <c r="S7945">
        <v>284</v>
      </c>
      <c r="T7945">
        <v>9</v>
      </c>
    </row>
    <row r="7946" spans="1:20" x14ac:dyDescent="0.3">
      <c r="A7946">
        <v>5222</v>
      </c>
      <c r="B7946" t="s">
        <v>5241</v>
      </c>
      <c r="C7946" t="s">
        <v>10743</v>
      </c>
      <c r="D7946" t="s">
        <v>10868</v>
      </c>
      <c r="E7946" s="1" t="s">
        <v>16092</v>
      </c>
      <c r="F7946" t="s">
        <v>26091</v>
      </c>
      <c r="G7946" t="s">
        <v>36091</v>
      </c>
      <c r="H7946" t="s">
        <v>40876</v>
      </c>
      <c r="I7946" t="s">
        <v>40887</v>
      </c>
      <c r="J7946" t="s">
        <v>40924</v>
      </c>
      <c r="K7946" t="s">
        <v>41004</v>
      </c>
      <c r="L7946" t="s">
        <v>43750</v>
      </c>
      <c r="M7946">
        <v>3593</v>
      </c>
      <c r="N7946">
        <v>5131</v>
      </c>
      <c r="O7946">
        <v>4245</v>
      </c>
      <c r="P7946" t="b">
        <v>0</v>
      </c>
      <c r="Q7946" t="b">
        <v>1</v>
      </c>
      <c r="R7946" t="s">
        <v>45713</v>
      </c>
      <c r="S7946">
        <v>159</v>
      </c>
      <c r="T7946">
        <v>3</v>
      </c>
    </row>
    <row r="7947" spans="1:20" x14ac:dyDescent="0.3">
      <c r="A7947">
        <v>7532</v>
      </c>
      <c r="B7947" t="s">
        <v>7551</v>
      </c>
      <c r="C7947" t="s">
        <v>10073</v>
      </c>
      <c r="D7947" t="s">
        <v>10862</v>
      </c>
      <c r="E7947" s="1" t="s">
        <v>18402</v>
      </c>
      <c r="F7947" t="s">
        <v>28401</v>
      </c>
      <c r="G7947" t="s">
        <v>38401</v>
      </c>
      <c r="H7947" t="s">
        <v>40870</v>
      </c>
      <c r="I7947" t="s">
        <v>40909</v>
      </c>
      <c r="J7947" t="s">
        <v>40925</v>
      </c>
      <c r="K7947" t="s">
        <v>43754</v>
      </c>
      <c r="L7947" t="s">
        <v>45447</v>
      </c>
      <c r="M7947">
        <v>3592</v>
      </c>
      <c r="N7947">
        <v>4365</v>
      </c>
      <c r="O7947">
        <v>1871</v>
      </c>
      <c r="P7947" t="b">
        <v>0</v>
      </c>
      <c r="Q7947" t="b">
        <v>0</v>
      </c>
      <c r="R7947" t="s">
        <v>45712</v>
      </c>
      <c r="S7947">
        <v>151</v>
      </c>
      <c r="T7947">
        <v>3</v>
      </c>
    </row>
    <row r="7948" spans="1:20" x14ac:dyDescent="0.3">
      <c r="A7948">
        <v>9329</v>
      </c>
      <c r="B7948" t="s">
        <v>9348</v>
      </c>
      <c r="C7948" t="s">
        <v>10720</v>
      </c>
      <c r="D7948" t="s">
        <v>10863</v>
      </c>
      <c r="E7948" s="1" t="s">
        <v>20199</v>
      </c>
      <c r="F7948" t="s">
        <v>30198</v>
      </c>
      <c r="G7948" t="s">
        <v>40198</v>
      </c>
      <c r="H7948" t="s">
        <v>40871</v>
      </c>
      <c r="I7948" t="s">
        <v>40871</v>
      </c>
      <c r="J7948" t="s">
        <v>40927</v>
      </c>
      <c r="K7948" t="s">
        <v>44414</v>
      </c>
      <c r="L7948" t="s">
        <v>44968</v>
      </c>
      <c r="M7948">
        <v>3592</v>
      </c>
      <c r="N7948">
        <v>4145</v>
      </c>
      <c r="O7948">
        <v>3285</v>
      </c>
      <c r="P7948" t="b">
        <v>0</v>
      </c>
      <c r="Q7948" t="b">
        <v>0</v>
      </c>
      <c r="R7948" t="s">
        <v>45712</v>
      </c>
      <c r="S7948">
        <v>145</v>
      </c>
      <c r="T7948">
        <v>11</v>
      </c>
    </row>
    <row r="7949" spans="1:20" x14ac:dyDescent="0.3">
      <c r="A7949">
        <v>4461</v>
      </c>
      <c r="B7949" t="s">
        <v>4480</v>
      </c>
      <c r="C7949" t="s">
        <v>10611</v>
      </c>
      <c r="D7949" t="s">
        <v>10861</v>
      </c>
      <c r="E7949" s="1" t="s">
        <v>15331</v>
      </c>
      <c r="F7949" t="s">
        <v>25330</v>
      </c>
      <c r="G7949" t="s">
        <v>35330</v>
      </c>
      <c r="H7949" t="s">
        <v>40870</v>
      </c>
      <c r="I7949" t="s">
        <v>40897</v>
      </c>
      <c r="J7949" t="s">
        <v>40923</v>
      </c>
      <c r="K7949" t="s">
        <v>43814</v>
      </c>
      <c r="L7949" t="s">
        <v>45386</v>
      </c>
      <c r="M7949">
        <v>3591</v>
      </c>
      <c r="N7949">
        <v>4563</v>
      </c>
      <c r="O7949">
        <v>4499</v>
      </c>
      <c r="P7949" t="b">
        <v>0</v>
      </c>
      <c r="Q7949" t="b">
        <v>0</v>
      </c>
      <c r="R7949" t="s">
        <v>45712</v>
      </c>
      <c r="S7949">
        <v>215</v>
      </c>
      <c r="T7949">
        <v>21</v>
      </c>
    </row>
    <row r="7950" spans="1:20" x14ac:dyDescent="0.3">
      <c r="A7950">
        <v>7789</v>
      </c>
      <c r="B7950" t="s">
        <v>7808</v>
      </c>
      <c r="C7950" t="s">
        <v>10828</v>
      </c>
      <c r="D7950" t="s">
        <v>10869</v>
      </c>
      <c r="E7950" s="1" t="s">
        <v>18659</v>
      </c>
      <c r="F7950" t="s">
        <v>28658</v>
      </c>
      <c r="G7950" t="s">
        <v>38658</v>
      </c>
      <c r="H7950" t="s">
        <v>40876</v>
      </c>
      <c r="I7950" t="s">
        <v>40900</v>
      </c>
      <c r="J7950" t="s">
        <v>40928</v>
      </c>
      <c r="K7950" t="s">
        <v>41209</v>
      </c>
      <c r="L7950" t="s">
        <v>45113</v>
      </c>
      <c r="M7950">
        <v>3591</v>
      </c>
      <c r="N7950">
        <v>4257</v>
      </c>
      <c r="O7950">
        <v>5533</v>
      </c>
      <c r="P7950" t="b">
        <v>0</v>
      </c>
      <c r="Q7950" t="b">
        <v>0</v>
      </c>
      <c r="R7950" t="s">
        <v>45712</v>
      </c>
      <c r="S7950">
        <v>76</v>
      </c>
      <c r="T7950">
        <v>2</v>
      </c>
    </row>
    <row r="7951" spans="1:20" x14ac:dyDescent="0.3">
      <c r="A7951">
        <v>2498</v>
      </c>
      <c r="B7951" t="s">
        <v>2517</v>
      </c>
      <c r="C7951" t="s">
        <v>10176</v>
      </c>
      <c r="D7951" t="s">
        <v>10864</v>
      </c>
      <c r="E7951" s="1" t="s">
        <v>13368</v>
      </c>
      <c r="F7951" t="s">
        <v>23367</v>
      </c>
      <c r="G7951" t="s">
        <v>33367</v>
      </c>
      <c r="H7951" t="s">
        <v>40875</v>
      </c>
      <c r="I7951" t="s">
        <v>40883</v>
      </c>
      <c r="J7951" t="s">
        <v>40923</v>
      </c>
      <c r="K7951" t="s">
        <v>42236</v>
      </c>
      <c r="L7951" t="s">
        <v>45124</v>
      </c>
      <c r="M7951">
        <v>3590</v>
      </c>
      <c r="N7951">
        <v>4130</v>
      </c>
      <c r="O7951">
        <v>1767</v>
      </c>
      <c r="P7951" t="b">
        <v>0</v>
      </c>
      <c r="Q7951" t="b">
        <v>0</v>
      </c>
      <c r="R7951" t="s">
        <v>45712</v>
      </c>
      <c r="S7951">
        <v>52</v>
      </c>
      <c r="T7951">
        <v>4</v>
      </c>
    </row>
    <row r="7952" spans="1:20" x14ac:dyDescent="0.3">
      <c r="A7952">
        <v>6437</v>
      </c>
      <c r="B7952" t="s">
        <v>6456</v>
      </c>
      <c r="C7952" t="s">
        <v>10229</v>
      </c>
      <c r="D7952" t="s">
        <v>10868</v>
      </c>
      <c r="E7952" s="1" t="s">
        <v>17307</v>
      </c>
      <c r="F7952" t="s">
        <v>27306</v>
      </c>
      <c r="G7952" t="s">
        <v>37306</v>
      </c>
      <c r="H7952" t="s">
        <v>40874</v>
      </c>
      <c r="I7952" t="s">
        <v>40882</v>
      </c>
      <c r="J7952" t="s">
        <v>40920</v>
      </c>
      <c r="K7952" t="s">
        <v>41936</v>
      </c>
      <c r="L7952" t="s">
        <v>45114</v>
      </c>
      <c r="M7952">
        <v>3590</v>
      </c>
      <c r="N7952">
        <v>3515</v>
      </c>
      <c r="O7952">
        <v>3932</v>
      </c>
      <c r="P7952" t="b">
        <v>0</v>
      </c>
      <c r="Q7952" t="b">
        <v>0</v>
      </c>
      <c r="R7952" t="s">
        <v>45712</v>
      </c>
      <c r="S7952">
        <v>154</v>
      </c>
      <c r="T7952">
        <v>4</v>
      </c>
    </row>
    <row r="7953" spans="1:20" x14ac:dyDescent="0.3">
      <c r="A7953">
        <v>9288</v>
      </c>
      <c r="B7953" t="s">
        <v>9307</v>
      </c>
      <c r="C7953" t="s">
        <v>10756</v>
      </c>
      <c r="D7953" t="s">
        <v>10862</v>
      </c>
      <c r="E7953" s="1" t="s">
        <v>20158</v>
      </c>
      <c r="F7953" t="s">
        <v>30157</v>
      </c>
      <c r="G7953" t="s">
        <v>40157</v>
      </c>
      <c r="H7953" t="s">
        <v>40872</v>
      </c>
      <c r="I7953" t="s">
        <v>40912</v>
      </c>
      <c r="J7953" t="s">
        <v>40920</v>
      </c>
      <c r="K7953" t="s">
        <v>44086</v>
      </c>
      <c r="L7953" t="s">
        <v>45154</v>
      </c>
      <c r="M7953">
        <v>3585</v>
      </c>
      <c r="N7953">
        <v>4997</v>
      </c>
      <c r="O7953">
        <v>88</v>
      </c>
      <c r="P7953" t="b">
        <v>0</v>
      </c>
      <c r="Q7953" t="b">
        <v>0</v>
      </c>
      <c r="R7953" t="s">
        <v>45712</v>
      </c>
      <c r="S7953">
        <v>85</v>
      </c>
      <c r="T7953">
        <v>4</v>
      </c>
    </row>
    <row r="7954" spans="1:20" x14ac:dyDescent="0.3">
      <c r="A7954">
        <v>68</v>
      </c>
      <c r="B7954" t="s">
        <v>87</v>
      </c>
      <c r="C7954" t="s">
        <v>10086</v>
      </c>
      <c r="D7954" t="s">
        <v>10869</v>
      </c>
      <c r="E7954" s="1" t="s">
        <v>10938</v>
      </c>
      <c r="F7954" t="s">
        <v>20938</v>
      </c>
      <c r="G7954" t="s">
        <v>30937</v>
      </c>
      <c r="H7954" t="s">
        <v>40875</v>
      </c>
      <c r="I7954" t="s">
        <v>40893</v>
      </c>
      <c r="J7954" t="s">
        <v>40928</v>
      </c>
      <c r="K7954" t="s">
        <v>40997</v>
      </c>
      <c r="L7954" t="s">
        <v>43769</v>
      </c>
      <c r="M7954">
        <v>3583</v>
      </c>
      <c r="N7954">
        <v>2776</v>
      </c>
      <c r="O7954">
        <v>3715</v>
      </c>
      <c r="P7954" t="b">
        <v>0</v>
      </c>
      <c r="Q7954" t="b">
        <v>0</v>
      </c>
      <c r="R7954" t="s">
        <v>45712</v>
      </c>
      <c r="S7954">
        <v>257</v>
      </c>
      <c r="T7954">
        <v>17</v>
      </c>
    </row>
    <row r="7955" spans="1:20" x14ac:dyDescent="0.3">
      <c r="A7955">
        <v>6949</v>
      </c>
      <c r="B7955" t="s">
        <v>6968</v>
      </c>
      <c r="C7955" t="s">
        <v>10189</v>
      </c>
      <c r="D7955" t="s">
        <v>10864</v>
      </c>
      <c r="E7955" s="1" t="s">
        <v>17819</v>
      </c>
      <c r="F7955" t="s">
        <v>27818</v>
      </c>
      <c r="G7955" t="s">
        <v>37818</v>
      </c>
      <c r="H7955" t="s">
        <v>40874</v>
      </c>
      <c r="I7955" t="s">
        <v>40890</v>
      </c>
      <c r="J7955" t="s">
        <v>40929</v>
      </c>
      <c r="K7955" t="s">
        <v>40970</v>
      </c>
      <c r="L7955" t="s">
        <v>43223</v>
      </c>
      <c r="M7955">
        <v>3583</v>
      </c>
      <c r="N7955">
        <v>6882</v>
      </c>
      <c r="O7955">
        <v>5779</v>
      </c>
      <c r="P7955" t="b">
        <v>0</v>
      </c>
      <c r="Q7955" t="b">
        <v>0</v>
      </c>
      <c r="R7955" t="s">
        <v>45712</v>
      </c>
      <c r="S7955">
        <v>43</v>
      </c>
      <c r="T7955">
        <v>1</v>
      </c>
    </row>
    <row r="7956" spans="1:20" x14ac:dyDescent="0.3">
      <c r="A7956">
        <v>1315</v>
      </c>
      <c r="B7956" t="s">
        <v>1334</v>
      </c>
      <c r="C7956" t="s">
        <v>10353</v>
      </c>
      <c r="D7956" t="s">
        <v>10865</v>
      </c>
      <c r="E7956" s="1" t="s">
        <v>12185</v>
      </c>
      <c r="F7956" t="s">
        <v>22185</v>
      </c>
      <c r="G7956" t="s">
        <v>32184</v>
      </c>
      <c r="H7956" t="s">
        <v>40870</v>
      </c>
      <c r="I7956" t="s">
        <v>40909</v>
      </c>
      <c r="J7956" t="s">
        <v>40920</v>
      </c>
      <c r="K7956" t="s">
        <v>42070</v>
      </c>
      <c r="L7956" t="s">
        <v>43493</v>
      </c>
      <c r="M7956">
        <v>3582</v>
      </c>
      <c r="N7956">
        <v>2773</v>
      </c>
      <c r="O7956">
        <v>4594</v>
      </c>
      <c r="P7956" t="b">
        <v>1</v>
      </c>
      <c r="Q7956" t="b">
        <v>1</v>
      </c>
      <c r="R7956" t="s">
        <v>45720</v>
      </c>
      <c r="S7956">
        <v>169</v>
      </c>
      <c r="T7956">
        <v>15</v>
      </c>
    </row>
    <row r="7957" spans="1:20" x14ac:dyDescent="0.3">
      <c r="A7957">
        <v>7065</v>
      </c>
      <c r="B7957" t="s">
        <v>7084</v>
      </c>
      <c r="C7957" t="s">
        <v>10680</v>
      </c>
      <c r="D7957" t="s">
        <v>10869</v>
      </c>
      <c r="E7957" s="1" t="s">
        <v>17935</v>
      </c>
      <c r="F7957" t="s">
        <v>27934</v>
      </c>
      <c r="G7957" t="s">
        <v>37934</v>
      </c>
      <c r="H7957" t="s">
        <v>40871</v>
      </c>
      <c r="I7957" t="s">
        <v>40871</v>
      </c>
      <c r="J7957" t="s">
        <v>40921</v>
      </c>
      <c r="K7957" t="s">
        <v>44583</v>
      </c>
      <c r="L7957" t="s">
        <v>45435</v>
      </c>
      <c r="M7957">
        <v>3582</v>
      </c>
      <c r="N7957">
        <v>3314</v>
      </c>
      <c r="O7957">
        <v>1245</v>
      </c>
      <c r="P7957" t="b">
        <v>0</v>
      </c>
      <c r="Q7957" t="b">
        <v>0</v>
      </c>
      <c r="R7957" t="s">
        <v>45712</v>
      </c>
      <c r="S7957">
        <v>114</v>
      </c>
      <c r="T7957">
        <v>5</v>
      </c>
    </row>
    <row r="7958" spans="1:20" x14ac:dyDescent="0.3">
      <c r="A7958">
        <v>7960</v>
      </c>
      <c r="B7958" t="s">
        <v>7979</v>
      </c>
      <c r="C7958" t="s">
        <v>10345</v>
      </c>
      <c r="D7958" t="s">
        <v>10866</v>
      </c>
      <c r="E7958" s="1" t="s">
        <v>18830</v>
      </c>
      <c r="F7958" t="s">
        <v>28829</v>
      </c>
      <c r="G7958" t="s">
        <v>38829</v>
      </c>
      <c r="H7958" t="s">
        <v>40876</v>
      </c>
      <c r="I7958" t="s">
        <v>40899</v>
      </c>
      <c r="J7958" t="s">
        <v>40926</v>
      </c>
      <c r="K7958" t="s">
        <v>42655</v>
      </c>
      <c r="L7958" t="s">
        <v>43179</v>
      </c>
      <c r="M7958">
        <v>3582</v>
      </c>
      <c r="N7958">
        <v>5385</v>
      </c>
      <c r="O7958">
        <v>3478</v>
      </c>
      <c r="P7958" t="b">
        <v>0</v>
      </c>
      <c r="Q7958" t="b">
        <v>0</v>
      </c>
      <c r="R7958" t="s">
        <v>45712</v>
      </c>
      <c r="S7958">
        <v>244</v>
      </c>
      <c r="T7958">
        <v>10</v>
      </c>
    </row>
    <row r="7959" spans="1:20" x14ac:dyDescent="0.3">
      <c r="A7959">
        <v>7405</v>
      </c>
      <c r="B7959" t="s">
        <v>7424</v>
      </c>
      <c r="C7959" t="s">
        <v>10149</v>
      </c>
      <c r="D7959" t="s">
        <v>10864</v>
      </c>
      <c r="E7959" s="1" t="s">
        <v>18275</v>
      </c>
      <c r="F7959" t="s">
        <v>28274</v>
      </c>
      <c r="G7959" t="s">
        <v>38274</v>
      </c>
      <c r="H7959" t="s">
        <v>40877</v>
      </c>
      <c r="I7959" t="s">
        <v>40905</v>
      </c>
      <c r="J7959" t="s">
        <v>40928</v>
      </c>
      <c r="K7959" t="s">
        <v>42253</v>
      </c>
      <c r="L7959" t="s">
        <v>45129</v>
      </c>
      <c r="M7959">
        <v>3580</v>
      </c>
      <c r="N7959">
        <v>2774</v>
      </c>
      <c r="O7959">
        <v>2421</v>
      </c>
      <c r="P7959" t="b">
        <v>0</v>
      </c>
      <c r="Q7959" t="b">
        <v>0</v>
      </c>
      <c r="R7959" t="s">
        <v>45712</v>
      </c>
      <c r="S7959">
        <v>119</v>
      </c>
      <c r="T7959">
        <v>11</v>
      </c>
    </row>
    <row r="7960" spans="1:20" x14ac:dyDescent="0.3">
      <c r="A7960">
        <v>7838</v>
      </c>
      <c r="B7960" t="s">
        <v>7857</v>
      </c>
      <c r="C7960" t="s">
        <v>10635</v>
      </c>
      <c r="D7960" t="s">
        <v>10867</v>
      </c>
      <c r="E7960" s="1" t="s">
        <v>18708</v>
      </c>
      <c r="F7960" t="s">
        <v>28707</v>
      </c>
      <c r="G7960" t="s">
        <v>38707</v>
      </c>
      <c r="H7960" t="s">
        <v>40875</v>
      </c>
      <c r="I7960" t="s">
        <v>40893</v>
      </c>
      <c r="J7960" t="s">
        <v>40927</v>
      </c>
      <c r="K7960" t="s">
        <v>42996</v>
      </c>
      <c r="L7960" t="s">
        <v>41577</v>
      </c>
      <c r="M7960">
        <v>3579</v>
      </c>
      <c r="N7960">
        <v>352</v>
      </c>
      <c r="O7960">
        <v>2385</v>
      </c>
      <c r="P7960" t="b">
        <v>0</v>
      </c>
      <c r="Q7960" t="b">
        <v>0</v>
      </c>
      <c r="R7960" t="s">
        <v>45712</v>
      </c>
      <c r="S7960">
        <v>211</v>
      </c>
      <c r="T7960">
        <v>12</v>
      </c>
    </row>
    <row r="7961" spans="1:20" x14ac:dyDescent="0.3">
      <c r="A7961">
        <v>5284</v>
      </c>
      <c r="B7961" t="s">
        <v>5303</v>
      </c>
      <c r="C7961" t="s">
        <v>10563</v>
      </c>
      <c r="D7961" t="s">
        <v>10866</v>
      </c>
      <c r="E7961" s="1" t="s">
        <v>16154</v>
      </c>
      <c r="F7961" t="s">
        <v>26153</v>
      </c>
      <c r="G7961" t="s">
        <v>36153</v>
      </c>
      <c r="H7961" t="s">
        <v>40875</v>
      </c>
      <c r="I7961" t="s">
        <v>40908</v>
      </c>
      <c r="J7961" t="s">
        <v>40923</v>
      </c>
      <c r="K7961" t="s">
        <v>44108</v>
      </c>
      <c r="L7961" t="s">
        <v>42508</v>
      </c>
      <c r="M7961">
        <v>3577</v>
      </c>
      <c r="N7961">
        <v>2499</v>
      </c>
      <c r="O7961">
        <v>5</v>
      </c>
      <c r="P7961" t="b">
        <v>0</v>
      </c>
      <c r="Q7961" t="b">
        <v>0</v>
      </c>
      <c r="R7961" t="s">
        <v>45712</v>
      </c>
      <c r="S7961">
        <v>153</v>
      </c>
      <c r="T7961">
        <v>9</v>
      </c>
    </row>
    <row r="7962" spans="1:20" x14ac:dyDescent="0.3">
      <c r="A7962">
        <v>7891</v>
      </c>
      <c r="B7962" t="s">
        <v>7910</v>
      </c>
      <c r="C7962" t="s">
        <v>10149</v>
      </c>
      <c r="D7962" t="s">
        <v>10864</v>
      </c>
      <c r="E7962" s="1" t="s">
        <v>18761</v>
      </c>
      <c r="F7962" t="s">
        <v>28760</v>
      </c>
      <c r="G7962" t="s">
        <v>38760</v>
      </c>
      <c r="H7962" t="s">
        <v>40876</v>
      </c>
      <c r="I7962" t="s">
        <v>40899</v>
      </c>
      <c r="J7962" t="s">
        <v>40923</v>
      </c>
      <c r="K7962" t="s">
        <v>44766</v>
      </c>
      <c r="L7962" t="s">
        <v>41464</v>
      </c>
      <c r="M7962">
        <v>3575</v>
      </c>
      <c r="N7962">
        <v>2886</v>
      </c>
      <c r="O7962">
        <v>3686</v>
      </c>
      <c r="P7962" t="b">
        <v>0</v>
      </c>
      <c r="Q7962" t="b">
        <v>0</v>
      </c>
      <c r="R7962" t="s">
        <v>45712</v>
      </c>
      <c r="S7962">
        <v>239</v>
      </c>
      <c r="T7962">
        <v>9</v>
      </c>
    </row>
    <row r="7963" spans="1:20" x14ac:dyDescent="0.3">
      <c r="A7963">
        <v>3962</v>
      </c>
      <c r="B7963" t="s">
        <v>3981</v>
      </c>
      <c r="C7963" t="s">
        <v>10765</v>
      </c>
      <c r="D7963" t="s">
        <v>10862</v>
      </c>
      <c r="E7963" s="1" t="s">
        <v>14832</v>
      </c>
      <c r="F7963" t="s">
        <v>24831</v>
      </c>
      <c r="G7963" t="s">
        <v>34831</v>
      </c>
      <c r="H7963" t="s">
        <v>40870</v>
      </c>
      <c r="I7963" t="s">
        <v>40909</v>
      </c>
      <c r="J7963" t="s">
        <v>40924</v>
      </c>
      <c r="K7963" t="s">
        <v>43612</v>
      </c>
      <c r="L7963" t="s">
        <v>44946</v>
      </c>
      <c r="M7963">
        <v>3571</v>
      </c>
      <c r="N7963">
        <v>2005</v>
      </c>
      <c r="O7963">
        <v>1130</v>
      </c>
      <c r="P7963" t="b">
        <v>0</v>
      </c>
      <c r="Q7963" t="b">
        <v>0</v>
      </c>
      <c r="R7963" t="s">
        <v>45712</v>
      </c>
      <c r="S7963">
        <v>22</v>
      </c>
      <c r="T7963">
        <v>1</v>
      </c>
    </row>
    <row r="7964" spans="1:20" x14ac:dyDescent="0.3">
      <c r="A7964">
        <v>4055</v>
      </c>
      <c r="B7964" t="s">
        <v>4074</v>
      </c>
      <c r="C7964" t="s">
        <v>10390</v>
      </c>
      <c r="D7964" t="s">
        <v>10863</v>
      </c>
      <c r="E7964" s="1" t="s">
        <v>14925</v>
      </c>
      <c r="F7964" t="s">
        <v>24924</v>
      </c>
      <c r="G7964" t="s">
        <v>34924</v>
      </c>
      <c r="H7964" t="s">
        <v>40874</v>
      </c>
      <c r="I7964" t="s">
        <v>40914</v>
      </c>
      <c r="J7964" t="s">
        <v>40928</v>
      </c>
      <c r="K7964" t="s">
        <v>43656</v>
      </c>
      <c r="L7964" t="s">
        <v>45489</v>
      </c>
      <c r="M7964">
        <v>3571</v>
      </c>
      <c r="N7964">
        <v>7494</v>
      </c>
      <c r="O7964">
        <v>3328</v>
      </c>
      <c r="P7964" t="b">
        <v>0</v>
      </c>
      <c r="Q7964" t="b">
        <v>0</v>
      </c>
      <c r="R7964" t="s">
        <v>45712</v>
      </c>
      <c r="S7964">
        <v>196</v>
      </c>
      <c r="T7964">
        <v>14</v>
      </c>
    </row>
    <row r="7965" spans="1:20" x14ac:dyDescent="0.3">
      <c r="A7965">
        <v>9901</v>
      </c>
      <c r="B7965" t="s">
        <v>9920</v>
      </c>
      <c r="C7965" t="s">
        <v>10152</v>
      </c>
      <c r="D7965" t="s">
        <v>10862</v>
      </c>
      <c r="E7965" s="1" t="s">
        <v>20771</v>
      </c>
      <c r="F7965" t="s">
        <v>30770</v>
      </c>
      <c r="G7965" t="s">
        <v>40770</v>
      </c>
      <c r="H7965" t="s">
        <v>40875</v>
      </c>
      <c r="I7965" t="s">
        <v>40883</v>
      </c>
      <c r="J7965" t="s">
        <v>40921</v>
      </c>
      <c r="K7965" t="s">
        <v>42439</v>
      </c>
      <c r="L7965" t="s">
        <v>42490</v>
      </c>
      <c r="M7965">
        <v>3571</v>
      </c>
      <c r="N7965">
        <v>2970</v>
      </c>
      <c r="O7965">
        <v>8</v>
      </c>
      <c r="P7965" t="b">
        <v>0</v>
      </c>
      <c r="Q7965" t="b">
        <v>0</v>
      </c>
      <c r="R7965" t="s">
        <v>45712</v>
      </c>
      <c r="S7965">
        <v>153</v>
      </c>
      <c r="T7965">
        <v>12</v>
      </c>
    </row>
    <row r="7966" spans="1:20" x14ac:dyDescent="0.3">
      <c r="A7966">
        <v>9569</v>
      </c>
      <c r="B7966" t="s">
        <v>9588</v>
      </c>
      <c r="C7966" t="s">
        <v>10339</v>
      </c>
      <c r="D7966" t="s">
        <v>10862</v>
      </c>
      <c r="E7966" s="1" t="s">
        <v>20439</v>
      </c>
      <c r="F7966" t="s">
        <v>30438</v>
      </c>
      <c r="G7966" t="s">
        <v>40438</v>
      </c>
      <c r="H7966" t="s">
        <v>40873</v>
      </c>
      <c r="I7966" t="s">
        <v>40896</v>
      </c>
      <c r="J7966" t="s">
        <v>40928</v>
      </c>
      <c r="K7966" t="s">
        <v>41053</v>
      </c>
      <c r="L7966" t="s">
        <v>43097</v>
      </c>
      <c r="M7966">
        <v>3567</v>
      </c>
      <c r="N7966">
        <v>387</v>
      </c>
      <c r="O7966">
        <v>4575</v>
      </c>
      <c r="P7966" t="b">
        <v>0</v>
      </c>
      <c r="Q7966" t="b">
        <v>0</v>
      </c>
      <c r="R7966" t="s">
        <v>45712</v>
      </c>
      <c r="S7966">
        <v>47</v>
      </c>
      <c r="T7966">
        <v>1</v>
      </c>
    </row>
    <row r="7967" spans="1:20" x14ac:dyDescent="0.3">
      <c r="A7967">
        <v>1901</v>
      </c>
      <c r="B7967" t="s">
        <v>1920</v>
      </c>
      <c r="C7967" t="s">
        <v>10367</v>
      </c>
      <c r="D7967" t="s">
        <v>10862</v>
      </c>
      <c r="E7967" s="1" t="s">
        <v>12771</v>
      </c>
      <c r="F7967" t="s">
        <v>22770</v>
      </c>
      <c r="G7967" t="s">
        <v>32770</v>
      </c>
      <c r="H7967" t="s">
        <v>40877</v>
      </c>
      <c r="I7967" t="s">
        <v>40892</v>
      </c>
      <c r="J7967" t="s">
        <v>40927</v>
      </c>
      <c r="K7967" t="s">
        <v>42501</v>
      </c>
      <c r="L7967" t="s">
        <v>42338</v>
      </c>
      <c r="M7967">
        <v>3561</v>
      </c>
      <c r="N7967">
        <v>3828</v>
      </c>
      <c r="O7967">
        <v>237</v>
      </c>
      <c r="P7967" t="b">
        <v>0</v>
      </c>
      <c r="Q7967" t="b">
        <v>0</v>
      </c>
      <c r="R7967" t="s">
        <v>45712</v>
      </c>
      <c r="S7967">
        <v>125</v>
      </c>
      <c r="T7967">
        <v>1</v>
      </c>
    </row>
    <row r="7968" spans="1:20" x14ac:dyDescent="0.3">
      <c r="A7968">
        <v>8490</v>
      </c>
      <c r="B7968" t="s">
        <v>8509</v>
      </c>
      <c r="C7968" t="s">
        <v>10273</v>
      </c>
      <c r="D7968" t="s">
        <v>10866</v>
      </c>
      <c r="E7968" s="1" t="s">
        <v>19360</v>
      </c>
      <c r="F7968" t="s">
        <v>29359</v>
      </c>
      <c r="G7968" t="s">
        <v>39359</v>
      </c>
      <c r="H7968" t="s">
        <v>40871</v>
      </c>
      <c r="I7968" t="s">
        <v>40871</v>
      </c>
      <c r="J7968" t="s">
        <v>40922</v>
      </c>
      <c r="K7968" t="s">
        <v>44876</v>
      </c>
      <c r="L7968" t="s">
        <v>45154</v>
      </c>
      <c r="M7968">
        <v>3561</v>
      </c>
      <c r="N7968">
        <v>5385</v>
      </c>
      <c r="O7968">
        <v>524</v>
      </c>
      <c r="P7968" t="b">
        <v>0</v>
      </c>
      <c r="Q7968" t="b">
        <v>0</v>
      </c>
      <c r="R7968" t="s">
        <v>45712</v>
      </c>
      <c r="S7968">
        <v>226</v>
      </c>
      <c r="T7968">
        <v>15</v>
      </c>
    </row>
    <row r="7969" spans="1:20" x14ac:dyDescent="0.3">
      <c r="A7969">
        <v>8644</v>
      </c>
      <c r="B7969" t="s">
        <v>8663</v>
      </c>
      <c r="C7969" t="s">
        <v>10614</v>
      </c>
      <c r="D7969" t="s">
        <v>10865</v>
      </c>
      <c r="E7969" s="1" t="s">
        <v>19514</v>
      </c>
      <c r="F7969" t="s">
        <v>29513</v>
      </c>
      <c r="G7969" t="s">
        <v>39513</v>
      </c>
      <c r="H7969" t="s">
        <v>40871</v>
      </c>
      <c r="I7969" t="s">
        <v>40871</v>
      </c>
      <c r="J7969" t="s">
        <v>40928</v>
      </c>
      <c r="K7969" t="s">
        <v>43367</v>
      </c>
      <c r="L7969" t="s">
        <v>42106</v>
      </c>
      <c r="M7969">
        <v>3560</v>
      </c>
      <c r="N7969">
        <v>5669</v>
      </c>
      <c r="O7969">
        <v>109</v>
      </c>
      <c r="P7969" t="b">
        <v>0</v>
      </c>
      <c r="Q7969" t="b">
        <v>0</v>
      </c>
      <c r="R7969" t="s">
        <v>45712</v>
      </c>
      <c r="S7969">
        <v>174</v>
      </c>
      <c r="T7969">
        <v>11</v>
      </c>
    </row>
    <row r="7970" spans="1:20" x14ac:dyDescent="0.3">
      <c r="A7970">
        <v>1908</v>
      </c>
      <c r="B7970" t="s">
        <v>1927</v>
      </c>
      <c r="C7970" t="s">
        <v>10333</v>
      </c>
      <c r="D7970" t="s">
        <v>10870</v>
      </c>
      <c r="E7970" s="1" t="s">
        <v>12778</v>
      </c>
      <c r="F7970" t="s">
        <v>22777</v>
      </c>
      <c r="G7970" t="s">
        <v>32777</v>
      </c>
      <c r="H7970" t="s">
        <v>40874</v>
      </c>
      <c r="I7970" t="s">
        <v>40894</v>
      </c>
      <c r="J7970" t="s">
        <v>40924</v>
      </c>
      <c r="K7970" t="s">
        <v>42505</v>
      </c>
      <c r="L7970" t="s">
        <v>42596</v>
      </c>
      <c r="M7970">
        <v>3556</v>
      </c>
      <c r="N7970">
        <v>6827</v>
      </c>
      <c r="O7970">
        <v>5316</v>
      </c>
      <c r="P7970" t="b">
        <v>1</v>
      </c>
      <c r="Q7970" t="b">
        <v>1</v>
      </c>
      <c r="R7970" t="s">
        <v>45720</v>
      </c>
      <c r="S7970">
        <v>225</v>
      </c>
      <c r="T7970">
        <v>10</v>
      </c>
    </row>
    <row r="7971" spans="1:20" x14ac:dyDescent="0.3">
      <c r="A7971">
        <v>7142</v>
      </c>
      <c r="B7971" t="s">
        <v>7161</v>
      </c>
      <c r="C7971" t="s">
        <v>10223</v>
      </c>
      <c r="D7971" t="s">
        <v>10863</v>
      </c>
      <c r="E7971" s="1" t="s">
        <v>18012</v>
      </c>
      <c r="F7971" t="s">
        <v>28011</v>
      </c>
      <c r="G7971" t="s">
        <v>38011</v>
      </c>
      <c r="H7971" t="s">
        <v>40870</v>
      </c>
      <c r="I7971" t="s">
        <v>40886</v>
      </c>
      <c r="J7971" t="s">
        <v>40920</v>
      </c>
      <c r="K7971" t="s">
        <v>41587</v>
      </c>
      <c r="L7971" t="s">
        <v>43731</v>
      </c>
      <c r="M7971">
        <v>3556</v>
      </c>
      <c r="N7971">
        <v>4386</v>
      </c>
      <c r="O7971">
        <v>1181</v>
      </c>
      <c r="P7971" t="b">
        <v>0</v>
      </c>
      <c r="Q7971" t="b">
        <v>0</v>
      </c>
      <c r="R7971" t="s">
        <v>45712</v>
      </c>
      <c r="S7971">
        <v>235</v>
      </c>
      <c r="T7971">
        <v>16</v>
      </c>
    </row>
    <row r="7972" spans="1:20" x14ac:dyDescent="0.3">
      <c r="A7972">
        <v>1401</v>
      </c>
      <c r="B7972" t="s">
        <v>1420</v>
      </c>
      <c r="C7972" t="s">
        <v>10626</v>
      </c>
      <c r="D7972" t="s">
        <v>10867</v>
      </c>
      <c r="E7972" s="1" t="s">
        <v>12271</v>
      </c>
      <c r="F7972" t="s">
        <v>22271</v>
      </c>
      <c r="G7972" t="s">
        <v>32270</v>
      </c>
      <c r="H7972" t="s">
        <v>40873</v>
      </c>
      <c r="I7972" t="s">
        <v>40895</v>
      </c>
      <c r="J7972" t="s">
        <v>40921</v>
      </c>
      <c r="K7972" t="s">
        <v>42137</v>
      </c>
      <c r="L7972" t="s">
        <v>45135</v>
      </c>
      <c r="M7972">
        <v>3554</v>
      </c>
      <c r="N7972">
        <v>4679</v>
      </c>
      <c r="O7972">
        <v>225</v>
      </c>
      <c r="P7972" t="b">
        <v>0</v>
      </c>
      <c r="Q7972" t="b">
        <v>0</v>
      </c>
      <c r="R7972" t="s">
        <v>45712</v>
      </c>
      <c r="S7972">
        <v>54</v>
      </c>
      <c r="T7972">
        <v>4</v>
      </c>
    </row>
    <row r="7973" spans="1:20" x14ac:dyDescent="0.3">
      <c r="A7973">
        <v>6106</v>
      </c>
      <c r="B7973" t="s">
        <v>6125</v>
      </c>
      <c r="C7973" t="s">
        <v>10656</v>
      </c>
      <c r="D7973" t="s">
        <v>10865</v>
      </c>
      <c r="E7973" s="1" t="s">
        <v>16976</v>
      </c>
      <c r="F7973" t="s">
        <v>26975</v>
      </c>
      <c r="G7973" t="s">
        <v>36975</v>
      </c>
      <c r="H7973" t="s">
        <v>40877</v>
      </c>
      <c r="I7973" t="s">
        <v>40892</v>
      </c>
      <c r="J7973" t="s">
        <v>40924</v>
      </c>
      <c r="K7973" t="s">
        <v>44143</v>
      </c>
      <c r="L7973" t="s">
        <v>44683</v>
      </c>
      <c r="M7973">
        <v>3553</v>
      </c>
      <c r="N7973">
        <v>884</v>
      </c>
      <c r="O7973">
        <v>264</v>
      </c>
      <c r="P7973" t="b">
        <v>0</v>
      </c>
      <c r="Q7973" t="b">
        <v>0</v>
      </c>
      <c r="R7973" t="s">
        <v>45712</v>
      </c>
      <c r="S7973">
        <v>230</v>
      </c>
      <c r="T7973">
        <v>7</v>
      </c>
    </row>
    <row r="7974" spans="1:20" x14ac:dyDescent="0.3">
      <c r="A7974">
        <v>1696</v>
      </c>
      <c r="B7974" t="s">
        <v>1715</v>
      </c>
      <c r="C7974" t="s">
        <v>10256</v>
      </c>
      <c r="D7974" t="s">
        <v>10861</v>
      </c>
      <c r="E7974" s="1" t="s">
        <v>12566</v>
      </c>
      <c r="F7974" t="s">
        <v>22565</v>
      </c>
      <c r="G7974" t="s">
        <v>32565</v>
      </c>
      <c r="H7974" t="s">
        <v>40871</v>
      </c>
      <c r="I7974" t="s">
        <v>40871</v>
      </c>
      <c r="J7974" t="s">
        <v>40929</v>
      </c>
      <c r="K7974" t="s">
        <v>42356</v>
      </c>
      <c r="L7974" t="s">
        <v>42320</v>
      </c>
      <c r="M7974">
        <v>3552</v>
      </c>
      <c r="N7974">
        <v>439</v>
      </c>
      <c r="O7974">
        <v>58</v>
      </c>
      <c r="P7974" t="b">
        <v>1</v>
      </c>
      <c r="Q7974" t="b">
        <v>1</v>
      </c>
      <c r="R7974" t="s">
        <v>45727</v>
      </c>
      <c r="S7974">
        <v>189</v>
      </c>
      <c r="T7974">
        <v>9</v>
      </c>
    </row>
    <row r="7975" spans="1:20" x14ac:dyDescent="0.3">
      <c r="A7975">
        <v>3237</v>
      </c>
      <c r="B7975" t="s">
        <v>3256</v>
      </c>
      <c r="C7975" t="s">
        <v>10127</v>
      </c>
      <c r="D7975" t="s">
        <v>10869</v>
      </c>
      <c r="E7975" s="1" t="s">
        <v>14107</v>
      </c>
      <c r="F7975" t="s">
        <v>24106</v>
      </c>
      <c r="G7975" t="s">
        <v>34106</v>
      </c>
      <c r="H7975" t="s">
        <v>40876</v>
      </c>
      <c r="I7975" t="s">
        <v>40887</v>
      </c>
      <c r="J7975" t="s">
        <v>40927</v>
      </c>
      <c r="K7975" t="s">
        <v>41216</v>
      </c>
      <c r="L7975" t="s">
        <v>43829</v>
      </c>
      <c r="M7975">
        <v>3550</v>
      </c>
      <c r="N7975">
        <v>58</v>
      </c>
      <c r="O7975">
        <v>4901</v>
      </c>
      <c r="P7975" t="b">
        <v>0</v>
      </c>
      <c r="Q7975" t="b">
        <v>0</v>
      </c>
      <c r="R7975" t="s">
        <v>45712</v>
      </c>
      <c r="S7975">
        <v>133</v>
      </c>
      <c r="T7975">
        <v>6</v>
      </c>
    </row>
    <row r="7976" spans="1:20" x14ac:dyDescent="0.3">
      <c r="A7976">
        <v>129</v>
      </c>
      <c r="B7976" t="s">
        <v>148</v>
      </c>
      <c r="C7976" t="s">
        <v>10141</v>
      </c>
      <c r="D7976" t="s">
        <v>10870</v>
      </c>
      <c r="E7976" s="1" t="s">
        <v>10999</v>
      </c>
      <c r="F7976" t="s">
        <v>20999</v>
      </c>
      <c r="G7976" t="s">
        <v>30998</v>
      </c>
      <c r="H7976" t="s">
        <v>40877</v>
      </c>
      <c r="I7976" t="s">
        <v>40891</v>
      </c>
      <c r="J7976" t="s">
        <v>40926</v>
      </c>
      <c r="K7976" t="s">
        <v>41057</v>
      </c>
      <c r="L7976" t="s">
        <v>45128</v>
      </c>
      <c r="M7976">
        <v>3549</v>
      </c>
      <c r="N7976">
        <v>5898</v>
      </c>
      <c r="O7976">
        <v>3420</v>
      </c>
      <c r="P7976" t="b">
        <v>0</v>
      </c>
      <c r="Q7976" t="b">
        <v>1</v>
      </c>
      <c r="R7976" t="s">
        <v>45716</v>
      </c>
      <c r="S7976">
        <v>55</v>
      </c>
      <c r="T7976">
        <v>4</v>
      </c>
    </row>
    <row r="7977" spans="1:20" x14ac:dyDescent="0.3">
      <c r="A7977">
        <v>974</v>
      </c>
      <c r="B7977" t="s">
        <v>993</v>
      </c>
      <c r="C7977" t="s">
        <v>10551</v>
      </c>
      <c r="D7977" t="s">
        <v>10863</v>
      </c>
      <c r="E7977" s="1" t="s">
        <v>11844</v>
      </c>
      <c r="F7977" t="s">
        <v>21844</v>
      </c>
      <c r="G7977" t="s">
        <v>31843</v>
      </c>
      <c r="H7977" t="s">
        <v>40876</v>
      </c>
      <c r="I7977" t="s">
        <v>40885</v>
      </c>
      <c r="J7977" t="s">
        <v>40921</v>
      </c>
      <c r="K7977" t="s">
        <v>41807</v>
      </c>
      <c r="L7977" t="s">
        <v>45139</v>
      </c>
      <c r="M7977">
        <v>3549</v>
      </c>
      <c r="N7977">
        <v>572</v>
      </c>
      <c r="O7977">
        <v>1327</v>
      </c>
      <c r="P7977" t="b">
        <v>0</v>
      </c>
      <c r="Q7977" t="b">
        <v>0</v>
      </c>
      <c r="R7977" t="s">
        <v>45712</v>
      </c>
      <c r="S7977">
        <v>112</v>
      </c>
      <c r="T7977">
        <v>4</v>
      </c>
    </row>
    <row r="7978" spans="1:20" x14ac:dyDescent="0.3">
      <c r="A7978">
        <v>1420</v>
      </c>
      <c r="B7978" t="s">
        <v>1439</v>
      </c>
      <c r="C7978" t="s">
        <v>10693</v>
      </c>
      <c r="D7978" t="s">
        <v>10862</v>
      </c>
      <c r="E7978" s="1" t="s">
        <v>12290</v>
      </c>
      <c r="F7978" t="s">
        <v>22290</v>
      </c>
      <c r="G7978" t="s">
        <v>32289</v>
      </c>
      <c r="H7978" t="s">
        <v>40877</v>
      </c>
      <c r="I7978" t="s">
        <v>40916</v>
      </c>
      <c r="J7978" t="s">
        <v>40927</v>
      </c>
      <c r="K7978" t="s">
        <v>42148</v>
      </c>
      <c r="L7978" t="s">
        <v>45282</v>
      </c>
      <c r="M7978">
        <v>3548</v>
      </c>
      <c r="N7978">
        <v>5255</v>
      </c>
      <c r="O7978">
        <v>4177</v>
      </c>
      <c r="P7978" t="b">
        <v>0</v>
      </c>
      <c r="Q7978" t="b">
        <v>0</v>
      </c>
      <c r="R7978" t="s">
        <v>45712</v>
      </c>
      <c r="S7978">
        <v>105</v>
      </c>
      <c r="T7978">
        <v>5</v>
      </c>
    </row>
    <row r="7979" spans="1:20" x14ac:dyDescent="0.3">
      <c r="A7979">
        <v>5237</v>
      </c>
      <c r="B7979" t="s">
        <v>5256</v>
      </c>
      <c r="C7979" t="s">
        <v>10196</v>
      </c>
      <c r="D7979" t="s">
        <v>10863</v>
      </c>
      <c r="E7979" s="1" t="s">
        <v>16107</v>
      </c>
      <c r="F7979" t="s">
        <v>26106</v>
      </c>
      <c r="G7979" t="s">
        <v>36106</v>
      </c>
      <c r="H7979" t="s">
        <v>40877</v>
      </c>
      <c r="I7979" t="s">
        <v>40889</v>
      </c>
      <c r="J7979" t="s">
        <v>40923</v>
      </c>
      <c r="K7979" t="s">
        <v>42687</v>
      </c>
      <c r="L7979" t="s">
        <v>44480</v>
      </c>
      <c r="M7979">
        <v>3548</v>
      </c>
      <c r="N7979">
        <v>7156</v>
      </c>
      <c r="O7979">
        <v>3671</v>
      </c>
      <c r="P7979" t="b">
        <v>0</v>
      </c>
      <c r="Q7979" t="b">
        <v>0</v>
      </c>
      <c r="R7979" t="s">
        <v>45712</v>
      </c>
      <c r="S7979">
        <v>106</v>
      </c>
      <c r="T7979">
        <v>1</v>
      </c>
    </row>
    <row r="7980" spans="1:20" x14ac:dyDescent="0.3">
      <c r="A7980">
        <v>140</v>
      </c>
      <c r="B7980" t="s">
        <v>159</v>
      </c>
      <c r="C7980" t="s">
        <v>10151</v>
      </c>
      <c r="D7980" t="s">
        <v>10866</v>
      </c>
      <c r="E7980" s="1" t="s">
        <v>11010</v>
      </c>
      <c r="F7980" t="s">
        <v>21010</v>
      </c>
      <c r="G7980" t="s">
        <v>31009</v>
      </c>
      <c r="H7980" t="s">
        <v>40873</v>
      </c>
      <c r="I7980" t="s">
        <v>40881</v>
      </c>
      <c r="J7980" t="s">
        <v>40925</v>
      </c>
      <c r="K7980" t="s">
        <v>41068</v>
      </c>
      <c r="L7980" t="s">
        <v>41021</v>
      </c>
      <c r="M7980">
        <v>3543</v>
      </c>
      <c r="N7980">
        <v>6411</v>
      </c>
      <c r="O7980">
        <v>630</v>
      </c>
      <c r="P7980" t="b">
        <v>0</v>
      </c>
      <c r="Q7980" t="b">
        <v>0</v>
      </c>
      <c r="R7980" t="s">
        <v>45712</v>
      </c>
      <c r="S7980">
        <v>273</v>
      </c>
      <c r="T7980">
        <v>11</v>
      </c>
    </row>
    <row r="7981" spans="1:20" x14ac:dyDescent="0.3">
      <c r="A7981">
        <v>6177</v>
      </c>
      <c r="B7981" t="s">
        <v>6196</v>
      </c>
      <c r="C7981" t="s">
        <v>10437</v>
      </c>
      <c r="D7981" t="s">
        <v>10861</v>
      </c>
      <c r="E7981" s="1" t="s">
        <v>17047</v>
      </c>
      <c r="F7981" t="s">
        <v>27046</v>
      </c>
      <c r="G7981" t="s">
        <v>37046</v>
      </c>
      <c r="H7981" t="s">
        <v>40873</v>
      </c>
      <c r="I7981" t="s">
        <v>40881</v>
      </c>
      <c r="J7981" t="s">
        <v>40921</v>
      </c>
      <c r="K7981" t="s">
        <v>41991</v>
      </c>
      <c r="L7981" t="s">
        <v>41577</v>
      </c>
      <c r="M7981">
        <v>3542</v>
      </c>
      <c r="N7981">
        <v>5404</v>
      </c>
      <c r="O7981">
        <v>4473</v>
      </c>
      <c r="P7981" t="b">
        <v>0</v>
      </c>
      <c r="Q7981" t="b">
        <v>1</v>
      </c>
      <c r="R7981" t="s">
        <v>45721</v>
      </c>
      <c r="S7981">
        <v>180</v>
      </c>
      <c r="T7981">
        <v>17</v>
      </c>
    </row>
    <row r="7982" spans="1:20" x14ac:dyDescent="0.3">
      <c r="A7982">
        <v>1448</v>
      </c>
      <c r="B7982" t="s">
        <v>1467</v>
      </c>
      <c r="C7982" t="s">
        <v>10700</v>
      </c>
      <c r="D7982" t="s">
        <v>10869</v>
      </c>
      <c r="E7982" s="1" t="s">
        <v>12318</v>
      </c>
      <c r="F7982" t="s">
        <v>22318</v>
      </c>
      <c r="G7982" t="s">
        <v>32317</v>
      </c>
      <c r="H7982" t="s">
        <v>40877</v>
      </c>
      <c r="I7982" t="s">
        <v>40916</v>
      </c>
      <c r="J7982" t="s">
        <v>40929</v>
      </c>
      <c r="K7982" t="s">
        <v>42171</v>
      </c>
      <c r="L7982" t="s">
        <v>45120</v>
      </c>
      <c r="M7982">
        <v>3539</v>
      </c>
      <c r="N7982">
        <v>6062</v>
      </c>
      <c r="O7982">
        <v>5227</v>
      </c>
      <c r="P7982" t="b">
        <v>0</v>
      </c>
      <c r="Q7982" t="b">
        <v>0</v>
      </c>
      <c r="R7982" t="s">
        <v>45712</v>
      </c>
      <c r="S7982">
        <v>175</v>
      </c>
      <c r="T7982">
        <v>17</v>
      </c>
    </row>
    <row r="7983" spans="1:20" x14ac:dyDescent="0.3">
      <c r="A7983">
        <v>3823</v>
      </c>
      <c r="B7983" t="s">
        <v>3842</v>
      </c>
      <c r="C7983" t="s">
        <v>10270</v>
      </c>
      <c r="D7983" t="s">
        <v>10870</v>
      </c>
      <c r="E7983" s="1" t="s">
        <v>14693</v>
      </c>
      <c r="F7983" t="s">
        <v>24692</v>
      </c>
      <c r="G7983" t="s">
        <v>34692</v>
      </c>
      <c r="H7983" t="s">
        <v>40877</v>
      </c>
      <c r="I7983" t="s">
        <v>40916</v>
      </c>
      <c r="J7983" t="s">
        <v>40929</v>
      </c>
      <c r="K7983" t="s">
        <v>43550</v>
      </c>
      <c r="L7983" t="s">
        <v>45132</v>
      </c>
      <c r="M7983">
        <v>3539</v>
      </c>
      <c r="N7983">
        <v>1092</v>
      </c>
      <c r="O7983">
        <v>2147</v>
      </c>
      <c r="P7983" t="b">
        <v>0</v>
      </c>
      <c r="Q7983" t="b">
        <v>0</v>
      </c>
      <c r="R7983" t="s">
        <v>45712</v>
      </c>
      <c r="S7983">
        <v>122</v>
      </c>
      <c r="T7983">
        <v>1</v>
      </c>
    </row>
    <row r="7984" spans="1:20" x14ac:dyDescent="0.3">
      <c r="A7984">
        <v>6349</v>
      </c>
      <c r="B7984" t="s">
        <v>6368</v>
      </c>
      <c r="C7984" t="s">
        <v>10777</v>
      </c>
      <c r="D7984" t="s">
        <v>10863</v>
      </c>
      <c r="E7984" s="1" t="s">
        <v>17219</v>
      </c>
      <c r="F7984" t="s">
        <v>27218</v>
      </c>
      <c r="G7984" t="s">
        <v>37218</v>
      </c>
      <c r="H7984" t="s">
        <v>40877</v>
      </c>
      <c r="I7984" t="s">
        <v>40892</v>
      </c>
      <c r="J7984" t="s">
        <v>40920</v>
      </c>
      <c r="K7984" t="s">
        <v>41156</v>
      </c>
      <c r="L7984" t="s">
        <v>42113</v>
      </c>
      <c r="M7984">
        <v>3539</v>
      </c>
      <c r="N7984">
        <v>2640</v>
      </c>
      <c r="O7984">
        <v>4443</v>
      </c>
      <c r="P7984" t="b">
        <v>0</v>
      </c>
      <c r="Q7984" t="b">
        <v>0</v>
      </c>
      <c r="R7984" t="s">
        <v>45712</v>
      </c>
      <c r="S7984">
        <v>247</v>
      </c>
      <c r="T7984">
        <v>15</v>
      </c>
    </row>
    <row r="7985" spans="1:20" x14ac:dyDescent="0.3">
      <c r="A7985">
        <v>7447</v>
      </c>
      <c r="B7985" t="s">
        <v>7466</v>
      </c>
      <c r="C7985" t="s">
        <v>10669</v>
      </c>
      <c r="D7985" t="s">
        <v>10870</v>
      </c>
      <c r="E7985" s="1" t="s">
        <v>18317</v>
      </c>
      <c r="F7985" t="s">
        <v>28316</v>
      </c>
      <c r="G7985" t="s">
        <v>38316</v>
      </c>
      <c r="H7985" t="s">
        <v>40876</v>
      </c>
      <c r="I7985" t="s">
        <v>40899</v>
      </c>
      <c r="J7985" t="s">
        <v>40922</v>
      </c>
      <c r="K7985" t="s">
        <v>43508</v>
      </c>
      <c r="L7985" t="s">
        <v>42555</v>
      </c>
      <c r="M7985">
        <v>3539</v>
      </c>
      <c r="N7985">
        <v>1145</v>
      </c>
      <c r="O7985">
        <v>1334</v>
      </c>
      <c r="P7985" t="b">
        <v>0</v>
      </c>
      <c r="Q7985" t="b">
        <v>0</v>
      </c>
      <c r="R7985" t="s">
        <v>45712</v>
      </c>
      <c r="S7985">
        <v>42</v>
      </c>
      <c r="T7985">
        <v>2</v>
      </c>
    </row>
    <row r="7986" spans="1:20" x14ac:dyDescent="0.3">
      <c r="A7986">
        <v>5173</v>
      </c>
      <c r="B7986" t="s">
        <v>5192</v>
      </c>
      <c r="C7986" t="s">
        <v>10823</v>
      </c>
      <c r="D7986" t="s">
        <v>10866</v>
      </c>
      <c r="E7986" s="1" t="s">
        <v>16043</v>
      </c>
      <c r="F7986" t="s">
        <v>26042</v>
      </c>
      <c r="G7986" t="s">
        <v>36042</v>
      </c>
      <c r="H7986" t="s">
        <v>40877</v>
      </c>
      <c r="I7986" t="s">
        <v>40891</v>
      </c>
      <c r="J7986" t="s">
        <v>40926</v>
      </c>
      <c r="K7986" t="s">
        <v>41043</v>
      </c>
      <c r="L7986" t="s">
        <v>44669</v>
      </c>
      <c r="M7986">
        <v>3538</v>
      </c>
      <c r="N7986">
        <v>1662</v>
      </c>
      <c r="O7986">
        <v>2611</v>
      </c>
      <c r="P7986" t="b">
        <v>0</v>
      </c>
      <c r="Q7986" t="b">
        <v>1</v>
      </c>
      <c r="R7986" t="s">
        <v>45723</v>
      </c>
      <c r="S7986">
        <v>179</v>
      </c>
      <c r="T7986">
        <v>10</v>
      </c>
    </row>
    <row r="7987" spans="1:20" x14ac:dyDescent="0.3">
      <c r="A7987">
        <v>5153</v>
      </c>
      <c r="B7987" t="s">
        <v>5172</v>
      </c>
      <c r="C7987" t="s">
        <v>10326</v>
      </c>
      <c r="D7987" t="s">
        <v>10870</v>
      </c>
      <c r="E7987" s="1" t="s">
        <v>16023</v>
      </c>
      <c r="F7987" t="s">
        <v>26022</v>
      </c>
      <c r="G7987" t="s">
        <v>36022</v>
      </c>
      <c r="H7987" t="s">
        <v>40877</v>
      </c>
      <c r="I7987" t="s">
        <v>40905</v>
      </c>
      <c r="J7987" t="s">
        <v>40924</v>
      </c>
      <c r="K7987" t="s">
        <v>43497</v>
      </c>
      <c r="L7987" t="s">
        <v>42609</v>
      </c>
      <c r="M7987">
        <v>3536</v>
      </c>
      <c r="N7987">
        <v>3074</v>
      </c>
      <c r="O7987">
        <v>5326</v>
      </c>
      <c r="P7987" t="b">
        <v>0</v>
      </c>
      <c r="Q7987" t="b">
        <v>0</v>
      </c>
      <c r="R7987" t="s">
        <v>45712</v>
      </c>
      <c r="S7987">
        <v>173</v>
      </c>
      <c r="T7987">
        <v>2</v>
      </c>
    </row>
    <row r="7988" spans="1:20" x14ac:dyDescent="0.3">
      <c r="A7988">
        <v>6494</v>
      </c>
      <c r="B7988" t="s">
        <v>6513</v>
      </c>
      <c r="C7988" t="s">
        <v>10699</v>
      </c>
      <c r="D7988" t="s">
        <v>10870</v>
      </c>
      <c r="E7988" s="1" t="s">
        <v>17364</v>
      </c>
      <c r="F7988" t="s">
        <v>27363</v>
      </c>
      <c r="G7988" t="s">
        <v>37363</v>
      </c>
      <c r="H7988" t="s">
        <v>40871</v>
      </c>
      <c r="I7988" t="s">
        <v>40871</v>
      </c>
      <c r="J7988" t="s">
        <v>40923</v>
      </c>
      <c r="K7988" t="s">
        <v>41225</v>
      </c>
      <c r="L7988" t="s">
        <v>44660</v>
      </c>
      <c r="M7988">
        <v>3536</v>
      </c>
      <c r="N7988">
        <v>5641</v>
      </c>
      <c r="O7988">
        <v>915</v>
      </c>
      <c r="P7988" t="b">
        <v>0</v>
      </c>
      <c r="Q7988" t="b">
        <v>0</v>
      </c>
      <c r="R7988" t="s">
        <v>45712</v>
      </c>
      <c r="S7988">
        <v>84</v>
      </c>
      <c r="T7988">
        <v>8</v>
      </c>
    </row>
    <row r="7989" spans="1:20" x14ac:dyDescent="0.3">
      <c r="A7989">
        <v>4201</v>
      </c>
      <c r="B7989" t="s">
        <v>4220</v>
      </c>
      <c r="C7989" t="s">
        <v>10759</v>
      </c>
      <c r="D7989" t="s">
        <v>10862</v>
      </c>
      <c r="E7989" s="1" t="s">
        <v>15071</v>
      </c>
      <c r="F7989" t="s">
        <v>25070</v>
      </c>
      <c r="G7989" t="s">
        <v>35070</v>
      </c>
      <c r="H7989" t="s">
        <v>40872</v>
      </c>
      <c r="I7989" t="s">
        <v>40912</v>
      </c>
      <c r="J7989" t="s">
        <v>40929</v>
      </c>
      <c r="K7989" t="s">
        <v>41762</v>
      </c>
      <c r="L7989" t="s">
        <v>42657</v>
      </c>
      <c r="M7989">
        <v>3535</v>
      </c>
      <c r="N7989">
        <v>4267</v>
      </c>
      <c r="O7989">
        <v>5252</v>
      </c>
      <c r="P7989" t="b">
        <v>0</v>
      </c>
      <c r="Q7989" t="b">
        <v>0</v>
      </c>
      <c r="R7989" t="s">
        <v>45712</v>
      </c>
      <c r="S7989">
        <v>258</v>
      </c>
      <c r="T7989">
        <v>21</v>
      </c>
    </row>
    <row r="7990" spans="1:20" x14ac:dyDescent="0.3">
      <c r="A7990">
        <v>8524</v>
      </c>
      <c r="B7990" t="s">
        <v>8543</v>
      </c>
      <c r="C7990" t="s">
        <v>10658</v>
      </c>
      <c r="D7990" t="s">
        <v>10864</v>
      </c>
      <c r="E7990" s="1" t="s">
        <v>19394</v>
      </c>
      <c r="F7990" t="s">
        <v>29393</v>
      </c>
      <c r="G7990" t="s">
        <v>39393</v>
      </c>
      <c r="H7990" t="s">
        <v>40872</v>
      </c>
      <c r="I7990" t="s">
        <v>40888</v>
      </c>
      <c r="J7990" t="s">
        <v>40920</v>
      </c>
      <c r="K7990" t="s">
        <v>44051</v>
      </c>
      <c r="L7990" t="s">
        <v>45126</v>
      </c>
      <c r="M7990">
        <v>3535</v>
      </c>
      <c r="N7990">
        <v>5628</v>
      </c>
      <c r="O7990">
        <v>2498</v>
      </c>
      <c r="P7990" t="b">
        <v>1</v>
      </c>
      <c r="Q7990" t="b">
        <v>0</v>
      </c>
      <c r="R7990" t="s">
        <v>45712</v>
      </c>
      <c r="S7990">
        <v>205</v>
      </c>
      <c r="T7990">
        <v>15</v>
      </c>
    </row>
    <row r="7991" spans="1:20" x14ac:dyDescent="0.3">
      <c r="A7991">
        <v>3666</v>
      </c>
      <c r="B7991" t="s">
        <v>3685</v>
      </c>
      <c r="C7991" t="s">
        <v>10384</v>
      </c>
      <c r="D7991" t="s">
        <v>10869</v>
      </c>
      <c r="E7991" s="1" t="s">
        <v>14536</v>
      </c>
      <c r="F7991" t="s">
        <v>24535</v>
      </c>
      <c r="G7991" t="s">
        <v>34535</v>
      </c>
      <c r="H7991" t="s">
        <v>40877</v>
      </c>
      <c r="I7991" t="s">
        <v>40916</v>
      </c>
      <c r="J7991" t="s">
        <v>40929</v>
      </c>
      <c r="K7991" t="s">
        <v>42193</v>
      </c>
      <c r="L7991" t="s">
        <v>45118</v>
      </c>
      <c r="M7991">
        <v>3533</v>
      </c>
      <c r="N7991">
        <v>5685</v>
      </c>
      <c r="O7991">
        <v>2938</v>
      </c>
      <c r="P7991" t="b">
        <v>0</v>
      </c>
      <c r="Q7991" t="b">
        <v>0</v>
      </c>
      <c r="R7991" t="s">
        <v>45712</v>
      </c>
      <c r="S7991">
        <v>120</v>
      </c>
      <c r="T7991">
        <v>7</v>
      </c>
    </row>
    <row r="7992" spans="1:20" x14ac:dyDescent="0.3">
      <c r="A7992">
        <v>7539</v>
      </c>
      <c r="B7992" t="s">
        <v>7558</v>
      </c>
      <c r="C7992" t="s">
        <v>10810</v>
      </c>
      <c r="D7992" t="s">
        <v>10863</v>
      </c>
      <c r="E7992" s="1" t="s">
        <v>18409</v>
      </c>
      <c r="F7992" t="s">
        <v>28408</v>
      </c>
      <c r="G7992" t="s">
        <v>38408</v>
      </c>
      <c r="H7992" t="s">
        <v>40876</v>
      </c>
      <c r="I7992" t="s">
        <v>40899</v>
      </c>
      <c r="J7992" t="s">
        <v>40922</v>
      </c>
      <c r="K7992" t="s">
        <v>42068</v>
      </c>
      <c r="L7992" t="s">
        <v>44090</v>
      </c>
      <c r="M7992">
        <v>3532</v>
      </c>
      <c r="N7992">
        <v>985</v>
      </c>
      <c r="O7992">
        <v>4124</v>
      </c>
      <c r="P7992" t="b">
        <v>0</v>
      </c>
      <c r="Q7992" t="b">
        <v>0</v>
      </c>
      <c r="R7992" t="s">
        <v>45712</v>
      </c>
      <c r="S7992">
        <v>34</v>
      </c>
      <c r="T7992">
        <v>2</v>
      </c>
    </row>
    <row r="7993" spans="1:20" x14ac:dyDescent="0.3">
      <c r="A7993">
        <v>895</v>
      </c>
      <c r="B7993" t="s">
        <v>914</v>
      </c>
      <c r="C7993" t="s">
        <v>10181</v>
      </c>
      <c r="D7993" t="s">
        <v>10865</v>
      </c>
      <c r="E7993" s="1" t="s">
        <v>11765</v>
      </c>
      <c r="F7993" t="s">
        <v>21765</v>
      </c>
      <c r="G7993" t="s">
        <v>31764</v>
      </c>
      <c r="H7993" t="s">
        <v>40872</v>
      </c>
      <c r="I7993" t="s">
        <v>40917</v>
      </c>
      <c r="J7993" t="s">
        <v>40929</v>
      </c>
      <c r="K7993" t="s">
        <v>41739</v>
      </c>
      <c r="L7993" t="s">
        <v>42670</v>
      </c>
      <c r="M7993">
        <v>3531</v>
      </c>
      <c r="N7993">
        <v>3292</v>
      </c>
      <c r="O7993">
        <v>5487</v>
      </c>
      <c r="P7993" t="b">
        <v>0</v>
      </c>
      <c r="Q7993" t="b">
        <v>0</v>
      </c>
      <c r="R7993" t="s">
        <v>45712</v>
      </c>
      <c r="S7993">
        <v>224</v>
      </c>
      <c r="T7993">
        <v>14</v>
      </c>
    </row>
    <row r="7994" spans="1:20" x14ac:dyDescent="0.3">
      <c r="A7994">
        <v>9620</v>
      </c>
      <c r="B7994" t="s">
        <v>9639</v>
      </c>
      <c r="C7994" t="s">
        <v>10490</v>
      </c>
      <c r="D7994" t="s">
        <v>10868</v>
      </c>
      <c r="E7994" s="1" t="s">
        <v>20490</v>
      </c>
      <c r="F7994" t="s">
        <v>30489</v>
      </c>
      <c r="G7994" t="s">
        <v>40489</v>
      </c>
      <c r="H7994" t="s">
        <v>40875</v>
      </c>
      <c r="I7994" t="s">
        <v>40908</v>
      </c>
      <c r="J7994" t="s">
        <v>40929</v>
      </c>
      <c r="K7994" t="s">
        <v>41759</v>
      </c>
      <c r="L7994" t="s">
        <v>44921</v>
      </c>
      <c r="M7994">
        <v>3531</v>
      </c>
      <c r="N7994">
        <v>7285</v>
      </c>
      <c r="O7994">
        <v>3727</v>
      </c>
      <c r="P7994" t="b">
        <v>0</v>
      </c>
      <c r="Q7994" t="b">
        <v>0</v>
      </c>
      <c r="R7994" t="s">
        <v>45712</v>
      </c>
      <c r="S7994">
        <v>240</v>
      </c>
      <c r="T7994">
        <v>7</v>
      </c>
    </row>
    <row r="7995" spans="1:20" x14ac:dyDescent="0.3">
      <c r="A7995">
        <v>5017</v>
      </c>
      <c r="B7995" t="s">
        <v>5036</v>
      </c>
      <c r="C7995" t="s">
        <v>10711</v>
      </c>
      <c r="D7995" t="s">
        <v>10863</v>
      </c>
      <c r="E7995" s="1" t="s">
        <v>15887</v>
      </c>
      <c r="F7995" t="s">
        <v>25886</v>
      </c>
      <c r="G7995" t="s">
        <v>35886</v>
      </c>
      <c r="H7995" t="s">
        <v>40873</v>
      </c>
      <c r="I7995" t="s">
        <v>40881</v>
      </c>
      <c r="J7995" t="s">
        <v>40925</v>
      </c>
      <c r="K7995" t="s">
        <v>43439</v>
      </c>
      <c r="L7995" t="s">
        <v>42900</v>
      </c>
      <c r="M7995">
        <v>3526</v>
      </c>
      <c r="N7995">
        <v>1062</v>
      </c>
      <c r="O7995">
        <v>4319</v>
      </c>
      <c r="P7995" t="b">
        <v>0</v>
      </c>
      <c r="Q7995" t="b">
        <v>0</v>
      </c>
      <c r="R7995" t="s">
        <v>45712</v>
      </c>
      <c r="S7995">
        <v>180</v>
      </c>
      <c r="T7995">
        <v>4</v>
      </c>
    </row>
    <row r="7996" spans="1:20" x14ac:dyDescent="0.3">
      <c r="A7996">
        <v>1092</v>
      </c>
      <c r="B7996" t="s">
        <v>1111</v>
      </c>
      <c r="C7996" t="s">
        <v>10630</v>
      </c>
      <c r="D7996" t="s">
        <v>10870</v>
      </c>
      <c r="E7996" s="1" t="s">
        <v>11962</v>
      </c>
      <c r="F7996" t="s">
        <v>21962</v>
      </c>
      <c r="G7996" t="s">
        <v>31961</v>
      </c>
      <c r="H7996" t="s">
        <v>40875</v>
      </c>
      <c r="I7996" t="s">
        <v>40883</v>
      </c>
      <c r="J7996" t="s">
        <v>40921</v>
      </c>
      <c r="K7996" t="s">
        <v>41903</v>
      </c>
      <c r="L7996" t="s">
        <v>42566</v>
      </c>
      <c r="M7996">
        <v>3522</v>
      </c>
      <c r="N7996">
        <v>5242</v>
      </c>
      <c r="O7996">
        <v>5678</v>
      </c>
      <c r="P7996" t="b">
        <v>0</v>
      </c>
      <c r="Q7996" t="b">
        <v>0</v>
      </c>
      <c r="R7996" t="s">
        <v>45712</v>
      </c>
      <c r="S7996">
        <v>32</v>
      </c>
      <c r="T7996">
        <v>1</v>
      </c>
    </row>
    <row r="7997" spans="1:20" x14ac:dyDescent="0.3">
      <c r="A7997">
        <v>6677</v>
      </c>
      <c r="B7997" t="s">
        <v>6696</v>
      </c>
      <c r="C7997" t="s">
        <v>10773</v>
      </c>
      <c r="D7997" t="s">
        <v>10865</v>
      </c>
      <c r="E7997" s="1" t="s">
        <v>17547</v>
      </c>
      <c r="F7997" t="s">
        <v>27546</v>
      </c>
      <c r="G7997" t="s">
        <v>37546</v>
      </c>
      <c r="H7997" t="s">
        <v>40875</v>
      </c>
      <c r="I7997" t="s">
        <v>40893</v>
      </c>
      <c r="J7997" t="s">
        <v>40924</v>
      </c>
      <c r="K7997" t="s">
        <v>41334</v>
      </c>
      <c r="L7997" t="s">
        <v>45124</v>
      </c>
      <c r="M7997">
        <v>3522</v>
      </c>
      <c r="N7997">
        <v>1426</v>
      </c>
      <c r="O7997">
        <v>5980</v>
      </c>
      <c r="P7997" t="b">
        <v>0</v>
      </c>
      <c r="Q7997" t="b">
        <v>0</v>
      </c>
      <c r="R7997" t="s">
        <v>45712</v>
      </c>
      <c r="S7997">
        <v>102</v>
      </c>
      <c r="T7997">
        <v>3</v>
      </c>
    </row>
    <row r="7998" spans="1:20" x14ac:dyDescent="0.3">
      <c r="A7998">
        <v>9386</v>
      </c>
      <c r="B7998" t="s">
        <v>9405</v>
      </c>
      <c r="C7998" t="s">
        <v>10532</v>
      </c>
      <c r="D7998" t="s">
        <v>10869</v>
      </c>
      <c r="E7998" s="1" t="s">
        <v>20256</v>
      </c>
      <c r="F7998" t="s">
        <v>30255</v>
      </c>
      <c r="G7998" t="s">
        <v>40255</v>
      </c>
      <c r="H7998" t="s">
        <v>40872</v>
      </c>
      <c r="I7998" t="s">
        <v>40917</v>
      </c>
      <c r="J7998" t="s">
        <v>40922</v>
      </c>
      <c r="K7998" t="s">
        <v>42234</v>
      </c>
      <c r="L7998" t="s">
        <v>41007</v>
      </c>
      <c r="M7998">
        <v>3522</v>
      </c>
      <c r="N7998">
        <v>7115</v>
      </c>
      <c r="O7998">
        <v>5063</v>
      </c>
      <c r="P7998" t="b">
        <v>1</v>
      </c>
      <c r="Q7998" t="b">
        <v>0</v>
      </c>
      <c r="R7998" t="s">
        <v>45712</v>
      </c>
      <c r="S7998">
        <v>101</v>
      </c>
      <c r="T7998">
        <v>2</v>
      </c>
    </row>
    <row r="7999" spans="1:20" x14ac:dyDescent="0.3">
      <c r="A7999">
        <v>3035</v>
      </c>
      <c r="B7999" t="s">
        <v>3054</v>
      </c>
      <c r="C7999" t="s">
        <v>10167</v>
      </c>
      <c r="D7999" t="s">
        <v>10865</v>
      </c>
      <c r="E7999" s="1" t="s">
        <v>13905</v>
      </c>
      <c r="F7999" t="s">
        <v>23904</v>
      </c>
      <c r="G7999" t="s">
        <v>33904</v>
      </c>
      <c r="H7999" t="s">
        <v>40876</v>
      </c>
      <c r="I7999" t="s">
        <v>40911</v>
      </c>
      <c r="J7999" t="s">
        <v>40920</v>
      </c>
      <c r="K7999" t="s">
        <v>42565</v>
      </c>
      <c r="L7999" t="s">
        <v>45154</v>
      </c>
      <c r="M7999">
        <v>3520</v>
      </c>
      <c r="N7999">
        <v>6273</v>
      </c>
      <c r="O7999">
        <v>642</v>
      </c>
      <c r="P7999" t="b">
        <v>0</v>
      </c>
      <c r="Q7999" t="b">
        <v>0</v>
      </c>
      <c r="R7999" t="s">
        <v>45712</v>
      </c>
      <c r="S7999">
        <v>175</v>
      </c>
      <c r="T7999">
        <v>3</v>
      </c>
    </row>
    <row r="8000" spans="1:20" x14ac:dyDescent="0.3">
      <c r="A8000">
        <v>2830</v>
      </c>
      <c r="B8000" t="s">
        <v>2849</v>
      </c>
      <c r="C8000" t="s">
        <v>10453</v>
      </c>
      <c r="D8000" t="s">
        <v>10870</v>
      </c>
      <c r="E8000" s="1" t="s">
        <v>13700</v>
      </c>
      <c r="F8000" t="s">
        <v>23699</v>
      </c>
      <c r="G8000" t="s">
        <v>33699</v>
      </c>
      <c r="H8000" t="s">
        <v>40876</v>
      </c>
      <c r="I8000" t="s">
        <v>40911</v>
      </c>
      <c r="J8000" t="s">
        <v>40927</v>
      </c>
      <c r="K8000" t="s">
        <v>41944</v>
      </c>
      <c r="L8000" t="s">
        <v>41634</v>
      </c>
      <c r="M8000">
        <v>3518</v>
      </c>
      <c r="N8000">
        <v>2060</v>
      </c>
      <c r="O8000">
        <v>3783</v>
      </c>
      <c r="P8000" t="b">
        <v>0</v>
      </c>
      <c r="Q8000" t="b">
        <v>0</v>
      </c>
      <c r="R8000" t="s">
        <v>45712</v>
      </c>
      <c r="S8000">
        <v>254</v>
      </c>
      <c r="T8000">
        <v>23</v>
      </c>
    </row>
    <row r="8001" spans="1:20" x14ac:dyDescent="0.3">
      <c r="A8001">
        <v>5718</v>
      </c>
      <c r="B8001" t="s">
        <v>5737</v>
      </c>
      <c r="C8001" t="s">
        <v>10041</v>
      </c>
      <c r="D8001" t="s">
        <v>10865</v>
      </c>
      <c r="E8001" s="1" t="s">
        <v>16588</v>
      </c>
      <c r="F8001" t="s">
        <v>26587</v>
      </c>
      <c r="G8001" t="s">
        <v>36587</v>
      </c>
      <c r="H8001" t="s">
        <v>40870</v>
      </c>
      <c r="I8001" t="s">
        <v>40906</v>
      </c>
      <c r="J8001" t="s">
        <v>40929</v>
      </c>
      <c r="K8001" t="s">
        <v>42795</v>
      </c>
      <c r="L8001" t="s">
        <v>42304</v>
      </c>
      <c r="M8001">
        <v>3518</v>
      </c>
      <c r="N8001">
        <v>4411</v>
      </c>
      <c r="O8001">
        <v>3019</v>
      </c>
      <c r="P8001" t="b">
        <v>0</v>
      </c>
      <c r="Q8001" t="b">
        <v>0</v>
      </c>
      <c r="R8001" t="s">
        <v>45712</v>
      </c>
      <c r="S8001">
        <v>225</v>
      </c>
      <c r="T8001">
        <v>14</v>
      </c>
    </row>
    <row r="8002" spans="1:20" x14ac:dyDescent="0.3">
      <c r="A8002">
        <v>845</v>
      </c>
      <c r="B8002" t="s">
        <v>864</v>
      </c>
      <c r="C8002" t="s">
        <v>10548</v>
      </c>
      <c r="D8002" t="s">
        <v>10869</v>
      </c>
      <c r="E8002" s="1" t="s">
        <v>11715</v>
      </c>
      <c r="F8002" t="s">
        <v>21715</v>
      </c>
      <c r="G8002" t="s">
        <v>31714</v>
      </c>
      <c r="H8002" t="s">
        <v>40875</v>
      </c>
      <c r="I8002" t="s">
        <v>40903</v>
      </c>
      <c r="J8002" t="s">
        <v>40921</v>
      </c>
      <c r="K8002" t="s">
        <v>41698</v>
      </c>
      <c r="L8002" t="s">
        <v>41330</v>
      </c>
      <c r="M8002">
        <v>3515</v>
      </c>
      <c r="N8002">
        <v>6856</v>
      </c>
      <c r="O8002">
        <v>5725</v>
      </c>
      <c r="P8002" t="b">
        <v>0</v>
      </c>
      <c r="Q8002" t="b">
        <v>1</v>
      </c>
      <c r="R8002" t="s">
        <v>45720</v>
      </c>
      <c r="S8002">
        <v>52</v>
      </c>
      <c r="T8002">
        <v>5</v>
      </c>
    </row>
    <row r="8003" spans="1:20" x14ac:dyDescent="0.3">
      <c r="A8003">
        <v>2365</v>
      </c>
      <c r="B8003" t="s">
        <v>2384</v>
      </c>
      <c r="C8003" t="s">
        <v>10812</v>
      </c>
      <c r="D8003" t="s">
        <v>10870</v>
      </c>
      <c r="E8003" s="1" t="s">
        <v>13235</v>
      </c>
      <c r="F8003" t="s">
        <v>23234</v>
      </c>
      <c r="G8003" t="s">
        <v>33234</v>
      </c>
      <c r="H8003" t="s">
        <v>40876</v>
      </c>
      <c r="I8003" t="s">
        <v>40885</v>
      </c>
      <c r="J8003" t="s">
        <v>40925</v>
      </c>
      <c r="K8003" t="s">
        <v>42785</v>
      </c>
      <c r="L8003" t="s">
        <v>45178</v>
      </c>
      <c r="M8003">
        <v>3513</v>
      </c>
      <c r="N8003">
        <v>7304</v>
      </c>
      <c r="O8003">
        <v>4042</v>
      </c>
      <c r="P8003" t="b">
        <v>0</v>
      </c>
      <c r="Q8003" t="b">
        <v>0</v>
      </c>
      <c r="R8003" t="s">
        <v>45712</v>
      </c>
      <c r="S8003">
        <v>98</v>
      </c>
      <c r="T8003">
        <v>8</v>
      </c>
    </row>
    <row r="8004" spans="1:20" x14ac:dyDescent="0.3">
      <c r="A8004">
        <v>6098</v>
      </c>
      <c r="B8004" t="s">
        <v>6117</v>
      </c>
      <c r="C8004" t="s">
        <v>10611</v>
      </c>
      <c r="D8004" t="s">
        <v>10869</v>
      </c>
      <c r="E8004" s="1" t="s">
        <v>16968</v>
      </c>
      <c r="F8004" t="s">
        <v>26967</v>
      </c>
      <c r="G8004" t="s">
        <v>36967</v>
      </c>
      <c r="H8004" t="s">
        <v>40877</v>
      </c>
      <c r="I8004" t="s">
        <v>40905</v>
      </c>
      <c r="J8004" t="s">
        <v>40922</v>
      </c>
      <c r="K8004" t="s">
        <v>41721</v>
      </c>
      <c r="L8004" t="s">
        <v>41109</v>
      </c>
      <c r="M8004">
        <v>3513</v>
      </c>
      <c r="N8004">
        <v>2555</v>
      </c>
      <c r="O8004">
        <v>5598</v>
      </c>
      <c r="P8004" t="b">
        <v>0</v>
      </c>
      <c r="Q8004" t="b">
        <v>0</v>
      </c>
      <c r="R8004" t="s">
        <v>45712</v>
      </c>
      <c r="S8004">
        <v>246</v>
      </c>
      <c r="T8004">
        <v>19</v>
      </c>
    </row>
    <row r="8005" spans="1:20" x14ac:dyDescent="0.3">
      <c r="A8005">
        <v>6499</v>
      </c>
      <c r="B8005" t="s">
        <v>6518</v>
      </c>
      <c r="C8005" t="s">
        <v>10561</v>
      </c>
      <c r="D8005" t="s">
        <v>10866</v>
      </c>
      <c r="E8005" s="1" t="s">
        <v>17369</v>
      </c>
      <c r="F8005" t="s">
        <v>27368</v>
      </c>
      <c r="G8005" t="s">
        <v>37368</v>
      </c>
      <c r="H8005" t="s">
        <v>40872</v>
      </c>
      <c r="I8005" t="s">
        <v>40912</v>
      </c>
      <c r="J8005" t="s">
        <v>40928</v>
      </c>
      <c r="K8005" t="s">
        <v>41169</v>
      </c>
      <c r="L8005" t="s">
        <v>45604</v>
      </c>
      <c r="M8005">
        <v>3512</v>
      </c>
      <c r="N8005">
        <v>3308</v>
      </c>
      <c r="O8005">
        <v>1810</v>
      </c>
      <c r="P8005" t="b">
        <v>0</v>
      </c>
      <c r="Q8005" t="b">
        <v>0</v>
      </c>
      <c r="R8005" t="s">
        <v>45712</v>
      </c>
      <c r="S8005">
        <v>237</v>
      </c>
      <c r="T8005">
        <v>10</v>
      </c>
    </row>
    <row r="8006" spans="1:20" x14ac:dyDescent="0.3">
      <c r="A8006">
        <v>3947</v>
      </c>
      <c r="B8006" t="s">
        <v>3966</v>
      </c>
      <c r="C8006" t="s">
        <v>10499</v>
      </c>
      <c r="D8006" t="s">
        <v>10869</v>
      </c>
      <c r="E8006" s="1" t="s">
        <v>14817</v>
      </c>
      <c r="F8006" t="s">
        <v>24816</v>
      </c>
      <c r="G8006" t="s">
        <v>34816</v>
      </c>
      <c r="H8006" t="s">
        <v>40870</v>
      </c>
      <c r="I8006" t="s">
        <v>40878</v>
      </c>
      <c r="J8006" t="s">
        <v>40922</v>
      </c>
      <c r="K8006" t="s">
        <v>41440</v>
      </c>
      <c r="L8006" t="s">
        <v>44197</v>
      </c>
      <c r="M8006">
        <v>3511</v>
      </c>
      <c r="N8006">
        <v>5841</v>
      </c>
      <c r="O8006">
        <v>4877</v>
      </c>
      <c r="P8006" t="b">
        <v>0</v>
      </c>
      <c r="Q8006" t="b">
        <v>1</v>
      </c>
      <c r="R8006" t="s">
        <v>45716</v>
      </c>
      <c r="S8006">
        <v>147</v>
      </c>
      <c r="T8006">
        <v>13</v>
      </c>
    </row>
    <row r="8007" spans="1:20" x14ac:dyDescent="0.3">
      <c r="A8007">
        <v>4813</v>
      </c>
      <c r="B8007" t="s">
        <v>4832</v>
      </c>
      <c r="C8007" t="s">
        <v>10344</v>
      </c>
      <c r="D8007" t="s">
        <v>10864</v>
      </c>
      <c r="E8007" s="1" t="s">
        <v>15683</v>
      </c>
      <c r="F8007" t="s">
        <v>25682</v>
      </c>
      <c r="G8007" t="s">
        <v>35682</v>
      </c>
      <c r="H8007" t="s">
        <v>40877</v>
      </c>
      <c r="I8007" t="s">
        <v>40892</v>
      </c>
      <c r="J8007" t="s">
        <v>40923</v>
      </c>
      <c r="K8007" t="s">
        <v>42182</v>
      </c>
      <c r="L8007" t="s">
        <v>41404</v>
      </c>
      <c r="M8007">
        <v>3511</v>
      </c>
      <c r="N8007">
        <v>443</v>
      </c>
      <c r="O8007">
        <v>2722</v>
      </c>
      <c r="P8007" t="b">
        <v>0</v>
      </c>
      <c r="Q8007" t="b">
        <v>1</v>
      </c>
      <c r="R8007" t="s">
        <v>45716</v>
      </c>
      <c r="S8007">
        <v>123</v>
      </c>
      <c r="T8007">
        <v>9</v>
      </c>
    </row>
    <row r="8008" spans="1:20" x14ac:dyDescent="0.3">
      <c r="A8008">
        <v>9700</v>
      </c>
      <c r="B8008" t="s">
        <v>9719</v>
      </c>
      <c r="C8008" t="s">
        <v>10342</v>
      </c>
      <c r="D8008" t="s">
        <v>10863</v>
      </c>
      <c r="E8008" s="1" t="s">
        <v>20570</v>
      </c>
      <c r="F8008" t="s">
        <v>30569</v>
      </c>
      <c r="G8008" t="s">
        <v>40569</v>
      </c>
      <c r="H8008" t="s">
        <v>40875</v>
      </c>
      <c r="I8008" t="s">
        <v>40919</v>
      </c>
      <c r="J8008" t="s">
        <v>40927</v>
      </c>
      <c r="K8008" t="s">
        <v>45069</v>
      </c>
      <c r="L8008" t="s">
        <v>44090</v>
      </c>
      <c r="M8008">
        <v>3509</v>
      </c>
      <c r="N8008">
        <v>3286</v>
      </c>
      <c r="O8008">
        <v>1231</v>
      </c>
      <c r="P8008" t="b">
        <v>0</v>
      </c>
      <c r="Q8008" t="b">
        <v>0</v>
      </c>
      <c r="R8008" t="s">
        <v>45712</v>
      </c>
      <c r="S8008">
        <v>222</v>
      </c>
      <c r="T8008">
        <v>9</v>
      </c>
    </row>
    <row r="8009" spans="1:20" x14ac:dyDescent="0.3">
      <c r="A8009">
        <v>1438</v>
      </c>
      <c r="B8009" t="s">
        <v>1457</v>
      </c>
      <c r="C8009" t="s">
        <v>10384</v>
      </c>
      <c r="D8009" t="s">
        <v>10864</v>
      </c>
      <c r="E8009" s="1" t="s">
        <v>12308</v>
      </c>
      <c r="F8009" t="s">
        <v>22308</v>
      </c>
      <c r="G8009" t="s">
        <v>32307</v>
      </c>
      <c r="H8009" t="s">
        <v>40871</v>
      </c>
      <c r="I8009" t="s">
        <v>40871</v>
      </c>
      <c r="J8009" t="s">
        <v>40929</v>
      </c>
      <c r="K8009" t="s">
        <v>41224</v>
      </c>
      <c r="L8009" t="s">
        <v>45129</v>
      </c>
      <c r="M8009">
        <v>3508</v>
      </c>
      <c r="N8009">
        <v>5708</v>
      </c>
      <c r="O8009">
        <v>1216</v>
      </c>
      <c r="P8009" t="b">
        <v>0</v>
      </c>
      <c r="Q8009" t="b">
        <v>0</v>
      </c>
      <c r="R8009" t="s">
        <v>45712</v>
      </c>
      <c r="S8009">
        <v>221</v>
      </c>
      <c r="T8009">
        <v>10</v>
      </c>
    </row>
    <row r="8010" spans="1:20" x14ac:dyDescent="0.3">
      <c r="A8010">
        <v>7227</v>
      </c>
      <c r="B8010" t="s">
        <v>7246</v>
      </c>
      <c r="C8010" t="s">
        <v>10834</v>
      </c>
      <c r="D8010" t="s">
        <v>10867</v>
      </c>
      <c r="E8010" s="1" t="s">
        <v>18097</v>
      </c>
      <c r="F8010" t="s">
        <v>28096</v>
      </c>
      <c r="G8010" t="s">
        <v>38096</v>
      </c>
      <c r="H8010" t="s">
        <v>40870</v>
      </c>
      <c r="I8010" t="s">
        <v>40906</v>
      </c>
      <c r="J8010" t="s">
        <v>40920</v>
      </c>
      <c r="K8010" t="s">
        <v>44624</v>
      </c>
      <c r="L8010" t="s">
        <v>45141</v>
      </c>
      <c r="M8010">
        <v>3508</v>
      </c>
      <c r="N8010">
        <v>6964</v>
      </c>
      <c r="O8010">
        <v>5756</v>
      </c>
      <c r="P8010" t="b">
        <v>0</v>
      </c>
      <c r="Q8010" t="b">
        <v>0</v>
      </c>
      <c r="R8010" t="s">
        <v>45712</v>
      </c>
      <c r="S8010">
        <v>139</v>
      </c>
      <c r="T8010">
        <v>12</v>
      </c>
    </row>
    <row r="8011" spans="1:20" x14ac:dyDescent="0.3">
      <c r="A8011">
        <v>3265</v>
      </c>
      <c r="B8011" t="s">
        <v>3284</v>
      </c>
      <c r="C8011" t="s">
        <v>10734</v>
      </c>
      <c r="D8011" t="s">
        <v>10862</v>
      </c>
      <c r="E8011" s="1" t="s">
        <v>14135</v>
      </c>
      <c r="F8011" t="s">
        <v>24134</v>
      </c>
      <c r="G8011" t="s">
        <v>34134</v>
      </c>
      <c r="H8011" t="s">
        <v>40873</v>
      </c>
      <c r="I8011" t="s">
        <v>40896</v>
      </c>
      <c r="J8011" t="s">
        <v>40927</v>
      </c>
      <c r="K8011" t="s">
        <v>43282</v>
      </c>
      <c r="L8011" t="s">
        <v>45124</v>
      </c>
      <c r="M8011">
        <v>3507</v>
      </c>
      <c r="N8011">
        <v>5235</v>
      </c>
      <c r="O8011">
        <v>3724</v>
      </c>
      <c r="P8011" t="b">
        <v>0</v>
      </c>
      <c r="Q8011" t="b">
        <v>0</v>
      </c>
      <c r="R8011" t="s">
        <v>45712</v>
      </c>
      <c r="S8011">
        <v>167</v>
      </c>
      <c r="T8011">
        <v>15</v>
      </c>
    </row>
    <row r="8012" spans="1:20" x14ac:dyDescent="0.3">
      <c r="A8012">
        <v>7708</v>
      </c>
      <c r="B8012" t="s">
        <v>7727</v>
      </c>
      <c r="C8012" t="s">
        <v>10455</v>
      </c>
      <c r="D8012" t="s">
        <v>10869</v>
      </c>
      <c r="E8012" s="1" t="s">
        <v>18578</v>
      </c>
      <c r="F8012" t="s">
        <v>28577</v>
      </c>
      <c r="G8012" t="s">
        <v>38577</v>
      </c>
      <c r="H8012" t="s">
        <v>40876</v>
      </c>
      <c r="I8012" t="s">
        <v>40887</v>
      </c>
      <c r="J8012" t="s">
        <v>40923</v>
      </c>
      <c r="K8012" t="s">
        <v>43712</v>
      </c>
      <c r="L8012" t="s">
        <v>44129</v>
      </c>
      <c r="M8012">
        <v>3506</v>
      </c>
      <c r="N8012">
        <v>6379</v>
      </c>
      <c r="O8012">
        <v>1523</v>
      </c>
      <c r="P8012" t="b">
        <v>0</v>
      </c>
      <c r="Q8012" t="b">
        <v>0</v>
      </c>
      <c r="R8012" t="s">
        <v>45712</v>
      </c>
      <c r="S8012">
        <v>181</v>
      </c>
      <c r="T8012">
        <v>16</v>
      </c>
    </row>
    <row r="8013" spans="1:20" x14ac:dyDescent="0.3">
      <c r="A8013">
        <v>4219</v>
      </c>
      <c r="B8013" t="s">
        <v>4238</v>
      </c>
      <c r="C8013" t="s">
        <v>10675</v>
      </c>
      <c r="D8013" t="s">
        <v>10868</v>
      </c>
      <c r="E8013" s="1" t="s">
        <v>15089</v>
      </c>
      <c r="F8013" t="s">
        <v>25088</v>
      </c>
      <c r="G8013" t="s">
        <v>35088</v>
      </c>
      <c r="H8013" t="s">
        <v>40871</v>
      </c>
      <c r="I8013" t="s">
        <v>40871</v>
      </c>
      <c r="J8013" t="s">
        <v>40927</v>
      </c>
      <c r="K8013" t="s">
        <v>43728</v>
      </c>
      <c r="L8013" t="s">
        <v>43649</v>
      </c>
      <c r="M8013">
        <v>3505</v>
      </c>
      <c r="N8013">
        <v>7236</v>
      </c>
      <c r="O8013">
        <v>5697</v>
      </c>
      <c r="P8013" t="b">
        <v>0</v>
      </c>
      <c r="Q8013" t="b">
        <v>0</v>
      </c>
      <c r="R8013" t="s">
        <v>45712</v>
      </c>
      <c r="S8013">
        <v>182</v>
      </c>
      <c r="T8013">
        <v>14</v>
      </c>
    </row>
    <row r="8014" spans="1:20" x14ac:dyDescent="0.3">
      <c r="A8014">
        <v>6508</v>
      </c>
      <c r="B8014" t="s">
        <v>6527</v>
      </c>
      <c r="C8014" t="s">
        <v>10486</v>
      </c>
      <c r="D8014" t="s">
        <v>10869</v>
      </c>
      <c r="E8014" s="1" t="s">
        <v>17378</v>
      </c>
      <c r="F8014" t="s">
        <v>27377</v>
      </c>
      <c r="G8014" t="s">
        <v>37377</v>
      </c>
      <c r="H8014" t="s">
        <v>40872</v>
      </c>
      <c r="I8014" t="s">
        <v>40912</v>
      </c>
      <c r="J8014" t="s">
        <v>40920</v>
      </c>
      <c r="K8014" t="s">
        <v>43013</v>
      </c>
      <c r="L8014" t="s">
        <v>45605</v>
      </c>
      <c r="M8014">
        <v>3505</v>
      </c>
      <c r="N8014">
        <v>58</v>
      </c>
      <c r="O8014">
        <v>2902</v>
      </c>
      <c r="P8014" t="b">
        <v>0</v>
      </c>
      <c r="Q8014" t="b">
        <v>0</v>
      </c>
      <c r="R8014" t="s">
        <v>45712</v>
      </c>
      <c r="S8014">
        <v>273</v>
      </c>
      <c r="T8014">
        <v>15</v>
      </c>
    </row>
    <row r="8015" spans="1:20" x14ac:dyDescent="0.3">
      <c r="A8015">
        <v>1113</v>
      </c>
      <c r="B8015" t="s">
        <v>1132</v>
      </c>
      <c r="C8015" t="s">
        <v>10635</v>
      </c>
      <c r="D8015" t="s">
        <v>10866</v>
      </c>
      <c r="E8015" s="1" t="s">
        <v>11983</v>
      </c>
      <c r="F8015" t="s">
        <v>21983</v>
      </c>
      <c r="G8015" t="s">
        <v>31982</v>
      </c>
      <c r="H8015" t="s">
        <v>40875</v>
      </c>
      <c r="I8015" t="s">
        <v>40908</v>
      </c>
      <c r="J8015" t="s">
        <v>40927</v>
      </c>
      <c r="K8015" t="s">
        <v>41920</v>
      </c>
      <c r="L8015" t="s">
        <v>44110</v>
      </c>
      <c r="M8015">
        <v>3503</v>
      </c>
      <c r="N8015">
        <v>7350</v>
      </c>
      <c r="O8015">
        <v>2914</v>
      </c>
      <c r="P8015" t="b">
        <v>0</v>
      </c>
      <c r="Q8015" t="b">
        <v>0</v>
      </c>
      <c r="R8015" t="s">
        <v>45712</v>
      </c>
      <c r="S8015">
        <v>17</v>
      </c>
      <c r="T8015">
        <v>1</v>
      </c>
    </row>
    <row r="8016" spans="1:20" x14ac:dyDescent="0.3">
      <c r="A8016">
        <v>3585</v>
      </c>
      <c r="B8016" t="s">
        <v>3604</v>
      </c>
      <c r="C8016" t="s">
        <v>10454</v>
      </c>
      <c r="D8016" t="s">
        <v>10868</v>
      </c>
      <c r="E8016" s="1" t="s">
        <v>14455</v>
      </c>
      <c r="F8016" t="s">
        <v>24454</v>
      </c>
      <c r="G8016" t="s">
        <v>34454</v>
      </c>
      <c r="H8016" t="s">
        <v>40875</v>
      </c>
      <c r="I8016" t="s">
        <v>40919</v>
      </c>
      <c r="J8016" t="s">
        <v>40928</v>
      </c>
      <c r="K8016" t="s">
        <v>43427</v>
      </c>
      <c r="L8016" t="s">
        <v>42578</v>
      </c>
      <c r="M8016">
        <v>3503</v>
      </c>
      <c r="N8016">
        <v>6741</v>
      </c>
      <c r="O8016">
        <v>4433</v>
      </c>
      <c r="P8016" t="b">
        <v>0</v>
      </c>
      <c r="Q8016" t="b">
        <v>0</v>
      </c>
      <c r="R8016" t="s">
        <v>45712</v>
      </c>
      <c r="S8016">
        <v>139</v>
      </c>
      <c r="T8016">
        <v>12</v>
      </c>
    </row>
    <row r="8017" spans="1:20" x14ac:dyDescent="0.3">
      <c r="A8017">
        <v>5117</v>
      </c>
      <c r="B8017" t="s">
        <v>5136</v>
      </c>
      <c r="C8017" t="s">
        <v>10712</v>
      </c>
      <c r="D8017" t="s">
        <v>10870</v>
      </c>
      <c r="E8017" s="1" t="s">
        <v>15987</v>
      </c>
      <c r="F8017" t="s">
        <v>25986</v>
      </c>
      <c r="G8017" t="s">
        <v>35986</v>
      </c>
      <c r="H8017" t="s">
        <v>40877</v>
      </c>
      <c r="I8017" t="s">
        <v>40891</v>
      </c>
      <c r="J8017" t="s">
        <v>40920</v>
      </c>
      <c r="K8017" t="s">
        <v>42748</v>
      </c>
      <c r="L8017" t="s">
        <v>45122</v>
      </c>
      <c r="M8017">
        <v>3503</v>
      </c>
      <c r="N8017">
        <v>5705</v>
      </c>
      <c r="O8017">
        <v>3335</v>
      </c>
      <c r="P8017" t="b">
        <v>1</v>
      </c>
      <c r="Q8017" t="b">
        <v>0</v>
      </c>
      <c r="R8017" t="s">
        <v>45712</v>
      </c>
      <c r="S8017">
        <v>147</v>
      </c>
      <c r="T8017">
        <v>13</v>
      </c>
    </row>
    <row r="8018" spans="1:20" x14ac:dyDescent="0.3">
      <c r="A8018">
        <v>1794</v>
      </c>
      <c r="B8018" t="s">
        <v>1813</v>
      </c>
      <c r="C8018" t="s">
        <v>10115</v>
      </c>
      <c r="D8018" t="s">
        <v>10865</v>
      </c>
      <c r="E8018" s="1" t="s">
        <v>12664</v>
      </c>
      <c r="F8018" t="s">
        <v>22663</v>
      </c>
      <c r="G8018" t="s">
        <v>32663</v>
      </c>
      <c r="H8018" t="s">
        <v>40870</v>
      </c>
      <c r="I8018" t="s">
        <v>40884</v>
      </c>
      <c r="J8018" t="s">
        <v>40925</v>
      </c>
      <c r="K8018" t="s">
        <v>42427</v>
      </c>
      <c r="L8018" t="s">
        <v>45320</v>
      </c>
      <c r="M8018">
        <v>3502</v>
      </c>
      <c r="N8018">
        <v>3230</v>
      </c>
      <c r="O8018">
        <v>213</v>
      </c>
      <c r="P8018" t="b">
        <v>0</v>
      </c>
      <c r="Q8018" t="b">
        <v>0</v>
      </c>
      <c r="R8018" t="s">
        <v>45712</v>
      </c>
      <c r="S8018">
        <v>60</v>
      </c>
      <c r="T8018">
        <v>5</v>
      </c>
    </row>
    <row r="8019" spans="1:20" x14ac:dyDescent="0.3">
      <c r="A8019">
        <v>4771</v>
      </c>
      <c r="B8019" t="s">
        <v>4790</v>
      </c>
      <c r="C8019" t="s">
        <v>10071</v>
      </c>
      <c r="D8019" t="s">
        <v>10862</v>
      </c>
      <c r="E8019" s="1" t="s">
        <v>15641</v>
      </c>
      <c r="F8019" t="s">
        <v>25640</v>
      </c>
      <c r="G8019" t="s">
        <v>35640</v>
      </c>
      <c r="H8019" t="s">
        <v>40872</v>
      </c>
      <c r="I8019" t="s">
        <v>40880</v>
      </c>
      <c r="J8019" t="s">
        <v>40923</v>
      </c>
      <c r="K8019" t="s">
        <v>43677</v>
      </c>
      <c r="L8019" t="s">
        <v>41921</v>
      </c>
      <c r="M8019">
        <v>3502</v>
      </c>
      <c r="N8019">
        <v>5076</v>
      </c>
      <c r="O8019">
        <v>1220</v>
      </c>
      <c r="P8019" t="b">
        <v>0</v>
      </c>
      <c r="Q8019" t="b">
        <v>1</v>
      </c>
      <c r="R8019" t="s">
        <v>45721</v>
      </c>
      <c r="S8019">
        <v>223</v>
      </c>
      <c r="T8019">
        <v>15</v>
      </c>
    </row>
    <row r="8020" spans="1:20" x14ac:dyDescent="0.3">
      <c r="A8020">
        <v>9299</v>
      </c>
      <c r="B8020" t="s">
        <v>9318</v>
      </c>
      <c r="C8020" t="s">
        <v>10852</v>
      </c>
      <c r="D8020" t="s">
        <v>10870</v>
      </c>
      <c r="E8020" s="1" t="s">
        <v>20169</v>
      </c>
      <c r="F8020" t="s">
        <v>30168</v>
      </c>
      <c r="G8020" t="s">
        <v>40168</v>
      </c>
      <c r="H8020" t="s">
        <v>40875</v>
      </c>
      <c r="I8020" t="s">
        <v>40908</v>
      </c>
      <c r="J8020" t="s">
        <v>40924</v>
      </c>
      <c r="K8020" t="s">
        <v>44079</v>
      </c>
      <c r="L8020" t="s">
        <v>45152</v>
      </c>
      <c r="M8020">
        <v>3501</v>
      </c>
      <c r="N8020">
        <v>1366</v>
      </c>
      <c r="O8020">
        <v>498</v>
      </c>
      <c r="P8020" t="b">
        <v>1</v>
      </c>
      <c r="Q8020" t="b">
        <v>1</v>
      </c>
      <c r="R8020" t="s">
        <v>45719</v>
      </c>
      <c r="S8020">
        <v>69</v>
      </c>
      <c r="T8020">
        <v>5</v>
      </c>
    </row>
    <row r="8021" spans="1:20" x14ac:dyDescent="0.3">
      <c r="A8021">
        <v>2978</v>
      </c>
      <c r="B8021" t="s">
        <v>2997</v>
      </c>
      <c r="C8021" t="s">
        <v>10387</v>
      </c>
      <c r="D8021" t="s">
        <v>10862</v>
      </c>
      <c r="E8021" s="1" t="s">
        <v>13848</v>
      </c>
      <c r="F8021" t="s">
        <v>23847</v>
      </c>
      <c r="G8021" t="s">
        <v>33847</v>
      </c>
      <c r="H8021" t="s">
        <v>40870</v>
      </c>
      <c r="I8021" t="s">
        <v>40886</v>
      </c>
      <c r="J8021" t="s">
        <v>40927</v>
      </c>
      <c r="K8021" t="s">
        <v>42104</v>
      </c>
      <c r="L8021" t="s">
        <v>42049</v>
      </c>
      <c r="M8021">
        <v>3499</v>
      </c>
      <c r="N8021">
        <v>2589</v>
      </c>
      <c r="O8021">
        <v>4305</v>
      </c>
      <c r="P8021" t="b">
        <v>0</v>
      </c>
      <c r="Q8021" t="b">
        <v>0</v>
      </c>
      <c r="R8021" t="s">
        <v>45712</v>
      </c>
      <c r="S8021">
        <v>222</v>
      </c>
      <c r="T8021">
        <v>6</v>
      </c>
    </row>
    <row r="8022" spans="1:20" x14ac:dyDescent="0.3">
      <c r="A8022">
        <v>4289</v>
      </c>
      <c r="B8022" t="s">
        <v>4308</v>
      </c>
      <c r="C8022" t="s">
        <v>10085</v>
      </c>
      <c r="D8022" t="s">
        <v>10862</v>
      </c>
      <c r="E8022" s="1" t="s">
        <v>15159</v>
      </c>
      <c r="F8022" t="s">
        <v>25158</v>
      </c>
      <c r="G8022" t="s">
        <v>35158</v>
      </c>
      <c r="H8022" t="s">
        <v>40877</v>
      </c>
      <c r="I8022" t="s">
        <v>40916</v>
      </c>
      <c r="J8022" t="s">
        <v>40924</v>
      </c>
      <c r="K8022" t="s">
        <v>43758</v>
      </c>
      <c r="L8022" t="s">
        <v>43169</v>
      </c>
      <c r="M8022">
        <v>3499</v>
      </c>
      <c r="N8022">
        <v>52</v>
      </c>
      <c r="O8022">
        <v>2047</v>
      </c>
      <c r="P8022" t="b">
        <v>0</v>
      </c>
      <c r="Q8022" t="b">
        <v>0</v>
      </c>
      <c r="R8022" t="s">
        <v>45712</v>
      </c>
      <c r="S8022">
        <v>265</v>
      </c>
      <c r="T8022">
        <v>3</v>
      </c>
    </row>
    <row r="8023" spans="1:20" x14ac:dyDescent="0.3">
      <c r="A8023">
        <v>5887</v>
      </c>
      <c r="B8023" t="s">
        <v>5906</v>
      </c>
      <c r="C8023" t="s">
        <v>10607</v>
      </c>
      <c r="D8023" t="s">
        <v>10864</v>
      </c>
      <c r="E8023" s="1" t="s">
        <v>16757</v>
      </c>
      <c r="F8023" t="s">
        <v>26756</v>
      </c>
      <c r="G8023" t="s">
        <v>36756</v>
      </c>
      <c r="H8023" t="s">
        <v>40875</v>
      </c>
      <c r="I8023" t="s">
        <v>40919</v>
      </c>
      <c r="J8023" t="s">
        <v>40922</v>
      </c>
      <c r="K8023" t="s">
        <v>44304</v>
      </c>
      <c r="L8023" t="s">
        <v>42227</v>
      </c>
      <c r="M8023">
        <v>3498</v>
      </c>
      <c r="N8023">
        <v>6430</v>
      </c>
      <c r="O8023">
        <v>3383</v>
      </c>
      <c r="P8023" t="b">
        <v>0</v>
      </c>
      <c r="Q8023" t="b">
        <v>0</v>
      </c>
      <c r="R8023" t="s">
        <v>45712</v>
      </c>
      <c r="S8023">
        <v>149</v>
      </c>
      <c r="T8023">
        <v>8</v>
      </c>
    </row>
    <row r="8024" spans="1:20" x14ac:dyDescent="0.3">
      <c r="A8024">
        <v>2775</v>
      </c>
      <c r="B8024" t="s">
        <v>2794</v>
      </c>
      <c r="C8024" t="s">
        <v>10700</v>
      </c>
      <c r="D8024" t="s">
        <v>10863</v>
      </c>
      <c r="E8024" s="1" t="s">
        <v>13645</v>
      </c>
      <c r="F8024" t="s">
        <v>23644</v>
      </c>
      <c r="G8024" t="s">
        <v>33644</v>
      </c>
      <c r="H8024" t="s">
        <v>40870</v>
      </c>
      <c r="I8024" t="s">
        <v>40906</v>
      </c>
      <c r="J8024" t="s">
        <v>40925</v>
      </c>
      <c r="K8024" t="s">
        <v>42482</v>
      </c>
      <c r="L8024" t="s">
        <v>45178</v>
      </c>
      <c r="M8024">
        <v>3496</v>
      </c>
      <c r="N8024">
        <v>2518</v>
      </c>
      <c r="O8024">
        <v>3385</v>
      </c>
      <c r="P8024" t="b">
        <v>0</v>
      </c>
      <c r="Q8024" t="b">
        <v>1</v>
      </c>
      <c r="R8024" t="s">
        <v>45727</v>
      </c>
      <c r="S8024">
        <v>55</v>
      </c>
      <c r="T8024">
        <v>2</v>
      </c>
    </row>
    <row r="8025" spans="1:20" x14ac:dyDescent="0.3">
      <c r="A8025">
        <v>7172</v>
      </c>
      <c r="B8025" t="s">
        <v>7191</v>
      </c>
      <c r="C8025" t="s">
        <v>10464</v>
      </c>
      <c r="D8025" t="s">
        <v>10867</v>
      </c>
      <c r="E8025" s="1" t="s">
        <v>18042</v>
      </c>
      <c r="F8025" t="s">
        <v>28041</v>
      </c>
      <c r="G8025" t="s">
        <v>38041</v>
      </c>
      <c r="H8025" t="s">
        <v>40874</v>
      </c>
      <c r="I8025" t="s">
        <v>40882</v>
      </c>
      <c r="J8025" t="s">
        <v>40923</v>
      </c>
      <c r="K8025" t="s">
        <v>42953</v>
      </c>
      <c r="L8025" t="s">
        <v>43667</v>
      </c>
      <c r="M8025">
        <v>3496</v>
      </c>
      <c r="N8025">
        <v>4403</v>
      </c>
      <c r="O8025">
        <v>3469</v>
      </c>
      <c r="P8025" t="b">
        <v>0</v>
      </c>
      <c r="Q8025" t="b">
        <v>0</v>
      </c>
      <c r="R8025" t="s">
        <v>45712</v>
      </c>
      <c r="S8025">
        <v>34</v>
      </c>
      <c r="T8025">
        <v>2</v>
      </c>
    </row>
    <row r="8026" spans="1:20" x14ac:dyDescent="0.3">
      <c r="A8026">
        <v>9197</v>
      </c>
      <c r="B8026" t="s">
        <v>9216</v>
      </c>
      <c r="C8026" t="s">
        <v>10200</v>
      </c>
      <c r="D8026" t="s">
        <v>10861</v>
      </c>
      <c r="E8026" s="1" t="s">
        <v>20067</v>
      </c>
      <c r="F8026" t="s">
        <v>30066</v>
      </c>
      <c r="G8026" t="s">
        <v>40066</v>
      </c>
      <c r="H8026" t="s">
        <v>40870</v>
      </c>
      <c r="I8026" t="s">
        <v>40884</v>
      </c>
      <c r="J8026" t="s">
        <v>40922</v>
      </c>
      <c r="K8026" t="s">
        <v>43967</v>
      </c>
      <c r="L8026" t="s">
        <v>45636</v>
      </c>
      <c r="M8026">
        <v>3495</v>
      </c>
      <c r="N8026">
        <v>4540</v>
      </c>
      <c r="O8026">
        <v>4086</v>
      </c>
      <c r="P8026" t="b">
        <v>0</v>
      </c>
      <c r="Q8026" t="b">
        <v>1</v>
      </c>
      <c r="R8026" t="s">
        <v>45724</v>
      </c>
      <c r="S8026">
        <v>151</v>
      </c>
      <c r="T8026">
        <v>5</v>
      </c>
    </row>
    <row r="8027" spans="1:20" x14ac:dyDescent="0.3">
      <c r="A8027">
        <v>5754</v>
      </c>
      <c r="B8027" t="s">
        <v>5773</v>
      </c>
      <c r="C8027" t="s">
        <v>10358</v>
      </c>
      <c r="D8027" t="s">
        <v>10870</v>
      </c>
      <c r="E8027" s="1" t="s">
        <v>16624</v>
      </c>
      <c r="F8027" t="s">
        <v>26623</v>
      </c>
      <c r="G8027" t="s">
        <v>36623</v>
      </c>
      <c r="H8027" t="s">
        <v>40876</v>
      </c>
      <c r="I8027" t="s">
        <v>40899</v>
      </c>
      <c r="J8027" t="s">
        <v>40926</v>
      </c>
      <c r="K8027" t="s">
        <v>41510</v>
      </c>
      <c r="L8027" t="s">
        <v>45153</v>
      </c>
      <c r="M8027">
        <v>3492</v>
      </c>
      <c r="N8027">
        <v>1577</v>
      </c>
      <c r="O8027">
        <v>3739</v>
      </c>
      <c r="P8027" t="b">
        <v>0</v>
      </c>
      <c r="Q8027" t="b">
        <v>0</v>
      </c>
      <c r="R8027" t="s">
        <v>45712</v>
      </c>
      <c r="S8027">
        <v>228</v>
      </c>
      <c r="T8027">
        <v>19</v>
      </c>
    </row>
    <row r="8028" spans="1:20" x14ac:dyDescent="0.3">
      <c r="A8028">
        <v>8627</v>
      </c>
      <c r="B8028" t="s">
        <v>8646</v>
      </c>
      <c r="C8028" t="s">
        <v>10853</v>
      </c>
      <c r="D8028" t="s">
        <v>10866</v>
      </c>
      <c r="E8028" s="1" t="s">
        <v>19497</v>
      </c>
      <c r="F8028" t="s">
        <v>29496</v>
      </c>
      <c r="G8028" t="s">
        <v>39496</v>
      </c>
      <c r="H8028" t="s">
        <v>40874</v>
      </c>
      <c r="I8028" t="s">
        <v>40898</v>
      </c>
      <c r="J8028" t="s">
        <v>40923</v>
      </c>
      <c r="K8028" t="s">
        <v>44017</v>
      </c>
      <c r="L8028" t="s">
        <v>43119</v>
      </c>
      <c r="M8028">
        <v>3491</v>
      </c>
      <c r="N8028">
        <v>7063</v>
      </c>
      <c r="O8028">
        <v>3533</v>
      </c>
      <c r="P8028" t="b">
        <v>0</v>
      </c>
      <c r="Q8028" t="b">
        <v>0</v>
      </c>
      <c r="R8028" t="s">
        <v>45712</v>
      </c>
      <c r="S8028">
        <v>265</v>
      </c>
      <c r="T8028">
        <v>26</v>
      </c>
    </row>
    <row r="8029" spans="1:20" x14ac:dyDescent="0.3">
      <c r="A8029">
        <v>4572</v>
      </c>
      <c r="B8029" t="s">
        <v>4591</v>
      </c>
      <c r="C8029" t="s">
        <v>10459</v>
      </c>
      <c r="D8029" t="s">
        <v>10868</v>
      </c>
      <c r="E8029" s="1" t="s">
        <v>15442</v>
      </c>
      <c r="F8029" t="s">
        <v>25441</v>
      </c>
      <c r="G8029" t="s">
        <v>35441</v>
      </c>
      <c r="H8029" t="s">
        <v>40875</v>
      </c>
      <c r="I8029" t="s">
        <v>40883</v>
      </c>
      <c r="J8029" t="s">
        <v>40925</v>
      </c>
      <c r="K8029" t="s">
        <v>43184</v>
      </c>
      <c r="L8029" t="s">
        <v>45468</v>
      </c>
      <c r="M8029">
        <v>3490</v>
      </c>
      <c r="N8029">
        <v>2772</v>
      </c>
      <c r="O8029">
        <v>769</v>
      </c>
      <c r="P8029" t="b">
        <v>0</v>
      </c>
      <c r="Q8029" t="b">
        <v>0</v>
      </c>
      <c r="R8029" t="s">
        <v>45712</v>
      </c>
      <c r="S8029">
        <v>30</v>
      </c>
      <c r="T8029">
        <v>1</v>
      </c>
    </row>
    <row r="8030" spans="1:20" x14ac:dyDescent="0.3">
      <c r="A8030">
        <v>2036</v>
      </c>
      <c r="B8030" t="s">
        <v>2055</v>
      </c>
      <c r="C8030" t="s">
        <v>10635</v>
      </c>
      <c r="D8030" t="s">
        <v>10863</v>
      </c>
      <c r="E8030" s="1" t="s">
        <v>12906</v>
      </c>
      <c r="F8030" t="s">
        <v>22905</v>
      </c>
      <c r="G8030" t="s">
        <v>32905</v>
      </c>
      <c r="H8030" t="s">
        <v>40873</v>
      </c>
      <c r="I8030" t="s">
        <v>40881</v>
      </c>
      <c r="J8030" t="s">
        <v>40922</v>
      </c>
      <c r="K8030" t="s">
        <v>41923</v>
      </c>
      <c r="L8030" t="s">
        <v>45120</v>
      </c>
      <c r="M8030">
        <v>3489</v>
      </c>
      <c r="N8030">
        <v>2359</v>
      </c>
      <c r="O8030">
        <v>5650</v>
      </c>
      <c r="P8030" t="b">
        <v>0</v>
      </c>
      <c r="Q8030" t="b">
        <v>0</v>
      </c>
      <c r="R8030" t="s">
        <v>45712</v>
      </c>
      <c r="S8030">
        <v>146</v>
      </c>
      <c r="T8030">
        <v>13</v>
      </c>
    </row>
    <row r="8031" spans="1:20" x14ac:dyDescent="0.3">
      <c r="A8031">
        <v>690</v>
      </c>
      <c r="B8031" t="s">
        <v>709</v>
      </c>
      <c r="C8031" t="s">
        <v>10107</v>
      </c>
      <c r="D8031" t="s">
        <v>10868</v>
      </c>
      <c r="E8031" s="1" t="s">
        <v>11560</v>
      </c>
      <c r="F8031" t="s">
        <v>21560</v>
      </c>
      <c r="G8031" t="s">
        <v>31559</v>
      </c>
      <c r="H8031" t="s">
        <v>40873</v>
      </c>
      <c r="I8031" t="s">
        <v>40895</v>
      </c>
      <c r="J8031" t="s">
        <v>40921</v>
      </c>
      <c r="K8031" t="s">
        <v>41569</v>
      </c>
      <c r="L8031" t="s">
        <v>45214</v>
      </c>
      <c r="M8031">
        <v>3486</v>
      </c>
      <c r="N8031">
        <v>774</v>
      </c>
      <c r="O8031">
        <v>1032</v>
      </c>
      <c r="P8031" t="b">
        <v>0</v>
      </c>
      <c r="Q8031" t="b">
        <v>0</v>
      </c>
      <c r="R8031" t="s">
        <v>45712</v>
      </c>
      <c r="S8031">
        <v>265</v>
      </c>
      <c r="T8031">
        <v>16</v>
      </c>
    </row>
    <row r="8032" spans="1:20" x14ac:dyDescent="0.3">
      <c r="A8032">
        <v>1722</v>
      </c>
      <c r="B8032" t="s">
        <v>1741</v>
      </c>
      <c r="C8032" t="s">
        <v>10641</v>
      </c>
      <c r="D8032" t="s">
        <v>10865</v>
      </c>
      <c r="E8032" s="1" t="s">
        <v>12592</v>
      </c>
      <c r="F8032" t="s">
        <v>22591</v>
      </c>
      <c r="G8032" t="s">
        <v>32591</v>
      </c>
      <c r="H8032" t="s">
        <v>40875</v>
      </c>
      <c r="I8032" t="s">
        <v>40919</v>
      </c>
      <c r="J8032" t="s">
        <v>40926</v>
      </c>
      <c r="K8032" t="s">
        <v>42022</v>
      </c>
      <c r="L8032" t="s">
        <v>44961</v>
      </c>
      <c r="M8032">
        <v>3483</v>
      </c>
      <c r="N8032">
        <v>3372</v>
      </c>
      <c r="O8032">
        <v>1169</v>
      </c>
      <c r="P8032" t="b">
        <v>0</v>
      </c>
      <c r="Q8032" t="b">
        <v>0</v>
      </c>
      <c r="R8032" t="s">
        <v>45712</v>
      </c>
      <c r="S8032">
        <v>244</v>
      </c>
      <c r="T8032">
        <v>22</v>
      </c>
    </row>
    <row r="8033" spans="1:20" x14ac:dyDescent="0.3">
      <c r="A8033">
        <v>4220</v>
      </c>
      <c r="B8033" t="s">
        <v>4239</v>
      </c>
      <c r="C8033" t="s">
        <v>10694</v>
      </c>
      <c r="D8033" t="s">
        <v>10867</v>
      </c>
      <c r="E8033" s="1" t="s">
        <v>15090</v>
      </c>
      <c r="F8033" t="s">
        <v>25089</v>
      </c>
      <c r="G8033" t="s">
        <v>35089</v>
      </c>
      <c r="H8033" t="s">
        <v>40877</v>
      </c>
      <c r="I8033" t="s">
        <v>40891</v>
      </c>
      <c r="J8033" t="s">
        <v>40925</v>
      </c>
      <c r="K8033" t="s">
        <v>43729</v>
      </c>
      <c r="L8033" t="s">
        <v>41379</v>
      </c>
      <c r="M8033">
        <v>3481</v>
      </c>
      <c r="N8033">
        <v>1397</v>
      </c>
      <c r="O8033">
        <v>5606</v>
      </c>
      <c r="P8033" t="b">
        <v>0</v>
      </c>
      <c r="Q8033" t="b">
        <v>1</v>
      </c>
      <c r="R8033" t="s">
        <v>45723</v>
      </c>
      <c r="S8033">
        <v>246</v>
      </c>
      <c r="T8033">
        <v>21</v>
      </c>
    </row>
    <row r="8034" spans="1:20" x14ac:dyDescent="0.3">
      <c r="A8034">
        <v>6603</v>
      </c>
      <c r="B8034" t="s">
        <v>6622</v>
      </c>
      <c r="C8034" t="s">
        <v>10575</v>
      </c>
      <c r="D8034" t="s">
        <v>10869</v>
      </c>
      <c r="E8034" s="1" t="s">
        <v>17473</v>
      </c>
      <c r="F8034" t="s">
        <v>27472</v>
      </c>
      <c r="G8034" t="s">
        <v>37472</v>
      </c>
      <c r="H8034" t="s">
        <v>40877</v>
      </c>
      <c r="I8034" t="s">
        <v>40891</v>
      </c>
      <c r="J8034" t="s">
        <v>40924</v>
      </c>
      <c r="K8034" t="s">
        <v>41597</v>
      </c>
      <c r="L8034" t="s">
        <v>45135</v>
      </c>
      <c r="M8034">
        <v>3479</v>
      </c>
      <c r="N8034">
        <v>1974</v>
      </c>
      <c r="O8034">
        <v>3375</v>
      </c>
      <c r="P8034" t="b">
        <v>0</v>
      </c>
      <c r="Q8034" t="b">
        <v>0</v>
      </c>
      <c r="R8034" t="s">
        <v>45712</v>
      </c>
      <c r="S8034">
        <v>260</v>
      </c>
      <c r="T8034">
        <v>17</v>
      </c>
    </row>
    <row r="8035" spans="1:20" x14ac:dyDescent="0.3">
      <c r="A8035">
        <v>7102</v>
      </c>
      <c r="B8035" t="s">
        <v>7121</v>
      </c>
      <c r="C8035" t="s">
        <v>10849</v>
      </c>
      <c r="D8035" t="s">
        <v>10861</v>
      </c>
      <c r="E8035" s="1" t="s">
        <v>17972</v>
      </c>
      <c r="F8035" t="s">
        <v>27971</v>
      </c>
      <c r="G8035" t="s">
        <v>37971</v>
      </c>
      <c r="H8035" t="s">
        <v>40870</v>
      </c>
      <c r="I8035" t="s">
        <v>40878</v>
      </c>
      <c r="J8035" t="s">
        <v>40924</v>
      </c>
      <c r="K8035" t="s">
        <v>44590</v>
      </c>
      <c r="L8035" t="s">
        <v>45349</v>
      </c>
      <c r="M8035">
        <v>3477</v>
      </c>
      <c r="N8035">
        <v>4957</v>
      </c>
      <c r="O8035">
        <v>888</v>
      </c>
      <c r="P8035" t="b">
        <v>0</v>
      </c>
      <c r="Q8035" t="b">
        <v>0</v>
      </c>
      <c r="R8035" t="s">
        <v>45712</v>
      </c>
      <c r="S8035">
        <v>183</v>
      </c>
      <c r="T8035">
        <v>9</v>
      </c>
    </row>
    <row r="8036" spans="1:20" x14ac:dyDescent="0.3">
      <c r="A8036">
        <v>5822</v>
      </c>
      <c r="B8036" t="s">
        <v>5841</v>
      </c>
      <c r="C8036" t="s">
        <v>10070</v>
      </c>
      <c r="D8036" t="s">
        <v>10867</v>
      </c>
      <c r="E8036" s="1" t="s">
        <v>16692</v>
      </c>
      <c r="F8036" t="s">
        <v>26691</v>
      </c>
      <c r="G8036" t="s">
        <v>36691</v>
      </c>
      <c r="H8036" t="s">
        <v>40875</v>
      </c>
      <c r="I8036" t="s">
        <v>40893</v>
      </c>
      <c r="J8036" t="s">
        <v>40926</v>
      </c>
      <c r="K8036" t="s">
        <v>43935</v>
      </c>
      <c r="L8036" t="s">
        <v>41702</v>
      </c>
      <c r="M8036">
        <v>3476</v>
      </c>
      <c r="N8036">
        <v>1408</v>
      </c>
      <c r="O8036">
        <v>1389</v>
      </c>
      <c r="P8036" t="b">
        <v>1</v>
      </c>
      <c r="Q8036" t="b">
        <v>1</v>
      </c>
      <c r="R8036" t="s">
        <v>45715</v>
      </c>
      <c r="S8036">
        <v>118</v>
      </c>
      <c r="T8036">
        <v>3</v>
      </c>
    </row>
    <row r="8037" spans="1:20" x14ac:dyDescent="0.3">
      <c r="A8037">
        <v>2021</v>
      </c>
      <c r="B8037" t="s">
        <v>2040</v>
      </c>
      <c r="C8037" t="s">
        <v>10440</v>
      </c>
      <c r="D8037" t="s">
        <v>10864</v>
      </c>
      <c r="E8037" s="1" t="s">
        <v>12891</v>
      </c>
      <c r="F8037" t="s">
        <v>22890</v>
      </c>
      <c r="G8037" t="s">
        <v>32890</v>
      </c>
      <c r="H8037" t="s">
        <v>40873</v>
      </c>
      <c r="I8037" t="s">
        <v>40895</v>
      </c>
      <c r="J8037" t="s">
        <v>40929</v>
      </c>
      <c r="K8037" t="s">
        <v>41899</v>
      </c>
      <c r="L8037" t="s">
        <v>41625</v>
      </c>
      <c r="M8037">
        <v>3475</v>
      </c>
      <c r="N8037">
        <v>6901</v>
      </c>
      <c r="O8037">
        <v>5179</v>
      </c>
      <c r="P8037" t="b">
        <v>0</v>
      </c>
      <c r="Q8037" t="b">
        <v>0</v>
      </c>
      <c r="R8037" t="s">
        <v>45712</v>
      </c>
      <c r="S8037">
        <v>47</v>
      </c>
      <c r="T8037">
        <v>1</v>
      </c>
    </row>
    <row r="8038" spans="1:20" x14ac:dyDescent="0.3">
      <c r="A8038">
        <v>4549</v>
      </c>
      <c r="B8038" t="s">
        <v>4568</v>
      </c>
      <c r="C8038" t="s">
        <v>10379</v>
      </c>
      <c r="D8038" t="s">
        <v>10865</v>
      </c>
      <c r="E8038" s="1" t="s">
        <v>15419</v>
      </c>
      <c r="F8038" t="s">
        <v>25418</v>
      </c>
      <c r="G8038" t="s">
        <v>35418</v>
      </c>
      <c r="H8038" t="s">
        <v>40873</v>
      </c>
      <c r="I8038" t="s">
        <v>40895</v>
      </c>
      <c r="J8038" t="s">
        <v>40928</v>
      </c>
      <c r="K8038" t="s">
        <v>42437</v>
      </c>
      <c r="L8038" t="s">
        <v>42738</v>
      </c>
      <c r="M8038">
        <v>3475</v>
      </c>
      <c r="N8038">
        <v>4527</v>
      </c>
      <c r="O8038">
        <v>3435</v>
      </c>
      <c r="P8038" t="b">
        <v>0</v>
      </c>
      <c r="Q8038" t="b">
        <v>0</v>
      </c>
      <c r="R8038" t="s">
        <v>45712</v>
      </c>
      <c r="S8038">
        <v>49</v>
      </c>
      <c r="T8038">
        <v>2</v>
      </c>
    </row>
    <row r="8039" spans="1:20" x14ac:dyDescent="0.3">
      <c r="A8039">
        <v>5838</v>
      </c>
      <c r="B8039" t="s">
        <v>5857</v>
      </c>
      <c r="C8039" t="s">
        <v>10757</v>
      </c>
      <c r="D8039" t="s">
        <v>10862</v>
      </c>
      <c r="E8039" s="1" t="s">
        <v>16708</v>
      </c>
      <c r="F8039" t="s">
        <v>26707</v>
      </c>
      <c r="G8039" t="s">
        <v>36707</v>
      </c>
      <c r="H8039" t="s">
        <v>40873</v>
      </c>
      <c r="I8039" t="s">
        <v>40896</v>
      </c>
      <c r="J8039" t="s">
        <v>40922</v>
      </c>
      <c r="K8039" t="s">
        <v>42149</v>
      </c>
      <c r="L8039" t="s">
        <v>42140</v>
      </c>
      <c r="M8039">
        <v>3474</v>
      </c>
      <c r="N8039">
        <v>3987</v>
      </c>
      <c r="O8039">
        <v>1387</v>
      </c>
      <c r="P8039" t="b">
        <v>0</v>
      </c>
      <c r="Q8039" t="b">
        <v>1</v>
      </c>
      <c r="R8039" t="s">
        <v>45727</v>
      </c>
      <c r="S8039">
        <v>270</v>
      </c>
      <c r="T8039">
        <v>25</v>
      </c>
    </row>
    <row r="8040" spans="1:20" x14ac:dyDescent="0.3">
      <c r="A8040">
        <v>452</v>
      </c>
      <c r="B8040" t="s">
        <v>471</v>
      </c>
      <c r="C8040" t="s">
        <v>10327</v>
      </c>
      <c r="D8040" t="s">
        <v>10869</v>
      </c>
      <c r="E8040" s="1" t="s">
        <v>11322</v>
      </c>
      <c r="F8040" t="s">
        <v>21322</v>
      </c>
      <c r="G8040" t="s">
        <v>31321</v>
      </c>
      <c r="H8040" t="s">
        <v>40874</v>
      </c>
      <c r="I8040" t="s">
        <v>40894</v>
      </c>
      <c r="J8040" t="s">
        <v>40928</v>
      </c>
      <c r="K8040" t="s">
        <v>41365</v>
      </c>
      <c r="L8040" t="s">
        <v>42236</v>
      </c>
      <c r="M8040">
        <v>3473</v>
      </c>
      <c r="N8040">
        <v>3641</v>
      </c>
      <c r="O8040">
        <v>76</v>
      </c>
      <c r="P8040" t="b">
        <v>0</v>
      </c>
      <c r="Q8040" t="b">
        <v>1</v>
      </c>
      <c r="R8040" t="s">
        <v>45726</v>
      </c>
      <c r="S8040">
        <v>79</v>
      </c>
      <c r="T8040">
        <v>3</v>
      </c>
    </row>
    <row r="8041" spans="1:20" x14ac:dyDescent="0.3">
      <c r="A8041">
        <v>1025</v>
      </c>
      <c r="B8041" t="s">
        <v>1044</v>
      </c>
      <c r="C8041" t="s">
        <v>10610</v>
      </c>
      <c r="D8041" t="s">
        <v>10863</v>
      </c>
      <c r="E8041" s="1" t="s">
        <v>11895</v>
      </c>
      <c r="F8041" t="s">
        <v>21895</v>
      </c>
      <c r="G8041" t="s">
        <v>31894</v>
      </c>
      <c r="H8041" t="s">
        <v>40875</v>
      </c>
      <c r="I8041" t="s">
        <v>40919</v>
      </c>
      <c r="J8041" t="s">
        <v>40926</v>
      </c>
      <c r="K8041" t="s">
        <v>41850</v>
      </c>
      <c r="L8041" t="s">
        <v>45145</v>
      </c>
      <c r="M8041">
        <v>3471</v>
      </c>
      <c r="N8041">
        <v>1592</v>
      </c>
      <c r="O8041">
        <v>271</v>
      </c>
      <c r="P8041" t="b">
        <v>0</v>
      </c>
      <c r="Q8041" t="b">
        <v>0</v>
      </c>
      <c r="R8041" t="s">
        <v>45712</v>
      </c>
      <c r="S8041">
        <v>99</v>
      </c>
      <c r="T8041">
        <v>3</v>
      </c>
    </row>
    <row r="8042" spans="1:20" x14ac:dyDescent="0.3">
      <c r="A8042">
        <v>3881</v>
      </c>
      <c r="B8042" t="s">
        <v>3900</v>
      </c>
      <c r="C8042" t="s">
        <v>10612</v>
      </c>
      <c r="D8042" t="s">
        <v>10868</v>
      </c>
      <c r="E8042" s="1" t="s">
        <v>14751</v>
      </c>
      <c r="F8042" t="s">
        <v>24750</v>
      </c>
      <c r="G8042" t="s">
        <v>34750</v>
      </c>
      <c r="H8042" t="s">
        <v>40871</v>
      </c>
      <c r="I8042" t="s">
        <v>40871</v>
      </c>
      <c r="J8042" t="s">
        <v>40920</v>
      </c>
      <c r="K8042" t="s">
        <v>43577</v>
      </c>
      <c r="L8042" t="s">
        <v>41903</v>
      </c>
      <c r="M8042">
        <v>3471</v>
      </c>
      <c r="N8042">
        <v>5455</v>
      </c>
      <c r="O8042">
        <v>1798</v>
      </c>
      <c r="P8042" t="b">
        <v>0</v>
      </c>
      <c r="Q8042" t="b">
        <v>0</v>
      </c>
      <c r="R8042" t="s">
        <v>45712</v>
      </c>
      <c r="S8042">
        <v>207</v>
      </c>
      <c r="T8042">
        <v>16</v>
      </c>
    </row>
    <row r="8043" spans="1:20" x14ac:dyDescent="0.3">
      <c r="A8043">
        <v>5579</v>
      </c>
      <c r="B8043" t="s">
        <v>5598</v>
      </c>
      <c r="C8043" t="s">
        <v>10494</v>
      </c>
      <c r="D8043" t="s">
        <v>10870</v>
      </c>
      <c r="E8043" s="1" t="s">
        <v>16449</v>
      </c>
      <c r="F8043" t="s">
        <v>26448</v>
      </c>
      <c r="G8043" t="s">
        <v>36448</v>
      </c>
      <c r="H8043" t="s">
        <v>40873</v>
      </c>
      <c r="I8043" t="s">
        <v>40881</v>
      </c>
      <c r="J8043" t="s">
        <v>40920</v>
      </c>
      <c r="K8043" t="s">
        <v>42607</v>
      </c>
      <c r="L8043" t="s">
        <v>41844</v>
      </c>
      <c r="M8043">
        <v>3469</v>
      </c>
      <c r="N8043">
        <v>2514</v>
      </c>
      <c r="O8043">
        <v>1544</v>
      </c>
      <c r="P8043" t="b">
        <v>0</v>
      </c>
      <c r="Q8043" t="b">
        <v>0</v>
      </c>
      <c r="R8043" t="s">
        <v>45712</v>
      </c>
      <c r="S8043">
        <v>31</v>
      </c>
      <c r="T8043">
        <v>1</v>
      </c>
    </row>
    <row r="8044" spans="1:20" x14ac:dyDescent="0.3">
      <c r="A8044">
        <v>1088</v>
      </c>
      <c r="B8044" t="s">
        <v>1107</v>
      </c>
      <c r="C8044" t="s">
        <v>10629</v>
      </c>
      <c r="D8044" t="s">
        <v>10862</v>
      </c>
      <c r="E8044" s="1" t="s">
        <v>11958</v>
      </c>
      <c r="F8044" t="s">
        <v>21958</v>
      </c>
      <c r="G8044" t="s">
        <v>31957</v>
      </c>
      <c r="H8044" t="s">
        <v>40873</v>
      </c>
      <c r="I8044" t="s">
        <v>40881</v>
      </c>
      <c r="J8044" t="s">
        <v>40921</v>
      </c>
      <c r="K8044" t="s">
        <v>41899</v>
      </c>
      <c r="L8044" t="s">
        <v>44868</v>
      </c>
      <c r="M8044">
        <v>3468</v>
      </c>
      <c r="N8044">
        <v>3791</v>
      </c>
      <c r="O8044">
        <v>3710</v>
      </c>
      <c r="P8044" t="b">
        <v>0</v>
      </c>
      <c r="Q8044" t="b">
        <v>0</v>
      </c>
      <c r="R8044" t="s">
        <v>45712</v>
      </c>
      <c r="S8044">
        <v>226</v>
      </c>
      <c r="T8044">
        <v>5</v>
      </c>
    </row>
    <row r="8045" spans="1:20" x14ac:dyDescent="0.3">
      <c r="A8045">
        <v>4389</v>
      </c>
      <c r="B8045" t="s">
        <v>4408</v>
      </c>
      <c r="C8045" t="s">
        <v>10110</v>
      </c>
      <c r="D8045" t="s">
        <v>10867</v>
      </c>
      <c r="E8045" s="1" t="s">
        <v>15259</v>
      </c>
      <c r="F8045" t="s">
        <v>25258</v>
      </c>
      <c r="G8045" t="s">
        <v>35258</v>
      </c>
      <c r="H8045" t="s">
        <v>40876</v>
      </c>
      <c r="I8045" t="s">
        <v>40900</v>
      </c>
      <c r="J8045" t="s">
        <v>40924</v>
      </c>
      <c r="K8045" t="s">
        <v>41899</v>
      </c>
      <c r="L8045" t="s">
        <v>43688</v>
      </c>
      <c r="M8045">
        <v>3467</v>
      </c>
      <c r="N8045">
        <v>2267</v>
      </c>
      <c r="O8045">
        <v>2493</v>
      </c>
      <c r="P8045" t="b">
        <v>0</v>
      </c>
      <c r="Q8045" t="b">
        <v>0</v>
      </c>
      <c r="R8045" t="s">
        <v>45712</v>
      </c>
      <c r="S8045">
        <v>41</v>
      </c>
      <c r="T8045">
        <v>1</v>
      </c>
    </row>
    <row r="8046" spans="1:20" x14ac:dyDescent="0.3">
      <c r="A8046">
        <v>6950</v>
      </c>
      <c r="B8046" t="s">
        <v>6969</v>
      </c>
      <c r="C8046" t="s">
        <v>10519</v>
      </c>
      <c r="D8046" t="s">
        <v>10868</v>
      </c>
      <c r="E8046" s="1" t="s">
        <v>17820</v>
      </c>
      <c r="F8046" t="s">
        <v>27819</v>
      </c>
      <c r="G8046" t="s">
        <v>37819</v>
      </c>
      <c r="H8046" t="s">
        <v>40876</v>
      </c>
      <c r="I8046" t="s">
        <v>40885</v>
      </c>
      <c r="J8046" t="s">
        <v>40928</v>
      </c>
      <c r="K8046" t="s">
        <v>42475</v>
      </c>
      <c r="L8046" t="s">
        <v>42436</v>
      </c>
      <c r="M8046">
        <v>3466</v>
      </c>
      <c r="N8046">
        <v>5406</v>
      </c>
      <c r="O8046">
        <v>2700</v>
      </c>
      <c r="P8046" t="b">
        <v>0</v>
      </c>
      <c r="Q8046" t="b">
        <v>0</v>
      </c>
      <c r="R8046" t="s">
        <v>45712</v>
      </c>
      <c r="S8046">
        <v>170</v>
      </c>
      <c r="T8046">
        <v>10</v>
      </c>
    </row>
    <row r="8047" spans="1:20" x14ac:dyDescent="0.3">
      <c r="A8047">
        <v>5223</v>
      </c>
      <c r="B8047" t="s">
        <v>5242</v>
      </c>
      <c r="C8047" t="s">
        <v>10407</v>
      </c>
      <c r="D8047" t="s">
        <v>10866</v>
      </c>
      <c r="E8047" s="1" t="s">
        <v>16093</v>
      </c>
      <c r="F8047" t="s">
        <v>26092</v>
      </c>
      <c r="G8047" t="s">
        <v>36092</v>
      </c>
      <c r="H8047" t="s">
        <v>40871</v>
      </c>
      <c r="I8047" t="s">
        <v>40871</v>
      </c>
      <c r="J8047" t="s">
        <v>40922</v>
      </c>
      <c r="K8047" t="s">
        <v>41948</v>
      </c>
      <c r="L8047" t="s">
        <v>45156</v>
      </c>
      <c r="M8047">
        <v>3465</v>
      </c>
      <c r="N8047">
        <v>7395</v>
      </c>
      <c r="O8047">
        <v>5807</v>
      </c>
      <c r="P8047" t="b">
        <v>0</v>
      </c>
      <c r="Q8047" t="b">
        <v>1</v>
      </c>
      <c r="R8047" t="s">
        <v>45714</v>
      </c>
      <c r="S8047">
        <v>70</v>
      </c>
      <c r="T8047">
        <v>0</v>
      </c>
    </row>
    <row r="8048" spans="1:20" x14ac:dyDescent="0.3">
      <c r="A8048">
        <v>2523</v>
      </c>
      <c r="B8048" t="s">
        <v>2542</v>
      </c>
      <c r="C8048" t="s">
        <v>10411</v>
      </c>
      <c r="D8048" t="s">
        <v>10868</v>
      </c>
      <c r="E8048" s="1" t="s">
        <v>13393</v>
      </c>
      <c r="F8048" t="s">
        <v>23392</v>
      </c>
      <c r="G8048" t="s">
        <v>33392</v>
      </c>
      <c r="H8048" t="s">
        <v>40874</v>
      </c>
      <c r="I8048" t="s">
        <v>40918</v>
      </c>
      <c r="J8048" t="s">
        <v>40929</v>
      </c>
      <c r="K8048" t="s">
        <v>42878</v>
      </c>
      <c r="L8048" t="s">
        <v>45145</v>
      </c>
      <c r="M8048">
        <v>3464</v>
      </c>
      <c r="N8048">
        <v>7405</v>
      </c>
      <c r="O8048">
        <v>3032</v>
      </c>
      <c r="P8048" t="b">
        <v>0</v>
      </c>
      <c r="Q8048" t="b">
        <v>0</v>
      </c>
      <c r="R8048" t="s">
        <v>45712</v>
      </c>
      <c r="S8048">
        <v>62</v>
      </c>
      <c r="T8048">
        <v>4</v>
      </c>
    </row>
    <row r="8049" spans="1:20" x14ac:dyDescent="0.3">
      <c r="A8049">
        <v>232</v>
      </c>
      <c r="B8049" t="s">
        <v>251</v>
      </c>
      <c r="C8049" t="s">
        <v>10220</v>
      </c>
      <c r="D8049" t="s">
        <v>10863</v>
      </c>
      <c r="E8049" s="1" t="s">
        <v>11102</v>
      </c>
      <c r="F8049" t="s">
        <v>21102</v>
      </c>
      <c r="G8049" t="s">
        <v>31101</v>
      </c>
      <c r="H8049" t="s">
        <v>40871</v>
      </c>
      <c r="I8049" t="s">
        <v>40871</v>
      </c>
      <c r="J8049" t="s">
        <v>40928</v>
      </c>
      <c r="K8049" t="s">
        <v>41157</v>
      </c>
      <c r="L8049" t="s">
        <v>43987</v>
      </c>
      <c r="M8049">
        <v>3463</v>
      </c>
      <c r="N8049">
        <v>7358</v>
      </c>
      <c r="O8049">
        <v>5337</v>
      </c>
      <c r="P8049" t="b">
        <v>0</v>
      </c>
      <c r="Q8049" t="b">
        <v>0</v>
      </c>
      <c r="R8049" t="s">
        <v>45712</v>
      </c>
      <c r="S8049">
        <v>26</v>
      </c>
      <c r="T8049">
        <v>1</v>
      </c>
    </row>
    <row r="8050" spans="1:20" x14ac:dyDescent="0.3">
      <c r="A8050">
        <v>5541</v>
      </c>
      <c r="B8050" t="s">
        <v>5560</v>
      </c>
      <c r="C8050" t="s">
        <v>10220</v>
      </c>
      <c r="D8050" t="s">
        <v>10870</v>
      </c>
      <c r="E8050" s="1" t="s">
        <v>16411</v>
      </c>
      <c r="F8050" t="s">
        <v>26410</v>
      </c>
      <c r="G8050" t="s">
        <v>36410</v>
      </c>
      <c r="H8050" t="s">
        <v>40870</v>
      </c>
      <c r="I8050" t="s">
        <v>40886</v>
      </c>
      <c r="J8050" t="s">
        <v>40920</v>
      </c>
      <c r="K8050" t="s">
        <v>44192</v>
      </c>
      <c r="L8050" t="s">
        <v>44263</v>
      </c>
      <c r="M8050">
        <v>3463</v>
      </c>
      <c r="N8050">
        <v>1575</v>
      </c>
      <c r="O8050">
        <v>2194</v>
      </c>
      <c r="P8050" t="b">
        <v>0</v>
      </c>
      <c r="Q8050" t="b">
        <v>0</v>
      </c>
      <c r="R8050" t="s">
        <v>45712</v>
      </c>
      <c r="S8050">
        <v>269</v>
      </c>
      <c r="T8050">
        <v>16</v>
      </c>
    </row>
    <row r="8051" spans="1:20" x14ac:dyDescent="0.3">
      <c r="A8051">
        <v>572</v>
      </c>
      <c r="B8051" t="s">
        <v>591</v>
      </c>
      <c r="C8051" t="s">
        <v>10375</v>
      </c>
      <c r="D8051" t="s">
        <v>10865</v>
      </c>
      <c r="E8051" s="1" t="s">
        <v>11442</v>
      </c>
      <c r="F8051" t="s">
        <v>21442</v>
      </c>
      <c r="G8051" t="s">
        <v>31441</v>
      </c>
      <c r="H8051" t="s">
        <v>40871</v>
      </c>
      <c r="I8051" t="s">
        <v>40871</v>
      </c>
      <c r="J8051" t="s">
        <v>40923</v>
      </c>
      <c r="K8051" t="s">
        <v>41470</v>
      </c>
      <c r="L8051" t="s">
        <v>45201</v>
      </c>
      <c r="M8051">
        <v>3461</v>
      </c>
      <c r="N8051">
        <v>3033</v>
      </c>
      <c r="O8051">
        <v>2980</v>
      </c>
      <c r="P8051" t="b">
        <v>1</v>
      </c>
      <c r="Q8051" t="b">
        <v>0</v>
      </c>
      <c r="R8051" t="s">
        <v>45712</v>
      </c>
      <c r="S8051">
        <v>161</v>
      </c>
      <c r="T8051">
        <v>12</v>
      </c>
    </row>
    <row r="8052" spans="1:20" x14ac:dyDescent="0.3">
      <c r="A8052">
        <v>4127</v>
      </c>
      <c r="B8052" t="s">
        <v>4146</v>
      </c>
      <c r="C8052" t="s">
        <v>10824</v>
      </c>
      <c r="D8052" t="s">
        <v>10862</v>
      </c>
      <c r="E8052" s="1" t="s">
        <v>14997</v>
      </c>
      <c r="F8052" t="s">
        <v>24996</v>
      </c>
      <c r="G8052" t="s">
        <v>34996</v>
      </c>
      <c r="H8052" t="s">
        <v>40876</v>
      </c>
      <c r="I8052" t="s">
        <v>40885</v>
      </c>
      <c r="J8052" t="s">
        <v>40921</v>
      </c>
      <c r="K8052" t="s">
        <v>42532</v>
      </c>
      <c r="L8052" t="s">
        <v>44398</v>
      </c>
      <c r="M8052">
        <v>3461</v>
      </c>
      <c r="N8052">
        <v>4416</v>
      </c>
      <c r="O8052">
        <v>731</v>
      </c>
      <c r="P8052" t="b">
        <v>0</v>
      </c>
      <c r="Q8052" t="b">
        <v>0</v>
      </c>
      <c r="R8052" t="s">
        <v>45712</v>
      </c>
      <c r="S8052">
        <v>258</v>
      </c>
      <c r="T8052">
        <v>4</v>
      </c>
    </row>
    <row r="8053" spans="1:20" x14ac:dyDescent="0.3">
      <c r="A8053">
        <v>2668</v>
      </c>
      <c r="B8053" t="s">
        <v>2687</v>
      </c>
      <c r="C8053" t="s">
        <v>10359</v>
      </c>
      <c r="D8053" t="s">
        <v>10870</v>
      </c>
      <c r="E8053" s="1" t="s">
        <v>13538</v>
      </c>
      <c r="F8053" t="s">
        <v>23537</v>
      </c>
      <c r="G8053" t="s">
        <v>33537</v>
      </c>
      <c r="H8053" t="s">
        <v>40872</v>
      </c>
      <c r="I8053" t="s">
        <v>40917</v>
      </c>
      <c r="J8053" t="s">
        <v>40926</v>
      </c>
      <c r="K8053" t="s">
        <v>42963</v>
      </c>
      <c r="L8053" t="s">
        <v>45007</v>
      </c>
      <c r="M8053">
        <v>3460</v>
      </c>
      <c r="N8053">
        <v>2140</v>
      </c>
      <c r="O8053">
        <v>4871</v>
      </c>
      <c r="P8053" t="b">
        <v>0</v>
      </c>
      <c r="Q8053" t="b">
        <v>0</v>
      </c>
      <c r="R8053" t="s">
        <v>45712</v>
      </c>
      <c r="S8053">
        <v>151</v>
      </c>
      <c r="T8053">
        <v>9</v>
      </c>
    </row>
    <row r="8054" spans="1:20" x14ac:dyDescent="0.3">
      <c r="A8054">
        <v>3236</v>
      </c>
      <c r="B8054" t="s">
        <v>3255</v>
      </c>
      <c r="C8054" t="s">
        <v>10356</v>
      </c>
      <c r="D8054" t="s">
        <v>10862</v>
      </c>
      <c r="E8054" s="1" t="s">
        <v>14106</v>
      </c>
      <c r="F8054" t="s">
        <v>24105</v>
      </c>
      <c r="G8054" t="s">
        <v>34105</v>
      </c>
      <c r="H8054" t="s">
        <v>40870</v>
      </c>
      <c r="I8054" t="s">
        <v>40884</v>
      </c>
      <c r="J8054" t="s">
        <v>40928</v>
      </c>
      <c r="K8054" t="s">
        <v>43266</v>
      </c>
      <c r="L8054" t="s">
        <v>45129</v>
      </c>
      <c r="M8054">
        <v>3460</v>
      </c>
      <c r="N8054">
        <v>6410</v>
      </c>
      <c r="O8054">
        <v>4850</v>
      </c>
      <c r="P8054" t="b">
        <v>0</v>
      </c>
      <c r="Q8054" t="b">
        <v>0</v>
      </c>
      <c r="R8054" t="s">
        <v>45712</v>
      </c>
      <c r="S8054">
        <v>252</v>
      </c>
      <c r="T8054">
        <v>11</v>
      </c>
    </row>
    <row r="8055" spans="1:20" x14ac:dyDescent="0.3">
      <c r="A8055">
        <v>4217</v>
      </c>
      <c r="B8055" t="s">
        <v>4236</v>
      </c>
      <c r="C8055" t="s">
        <v>10523</v>
      </c>
      <c r="D8055" t="s">
        <v>10870</v>
      </c>
      <c r="E8055" s="1" t="s">
        <v>15087</v>
      </c>
      <c r="F8055" t="s">
        <v>25086</v>
      </c>
      <c r="G8055" t="s">
        <v>35086</v>
      </c>
      <c r="H8055" t="s">
        <v>40871</v>
      </c>
      <c r="I8055" t="s">
        <v>40871</v>
      </c>
      <c r="J8055" t="s">
        <v>40923</v>
      </c>
      <c r="K8055" t="s">
        <v>41604</v>
      </c>
      <c r="L8055" t="s">
        <v>43245</v>
      </c>
      <c r="M8055">
        <v>3460</v>
      </c>
      <c r="N8055">
        <v>182</v>
      </c>
      <c r="O8055">
        <v>1468</v>
      </c>
      <c r="P8055" t="b">
        <v>0</v>
      </c>
      <c r="Q8055" t="b">
        <v>0</v>
      </c>
      <c r="R8055" t="s">
        <v>45712</v>
      </c>
      <c r="S8055">
        <v>201</v>
      </c>
      <c r="T8055">
        <v>3</v>
      </c>
    </row>
    <row r="8056" spans="1:20" x14ac:dyDescent="0.3">
      <c r="A8056">
        <v>2105</v>
      </c>
      <c r="B8056" t="s">
        <v>2124</v>
      </c>
      <c r="C8056" t="s">
        <v>10793</v>
      </c>
      <c r="D8056" t="s">
        <v>10864</v>
      </c>
      <c r="E8056" s="1" t="s">
        <v>12975</v>
      </c>
      <c r="F8056" t="s">
        <v>22974</v>
      </c>
      <c r="G8056" t="s">
        <v>32974</v>
      </c>
      <c r="H8056" t="s">
        <v>40877</v>
      </c>
      <c r="I8056" t="s">
        <v>40916</v>
      </c>
      <c r="J8056" t="s">
        <v>40926</v>
      </c>
      <c r="K8056" t="s">
        <v>42631</v>
      </c>
      <c r="L8056" t="s">
        <v>45149</v>
      </c>
      <c r="M8056">
        <v>3458</v>
      </c>
      <c r="N8056">
        <v>3885</v>
      </c>
      <c r="O8056">
        <v>1931</v>
      </c>
      <c r="P8056" t="b">
        <v>0</v>
      </c>
      <c r="Q8056" t="b">
        <v>0</v>
      </c>
      <c r="R8056" t="s">
        <v>45712</v>
      </c>
      <c r="S8056">
        <v>178</v>
      </c>
      <c r="T8056">
        <v>7</v>
      </c>
    </row>
    <row r="8057" spans="1:20" x14ac:dyDescent="0.3">
      <c r="A8057">
        <v>4311</v>
      </c>
      <c r="B8057" t="s">
        <v>4330</v>
      </c>
      <c r="C8057" t="s">
        <v>10164</v>
      </c>
      <c r="D8057" t="s">
        <v>10863</v>
      </c>
      <c r="E8057" s="1" t="s">
        <v>15181</v>
      </c>
      <c r="F8057" t="s">
        <v>25180</v>
      </c>
      <c r="G8057" t="s">
        <v>35180</v>
      </c>
      <c r="H8057" t="s">
        <v>40872</v>
      </c>
      <c r="I8057" t="s">
        <v>40917</v>
      </c>
      <c r="J8057" t="s">
        <v>40929</v>
      </c>
      <c r="K8057" t="s">
        <v>42747</v>
      </c>
      <c r="L8057" t="s">
        <v>45122</v>
      </c>
      <c r="M8057">
        <v>3457</v>
      </c>
      <c r="N8057">
        <v>4711</v>
      </c>
      <c r="O8057">
        <v>2480</v>
      </c>
      <c r="P8057" t="b">
        <v>0</v>
      </c>
      <c r="Q8057" t="b">
        <v>1</v>
      </c>
      <c r="R8057" t="s">
        <v>45714</v>
      </c>
      <c r="S8057">
        <v>22</v>
      </c>
      <c r="T8057">
        <v>1</v>
      </c>
    </row>
    <row r="8058" spans="1:20" x14ac:dyDescent="0.3">
      <c r="A8058">
        <v>6288</v>
      </c>
      <c r="B8058" t="s">
        <v>6307</v>
      </c>
      <c r="C8058" t="s">
        <v>10214</v>
      </c>
      <c r="D8058" t="s">
        <v>10864</v>
      </c>
      <c r="E8058" s="1" t="s">
        <v>17158</v>
      </c>
      <c r="F8058" t="s">
        <v>27157</v>
      </c>
      <c r="G8058" t="s">
        <v>37157</v>
      </c>
      <c r="H8058" t="s">
        <v>40876</v>
      </c>
      <c r="I8058" t="s">
        <v>40899</v>
      </c>
      <c r="J8058" t="s">
        <v>40920</v>
      </c>
      <c r="K8058" t="s">
        <v>41317</v>
      </c>
      <c r="L8058" t="s">
        <v>41390</v>
      </c>
      <c r="M8058">
        <v>3457</v>
      </c>
      <c r="N8058">
        <v>4976</v>
      </c>
      <c r="O8058">
        <v>441</v>
      </c>
      <c r="P8058" t="b">
        <v>0</v>
      </c>
      <c r="Q8058" t="b">
        <v>0</v>
      </c>
      <c r="R8058" t="s">
        <v>45712</v>
      </c>
      <c r="S8058">
        <v>21</v>
      </c>
      <c r="T8058">
        <v>1</v>
      </c>
    </row>
    <row r="8059" spans="1:20" x14ac:dyDescent="0.3">
      <c r="A8059">
        <v>8771</v>
      </c>
      <c r="B8059" t="s">
        <v>8790</v>
      </c>
      <c r="C8059" t="s">
        <v>10627</v>
      </c>
      <c r="D8059" t="s">
        <v>10869</v>
      </c>
      <c r="E8059" s="1" t="s">
        <v>19641</v>
      </c>
      <c r="F8059" t="s">
        <v>29640</v>
      </c>
      <c r="G8059" t="s">
        <v>39640</v>
      </c>
      <c r="H8059" t="s">
        <v>40877</v>
      </c>
      <c r="I8059" t="s">
        <v>40916</v>
      </c>
      <c r="J8059" t="s">
        <v>40920</v>
      </c>
      <c r="K8059" t="s">
        <v>41642</v>
      </c>
      <c r="L8059" t="s">
        <v>42721</v>
      </c>
      <c r="M8059">
        <v>3457</v>
      </c>
      <c r="N8059">
        <v>2773</v>
      </c>
      <c r="O8059">
        <v>4545</v>
      </c>
      <c r="P8059" t="b">
        <v>0</v>
      </c>
      <c r="Q8059" t="b">
        <v>0</v>
      </c>
      <c r="R8059" t="s">
        <v>45712</v>
      </c>
      <c r="S8059">
        <v>52</v>
      </c>
      <c r="T8059">
        <v>4</v>
      </c>
    </row>
    <row r="8060" spans="1:20" x14ac:dyDescent="0.3">
      <c r="A8060">
        <v>1897</v>
      </c>
      <c r="B8060" t="s">
        <v>1916</v>
      </c>
      <c r="C8060" t="s">
        <v>10483</v>
      </c>
      <c r="D8060" t="s">
        <v>10868</v>
      </c>
      <c r="E8060" s="1" t="s">
        <v>12767</v>
      </c>
      <c r="F8060" t="s">
        <v>22766</v>
      </c>
      <c r="G8060" t="s">
        <v>32766</v>
      </c>
      <c r="H8060" t="s">
        <v>40875</v>
      </c>
      <c r="I8060" t="s">
        <v>40908</v>
      </c>
      <c r="J8060" t="s">
        <v>40928</v>
      </c>
      <c r="K8060" t="s">
        <v>42497</v>
      </c>
      <c r="L8060" t="s">
        <v>40953</v>
      </c>
      <c r="M8060">
        <v>3455</v>
      </c>
      <c r="N8060">
        <v>1655</v>
      </c>
      <c r="O8060">
        <v>2386</v>
      </c>
      <c r="P8060" t="b">
        <v>0</v>
      </c>
      <c r="Q8060" t="b">
        <v>0</v>
      </c>
      <c r="R8060" t="s">
        <v>45712</v>
      </c>
      <c r="S8060">
        <v>80</v>
      </c>
      <c r="T8060">
        <v>6</v>
      </c>
    </row>
    <row r="8061" spans="1:20" x14ac:dyDescent="0.3">
      <c r="A8061">
        <v>9560</v>
      </c>
      <c r="B8061" t="s">
        <v>9579</v>
      </c>
      <c r="C8061" t="s">
        <v>10071</v>
      </c>
      <c r="D8061" t="s">
        <v>10861</v>
      </c>
      <c r="E8061" s="1" t="s">
        <v>20430</v>
      </c>
      <c r="F8061" t="s">
        <v>30429</v>
      </c>
      <c r="G8061" t="s">
        <v>40429</v>
      </c>
      <c r="H8061" t="s">
        <v>40871</v>
      </c>
      <c r="I8061" t="s">
        <v>40871</v>
      </c>
      <c r="J8061" t="s">
        <v>40929</v>
      </c>
      <c r="K8061" t="s">
        <v>41240</v>
      </c>
      <c r="L8061" t="s">
        <v>43943</v>
      </c>
      <c r="M8061">
        <v>3453</v>
      </c>
      <c r="N8061">
        <v>4536</v>
      </c>
      <c r="O8061">
        <v>5333</v>
      </c>
      <c r="P8061" t="b">
        <v>0</v>
      </c>
      <c r="Q8061" t="b">
        <v>0</v>
      </c>
      <c r="R8061" t="s">
        <v>45712</v>
      </c>
      <c r="S8061">
        <v>59</v>
      </c>
      <c r="T8061">
        <v>2</v>
      </c>
    </row>
    <row r="8062" spans="1:20" x14ac:dyDescent="0.3">
      <c r="A8062">
        <v>9631</v>
      </c>
      <c r="B8062" t="s">
        <v>9650</v>
      </c>
      <c r="C8062" t="s">
        <v>10095</v>
      </c>
      <c r="D8062" t="s">
        <v>10864</v>
      </c>
      <c r="E8062" s="1" t="s">
        <v>20501</v>
      </c>
      <c r="F8062" t="s">
        <v>30500</v>
      </c>
      <c r="G8062" t="s">
        <v>40500</v>
      </c>
      <c r="H8062" t="s">
        <v>40876</v>
      </c>
      <c r="I8062" t="s">
        <v>40899</v>
      </c>
      <c r="J8062" t="s">
        <v>40923</v>
      </c>
      <c r="K8062" t="s">
        <v>41159</v>
      </c>
      <c r="L8062" t="s">
        <v>44298</v>
      </c>
      <c r="M8062">
        <v>3453</v>
      </c>
      <c r="N8062">
        <v>2909</v>
      </c>
      <c r="O8062">
        <v>3287</v>
      </c>
      <c r="P8062" t="b">
        <v>0</v>
      </c>
      <c r="Q8062" t="b">
        <v>1</v>
      </c>
      <c r="R8062" t="s">
        <v>45726</v>
      </c>
      <c r="S8062">
        <v>93</v>
      </c>
      <c r="T8062">
        <v>8</v>
      </c>
    </row>
    <row r="8063" spans="1:20" x14ac:dyDescent="0.3">
      <c r="A8063">
        <v>2968</v>
      </c>
      <c r="B8063" t="s">
        <v>2987</v>
      </c>
      <c r="C8063" t="s">
        <v>10586</v>
      </c>
      <c r="D8063" t="s">
        <v>10864</v>
      </c>
      <c r="E8063" s="1" t="s">
        <v>13838</v>
      </c>
      <c r="F8063" t="s">
        <v>23837</v>
      </c>
      <c r="G8063" t="s">
        <v>33837</v>
      </c>
      <c r="H8063" t="s">
        <v>40872</v>
      </c>
      <c r="I8063" t="s">
        <v>40888</v>
      </c>
      <c r="J8063" t="s">
        <v>40929</v>
      </c>
      <c r="K8063" t="s">
        <v>41937</v>
      </c>
      <c r="L8063" t="s">
        <v>42240</v>
      </c>
      <c r="M8063">
        <v>3451</v>
      </c>
      <c r="N8063">
        <v>287</v>
      </c>
      <c r="O8063">
        <v>848</v>
      </c>
      <c r="P8063" t="b">
        <v>0</v>
      </c>
      <c r="Q8063" t="b">
        <v>0</v>
      </c>
      <c r="R8063" t="s">
        <v>45712</v>
      </c>
      <c r="S8063">
        <v>200</v>
      </c>
      <c r="T8063">
        <v>16</v>
      </c>
    </row>
    <row r="8064" spans="1:20" x14ac:dyDescent="0.3">
      <c r="A8064">
        <v>9145</v>
      </c>
      <c r="B8064" t="s">
        <v>9164</v>
      </c>
      <c r="C8064" t="s">
        <v>10194</v>
      </c>
      <c r="D8064" t="s">
        <v>10870</v>
      </c>
      <c r="E8064" s="1" t="s">
        <v>20015</v>
      </c>
      <c r="F8064" t="s">
        <v>30014</v>
      </c>
      <c r="G8064" t="s">
        <v>40014</v>
      </c>
      <c r="H8064" t="s">
        <v>40874</v>
      </c>
      <c r="I8064" t="s">
        <v>40882</v>
      </c>
      <c r="J8064" t="s">
        <v>40921</v>
      </c>
      <c r="K8064" t="s">
        <v>42413</v>
      </c>
      <c r="L8064" t="s">
        <v>45386</v>
      </c>
      <c r="M8064">
        <v>3451</v>
      </c>
      <c r="N8064">
        <v>2341</v>
      </c>
      <c r="O8064">
        <v>5880</v>
      </c>
      <c r="P8064" t="b">
        <v>0</v>
      </c>
      <c r="Q8064" t="b">
        <v>1</v>
      </c>
      <c r="R8064" t="s">
        <v>45715</v>
      </c>
      <c r="S8064">
        <v>101</v>
      </c>
      <c r="T8064">
        <v>2</v>
      </c>
    </row>
    <row r="8065" spans="1:20" x14ac:dyDescent="0.3">
      <c r="A8065">
        <v>2819</v>
      </c>
      <c r="B8065" t="s">
        <v>2838</v>
      </c>
      <c r="C8065" t="s">
        <v>10767</v>
      </c>
      <c r="D8065" t="s">
        <v>10870</v>
      </c>
      <c r="E8065" s="1" t="s">
        <v>13689</v>
      </c>
      <c r="F8065" t="s">
        <v>23688</v>
      </c>
      <c r="G8065" t="s">
        <v>33688</v>
      </c>
      <c r="H8065" t="s">
        <v>40873</v>
      </c>
      <c r="I8065" t="s">
        <v>40895</v>
      </c>
      <c r="J8065" t="s">
        <v>40923</v>
      </c>
      <c r="K8065" t="s">
        <v>43054</v>
      </c>
      <c r="L8065" t="s">
        <v>45113</v>
      </c>
      <c r="M8065">
        <v>3450</v>
      </c>
      <c r="N8065">
        <v>2382</v>
      </c>
      <c r="O8065">
        <v>3162</v>
      </c>
      <c r="P8065" t="b">
        <v>0</v>
      </c>
      <c r="Q8065" t="b">
        <v>1</v>
      </c>
      <c r="R8065" t="s">
        <v>45712</v>
      </c>
      <c r="S8065">
        <v>77</v>
      </c>
      <c r="T8065">
        <v>6</v>
      </c>
    </row>
    <row r="8066" spans="1:20" x14ac:dyDescent="0.3">
      <c r="A8066">
        <v>2736</v>
      </c>
      <c r="B8066" t="s">
        <v>2755</v>
      </c>
      <c r="C8066" t="s">
        <v>10125</v>
      </c>
      <c r="D8066" t="s">
        <v>10866</v>
      </c>
      <c r="E8066" s="1" t="s">
        <v>13606</v>
      </c>
      <c r="F8066" t="s">
        <v>23605</v>
      </c>
      <c r="G8066" t="s">
        <v>33605</v>
      </c>
      <c r="H8066" t="s">
        <v>40876</v>
      </c>
      <c r="I8066" t="s">
        <v>40900</v>
      </c>
      <c r="J8066" t="s">
        <v>40921</v>
      </c>
      <c r="K8066" t="s">
        <v>41499</v>
      </c>
      <c r="L8066" t="s">
        <v>42004</v>
      </c>
      <c r="M8066">
        <v>3449</v>
      </c>
      <c r="N8066">
        <v>4047</v>
      </c>
      <c r="O8066">
        <v>3316</v>
      </c>
      <c r="P8066" t="b">
        <v>0</v>
      </c>
      <c r="Q8066" t="b">
        <v>0</v>
      </c>
      <c r="R8066" t="s">
        <v>45712</v>
      </c>
      <c r="S8066">
        <v>132</v>
      </c>
      <c r="T8066">
        <v>8</v>
      </c>
    </row>
    <row r="8067" spans="1:20" x14ac:dyDescent="0.3">
      <c r="A8067">
        <v>3934</v>
      </c>
      <c r="B8067" t="s">
        <v>3953</v>
      </c>
      <c r="C8067" t="s">
        <v>10126</v>
      </c>
      <c r="D8067" t="s">
        <v>10868</v>
      </c>
      <c r="E8067" s="1" t="s">
        <v>14804</v>
      </c>
      <c r="F8067" t="s">
        <v>24803</v>
      </c>
      <c r="G8067" t="s">
        <v>34803</v>
      </c>
      <c r="H8067" t="s">
        <v>40874</v>
      </c>
      <c r="I8067" t="s">
        <v>40901</v>
      </c>
      <c r="J8067" t="s">
        <v>40928</v>
      </c>
      <c r="K8067" t="s">
        <v>43598</v>
      </c>
      <c r="L8067" t="s">
        <v>44540</v>
      </c>
      <c r="M8067">
        <v>3447</v>
      </c>
      <c r="N8067">
        <v>3053</v>
      </c>
      <c r="O8067">
        <v>4298</v>
      </c>
      <c r="P8067" t="b">
        <v>0</v>
      </c>
      <c r="Q8067" t="b">
        <v>0</v>
      </c>
      <c r="R8067" t="s">
        <v>45712</v>
      </c>
      <c r="S8067">
        <v>243</v>
      </c>
      <c r="T8067">
        <v>13</v>
      </c>
    </row>
    <row r="8068" spans="1:20" x14ac:dyDescent="0.3">
      <c r="A8068">
        <v>9417</v>
      </c>
      <c r="B8068" t="s">
        <v>9436</v>
      </c>
      <c r="C8068" t="s">
        <v>10256</v>
      </c>
      <c r="D8068" t="s">
        <v>10869</v>
      </c>
      <c r="E8068" s="1" t="s">
        <v>20287</v>
      </c>
      <c r="F8068" t="s">
        <v>30286</v>
      </c>
      <c r="G8068" t="s">
        <v>40286</v>
      </c>
      <c r="H8068" t="s">
        <v>40875</v>
      </c>
      <c r="I8068" t="s">
        <v>40919</v>
      </c>
      <c r="J8068" t="s">
        <v>40922</v>
      </c>
      <c r="K8068" t="s">
        <v>44648</v>
      </c>
      <c r="L8068" t="s">
        <v>44708</v>
      </c>
      <c r="M8068">
        <v>3447</v>
      </c>
      <c r="N8068">
        <v>2094</v>
      </c>
      <c r="O8068">
        <v>4406</v>
      </c>
      <c r="P8068" t="b">
        <v>1</v>
      </c>
      <c r="Q8068" t="b">
        <v>0</v>
      </c>
      <c r="R8068" t="s">
        <v>45712</v>
      </c>
      <c r="S8068">
        <v>264</v>
      </c>
      <c r="T8068">
        <v>2</v>
      </c>
    </row>
    <row r="8069" spans="1:20" x14ac:dyDescent="0.3">
      <c r="A8069">
        <v>3056</v>
      </c>
      <c r="B8069" t="s">
        <v>3075</v>
      </c>
      <c r="C8069" t="s">
        <v>10204</v>
      </c>
      <c r="D8069" t="s">
        <v>10866</v>
      </c>
      <c r="E8069" s="1" t="s">
        <v>13926</v>
      </c>
      <c r="F8069" t="s">
        <v>23925</v>
      </c>
      <c r="G8069" t="s">
        <v>33925</v>
      </c>
      <c r="H8069" t="s">
        <v>40870</v>
      </c>
      <c r="I8069" t="s">
        <v>40909</v>
      </c>
      <c r="J8069" t="s">
        <v>40926</v>
      </c>
      <c r="K8069" t="s">
        <v>43175</v>
      </c>
      <c r="L8069" t="s">
        <v>43561</v>
      </c>
      <c r="M8069">
        <v>3445</v>
      </c>
      <c r="N8069">
        <v>2524</v>
      </c>
      <c r="O8069">
        <v>2140</v>
      </c>
      <c r="P8069" t="b">
        <v>0</v>
      </c>
      <c r="Q8069" t="b">
        <v>0</v>
      </c>
      <c r="R8069" t="s">
        <v>45712</v>
      </c>
      <c r="S8069">
        <v>149</v>
      </c>
      <c r="T8069">
        <v>7</v>
      </c>
    </row>
    <row r="8070" spans="1:20" x14ac:dyDescent="0.3">
      <c r="A8070">
        <v>3927</v>
      </c>
      <c r="B8070" t="s">
        <v>3946</v>
      </c>
      <c r="C8070" t="s">
        <v>10218</v>
      </c>
      <c r="D8070" t="s">
        <v>10866</v>
      </c>
      <c r="E8070" s="1" t="s">
        <v>14797</v>
      </c>
      <c r="F8070" t="s">
        <v>24796</v>
      </c>
      <c r="G8070" t="s">
        <v>34796</v>
      </c>
      <c r="H8070" t="s">
        <v>40876</v>
      </c>
      <c r="I8070" t="s">
        <v>40887</v>
      </c>
      <c r="J8070" t="s">
        <v>40925</v>
      </c>
      <c r="K8070" t="s">
        <v>43595</v>
      </c>
      <c r="L8070" t="s">
        <v>43246</v>
      </c>
      <c r="M8070">
        <v>3444</v>
      </c>
      <c r="N8070">
        <v>4971</v>
      </c>
      <c r="O8070">
        <v>4643</v>
      </c>
      <c r="P8070" t="b">
        <v>0</v>
      </c>
      <c r="Q8070" t="b">
        <v>0</v>
      </c>
      <c r="R8070" t="s">
        <v>45712</v>
      </c>
      <c r="S8070">
        <v>108</v>
      </c>
      <c r="T8070">
        <v>2</v>
      </c>
    </row>
    <row r="8071" spans="1:20" x14ac:dyDescent="0.3">
      <c r="A8071">
        <v>4448</v>
      </c>
      <c r="B8071" t="s">
        <v>4467</v>
      </c>
      <c r="C8071" t="s">
        <v>10253</v>
      </c>
      <c r="D8071" t="s">
        <v>10869</v>
      </c>
      <c r="E8071" s="1" t="s">
        <v>15318</v>
      </c>
      <c r="F8071" t="s">
        <v>25317</v>
      </c>
      <c r="G8071" t="s">
        <v>35317</v>
      </c>
      <c r="H8071" t="s">
        <v>40870</v>
      </c>
      <c r="I8071" t="s">
        <v>40884</v>
      </c>
      <c r="J8071" t="s">
        <v>40927</v>
      </c>
      <c r="K8071" t="s">
        <v>42879</v>
      </c>
      <c r="L8071" t="s">
        <v>43471</v>
      </c>
      <c r="M8071">
        <v>3444</v>
      </c>
      <c r="N8071">
        <v>225</v>
      </c>
      <c r="O8071">
        <v>5588</v>
      </c>
      <c r="P8071" t="b">
        <v>0</v>
      </c>
      <c r="Q8071" t="b">
        <v>0</v>
      </c>
      <c r="R8071" t="s">
        <v>45712</v>
      </c>
      <c r="S8071">
        <v>152</v>
      </c>
      <c r="T8071">
        <v>9</v>
      </c>
    </row>
    <row r="8072" spans="1:20" x14ac:dyDescent="0.3">
      <c r="A8072">
        <v>4107</v>
      </c>
      <c r="B8072" t="s">
        <v>4126</v>
      </c>
      <c r="C8072" t="s">
        <v>10208</v>
      </c>
      <c r="D8072" t="s">
        <v>10867</v>
      </c>
      <c r="E8072" s="1" t="s">
        <v>14977</v>
      </c>
      <c r="F8072" t="s">
        <v>24976</v>
      </c>
      <c r="G8072" t="s">
        <v>34976</v>
      </c>
      <c r="H8072" t="s">
        <v>40873</v>
      </c>
      <c r="I8072" t="s">
        <v>40881</v>
      </c>
      <c r="J8072" t="s">
        <v>40929</v>
      </c>
      <c r="K8072" t="s">
        <v>43679</v>
      </c>
      <c r="L8072" t="s">
        <v>43042</v>
      </c>
      <c r="M8072">
        <v>3443</v>
      </c>
      <c r="N8072">
        <v>5494</v>
      </c>
      <c r="O8072">
        <v>2210</v>
      </c>
      <c r="P8072" t="b">
        <v>0</v>
      </c>
      <c r="Q8072" t="b">
        <v>0</v>
      </c>
      <c r="R8072" t="s">
        <v>45712</v>
      </c>
      <c r="S8072">
        <v>45</v>
      </c>
      <c r="T8072">
        <v>4</v>
      </c>
    </row>
    <row r="8073" spans="1:20" x14ac:dyDescent="0.3">
      <c r="A8073">
        <v>1815</v>
      </c>
      <c r="B8073" t="s">
        <v>1834</v>
      </c>
      <c r="C8073" t="s">
        <v>10277</v>
      </c>
      <c r="D8073" t="s">
        <v>10865</v>
      </c>
      <c r="E8073" s="1" t="s">
        <v>12685</v>
      </c>
      <c r="F8073" t="s">
        <v>22684</v>
      </c>
      <c r="G8073" t="s">
        <v>32684</v>
      </c>
      <c r="H8073" t="s">
        <v>40876</v>
      </c>
      <c r="I8073" t="s">
        <v>40885</v>
      </c>
      <c r="J8073" t="s">
        <v>40920</v>
      </c>
      <c r="K8073" t="s">
        <v>42439</v>
      </c>
      <c r="L8073" t="s">
        <v>43943</v>
      </c>
      <c r="M8073">
        <v>3442</v>
      </c>
      <c r="N8073">
        <v>5910</v>
      </c>
      <c r="O8073">
        <v>16</v>
      </c>
      <c r="P8073" t="b">
        <v>0</v>
      </c>
      <c r="Q8073" t="b">
        <v>0</v>
      </c>
      <c r="R8073" t="s">
        <v>45712</v>
      </c>
      <c r="S8073">
        <v>271</v>
      </c>
      <c r="T8073">
        <v>18</v>
      </c>
    </row>
    <row r="8074" spans="1:20" x14ac:dyDescent="0.3">
      <c r="A8074">
        <v>5379</v>
      </c>
      <c r="B8074" t="s">
        <v>5398</v>
      </c>
      <c r="C8074" t="s">
        <v>10855</v>
      </c>
      <c r="D8074" t="s">
        <v>10867</v>
      </c>
      <c r="E8074" s="1" t="s">
        <v>16249</v>
      </c>
      <c r="F8074" t="s">
        <v>26248</v>
      </c>
      <c r="G8074" t="s">
        <v>36248</v>
      </c>
      <c r="H8074" t="s">
        <v>40877</v>
      </c>
      <c r="I8074" t="s">
        <v>40892</v>
      </c>
      <c r="J8074" t="s">
        <v>40920</v>
      </c>
      <c r="K8074" t="s">
        <v>43320</v>
      </c>
      <c r="L8074" t="s">
        <v>45135</v>
      </c>
      <c r="M8074">
        <v>3442</v>
      </c>
      <c r="N8074">
        <v>5047</v>
      </c>
      <c r="O8074">
        <v>4265</v>
      </c>
      <c r="P8074" t="b">
        <v>0</v>
      </c>
      <c r="Q8074" t="b">
        <v>0</v>
      </c>
      <c r="R8074" t="s">
        <v>45712</v>
      </c>
      <c r="S8074">
        <v>205</v>
      </c>
      <c r="T8074">
        <v>13</v>
      </c>
    </row>
    <row r="8075" spans="1:20" x14ac:dyDescent="0.3">
      <c r="A8075">
        <v>7133</v>
      </c>
      <c r="B8075" t="s">
        <v>7152</v>
      </c>
      <c r="C8075" t="s">
        <v>10769</v>
      </c>
      <c r="D8075" t="s">
        <v>10863</v>
      </c>
      <c r="E8075" s="1" t="s">
        <v>18003</v>
      </c>
      <c r="F8075" t="s">
        <v>28002</v>
      </c>
      <c r="G8075" t="s">
        <v>38002</v>
      </c>
      <c r="H8075" t="s">
        <v>40874</v>
      </c>
      <c r="I8075" t="s">
        <v>40918</v>
      </c>
      <c r="J8075" t="s">
        <v>40929</v>
      </c>
      <c r="K8075" t="s">
        <v>42692</v>
      </c>
      <c r="L8075" t="s">
        <v>45152</v>
      </c>
      <c r="M8075">
        <v>3442</v>
      </c>
      <c r="N8075">
        <v>3949</v>
      </c>
      <c r="O8075">
        <v>3038</v>
      </c>
      <c r="P8075" t="b">
        <v>0</v>
      </c>
      <c r="Q8075" t="b">
        <v>0</v>
      </c>
      <c r="R8075" t="s">
        <v>45712</v>
      </c>
      <c r="S8075">
        <v>41</v>
      </c>
      <c r="T8075">
        <v>1</v>
      </c>
    </row>
    <row r="8076" spans="1:20" x14ac:dyDescent="0.3">
      <c r="A8076">
        <v>7399</v>
      </c>
      <c r="B8076" t="s">
        <v>7418</v>
      </c>
      <c r="C8076" t="s">
        <v>10573</v>
      </c>
      <c r="D8076" t="s">
        <v>10864</v>
      </c>
      <c r="E8076" s="1" t="s">
        <v>18269</v>
      </c>
      <c r="F8076" t="s">
        <v>28268</v>
      </c>
      <c r="G8076" t="s">
        <v>38268</v>
      </c>
      <c r="H8076" t="s">
        <v>40871</v>
      </c>
      <c r="I8076" t="s">
        <v>40871</v>
      </c>
      <c r="J8076" t="s">
        <v>40924</v>
      </c>
      <c r="K8076" t="s">
        <v>44665</v>
      </c>
      <c r="L8076" t="s">
        <v>45078</v>
      </c>
      <c r="M8076">
        <v>3442</v>
      </c>
      <c r="N8076">
        <v>7499</v>
      </c>
      <c r="O8076">
        <v>4694</v>
      </c>
      <c r="P8076" t="b">
        <v>0</v>
      </c>
      <c r="Q8076" t="b">
        <v>0</v>
      </c>
      <c r="R8076" t="s">
        <v>45712</v>
      </c>
      <c r="S8076">
        <v>248</v>
      </c>
      <c r="T8076">
        <v>20</v>
      </c>
    </row>
    <row r="8077" spans="1:20" x14ac:dyDescent="0.3">
      <c r="A8077">
        <v>9968</v>
      </c>
      <c r="B8077" t="s">
        <v>9987</v>
      </c>
      <c r="C8077" t="s">
        <v>10495</v>
      </c>
      <c r="D8077" t="s">
        <v>10863</v>
      </c>
      <c r="E8077" s="1" t="s">
        <v>20838</v>
      </c>
      <c r="F8077" t="s">
        <v>30837</v>
      </c>
      <c r="G8077" t="s">
        <v>40837</v>
      </c>
      <c r="H8077" t="s">
        <v>40876</v>
      </c>
      <c r="I8077" t="s">
        <v>40885</v>
      </c>
      <c r="J8077" t="s">
        <v>40928</v>
      </c>
      <c r="K8077" t="s">
        <v>41136</v>
      </c>
      <c r="L8077" t="s">
        <v>41644</v>
      </c>
      <c r="M8077">
        <v>3442</v>
      </c>
      <c r="N8077">
        <v>6008</v>
      </c>
      <c r="O8077">
        <v>3527</v>
      </c>
      <c r="P8077" t="b">
        <v>0</v>
      </c>
      <c r="Q8077" t="b">
        <v>1</v>
      </c>
      <c r="R8077" t="s">
        <v>45717</v>
      </c>
      <c r="S8077">
        <v>32</v>
      </c>
      <c r="T8077">
        <v>2</v>
      </c>
    </row>
    <row r="8078" spans="1:20" x14ac:dyDescent="0.3">
      <c r="A8078">
        <v>5170</v>
      </c>
      <c r="B8078" t="s">
        <v>5189</v>
      </c>
      <c r="C8078" t="s">
        <v>10127</v>
      </c>
      <c r="D8078" t="s">
        <v>10870</v>
      </c>
      <c r="E8078" s="1" t="s">
        <v>16040</v>
      </c>
      <c r="F8078" t="s">
        <v>26039</v>
      </c>
      <c r="G8078" t="s">
        <v>36039</v>
      </c>
      <c r="H8078" t="s">
        <v>40876</v>
      </c>
      <c r="I8078" t="s">
        <v>40899</v>
      </c>
      <c r="J8078" t="s">
        <v>40924</v>
      </c>
      <c r="K8078" t="s">
        <v>42801</v>
      </c>
      <c r="L8078" t="s">
        <v>45134</v>
      </c>
      <c r="M8078">
        <v>3440</v>
      </c>
      <c r="N8078">
        <v>1485</v>
      </c>
      <c r="O8078">
        <v>3344</v>
      </c>
      <c r="P8078" t="b">
        <v>0</v>
      </c>
      <c r="Q8078" t="b">
        <v>0</v>
      </c>
      <c r="R8078" t="s">
        <v>45712</v>
      </c>
      <c r="S8078">
        <v>147</v>
      </c>
      <c r="T8078">
        <v>12</v>
      </c>
    </row>
    <row r="8079" spans="1:20" x14ac:dyDescent="0.3">
      <c r="A8079">
        <v>8575</v>
      </c>
      <c r="B8079" t="s">
        <v>8594</v>
      </c>
      <c r="C8079" t="s">
        <v>10595</v>
      </c>
      <c r="D8079" t="s">
        <v>10867</v>
      </c>
      <c r="E8079" s="1" t="s">
        <v>19445</v>
      </c>
      <c r="F8079" t="s">
        <v>29444</v>
      </c>
      <c r="G8079" t="s">
        <v>39444</v>
      </c>
      <c r="H8079" t="s">
        <v>40875</v>
      </c>
      <c r="I8079" t="s">
        <v>40883</v>
      </c>
      <c r="J8079" t="s">
        <v>40925</v>
      </c>
      <c r="K8079" t="s">
        <v>41485</v>
      </c>
      <c r="L8079" t="s">
        <v>45321</v>
      </c>
      <c r="M8079">
        <v>3440</v>
      </c>
      <c r="N8079">
        <v>4471</v>
      </c>
      <c r="O8079">
        <v>3504</v>
      </c>
      <c r="P8079" t="b">
        <v>0</v>
      </c>
      <c r="Q8079" t="b">
        <v>0</v>
      </c>
      <c r="R8079" t="s">
        <v>45712</v>
      </c>
      <c r="S8079">
        <v>185</v>
      </c>
      <c r="T8079">
        <v>13</v>
      </c>
    </row>
    <row r="8080" spans="1:20" x14ac:dyDescent="0.3">
      <c r="A8080">
        <v>1637</v>
      </c>
      <c r="B8080" t="s">
        <v>1656</v>
      </c>
      <c r="C8080" t="s">
        <v>10603</v>
      </c>
      <c r="D8080" t="s">
        <v>10864</v>
      </c>
      <c r="E8080" s="1" t="s">
        <v>12507</v>
      </c>
      <c r="F8080" t="s">
        <v>22506</v>
      </c>
      <c r="G8080" t="s">
        <v>32506</v>
      </c>
      <c r="H8080" t="s">
        <v>40870</v>
      </c>
      <c r="I8080" t="s">
        <v>40878</v>
      </c>
      <c r="J8080" t="s">
        <v>40927</v>
      </c>
      <c r="K8080" t="s">
        <v>42315</v>
      </c>
      <c r="L8080" t="s">
        <v>42721</v>
      </c>
      <c r="M8080">
        <v>3439</v>
      </c>
      <c r="N8080">
        <v>3994</v>
      </c>
      <c r="O8080">
        <v>2557</v>
      </c>
      <c r="P8080" t="b">
        <v>0</v>
      </c>
      <c r="Q8080" t="b">
        <v>1</v>
      </c>
      <c r="R8080" t="s">
        <v>45712</v>
      </c>
      <c r="S8080">
        <v>39</v>
      </c>
      <c r="T8080">
        <v>1</v>
      </c>
    </row>
    <row r="8081" spans="1:20" x14ac:dyDescent="0.3">
      <c r="A8081">
        <v>5615</v>
      </c>
      <c r="B8081" t="s">
        <v>5634</v>
      </c>
      <c r="C8081" t="s">
        <v>10704</v>
      </c>
      <c r="D8081" t="s">
        <v>10866</v>
      </c>
      <c r="E8081" s="1" t="s">
        <v>16485</v>
      </c>
      <c r="F8081" t="s">
        <v>26484</v>
      </c>
      <c r="G8081" t="s">
        <v>36484</v>
      </c>
      <c r="H8081" t="s">
        <v>40873</v>
      </c>
      <c r="I8081" t="s">
        <v>40895</v>
      </c>
      <c r="J8081" t="s">
        <v>40922</v>
      </c>
      <c r="K8081" t="s">
        <v>44211</v>
      </c>
      <c r="L8081" t="s">
        <v>45128</v>
      </c>
      <c r="M8081">
        <v>3438</v>
      </c>
      <c r="N8081">
        <v>4545</v>
      </c>
      <c r="O8081">
        <v>1882</v>
      </c>
      <c r="P8081" t="b">
        <v>0</v>
      </c>
      <c r="Q8081" t="b">
        <v>1</v>
      </c>
      <c r="R8081" t="s">
        <v>45713</v>
      </c>
      <c r="S8081">
        <v>78</v>
      </c>
      <c r="T8081">
        <v>5</v>
      </c>
    </row>
    <row r="8082" spans="1:20" x14ac:dyDescent="0.3">
      <c r="A8082">
        <v>9464</v>
      </c>
      <c r="B8082" t="s">
        <v>9483</v>
      </c>
      <c r="C8082" t="s">
        <v>10064</v>
      </c>
      <c r="D8082" t="s">
        <v>10870</v>
      </c>
      <c r="E8082" s="1" t="s">
        <v>20334</v>
      </c>
      <c r="F8082" t="s">
        <v>30333</v>
      </c>
      <c r="G8082" t="s">
        <v>40333</v>
      </c>
      <c r="H8082" t="s">
        <v>40874</v>
      </c>
      <c r="I8082" t="s">
        <v>40918</v>
      </c>
      <c r="J8082" t="s">
        <v>40926</v>
      </c>
      <c r="K8082" t="s">
        <v>43361</v>
      </c>
      <c r="L8082" t="s">
        <v>45112</v>
      </c>
      <c r="M8082">
        <v>3437</v>
      </c>
      <c r="N8082">
        <v>2279</v>
      </c>
      <c r="O8082">
        <v>3353</v>
      </c>
      <c r="P8082" t="b">
        <v>0</v>
      </c>
      <c r="Q8082" t="b">
        <v>0</v>
      </c>
      <c r="R8082" t="s">
        <v>45712</v>
      </c>
      <c r="S8082">
        <v>55</v>
      </c>
      <c r="T8082">
        <v>3</v>
      </c>
    </row>
    <row r="8083" spans="1:20" x14ac:dyDescent="0.3">
      <c r="A8083">
        <v>8353</v>
      </c>
      <c r="B8083" t="s">
        <v>8372</v>
      </c>
      <c r="C8083" t="s">
        <v>10604</v>
      </c>
      <c r="D8083" t="s">
        <v>10863</v>
      </c>
      <c r="E8083" s="1" t="s">
        <v>19223</v>
      </c>
      <c r="F8083" t="s">
        <v>29222</v>
      </c>
      <c r="G8083" t="s">
        <v>39222</v>
      </c>
      <c r="H8083" t="s">
        <v>40876</v>
      </c>
      <c r="I8083" t="s">
        <v>40911</v>
      </c>
      <c r="J8083" t="s">
        <v>40929</v>
      </c>
      <c r="K8083" t="s">
        <v>42831</v>
      </c>
      <c r="L8083" t="s">
        <v>43699</v>
      </c>
      <c r="M8083">
        <v>3436</v>
      </c>
      <c r="N8083">
        <v>6962</v>
      </c>
      <c r="O8083">
        <v>2705</v>
      </c>
      <c r="P8083" t="b">
        <v>0</v>
      </c>
      <c r="Q8083" t="b">
        <v>0</v>
      </c>
      <c r="R8083" t="s">
        <v>45712</v>
      </c>
      <c r="S8083">
        <v>254</v>
      </c>
      <c r="T8083">
        <v>4</v>
      </c>
    </row>
    <row r="8084" spans="1:20" x14ac:dyDescent="0.3">
      <c r="A8084">
        <v>3917</v>
      </c>
      <c r="B8084" t="s">
        <v>3936</v>
      </c>
      <c r="C8084" t="s">
        <v>10411</v>
      </c>
      <c r="D8084" t="s">
        <v>10868</v>
      </c>
      <c r="E8084" s="1" t="s">
        <v>14787</v>
      </c>
      <c r="F8084" t="s">
        <v>24786</v>
      </c>
      <c r="G8084" t="s">
        <v>34786</v>
      </c>
      <c r="H8084" t="s">
        <v>40874</v>
      </c>
      <c r="I8084" t="s">
        <v>40914</v>
      </c>
      <c r="J8084" t="s">
        <v>40926</v>
      </c>
      <c r="K8084" t="s">
        <v>41060</v>
      </c>
      <c r="L8084" t="s">
        <v>44544</v>
      </c>
      <c r="M8084">
        <v>3435</v>
      </c>
      <c r="N8084">
        <v>7003</v>
      </c>
      <c r="O8084">
        <v>4238</v>
      </c>
      <c r="P8084" t="b">
        <v>0</v>
      </c>
      <c r="Q8084" t="b">
        <v>0</v>
      </c>
      <c r="R8084" t="s">
        <v>45712</v>
      </c>
      <c r="S8084">
        <v>221</v>
      </c>
      <c r="T8084">
        <v>21</v>
      </c>
    </row>
    <row r="8085" spans="1:20" x14ac:dyDescent="0.3">
      <c r="A8085">
        <v>9018</v>
      </c>
      <c r="B8085" t="s">
        <v>9037</v>
      </c>
      <c r="C8085" t="s">
        <v>10040</v>
      </c>
      <c r="D8085" t="s">
        <v>10864</v>
      </c>
      <c r="E8085" s="1" t="s">
        <v>19888</v>
      </c>
      <c r="F8085" t="s">
        <v>29887</v>
      </c>
      <c r="G8085" t="s">
        <v>39887</v>
      </c>
      <c r="H8085" t="s">
        <v>40873</v>
      </c>
      <c r="I8085" t="s">
        <v>40896</v>
      </c>
      <c r="J8085" t="s">
        <v>40921</v>
      </c>
      <c r="K8085" t="s">
        <v>42691</v>
      </c>
      <c r="L8085" t="s">
        <v>45114</v>
      </c>
      <c r="M8085">
        <v>3435</v>
      </c>
      <c r="N8085">
        <v>5451</v>
      </c>
      <c r="O8085">
        <v>4628</v>
      </c>
      <c r="P8085" t="b">
        <v>0</v>
      </c>
      <c r="Q8085" t="b">
        <v>1</v>
      </c>
      <c r="R8085" t="s">
        <v>45713</v>
      </c>
      <c r="S8085">
        <v>255</v>
      </c>
      <c r="T8085">
        <v>24</v>
      </c>
    </row>
    <row r="8086" spans="1:20" x14ac:dyDescent="0.3">
      <c r="A8086">
        <v>295</v>
      </c>
      <c r="B8086" t="s">
        <v>314</v>
      </c>
      <c r="C8086" t="s">
        <v>10147</v>
      </c>
      <c r="D8086" t="s">
        <v>10869</v>
      </c>
      <c r="E8086" s="1" t="s">
        <v>11165</v>
      </c>
      <c r="F8086" t="s">
        <v>21165</v>
      </c>
      <c r="G8086" t="s">
        <v>31164</v>
      </c>
      <c r="H8086" t="s">
        <v>40871</v>
      </c>
      <c r="I8086" t="s">
        <v>40871</v>
      </c>
      <c r="J8086" t="s">
        <v>40927</v>
      </c>
      <c r="K8086" t="s">
        <v>41217</v>
      </c>
      <c r="L8086" t="s">
        <v>45156</v>
      </c>
      <c r="M8086">
        <v>3434</v>
      </c>
      <c r="N8086">
        <v>5319</v>
      </c>
      <c r="O8086">
        <v>3166</v>
      </c>
      <c r="P8086" t="b">
        <v>0</v>
      </c>
      <c r="Q8086" t="b">
        <v>0</v>
      </c>
      <c r="R8086" t="s">
        <v>45712</v>
      </c>
      <c r="S8086">
        <v>25</v>
      </c>
      <c r="T8086">
        <v>0</v>
      </c>
    </row>
    <row r="8087" spans="1:20" x14ac:dyDescent="0.3">
      <c r="A8087">
        <v>9316</v>
      </c>
      <c r="B8087" t="s">
        <v>9335</v>
      </c>
      <c r="C8087" t="s">
        <v>10406</v>
      </c>
      <c r="D8087" t="s">
        <v>10862</v>
      </c>
      <c r="E8087" s="1" t="s">
        <v>20186</v>
      </c>
      <c r="F8087" t="s">
        <v>30185</v>
      </c>
      <c r="G8087" t="s">
        <v>40185</v>
      </c>
      <c r="H8087" t="s">
        <v>40870</v>
      </c>
      <c r="I8087" t="s">
        <v>40909</v>
      </c>
      <c r="J8087" t="s">
        <v>40928</v>
      </c>
      <c r="K8087" t="s">
        <v>45011</v>
      </c>
      <c r="L8087" t="s">
        <v>44550</v>
      </c>
      <c r="M8087">
        <v>3434</v>
      </c>
      <c r="N8087">
        <v>655</v>
      </c>
      <c r="O8087">
        <v>2083</v>
      </c>
      <c r="P8087" t="b">
        <v>1</v>
      </c>
      <c r="Q8087" t="b">
        <v>0</v>
      </c>
      <c r="R8087" t="s">
        <v>45712</v>
      </c>
      <c r="S8087">
        <v>265</v>
      </c>
      <c r="T8087">
        <v>21</v>
      </c>
    </row>
    <row r="8088" spans="1:20" x14ac:dyDescent="0.3">
      <c r="A8088">
        <v>6815</v>
      </c>
      <c r="B8088" t="s">
        <v>6834</v>
      </c>
      <c r="C8088" t="s">
        <v>10648</v>
      </c>
      <c r="D8088" t="s">
        <v>10865</v>
      </c>
      <c r="E8088" s="1" t="s">
        <v>17685</v>
      </c>
      <c r="F8088" t="s">
        <v>27684</v>
      </c>
      <c r="G8088" t="s">
        <v>37684</v>
      </c>
      <c r="H8088" t="s">
        <v>40875</v>
      </c>
      <c r="I8088" t="s">
        <v>40919</v>
      </c>
      <c r="J8088" t="s">
        <v>40924</v>
      </c>
      <c r="K8088" t="s">
        <v>43077</v>
      </c>
      <c r="L8088" t="s">
        <v>45117</v>
      </c>
      <c r="M8088">
        <v>3433</v>
      </c>
      <c r="N8088">
        <v>3869</v>
      </c>
      <c r="O8088">
        <v>2482</v>
      </c>
      <c r="P8088" t="b">
        <v>0</v>
      </c>
      <c r="Q8088" t="b">
        <v>0</v>
      </c>
      <c r="R8088" t="s">
        <v>45712</v>
      </c>
      <c r="S8088">
        <v>161</v>
      </c>
      <c r="T8088">
        <v>7</v>
      </c>
    </row>
    <row r="8089" spans="1:20" x14ac:dyDescent="0.3">
      <c r="A8089">
        <v>5617</v>
      </c>
      <c r="B8089" t="s">
        <v>5636</v>
      </c>
      <c r="C8089" t="s">
        <v>10501</v>
      </c>
      <c r="D8089" t="s">
        <v>10868</v>
      </c>
      <c r="E8089" s="1" t="s">
        <v>16487</v>
      </c>
      <c r="F8089" t="s">
        <v>26486</v>
      </c>
      <c r="G8089" t="s">
        <v>36486</v>
      </c>
      <c r="H8089" t="s">
        <v>40877</v>
      </c>
      <c r="I8089" t="s">
        <v>40892</v>
      </c>
      <c r="J8089" t="s">
        <v>40925</v>
      </c>
      <c r="K8089" t="s">
        <v>42403</v>
      </c>
      <c r="L8089" t="s">
        <v>40968</v>
      </c>
      <c r="M8089">
        <v>3432</v>
      </c>
      <c r="N8089">
        <v>1970</v>
      </c>
      <c r="O8089">
        <v>4517</v>
      </c>
      <c r="P8089" t="b">
        <v>1</v>
      </c>
      <c r="Q8089" t="b">
        <v>1</v>
      </c>
      <c r="R8089" t="s">
        <v>45713</v>
      </c>
      <c r="S8089">
        <v>171</v>
      </c>
      <c r="T8089">
        <v>4</v>
      </c>
    </row>
    <row r="8090" spans="1:20" x14ac:dyDescent="0.3">
      <c r="A8090">
        <v>9904</v>
      </c>
      <c r="B8090" t="s">
        <v>9923</v>
      </c>
      <c r="C8090" t="s">
        <v>10824</v>
      </c>
      <c r="D8090" t="s">
        <v>10865</v>
      </c>
      <c r="E8090" s="1" t="s">
        <v>20774</v>
      </c>
      <c r="F8090" t="s">
        <v>30773</v>
      </c>
      <c r="G8090" t="s">
        <v>40773</v>
      </c>
      <c r="H8090" t="s">
        <v>40873</v>
      </c>
      <c r="I8090" t="s">
        <v>40895</v>
      </c>
      <c r="J8090" t="s">
        <v>40929</v>
      </c>
      <c r="K8090" t="s">
        <v>45027</v>
      </c>
      <c r="L8090" t="s">
        <v>45149</v>
      </c>
      <c r="M8090">
        <v>3431</v>
      </c>
      <c r="N8090">
        <v>4209</v>
      </c>
      <c r="O8090">
        <v>5737</v>
      </c>
      <c r="P8090" t="b">
        <v>0</v>
      </c>
      <c r="Q8090" t="b">
        <v>0</v>
      </c>
      <c r="R8090" t="s">
        <v>45712</v>
      </c>
      <c r="S8090">
        <v>112</v>
      </c>
      <c r="T8090">
        <v>9</v>
      </c>
    </row>
    <row r="8091" spans="1:20" x14ac:dyDescent="0.3">
      <c r="A8091">
        <v>4030</v>
      </c>
      <c r="B8091" t="s">
        <v>4049</v>
      </c>
      <c r="C8091" t="s">
        <v>10409</v>
      </c>
      <c r="D8091" t="s">
        <v>10865</v>
      </c>
      <c r="E8091" s="1" t="s">
        <v>14900</v>
      </c>
      <c r="F8091" t="s">
        <v>24899</v>
      </c>
      <c r="G8091" t="s">
        <v>34899</v>
      </c>
      <c r="H8091" t="s">
        <v>40876</v>
      </c>
      <c r="I8091" t="s">
        <v>40887</v>
      </c>
      <c r="J8091" t="s">
        <v>40924</v>
      </c>
      <c r="K8091" t="s">
        <v>42242</v>
      </c>
      <c r="L8091" t="s">
        <v>45112</v>
      </c>
      <c r="M8091">
        <v>3430</v>
      </c>
      <c r="N8091">
        <v>5036</v>
      </c>
      <c r="O8091">
        <v>3075</v>
      </c>
      <c r="P8091" t="b">
        <v>0</v>
      </c>
      <c r="Q8091" t="b">
        <v>0</v>
      </c>
      <c r="R8091" t="s">
        <v>45712</v>
      </c>
      <c r="S8091">
        <v>93</v>
      </c>
      <c r="T8091">
        <v>4</v>
      </c>
    </row>
    <row r="8092" spans="1:20" x14ac:dyDescent="0.3">
      <c r="A8092">
        <v>1168</v>
      </c>
      <c r="B8092" t="s">
        <v>1187</v>
      </c>
      <c r="C8092" t="s">
        <v>10204</v>
      </c>
      <c r="D8092" t="s">
        <v>10867</v>
      </c>
      <c r="E8092" s="1" t="s">
        <v>12038</v>
      </c>
      <c r="F8092" t="s">
        <v>22038</v>
      </c>
      <c r="G8092" t="s">
        <v>32037</v>
      </c>
      <c r="H8092" t="s">
        <v>40872</v>
      </c>
      <c r="I8092" t="s">
        <v>40888</v>
      </c>
      <c r="J8092" t="s">
        <v>40926</v>
      </c>
      <c r="K8092" t="s">
        <v>41961</v>
      </c>
      <c r="L8092" t="s">
        <v>45263</v>
      </c>
      <c r="M8092">
        <v>3427</v>
      </c>
      <c r="N8092">
        <v>6030</v>
      </c>
      <c r="O8092">
        <v>4215</v>
      </c>
      <c r="P8092" t="b">
        <v>0</v>
      </c>
      <c r="Q8092" t="b">
        <v>0</v>
      </c>
      <c r="R8092" t="s">
        <v>45712</v>
      </c>
      <c r="S8092">
        <v>194</v>
      </c>
      <c r="T8092">
        <v>9</v>
      </c>
    </row>
    <row r="8093" spans="1:20" x14ac:dyDescent="0.3">
      <c r="A8093">
        <v>5268</v>
      </c>
      <c r="B8093" t="s">
        <v>5287</v>
      </c>
      <c r="C8093" t="s">
        <v>10296</v>
      </c>
      <c r="D8093" t="s">
        <v>10865</v>
      </c>
      <c r="E8093" s="1" t="s">
        <v>16138</v>
      </c>
      <c r="F8093" t="s">
        <v>26137</v>
      </c>
      <c r="G8093" t="s">
        <v>36137</v>
      </c>
      <c r="H8093" t="s">
        <v>40872</v>
      </c>
      <c r="I8093" t="s">
        <v>40888</v>
      </c>
      <c r="J8093" t="s">
        <v>40929</v>
      </c>
      <c r="K8093" t="s">
        <v>44101</v>
      </c>
      <c r="L8093" t="s">
        <v>44476</v>
      </c>
      <c r="M8093">
        <v>3427</v>
      </c>
      <c r="N8093">
        <v>3424</v>
      </c>
      <c r="O8093">
        <v>1745</v>
      </c>
      <c r="P8093" t="b">
        <v>0</v>
      </c>
      <c r="Q8093" t="b">
        <v>0</v>
      </c>
      <c r="R8093" t="s">
        <v>45712</v>
      </c>
      <c r="S8093">
        <v>55</v>
      </c>
      <c r="T8093">
        <v>2</v>
      </c>
    </row>
    <row r="8094" spans="1:20" x14ac:dyDescent="0.3">
      <c r="A8094">
        <v>1020</v>
      </c>
      <c r="B8094" t="s">
        <v>1039</v>
      </c>
      <c r="C8094" t="s">
        <v>10607</v>
      </c>
      <c r="D8094" t="s">
        <v>10861</v>
      </c>
      <c r="E8094" s="1" t="s">
        <v>11890</v>
      </c>
      <c r="F8094" t="s">
        <v>21890</v>
      </c>
      <c r="G8094" t="s">
        <v>31889</v>
      </c>
      <c r="H8094" t="s">
        <v>40876</v>
      </c>
      <c r="I8094" t="s">
        <v>40911</v>
      </c>
      <c r="J8094" t="s">
        <v>40920</v>
      </c>
      <c r="K8094" t="s">
        <v>41758</v>
      </c>
      <c r="L8094" t="s">
        <v>42919</v>
      </c>
      <c r="M8094">
        <v>3425</v>
      </c>
      <c r="N8094">
        <v>7164</v>
      </c>
      <c r="O8094">
        <v>648</v>
      </c>
      <c r="P8094" t="b">
        <v>0</v>
      </c>
      <c r="Q8094" t="b">
        <v>0</v>
      </c>
      <c r="R8094" t="s">
        <v>45712</v>
      </c>
      <c r="S8094">
        <v>60</v>
      </c>
      <c r="T8094">
        <v>1</v>
      </c>
    </row>
    <row r="8095" spans="1:20" x14ac:dyDescent="0.3">
      <c r="A8095">
        <v>8327</v>
      </c>
      <c r="B8095" t="s">
        <v>8346</v>
      </c>
      <c r="C8095" t="s">
        <v>10268</v>
      </c>
      <c r="D8095" t="s">
        <v>10864</v>
      </c>
      <c r="E8095" s="1" t="s">
        <v>19197</v>
      </c>
      <c r="F8095" t="s">
        <v>29196</v>
      </c>
      <c r="G8095" t="s">
        <v>39196</v>
      </c>
      <c r="H8095" t="s">
        <v>40870</v>
      </c>
      <c r="I8095" t="s">
        <v>40886</v>
      </c>
      <c r="J8095" t="s">
        <v>40924</v>
      </c>
      <c r="K8095" t="s">
        <v>44803</v>
      </c>
      <c r="L8095" t="s">
        <v>43459</v>
      </c>
      <c r="M8095">
        <v>3425</v>
      </c>
      <c r="N8095">
        <v>6846</v>
      </c>
      <c r="O8095">
        <v>1361</v>
      </c>
      <c r="P8095" t="b">
        <v>0</v>
      </c>
      <c r="Q8095" t="b">
        <v>0</v>
      </c>
      <c r="R8095" t="s">
        <v>45712</v>
      </c>
      <c r="S8095">
        <v>260</v>
      </c>
      <c r="T8095">
        <v>7</v>
      </c>
    </row>
    <row r="8096" spans="1:20" x14ac:dyDescent="0.3">
      <c r="A8096">
        <v>4411</v>
      </c>
      <c r="B8096" t="s">
        <v>4430</v>
      </c>
      <c r="C8096" t="s">
        <v>10804</v>
      </c>
      <c r="D8096" t="s">
        <v>10870</v>
      </c>
      <c r="E8096" s="1" t="s">
        <v>15281</v>
      </c>
      <c r="F8096" t="s">
        <v>25280</v>
      </c>
      <c r="G8096" t="s">
        <v>35280</v>
      </c>
      <c r="H8096" t="s">
        <v>40875</v>
      </c>
      <c r="I8096" t="s">
        <v>40903</v>
      </c>
      <c r="J8096" t="s">
        <v>40929</v>
      </c>
      <c r="K8096" t="s">
        <v>42248</v>
      </c>
      <c r="L8096" t="s">
        <v>44041</v>
      </c>
      <c r="M8096">
        <v>3423</v>
      </c>
      <c r="N8096">
        <v>2992</v>
      </c>
      <c r="O8096">
        <v>3441</v>
      </c>
      <c r="P8096" t="b">
        <v>0</v>
      </c>
      <c r="Q8096" t="b">
        <v>0</v>
      </c>
      <c r="R8096" t="s">
        <v>45712</v>
      </c>
      <c r="S8096">
        <v>272</v>
      </c>
      <c r="T8096">
        <v>24</v>
      </c>
    </row>
    <row r="8097" spans="1:20" x14ac:dyDescent="0.3">
      <c r="A8097">
        <v>8654</v>
      </c>
      <c r="B8097" t="s">
        <v>8673</v>
      </c>
      <c r="C8097" t="s">
        <v>10422</v>
      </c>
      <c r="D8097" t="s">
        <v>10862</v>
      </c>
      <c r="E8097" s="1" t="s">
        <v>19524</v>
      </c>
      <c r="F8097" t="s">
        <v>29523</v>
      </c>
      <c r="G8097" t="s">
        <v>39523</v>
      </c>
      <c r="H8097" t="s">
        <v>40874</v>
      </c>
      <c r="I8097" t="s">
        <v>40894</v>
      </c>
      <c r="J8097" t="s">
        <v>40927</v>
      </c>
      <c r="K8097" t="s">
        <v>42365</v>
      </c>
      <c r="L8097" t="s">
        <v>43526</v>
      </c>
      <c r="M8097">
        <v>3423</v>
      </c>
      <c r="N8097">
        <v>2703</v>
      </c>
      <c r="O8097">
        <v>5516</v>
      </c>
      <c r="P8097" t="b">
        <v>0</v>
      </c>
      <c r="Q8097" t="b">
        <v>0</v>
      </c>
      <c r="R8097" t="s">
        <v>45712</v>
      </c>
      <c r="S8097">
        <v>133</v>
      </c>
      <c r="T8097">
        <v>3</v>
      </c>
    </row>
    <row r="8098" spans="1:20" x14ac:dyDescent="0.3">
      <c r="A8098">
        <v>8395</v>
      </c>
      <c r="B8098" t="s">
        <v>8414</v>
      </c>
      <c r="C8098" t="s">
        <v>10649</v>
      </c>
      <c r="D8098" t="s">
        <v>10864</v>
      </c>
      <c r="E8098" s="1" t="s">
        <v>19265</v>
      </c>
      <c r="F8098" t="s">
        <v>29264</v>
      </c>
      <c r="G8098" t="s">
        <v>39264</v>
      </c>
      <c r="H8098" t="s">
        <v>40872</v>
      </c>
      <c r="I8098" t="s">
        <v>40880</v>
      </c>
      <c r="J8098" t="s">
        <v>40921</v>
      </c>
      <c r="K8098" t="s">
        <v>44858</v>
      </c>
      <c r="L8098" t="s">
        <v>41606</v>
      </c>
      <c r="M8098">
        <v>3419</v>
      </c>
      <c r="N8098">
        <v>7124</v>
      </c>
      <c r="O8098">
        <v>1199</v>
      </c>
      <c r="P8098" t="b">
        <v>0</v>
      </c>
      <c r="Q8098" t="b">
        <v>0</v>
      </c>
      <c r="R8098" t="s">
        <v>45712</v>
      </c>
      <c r="S8098">
        <v>186</v>
      </c>
      <c r="T8098">
        <v>12</v>
      </c>
    </row>
    <row r="8099" spans="1:20" x14ac:dyDescent="0.3">
      <c r="A8099">
        <v>3741</v>
      </c>
      <c r="B8099" t="s">
        <v>3760</v>
      </c>
      <c r="C8099" t="s">
        <v>10289</v>
      </c>
      <c r="D8099" t="s">
        <v>10869</v>
      </c>
      <c r="E8099" s="1" t="s">
        <v>14611</v>
      </c>
      <c r="F8099" t="s">
        <v>24610</v>
      </c>
      <c r="G8099" t="s">
        <v>34610</v>
      </c>
      <c r="H8099" t="s">
        <v>40871</v>
      </c>
      <c r="I8099" t="s">
        <v>40871</v>
      </c>
      <c r="J8099" t="s">
        <v>40920</v>
      </c>
      <c r="K8099" t="s">
        <v>43510</v>
      </c>
      <c r="L8099" t="s">
        <v>43662</v>
      </c>
      <c r="M8099">
        <v>3417</v>
      </c>
      <c r="N8099">
        <v>4678</v>
      </c>
      <c r="O8099">
        <v>5196</v>
      </c>
      <c r="P8099" t="b">
        <v>0</v>
      </c>
      <c r="Q8099" t="b">
        <v>1</v>
      </c>
      <c r="R8099" t="s">
        <v>45725</v>
      </c>
      <c r="S8099">
        <v>142</v>
      </c>
      <c r="T8099">
        <v>10</v>
      </c>
    </row>
    <row r="8100" spans="1:20" x14ac:dyDescent="0.3">
      <c r="A8100">
        <v>202</v>
      </c>
      <c r="B8100" t="s">
        <v>221</v>
      </c>
      <c r="C8100" t="s">
        <v>10198</v>
      </c>
      <c r="D8100" t="s">
        <v>10861</v>
      </c>
      <c r="E8100" s="1" t="s">
        <v>11072</v>
      </c>
      <c r="F8100" t="s">
        <v>21072</v>
      </c>
      <c r="G8100" t="s">
        <v>31071</v>
      </c>
      <c r="H8100" t="s">
        <v>40877</v>
      </c>
      <c r="I8100" t="s">
        <v>40916</v>
      </c>
      <c r="J8100" t="s">
        <v>40923</v>
      </c>
      <c r="K8100" t="s">
        <v>41128</v>
      </c>
      <c r="L8100" t="s">
        <v>43457</v>
      </c>
      <c r="M8100">
        <v>3415</v>
      </c>
      <c r="N8100">
        <v>7023</v>
      </c>
      <c r="O8100">
        <v>4915</v>
      </c>
      <c r="P8100" t="b">
        <v>0</v>
      </c>
      <c r="Q8100" t="b">
        <v>0</v>
      </c>
      <c r="R8100" t="s">
        <v>45712</v>
      </c>
      <c r="S8100">
        <v>37</v>
      </c>
      <c r="T8100">
        <v>2</v>
      </c>
    </row>
    <row r="8101" spans="1:20" x14ac:dyDescent="0.3">
      <c r="A8101">
        <v>2653</v>
      </c>
      <c r="B8101" t="s">
        <v>2672</v>
      </c>
      <c r="C8101" t="s">
        <v>10490</v>
      </c>
      <c r="D8101" t="s">
        <v>10869</v>
      </c>
      <c r="E8101" s="1" t="s">
        <v>13523</v>
      </c>
      <c r="F8101" t="s">
        <v>23522</v>
      </c>
      <c r="G8101" t="s">
        <v>33522</v>
      </c>
      <c r="H8101" t="s">
        <v>40873</v>
      </c>
      <c r="I8101" t="s">
        <v>40881</v>
      </c>
      <c r="J8101" t="s">
        <v>40924</v>
      </c>
      <c r="K8101" t="s">
        <v>42956</v>
      </c>
      <c r="L8101" t="s">
        <v>45154</v>
      </c>
      <c r="M8101">
        <v>3415</v>
      </c>
      <c r="N8101">
        <v>4420</v>
      </c>
      <c r="O8101">
        <v>2399</v>
      </c>
      <c r="P8101" t="b">
        <v>0</v>
      </c>
      <c r="Q8101" t="b">
        <v>0</v>
      </c>
      <c r="R8101" t="s">
        <v>45712</v>
      </c>
      <c r="S8101">
        <v>201</v>
      </c>
      <c r="T8101">
        <v>5</v>
      </c>
    </row>
    <row r="8102" spans="1:20" x14ac:dyDescent="0.3">
      <c r="A8102">
        <v>3223</v>
      </c>
      <c r="B8102" t="s">
        <v>3242</v>
      </c>
      <c r="C8102" t="s">
        <v>10115</v>
      </c>
      <c r="D8102" t="s">
        <v>10864</v>
      </c>
      <c r="E8102" s="1" t="s">
        <v>14093</v>
      </c>
      <c r="F8102" t="s">
        <v>24092</v>
      </c>
      <c r="G8102" t="s">
        <v>34092</v>
      </c>
      <c r="H8102" t="s">
        <v>40873</v>
      </c>
      <c r="I8102" t="s">
        <v>40896</v>
      </c>
      <c r="J8102" t="s">
        <v>40925</v>
      </c>
      <c r="K8102" t="s">
        <v>42623</v>
      </c>
      <c r="L8102" t="s">
        <v>43205</v>
      </c>
      <c r="M8102">
        <v>3414</v>
      </c>
      <c r="N8102">
        <v>170</v>
      </c>
      <c r="O8102">
        <v>1640</v>
      </c>
      <c r="P8102" t="b">
        <v>0</v>
      </c>
      <c r="Q8102" t="b">
        <v>0</v>
      </c>
      <c r="R8102" t="s">
        <v>45712</v>
      </c>
      <c r="S8102">
        <v>220</v>
      </c>
      <c r="T8102">
        <v>10</v>
      </c>
    </row>
    <row r="8103" spans="1:20" x14ac:dyDescent="0.3">
      <c r="A8103">
        <v>4205</v>
      </c>
      <c r="B8103" t="s">
        <v>4224</v>
      </c>
      <c r="C8103" t="s">
        <v>10617</v>
      </c>
      <c r="D8103" t="s">
        <v>10868</v>
      </c>
      <c r="E8103" s="1" t="s">
        <v>15075</v>
      </c>
      <c r="F8103" t="s">
        <v>25074</v>
      </c>
      <c r="G8103" t="s">
        <v>35074</v>
      </c>
      <c r="H8103" t="s">
        <v>40876</v>
      </c>
      <c r="I8103" t="s">
        <v>40885</v>
      </c>
      <c r="J8103" t="s">
        <v>40925</v>
      </c>
      <c r="K8103" t="s">
        <v>43723</v>
      </c>
      <c r="L8103" t="s">
        <v>42788</v>
      </c>
      <c r="M8103">
        <v>3413</v>
      </c>
      <c r="N8103">
        <v>5742</v>
      </c>
      <c r="O8103">
        <v>4049</v>
      </c>
      <c r="P8103" t="b">
        <v>0</v>
      </c>
      <c r="Q8103" t="b">
        <v>1</v>
      </c>
      <c r="R8103" t="s">
        <v>45715</v>
      </c>
      <c r="S8103">
        <v>37</v>
      </c>
      <c r="T8103">
        <v>1</v>
      </c>
    </row>
    <row r="8104" spans="1:20" x14ac:dyDescent="0.3">
      <c r="A8104">
        <v>5119</v>
      </c>
      <c r="B8104" t="s">
        <v>5138</v>
      </c>
      <c r="C8104" t="s">
        <v>10161</v>
      </c>
      <c r="D8104" t="s">
        <v>10861</v>
      </c>
      <c r="E8104" s="1" t="s">
        <v>15989</v>
      </c>
      <c r="F8104" t="s">
        <v>25988</v>
      </c>
      <c r="G8104" t="s">
        <v>35988</v>
      </c>
      <c r="H8104" t="s">
        <v>40876</v>
      </c>
      <c r="I8104" t="s">
        <v>40887</v>
      </c>
      <c r="J8104" t="s">
        <v>40920</v>
      </c>
      <c r="K8104" t="s">
        <v>44049</v>
      </c>
      <c r="L8104" t="s">
        <v>45126</v>
      </c>
      <c r="M8104">
        <v>3411</v>
      </c>
      <c r="N8104">
        <v>3215</v>
      </c>
      <c r="O8104">
        <v>4922</v>
      </c>
      <c r="P8104" t="b">
        <v>0</v>
      </c>
      <c r="Q8104" t="b">
        <v>1</v>
      </c>
      <c r="R8104" t="s">
        <v>45724</v>
      </c>
      <c r="S8104">
        <v>93</v>
      </c>
      <c r="T8104">
        <v>4</v>
      </c>
    </row>
    <row r="8105" spans="1:20" x14ac:dyDescent="0.3">
      <c r="A8105">
        <v>9807</v>
      </c>
      <c r="B8105" t="s">
        <v>9826</v>
      </c>
      <c r="C8105" t="s">
        <v>10403</v>
      </c>
      <c r="D8105" t="s">
        <v>10868</v>
      </c>
      <c r="E8105" s="1" t="s">
        <v>20677</v>
      </c>
      <c r="F8105" t="s">
        <v>30676</v>
      </c>
      <c r="G8105" t="s">
        <v>40676</v>
      </c>
      <c r="H8105" t="s">
        <v>40872</v>
      </c>
      <c r="I8105" t="s">
        <v>40880</v>
      </c>
      <c r="J8105" t="s">
        <v>40928</v>
      </c>
      <c r="K8105" t="s">
        <v>43762</v>
      </c>
      <c r="L8105" t="s">
        <v>45118</v>
      </c>
      <c r="M8105">
        <v>3409</v>
      </c>
      <c r="N8105">
        <v>2913</v>
      </c>
      <c r="O8105">
        <v>3022</v>
      </c>
      <c r="P8105" t="b">
        <v>0</v>
      </c>
      <c r="Q8105" t="b">
        <v>0</v>
      </c>
      <c r="R8105" t="s">
        <v>45712</v>
      </c>
      <c r="S8105">
        <v>246</v>
      </c>
      <c r="T8105">
        <v>11</v>
      </c>
    </row>
    <row r="8106" spans="1:20" x14ac:dyDescent="0.3">
      <c r="A8106">
        <v>5732</v>
      </c>
      <c r="B8106" t="s">
        <v>5751</v>
      </c>
      <c r="C8106" t="s">
        <v>10749</v>
      </c>
      <c r="D8106" t="s">
        <v>10867</v>
      </c>
      <c r="E8106" s="1" t="s">
        <v>16602</v>
      </c>
      <c r="F8106" t="s">
        <v>26601</v>
      </c>
      <c r="G8106" t="s">
        <v>36601</v>
      </c>
      <c r="H8106" t="s">
        <v>40877</v>
      </c>
      <c r="I8106" t="s">
        <v>40891</v>
      </c>
      <c r="J8106" t="s">
        <v>40925</v>
      </c>
      <c r="K8106" t="s">
        <v>41901</v>
      </c>
      <c r="L8106" t="s">
        <v>43434</v>
      </c>
      <c r="M8106">
        <v>3408</v>
      </c>
      <c r="N8106">
        <v>492</v>
      </c>
      <c r="O8106">
        <v>3777</v>
      </c>
      <c r="P8106" t="b">
        <v>0</v>
      </c>
      <c r="Q8106" t="b">
        <v>0</v>
      </c>
      <c r="R8106" t="s">
        <v>45712</v>
      </c>
      <c r="S8106">
        <v>100</v>
      </c>
      <c r="T8106">
        <v>7</v>
      </c>
    </row>
    <row r="8107" spans="1:20" x14ac:dyDescent="0.3">
      <c r="A8107">
        <v>7547</v>
      </c>
      <c r="B8107" t="s">
        <v>7566</v>
      </c>
      <c r="C8107" t="s">
        <v>10233</v>
      </c>
      <c r="D8107" t="s">
        <v>10865</v>
      </c>
      <c r="E8107" s="1" t="s">
        <v>18417</v>
      </c>
      <c r="F8107" t="s">
        <v>28416</v>
      </c>
      <c r="G8107" t="s">
        <v>38416</v>
      </c>
      <c r="H8107" t="s">
        <v>40873</v>
      </c>
      <c r="I8107" t="s">
        <v>40881</v>
      </c>
      <c r="J8107" t="s">
        <v>40920</v>
      </c>
      <c r="K8107" t="s">
        <v>43425</v>
      </c>
      <c r="L8107" t="s">
        <v>45265</v>
      </c>
      <c r="M8107">
        <v>3408</v>
      </c>
      <c r="N8107">
        <v>6424</v>
      </c>
      <c r="O8107">
        <v>2268</v>
      </c>
      <c r="P8107" t="b">
        <v>0</v>
      </c>
      <c r="Q8107" t="b">
        <v>0</v>
      </c>
      <c r="R8107" t="s">
        <v>45712</v>
      </c>
      <c r="S8107">
        <v>82</v>
      </c>
      <c r="T8107">
        <v>2</v>
      </c>
    </row>
    <row r="8108" spans="1:20" x14ac:dyDescent="0.3">
      <c r="A8108">
        <v>6790</v>
      </c>
      <c r="B8108" t="s">
        <v>6809</v>
      </c>
      <c r="C8108" t="s">
        <v>10264</v>
      </c>
      <c r="D8108" t="s">
        <v>10867</v>
      </c>
      <c r="E8108" s="1" t="s">
        <v>17660</v>
      </c>
      <c r="F8108" t="s">
        <v>27659</v>
      </c>
      <c r="G8108" t="s">
        <v>37659</v>
      </c>
      <c r="H8108" t="s">
        <v>40870</v>
      </c>
      <c r="I8108" t="s">
        <v>40886</v>
      </c>
      <c r="J8108" t="s">
        <v>40927</v>
      </c>
      <c r="K8108" t="s">
        <v>44525</v>
      </c>
      <c r="L8108" t="s">
        <v>42302</v>
      </c>
      <c r="M8108">
        <v>3405</v>
      </c>
      <c r="N8108">
        <v>6065</v>
      </c>
      <c r="O8108">
        <v>306</v>
      </c>
      <c r="P8108" t="b">
        <v>0</v>
      </c>
      <c r="Q8108" t="b">
        <v>0</v>
      </c>
      <c r="R8108" t="s">
        <v>45712</v>
      </c>
      <c r="S8108">
        <v>46</v>
      </c>
      <c r="T8108">
        <v>2</v>
      </c>
    </row>
    <row r="8109" spans="1:20" x14ac:dyDescent="0.3">
      <c r="A8109">
        <v>6798</v>
      </c>
      <c r="B8109" t="s">
        <v>6817</v>
      </c>
      <c r="C8109" t="s">
        <v>10639</v>
      </c>
      <c r="D8109" t="s">
        <v>10870</v>
      </c>
      <c r="E8109" s="1" t="s">
        <v>17668</v>
      </c>
      <c r="F8109" t="s">
        <v>27667</v>
      </c>
      <c r="G8109" t="s">
        <v>37667</v>
      </c>
      <c r="H8109" t="s">
        <v>40870</v>
      </c>
      <c r="I8109" t="s">
        <v>40886</v>
      </c>
      <c r="J8109" t="s">
        <v>40923</v>
      </c>
      <c r="K8109" t="s">
        <v>42815</v>
      </c>
      <c r="L8109" t="s">
        <v>44985</v>
      </c>
      <c r="M8109">
        <v>3405</v>
      </c>
      <c r="N8109">
        <v>1608</v>
      </c>
      <c r="O8109">
        <v>2170</v>
      </c>
      <c r="P8109" t="b">
        <v>0</v>
      </c>
      <c r="Q8109" t="b">
        <v>0</v>
      </c>
      <c r="R8109" t="s">
        <v>45712</v>
      </c>
      <c r="S8109">
        <v>106</v>
      </c>
      <c r="T8109">
        <v>8</v>
      </c>
    </row>
    <row r="8110" spans="1:20" x14ac:dyDescent="0.3">
      <c r="A8110">
        <v>8016</v>
      </c>
      <c r="B8110" t="s">
        <v>8035</v>
      </c>
      <c r="C8110" t="s">
        <v>10261</v>
      </c>
      <c r="D8110" t="s">
        <v>10870</v>
      </c>
      <c r="E8110" s="1" t="s">
        <v>18886</v>
      </c>
      <c r="F8110" t="s">
        <v>28885</v>
      </c>
      <c r="G8110" t="s">
        <v>38885</v>
      </c>
      <c r="H8110" t="s">
        <v>40871</v>
      </c>
      <c r="I8110" t="s">
        <v>40871</v>
      </c>
      <c r="J8110" t="s">
        <v>40924</v>
      </c>
      <c r="K8110" t="s">
        <v>44330</v>
      </c>
      <c r="L8110" t="s">
        <v>42858</v>
      </c>
      <c r="M8110">
        <v>3403</v>
      </c>
      <c r="N8110">
        <v>6770</v>
      </c>
      <c r="O8110">
        <v>5525</v>
      </c>
      <c r="P8110" t="b">
        <v>0</v>
      </c>
      <c r="Q8110" t="b">
        <v>0</v>
      </c>
      <c r="R8110" t="s">
        <v>45712</v>
      </c>
      <c r="S8110">
        <v>128</v>
      </c>
      <c r="T8110">
        <v>5</v>
      </c>
    </row>
    <row r="8111" spans="1:20" x14ac:dyDescent="0.3">
      <c r="A8111">
        <v>2659</v>
      </c>
      <c r="B8111" t="s">
        <v>2678</v>
      </c>
      <c r="C8111" t="s">
        <v>10295</v>
      </c>
      <c r="D8111" t="s">
        <v>10863</v>
      </c>
      <c r="E8111" s="1" t="s">
        <v>13529</v>
      </c>
      <c r="F8111" t="s">
        <v>23528</v>
      </c>
      <c r="G8111" t="s">
        <v>33528</v>
      </c>
      <c r="H8111" t="s">
        <v>40873</v>
      </c>
      <c r="I8111" t="s">
        <v>40895</v>
      </c>
      <c r="J8111" t="s">
        <v>40923</v>
      </c>
      <c r="K8111" t="s">
        <v>42182</v>
      </c>
      <c r="L8111" t="s">
        <v>44426</v>
      </c>
      <c r="M8111">
        <v>3401</v>
      </c>
      <c r="N8111">
        <v>2275</v>
      </c>
      <c r="O8111">
        <v>604</v>
      </c>
      <c r="P8111" t="b">
        <v>0</v>
      </c>
      <c r="Q8111" t="b">
        <v>0</v>
      </c>
      <c r="R8111" t="s">
        <v>45712</v>
      </c>
      <c r="S8111">
        <v>81</v>
      </c>
      <c r="T8111">
        <v>6</v>
      </c>
    </row>
    <row r="8112" spans="1:20" x14ac:dyDescent="0.3">
      <c r="A8112">
        <v>2937</v>
      </c>
      <c r="B8112" t="s">
        <v>2956</v>
      </c>
      <c r="C8112" t="s">
        <v>10518</v>
      </c>
      <c r="D8112" t="s">
        <v>10866</v>
      </c>
      <c r="E8112" s="1" t="s">
        <v>13807</v>
      </c>
      <c r="F8112" t="s">
        <v>23806</v>
      </c>
      <c r="G8112" t="s">
        <v>33806</v>
      </c>
      <c r="H8112" t="s">
        <v>40876</v>
      </c>
      <c r="I8112" t="s">
        <v>40900</v>
      </c>
      <c r="J8112" t="s">
        <v>40926</v>
      </c>
      <c r="K8112" t="s">
        <v>41645</v>
      </c>
      <c r="L8112" t="s">
        <v>43007</v>
      </c>
      <c r="M8112">
        <v>3401</v>
      </c>
      <c r="N8112">
        <v>5690</v>
      </c>
      <c r="O8112">
        <v>3867</v>
      </c>
      <c r="P8112" t="b">
        <v>0</v>
      </c>
      <c r="Q8112" t="b">
        <v>1</v>
      </c>
      <c r="R8112" t="s">
        <v>45716</v>
      </c>
      <c r="S8112">
        <v>32</v>
      </c>
      <c r="T8112">
        <v>0</v>
      </c>
    </row>
    <row r="8113" spans="1:20" x14ac:dyDescent="0.3">
      <c r="A8113">
        <v>1845</v>
      </c>
      <c r="B8113" t="s">
        <v>1864</v>
      </c>
      <c r="C8113" t="s">
        <v>10451</v>
      </c>
      <c r="D8113" t="s">
        <v>10861</v>
      </c>
      <c r="E8113" s="1" t="s">
        <v>12715</v>
      </c>
      <c r="F8113" t="s">
        <v>22714</v>
      </c>
      <c r="G8113" t="s">
        <v>32714</v>
      </c>
      <c r="H8113" t="s">
        <v>40872</v>
      </c>
      <c r="I8113" t="s">
        <v>40912</v>
      </c>
      <c r="J8113" t="s">
        <v>40925</v>
      </c>
      <c r="K8113" t="s">
        <v>42134</v>
      </c>
      <c r="L8113" t="s">
        <v>41168</v>
      </c>
      <c r="M8113">
        <v>3400</v>
      </c>
      <c r="N8113">
        <v>6075</v>
      </c>
      <c r="O8113">
        <v>671</v>
      </c>
      <c r="P8113" t="b">
        <v>0</v>
      </c>
      <c r="Q8113" t="b">
        <v>1</v>
      </c>
      <c r="R8113" t="s">
        <v>45727</v>
      </c>
      <c r="S8113">
        <v>123</v>
      </c>
      <c r="T8113">
        <v>10</v>
      </c>
    </row>
    <row r="8114" spans="1:20" x14ac:dyDescent="0.3">
      <c r="A8114">
        <v>8900</v>
      </c>
      <c r="B8114" t="s">
        <v>8919</v>
      </c>
      <c r="C8114" t="s">
        <v>10512</v>
      </c>
      <c r="D8114" t="s">
        <v>10861</v>
      </c>
      <c r="E8114" s="1" t="s">
        <v>19770</v>
      </c>
      <c r="F8114" t="s">
        <v>29769</v>
      </c>
      <c r="G8114" t="s">
        <v>39769</v>
      </c>
      <c r="H8114" t="s">
        <v>40871</v>
      </c>
      <c r="I8114" t="s">
        <v>40871</v>
      </c>
      <c r="J8114" t="s">
        <v>40921</v>
      </c>
      <c r="K8114" t="s">
        <v>44949</v>
      </c>
      <c r="L8114" t="s">
        <v>45126</v>
      </c>
      <c r="M8114">
        <v>3397</v>
      </c>
      <c r="N8114">
        <v>1479</v>
      </c>
      <c r="O8114">
        <v>3411</v>
      </c>
      <c r="P8114" t="b">
        <v>0</v>
      </c>
      <c r="Q8114" t="b">
        <v>0</v>
      </c>
      <c r="R8114" t="s">
        <v>45712</v>
      </c>
      <c r="S8114">
        <v>220</v>
      </c>
      <c r="T8114">
        <v>5</v>
      </c>
    </row>
    <row r="8115" spans="1:20" x14ac:dyDescent="0.3">
      <c r="A8115">
        <v>2400</v>
      </c>
      <c r="B8115" t="s">
        <v>2419</v>
      </c>
      <c r="C8115" t="s">
        <v>10271</v>
      </c>
      <c r="D8115" t="s">
        <v>10868</v>
      </c>
      <c r="E8115" s="1" t="s">
        <v>13270</v>
      </c>
      <c r="F8115" t="s">
        <v>23269</v>
      </c>
      <c r="G8115" t="s">
        <v>33269</v>
      </c>
      <c r="H8115" t="s">
        <v>40877</v>
      </c>
      <c r="I8115" t="s">
        <v>40889</v>
      </c>
      <c r="J8115" t="s">
        <v>40922</v>
      </c>
      <c r="K8115" t="s">
        <v>42802</v>
      </c>
      <c r="L8115" t="s">
        <v>41087</v>
      </c>
      <c r="M8115">
        <v>3392</v>
      </c>
      <c r="N8115">
        <v>1805</v>
      </c>
      <c r="O8115">
        <v>608</v>
      </c>
      <c r="P8115" t="b">
        <v>0</v>
      </c>
      <c r="Q8115" t="b">
        <v>1</v>
      </c>
      <c r="R8115" t="s">
        <v>45712</v>
      </c>
      <c r="S8115">
        <v>267</v>
      </c>
      <c r="T8115">
        <v>10</v>
      </c>
    </row>
    <row r="8116" spans="1:20" x14ac:dyDescent="0.3">
      <c r="A8116">
        <v>6294</v>
      </c>
      <c r="B8116" t="s">
        <v>6313</v>
      </c>
      <c r="C8116" t="s">
        <v>10304</v>
      </c>
      <c r="D8116" t="s">
        <v>10866</v>
      </c>
      <c r="E8116" s="1" t="s">
        <v>17164</v>
      </c>
      <c r="F8116" t="s">
        <v>27163</v>
      </c>
      <c r="G8116" t="s">
        <v>37163</v>
      </c>
      <c r="H8116" t="s">
        <v>40877</v>
      </c>
      <c r="I8116" t="s">
        <v>40889</v>
      </c>
      <c r="J8116" t="s">
        <v>40922</v>
      </c>
      <c r="K8116" t="s">
        <v>43381</v>
      </c>
      <c r="L8116" t="s">
        <v>45133</v>
      </c>
      <c r="M8116">
        <v>3392</v>
      </c>
      <c r="N8116">
        <v>5686</v>
      </c>
      <c r="O8116">
        <v>3733</v>
      </c>
      <c r="P8116" t="b">
        <v>0</v>
      </c>
      <c r="Q8116" t="b">
        <v>1</v>
      </c>
      <c r="R8116" t="s">
        <v>45722</v>
      </c>
      <c r="S8116">
        <v>52</v>
      </c>
      <c r="T8116">
        <v>0</v>
      </c>
    </row>
    <row r="8117" spans="1:20" x14ac:dyDescent="0.3">
      <c r="A8117">
        <v>6354</v>
      </c>
      <c r="B8117" t="s">
        <v>6373</v>
      </c>
      <c r="C8117" t="s">
        <v>10779</v>
      </c>
      <c r="D8117" t="s">
        <v>10870</v>
      </c>
      <c r="E8117" s="1" t="s">
        <v>17224</v>
      </c>
      <c r="F8117" t="s">
        <v>27223</v>
      </c>
      <c r="G8117" t="s">
        <v>37223</v>
      </c>
      <c r="H8117" t="s">
        <v>40872</v>
      </c>
      <c r="I8117" t="s">
        <v>40913</v>
      </c>
      <c r="J8117" t="s">
        <v>40921</v>
      </c>
      <c r="K8117" t="s">
        <v>43782</v>
      </c>
      <c r="L8117" t="s">
        <v>42966</v>
      </c>
      <c r="M8117">
        <v>3392</v>
      </c>
      <c r="N8117">
        <v>1415</v>
      </c>
      <c r="O8117">
        <v>350</v>
      </c>
      <c r="P8117" t="b">
        <v>0</v>
      </c>
      <c r="Q8117" t="b">
        <v>0</v>
      </c>
      <c r="R8117" t="s">
        <v>45712</v>
      </c>
      <c r="S8117">
        <v>163</v>
      </c>
      <c r="T8117">
        <v>15</v>
      </c>
    </row>
    <row r="8118" spans="1:20" x14ac:dyDescent="0.3">
      <c r="A8118">
        <v>5453</v>
      </c>
      <c r="B8118" t="s">
        <v>5472</v>
      </c>
      <c r="C8118" t="s">
        <v>10760</v>
      </c>
      <c r="D8118" t="s">
        <v>10866</v>
      </c>
      <c r="E8118" s="1" t="s">
        <v>16323</v>
      </c>
      <c r="F8118" t="s">
        <v>26322</v>
      </c>
      <c r="G8118" t="s">
        <v>36322</v>
      </c>
      <c r="H8118" t="s">
        <v>40874</v>
      </c>
      <c r="I8118" t="s">
        <v>40894</v>
      </c>
      <c r="J8118" t="s">
        <v>40928</v>
      </c>
      <c r="K8118" t="s">
        <v>41046</v>
      </c>
      <c r="L8118" t="s">
        <v>42770</v>
      </c>
      <c r="M8118">
        <v>3391</v>
      </c>
      <c r="N8118">
        <v>3981</v>
      </c>
      <c r="O8118">
        <v>1958</v>
      </c>
      <c r="P8118" t="b">
        <v>0</v>
      </c>
      <c r="Q8118" t="b">
        <v>0</v>
      </c>
      <c r="R8118" t="s">
        <v>45712</v>
      </c>
      <c r="S8118">
        <v>260</v>
      </c>
      <c r="T8118">
        <v>13</v>
      </c>
    </row>
    <row r="8119" spans="1:20" x14ac:dyDescent="0.3">
      <c r="A8119">
        <v>7154</v>
      </c>
      <c r="B8119" t="s">
        <v>7173</v>
      </c>
      <c r="C8119" t="s">
        <v>10604</v>
      </c>
      <c r="D8119" t="s">
        <v>10865</v>
      </c>
      <c r="E8119" s="1" t="s">
        <v>18024</v>
      </c>
      <c r="F8119" t="s">
        <v>28023</v>
      </c>
      <c r="G8119" t="s">
        <v>38023</v>
      </c>
      <c r="H8119" t="s">
        <v>40873</v>
      </c>
      <c r="I8119" t="s">
        <v>40895</v>
      </c>
      <c r="J8119" t="s">
        <v>40921</v>
      </c>
      <c r="K8119" t="s">
        <v>44605</v>
      </c>
      <c r="L8119" t="s">
        <v>41496</v>
      </c>
      <c r="M8119">
        <v>3391</v>
      </c>
      <c r="N8119">
        <v>6133</v>
      </c>
      <c r="O8119">
        <v>4279</v>
      </c>
      <c r="P8119" t="b">
        <v>0</v>
      </c>
      <c r="Q8119" t="b">
        <v>0</v>
      </c>
      <c r="R8119" t="s">
        <v>45712</v>
      </c>
      <c r="S8119">
        <v>37</v>
      </c>
      <c r="T8119">
        <v>2</v>
      </c>
    </row>
    <row r="8120" spans="1:20" x14ac:dyDescent="0.3">
      <c r="A8120">
        <v>2378</v>
      </c>
      <c r="B8120" t="s">
        <v>2397</v>
      </c>
      <c r="C8120" t="s">
        <v>10219</v>
      </c>
      <c r="D8120" t="s">
        <v>10863</v>
      </c>
      <c r="E8120" s="1" t="s">
        <v>13248</v>
      </c>
      <c r="F8120" t="s">
        <v>23247</v>
      </c>
      <c r="G8120" t="s">
        <v>33247</v>
      </c>
      <c r="H8120" t="s">
        <v>40877</v>
      </c>
      <c r="I8120" t="s">
        <v>40905</v>
      </c>
      <c r="J8120" t="s">
        <v>40922</v>
      </c>
      <c r="K8120" t="s">
        <v>42395</v>
      </c>
      <c r="L8120" t="s">
        <v>45116</v>
      </c>
      <c r="M8120">
        <v>3390</v>
      </c>
      <c r="N8120">
        <v>474</v>
      </c>
      <c r="O8120">
        <v>1328</v>
      </c>
      <c r="P8120" t="b">
        <v>0</v>
      </c>
      <c r="Q8120" t="b">
        <v>0</v>
      </c>
      <c r="R8120" t="s">
        <v>45712</v>
      </c>
      <c r="S8120">
        <v>151</v>
      </c>
      <c r="T8120">
        <v>3</v>
      </c>
    </row>
    <row r="8121" spans="1:20" x14ac:dyDescent="0.3">
      <c r="A8121">
        <v>8589</v>
      </c>
      <c r="B8121" t="s">
        <v>8608</v>
      </c>
      <c r="C8121" t="s">
        <v>10649</v>
      </c>
      <c r="D8121" t="s">
        <v>10862</v>
      </c>
      <c r="E8121" s="1" t="s">
        <v>19459</v>
      </c>
      <c r="F8121" t="s">
        <v>29458</v>
      </c>
      <c r="G8121" t="s">
        <v>39458</v>
      </c>
      <c r="H8121" t="s">
        <v>40876</v>
      </c>
      <c r="I8121" t="s">
        <v>40900</v>
      </c>
      <c r="J8121" t="s">
        <v>40927</v>
      </c>
      <c r="K8121" t="s">
        <v>41298</v>
      </c>
      <c r="L8121" t="s">
        <v>44181</v>
      </c>
      <c r="M8121">
        <v>3390</v>
      </c>
      <c r="N8121">
        <v>5129</v>
      </c>
      <c r="O8121">
        <v>2387</v>
      </c>
      <c r="P8121" t="b">
        <v>0</v>
      </c>
      <c r="Q8121" t="b">
        <v>1</v>
      </c>
      <c r="R8121" t="s">
        <v>45719</v>
      </c>
      <c r="S8121">
        <v>59</v>
      </c>
      <c r="T8121">
        <v>4</v>
      </c>
    </row>
    <row r="8122" spans="1:20" x14ac:dyDescent="0.3">
      <c r="A8122">
        <v>6980</v>
      </c>
      <c r="B8122" t="s">
        <v>6999</v>
      </c>
      <c r="C8122" t="s">
        <v>10836</v>
      </c>
      <c r="D8122" t="s">
        <v>10867</v>
      </c>
      <c r="E8122" s="1" t="s">
        <v>17850</v>
      </c>
      <c r="F8122" t="s">
        <v>27849</v>
      </c>
      <c r="G8122" t="s">
        <v>37849</v>
      </c>
      <c r="H8122" t="s">
        <v>40876</v>
      </c>
      <c r="I8122" t="s">
        <v>40900</v>
      </c>
      <c r="J8122" t="s">
        <v>40924</v>
      </c>
      <c r="K8122" t="s">
        <v>44142</v>
      </c>
      <c r="L8122" t="s">
        <v>44687</v>
      </c>
      <c r="M8122">
        <v>3389</v>
      </c>
      <c r="N8122">
        <v>1880</v>
      </c>
      <c r="O8122">
        <v>4588</v>
      </c>
      <c r="P8122" t="b">
        <v>0</v>
      </c>
      <c r="Q8122" t="b">
        <v>0</v>
      </c>
      <c r="R8122" t="s">
        <v>45712</v>
      </c>
      <c r="S8122">
        <v>55</v>
      </c>
      <c r="T8122">
        <v>5</v>
      </c>
    </row>
    <row r="8123" spans="1:20" x14ac:dyDescent="0.3">
      <c r="A8123">
        <v>9735</v>
      </c>
      <c r="B8123" t="s">
        <v>9754</v>
      </c>
      <c r="C8123" t="s">
        <v>10811</v>
      </c>
      <c r="D8123" t="s">
        <v>10865</v>
      </c>
      <c r="E8123" s="1" t="s">
        <v>20605</v>
      </c>
      <c r="F8123" t="s">
        <v>30604</v>
      </c>
      <c r="G8123" t="s">
        <v>40604</v>
      </c>
      <c r="H8123" t="s">
        <v>40876</v>
      </c>
      <c r="I8123" t="s">
        <v>40900</v>
      </c>
      <c r="J8123" t="s">
        <v>40926</v>
      </c>
      <c r="K8123" t="s">
        <v>41497</v>
      </c>
      <c r="L8123" t="s">
        <v>45134</v>
      </c>
      <c r="M8123">
        <v>3386</v>
      </c>
      <c r="N8123">
        <v>5441</v>
      </c>
      <c r="O8123">
        <v>1602</v>
      </c>
      <c r="P8123" t="b">
        <v>0</v>
      </c>
      <c r="Q8123" t="b">
        <v>0</v>
      </c>
      <c r="R8123" t="s">
        <v>45712</v>
      </c>
      <c r="S8123">
        <v>62</v>
      </c>
      <c r="T8123">
        <v>5</v>
      </c>
    </row>
    <row r="8124" spans="1:20" x14ac:dyDescent="0.3">
      <c r="A8124">
        <v>4135</v>
      </c>
      <c r="B8124" t="s">
        <v>4154</v>
      </c>
      <c r="C8124" t="s">
        <v>10496</v>
      </c>
      <c r="D8124" t="s">
        <v>10864</v>
      </c>
      <c r="E8124" s="1" t="s">
        <v>15005</v>
      </c>
      <c r="F8124" t="s">
        <v>25004</v>
      </c>
      <c r="G8124" t="s">
        <v>35004</v>
      </c>
      <c r="H8124" t="s">
        <v>40874</v>
      </c>
      <c r="I8124" t="s">
        <v>40915</v>
      </c>
      <c r="J8124" t="s">
        <v>40926</v>
      </c>
      <c r="K8124" t="s">
        <v>43687</v>
      </c>
      <c r="L8124" t="s">
        <v>45148</v>
      </c>
      <c r="M8124">
        <v>3385</v>
      </c>
      <c r="N8124">
        <v>5739</v>
      </c>
      <c r="O8124">
        <v>1266</v>
      </c>
      <c r="P8124" t="b">
        <v>0</v>
      </c>
      <c r="Q8124" t="b">
        <v>0</v>
      </c>
      <c r="R8124" t="s">
        <v>45712</v>
      </c>
      <c r="S8124">
        <v>121</v>
      </c>
      <c r="T8124">
        <v>3</v>
      </c>
    </row>
    <row r="8125" spans="1:20" x14ac:dyDescent="0.3">
      <c r="A8125">
        <v>5604</v>
      </c>
      <c r="B8125" t="s">
        <v>5623</v>
      </c>
      <c r="C8125" t="s">
        <v>10234</v>
      </c>
      <c r="D8125" t="s">
        <v>10861</v>
      </c>
      <c r="E8125" s="1" t="s">
        <v>16474</v>
      </c>
      <c r="F8125" t="s">
        <v>26473</v>
      </c>
      <c r="G8125" t="s">
        <v>36473</v>
      </c>
      <c r="H8125" t="s">
        <v>40871</v>
      </c>
      <c r="I8125" t="s">
        <v>40871</v>
      </c>
      <c r="J8125" t="s">
        <v>40924</v>
      </c>
      <c r="K8125" t="s">
        <v>42398</v>
      </c>
      <c r="L8125" t="s">
        <v>41138</v>
      </c>
      <c r="M8125">
        <v>3385</v>
      </c>
      <c r="N8125">
        <v>5784</v>
      </c>
      <c r="O8125">
        <v>5332</v>
      </c>
      <c r="P8125" t="b">
        <v>0</v>
      </c>
      <c r="Q8125" t="b">
        <v>1</v>
      </c>
      <c r="R8125" t="s">
        <v>45718</v>
      </c>
      <c r="S8125">
        <v>28</v>
      </c>
      <c r="T8125">
        <v>2</v>
      </c>
    </row>
    <row r="8126" spans="1:20" x14ac:dyDescent="0.3">
      <c r="A8126">
        <v>8675</v>
      </c>
      <c r="B8126" t="s">
        <v>8694</v>
      </c>
      <c r="C8126" t="s">
        <v>10713</v>
      </c>
      <c r="D8126" t="s">
        <v>10862</v>
      </c>
      <c r="E8126" s="1" t="s">
        <v>19545</v>
      </c>
      <c r="F8126" t="s">
        <v>29544</v>
      </c>
      <c r="G8126" t="s">
        <v>39544</v>
      </c>
      <c r="H8126" t="s">
        <v>40873</v>
      </c>
      <c r="I8126" t="s">
        <v>40895</v>
      </c>
      <c r="J8126" t="s">
        <v>40924</v>
      </c>
      <c r="K8126" t="s">
        <v>42677</v>
      </c>
      <c r="L8126" t="s">
        <v>45672</v>
      </c>
      <c r="M8126">
        <v>3381</v>
      </c>
      <c r="N8126">
        <v>2780</v>
      </c>
      <c r="O8126">
        <v>1295</v>
      </c>
      <c r="P8126" t="b">
        <v>0</v>
      </c>
      <c r="Q8126" t="b">
        <v>0</v>
      </c>
      <c r="R8126" t="s">
        <v>45712</v>
      </c>
      <c r="S8126">
        <v>228</v>
      </c>
      <c r="T8126">
        <v>20</v>
      </c>
    </row>
    <row r="8127" spans="1:20" x14ac:dyDescent="0.3">
      <c r="A8127">
        <v>5248</v>
      </c>
      <c r="B8127" t="s">
        <v>5267</v>
      </c>
      <c r="C8127" t="s">
        <v>10653</v>
      </c>
      <c r="D8127" t="s">
        <v>10865</v>
      </c>
      <c r="E8127" s="1" t="s">
        <v>16118</v>
      </c>
      <c r="F8127" t="s">
        <v>26117</v>
      </c>
      <c r="G8127" t="s">
        <v>36117</v>
      </c>
      <c r="H8127" t="s">
        <v>40872</v>
      </c>
      <c r="I8127" t="s">
        <v>40917</v>
      </c>
      <c r="J8127" t="s">
        <v>40929</v>
      </c>
      <c r="K8127" t="s">
        <v>44066</v>
      </c>
      <c r="L8127" t="s">
        <v>45122</v>
      </c>
      <c r="M8127">
        <v>3378</v>
      </c>
      <c r="N8127">
        <v>5946</v>
      </c>
      <c r="O8127">
        <v>4669</v>
      </c>
      <c r="P8127" t="b">
        <v>0</v>
      </c>
      <c r="Q8127" t="b">
        <v>0</v>
      </c>
      <c r="R8127" t="s">
        <v>45712</v>
      </c>
      <c r="S8127">
        <v>212</v>
      </c>
      <c r="T8127">
        <v>6</v>
      </c>
    </row>
    <row r="8128" spans="1:20" x14ac:dyDescent="0.3">
      <c r="A8128">
        <v>9150</v>
      </c>
      <c r="B8128" t="s">
        <v>9169</v>
      </c>
      <c r="C8128" t="s">
        <v>10643</v>
      </c>
      <c r="D8128" t="s">
        <v>10868</v>
      </c>
      <c r="E8128" s="1" t="s">
        <v>20020</v>
      </c>
      <c r="F8128" t="s">
        <v>30019</v>
      </c>
      <c r="G8128" t="s">
        <v>40019</v>
      </c>
      <c r="H8128" t="s">
        <v>40876</v>
      </c>
      <c r="I8128" t="s">
        <v>40911</v>
      </c>
      <c r="J8128" t="s">
        <v>40922</v>
      </c>
      <c r="K8128" t="s">
        <v>44788</v>
      </c>
      <c r="L8128" t="s">
        <v>45148</v>
      </c>
      <c r="M8128">
        <v>3378</v>
      </c>
      <c r="N8128">
        <v>1031</v>
      </c>
      <c r="O8128">
        <v>4318</v>
      </c>
      <c r="P8128" t="b">
        <v>1</v>
      </c>
      <c r="Q8128" t="b">
        <v>1</v>
      </c>
      <c r="R8128" t="s">
        <v>45725</v>
      </c>
      <c r="S8128">
        <v>215</v>
      </c>
      <c r="T8128">
        <v>17</v>
      </c>
    </row>
    <row r="8129" spans="1:20" x14ac:dyDescent="0.3">
      <c r="A8129">
        <v>8797</v>
      </c>
      <c r="B8129" t="s">
        <v>8816</v>
      </c>
      <c r="C8129" t="s">
        <v>10659</v>
      </c>
      <c r="D8129" t="s">
        <v>10867</v>
      </c>
      <c r="E8129" s="1" t="s">
        <v>19667</v>
      </c>
      <c r="F8129" t="s">
        <v>29666</v>
      </c>
      <c r="G8129" t="s">
        <v>39666</v>
      </c>
      <c r="H8129" t="s">
        <v>40873</v>
      </c>
      <c r="I8129" t="s">
        <v>40895</v>
      </c>
      <c r="J8129" t="s">
        <v>40921</v>
      </c>
      <c r="K8129" t="s">
        <v>43830</v>
      </c>
      <c r="L8129" t="s">
        <v>45535</v>
      </c>
      <c r="M8129">
        <v>3377</v>
      </c>
      <c r="N8129">
        <v>854</v>
      </c>
      <c r="O8129">
        <v>2764</v>
      </c>
      <c r="P8129" t="b">
        <v>0</v>
      </c>
      <c r="Q8129" t="b">
        <v>0</v>
      </c>
      <c r="R8129" t="s">
        <v>45712</v>
      </c>
      <c r="S8129">
        <v>106</v>
      </c>
      <c r="T8129">
        <v>8</v>
      </c>
    </row>
    <row r="8130" spans="1:20" x14ac:dyDescent="0.3">
      <c r="A8130">
        <v>9232</v>
      </c>
      <c r="B8130" t="s">
        <v>9251</v>
      </c>
      <c r="C8130" t="s">
        <v>10659</v>
      </c>
      <c r="D8130" t="s">
        <v>10863</v>
      </c>
      <c r="E8130" s="1" t="s">
        <v>20102</v>
      </c>
      <c r="F8130" t="s">
        <v>30101</v>
      </c>
      <c r="G8130" t="s">
        <v>40101</v>
      </c>
      <c r="H8130" t="s">
        <v>40871</v>
      </c>
      <c r="I8130" t="s">
        <v>40871</v>
      </c>
      <c r="J8130" t="s">
        <v>40921</v>
      </c>
      <c r="K8130" t="s">
        <v>42258</v>
      </c>
      <c r="L8130" t="s">
        <v>45114</v>
      </c>
      <c r="M8130">
        <v>3375</v>
      </c>
      <c r="N8130">
        <v>4276</v>
      </c>
      <c r="O8130">
        <v>3431</v>
      </c>
      <c r="P8130" t="b">
        <v>0</v>
      </c>
      <c r="Q8130" t="b">
        <v>0</v>
      </c>
      <c r="R8130" t="s">
        <v>45712</v>
      </c>
      <c r="S8130">
        <v>221</v>
      </c>
      <c r="T8130">
        <v>18</v>
      </c>
    </row>
    <row r="8131" spans="1:20" x14ac:dyDescent="0.3">
      <c r="A8131">
        <v>9993</v>
      </c>
      <c r="B8131" t="s">
        <v>10012</v>
      </c>
      <c r="C8131" t="s">
        <v>10377</v>
      </c>
      <c r="D8131" t="s">
        <v>10867</v>
      </c>
      <c r="E8131" s="1" t="s">
        <v>20863</v>
      </c>
      <c r="F8131" t="s">
        <v>30862</v>
      </c>
      <c r="G8131" t="s">
        <v>40862</v>
      </c>
      <c r="H8131" t="s">
        <v>40871</v>
      </c>
      <c r="I8131" t="s">
        <v>40871</v>
      </c>
      <c r="J8131" t="s">
        <v>40926</v>
      </c>
      <c r="K8131" t="s">
        <v>45109</v>
      </c>
      <c r="L8131" t="s">
        <v>44422</v>
      </c>
      <c r="M8131">
        <v>3371</v>
      </c>
      <c r="N8131">
        <v>4574</v>
      </c>
      <c r="O8131">
        <v>1075</v>
      </c>
      <c r="P8131" t="b">
        <v>0</v>
      </c>
      <c r="Q8131" t="b">
        <v>0</v>
      </c>
      <c r="R8131" t="s">
        <v>45712</v>
      </c>
      <c r="S8131">
        <v>184</v>
      </c>
      <c r="T8131">
        <v>5</v>
      </c>
    </row>
    <row r="8132" spans="1:20" x14ac:dyDescent="0.3">
      <c r="A8132">
        <v>7397</v>
      </c>
      <c r="B8132" t="s">
        <v>7416</v>
      </c>
      <c r="C8132" t="s">
        <v>10180</v>
      </c>
      <c r="D8132" t="s">
        <v>10862</v>
      </c>
      <c r="E8132" s="1" t="s">
        <v>18267</v>
      </c>
      <c r="F8132" t="s">
        <v>28266</v>
      </c>
      <c r="G8132" t="s">
        <v>38266</v>
      </c>
      <c r="H8132" t="s">
        <v>40874</v>
      </c>
      <c r="I8132" t="s">
        <v>40898</v>
      </c>
      <c r="J8132" t="s">
        <v>40929</v>
      </c>
      <c r="K8132" t="s">
        <v>41195</v>
      </c>
      <c r="L8132" t="s">
        <v>45117</v>
      </c>
      <c r="M8132">
        <v>3368</v>
      </c>
      <c r="N8132">
        <v>4323</v>
      </c>
      <c r="O8132">
        <v>1853</v>
      </c>
      <c r="P8132" t="b">
        <v>0</v>
      </c>
      <c r="Q8132" t="b">
        <v>0</v>
      </c>
      <c r="R8132" t="s">
        <v>45712</v>
      </c>
      <c r="S8132">
        <v>253</v>
      </c>
      <c r="T8132">
        <v>10</v>
      </c>
    </row>
    <row r="8133" spans="1:20" x14ac:dyDescent="0.3">
      <c r="A8133">
        <v>4279</v>
      </c>
      <c r="B8133" t="s">
        <v>4298</v>
      </c>
      <c r="C8133" t="s">
        <v>10458</v>
      </c>
      <c r="D8133" t="s">
        <v>10869</v>
      </c>
      <c r="E8133" s="1" t="s">
        <v>15149</v>
      </c>
      <c r="F8133" t="s">
        <v>25148</v>
      </c>
      <c r="G8133" t="s">
        <v>35148</v>
      </c>
      <c r="H8133" t="s">
        <v>40875</v>
      </c>
      <c r="I8133" t="s">
        <v>40908</v>
      </c>
      <c r="J8133" t="s">
        <v>40921</v>
      </c>
      <c r="K8133" t="s">
        <v>41061</v>
      </c>
      <c r="L8133" t="s">
        <v>45018</v>
      </c>
      <c r="M8133">
        <v>3367</v>
      </c>
      <c r="N8133">
        <v>2878</v>
      </c>
      <c r="O8133">
        <v>592</v>
      </c>
      <c r="P8133" t="b">
        <v>0</v>
      </c>
      <c r="Q8133" t="b">
        <v>0</v>
      </c>
      <c r="R8133" t="s">
        <v>45712</v>
      </c>
      <c r="S8133">
        <v>259</v>
      </c>
      <c r="T8133">
        <v>11</v>
      </c>
    </row>
    <row r="8134" spans="1:20" x14ac:dyDescent="0.3">
      <c r="A8134">
        <v>7122</v>
      </c>
      <c r="B8134" t="s">
        <v>7141</v>
      </c>
      <c r="C8134" t="s">
        <v>10251</v>
      </c>
      <c r="D8134" t="s">
        <v>10864</v>
      </c>
      <c r="E8134" s="1" t="s">
        <v>17992</v>
      </c>
      <c r="F8134" t="s">
        <v>27991</v>
      </c>
      <c r="G8134" t="s">
        <v>37991</v>
      </c>
      <c r="H8134" t="s">
        <v>40872</v>
      </c>
      <c r="I8134" t="s">
        <v>40917</v>
      </c>
      <c r="J8134" t="s">
        <v>40929</v>
      </c>
      <c r="K8134" t="s">
        <v>42360</v>
      </c>
      <c r="L8134" t="s">
        <v>45156</v>
      </c>
      <c r="M8134">
        <v>3367</v>
      </c>
      <c r="N8134">
        <v>3882</v>
      </c>
      <c r="O8134">
        <v>5629</v>
      </c>
      <c r="P8134" t="b">
        <v>0</v>
      </c>
      <c r="Q8134" t="b">
        <v>0</v>
      </c>
      <c r="R8134" t="s">
        <v>45712</v>
      </c>
      <c r="S8134">
        <v>133</v>
      </c>
      <c r="T8134">
        <v>3</v>
      </c>
    </row>
    <row r="8135" spans="1:20" x14ac:dyDescent="0.3">
      <c r="A8135">
        <v>1729</v>
      </c>
      <c r="B8135" t="s">
        <v>1748</v>
      </c>
      <c r="C8135" t="s">
        <v>10400</v>
      </c>
      <c r="D8135" t="s">
        <v>10863</v>
      </c>
      <c r="E8135" s="1" t="s">
        <v>12599</v>
      </c>
      <c r="F8135" t="s">
        <v>22598</v>
      </c>
      <c r="G8135" t="s">
        <v>32598</v>
      </c>
      <c r="H8135" t="s">
        <v>40873</v>
      </c>
      <c r="I8135" t="s">
        <v>40881</v>
      </c>
      <c r="J8135" t="s">
        <v>40920</v>
      </c>
      <c r="K8135" t="s">
        <v>42378</v>
      </c>
      <c r="L8135" t="s">
        <v>45312</v>
      </c>
      <c r="M8135">
        <v>3366</v>
      </c>
      <c r="N8135">
        <v>4156</v>
      </c>
      <c r="O8135">
        <v>1826</v>
      </c>
      <c r="P8135" t="b">
        <v>0</v>
      </c>
      <c r="Q8135" t="b">
        <v>0</v>
      </c>
      <c r="R8135" t="s">
        <v>45712</v>
      </c>
      <c r="S8135">
        <v>207</v>
      </c>
      <c r="T8135">
        <v>12</v>
      </c>
    </row>
    <row r="8136" spans="1:20" x14ac:dyDescent="0.3">
      <c r="A8136">
        <v>1764</v>
      </c>
      <c r="B8136" t="s">
        <v>1783</v>
      </c>
      <c r="C8136" t="s">
        <v>10679</v>
      </c>
      <c r="D8136" t="s">
        <v>10861</v>
      </c>
      <c r="E8136" s="1" t="s">
        <v>12634</v>
      </c>
      <c r="F8136" t="s">
        <v>22633</v>
      </c>
      <c r="G8136" t="s">
        <v>32633</v>
      </c>
      <c r="H8136" t="s">
        <v>40870</v>
      </c>
      <c r="I8136" t="s">
        <v>40909</v>
      </c>
      <c r="J8136" t="s">
        <v>40925</v>
      </c>
      <c r="K8136" t="s">
        <v>42402</v>
      </c>
      <c r="L8136" t="s">
        <v>45141</v>
      </c>
      <c r="M8136">
        <v>3366</v>
      </c>
      <c r="N8136">
        <v>1114</v>
      </c>
      <c r="O8136">
        <v>5777</v>
      </c>
      <c r="P8136" t="b">
        <v>0</v>
      </c>
      <c r="Q8136" t="b">
        <v>0</v>
      </c>
      <c r="R8136" t="s">
        <v>45712</v>
      </c>
      <c r="S8136">
        <v>265</v>
      </c>
      <c r="T8136">
        <v>19</v>
      </c>
    </row>
    <row r="8137" spans="1:20" x14ac:dyDescent="0.3">
      <c r="A8137">
        <v>5040</v>
      </c>
      <c r="B8137" t="s">
        <v>5059</v>
      </c>
      <c r="C8137" t="s">
        <v>10296</v>
      </c>
      <c r="D8137" t="s">
        <v>10869</v>
      </c>
      <c r="E8137" s="1" t="s">
        <v>15910</v>
      </c>
      <c r="F8137" t="s">
        <v>25909</v>
      </c>
      <c r="G8137" t="s">
        <v>35909</v>
      </c>
      <c r="H8137" t="s">
        <v>40873</v>
      </c>
      <c r="I8137" t="s">
        <v>40881</v>
      </c>
      <c r="J8137" t="s">
        <v>40922</v>
      </c>
      <c r="K8137" t="s">
        <v>43246</v>
      </c>
      <c r="L8137" t="s">
        <v>45121</v>
      </c>
      <c r="M8137">
        <v>3366</v>
      </c>
      <c r="N8137">
        <v>4583</v>
      </c>
      <c r="O8137">
        <v>5282</v>
      </c>
      <c r="P8137" t="b">
        <v>0</v>
      </c>
      <c r="Q8137" t="b">
        <v>0</v>
      </c>
      <c r="R8137" t="s">
        <v>45712</v>
      </c>
      <c r="S8137">
        <v>138</v>
      </c>
      <c r="T8137">
        <v>3</v>
      </c>
    </row>
    <row r="8138" spans="1:20" x14ac:dyDescent="0.3">
      <c r="A8138">
        <v>7364</v>
      </c>
      <c r="B8138" t="s">
        <v>7383</v>
      </c>
      <c r="C8138" t="s">
        <v>10097</v>
      </c>
      <c r="D8138" t="s">
        <v>10867</v>
      </c>
      <c r="E8138" s="1" t="s">
        <v>18234</v>
      </c>
      <c r="F8138" t="s">
        <v>28233</v>
      </c>
      <c r="G8138" t="s">
        <v>38233</v>
      </c>
      <c r="H8138" t="s">
        <v>40876</v>
      </c>
      <c r="I8138" t="s">
        <v>40899</v>
      </c>
      <c r="J8138" t="s">
        <v>40921</v>
      </c>
      <c r="K8138" t="s">
        <v>43044</v>
      </c>
      <c r="L8138" t="s">
        <v>45114</v>
      </c>
      <c r="M8138">
        <v>3366</v>
      </c>
      <c r="N8138">
        <v>1781</v>
      </c>
      <c r="O8138">
        <v>1095</v>
      </c>
      <c r="P8138" t="b">
        <v>0</v>
      </c>
      <c r="Q8138" t="b">
        <v>0</v>
      </c>
      <c r="R8138" t="s">
        <v>45712</v>
      </c>
      <c r="S8138">
        <v>55</v>
      </c>
      <c r="T8138">
        <v>5</v>
      </c>
    </row>
    <row r="8139" spans="1:20" x14ac:dyDescent="0.3">
      <c r="A8139">
        <v>6422</v>
      </c>
      <c r="B8139" t="s">
        <v>6441</v>
      </c>
      <c r="C8139" t="s">
        <v>10527</v>
      </c>
      <c r="D8139" t="s">
        <v>10867</v>
      </c>
      <c r="E8139" s="1" t="s">
        <v>17292</v>
      </c>
      <c r="F8139" t="s">
        <v>27291</v>
      </c>
      <c r="G8139" t="s">
        <v>37291</v>
      </c>
      <c r="H8139" t="s">
        <v>40872</v>
      </c>
      <c r="I8139" t="s">
        <v>40880</v>
      </c>
      <c r="J8139" t="s">
        <v>40924</v>
      </c>
      <c r="K8139" t="s">
        <v>42228</v>
      </c>
      <c r="L8139" t="s">
        <v>44044</v>
      </c>
      <c r="M8139">
        <v>3362</v>
      </c>
      <c r="N8139">
        <v>636</v>
      </c>
      <c r="O8139">
        <v>1184</v>
      </c>
      <c r="P8139" t="b">
        <v>0</v>
      </c>
      <c r="Q8139" t="b">
        <v>0</v>
      </c>
      <c r="R8139" t="s">
        <v>45712</v>
      </c>
      <c r="S8139">
        <v>52</v>
      </c>
      <c r="T8139">
        <v>4</v>
      </c>
    </row>
    <row r="8140" spans="1:20" x14ac:dyDescent="0.3">
      <c r="A8140">
        <v>1062</v>
      </c>
      <c r="B8140" t="s">
        <v>1081</v>
      </c>
      <c r="C8140" t="s">
        <v>10548</v>
      </c>
      <c r="D8140" t="s">
        <v>10868</v>
      </c>
      <c r="E8140" s="1" t="s">
        <v>11932</v>
      </c>
      <c r="F8140" t="s">
        <v>21932</v>
      </c>
      <c r="G8140" t="s">
        <v>31931</v>
      </c>
      <c r="H8140" t="s">
        <v>40870</v>
      </c>
      <c r="I8140" t="s">
        <v>40906</v>
      </c>
      <c r="J8140" t="s">
        <v>40923</v>
      </c>
      <c r="K8140" t="s">
        <v>41881</v>
      </c>
      <c r="L8140" t="s">
        <v>42405</v>
      </c>
      <c r="M8140">
        <v>3361</v>
      </c>
      <c r="N8140">
        <v>2089</v>
      </c>
      <c r="O8140">
        <v>1065</v>
      </c>
      <c r="P8140" t="b">
        <v>0</v>
      </c>
      <c r="Q8140" t="b">
        <v>1</v>
      </c>
      <c r="R8140" t="s">
        <v>45727</v>
      </c>
      <c r="S8140">
        <v>227</v>
      </c>
      <c r="T8140">
        <v>5</v>
      </c>
    </row>
    <row r="8141" spans="1:20" x14ac:dyDescent="0.3">
      <c r="A8141">
        <v>7629</v>
      </c>
      <c r="B8141" t="s">
        <v>7648</v>
      </c>
      <c r="C8141" t="s">
        <v>10246</v>
      </c>
      <c r="D8141" t="s">
        <v>10865</v>
      </c>
      <c r="E8141" s="1" t="s">
        <v>18499</v>
      </c>
      <c r="F8141" t="s">
        <v>28498</v>
      </c>
      <c r="G8141" t="s">
        <v>38498</v>
      </c>
      <c r="H8141" t="s">
        <v>40875</v>
      </c>
      <c r="I8141" t="s">
        <v>40893</v>
      </c>
      <c r="J8141" t="s">
        <v>40926</v>
      </c>
      <c r="K8141" t="s">
        <v>43457</v>
      </c>
      <c r="L8141" t="s">
        <v>45137</v>
      </c>
      <c r="M8141">
        <v>3357</v>
      </c>
      <c r="N8141">
        <v>7376</v>
      </c>
      <c r="O8141">
        <v>4071</v>
      </c>
      <c r="P8141" t="b">
        <v>0</v>
      </c>
      <c r="Q8141" t="b">
        <v>0</v>
      </c>
      <c r="R8141" t="s">
        <v>45712</v>
      </c>
      <c r="S8141">
        <v>48</v>
      </c>
      <c r="T8141">
        <v>0</v>
      </c>
    </row>
    <row r="8142" spans="1:20" x14ac:dyDescent="0.3">
      <c r="A8142">
        <v>9105</v>
      </c>
      <c r="B8142" t="s">
        <v>9124</v>
      </c>
      <c r="C8142" t="s">
        <v>10486</v>
      </c>
      <c r="D8142" t="s">
        <v>10868</v>
      </c>
      <c r="E8142" s="1" t="s">
        <v>19975</v>
      </c>
      <c r="F8142" t="s">
        <v>29974</v>
      </c>
      <c r="G8142" t="s">
        <v>39974</v>
      </c>
      <c r="H8142" t="s">
        <v>40877</v>
      </c>
      <c r="I8142" t="s">
        <v>40889</v>
      </c>
      <c r="J8142" t="s">
        <v>40923</v>
      </c>
      <c r="K8142" t="s">
        <v>41925</v>
      </c>
      <c r="L8142" t="s">
        <v>45121</v>
      </c>
      <c r="M8142">
        <v>3355</v>
      </c>
      <c r="N8142">
        <v>77</v>
      </c>
      <c r="O8142">
        <v>2525</v>
      </c>
      <c r="P8142" t="b">
        <v>0</v>
      </c>
      <c r="Q8142" t="b">
        <v>0</v>
      </c>
      <c r="R8142" t="s">
        <v>45712</v>
      </c>
      <c r="S8142">
        <v>186</v>
      </c>
      <c r="T8142">
        <v>12</v>
      </c>
    </row>
    <row r="8143" spans="1:20" x14ac:dyDescent="0.3">
      <c r="A8143">
        <v>3315</v>
      </c>
      <c r="B8143" t="s">
        <v>3334</v>
      </c>
      <c r="C8143" t="s">
        <v>10313</v>
      </c>
      <c r="D8143" t="s">
        <v>10861</v>
      </c>
      <c r="E8143" s="1" t="s">
        <v>14185</v>
      </c>
      <c r="F8143" t="s">
        <v>24184</v>
      </c>
      <c r="G8143" t="s">
        <v>34184</v>
      </c>
      <c r="H8143" t="s">
        <v>40870</v>
      </c>
      <c r="I8143" t="s">
        <v>40909</v>
      </c>
      <c r="J8143" t="s">
        <v>40929</v>
      </c>
      <c r="K8143" t="s">
        <v>43223</v>
      </c>
      <c r="L8143" t="s">
        <v>41512</v>
      </c>
      <c r="M8143">
        <v>3354</v>
      </c>
      <c r="N8143">
        <v>2634</v>
      </c>
      <c r="O8143">
        <v>1567</v>
      </c>
      <c r="P8143" t="b">
        <v>0</v>
      </c>
      <c r="Q8143" t="b">
        <v>0</v>
      </c>
      <c r="R8143" t="s">
        <v>45712</v>
      </c>
      <c r="S8143">
        <v>212</v>
      </c>
      <c r="T8143">
        <v>13</v>
      </c>
    </row>
    <row r="8144" spans="1:20" x14ac:dyDescent="0.3">
      <c r="A8144">
        <v>4527</v>
      </c>
      <c r="B8144" t="s">
        <v>4546</v>
      </c>
      <c r="C8144" t="s">
        <v>10379</v>
      </c>
      <c r="D8144" t="s">
        <v>10865</v>
      </c>
      <c r="E8144" s="1" t="s">
        <v>15397</v>
      </c>
      <c r="F8144" t="s">
        <v>25396</v>
      </c>
      <c r="G8144" t="s">
        <v>35396</v>
      </c>
      <c r="H8144" t="s">
        <v>40875</v>
      </c>
      <c r="I8144" t="s">
        <v>40883</v>
      </c>
      <c r="J8144" t="s">
        <v>40922</v>
      </c>
      <c r="K8144" t="s">
        <v>42520</v>
      </c>
      <c r="L8144" t="s">
        <v>45113</v>
      </c>
      <c r="M8144">
        <v>3354</v>
      </c>
      <c r="N8144">
        <v>4206</v>
      </c>
      <c r="O8144">
        <v>1968</v>
      </c>
      <c r="P8144" t="b">
        <v>0</v>
      </c>
      <c r="Q8144" t="b">
        <v>0</v>
      </c>
      <c r="R8144" t="s">
        <v>45712</v>
      </c>
      <c r="S8144">
        <v>118</v>
      </c>
      <c r="T8144">
        <v>8</v>
      </c>
    </row>
    <row r="8145" spans="1:20" x14ac:dyDescent="0.3">
      <c r="A8145">
        <v>9749</v>
      </c>
      <c r="B8145" t="s">
        <v>9768</v>
      </c>
      <c r="C8145" t="s">
        <v>10127</v>
      </c>
      <c r="D8145" t="s">
        <v>10870</v>
      </c>
      <c r="E8145" s="1" t="s">
        <v>20619</v>
      </c>
      <c r="F8145" t="s">
        <v>30618</v>
      </c>
      <c r="G8145" t="s">
        <v>40618</v>
      </c>
      <c r="H8145" t="s">
        <v>40875</v>
      </c>
      <c r="I8145" t="s">
        <v>40883</v>
      </c>
      <c r="J8145" t="s">
        <v>40927</v>
      </c>
      <c r="K8145" t="s">
        <v>42417</v>
      </c>
      <c r="L8145" t="s">
        <v>43688</v>
      </c>
      <c r="M8145">
        <v>3350</v>
      </c>
      <c r="N8145">
        <v>3673</v>
      </c>
      <c r="O8145">
        <v>4780</v>
      </c>
      <c r="P8145" t="b">
        <v>1</v>
      </c>
      <c r="Q8145" t="b">
        <v>0</v>
      </c>
      <c r="R8145" t="s">
        <v>45712</v>
      </c>
      <c r="S8145">
        <v>116</v>
      </c>
      <c r="T8145">
        <v>8</v>
      </c>
    </row>
    <row r="8146" spans="1:20" x14ac:dyDescent="0.3">
      <c r="A8146">
        <v>7973</v>
      </c>
      <c r="B8146" t="s">
        <v>7992</v>
      </c>
      <c r="C8146" t="s">
        <v>10261</v>
      </c>
      <c r="D8146" t="s">
        <v>10869</v>
      </c>
      <c r="E8146" s="1" t="s">
        <v>18843</v>
      </c>
      <c r="F8146" t="s">
        <v>28842</v>
      </c>
      <c r="G8146" t="s">
        <v>38842</v>
      </c>
      <c r="H8146" t="s">
        <v>40872</v>
      </c>
      <c r="I8146" t="s">
        <v>40880</v>
      </c>
      <c r="J8146" t="s">
        <v>40920</v>
      </c>
      <c r="K8146" t="s">
        <v>42959</v>
      </c>
      <c r="L8146" t="s">
        <v>45112</v>
      </c>
      <c r="M8146">
        <v>3349</v>
      </c>
      <c r="N8146">
        <v>122</v>
      </c>
      <c r="O8146">
        <v>5488</v>
      </c>
      <c r="P8146" t="b">
        <v>0</v>
      </c>
      <c r="Q8146" t="b">
        <v>0</v>
      </c>
      <c r="R8146" t="s">
        <v>45712</v>
      </c>
      <c r="S8146">
        <v>133</v>
      </c>
      <c r="T8146">
        <v>11</v>
      </c>
    </row>
    <row r="8147" spans="1:20" x14ac:dyDescent="0.3">
      <c r="A8147">
        <v>77</v>
      </c>
      <c r="B8147" t="s">
        <v>96</v>
      </c>
      <c r="C8147" t="s">
        <v>10095</v>
      </c>
      <c r="D8147" t="s">
        <v>10869</v>
      </c>
      <c r="E8147" s="1" t="s">
        <v>10947</v>
      </c>
      <c r="F8147" t="s">
        <v>20947</v>
      </c>
      <c r="G8147" t="s">
        <v>30946</v>
      </c>
      <c r="H8147" t="s">
        <v>40871</v>
      </c>
      <c r="I8147" t="s">
        <v>40871</v>
      </c>
      <c r="J8147" t="s">
        <v>40921</v>
      </c>
      <c r="K8147" t="s">
        <v>41006</v>
      </c>
      <c r="L8147" t="s">
        <v>45064</v>
      </c>
      <c r="M8147">
        <v>3348</v>
      </c>
      <c r="N8147">
        <v>3841</v>
      </c>
      <c r="O8147">
        <v>3622</v>
      </c>
      <c r="P8147" t="b">
        <v>0</v>
      </c>
      <c r="Q8147" t="b">
        <v>0</v>
      </c>
      <c r="R8147" t="s">
        <v>45712</v>
      </c>
      <c r="S8147">
        <v>171</v>
      </c>
      <c r="T8147">
        <v>16</v>
      </c>
    </row>
    <row r="8148" spans="1:20" x14ac:dyDescent="0.3">
      <c r="A8148">
        <v>4781</v>
      </c>
      <c r="B8148" t="s">
        <v>4800</v>
      </c>
      <c r="C8148" t="s">
        <v>10537</v>
      </c>
      <c r="D8148" t="s">
        <v>10861</v>
      </c>
      <c r="E8148" s="1" t="s">
        <v>15651</v>
      </c>
      <c r="F8148" t="s">
        <v>25650</v>
      </c>
      <c r="G8148" t="s">
        <v>35650</v>
      </c>
      <c r="H8148" t="s">
        <v>40876</v>
      </c>
      <c r="I8148" t="s">
        <v>40887</v>
      </c>
      <c r="J8148" t="s">
        <v>40929</v>
      </c>
      <c r="K8148" t="s">
        <v>42538</v>
      </c>
      <c r="L8148" t="s">
        <v>45124</v>
      </c>
      <c r="M8148">
        <v>3347</v>
      </c>
      <c r="N8148">
        <v>959</v>
      </c>
      <c r="O8148">
        <v>5383</v>
      </c>
      <c r="P8148" t="b">
        <v>0</v>
      </c>
      <c r="Q8148" t="b">
        <v>0</v>
      </c>
      <c r="R8148" t="s">
        <v>45712</v>
      </c>
      <c r="S8148">
        <v>226</v>
      </c>
      <c r="T8148">
        <v>17</v>
      </c>
    </row>
    <row r="8149" spans="1:20" x14ac:dyDescent="0.3">
      <c r="A8149">
        <v>5819</v>
      </c>
      <c r="B8149" t="s">
        <v>5838</v>
      </c>
      <c r="C8149" t="s">
        <v>10597</v>
      </c>
      <c r="D8149" t="s">
        <v>10862</v>
      </c>
      <c r="E8149" s="1" t="s">
        <v>16689</v>
      </c>
      <c r="F8149" t="s">
        <v>26688</v>
      </c>
      <c r="G8149" t="s">
        <v>36688</v>
      </c>
      <c r="H8149" t="s">
        <v>40876</v>
      </c>
      <c r="I8149" t="s">
        <v>40887</v>
      </c>
      <c r="J8149" t="s">
        <v>40920</v>
      </c>
      <c r="K8149" t="s">
        <v>43099</v>
      </c>
      <c r="L8149" t="s">
        <v>45567</v>
      </c>
      <c r="M8149">
        <v>3347</v>
      </c>
      <c r="N8149">
        <v>3653</v>
      </c>
      <c r="O8149">
        <v>1590</v>
      </c>
      <c r="P8149" t="b">
        <v>0</v>
      </c>
      <c r="Q8149" t="b">
        <v>0</v>
      </c>
      <c r="R8149" t="s">
        <v>45712</v>
      </c>
      <c r="S8149">
        <v>114</v>
      </c>
      <c r="T8149">
        <v>1</v>
      </c>
    </row>
    <row r="8150" spans="1:20" x14ac:dyDescent="0.3">
      <c r="A8150">
        <v>7481</v>
      </c>
      <c r="B8150" t="s">
        <v>7500</v>
      </c>
      <c r="C8150" t="s">
        <v>10614</v>
      </c>
      <c r="D8150" t="s">
        <v>10863</v>
      </c>
      <c r="E8150" s="1" t="s">
        <v>18351</v>
      </c>
      <c r="F8150" t="s">
        <v>28350</v>
      </c>
      <c r="G8150" t="s">
        <v>38350</v>
      </c>
      <c r="H8150" t="s">
        <v>40874</v>
      </c>
      <c r="I8150" t="s">
        <v>40882</v>
      </c>
      <c r="J8150" t="s">
        <v>40929</v>
      </c>
      <c r="K8150" t="s">
        <v>41964</v>
      </c>
      <c r="L8150" t="s">
        <v>44947</v>
      </c>
      <c r="M8150">
        <v>3347</v>
      </c>
      <c r="N8150">
        <v>2619</v>
      </c>
      <c r="O8150">
        <v>3750</v>
      </c>
      <c r="P8150" t="b">
        <v>0</v>
      </c>
      <c r="Q8150" t="b">
        <v>0</v>
      </c>
      <c r="R8150" t="s">
        <v>45712</v>
      </c>
      <c r="S8150">
        <v>171</v>
      </c>
      <c r="T8150">
        <v>8</v>
      </c>
    </row>
    <row r="8151" spans="1:20" x14ac:dyDescent="0.3">
      <c r="A8151">
        <v>5205</v>
      </c>
      <c r="B8151" t="s">
        <v>5224</v>
      </c>
      <c r="C8151" t="s">
        <v>10153</v>
      </c>
      <c r="D8151" t="s">
        <v>10870</v>
      </c>
      <c r="E8151" s="1" t="s">
        <v>16075</v>
      </c>
      <c r="F8151" t="s">
        <v>26074</v>
      </c>
      <c r="G8151" t="s">
        <v>36074</v>
      </c>
      <c r="H8151" t="s">
        <v>40871</v>
      </c>
      <c r="I8151" t="s">
        <v>40871</v>
      </c>
      <c r="J8151" t="s">
        <v>40923</v>
      </c>
      <c r="K8151" t="s">
        <v>44078</v>
      </c>
      <c r="L8151" t="s">
        <v>40934</v>
      </c>
      <c r="M8151">
        <v>3344</v>
      </c>
      <c r="N8151">
        <v>814</v>
      </c>
      <c r="O8151">
        <v>1826</v>
      </c>
      <c r="P8151" t="b">
        <v>0</v>
      </c>
      <c r="Q8151" t="b">
        <v>0</v>
      </c>
      <c r="R8151" t="s">
        <v>45712</v>
      </c>
      <c r="S8151">
        <v>111</v>
      </c>
      <c r="T8151">
        <v>4</v>
      </c>
    </row>
    <row r="8152" spans="1:20" x14ac:dyDescent="0.3">
      <c r="A8152">
        <v>1472</v>
      </c>
      <c r="B8152" t="s">
        <v>1491</v>
      </c>
      <c r="C8152" t="s">
        <v>10708</v>
      </c>
      <c r="D8152" t="s">
        <v>10870</v>
      </c>
      <c r="E8152" s="1" t="s">
        <v>12342</v>
      </c>
      <c r="F8152" t="s">
        <v>22342</v>
      </c>
      <c r="G8152" t="s">
        <v>32341</v>
      </c>
      <c r="H8152" t="s">
        <v>40877</v>
      </c>
      <c r="I8152" t="s">
        <v>40916</v>
      </c>
      <c r="J8152" t="s">
        <v>40927</v>
      </c>
      <c r="K8152" t="s">
        <v>42189</v>
      </c>
      <c r="L8152" t="s">
        <v>41836</v>
      </c>
      <c r="M8152">
        <v>3343</v>
      </c>
      <c r="N8152">
        <v>2150</v>
      </c>
      <c r="O8152">
        <v>5785</v>
      </c>
      <c r="P8152" t="b">
        <v>0</v>
      </c>
      <c r="Q8152" t="b">
        <v>0</v>
      </c>
      <c r="R8152" t="s">
        <v>45712</v>
      </c>
      <c r="S8152">
        <v>244</v>
      </c>
      <c r="T8152">
        <v>6</v>
      </c>
    </row>
    <row r="8153" spans="1:20" x14ac:dyDescent="0.3">
      <c r="A8153">
        <v>3287</v>
      </c>
      <c r="B8153" t="s">
        <v>3306</v>
      </c>
      <c r="C8153" t="s">
        <v>10147</v>
      </c>
      <c r="D8153" t="s">
        <v>10863</v>
      </c>
      <c r="E8153" s="1" t="s">
        <v>14157</v>
      </c>
      <c r="F8153" t="s">
        <v>24156</v>
      </c>
      <c r="G8153" t="s">
        <v>34156</v>
      </c>
      <c r="H8153" t="s">
        <v>40873</v>
      </c>
      <c r="I8153" t="s">
        <v>40895</v>
      </c>
      <c r="J8153" t="s">
        <v>40921</v>
      </c>
      <c r="K8153" t="s">
        <v>42304</v>
      </c>
      <c r="L8153" t="s">
        <v>45126</v>
      </c>
      <c r="M8153">
        <v>3341</v>
      </c>
      <c r="N8153">
        <v>6030</v>
      </c>
      <c r="O8153">
        <v>836</v>
      </c>
      <c r="P8153" t="b">
        <v>0</v>
      </c>
      <c r="Q8153" t="b">
        <v>1</v>
      </c>
      <c r="R8153" t="s">
        <v>45714</v>
      </c>
      <c r="S8153">
        <v>19</v>
      </c>
      <c r="T8153">
        <v>0</v>
      </c>
    </row>
    <row r="8154" spans="1:20" x14ac:dyDescent="0.3">
      <c r="A8154">
        <v>7426</v>
      </c>
      <c r="B8154" t="s">
        <v>7445</v>
      </c>
      <c r="C8154" t="s">
        <v>10329</v>
      </c>
      <c r="D8154" t="s">
        <v>10868</v>
      </c>
      <c r="E8154" s="1" t="s">
        <v>18296</v>
      </c>
      <c r="F8154" t="s">
        <v>28295</v>
      </c>
      <c r="G8154" t="s">
        <v>38295</v>
      </c>
      <c r="H8154" t="s">
        <v>40875</v>
      </c>
      <c r="I8154" t="s">
        <v>40893</v>
      </c>
      <c r="J8154" t="s">
        <v>40926</v>
      </c>
      <c r="K8154" t="s">
        <v>43437</v>
      </c>
      <c r="L8154" t="s">
        <v>43865</v>
      </c>
      <c r="M8154">
        <v>3341</v>
      </c>
      <c r="N8154">
        <v>1300</v>
      </c>
      <c r="O8154">
        <v>1564</v>
      </c>
      <c r="P8154" t="b">
        <v>0</v>
      </c>
      <c r="Q8154" t="b">
        <v>1</v>
      </c>
      <c r="R8154" t="s">
        <v>45719</v>
      </c>
      <c r="S8154">
        <v>113</v>
      </c>
      <c r="T8154">
        <v>10</v>
      </c>
    </row>
    <row r="8155" spans="1:20" x14ac:dyDescent="0.3">
      <c r="A8155">
        <v>2529</v>
      </c>
      <c r="B8155" t="s">
        <v>2548</v>
      </c>
      <c r="C8155" t="s">
        <v>10285</v>
      </c>
      <c r="D8155" t="s">
        <v>10865</v>
      </c>
      <c r="E8155" s="1" t="s">
        <v>13399</v>
      </c>
      <c r="F8155" t="s">
        <v>23398</v>
      </c>
      <c r="G8155" t="s">
        <v>33398</v>
      </c>
      <c r="H8155" t="s">
        <v>40876</v>
      </c>
      <c r="I8155" t="s">
        <v>40899</v>
      </c>
      <c r="J8155" t="s">
        <v>40924</v>
      </c>
      <c r="K8155" t="s">
        <v>42881</v>
      </c>
      <c r="L8155" t="s">
        <v>45205</v>
      </c>
      <c r="M8155">
        <v>3340</v>
      </c>
      <c r="N8155">
        <v>1107</v>
      </c>
      <c r="O8155">
        <v>3678</v>
      </c>
      <c r="P8155" t="b">
        <v>0</v>
      </c>
      <c r="Q8155" t="b">
        <v>0</v>
      </c>
      <c r="R8155" t="s">
        <v>45712</v>
      </c>
      <c r="S8155">
        <v>164</v>
      </c>
      <c r="T8155">
        <v>9</v>
      </c>
    </row>
    <row r="8156" spans="1:20" x14ac:dyDescent="0.3">
      <c r="A8156">
        <v>6611</v>
      </c>
      <c r="B8156" t="s">
        <v>6630</v>
      </c>
      <c r="C8156" t="s">
        <v>10572</v>
      </c>
      <c r="D8156" t="s">
        <v>10863</v>
      </c>
      <c r="E8156" s="1" t="s">
        <v>17481</v>
      </c>
      <c r="F8156" t="s">
        <v>27480</v>
      </c>
      <c r="G8156" t="s">
        <v>37480</v>
      </c>
      <c r="H8156" t="s">
        <v>40875</v>
      </c>
      <c r="I8156" t="s">
        <v>40919</v>
      </c>
      <c r="J8156" t="s">
        <v>40927</v>
      </c>
      <c r="K8156" t="s">
        <v>42025</v>
      </c>
      <c r="L8156" t="s">
        <v>45156</v>
      </c>
      <c r="M8156">
        <v>3340</v>
      </c>
      <c r="N8156">
        <v>1004</v>
      </c>
      <c r="O8156">
        <v>5477</v>
      </c>
      <c r="P8156" t="b">
        <v>0</v>
      </c>
      <c r="Q8156" t="b">
        <v>0</v>
      </c>
      <c r="R8156" t="s">
        <v>45712</v>
      </c>
      <c r="S8156">
        <v>192</v>
      </c>
      <c r="T8156">
        <v>17</v>
      </c>
    </row>
    <row r="8157" spans="1:20" x14ac:dyDescent="0.3">
      <c r="A8157">
        <v>1114</v>
      </c>
      <c r="B8157" t="s">
        <v>1133</v>
      </c>
      <c r="C8157" t="s">
        <v>10550</v>
      </c>
      <c r="D8157" t="s">
        <v>10870</v>
      </c>
      <c r="E8157" s="1" t="s">
        <v>11984</v>
      </c>
      <c r="F8157" t="s">
        <v>21984</v>
      </c>
      <c r="G8157" t="s">
        <v>31983</v>
      </c>
      <c r="H8157" t="s">
        <v>40876</v>
      </c>
      <c r="I8157" t="s">
        <v>40885</v>
      </c>
      <c r="J8157" t="s">
        <v>40920</v>
      </c>
      <c r="K8157" t="s">
        <v>41921</v>
      </c>
      <c r="L8157" t="s">
        <v>45122</v>
      </c>
      <c r="M8157">
        <v>3338</v>
      </c>
      <c r="N8157">
        <v>4699</v>
      </c>
      <c r="O8157">
        <v>4992</v>
      </c>
      <c r="P8157" t="b">
        <v>0</v>
      </c>
      <c r="Q8157" t="b">
        <v>1</v>
      </c>
      <c r="R8157" t="s">
        <v>45713</v>
      </c>
      <c r="S8157">
        <v>215</v>
      </c>
      <c r="T8157">
        <v>14</v>
      </c>
    </row>
    <row r="8158" spans="1:20" x14ac:dyDescent="0.3">
      <c r="A8158">
        <v>7310</v>
      </c>
      <c r="B8158" t="s">
        <v>7329</v>
      </c>
      <c r="C8158" t="s">
        <v>10153</v>
      </c>
      <c r="D8158" t="s">
        <v>10866</v>
      </c>
      <c r="E8158" s="1" t="s">
        <v>18180</v>
      </c>
      <c r="F8158" t="s">
        <v>28179</v>
      </c>
      <c r="G8158" t="s">
        <v>38179</v>
      </c>
      <c r="H8158" t="s">
        <v>40871</v>
      </c>
      <c r="I8158" t="s">
        <v>40871</v>
      </c>
      <c r="J8158" t="s">
        <v>40928</v>
      </c>
      <c r="K8158" t="s">
        <v>43912</v>
      </c>
      <c r="L8158" t="s">
        <v>42311</v>
      </c>
      <c r="M8158">
        <v>3337</v>
      </c>
      <c r="N8158">
        <v>6691</v>
      </c>
      <c r="O8158">
        <v>4242</v>
      </c>
      <c r="P8158" t="b">
        <v>0</v>
      </c>
      <c r="Q8158" t="b">
        <v>0</v>
      </c>
      <c r="R8158" t="s">
        <v>45712</v>
      </c>
      <c r="S8158">
        <v>171</v>
      </c>
      <c r="T8158">
        <v>12</v>
      </c>
    </row>
    <row r="8159" spans="1:20" x14ac:dyDescent="0.3">
      <c r="A8159">
        <v>1799</v>
      </c>
      <c r="B8159" t="s">
        <v>1818</v>
      </c>
      <c r="C8159" t="s">
        <v>10120</v>
      </c>
      <c r="D8159" t="s">
        <v>10863</v>
      </c>
      <c r="E8159" s="1" t="s">
        <v>12669</v>
      </c>
      <c r="F8159" t="s">
        <v>22668</v>
      </c>
      <c r="G8159" t="s">
        <v>32668</v>
      </c>
      <c r="H8159" t="s">
        <v>40873</v>
      </c>
      <c r="I8159" t="s">
        <v>40895</v>
      </c>
      <c r="J8159" t="s">
        <v>40923</v>
      </c>
      <c r="K8159" t="s">
        <v>42430</v>
      </c>
      <c r="L8159" t="s">
        <v>42798</v>
      </c>
      <c r="M8159">
        <v>3336</v>
      </c>
      <c r="N8159">
        <v>7060</v>
      </c>
      <c r="O8159">
        <v>1352</v>
      </c>
      <c r="P8159" t="b">
        <v>0</v>
      </c>
      <c r="Q8159" t="b">
        <v>0</v>
      </c>
      <c r="R8159" t="s">
        <v>45712</v>
      </c>
      <c r="S8159">
        <v>220</v>
      </c>
      <c r="T8159">
        <v>13</v>
      </c>
    </row>
    <row r="8160" spans="1:20" x14ac:dyDescent="0.3">
      <c r="A8160">
        <v>1658</v>
      </c>
      <c r="B8160" t="s">
        <v>1677</v>
      </c>
      <c r="C8160" t="s">
        <v>10733</v>
      </c>
      <c r="D8160" t="s">
        <v>10865</v>
      </c>
      <c r="E8160" s="1" t="s">
        <v>12528</v>
      </c>
      <c r="F8160" t="s">
        <v>22527</v>
      </c>
      <c r="G8160" t="s">
        <v>32527</v>
      </c>
      <c r="H8160" t="s">
        <v>40871</v>
      </c>
      <c r="I8160" t="s">
        <v>40871</v>
      </c>
      <c r="J8160" t="s">
        <v>40921</v>
      </c>
      <c r="K8160" t="s">
        <v>42331</v>
      </c>
      <c r="L8160" t="s">
        <v>44948</v>
      </c>
      <c r="M8160">
        <v>3335</v>
      </c>
      <c r="N8160">
        <v>4183</v>
      </c>
      <c r="O8160">
        <v>291</v>
      </c>
      <c r="P8160" t="b">
        <v>0</v>
      </c>
      <c r="Q8160" t="b">
        <v>0</v>
      </c>
      <c r="R8160" t="s">
        <v>45712</v>
      </c>
      <c r="S8160">
        <v>77</v>
      </c>
      <c r="T8160">
        <v>7</v>
      </c>
    </row>
    <row r="8161" spans="1:20" x14ac:dyDescent="0.3">
      <c r="A8161">
        <v>6126</v>
      </c>
      <c r="B8161" t="s">
        <v>6145</v>
      </c>
      <c r="C8161" t="s">
        <v>10027</v>
      </c>
      <c r="D8161" t="s">
        <v>10869</v>
      </c>
      <c r="E8161" s="1" t="s">
        <v>16996</v>
      </c>
      <c r="F8161" t="s">
        <v>26995</v>
      </c>
      <c r="G8161" t="s">
        <v>36995</v>
      </c>
      <c r="H8161" t="s">
        <v>40877</v>
      </c>
      <c r="I8161" t="s">
        <v>40889</v>
      </c>
      <c r="J8161" t="s">
        <v>40928</v>
      </c>
      <c r="K8161" t="s">
        <v>41731</v>
      </c>
      <c r="L8161" t="s">
        <v>41998</v>
      </c>
      <c r="M8161">
        <v>3334</v>
      </c>
      <c r="N8161">
        <v>3247</v>
      </c>
      <c r="O8161">
        <v>5000</v>
      </c>
      <c r="P8161" t="b">
        <v>0</v>
      </c>
      <c r="Q8161" t="b">
        <v>0</v>
      </c>
      <c r="R8161" t="s">
        <v>45712</v>
      </c>
      <c r="S8161">
        <v>28</v>
      </c>
      <c r="T8161">
        <v>1</v>
      </c>
    </row>
    <row r="8162" spans="1:20" x14ac:dyDescent="0.3">
      <c r="A8162">
        <v>3161</v>
      </c>
      <c r="B8162" t="s">
        <v>3180</v>
      </c>
      <c r="C8162" t="s">
        <v>10148</v>
      </c>
      <c r="D8162" t="s">
        <v>10863</v>
      </c>
      <c r="E8162" s="1" t="s">
        <v>14031</v>
      </c>
      <c r="F8162" t="s">
        <v>24030</v>
      </c>
      <c r="G8162" t="s">
        <v>34030</v>
      </c>
      <c r="H8162" t="s">
        <v>40877</v>
      </c>
      <c r="I8162" t="s">
        <v>40916</v>
      </c>
      <c r="J8162" t="s">
        <v>40924</v>
      </c>
      <c r="K8162" t="s">
        <v>43229</v>
      </c>
      <c r="L8162" t="s">
        <v>45135</v>
      </c>
      <c r="M8162">
        <v>3331</v>
      </c>
      <c r="N8162">
        <v>7132</v>
      </c>
      <c r="O8162">
        <v>4095</v>
      </c>
      <c r="P8162" t="b">
        <v>0</v>
      </c>
      <c r="Q8162" t="b">
        <v>0</v>
      </c>
      <c r="R8162" t="s">
        <v>45712</v>
      </c>
      <c r="S8162">
        <v>171</v>
      </c>
      <c r="T8162">
        <v>3</v>
      </c>
    </row>
    <row r="8163" spans="1:20" x14ac:dyDescent="0.3">
      <c r="A8163">
        <v>5964</v>
      </c>
      <c r="B8163" t="s">
        <v>5983</v>
      </c>
      <c r="C8163" t="s">
        <v>10593</v>
      </c>
      <c r="D8163" t="s">
        <v>10868</v>
      </c>
      <c r="E8163" s="1" t="s">
        <v>16834</v>
      </c>
      <c r="F8163" t="s">
        <v>26833</v>
      </c>
      <c r="G8163" t="s">
        <v>36833</v>
      </c>
      <c r="H8163" t="s">
        <v>40875</v>
      </c>
      <c r="I8163" t="s">
        <v>40919</v>
      </c>
      <c r="J8163" t="s">
        <v>40929</v>
      </c>
      <c r="K8163" t="s">
        <v>44324</v>
      </c>
      <c r="L8163" t="s">
        <v>45120</v>
      </c>
      <c r="M8163">
        <v>3331</v>
      </c>
      <c r="N8163">
        <v>447</v>
      </c>
      <c r="O8163">
        <v>4107</v>
      </c>
      <c r="P8163" t="b">
        <v>0</v>
      </c>
      <c r="Q8163" t="b">
        <v>1</v>
      </c>
      <c r="R8163" t="s">
        <v>45716</v>
      </c>
      <c r="S8163">
        <v>54</v>
      </c>
      <c r="T8163">
        <v>0</v>
      </c>
    </row>
    <row r="8164" spans="1:20" x14ac:dyDescent="0.3">
      <c r="A8164">
        <v>67</v>
      </c>
      <c r="B8164" t="s">
        <v>86</v>
      </c>
      <c r="C8164" t="s">
        <v>10085</v>
      </c>
      <c r="D8164" t="s">
        <v>10863</v>
      </c>
      <c r="E8164" s="1" t="s">
        <v>10937</v>
      </c>
      <c r="F8164" t="s">
        <v>20937</v>
      </c>
      <c r="G8164" t="s">
        <v>30936</v>
      </c>
      <c r="H8164" t="s">
        <v>40870</v>
      </c>
      <c r="I8164" t="s">
        <v>40906</v>
      </c>
      <c r="J8164" t="s">
        <v>40928</v>
      </c>
      <c r="K8164" t="s">
        <v>40996</v>
      </c>
      <c r="L8164" t="s">
        <v>41891</v>
      </c>
      <c r="M8164">
        <v>3329</v>
      </c>
      <c r="N8164">
        <v>2638</v>
      </c>
      <c r="O8164">
        <v>4983</v>
      </c>
      <c r="P8164" t="b">
        <v>0</v>
      </c>
      <c r="Q8164" t="b">
        <v>1</v>
      </c>
      <c r="R8164" t="s">
        <v>45717</v>
      </c>
      <c r="S8164">
        <v>259</v>
      </c>
      <c r="T8164">
        <v>11</v>
      </c>
    </row>
    <row r="8165" spans="1:20" x14ac:dyDescent="0.3">
      <c r="A8165">
        <v>3861</v>
      </c>
      <c r="B8165" t="s">
        <v>3880</v>
      </c>
      <c r="C8165" t="s">
        <v>10362</v>
      </c>
      <c r="D8165" t="s">
        <v>10862</v>
      </c>
      <c r="E8165" s="1" t="s">
        <v>14731</v>
      </c>
      <c r="F8165" t="s">
        <v>24730</v>
      </c>
      <c r="G8165" t="s">
        <v>34730</v>
      </c>
      <c r="H8165" t="s">
        <v>40872</v>
      </c>
      <c r="I8165" t="s">
        <v>40917</v>
      </c>
      <c r="J8165" t="s">
        <v>40926</v>
      </c>
      <c r="K8165" t="s">
        <v>43567</v>
      </c>
      <c r="L8165" t="s">
        <v>45122</v>
      </c>
      <c r="M8165">
        <v>3328</v>
      </c>
      <c r="N8165">
        <v>4059</v>
      </c>
      <c r="O8165">
        <v>5455</v>
      </c>
      <c r="P8165" t="b">
        <v>0</v>
      </c>
      <c r="Q8165" t="b">
        <v>0</v>
      </c>
      <c r="R8165" t="s">
        <v>45712</v>
      </c>
      <c r="S8165">
        <v>243</v>
      </c>
      <c r="T8165">
        <v>16</v>
      </c>
    </row>
    <row r="8166" spans="1:20" x14ac:dyDescent="0.3">
      <c r="A8166">
        <v>7048</v>
      </c>
      <c r="B8166" t="s">
        <v>7067</v>
      </c>
      <c r="C8166" t="s">
        <v>10444</v>
      </c>
      <c r="D8166" t="s">
        <v>10868</v>
      </c>
      <c r="E8166" s="1" t="s">
        <v>17918</v>
      </c>
      <c r="F8166" t="s">
        <v>27917</v>
      </c>
      <c r="G8166" t="s">
        <v>37917</v>
      </c>
      <c r="H8166" t="s">
        <v>40873</v>
      </c>
      <c r="I8166" t="s">
        <v>40896</v>
      </c>
      <c r="J8166" t="s">
        <v>40929</v>
      </c>
      <c r="K8166" t="s">
        <v>42880</v>
      </c>
      <c r="L8166" t="s">
        <v>44252</v>
      </c>
      <c r="M8166">
        <v>3327</v>
      </c>
      <c r="N8166">
        <v>4401</v>
      </c>
      <c r="O8166">
        <v>2470</v>
      </c>
      <c r="P8166" t="b">
        <v>0</v>
      </c>
      <c r="Q8166" t="b">
        <v>1</v>
      </c>
      <c r="R8166" t="s">
        <v>45714</v>
      </c>
      <c r="S8166">
        <v>35</v>
      </c>
      <c r="T8166">
        <v>2</v>
      </c>
    </row>
    <row r="8167" spans="1:20" x14ac:dyDescent="0.3">
      <c r="A8167">
        <v>6033</v>
      </c>
      <c r="B8167" t="s">
        <v>6052</v>
      </c>
      <c r="C8167" t="s">
        <v>10668</v>
      </c>
      <c r="D8167" t="s">
        <v>10865</v>
      </c>
      <c r="E8167" s="1" t="s">
        <v>16903</v>
      </c>
      <c r="F8167" t="s">
        <v>26902</v>
      </c>
      <c r="G8167" t="s">
        <v>36902</v>
      </c>
      <c r="H8167" t="s">
        <v>40871</v>
      </c>
      <c r="I8167" t="s">
        <v>40871</v>
      </c>
      <c r="J8167" t="s">
        <v>40921</v>
      </c>
      <c r="K8167" t="s">
        <v>42451</v>
      </c>
      <c r="L8167" t="s">
        <v>45572</v>
      </c>
      <c r="M8167">
        <v>3324</v>
      </c>
      <c r="N8167">
        <v>1290</v>
      </c>
      <c r="O8167">
        <v>3567</v>
      </c>
      <c r="P8167" t="b">
        <v>0</v>
      </c>
      <c r="Q8167" t="b">
        <v>0</v>
      </c>
      <c r="R8167" t="s">
        <v>45712</v>
      </c>
      <c r="S8167">
        <v>177</v>
      </c>
      <c r="T8167">
        <v>12</v>
      </c>
    </row>
    <row r="8168" spans="1:20" x14ac:dyDescent="0.3">
      <c r="A8168">
        <v>6087</v>
      </c>
      <c r="B8168" t="s">
        <v>6106</v>
      </c>
      <c r="C8168" t="s">
        <v>10530</v>
      </c>
      <c r="D8168" t="s">
        <v>10870</v>
      </c>
      <c r="E8168" s="1" t="s">
        <v>16957</v>
      </c>
      <c r="F8168" t="s">
        <v>26956</v>
      </c>
      <c r="G8168" t="s">
        <v>36956</v>
      </c>
      <c r="H8168" t="s">
        <v>40870</v>
      </c>
      <c r="I8168" t="s">
        <v>40886</v>
      </c>
      <c r="J8168" t="s">
        <v>40926</v>
      </c>
      <c r="K8168" t="s">
        <v>41877</v>
      </c>
      <c r="L8168" t="s">
        <v>44937</v>
      </c>
      <c r="M8168">
        <v>3324</v>
      </c>
      <c r="N8168">
        <v>6181</v>
      </c>
      <c r="O8168">
        <v>826</v>
      </c>
      <c r="P8168" t="b">
        <v>0</v>
      </c>
      <c r="Q8168" t="b">
        <v>1</v>
      </c>
      <c r="R8168" t="s">
        <v>45726</v>
      </c>
      <c r="S8168">
        <v>81</v>
      </c>
      <c r="T8168">
        <v>2</v>
      </c>
    </row>
    <row r="8169" spans="1:20" x14ac:dyDescent="0.3">
      <c r="A8169">
        <v>710</v>
      </c>
      <c r="B8169" t="s">
        <v>729</v>
      </c>
      <c r="C8169" t="s">
        <v>10501</v>
      </c>
      <c r="D8169" t="s">
        <v>10867</v>
      </c>
      <c r="E8169" s="1" t="s">
        <v>11580</v>
      </c>
      <c r="F8169" t="s">
        <v>21580</v>
      </c>
      <c r="G8169" t="s">
        <v>31579</v>
      </c>
      <c r="H8169" t="s">
        <v>40875</v>
      </c>
      <c r="I8169" t="s">
        <v>40883</v>
      </c>
      <c r="J8169" t="s">
        <v>40926</v>
      </c>
      <c r="K8169" t="s">
        <v>41588</v>
      </c>
      <c r="L8169" t="s">
        <v>42791</v>
      </c>
      <c r="M8169">
        <v>3323</v>
      </c>
      <c r="N8169">
        <v>5331</v>
      </c>
      <c r="O8169">
        <v>2007</v>
      </c>
      <c r="P8169" t="b">
        <v>0</v>
      </c>
      <c r="Q8169" t="b">
        <v>0</v>
      </c>
      <c r="R8169" t="s">
        <v>45712</v>
      </c>
      <c r="S8169">
        <v>46</v>
      </c>
      <c r="T8169">
        <v>2</v>
      </c>
    </row>
    <row r="8170" spans="1:20" x14ac:dyDescent="0.3">
      <c r="A8170">
        <v>7784</v>
      </c>
      <c r="B8170" t="s">
        <v>7803</v>
      </c>
      <c r="C8170" t="s">
        <v>10156</v>
      </c>
      <c r="D8170" t="s">
        <v>10863</v>
      </c>
      <c r="E8170" s="1" t="s">
        <v>18654</v>
      </c>
      <c r="F8170" t="s">
        <v>28653</v>
      </c>
      <c r="G8170" t="s">
        <v>38653</v>
      </c>
      <c r="H8170" t="s">
        <v>40875</v>
      </c>
      <c r="I8170" t="s">
        <v>40919</v>
      </c>
      <c r="J8170" t="s">
        <v>40921</v>
      </c>
      <c r="K8170" t="s">
        <v>44742</v>
      </c>
      <c r="L8170" t="s">
        <v>43304</v>
      </c>
      <c r="M8170">
        <v>3316</v>
      </c>
      <c r="N8170">
        <v>4875</v>
      </c>
      <c r="O8170">
        <v>3917</v>
      </c>
      <c r="P8170" t="b">
        <v>0</v>
      </c>
      <c r="Q8170" t="b">
        <v>0</v>
      </c>
      <c r="R8170" t="s">
        <v>45712</v>
      </c>
      <c r="S8170">
        <v>219</v>
      </c>
      <c r="T8170">
        <v>9</v>
      </c>
    </row>
    <row r="8171" spans="1:20" x14ac:dyDescent="0.3">
      <c r="A8171">
        <v>2301</v>
      </c>
      <c r="B8171" t="s">
        <v>2320</v>
      </c>
      <c r="C8171" t="s">
        <v>10586</v>
      </c>
      <c r="D8171" t="s">
        <v>10870</v>
      </c>
      <c r="E8171" s="1" t="s">
        <v>13171</v>
      </c>
      <c r="F8171" t="s">
        <v>23170</v>
      </c>
      <c r="G8171" t="s">
        <v>33170</v>
      </c>
      <c r="H8171" t="s">
        <v>40876</v>
      </c>
      <c r="I8171" t="s">
        <v>40885</v>
      </c>
      <c r="J8171" t="s">
        <v>40925</v>
      </c>
      <c r="K8171" t="s">
        <v>42755</v>
      </c>
      <c r="L8171" t="s">
        <v>45178</v>
      </c>
      <c r="M8171">
        <v>3315</v>
      </c>
      <c r="N8171">
        <v>304</v>
      </c>
      <c r="O8171">
        <v>5331</v>
      </c>
      <c r="P8171" t="b">
        <v>0</v>
      </c>
      <c r="Q8171" t="b">
        <v>0</v>
      </c>
      <c r="R8171" t="s">
        <v>45712</v>
      </c>
      <c r="S8171">
        <v>125</v>
      </c>
      <c r="T8171">
        <v>6</v>
      </c>
    </row>
    <row r="8172" spans="1:20" x14ac:dyDescent="0.3">
      <c r="A8172">
        <v>3963</v>
      </c>
      <c r="B8172" t="s">
        <v>3982</v>
      </c>
      <c r="C8172" t="s">
        <v>10571</v>
      </c>
      <c r="D8172" t="s">
        <v>10867</v>
      </c>
      <c r="E8172" s="1" t="s">
        <v>14833</v>
      </c>
      <c r="F8172" t="s">
        <v>24832</v>
      </c>
      <c r="G8172" t="s">
        <v>34832</v>
      </c>
      <c r="H8172" t="s">
        <v>40877</v>
      </c>
      <c r="I8172" t="s">
        <v>40891</v>
      </c>
      <c r="J8172" t="s">
        <v>40928</v>
      </c>
      <c r="K8172" t="s">
        <v>41516</v>
      </c>
      <c r="L8172" t="s">
        <v>43979</v>
      </c>
      <c r="M8172">
        <v>3314</v>
      </c>
      <c r="N8172">
        <v>640</v>
      </c>
      <c r="O8172">
        <v>5495</v>
      </c>
      <c r="P8172" t="b">
        <v>0</v>
      </c>
      <c r="Q8172" t="b">
        <v>0</v>
      </c>
      <c r="R8172" t="s">
        <v>45712</v>
      </c>
      <c r="S8172">
        <v>147</v>
      </c>
      <c r="T8172">
        <v>4</v>
      </c>
    </row>
    <row r="8173" spans="1:20" x14ac:dyDescent="0.3">
      <c r="A8173">
        <v>7820</v>
      </c>
      <c r="B8173" t="s">
        <v>7839</v>
      </c>
      <c r="C8173" t="s">
        <v>10449</v>
      </c>
      <c r="D8173" t="s">
        <v>10861</v>
      </c>
      <c r="E8173" s="1" t="s">
        <v>18690</v>
      </c>
      <c r="F8173" t="s">
        <v>28689</v>
      </c>
      <c r="G8173" t="s">
        <v>38689</v>
      </c>
      <c r="H8173" t="s">
        <v>40870</v>
      </c>
      <c r="I8173" t="s">
        <v>40879</v>
      </c>
      <c r="J8173" t="s">
        <v>40927</v>
      </c>
      <c r="K8173" t="s">
        <v>41206</v>
      </c>
      <c r="L8173" t="s">
        <v>45122</v>
      </c>
      <c r="M8173">
        <v>3312</v>
      </c>
      <c r="N8173">
        <v>6640</v>
      </c>
      <c r="O8173">
        <v>4054</v>
      </c>
      <c r="P8173" t="b">
        <v>0</v>
      </c>
      <c r="Q8173" t="b">
        <v>0</v>
      </c>
      <c r="R8173" t="s">
        <v>45712</v>
      </c>
      <c r="S8173">
        <v>111</v>
      </c>
      <c r="T8173">
        <v>2</v>
      </c>
    </row>
    <row r="8174" spans="1:20" x14ac:dyDescent="0.3">
      <c r="A8174">
        <v>2370</v>
      </c>
      <c r="B8174" t="s">
        <v>2389</v>
      </c>
      <c r="C8174" t="s">
        <v>10286</v>
      </c>
      <c r="D8174" t="s">
        <v>10868</v>
      </c>
      <c r="E8174" s="1" t="s">
        <v>13240</v>
      </c>
      <c r="F8174" t="s">
        <v>23239</v>
      </c>
      <c r="G8174" t="s">
        <v>33239</v>
      </c>
      <c r="H8174" t="s">
        <v>40871</v>
      </c>
      <c r="I8174" t="s">
        <v>40871</v>
      </c>
      <c r="J8174" t="s">
        <v>40920</v>
      </c>
      <c r="K8174" t="s">
        <v>41296</v>
      </c>
      <c r="L8174" t="s">
        <v>43872</v>
      </c>
      <c r="M8174">
        <v>3309</v>
      </c>
      <c r="N8174">
        <v>4951</v>
      </c>
      <c r="O8174">
        <v>3394</v>
      </c>
      <c r="P8174" t="b">
        <v>0</v>
      </c>
      <c r="Q8174" t="b">
        <v>0</v>
      </c>
      <c r="R8174" t="s">
        <v>45712</v>
      </c>
      <c r="S8174">
        <v>176</v>
      </c>
      <c r="T8174">
        <v>7</v>
      </c>
    </row>
    <row r="8175" spans="1:20" x14ac:dyDescent="0.3">
      <c r="A8175">
        <v>6359</v>
      </c>
      <c r="B8175" t="s">
        <v>6378</v>
      </c>
      <c r="C8175" t="s">
        <v>10672</v>
      </c>
      <c r="D8175" t="s">
        <v>10864</v>
      </c>
      <c r="E8175" s="1" t="s">
        <v>17229</v>
      </c>
      <c r="F8175" t="s">
        <v>27228</v>
      </c>
      <c r="G8175" t="s">
        <v>37228</v>
      </c>
      <c r="H8175" t="s">
        <v>40871</v>
      </c>
      <c r="I8175" t="s">
        <v>40871</v>
      </c>
      <c r="J8175" t="s">
        <v>40928</v>
      </c>
      <c r="K8175" t="s">
        <v>41034</v>
      </c>
      <c r="L8175" t="s">
        <v>44661</v>
      </c>
      <c r="M8175">
        <v>3307</v>
      </c>
      <c r="N8175">
        <v>1225</v>
      </c>
      <c r="O8175">
        <v>5883</v>
      </c>
      <c r="P8175" t="b">
        <v>0</v>
      </c>
      <c r="Q8175" t="b">
        <v>0</v>
      </c>
      <c r="R8175" t="s">
        <v>45712</v>
      </c>
      <c r="S8175">
        <v>225</v>
      </c>
      <c r="T8175">
        <v>22</v>
      </c>
    </row>
    <row r="8176" spans="1:20" x14ac:dyDescent="0.3">
      <c r="A8176">
        <v>1775</v>
      </c>
      <c r="B8176" t="s">
        <v>1794</v>
      </c>
      <c r="C8176" t="s">
        <v>10310</v>
      </c>
      <c r="D8176" t="s">
        <v>10867</v>
      </c>
      <c r="E8176" s="1" t="s">
        <v>12645</v>
      </c>
      <c r="F8176" t="s">
        <v>22644</v>
      </c>
      <c r="G8176" t="s">
        <v>32644</v>
      </c>
      <c r="H8176" t="s">
        <v>40874</v>
      </c>
      <c r="I8176" t="s">
        <v>40910</v>
      </c>
      <c r="J8176" t="s">
        <v>40922</v>
      </c>
      <c r="K8176" t="s">
        <v>42411</v>
      </c>
      <c r="L8176" t="s">
        <v>43689</v>
      </c>
      <c r="M8176">
        <v>3306</v>
      </c>
      <c r="N8176">
        <v>3904</v>
      </c>
      <c r="O8176">
        <v>4570</v>
      </c>
      <c r="P8176" t="b">
        <v>0</v>
      </c>
      <c r="Q8176" t="b">
        <v>0</v>
      </c>
      <c r="R8176" t="s">
        <v>45712</v>
      </c>
      <c r="S8176">
        <v>20</v>
      </c>
      <c r="T8176">
        <v>1</v>
      </c>
    </row>
    <row r="8177" spans="1:20" x14ac:dyDescent="0.3">
      <c r="A8177">
        <v>7175</v>
      </c>
      <c r="B8177" t="s">
        <v>7194</v>
      </c>
      <c r="C8177" t="s">
        <v>10658</v>
      </c>
      <c r="D8177" t="s">
        <v>10870</v>
      </c>
      <c r="E8177" s="1" t="s">
        <v>18045</v>
      </c>
      <c r="F8177" t="s">
        <v>28044</v>
      </c>
      <c r="G8177" t="s">
        <v>38044</v>
      </c>
      <c r="H8177" t="s">
        <v>40870</v>
      </c>
      <c r="I8177" t="s">
        <v>40884</v>
      </c>
      <c r="J8177" t="s">
        <v>40923</v>
      </c>
      <c r="K8177" t="s">
        <v>42412</v>
      </c>
      <c r="L8177" t="s">
        <v>43440</v>
      </c>
      <c r="M8177">
        <v>3306</v>
      </c>
      <c r="N8177">
        <v>3851</v>
      </c>
      <c r="O8177">
        <v>2602</v>
      </c>
      <c r="P8177" t="b">
        <v>1</v>
      </c>
      <c r="Q8177" t="b">
        <v>0</v>
      </c>
      <c r="R8177" t="s">
        <v>45712</v>
      </c>
      <c r="S8177">
        <v>189</v>
      </c>
      <c r="T8177">
        <v>15</v>
      </c>
    </row>
    <row r="8178" spans="1:20" x14ac:dyDescent="0.3">
      <c r="A8178">
        <v>1224</v>
      </c>
      <c r="B8178" t="s">
        <v>1243</v>
      </c>
      <c r="C8178" t="s">
        <v>10550</v>
      </c>
      <c r="D8178" t="s">
        <v>10861</v>
      </c>
      <c r="E8178" s="1" t="s">
        <v>12094</v>
      </c>
      <c r="F8178" t="s">
        <v>22094</v>
      </c>
      <c r="G8178" t="s">
        <v>32093</v>
      </c>
      <c r="H8178" t="s">
        <v>40871</v>
      </c>
      <c r="I8178" t="s">
        <v>40871</v>
      </c>
      <c r="J8178" t="s">
        <v>40922</v>
      </c>
      <c r="K8178" t="s">
        <v>42005</v>
      </c>
      <c r="L8178" t="s">
        <v>45266</v>
      </c>
      <c r="M8178">
        <v>3305</v>
      </c>
      <c r="N8178">
        <v>1363</v>
      </c>
      <c r="O8178">
        <v>4572</v>
      </c>
      <c r="P8178" t="b">
        <v>0</v>
      </c>
      <c r="Q8178" t="b">
        <v>0</v>
      </c>
      <c r="R8178" t="s">
        <v>45712</v>
      </c>
      <c r="S8178">
        <v>37</v>
      </c>
      <c r="T8178">
        <v>1</v>
      </c>
    </row>
    <row r="8179" spans="1:20" x14ac:dyDescent="0.3">
      <c r="A8179">
        <v>3519</v>
      </c>
      <c r="B8179" t="s">
        <v>3538</v>
      </c>
      <c r="C8179" t="s">
        <v>10361</v>
      </c>
      <c r="D8179" t="s">
        <v>10868</v>
      </c>
      <c r="E8179" s="1" t="s">
        <v>14389</v>
      </c>
      <c r="F8179" t="s">
        <v>24388</v>
      </c>
      <c r="G8179" t="s">
        <v>34388</v>
      </c>
      <c r="H8179" t="s">
        <v>40871</v>
      </c>
      <c r="I8179" t="s">
        <v>40871</v>
      </c>
      <c r="J8179" t="s">
        <v>40923</v>
      </c>
      <c r="K8179" t="s">
        <v>43394</v>
      </c>
      <c r="L8179" t="s">
        <v>42996</v>
      </c>
      <c r="M8179">
        <v>3305</v>
      </c>
      <c r="N8179">
        <v>566</v>
      </c>
      <c r="O8179">
        <v>5861</v>
      </c>
      <c r="P8179" t="b">
        <v>0</v>
      </c>
      <c r="Q8179" t="b">
        <v>0</v>
      </c>
      <c r="R8179" t="s">
        <v>45712</v>
      </c>
      <c r="S8179">
        <v>167</v>
      </c>
      <c r="T8179">
        <v>12</v>
      </c>
    </row>
    <row r="8180" spans="1:20" x14ac:dyDescent="0.3">
      <c r="A8180">
        <v>128</v>
      </c>
      <c r="B8180" t="s">
        <v>147</v>
      </c>
      <c r="C8180" t="s">
        <v>10140</v>
      </c>
      <c r="D8180" t="s">
        <v>10866</v>
      </c>
      <c r="E8180" s="1" t="s">
        <v>10998</v>
      </c>
      <c r="F8180" t="s">
        <v>20998</v>
      </c>
      <c r="G8180" t="s">
        <v>30997</v>
      </c>
      <c r="H8180" t="s">
        <v>40872</v>
      </c>
      <c r="I8180" t="s">
        <v>40912</v>
      </c>
      <c r="J8180" t="s">
        <v>40928</v>
      </c>
      <c r="K8180" t="s">
        <v>41056</v>
      </c>
      <c r="L8180" t="s">
        <v>45148</v>
      </c>
      <c r="M8180">
        <v>3303</v>
      </c>
      <c r="N8180">
        <v>2526</v>
      </c>
      <c r="O8180">
        <v>2142</v>
      </c>
      <c r="P8180" t="b">
        <v>0</v>
      </c>
      <c r="Q8180" t="b">
        <v>0</v>
      </c>
      <c r="R8180" t="s">
        <v>45712</v>
      </c>
      <c r="S8180">
        <v>125</v>
      </c>
      <c r="T8180">
        <v>11</v>
      </c>
    </row>
    <row r="8181" spans="1:20" x14ac:dyDescent="0.3">
      <c r="A8181">
        <v>8943</v>
      </c>
      <c r="B8181" t="s">
        <v>8962</v>
      </c>
      <c r="C8181" t="s">
        <v>10212</v>
      </c>
      <c r="D8181" t="s">
        <v>10866</v>
      </c>
      <c r="E8181" s="1" t="s">
        <v>19813</v>
      </c>
      <c r="F8181" t="s">
        <v>29812</v>
      </c>
      <c r="G8181" t="s">
        <v>39812</v>
      </c>
      <c r="H8181" t="s">
        <v>40873</v>
      </c>
      <c r="I8181" t="s">
        <v>40895</v>
      </c>
      <c r="J8181" t="s">
        <v>40924</v>
      </c>
      <c r="K8181" t="s">
        <v>44955</v>
      </c>
      <c r="L8181" t="s">
        <v>44373</v>
      </c>
      <c r="M8181">
        <v>3303</v>
      </c>
      <c r="N8181">
        <v>6589</v>
      </c>
      <c r="O8181">
        <v>75</v>
      </c>
      <c r="P8181" t="b">
        <v>0</v>
      </c>
      <c r="Q8181" t="b">
        <v>0</v>
      </c>
      <c r="R8181" t="s">
        <v>45712</v>
      </c>
      <c r="S8181">
        <v>232</v>
      </c>
      <c r="T8181">
        <v>6</v>
      </c>
    </row>
    <row r="8182" spans="1:20" x14ac:dyDescent="0.3">
      <c r="A8182">
        <v>2957</v>
      </c>
      <c r="B8182" t="s">
        <v>2976</v>
      </c>
      <c r="C8182" t="s">
        <v>10560</v>
      </c>
      <c r="D8182" t="s">
        <v>10865</v>
      </c>
      <c r="E8182" s="1" t="s">
        <v>13827</v>
      </c>
      <c r="F8182" t="s">
        <v>23826</v>
      </c>
      <c r="G8182" t="s">
        <v>33826</v>
      </c>
      <c r="H8182" t="s">
        <v>40876</v>
      </c>
      <c r="I8182" t="s">
        <v>40911</v>
      </c>
      <c r="J8182" t="s">
        <v>40926</v>
      </c>
      <c r="K8182" t="s">
        <v>43123</v>
      </c>
      <c r="L8182" t="s">
        <v>45137</v>
      </c>
      <c r="M8182">
        <v>3302</v>
      </c>
      <c r="N8182">
        <v>274</v>
      </c>
      <c r="O8182">
        <v>5600</v>
      </c>
      <c r="P8182" t="b">
        <v>0</v>
      </c>
      <c r="Q8182" t="b">
        <v>0</v>
      </c>
      <c r="R8182" t="s">
        <v>45712</v>
      </c>
      <c r="S8182">
        <v>248</v>
      </c>
      <c r="T8182">
        <v>2</v>
      </c>
    </row>
    <row r="8183" spans="1:20" x14ac:dyDescent="0.3">
      <c r="A8183">
        <v>5067</v>
      </c>
      <c r="B8183" t="s">
        <v>5086</v>
      </c>
      <c r="C8183" t="s">
        <v>10659</v>
      </c>
      <c r="D8183" t="s">
        <v>10864</v>
      </c>
      <c r="E8183" s="1" t="s">
        <v>15937</v>
      </c>
      <c r="F8183" t="s">
        <v>25936</v>
      </c>
      <c r="G8183" t="s">
        <v>35936</v>
      </c>
      <c r="H8183" t="s">
        <v>40871</v>
      </c>
      <c r="I8183" t="s">
        <v>40871</v>
      </c>
      <c r="J8183" t="s">
        <v>40926</v>
      </c>
      <c r="K8183" t="s">
        <v>42750</v>
      </c>
      <c r="L8183" t="s">
        <v>44389</v>
      </c>
      <c r="M8183">
        <v>3301</v>
      </c>
      <c r="N8183">
        <v>4414</v>
      </c>
      <c r="O8183">
        <v>5694</v>
      </c>
      <c r="P8183" t="b">
        <v>0</v>
      </c>
      <c r="Q8183" t="b">
        <v>0</v>
      </c>
      <c r="R8183" t="s">
        <v>45712</v>
      </c>
      <c r="S8183">
        <v>56</v>
      </c>
      <c r="T8183">
        <v>2</v>
      </c>
    </row>
    <row r="8184" spans="1:20" x14ac:dyDescent="0.3">
      <c r="A8184">
        <v>2680</v>
      </c>
      <c r="B8184" t="s">
        <v>2699</v>
      </c>
      <c r="C8184" t="s">
        <v>10430</v>
      </c>
      <c r="D8184" t="s">
        <v>10868</v>
      </c>
      <c r="E8184" s="1" t="s">
        <v>13550</v>
      </c>
      <c r="F8184" t="s">
        <v>23549</v>
      </c>
      <c r="G8184" t="s">
        <v>33549</v>
      </c>
      <c r="H8184" t="s">
        <v>40876</v>
      </c>
      <c r="I8184" t="s">
        <v>40885</v>
      </c>
      <c r="J8184" t="s">
        <v>40921</v>
      </c>
      <c r="K8184" t="s">
        <v>42232</v>
      </c>
      <c r="L8184" t="s">
        <v>45132</v>
      </c>
      <c r="M8184">
        <v>3298</v>
      </c>
      <c r="N8184">
        <v>5549</v>
      </c>
      <c r="O8184">
        <v>5596</v>
      </c>
      <c r="P8184" t="b">
        <v>0</v>
      </c>
      <c r="Q8184" t="b">
        <v>0</v>
      </c>
      <c r="R8184" t="s">
        <v>45712</v>
      </c>
      <c r="S8184">
        <v>78</v>
      </c>
      <c r="T8184">
        <v>3</v>
      </c>
    </row>
    <row r="8185" spans="1:20" x14ac:dyDescent="0.3">
      <c r="A8185">
        <v>3577</v>
      </c>
      <c r="B8185" t="s">
        <v>3596</v>
      </c>
      <c r="C8185" t="s">
        <v>10436</v>
      </c>
      <c r="D8185" t="s">
        <v>10870</v>
      </c>
      <c r="E8185" s="1" t="s">
        <v>14447</v>
      </c>
      <c r="F8185" t="s">
        <v>24446</v>
      </c>
      <c r="G8185" t="s">
        <v>34446</v>
      </c>
      <c r="H8185" t="s">
        <v>40877</v>
      </c>
      <c r="I8185" t="s">
        <v>40905</v>
      </c>
      <c r="J8185" t="s">
        <v>40926</v>
      </c>
      <c r="K8185" t="s">
        <v>43423</v>
      </c>
      <c r="L8185" t="s">
        <v>42613</v>
      </c>
      <c r="M8185">
        <v>3293</v>
      </c>
      <c r="N8185">
        <v>1811</v>
      </c>
      <c r="O8185">
        <v>4253</v>
      </c>
      <c r="P8185" t="b">
        <v>0</v>
      </c>
      <c r="Q8185" t="b">
        <v>0</v>
      </c>
      <c r="R8185" t="s">
        <v>45712</v>
      </c>
      <c r="S8185">
        <v>74</v>
      </c>
      <c r="T8185">
        <v>6</v>
      </c>
    </row>
    <row r="8186" spans="1:20" x14ac:dyDescent="0.3">
      <c r="A8186">
        <v>1709</v>
      </c>
      <c r="B8186" t="s">
        <v>1728</v>
      </c>
      <c r="C8186" t="s">
        <v>10122</v>
      </c>
      <c r="D8186" t="s">
        <v>10866</v>
      </c>
      <c r="E8186" s="1" t="s">
        <v>12579</v>
      </c>
      <c r="F8186" t="s">
        <v>22578</v>
      </c>
      <c r="G8186" t="s">
        <v>32578</v>
      </c>
      <c r="H8186" t="s">
        <v>40875</v>
      </c>
      <c r="I8186" t="s">
        <v>40883</v>
      </c>
      <c r="J8186" t="s">
        <v>40922</v>
      </c>
      <c r="K8186" t="s">
        <v>42031</v>
      </c>
      <c r="L8186" t="s">
        <v>43840</v>
      </c>
      <c r="M8186">
        <v>3292</v>
      </c>
      <c r="N8186">
        <v>5594</v>
      </c>
      <c r="O8186">
        <v>5866</v>
      </c>
      <c r="P8186" t="b">
        <v>0</v>
      </c>
      <c r="Q8186" t="b">
        <v>0</v>
      </c>
      <c r="R8186" t="s">
        <v>45712</v>
      </c>
      <c r="S8186">
        <v>246</v>
      </c>
      <c r="T8186">
        <v>3</v>
      </c>
    </row>
    <row r="8187" spans="1:20" x14ac:dyDescent="0.3">
      <c r="A8187">
        <v>2859</v>
      </c>
      <c r="B8187" t="s">
        <v>2878</v>
      </c>
      <c r="C8187" t="s">
        <v>10832</v>
      </c>
      <c r="D8187" t="s">
        <v>10863</v>
      </c>
      <c r="E8187" s="1" t="s">
        <v>13729</v>
      </c>
      <c r="F8187" t="s">
        <v>23728</v>
      </c>
      <c r="G8187" t="s">
        <v>33728</v>
      </c>
      <c r="H8187" t="s">
        <v>40872</v>
      </c>
      <c r="I8187" t="s">
        <v>40917</v>
      </c>
      <c r="J8187" t="s">
        <v>40929</v>
      </c>
      <c r="K8187" t="s">
        <v>43079</v>
      </c>
      <c r="L8187" t="s">
        <v>42352</v>
      </c>
      <c r="M8187">
        <v>3292</v>
      </c>
      <c r="N8187">
        <v>729</v>
      </c>
      <c r="O8187">
        <v>134</v>
      </c>
      <c r="P8187" t="b">
        <v>0</v>
      </c>
      <c r="Q8187" t="b">
        <v>1</v>
      </c>
      <c r="R8187" t="s">
        <v>45718</v>
      </c>
      <c r="S8187">
        <v>153</v>
      </c>
      <c r="T8187">
        <v>2</v>
      </c>
    </row>
    <row r="8188" spans="1:20" x14ac:dyDescent="0.3">
      <c r="A8188">
        <v>7110</v>
      </c>
      <c r="B8188" t="s">
        <v>7129</v>
      </c>
      <c r="C8188" t="s">
        <v>10380</v>
      </c>
      <c r="D8188" t="s">
        <v>10863</v>
      </c>
      <c r="E8188" s="1" t="s">
        <v>17980</v>
      </c>
      <c r="F8188" t="s">
        <v>27979</v>
      </c>
      <c r="G8188" t="s">
        <v>37979</v>
      </c>
      <c r="H8188" t="s">
        <v>40873</v>
      </c>
      <c r="I8188" t="s">
        <v>40895</v>
      </c>
      <c r="J8188" t="s">
        <v>40921</v>
      </c>
      <c r="K8188" t="s">
        <v>42616</v>
      </c>
      <c r="L8188" t="s">
        <v>42895</v>
      </c>
      <c r="M8188">
        <v>3290</v>
      </c>
      <c r="N8188">
        <v>6959</v>
      </c>
      <c r="O8188">
        <v>3821</v>
      </c>
      <c r="P8188" t="b">
        <v>0</v>
      </c>
      <c r="Q8188" t="b">
        <v>0</v>
      </c>
      <c r="R8188" t="s">
        <v>45712</v>
      </c>
      <c r="S8188">
        <v>71</v>
      </c>
      <c r="T8188">
        <v>6</v>
      </c>
    </row>
    <row r="8189" spans="1:20" x14ac:dyDescent="0.3">
      <c r="A8189">
        <v>9731</v>
      </c>
      <c r="B8189" t="s">
        <v>9750</v>
      </c>
      <c r="C8189" t="s">
        <v>10134</v>
      </c>
      <c r="D8189" t="s">
        <v>10864</v>
      </c>
      <c r="E8189" s="1" t="s">
        <v>20601</v>
      </c>
      <c r="F8189" t="s">
        <v>30600</v>
      </c>
      <c r="G8189" t="s">
        <v>40600</v>
      </c>
      <c r="H8189" t="s">
        <v>40872</v>
      </c>
      <c r="I8189" t="s">
        <v>40913</v>
      </c>
      <c r="J8189" t="s">
        <v>40925</v>
      </c>
      <c r="K8189" t="s">
        <v>45077</v>
      </c>
      <c r="L8189" t="s">
        <v>43311</v>
      </c>
      <c r="M8189">
        <v>3290</v>
      </c>
      <c r="N8189">
        <v>5790</v>
      </c>
      <c r="O8189">
        <v>4293</v>
      </c>
      <c r="P8189" t="b">
        <v>0</v>
      </c>
      <c r="Q8189" t="b">
        <v>1</v>
      </c>
      <c r="R8189" t="s">
        <v>45717</v>
      </c>
      <c r="S8189">
        <v>178</v>
      </c>
      <c r="T8189">
        <v>4</v>
      </c>
    </row>
    <row r="8190" spans="1:20" x14ac:dyDescent="0.3">
      <c r="A8190">
        <v>3062</v>
      </c>
      <c r="B8190" t="s">
        <v>3081</v>
      </c>
      <c r="C8190" t="s">
        <v>10585</v>
      </c>
      <c r="D8190" t="s">
        <v>10867</v>
      </c>
      <c r="E8190" s="1" t="s">
        <v>13932</v>
      </c>
      <c r="F8190" t="s">
        <v>23931</v>
      </c>
      <c r="G8190" t="s">
        <v>33931</v>
      </c>
      <c r="H8190" t="s">
        <v>40873</v>
      </c>
      <c r="I8190" t="s">
        <v>40881</v>
      </c>
      <c r="J8190" t="s">
        <v>40922</v>
      </c>
      <c r="K8190" t="s">
        <v>42638</v>
      </c>
      <c r="L8190" t="s">
        <v>45134</v>
      </c>
      <c r="M8190">
        <v>3287</v>
      </c>
      <c r="N8190">
        <v>5084</v>
      </c>
      <c r="O8190">
        <v>1556</v>
      </c>
      <c r="P8190" t="b">
        <v>0</v>
      </c>
      <c r="Q8190" t="b">
        <v>0</v>
      </c>
      <c r="R8190" t="s">
        <v>45712</v>
      </c>
      <c r="S8190">
        <v>192</v>
      </c>
      <c r="T8190">
        <v>3</v>
      </c>
    </row>
    <row r="8191" spans="1:20" x14ac:dyDescent="0.3">
      <c r="A8191">
        <v>5592</v>
      </c>
      <c r="B8191" t="s">
        <v>5611</v>
      </c>
      <c r="C8191" t="s">
        <v>10687</v>
      </c>
      <c r="D8191" t="s">
        <v>10865</v>
      </c>
      <c r="E8191" s="1" t="s">
        <v>16462</v>
      </c>
      <c r="F8191" t="s">
        <v>26461</v>
      </c>
      <c r="G8191" t="s">
        <v>36461</v>
      </c>
      <c r="H8191" t="s">
        <v>40877</v>
      </c>
      <c r="I8191" t="s">
        <v>40891</v>
      </c>
      <c r="J8191" t="s">
        <v>40922</v>
      </c>
      <c r="K8191" t="s">
        <v>42941</v>
      </c>
      <c r="L8191" t="s">
        <v>43088</v>
      </c>
      <c r="M8191">
        <v>3287</v>
      </c>
      <c r="N8191">
        <v>5632</v>
      </c>
      <c r="O8191">
        <v>2485</v>
      </c>
      <c r="P8191" t="b">
        <v>0</v>
      </c>
      <c r="Q8191" t="b">
        <v>0</v>
      </c>
      <c r="R8191" t="s">
        <v>45712</v>
      </c>
      <c r="S8191">
        <v>58</v>
      </c>
      <c r="T8191">
        <v>0</v>
      </c>
    </row>
    <row r="8192" spans="1:20" x14ac:dyDescent="0.3">
      <c r="A8192">
        <v>2495</v>
      </c>
      <c r="B8192" t="s">
        <v>2514</v>
      </c>
      <c r="C8192" t="s">
        <v>10225</v>
      </c>
      <c r="D8192" t="s">
        <v>10868</v>
      </c>
      <c r="E8192" s="1" t="s">
        <v>13365</v>
      </c>
      <c r="F8192" t="s">
        <v>23364</v>
      </c>
      <c r="G8192" t="s">
        <v>33364</v>
      </c>
      <c r="H8192" t="s">
        <v>40871</v>
      </c>
      <c r="I8192" t="s">
        <v>40871</v>
      </c>
      <c r="J8192" t="s">
        <v>40921</v>
      </c>
      <c r="K8192" t="s">
        <v>42859</v>
      </c>
      <c r="L8192" t="s">
        <v>41594</v>
      </c>
      <c r="M8192">
        <v>3285</v>
      </c>
      <c r="N8192">
        <v>4907</v>
      </c>
      <c r="O8192">
        <v>4690</v>
      </c>
      <c r="P8192" t="b">
        <v>1</v>
      </c>
      <c r="Q8192" t="b">
        <v>1</v>
      </c>
      <c r="R8192" t="s">
        <v>45720</v>
      </c>
      <c r="S8192">
        <v>58</v>
      </c>
      <c r="T8192">
        <v>3</v>
      </c>
    </row>
    <row r="8193" spans="1:20" x14ac:dyDescent="0.3">
      <c r="A8193">
        <v>9458</v>
      </c>
      <c r="B8193" t="s">
        <v>9477</v>
      </c>
      <c r="C8193" t="s">
        <v>10854</v>
      </c>
      <c r="D8193" t="s">
        <v>10869</v>
      </c>
      <c r="E8193" s="1" t="s">
        <v>20328</v>
      </c>
      <c r="F8193" t="s">
        <v>30327</v>
      </c>
      <c r="G8193" t="s">
        <v>40327</v>
      </c>
      <c r="H8193" t="s">
        <v>40870</v>
      </c>
      <c r="I8193" t="s">
        <v>40906</v>
      </c>
      <c r="J8193" t="s">
        <v>40922</v>
      </c>
      <c r="K8193" t="s">
        <v>44786</v>
      </c>
      <c r="L8193" t="s">
        <v>45135</v>
      </c>
      <c r="M8193">
        <v>3285</v>
      </c>
      <c r="N8193">
        <v>2258</v>
      </c>
      <c r="O8193">
        <v>5391</v>
      </c>
      <c r="P8193" t="b">
        <v>0</v>
      </c>
      <c r="Q8193" t="b">
        <v>0</v>
      </c>
      <c r="R8193" t="s">
        <v>45712</v>
      </c>
      <c r="S8193">
        <v>165</v>
      </c>
      <c r="T8193">
        <v>7</v>
      </c>
    </row>
    <row r="8194" spans="1:20" x14ac:dyDescent="0.3">
      <c r="A8194">
        <v>4170</v>
      </c>
      <c r="B8194" t="s">
        <v>4189</v>
      </c>
      <c r="C8194" t="s">
        <v>10530</v>
      </c>
      <c r="D8194" t="s">
        <v>10868</v>
      </c>
      <c r="E8194" s="1" t="s">
        <v>15040</v>
      </c>
      <c r="F8194" t="s">
        <v>25039</v>
      </c>
      <c r="G8194" t="s">
        <v>35039</v>
      </c>
      <c r="H8194" t="s">
        <v>40874</v>
      </c>
      <c r="I8194" t="s">
        <v>40918</v>
      </c>
      <c r="J8194" t="s">
        <v>40928</v>
      </c>
      <c r="K8194" t="s">
        <v>42262</v>
      </c>
      <c r="L8194" t="s">
        <v>45141</v>
      </c>
      <c r="M8194">
        <v>3283</v>
      </c>
      <c r="N8194">
        <v>5045</v>
      </c>
      <c r="O8194">
        <v>2540</v>
      </c>
      <c r="P8194" t="b">
        <v>0</v>
      </c>
      <c r="Q8194" t="b">
        <v>0</v>
      </c>
      <c r="R8194" t="s">
        <v>45712</v>
      </c>
      <c r="S8194">
        <v>201</v>
      </c>
      <c r="T8194">
        <v>10</v>
      </c>
    </row>
    <row r="8195" spans="1:20" x14ac:dyDescent="0.3">
      <c r="A8195">
        <v>8751</v>
      </c>
      <c r="B8195" t="s">
        <v>8770</v>
      </c>
      <c r="C8195" t="s">
        <v>10373</v>
      </c>
      <c r="D8195" t="s">
        <v>10861</v>
      </c>
      <c r="E8195" s="1" t="s">
        <v>19621</v>
      </c>
      <c r="F8195" t="s">
        <v>29620</v>
      </c>
      <c r="G8195" t="s">
        <v>39620</v>
      </c>
      <c r="H8195" t="s">
        <v>40870</v>
      </c>
      <c r="I8195" t="s">
        <v>40878</v>
      </c>
      <c r="J8195" t="s">
        <v>40925</v>
      </c>
      <c r="K8195" t="s">
        <v>41418</v>
      </c>
      <c r="L8195" t="s">
        <v>42518</v>
      </c>
      <c r="M8195">
        <v>3282</v>
      </c>
      <c r="N8195">
        <v>5168</v>
      </c>
      <c r="O8195">
        <v>3573</v>
      </c>
      <c r="P8195" t="b">
        <v>0</v>
      </c>
      <c r="Q8195" t="b">
        <v>1</v>
      </c>
      <c r="R8195" t="s">
        <v>45722</v>
      </c>
      <c r="S8195">
        <v>111</v>
      </c>
      <c r="T8195">
        <v>8</v>
      </c>
    </row>
    <row r="8196" spans="1:20" x14ac:dyDescent="0.3">
      <c r="A8196">
        <v>1292</v>
      </c>
      <c r="B8196" t="s">
        <v>1311</v>
      </c>
      <c r="C8196" t="s">
        <v>10670</v>
      </c>
      <c r="D8196" t="s">
        <v>10864</v>
      </c>
      <c r="E8196" s="1" t="s">
        <v>12162</v>
      </c>
      <c r="F8196" t="s">
        <v>22162</v>
      </c>
      <c r="G8196" t="s">
        <v>32161</v>
      </c>
      <c r="H8196" t="s">
        <v>40872</v>
      </c>
      <c r="I8196" t="s">
        <v>40917</v>
      </c>
      <c r="J8196" t="s">
        <v>40920</v>
      </c>
      <c r="K8196" t="s">
        <v>42051</v>
      </c>
      <c r="L8196" t="s">
        <v>44425</v>
      </c>
      <c r="M8196">
        <v>3281</v>
      </c>
      <c r="N8196">
        <v>665</v>
      </c>
      <c r="O8196">
        <v>1463</v>
      </c>
      <c r="P8196" t="b">
        <v>1</v>
      </c>
      <c r="Q8196" t="b">
        <v>0</v>
      </c>
      <c r="R8196" t="s">
        <v>45712</v>
      </c>
      <c r="S8196">
        <v>173</v>
      </c>
      <c r="T8196">
        <v>14</v>
      </c>
    </row>
    <row r="8197" spans="1:20" x14ac:dyDescent="0.3">
      <c r="A8197">
        <v>5041</v>
      </c>
      <c r="B8197" t="s">
        <v>5060</v>
      </c>
      <c r="C8197" t="s">
        <v>10431</v>
      </c>
      <c r="D8197" t="s">
        <v>10869</v>
      </c>
      <c r="E8197" s="1" t="s">
        <v>15911</v>
      </c>
      <c r="F8197" t="s">
        <v>25910</v>
      </c>
      <c r="G8197" t="s">
        <v>35910</v>
      </c>
      <c r="H8197" t="s">
        <v>40870</v>
      </c>
      <c r="I8197" t="s">
        <v>40878</v>
      </c>
      <c r="J8197" t="s">
        <v>40928</v>
      </c>
      <c r="K8197" t="s">
        <v>43923</v>
      </c>
      <c r="L8197" t="s">
        <v>45117</v>
      </c>
      <c r="M8197">
        <v>3280</v>
      </c>
      <c r="N8197">
        <v>7015</v>
      </c>
      <c r="O8197">
        <v>5219</v>
      </c>
      <c r="P8197" t="b">
        <v>0</v>
      </c>
      <c r="Q8197" t="b">
        <v>0</v>
      </c>
      <c r="R8197" t="s">
        <v>45712</v>
      </c>
      <c r="S8197">
        <v>100</v>
      </c>
      <c r="T8197">
        <v>6</v>
      </c>
    </row>
    <row r="8198" spans="1:20" x14ac:dyDescent="0.3">
      <c r="A8198">
        <v>6411</v>
      </c>
      <c r="B8198" t="s">
        <v>6430</v>
      </c>
      <c r="C8198" t="s">
        <v>10726</v>
      </c>
      <c r="D8198" t="s">
        <v>10866</v>
      </c>
      <c r="E8198" s="1" t="s">
        <v>17281</v>
      </c>
      <c r="F8198" t="s">
        <v>27280</v>
      </c>
      <c r="G8198" t="s">
        <v>37280</v>
      </c>
      <c r="H8198" t="s">
        <v>40870</v>
      </c>
      <c r="I8198" t="s">
        <v>40909</v>
      </c>
      <c r="J8198" t="s">
        <v>40925</v>
      </c>
      <c r="K8198" t="s">
        <v>43054</v>
      </c>
      <c r="L8198" t="s">
        <v>45156</v>
      </c>
      <c r="M8198">
        <v>3279</v>
      </c>
      <c r="N8198">
        <v>6311</v>
      </c>
      <c r="O8198">
        <v>465</v>
      </c>
      <c r="P8198" t="b">
        <v>0</v>
      </c>
      <c r="Q8198" t="b">
        <v>1</v>
      </c>
      <c r="R8198" t="s">
        <v>45719</v>
      </c>
      <c r="S8198">
        <v>260</v>
      </c>
      <c r="T8198">
        <v>6</v>
      </c>
    </row>
    <row r="8199" spans="1:20" x14ac:dyDescent="0.3">
      <c r="A8199">
        <v>8668</v>
      </c>
      <c r="B8199" t="s">
        <v>8687</v>
      </c>
      <c r="C8199" t="s">
        <v>10630</v>
      </c>
      <c r="D8199" t="s">
        <v>10865</v>
      </c>
      <c r="E8199" s="1" t="s">
        <v>19538</v>
      </c>
      <c r="F8199" t="s">
        <v>29537</v>
      </c>
      <c r="G8199" t="s">
        <v>39537</v>
      </c>
      <c r="H8199" t="s">
        <v>40872</v>
      </c>
      <c r="I8199" t="s">
        <v>40888</v>
      </c>
      <c r="J8199" t="s">
        <v>40920</v>
      </c>
      <c r="K8199" t="s">
        <v>42155</v>
      </c>
      <c r="L8199" t="s">
        <v>43430</v>
      </c>
      <c r="M8199">
        <v>3278</v>
      </c>
      <c r="N8199">
        <v>6207</v>
      </c>
      <c r="O8199">
        <v>712</v>
      </c>
      <c r="P8199" t="b">
        <v>0</v>
      </c>
      <c r="Q8199" t="b">
        <v>0</v>
      </c>
      <c r="R8199" t="s">
        <v>45712</v>
      </c>
      <c r="S8199">
        <v>98</v>
      </c>
      <c r="T8199">
        <v>3</v>
      </c>
    </row>
    <row r="8200" spans="1:20" x14ac:dyDescent="0.3">
      <c r="A8200">
        <v>3278</v>
      </c>
      <c r="B8200" t="s">
        <v>3297</v>
      </c>
      <c r="C8200" t="s">
        <v>10434</v>
      </c>
      <c r="D8200" t="s">
        <v>10870</v>
      </c>
      <c r="E8200" s="1" t="s">
        <v>14148</v>
      </c>
      <c r="F8200" t="s">
        <v>24147</v>
      </c>
      <c r="G8200" t="s">
        <v>34147</v>
      </c>
      <c r="H8200" t="s">
        <v>40877</v>
      </c>
      <c r="I8200" t="s">
        <v>40905</v>
      </c>
      <c r="J8200" t="s">
        <v>40922</v>
      </c>
      <c r="K8200" t="s">
        <v>43288</v>
      </c>
      <c r="L8200" t="s">
        <v>43687</v>
      </c>
      <c r="M8200">
        <v>3275</v>
      </c>
      <c r="N8200">
        <v>2182</v>
      </c>
      <c r="O8200">
        <v>1815</v>
      </c>
      <c r="P8200" t="b">
        <v>0</v>
      </c>
      <c r="Q8200" t="b">
        <v>0</v>
      </c>
      <c r="R8200" t="s">
        <v>45712</v>
      </c>
      <c r="S8200">
        <v>128</v>
      </c>
      <c r="T8200">
        <v>2</v>
      </c>
    </row>
    <row r="8201" spans="1:20" x14ac:dyDescent="0.3">
      <c r="A8201">
        <v>8320</v>
      </c>
      <c r="B8201" t="s">
        <v>8339</v>
      </c>
      <c r="C8201" t="s">
        <v>10760</v>
      </c>
      <c r="D8201" t="s">
        <v>10865</v>
      </c>
      <c r="E8201" s="1" t="s">
        <v>19190</v>
      </c>
      <c r="F8201" t="s">
        <v>29189</v>
      </c>
      <c r="G8201" t="s">
        <v>39189</v>
      </c>
      <c r="H8201" t="s">
        <v>40876</v>
      </c>
      <c r="I8201" t="s">
        <v>40899</v>
      </c>
      <c r="J8201" t="s">
        <v>40921</v>
      </c>
      <c r="K8201" t="s">
        <v>41892</v>
      </c>
      <c r="L8201" t="s">
        <v>41977</v>
      </c>
      <c r="M8201">
        <v>3275</v>
      </c>
      <c r="N8201">
        <v>3110</v>
      </c>
      <c r="O8201">
        <v>5959</v>
      </c>
      <c r="P8201" t="b">
        <v>0</v>
      </c>
      <c r="Q8201" t="b">
        <v>0</v>
      </c>
      <c r="R8201" t="s">
        <v>45712</v>
      </c>
      <c r="S8201">
        <v>206</v>
      </c>
      <c r="T8201">
        <v>11</v>
      </c>
    </row>
    <row r="8202" spans="1:20" x14ac:dyDescent="0.3">
      <c r="A8202">
        <v>9819</v>
      </c>
      <c r="B8202" t="s">
        <v>9838</v>
      </c>
      <c r="C8202" t="s">
        <v>10102</v>
      </c>
      <c r="D8202" t="s">
        <v>10867</v>
      </c>
      <c r="E8202" s="1" t="s">
        <v>20689</v>
      </c>
      <c r="F8202" t="s">
        <v>30688</v>
      </c>
      <c r="G8202" t="s">
        <v>40688</v>
      </c>
      <c r="H8202" t="s">
        <v>40873</v>
      </c>
      <c r="I8202" t="s">
        <v>40895</v>
      </c>
      <c r="J8202" t="s">
        <v>40922</v>
      </c>
      <c r="K8202" t="s">
        <v>41048</v>
      </c>
      <c r="L8202" t="s">
        <v>41951</v>
      </c>
      <c r="M8202">
        <v>3275</v>
      </c>
      <c r="N8202">
        <v>3740</v>
      </c>
      <c r="O8202">
        <v>213</v>
      </c>
      <c r="P8202" t="b">
        <v>1</v>
      </c>
      <c r="Q8202" t="b">
        <v>0</v>
      </c>
      <c r="R8202" t="s">
        <v>45712</v>
      </c>
      <c r="S8202">
        <v>117</v>
      </c>
      <c r="T8202">
        <v>4</v>
      </c>
    </row>
    <row r="8203" spans="1:20" x14ac:dyDescent="0.3">
      <c r="A8203">
        <v>7045</v>
      </c>
      <c r="B8203" t="s">
        <v>7064</v>
      </c>
      <c r="C8203" t="s">
        <v>10278</v>
      </c>
      <c r="D8203" t="s">
        <v>10866</v>
      </c>
      <c r="E8203" s="1" t="s">
        <v>17915</v>
      </c>
      <c r="F8203" t="s">
        <v>27914</v>
      </c>
      <c r="G8203" t="s">
        <v>37914</v>
      </c>
      <c r="H8203" t="s">
        <v>40874</v>
      </c>
      <c r="I8203" t="s">
        <v>40882</v>
      </c>
      <c r="J8203" t="s">
        <v>40926</v>
      </c>
      <c r="K8203" t="s">
        <v>42077</v>
      </c>
      <c r="L8203" t="s">
        <v>45132</v>
      </c>
      <c r="M8203">
        <v>3273</v>
      </c>
      <c r="N8203">
        <v>4531</v>
      </c>
      <c r="O8203">
        <v>2676</v>
      </c>
      <c r="P8203" t="b">
        <v>0</v>
      </c>
      <c r="Q8203" t="b">
        <v>1</v>
      </c>
      <c r="R8203" t="s">
        <v>45726</v>
      </c>
      <c r="S8203">
        <v>109</v>
      </c>
      <c r="T8203">
        <v>8</v>
      </c>
    </row>
    <row r="8204" spans="1:20" x14ac:dyDescent="0.3">
      <c r="A8204">
        <v>9975</v>
      </c>
      <c r="B8204" t="s">
        <v>9994</v>
      </c>
      <c r="C8204" t="s">
        <v>10044</v>
      </c>
      <c r="D8204" t="s">
        <v>10870</v>
      </c>
      <c r="E8204" s="1" t="s">
        <v>20845</v>
      </c>
      <c r="F8204" t="s">
        <v>30844</v>
      </c>
      <c r="G8204" t="s">
        <v>40844</v>
      </c>
      <c r="H8204" t="s">
        <v>40874</v>
      </c>
      <c r="I8204" t="s">
        <v>40890</v>
      </c>
      <c r="J8204" t="s">
        <v>40926</v>
      </c>
      <c r="K8204" t="s">
        <v>44073</v>
      </c>
      <c r="L8204" t="s">
        <v>43718</v>
      </c>
      <c r="M8204">
        <v>3273</v>
      </c>
      <c r="N8204">
        <v>1198</v>
      </c>
      <c r="O8204">
        <v>5327</v>
      </c>
      <c r="P8204" t="b">
        <v>0</v>
      </c>
      <c r="Q8204" t="b">
        <v>0</v>
      </c>
      <c r="R8204" t="s">
        <v>45712</v>
      </c>
      <c r="S8204">
        <v>252</v>
      </c>
      <c r="T8204">
        <v>7</v>
      </c>
    </row>
    <row r="8205" spans="1:20" x14ac:dyDescent="0.3">
      <c r="A8205">
        <v>7933</v>
      </c>
      <c r="B8205" t="s">
        <v>7952</v>
      </c>
      <c r="C8205" t="s">
        <v>10854</v>
      </c>
      <c r="D8205" t="s">
        <v>10862</v>
      </c>
      <c r="E8205" s="1" t="s">
        <v>18803</v>
      </c>
      <c r="F8205" t="s">
        <v>28802</v>
      </c>
      <c r="G8205" t="s">
        <v>38802</v>
      </c>
      <c r="H8205" t="s">
        <v>40870</v>
      </c>
      <c r="I8205" t="s">
        <v>40886</v>
      </c>
      <c r="J8205" t="s">
        <v>40921</v>
      </c>
      <c r="K8205" t="s">
        <v>41144</v>
      </c>
      <c r="L8205" t="s">
        <v>45149</v>
      </c>
      <c r="M8205">
        <v>3268</v>
      </c>
      <c r="N8205">
        <v>3973</v>
      </c>
      <c r="O8205">
        <v>2026</v>
      </c>
      <c r="P8205" t="b">
        <v>0</v>
      </c>
      <c r="Q8205" t="b">
        <v>0</v>
      </c>
      <c r="R8205" t="s">
        <v>45712</v>
      </c>
      <c r="S8205">
        <v>218</v>
      </c>
      <c r="T8205">
        <v>17</v>
      </c>
    </row>
    <row r="8206" spans="1:20" x14ac:dyDescent="0.3">
      <c r="A8206">
        <v>5143</v>
      </c>
      <c r="B8206" t="s">
        <v>5162</v>
      </c>
      <c r="C8206" t="s">
        <v>10077</v>
      </c>
      <c r="D8206" t="s">
        <v>10861</v>
      </c>
      <c r="E8206" s="1" t="s">
        <v>16013</v>
      </c>
      <c r="F8206" t="s">
        <v>26012</v>
      </c>
      <c r="G8206" t="s">
        <v>36012</v>
      </c>
      <c r="H8206" t="s">
        <v>40870</v>
      </c>
      <c r="I8206" t="s">
        <v>40879</v>
      </c>
      <c r="J8206" t="s">
        <v>40924</v>
      </c>
      <c r="K8206" t="s">
        <v>42630</v>
      </c>
      <c r="L8206" t="s">
        <v>45098</v>
      </c>
      <c r="M8206">
        <v>3267</v>
      </c>
      <c r="N8206">
        <v>1401</v>
      </c>
      <c r="O8206">
        <v>4434</v>
      </c>
      <c r="P8206" t="b">
        <v>0</v>
      </c>
      <c r="Q8206" t="b">
        <v>0</v>
      </c>
      <c r="R8206" t="s">
        <v>45712</v>
      </c>
      <c r="S8206">
        <v>51</v>
      </c>
      <c r="T8206">
        <v>1</v>
      </c>
    </row>
    <row r="8207" spans="1:20" x14ac:dyDescent="0.3">
      <c r="A8207">
        <v>6250</v>
      </c>
      <c r="B8207" t="s">
        <v>6269</v>
      </c>
      <c r="C8207" t="s">
        <v>10523</v>
      </c>
      <c r="D8207" t="s">
        <v>10869</v>
      </c>
      <c r="E8207" s="1" t="s">
        <v>17120</v>
      </c>
      <c r="F8207" t="s">
        <v>27119</v>
      </c>
      <c r="G8207" t="s">
        <v>37119</v>
      </c>
      <c r="H8207" t="s">
        <v>40874</v>
      </c>
      <c r="I8207" t="s">
        <v>40910</v>
      </c>
      <c r="J8207" t="s">
        <v>40921</v>
      </c>
      <c r="K8207" t="s">
        <v>44399</v>
      </c>
      <c r="L8207" t="s">
        <v>44226</v>
      </c>
      <c r="M8207">
        <v>3267</v>
      </c>
      <c r="N8207">
        <v>6891</v>
      </c>
      <c r="O8207">
        <v>4333</v>
      </c>
      <c r="P8207" t="b">
        <v>0</v>
      </c>
      <c r="Q8207" t="b">
        <v>0</v>
      </c>
      <c r="R8207" t="s">
        <v>45712</v>
      </c>
      <c r="S8207">
        <v>169</v>
      </c>
      <c r="T8207">
        <v>4</v>
      </c>
    </row>
    <row r="8208" spans="1:20" x14ac:dyDescent="0.3">
      <c r="A8208">
        <v>2858</v>
      </c>
      <c r="B8208" t="s">
        <v>2877</v>
      </c>
      <c r="C8208" t="s">
        <v>10692</v>
      </c>
      <c r="D8208" t="s">
        <v>10861</v>
      </c>
      <c r="E8208" s="1" t="s">
        <v>13728</v>
      </c>
      <c r="F8208" t="s">
        <v>23727</v>
      </c>
      <c r="G8208" t="s">
        <v>33727</v>
      </c>
      <c r="H8208" t="s">
        <v>40872</v>
      </c>
      <c r="I8208" t="s">
        <v>40917</v>
      </c>
      <c r="J8208" t="s">
        <v>40929</v>
      </c>
      <c r="K8208" t="s">
        <v>43078</v>
      </c>
      <c r="L8208" t="s">
        <v>45117</v>
      </c>
      <c r="M8208">
        <v>3262</v>
      </c>
      <c r="N8208">
        <v>835</v>
      </c>
      <c r="O8208">
        <v>5066</v>
      </c>
      <c r="P8208" t="b">
        <v>0</v>
      </c>
      <c r="Q8208" t="b">
        <v>0</v>
      </c>
      <c r="R8208" t="s">
        <v>45712</v>
      </c>
      <c r="S8208">
        <v>81</v>
      </c>
      <c r="T8208">
        <v>3</v>
      </c>
    </row>
    <row r="8209" spans="1:20" x14ac:dyDescent="0.3">
      <c r="A8209">
        <v>5818</v>
      </c>
      <c r="B8209" t="s">
        <v>5837</v>
      </c>
      <c r="C8209" t="s">
        <v>10716</v>
      </c>
      <c r="D8209" t="s">
        <v>10869</v>
      </c>
      <c r="E8209" s="1" t="s">
        <v>16688</v>
      </c>
      <c r="F8209" t="s">
        <v>26687</v>
      </c>
      <c r="G8209" t="s">
        <v>36687</v>
      </c>
      <c r="H8209" t="s">
        <v>40877</v>
      </c>
      <c r="I8209" t="s">
        <v>40889</v>
      </c>
      <c r="J8209" t="s">
        <v>40928</v>
      </c>
      <c r="K8209" t="s">
        <v>44283</v>
      </c>
      <c r="L8209" t="s">
        <v>43309</v>
      </c>
      <c r="M8209">
        <v>3262</v>
      </c>
      <c r="N8209">
        <v>5013</v>
      </c>
      <c r="O8209">
        <v>1496</v>
      </c>
      <c r="P8209" t="b">
        <v>0</v>
      </c>
      <c r="Q8209" t="b">
        <v>0</v>
      </c>
      <c r="R8209" t="s">
        <v>45712</v>
      </c>
      <c r="S8209">
        <v>226</v>
      </c>
      <c r="T8209">
        <v>5</v>
      </c>
    </row>
    <row r="8210" spans="1:20" x14ac:dyDescent="0.3">
      <c r="A8210">
        <v>5936</v>
      </c>
      <c r="B8210" t="s">
        <v>5955</v>
      </c>
      <c r="C8210" t="s">
        <v>10825</v>
      </c>
      <c r="D8210" t="s">
        <v>10869</v>
      </c>
      <c r="E8210" s="1" t="s">
        <v>16806</v>
      </c>
      <c r="F8210" t="s">
        <v>26805</v>
      </c>
      <c r="G8210" t="s">
        <v>36805</v>
      </c>
      <c r="H8210" t="s">
        <v>40872</v>
      </c>
      <c r="I8210" t="s">
        <v>40888</v>
      </c>
      <c r="J8210" t="s">
        <v>40924</v>
      </c>
      <c r="K8210" t="s">
        <v>42437</v>
      </c>
      <c r="L8210" t="s">
        <v>45117</v>
      </c>
      <c r="M8210">
        <v>3261</v>
      </c>
      <c r="N8210">
        <v>4178</v>
      </c>
      <c r="O8210">
        <v>5742</v>
      </c>
      <c r="P8210" t="b">
        <v>0</v>
      </c>
      <c r="Q8210" t="b">
        <v>0</v>
      </c>
      <c r="R8210" t="s">
        <v>45712</v>
      </c>
      <c r="S8210">
        <v>236</v>
      </c>
      <c r="T8210">
        <v>13</v>
      </c>
    </row>
    <row r="8211" spans="1:20" x14ac:dyDescent="0.3">
      <c r="A8211">
        <v>8385</v>
      </c>
      <c r="B8211" t="s">
        <v>8404</v>
      </c>
      <c r="C8211" t="s">
        <v>10102</v>
      </c>
      <c r="D8211" t="s">
        <v>10867</v>
      </c>
      <c r="E8211" s="1" t="s">
        <v>19255</v>
      </c>
      <c r="F8211" t="s">
        <v>29254</v>
      </c>
      <c r="G8211" t="s">
        <v>39254</v>
      </c>
      <c r="H8211" t="s">
        <v>40874</v>
      </c>
      <c r="I8211" t="s">
        <v>40902</v>
      </c>
      <c r="J8211" t="s">
        <v>40927</v>
      </c>
      <c r="K8211" t="s">
        <v>42659</v>
      </c>
      <c r="L8211" t="s">
        <v>42041</v>
      </c>
      <c r="M8211">
        <v>3260</v>
      </c>
      <c r="N8211">
        <v>7134</v>
      </c>
      <c r="O8211">
        <v>3622</v>
      </c>
      <c r="P8211" t="b">
        <v>0</v>
      </c>
      <c r="Q8211" t="b">
        <v>0</v>
      </c>
      <c r="R8211" t="s">
        <v>45712</v>
      </c>
      <c r="S8211">
        <v>20</v>
      </c>
      <c r="T8211">
        <v>1</v>
      </c>
    </row>
    <row r="8212" spans="1:20" x14ac:dyDescent="0.3">
      <c r="A8212">
        <v>5375</v>
      </c>
      <c r="B8212" t="s">
        <v>5394</v>
      </c>
      <c r="C8212" t="s">
        <v>10753</v>
      </c>
      <c r="D8212" t="s">
        <v>10863</v>
      </c>
      <c r="E8212" s="1" t="s">
        <v>16245</v>
      </c>
      <c r="F8212" t="s">
        <v>26244</v>
      </c>
      <c r="G8212" t="s">
        <v>36244</v>
      </c>
      <c r="H8212" t="s">
        <v>40872</v>
      </c>
      <c r="I8212" t="s">
        <v>40917</v>
      </c>
      <c r="J8212" t="s">
        <v>40921</v>
      </c>
      <c r="K8212" t="s">
        <v>43529</v>
      </c>
      <c r="L8212" t="s">
        <v>42126</v>
      </c>
      <c r="M8212">
        <v>3257</v>
      </c>
      <c r="N8212">
        <v>2688</v>
      </c>
      <c r="O8212">
        <v>4695</v>
      </c>
      <c r="P8212" t="b">
        <v>0</v>
      </c>
      <c r="Q8212" t="b">
        <v>0</v>
      </c>
      <c r="R8212" t="s">
        <v>45712</v>
      </c>
      <c r="S8212">
        <v>112</v>
      </c>
      <c r="T8212">
        <v>8</v>
      </c>
    </row>
    <row r="8213" spans="1:20" x14ac:dyDescent="0.3">
      <c r="A8213">
        <v>5211</v>
      </c>
      <c r="B8213" t="s">
        <v>5230</v>
      </c>
      <c r="C8213" t="s">
        <v>10795</v>
      </c>
      <c r="D8213" t="s">
        <v>10861</v>
      </c>
      <c r="E8213" s="1" t="s">
        <v>16081</v>
      </c>
      <c r="F8213" t="s">
        <v>26080</v>
      </c>
      <c r="G8213" t="s">
        <v>36080</v>
      </c>
      <c r="H8213" t="s">
        <v>40875</v>
      </c>
      <c r="I8213" t="s">
        <v>40919</v>
      </c>
      <c r="J8213" t="s">
        <v>40925</v>
      </c>
      <c r="K8213" t="s">
        <v>43644</v>
      </c>
      <c r="L8213" t="s">
        <v>45143</v>
      </c>
      <c r="M8213">
        <v>3255</v>
      </c>
      <c r="N8213">
        <v>5713</v>
      </c>
      <c r="O8213">
        <v>248</v>
      </c>
      <c r="P8213" t="b">
        <v>0</v>
      </c>
      <c r="Q8213" t="b">
        <v>0</v>
      </c>
      <c r="R8213" t="s">
        <v>45712</v>
      </c>
      <c r="S8213">
        <v>87</v>
      </c>
      <c r="T8213">
        <v>8</v>
      </c>
    </row>
    <row r="8214" spans="1:20" x14ac:dyDescent="0.3">
      <c r="A8214">
        <v>1758</v>
      </c>
      <c r="B8214" t="s">
        <v>1777</v>
      </c>
      <c r="C8214" t="s">
        <v>10697</v>
      </c>
      <c r="D8214" t="s">
        <v>10870</v>
      </c>
      <c r="E8214" s="1" t="s">
        <v>12628</v>
      </c>
      <c r="F8214" t="s">
        <v>22627</v>
      </c>
      <c r="G8214" t="s">
        <v>32627</v>
      </c>
      <c r="H8214" t="s">
        <v>40870</v>
      </c>
      <c r="I8214" t="s">
        <v>40897</v>
      </c>
      <c r="J8214" t="s">
        <v>40924</v>
      </c>
      <c r="K8214" t="s">
        <v>41470</v>
      </c>
      <c r="L8214" t="s">
        <v>45137</v>
      </c>
      <c r="M8214">
        <v>3252</v>
      </c>
      <c r="N8214">
        <v>4096</v>
      </c>
      <c r="O8214">
        <v>5455</v>
      </c>
      <c r="P8214" t="b">
        <v>0</v>
      </c>
      <c r="Q8214" t="b">
        <v>0</v>
      </c>
      <c r="R8214" t="s">
        <v>45712</v>
      </c>
      <c r="S8214">
        <v>48</v>
      </c>
      <c r="T8214">
        <v>3</v>
      </c>
    </row>
    <row r="8215" spans="1:20" x14ac:dyDescent="0.3">
      <c r="A8215">
        <v>8780</v>
      </c>
      <c r="B8215" t="s">
        <v>8799</v>
      </c>
      <c r="C8215" t="s">
        <v>10443</v>
      </c>
      <c r="D8215" t="s">
        <v>10863</v>
      </c>
      <c r="E8215" s="1" t="s">
        <v>19650</v>
      </c>
      <c r="F8215" t="s">
        <v>29649</v>
      </c>
      <c r="G8215" t="s">
        <v>39649</v>
      </c>
      <c r="H8215" t="s">
        <v>40873</v>
      </c>
      <c r="I8215" t="s">
        <v>40895</v>
      </c>
      <c r="J8215" t="s">
        <v>40927</v>
      </c>
      <c r="K8215" t="s">
        <v>44930</v>
      </c>
      <c r="L8215" t="s">
        <v>44061</v>
      </c>
      <c r="M8215">
        <v>3251</v>
      </c>
      <c r="N8215">
        <v>430</v>
      </c>
      <c r="O8215">
        <v>5525</v>
      </c>
      <c r="P8215" t="b">
        <v>0</v>
      </c>
      <c r="Q8215" t="b">
        <v>0</v>
      </c>
      <c r="R8215" t="s">
        <v>45712</v>
      </c>
      <c r="S8215">
        <v>223</v>
      </c>
      <c r="T8215">
        <v>18</v>
      </c>
    </row>
    <row r="8216" spans="1:20" x14ac:dyDescent="0.3">
      <c r="A8216">
        <v>5438</v>
      </c>
      <c r="B8216" t="s">
        <v>5457</v>
      </c>
      <c r="C8216" t="s">
        <v>10268</v>
      </c>
      <c r="D8216" t="s">
        <v>10861</v>
      </c>
      <c r="E8216" s="1" t="s">
        <v>16308</v>
      </c>
      <c r="F8216" t="s">
        <v>26307</v>
      </c>
      <c r="G8216" t="s">
        <v>36307</v>
      </c>
      <c r="H8216" t="s">
        <v>40876</v>
      </c>
      <c r="I8216" t="s">
        <v>40887</v>
      </c>
      <c r="J8216" t="s">
        <v>40929</v>
      </c>
      <c r="K8216" t="s">
        <v>42270</v>
      </c>
      <c r="L8216" t="s">
        <v>44632</v>
      </c>
      <c r="M8216">
        <v>3246</v>
      </c>
      <c r="N8216">
        <v>7288</v>
      </c>
      <c r="O8216">
        <v>5864</v>
      </c>
      <c r="P8216" t="b">
        <v>0</v>
      </c>
      <c r="Q8216" t="b">
        <v>1</v>
      </c>
      <c r="R8216" t="s">
        <v>45727</v>
      </c>
      <c r="S8216">
        <v>156</v>
      </c>
      <c r="T8216">
        <v>7</v>
      </c>
    </row>
    <row r="8217" spans="1:20" x14ac:dyDescent="0.3">
      <c r="A8217">
        <v>7285</v>
      </c>
      <c r="B8217" t="s">
        <v>7304</v>
      </c>
      <c r="C8217" t="s">
        <v>10586</v>
      </c>
      <c r="D8217" t="s">
        <v>10869</v>
      </c>
      <c r="E8217" s="1" t="s">
        <v>18155</v>
      </c>
      <c r="F8217" t="s">
        <v>28154</v>
      </c>
      <c r="G8217" t="s">
        <v>38154</v>
      </c>
      <c r="H8217" t="s">
        <v>40876</v>
      </c>
      <c r="I8217" t="s">
        <v>40911</v>
      </c>
      <c r="J8217" t="s">
        <v>40924</v>
      </c>
      <c r="K8217" t="s">
        <v>44639</v>
      </c>
      <c r="L8217" t="s">
        <v>42819</v>
      </c>
      <c r="M8217">
        <v>3242</v>
      </c>
      <c r="N8217">
        <v>7470</v>
      </c>
      <c r="O8217">
        <v>1615</v>
      </c>
      <c r="P8217" t="b">
        <v>0</v>
      </c>
      <c r="Q8217" t="b">
        <v>0</v>
      </c>
      <c r="R8217" t="s">
        <v>45712</v>
      </c>
      <c r="S8217">
        <v>90</v>
      </c>
      <c r="T8217">
        <v>5</v>
      </c>
    </row>
    <row r="8218" spans="1:20" x14ac:dyDescent="0.3">
      <c r="A8218">
        <v>1273</v>
      </c>
      <c r="B8218" t="s">
        <v>1292</v>
      </c>
      <c r="C8218" t="s">
        <v>10062</v>
      </c>
      <c r="D8218" t="s">
        <v>10864</v>
      </c>
      <c r="E8218" s="1" t="s">
        <v>12143</v>
      </c>
      <c r="F8218" t="s">
        <v>22143</v>
      </c>
      <c r="G8218" t="s">
        <v>32142</v>
      </c>
      <c r="H8218" t="s">
        <v>40872</v>
      </c>
      <c r="I8218" t="s">
        <v>40912</v>
      </c>
      <c r="J8218" t="s">
        <v>40929</v>
      </c>
      <c r="K8218" t="s">
        <v>42036</v>
      </c>
      <c r="L8218" t="s">
        <v>41573</v>
      </c>
      <c r="M8218">
        <v>3241</v>
      </c>
      <c r="N8218">
        <v>2940</v>
      </c>
      <c r="O8218">
        <v>2403</v>
      </c>
      <c r="P8218" t="b">
        <v>0</v>
      </c>
      <c r="Q8218" t="b">
        <v>0</v>
      </c>
      <c r="R8218" t="s">
        <v>45712</v>
      </c>
      <c r="S8218">
        <v>78</v>
      </c>
      <c r="T8218">
        <v>0</v>
      </c>
    </row>
    <row r="8219" spans="1:20" x14ac:dyDescent="0.3">
      <c r="A8219">
        <v>1437</v>
      </c>
      <c r="B8219" t="s">
        <v>1456</v>
      </c>
      <c r="C8219" t="s">
        <v>10262</v>
      </c>
      <c r="D8219" t="s">
        <v>10868</v>
      </c>
      <c r="E8219" s="1" t="s">
        <v>12307</v>
      </c>
      <c r="F8219" t="s">
        <v>22307</v>
      </c>
      <c r="G8219" t="s">
        <v>32306</v>
      </c>
      <c r="H8219" t="s">
        <v>40872</v>
      </c>
      <c r="I8219" t="s">
        <v>40913</v>
      </c>
      <c r="J8219" t="s">
        <v>40924</v>
      </c>
      <c r="K8219" t="s">
        <v>42163</v>
      </c>
      <c r="L8219" t="s">
        <v>45285</v>
      </c>
      <c r="M8219">
        <v>3241</v>
      </c>
      <c r="N8219">
        <v>7467</v>
      </c>
      <c r="O8219">
        <v>4079</v>
      </c>
      <c r="P8219" t="b">
        <v>0</v>
      </c>
      <c r="Q8219" t="b">
        <v>0</v>
      </c>
      <c r="R8219" t="s">
        <v>45712</v>
      </c>
      <c r="S8219">
        <v>245</v>
      </c>
      <c r="T8219">
        <v>9</v>
      </c>
    </row>
    <row r="8220" spans="1:20" x14ac:dyDescent="0.3">
      <c r="A8220">
        <v>5456</v>
      </c>
      <c r="B8220" t="s">
        <v>5475</v>
      </c>
      <c r="C8220" t="s">
        <v>10150</v>
      </c>
      <c r="D8220" t="s">
        <v>10868</v>
      </c>
      <c r="E8220" s="1" t="s">
        <v>16326</v>
      </c>
      <c r="F8220" t="s">
        <v>26325</v>
      </c>
      <c r="G8220" t="s">
        <v>36325</v>
      </c>
      <c r="H8220" t="s">
        <v>40871</v>
      </c>
      <c r="I8220" t="s">
        <v>40871</v>
      </c>
      <c r="J8220" t="s">
        <v>40922</v>
      </c>
      <c r="K8220" t="s">
        <v>44167</v>
      </c>
      <c r="L8220" t="s">
        <v>42623</v>
      </c>
      <c r="M8220">
        <v>3240</v>
      </c>
      <c r="N8220">
        <v>2601</v>
      </c>
      <c r="O8220">
        <v>5048</v>
      </c>
      <c r="P8220" t="b">
        <v>0</v>
      </c>
      <c r="Q8220" t="b">
        <v>0</v>
      </c>
      <c r="R8220" t="s">
        <v>45712</v>
      </c>
      <c r="S8220">
        <v>31</v>
      </c>
      <c r="T8220">
        <v>1</v>
      </c>
    </row>
    <row r="8221" spans="1:20" x14ac:dyDescent="0.3">
      <c r="A8221">
        <v>4508</v>
      </c>
      <c r="B8221" t="s">
        <v>4527</v>
      </c>
      <c r="C8221" t="s">
        <v>10377</v>
      </c>
      <c r="D8221" t="s">
        <v>10868</v>
      </c>
      <c r="E8221" s="1" t="s">
        <v>15378</v>
      </c>
      <c r="F8221" t="s">
        <v>25377</v>
      </c>
      <c r="G8221" t="s">
        <v>35377</v>
      </c>
      <c r="H8221" t="s">
        <v>40874</v>
      </c>
      <c r="I8221" t="s">
        <v>40901</v>
      </c>
      <c r="J8221" t="s">
        <v>40929</v>
      </c>
      <c r="K8221" t="s">
        <v>43193</v>
      </c>
      <c r="L8221" t="s">
        <v>44923</v>
      </c>
      <c r="M8221">
        <v>3238</v>
      </c>
      <c r="N8221">
        <v>5321</v>
      </c>
      <c r="O8221">
        <v>5876</v>
      </c>
      <c r="P8221" t="b">
        <v>0</v>
      </c>
      <c r="Q8221" t="b">
        <v>0</v>
      </c>
      <c r="R8221" t="s">
        <v>45712</v>
      </c>
      <c r="S8221">
        <v>31</v>
      </c>
      <c r="T8221">
        <v>2</v>
      </c>
    </row>
    <row r="8222" spans="1:20" x14ac:dyDescent="0.3">
      <c r="A8222">
        <v>8030</v>
      </c>
      <c r="B8222" t="s">
        <v>8049</v>
      </c>
      <c r="C8222" t="s">
        <v>10257</v>
      </c>
      <c r="D8222" t="s">
        <v>10864</v>
      </c>
      <c r="E8222" s="1" t="s">
        <v>18900</v>
      </c>
      <c r="F8222" t="s">
        <v>28899</v>
      </c>
      <c r="G8222" t="s">
        <v>38899</v>
      </c>
      <c r="H8222" t="s">
        <v>40870</v>
      </c>
      <c r="I8222" t="s">
        <v>40886</v>
      </c>
      <c r="J8222" t="s">
        <v>40928</v>
      </c>
      <c r="K8222" t="s">
        <v>41838</v>
      </c>
      <c r="L8222" t="s">
        <v>43929</v>
      </c>
      <c r="M8222">
        <v>3238</v>
      </c>
      <c r="N8222">
        <v>2751</v>
      </c>
      <c r="O8222">
        <v>4710</v>
      </c>
      <c r="P8222" t="b">
        <v>0</v>
      </c>
      <c r="Q8222" t="b">
        <v>0</v>
      </c>
      <c r="R8222" t="s">
        <v>45712</v>
      </c>
      <c r="S8222">
        <v>94</v>
      </c>
      <c r="T8222">
        <v>1</v>
      </c>
    </row>
    <row r="8223" spans="1:20" x14ac:dyDescent="0.3">
      <c r="A8223">
        <v>5504</v>
      </c>
      <c r="B8223" t="s">
        <v>5523</v>
      </c>
      <c r="C8223" t="s">
        <v>10327</v>
      </c>
      <c r="D8223" t="s">
        <v>10870</v>
      </c>
      <c r="E8223" s="1" t="s">
        <v>16374</v>
      </c>
      <c r="F8223" t="s">
        <v>26373</v>
      </c>
      <c r="G8223" t="s">
        <v>36373</v>
      </c>
      <c r="H8223" t="s">
        <v>40877</v>
      </c>
      <c r="I8223" t="s">
        <v>40891</v>
      </c>
      <c r="J8223" t="s">
        <v>40920</v>
      </c>
      <c r="K8223" t="s">
        <v>41974</v>
      </c>
      <c r="L8223" t="s">
        <v>45149</v>
      </c>
      <c r="M8223">
        <v>3236</v>
      </c>
      <c r="N8223">
        <v>1730</v>
      </c>
      <c r="O8223">
        <v>504</v>
      </c>
      <c r="P8223" t="b">
        <v>0</v>
      </c>
      <c r="Q8223" t="b">
        <v>0</v>
      </c>
      <c r="R8223" t="s">
        <v>45712</v>
      </c>
      <c r="S8223">
        <v>220</v>
      </c>
      <c r="T8223">
        <v>10</v>
      </c>
    </row>
    <row r="8224" spans="1:20" x14ac:dyDescent="0.3">
      <c r="A8224">
        <v>2404</v>
      </c>
      <c r="B8224" t="s">
        <v>2423</v>
      </c>
      <c r="C8224" t="s">
        <v>10302</v>
      </c>
      <c r="D8224" t="s">
        <v>10861</v>
      </c>
      <c r="E8224" s="1" t="s">
        <v>13274</v>
      </c>
      <c r="F8224" t="s">
        <v>23273</v>
      </c>
      <c r="G8224" t="s">
        <v>33273</v>
      </c>
      <c r="H8224" t="s">
        <v>40876</v>
      </c>
      <c r="I8224" t="s">
        <v>40899</v>
      </c>
      <c r="J8224" t="s">
        <v>40928</v>
      </c>
      <c r="K8224" t="s">
        <v>42806</v>
      </c>
      <c r="L8224" t="s">
        <v>45309</v>
      </c>
      <c r="M8224">
        <v>3235</v>
      </c>
      <c r="N8224">
        <v>6830</v>
      </c>
      <c r="O8224">
        <v>4878</v>
      </c>
      <c r="P8224" t="b">
        <v>0</v>
      </c>
      <c r="Q8224" t="b">
        <v>0</v>
      </c>
      <c r="R8224" t="s">
        <v>45712</v>
      </c>
      <c r="S8224">
        <v>77</v>
      </c>
      <c r="T8224">
        <v>7</v>
      </c>
    </row>
    <row r="8225" spans="1:20" x14ac:dyDescent="0.3">
      <c r="A8225">
        <v>5640</v>
      </c>
      <c r="B8225" t="s">
        <v>5659</v>
      </c>
      <c r="C8225" t="s">
        <v>10081</v>
      </c>
      <c r="D8225" t="s">
        <v>10865</v>
      </c>
      <c r="E8225" s="1" t="s">
        <v>16510</v>
      </c>
      <c r="F8225" t="s">
        <v>26509</v>
      </c>
      <c r="G8225" t="s">
        <v>36509</v>
      </c>
      <c r="H8225" t="s">
        <v>40872</v>
      </c>
      <c r="I8225" t="s">
        <v>40880</v>
      </c>
      <c r="J8225" t="s">
        <v>40924</v>
      </c>
      <c r="K8225" t="s">
        <v>41203</v>
      </c>
      <c r="L8225" t="s">
        <v>41236</v>
      </c>
      <c r="M8225">
        <v>3234</v>
      </c>
      <c r="N8225">
        <v>3452</v>
      </c>
      <c r="O8225">
        <v>3621</v>
      </c>
      <c r="P8225" t="b">
        <v>0</v>
      </c>
      <c r="Q8225" t="b">
        <v>0</v>
      </c>
      <c r="R8225" t="s">
        <v>45712</v>
      </c>
      <c r="S8225">
        <v>216</v>
      </c>
      <c r="T8225">
        <v>2</v>
      </c>
    </row>
    <row r="8226" spans="1:20" x14ac:dyDescent="0.3">
      <c r="A8226">
        <v>326</v>
      </c>
      <c r="B8226" t="s">
        <v>345</v>
      </c>
      <c r="C8226" t="s">
        <v>10289</v>
      </c>
      <c r="D8226" t="s">
        <v>10861</v>
      </c>
      <c r="E8226" s="1" t="s">
        <v>11196</v>
      </c>
      <c r="F8226" t="s">
        <v>21196</v>
      </c>
      <c r="G8226" t="s">
        <v>31195</v>
      </c>
      <c r="H8226" t="s">
        <v>40873</v>
      </c>
      <c r="I8226" t="s">
        <v>40881</v>
      </c>
      <c r="J8226" t="s">
        <v>40928</v>
      </c>
      <c r="K8226" t="s">
        <v>41246</v>
      </c>
      <c r="L8226" t="s">
        <v>41297</v>
      </c>
      <c r="M8226">
        <v>3233</v>
      </c>
      <c r="N8226">
        <v>1782</v>
      </c>
      <c r="O8226">
        <v>1138</v>
      </c>
      <c r="P8226" t="b">
        <v>0</v>
      </c>
      <c r="Q8226" t="b">
        <v>0</v>
      </c>
      <c r="R8226" t="s">
        <v>45712</v>
      </c>
      <c r="S8226">
        <v>26</v>
      </c>
      <c r="T8226">
        <v>0</v>
      </c>
    </row>
    <row r="8227" spans="1:20" x14ac:dyDescent="0.3">
      <c r="A8227">
        <v>984</v>
      </c>
      <c r="B8227" t="s">
        <v>1003</v>
      </c>
      <c r="C8227" t="s">
        <v>10286</v>
      </c>
      <c r="D8227" t="s">
        <v>10862</v>
      </c>
      <c r="E8227" s="1" t="s">
        <v>11854</v>
      </c>
      <c r="F8227" t="s">
        <v>21854</v>
      </c>
      <c r="G8227" t="s">
        <v>31853</v>
      </c>
      <c r="H8227" t="s">
        <v>40875</v>
      </c>
      <c r="I8227" t="s">
        <v>40893</v>
      </c>
      <c r="J8227" t="s">
        <v>40922</v>
      </c>
      <c r="K8227" t="s">
        <v>41814</v>
      </c>
      <c r="L8227" t="s">
        <v>41240</v>
      </c>
      <c r="M8227">
        <v>3233</v>
      </c>
      <c r="N8227">
        <v>1562</v>
      </c>
      <c r="O8227">
        <v>3472</v>
      </c>
      <c r="P8227" t="b">
        <v>0</v>
      </c>
      <c r="Q8227" t="b">
        <v>0</v>
      </c>
      <c r="R8227" t="s">
        <v>45712</v>
      </c>
      <c r="S8227">
        <v>56</v>
      </c>
      <c r="T8227">
        <v>0</v>
      </c>
    </row>
    <row r="8228" spans="1:20" x14ac:dyDescent="0.3">
      <c r="A8228">
        <v>9332</v>
      </c>
      <c r="B8228" t="s">
        <v>9351</v>
      </c>
      <c r="C8228" t="s">
        <v>10253</v>
      </c>
      <c r="D8228" t="s">
        <v>10865</v>
      </c>
      <c r="E8228" s="1" t="s">
        <v>20202</v>
      </c>
      <c r="F8228" t="s">
        <v>30201</v>
      </c>
      <c r="G8228" t="s">
        <v>40201</v>
      </c>
      <c r="H8228" t="s">
        <v>40876</v>
      </c>
      <c r="I8228" t="s">
        <v>40911</v>
      </c>
      <c r="J8228" t="s">
        <v>40920</v>
      </c>
      <c r="K8228" t="s">
        <v>44789</v>
      </c>
      <c r="L8228" t="s">
        <v>43980</v>
      </c>
      <c r="M8228">
        <v>3231</v>
      </c>
      <c r="N8228">
        <v>655</v>
      </c>
      <c r="O8228">
        <v>547</v>
      </c>
      <c r="P8228" t="b">
        <v>0</v>
      </c>
      <c r="Q8228" t="b">
        <v>0</v>
      </c>
      <c r="R8228" t="s">
        <v>45712</v>
      </c>
      <c r="S8228">
        <v>222</v>
      </c>
      <c r="T8228">
        <v>18</v>
      </c>
    </row>
    <row r="8229" spans="1:20" x14ac:dyDescent="0.3">
      <c r="A8229">
        <v>5050</v>
      </c>
      <c r="B8229" t="s">
        <v>5069</v>
      </c>
      <c r="C8229" t="s">
        <v>10367</v>
      </c>
      <c r="D8229" t="s">
        <v>10870</v>
      </c>
      <c r="E8229" s="1" t="s">
        <v>15920</v>
      </c>
      <c r="F8229" t="s">
        <v>25919</v>
      </c>
      <c r="G8229" t="s">
        <v>35919</v>
      </c>
      <c r="H8229" t="s">
        <v>40875</v>
      </c>
      <c r="I8229" t="s">
        <v>40883</v>
      </c>
      <c r="J8229" t="s">
        <v>40929</v>
      </c>
      <c r="K8229" t="s">
        <v>42117</v>
      </c>
      <c r="L8229" t="s">
        <v>45537</v>
      </c>
      <c r="M8229">
        <v>3229</v>
      </c>
      <c r="N8229">
        <v>1536</v>
      </c>
      <c r="O8229">
        <v>1250</v>
      </c>
      <c r="P8229" t="b">
        <v>0</v>
      </c>
      <c r="Q8229" t="b">
        <v>0</v>
      </c>
      <c r="R8229" t="s">
        <v>45712</v>
      </c>
      <c r="S8229">
        <v>98</v>
      </c>
      <c r="T8229">
        <v>2</v>
      </c>
    </row>
    <row r="8230" spans="1:20" x14ac:dyDescent="0.3">
      <c r="A8230">
        <v>8634</v>
      </c>
      <c r="B8230" t="s">
        <v>8653</v>
      </c>
      <c r="C8230" t="s">
        <v>10431</v>
      </c>
      <c r="D8230" t="s">
        <v>10867</v>
      </c>
      <c r="E8230" s="1" t="s">
        <v>19504</v>
      </c>
      <c r="F8230" t="s">
        <v>29503</v>
      </c>
      <c r="G8230" t="s">
        <v>39503</v>
      </c>
      <c r="H8230" t="s">
        <v>40875</v>
      </c>
      <c r="I8230" t="s">
        <v>40903</v>
      </c>
      <c r="J8230" t="s">
        <v>40929</v>
      </c>
      <c r="K8230" t="s">
        <v>44904</v>
      </c>
      <c r="L8230" t="s">
        <v>45137</v>
      </c>
      <c r="M8230">
        <v>3229</v>
      </c>
      <c r="N8230">
        <v>1936</v>
      </c>
      <c r="O8230">
        <v>3478</v>
      </c>
      <c r="P8230" t="b">
        <v>0</v>
      </c>
      <c r="Q8230" t="b">
        <v>0</v>
      </c>
      <c r="R8230" t="s">
        <v>45712</v>
      </c>
      <c r="S8230">
        <v>141</v>
      </c>
      <c r="T8230">
        <v>5</v>
      </c>
    </row>
    <row r="8231" spans="1:20" x14ac:dyDescent="0.3">
      <c r="A8231">
        <v>4136</v>
      </c>
      <c r="B8231" t="s">
        <v>4155</v>
      </c>
      <c r="C8231" t="s">
        <v>10154</v>
      </c>
      <c r="D8231" t="s">
        <v>10863</v>
      </c>
      <c r="E8231" s="1" t="s">
        <v>15006</v>
      </c>
      <c r="F8231" t="s">
        <v>25005</v>
      </c>
      <c r="G8231" t="s">
        <v>35005</v>
      </c>
      <c r="H8231" t="s">
        <v>40870</v>
      </c>
      <c r="I8231" t="s">
        <v>40884</v>
      </c>
      <c r="J8231" t="s">
        <v>40926</v>
      </c>
      <c r="K8231" t="s">
        <v>43688</v>
      </c>
      <c r="L8231" t="s">
        <v>43627</v>
      </c>
      <c r="M8231">
        <v>3228</v>
      </c>
      <c r="N8231">
        <v>845</v>
      </c>
      <c r="O8231">
        <v>492</v>
      </c>
      <c r="P8231" t="b">
        <v>0</v>
      </c>
      <c r="Q8231" t="b">
        <v>0</v>
      </c>
      <c r="R8231" t="s">
        <v>45712</v>
      </c>
      <c r="S8231">
        <v>47</v>
      </c>
      <c r="T8231">
        <v>4</v>
      </c>
    </row>
    <row r="8232" spans="1:20" x14ac:dyDescent="0.3">
      <c r="A8232">
        <v>4787</v>
      </c>
      <c r="B8232" t="s">
        <v>4806</v>
      </c>
      <c r="C8232" t="s">
        <v>10847</v>
      </c>
      <c r="D8232" t="s">
        <v>10868</v>
      </c>
      <c r="E8232" s="1" t="s">
        <v>15657</v>
      </c>
      <c r="F8232" t="s">
        <v>25656</v>
      </c>
      <c r="G8232" t="s">
        <v>35656</v>
      </c>
      <c r="H8232" t="s">
        <v>40873</v>
      </c>
      <c r="I8232" t="s">
        <v>40896</v>
      </c>
      <c r="J8232" t="s">
        <v>40927</v>
      </c>
      <c r="K8232" t="s">
        <v>42709</v>
      </c>
      <c r="L8232" t="s">
        <v>42224</v>
      </c>
      <c r="M8232">
        <v>3227</v>
      </c>
      <c r="N8232">
        <v>3268</v>
      </c>
      <c r="O8232">
        <v>3407</v>
      </c>
      <c r="P8232" t="b">
        <v>0</v>
      </c>
      <c r="Q8232" t="b">
        <v>0</v>
      </c>
      <c r="R8232" t="s">
        <v>45712</v>
      </c>
      <c r="S8232">
        <v>111</v>
      </c>
      <c r="T8232">
        <v>10</v>
      </c>
    </row>
    <row r="8233" spans="1:20" x14ac:dyDescent="0.3">
      <c r="A8233">
        <v>5275</v>
      </c>
      <c r="B8233" t="s">
        <v>5294</v>
      </c>
      <c r="C8233" t="s">
        <v>10428</v>
      </c>
      <c r="D8233" t="s">
        <v>10866</v>
      </c>
      <c r="E8233" s="1" t="s">
        <v>16145</v>
      </c>
      <c r="F8233" t="s">
        <v>26144</v>
      </c>
      <c r="G8233" t="s">
        <v>36144</v>
      </c>
      <c r="H8233" t="s">
        <v>40872</v>
      </c>
      <c r="I8233" t="s">
        <v>40917</v>
      </c>
      <c r="J8233" t="s">
        <v>40921</v>
      </c>
      <c r="K8233" t="s">
        <v>43613</v>
      </c>
      <c r="L8233" t="s">
        <v>45117</v>
      </c>
      <c r="M8233">
        <v>3227</v>
      </c>
      <c r="N8233">
        <v>5143</v>
      </c>
      <c r="O8233">
        <v>3521</v>
      </c>
      <c r="P8233" t="b">
        <v>0</v>
      </c>
      <c r="Q8233" t="b">
        <v>1</v>
      </c>
      <c r="R8233" t="s">
        <v>45716</v>
      </c>
      <c r="S8233">
        <v>48</v>
      </c>
      <c r="T8233">
        <v>4</v>
      </c>
    </row>
    <row r="8234" spans="1:20" x14ac:dyDescent="0.3">
      <c r="A8234">
        <v>4025</v>
      </c>
      <c r="B8234" t="s">
        <v>4044</v>
      </c>
      <c r="C8234" t="s">
        <v>10060</v>
      </c>
      <c r="D8234" t="s">
        <v>10866</v>
      </c>
      <c r="E8234" s="1" t="s">
        <v>14895</v>
      </c>
      <c r="F8234" t="s">
        <v>24894</v>
      </c>
      <c r="G8234" t="s">
        <v>34894</v>
      </c>
      <c r="H8234" t="s">
        <v>40874</v>
      </c>
      <c r="I8234" t="s">
        <v>40890</v>
      </c>
      <c r="J8234" t="s">
        <v>40928</v>
      </c>
      <c r="K8234" t="s">
        <v>43642</v>
      </c>
      <c r="L8234" t="s">
        <v>45178</v>
      </c>
      <c r="M8234">
        <v>3223</v>
      </c>
      <c r="N8234">
        <v>3668</v>
      </c>
      <c r="O8234">
        <v>1773</v>
      </c>
      <c r="P8234" t="b">
        <v>0</v>
      </c>
      <c r="Q8234" t="b">
        <v>0</v>
      </c>
      <c r="R8234" t="s">
        <v>45712</v>
      </c>
      <c r="S8234">
        <v>93</v>
      </c>
      <c r="T8234">
        <v>1</v>
      </c>
    </row>
    <row r="8235" spans="1:20" x14ac:dyDescent="0.3">
      <c r="A8235">
        <v>5684</v>
      </c>
      <c r="B8235" t="s">
        <v>5703</v>
      </c>
      <c r="C8235" t="s">
        <v>10031</v>
      </c>
      <c r="D8235" t="s">
        <v>10861</v>
      </c>
      <c r="E8235" s="1" t="s">
        <v>16554</v>
      </c>
      <c r="F8235" t="s">
        <v>26553</v>
      </c>
      <c r="G8235" t="s">
        <v>36553</v>
      </c>
      <c r="H8235" t="s">
        <v>40872</v>
      </c>
      <c r="I8235" t="s">
        <v>40912</v>
      </c>
      <c r="J8235" t="s">
        <v>40920</v>
      </c>
      <c r="K8235" t="s">
        <v>41784</v>
      </c>
      <c r="L8235" t="s">
        <v>41213</v>
      </c>
      <c r="M8235">
        <v>3223</v>
      </c>
      <c r="N8235">
        <v>7339</v>
      </c>
      <c r="O8235">
        <v>2868</v>
      </c>
      <c r="P8235" t="b">
        <v>0</v>
      </c>
      <c r="Q8235" t="b">
        <v>0</v>
      </c>
      <c r="R8235" t="s">
        <v>45712</v>
      </c>
      <c r="S8235">
        <v>136</v>
      </c>
      <c r="T8235">
        <v>8</v>
      </c>
    </row>
    <row r="8236" spans="1:20" x14ac:dyDescent="0.3">
      <c r="A8236">
        <v>8021</v>
      </c>
      <c r="B8236" t="s">
        <v>8040</v>
      </c>
      <c r="C8236" t="s">
        <v>10512</v>
      </c>
      <c r="D8236" t="s">
        <v>10864</v>
      </c>
      <c r="E8236" s="1" t="s">
        <v>18891</v>
      </c>
      <c r="F8236" t="s">
        <v>28890</v>
      </c>
      <c r="G8236" t="s">
        <v>38890</v>
      </c>
      <c r="H8236" t="s">
        <v>40871</v>
      </c>
      <c r="I8236" t="s">
        <v>40871</v>
      </c>
      <c r="J8236" t="s">
        <v>40928</v>
      </c>
      <c r="K8236" t="s">
        <v>42270</v>
      </c>
      <c r="L8236" t="s">
        <v>45302</v>
      </c>
      <c r="M8236">
        <v>3223</v>
      </c>
      <c r="N8236">
        <v>1455</v>
      </c>
      <c r="O8236">
        <v>476</v>
      </c>
      <c r="P8236" t="b">
        <v>0</v>
      </c>
      <c r="Q8236" t="b">
        <v>0</v>
      </c>
      <c r="R8236" t="s">
        <v>45712</v>
      </c>
      <c r="S8236">
        <v>154</v>
      </c>
      <c r="T8236">
        <v>4</v>
      </c>
    </row>
    <row r="8237" spans="1:20" x14ac:dyDescent="0.3">
      <c r="A8237">
        <v>5093</v>
      </c>
      <c r="B8237" t="s">
        <v>5112</v>
      </c>
      <c r="C8237" t="s">
        <v>10519</v>
      </c>
      <c r="D8237" t="s">
        <v>10866</v>
      </c>
      <c r="E8237" s="1" t="s">
        <v>15963</v>
      </c>
      <c r="F8237" t="s">
        <v>25962</v>
      </c>
      <c r="G8237" t="s">
        <v>35962</v>
      </c>
      <c r="H8237" t="s">
        <v>40875</v>
      </c>
      <c r="I8237" t="s">
        <v>40903</v>
      </c>
      <c r="J8237" t="s">
        <v>40928</v>
      </c>
      <c r="K8237" t="s">
        <v>44043</v>
      </c>
      <c r="L8237" t="s">
        <v>42407</v>
      </c>
      <c r="M8237">
        <v>3222</v>
      </c>
      <c r="N8237">
        <v>6306</v>
      </c>
      <c r="O8237">
        <v>4687</v>
      </c>
      <c r="P8237" t="b">
        <v>1</v>
      </c>
      <c r="Q8237" t="b">
        <v>0</v>
      </c>
      <c r="R8237" t="s">
        <v>45712</v>
      </c>
      <c r="S8237">
        <v>111</v>
      </c>
      <c r="T8237">
        <v>6</v>
      </c>
    </row>
    <row r="8238" spans="1:20" x14ac:dyDescent="0.3">
      <c r="A8238">
        <v>5360</v>
      </c>
      <c r="B8238" t="s">
        <v>5379</v>
      </c>
      <c r="C8238" t="s">
        <v>10207</v>
      </c>
      <c r="D8238" t="s">
        <v>10869</v>
      </c>
      <c r="E8238" s="1" t="s">
        <v>16230</v>
      </c>
      <c r="F8238" t="s">
        <v>26229</v>
      </c>
      <c r="G8238" t="s">
        <v>36229</v>
      </c>
      <c r="H8238" t="s">
        <v>40870</v>
      </c>
      <c r="I8238" t="s">
        <v>40878</v>
      </c>
      <c r="J8238" t="s">
        <v>40924</v>
      </c>
      <c r="K8238" t="s">
        <v>43541</v>
      </c>
      <c r="L8238" t="s">
        <v>43179</v>
      </c>
      <c r="M8238">
        <v>3222</v>
      </c>
      <c r="N8238">
        <v>2608</v>
      </c>
      <c r="O8238">
        <v>2547</v>
      </c>
      <c r="P8238" t="b">
        <v>0</v>
      </c>
      <c r="Q8238" t="b">
        <v>0</v>
      </c>
      <c r="R8238" t="s">
        <v>45712</v>
      </c>
      <c r="S8238">
        <v>163</v>
      </c>
      <c r="T8238">
        <v>11</v>
      </c>
    </row>
    <row r="8239" spans="1:20" x14ac:dyDescent="0.3">
      <c r="A8239">
        <v>5983</v>
      </c>
      <c r="B8239" t="s">
        <v>6002</v>
      </c>
      <c r="C8239" t="s">
        <v>10077</v>
      </c>
      <c r="D8239" t="s">
        <v>10867</v>
      </c>
      <c r="E8239" s="1" t="s">
        <v>16853</v>
      </c>
      <c r="F8239" t="s">
        <v>26852</v>
      </c>
      <c r="G8239" t="s">
        <v>36852</v>
      </c>
      <c r="H8239" t="s">
        <v>40870</v>
      </c>
      <c r="I8239" t="s">
        <v>40897</v>
      </c>
      <c r="J8239" t="s">
        <v>40923</v>
      </c>
      <c r="K8239" t="s">
        <v>42977</v>
      </c>
      <c r="L8239" t="s">
        <v>42663</v>
      </c>
      <c r="M8239">
        <v>3222</v>
      </c>
      <c r="N8239">
        <v>1475</v>
      </c>
      <c r="O8239">
        <v>2727</v>
      </c>
      <c r="P8239" t="b">
        <v>0</v>
      </c>
      <c r="Q8239" t="b">
        <v>0</v>
      </c>
      <c r="R8239" t="s">
        <v>45712</v>
      </c>
      <c r="S8239">
        <v>239</v>
      </c>
      <c r="T8239">
        <v>14</v>
      </c>
    </row>
    <row r="8240" spans="1:20" x14ac:dyDescent="0.3">
      <c r="A8240">
        <v>5345</v>
      </c>
      <c r="B8240" t="s">
        <v>5364</v>
      </c>
      <c r="C8240" t="s">
        <v>10552</v>
      </c>
      <c r="D8240" t="s">
        <v>10864</v>
      </c>
      <c r="E8240" s="1" t="s">
        <v>16215</v>
      </c>
      <c r="F8240" t="s">
        <v>26214</v>
      </c>
      <c r="G8240" t="s">
        <v>36214</v>
      </c>
      <c r="H8240" t="s">
        <v>40871</v>
      </c>
      <c r="I8240" t="s">
        <v>40871</v>
      </c>
      <c r="J8240" t="s">
        <v>40924</v>
      </c>
      <c r="K8240" t="s">
        <v>41310</v>
      </c>
      <c r="L8240" t="s">
        <v>44333</v>
      </c>
      <c r="M8240">
        <v>3219</v>
      </c>
      <c r="N8240">
        <v>4279</v>
      </c>
      <c r="O8240">
        <v>2984</v>
      </c>
      <c r="P8240" t="b">
        <v>0</v>
      </c>
      <c r="Q8240" t="b">
        <v>1</v>
      </c>
      <c r="R8240" t="s">
        <v>45724</v>
      </c>
      <c r="S8240">
        <v>92</v>
      </c>
      <c r="T8240">
        <v>5</v>
      </c>
    </row>
    <row r="8241" spans="1:20" x14ac:dyDescent="0.3">
      <c r="A8241">
        <v>6691</v>
      </c>
      <c r="B8241" t="s">
        <v>6710</v>
      </c>
      <c r="C8241" t="s">
        <v>10596</v>
      </c>
      <c r="D8241" t="s">
        <v>10865</v>
      </c>
      <c r="E8241" s="1" t="s">
        <v>17561</v>
      </c>
      <c r="F8241" t="s">
        <v>27560</v>
      </c>
      <c r="G8241" t="s">
        <v>37560</v>
      </c>
      <c r="H8241" t="s">
        <v>40874</v>
      </c>
      <c r="I8241" t="s">
        <v>40898</v>
      </c>
      <c r="J8241" t="s">
        <v>40925</v>
      </c>
      <c r="K8241" t="s">
        <v>43627</v>
      </c>
      <c r="L8241" t="s">
        <v>45607</v>
      </c>
      <c r="M8241">
        <v>3219</v>
      </c>
      <c r="N8241">
        <v>1953</v>
      </c>
      <c r="O8241">
        <v>3669</v>
      </c>
      <c r="P8241" t="b">
        <v>0</v>
      </c>
      <c r="Q8241" t="b">
        <v>1</v>
      </c>
      <c r="R8241" t="s">
        <v>45720</v>
      </c>
      <c r="S8241">
        <v>129</v>
      </c>
      <c r="T8241">
        <v>2</v>
      </c>
    </row>
    <row r="8242" spans="1:20" x14ac:dyDescent="0.3">
      <c r="A8242">
        <v>8484</v>
      </c>
      <c r="B8242" t="s">
        <v>8503</v>
      </c>
      <c r="C8242" t="s">
        <v>10196</v>
      </c>
      <c r="D8242" t="s">
        <v>10866</v>
      </c>
      <c r="E8242" s="1" t="s">
        <v>19354</v>
      </c>
      <c r="F8242" t="s">
        <v>29353</v>
      </c>
      <c r="G8242" t="s">
        <v>39353</v>
      </c>
      <c r="H8242" t="s">
        <v>40872</v>
      </c>
      <c r="I8242" t="s">
        <v>40888</v>
      </c>
      <c r="J8242" t="s">
        <v>40924</v>
      </c>
      <c r="K8242" t="s">
        <v>42375</v>
      </c>
      <c r="L8242" t="s">
        <v>42957</v>
      </c>
      <c r="M8242">
        <v>3218</v>
      </c>
      <c r="N8242">
        <v>5642</v>
      </c>
      <c r="O8242">
        <v>632</v>
      </c>
      <c r="P8242" t="b">
        <v>0</v>
      </c>
      <c r="Q8242" t="b">
        <v>0</v>
      </c>
      <c r="R8242" t="s">
        <v>45712</v>
      </c>
      <c r="S8242">
        <v>172</v>
      </c>
      <c r="T8242">
        <v>11</v>
      </c>
    </row>
    <row r="8243" spans="1:20" x14ac:dyDescent="0.3">
      <c r="A8243">
        <v>2602</v>
      </c>
      <c r="B8243" t="s">
        <v>2621</v>
      </c>
      <c r="C8243" t="s">
        <v>10205</v>
      </c>
      <c r="D8243" t="s">
        <v>10865</v>
      </c>
      <c r="E8243" s="1" t="s">
        <v>13472</v>
      </c>
      <c r="F8243" t="s">
        <v>23471</v>
      </c>
      <c r="G8243" t="s">
        <v>33471</v>
      </c>
      <c r="H8243" t="s">
        <v>40871</v>
      </c>
      <c r="I8243" t="s">
        <v>40871</v>
      </c>
      <c r="J8243" t="s">
        <v>40928</v>
      </c>
      <c r="K8243" t="s">
        <v>41363</v>
      </c>
      <c r="L8243" t="s">
        <v>42899</v>
      </c>
      <c r="M8243">
        <v>3216</v>
      </c>
      <c r="N8243">
        <v>3003</v>
      </c>
      <c r="O8243">
        <v>1107</v>
      </c>
      <c r="P8243" t="b">
        <v>0</v>
      </c>
      <c r="Q8243" t="b">
        <v>0</v>
      </c>
      <c r="R8243" t="s">
        <v>45712</v>
      </c>
      <c r="S8243">
        <v>226</v>
      </c>
      <c r="T8243">
        <v>16</v>
      </c>
    </row>
    <row r="8244" spans="1:20" x14ac:dyDescent="0.3">
      <c r="A8244">
        <v>930</v>
      </c>
      <c r="B8244" t="s">
        <v>949</v>
      </c>
      <c r="C8244" t="s">
        <v>10577</v>
      </c>
      <c r="D8244" t="s">
        <v>10863</v>
      </c>
      <c r="E8244" s="1" t="s">
        <v>11800</v>
      </c>
      <c r="F8244" t="s">
        <v>21800</v>
      </c>
      <c r="G8244" t="s">
        <v>31799</v>
      </c>
      <c r="H8244" t="s">
        <v>40875</v>
      </c>
      <c r="I8244" t="s">
        <v>40883</v>
      </c>
      <c r="J8244" t="s">
        <v>40923</v>
      </c>
      <c r="K8244" t="s">
        <v>41767</v>
      </c>
      <c r="L8244" t="s">
        <v>44855</v>
      </c>
      <c r="M8244">
        <v>3215</v>
      </c>
      <c r="N8244">
        <v>6874</v>
      </c>
      <c r="O8244">
        <v>1827</v>
      </c>
      <c r="P8244" t="b">
        <v>0</v>
      </c>
      <c r="Q8244" t="b">
        <v>1</v>
      </c>
      <c r="R8244" t="s">
        <v>45714</v>
      </c>
      <c r="S8244">
        <v>118</v>
      </c>
      <c r="T8244">
        <v>4</v>
      </c>
    </row>
    <row r="8245" spans="1:20" x14ac:dyDescent="0.3">
      <c r="A8245">
        <v>3574</v>
      </c>
      <c r="B8245" t="s">
        <v>3593</v>
      </c>
      <c r="C8245" t="s">
        <v>10249</v>
      </c>
      <c r="D8245" t="s">
        <v>10863</v>
      </c>
      <c r="E8245" s="1" t="s">
        <v>14444</v>
      </c>
      <c r="F8245" t="s">
        <v>24443</v>
      </c>
      <c r="G8245" t="s">
        <v>34443</v>
      </c>
      <c r="H8245" t="s">
        <v>40870</v>
      </c>
      <c r="I8245" t="s">
        <v>40886</v>
      </c>
      <c r="J8245" t="s">
        <v>40920</v>
      </c>
      <c r="K8245" t="s">
        <v>43107</v>
      </c>
      <c r="L8245" t="s">
        <v>45122</v>
      </c>
      <c r="M8245">
        <v>3215</v>
      </c>
      <c r="N8245">
        <v>659</v>
      </c>
      <c r="O8245">
        <v>3117</v>
      </c>
      <c r="P8245" t="b">
        <v>0</v>
      </c>
      <c r="Q8245" t="b">
        <v>0</v>
      </c>
      <c r="R8245" t="s">
        <v>45712</v>
      </c>
      <c r="S8245">
        <v>167</v>
      </c>
      <c r="T8245">
        <v>13</v>
      </c>
    </row>
    <row r="8246" spans="1:20" x14ac:dyDescent="0.3">
      <c r="A8246">
        <v>7705</v>
      </c>
      <c r="B8246" t="s">
        <v>7724</v>
      </c>
      <c r="C8246" t="s">
        <v>10206</v>
      </c>
      <c r="D8246" t="s">
        <v>10866</v>
      </c>
      <c r="E8246" s="1" t="s">
        <v>18575</v>
      </c>
      <c r="F8246" t="s">
        <v>28574</v>
      </c>
      <c r="G8246" t="s">
        <v>38574</v>
      </c>
      <c r="H8246" t="s">
        <v>40870</v>
      </c>
      <c r="I8246" t="s">
        <v>40897</v>
      </c>
      <c r="J8246" t="s">
        <v>40922</v>
      </c>
      <c r="K8246" t="s">
        <v>43996</v>
      </c>
      <c r="L8246" t="s">
        <v>41643</v>
      </c>
      <c r="M8246">
        <v>3215</v>
      </c>
      <c r="N8246">
        <v>4764</v>
      </c>
      <c r="O8246">
        <v>3863</v>
      </c>
      <c r="P8246" t="b">
        <v>0</v>
      </c>
      <c r="Q8246" t="b">
        <v>0</v>
      </c>
      <c r="R8246" t="s">
        <v>45712</v>
      </c>
      <c r="S8246">
        <v>189</v>
      </c>
      <c r="T8246">
        <v>15</v>
      </c>
    </row>
    <row r="8247" spans="1:20" x14ac:dyDescent="0.3">
      <c r="A8247">
        <v>9899</v>
      </c>
      <c r="B8247" t="s">
        <v>9918</v>
      </c>
      <c r="C8247" t="s">
        <v>10491</v>
      </c>
      <c r="D8247" t="s">
        <v>10866</v>
      </c>
      <c r="E8247" s="1" t="s">
        <v>20769</v>
      </c>
      <c r="F8247" t="s">
        <v>30768</v>
      </c>
      <c r="G8247" t="s">
        <v>40768</v>
      </c>
      <c r="H8247" t="s">
        <v>40870</v>
      </c>
      <c r="I8247" t="s">
        <v>40909</v>
      </c>
      <c r="J8247" t="s">
        <v>40929</v>
      </c>
      <c r="K8247" t="s">
        <v>41437</v>
      </c>
      <c r="L8247" t="s">
        <v>45148</v>
      </c>
      <c r="M8247">
        <v>3215</v>
      </c>
      <c r="N8247">
        <v>2323</v>
      </c>
      <c r="O8247">
        <v>5039</v>
      </c>
      <c r="P8247" t="b">
        <v>0</v>
      </c>
      <c r="Q8247" t="b">
        <v>1</v>
      </c>
      <c r="R8247" t="s">
        <v>45714</v>
      </c>
      <c r="S8247">
        <v>181</v>
      </c>
      <c r="T8247">
        <v>9</v>
      </c>
    </row>
    <row r="8248" spans="1:20" x14ac:dyDescent="0.3">
      <c r="A8248">
        <v>5934</v>
      </c>
      <c r="B8248" t="s">
        <v>5953</v>
      </c>
      <c r="C8248" t="s">
        <v>10082</v>
      </c>
      <c r="D8248" t="s">
        <v>10863</v>
      </c>
      <c r="E8248" s="1" t="s">
        <v>16804</v>
      </c>
      <c r="F8248" t="s">
        <v>26803</v>
      </c>
      <c r="G8248" t="s">
        <v>36803</v>
      </c>
      <c r="H8248" t="s">
        <v>40876</v>
      </c>
      <c r="I8248" t="s">
        <v>40900</v>
      </c>
      <c r="J8248" t="s">
        <v>40920</v>
      </c>
      <c r="K8248" t="s">
        <v>41105</v>
      </c>
      <c r="L8248" t="s">
        <v>45487</v>
      </c>
      <c r="M8248">
        <v>3214</v>
      </c>
      <c r="N8248">
        <v>5885</v>
      </c>
      <c r="O8248">
        <v>1225</v>
      </c>
      <c r="P8248" t="b">
        <v>0</v>
      </c>
      <c r="Q8248" t="b">
        <v>0</v>
      </c>
      <c r="R8248" t="s">
        <v>45712</v>
      </c>
      <c r="S8248">
        <v>203</v>
      </c>
      <c r="T8248">
        <v>12</v>
      </c>
    </row>
    <row r="8249" spans="1:20" x14ac:dyDescent="0.3">
      <c r="A8249">
        <v>8557</v>
      </c>
      <c r="B8249" t="s">
        <v>8576</v>
      </c>
      <c r="C8249" t="s">
        <v>10675</v>
      </c>
      <c r="D8249" t="s">
        <v>10865</v>
      </c>
      <c r="E8249" s="1" t="s">
        <v>19427</v>
      </c>
      <c r="F8249" t="s">
        <v>29426</v>
      </c>
      <c r="G8249" t="s">
        <v>39426</v>
      </c>
      <c r="H8249" t="s">
        <v>40871</v>
      </c>
      <c r="I8249" t="s">
        <v>40871</v>
      </c>
      <c r="J8249" t="s">
        <v>40922</v>
      </c>
      <c r="K8249" t="s">
        <v>44145</v>
      </c>
      <c r="L8249" t="s">
        <v>45176</v>
      </c>
      <c r="M8249">
        <v>3214</v>
      </c>
      <c r="N8249">
        <v>1289</v>
      </c>
      <c r="O8249">
        <v>4462</v>
      </c>
      <c r="P8249" t="b">
        <v>0</v>
      </c>
      <c r="Q8249" t="b">
        <v>0</v>
      </c>
      <c r="R8249" t="s">
        <v>45712</v>
      </c>
      <c r="S8249">
        <v>135</v>
      </c>
      <c r="T8249">
        <v>1</v>
      </c>
    </row>
    <row r="8250" spans="1:20" x14ac:dyDescent="0.3">
      <c r="A8250">
        <v>3755</v>
      </c>
      <c r="B8250" t="s">
        <v>3774</v>
      </c>
      <c r="C8250" t="s">
        <v>10846</v>
      </c>
      <c r="D8250" t="s">
        <v>10864</v>
      </c>
      <c r="E8250" s="1" t="s">
        <v>14625</v>
      </c>
      <c r="F8250" t="s">
        <v>24624</v>
      </c>
      <c r="G8250" t="s">
        <v>34624</v>
      </c>
      <c r="H8250" t="s">
        <v>40876</v>
      </c>
      <c r="I8250" t="s">
        <v>40900</v>
      </c>
      <c r="J8250" t="s">
        <v>40927</v>
      </c>
      <c r="K8250" t="s">
        <v>42273</v>
      </c>
      <c r="L8250" t="s">
        <v>45178</v>
      </c>
      <c r="M8250">
        <v>3213</v>
      </c>
      <c r="N8250">
        <v>6574</v>
      </c>
      <c r="O8250">
        <v>5755</v>
      </c>
      <c r="P8250" t="b">
        <v>0</v>
      </c>
      <c r="Q8250" t="b">
        <v>0</v>
      </c>
      <c r="R8250" t="s">
        <v>45712</v>
      </c>
      <c r="S8250">
        <v>238</v>
      </c>
      <c r="T8250">
        <v>4</v>
      </c>
    </row>
    <row r="8251" spans="1:20" x14ac:dyDescent="0.3">
      <c r="A8251">
        <v>995</v>
      </c>
      <c r="B8251" t="s">
        <v>1014</v>
      </c>
      <c r="C8251" t="s">
        <v>10211</v>
      </c>
      <c r="D8251" t="s">
        <v>10864</v>
      </c>
      <c r="E8251" s="1" t="s">
        <v>11865</v>
      </c>
      <c r="F8251" t="s">
        <v>21865</v>
      </c>
      <c r="G8251" t="s">
        <v>31864</v>
      </c>
      <c r="H8251" t="s">
        <v>40870</v>
      </c>
      <c r="I8251" t="s">
        <v>40884</v>
      </c>
      <c r="J8251" t="s">
        <v>40929</v>
      </c>
      <c r="K8251" t="s">
        <v>41825</v>
      </c>
      <c r="L8251" t="s">
        <v>42519</v>
      </c>
      <c r="M8251">
        <v>3211</v>
      </c>
      <c r="N8251">
        <v>24</v>
      </c>
      <c r="O8251">
        <v>2580</v>
      </c>
      <c r="P8251" t="b">
        <v>0</v>
      </c>
      <c r="Q8251" t="b">
        <v>0</v>
      </c>
      <c r="R8251" t="s">
        <v>45712</v>
      </c>
      <c r="S8251">
        <v>97</v>
      </c>
      <c r="T8251">
        <v>2</v>
      </c>
    </row>
    <row r="8252" spans="1:20" x14ac:dyDescent="0.3">
      <c r="A8252">
        <v>2473</v>
      </c>
      <c r="B8252" t="s">
        <v>2492</v>
      </c>
      <c r="C8252" t="s">
        <v>10267</v>
      </c>
      <c r="D8252" t="s">
        <v>10866</v>
      </c>
      <c r="E8252" s="1" t="s">
        <v>13343</v>
      </c>
      <c r="F8252" t="s">
        <v>23342</v>
      </c>
      <c r="G8252" t="s">
        <v>33342</v>
      </c>
      <c r="H8252" t="s">
        <v>40873</v>
      </c>
      <c r="I8252" t="s">
        <v>40896</v>
      </c>
      <c r="J8252" t="s">
        <v>40923</v>
      </c>
      <c r="K8252" t="s">
        <v>42393</v>
      </c>
      <c r="L8252" t="s">
        <v>43346</v>
      </c>
      <c r="M8252">
        <v>3210</v>
      </c>
      <c r="N8252">
        <v>4557</v>
      </c>
      <c r="O8252">
        <v>3831</v>
      </c>
      <c r="P8252" t="b">
        <v>0</v>
      </c>
      <c r="Q8252" t="b">
        <v>0</v>
      </c>
      <c r="R8252" t="s">
        <v>45712</v>
      </c>
      <c r="S8252">
        <v>186</v>
      </c>
      <c r="T8252">
        <v>2</v>
      </c>
    </row>
    <row r="8253" spans="1:20" x14ac:dyDescent="0.3">
      <c r="A8253">
        <v>3689</v>
      </c>
      <c r="B8253" t="s">
        <v>3708</v>
      </c>
      <c r="C8253" t="s">
        <v>10767</v>
      </c>
      <c r="D8253" t="s">
        <v>10864</v>
      </c>
      <c r="E8253" s="1" t="s">
        <v>14559</v>
      </c>
      <c r="F8253" t="s">
        <v>24558</v>
      </c>
      <c r="G8253" t="s">
        <v>34558</v>
      </c>
      <c r="H8253" t="s">
        <v>40876</v>
      </c>
      <c r="I8253" t="s">
        <v>40900</v>
      </c>
      <c r="J8253" t="s">
        <v>40923</v>
      </c>
      <c r="K8253" t="s">
        <v>43479</v>
      </c>
      <c r="L8253" t="s">
        <v>45460</v>
      </c>
      <c r="M8253">
        <v>3209</v>
      </c>
      <c r="N8253">
        <v>5636</v>
      </c>
      <c r="O8253">
        <v>5329</v>
      </c>
      <c r="P8253" t="b">
        <v>0</v>
      </c>
      <c r="Q8253" t="b">
        <v>0</v>
      </c>
      <c r="R8253" t="s">
        <v>45712</v>
      </c>
      <c r="S8253">
        <v>172</v>
      </c>
      <c r="T8253">
        <v>13</v>
      </c>
    </row>
    <row r="8254" spans="1:20" x14ac:dyDescent="0.3">
      <c r="A8254">
        <v>9047</v>
      </c>
      <c r="B8254" t="s">
        <v>9066</v>
      </c>
      <c r="C8254" t="s">
        <v>10289</v>
      </c>
      <c r="D8254" t="s">
        <v>10866</v>
      </c>
      <c r="E8254" s="1" t="s">
        <v>19917</v>
      </c>
      <c r="F8254" t="s">
        <v>29916</v>
      </c>
      <c r="G8254" t="s">
        <v>39916</v>
      </c>
      <c r="H8254" t="s">
        <v>40877</v>
      </c>
      <c r="I8254" t="s">
        <v>40889</v>
      </c>
      <c r="J8254" t="s">
        <v>40927</v>
      </c>
      <c r="K8254" t="s">
        <v>41178</v>
      </c>
      <c r="L8254" t="s">
        <v>43689</v>
      </c>
      <c r="M8254">
        <v>3206</v>
      </c>
      <c r="N8254">
        <v>7468</v>
      </c>
      <c r="O8254">
        <v>3085</v>
      </c>
      <c r="P8254" t="b">
        <v>0</v>
      </c>
      <c r="Q8254" t="b">
        <v>1</v>
      </c>
      <c r="R8254" t="s">
        <v>45719</v>
      </c>
      <c r="S8254">
        <v>67</v>
      </c>
      <c r="T8254">
        <v>3</v>
      </c>
    </row>
    <row r="8255" spans="1:20" x14ac:dyDescent="0.3">
      <c r="A8255">
        <v>2847</v>
      </c>
      <c r="B8255" t="s">
        <v>2866</v>
      </c>
      <c r="C8255" t="s">
        <v>10567</v>
      </c>
      <c r="D8255" t="s">
        <v>10867</v>
      </c>
      <c r="E8255" s="1" t="s">
        <v>13717</v>
      </c>
      <c r="F8255" t="s">
        <v>23716</v>
      </c>
      <c r="G8255" t="s">
        <v>33716</v>
      </c>
      <c r="H8255" t="s">
        <v>40875</v>
      </c>
      <c r="I8255" t="s">
        <v>40883</v>
      </c>
      <c r="J8255" t="s">
        <v>40927</v>
      </c>
      <c r="K8255" t="s">
        <v>43073</v>
      </c>
      <c r="L8255" t="s">
        <v>42531</v>
      </c>
      <c r="M8255">
        <v>3202</v>
      </c>
      <c r="N8255">
        <v>2858</v>
      </c>
      <c r="O8255">
        <v>847</v>
      </c>
      <c r="P8255" t="b">
        <v>0</v>
      </c>
      <c r="Q8255" t="b">
        <v>0</v>
      </c>
      <c r="R8255" t="s">
        <v>45712</v>
      </c>
      <c r="S8255">
        <v>85</v>
      </c>
      <c r="T8255">
        <v>4</v>
      </c>
    </row>
    <row r="8256" spans="1:20" x14ac:dyDescent="0.3">
      <c r="A8256">
        <v>3260</v>
      </c>
      <c r="B8256" t="s">
        <v>3279</v>
      </c>
      <c r="C8256" t="s">
        <v>10842</v>
      </c>
      <c r="D8256" t="s">
        <v>10862</v>
      </c>
      <c r="E8256" s="1" t="s">
        <v>14130</v>
      </c>
      <c r="F8256" t="s">
        <v>24129</v>
      </c>
      <c r="G8256" t="s">
        <v>34129</v>
      </c>
      <c r="H8256" t="s">
        <v>40877</v>
      </c>
      <c r="I8256" t="s">
        <v>40905</v>
      </c>
      <c r="J8256" t="s">
        <v>40923</v>
      </c>
      <c r="K8256" t="s">
        <v>43279</v>
      </c>
      <c r="L8256" t="s">
        <v>41673</v>
      </c>
      <c r="M8256">
        <v>3202</v>
      </c>
      <c r="N8256">
        <v>1176</v>
      </c>
      <c r="O8256">
        <v>1847</v>
      </c>
      <c r="P8256" t="b">
        <v>0</v>
      </c>
      <c r="Q8256" t="b">
        <v>1</v>
      </c>
      <c r="R8256" t="s">
        <v>45723</v>
      </c>
      <c r="S8256">
        <v>247</v>
      </c>
      <c r="T8256">
        <v>16</v>
      </c>
    </row>
    <row r="8257" spans="1:20" x14ac:dyDescent="0.3">
      <c r="A8257">
        <v>2030</v>
      </c>
      <c r="B8257" t="s">
        <v>2049</v>
      </c>
      <c r="C8257" t="s">
        <v>10367</v>
      </c>
      <c r="D8257" t="s">
        <v>10867</v>
      </c>
      <c r="E8257" s="1" t="s">
        <v>12900</v>
      </c>
      <c r="F8257" t="s">
        <v>22899</v>
      </c>
      <c r="G8257" t="s">
        <v>32899</v>
      </c>
      <c r="H8257" t="s">
        <v>40875</v>
      </c>
      <c r="I8257" t="s">
        <v>40919</v>
      </c>
      <c r="J8257" t="s">
        <v>40920</v>
      </c>
      <c r="K8257" t="s">
        <v>41270</v>
      </c>
      <c r="L8257" t="s">
        <v>42345</v>
      </c>
      <c r="M8257">
        <v>3200</v>
      </c>
      <c r="N8257">
        <v>248</v>
      </c>
      <c r="O8257">
        <v>5449</v>
      </c>
      <c r="P8257" t="b">
        <v>0</v>
      </c>
      <c r="Q8257" t="b">
        <v>0</v>
      </c>
      <c r="R8257" t="s">
        <v>45712</v>
      </c>
      <c r="S8257">
        <v>212</v>
      </c>
      <c r="T8257">
        <v>5</v>
      </c>
    </row>
    <row r="8258" spans="1:20" x14ac:dyDescent="0.3">
      <c r="A8258">
        <v>2457</v>
      </c>
      <c r="B8258" t="s">
        <v>2476</v>
      </c>
      <c r="C8258" t="s">
        <v>10260</v>
      </c>
      <c r="D8258" t="s">
        <v>10864</v>
      </c>
      <c r="E8258" s="1" t="s">
        <v>13327</v>
      </c>
      <c r="F8258" t="s">
        <v>23326</v>
      </c>
      <c r="G8258" t="s">
        <v>33326</v>
      </c>
      <c r="H8258" t="s">
        <v>40877</v>
      </c>
      <c r="I8258" t="s">
        <v>40891</v>
      </c>
      <c r="J8258" t="s">
        <v>40926</v>
      </c>
      <c r="K8258" t="s">
        <v>42842</v>
      </c>
      <c r="L8258" t="s">
        <v>45364</v>
      </c>
      <c r="M8258">
        <v>3199</v>
      </c>
      <c r="N8258">
        <v>2820</v>
      </c>
      <c r="O8258">
        <v>2647</v>
      </c>
      <c r="P8258" t="b">
        <v>0</v>
      </c>
      <c r="Q8258" t="b">
        <v>0</v>
      </c>
      <c r="R8258" t="s">
        <v>45712</v>
      </c>
      <c r="S8258">
        <v>44</v>
      </c>
      <c r="T8258">
        <v>1</v>
      </c>
    </row>
    <row r="8259" spans="1:20" x14ac:dyDescent="0.3">
      <c r="A8259">
        <v>8790</v>
      </c>
      <c r="B8259" t="s">
        <v>8809</v>
      </c>
      <c r="C8259" t="s">
        <v>10294</v>
      </c>
      <c r="D8259" t="s">
        <v>10868</v>
      </c>
      <c r="E8259" s="1" t="s">
        <v>19660</v>
      </c>
      <c r="F8259" t="s">
        <v>29659</v>
      </c>
      <c r="G8259" t="s">
        <v>39659</v>
      </c>
      <c r="H8259" t="s">
        <v>40872</v>
      </c>
      <c r="I8259" t="s">
        <v>40912</v>
      </c>
      <c r="J8259" t="s">
        <v>40929</v>
      </c>
      <c r="K8259" t="s">
        <v>42992</v>
      </c>
      <c r="L8259" t="s">
        <v>41437</v>
      </c>
      <c r="M8259">
        <v>3199</v>
      </c>
      <c r="N8259">
        <v>4892</v>
      </c>
      <c r="O8259">
        <v>4746</v>
      </c>
      <c r="P8259" t="b">
        <v>0</v>
      </c>
      <c r="Q8259" t="b">
        <v>1</v>
      </c>
      <c r="R8259" t="s">
        <v>45714</v>
      </c>
      <c r="S8259">
        <v>160</v>
      </c>
      <c r="T8259">
        <v>15</v>
      </c>
    </row>
    <row r="8260" spans="1:20" x14ac:dyDescent="0.3">
      <c r="A8260">
        <v>8809</v>
      </c>
      <c r="B8260" t="s">
        <v>8828</v>
      </c>
      <c r="C8260" t="s">
        <v>10422</v>
      </c>
      <c r="D8260" t="s">
        <v>10868</v>
      </c>
      <c r="E8260" s="1" t="s">
        <v>19679</v>
      </c>
      <c r="F8260" t="s">
        <v>29678</v>
      </c>
      <c r="G8260" t="s">
        <v>39678</v>
      </c>
      <c r="H8260" t="s">
        <v>40876</v>
      </c>
      <c r="I8260" t="s">
        <v>40887</v>
      </c>
      <c r="J8260" t="s">
        <v>40925</v>
      </c>
      <c r="K8260" t="s">
        <v>44934</v>
      </c>
      <c r="L8260" t="s">
        <v>45128</v>
      </c>
      <c r="M8260">
        <v>3197</v>
      </c>
      <c r="N8260">
        <v>326</v>
      </c>
      <c r="O8260">
        <v>4272</v>
      </c>
      <c r="P8260" t="b">
        <v>0</v>
      </c>
      <c r="Q8260" t="b">
        <v>0</v>
      </c>
      <c r="R8260" t="s">
        <v>45712</v>
      </c>
      <c r="S8260">
        <v>149</v>
      </c>
      <c r="T8260">
        <v>2</v>
      </c>
    </row>
    <row r="8261" spans="1:20" x14ac:dyDescent="0.3">
      <c r="A8261">
        <v>6568</v>
      </c>
      <c r="B8261" t="s">
        <v>6587</v>
      </c>
      <c r="C8261" t="s">
        <v>10472</v>
      </c>
      <c r="D8261" t="s">
        <v>10869</v>
      </c>
      <c r="E8261" s="1" t="s">
        <v>17438</v>
      </c>
      <c r="F8261" t="s">
        <v>27437</v>
      </c>
      <c r="G8261" t="s">
        <v>37437</v>
      </c>
      <c r="H8261" t="s">
        <v>40876</v>
      </c>
      <c r="I8261" t="s">
        <v>40911</v>
      </c>
      <c r="J8261" t="s">
        <v>40922</v>
      </c>
      <c r="K8261" t="s">
        <v>44467</v>
      </c>
      <c r="L8261" t="s">
        <v>45156</v>
      </c>
      <c r="M8261">
        <v>3190</v>
      </c>
      <c r="N8261">
        <v>758</v>
      </c>
      <c r="O8261">
        <v>3030</v>
      </c>
      <c r="P8261" t="b">
        <v>0</v>
      </c>
      <c r="Q8261" t="b">
        <v>0</v>
      </c>
      <c r="R8261" t="s">
        <v>45712</v>
      </c>
      <c r="S8261">
        <v>188</v>
      </c>
      <c r="T8261">
        <v>13</v>
      </c>
    </row>
    <row r="8262" spans="1:20" x14ac:dyDescent="0.3">
      <c r="A8262">
        <v>2744</v>
      </c>
      <c r="B8262" t="s">
        <v>2763</v>
      </c>
      <c r="C8262" t="s">
        <v>10225</v>
      </c>
      <c r="D8262" t="s">
        <v>10861</v>
      </c>
      <c r="E8262" s="1" t="s">
        <v>13614</v>
      </c>
      <c r="F8262" t="s">
        <v>23613</v>
      </c>
      <c r="G8262" t="s">
        <v>33613</v>
      </c>
      <c r="H8262" t="s">
        <v>40875</v>
      </c>
      <c r="I8262" t="s">
        <v>40883</v>
      </c>
      <c r="J8262" t="s">
        <v>40925</v>
      </c>
      <c r="K8262" t="s">
        <v>41627</v>
      </c>
      <c r="L8262" t="s">
        <v>45121</v>
      </c>
      <c r="M8262">
        <v>3189</v>
      </c>
      <c r="N8262">
        <v>4624</v>
      </c>
      <c r="O8262">
        <v>1143</v>
      </c>
      <c r="P8262" t="b">
        <v>0</v>
      </c>
      <c r="Q8262" t="b">
        <v>0</v>
      </c>
      <c r="R8262" t="s">
        <v>45712</v>
      </c>
      <c r="S8262">
        <v>222</v>
      </c>
      <c r="T8262">
        <v>20</v>
      </c>
    </row>
    <row r="8263" spans="1:20" x14ac:dyDescent="0.3">
      <c r="A8263">
        <v>2817</v>
      </c>
      <c r="B8263" t="s">
        <v>2836</v>
      </c>
      <c r="C8263" t="s">
        <v>10422</v>
      </c>
      <c r="D8263" t="s">
        <v>10861</v>
      </c>
      <c r="E8263" s="1" t="s">
        <v>13687</v>
      </c>
      <c r="F8263" t="s">
        <v>23686</v>
      </c>
      <c r="G8263" t="s">
        <v>33686</v>
      </c>
      <c r="H8263" t="s">
        <v>40877</v>
      </c>
      <c r="I8263" t="s">
        <v>40891</v>
      </c>
      <c r="J8263" t="s">
        <v>40925</v>
      </c>
      <c r="K8263" t="s">
        <v>43052</v>
      </c>
      <c r="L8263" t="s">
        <v>45128</v>
      </c>
      <c r="M8263">
        <v>3187</v>
      </c>
      <c r="N8263">
        <v>5283</v>
      </c>
      <c r="O8263">
        <v>4848</v>
      </c>
      <c r="P8263" t="b">
        <v>0</v>
      </c>
      <c r="Q8263" t="b">
        <v>0</v>
      </c>
      <c r="R8263" t="s">
        <v>45712</v>
      </c>
      <c r="S8263">
        <v>80</v>
      </c>
      <c r="T8263">
        <v>6</v>
      </c>
    </row>
    <row r="8264" spans="1:20" x14ac:dyDescent="0.3">
      <c r="A8264">
        <v>3595</v>
      </c>
      <c r="B8264" t="s">
        <v>3614</v>
      </c>
      <c r="C8264" t="s">
        <v>10847</v>
      </c>
      <c r="D8264" t="s">
        <v>10869</v>
      </c>
      <c r="E8264" s="1" t="s">
        <v>14465</v>
      </c>
      <c r="F8264" t="s">
        <v>24464</v>
      </c>
      <c r="G8264" t="s">
        <v>34464</v>
      </c>
      <c r="H8264" t="s">
        <v>40874</v>
      </c>
      <c r="I8264" t="s">
        <v>40910</v>
      </c>
      <c r="J8264" t="s">
        <v>40920</v>
      </c>
      <c r="K8264" t="s">
        <v>43432</v>
      </c>
      <c r="L8264" t="s">
        <v>45126</v>
      </c>
      <c r="M8264">
        <v>3187</v>
      </c>
      <c r="N8264">
        <v>1335</v>
      </c>
      <c r="O8264">
        <v>2159</v>
      </c>
      <c r="P8264" t="b">
        <v>0</v>
      </c>
      <c r="Q8264" t="b">
        <v>0</v>
      </c>
      <c r="R8264" t="s">
        <v>45712</v>
      </c>
      <c r="S8264">
        <v>89</v>
      </c>
      <c r="T8264">
        <v>4</v>
      </c>
    </row>
    <row r="8265" spans="1:20" x14ac:dyDescent="0.3">
      <c r="A8265">
        <v>5867</v>
      </c>
      <c r="B8265" t="s">
        <v>5886</v>
      </c>
      <c r="C8265" t="s">
        <v>10437</v>
      </c>
      <c r="D8265" t="s">
        <v>10865</v>
      </c>
      <c r="E8265" s="1" t="s">
        <v>16737</v>
      </c>
      <c r="F8265" t="s">
        <v>26736</v>
      </c>
      <c r="G8265" t="s">
        <v>36736</v>
      </c>
      <c r="H8265" t="s">
        <v>40870</v>
      </c>
      <c r="I8265" t="s">
        <v>40879</v>
      </c>
      <c r="J8265" t="s">
        <v>40924</v>
      </c>
      <c r="K8265" t="s">
        <v>41893</v>
      </c>
      <c r="L8265" t="s">
        <v>43798</v>
      </c>
      <c r="M8265">
        <v>3187</v>
      </c>
      <c r="N8265">
        <v>550</v>
      </c>
      <c r="O8265">
        <v>5353</v>
      </c>
      <c r="P8265" t="b">
        <v>0</v>
      </c>
      <c r="Q8265" t="b">
        <v>0</v>
      </c>
      <c r="R8265" t="s">
        <v>45712</v>
      </c>
      <c r="S8265">
        <v>46</v>
      </c>
      <c r="T8265">
        <v>1</v>
      </c>
    </row>
    <row r="8266" spans="1:20" x14ac:dyDescent="0.3">
      <c r="A8266">
        <v>8245</v>
      </c>
      <c r="B8266" t="s">
        <v>8264</v>
      </c>
      <c r="C8266" t="s">
        <v>10074</v>
      </c>
      <c r="D8266" t="s">
        <v>10861</v>
      </c>
      <c r="E8266" s="1" t="s">
        <v>19115</v>
      </c>
      <c r="F8266" t="s">
        <v>29114</v>
      </c>
      <c r="G8266" t="s">
        <v>39114</v>
      </c>
      <c r="H8266" t="s">
        <v>40871</v>
      </c>
      <c r="I8266" t="s">
        <v>40871</v>
      </c>
      <c r="J8266" t="s">
        <v>40921</v>
      </c>
      <c r="K8266" t="s">
        <v>44108</v>
      </c>
      <c r="L8266" t="s">
        <v>41737</v>
      </c>
      <c r="M8266">
        <v>3187</v>
      </c>
      <c r="N8266">
        <v>4106</v>
      </c>
      <c r="O8266">
        <v>3362</v>
      </c>
      <c r="P8266" t="b">
        <v>0</v>
      </c>
      <c r="Q8266" t="b">
        <v>0</v>
      </c>
      <c r="R8266" t="s">
        <v>45712</v>
      </c>
      <c r="S8266">
        <v>137</v>
      </c>
      <c r="T8266">
        <v>3</v>
      </c>
    </row>
    <row r="8267" spans="1:20" x14ac:dyDescent="0.3">
      <c r="A8267">
        <v>534</v>
      </c>
      <c r="B8267" t="s">
        <v>553</v>
      </c>
      <c r="C8267" t="s">
        <v>10100</v>
      </c>
      <c r="D8267" t="s">
        <v>10868</v>
      </c>
      <c r="E8267" s="1" t="s">
        <v>11404</v>
      </c>
      <c r="F8267" t="s">
        <v>21404</v>
      </c>
      <c r="G8267" t="s">
        <v>31403</v>
      </c>
      <c r="H8267" t="s">
        <v>40870</v>
      </c>
      <c r="I8267" t="s">
        <v>40884</v>
      </c>
      <c r="J8267" t="s">
        <v>40925</v>
      </c>
      <c r="K8267" t="s">
        <v>41088</v>
      </c>
      <c r="L8267" t="s">
        <v>42747</v>
      </c>
      <c r="M8267">
        <v>3186</v>
      </c>
      <c r="N8267">
        <v>1249</v>
      </c>
      <c r="O8267">
        <v>5974</v>
      </c>
      <c r="P8267" t="b">
        <v>0</v>
      </c>
      <c r="Q8267" t="b">
        <v>0</v>
      </c>
      <c r="R8267" t="s">
        <v>45712</v>
      </c>
      <c r="S8267">
        <v>192</v>
      </c>
      <c r="T8267">
        <v>10</v>
      </c>
    </row>
    <row r="8268" spans="1:20" x14ac:dyDescent="0.3">
      <c r="A8268">
        <v>8596</v>
      </c>
      <c r="B8268" t="s">
        <v>8615</v>
      </c>
      <c r="C8268" t="s">
        <v>10194</v>
      </c>
      <c r="D8268" t="s">
        <v>10866</v>
      </c>
      <c r="E8268" s="1" t="s">
        <v>19466</v>
      </c>
      <c r="F8268" t="s">
        <v>29465</v>
      </c>
      <c r="G8268" t="s">
        <v>39465</v>
      </c>
      <c r="H8268" t="s">
        <v>40870</v>
      </c>
      <c r="I8268" t="s">
        <v>40906</v>
      </c>
      <c r="J8268" t="s">
        <v>40924</v>
      </c>
      <c r="K8268" t="s">
        <v>42276</v>
      </c>
      <c r="L8268" t="s">
        <v>45154</v>
      </c>
      <c r="M8268">
        <v>3186</v>
      </c>
      <c r="N8268">
        <v>7155</v>
      </c>
      <c r="O8268">
        <v>2776</v>
      </c>
      <c r="P8268" t="b">
        <v>0</v>
      </c>
      <c r="Q8268" t="b">
        <v>0</v>
      </c>
      <c r="R8268" t="s">
        <v>45712</v>
      </c>
      <c r="S8268">
        <v>77</v>
      </c>
      <c r="T8268">
        <v>6</v>
      </c>
    </row>
    <row r="8269" spans="1:20" x14ac:dyDescent="0.3">
      <c r="A8269">
        <v>8486</v>
      </c>
      <c r="B8269" t="s">
        <v>8505</v>
      </c>
      <c r="C8269" t="s">
        <v>10797</v>
      </c>
      <c r="D8269" t="s">
        <v>10862</v>
      </c>
      <c r="E8269" s="1" t="s">
        <v>19356</v>
      </c>
      <c r="F8269" t="s">
        <v>29355</v>
      </c>
      <c r="G8269" t="s">
        <v>39355</v>
      </c>
      <c r="H8269" t="s">
        <v>40875</v>
      </c>
      <c r="I8269" t="s">
        <v>40908</v>
      </c>
      <c r="J8269" t="s">
        <v>40925</v>
      </c>
      <c r="K8269" t="s">
        <v>44839</v>
      </c>
      <c r="L8269" t="s">
        <v>43573</v>
      </c>
      <c r="M8269">
        <v>3185</v>
      </c>
      <c r="N8269">
        <v>1982</v>
      </c>
      <c r="O8269">
        <v>5794</v>
      </c>
      <c r="P8269" t="b">
        <v>0</v>
      </c>
      <c r="Q8269" t="b">
        <v>0</v>
      </c>
      <c r="R8269" t="s">
        <v>45712</v>
      </c>
      <c r="S8269">
        <v>219</v>
      </c>
      <c r="T8269">
        <v>2</v>
      </c>
    </row>
    <row r="8270" spans="1:20" x14ac:dyDescent="0.3">
      <c r="A8270">
        <v>5968</v>
      </c>
      <c r="B8270" t="s">
        <v>5987</v>
      </c>
      <c r="C8270" t="s">
        <v>10209</v>
      </c>
      <c r="D8270" t="s">
        <v>10866</v>
      </c>
      <c r="E8270" s="1" t="s">
        <v>16838</v>
      </c>
      <c r="F8270" t="s">
        <v>26837</v>
      </c>
      <c r="G8270" t="s">
        <v>36837</v>
      </c>
      <c r="H8270" t="s">
        <v>40872</v>
      </c>
      <c r="I8270" t="s">
        <v>40880</v>
      </c>
      <c r="J8270" t="s">
        <v>40925</v>
      </c>
      <c r="K8270" t="s">
        <v>43364</v>
      </c>
      <c r="L8270" t="s">
        <v>45113</v>
      </c>
      <c r="M8270">
        <v>3184</v>
      </c>
      <c r="N8270">
        <v>4665</v>
      </c>
      <c r="O8270">
        <v>1811</v>
      </c>
      <c r="P8270" t="b">
        <v>1</v>
      </c>
      <c r="Q8270" t="b">
        <v>0</v>
      </c>
      <c r="R8270" t="s">
        <v>45712</v>
      </c>
      <c r="S8270">
        <v>137</v>
      </c>
      <c r="T8270">
        <v>4</v>
      </c>
    </row>
    <row r="8271" spans="1:20" x14ac:dyDescent="0.3">
      <c r="A8271">
        <v>673</v>
      </c>
      <c r="B8271" t="s">
        <v>692</v>
      </c>
      <c r="C8271" t="s">
        <v>10483</v>
      </c>
      <c r="D8271" t="s">
        <v>10870</v>
      </c>
      <c r="E8271" s="1" t="s">
        <v>11543</v>
      </c>
      <c r="F8271" t="s">
        <v>21543</v>
      </c>
      <c r="G8271" t="s">
        <v>31542</v>
      </c>
      <c r="H8271" t="s">
        <v>40871</v>
      </c>
      <c r="I8271" t="s">
        <v>40871</v>
      </c>
      <c r="J8271" t="s">
        <v>40929</v>
      </c>
      <c r="K8271" t="s">
        <v>41553</v>
      </c>
      <c r="L8271" t="s">
        <v>45124</v>
      </c>
      <c r="M8271">
        <v>3179</v>
      </c>
      <c r="N8271">
        <v>5443</v>
      </c>
      <c r="O8271">
        <v>3302</v>
      </c>
      <c r="P8271" t="b">
        <v>0</v>
      </c>
      <c r="Q8271" t="b">
        <v>0</v>
      </c>
      <c r="R8271" t="s">
        <v>45712</v>
      </c>
      <c r="S8271">
        <v>213</v>
      </c>
      <c r="T8271">
        <v>7</v>
      </c>
    </row>
    <row r="8272" spans="1:20" x14ac:dyDescent="0.3">
      <c r="A8272">
        <v>7415</v>
      </c>
      <c r="B8272" t="s">
        <v>7434</v>
      </c>
      <c r="C8272" t="s">
        <v>10170</v>
      </c>
      <c r="D8272" t="s">
        <v>10861</v>
      </c>
      <c r="E8272" s="1" t="s">
        <v>18285</v>
      </c>
      <c r="F8272" t="s">
        <v>28284</v>
      </c>
      <c r="G8272" t="s">
        <v>38284</v>
      </c>
      <c r="H8272" t="s">
        <v>40874</v>
      </c>
      <c r="I8272" t="s">
        <v>40882</v>
      </c>
      <c r="J8272" t="s">
        <v>40925</v>
      </c>
      <c r="K8272" t="s">
        <v>42054</v>
      </c>
      <c r="L8272" t="s">
        <v>45133</v>
      </c>
      <c r="M8272">
        <v>3179</v>
      </c>
      <c r="N8272">
        <v>6054</v>
      </c>
      <c r="O8272">
        <v>4613</v>
      </c>
      <c r="P8272" t="b">
        <v>0</v>
      </c>
      <c r="Q8272" t="b">
        <v>0</v>
      </c>
      <c r="R8272" t="s">
        <v>45712</v>
      </c>
      <c r="S8272">
        <v>227</v>
      </c>
      <c r="T8272">
        <v>13</v>
      </c>
    </row>
    <row r="8273" spans="1:20" x14ac:dyDescent="0.3">
      <c r="A8273">
        <v>9983</v>
      </c>
      <c r="B8273" t="s">
        <v>10002</v>
      </c>
      <c r="C8273" t="s">
        <v>10392</v>
      </c>
      <c r="D8273" t="s">
        <v>10865</v>
      </c>
      <c r="E8273" s="1" t="s">
        <v>20853</v>
      </c>
      <c r="F8273" t="s">
        <v>30852</v>
      </c>
      <c r="G8273" t="s">
        <v>40852</v>
      </c>
      <c r="H8273" t="s">
        <v>40871</v>
      </c>
      <c r="I8273" t="s">
        <v>40871</v>
      </c>
      <c r="J8273" t="s">
        <v>40927</v>
      </c>
      <c r="K8273" t="s">
        <v>42795</v>
      </c>
      <c r="L8273" t="s">
        <v>42340</v>
      </c>
      <c r="M8273">
        <v>3179</v>
      </c>
      <c r="N8273">
        <v>7040</v>
      </c>
      <c r="O8273">
        <v>4995</v>
      </c>
      <c r="P8273" t="b">
        <v>0</v>
      </c>
      <c r="Q8273" t="b">
        <v>0</v>
      </c>
      <c r="R8273" t="s">
        <v>45712</v>
      </c>
      <c r="S8273">
        <v>73</v>
      </c>
      <c r="T8273">
        <v>6</v>
      </c>
    </row>
    <row r="8274" spans="1:20" x14ac:dyDescent="0.3">
      <c r="A8274">
        <v>3451</v>
      </c>
      <c r="B8274" t="s">
        <v>3470</v>
      </c>
      <c r="C8274" t="s">
        <v>10496</v>
      </c>
      <c r="D8274" t="s">
        <v>10861</v>
      </c>
      <c r="E8274" s="1" t="s">
        <v>14321</v>
      </c>
      <c r="F8274" t="s">
        <v>24320</v>
      </c>
      <c r="G8274" t="s">
        <v>34320</v>
      </c>
      <c r="H8274" t="s">
        <v>40872</v>
      </c>
      <c r="I8274" t="s">
        <v>40913</v>
      </c>
      <c r="J8274" t="s">
        <v>40920</v>
      </c>
      <c r="K8274" t="s">
        <v>41949</v>
      </c>
      <c r="L8274" t="s">
        <v>45114</v>
      </c>
      <c r="M8274">
        <v>3178</v>
      </c>
      <c r="N8274">
        <v>6921</v>
      </c>
      <c r="O8274">
        <v>9</v>
      </c>
      <c r="P8274" t="b">
        <v>0</v>
      </c>
      <c r="Q8274" t="b">
        <v>1</v>
      </c>
      <c r="R8274" t="s">
        <v>45720</v>
      </c>
      <c r="S8274">
        <v>161</v>
      </c>
      <c r="T8274">
        <v>7</v>
      </c>
    </row>
    <row r="8275" spans="1:20" x14ac:dyDescent="0.3">
      <c r="A8275">
        <v>7609</v>
      </c>
      <c r="B8275" t="s">
        <v>7628</v>
      </c>
      <c r="C8275" t="s">
        <v>10030</v>
      </c>
      <c r="D8275" t="s">
        <v>10865</v>
      </c>
      <c r="E8275" s="1" t="s">
        <v>18479</v>
      </c>
      <c r="F8275" t="s">
        <v>28478</v>
      </c>
      <c r="G8275" t="s">
        <v>38478</v>
      </c>
      <c r="H8275" t="s">
        <v>40876</v>
      </c>
      <c r="I8275" t="s">
        <v>40900</v>
      </c>
      <c r="J8275" t="s">
        <v>40924</v>
      </c>
      <c r="K8275" t="s">
        <v>44015</v>
      </c>
      <c r="L8275" t="s">
        <v>41408</v>
      </c>
      <c r="M8275">
        <v>3177</v>
      </c>
      <c r="N8275">
        <v>2411</v>
      </c>
      <c r="O8275">
        <v>4090</v>
      </c>
      <c r="P8275" t="b">
        <v>0</v>
      </c>
      <c r="Q8275" t="b">
        <v>0</v>
      </c>
      <c r="R8275" t="s">
        <v>45712</v>
      </c>
      <c r="S8275">
        <v>223</v>
      </c>
      <c r="T8275">
        <v>14</v>
      </c>
    </row>
    <row r="8276" spans="1:20" x14ac:dyDescent="0.3">
      <c r="A8276">
        <v>1117</v>
      </c>
      <c r="B8276" t="s">
        <v>1136</v>
      </c>
      <c r="C8276" t="s">
        <v>10563</v>
      </c>
      <c r="D8276" t="s">
        <v>10861</v>
      </c>
      <c r="E8276" s="1" t="s">
        <v>11987</v>
      </c>
      <c r="F8276" t="s">
        <v>21987</v>
      </c>
      <c r="G8276" t="s">
        <v>31986</v>
      </c>
      <c r="H8276" t="s">
        <v>40876</v>
      </c>
      <c r="I8276" t="s">
        <v>40911</v>
      </c>
      <c r="J8276" t="s">
        <v>40926</v>
      </c>
      <c r="K8276" t="s">
        <v>41507</v>
      </c>
      <c r="L8276" t="s">
        <v>45258</v>
      </c>
      <c r="M8276">
        <v>3176</v>
      </c>
      <c r="N8276">
        <v>2158</v>
      </c>
      <c r="O8276">
        <v>1542</v>
      </c>
      <c r="P8276" t="b">
        <v>0</v>
      </c>
      <c r="Q8276" t="b">
        <v>0</v>
      </c>
      <c r="R8276" t="s">
        <v>45712</v>
      </c>
      <c r="S8276">
        <v>72</v>
      </c>
      <c r="T8276">
        <v>6</v>
      </c>
    </row>
    <row r="8277" spans="1:20" x14ac:dyDescent="0.3">
      <c r="A8277">
        <v>8857</v>
      </c>
      <c r="B8277" t="s">
        <v>8876</v>
      </c>
      <c r="C8277" t="s">
        <v>10377</v>
      </c>
      <c r="D8277" t="s">
        <v>10861</v>
      </c>
      <c r="E8277" s="1" t="s">
        <v>19727</v>
      </c>
      <c r="F8277" t="s">
        <v>29726</v>
      </c>
      <c r="G8277" t="s">
        <v>39726</v>
      </c>
      <c r="H8277" t="s">
        <v>40872</v>
      </c>
      <c r="I8277" t="s">
        <v>40888</v>
      </c>
      <c r="J8277" t="s">
        <v>40921</v>
      </c>
      <c r="K8277" t="s">
        <v>41569</v>
      </c>
      <c r="L8277" t="s">
        <v>42112</v>
      </c>
      <c r="M8277">
        <v>3176</v>
      </c>
      <c r="N8277">
        <v>1208</v>
      </c>
      <c r="O8277">
        <v>1108</v>
      </c>
      <c r="P8277" t="b">
        <v>0</v>
      </c>
      <c r="Q8277" t="b">
        <v>1</v>
      </c>
      <c r="R8277" t="s">
        <v>45722</v>
      </c>
      <c r="S8277">
        <v>30</v>
      </c>
      <c r="T8277">
        <v>1</v>
      </c>
    </row>
    <row r="8278" spans="1:20" x14ac:dyDescent="0.3">
      <c r="A8278">
        <v>9321</v>
      </c>
      <c r="B8278" t="s">
        <v>9340</v>
      </c>
      <c r="C8278" t="s">
        <v>10844</v>
      </c>
      <c r="D8278" t="s">
        <v>10864</v>
      </c>
      <c r="E8278" s="1" t="s">
        <v>20191</v>
      </c>
      <c r="F8278" t="s">
        <v>30190</v>
      </c>
      <c r="G8278" t="s">
        <v>40190</v>
      </c>
      <c r="H8278" t="s">
        <v>40870</v>
      </c>
      <c r="I8278" t="s">
        <v>40906</v>
      </c>
      <c r="J8278" t="s">
        <v>40921</v>
      </c>
      <c r="K8278" t="s">
        <v>44871</v>
      </c>
      <c r="L8278" t="s">
        <v>42897</v>
      </c>
      <c r="M8278">
        <v>3175</v>
      </c>
      <c r="N8278">
        <v>1998</v>
      </c>
      <c r="O8278">
        <v>3013</v>
      </c>
      <c r="P8278" t="b">
        <v>0</v>
      </c>
      <c r="Q8278" t="b">
        <v>0</v>
      </c>
      <c r="R8278" t="s">
        <v>45712</v>
      </c>
      <c r="S8278">
        <v>33</v>
      </c>
      <c r="T8278">
        <v>2</v>
      </c>
    </row>
    <row r="8279" spans="1:20" x14ac:dyDescent="0.3">
      <c r="A8279">
        <v>6238</v>
      </c>
      <c r="B8279" t="s">
        <v>6257</v>
      </c>
      <c r="C8279" t="s">
        <v>10519</v>
      </c>
      <c r="D8279" t="s">
        <v>10864</v>
      </c>
      <c r="E8279" s="1" t="s">
        <v>17108</v>
      </c>
      <c r="F8279" t="s">
        <v>27107</v>
      </c>
      <c r="G8279" t="s">
        <v>37107</v>
      </c>
      <c r="H8279" t="s">
        <v>40872</v>
      </c>
      <c r="I8279" t="s">
        <v>40912</v>
      </c>
      <c r="J8279" t="s">
        <v>40921</v>
      </c>
      <c r="K8279" t="s">
        <v>43110</v>
      </c>
      <c r="L8279" t="s">
        <v>44893</v>
      </c>
      <c r="M8279">
        <v>3174</v>
      </c>
      <c r="N8279">
        <v>4373</v>
      </c>
      <c r="O8279">
        <v>2764</v>
      </c>
      <c r="P8279" t="b">
        <v>0</v>
      </c>
      <c r="Q8279" t="b">
        <v>1</v>
      </c>
      <c r="R8279" t="s">
        <v>45727</v>
      </c>
      <c r="S8279">
        <v>118</v>
      </c>
      <c r="T8279">
        <v>7</v>
      </c>
    </row>
    <row r="8280" spans="1:20" x14ac:dyDescent="0.3">
      <c r="A8280">
        <v>9755</v>
      </c>
      <c r="B8280" t="s">
        <v>9774</v>
      </c>
      <c r="C8280" t="s">
        <v>10471</v>
      </c>
      <c r="D8280" t="s">
        <v>10868</v>
      </c>
      <c r="E8280" s="1" t="s">
        <v>20625</v>
      </c>
      <c r="F8280" t="s">
        <v>30624</v>
      </c>
      <c r="G8280" t="s">
        <v>40624</v>
      </c>
      <c r="H8280" t="s">
        <v>40874</v>
      </c>
      <c r="I8280" t="s">
        <v>40915</v>
      </c>
      <c r="J8280" t="s">
        <v>40923</v>
      </c>
      <c r="K8280" t="s">
        <v>41861</v>
      </c>
      <c r="L8280" t="s">
        <v>43091</v>
      </c>
      <c r="M8280">
        <v>3174</v>
      </c>
      <c r="N8280">
        <v>863</v>
      </c>
      <c r="O8280">
        <v>5673</v>
      </c>
      <c r="P8280" t="b">
        <v>0</v>
      </c>
      <c r="Q8280" t="b">
        <v>0</v>
      </c>
      <c r="R8280" t="s">
        <v>45712</v>
      </c>
      <c r="S8280">
        <v>122</v>
      </c>
      <c r="T8280">
        <v>4</v>
      </c>
    </row>
    <row r="8281" spans="1:20" x14ac:dyDescent="0.3">
      <c r="A8281">
        <v>5846</v>
      </c>
      <c r="B8281" t="s">
        <v>5865</v>
      </c>
      <c r="C8281" t="s">
        <v>10539</v>
      </c>
      <c r="D8281" t="s">
        <v>10865</v>
      </c>
      <c r="E8281" s="1" t="s">
        <v>16716</v>
      </c>
      <c r="F8281" t="s">
        <v>26715</v>
      </c>
      <c r="G8281" t="s">
        <v>36715</v>
      </c>
      <c r="H8281" t="s">
        <v>40876</v>
      </c>
      <c r="I8281" t="s">
        <v>40911</v>
      </c>
      <c r="J8281" t="s">
        <v>40920</v>
      </c>
      <c r="K8281" t="s">
        <v>42746</v>
      </c>
      <c r="L8281" t="s">
        <v>44964</v>
      </c>
      <c r="M8281">
        <v>3173</v>
      </c>
      <c r="N8281">
        <v>6555</v>
      </c>
      <c r="O8281">
        <v>3690</v>
      </c>
      <c r="P8281" t="b">
        <v>0</v>
      </c>
      <c r="Q8281" t="b">
        <v>1</v>
      </c>
      <c r="R8281" t="s">
        <v>45725</v>
      </c>
      <c r="S8281">
        <v>39</v>
      </c>
      <c r="T8281">
        <v>3</v>
      </c>
    </row>
    <row r="8282" spans="1:20" x14ac:dyDescent="0.3">
      <c r="A8282">
        <v>8279</v>
      </c>
      <c r="B8282" t="s">
        <v>8298</v>
      </c>
      <c r="C8282" t="s">
        <v>10582</v>
      </c>
      <c r="D8282" t="s">
        <v>10864</v>
      </c>
      <c r="E8282" s="1" t="s">
        <v>19149</v>
      </c>
      <c r="F8282" t="s">
        <v>29148</v>
      </c>
      <c r="G8282" t="s">
        <v>39148</v>
      </c>
      <c r="H8282" t="s">
        <v>40871</v>
      </c>
      <c r="I8282" t="s">
        <v>40871</v>
      </c>
      <c r="J8282" t="s">
        <v>40920</v>
      </c>
      <c r="K8282" t="s">
        <v>44833</v>
      </c>
      <c r="L8282" t="s">
        <v>42743</v>
      </c>
      <c r="M8282">
        <v>3172</v>
      </c>
      <c r="N8282">
        <v>1329</v>
      </c>
      <c r="O8282">
        <v>5786</v>
      </c>
      <c r="P8282" t="b">
        <v>0</v>
      </c>
      <c r="Q8282" t="b">
        <v>1</v>
      </c>
      <c r="R8282" t="s">
        <v>45715</v>
      </c>
      <c r="S8282">
        <v>143</v>
      </c>
      <c r="T8282">
        <v>10</v>
      </c>
    </row>
    <row r="8283" spans="1:20" x14ac:dyDescent="0.3">
      <c r="A8283">
        <v>9306</v>
      </c>
      <c r="B8283" t="s">
        <v>9325</v>
      </c>
      <c r="C8283" t="s">
        <v>10799</v>
      </c>
      <c r="D8283" t="s">
        <v>10862</v>
      </c>
      <c r="E8283" s="1" t="s">
        <v>20176</v>
      </c>
      <c r="F8283" t="s">
        <v>30175</v>
      </c>
      <c r="G8283" t="s">
        <v>40175</v>
      </c>
      <c r="H8283" t="s">
        <v>40873</v>
      </c>
      <c r="I8283" t="s">
        <v>40895</v>
      </c>
      <c r="J8283" t="s">
        <v>40924</v>
      </c>
      <c r="K8283" t="s">
        <v>45010</v>
      </c>
      <c r="L8283" t="s">
        <v>45263</v>
      </c>
      <c r="M8283">
        <v>3172</v>
      </c>
      <c r="N8283">
        <v>6026</v>
      </c>
      <c r="O8283">
        <v>5390</v>
      </c>
      <c r="P8283" t="b">
        <v>1</v>
      </c>
      <c r="Q8283" t="b">
        <v>1</v>
      </c>
      <c r="R8283" t="s">
        <v>45713</v>
      </c>
      <c r="S8283">
        <v>65</v>
      </c>
      <c r="T8283">
        <v>6</v>
      </c>
    </row>
    <row r="8284" spans="1:20" x14ac:dyDescent="0.3">
      <c r="A8284">
        <v>1284</v>
      </c>
      <c r="B8284" t="s">
        <v>1303</v>
      </c>
      <c r="C8284" t="s">
        <v>10032</v>
      </c>
      <c r="D8284" t="s">
        <v>10867</v>
      </c>
      <c r="E8284" s="1" t="s">
        <v>12154</v>
      </c>
      <c r="F8284" t="s">
        <v>22154</v>
      </c>
      <c r="G8284" t="s">
        <v>32153</v>
      </c>
      <c r="H8284" t="s">
        <v>40874</v>
      </c>
      <c r="I8284" t="s">
        <v>40915</v>
      </c>
      <c r="J8284" t="s">
        <v>40925</v>
      </c>
      <c r="K8284" t="s">
        <v>42045</v>
      </c>
      <c r="L8284" t="s">
        <v>45114</v>
      </c>
      <c r="M8284">
        <v>3171</v>
      </c>
      <c r="N8284">
        <v>1405</v>
      </c>
      <c r="O8284">
        <v>3319</v>
      </c>
      <c r="P8284" t="b">
        <v>0</v>
      </c>
      <c r="Q8284" t="b">
        <v>1</v>
      </c>
      <c r="R8284" t="s">
        <v>45715</v>
      </c>
      <c r="S8284">
        <v>180</v>
      </c>
      <c r="T8284">
        <v>13</v>
      </c>
    </row>
    <row r="8285" spans="1:20" x14ac:dyDescent="0.3">
      <c r="A8285">
        <v>5033</v>
      </c>
      <c r="B8285" t="s">
        <v>5052</v>
      </c>
      <c r="C8285" t="s">
        <v>10055</v>
      </c>
      <c r="D8285" t="s">
        <v>10864</v>
      </c>
      <c r="E8285" s="1" t="s">
        <v>15903</v>
      </c>
      <c r="F8285" t="s">
        <v>25902</v>
      </c>
      <c r="G8285" t="s">
        <v>35902</v>
      </c>
      <c r="H8285" t="s">
        <v>40870</v>
      </c>
      <c r="I8285" t="s">
        <v>40909</v>
      </c>
      <c r="J8285" t="s">
        <v>40923</v>
      </c>
      <c r="K8285" t="s">
        <v>40964</v>
      </c>
      <c r="L8285" t="s">
        <v>45128</v>
      </c>
      <c r="M8285">
        <v>3171</v>
      </c>
      <c r="N8285">
        <v>1236</v>
      </c>
      <c r="O8285">
        <v>3361</v>
      </c>
      <c r="P8285" t="b">
        <v>0</v>
      </c>
      <c r="Q8285" t="b">
        <v>0</v>
      </c>
      <c r="R8285" t="s">
        <v>45712</v>
      </c>
      <c r="S8285">
        <v>109</v>
      </c>
      <c r="T8285">
        <v>3</v>
      </c>
    </row>
    <row r="8286" spans="1:20" x14ac:dyDescent="0.3">
      <c r="A8286">
        <v>3475</v>
      </c>
      <c r="B8286" t="s">
        <v>3494</v>
      </c>
      <c r="C8286" t="s">
        <v>10620</v>
      </c>
      <c r="D8286" t="s">
        <v>10862</v>
      </c>
      <c r="E8286" s="1" t="s">
        <v>14345</v>
      </c>
      <c r="F8286" t="s">
        <v>24344</v>
      </c>
      <c r="G8286" t="s">
        <v>34344</v>
      </c>
      <c r="H8286" t="s">
        <v>40875</v>
      </c>
      <c r="I8286" t="s">
        <v>40883</v>
      </c>
      <c r="J8286" t="s">
        <v>40921</v>
      </c>
      <c r="K8286" t="s">
        <v>43374</v>
      </c>
      <c r="L8286" t="s">
        <v>45116</v>
      </c>
      <c r="M8286">
        <v>3170</v>
      </c>
      <c r="N8286">
        <v>459</v>
      </c>
      <c r="O8286">
        <v>1380</v>
      </c>
      <c r="P8286" t="b">
        <v>0</v>
      </c>
      <c r="Q8286" t="b">
        <v>0</v>
      </c>
      <c r="R8286" t="s">
        <v>45712</v>
      </c>
      <c r="S8286">
        <v>220</v>
      </c>
      <c r="T8286">
        <v>10</v>
      </c>
    </row>
    <row r="8287" spans="1:20" x14ac:dyDescent="0.3">
      <c r="A8287">
        <v>8286</v>
      </c>
      <c r="B8287" t="s">
        <v>8305</v>
      </c>
      <c r="C8287" t="s">
        <v>10443</v>
      </c>
      <c r="D8287" t="s">
        <v>10864</v>
      </c>
      <c r="E8287" s="1" t="s">
        <v>19156</v>
      </c>
      <c r="F8287" t="s">
        <v>29155</v>
      </c>
      <c r="G8287" t="s">
        <v>39155</v>
      </c>
      <c r="H8287" t="s">
        <v>40870</v>
      </c>
      <c r="I8287" t="s">
        <v>40879</v>
      </c>
      <c r="J8287" t="s">
        <v>40929</v>
      </c>
      <c r="K8287" t="s">
        <v>42220</v>
      </c>
      <c r="L8287" t="s">
        <v>42180</v>
      </c>
      <c r="M8287">
        <v>3168</v>
      </c>
      <c r="N8287">
        <v>6975</v>
      </c>
      <c r="O8287">
        <v>2196</v>
      </c>
      <c r="P8287" t="b">
        <v>0</v>
      </c>
      <c r="Q8287" t="b">
        <v>0</v>
      </c>
      <c r="R8287" t="s">
        <v>45712</v>
      </c>
      <c r="S8287">
        <v>103</v>
      </c>
      <c r="T8287">
        <v>6</v>
      </c>
    </row>
    <row r="8288" spans="1:20" x14ac:dyDescent="0.3">
      <c r="A8288">
        <v>517</v>
      </c>
      <c r="B8288" t="s">
        <v>536</v>
      </c>
      <c r="C8288" t="s">
        <v>10186</v>
      </c>
      <c r="D8288" t="s">
        <v>10865</v>
      </c>
      <c r="E8288" s="1" t="s">
        <v>11387</v>
      </c>
      <c r="F8288" t="s">
        <v>21387</v>
      </c>
      <c r="G8288" t="s">
        <v>31386</v>
      </c>
      <c r="H8288" t="s">
        <v>40876</v>
      </c>
      <c r="I8288" t="s">
        <v>40885</v>
      </c>
      <c r="J8288" t="s">
        <v>40920</v>
      </c>
      <c r="K8288" t="s">
        <v>41423</v>
      </c>
      <c r="L8288" t="s">
        <v>45126</v>
      </c>
      <c r="M8288">
        <v>3167</v>
      </c>
      <c r="N8288">
        <v>6472</v>
      </c>
      <c r="O8288">
        <v>5338</v>
      </c>
      <c r="P8288" t="b">
        <v>0</v>
      </c>
      <c r="Q8288" t="b">
        <v>0</v>
      </c>
      <c r="R8288" t="s">
        <v>45712</v>
      </c>
      <c r="S8288">
        <v>168</v>
      </c>
      <c r="T8288">
        <v>4</v>
      </c>
    </row>
    <row r="8289" spans="1:20" x14ac:dyDescent="0.3">
      <c r="A8289">
        <v>2436</v>
      </c>
      <c r="B8289" t="s">
        <v>2455</v>
      </c>
      <c r="C8289" t="s">
        <v>10536</v>
      </c>
      <c r="D8289" t="s">
        <v>10866</v>
      </c>
      <c r="E8289" s="1" t="s">
        <v>13306</v>
      </c>
      <c r="F8289" t="s">
        <v>23305</v>
      </c>
      <c r="G8289" t="s">
        <v>33305</v>
      </c>
      <c r="H8289" t="s">
        <v>40873</v>
      </c>
      <c r="I8289" t="s">
        <v>40881</v>
      </c>
      <c r="J8289" t="s">
        <v>40925</v>
      </c>
      <c r="K8289" t="s">
        <v>42043</v>
      </c>
      <c r="L8289" t="s">
        <v>45139</v>
      </c>
      <c r="M8289">
        <v>3167</v>
      </c>
      <c r="N8289">
        <v>328</v>
      </c>
      <c r="O8289">
        <v>4093</v>
      </c>
      <c r="P8289" t="b">
        <v>0</v>
      </c>
      <c r="Q8289" t="b">
        <v>0</v>
      </c>
      <c r="R8289" t="s">
        <v>45712</v>
      </c>
      <c r="S8289">
        <v>58</v>
      </c>
      <c r="T8289">
        <v>0</v>
      </c>
    </row>
    <row r="8290" spans="1:20" x14ac:dyDescent="0.3">
      <c r="A8290">
        <v>5972</v>
      </c>
      <c r="B8290" t="s">
        <v>5991</v>
      </c>
      <c r="C8290" t="s">
        <v>10136</v>
      </c>
      <c r="D8290" t="s">
        <v>10867</v>
      </c>
      <c r="E8290" s="1" t="s">
        <v>16842</v>
      </c>
      <c r="F8290" t="s">
        <v>26841</v>
      </c>
      <c r="G8290" t="s">
        <v>36841</v>
      </c>
      <c r="H8290" t="s">
        <v>40874</v>
      </c>
      <c r="I8290" t="s">
        <v>40898</v>
      </c>
      <c r="J8290" t="s">
        <v>40924</v>
      </c>
      <c r="K8290" t="s">
        <v>41542</v>
      </c>
      <c r="L8290" t="s">
        <v>45386</v>
      </c>
      <c r="M8290">
        <v>3166</v>
      </c>
      <c r="N8290">
        <v>1712</v>
      </c>
      <c r="O8290">
        <v>2200</v>
      </c>
      <c r="P8290" t="b">
        <v>0</v>
      </c>
      <c r="Q8290" t="b">
        <v>0</v>
      </c>
      <c r="R8290" t="s">
        <v>45712</v>
      </c>
      <c r="S8290">
        <v>165</v>
      </c>
      <c r="T8290">
        <v>7</v>
      </c>
    </row>
    <row r="8291" spans="1:20" x14ac:dyDescent="0.3">
      <c r="A8291">
        <v>178</v>
      </c>
      <c r="B8291" t="s">
        <v>197</v>
      </c>
      <c r="C8291" t="s">
        <v>10179</v>
      </c>
      <c r="D8291" t="s">
        <v>10868</v>
      </c>
      <c r="E8291" s="1" t="s">
        <v>11048</v>
      </c>
      <c r="F8291" t="s">
        <v>21048</v>
      </c>
      <c r="G8291" t="s">
        <v>31047</v>
      </c>
      <c r="H8291" t="s">
        <v>40876</v>
      </c>
      <c r="I8291" t="s">
        <v>40899</v>
      </c>
      <c r="J8291" t="s">
        <v>40927</v>
      </c>
      <c r="K8291" t="s">
        <v>41104</v>
      </c>
      <c r="L8291" t="s">
        <v>44350</v>
      </c>
      <c r="M8291">
        <v>3165</v>
      </c>
      <c r="N8291">
        <v>2417</v>
      </c>
      <c r="O8291">
        <v>4086</v>
      </c>
      <c r="P8291" t="b">
        <v>0</v>
      </c>
      <c r="Q8291" t="b">
        <v>0</v>
      </c>
      <c r="R8291" t="s">
        <v>45712</v>
      </c>
      <c r="S8291">
        <v>228</v>
      </c>
      <c r="T8291">
        <v>12</v>
      </c>
    </row>
    <row r="8292" spans="1:20" x14ac:dyDescent="0.3">
      <c r="A8292">
        <v>9936</v>
      </c>
      <c r="B8292" t="s">
        <v>9955</v>
      </c>
      <c r="C8292" t="s">
        <v>10362</v>
      </c>
      <c r="D8292" t="s">
        <v>10863</v>
      </c>
      <c r="E8292" s="1" t="s">
        <v>20806</v>
      </c>
      <c r="F8292" t="s">
        <v>30805</v>
      </c>
      <c r="G8292" t="s">
        <v>40805</v>
      </c>
      <c r="H8292" t="s">
        <v>40874</v>
      </c>
      <c r="I8292" t="s">
        <v>40882</v>
      </c>
      <c r="J8292" t="s">
        <v>40924</v>
      </c>
      <c r="K8292" t="s">
        <v>45026</v>
      </c>
      <c r="L8292" t="s">
        <v>44393</v>
      </c>
      <c r="M8292">
        <v>3165</v>
      </c>
      <c r="N8292">
        <v>6902</v>
      </c>
      <c r="O8292">
        <v>177</v>
      </c>
      <c r="P8292" t="b">
        <v>0</v>
      </c>
      <c r="Q8292" t="b">
        <v>1</v>
      </c>
      <c r="R8292" t="s">
        <v>45716</v>
      </c>
      <c r="S8292">
        <v>177</v>
      </c>
      <c r="T8292">
        <v>4</v>
      </c>
    </row>
    <row r="8293" spans="1:20" x14ac:dyDescent="0.3">
      <c r="A8293">
        <v>1691</v>
      </c>
      <c r="B8293" t="s">
        <v>1710</v>
      </c>
      <c r="C8293" t="s">
        <v>10620</v>
      </c>
      <c r="D8293" t="s">
        <v>10864</v>
      </c>
      <c r="E8293" s="1" t="s">
        <v>12561</v>
      </c>
      <c r="F8293" t="s">
        <v>22560</v>
      </c>
      <c r="G8293" t="s">
        <v>32560</v>
      </c>
      <c r="H8293" t="s">
        <v>40876</v>
      </c>
      <c r="I8293" t="s">
        <v>40911</v>
      </c>
      <c r="J8293" t="s">
        <v>40923</v>
      </c>
      <c r="K8293" t="s">
        <v>41851</v>
      </c>
      <c r="L8293" t="s">
        <v>45309</v>
      </c>
      <c r="M8293">
        <v>3164</v>
      </c>
      <c r="N8293">
        <v>1773</v>
      </c>
      <c r="O8293">
        <v>4652</v>
      </c>
      <c r="P8293" t="b">
        <v>0</v>
      </c>
      <c r="Q8293" t="b">
        <v>0</v>
      </c>
      <c r="R8293" t="s">
        <v>45712</v>
      </c>
      <c r="S8293">
        <v>135</v>
      </c>
      <c r="T8293">
        <v>5</v>
      </c>
    </row>
    <row r="8294" spans="1:20" x14ac:dyDescent="0.3">
      <c r="A8294">
        <v>1812</v>
      </c>
      <c r="B8294" t="s">
        <v>1831</v>
      </c>
      <c r="C8294" t="s">
        <v>10757</v>
      </c>
      <c r="D8294" t="s">
        <v>10868</v>
      </c>
      <c r="E8294" s="1" t="s">
        <v>12682</v>
      </c>
      <c r="F8294" t="s">
        <v>22681</v>
      </c>
      <c r="G8294" t="s">
        <v>32681</v>
      </c>
      <c r="H8294" t="s">
        <v>40871</v>
      </c>
      <c r="I8294" t="s">
        <v>40871</v>
      </c>
      <c r="J8294" t="s">
        <v>40925</v>
      </c>
      <c r="K8294" t="s">
        <v>42438</v>
      </c>
      <c r="L8294" t="s">
        <v>41784</v>
      </c>
      <c r="M8294">
        <v>3162</v>
      </c>
      <c r="N8294">
        <v>6049</v>
      </c>
      <c r="O8294">
        <v>1961</v>
      </c>
      <c r="P8294" t="b">
        <v>1</v>
      </c>
      <c r="Q8294" t="b">
        <v>0</v>
      </c>
      <c r="R8294" t="s">
        <v>45712</v>
      </c>
      <c r="S8294">
        <v>121</v>
      </c>
      <c r="T8294">
        <v>9</v>
      </c>
    </row>
    <row r="8295" spans="1:20" x14ac:dyDescent="0.3">
      <c r="A8295">
        <v>6241</v>
      </c>
      <c r="B8295" t="s">
        <v>6260</v>
      </c>
      <c r="C8295" t="s">
        <v>10500</v>
      </c>
      <c r="D8295" t="s">
        <v>10869</v>
      </c>
      <c r="E8295" s="1" t="s">
        <v>17111</v>
      </c>
      <c r="F8295" t="s">
        <v>27110</v>
      </c>
      <c r="G8295" t="s">
        <v>37110</v>
      </c>
      <c r="H8295" t="s">
        <v>40873</v>
      </c>
      <c r="I8295" t="s">
        <v>40896</v>
      </c>
      <c r="J8295" t="s">
        <v>40923</v>
      </c>
      <c r="K8295" t="s">
        <v>44396</v>
      </c>
      <c r="L8295" t="s">
        <v>43299</v>
      </c>
      <c r="M8295">
        <v>3162</v>
      </c>
      <c r="N8295">
        <v>2859</v>
      </c>
      <c r="O8295">
        <v>5383</v>
      </c>
      <c r="P8295" t="b">
        <v>0</v>
      </c>
      <c r="Q8295" t="b">
        <v>0</v>
      </c>
      <c r="R8295" t="s">
        <v>45712</v>
      </c>
      <c r="S8295">
        <v>163</v>
      </c>
      <c r="T8295">
        <v>5</v>
      </c>
    </row>
    <row r="8296" spans="1:20" x14ac:dyDescent="0.3">
      <c r="A8296">
        <v>8274</v>
      </c>
      <c r="B8296" t="s">
        <v>8293</v>
      </c>
      <c r="C8296" t="s">
        <v>10850</v>
      </c>
      <c r="D8296" t="s">
        <v>10869</v>
      </c>
      <c r="E8296" s="1" t="s">
        <v>19144</v>
      </c>
      <c r="F8296" t="s">
        <v>29143</v>
      </c>
      <c r="G8296" t="s">
        <v>39143</v>
      </c>
      <c r="H8296" t="s">
        <v>40875</v>
      </c>
      <c r="I8296" t="s">
        <v>40908</v>
      </c>
      <c r="J8296" t="s">
        <v>40920</v>
      </c>
      <c r="K8296" t="s">
        <v>43736</v>
      </c>
      <c r="L8296" t="s">
        <v>44544</v>
      </c>
      <c r="M8296">
        <v>3159</v>
      </c>
      <c r="N8296">
        <v>5593</v>
      </c>
      <c r="O8296">
        <v>2686</v>
      </c>
      <c r="P8296" t="b">
        <v>0</v>
      </c>
      <c r="Q8296" t="b">
        <v>0</v>
      </c>
      <c r="R8296" t="s">
        <v>45712</v>
      </c>
      <c r="S8296">
        <v>235</v>
      </c>
      <c r="T8296">
        <v>10</v>
      </c>
    </row>
    <row r="8297" spans="1:20" x14ac:dyDescent="0.3">
      <c r="A8297">
        <v>1520</v>
      </c>
      <c r="B8297" t="s">
        <v>1539</v>
      </c>
      <c r="C8297" t="s">
        <v>10214</v>
      </c>
      <c r="D8297" t="s">
        <v>10869</v>
      </c>
      <c r="E8297" s="1" t="s">
        <v>12390</v>
      </c>
      <c r="F8297" t="s">
        <v>22390</v>
      </c>
      <c r="G8297" t="s">
        <v>32389</v>
      </c>
      <c r="H8297" t="s">
        <v>40870</v>
      </c>
      <c r="I8297" t="s">
        <v>40886</v>
      </c>
      <c r="J8297" t="s">
        <v>40925</v>
      </c>
      <c r="K8297" t="s">
        <v>42228</v>
      </c>
      <c r="L8297" t="s">
        <v>44291</v>
      </c>
      <c r="M8297">
        <v>3157</v>
      </c>
      <c r="N8297">
        <v>1730</v>
      </c>
      <c r="O8297">
        <v>5176</v>
      </c>
      <c r="P8297" t="b">
        <v>0</v>
      </c>
      <c r="Q8297" t="b">
        <v>0</v>
      </c>
      <c r="R8297" t="s">
        <v>45712</v>
      </c>
      <c r="S8297">
        <v>100</v>
      </c>
      <c r="T8297">
        <v>6</v>
      </c>
    </row>
    <row r="8298" spans="1:20" x14ac:dyDescent="0.3">
      <c r="A8298">
        <v>7056</v>
      </c>
      <c r="B8298" t="s">
        <v>7075</v>
      </c>
      <c r="C8298" t="s">
        <v>10650</v>
      </c>
      <c r="D8298" t="s">
        <v>10862</v>
      </c>
      <c r="E8298" s="1" t="s">
        <v>17926</v>
      </c>
      <c r="F8298" t="s">
        <v>27925</v>
      </c>
      <c r="G8298" t="s">
        <v>37925</v>
      </c>
      <c r="H8298" t="s">
        <v>40872</v>
      </c>
      <c r="I8298" t="s">
        <v>40913</v>
      </c>
      <c r="J8298" t="s">
        <v>40920</v>
      </c>
      <c r="K8298" t="s">
        <v>43791</v>
      </c>
      <c r="L8298" t="s">
        <v>45135</v>
      </c>
      <c r="M8298">
        <v>3154</v>
      </c>
      <c r="N8298">
        <v>6800</v>
      </c>
      <c r="O8298">
        <v>5447</v>
      </c>
      <c r="P8298" t="b">
        <v>0</v>
      </c>
      <c r="Q8298" t="b">
        <v>0</v>
      </c>
      <c r="R8298" t="s">
        <v>45712</v>
      </c>
      <c r="S8298">
        <v>67</v>
      </c>
      <c r="T8298">
        <v>1</v>
      </c>
    </row>
    <row r="8299" spans="1:20" x14ac:dyDescent="0.3">
      <c r="A8299">
        <v>5602</v>
      </c>
      <c r="B8299" t="s">
        <v>5621</v>
      </c>
      <c r="C8299" t="s">
        <v>10779</v>
      </c>
      <c r="D8299" t="s">
        <v>10863</v>
      </c>
      <c r="E8299" s="1" t="s">
        <v>16472</v>
      </c>
      <c r="F8299" t="s">
        <v>26471</v>
      </c>
      <c r="G8299" t="s">
        <v>36471</v>
      </c>
      <c r="H8299" t="s">
        <v>40872</v>
      </c>
      <c r="I8299" t="s">
        <v>40912</v>
      </c>
      <c r="J8299" t="s">
        <v>40920</v>
      </c>
      <c r="K8299" t="s">
        <v>43188</v>
      </c>
      <c r="L8299" t="s">
        <v>45133</v>
      </c>
      <c r="M8299">
        <v>3150</v>
      </c>
      <c r="N8299">
        <v>524</v>
      </c>
      <c r="O8299">
        <v>2918</v>
      </c>
      <c r="P8299" t="b">
        <v>0</v>
      </c>
      <c r="Q8299" t="b">
        <v>0</v>
      </c>
      <c r="R8299" t="s">
        <v>45712</v>
      </c>
      <c r="S8299">
        <v>240</v>
      </c>
      <c r="T8299">
        <v>8</v>
      </c>
    </row>
    <row r="8300" spans="1:20" x14ac:dyDescent="0.3">
      <c r="A8300">
        <v>4017</v>
      </c>
      <c r="B8300" t="s">
        <v>4036</v>
      </c>
      <c r="C8300" t="s">
        <v>10502</v>
      </c>
      <c r="D8300" t="s">
        <v>10862</v>
      </c>
      <c r="E8300" s="1" t="s">
        <v>14887</v>
      </c>
      <c r="F8300" t="s">
        <v>24886</v>
      </c>
      <c r="G8300" t="s">
        <v>34886</v>
      </c>
      <c r="H8300" t="s">
        <v>40876</v>
      </c>
      <c r="I8300" t="s">
        <v>40885</v>
      </c>
      <c r="J8300" t="s">
        <v>40927</v>
      </c>
      <c r="K8300" t="s">
        <v>43383</v>
      </c>
      <c r="L8300" t="s">
        <v>43798</v>
      </c>
      <c r="M8300">
        <v>3149</v>
      </c>
      <c r="N8300">
        <v>3987</v>
      </c>
      <c r="O8300">
        <v>4301</v>
      </c>
      <c r="P8300" t="b">
        <v>0</v>
      </c>
      <c r="Q8300" t="b">
        <v>0</v>
      </c>
      <c r="R8300" t="s">
        <v>45712</v>
      </c>
      <c r="S8300">
        <v>173</v>
      </c>
      <c r="T8300">
        <v>4</v>
      </c>
    </row>
    <row r="8301" spans="1:20" x14ac:dyDescent="0.3">
      <c r="A8301">
        <v>7414</v>
      </c>
      <c r="B8301" t="s">
        <v>7433</v>
      </c>
      <c r="C8301" t="s">
        <v>10257</v>
      </c>
      <c r="D8301" t="s">
        <v>10862</v>
      </c>
      <c r="E8301" s="1" t="s">
        <v>18284</v>
      </c>
      <c r="F8301" t="s">
        <v>28283</v>
      </c>
      <c r="G8301" t="s">
        <v>38283</v>
      </c>
      <c r="H8301" t="s">
        <v>40873</v>
      </c>
      <c r="I8301" t="s">
        <v>40896</v>
      </c>
      <c r="J8301" t="s">
        <v>40923</v>
      </c>
      <c r="K8301" t="s">
        <v>44547</v>
      </c>
      <c r="L8301" t="s">
        <v>43878</v>
      </c>
      <c r="M8301">
        <v>3149</v>
      </c>
      <c r="N8301">
        <v>6931</v>
      </c>
      <c r="O8301">
        <v>940</v>
      </c>
      <c r="P8301" t="b">
        <v>0</v>
      </c>
      <c r="Q8301" t="b">
        <v>0</v>
      </c>
      <c r="R8301" t="s">
        <v>45712</v>
      </c>
      <c r="S8301">
        <v>146</v>
      </c>
      <c r="T8301">
        <v>12</v>
      </c>
    </row>
    <row r="8302" spans="1:20" x14ac:dyDescent="0.3">
      <c r="A8302">
        <v>6875</v>
      </c>
      <c r="B8302" t="s">
        <v>6894</v>
      </c>
      <c r="C8302" t="s">
        <v>10675</v>
      </c>
      <c r="D8302" t="s">
        <v>10866</v>
      </c>
      <c r="E8302" s="1" t="s">
        <v>17745</v>
      </c>
      <c r="F8302" t="s">
        <v>27744</v>
      </c>
      <c r="G8302" t="s">
        <v>37744</v>
      </c>
      <c r="H8302" t="s">
        <v>40872</v>
      </c>
      <c r="I8302" t="s">
        <v>40880</v>
      </c>
      <c r="J8302" t="s">
        <v>40925</v>
      </c>
      <c r="K8302" t="s">
        <v>42482</v>
      </c>
      <c r="L8302" t="s">
        <v>45129</v>
      </c>
      <c r="M8302">
        <v>3148</v>
      </c>
      <c r="N8302">
        <v>1219</v>
      </c>
      <c r="O8302">
        <v>3198</v>
      </c>
      <c r="P8302" t="b">
        <v>0</v>
      </c>
      <c r="Q8302" t="b">
        <v>0</v>
      </c>
      <c r="R8302" t="s">
        <v>45712</v>
      </c>
      <c r="S8302">
        <v>203</v>
      </c>
      <c r="T8302">
        <v>2</v>
      </c>
    </row>
    <row r="8303" spans="1:20" x14ac:dyDescent="0.3">
      <c r="A8303">
        <v>1231</v>
      </c>
      <c r="B8303" t="s">
        <v>1250</v>
      </c>
      <c r="C8303" t="s">
        <v>10357</v>
      </c>
      <c r="D8303" t="s">
        <v>10868</v>
      </c>
      <c r="E8303" s="1" t="s">
        <v>12101</v>
      </c>
      <c r="F8303" t="s">
        <v>22101</v>
      </c>
      <c r="G8303" t="s">
        <v>32100</v>
      </c>
      <c r="H8303" t="s">
        <v>40877</v>
      </c>
      <c r="I8303" t="s">
        <v>40891</v>
      </c>
      <c r="J8303" t="s">
        <v>40924</v>
      </c>
      <c r="K8303" t="s">
        <v>42011</v>
      </c>
      <c r="L8303" t="s">
        <v>45192</v>
      </c>
      <c r="M8303">
        <v>3147</v>
      </c>
      <c r="N8303">
        <v>3901</v>
      </c>
      <c r="O8303">
        <v>5895</v>
      </c>
      <c r="P8303" t="b">
        <v>0</v>
      </c>
      <c r="Q8303" t="b">
        <v>0</v>
      </c>
      <c r="R8303" t="s">
        <v>45712</v>
      </c>
      <c r="S8303">
        <v>167</v>
      </c>
      <c r="T8303">
        <v>5</v>
      </c>
    </row>
    <row r="8304" spans="1:20" x14ac:dyDescent="0.3">
      <c r="A8304">
        <v>7703</v>
      </c>
      <c r="B8304" t="s">
        <v>7722</v>
      </c>
      <c r="C8304" t="s">
        <v>10302</v>
      </c>
      <c r="D8304" t="s">
        <v>10862</v>
      </c>
      <c r="E8304" s="1" t="s">
        <v>18573</v>
      </c>
      <c r="F8304" t="s">
        <v>28572</v>
      </c>
      <c r="G8304" t="s">
        <v>38572</v>
      </c>
      <c r="H8304" t="s">
        <v>40875</v>
      </c>
      <c r="I8304" t="s">
        <v>40883</v>
      </c>
      <c r="J8304" t="s">
        <v>40921</v>
      </c>
      <c r="K8304" t="s">
        <v>41258</v>
      </c>
      <c r="L8304" t="s">
        <v>45114</v>
      </c>
      <c r="M8304">
        <v>3146</v>
      </c>
      <c r="N8304">
        <v>4472</v>
      </c>
      <c r="O8304">
        <v>1888</v>
      </c>
      <c r="P8304" t="b">
        <v>0</v>
      </c>
      <c r="Q8304" t="b">
        <v>0</v>
      </c>
      <c r="R8304" t="s">
        <v>45712</v>
      </c>
      <c r="S8304">
        <v>234</v>
      </c>
      <c r="T8304">
        <v>16</v>
      </c>
    </row>
    <row r="8305" spans="1:20" x14ac:dyDescent="0.3">
      <c r="A8305">
        <v>8858</v>
      </c>
      <c r="B8305" t="s">
        <v>8877</v>
      </c>
      <c r="C8305" t="s">
        <v>10628</v>
      </c>
      <c r="D8305" t="s">
        <v>10861</v>
      </c>
      <c r="E8305" s="1" t="s">
        <v>19728</v>
      </c>
      <c r="F8305" t="s">
        <v>29727</v>
      </c>
      <c r="G8305" t="s">
        <v>39727</v>
      </c>
      <c r="H8305" t="s">
        <v>40876</v>
      </c>
      <c r="I8305" t="s">
        <v>40911</v>
      </c>
      <c r="J8305" t="s">
        <v>40923</v>
      </c>
      <c r="K8305" t="s">
        <v>42596</v>
      </c>
      <c r="L8305" t="s">
        <v>41592</v>
      </c>
      <c r="M8305">
        <v>3146</v>
      </c>
      <c r="N8305">
        <v>3492</v>
      </c>
      <c r="O8305">
        <v>4636</v>
      </c>
      <c r="P8305" t="b">
        <v>0</v>
      </c>
      <c r="Q8305" t="b">
        <v>0</v>
      </c>
      <c r="R8305" t="s">
        <v>45712</v>
      </c>
      <c r="S8305">
        <v>121</v>
      </c>
      <c r="T8305">
        <v>7</v>
      </c>
    </row>
    <row r="8306" spans="1:20" x14ac:dyDescent="0.3">
      <c r="A8306">
        <v>3166</v>
      </c>
      <c r="B8306" t="s">
        <v>3185</v>
      </c>
      <c r="C8306" t="s">
        <v>10541</v>
      </c>
      <c r="D8306" t="s">
        <v>10861</v>
      </c>
      <c r="E8306" s="1" t="s">
        <v>14036</v>
      </c>
      <c r="F8306" t="s">
        <v>24035</v>
      </c>
      <c r="G8306" t="s">
        <v>34035</v>
      </c>
      <c r="H8306" t="s">
        <v>40870</v>
      </c>
      <c r="I8306" t="s">
        <v>40879</v>
      </c>
      <c r="J8306" t="s">
        <v>40929</v>
      </c>
      <c r="K8306" t="s">
        <v>43232</v>
      </c>
      <c r="L8306" t="s">
        <v>45124</v>
      </c>
      <c r="M8306">
        <v>3144</v>
      </c>
      <c r="N8306">
        <v>1227</v>
      </c>
      <c r="O8306">
        <v>1412</v>
      </c>
      <c r="P8306" t="b">
        <v>0</v>
      </c>
      <c r="Q8306" t="b">
        <v>1</v>
      </c>
      <c r="R8306" t="s">
        <v>45720</v>
      </c>
      <c r="S8306">
        <v>229</v>
      </c>
      <c r="T8306">
        <v>8</v>
      </c>
    </row>
    <row r="8307" spans="1:20" x14ac:dyDescent="0.3">
      <c r="A8307">
        <v>4078</v>
      </c>
      <c r="B8307" t="s">
        <v>4097</v>
      </c>
      <c r="C8307" t="s">
        <v>10217</v>
      </c>
      <c r="D8307" t="s">
        <v>10864</v>
      </c>
      <c r="E8307" s="1" t="s">
        <v>14948</v>
      </c>
      <c r="F8307" t="s">
        <v>24947</v>
      </c>
      <c r="G8307" t="s">
        <v>34947</v>
      </c>
      <c r="H8307" t="s">
        <v>40875</v>
      </c>
      <c r="I8307" t="s">
        <v>40903</v>
      </c>
      <c r="J8307" t="s">
        <v>40929</v>
      </c>
      <c r="K8307" t="s">
        <v>43363</v>
      </c>
      <c r="L8307" t="s">
        <v>45116</v>
      </c>
      <c r="M8307">
        <v>3144</v>
      </c>
      <c r="N8307">
        <v>6322</v>
      </c>
      <c r="O8307">
        <v>4528</v>
      </c>
      <c r="P8307" t="b">
        <v>0</v>
      </c>
      <c r="Q8307" t="b">
        <v>0</v>
      </c>
      <c r="R8307" t="s">
        <v>45712</v>
      </c>
      <c r="S8307">
        <v>113</v>
      </c>
      <c r="T8307">
        <v>8</v>
      </c>
    </row>
    <row r="8308" spans="1:20" x14ac:dyDescent="0.3">
      <c r="A8308">
        <v>4656</v>
      </c>
      <c r="B8308" t="s">
        <v>4675</v>
      </c>
      <c r="C8308" t="s">
        <v>10047</v>
      </c>
      <c r="D8308" t="s">
        <v>10870</v>
      </c>
      <c r="E8308" s="1" t="s">
        <v>15526</v>
      </c>
      <c r="F8308" t="s">
        <v>25525</v>
      </c>
      <c r="G8308" t="s">
        <v>35525</v>
      </c>
      <c r="H8308" t="s">
        <v>40872</v>
      </c>
      <c r="I8308" t="s">
        <v>40912</v>
      </c>
      <c r="J8308" t="s">
        <v>40929</v>
      </c>
      <c r="K8308" t="s">
        <v>42391</v>
      </c>
      <c r="L8308" t="s">
        <v>45124</v>
      </c>
      <c r="M8308">
        <v>3143</v>
      </c>
      <c r="N8308">
        <v>5232</v>
      </c>
      <c r="O8308">
        <v>4742</v>
      </c>
      <c r="P8308" t="b">
        <v>0</v>
      </c>
      <c r="Q8308" t="b">
        <v>1</v>
      </c>
      <c r="R8308" t="s">
        <v>45723</v>
      </c>
      <c r="S8308">
        <v>59</v>
      </c>
      <c r="T8308">
        <v>3</v>
      </c>
    </row>
    <row r="8309" spans="1:20" x14ac:dyDescent="0.3">
      <c r="A8309">
        <v>6311</v>
      </c>
      <c r="B8309" t="s">
        <v>6330</v>
      </c>
      <c r="C8309" t="s">
        <v>10145</v>
      </c>
      <c r="D8309" t="s">
        <v>10861</v>
      </c>
      <c r="E8309" s="1" t="s">
        <v>17181</v>
      </c>
      <c r="F8309" t="s">
        <v>27180</v>
      </c>
      <c r="G8309" t="s">
        <v>37180</v>
      </c>
      <c r="H8309" t="s">
        <v>40872</v>
      </c>
      <c r="I8309" t="s">
        <v>40912</v>
      </c>
      <c r="J8309" t="s">
        <v>40927</v>
      </c>
      <c r="K8309" t="s">
        <v>42853</v>
      </c>
      <c r="L8309" t="s">
        <v>45148</v>
      </c>
      <c r="M8309">
        <v>3141</v>
      </c>
      <c r="N8309">
        <v>3239</v>
      </c>
      <c r="O8309">
        <v>3977</v>
      </c>
      <c r="P8309" t="b">
        <v>0</v>
      </c>
      <c r="Q8309" t="b">
        <v>1</v>
      </c>
      <c r="R8309" t="s">
        <v>45718</v>
      </c>
      <c r="S8309">
        <v>84</v>
      </c>
      <c r="T8309">
        <v>8</v>
      </c>
    </row>
    <row r="8310" spans="1:20" x14ac:dyDescent="0.3">
      <c r="A8310">
        <v>8018</v>
      </c>
      <c r="B8310" t="s">
        <v>8037</v>
      </c>
      <c r="C8310" t="s">
        <v>10391</v>
      </c>
      <c r="D8310" t="s">
        <v>10862</v>
      </c>
      <c r="E8310" s="1" t="s">
        <v>18888</v>
      </c>
      <c r="F8310" t="s">
        <v>28887</v>
      </c>
      <c r="G8310" t="s">
        <v>38887</v>
      </c>
      <c r="H8310" t="s">
        <v>40876</v>
      </c>
      <c r="I8310" t="s">
        <v>40899</v>
      </c>
      <c r="J8310" t="s">
        <v>40920</v>
      </c>
      <c r="K8310" t="s">
        <v>43902</v>
      </c>
      <c r="L8310" t="s">
        <v>42624</v>
      </c>
      <c r="M8310">
        <v>3139</v>
      </c>
      <c r="N8310">
        <v>5096</v>
      </c>
      <c r="O8310">
        <v>3359</v>
      </c>
      <c r="P8310" t="b">
        <v>0</v>
      </c>
      <c r="Q8310" t="b">
        <v>0</v>
      </c>
      <c r="R8310" t="s">
        <v>45712</v>
      </c>
      <c r="S8310">
        <v>182</v>
      </c>
      <c r="T8310">
        <v>4</v>
      </c>
    </row>
    <row r="8311" spans="1:20" x14ac:dyDescent="0.3">
      <c r="A8311">
        <v>6099</v>
      </c>
      <c r="B8311" t="s">
        <v>6118</v>
      </c>
      <c r="C8311" t="s">
        <v>10768</v>
      </c>
      <c r="D8311" t="s">
        <v>10863</v>
      </c>
      <c r="E8311" s="1" t="s">
        <v>16969</v>
      </c>
      <c r="F8311" t="s">
        <v>26968</v>
      </c>
      <c r="G8311" t="s">
        <v>36968</v>
      </c>
      <c r="H8311" t="s">
        <v>40872</v>
      </c>
      <c r="I8311" t="s">
        <v>40912</v>
      </c>
      <c r="J8311" t="s">
        <v>40922</v>
      </c>
      <c r="K8311" t="s">
        <v>44360</v>
      </c>
      <c r="L8311" t="s">
        <v>43137</v>
      </c>
      <c r="M8311">
        <v>3138</v>
      </c>
      <c r="N8311">
        <v>6228</v>
      </c>
      <c r="O8311">
        <v>5101</v>
      </c>
      <c r="P8311" t="b">
        <v>0</v>
      </c>
      <c r="Q8311" t="b">
        <v>0</v>
      </c>
      <c r="R8311" t="s">
        <v>45712</v>
      </c>
      <c r="S8311">
        <v>182</v>
      </c>
      <c r="T8311">
        <v>7</v>
      </c>
    </row>
    <row r="8312" spans="1:20" x14ac:dyDescent="0.3">
      <c r="A8312">
        <v>9133</v>
      </c>
      <c r="B8312" t="s">
        <v>9152</v>
      </c>
      <c r="C8312" t="s">
        <v>10776</v>
      </c>
      <c r="D8312" t="s">
        <v>10870</v>
      </c>
      <c r="E8312" s="1" t="s">
        <v>20003</v>
      </c>
      <c r="F8312" t="s">
        <v>30002</v>
      </c>
      <c r="G8312" t="s">
        <v>40002</v>
      </c>
      <c r="H8312" t="s">
        <v>40870</v>
      </c>
      <c r="I8312" t="s">
        <v>40884</v>
      </c>
      <c r="J8312" t="s">
        <v>40920</v>
      </c>
      <c r="K8312" t="s">
        <v>44087</v>
      </c>
      <c r="L8312" t="s">
        <v>41796</v>
      </c>
      <c r="M8312">
        <v>3138</v>
      </c>
      <c r="N8312">
        <v>686</v>
      </c>
      <c r="O8312">
        <v>5704</v>
      </c>
      <c r="P8312" t="b">
        <v>0</v>
      </c>
      <c r="Q8312" t="b">
        <v>0</v>
      </c>
      <c r="R8312" t="s">
        <v>45712</v>
      </c>
      <c r="S8312">
        <v>19</v>
      </c>
      <c r="T8312">
        <v>0</v>
      </c>
    </row>
    <row r="8313" spans="1:20" x14ac:dyDescent="0.3">
      <c r="A8313">
        <v>1149</v>
      </c>
      <c r="B8313" t="s">
        <v>1168</v>
      </c>
      <c r="C8313" t="s">
        <v>10274</v>
      </c>
      <c r="D8313" t="s">
        <v>10866</v>
      </c>
      <c r="E8313" s="1" t="s">
        <v>12019</v>
      </c>
      <c r="F8313" t="s">
        <v>22019</v>
      </c>
      <c r="G8313" t="s">
        <v>32018</v>
      </c>
      <c r="H8313" t="s">
        <v>40873</v>
      </c>
      <c r="I8313" t="s">
        <v>40881</v>
      </c>
      <c r="J8313" t="s">
        <v>40922</v>
      </c>
      <c r="K8313" t="s">
        <v>41950</v>
      </c>
      <c r="L8313" t="s">
        <v>45118</v>
      </c>
      <c r="M8313">
        <v>3137</v>
      </c>
      <c r="N8313">
        <v>4982</v>
      </c>
      <c r="O8313">
        <v>4129</v>
      </c>
      <c r="P8313" t="b">
        <v>0</v>
      </c>
      <c r="Q8313" t="b">
        <v>1</v>
      </c>
      <c r="R8313" t="s">
        <v>45721</v>
      </c>
      <c r="S8313">
        <v>110</v>
      </c>
      <c r="T8313">
        <v>9</v>
      </c>
    </row>
    <row r="8314" spans="1:20" x14ac:dyDescent="0.3">
      <c r="A8314">
        <v>9002</v>
      </c>
      <c r="B8314" t="s">
        <v>9021</v>
      </c>
      <c r="C8314" t="s">
        <v>10673</v>
      </c>
      <c r="D8314" t="s">
        <v>10870</v>
      </c>
      <c r="E8314" s="1" t="s">
        <v>19872</v>
      </c>
      <c r="F8314" t="s">
        <v>29871</v>
      </c>
      <c r="G8314" t="s">
        <v>39871</v>
      </c>
      <c r="H8314" t="s">
        <v>40870</v>
      </c>
      <c r="I8314" t="s">
        <v>40884</v>
      </c>
      <c r="J8314" t="s">
        <v>40926</v>
      </c>
      <c r="K8314" t="s">
        <v>41827</v>
      </c>
      <c r="L8314" t="s">
        <v>45122</v>
      </c>
      <c r="M8314">
        <v>3136</v>
      </c>
      <c r="N8314">
        <v>1016</v>
      </c>
      <c r="O8314">
        <v>1735</v>
      </c>
      <c r="P8314" t="b">
        <v>0</v>
      </c>
      <c r="Q8314" t="b">
        <v>0</v>
      </c>
      <c r="R8314" t="s">
        <v>45712</v>
      </c>
      <c r="S8314">
        <v>71</v>
      </c>
      <c r="T8314">
        <v>2</v>
      </c>
    </row>
    <row r="8315" spans="1:20" x14ac:dyDescent="0.3">
      <c r="A8315">
        <v>9938</v>
      </c>
      <c r="B8315" t="s">
        <v>9957</v>
      </c>
      <c r="C8315" t="s">
        <v>10438</v>
      </c>
      <c r="D8315" t="s">
        <v>10867</v>
      </c>
      <c r="E8315" s="1" t="s">
        <v>20808</v>
      </c>
      <c r="F8315" t="s">
        <v>30807</v>
      </c>
      <c r="G8315" t="s">
        <v>40807</v>
      </c>
      <c r="H8315" t="s">
        <v>40875</v>
      </c>
      <c r="I8315" t="s">
        <v>40919</v>
      </c>
      <c r="J8315" t="s">
        <v>40928</v>
      </c>
      <c r="K8315" t="s">
        <v>42873</v>
      </c>
      <c r="L8315" t="s">
        <v>45152</v>
      </c>
      <c r="M8315">
        <v>3136</v>
      </c>
      <c r="N8315">
        <v>2862</v>
      </c>
      <c r="O8315">
        <v>5207</v>
      </c>
      <c r="P8315" t="b">
        <v>0</v>
      </c>
      <c r="Q8315" t="b">
        <v>0</v>
      </c>
      <c r="R8315" t="s">
        <v>45712</v>
      </c>
      <c r="S8315">
        <v>187</v>
      </c>
      <c r="T8315">
        <v>5</v>
      </c>
    </row>
    <row r="8316" spans="1:20" x14ac:dyDescent="0.3">
      <c r="A8316">
        <v>6335</v>
      </c>
      <c r="B8316" t="s">
        <v>6354</v>
      </c>
      <c r="C8316" t="s">
        <v>10196</v>
      </c>
      <c r="D8316" t="s">
        <v>10865</v>
      </c>
      <c r="E8316" s="1" t="s">
        <v>17205</v>
      </c>
      <c r="F8316" t="s">
        <v>27204</v>
      </c>
      <c r="G8316" t="s">
        <v>37204</v>
      </c>
      <c r="H8316" t="s">
        <v>40874</v>
      </c>
      <c r="I8316" t="s">
        <v>40918</v>
      </c>
      <c r="J8316" t="s">
        <v>40922</v>
      </c>
      <c r="K8316" t="s">
        <v>42735</v>
      </c>
      <c r="L8316" t="s">
        <v>45137</v>
      </c>
      <c r="M8316">
        <v>3135</v>
      </c>
      <c r="N8316">
        <v>1536</v>
      </c>
      <c r="O8316">
        <v>2953</v>
      </c>
      <c r="P8316" t="b">
        <v>0</v>
      </c>
      <c r="Q8316" t="b">
        <v>0</v>
      </c>
      <c r="R8316" t="s">
        <v>45712</v>
      </c>
      <c r="S8316">
        <v>81</v>
      </c>
      <c r="T8316">
        <v>5</v>
      </c>
    </row>
    <row r="8317" spans="1:20" x14ac:dyDescent="0.3">
      <c r="A8317">
        <v>5457</v>
      </c>
      <c r="B8317" t="s">
        <v>5476</v>
      </c>
      <c r="C8317" t="s">
        <v>10455</v>
      </c>
      <c r="D8317" t="s">
        <v>10867</v>
      </c>
      <c r="E8317" s="1" t="s">
        <v>16327</v>
      </c>
      <c r="F8317" t="s">
        <v>26326</v>
      </c>
      <c r="G8317" t="s">
        <v>36326</v>
      </c>
      <c r="H8317" t="s">
        <v>40871</v>
      </c>
      <c r="I8317" t="s">
        <v>40871</v>
      </c>
      <c r="J8317" t="s">
        <v>40921</v>
      </c>
      <c r="K8317" t="s">
        <v>41920</v>
      </c>
      <c r="L8317" t="s">
        <v>41634</v>
      </c>
      <c r="M8317">
        <v>3133</v>
      </c>
      <c r="N8317">
        <v>6317</v>
      </c>
      <c r="O8317">
        <v>4630</v>
      </c>
      <c r="P8317" t="b">
        <v>0</v>
      </c>
      <c r="Q8317" t="b">
        <v>0</v>
      </c>
      <c r="R8317" t="s">
        <v>45712</v>
      </c>
      <c r="S8317">
        <v>126</v>
      </c>
      <c r="T8317">
        <v>8</v>
      </c>
    </row>
    <row r="8318" spans="1:20" x14ac:dyDescent="0.3">
      <c r="A8318">
        <v>8469</v>
      </c>
      <c r="B8318" t="s">
        <v>8488</v>
      </c>
      <c r="C8318" t="s">
        <v>10294</v>
      </c>
      <c r="D8318" t="s">
        <v>10869</v>
      </c>
      <c r="E8318" s="1" t="s">
        <v>19339</v>
      </c>
      <c r="F8318" t="s">
        <v>29338</v>
      </c>
      <c r="G8318" t="s">
        <v>39338</v>
      </c>
      <c r="H8318" t="s">
        <v>40871</v>
      </c>
      <c r="I8318" t="s">
        <v>40871</v>
      </c>
      <c r="J8318" t="s">
        <v>40926</v>
      </c>
      <c r="K8318" t="s">
        <v>41842</v>
      </c>
      <c r="L8318" t="s">
        <v>45124</v>
      </c>
      <c r="M8318">
        <v>3131</v>
      </c>
      <c r="N8318">
        <v>6239</v>
      </c>
      <c r="O8318">
        <v>2603</v>
      </c>
      <c r="P8318" t="b">
        <v>0</v>
      </c>
      <c r="Q8318" t="b">
        <v>0</v>
      </c>
      <c r="R8318" t="s">
        <v>45712</v>
      </c>
      <c r="S8318">
        <v>71</v>
      </c>
      <c r="T8318">
        <v>4</v>
      </c>
    </row>
    <row r="8319" spans="1:20" x14ac:dyDescent="0.3">
      <c r="A8319">
        <v>1581</v>
      </c>
      <c r="B8319" t="s">
        <v>1600</v>
      </c>
      <c r="C8319" t="s">
        <v>10722</v>
      </c>
      <c r="D8319" t="s">
        <v>10869</v>
      </c>
      <c r="E8319" s="1" t="s">
        <v>12451</v>
      </c>
      <c r="F8319" t="s">
        <v>22450</v>
      </c>
      <c r="G8319" t="s">
        <v>32450</v>
      </c>
      <c r="H8319" t="s">
        <v>40877</v>
      </c>
      <c r="I8319" t="s">
        <v>40905</v>
      </c>
      <c r="J8319" t="s">
        <v>40920</v>
      </c>
      <c r="K8319" t="s">
        <v>42271</v>
      </c>
      <c r="L8319" t="s">
        <v>45241</v>
      </c>
      <c r="M8319">
        <v>3130</v>
      </c>
      <c r="N8319">
        <v>4395</v>
      </c>
      <c r="O8319">
        <v>13</v>
      </c>
      <c r="P8319" t="b">
        <v>0</v>
      </c>
      <c r="Q8319" t="b">
        <v>1</v>
      </c>
      <c r="R8319" t="s">
        <v>45715</v>
      </c>
      <c r="S8319">
        <v>88</v>
      </c>
      <c r="T8319">
        <v>2</v>
      </c>
    </row>
    <row r="8320" spans="1:20" x14ac:dyDescent="0.3">
      <c r="A8320">
        <v>2211</v>
      </c>
      <c r="B8320" t="s">
        <v>2230</v>
      </c>
      <c r="C8320" t="s">
        <v>10387</v>
      </c>
      <c r="D8320" t="s">
        <v>10861</v>
      </c>
      <c r="E8320" s="1" t="s">
        <v>13081</v>
      </c>
      <c r="F8320" t="s">
        <v>23080</v>
      </c>
      <c r="G8320" t="s">
        <v>33080</v>
      </c>
      <c r="H8320" t="s">
        <v>40872</v>
      </c>
      <c r="I8320" t="s">
        <v>40880</v>
      </c>
      <c r="J8320" t="s">
        <v>40924</v>
      </c>
      <c r="K8320" t="s">
        <v>42697</v>
      </c>
      <c r="L8320" t="s">
        <v>41143</v>
      </c>
      <c r="M8320">
        <v>3130</v>
      </c>
      <c r="N8320">
        <v>7442</v>
      </c>
      <c r="O8320">
        <v>3288</v>
      </c>
      <c r="P8320" t="b">
        <v>0</v>
      </c>
      <c r="Q8320" t="b">
        <v>0</v>
      </c>
      <c r="R8320" t="s">
        <v>45712</v>
      </c>
      <c r="S8320">
        <v>137</v>
      </c>
      <c r="T8320">
        <v>2</v>
      </c>
    </row>
    <row r="8321" spans="1:20" x14ac:dyDescent="0.3">
      <c r="A8321">
        <v>5270</v>
      </c>
      <c r="B8321" t="s">
        <v>5289</v>
      </c>
      <c r="C8321" t="s">
        <v>10277</v>
      </c>
      <c r="D8321" t="s">
        <v>10865</v>
      </c>
      <c r="E8321" s="1" t="s">
        <v>16140</v>
      </c>
      <c r="F8321" t="s">
        <v>26139</v>
      </c>
      <c r="G8321" t="s">
        <v>36139</v>
      </c>
      <c r="H8321" t="s">
        <v>40874</v>
      </c>
      <c r="I8321" t="s">
        <v>40910</v>
      </c>
      <c r="J8321" t="s">
        <v>40921</v>
      </c>
      <c r="K8321" t="s">
        <v>44102</v>
      </c>
      <c r="L8321" t="s">
        <v>41998</v>
      </c>
      <c r="M8321">
        <v>3130</v>
      </c>
      <c r="N8321">
        <v>755</v>
      </c>
      <c r="O8321">
        <v>3421</v>
      </c>
      <c r="P8321" t="b">
        <v>0</v>
      </c>
      <c r="Q8321" t="b">
        <v>0</v>
      </c>
      <c r="R8321" t="s">
        <v>45712</v>
      </c>
      <c r="S8321">
        <v>148</v>
      </c>
      <c r="T8321">
        <v>11</v>
      </c>
    </row>
    <row r="8322" spans="1:20" x14ac:dyDescent="0.3">
      <c r="A8322">
        <v>1245</v>
      </c>
      <c r="B8322" t="s">
        <v>1264</v>
      </c>
      <c r="C8322" t="s">
        <v>10578</v>
      </c>
      <c r="D8322" t="s">
        <v>10867</v>
      </c>
      <c r="E8322" s="1" t="s">
        <v>12115</v>
      </c>
      <c r="F8322" t="s">
        <v>22115</v>
      </c>
      <c r="G8322" t="s">
        <v>32114</v>
      </c>
      <c r="H8322" t="s">
        <v>40874</v>
      </c>
      <c r="I8322" t="s">
        <v>40918</v>
      </c>
      <c r="J8322" t="s">
        <v>40922</v>
      </c>
      <c r="K8322" t="s">
        <v>42018</v>
      </c>
      <c r="L8322" t="s">
        <v>41404</v>
      </c>
      <c r="M8322">
        <v>3126</v>
      </c>
      <c r="N8322">
        <v>3650</v>
      </c>
      <c r="O8322">
        <v>322</v>
      </c>
      <c r="P8322" t="b">
        <v>0</v>
      </c>
      <c r="Q8322" t="b">
        <v>0</v>
      </c>
      <c r="R8322" t="s">
        <v>45712</v>
      </c>
      <c r="S8322">
        <v>195</v>
      </c>
      <c r="T8322">
        <v>6</v>
      </c>
    </row>
    <row r="8323" spans="1:20" x14ac:dyDescent="0.3">
      <c r="A8323">
        <v>4800</v>
      </c>
      <c r="B8323" t="s">
        <v>4819</v>
      </c>
      <c r="C8323" t="s">
        <v>10241</v>
      </c>
      <c r="D8323" t="s">
        <v>10865</v>
      </c>
      <c r="E8323" s="1" t="s">
        <v>15670</v>
      </c>
      <c r="F8323" t="s">
        <v>25669</v>
      </c>
      <c r="G8323" t="s">
        <v>35669</v>
      </c>
      <c r="H8323" t="s">
        <v>40870</v>
      </c>
      <c r="I8323" t="s">
        <v>40906</v>
      </c>
      <c r="J8323" t="s">
        <v>40923</v>
      </c>
      <c r="K8323" t="s">
        <v>41355</v>
      </c>
      <c r="L8323" t="s">
        <v>44271</v>
      </c>
      <c r="M8323">
        <v>3124</v>
      </c>
      <c r="N8323">
        <v>984</v>
      </c>
      <c r="O8323">
        <v>2608</v>
      </c>
      <c r="P8323" t="b">
        <v>0</v>
      </c>
      <c r="Q8323" t="b">
        <v>0</v>
      </c>
      <c r="R8323" t="s">
        <v>45712</v>
      </c>
      <c r="S8323">
        <v>82</v>
      </c>
      <c r="T8323">
        <v>4</v>
      </c>
    </row>
    <row r="8324" spans="1:20" x14ac:dyDescent="0.3">
      <c r="A8324">
        <v>628</v>
      </c>
      <c r="B8324" t="s">
        <v>647</v>
      </c>
      <c r="C8324" t="s">
        <v>10463</v>
      </c>
      <c r="D8324" t="s">
        <v>10869</v>
      </c>
      <c r="E8324" s="1" t="s">
        <v>11498</v>
      </c>
      <c r="F8324" t="s">
        <v>21498</v>
      </c>
      <c r="G8324" t="s">
        <v>31497</v>
      </c>
      <c r="H8324" t="s">
        <v>40876</v>
      </c>
      <c r="I8324" t="s">
        <v>40887</v>
      </c>
      <c r="J8324" t="s">
        <v>40922</v>
      </c>
      <c r="K8324" t="s">
        <v>41490</v>
      </c>
      <c r="L8324" t="s">
        <v>42070</v>
      </c>
      <c r="M8324">
        <v>3123</v>
      </c>
      <c r="N8324">
        <v>6892</v>
      </c>
      <c r="O8324">
        <v>4267</v>
      </c>
      <c r="P8324" t="b">
        <v>0</v>
      </c>
      <c r="Q8324" t="b">
        <v>0</v>
      </c>
      <c r="R8324" t="s">
        <v>45712</v>
      </c>
      <c r="S8324">
        <v>63</v>
      </c>
      <c r="T8324">
        <v>5</v>
      </c>
    </row>
    <row r="8325" spans="1:20" x14ac:dyDescent="0.3">
      <c r="A8325">
        <v>4058</v>
      </c>
      <c r="B8325" t="s">
        <v>4077</v>
      </c>
      <c r="C8325" t="s">
        <v>10341</v>
      </c>
      <c r="D8325" t="s">
        <v>10862</v>
      </c>
      <c r="E8325" s="1" t="s">
        <v>14928</v>
      </c>
      <c r="F8325" t="s">
        <v>24927</v>
      </c>
      <c r="G8325" t="s">
        <v>34927</v>
      </c>
      <c r="H8325" t="s">
        <v>40874</v>
      </c>
      <c r="I8325" t="s">
        <v>40894</v>
      </c>
      <c r="J8325" t="s">
        <v>40929</v>
      </c>
      <c r="K8325" t="s">
        <v>43658</v>
      </c>
      <c r="L8325" t="s">
        <v>45288</v>
      </c>
      <c r="M8325">
        <v>3123</v>
      </c>
      <c r="N8325">
        <v>3714</v>
      </c>
      <c r="O8325">
        <v>4016</v>
      </c>
      <c r="P8325" t="b">
        <v>0</v>
      </c>
      <c r="Q8325" t="b">
        <v>1</v>
      </c>
      <c r="R8325" t="s">
        <v>45720</v>
      </c>
      <c r="S8325">
        <v>182</v>
      </c>
      <c r="T8325">
        <v>7</v>
      </c>
    </row>
    <row r="8326" spans="1:20" x14ac:dyDescent="0.3">
      <c r="A8326">
        <v>872</v>
      </c>
      <c r="B8326" t="s">
        <v>891</v>
      </c>
      <c r="C8326" t="s">
        <v>10281</v>
      </c>
      <c r="D8326" t="s">
        <v>10866</v>
      </c>
      <c r="E8326" s="1" t="s">
        <v>11742</v>
      </c>
      <c r="F8326" t="s">
        <v>21742</v>
      </c>
      <c r="G8326" t="s">
        <v>31741</v>
      </c>
      <c r="H8326" t="s">
        <v>40872</v>
      </c>
      <c r="I8326" t="s">
        <v>40913</v>
      </c>
      <c r="J8326" t="s">
        <v>40928</v>
      </c>
      <c r="K8326" t="s">
        <v>41718</v>
      </c>
      <c r="L8326" t="s">
        <v>41778</v>
      </c>
      <c r="M8326">
        <v>3121</v>
      </c>
      <c r="N8326">
        <v>2724</v>
      </c>
      <c r="O8326">
        <v>146</v>
      </c>
      <c r="P8326" t="b">
        <v>0</v>
      </c>
      <c r="Q8326" t="b">
        <v>0</v>
      </c>
      <c r="R8326" t="s">
        <v>45712</v>
      </c>
      <c r="S8326">
        <v>24</v>
      </c>
      <c r="T8326">
        <v>0</v>
      </c>
    </row>
    <row r="8327" spans="1:20" x14ac:dyDescent="0.3">
      <c r="A8327">
        <v>7883</v>
      </c>
      <c r="B8327" t="s">
        <v>7902</v>
      </c>
      <c r="C8327" t="s">
        <v>10108</v>
      </c>
      <c r="D8327" t="s">
        <v>10866</v>
      </c>
      <c r="E8327" s="1" t="s">
        <v>18753</v>
      </c>
      <c r="F8327" t="s">
        <v>28752</v>
      </c>
      <c r="G8327" t="s">
        <v>38752</v>
      </c>
      <c r="H8327" t="s">
        <v>40873</v>
      </c>
      <c r="I8327" t="s">
        <v>40896</v>
      </c>
      <c r="J8327" t="s">
        <v>40922</v>
      </c>
      <c r="K8327" t="s">
        <v>44763</v>
      </c>
      <c r="L8327" t="s">
        <v>45149</v>
      </c>
      <c r="M8327">
        <v>3120</v>
      </c>
      <c r="N8327">
        <v>3305</v>
      </c>
      <c r="O8327">
        <v>5484</v>
      </c>
      <c r="P8327" t="b">
        <v>0</v>
      </c>
      <c r="Q8327" t="b">
        <v>0</v>
      </c>
      <c r="R8327" t="s">
        <v>45712</v>
      </c>
      <c r="S8327">
        <v>160</v>
      </c>
      <c r="T8327">
        <v>13</v>
      </c>
    </row>
    <row r="8328" spans="1:20" x14ac:dyDescent="0.3">
      <c r="A8328">
        <v>2633</v>
      </c>
      <c r="B8328" t="s">
        <v>2652</v>
      </c>
      <c r="C8328" t="s">
        <v>10706</v>
      </c>
      <c r="D8328" t="s">
        <v>10864</v>
      </c>
      <c r="E8328" s="1" t="s">
        <v>13503</v>
      </c>
      <c r="F8328" t="s">
        <v>23502</v>
      </c>
      <c r="G8328" t="s">
        <v>33502</v>
      </c>
      <c r="H8328" t="s">
        <v>40875</v>
      </c>
      <c r="I8328" t="s">
        <v>40919</v>
      </c>
      <c r="J8328" t="s">
        <v>40928</v>
      </c>
      <c r="K8328" t="s">
        <v>42947</v>
      </c>
      <c r="L8328" t="s">
        <v>43071</v>
      </c>
      <c r="M8328">
        <v>3119</v>
      </c>
      <c r="N8328">
        <v>7034</v>
      </c>
      <c r="O8328">
        <v>4443</v>
      </c>
      <c r="P8328" t="b">
        <v>0</v>
      </c>
      <c r="Q8328" t="b">
        <v>0</v>
      </c>
      <c r="R8328" t="s">
        <v>45712</v>
      </c>
      <c r="S8328">
        <v>96</v>
      </c>
      <c r="T8328">
        <v>1</v>
      </c>
    </row>
    <row r="8329" spans="1:20" x14ac:dyDescent="0.3">
      <c r="A8329">
        <v>7134</v>
      </c>
      <c r="B8329" t="s">
        <v>7153</v>
      </c>
      <c r="C8329" t="s">
        <v>10839</v>
      </c>
      <c r="D8329" t="s">
        <v>10861</v>
      </c>
      <c r="E8329" s="1" t="s">
        <v>18004</v>
      </c>
      <c r="F8329" t="s">
        <v>28003</v>
      </c>
      <c r="G8329" t="s">
        <v>38003</v>
      </c>
      <c r="H8329" t="s">
        <v>40872</v>
      </c>
      <c r="I8329" t="s">
        <v>40913</v>
      </c>
      <c r="J8329" t="s">
        <v>40926</v>
      </c>
      <c r="K8329" t="s">
        <v>44601</v>
      </c>
      <c r="L8329" t="s">
        <v>42545</v>
      </c>
      <c r="M8329">
        <v>3119</v>
      </c>
      <c r="N8329">
        <v>5747</v>
      </c>
      <c r="O8329">
        <v>4649</v>
      </c>
      <c r="P8329" t="b">
        <v>0</v>
      </c>
      <c r="Q8329" t="b">
        <v>1</v>
      </c>
      <c r="R8329" t="s">
        <v>45714</v>
      </c>
      <c r="S8329">
        <v>90</v>
      </c>
      <c r="T8329">
        <v>8</v>
      </c>
    </row>
    <row r="8330" spans="1:20" x14ac:dyDescent="0.3">
      <c r="A8330">
        <v>8203</v>
      </c>
      <c r="B8330" t="s">
        <v>8222</v>
      </c>
      <c r="C8330" t="s">
        <v>10317</v>
      </c>
      <c r="D8330" t="s">
        <v>10870</v>
      </c>
      <c r="E8330" s="1" t="s">
        <v>19073</v>
      </c>
      <c r="F8330" t="s">
        <v>29072</v>
      </c>
      <c r="G8330" t="s">
        <v>39072</v>
      </c>
      <c r="H8330" t="s">
        <v>40875</v>
      </c>
      <c r="I8330" t="s">
        <v>40919</v>
      </c>
      <c r="J8330" t="s">
        <v>40923</v>
      </c>
      <c r="K8330" t="s">
        <v>44820</v>
      </c>
      <c r="L8330" t="s">
        <v>45143</v>
      </c>
      <c r="M8330">
        <v>3118</v>
      </c>
      <c r="N8330">
        <v>383</v>
      </c>
      <c r="O8330">
        <v>1938</v>
      </c>
      <c r="P8330" t="b">
        <v>0</v>
      </c>
      <c r="Q8330" t="b">
        <v>0</v>
      </c>
      <c r="R8330" t="s">
        <v>45712</v>
      </c>
      <c r="S8330">
        <v>155</v>
      </c>
      <c r="T8330">
        <v>8</v>
      </c>
    </row>
    <row r="8331" spans="1:20" x14ac:dyDescent="0.3">
      <c r="A8331">
        <v>5649</v>
      </c>
      <c r="B8331" t="s">
        <v>5668</v>
      </c>
      <c r="C8331" t="s">
        <v>10081</v>
      </c>
      <c r="D8331" t="s">
        <v>10863</v>
      </c>
      <c r="E8331" s="1" t="s">
        <v>16519</v>
      </c>
      <c r="F8331" t="s">
        <v>26518</v>
      </c>
      <c r="G8331" t="s">
        <v>36518</v>
      </c>
      <c r="H8331" t="s">
        <v>40874</v>
      </c>
      <c r="I8331" t="s">
        <v>40907</v>
      </c>
      <c r="J8331" t="s">
        <v>40924</v>
      </c>
      <c r="K8331" t="s">
        <v>44222</v>
      </c>
      <c r="L8331" t="s">
        <v>41553</v>
      </c>
      <c r="M8331">
        <v>3117</v>
      </c>
      <c r="N8331">
        <v>3837</v>
      </c>
      <c r="O8331">
        <v>1702</v>
      </c>
      <c r="P8331" t="b">
        <v>0</v>
      </c>
      <c r="Q8331" t="b">
        <v>0</v>
      </c>
      <c r="R8331" t="s">
        <v>45712</v>
      </c>
      <c r="S8331">
        <v>235</v>
      </c>
      <c r="T8331">
        <v>18</v>
      </c>
    </row>
    <row r="8332" spans="1:20" x14ac:dyDescent="0.3">
      <c r="A8332">
        <v>3802</v>
      </c>
      <c r="B8332" t="s">
        <v>3821</v>
      </c>
      <c r="C8332" t="s">
        <v>10499</v>
      </c>
      <c r="D8332" t="s">
        <v>10869</v>
      </c>
      <c r="E8332" s="1" t="s">
        <v>14672</v>
      </c>
      <c r="F8332" t="s">
        <v>24671</v>
      </c>
      <c r="G8332" t="s">
        <v>34671</v>
      </c>
      <c r="H8332" t="s">
        <v>40872</v>
      </c>
      <c r="I8332" t="s">
        <v>40912</v>
      </c>
      <c r="J8332" t="s">
        <v>40924</v>
      </c>
      <c r="K8332" t="s">
        <v>41895</v>
      </c>
      <c r="L8332" t="s">
        <v>41618</v>
      </c>
      <c r="M8332">
        <v>3114</v>
      </c>
      <c r="N8332">
        <v>6336</v>
      </c>
      <c r="O8332">
        <v>4728</v>
      </c>
      <c r="P8332" t="b">
        <v>0</v>
      </c>
      <c r="Q8332" t="b">
        <v>0</v>
      </c>
      <c r="R8332" t="s">
        <v>45712</v>
      </c>
      <c r="S8332">
        <v>243</v>
      </c>
      <c r="T8332">
        <v>11</v>
      </c>
    </row>
    <row r="8333" spans="1:20" x14ac:dyDescent="0.3">
      <c r="A8333">
        <v>928</v>
      </c>
      <c r="B8333" t="s">
        <v>947</v>
      </c>
      <c r="C8333" t="s">
        <v>10457</v>
      </c>
      <c r="D8333" t="s">
        <v>10862</v>
      </c>
      <c r="E8333" s="1" t="s">
        <v>11798</v>
      </c>
      <c r="F8333" t="s">
        <v>21798</v>
      </c>
      <c r="G8333" t="s">
        <v>31797</v>
      </c>
      <c r="H8333" t="s">
        <v>40874</v>
      </c>
      <c r="I8333" t="s">
        <v>40914</v>
      </c>
      <c r="J8333" t="s">
        <v>40928</v>
      </c>
      <c r="K8333" t="s">
        <v>41765</v>
      </c>
      <c r="L8333" t="s">
        <v>45238</v>
      </c>
      <c r="M8333">
        <v>3111</v>
      </c>
      <c r="N8333">
        <v>6613</v>
      </c>
      <c r="O8333">
        <v>1356</v>
      </c>
      <c r="P8333" t="b">
        <v>0</v>
      </c>
      <c r="Q8333" t="b">
        <v>0</v>
      </c>
      <c r="R8333" t="s">
        <v>45712</v>
      </c>
      <c r="S8333">
        <v>31</v>
      </c>
      <c r="T8333">
        <v>1</v>
      </c>
    </row>
    <row r="8334" spans="1:20" x14ac:dyDescent="0.3">
      <c r="A8334">
        <v>4536</v>
      </c>
      <c r="B8334" t="s">
        <v>4555</v>
      </c>
      <c r="C8334" t="s">
        <v>10699</v>
      </c>
      <c r="D8334" t="s">
        <v>10862</v>
      </c>
      <c r="E8334" s="1" t="s">
        <v>15406</v>
      </c>
      <c r="F8334" t="s">
        <v>25405</v>
      </c>
      <c r="G8334" t="s">
        <v>35405</v>
      </c>
      <c r="H8334" t="s">
        <v>40873</v>
      </c>
      <c r="I8334" t="s">
        <v>40895</v>
      </c>
      <c r="J8334" t="s">
        <v>40928</v>
      </c>
      <c r="K8334" t="s">
        <v>43849</v>
      </c>
      <c r="L8334" t="s">
        <v>44351</v>
      </c>
      <c r="M8334">
        <v>3109</v>
      </c>
      <c r="N8334">
        <v>1027</v>
      </c>
      <c r="O8334">
        <v>2262</v>
      </c>
      <c r="P8334" t="b">
        <v>0</v>
      </c>
      <c r="Q8334" t="b">
        <v>1</v>
      </c>
      <c r="R8334" t="s">
        <v>45726</v>
      </c>
      <c r="S8334">
        <v>133</v>
      </c>
      <c r="T8334">
        <v>9</v>
      </c>
    </row>
    <row r="8335" spans="1:20" x14ac:dyDescent="0.3">
      <c r="A8335">
        <v>8626</v>
      </c>
      <c r="B8335" t="s">
        <v>8645</v>
      </c>
      <c r="C8335" t="s">
        <v>10586</v>
      </c>
      <c r="D8335" t="s">
        <v>10868</v>
      </c>
      <c r="E8335" s="1" t="s">
        <v>19496</v>
      </c>
      <c r="F8335" t="s">
        <v>29495</v>
      </c>
      <c r="G8335" t="s">
        <v>39495</v>
      </c>
      <c r="H8335" t="s">
        <v>40874</v>
      </c>
      <c r="I8335" t="s">
        <v>40901</v>
      </c>
      <c r="J8335" t="s">
        <v>40926</v>
      </c>
      <c r="K8335" t="s">
        <v>41433</v>
      </c>
      <c r="L8335" t="s">
        <v>43842</v>
      </c>
      <c r="M8335">
        <v>3109</v>
      </c>
      <c r="N8335">
        <v>2874</v>
      </c>
      <c r="O8335">
        <v>4682</v>
      </c>
      <c r="P8335" t="b">
        <v>0</v>
      </c>
      <c r="Q8335" t="b">
        <v>0</v>
      </c>
      <c r="R8335" t="s">
        <v>45712</v>
      </c>
      <c r="S8335">
        <v>159</v>
      </c>
      <c r="T8335">
        <v>15</v>
      </c>
    </row>
    <row r="8336" spans="1:20" x14ac:dyDescent="0.3">
      <c r="A8336">
        <v>5760</v>
      </c>
      <c r="B8336" t="s">
        <v>5779</v>
      </c>
      <c r="C8336" t="s">
        <v>10841</v>
      </c>
      <c r="D8336" t="s">
        <v>10870</v>
      </c>
      <c r="E8336" s="1" t="s">
        <v>16630</v>
      </c>
      <c r="F8336" t="s">
        <v>26629</v>
      </c>
      <c r="G8336" t="s">
        <v>36629</v>
      </c>
      <c r="H8336" t="s">
        <v>40871</v>
      </c>
      <c r="I8336" t="s">
        <v>40871</v>
      </c>
      <c r="J8336" t="s">
        <v>40921</v>
      </c>
      <c r="K8336" t="s">
        <v>44262</v>
      </c>
      <c r="L8336" t="s">
        <v>45131</v>
      </c>
      <c r="M8336">
        <v>3108</v>
      </c>
      <c r="N8336">
        <v>2622</v>
      </c>
      <c r="O8336">
        <v>3593</v>
      </c>
      <c r="P8336" t="b">
        <v>0</v>
      </c>
      <c r="Q8336" t="b">
        <v>0</v>
      </c>
      <c r="R8336" t="s">
        <v>45712</v>
      </c>
      <c r="S8336">
        <v>219</v>
      </c>
      <c r="T8336">
        <v>21</v>
      </c>
    </row>
    <row r="8337" spans="1:20" x14ac:dyDescent="0.3">
      <c r="A8337">
        <v>6351</v>
      </c>
      <c r="B8337" t="s">
        <v>6370</v>
      </c>
      <c r="C8337" t="s">
        <v>10773</v>
      </c>
      <c r="D8337" t="s">
        <v>10862</v>
      </c>
      <c r="E8337" s="1" t="s">
        <v>17221</v>
      </c>
      <c r="F8337" t="s">
        <v>27220</v>
      </c>
      <c r="G8337" t="s">
        <v>37220</v>
      </c>
      <c r="H8337" t="s">
        <v>40873</v>
      </c>
      <c r="I8337" t="s">
        <v>40896</v>
      </c>
      <c r="J8337" t="s">
        <v>40929</v>
      </c>
      <c r="K8337" t="s">
        <v>44426</v>
      </c>
      <c r="L8337" t="s">
        <v>45122</v>
      </c>
      <c r="M8337">
        <v>3107</v>
      </c>
      <c r="N8337">
        <v>3684</v>
      </c>
      <c r="O8337">
        <v>4643</v>
      </c>
      <c r="P8337" t="b">
        <v>0</v>
      </c>
      <c r="Q8337" t="b">
        <v>0</v>
      </c>
      <c r="R8337" t="s">
        <v>45712</v>
      </c>
      <c r="S8337">
        <v>109</v>
      </c>
      <c r="T8337">
        <v>5</v>
      </c>
    </row>
    <row r="8338" spans="1:20" x14ac:dyDescent="0.3">
      <c r="A8338">
        <v>5940</v>
      </c>
      <c r="B8338" t="s">
        <v>5959</v>
      </c>
      <c r="C8338" t="s">
        <v>10610</v>
      </c>
      <c r="D8338" t="s">
        <v>10863</v>
      </c>
      <c r="E8338" s="1" t="s">
        <v>16810</v>
      </c>
      <c r="F8338" t="s">
        <v>26809</v>
      </c>
      <c r="G8338" t="s">
        <v>36809</v>
      </c>
      <c r="H8338" t="s">
        <v>40877</v>
      </c>
      <c r="I8338" t="s">
        <v>40889</v>
      </c>
      <c r="J8338" t="s">
        <v>40926</v>
      </c>
      <c r="K8338" t="s">
        <v>42817</v>
      </c>
      <c r="L8338" t="s">
        <v>45156</v>
      </c>
      <c r="M8338">
        <v>3105</v>
      </c>
      <c r="N8338">
        <v>4172</v>
      </c>
      <c r="O8338">
        <v>3979</v>
      </c>
      <c r="P8338" t="b">
        <v>0</v>
      </c>
      <c r="Q8338" t="b">
        <v>0</v>
      </c>
      <c r="R8338" t="s">
        <v>45712</v>
      </c>
      <c r="S8338">
        <v>198</v>
      </c>
      <c r="T8338">
        <v>15</v>
      </c>
    </row>
    <row r="8339" spans="1:20" x14ac:dyDescent="0.3">
      <c r="A8339">
        <v>7842</v>
      </c>
      <c r="B8339" t="s">
        <v>7861</v>
      </c>
      <c r="C8339" t="s">
        <v>10558</v>
      </c>
      <c r="D8339" t="s">
        <v>10864</v>
      </c>
      <c r="E8339" s="1" t="s">
        <v>18712</v>
      </c>
      <c r="F8339" t="s">
        <v>28711</v>
      </c>
      <c r="G8339" t="s">
        <v>38711</v>
      </c>
      <c r="H8339" t="s">
        <v>40871</v>
      </c>
      <c r="I8339" t="s">
        <v>40871</v>
      </c>
      <c r="J8339" t="s">
        <v>40927</v>
      </c>
      <c r="K8339" t="s">
        <v>41614</v>
      </c>
      <c r="L8339" t="s">
        <v>43007</v>
      </c>
      <c r="M8339">
        <v>3104</v>
      </c>
      <c r="N8339">
        <v>2260</v>
      </c>
      <c r="O8339">
        <v>617</v>
      </c>
      <c r="P8339" t="b">
        <v>0</v>
      </c>
      <c r="Q8339" t="b">
        <v>1</v>
      </c>
      <c r="R8339" t="s">
        <v>45714</v>
      </c>
      <c r="S8339">
        <v>184</v>
      </c>
      <c r="T8339">
        <v>14</v>
      </c>
    </row>
    <row r="8340" spans="1:20" x14ac:dyDescent="0.3">
      <c r="A8340">
        <v>5843</v>
      </c>
      <c r="B8340" t="s">
        <v>5862</v>
      </c>
      <c r="C8340" t="s">
        <v>10268</v>
      </c>
      <c r="D8340" t="s">
        <v>10865</v>
      </c>
      <c r="E8340" s="1" t="s">
        <v>16713</v>
      </c>
      <c r="F8340" t="s">
        <v>26712</v>
      </c>
      <c r="G8340" t="s">
        <v>36712</v>
      </c>
      <c r="H8340" t="s">
        <v>40872</v>
      </c>
      <c r="I8340" t="s">
        <v>40880</v>
      </c>
      <c r="J8340" t="s">
        <v>40928</v>
      </c>
      <c r="K8340" t="s">
        <v>41744</v>
      </c>
      <c r="L8340" t="s">
        <v>43819</v>
      </c>
      <c r="M8340">
        <v>3103</v>
      </c>
      <c r="N8340">
        <v>5389</v>
      </c>
      <c r="O8340">
        <v>1532</v>
      </c>
      <c r="P8340" t="b">
        <v>0</v>
      </c>
      <c r="Q8340" t="b">
        <v>1</v>
      </c>
      <c r="R8340" t="s">
        <v>45716</v>
      </c>
      <c r="S8340">
        <v>54</v>
      </c>
      <c r="T8340">
        <v>2</v>
      </c>
    </row>
    <row r="8341" spans="1:20" x14ac:dyDescent="0.3">
      <c r="A8341">
        <v>9967</v>
      </c>
      <c r="B8341" t="s">
        <v>9986</v>
      </c>
      <c r="C8341" t="s">
        <v>10078</v>
      </c>
      <c r="D8341" t="s">
        <v>10862</v>
      </c>
      <c r="E8341" s="1" t="s">
        <v>20837</v>
      </c>
      <c r="F8341" t="s">
        <v>30836</v>
      </c>
      <c r="G8341" t="s">
        <v>40836</v>
      </c>
      <c r="H8341" t="s">
        <v>40870</v>
      </c>
      <c r="I8341" t="s">
        <v>40878</v>
      </c>
      <c r="J8341" t="s">
        <v>40924</v>
      </c>
      <c r="K8341" t="s">
        <v>42343</v>
      </c>
      <c r="L8341" t="s">
        <v>42335</v>
      </c>
      <c r="M8341">
        <v>3103</v>
      </c>
      <c r="N8341">
        <v>4124</v>
      </c>
      <c r="O8341">
        <v>4794</v>
      </c>
      <c r="P8341" t="b">
        <v>0</v>
      </c>
      <c r="Q8341" t="b">
        <v>0</v>
      </c>
      <c r="R8341" t="s">
        <v>45712</v>
      </c>
      <c r="S8341">
        <v>32</v>
      </c>
      <c r="T8341">
        <v>3</v>
      </c>
    </row>
    <row r="8342" spans="1:20" x14ac:dyDescent="0.3">
      <c r="A8342">
        <v>4973</v>
      </c>
      <c r="B8342" t="s">
        <v>4992</v>
      </c>
      <c r="C8342" t="s">
        <v>10845</v>
      </c>
      <c r="D8342" t="s">
        <v>10867</v>
      </c>
      <c r="E8342" s="1" t="s">
        <v>15843</v>
      </c>
      <c r="F8342" t="s">
        <v>25842</v>
      </c>
      <c r="G8342" t="s">
        <v>35842</v>
      </c>
      <c r="H8342" t="s">
        <v>40873</v>
      </c>
      <c r="I8342" t="s">
        <v>40881</v>
      </c>
      <c r="J8342" t="s">
        <v>40921</v>
      </c>
      <c r="K8342" t="s">
        <v>44008</v>
      </c>
      <c r="L8342" t="s">
        <v>42399</v>
      </c>
      <c r="M8342">
        <v>3101</v>
      </c>
      <c r="N8342">
        <v>4487</v>
      </c>
      <c r="O8342">
        <v>1078</v>
      </c>
      <c r="P8342" t="b">
        <v>0</v>
      </c>
      <c r="Q8342" t="b">
        <v>0</v>
      </c>
      <c r="R8342" t="s">
        <v>45712</v>
      </c>
      <c r="S8342">
        <v>38</v>
      </c>
      <c r="T8342">
        <v>1</v>
      </c>
    </row>
    <row r="8343" spans="1:20" x14ac:dyDescent="0.3">
      <c r="A8343">
        <v>5448</v>
      </c>
      <c r="B8343" t="s">
        <v>5467</v>
      </c>
      <c r="C8343" t="s">
        <v>10509</v>
      </c>
      <c r="D8343" t="s">
        <v>10869</v>
      </c>
      <c r="E8343" s="1" t="s">
        <v>16318</v>
      </c>
      <c r="F8343" t="s">
        <v>26317</v>
      </c>
      <c r="G8343" t="s">
        <v>36317</v>
      </c>
      <c r="H8343" t="s">
        <v>40876</v>
      </c>
      <c r="I8343" t="s">
        <v>40911</v>
      </c>
      <c r="J8343" t="s">
        <v>40921</v>
      </c>
      <c r="K8343" t="s">
        <v>44164</v>
      </c>
      <c r="L8343" t="s">
        <v>43759</v>
      </c>
      <c r="M8343">
        <v>3101</v>
      </c>
      <c r="N8343">
        <v>5813</v>
      </c>
      <c r="O8343">
        <v>1068</v>
      </c>
      <c r="P8343" t="b">
        <v>0</v>
      </c>
      <c r="Q8343" t="b">
        <v>0</v>
      </c>
      <c r="R8343" t="s">
        <v>45712</v>
      </c>
      <c r="S8343">
        <v>71</v>
      </c>
      <c r="T8343">
        <v>2</v>
      </c>
    </row>
    <row r="8344" spans="1:20" x14ac:dyDescent="0.3">
      <c r="A8344">
        <v>3862</v>
      </c>
      <c r="B8344" t="s">
        <v>3881</v>
      </c>
      <c r="C8344" t="s">
        <v>10762</v>
      </c>
      <c r="D8344" t="s">
        <v>10869</v>
      </c>
      <c r="E8344" s="1" t="s">
        <v>14732</v>
      </c>
      <c r="F8344" t="s">
        <v>24731</v>
      </c>
      <c r="G8344" t="s">
        <v>34731</v>
      </c>
      <c r="H8344" t="s">
        <v>40873</v>
      </c>
      <c r="I8344" t="s">
        <v>40895</v>
      </c>
      <c r="J8344" t="s">
        <v>40927</v>
      </c>
      <c r="K8344" t="s">
        <v>42178</v>
      </c>
      <c r="L8344" t="s">
        <v>45476</v>
      </c>
      <c r="M8344">
        <v>3100</v>
      </c>
      <c r="N8344">
        <v>3810</v>
      </c>
      <c r="O8344">
        <v>1332</v>
      </c>
      <c r="P8344" t="b">
        <v>0</v>
      </c>
      <c r="Q8344" t="b">
        <v>0</v>
      </c>
      <c r="R8344" t="s">
        <v>45712</v>
      </c>
      <c r="S8344">
        <v>34</v>
      </c>
      <c r="T8344">
        <v>0</v>
      </c>
    </row>
    <row r="8345" spans="1:20" x14ac:dyDescent="0.3">
      <c r="A8345">
        <v>7324</v>
      </c>
      <c r="B8345" t="s">
        <v>7343</v>
      </c>
      <c r="C8345" t="s">
        <v>10568</v>
      </c>
      <c r="D8345" t="s">
        <v>10867</v>
      </c>
      <c r="E8345" s="1" t="s">
        <v>18194</v>
      </c>
      <c r="F8345" t="s">
        <v>28193</v>
      </c>
      <c r="G8345" t="s">
        <v>38193</v>
      </c>
      <c r="H8345" t="s">
        <v>40876</v>
      </c>
      <c r="I8345" t="s">
        <v>40885</v>
      </c>
      <c r="J8345" t="s">
        <v>40923</v>
      </c>
      <c r="K8345" t="s">
        <v>44556</v>
      </c>
      <c r="L8345" t="s">
        <v>45131</v>
      </c>
      <c r="M8345">
        <v>3100</v>
      </c>
      <c r="N8345">
        <v>4294</v>
      </c>
      <c r="O8345">
        <v>5584</v>
      </c>
      <c r="P8345" t="b">
        <v>0</v>
      </c>
      <c r="Q8345" t="b">
        <v>0</v>
      </c>
      <c r="R8345" t="s">
        <v>45712</v>
      </c>
      <c r="S8345">
        <v>107</v>
      </c>
      <c r="T8345">
        <v>9</v>
      </c>
    </row>
    <row r="8346" spans="1:20" x14ac:dyDescent="0.3">
      <c r="A8346">
        <v>8941</v>
      </c>
      <c r="B8346" t="s">
        <v>8960</v>
      </c>
      <c r="C8346" t="s">
        <v>10186</v>
      </c>
      <c r="D8346" t="s">
        <v>10861</v>
      </c>
      <c r="E8346" s="1" t="s">
        <v>19811</v>
      </c>
      <c r="F8346" t="s">
        <v>29810</v>
      </c>
      <c r="G8346" t="s">
        <v>39810</v>
      </c>
      <c r="H8346" t="s">
        <v>40877</v>
      </c>
      <c r="I8346" t="s">
        <v>40891</v>
      </c>
      <c r="J8346" t="s">
        <v>40929</v>
      </c>
      <c r="K8346" t="s">
        <v>44668</v>
      </c>
      <c r="L8346" t="s">
        <v>41114</v>
      </c>
      <c r="M8346">
        <v>3098</v>
      </c>
      <c r="N8346">
        <v>6409</v>
      </c>
      <c r="O8346">
        <v>4168</v>
      </c>
      <c r="P8346" t="b">
        <v>0</v>
      </c>
      <c r="Q8346" t="b">
        <v>0</v>
      </c>
      <c r="R8346" t="s">
        <v>45712</v>
      </c>
      <c r="S8346">
        <v>162</v>
      </c>
      <c r="T8346">
        <v>7</v>
      </c>
    </row>
    <row r="8347" spans="1:20" x14ac:dyDescent="0.3">
      <c r="A8347">
        <v>5315</v>
      </c>
      <c r="B8347" t="s">
        <v>5334</v>
      </c>
      <c r="C8347" t="s">
        <v>10038</v>
      </c>
      <c r="D8347" t="s">
        <v>10862</v>
      </c>
      <c r="E8347" s="1" t="s">
        <v>16185</v>
      </c>
      <c r="F8347" t="s">
        <v>26184</v>
      </c>
      <c r="G8347" t="s">
        <v>36184</v>
      </c>
      <c r="H8347" t="s">
        <v>40877</v>
      </c>
      <c r="I8347" t="s">
        <v>40889</v>
      </c>
      <c r="J8347" t="s">
        <v>40928</v>
      </c>
      <c r="K8347" t="s">
        <v>44120</v>
      </c>
      <c r="L8347" t="s">
        <v>42938</v>
      </c>
      <c r="M8347">
        <v>3097</v>
      </c>
      <c r="N8347">
        <v>2567</v>
      </c>
      <c r="O8347">
        <v>5250</v>
      </c>
      <c r="P8347" t="b">
        <v>0</v>
      </c>
      <c r="Q8347" t="b">
        <v>0</v>
      </c>
      <c r="R8347" t="s">
        <v>45712</v>
      </c>
      <c r="S8347">
        <v>77</v>
      </c>
      <c r="T8347">
        <v>3</v>
      </c>
    </row>
    <row r="8348" spans="1:20" x14ac:dyDescent="0.3">
      <c r="A8348">
        <v>1181</v>
      </c>
      <c r="B8348" t="s">
        <v>1200</v>
      </c>
      <c r="C8348" t="s">
        <v>10075</v>
      </c>
      <c r="D8348" t="s">
        <v>10868</v>
      </c>
      <c r="E8348" s="1" t="s">
        <v>12051</v>
      </c>
      <c r="F8348" t="s">
        <v>22051</v>
      </c>
      <c r="G8348" t="s">
        <v>32050</v>
      </c>
      <c r="H8348" t="s">
        <v>40877</v>
      </c>
      <c r="I8348" t="s">
        <v>40892</v>
      </c>
      <c r="J8348" t="s">
        <v>40925</v>
      </c>
      <c r="K8348" t="s">
        <v>41970</v>
      </c>
      <c r="L8348" t="s">
        <v>45058</v>
      </c>
      <c r="M8348">
        <v>3094</v>
      </c>
      <c r="N8348">
        <v>1100</v>
      </c>
      <c r="O8348">
        <v>4170</v>
      </c>
      <c r="P8348" t="b">
        <v>0</v>
      </c>
      <c r="Q8348" t="b">
        <v>0</v>
      </c>
      <c r="R8348" t="s">
        <v>45712</v>
      </c>
      <c r="S8348">
        <v>157</v>
      </c>
      <c r="T8348">
        <v>14</v>
      </c>
    </row>
    <row r="8349" spans="1:20" x14ac:dyDescent="0.3">
      <c r="A8349">
        <v>7642</v>
      </c>
      <c r="B8349" t="s">
        <v>7661</v>
      </c>
      <c r="C8349" t="s">
        <v>10179</v>
      </c>
      <c r="D8349" t="s">
        <v>10866</v>
      </c>
      <c r="E8349" s="1" t="s">
        <v>18512</v>
      </c>
      <c r="F8349" t="s">
        <v>28511</v>
      </c>
      <c r="G8349" t="s">
        <v>38511</v>
      </c>
      <c r="H8349" t="s">
        <v>40871</v>
      </c>
      <c r="I8349" t="s">
        <v>40871</v>
      </c>
      <c r="J8349" t="s">
        <v>40925</v>
      </c>
      <c r="K8349" t="s">
        <v>44714</v>
      </c>
      <c r="L8349" t="s">
        <v>44132</v>
      </c>
      <c r="M8349">
        <v>3091</v>
      </c>
      <c r="N8349">
        <v>7396</v>
      </c>
      <c r="O8349">
        <v>791</v>
      </c>
      <c r="P8349" t="b">
        <v>0</v>
      </c>
      <c r="Q8349" t="b">
        <v>0</v>
      </c>
      <c r="R8349" t="s">
        <v>45712</v>
      </c>
      <c r="S8349">
        <v>170</v>
      </c>
      <c r="T8349">
        <v>16</v>
      </c>
    </row>
    <row r="8350" spans="1:20" x14ac:dyDescent="0.3">
      <c r="A8350">
        <v>927</v>
      </c>
      <c r="B8350" t="s">
        <v>946</v>
      </c>
      <c r="C8350" t="s">
        <v>10265</v>
      </c>
      <c r="D8350" t="s">
        <v>10867</v>
      </c>
      <c r="E8350" s="1" t="s">
        <v>11797</v>
      </c>
      <c r="F8350" t="s">
        <v>21797</v>
      </c>
      <c r="G8350" t="s">
        <v>31796</v>
      </c>
      <c r="H8350" t="s">
        <v>40870</v>
      </c>
      <c r="I8350" t="s">
        <v>40886</v>
      </c>
      <c r="J8350" t="s">
        <v>40922</v>
      </c>
      <c r="K8350" t="s">
        <v>41764</v>
      </c>
      <c r="L8350" t="s">
        <v>45239</v>
      </c>
      <c r="M8350">
        <v>3090</v>
      </c>
      <c r="N8350">
        <v>5661</v>
      </c>
      <c r="O8350">
        <v>5684</v>
      </c>
      <c r="P8350" t="b">
        <v>1</v>
      </c>
      <c r="Q8350" t="b">
        <v>0</v>
      </c>
      <c r="R8350" t="s">
        <v>45712</v>
      </c>
      <c r="S8350">
        <v>115</v>
      </c>
      <c r="T8350">
        <v>11</v>
      </c>
    </row>
    <row r="8351" spans="1:20" x14ac:dyDescent="0.3">
      <c r="A8351">
        <v>1710</v>
      </c>
      <c r="B8351" t="s">
        <v>1729</v>
      </c>
      <c r="C8351" t="s">
        <v>10348</v>
      </c>
      <c r="D8351" t="s">
        <v>10865</v>
      </c>
      <c r="E8351" s="1" t="s">
        <v>12580</v>
      </c>
      <c r="F8351" t="s">
        <v>22579</v>
      </c>
      <c r="G8351" t="s">
        <v>32579</v>
      </c>
      <c r="H8351" t="s">
        <v>40874</v>
      </c>
      <c r="I8351" t="s">
        <v>40894</v>
      </c>
      <c r="J8351" t="s">
        <v>40929</v>
      </c>
      <c r="K8351" t="s">
        <v>42366</v>
      </c>
      <c r="L8351" t="s">
        <v>45124</v>
      </c>
      <c r="M8351">
        <v>3089</v>
      </c>
      <c r="N8351">
        <v>4508</v>
      </c>
      <c r="O8351">
        <v>2416</v>
      </c>
      <c r="P8351" t="b">
        <v>0</v>
      </c>
      <c r="Q8351" t="b">
        <v>0</v>
      </c>
      <c r="R8351" t="s">
        <v>45712</v>
      </c>
      <c r="S8351">
        <v>176</v>
      </c>
      <c r="T8351">
        <v>13</v>
      </c>
    </row>
    <row r="8352" spans="1:20" x14ac:dyDescent="0.3">
      <c r="A8352">
        <v>1369</v>
      </c>
      <c r="B8352" t="s">
        <v>1388</v>
      </c>
      <c r="C8352" t="s">
        <v>10681</v>
      </c>
      <c r="D8352" t="s">
        <v>10864</v>
      </c>
      <c r="E8352" s="1" t="s">
        <v>12239</v>
      </c>
      <c r="F8352" t="s">
        <v>22239</v>
      </c>
      <c r="G8352" t="s">
        <v>32238</v>
      </c>
      <c r="H8352" t="s">
        <v>40875</v>
      </c>
      <c r="I8352" t="s">
        <v>40893</v>
      </c>
      <c r="J8352" t="s">
        <v>40920</v>
      </c>
      <c r="K8352" t="s">
        <v>42112</v>
      </c>
      <c r="L8352" t="s">
        <v>45137</v>
      </c>
      <c r="M8352">
        <v>3085</v>
      </c>
      <c r="N8352">
        <v>2908</v>
      </c>
      <c r="O8352">
        <v>4770</v>
      </c>
      <c r="P8352" t="b">
        <v>0</v>
      </c>
      <c r="Q8352" t="b">
        <v>0</v>
      </c>
      <c r="R8352" t="s">
        <v>45712</v>
      </c>
      <c r="S8352">
        <v>46</v>
      </c>
      <c r="T8352">
        <v>1</v>
      </c>
    </row>
    <row r="8353" spans="1:20" x14ac:dyDescent="0.3">
      <c r="A8353">
        <v>6561</v>
      </c>
      <c r="B8353" t="s">
        <v>6580</v>
      </c>
      <c r="C8353" t="s">
        <v>10097</v>
      </c>
      <c r="D8353" t="s">
        <v>10866</v>
      </c>
      <c r="E8353" s="1" t="s">
        <v>17431</v>
      </c>
      <c r="F8353" t="s">
        <v>27430</v>
      </c>
      <c r="G8353" t="s">
        <v>37430</v>
      </c>
      <c r="H8353" t="s">
        <v>40875</v>
      </c>
      <c r="I8353" t="s">
        <v>40893</v>
      </c>
      <c r="J8353" t="s">
        <v>40928</v>
      </c>
      <c r="K8353" t="s">
        <v>43285</v>
      </c>
      <c r="L8353" t="s">
        <v>45114</v>
      </c>
      <c r="M8353">
        <v>3085</v>
      </c>
      <c r="N8353">
        <v>6525</v>
      </c>
      <c r="O8353">
        <v>3436</v>
      </c>
      <c r="P8353" t="b">
        <v>0</v>
      </c>
      <c r="Q8353" t="b">
        <v>0</v>
      </c>
      <c r="R8353" t="s">
        <v>45712</v>
      </c>
      <c r="S8353">
        <v>125</v>
      </c>
      <c r="T8353">
        <v>2</v>
      </c>
    </row>
    <row r="8354" spans="1:20" x14ac:dyDescent="0.3">
      <c r="A8354">
        <v>9789</v>
      </c>
      <c r="B8354" t="s">
        <v>9808</v>
      </c>
      <c r="C8354" t="s">
        <v>10310</v>
      </c>
      <c r="D8354" t="s">
        <v>10864</v>
      </c>
      <c r="E8354" s="1" t="s">
        <v>20659</v>
      </c>
      <c r="F8354" t="s">
        <v>30658</v>
      </c>
      <c r="G8354" t="s">
        <v>40658</v>
      </c>
      <c r="H8354" t="s">
        <v>40871</v>
      </c>
      <c r="I8354" t="s">
        <v>40871</v>
      </c>
      <c r="J8354" t="s">
        <v>40921</v>
      </c>
      <c r="K8354" t="s">
        <v>44391</v>
      </c>
      <c r="L8354" t="s">
        <v>43420</v>
      </c>
      <c r="M8354">
        <v>3085</v>
      </c>
      <c r="N8354">
        <v>7419</v>
      </c>
      <c r="O8354">
        <v>4038</v>
      </c>
      <c r="P8354" t="b">
        <v>0</v>
      </c>
      <c r="Q8354" t="b">
        <v>0</v>
      </c>
      <c r="R8354" t="s">
        <v>45712</v>
      </c>
      <c r="S8354">
        <v>124</v>
      </c>
      <c r="T8354">
        <v>2</v>
      </c>
    </row>
    <row r="8355" spans="1:20" x14ac:dyDescent="0.3">
      <c r="A8355">
        <v>2039</v>
      </c>
      <c r="B8355" t="s">
        <v>2058</v>
      </c>
      <c r="C8355" t="s">
        <v>10785</v>
      </c>
      <c r="D8355" t="s">
        <v>10870</v>
      </c>
      <c r="E8355" s="1" t="s">
        <v>12909</v>
      </c>
      <c r="F8355" t="s">
        <v>22908</v>
      </c>
      <c r="G8355" t="s">
        <v>32908</v>
      </c>
      <c r="H8355" t="s">
        <v>40876</v>
      </c>
      <c r="I8355" t="s">
        <v>40900</v>
      </c>
      <c r="J8355" t="s">
        <v>40929</v>
      </c>
      <c r="K8355" t="s">
        <v>42589</v>
      </c>
      <c r="L8355" t="s">
        <v>43814</v>
      </c>
      <c r="M8355">
        <v>3084</v>
      </c>
      <c r="N8355">
        <v>3723</v>
      </c>
      <c r="O8355">
        <v>3872</v>
      </c>
      <c r="P8355" t="b">
        <v>0</v>
      </c>
      <c r="Q8355" t="b">
        <v>0</v>
      </c>
      <c r="R8355" t="s">
        <v>45712</v>
      </c>
      <c r="S8355">
        <v>70</v>
      </c>
      <c r="T8355">
        <v>3</v>
      </c>
    </row>
    <row r="8356" spans="1:20" x14ac:dyDescent="0.3">
      <c r="A8356">
        <v>6994</v>
      </c>
      <c r="B8356" t="s">
        <v>7013</v>
      </c>
      <c r="C8356" t="s">
        <v>10240</v>
      </c>
      <c r="D8356" t="s">
        <v>10866</v>
      </c>
      <c r="E8356" s="1" t="s">
        <v>17864</v>
      </c>
      <c r="F8356" t="s">
        <v>27863</v>
      </c>
      <c r="G8356" t="s">
        <v>37863</v>
      </c>
      <c r="H8356" t="s">
        <v>40872</v>
      </c>
      <c r="I8356" t="s">
        <v>40888</v>
      </c>
      <c r="J8356" t="s">
        <v>40923</v>
      </c>
      <c r="K8356" t="s">
        <v>43735</v>
      </c>
      <c r="L8356" t="s">
        <v>45118</v>
      </c>
      <c r="M8356">
        <v>3084</v>
      </c>
      <c r="N8356">
        <v>3103</v>
      </c>
      <c r="O8356">
        <v>1035</v>
      </c>
      <c r="P8356" t="b">
        <v>0</v>
      </c>
      <c r="Q8356" t="b">
        <v>0</v>
      </c>
      <c r="R8356" t="s">
        <v>45712</v>
      </c>
      <c r="S8356">
        <v>206</v>
      </c>
      <c r="T8356">
        <v>4</v>
      </c>
    </row>
    <row r="8357" spans="1:20" x14ac:dyDescent="0.3">
      <c r="A8357">
        <v>387</v>
      </c>
      <c r="B8357" t="s">
        <v>406</v>
      </c>
      <c r="C8357" t="s">
        <v>10229</v>
      </c>
      <c r="D8357" t="s">
        <v>10864</v>
      </c>
      <c r="E8357" s="1" t="s">
        <v>11257</v>
      </c>
      <c r="F8357" t="s">
        <v>21257</v>
      </c>
      <c r="G8357" t="s">
        <v>31256</v>
      </c>
      <c r="H8357" t="s">
        <v>40874</v>
      </c>
      <c r="I8357" t="s">
        <v>40904</v>
      </c>
      <c r="J8357" t="s">
        <v>40925</v>
      </c>
      <c r="K8357" t="s">
        <v>41302</v>
      </c>
      <c r="L8357" t="s">
        <v>40977</v>
      </c>
      <c r="M8357">
        <v>3081</v>
      </c>
      <c r="N8357">
        <v>3687</v>
      </c>
      <c r="O8357">
        <v>2576</v>
      </c>
      <c r="P8357" t="b">
        <v>0</v>
      </c>
      <c r="Q8357" t="b">
        <v>0</v>
      </c>
      <c r="R8357" t="s">
        <v>45712</v>
      </c>
      <c r="S8357">
        <v>71</v>
      </c>
      <c r="T8357">
        <v>7</v>
      </c>
    </row>
    <row r="8358" spans="1:20" x14ac:dyDescent="0.3">
      <c r="A8358">
        <v>5898</v>
      </c>
      <c r="B8358" t="s">
        <v>5917</v>
      </c>
      <c r="C8358" t="s">
        <v>10693</v>
      </c>
      <c r="D8358" t="s">
        <v>10869</v>
      </c>
      <c r="E8358" s="1" t="s">
        <v>16768</v>
      </c>
      <c r="F8358" t="s">
        <v>26767</v>
      </c>
      <c r="G8358" t="s">
        <v>36767</v>
      </c>
      <c r="H8358" t="s">
        <v>40875</v>
      </c>
      <c r="I8358" t="s">
        <v>40908</v>
      </c>
      <c r="J8358" t="s">
        <v>40926</v>
      </c>
      <c r="K8358" t="s">
        <v>42646</v>
      </c>
      <c r="L8358" t="s">
        <v>40983</v>
      </c>
      <c r="M8358">
        <v>3081</v>
      </c>
      <c r="N8358">
        <v>1993</v>
      </c>
      <c r="O8358">
        <v>2978</v>
      </c>
      <c r="P8358" t="b">
        <v>0</v>
      </c>
      <c r="Q8358" t="b">
        <v>0</v>
      </c>
      <c r="R8358" t="s">
        <v>45712</v>
      </c>
      <c r="S8358">
        <v>50</v>
      </c>
      <c r="T8358">
        <v>1</v>
      </c>
    </row>
    <row r="8359" spans="1:20" x14ac:dyDescent="0.3">
      <c r="A8359">
        <v>9974</v>
      </c>
      <c r="B8359" t="s">
        <v>9993</v>
      </c>
      <c r="C8359" t="s">
        <v>10686</v>
      </c>
      <c r="D8359" t="s">
        <v>10867</v>
      </c>
      <c r="E8359" s="1" t="s">
        <v>20844</v>
      </c>
      <c r="F8359" t="s">
        <v>30843</v>
      </c>
      <c r="G8359" t="s">
        <v>40843</v>
      </c>
      <c r="H8359" t="s">
        <v>40877</v>
      </c>
      <c r="I8359" t="s">
        <v>40905</v>
      </c>
      <c r="J8359" t="s">
        <v>40924</v>
      </c>
      <c r="K8359" t="s">
        <v>41279</v>
      </c>
      <c r="L8359" t="s">
        <v>45131</v>
      </c>
      <c r="M8359">
        <v>3081</v>
      </c>
      <c r="N8359">
        <v>7099</v>
      </c>
      <c r="O8359">
        <v>1836</v>
      </c>
      <c r="P8359" t="b">
        <v>0</v>
      </c>
      <c r="Q8359" t="b">
        <v>0</v>
      </c>
      <c r="R8359" t="s">
        <v>45712</v>
      </c>
      <c r="S8359">
        <v>226</v>
      </c>
      <c r="T8359">
        <v>5</v>
      </c>
    </row>
    <row r="8360" spans="1:20" x14ac:dyDescent="0.3">
      <c r="A8360">
        <v>4498</v>
      </c>
      <c r="B8360" t="s">
        <v>4517</v>
      </c>
      <c r="C8360" t="s">
        <v>10768</v>
      </c>
      <c r="D8360" t="s">
        <v>10864</v>
      </c>
      <c r="E8360" s="1" t="s">
        <v>15368</v>
      </c>
      <c r="F8360" t="s">
        <v>25367</v>
      </c>
      <c r="G8360" t="s">
        <v>35367</v>
      </c>
      <c r="H8360" t="s">
        <v>40871</v>
      </c>
      <c r="I8360" t="s">
        <v>40871</v>
      </c>
      <c r="J8360" t="s">
        <v>40926</v>
      </c>
      <c r="K8360" t="s">
        <v>43834</v>
      </c>
      <c r="L8360" t="s">
        <v>45517</v>
      </c>
      <c r="M8360">
        <v>3078</v>
      </c>
      <c r="N8360">
        <v>5966</v>
      </c>
      <c r="O8360">
        <v>2620</v>
      </c>
      <c r="P8360" t="b">
        <v>0</v>
      </c>
      <c r="Q8360" t="b">
        <v>0</v>
      </c>
      <c r="R8360" t="s">
        <v>45712</v>
      </c>
      <c r="S8360">
        <v>244</v>
      </c>
      <c r="T8360">
        <v>2</v>
      </c>
    </row>
    <row r="8361" spans="1:20" x14ac:dyDescent="0.3">
      <c r="A8361">
        <v>6181</v>
      </c>
      <c r="B8361" t="s">
        <v>6200</v>
      </c>
      <c r="C8361" t="s">
        <v>10467</v>
      </c>
      <c r="D8361" t="s">
        <v>10866</v>
      </c>
      <c r="E8361" s="1" t="s">
        <v>17051</v>
      </c>
      <c r="F8361" t="s">
        <v>27050</v>
      </c>
      <c r="G8361" t="s">
        <v>37050</v>
      </c>
      <c r="H8361" t="s">
        <v>40875</v>
      </c>
      <c r="I8361" t="s">
        <v>40919</v>
      </c>
      <c r="J8361" t="s">
        <v>40928</v>
      </c>
      <c r="K8361" t="s">
        <v>43870</v>
      </c>
      <c r="L8361" t="s">
        <v>45112</v>
      </c>
      <c r="M8361">
        <v>3078</v>
      </c>
      <c r="N8361">
        <v>5707</v>
      </c>
      <c r="O8361">
        <v>220</v>
      </c>
      <c r="P8361" t="b">
        <v>0</v>
      </c>
      <c r="Q8361" t="b">
        <v>1</v>
      </c>
      <c r="R8361" t="s">
        <v>45717</v>
      </c>
      <c r="S8361">
        <v>216</v>
      </c>
      <c r="T8361">
        <v>2</v>
      </c>
    </row>
    <row r="8362" spans="1:20" x14ac:dyDescent="0.3">
      <c r="A8362">
        <v>8341</v>
      </c>
      <c r="B8362" t="s">
        <v>8360</v>
      </c>
      <c r="C8362" t="s">
        <v>10341</v>
      </c>
      <c r="D8362" t="s">
        <v>10865</v>
      </c>
      <c r="E8362" s="1" t="s">
        <v>19211</v>
      </c>
      <c r="F8362" t="s">
        <v>29210</v>
      </c>
      <c r="G8362" t="s">
        <v>39210</v>
      </c>
      <c r="H8362" t="s">
        <v>40874</v>
      </c>
      <c r="I8362" t="s">
        <v>40894</v>
      </c>
      <c r="J8362" t="s">
        <v>40921</v>
      </c>
      <c r="K8362" t="s">
        <v>44847</v>
      </c>
      <c r="L8362" t="s">
        <v>44161</v>
      </c>
      <c r="M8362">
        <v>3078</v>
      </c>
      <c r="N8362">
        <v>1184</v>
      </c>
      <c r="O8362">
        <v>2299</v>
      </c>
      <c r="P8362" t="b">
        <v>0</v>
      </c>
      <c r="Q8362" t="b">
        <v>0</v>
      </c>
      <c r="R8362" t="s">
        <v>45712</v>
      </c>
      <c r="S8362">
        <v>232</v>
      </c>
      <c r="T8362">
        <v>10</v>
      </c>
    </row>
    <row r="8363" spans="1:20" x14ac:dyDescent="0.3">
      <c r="A8363">
        <v>8625</v>
      </c>
      <c r="B8363" t="s">
        <v>8644</v>
      </c>
      <c r="C8363" t="s">
        <v>10146</v>
      </c>
      <c r="D8363" t="s">
        <v>10862</v>
      </c>
      <c r="E8363" s="1" t="s">
        <v>19495</v>
      </c>
      <c r="F8363" t="s">
        <v>29494</v>
      </c>
      <c r="G8363" t="s">
        <v>39494</v>
      </c>
      <c r="H8363" t="s">
        <v>40873</v>
      </c>
      <c r="I8363" t="s">
        <v>40881</v>
      </c>
      <c r="J8363" t="s">
        <v>40921</v>
      </c>
      <c r="K8363" t="s">
        <v>44668</v>
      </c>
      <c r="L8363" t="s">
        <v>45573</v>
      </c>
      <c r="M8363">
        <v>3078</v>
      </c>
      <c r="N8363">
        <v>589</v>
      </c>
      <c r="O8363">
        <v>3035</v>
      </c>
      <c r="P8363" t="b">
        <v>0</v>
      </c>
      <c r="Q8363" t="b">
        <v>0</v>
      </c>
      <c r="R8363" t="s">
        <v>45712</v>
      </c>
      <c r="S8363">
        <v>207</v>
      </c>
      <c r="T8363">
        <v>4</v>
      </c>
    </row>
    <row r="8364" spans="1:20" x14ac:dyDescent="0.3">
      <c r="A8364">
        <v>6628</v>
      </c>
      <c r="B8364" t="s">
        <v>6647</v>
      </c>
      <c r="C8364" t="s">
        <v>10732</v>
      </c>
      <c r="D8364" t="s">
        <v>10863</v>
      </c>
      <c r="E8364" s="1" t="s">
        <v>17498</v>
      </c>
      <c r="F8364" t="s">
        <v>27497</v>
      </c>
      <c r="G8364" t="s">
        <v>37497</v>
      </c>
      <c r="H8364" t="s">
        <v>40877</v>
      </c>
      <c r="I8364" t="s">
        <v>40889</v>
      </c>
      <c r="J8364" t="s">
        <v>40927</v>
      </c>
      <c r="K8364" t="s">
        <v>41465</v>
      </c>
      <c r="L8364" t="s">
        <v>41447</v>
      </c>
      <c r="M8364">
        <v>3077</v>
      </c>
      <c r="N8364">
        <v>7157</v>
      </c>
      <c r="O8364">
        <v>5262</v>
      </c>
      <c r="P8364" t="b">
        <v>0</v>
      </c>
      <c r="Q8364" t="b">
        <v>1</v>
      </c>
      <c r="R8364" t="s">
        <v>45722</v>
      </c>
      <c r="S8364">
        <v>28</v>
      </c>
      <c r="T8364">
        <v>2</v>
      </c>
    </row>
    <row r="8365" spans="1:20" x14ac:dyDescent="0.3">
      <c r="A8365">
        <v>4253</v>
      </c>
      <c r="B8365" t="s">
        <v>4272</v>
      </c>
      <c r="C8365" t="s">
        <v>10576</v>
      </c>
      <c r="D8365" t="s">
        <v>10870</v>
      </c>
      <c r="E8365" s="1" t="s">
        <v>15123</v>
      </c>
      <c r="F8365" t="s">
        <v>25122</v>
      </c>
      <c r="G8365" t="s">
        <v>35122</v>
      </c>
      <c r="H8365" t="s">
        <v>40877</v>
      </c>
      <c r="I8365" t="s">
        <v>40891</v>
      </c>
      <c r="J8365" t="s">
        <v>40928</v>
      </c>
      <c r="K8365" t="s">
        <v>42418</v>
      </c>
      <c r="L8365" t="s">
        <v>43982</v>
      </c>
      <c r="M8365">
        <v>3076</v>
      </c>
      <c r="N8365">
        <v>6960</v>
      </c>
      <c r="O8365">
        <v>3957</v>
      </c>
      <c r="P8365" t="b">
        <v>0</v>
      </c>
      <c r="Q8365" t="b">
        <v>1</v>
      </c>
      <c r="R8365" t="s">
        <v>45723</v>
      </c>
      <c r="S8365">
        <v>237</v>
      </c>
      <c r="T8365">
        <v>4</v>
      </c>
    </row>
    <row r="8366" spans="1:20" x14ac:dyDescent="0.3">
      <c r="A8366">
        <v>7186</v>
      </c>
      <c r="B8366" t="s">
        <v>7205</v>
      </c>
      <c r="C8366" t="s">
        <v>10638</v>
      </c>
      <c r="D8366" t="s">
        <v>10863</v>
      </c>
      <c r="E8366" s="1" t="s">
        <v>18056</v>
      </c>
      <c r="F8366" t="s">
        <v>28055</v>
      </c>
      <c r="G8366" t="s">
        <v>38055</v>
      </c>
      <c r="H8366" t="s">
        <v>40871</v>
      </c>
      <c r="I8366" t="s">
        <v>40871</v>
      </c>
      <c r="J8366" t="s">
        <v>40925</v>
      </c>
      <c r="K8366" t="s">
        <v>44610</v>
      </c>
      <c r="L8366" t="s">
        <v>45145</v>
      </c>
      <c r="M8366">
        <v>3075</v>
      </c>
      <c r="N8366">
        <v>3837</v>
      </c>
      <c r="O8366">
        <v>2192</v>
      </c>
      <c r="P8366" t="b">
        <v>0</v>
      </c>
      <c r="Q8366" t="b">
        <v>0</v>
      </c>
      <c r="R8366" t="s">
        <v>45712</v>
      </c>
      <c r="S8366">
        <v>185</v>
      </c>
      <c r="T8366">
        <v>12</v>
      </c>
    </row>
    <row r="8367" spans="1:20" x14ac:dyDescent="0.3">
      <c r="A8367">
        <v>9828</v>
      </c>
      <c r="B8367" t="s">
        <v>9847</v>
      </c>
      <c r="C8367" t="s">
        <v>10136</v>
      </c>
      <c r="D8367" t="s">
        <v>10861</v>
      </c>
      <c r="E8367" s="1" t="s">
        <v>20698</v>
      </c>
      <c r="F8367" t="s">
        <v>30697</v>
      </c>
      <c r="G8367" t="s">
        <v>40697</v>
      </c>
      <c r="H8367" t="s">
        <v>40874</v>
      </c>
      <c r="I8367" t="s">
        <v>40894</v>
      </c>
      <c r="J8367" t="s">
        <v>40926</v>
      </c>
      <c r="K8367" t="s">
        <v>43704</v>
      </c>
      <c r="L8367" t="s">
        <v>45323</v>
      </c>
      <c r="M8367">
        <v>3074</v>
      </c>
      <c r="N8367">
        <v>49</v>
      </c>
      <c r="O8367">
        <v>856</v>
      </c>
      <c r="P8367" t="b">
        <v>0</v>
      </c>
      <c r="Q8367" t="b">
        <v>0</v>
      </c>
      <c r="R8367" t="s">
        <v>45712</v>
      </c>
      <c r="S8367">
        <v>165</v>
      </c>
      <c r="T8367">
        <v>4</v>
      </c>
    </row>
    <row r="8368" spans="1:20" x14ac:dyDescent="0.3">
      <c r="A8368">
        <v>9870</v>
      </c>
      <c r="B8368" t="s">
        <v>9889</v>
      </c>
      <c r="C8368" t="s">
        <v>10389</v>
      </c>
      <c r="D8368" t="s">
        <v>10863</v>
      </c>
      <c r="E8368" s="1" t="s">
        <v>20740</v>
      </c>
      <c r="F8368" t="s">
        <v>30739</v>
      </c>
      <c r="G8368" t="s">
        <v>40739</v>
      </c>
      <c r="H8368" t="s">
        <v>40871</v>
      </c>
      <c r="I8368" t="s">
        <v>40871</v>
      </c>
      <c r="J8368" t="s">
        <v>40928</v>
      </c>
      <c r="K8368" t="s">
        <v>45095</v>
      </c>
      <c r="L8368" t="s">
        <v>42558</v>
      </c>
      <c r="M8368">
        <v>3074</v>
      </c>
      <c r="N8368">
        <v>4583</v>
      </c>
      <c r="O8368">
        <v>3890</v>
      </c>
      <c r="P8368" t="b">
        <v>0</v>
      </c>
      <c r="Q8368" t="b">
        <v>0</v>
      </c>
      <c r="R8368" t="s">
        <v>45712</v>
      </c>
      <c r="S8368">
        <v>65</v>
      </c>
      <c r="T8368">
        <v>2</v>
      </c>
    </row>
    <row r="8369" spans="1:20" x14ac:dyDescent="0.3">
      <c r="A8369">
        <v>7459</v>
      </c>
      <c r="B8369" t="s">
        <v>7478</v>
      </c>
      <c r="C8369" t="s">
        <v>10045</v>
      </c>
      <c r="D8369" t="s">
        <v>10870</v>
      </c>
      <c r="E8369" s="1" t="s">
        <v>18329</v>
      </c>
      <c r="F8369" t="s">
        <v>28328</v>
      </c>
      <c r="G8369" t="s">
        <v>38328</v>
      </c>
      <c r="H8369" t="s">
        <v>40872</v>
      </c>
      <c r="I8369" t="s">
        <v>40888</v>
      </c>
      <c r="J8369" t="s">
        <v>40921</v>
      </c>
      <c r="K8369" t="s">
        <v>42576</v>
      </c>
      <c r="L8369" t="s">
        <v>42760</v>
      </c>
      <c r="M8369">
        <v>3073</v>
      </c>
      <c r="N8369">
        <v>4443</v>
      </c>
      <c r="O8369">
        <v>4484</v>
      </c>
      <c r="P8369" t="b">
        <v>0</v>
      </c>
      <c r="Q8369" t="b">
        <v>1</v>
      </c>
      <c r="R8369" t="s">
        <v>45724</v>
      </c>
      <c r="S8369">
        <v>151</v>
      </c>
      <c r="T8369">
        <v>8</v>
      </c>
    </row>
    <row r="8370" spans="1:20" x14ac:dyDescent="0.3">
      <c r="A8370">
        <v>8062</v>
      </c>
      <c r="B8370" t="s">
        <v>8081</v>
      </c>
      <c r="C8370" t="s">
        <v>10541</v>
      </c>
      <c r="D8370" t="s">
        <v>10864</v>
      </c>
      <c r="E8370" s="1" t="s">
        <v>18932</v>
      </c>
      <c r="F8370" t="s">
        <v>28931</v>
      </c>
      <c r="G8370" t="s">
        <v>38931</v>
      </c>
      <c r="H8370" t="s">
        <v>40876</v>
      </c>
      <c r="I8370" t="s">
        <v>40900</v>
      </c>
      <c r="J8370" t="s">
        <v>40924</v>
      </c>
      <c r="K8370" t="s">
        <v>44800</v>
      </c>
      <c r="L8370" t="s">
        <v>41189</v>
      </c>
      <c r="M8370">
        <v>3073</v>
      </c>
      <c r="N8370">
        <v>1416</v>
      </c>
      <c r="O8370">
        <v>4702</v>
      </c>
      <c r="P8370" t="b">
        <v>0</v>
      </c>
      <c r="Q8370" t="b">
        <v>0</v>
      </c>
      <c r="R8370" t="s">
        <v>45712</v>
      </c>
      <c r="S8370">
        <v>93</v>
      </c>
      <c r="T8370">
        <v>5</v>
      </c>
    </row>
    <row r="8371" spans="1:20" x14ac:dyDescent="0.3">
      <c r="A8371">
        <v>1493</v>
      </c>
      <c r="B8371" t="s">
        <v>1512</v>
      </c>
      <c r="C8371" t="s">
        <v>10713</v>
      </c>
      <c r="D8371" t="s">
        <v>10867</v>
      </c>
      <c r="E8371" s="1" t="s">
        <v>12363</v>
      </c>
      <c r="F8371" t="s">
        <v>22363</v>
      </c>
      <c r="G8371" t="s">
        <v>32362</v>
      </c>
      <c r="H8371" t="s">
        <v>40875</v>
      </c>
      <c r="I8371" t="s">
        <v>40908</v>
      </c>
      <c r="J8371" t="s">
        <v>40924</v>
      </c>
      <c r="K8371" t="s">
        <v>41599</v>
      </c>
      <c r="L8371" t="s">
        <v>41752</v>
      </c>
      <c r="M8371">
        <v>3071</v>
      </c>
      <c r="N8371">
        <v>2803</v>
      </c>
      <c r="O8371">
        <v>657</v>
      </c>
      <c r="P8371" t="b">
        <v>0</v>
      </c>
      <c r="Q8371" t="b">
        <v>0</v>
      </c>
      <c r="R8371" t="s">
        <v>45712</v>
      </c>
      <c r="S8371">
        <v>152</v>
      </c>
      <c r="T8371">
        <v>12</v>
      </c>
    </row>
    <row r="8372" spans="1:20" x14ac:dyDescent="0.3">
      <c r="A8372">
        <v>4512</v>
      </c>
      <c r="B8372" t="s">
        <v>4531</v>
      </c>
      <c r="C8372" t="s">
        <v>10730</v>
      </c>
      <c r="D8372" t="s">
        <v>10867</v>
      </c>
      <c r="E8372" s="1" t="s">
        <v>15382</v>
      </c>
      <c r="F8372" t="s">
        <v>25381</v>
      </c>
      <c r="G8372" t="s">
        <v>35381</v>
      </c>
      <c r="H8372" t="s">
        <v>40872</v>
      </c>
      <c r="I8372" t="s">
        <v>40888</v>
      </c>
      <c r="J8372" t="s">
        <v>40925</v>
      </c>
      <c r="K8372" t="s">
        <v>43841</v>
      </c>
      <c r="L8372" t="s">
        <v>44846</v>
      </c>
      <c r="M8372">
        <v>3068</v>
      </c>
      <c r="N8372">
        <v>1237</v>
      </c>
      <c r="O8372">
        <v>118</v>
      </c>
      <c r="P8372" t="b">
        <v>1</v>
      </c>
      <c r="Q8372" t="b">
        <v>0</v>
      </c>
      <c r="R8372" t="s">
        <v>45712</v>
      </c>
      <c r="S8372">
        <v>39</v>
      </c>
      <c r="T8372">
        <v>3</v>
      </c>
    </row>
    <row r="8373" spans="1:20" x14ac:dyDescent="0.3">
      <c r="A8373">
        <v>546</v>
      </c>
      <c r="B8373" t="s">
        <v>565</v>
      </c>
      <c r="C8373" t="s">
        <v>10422</v>
      </c>
      <c r="D8373" t="s">
        <v>10861</v>
      </c>
      <c r="E8373" s="1" t="s">
        <v>11416</v>
      </c>
      <c r="F8373" t="s">
        <v>21416</v>
      </c>
      <c r="G8373" t="s">
        <v>31415</v>
      </c>
      <c r="H8373" t="s">
        <v>40873</v>
      </c>
      <c r="I8373" t="s">
        <v>40895</v>
      </c>
      <c r="J8373" t="s">
        <v>40920</v>
      </c>
      <c r="K8373" t="s">
        <v>41448</v>
      </c>
      <c r="L8373" t="s">
        <v>45198</v>
      </c>
      <c r="M8373">
        <v>3066</v>
      </c>
      <c r="N8373">
        <v>6147</v>
      </c>
      <c r="O8373">
        <v>96</v>
      </c>
      <c r="P8373" t="b">
        <v>0</v>
      </c>
      <c r="Q8373" t="b">
        <v>0</v>
      </c>
      <c r="R8373" t="s">
        <v>45712</v>
      </c>
      <c r="S8373">
        <v>167</v>
      </c>
      <c r="T8373">
        <v>4</v>
      </c>
    </row>
    <row r="8374" spans="1:20" x14ac:dyDescent="0.3">
      <c r="A8374">
        <v>3669</v>
      </c>
      <c r="B8374" t="s">
        <v>3688</v>
      </c>
      <c r="C8374" t="s">
        <v>10510</v>
      </c>
      <c r="D8374" t="s">
        <v>10865</v>
      </c>
      <c r="E8374" s="1" t="s">
        <v>14539</v>
      </c>
      <c r="F8374" t="s">
        <v>24538</v>
      </c>
      <c r="G8374" t="s">
        <v>34538</v>
      </c>
      <c r="H8374" t="s">
        <v>40870</v>
      </c>
      <c r="I8374" t="s">
        <v>40897</v>
      </c>
      <c r="J8374" t="s">
        <v>40923</v>
      </c>
      <c r="K8374" t="s">
        <v>43465</v>
      </c>
      <c r="L8374" t="s">
        <v>43409</v>
      </c>
      <c r="M8374">
        <v>3065</v>
      </c>
      <c r="N8374">
        <v>1749</v>
      </c>
      <c r="O8374">
        <v>88</v>
      </c>
      <c r="P8374" t="b">
        <v>0</v>
      </c>
      <c r="Q8374" t="b">
        <v>1</v>
      </c>
      <c r="R8374" t="s">
        <v>45716</v>
      </c>
      <c r="S8374">
        <v>105</v>
      </c>
      <c r="T8374">
        <v>6</v>
      </c>
    </row>
    <row r="8375" spans="1:20" x14ac:dyDescent="0.3">
      <c r="A8375">
        <v>4330</v>
      </c>
      <c r="B8375" t="s">
        <v>4349</v>
      </c>
      <c r="C8375" t="s">
        <v>10620</v>
      </c>
      <c r="D8375" t="s">
        <v>10864</v>
      </c>
      <c r="E8375" s="1" t="s">
        <v>15200</v>
      </c>
      <c r="F8375" t="s">
        <v>25199</v>
      </c>
      <c r="G8375" t="s">
        <v>35199</v>
      </c>
      <c r="H8375" t="s">
        <v>40871</v>
      </c>
      <c r="I8375" t="s">
        <v>40871</v>
      </c>
      <c r="J8375" t="s">
        <v>40925</v>
      </c>
      <c r="K8375" t="s">
        <v>43773</v>
      </c>
      <c r="L8375" t="s">
        <v>41332</v>
      </c>
      <c r="M8375">
        <v>3064</v>
      </c>
      <c r="N8375">
        <v>7421</v>
      </c>
      <c r="O8375">
        <v>5125</v>
      </c>
      <c r="P8375" t="b">
        <v>0</v>
      </c>
      <c r="Q8375" t="b">
        <v>0</v>
      </c>
      <c r="R8375" t="s">
        <v>45712</v>
      </c>
      <c r="S8375">
        <v>132</v>
      </c>
      <c r="T8375">
        <v>8</v>
      </c>
    </row>
    <row r="8376" spans="1:20" x14ac:dyDescent="0.3">
      <c r="A8376">
        <v>5183</v>
      </c>
      <c r="B8376" t="s">
        <v>5202</v>
      </c>
      <c r="C8376" t="s">
        <v>10513</v>
      </c>
      <c r="D8376" t="s">
        <v>10865</v>
      </c>
      <c r="E8376" s="1" t="s">
        <v>16053</v>
      </c>
      <c r="F8376" t="s">
        <v>26052</v>
      </c>
      <c r="G8376" t="s">
        <v>36052</v>
      </c>
      <c r="H8376" t="s">
        <v>40870</v>
      </c>
      <c r="I8376" t="s">
        <v>40886</v>
      </c>
      <c r="J8376" t="s">
        <v>40928</v>
      </c>
      <c r="K8376" t="s">
        <v>41653</v>
      </c>
      <c r="L8376" t="s">
        <v>41121</v>
      </c>
      <c r="M8376">
        <v>3064</v>
      </c>
      <c r="N8376">
        <v>1424</v>
      </c>
      <c r="O8376">
        <v>3551</v>
      </c>
      <c r="P8376" t="b">
        <v>0</v>
      </c>
      <c r="Q8376" t="b">
        <v>1</v>
      </c>
      <c r="R8376" t="s">
        <v>45723</v>
      </c>
      <c r="S8376">
        <v>184</v>
      </c>
      <c r="T8376">
        <v>13</v>
      </c>
    </row>
    <row r="8377" spans="1:20" x14ac:dyDescent="0.3">
      <c r="A8377">
        <v>2161</v>
      </c>
      <c r="B8377" t="s">
        <v>2180</v>
      </c>
      <c r="C8377" t="s">
        <v>10666</v>
      </c>
      <c r="D8377" t="s">
        <v>10870</v>
      </c>
      <c r="E8377" s="1" t="s">
        <v>13031</v>
      </c>
      <c r="F8377" t="s">
        <v>23030</v>
      </c>
      <c r="G8377" t="s">
        <v>33030</v>
      </c>
      <c r="H8377" t="s">
        <v>40871</v>
      </c>
      <c r="I8377" t="s">
        <v>40871</v>
      </c>
      <c r="J8377" t="s">
        <v>40927</v>
      </c>
      <c r="K8377" t="s">
        <v>41225</v>
      </c>
      <c r="L8377" t="s">
        <v>45321</v>
      </c>
      <c r="M8377">
        <v>3063</v>
      </c>
      <c r="N8377">
        <v>3010</v>
      </c>
      <c r="O8377">
        <v>4868</v>
      </c>
      <c r="P8377" t="b">
        <v>0</v>
      </c>
      <c r="Q8377" t="b">
        <v>0</v>
      </c>
      <c r="R8377" t="s">
        <v>45712</v>
      </c>
      <c r="S8377">
        <v>229</v>
      </c>
      <c r="T8377">
        <v>10</v>
      </c>
    </row>
    <row r="8378" spans="1:20" x14ac:dyDescent="0.3">
      <c r="A8378">
        <v>1399</v>
      </c>
      <c r="B8378" t="s">
        <v>1418</v>
      </c>
      <c r="C8378" t="s">
        <v>10516</v>
      </c>
      <c r="D8378" t="s">
        <v>10867</v>
      </c>
      <c r="E8378" s="1" t="s">
        <v>12269</v>
      </c>
      <c r="F8378" t="s">
        <v>22269</v>
      </c>
      <c r="G8378" t="s">
        <v>32268</v>
      </c>
      <c r="H8378" t="s">
        <v>40872</v>
      </c>
      <c r="I8378" t="s">
        <v>40917</v>
      </c>
      <c r="J8378" t="s">
        <v>40925</v>
      </c>
      <c r="K8378" t="s">
        <v>42135</v>
      </c>
      <c r="L8378" t="s">
        <v>45121</v>
      </c>
      <c r="M8378">
        <v>3061</v>
      </c>
      <c r="N8378">
        <v>4897</v>
      </c>
      <c r="O8378">
        <v>891</v>
      </c>
      <c r="P8378" t="b">
        <v>0</v>
      </c>
      <c r="Q8378" t="b">
        <v>0</v>
      </c>
      <c r="R8378" t="s">
        <v>45712</v>
      </c>
      <c r="S8378">
        <v>217</v>
      </c>
      <c r="T8378">
        <v>3</v>
      </c>
    </row>
    <row r="8379" spans="1:20" x14ac:dyDescent="0.3">
      <c r="A8379">
        <v>9229</v>
      </c>
      <c r="B8379" t="s">
        <v>9248</v>
      </c>
      <c r="C8379" t="s">
        <v>10595</v>
      </c>
      <c r="D8379" t="s">
        <v>10862</v>
      </c>
      <c r="E8379" s="1" t="s">
        <v>20099</v>
      </c>
      <c r="F8379" t="s">
        <v>30098</v>
      </c>
      <c r="G8379" t="s">
        <v>40098</v>
      </c>
      <c r="H8379" t="s">
        <v>40876</v>
      </c>
      <c r="I8379" t="s">
        <v>40899</v>
      </c>
      <c r="J8379" t="s">
        <v>40925</v>
      </c>
      <c r="K8379" t="s">
        <v>44999</v>
      </c>
      <c r="L8379" t="s">
        <v>43778</v>
      </c>
      <c r="M8379">
        <v>3061</v>
      </c>
      <c r="N8379">
        <v>3074</v>
      </c>
      <c r="O8379">
        <v>1072</v>
      </c>
      <c r="P8379" t="b">
        <v>1</v>
      </c>
      <c r="Q8379" t="b">
        <v>0</v>
      </c>
      <c r="R8379" t="s">
        <v>45712</v>
      </c>
      <c r="S8379">
        <v>188</v>
      </c>
      <c r="T8379">
        <v>3</v>
      </c>
    </row>
    <row r="8380" spans="1:20" x14ac:dyDescent="0.3">
      <c r="A8380">
        <v>792</v>
      </c>
      <c r="B8380" t="s">
        <v>811</v>
      </c>
      <c r="C8380" t="s">
        <v>10532</v>
      </c>
      <c r="D8380" t="s">
        <v>10865</v>
      </c>
      <c r="E8380" s="1" t="s">
        <v>11662</v>
      </c>
      <c r="F8380" t="s">
        <v>21662</v>
      </c>
      <c r="G8380" t="s">
        <v>31661</v>
      </c>
      <c r="H8380" t="s">
        <v>40877</v>
      </c>
      <c r="I8380" t="s">
        <v>40905</v>
      </c>
      <c r="J8380" t="s">
        <v>40926</v>
      </c>
      <c r="K8380" t="s">
        <v>41259</v>
      </c>
      <c r="L8380" t="s">
        <v>45228</v>
      </c>
      <c r="M8380">
        <v>3060</v>
      </c>
      <c r="N8380">
        <v>4440</v>
      </c>
      <c r="O8380">
        <v>4713</v>
      </c>
      <c r="P8380" t="b">
        <v>0</v>
      </c>
      <c r="Q8380" t="b">
        <v>0</v>
      </c>
      <c r="R8380" t="s">
        <v>45712</v>
      </c>
      <c r="S8380">
        <v>142</v>
      </c>
      <c r="T8380">
        <v>8</v>
      </c>
    </row>
    <row r="8381" spans="1:20" x14ac:dyDescent="0.3">
      <c r="A8381">
        <v>7376</v>
      </c>
      <c r="B8381" t="s">
        <v>7395</v>
      </c>
      <c r="C8381" t="s">
        <v>10480</v>
      </c>
      <c r="D8381" t="s">
        <v>10862</v>
      </c>
      <c r="E8381" s="1" t="s">
        <v>18246</v>
      </c>
      <c r="F8381" t="s">
        <v>28245</v>
      </c>
      <c r="G8381" t="s">
        <v>38245</v>
      </c>
      <c r="H8381" t="s">
        <v>40874</v>
      </c>
      <c r="I8381" t="s">
        <v>40904</v>
      </c>
      <c r="J8381" t="s">
        <v>40925</v>
      </c>
      <c r="K8381" t="s">
        <v>44659</v>
      </c>
      <c r="L8381" t="s">
        <v>43980</v>
      </c>
      <c r="M8381">
        <v>3059</v>
      </c>
      <c r="N8381">
        <v>3739</v>
      </c>
      <c r="O8381">
        <v>5696</v>
      </c>
      <c r="P8381" t="b">
        <v>0</v>
      </c>
      <c r="Q8381" t="b">
        <v>0</v>
      </c>
      <c r="R8381" t="s">
        <v>45712</v>
      </c>
      <c r="S8381">
        <v>76</v>
      </c>
      <c r="T8381">
        <v>3</v>
      </c>
    </row>
    <row r="8382" spans="1:20" x14ac:dyDescent="0.3">
      <c r="A8382">
        <v>4400</v>
      </c>
      <c r="B8382" t="s">
        <v>4419</v>
      </c>
      <c r="C8382" t="s">
        <v>10507</v>
      </c>
      <c r="D8382" t="s">
        <v>10867</v>
      </c>
      <c r="E8382" s="1" t="s">
        <v>15270</v>
      </c>
      <c r="F8382" t="s">
        <v>25269</v>
      </c>
      <c r="G8382" t="s">
        <v>35269</v>
      </c>
      <c r="H8382" t="s">
        <v>40871</v>
      </c>
      <c r="I8382" t="s">
        <v>40871</v>
      </c>
      <c r="J8382" t="s">
        <v>40926</v>
      </c>
      <c r="K8382" t="s">
        <v>43512</v>
      </c>
      <c r="L8382" t="s">
        <v>45153</v>
      </c>
      <c r="M8382">
        <v>3058</v>
      </c>
      <c r="N8382">
        <v>4814</v>
      </c>
      <c r="O8382">
        <v>4141</v>
      </c>
      <c r="P8382" t="b">
        <v>0</v>
      </c>
      <c r="Q8382" t="b">
        <v>0</v>
      </c>
      <c r="R8382" t="s">
        <v>45712</v>
      </c>
      <c r="S8382">
        <v>35</v>
      </c>
      <c r="T8382">
        <v>2</v>
      </c>
    </row>
    <row r="8383" spans="1:20" x14ac:dyDescent="0.3">
      <c r="A8383">
        <v>7514</v>
      </c>
      <c r="B8383" t="s">
        <v>7533</v>
      </c>
      <c r="C8383" t="s">
        <v>10146</v>
      </c>
      <c r="D8383" t="s">
        <v>10866</v>
      </c>
      <c r="E8383" s="1" t="s">
        <v>18384</v>
      </c>
      <c r="F8383" t="s">
        <v>28383</v>
      </c>
      <c r="G8383" t="s">
        <v>38383</v>
      </c>
      <c r="H8383" t="s">
        <v>40876</v>
      </c>
      <c r="I8383" t="s">
        <v>40911</v>
      </c>
      <c r="J8383" t="s">
        <v>40920</v>
      </c>
      <c r="K8383" t="s">
        <v>41375</v>
      </c>
      <c r="L8383" t="s">
        <v>45114</v>
      </c>
      <c r="M8383">
        <v>3057</v>
      </c>
      <c r="N8383">
        <v>3778</v>
      </c>
      <c r="O8383">
        <v>2042</v>
      </c>
      <c r="P8383" t="b">
        <v>0</v>
      </c>
      <c r="Q8383" t="b">
        <v>0</v>
      </c>
      <c r="R8383" t="s">
        <v>45712</v>
      </c>
      <c r="S8383">
        <v>98</v>
      </c>
      <c r="T8383">
        <v>8</v>
      </c>
    </row>
    <row r="8384" spans="1:20" x14ac:dyDescent="0.3">
      <c r="A8384">
        <v>4596</v>
      </c>
      <c r="B8384" t="s">
        <v>4615</v>
      </c>
      <c r="C8384" t="s">
        <v>10731</v>
      </c>
      <c r="D8384" t="s">
        <v>10861</v>
      </c>
      <c r="E8384" s="1" t="s">
        <v>15466</v>
      </c>
      <c r="F8384" t="s">
        <v>25465</v>
      </c>
      <c r="G8384" t="s">
        <v>35465</v>
      </c>
      <c r="H8384" t="s">
        <v>40877</v>
      </c>
      <c r="I8384" t="s">
        <v>40905</v>
      </c>
      <c r="J8384" t="s">
        <v>40920</v>
      </c>
      <c r="K8384" t="s">
        <v>42103</v>
      </c>
      <c r="L8384" t="s">
        <v>45121</v>
      </c>
      <c r="M8384">
        <v>3054</v>
      </c>
      <c r="N8384">
        <v>6275</v>
      </c>
      <c r="O8384">
        <v>2632</v>
      </c>
      <c r="P8384" t="b">
        <v>0</v>
      </c>
      <c r="Q8384" t="b">
        <v>0</v>
      </c>
      <c r="R8384" t="s">
        <v>45712</v>
      </c>
      <c r="S8384">
        <v>34</v>
      </c>
      <c r="T8384">
        <v>2</v>
      </c>
    </row>
    <row r="8385" spans="1:20" x14ac:dyDescent="0.3">
      <c r="A8385">
        <v>293</v>
      </c>
      <c r="B8385" t="s">
        <v>312</v>
      </c>
      <c r="C8385" t="s">
        <v>10264</v>
      </c>
      <c r="D8385" t="s">
        <v>10866</v>
      </c>
      <c r="E8385" s="1" t="s">
        <v>11163</v>
      </c>
      <c r="F8385" t="s">
        <v>21163</v>
      </c>
      <c r="G8385" t="s">
        <v>31162</v>
      </c>
      <c r="H8385" t="s">
        <v>40870</v>
      </c>
      <c r="I8385" t="s">
        <v>40886</v>
      </c>
      <c r="J8385" t="s">
        <v>40927</v>
      </c>
      <c r="K8385" t="s">
        <v>41215</v>
      </c>
      <c r="L8385" t="s">
        <v>44796</v>
      </c>
      <c r="M8385">
        <v>3053</v>
      </c>
      <c r="N8385">
        <v>1209</v>
      </c>
      <c r="O8385">
        <v>2356</v>
      </c>
      <c r="P8385" t="b">
        <v>1</v>
      </c>
      <c r="Q8385" t="b">
        <v>0</v>
      </c>
      <c r="R8385" t="s">
        <v>45712</v>
      </c>
      <c r="S8385">
        <v>144</v>
      </c>
      <c r="T8385">
        <v>7</v>
      </c>
    </row>
    <row r="8386" spans="1:20" x14ac:dyDescent="0.3">
      <c r="A8386">
        <v>4967</v>
      </c>
      <c r="B8386" t="s">
        <v>4986</v>
      </c>
      <c r="C8386" t="s">
        <v>10191</v>
      </c>
      <c r="D8386" t="s">
        <v>10862</v>
      </c>
      <c r="E8386" s="1" t="s">
        <v>15837</v>
      </c>
      <c r="F8386" t="s">
        <v>25836</v>
      </c>
      <c r="G8386" t="s">
        <v>35836</v>
      </c>
      <c r="H8386" t="s">
        <v>40872</v>
      </c>
      <c r="I8386" t="s">
        <v>40880</v>
      </c>
      <c r="J8386" t="s">
        <v>40926</v>
      </c>
      <c r="K8386" t="s">
        <v>42969</v>
      </c>
      <c r="L8386" t="s">
        <v>45114</v>
      </c>
      <c r="M8386">
        <v>3052</v>
      </c>
      <c r="N8386">
        <v>4570</v>
      </c>
      <c r="O8386">
        <v>1551</v>
      </c>
      <c r="P8386" t="b">
        <v>0</v>
      </c>
      <c r="Q8386" t="b">
        <v>1</v>
      </c>
      <c r="R8386" t="s">
        <v>45714</v>
      </c>
      <c r="S8386">
        <v>178</v>
      </c>
      <c r="T8386">
        <v>10</v>
      </c>
    </row>
    <row r="8387" spans="1:20" x14ac:dyDescent="0.3">
      <c r="A8387">
        <v>3455</v>
      </c>
      <c r="B8387" t="s">
        <v>3474</v>
      </c>
      <c r="C8387" t="s">
        <v>10090</v>
      </c>
      <c r="D8387" t="s">
        <v>10861</v>
      </c>
      <c r="E8387" s="1" t="s">
        <v>14325</v>
      </c>
      <c r="F8387" t="s">
        <v>24324</v>
      </c>
      <c r="G8387" t="s">
        <v>34324</v>
      </c>
      <c r="H8387" t="s">
        <v>40877</v>
      </c>
      <c r="I8387" t="s">
        <v>40889</v>
      </c>
      <c r="J8387" t="s">
        <v>40925</v>
      </c>
      <c r="K8387" t="s">
        <v>42718</v>
      </c>
      <c r="L8387" t="s">
        <v>44622</v>
      </c>
      <c r="M8387">
        <v>3051</v>
      </c>
      <c r="N8387">
        <v>5559</v>
      </c>
      <c r="O8387">
        <v>5662</v>
      </c>
      <c r="P8387" t="b">
        <v>0</v>
      </c>
      <c r="Q8387" t="b">
        <v>0</v>
      </c>
      <c r="R8387" t="s">
        <v>45712</v>
      </c>
      <c r="S8387">
        <v>47</v>
      </c>
      <c r="T8387">
        <v>1</v>
      </c>
    </row>
    <row r="8388" spans="1:20" x14ac:dyDescent="0.3">
      <c r="A8388">
        <v>3500</v>
      </c>
      <c r="B8388" t="s">
        <v>3519</v>
      </c>
      <c r="C8388" t="s">
        <v>10736</v>
      </c>
      <c r="D8388" t="s">
        <v>10867</v>
      </c>
      <c r="E8388" s="1" t="s">
        <v>14370</v>
      </c>
      <c r="F8388" t="s">
        <v>24369</v>
      </c>
      <c r="G8388" t="s">
        <v>34369</v>
      </c>
      <c r="H8388" t="s">
        <v>40871</v>
      </c>
      <c r="I8388" t="s">
        <v>40871</v>
      </c>
      <c r="J8388" t="s">
        <v>40923</v>
      </c>
      <c r="K8388" t="s">
        <v>41462</v>
      </c>
      <c r="L8388" t="s">
        <v>45137</v>
      </c>
      <c r="M8388">
        <v>3050</v>
      </c>
      <c r="N8388">
        <v>447</v>
      </c>
      <c r="O8388">
        <v>785</v>
      </c>
      <c r="P8388" t="b">
        <v>0</v>
      </c>
      <c r="Q8388" t="b">
        <v>0</v>
      </c>
      <c r="R8388" t="s">
        <v>45712</v>
      </c>
      <c r="S8388">
        <v>110</v>
      </c>
      <c r="T8388">
        <v>4</v>
      </c>
    </row>
    <row r="8389" spans="1:20" x14ac:dyDescent="0.3">
      <c r="A8389">
        <v>8243</v>
      </c>
      <c r="B8389" t="s">
        <v>8262</v>
      </c>
      <c r="C8389" t="s">
        <v>10232</v>
      </c>
      <c r="D8389" t="s">
        <v>10863</v>
      </c>
      <c r="E8389" s="1" t="s">
        <v>19113</v>
      </c>
      <c r="F8389" t="s">
        <v>29112</v>
      </c>
      <c r="G8389" t="s">
        <v>39112</v>
      </c>
      <c r="H8389" t="s">
        <v>40877</v>
      </c>
      <c r="I8389" t="s">
        <v>40905</v>
      </c>
      <c r="J8389" t="s">
        <v>40929</v>
      </c>
      <c r="K8389" t="s">
        <v>41241</v>
      </c>
      <c r="L8389" t="s">
        <v>45114</v>
      </c>
      <c r="M8389">
        <v>3050</v>
      </c>
      <c r="N8389">
        <v>1219</v>
      </c>
      <c r="O8389">
        <v>5964</v>
      </c>
      <c r="P8389" t="b">
        <v>0</v>
      </c>
      <c r="Q8389" t="b">
        <v>0</v>
      </c>
      <c r="R8389" t="s">
        <v>45712</v>
      </c>
      <c r="S8389">
        <v>200</v>
      </c>
      <c r="T8389">
        <v>15</v>
      </c>
    </row>
    <row r="8390" spans="1:20" x14ac:dyDescent="0.3">
      <c r="A8390">
        <v>9445</v>
      </c>
      <c r="B8390" t="s">
        <v>9464</v>
      </c>
      <c r="C8390" t="s">
        <v>10473</v>
      </c>
      <c r="D8390" t="s">
        <v>10869</v>
      </c>
      <c r="E8390" s="1" t="s">
        <v>20315</v>
      </c>
      <c r="F8390" t="s">
        <v>30314</v>
      </c>
      <c r="G8390" t="s">
        <v>40314</v>
      </c>
      <c r="H8390" t="s">
        <v>40872</v>
      </c>
      <c r="I8390" t="s">
        <v>40888</v>
      </c>
      <c r="J8390" t="s">
        <v>40928</v>
      </c>
      <c r="K8390" t="s">
        <v>44515</v>
      </c>
      <c r="L8390" t="s">
        <v>45114</v>
      </c>
      <c r="M8390">
        <v>3050</v>
      </c>
      <c r="N8390">
        <v>4247</v>
      </c>
      <c r="O8390">
        <v>589</v>
      </c>
      <c r="P8390" t="b">
        <v>0</v>
      </c>
      <c r="Q8390" t="b">
        <v>0</v>
      </c>
      <c r="R8390" t="s">
        <v>45712</v>
      </c>
      <c r="S8390">
        <v>76</v>
      </c>
      <c r="T8390">
        <v>3</v>
      </c>
    </row>
    <row r="8391" spans="1:20" x14ac:dyDescent="0.3">
      <c r="A8391">
        <v>3992</v>
      </c>
      <c r="B8391" t="s">
        <v>4011</v>
      </c>
      <c r="C8391" t="s">
        <v>10058</v>
      </c>
      <c r="D8391" t="s">
        <v>10865</v>
      </c>
      <c r="E8391" s="1" t="s">
        <v>14862</v>
      </c>
      <c r="F8391" t="s">
        <v>24861</v>
      </c>
      <c r="G8391" t="s">
        <v>34861</v>
      </c>
      <c r="H8391" t="s">
        <v>40877</v>
      </c>
      <c r="I8391" t="s">
        <v>40892</v>
      </c>
      <c r="J8391" t="s">
        <v>40923</v>
      </c>
      <c r="K8391" t="s">
        <v>43624</v>
      </c>
      <c r="L8391" t="s">
        <v>43700</v>
      </c>
      <c r="M8391">
        <v>3049</v>
      </c>
      <c r="N8391">
        <v>442</v>
      </c>
      <c r="O8391">
        <v>4068</v>
      </c>
      <c r="P8391" t="b">
        <v>0</v>
      </c>
      <c r="Q8391" t="b">
        <v>0</v>
      </c>
      <c r="R8391" t="s">
        <v>45712</v>
      </c>
      <c r="S8391">
        <v>112</v>
      </c>
      <c r="T8391">
        <v>7</v>
      </c>
    </row>
    <row r="8392" spans="1:20" x14ac:dyDescent="0.3">
      <c r="A8392">
        <v>8209</v>
      </c>
      <c r="B8392" t="s">
        <v>8228</v>
      </c>
      <c r="C8392" t="s">
        <v>10502</v>
      </c>
      <c r="D8392" t="s">
        <v>10864</v>
      </c>
      <c r="E8392" s="1" t="s">
        <v>19079</v>
      </c>
      <c r="F8392" t="s">
        <v>29078</v>
      </c>
      <c r="G8392" t="s">
        <v>39078</v>
      </c>
      <c r="H8392" t="s">
        <v>40874</v>
      </c>
      <c r="I8392" t="s">
        <v>40890</v>
      </c>
      <c r="J8392" t="s">
        <v>40923</v>
      </c>
      <c r="K8392" t="s">
        <v>44822</v>
      </c>
      <c r="L8392" t="s">
        <v>43631</v>
      </c>
      <c r="M8392">
        <v>3049</v>
      </c>
      <c r="N8392">
        <v>5722</v>
      </c>
      <c r="O8392">
        <v>3583</v>
      </c>
      <c r="P8392" t="b">
        <v>0</v>
      </c>
      <c r="Q8392" t="b">
        <v>0</v>
      </c>
      <c r="R8392" t="s">
        <v>45712</v>
      </c>
      <c r="S8392">
        <v>242</v>
      </c>
      <c r="T8392">
        <v>6</v>
      </c>
    </row>
    <row r="8393" spans="1:20" x14ac:dyDescent="0.3">
      <c r="A8393">
        <v>5204</v>
      </c>
      <c r="B8393" t="s">
        <v>5223</v>
      </c>
      <c r="C8393" t="s">
        <v>10390</v>
      </c>
      <c r="D8393" t="s">
        <v>10867</v>
      </c>
      <c r="E8393" s="1" t="s">
        <v>16074</v>
      </c>
      <c r="F8393" t="s">
        <v>26073</v>
      </c>
      <c r="G8393" t="s">
        <v>36073</v>
      </c>
      <c r="H8393" t="s">
        <v>40871</v>
      </c>
      <c r="I8393" t="s">
        <v>40871</v>
      </c>
      <c r="J8393" t="s">
        <v>40924</v>
      </c>
      <c r="K8393" t="s">
        <v>44077</v>
      </c>
      <c r="L8393" t="s">
        <v>41189</v>
      </c>
      <c r="M8393">
        <v>3048</v>
      </c>
      <c r="N8393">
        <v>2434</v>
      </c>
      <c r="O8393">
        <v>782</v>
      </c>
      <c r="P8393" t="b">
        <v>1</v>
      </c>
      <c r="Q8393" t="b">
        <v>0</v>
      </c>
      <c r="R8393" t="s">
        <v>45712</v>
      </c>
      <c r="S8393">
        <v>31</v>
      </c>
      <c r="T8393">
        <v>1</v>
      </c>
    </row>
    <row r="8394" spans="1:20" x14ac:dyDescent="0.3">
      <c r="A8394">
        <v>3663</v>
      </c>
      <c r="B8394" t="s">
        <v>3682</v>
      </c>
      <c r="C8394" t="s">
        <v>10238</v>
      </c>
      <c r="D8394" t="s">
        <v>10861</v>
      </c>
      <c r="E8394" s="1" t="s">
        <v>14533</v>
      </c>
      <c r="F8394" t="s">
        <v>24532</v>
      </c>
      <c r="G8394" t="s">
        <v>34532</v>
      </c>
      <c r="H8394" t="s">
        <v>40877</v>
      </c>
      <c r="I8394" t="s">
        <v>40916</v>
      </c>
      <c r="J8394" t="s">
        <v>40920</v>
      </c>
      <c r="K8394" t="s">
        <v>42614</v>
      </c>
      <c r="L8394" t="s">
        <v>45459</v>
      </c>
      <c r="M8394">
        <v>3047</v>
      </c>
      <c r="N8394">
        <v>1580</v>
      </c>
      <c r="O8394">
        <v>3505</v>
      </c>
      <c r="P8394" t="b">
        <v>0</v>
      </c>
      <c r="Q8394" t="b">
        <v>0</v>
      </c>
      <c r="R8394" t="s">
        <v>45712</v>
      </c>
      <c r="S8394">
        <v>140</v>
      </c>
      <c r="T8394">
        <v>7</v>
      </c>
    </row>
    <row r="8395" spans="1:20" x14ac:dyDescent="0.3">
      <c r="A8395">
        <v>286</v>
      </c>
      <c r="B8395" t="s">
        <v>305</v>
      </c>
      <c r="C8395" t="s">
        <v>10261</v>
      </c>
      <c r="D8395" t="s">
        <v>10861</v>
      </c>
      <c r="E8395" s="1" t="s">
        <v>11156</v>
      </c>
      <c r="F8395" t="s">
        <v>21156</v>
      </c>
      <c r="G8395" t="s">
        <v>31155</v>
      </c>
      <c r="H8395" t="s">
        <v>40875</v>
      </c>
      <c r="I8395" t="s">
        <v>40893</v>
      </c>
      <c r="J8395" t="s">
        <v>40920</v>
      </c>
      <c r="K8395" t="s">
        <v>41210</v>
      </c>
      <c r="L8395" t="s">
        <v>43277</v>
      </c>
      <c r="M8395">
        <v>3046</v>
      </c>
      <c r="N8395">
        <v>3706</v>
      </c>
      <c r="O8395">
        <v>3665</v>
      </c>
      <c r="P8395" t="b">
        <v>0</v>
      </c>
      <c r="Q8395" t="b">
        <v>1</v>
      </c>
      <c r="R8395" t="s">
        <v>45725</v>
      </c>
      <c r="S8395">
        <v>164</v>
      </c>
      <c r="T8395">
        <v>13</v>
      </c>
    </row>
    <row r="8396" spans="1:20" x14ac:dyDescent="0.3">
      <c r="A8396">
        <v>2593</v>
      </c>
      <c r="B8396" t="s">
        <v>2612</v>
      </c>
      <c r="C8396" t="s">
        <v>10487</v>
      </c>
      <c r="D8396" t="s">
        <v>10870</v>
      </c>
      <c r="E8396" s="1" t="s">
        <v>13463</v>
      </c>
      <c r="F8396" t="s">
        <v>23462</v>
      </c>
      <c r="G8396" t="s">
        <v>33462</v>
      </c>
      <c r="H8396" t="s">
        <v>40877</v>
      </c>
      <c r="I8396" t="s">
        <v>40905</v>
      </c>
      <c r="J8396" t="s">
        <v>40922</v>
      </c>
      <c r="K8396" t="s">
        <v>42918</v>
      </c>
      <c r="L8396" t="s">
        <v>45129</v>
      </c>
      <c r="M8396">
        <v>3046</v>
      </c>
      <c r="N8396">
        <v>391</v>
      </c>
      <c r="O8396">
        <v>3868</v>
      </c>
      <c r="P8396" t="b">
        <v>0</v>
      </c>
      <c r="Q8396" t="b">
        <v>0</v>
      </c>
      <c r="R8396" t="s">
        <v>45712</v>
      </c>
      <c r="S8396">
        <v>56</v>
      </c>
      <c r="T8396">
        <v>4</v>
      </c>
    </row>
    <row r="8397" spans="1:20" x14ac:dyDescent="0.3">
      <c r="A8397">
        <v>2062</v>
      </c>
      <c r="B8397" t="s">
        <v>2081</v>
      </c>
      <c r="C8397" t="s">
        <v>10524</v>
      </c>
      <c r="D8397" t="s">
        <v>10868</v>
      </c>
      <c r="E8397" s="1" t="s">
        <v>12932</v>
      </c>
      <c r="F8397" t="s">
        <v>22931</v>
      </c>
      <c r="G8397" t="s">
        <v>32931</v>
      </c>
      <c r="H8397" t="s">
        <v>40876</v>
      </c>
      <c r="I8397" t="s">
        <v>40887</v>
      </c>
      <c r="J8397" t="s">
        <v>40924</v>
      </c>
      <c r="K8397" t="s">
        <v>42277</v>
      </c>
      <c r="L8397" t="s">
        <v>45131</v>
      </c>
      <c r="M8397">
        <v>3045</v>
      </c>
      <c r="N8397">
        <v>536</v>
      </c>
      <c r="O8397">
        <v>5509</v>
      </c>
      <c r="P8397" t="b">
        <v>0</v>
      </c>
      <c r="Q8397" t="b">
        <v>1</v>
      </c>
      <c r="R8397" t="s">
        <v>45722</v>
      </c>
      <c r="S8397">
        <v>204</v>
      </c>
      <c r="T8397">
        <v>9</v>
      </c>
    </row>
    <row r="8398" spans="1:20" x14ac:dyDescent="0.3">
      <c r="A8398">
        <v>2282</v>
      </c>
      <c r="B8398" t="s">
        <v>2301</v>
      </c>
      <c r="C8398" t="s">
        <v>10809</v>
      </c>
      <c r="D8398" t="s">
        <v>10866</v>
      </c>
      <c r="E8398" s="1" t="s">
        <v>13152</v>
      </c>
      <c r="F8398" t="s">
        <v>23151</v>
      </c>
      <c r="G8398" t="s">
        <v>33151</v>
      </c>
      <c r="H8398" t="s">
        <v>40873</v>
      </c>
      <c r="I8398" t="s">
        <v>40895</v>
      </c>
      <c r="J8398" t="s">
        <v>40929</v>
      </c>
      <c r="K8398" t="s">
        <v>42743</v>
      </c>
      <c r="L8398" t="s">
        <v>43054</v>
      </c>
      <c r="M8398">
        <v>3045</v>
      </c>
      <c r="N8398">
        <v>2776</v>
      </c>
      <c r="O8398">
        <v>3923</v>
      </c>
      <c r="P8398" t="b">
        <v>0</v>
      </c>
      <c r="Q8398" t="b">
        <v>0</v>
      </c>
      <c r="R8398" t="s">
        <v>45712</v>
      </c>
      <c r="S8398">
        <v>122</v>
      </c>
      <c r="T8398">
        <v>5</v>
      </c>
    </row>
    <row r="8399" spans="1:20" x14ac:dyDescent="0.3">
      <c r="A8399">
        <v>236</v>
      </c>
      <c r="B8399" t="s">
        <v>255</v>
      </c>
      <c r="C8399" t="s">
        <v>10222</v>
      </c>
      <c r="D8399" t="s">
        <v>10865</v>
      </c>
      <c r="E8399" s="1" t="s">
        <v>11106</v>
      </c>
      <c r="F8399" t="s">
        <v>21106</v>
      </c>
      <c r="G8399" t="s">
        <v>31105</v>
      </c>
      <c r="H8399" t="s">
        <v>40877</v>
      </c>
      <c r="I8399" t="s">
        <v>40889</v>
      </c>
      <c r="J8399" t="s">
        <v>40924</v>
      </c>
      <c r="K8399" t="s">
        <v>41161</v>
      </c>
      <c r="L8399" t="s">
        <v>44501</v>
      </c>
      <c r="M8399">
        <v>3044</v>
      </c>
      <c r="N8399">
        <v>7166</v>
      </c>
      <c r="O8399">
        <v>4547</v>
      </c>
      <c r="P8399" t="b">
        <v>0</v>
      </c>
      <c r="Q8399" t="b">
        <v>1</v>
      </c>
      <c r="R8399" t="s">
        <v>45720</v>
      </c>
      <c r="S8399">
        <v>67</v>
      </c>
      <c r="T8399">
        <v>5</v>
      </c>
    </row>
    <row r="8400" spans="1:20" x14ac:dyDescent="0.3">
      <c r="A8400">
        <v>2771</v>
      </c>
      <c r="B8400" t="s">
        <v>2790</v>
      </c>
      <c r="C8400" t="s">
        <v>10195</v>
      </c>
      <c r="D8400" t="s">
        <v>10867</v>
      </c>
      <c r="E8400" s="1" t="s">
        <v>13641</v>
      </c>
      <c r="F8400" t="s">
        <v>23640</v>
      </c>
      <c r="G8400" t="s">
        <v>33640</v>
      </c>
      <c r="H8400" t="s">
        <v>40874</v>
      </c>
      <c r="I8400" t="s">
        <v>40882</v>
      </c>
      <c r="J8400" t="s">
        <v>40921</v>
      </c>
      <c r="K8400" t="s">
        <v>41868</v>
      </c>
      <c r="L8400" t="s">
        <v>44554</v>
      </c>
      <c r="M8400">
        <v>3043</v>
      </c>
      <c r="N8400">
        <v>6066</v>
      </c>
      <c r="O8400">
        <v>2504</v>
      </c>
      <c r="P8400" t="b">
        <v>0</v>
      </c>
      <c r="Q8400" t="b">
        <v>0</v>
      </c>
      <c r="R8400" t="s">
        <v>45712</v>
      </c>
      <c r="S8400">
        <v>242</v>
      </c>
      <c r="T8400">
        <v>11</v>
      </c>
    </row>
    <row r="8401" spans="1:20" x14ac:dyDescent="0.3">
      <c r="A8401">
        <v>4850</v>
      </c>
      <c r="B8401" t="s">
        <v>4869</v>
      </c>
      <c r="C8401" t="s">
        <v>10394</v>
      </c>
      <c r="D8401" t="s">
        <v>10870</v>
      </c>
      <c r="E8401" s="1" t="s">
        <v>15720</v>
      </c>
      <c r="F8401" t="s">
        <v>25719</v>
      </c>
      <c r="G8401" t="s">
        <v>35719</v>
      </c>
      <c r="H8401" t="s">
        <v>40876</v>
      </c>
      <c r="I8401" t="s">
        <v>40885</v>
      </c>
      <c r="J8401" t="s">
        <v>40927</v>
      </c>
      <c r="K8401" t="s">
        <v>43955</v>
      </c>
      <c r="L8401" t="s">
        <v>45128</v>
      </c>
      <c r="M8401">
        <v>3042</v>
      </c>
      <c r="N8401">
        <v>3630</v>
      </c>
      <c r="O8401">
        <v>1563</v>
      </c>
      <c r="P8401" t="b">
        <v>0</v>
      </c>
      <c r="Q8401" t="b">
        <v>0</v>
      </c>
      <c r="R8401" t="s">
        <v>45712</v>
      </c>
      <c r="S8401">
        <v>20</v>
      </c>
      <c r="T8401">
        <v>1</v>
      </c>
    </row>
    <row r="8402" spans="1:20" x14ac:dyDescent="0.3">
      <c r="A8402">
        <v>2290</v>
      </c>
      <c r="B8402" t="s">
        <v>2309</v>
      </c>
      <c r="C8402" t="s">
        <v>10397</v>
      </c>
      <c r="D8402" t="s">
        <v>10869</v>
      </c>
      <c r="E8402" s="1" t="s">
        <v>13160</v>
      </c>
      <c r="F8402" t="s">
        <v>23159</v>
      </c>
      <c r="G8402" t="s">
        <v>33159</v>
      </c>
      <c r="H8402" t="s">
        <v>40876</v>
      </c>
      <c r="I8402" t="s">
        <v>40900</v>
      </c>
      <c r="J8402" t="s">
        <v>40921</v>
      </c>
      <c r="K8402" t="s">
        <v>42749</v>
      </c>
      <c r="L8402" t="s">
        <v>41287</v>
      </c>
      <c r="M8402">
        <v>3040</v>
      </c>
      <c r="N8402">
        <v>3160</v>
      </c>
      <c r="O8402">
        <v>1946</v>
      </c>
      <c r="P8402" t="b">
        <v>1</v>
      </c>
      <c r="Q8402" t="b">
        <v>0</v>
      </c>
      <c r="R8402" t="s">
        <v>45712</v>
      </c>
      <c r="S8402">
        <v>163</v>
      </c>
      <c r="T8402">
        <v>3</v>
      </c>
    </row>
    <row r="8403" spans="1:20" x14ac:dyDescent="0.3">
      <c r="A8403">
        <v>4376</v>
      </c>
      <c r="B8403" t="s">
        <v>4395</v>
      </c>
      <c r="C8403" t="s">
        <v>10791</v>
      </c>
      <c r="D8403" t="s">
        <v>10869</v>
      </c>
      <c r="E8403" s="1" t="s">
        <v>15246</v>
      </c>
      <c r="F8403" t="s">
        <v>25245</v>
      </c>
      <c r="G8403" t="s">
        <v>35245</v>
      </c>
      <c r="H8403" t="s">
        <v>40877</v>
      </c>
      <c r="I8403" t="s">
        <v>40916</v>
      </c>
      <c r="J8403" t="s">
        <v>40928</v>
      </c>
      <c r="K8403" t="s">
        <v>41851</v>
      </c>
      <c r="L8403" t="s">
        <v>42248</v>
      </c>
      <c r="M8403">
        <v>3039</v>
      </c>
      <c r="N8403">
        <v>554</v>
      </c>
      <c r="O8403">
        <v>756</v>
      </c>
      <c r="P8403" t="b">
        <v>0</v>
      </c>
      <c r="Q8403" t="b">
        <v>0</v>
      </c>
      <c r="R8403" t="s">
        <v>45712</v>
      </c>
      <c r="S8403">
        <v>123</v>
      </c>
      <c r="T8403">
        <v>8</v>
      </c>
    </row>
    <row r="8404" spans="1:20" x14ac:dyDescent="0.3">
      <c r="A8404">
        <v>6749</v>
      </c>
      <c r="B8404" t="s">
        <v>6768</v>
      </c>
      <c r="C8404" t="s">
        <v>10409</v>
      </c>
      <c r="D8404" t="s">
        <v>10869</v>
      </c>
      <c r="E8404" s="1" t="s">
        <v>17619</v>
      </c>
      <c r="F8404" t="s">
        <v>27618</v>
      </c>
      <c r="G8404" t="s">
        <v>37618</v>
      </c>
      <c r="H8404" t="s">
        <v>40877</v>
      </c>
      <c r="I8404" t="s">
        <v>40892</v>
      </c>
      <c r="J8404" t="s">
        <v>40923</v>
      </c>
      <c r="K8404" t="s">
        <v>41733</v>
      </c>
      <c r="L8404" t="s">
        <v>44112</v>
      </c>
      <c r="M8404">
        <v>3038</v>
      </c>
      <c r="N8404">
        <v>1510</v>
      </c>
      <c r="O8404">
        <v>5772</v>
      </c>
      <c r="P8404" t="b">
        <v>0</v>
      </c>
      <c r="Q8404" t="b">
        <v>1</v>
      </c>
      <c r="R8404" t="s">
        <v>45716</v>
      </c>
      <c r="S8404">
        <v>194</v>
      </c>
      <c r="T8404">
        <v>16</v>
      </c>
    </row>
    <row r="8405" spans="1:20" x14ac:dyDescent="0.3">
      <c r="A8405">
        <v>892</v>
      </c>
      <c r="B8405" t="s">
        <v>911</v>
      </c>
      <c r="C8405" t="s">
        <v>10022</v>
      </c>
      <c r="D8405" t="s">
        <v>10868</v>
      </c>
      <c r="E8405" s="1" t="s">
        <v>11762</v>
      </c>
      <c r="F8405" t="s">
        <v>21762</v>
      </c>
      <c r="G8405" t="s">
        <v>31761</v>
      </c>
      <c r="H8405" t="s">
        <v>40874</v>
      </c>
      <c r="I8405" t="s">
        <v>40902</v>
      </c>
      <c r="J8405" t="s">
        <v>40920</v>
      </c>
      <c r="K8405" t="s">
        <v>41736</v>
      </c>
      <c r="L8405" t="s">
        <v>44540</v>
      </c>
      <c r="M8405">
        <v>3037</v>
      </c>
      <c r="N8405">
        <v>3722</v>
      </c>
      <c r="O8405">
        <v>2849</v>
      </c>
      <c r="P8405" t="b">
        <v>0</v>
      </c>
      <c r="Q8405" t="b">
        <v>0</v>
      </c>
      <c r="R8405" t="s">
        <v>45712</v>
      </c>
      <c r="S8405">
        <v>99</v>
      </c>
      <c r="T8405">
        <v>9</v>
      </c>
    </row>
    <row r="8406" spans="1:20" x14ac:dyDescent="0.3">
      <c r="A8406">
        <v>7646</v>
      </c>
      <c r="B8406" t="s">
        <v>7665</v>
      </c>
      <c r="C8406" t="s">
        <v>10532</v>
      </c>
      <c r="D8406" t="s">
        <v>10868</v>
      </c>
      <c r="E8406" s="1" t="s">
        <v>18516</v>
      </c>
      <c r="F8406" t="s">
        <v>28515</v>
      </c>
      <c r="G8406" t="s">
        <v>38515</v>
      </c>
      <c r="H8406" t="s">
        <v>40877</v>
      </c>
      <c r="I8406" t="s">
        <v>40905</v>
      </c>
      <c r="J8406" t="s">
        <v>40928</v>
      </c>
      <c r="K8406" t="s">
        <v>41615</v>
      </c>
      <c r="L8406" t="s">
        <v>44876</v>
      </c>
      <c r="M8406">
        <v>3037</v>
      </c>
      <c r="N8406">
        <v>886</v>
      </c>
      <c r="O8406">
        <v>1748</v>
      </c>
      <c r="P8406" t="b">
        <v>0</v>
      </c>
      <c r="Q8406" t="b">
        <v>0</v>
      </c>
      <c r="R8406" t="s">
        <v>45712</v>
      </c>
      <c r="S8406">
        <v>100</v>
      </c>
      <c r="T8406">
        <v>3</v>
      </c>
    </row>
    <row r="8407" spans="1:20" x14ac:dyDescent="0.3">
      <c r="A8407">
        <v>9694</v>
      </c>
      <c r="B8407" t="s">
        <v>9713</v>
      </c>
      <c r="C8407" t="s">
        <v>10857</v>
      </c>
      <c r="D8407" t="s">
        <v>10863</v>
      </c>
      <c r="E8407" s="1" t="s">
        <v>20564</v>
      </c>
      <c r="F8407" t="s">
        <v>30563</v>
      </c>
      <c r="G8407" t="s">
        <v>40563</v>
      </c>
      <c r="H8407" t="s">
        <v>40870</v>
      </c>
      <c r="I8407" t="s">
        <v>40906</v>
      </c>
      <c r="J8407" t="s">
        <v>40921</v>
      </c>
      <c r="K8407" t="s">
        <v>45067</v>
      </c>
      <c r="L8407" t="s">
        <v>43790</v>
      </c>
      <c r="M8407">
        <v>3036</v>
      </c>
      <c r="N8407">
        <v>7115</v>
      </c>
      <c r="O8407">
        <v>3327</v>
      </c>
      <c r="P8407" t="b">
        <v>0</v>
      </c>
      <c r="Q8407" t="b">
        <v>0</v>
      </c>
      <c r="R8407" t="s">
        <v>45712</v>
      </c>
      <c r="S8407">
        <v>213</v>
      </c>
      <c r="T8407">
        <v>9</v>
      </c>
    </row>
    <row r="8408" spans="1:20" x14ac:dyDescent="0.3">
      <c r="A8408">
        <v>1180</v>
      </c>
      <c r="B8408" t="s">
        <v>1199</v>
      </c>
      <c r="C8408" t="s">
        <v>10186</v>
      </c>
      <c r="D8408" t="s">
        <v>10870</v>
      </c>
      <c r="E8408" s="1" t="s">
        <v>12050</v>
      </c>
      <c r="F8408" t="s">
        <v>22050</v>
      </c>
      <c r="G8408" t="s">
        <v>32049</v>
      </c>
      <c r="H8408" t="s">
        <v>40875</v>
      </c>
      <c r="I8408" t="s">
        <v>40903</v>
      </c>
      <c r="J8408" t="s">
        <v>40920</v>
      </c>
      <c r="K8408" t="s">
        <v>41969</v>
      </c>
      <c r="L8408" t="s">
        <v>44079</v>
      </c>
      <c r="M8408">
        <v>3034</v>
      </c>
      <c r="N8408">
        <v>6784</v>
      </c>
      <c r="O8408">
        <v>2175</v>
      </c>
      <c r="P8408" t="b">
        <v>1</v>
      </c>
      <c r="Q8408" t="b">
        <v>0</v>
      </c>
      <c r="R8408" t="s">
        <v>45712</v>
      </c>
      <c r="S8408">
        <v>177</v>
      </c>
      <c r="T8408">
        <v>2</v>
      </c>
    </row>
    <row r="8409" spans="1:20" x14ac:dyDescent="0.3">
      <c r="A8409">
        <v>1290</v>
      </c>
      <c r="B8409" t="s">
        <v>1309</v>
      </c>
      <c r="C8409" t="s">
        <v>10668</v>
      </c>
      <c r="D8409" t="s">
        <v>10865</v>
      </c>
      <c r="E8409" s="1" t="s">
        <v>12160</v>
      </c>
      <c r="F8409" t="s">
        <v>22160</v>
      </c>
      <c r="G8409" t="s">
        <v>32159</v>
      </c>
      <c r="H8409" t="s">
        <v>40871</v>
      </c>
      <c r="I8409" t="s">
        <v>40871</v>
      </c>
      <c r="J8409" t="s">
        <v>40928</v>
      </c>
      <c r="K8409" t="s">
        <v>42049</v>
      </c>
      <c r="L8409" t="s">
        <v>45011</v>
      </c>
      <c r="M8409">
        <v>3034</v>
      </c>
      <c r="N8409">
        <v>616</v>
      </c>
      <c r="O8409">
        <v>3432</v>
      </c>
      <c r="P8409" t="b">
        <v>0</v>
      </c>
      <c r="Q8409" t="b">
        <v>0</v>
      </c>
      <c r="R8409" t="s">
        <v>45712</v>
      </c>
      <c r="S8409">
        <v>34</v>
      </c>
      <c r="T8409">
        <v>0</v>
      </c>
    </row>
    <row r="8410" spans="1:20" x14ac:dyDescent="0.3">
      <c r="A8410">
        <v>2742</v>
      </c>
      <c r="B8410" t="s">
        <v>2761</v>
      </c>
      <c r="C8410" t="s">
        <v>10798</v>
      </c>
      <c r="D8410" t="s">
        <v>10868</v>
      </c>
      <c r="E8410" s="1" t="s">
        <v>13612</v>
      </c>
      <c r="F8410" t="s">
        <v>23611</v>
      </c>
      <c r="G8410" t="s">
        <v>33611</v>
      </c>
      <c r="H8410" t="s">
        <v>40876</v>
      </c>
      <c r="I8410" t="s">
        <v>40885</v>
      </c>
      <c r="J8410" t="s">
        <v>40924</v>
      </c>
      <c r="K8410" t="s">
        <v>42451</v>
      </c>
      <c r="L8410" t="s">
        <v>45178</v>
      </c>
      <c r="M8410">
        <v>3034</v>
      </c>
      <c r="N8410">
        <v>5943</v>
      </c>
      <c r="O8410">
        <v>1031</v>
      </c>
      <c r="P8410" t="b">
        <v>0</v>
      </c>
      <c r="Q8410" t="b">
        <v>1</v>
      </c>
      <c r="R8410" t="s">
        <v>45725</v>
      </c>
      <c r="S8410">
        <v>35</v>
      </c>
      <c r="T8410">
        <v>3</v>
      </c>
    </row>
    <row r="8411" spans="1:20" x14ac:dyDescent="0.3">
      <c r="A8411">
        <v>6960</v>
      </c>
      <c r="B8411" t="s">
        <v>6979</v>
      </c>
      <c r="C8411" t="s">
        <v>10207</v>
      </c>
      <c r="D8411" t="s">
        <v>10864</v>
      </c>
      <c r="E8411" s="1" t="s">
        <v>17830</v>
      </c>
      <c r="F8411" t="s">
        <v>27829</v>
      </c>
      <c r="G8411" t="s">
        <v>37829</v>
      </c>
      <c r="H8411" t="s">
        <v>40876</v>
      </c>
      <c r="I8411" t="s">
        <v>40885</v>
      </c>
      <c r="J8411" t="s">
        <v>40922</v>
      </c>
      <c r="K8411" t="s">
        <v>43028</v>
      </c>
      <c r="L8411" t="s">
        <v>45154</v>
      </c>
      <c r="M8411">
        <v>3034</v>
      </c>
      <c r="N8411">
        <v>1416</v>
      </c>
      <c r="O8411">
        <v>1645</v>
      </c>
      <c r="P8411" t="b">
        <v>0</v>
      </c>
      <c r="Q8411" t="b">
        <v>0</v>
      </c>
      <c r="R8411" t="s">
        <v>45712</v>
      </c>
      <c r="S8411">
        <v>208</v>
      </c>
      <c r="T8411">
        <v>17</v>
      </c>
    </row>
    <row r="8412" spans="1:20" x14ac:dyDescent="0.3">
      <c r="A8412">
        <v>465</v>
      </c>
      <c r="B8412" t="s">
        <v>484</v>
      </c>
      <c r="C8412" t="s">
        <v>10372</v>
      </c>
      <c r="D8412" t="s">
        <v>10865</v>
      </c>
      <c r="E8412" s="1" t="s">
        <v>11335</v>
      </c>
      <c r="F8412" t="s">
        <v>21335</v>
      </c>
      <c r="G8412" t="s">
        <v>31334</v>
      </c>
      <c r="H8412" t="s">
        <v>40875</v>
      </c>
      <c r="I8412" t="s">
        <v>40883</v>
      </c>
      <c r="J8412" t="s">
        <v>40923</v>
      </c>
      <c r="K8412" t="s">
        <v>41377</v>
      </c>
      <c r="L8412" t="s">
        <v>43254</v>
      </c>
      <c r="M8412">
        <v>3033</v>
      </c>
      <c r="N8412">
        <v>6904</v>
      </c>
      <c r="O8412">
        <v>2144</v>
      </c>
      <c r="P8412" t="b">
        <v>0</v>
      </c>
      <c r="Q8412" t="b">
        <v>1</v>
      </c>
      <c r="R8412" t="s">
        <v>45722</v>
      </c>
      <c r="S8412">
        <v>56</v>
      </c>
      <c r="T8412">
        <v>3</v>
      </c>
    </row>
    <row r="8413" spans="1:20" x14ac:dyDescent="0.3">
      <c r="A8413">
        <v>5419</v>
      </c>
      <c r="B8413" t="s">
        <v>5438</v>
      </c>
      <c r="C8413" t="s">
        <v>10770</v>
      </c>
      <c r="D8413" t="s">
        <v>10865</v>
      </c>
      <c r="E8413" s="1" t="s">
        <v>16289</v>
      </c>
      <c r="F8413" t="s">
        <v>26288</v>
      </c>
      <c r="G8413" t="s">
        <v>36288</v>
      </c>
      <c r="H8413" t="s">
        <v>40875</v>
      </c>
      <c r="I8413" t="s">
        <v>40919</v>
      </c>
      <c r="J8413" t="s">
        <v>40926</v>
      </c>
      <c r="K8413" t="s">
        <v>43567</v>
      </c>
      <c r="L8413" t="s">
        <v>45153</v>
      </c>
      <c r="M8413">
        <v>3031</v>
      </c>
      <c r="N8413">
        <v>3603</v>
      </c>
      <c r="O8413">
        <v>5690</v>
      </c>
      <c r="P8413" t="b">
        <v>0</v>
      </c>
      <c r="Q8413" t="b">
        <v>0</v>
      </c>
      <c r="R8413" t="s">
        <v>45712</v>
      </c>
      <c r="S8413">
        <v>221</v>
      </c>
      <c r="T8413">
        <v>9</v>
      </c>
    </row>
    <row r="8414" spans="1:20" x14ac:dyDescent="0.3">
      <c r="A8414">
        <v>7955</v>
      </c>
      <c r="B8414" t="s">
        <v>7974</v>
      </c>
      <c r="C8414" t="s">
        <v>10730</v>
      </c>
      <c r="D8414" t="s">
        <v>10861</v>
      </c>
      <c r="E8414" s="1" t="s">
        <v>18825</v>
      </c>
      <c r="F8414" t="s">
        <v>28824</v>
      </c>
      <c r="G8414" t="s">
        <v>38824</v>
      </c>
      <c r="H8414" t="s">
        <v>40870</v>
      </c>
      <c r="I8414" t="s">
        <v>40884</v>
      </c>
      <c r="J8414" t="s">
        <v>40929</v>
      </c>
      <c r="K8414" t="s">
        <v>43440</v>
      </c>
      <c r="L8414" t="s">
        <v>45178</v>
      </c>
      <c r="M8414">
        <v>3031</v>
      </c>
      <c r="N8414">
        <v>7255</v>
      </c>
      <c r="O8414">
        <v>5910</v>
      </c>
      <c r="P8414" t="b">
        <v>0</v>
      </c>
      <c r="Q8414" t="b">
        <v>0</v>
      </c>
      <c r="R8414" t="s">
        <v>45712</v>
      </c>
      <c r="S8414">
        <v>150</v>
      </c>
      <c r="T8414">
        <v>14</v>
      </c>
    </row>
    <row r="8415" spans="1:20" x14ac:dyDescent="0.3">
      <c r="A8415">
        <v>5659</v>
      </c>
      <c r="B8415" t="s">
        <v>5678</v>
      </c>
      <c r="C8415" t="s">
        <v>10793</v>
      </c>
      <c r="D8415" t="s">
        <v>10868</v>
      </c>
      <c r="E8415" s="1" t="s">
        <v>16529</v>
      </c>
      <c r="F8415" t="s">
        <v>26528</v>
      </c>
      <c r="G8415" t="s">
        <v>36528</v>
      </c>
      <c r="H8415" t="s">
        <v>40874</v>
      </c>
      <c r="I8415" t="s">
        <v>40914</v>
      </c>
      <c r="J8415" t="s">
        <v>40920</v>
      </c>
      <c r="K8415" t="s">
        <v>43238</v>
      </c>
      <c r="L8415" t="s">
        <v>44433</v>
      </c>
      <c r="M8415">
        <v>3030</v>
      </c>
      <c r="N8415">
        <v>3825</v>
      </c>
      <c r="O8415">
        <v>2910</v>
      </c>
      <c r="P8415" t="b">
        <v>0</v>
      </c>
      <c r="Q8415" t="b">
        <v>0</v>
      </c>
      <c r="R8415" t="s">
        <v>45712</v>
      </c>
      <c r="S8415">
        <v>100</v>
      </c>
      <c r="T8415">
        <v>8</v>
      </c>
    </row>
    <row r="8416" spans="1:20" x14ac:dyDescent="0.3">
      <c r="A8416">
        <v>8852</v>
      </c>
      <c r="B8416" t="s">
        <v>8871</v>
      </c>
      <c r="C8416" t="s">
        <v>10548</v>
      </c>
      <c r="D8416" t="s">
        <v>10865</v>
      </c>
      <c r="E8416" s="1" t="s">
        <v>19722</v>
      </c>
      <c r="F8416" t="s">
        <v>29721</v>
      </c>
      <c r="G8416" t="s">
        <v>39721</v>
      </c>
      <c r="H8416" t="s">
        <v>40871</v>
      </c>
      <c r="I8416" t="s">
        <v>40871</v>
      </c>
      <c r="J8416" t="s">
        <v>40924</v>
      </c>
      <c r="K8416" t="s">
        <v>44939</v>
      </c>
      <c r="L8416" t="s">
        <v>45467</v>
      </c>
      <c r="M8416">
        <v>3029</v>
      </c>
      <c r="N8416">
        <v>2255</v>
      </c>
      <c r="O8416">
        <v>4019</v>
      </c>
      <c r="P8416" t="b">
        <v>0</v>
      </c>
      <c r="Q8416" t="b">
        <v>0</v>
      </c>
      <c r="R8416" t="s">
        <v>45712</v>
      </c>
      <c r="S8416">
        <v>106</v>
      </c>
      <c r="T8416">
        <v>3</v>
      </c>
    </row>
    <row r="8417" spans="1:20" x14ac:dyDescent="0.3">
      <c r="A8417">
        <v>1784</v>
      </c>
      <c r="B8417" t="s">
        <v>1803</v>
      </c>
      <c r="C8417" t="s">
        <v>10329</v>
      </c>
      <c r="D8417" t="s">
        <v>10862</v>
      </c>
      <c r="E8417" s="1" t="s">
        <v>12654</v>
      </c>
      <c r="F8417" t="s">
        <v>22653</v>
      </c>
      <c r="G8417" t="s">
        <v>32653</v>
      </c>
      <c r="H8417" t="s">
        <v>40872</v>
      </c>
      <c r="I8417" t="s">
        <v>40917</v>
      </c>
      <c r="J8417" t="s">
        <v>40921</v>
      </c>
      <c r="K8417" t="s">
        <v>42417</v>
      </c>
      <c r="L8417" t="s">
        <v>42160</v>
      </c>
      <c r="M8417">
        <v>3027</v>
      </c>
      <c r="N8417">
        <v>1675</v>
      </c>
      <c r="O8417">
        <v>330</v>
      </c>
      <c r="P8417" t="b">
        <v>0</v>
      </c>
      <c r="Q8417" t="b">
        <v>0</v>
      </c>
      <c r="R8417" t="s">
        <v>45712</v>
      </c>
      <c r="S8417">
        <v>206</v>
      </c>
      <c r="T8417">
        <v>10</v>
      </c>
    </row>
    <row r="8418" spans="1:20" x14ac:dyDescent="0.3">
      <c r="A8418">
        <v>3300</v>
      </c>
      <c r="B8418" t="s">
        <v>3319</v>
      </c>
      <c r="C8418" t="s">
        <v>10782</v>
      </c>
      <c r="D8418" t="s">
        <v>10867</v>
      </c>
      <c r="E8418" s="1" t="s">
        <v>14170</v>
      </c>
      <c r="F8418" t="s">
        <v>24169</v>
      </c>
      <c r="G8418" t="s">
        <v>34169</v>
      </c>
      <c r="H8418" t="s">
        <v>40874</v>
      </c>
      <c r="I8418" t="s">
        <v>40915</v>
      </c>
      <c r="J8418" t="s">
        <v>40926</v>
      </c>
      <c r="K8418" t="s">
        <v>41570</v>
      </c>
      <c r="L8418" t="s">
        <v>44476</v>
      </c>
      <c r="M8418">
        <v>3027</v>
      </c>
      <c r="N8418">
        <v>1646</v>
      </c>
      <c r="O8418">
        <v>5283</v>
      </c>
      <c r="P8418" t="b">
        <v>0</v>
      </c>
      <c r="Q8418" t="b">
        <v>0</v>
      </c>
      <c r="R8418" t="s">
        <v>45712</v>
      </c>
      <c r="S8418">
        <v>92</v>
      </c>
      <c r="T8418">
        <v>6</v>
      </c>
    </row>
    <row r="8419" spans="1:20" x14ac:dyDescent="0.3">
      <c r="A8419">
        <v>4159</v>
      </c>
      <c r="B8419" t="s">
        <v>4178</v>
      </c>
      <c r="C8419" t="s">
        <v>10822</v>
      </c>
      <c r="D8419" t="s">
        <v>10863</v>
      </c>
      <c r="E8419" s="1" t="s">
        <v>15029</v>
      </c>
      <c r="F8419" t="s">
        <v>25028</v>
      </c>
      <c r="G8419" t="s">
        <v>35028</v>
      </c>
      <c r="H8419" t="s">
        <v>40875</v>
      </c>
      <c r="I8419" t="s">
        <v>40919</v>
      </c>
      <c r="J8419" t="s">
        <v>40929</v>
      </c>
      <c r="K8419" t="s">
        <v>41597</v>
      </c>
      <c r="L8419" t="s">
        <v>42692</v>
      </c>
      <c r="M8419">
        <v>3027</v>
      </c>
      <c r="N8419">
        <v>991</v>
      </c>
      <c r="O8419">
        <v>251</v>
      </c>
      <c r="P8419" t="b">
        <v>0</v>
      </c>
      <c r="Q8419" t="b">
        <v>0</v>
      </c>
      <c r="R8419" t="s">
        <v>45712</v>
      </c>
      <c r="S8419">
        <v>19</v>
      </c>
      <c r="T8419">
        <v>0</v>
      </c>
    </row>
    <row r="8420" spans="1:20" x14ac:dyDescent="0.3">
      <c r="A8420">
        <v>1561</v>
      </c>
      <c r="B8420" t="s">
        <v>1580</v>
      </c>
      <c r="C8420" t="s">
        <v>10023</v>
      </c>
      <c r="D8420" t="s">
        <v>10866</v>
      </c>
      <c r="E8420" s="1" t="s">
        <v>12431</v>
      </c>
      <c r="F8420" t="s">
        <v>22430</v>
      </c>
      <c r="G8420" t="s">
        <v>32430</v>
      </c>
      <c r="H8420" t="s">
        <v>40871</v>
      </c>
      <c r="I8420" t="s">
        <v>40871</v>
      </c>
      <c r="J8420" t="s">
        <v>40926</v>
      </c>
      <c r="K8420" t="s">
        <v>42257</v>
      </c>
      <c r="L8420" t="s">
        <v>43915</v>
      </c>
      <c r="M8420">
        <v>3026</v>
      </c>
      <c r="N8420">
        <v>7349</v>
      </c>
      <c r="O8420">
        <v>5506</v>
      </c>
      <c r="P8420" t="b">
        <v>0</v>
      </c>
      <c r="Q8420" t="b">
        <v>0</v>
      </c>
      <c r="R8420" t="s">
        <v>45712</v>
      </c>
      <c r="S8420">
        <v>23</v>
      </c>
      <c r="T8420">
        <v>0</v>
      </c>
    </row>
    <row r="8421" spans="1:20" x14ac:dyDescent="0.3">
      <c r="A8421">
        <v>4280</v>
      </c>
      <c r="B8421" t="s">
        <v>4299</v>
      </c>
      <c r="C8421" t="s">
        <v>10531</v>
      </c>
      <c r="D8421" t="s">
        <v>10868</v>
      </c>
      <c r="E8421" s="1" t="s">
        <v>15150</v>
      </c>
      <c r="F8421" t="s">
        <v>25149</v>
      </c>
      <c r="G8421" t="s">
        <v>35149</v>
      </c>
      <c r="H8421" t="s">
        <v>40870</v>
      </c>
      <c r="I8421" t="s">
        <v>40906</v>
      </c>
      <c r="J8421" t="s">
        <v>40923</v>
      </c>
      <c r="K8421" t="s">
        <v>41316</v>
      </c>
      <c r="L8421" t="s">
        <v>41103</v>
      </c>
      <c r="M8421">
        <v>3026</v>
      </c>
      <c r="N8421">
        <v>678</v>
      </c>
      <c r="O8421">
        <v>2614</v>
      </c>
      <c r="P8421" t="b">
        <v>0</v>
      </c>
      <c r="Q8421" t="b">
        <v>0</v>
      </c>
      <c r="R8421" t="s">
        <v>45712</v>
      </c>
      <c r="S8421">
        <v>17</v>
      </c>
      <c r="T8421">
        <v>0</v>
      </c>
    </row>
    <row r="8422" spans="1:20" x14ac:dyDescent="0.3">
      <c r="A8422">
        <v>179</v>
      </c>
      <c r="B8422" t="s">
        <v>198</v>
      </c>
      <c r="C8422" t="s">
        <v>10180</v>
      </c>
      <c r="D8422" t="s">
        <v>10864</v>
      </c>
      <c r="E8422" s="1" t="s">
        <v>11049</v>
      </c>
      <c r="F8422" t="s">
        <v>21049</v>
      </c>
      <c r="G8422" t="s">
        <v>31048</v>
      </c>
      <c r="H8422" t="s">
        <v>40873</v>
      </c>
      <c r="I8422" t="s">
        <v>40896</v>
      </c>
      <c r="J8422" t="s">
        <v>40924</v>
      </c>
      <c r="K8422" t="s">
        <v>41105</v>
      </c>
      <c r="L8422" t="s">
        <v>45118</v>
      </c>
      <c r="M8422">
        <v>3023</v>
      </c>
      <c r="N8422">
        <v>3970</v>
      </c>
      <c r="O8422">
        <v>2818</v>
      </c>
      <c r="P8422" t="b">
        <v>0</v>
      </c>
      <c r="Q8422" t="b">
        <v>0</v>
      </c>
      <c r="R8422" t="s">
        <v>45712</v>
      </c>
      <c r="S8422">
        <v>58</v>
      </c>
      <c r="T8422">
        <v>0</v>
      </c>
    </row>
    <row r="8423" spans="1:20" x14ac:dyDescent="0.3">
      <c r="A8423">
        <v>1407</v>
      </c>
      <c r="B8423" t="s">
        <v>1426</v>
      </c>
      <c r="C8423" t="s">
        <v>10632</v>
      </c>
      <c r="D8423" t="s">
        <v>10865</v>
      </c>
      <c r="E8423" s="1" t="s">
        <v>12277</v>
      </c>
      <c r="F8423" t="s">
        <v>22277</v>
      </c>
      <c r="G8423" t="s">
        <v>32276</v>
      </c>
      <c r="H8423" t="s">
        <v>40872</v>
      </c>
      <c r="I8423" t="s">
        <v>40880</v>
      </c>
      <c r="J8423" t="s">
        <v>40921</v>
      </c>
      <c r="K8423" t="s">
        <v>42139</v>
      </c>
      <c r="L8423" t="s">
        <v>41423</v>
      </c>
      <c r="M8423">
        <v>3023</v>
      </c>
      <c r="N8423">
        <v>5480</v>
      </c>
      <c r="O8423">
        <v>35</v>
      </c>
      <c r="P8423" t="b">
        <v>0</v>
      </c>
      <c r="Q8423" t="b">
        <v>0</v>
      </c>
      <c r="R8423" t="s">
        <v>45712</v>
      </c>
      <c r="S8423">
        <v>167</v>
      </c>
      <c r="T8423">
        <v>12</v>
      </c>
    </row>
    <row r="8424" spans="1:20" x14ac:dyDescent="0.3">
      <c r="A8424">
        <v>4063</v>
      </c>
      <c r="B8424" t="s">
        <v>4082</v>
      </c>
      <c r="C8424" t="s">
        <v>10172</v>
      </c>
      <c r="D8424" t="s">
        <v>10862</v>
      </c>
      <c r="E8424" s="1" t="s">
        <v>14933</v>
      </c>
      <c r="F8424" t="s">
        <v>24932</v>
      </c>
      <c r="G8424" t="s">
        <v>34932</v>
      </c>
      <c r="H8424" t="s">
        <v>40870</v>
      </c>
      <c r="I8424" t="s">
        <v>40886</v>
      </c>
      <c r="J8424" t="s">
        <v>40924</v>
      </c>
      <c r="K8424" t="s">
        <v>41402</v>
      </c>
      <c r="L8424" t="s">
        <v>45322</v>
      </c>
      <c r="M8424">
        <v>3023</v>
      </c>
      <c r="N8424">
        <v>2812</v>
      </c>
      <c r="O8424">
        <v>1453</v>
      </c>
      <c r="P8424" t="b">
        <v>0</v>
      </c>
      <c r="Q8424" t="b">
        <v>1</v>
      </c>
      <c r="R8424" t="s">
        <v>45727</v>
      </c>
      <c r="S8424">
        <v>135</v>
      </c>
      <c r="T8424">
        <v>2</v>
      </c>
    </row>
    <row r="8425" spans="1:20" x14ac:dyDescent="0.3">
      <c r="A8425">
        <v>3719</v>
      </c>
      <c r="B8425" t="s">
        <v>3738</v>
      </c>
      <c r="C8425" t="s">
        <v>10568</v>
      </c>
      <c r="D8425" t="s">
        <v>10867</v>
      </c>
      <c r="E8425" s="1" t="s">
        <v>14589</v>
      </c>
      <c r="F8425" t="s">
        <v>24588</v>
      </c>
      <c r="G8425" t="s">
        <v>34588</v>
      </c>
      <c r="H8425" t="s">
        <v>40873</v>
      </c>
      <c r="I8425" t="s">
        <v>40896</v>
      </c>
      <c r="J8425" t="s">
        <v>40923</v>
      </c>
      <c r="K8425" t="s">
        <v>43498</v>
      </c>
      <c r="L8425" t="s">
        <v>45457</v>
      </c>
      <c r="M8425">
        <v>3021</v>
      </c>
      <c r="N8425">
        <v>2279</v>
      </c>
      <c r="O8425">
        <v>5039</v>
      </c>
      <c r="P8425" t="b">
        <v>0</v>
      </c>
      <c r="Q8425" t="b">
        <v>0</v>
      </c>
      <c r="R8425" t="s">
        <v>45712</v>
      </c>
      <c r="S8425">
        <v>122</v>
      </c>
      <c r="T8425">
        <v>8</v>
      </c>
    </row>
    <row r="8426" spans="1:20" x14ac:dyDescent="0.3">
      <c r="A8426">
        <v>3208</v>
      </c>
      <c r="B8426" t="s">
        <v>3227</v>
      </c>
      <c r="C8426" t="s">
        <v>10255</v>
      </c>
      <c r="D8426" t="s">
        <v>10868</v>
      </c>
      <c r="E8426" s="1" t="s">
        <v>14078</v>
      </c>
      <c r="F8426" t="s">
        <v>24077</v>
      </c>
      <c r="G8426" t="s">
        <v>34077</v>
      </c>
      <c r="H8426" t="s">
        <v>40874</v>
      </c>
      <c r="I8426" t="s">
        <v>40894</v>
      </c>
      <c r="J8426" t="s">
        <v>40926</v>
      </c>
      <c r="K8426" t="s">
        <v>41353</v>
      </c>
      <c r="L8426" t="s">
        <v>43077</v>
      </c>
      <c r="M8426">
        <v>3019</v>
      </c>
      <c r="N8426">
        <v>7196</v>
      </c>
      <c r="O8426">
        <v>4812</v>
      </c>
      <c r="P8426" t="b">
        <v>0</v>
      </c>
      <c r="Q8426" t="b">
        <v>0</v>
      </c>
      <c r="R8426" t="s">
        <v>45712</v>
      </c>
      <c r="S8426">
        <v>122</v>
      </c>
      <c r="T8426">
        <v>12</v>
      </c>
    </row>
    <row r="8427" spans="1:20" x14ac:dyDescent="0.3">
      <c r="A8427">
        <v>9600</v>
      </c>
      <c r="B8427" t="s">
        <v>9619</v>
      </c>
      <c r="C8427" t="s">
        <v>10659</v>
      </c>
      <c r="D8427" t="s">
        <v>10869</v>
      </c>
      <c r="E8427" s="1" t="s">
        <v>20470</v>
      </c>
      <c r="F8427" t="s">
        <v>30469</v>
      </c>
      <c r="G8427" t="s">
        <v>40469</v>
      </c>
      <c r="H8427" t="s">
        <v>40870</v>
      </c>
      <c r="I8427" t="s">
        <v>40906</v>
      </c>
      <c r="J8427" t="s">
        <v>40924</v>
      </c>
      <c r="K8427" t="s">
        <v>41500</v>
      </c>
      <c r="L8427" t="s">
        <v>41326</v>
      </c>
      <c r="M8427">
        <v>3018</v>
      </c>
      <c r="N8427">
        <v>1772</v>
      </c>
      <c r="O8427">
        <v>1757</v>
      </c>
      <c r="P8427" t="b">
        <v>0</v>
      </c>
      <c r="Q8427" t="b">
        <v>0</v>
      </c>
      <c r="R8427" t="s">
        <v>45712</v>
      </c>
      <c r="S8427">
        <v>78</v>
      </c>
      <c r="T8427">
        <v>5</v>
      </c>
    </row>
    <row r="8428" spans="1:20" x14ac:dyDescent="0.3">
      <c r="A8428">
        <v>1254</v>
      </c>
      <c r="B8428" t="s">
        <v>1273</v>
      </c>
      <c r="C8428" t="s">
        <v>10093</v>
      </c>
      <c r="D8428" t="s">
        <v>10862</v>
      </c>
      <c r="E8428" s="1" t="s">
        <v>12124</v>
      </c>
      <c r="F8428" t="s">
        <v>22124</v>
      </c>
      <c r="G8428" t="s">
        <v>32123</v>
      </c>
      <c r="H8428" t="s">
        <v>40875</v>
      </c>
      <c r="I8428" t="s">
        <v>40919</v>
      </c>
      <c r="J8428" t="s">
        <v>40921</v>
      </c>
      <c r="K8428" t="s">
        <v>42024</v>
      </c>
      <c r="L8428" t="s">
        <v>45114</v>
      </c>
      <c r="M8428">
        <v>3017</v>
      </c>
      <c r="N8428">
        <v>741</v>
      </c>
      <c r="O8428">
        <v>1324</v>
      </c>
      <c r="P8428" t="b">
        <v>0</v>
      </c>
      <c r="Q8428" t="b">
        <v>1</v>
      </c>
      <c r="R8428" t="s">
        <v>45717</v>
      </c>
      <c r="S8428">
        <v>181</v>
      </c>
      <c r="T8428">
        <v>7</v>
      </c>
    </row>
    <row r="8429" spans="1:20" x14ac:dyDescent="0.3">
      <c r="A8429">
        <v>3469</v>
      </c>
      <c r="B8429" t="s">
        <v>3488</v>
      </c>
      <c r="C8429" t="s">
        <v>10446</v>
      </c>
      <c r="D8429" t="s">
        <v>10868</v>
      </c>
      <c r="E8429" s="1" t="s">
        <v>14339</v>
      </c>
      <c r="F8429" t="s">
        <v>24338</v>
      </c>
      <c r="G8429" t="s">
        <v>34338</v>
      </c>
      <c r="H8429" t="s">
        <v>40872</v>
      </c>
      <c r="I8429" t="s">
        <v>40880</v>
      </c>
      <c r="J8429" t="s">
        <v>40925</v>
      </c>
      <c r="K8429" t="s">
        <v>43371</v>
      </c>
      <c r="L8429" t="s">
        <v>45134</v>
      </c>
      <c r="M8429">
        <v>3015</v>
      </c>
      <c r="N8429">
        <v>6937</v>
      </c>
      <c r="O8429">
        <v>3752</v>
      </c>
      <c r="P8429" t="b">
        <v>0</v>
      </c>
      <c r="Q8429" t="b">
        <v>0</v>
      </c>
      <c r="R8429" t="s">
        <v>45712</v>
      </c>
      <c r="S8429">
        <v>95</v>
      </c>
      <c r="T8429">
        <v>9</v>
      </c>
    </row>
    <row r="8430" spans="1:20" x14ac:dyDescent="0.3">
      <c r="A8430">
        <v>9210</v>
      </c>
      <c r="B8430" t="s">
        <v>9229</v>
      </c>
      <c r="C8430" t="s">
        <v>10570</v>
      </c>
      <c r="D8430" t="s">
        <v>10867</v>
      </c>
      <c r="E8430" s="1" t="s">
        <v>20080</v>
      </c>
      <c r="F8430" t="s">
        <v>30079</v>
      </c>
      <c r="G8430" t="s">
        <v>40079</v>
      </c>
      <c r="H8430" t="s">
        <v>40872</v>
      </c>
      <c r="I8430" t="s">
        <v>40880</v>
      </c>
      <c r="J8430" t="s">
        <v>40921</v>
      </c>
      <c r="K8430" t="s">
        <v>42136</v>
      </c>
      <c r="L8430" t="s">
        <v>45686</v>
      </c>
      <c r="M8430">
        <v>3015</v>
      </c>
      <c r="N8430">
        <v>5786</v>
      </c>
      <c r="O8430">
        <v>2341</v>
      </c>
      <c r="P8430" t="b">
        <v>0</v>
      </c>
      <c r="Q8430" t="b">
        <v>1</v>
      </c>
      <c r="R8430" t="s">
        <v>45717</v>
      </c>
      <c r="S8430">
        <v>186</v>
      </c>
      <c r="T8430">
        <v>9</v>
      </c>
    </row>
    <row r="8431" spans="1:20" x14ac:dyDescent="0.3">
      <c r="A8431">
        <v>4051</v>
      </c>
      <c r="B8431" t="s">
        <v>4070</v>
      </c>
      <c r="C8431" t="s">
        <v>10122</v>
      </c>
      <c r="D8431" t="s">
        <v>10862</v>
      </c>
      <c r="E8431" s="1" t="s">
        <v>14921</v>
      </c>
      <c r="F8431" t="s">
        <v>24920</v>
      </c>
      <c r="G8431" t="s">
        <v>34920</v>
      </c>
      <c r="H8431" t="s">
        <v>40874</v>
      </c>
      <c r="I8431" t="s">
        <v>40907</v>
      </c>
      <c r="J8431" t="s">
        <v>40923</v>
      </c>
      <c r="K8431" t="s">
        <v>42449</v>
      </c>
      <c r="L8431" t="s">
        <v>45141</v>
      </c>
      <c r="M8431">
        <v>3014</v>
      </c>
      <c r="N8431">
        <v>6333</v>
      </c>
      <c r="O8431">
        <v>1311</v>
      </c>
      <c r="P8431" t="b">
        <v>0</v>
      </c>
      <c r="Q8431" t="b">
        <v>0</v>
      </c>
      <c r="R8431" t="s">
        <v>45712</v>
      </c>
      <c r="S8431">
        <v>146</v>
      </c>
      <c r="T8431">
        <v>7</v>
      </c>
    </row>
    <row r="8432" spans="1:20" x14ac:dyDescent="0.3">
      <c r="A8432">
        <v>5377</v>
      </c>
      <c r="B8432" t="s">
        <v>5396</v>
      </c>
      <c r="C8432" t="s">
        <v>10084</v>
      </c>
      <c r="D8432" t="s">
        <v>10864</v>
      </c>
      <c r="E8432" s="1" t="s">
        <v>16247</v>
      </c>
      <c r="F8432" t="s">
        <v>26246</v>
      </c>
      <c r="G8432" t="s">
        <v>36246</v>
      </c>
      <c r="H8432" t="s">
        <v>40876</v>
      </c>
      <c r="I8432" t="s">
        <v>40911</v>
      </c>
      <c r="J8432" t="s">
        <v>40927</v>
      </c>
      <c r="K8432" t="s">
        <v>43948</v>
      </c>
      <c r="L8432" t="s">
        <v>45122</v>
      </c>
      <c r="M8432">
        <v>3013</v>
      </c>
      <c r="N8432">
        <v>5877</v>
      </c>
      <c r="O8432">
        <v>1107</v>
      </c>
      <c r="P8432" t="b">
        <v>0</v>
      </c>
      <c r="Q8432" t="b">
        <v>0</v>
      </c>
      <c r="R8432" t="s">
        <v>45712</v>
      </c>
      <c r="S8432">
        <v>171</v>
      </c>
      <c r="T8432">
        <v>16</v>
      </c>
    </row>
    <row r="8433" spans="1:20" x14ac:dyDescent="0.3">
      <c r="A8433">
        <v>8124</v>
      </c>
      <c r="B8433" t="s">
        <v>8143</v>
      </c>
      <c r="C8433" t="s">
        <v>10169</v>
      </c>
      <c r="D8433" t="s">
        <v>10870</v>
      </c>
      <c r="E8433" s="1" t="s">
        <v>18994</v>
      </c>
      <c r="F8433" t="s">
        <v>28993</v>
      </c>
      <c r="G8433" t="s">
        <v>38993</v>
      </c>
      <c r="H8433" t="s">
        <v>40872</v>
      </c>
      <c r="I8433" t="s">
        <v>40913</v>
      </c>
      <c r="J8433" t="s">
        <v>40922</v>
      </c>
      <c r="K8433" t="s">
        <v>44540</v>
      </c>
      <c r="L8433" t="s">
        <v>45164</v>
      </c>
      <c r="M8433">
        <v>3013</v>
      </c>
      <c r="N8433">
        <v>6420</v>
      </c>
      <c r="O8433">
        <v>1641</v>
      </c>
      <c r="P8433" t="b">
        <v>0</v>
      </c>
      <c r="Q8433" t="b">
        <v>0</v>
      </c>
      <c r="R8433" t="s">
        <v>45712</v>
      </c>
      <c r="S8433">
        <v>49</v>
      </c>
      <c r="T8433">
        <v>2</v>
      </c>
    </row>
    <row r="8434" spans="1:20" x14ac:dyDescent="0.3">
      <c r="A8434">
        <v>9267</v>
      </c>
      <c r="B8434" t="s">
        <v>9286</v>
      </c>
      <c r="C8434" t="s">
        <v>10232</v>
      </c>
      <c r="D8434" t="s">
        <v>10870</v>
      </c>
      <c r="E8434" s="1" t="s">
        <v>20137</v>
      </c>
      <c r="F8434" t="s">
        <v>30136</v>
      </c>
      <c r="G8434" t="s">
        <v>40136</v>
      </c>
      <c r="H8434" t="s">
        <v>40874</v>
      </c>
      <c r="I8434" t="s">
        <v>40918</v>
      </c>
      <c r="J8434" t="s">
        <v>40921</v>
      </c>
      <c r="K8434" t="s">
        <v>44428</v>
      </c>
      <c r="L8434" t="s">
        <v>43966</v>
      </c>
      <c r="M8434">
        <v>3013</v>
      </c>
      <c r="N8434">
        <v>4047</v>
      </c>
      <c r="O8434">
        <v>4189</v>
      </c>
      <c r="P8434" t="b">
        <v>0</v>
      </c>
      <c r="Q8434" t="b">
        <v>0</v>
      </c>
      <c r="R8434" t="s">
        <v>45712</v>
      </c>
      <c r="S8434">
        <v>67</v>
      </c>
      <c r="T8434">
        <v>2</v>
      </c>
    </row>
    <row r="8435" spans="1:20" x14ac:dyDescent="0.3">
      <c r="A8435">
        <v>7673</v>
      </c>
      <c r="B8435" t="s">
        <v>7692</v>
      </c>
      <c r="C8435" t="s">
        <v>10744</v>
      </c>
      <c r="D8435" t="s">
        <v>10861</v>
      </c>
      <c r="E8435" s="1" t="s">
        <v>18543</v>
      </c>
      <c r="F8435" t="s">
        <v>28542</v>
      </c>
      <c r="G8435" t="s">
        <v>38542</v>
      </c>
      <c r="H8435" t="s">
        <v>40873</v>
      </c>
      <c r="I8435" t="s">
        <v>40895</v>
      </c>
      <c r="J8435" t="s">
        <v>40927</v>
      </c>
      <c r="K8435" t="s">
        <v>41573</v>
      </c>
      <c r="L8435" t="s">
        <v>41162</v>
      </c>
      <c r="M8435">
        <v>3012</v>
      </c>
      <c r="N8435">
        <v>3715</v>
      </c>
      <c r="O8435">
        <v>2988</v>
      </c>
      <c r="P8435" t="b">
        <v>0</v>
      </c>
      <c r="Q8435" t="b">
        <v>1</v>
      </c>
      <c r="R8435" t="s">
        <v>45718</v>
      </c>
      <c r="S8435">
        <v>31</v>
      </c>
      <c r="T8435">
        <v>1</v>
      </c>
    </row>
    <row r="8436" spans="1:20" x14ac:dyDescent="0.3">
      <c r="A8436">
        <v>8344</v>
      </c>
      <c r="B8436" t="s">
        <v>8363</v>
      </c>
      <c r="C8436" t="s">
        <v>10421</v>
      </c>
      <c r="D8436" t="s">
        <v>10870</v>
      </c>
      <c r="E8436" s="1" t="s">
        <v>19214</v>
      </c>
      <c r="F8436" t="s">
        <v>29213</v>
      </c>
      <c r="G8436" t="s">
        <v>39213</v>
      </c>
      <c r="H8436" t="s">
        <v>40871</v>
      </c>
      <c r="I8436" t="s">
        <v>40871</v>
      </c>
      <c r="J8436" t="s">
        <v>40923</v>
      </c>
      <c r="K8436" t="s">
        <v>41339</v>
      </c>
      <c r="L8436" t="s">
        <v>45148</v>
      </c>
      <c r="M8436">
        <v>3012</v>
      </c>
      <c r="N8436">
        <v>4335</v>
      </c>
      <c r="O8436">
        <v>389</v>
      </c>
      <c r="P8436" t="b">
        <v>0</v>
      </c>
      <c r="Q8436" t="b">
        <v>1</v>
      </c>
      <c r="R8436" t="s">
        <v>45716</v>
      </c>
      <c r="S8436">
        <v>110</v>
      </c>
      <c r="T8436">
        <v>8</v>
      </c>
    </row>
    <row r="8437" spans="1:20" x14ac:dyDescent="0.3">
      <c r="A8437">
        <v>4054</v>
      </c>
      <c r="B8437" t="s">
        <v>4073</v>
      </c>
      <c r="C8437" t="s">
        <v>10556</v>
      </c>
      <c r="D8437" t="s">
        <v>10870</v>
      </c>
      <c r="E8437" s="1" t="s">
        <v>14924</v>
      </c>
      <c r="F8437" t="s">
        <v>24923</v>
      </c>
      <c r="G8437" t="s">
        <v>34923</v>
      </c>
      <c r="H8437" t="s">
        <v>40872</v>
      </c>
      <c r="I8437" t="s">
        <v>40912</v>
      </c>
      <c r="J8437" t="s">
        <v>40926</v>
      </c>
      <c r="K8437" t="s">
        <v>43655</v>
      </c>
      <c r="L8437" t="s">
        <v>43119</v>
      </c>
      <c r="M8437">
        <v>3011</v>
      </c>
      <c r="N8437">
        <v>6846</v>
      </c>
      <c r="O8437">
        <v>3884</v>
      </c>
      <c r="P8437" t="b">
        <v>0</v>
      </c>
      <c r="Q8437" t="b">
        <v>0</v>
      </c>
      <c r="R8437" t="s">
        <v>45712</v>
      </c>
      <c r="S8437">
        <v>36</v>
      </c>
      <c r="T8437">
        <v>1</v>
      </c>
    </row>
    <row r="8438" spans="1:20" x14ac:dyDescent="0.3">
      <c r="A8438">
        <v>5455</v>
      </c>
      <c r="B8438" t="s">
        <v>5474</v>
      </c>
      <c r="C8438" t="s">
        <v>10101</v>
      </c>
      <c r="D8438" t="s">
        <v>10864</v>
      </c>
      <c r="E8438" s="1" t="s">
        <v>16325</v>
      </c>
      <c r="F8438" t="s">
        <v>26324</v>
      </c>
      <c r="G8438" t="s">
        <v>36324</v>
      </c>
      <c r="H8438" t="s">
        <v>40876</v>
      </c>
      <c r="I8438" t="s">
        <v>40911</v>
      </c>
      <c r="J8438" t="s">
        <v>40925</v>
      </c>
      <c r="K8438" t="s">
        <v>41604</v>
      </c>
      <c r="L8438" t="s">
        <v>42281</v>
      </c>
      <c r="M8438">
        <v>3011</v>
      </c>
      <c r="N8438">
        <v>889</v>
      </c>
      <c r="O8438">
        <v>4570</v>
      </c>
      <c r="P8438" t="b">
        <v>0</v>
      </c>
      <c r="Q8438" t="b">
        <v>1</v>
      </c>
      <c r="R8438" t="s">
        <v>45716</v>
      </c>
      <c r="S8438">
        <v>213</v>
      </c>
      <c r="T8438">
        <v>5</v>
      </c>
    </row>
    <row r="8439" spans="1:20" x14ac:dyDescent="0.3">
      <c r="A8439">
        <v>5827</v>
      </c>
      <c r="B8439" t="s">
        <v>5846</v>
      </c>
      <c r="C8439" t="s">
        <v>10046</v>
      </c>
      <c r="D8439" t="s">
        <v>10864</v>
      </c>
      <c r="E8439" s="1" t="s">
        <v>16697</v>
      </c>
      <c r="F8439" t="s">
        <v>26696</v>
      </c>
      <c r="G8439" t="s">
        <v>36696</v>
      </c>
      <c r="H8439" t="s">
        <v>40876</v>
      </c>
      <c r="I8439" t="s">
        <v>40885</v>
      </c>
      <c r="J8439" t="s">
        <v>40920</v>
      </c>
      <c r="K8439" t="s">
        <v>42050</v>
      </c>
      <c r="L8439" t="s">
        <v>41237</v>
      </c>
      <c r="M8439">
        <v>3011</v>
      </c>
      <c r="N8439">
        <v>4746</v>
      </c>
      <c r="O8439">
        <v>615</v>
      </c>
      <c r="P8439" t="b">
        <v>0</v>
      </c>
      <c r="Q8439" t="b">
        <v>0</v>
      </c>
      <c r="R8439" t="s">
        <v>45712</v>
      </c>
      <c r="S8439">
        <v>38</v>
      </c>
      <c r="T8439">
        <v>3</v>
      </c>
    </row>
    <row r="8440" spans="1:20" x14ac:dyDescent="0.3">
      <c r="A8440">
        <v>7560</v>
      </c>
      <c r="B8440" t="s">
        <v>7579</v>
      </c>
      <c r="C8440" t="s">
        <v>10534</v>
      </c>
      <c r="D8440" t="s">
        <v>10861</v>
      </c>
      <c r="E8440" s="1" t="s">
        <v>18430</v>
      </c>
      <c r="F8440" t="s">
        <v>28429</v>
      </c>
      <c r="G8440" t="s">
        <v>38429</v>
      </c>
      <c r="H8440" t="s">
        <v>40877</v>
      </c>
      <c r="I8440" t="s">
        <v>40892</v>
      </c>
      <c r="J8440" t="s">
        <v>40926</v>
      </c>
      <c r="K8440" t="s">
        <v>44700</v>
      </c>
      <c r="L8440" t="s">
        <v>45529</v>
      </c>
      <c r="M8440">
        <v>3009</v>
      </c>
      <c r="N8440">
        <v>5149</v>
      </c>
      <c r="O8440">
        <v>1567</v>
      </c>
      <c r="P8440" t="b">
        <v>0</v>
      </c>
      <c r="Q8440" t="b">
        <v>1</v>
      </c>
      <c r="R8440" t="s">
        <v>45712</v>
      </c>
      <c r="S8440">
        <v>190</v>
      </c>
      <c r="T8440">
        <v>16</v>
      </c>
    </row>
    <row r="8441" spans="1:20" x14ac:dyDescent="0.3">
      <c r="A8441">
        <v>8408</v>
      </c>
      <c r="B8441" t="s">
        <v>8427</v>
      </c>
      <c r="C8441" t="s">
        <v>10330</v>
      </c>
      <c r="D8441" t="s">
        <v>10865</v>
      </c>
      <c r="E8441" s="1" t="s">
        <v>19278</v>
      </c>
      <c r="F8441" t="s">
        <v>29277</v>
      </c>
      <c r="G8441" t="s">
        <v>39277</v>
      </c>
      <c r="H8441" t="s">
        <v>40870</v>
      </c>
      <c r="I8441" t="s">
        <v>40886</v>
      </c>
      <c r="J8441" t="s">
        <v>40926</v>
      </c>
      <c r="K8441" t="s">
        <v>44262</v>
      </c>
      <c r="L8441" t="s">
        <v>45135</v>
      </c>
      <c r="M8441">
        <v>3009</v>
      </c>
      <c r="N8441">
        <v>5873</v>
      </c>
      <c r="O8441">
        <v>1886</v>
      </c>
      <c r="P8441" t="b">
        <v>1</v>
      </c>
      <c r="Q8441" t="b">
        <v>0</v>
      </c>
      <c r="R8441" t="s">
        <v>45712</v>
      </c>
      <c r="S8441">
        <v>40</v>
      </c>
      <c r="T8441">
        <v>2</v>
      </c>
    </row>
    <row r="8442" spans="1:20" x14ac:dyDescent="0.3">
      <c r="A8442">
        <v>6802</v>
      </c>
      <c r="B8442" t="s">
        <v>6821</v>
      </c>
      <c r="C8442" t="s">
        <v>10501</v>
      </c>
      <c r="D8442" t="s">
        <v>10870</v>
      </c>
      <c r="E8442" s="1" t="s">
        <v>17672</v>
      </c>
      <c r="F8442" t="s">
        <v>27671</v>
      </c>
      <c r="G8442" t="s">
        <v>37671</v>
      </c>
      <c r="H8442" t="s">
        <v>40875</v>
      </c>
      <c r="I8442" t="s">
        <v>40903</v>
      </c>
      <c r="J8442" t="s">
        <v>40929</v>
      </c>
      <c r="K8442" t="s">
        <v>43181</v>
      </c>
      <c r="L8442" t="s">
        <v>45075</v>
      </c>
      <c r="M8442">
        <v>3008</v>
      </c>
      <c r="N8442">
        <v>5033</v>
      </c>
      <c r="O8442">
        <v>3747</v>
      </c>
      <c r="P8442" t="b">
        <v>0</v>
      </c>
      <c r="Q8442" t="b">
        <v>1</v>
      </c>
      <c r="R8442" t="s">
        <v>45725</v>
      </c>
      <c r="S8442">
        <v>193</v>
      </c>
      <c r="T8442">
        <v>4</v>
      </c>
    </row>
    <row r="8443" spans="1:20" x14ac:dyDescent="0.3">
      <c r="A8443">
        <v>8098</v>
      </c>
      <c r="B8443" t="s">
        <v>8117</v>
      </c>
      <c r="C8443" t="s">
        <v>10127</v>
      </c>
      <c r="D8443" t="s">
        <v>10870</v>
      </c>
      <c r="E8443" s="1" t="s">
        <v>18968</v>
      </c>
      <c r="F8443" t="s">
        <v>28967</v>
      </c>
      <c r="G8443" t="s">
        <v>38967</v>
      </c>
      <c r="H8443" t="s">
        <v>40875</v>
      </c>
      <c r="I8443" t="s">
        <v>40883</v>
      </c>
      <c r="J8443" t="s">
        <v>40920</v>
      </c>
      <c r="K8443" t="s">
        <v>44803</v>
      </c>
      <c r="L8443" t="s">
        <v>43734</v>
      </c>
      <c r="M8443">
        <v>3008</v>
      </c>
      <c r="N8443">
        <v>6103</v>
      </c>
      <c r="O8443">
        <v>1029</v>
      </c>
      <c r="P8443" t="b">
        <v>0</v>
      </c>
      <c r="Q8443" t="b">
        <v>0</v>
      </c>
      <c r="R8443" t="s">
        <v>45712</v>
      </c>
      <c r="S8443">
        <v>158</v>
      </c>
      <c r="T8443">
        <v>4</v>
      </c>
    </row>
    <row r="8444" spans="1:20" x14ac:dyDescent="0.3">
      <c r="A8444">
        <v>4308</v>
      </c>
      <c r="B8444" t="s">
        <v>4327</v>
      </c>
      <c r="C8444" t="s">
        <v>10357</v>
      </c>
      <c r="D8444" t="s">
        <v>10867</v>
      </c>
      <c r="E8444" s="1" t="s">
        <v>15178</v>
      </c>
      <c r="F8444" t="s">
        <v>25177</v>
      </c>
      <c r="G8444" t="s">
        <v>35177</v>
      </c>
      <c r="H8444" t="s">
        <v>40876</v>
      </c>
      <c r="I8444" t="s">
        <v>40899</v>
      </c>
      <c r="J8444" t="s">
        <v>40928</v>
      </c>
      <c r="K8444" t="s">
        <v>43764</v>
      </c>
      <c r="L8444" t="s">
        <v>45116</v>
      </c>
      <c r="M8444">
        <v>3006</v>
      </c>
      <c r="N8444">
        <v>1612</v>
      </c>
      <c r="O8444">
        <v>189</v>
      </c>
      <c r="P8444" t="b">
        <v>0</v>
      </c>
      <c r="Q8444" t="b">
        <v>0</v>
      </c>
      <c r="R8444" t="s">
        <v>45712</v>
      </c>
      <c r="S8444">
        <v>88</v>
      </c>
      <c r="T8444">
        <v>5</v>
      </c>
    </row>
    <row r="8445" spans="1:20" x14ac:dyDescent="0.3">
      <c r="A8445">
        <v>6421</v>
      </c>
      <c r="B8445" t="s">
        <v>6440</v>
      </c>
      <c r="C8445" t="s">
        <v>10468</v>
      </c>
      <c r="D8445" t="s">
        <v>10866</v>
      </c>
      <c r="E8445" s="1" t="s">
        <v>17291</v>
      </c>
      <c r="F8445" t="s">
        <v>27290</v>
      </c>
      <c r="G8445" t="s">
        <v>37290</v>
      </c>
      <c r="H8445" t="s">
        <v>40870</v>
      </c>
      <c r="I8445" t="s">
        <v>40886</v>
      </c>
      <c r="J8445" t="s">
        <v>40924</v>
      </c>
      <c r="K8445" t="s">
        <v>41713</v>
      </c>
      <c r="L8445" t="s">
        <v>44029</v>
      </c>
      <c r="M8445">
        <v>3006</v>
      </c>
      <c r="N8445">
        <v>2981</v>
      </c>
      <c r="O8445">
        <v>1542</v>
      </c>
      <c r="P8445" t="b">
        <v>0</v>
      </c>
      <c r="Q8445" t="b">
        <v>1</v>
      </c>
      <c r="R8445" t="s">
        <v>45718</v>
      </c>
      <c r="S8445">
        <v>222</v>
      </c>
      <c r="T8445">
        <v>18</v>
      </c>
    </row>
    <row r="8446" spans="1:20" x14ac:dyDescent="0.3">
      <c r="A8446">
        <v>8962</v>
      </c>
      <c r="B8446" t="s">
        <v>8981</v>
      </c>
      <c r="C8446" t="s">
        <v>10311</v>
      </c>
      <c r="D8446" t="s">
        <v>10866</v>
      </c>
      <c r="E8446" s="1" t="s">
        <v>19832</v>
      </c>
      <c r="F8446" t="s">
        <v>29831</v>
      </c>
      <c r="G8446" t="s">
        <v>39831</v>
      </c>
      <c r="H8446" t="s">
        <v>40876</v>
      </c>
      <c r="I8446" t="s">
        <v>40887</v>
      </c>
      <c r="J8446" t="s">
        <v>40922</v>
      </c>
      <c r="K8446" t="s">
        <v>44604</v>
      </c>
      <c r="L8446" t="s">
        <v>45154</v>
      </c>
      <c r="M8446">
        <v>3004</v>
      </c>
      <c r="N8446">
        <v>4844</v>
      </c>
      <c r="O8446">
        <v>4763</v>
      </c>
      <c r="P8446" t="b">
        <v>0</v>
      </c>
      <c r="Q8446" t="b">
        <v>0</v>
      </c>
      <c r="R8446" t="s">
        <v>45712</v>
      </c>
      <c r="S8446">
        <v>68</v>
      </c>
      <c r="T8446">
        <v>0</v>
      </c>
    </row>
    <row r="8447" spans="1:20" x14ac:dyDescent="0.3">
      <c r="A8447">
        <v>5073</v>
      </c>
      <c r="B8447" t="s">
        <v>5092</v>
      </c>
      <c r="C8447" t="s">
        <v>10114</v>
      </c>
      <c r="D8447" t="s">
        <v>10863</v>
      </c>
      <c r="E8447" s="1" t="s">
        <v>15943</v>
      </c>
      <c r="F8447" t="s">
        <v>25942</v>
      </c>
      <c r="G8447" t="s">
        <v>35942</v>
      </c>
      <c r="H8447" t="s">
        <v>40876</v>
      </c>
      <c r="I8447" t="s">
        <v>40911</v>
      </c>
      <c r="J8447" t="s">
        <v>40925</v>
      </c>
      <c r="K8447" t="s">
        <v>40983</v>
      </c>
      <c r="L8447" t="s">
        <v>45116</v>
      </c>
      <c r="M8447">
        <v>3002</v>
      </c>
      <c r="N8447">
        <v>4828</v>
      </c>
      <c r="O8447">
        <v>4673</v>
      </c>
      <c r="P8447" t="b">
        <v>0</v>
      </c>
      <c r="Q8447" t="b">
        <v>0</v>
      </c>
      <c r="R8447" t="s">
        <v>45712</v>
      </c>
      <c r="S8447">
        <v>216</v>
      </c>
      <c r="T8447">
        <v>16</v>
      </c>
    </row>
    <row r="8448" spans="1:20" x14ac:dyDescent="0.3">
      <c r="A8448">
        <v>7616</v>
      </c>
      <c r="B8448" t="s">
        <v>7635</v>
      </c>
      <c r="C8448" t="s">
        <v>10277</v>
      </c>
      <c r="D8448" t="s">
        <v>10869</v>
      </c>
      <c r="E8448" s="1" t="s">
        <v>18486</v>
      </c>
      <c r="F8448" t="s">
        <v>28485</v>
      </c>
      <c r="G8448" t="s">
        <v>38485</v>
      </c>
      <c r="H8448" t="s">
        <v>40874</v>
      </c>
      <c r="I8448" t="s">
        <v>40910</v>
      </c>
      <c r="J8448" t="s">
        <v>40925</v>
      </c>
      <c r="K8448" t="s">
        <v>41192</v>
      </c>
      <c r="L8448" t="s">
        <v>44281</v>
      </c>
      <c r="M8448">
        <v>2999</v>
      </c>
      <c r="N8448">
        <v>926</v>
      </c>
      <c r="O8448">
        <v>4551</v>
      </c>
      <c r="P8448" t="b">
        <v>1</v>
      </c>
      <c r="Q8448" t="b">
        <v>0</v>
      </c>
      <c r="R8448" t="s">
        <v>45712</v>
      </c>
      <c r="S8448">
        <v>63</v>
      </c>
      <c r="T8448">
        <v>6</v>
      </c>
    </row>
    <row r="8449" spans="1:20" x14ac:dyDescent="0.3">
      <c r="A8449">
        <v>822</v>
      </c>
      <c r="B8449" t="s">
        <v>841</v>
      </c>
      <c r="C8449" t="s">
        <v>10515</v>
      </c>
      <c r="D8449" t="s">
        <v>10862</v>
      </c>
      <c r="E8449" s="1" t="s">
        <v>11692</v>
      </c>
      <c r="F8449" t="s">
        <v>21692</v>
      </c>
      <c r="G8449" t="s">
        <v>31691</v>
      </c>
      <c r="H8449" t="s">
        <v>40877</v>
      </c>
      <c r="I8449" t="s">
        <v>40905</v>
      </c>
      <c r="J8449" t="s">
        <v>40927</v>
      </c>
      <c r="K8449" t="s">
        <v>41359</v>
      </c>
      <c r="L8449" t="s">
        <v>45137</v>
      </c>
      <c r="M8449">
        <v>2997</v>
      </c>
      <c r="N8449">
        <v>4056</v>
      </c>
      <c r="O8449">
        <v>1182</v>
      </c>
      <c r="P8449" t="b">
        <v>0</v>
      </c>
      <c r="Q8449" t="b">
        <v>0</v>
      </c>
      <c r="R8449" t="s">
        <v>45712</v>
      </c>
      <c r="S8449">
        <v>134</v>
      </c>
      <c r="T8449">
        <v>8</v>
      </c>
    </row>
    <row r="8450" spans="1:20" x14ac:dyDescent="0.3">
      <c r="A8450">
        <v>2280</v>
      </c>
      <c r="B8450" t="s">
        <v>2299</v>
      </c>
      <c r="C8450" t="s">
        <v>10494</v>
      </c>
      <c r="D8450" t="s">
        <v>10868</v>
      </c>
      <c r="E8450" s="1" t="s">
        <v>13150</v>
      </c>
      <c r="F8450" t="s">
        <v>23149</v>
      </c>
      <c r="G8450" t="s">
        <v>33149</v>
      </c>
      <c r="H8450" t="s">
        <v>40875</v>
      </c>
      <c r="I8450" t="s">
        <v>40893</v>
      </c>
      <c r="J8450" t="s">
        <v>40925</v>
      </c>
      <c r="K8450" t="s">
        <v>42469</v>
      </c>
      <c r="L8450" t="s">
        <v>45042</v>
      </c>
      <c r="M8450">
        <v>2997</v>
      </c>
      <c r="N8450">
        <v>4363</v>
      </c>
      <c r="O8450">
        <v>2597</v>
      </c>
      <c r="P8450" t="b">
        <v>0</v>
      </c>
      <c r="Q8450" t="b">
        <v>0</v>
      </c>
      <c r="R8450" t="s">
        <v>45712</v>
      </c>
      <c r="S8450">
        <v>34</v>
      </c>
      <c r="T8450">
        <v>2</v>
      </c>
    </row>
    <row r="8451" spans="1:20" x14ac:dyDescent="0.3">
      <c r="A8451">
        <v>1453</v>
      </c>
      <c r="B8451" t="s">
        <v>1472</v>
      </c>
      <c r="C8451" t="s">
        <v>10128</v>
      </c>
      <c r="D8451" t="s">
        <v>10866</v>
      </c>
      <c r="E8451" s="1" t="s">
        <v>12323</v>
      </c>
      <c r="F8451" t="s">
        <v>22323</v>
      </c>
      <c r="G8451" t="s">
        <v>32322</v>
      </c>
      <c r="H8451" t="s">
        <v>40874</v>
      </c>
      <c r="I8451" t="s">
        <v>40907</v>
      </c>
      <c r="J8451" t="s">
        <v>40928</v>
      </c>
      <c r="K8451" t="s">
        <v>41134</v>
      </c>
      <c r="L8451" t="s">
        <v>45277</v>
      </c>
      <c r="M8451">
        <v>2995</v>
      </c>
      <c r="N8451">
        <v>7351</v>
      </c>
      <c r="O8451">
        <v>4966</v>
      </c>
      <c r="P8451" t="b">
        <v>0</v>
      </c>
      <c r="Q8451" t="b">
        <v>0</v>
      </c>
      <c r="R8451" t="s">
        <v>45712</v>
      </c>
      <c r="S8451">
        <v>130</v>
      </c>
      <c r="T8451">
        <v>5</v>
      </c>
    </row>
    <row r="8452" spans="1:20" x14ac:dyDescent="0.3">
      <c r="A8452">
        <v>5232</v>
      </c>
      <c r="B8452" t="s">
        <v>5251</v>
      </c>
      <c r="C8452" t="s">
        <v>10590</v>
      </c>
      <c r="D8452" t="s">
        <v>10867</v>
      </c>
      <c r="E8452" s="1" t="s">
        <v>16102</v>
      </c>
      <c r="F8452" t="s">
        <v>26101</v>
      </c>
      <c r="G8452" t="s">
        <v>36101</v>
      </c>
      <c r="H8452" t="s">
        <v>40874</v>
      </c>
      <c r="I8452" t="s">
        <v>40910</v>
      </c>
      <c r="J8452" t="s">
        <v>40921</v>
      </c>
      <c r="K8452" t="s">
        <v>44089</v>
      </c>
      <c r="L8452" t="s">
        <v>44484</v>
      </c>
      <c r="M8452">
        <v>2992</v>
      </c>
      <c r="N8452">
        <v>4804</v>
      </c>
      <c r="O8452">
        <v>5361</v>
      </c>
      <c r="P8452" t="b">
        <v>0</v>
      </c>
      <c r="Q8452" t="b">
        <v>0</v>
      </c>
      <c r="R8452" t="s">
        <v>45712</v>
      </c>
      <c r="S8452">
        <v>117</v>
      </c>
      <c r="T8452">
        <v>7</v>
      </c>
    </row>
    <row r="8453" spans="1:20" x14ac:dyDescent="0.3">
      <c r="A8453">
        <v>6600</v>
      </c>
      <c r="B8453" t="s">
        <v>6619</v>
      </c>
      <c r="C8453" t="s">
        <v>10330</v>
      </c>
      <c r="D8453" t="s">
        <v>10861</v>
      </c>
      <c r="E8453" s="1" t="s">
        <v>17470</v>
      </c>
      <c r="F8453" t="s">
        <v>27469</v>
      </c>
      <c r="G8453" t="s">
        <v>37469</v>
      </c>
      <c r="H8453" t="s">
        <v>40874</v>
      </c>
      <c r="I8453" t="s">
        <v>40904</v>
      </c>
      <c r="J8453" t="s">
        <v>40927</v>
      </c>
      <c r="K8453" t="s">
        <v>44477</v>
      </c>
      <c r="L8453" t="s">
        <v>43944</v>
      </c>
      <c r="M8453">
        <v>2991</v>
      </c>
      <c r="N8453">
        <v>1159</v>
      </c>
      <c r="O8453">
        <v>4087</v>
      </c>
      <c r="P8453" t="b">
        <v>0</v>
      </c>
      <c r="Q8453" t="b">
        <v>0</v>
      </c>
      <c r="R8453" t="s">
        <v>45712</v>
      </c>
      <c r="S8453">
        <v>121</v>
      </c>
      <c r="T8453">
        <v>10</v>
      </c>
    </row>
    <row r="8454" spans="1:20" x14ac:dyDescent="0.3">
      <c r="A8454">
        <v>2818</v>
      </c>
      <c r="B8454" t="s">
        <v>2837</v>
      </c>
      <c r="C8454" t="s">
        <v>10708</v>
      </c>
      <c r="D8454" t="s">
        <v>10865</v>
      </c>
      <c r="E8454" s="1" t="s">
        <v>13688</v>
      </c>
      <c r="F8454" t="s">
        <v>23687</v>
      </c>
      <c r="G8454" t="s">
        <v>33687</v>
      </c>
      <c r="H8454" t="s">
        <v>40870</v>
      </c>
      <c r="I8454" t="s">
        <v>40884</v>
      </c>
      <c r="J8454" t="s">
        <v>40929</v>
      </c>
      <c r="K8454" t="s">
        <v>43053</v>
      </c>
      <c r="L8454" t="s">
        <v>41550</v>
      </c>
      <c r="M8454">
        <v>2990</v>
      </c>
      <c r="N8454">
        <v>3499</v>
      </c>
      <c r="O8454">
        <v>1441</v>
      </c>
      <c r="P8454" t="b">
        <v>0</v>
      </c>
      <c r="Q8454" t="b">
        <v>0</v>
      </c>
      <c r="R8454" t="s">
        <v>45712</v>
      </c>
      <c r="S8454">
        <v>22</v>
      </c>
      <c r="T8454">
        <v>0</v>
      </c>
    </row>
    <row r="8455" spans="1:20" x14ac:dyDescent="0.3">
      <c r="A8455">
        <v>2337</v>
      </c>
      <c r="B8455" t="s">
        <v>2356</v>
      </c>
      <c r="C8455" t="s">
        <v>10619</v>
      </c>
      <c r="D8455" t="s">
        <v>10868</v>
      </c>
      <c r="E8455" s="1" t="s">
        <v>13207</v>
      </c>
      <c r="F8455" t="s">
        <v>23206</v>
      </c>
      <c r="G8455" t="s">
        <v>33206</v>
      </c>
      <c r="H8455" t="s">
        <v>40870</v>
      </c>
      <c r="I8455" t="s">
        <v>40906</v>
      </c>
      <c r="J8455" t="s">
        <v>40922</v>
      </c>
      <c r="K8455" t="s">
        <v>42772</v>
      </c>
      <c r="L8455" t="s">
        <v>45133</v>
      </c>
      <c r="M8455">
        <v>2986</v>
      </c>
      <c r="N8455">
        <v>928</v>
      </c>
      <c r="O8455">
        <v>766</v>
      </c>
      <c r="P8455" t="b">
        <v>0</v>
      </c>
      <c r="Q8455" t="b">
        <v>1</v>
      </c>
      <c r="R8455" t="s">
        <v>45726</v>
      </c>
      <c r="S8455">
        <v>144</v>
      </c>
      <c r="T8455">
        <v>13</v>
      </c>
    </row>
    <row r="8456" spans="1:20" x14ac:dyDescent="0.3">
      <c r="A8456">
        <v>2709</v>
      </c>
      <c r="B8456" t="s">
        <v>2728</v>
      </c>
      <c r="C8456" t="s">
        <v>10215</v>
      </c>
      <c r="D8456" t="s">
        <v>10862</v>
      </c>
      <c r="E8456" s="1" t="s">
        <v>13579</v>
      </c>
      <c r="F8456" t="s">
        <v>23578</v>
      </c>
      <c r="G8456" t="s">
        <v>33578</v>
      </c>
      <c r="H8456" t="s">
        <v>40874</v>
      </c>
      <c r="I8456" t="s">
        <v>40898</v>
      </c>
      <c r="J8456" t="s">
        <v>40928</v>
      </c>
      <c r="K8456" t="s">
        <v>42987</v>
      </c>
      <c r="L8456" t="s">
        <v>45392</v>
      </c>
      <c r="M8456">
        <v>2986</v>
      </c>
      <c r="N8456">
        <v>5769</v>
      </c>
      <c r="O8456">
        <v>4261</v>
      </c>
      <c r="P8456" t="b">
        <v>0</v>
      </c>
      <c r="Q8456" t="b">
        <v>0</v>
      </c>
      <c r="R8456" t="s">
        <v>45712</v>
      </c>
      <c r="S8456">
        <v>176</v>
      </c>
      <c r="T8456">
        <v>9</v>
      </c>
    </row>
    <row r="8457" spans="1:20" x14ac:dyDescent="0.3">
      <c r="A8457">
        <v>603</v>
      </c>
      <c r="B8457" t="s">
        <v>622</v>
      </c>
      <c r="C8457" t="s">
        <v>10446</v>
      </c>
      <c r="D8457" t="s">
        <v>10869</v>
      </c>
      <c r="E8457" s="1" t="s">
        <v>11473</v>
      </c>
      <c r="F8457" t="s">
        <v>21473</v>
      </c>
      <c r="G8457" t="s">
        <v>31472</v>
      </c>
      <c r="H8457" t="s">
        <v>40874</v>
      </c>
      <c r="I8457" t="s">
        <v>40898</v>
      </c>
      <c r="J8457" t="s">
        <v>40920</v>
      </c>
      <c r="K8457" t="s">
        <v>41495</v>
      </c>
      <c r="L8457" t="s">
        <v>45153</v>
      </c>
      <c r="M8457">
        <v>2985</v>
      </c>
      <c r="N8457">
        <v>1007</v>
      </c>
      <c r="O8457">
        <v>3550</v>
      </c>
      <c r="P8457" t="b">
        <v>0</v>
      </c>
      <c r="Q8457" t="b">
        <v>0</v>
      </c>
      <c r="R8457" t="s">
        <v>45712</v>
      </c>
      <c r="S8457">
        <v>183</v>
      </c>
      <c r="T8457">
        <v>12</v>
      </c>
    </row>
    <row r="8458" spans="1:20" x14ac:dyDescent="0.3">
      <c r="A8458">
        <v>3819</v>
      </c>
      <c r="B8458" t="s">
        <v>3838</v>
      </c>
      <c r="C8458" t="s">
        <v>10735</v>
      </c>
      <c r="D8458" t="s">
        <v>10866</v>
      </c>
      <c r="E8458" s="1" t="s">
        <v>14689</v>
      </c>
      <c r="F8458" t="s">
        <v>24688</v>
      </c>
      <c r="G8458" t="s">
        <v>34688</v>
      </c>
      <c r="H8458" t="s">
        <v>40870</v>
      </c>
      <c r="I8458" t="s">
        <v>40906</v>
      </c>
      <c r="J8458" t="s">
        <v>40925</v>
      </c>
      <c r="K8458" t="s">
        <v>43442</v>
      </c>
      <c r="L8458" t="s">
        <v>45152</v>
      </c>
      <c r="M8458">
        <v>2984</v>
      </c>
      <c r="N8458">
        <v>702</v>
      </c>
      <c r="O8458">
        <v>4307</v>
      </c>
      <c r="P8458" t="b">
        <v>0</v>
      </c>
      <c r="Q8458" t="b">
        <v>0</v>
      </c>
      <c r="R8458" t="s">
        <v>45712</v>
      </c>
      <c r="S8458">
        <v>167</v>
      </c>
      <c r="T8458">
        <v>6</v>
      </c>
    </row>
    <row r="8459" spans="1:20" x14ac:dyDescent="0.3">
      <c r="A8459">
        <v>6992</v>
      </c>
      <c r="B8459" t="s">
        <v>7011</v>
      </c>
      <c r="C8459" t="s">
        <v>10790</v>
      </c>
      <c r="D8459" t="s">
        <v>10868</v>
      </c>
      <c r="E8459" s="1" t="s">
        <v>17862</v>
      </c>
      <c r="F8459" t="s">
        <v>27861</v>
      </c>
      <c r="G8459" t="s">
        <v>37861</v>
      </c>
      <c r="H8459" t="s">
        <v>40870</v>
      </c>
      <c r="I8459" t="s">
        <v>40886</v>
      </c>
      <c r="J8459" t="s">
        <v>40922</v>
      </c>
      <c r="K8459" t="s">
        <v>44564</v>
      </c>
      <c r="L8459" t="s">
        <v>45112</v>
      </c>
      <c r="M8459">
        <v>2983</v>
      </c>
      <c r="N8459">
        <v>6492</v>
      </c>
      <c r="O8459">
        <v>3808</v>
      </c>
      <c r="P8459" t="b">
        <v>0</v>
      </c>
      <c r="Q8459" t="b">
        <v>0</v>
      </c>
      <c r="R8459" t="s">
        <v>45712</v>
      </c>
      <c r="S8459">
        <v>87</v>
      </c>
      <c r="T8459">
        <v>3</v>
      </c>
    </row>
    <row r="8460" spans="1:20" x14ac:dyDescent="0.3">
      <c r="A8460">
        <v>7277</v>
      </c>
      <c r="B8460" t="s">
        <v>7296</v>
      </c>
      <c r="C8460" t="s">
        <v>10223</v>
      </c>
      <c r="D8460" t="s">
        <v>10863</v>
      </c>
      <c r="E8460" s="1" t="s">
        <v>18147</v>
      </c>
      <c r="F8460" t="s">
        <v>28146</v>
      </c>
      <c r="G8460" t="s">
        <v>38146</v>
      </c>
      <c r="H8460" t="s">
        <v>40872</v>
      </c>
      <c r="I8460" t="s">
        <v>40880</v>
      </c>
      <c r="J8460" t="s">
        <v>40926</v>
      </c>
      <c r="K8460" t="s">
        <v>41643</v>
      </c>
      <c r="L8460" t="s">
        <v>45511</v>
      </c>
      <c r="M8460">
        <v>2981</v>
      </c>
      <c r="N8460">
        <v>2840</v>
      </c>
      <c r="O8460">
        <v>1619</v>
      </c>
      <c r="P8460" t="b">
        <v>1</v>
      </c>
      <c r="Q8460" t="b">
        <v>0</v>
      </c>
      <c r="R8460" t="s">
        <v>45712</v>
      </c>
      <c r="S8460">
        <v>116</v>
      </c>
      <c r="T8460">
        <v>6</v>
      </c>
    </row>
    <row r="8461" spans="1:20" x14ac:dyDescent="0.3">
      <c r="A8461">
        <v>6012</v>
      </c>
      <c r="B8461" t="s">
        <v>6031</v>
      </c>
      <c r="C8461" t="s">
        <v>10733</v>
      </c>
      <c r="D8461" t="s">
        <v>10865</v>
      </c>
      <c r="E8461" s="1" t="s">
        <v>16882</v>
      </c>
      <c r="F8461" t="s">
        <v>26881</v>
      </c>
      <c r="G8461" t="s">
        <v>36881</v>
      </c>
      <c r="H8461" t="s">
        <v>40870</v>
      </c>
      <c r="I8461" t="s">
        <v>40879</v>
      </c>
      <c r="J8461" t="s">
        <v>40922</v>
      </c>
      <c r="K8461" t="s">
        <v>41894</v>
      </c>
      <c r="L8461" t="s">
        <v>43779</v>
      </c>
      <c r="M8461">
        <v>2980</v>
      </c>
      <c r="N8461">
        <v>1288</v>
      </c>
      <c r="O8461">
        <v>3484</v>
      </c>
      <c r="P8461" t="b">
        <v>0</v>
      </c>
      <c r="Q8461" t="b">
        <v>0</v>
      </c>
      <c r="R8461" t="s">
        <v>45712</v>
      </c>
      <c r="S8461">
        <v>107</v>
      </c>
      <c r="T8461">
        <v>2</v>
      </c>
    </row>
    <row r="8462" spans="1:20" x14ac:dyDescent="0.3">
      <c r="A8462">
        <v>3055</v>
      </c>
      <c r="B8462" t="s">
        <v>3074</v>
      </c>
      <c r="C8462" t="s">
        <v>10702</v>
      </c>
      <c r="D8462" t="s">
        <v>10869</v>
      </c>
      <c r="E8462" s="1" t="s">
        <v>13925</v>
      </c>
      <c r="F8462" t="s">
        <v>23924</v>
      </c>
      <c r="G8462" t="s">
        <v>33924</v>
      </c>
      <c r="H8462" t="s">
        <v>40875</v>
      </c>
      <c r="I8462" t="s">
        <v>40903</v>
      </c>
      <c r="J8462" t="s">
        <v>40929</v>
      </c>
      <c r="K8462" t="s">
        <v>42491</v>
      </c>
      <c r="L8462" t="s">
        <v>45201</v>
      </c>
      <c r="M8462">
        <v>2979</v>
      </c>
      <c r="N8462">
        <v>3589</v>
      </c>
      <c r="O8462">
        <v>3736</v>
      </c>
      <c r="P8462" t="b">
        <v>0</v>
      </c>
      <c r="Q8462" t="b">
        <v>0</v>
      </c>
      <c r="R8462" t="s">
        <v>45712</v>
      </c>
      <c r="S8462">
        <v>88</v>
      </c>
      <c r="T8462">
        <v>3</v>
      </c>
    </row>
    <row r="8463" spans="1:20" x14ac:dyDescent="0.3">
      <c r="A8463">
        <v>1233</v>
      </c>
      <c r="B8463" t="s">
        <v>1252</v>
      </c>
      <c r="C8463" t="s">
        <v>10509</v>
      </c>
      <c r="D8463" t="s">
        <v>10863</v>
      </c>
      <c r="E8463" s="1" t="s">
        <v>12103</v>
      </c>
      <c r="F8463" t="s">
        <v>22103</v>
      </c>
      <c r="G8463" t="s">
        <v>32102</v>
      </c>
      <c r="H8463" t="s">
        <v>40870</v>
      </c>
      <c r="I8463" t="s">
        <v>40909</v>
      </c>
      <c r="J8463" t="s">
        <v>40928</v>
      </c>
      <c r="K8463" t="s">
        <v>41223</v>
      </c>
      <c r="L8463" t="s">
        <v>42507</v>
      </c>
      <c r="M8463">
        <v>2974</v>
      </c>
      <c r="N8463">
        <v>2760</v>
      </c>
      <c r="O8463">
        <v>2629</v>
      </c>
      <c r="P8463" t="b">
        <v>0</v>
      </c>
      <c r="Q8463" t="b">
        <v>0</v>
      </c>
      <c r="R8463" t="s">
        <v>45712</v>
      </c>
      <c r="S8463">
        <v>106</v>
      </c>
      <c r="T8463">
        <v>3</v>
      </c>
    </row>
    <row r="8464" spans="1:20" x14ac:dyDescent="0.3">
      <c r="A8464">
        <v>138</v>
      </c>
      <c r="B8464" t="s">
        <v>157</v>
      </c>
      <c r="C8464" t="s">
        <v>10149</v>
      </c>
      <c r="D8464" t="s">
        <v>10865</v>
      </c>
      <c r="E8464" s="1" t="s">
        <v>11008</v>
      </c>
      <c r="F8464" t="s">
        <v>21008</v>
      </c>
      <c r="G8464" t="s">
        <v>31007</v>
      </c>
      <c r="H8464" t="s">
        <v>40872</v>
      </c>
      <c r="I8464" t="s">
        <v>40880</v>
      </c>
      <c r="J8464" t="s">
        <v>40921</v>
      </c>
      <c r="K8464" t="s">
        <v>41066</v>
      </c>
      <c r="L8464" t="s">
        <v>42508</v>
      </c>
      <c r="M8464">
        <v>2973</v>
      </c>
      <c r="N8464">
        <v>3530</v>
      </c>
      <c r="O8464">
        <v>3676</v>
      </c>
      <c r="P8464" t="b">
        <v>0</v>
      </c>
      <c r="Q8464" t="b">
        <v>0</v>
      </c>
      <c r="R8464" t="s">
        <v>45712</v>
      </c>
      <c r="S8464">
        <v>27</v>
      </c>
      <c r="T8464">
        <v>0</v>
      </c>
    </row>
    <row r="8465" spans="1:20" x14ac:dyDescent="0.3">
      <c r="A8465">
        <v>8441</v>
      </c>
      <c r="B8465" t="s">
        <v>8460</v>
      </c>
      <c r="C8465" t="s">
        <v>10042</v>
      </c>
      <c r="D8465" t="s">
        <v>10865</v>
      </c>
      <c r="E8465" s="1" t="s">
        <v>19311</v>
      </c>
      <c r="F8465" t="s">
        <v>29310</v>
      </c>
      <c r="G8465" t="s">
        <v>39310</v>
      </c>
      <c r="H8465" t="s">
        <v>40877</v>
      </c>
      <c r="I8465" t="s">
        <v>40892</v>
      </c>
      <c r="J8465" t="s">
        <v>40923</v>
      </c>
      <c r="K8465" t="s">
        <v>42047</v>
      </c>
      <c r="L8465" t="s">
        <v>42542</v>
      </c>
      <c r="M8465">
        <v>2971</v>
      </c>
      <c r="N8465">
        <v>5991</v>
      </c>
      <c r="O8465">
        <v>4447</v>
      </c>
      <c r="P8465" t="b">
        <v>0</v>
      </c>
      <c r="Q8465" t="b">
        <v>1</v>
      </c>
      <c r="R8465" t="s">
        <v>45713</v>
      </c>
      <c r="S8465">
        <v>232</v>
      </c>
      <c r="T8465">
        <v>8</v>
      </c>
    </row>
    <row r="8466" spans="1:20" x14ac:dyDescent="0.3">
      <c r="A8466">
        <v>7185</v>
      </c>
      <c r="B8466" t="s">
        <v>7204</v>
      </c>
      <c r="C8466" t="s">
        <v>10351</v>
      </c>
      <c r="D8466" t="s">
        <v>10868</v>
      </c>
      <c r="E8466" s="1" t="s">
        <v>18055</v>
      </c>
      <c r="F8466" t="s">
        <v>28054</v>
      </c>
      <c r="G8466" t="s">
        <v>38054</v>
      </c>
      <c r="H8466" t="s">
        <v>40877</v>
      </c>
      <c r="I8466" t="s">
        <v>40891</v>
      </c>
      <c r="J8466" t="s">
        <v>40920</v>
      </c>
      <c r="K8466" t="s">
        <v>42957</v>
      </c>
      <c r="L8466" t="s">
        <v>42299</v>
      </c>
      <c r="M8466">
        <v>2970</v>
      </c>
      <c r="N8466">
        <v>4301</v>
      </c>
      <c r="O8466">
        <v>4240</v>
      </c>
      <c r="P8466" t="b">
        <v>0</v>
      </c>
      <c r="Q8466" t="b">
        <v>0</v>
      </c>
      <c r="R8466" t="s">
        <v>45712</v>
      </c>
      <c r="S8466">
        <v>112</v>
      </c>
      <c r="T8466">
        <v>4</v>
      </c>
    </row>
    <row r="8467" spans="1:20" x14ac:dyDescent="0.3">
      <c r="A8467">
        <v>7930</v>
      </c>
      <c r="B8467" t="s">
        <v>7949</v>
      </c>
      <c r="C8467" t="s">
        <v>10330</v>
      </c>
      <c r="D8467" t="s">
        <v>10866</v>
      </c>
      <c r="E8467" s="1" t="s">
        <v>18800</v>
      </c>
      <c r="F8467" t="s">
        <v>28799</v>
      </c>
      <c r="G8467" t="s">
        <v>38799</v>
      </c>
      <c r="H8467" t="s">
        <v>40877</v>
      </c>
      <c r="I8467" t="s">
        <v>40916</v>
      </c>
      <c r="J8467" t="s">
        <v>40922</v>
      </c>
      <c r="K8467" t="s">
        <v>42814</v>
      </c>
      <c r="L8467" t="s">
        <v>41880</v>
      </c>
      <c r="M8467">
        <v>2970</v>
      </c>
      <c r="N8467">
        <v>4275</v>
      </c>
      <c r="O8467">
        <v>1133</v>
      </c>
      <c r="P8467" t="b">
        <v>0</v>
      </c>
      <c r="Q8467" t="b">
        <v>0</v>
      </c>
      <c r="R8467" t="s">
        <v>45712</v>
      </c>
      <c r="S8467">
        <v>133</v>
      </c>
      <c r="T8467">
        <v>10</v>
      </c>
    </row>
    <row r="8468" spans="1:20" x14ac:dyDescent="0.3">
      <c r="A8468">
        <v>6160</v>
      </c>
      <c r="B8468" t="s">
        <v>6179</v>
      </c>
      <c r="C8468" t="s">
        <v>10724</v>
      </c>
      <c r="D8468" t="s">
        <v>10870</v>
      </c>
      <c r="E8468" s="1" t="s">
        <v>17030</v>
      </c>
      <c r="F8468" t="s">
        <v>27029</v>
      </c>
      <c r="G8468" t="s">
        <v>37029</v>
      </c>
      <c r="H8468" t="s">
        <v>40875</v>
      </c>
      <c r="I8468" t="s">
        <v>40893</v>
      </c>
      <c r="J8468" t="s">
        <v>40927</v>
      </c>
      <c r="K8468" t="s">
        <v>41968</v>
      </c>
      <c r="L8468" t="s">
        <v>45131</v>
      </c>
      <c r="M8468">
        <v>2969</v>
      </c>
      <c r="N8468">
        <v>1553</v>
      </c>
      <c r="O8468">
        <v>4503</v>
      </c>
      <c r="P8468" t="b">
        <v>1</v>
      </c>
      <c r="Q8468" t="b">
        <v>1</v>
      </c>
      <c r="R8468" t="s">
        <v>45722</v>
      </c>
      <c r="S8468">
        <v>211</v>
      </c>
      <c r="T8468">
        <v>17</v>
      </c>
    </row>
    <row r="8469" spans="1:20" x14ac:dyDescent="0.3">
      <c r="A8469">
        <v>3225</v>
      </c>
      <c r="B8469" t="s">
        <v>3244</v>
      </c>
      <c r="C8469" t="s">
        <v>10720</v>
      </c>
      <c r="D8469" t="s">
        <v>10870</v>
      </c>
      <c r="E8469" s="1" t="s">
        <v>14095</v>
      </c>
      <c r="F8469" t="s">
        <v>24094</v>
      </c>
      <c r="G8469" t="s">
        <v>34094</v>
      </c>
      <c r="H8469" t="s">
        <v>40877</v>
      </c>
      <c r="I8469" t="s">
        <v>40916</v>
      </c>
      <c r="J8469" t="s">
        <v>40929</v>
      </c>
      <c r="K8469" t="s">
        <v>43259</v>
      </c>
      <c r="L8469" t="s">
        <v>45426</v>
      </c>
      <c r="M8469">
        <v>2968</v>
      </c>
      <c r="N8469">
        <v>3470</v>
      </c>
      <c r="O8469">
        <v>1933</v>
      </c>
      <c r="P8469" t="b">
        <v>0</v>
      </c>
      <c r="Q8469" t="b">
        <v>1</v>
      </c>
      <c r="R8469" t="s">
        <v>45718</v>
      </c>
      <c r="S8469">
        <v>41</v>
      </c>
      <c r="T8469">
        <v>2</v>
      </c>
    </row>
    <row r="8470" spans="1:20" x14ac:dyDescent="0.3">
      <c r="A8470">
        <v>3465</v>
      </c>
      <c r="B8470" t="s">
        <v>3484</v>
      </c>
      <c r="C8470" t="s">
        <v>10165</v>
      </c>
      <c r="D8470" t="s">
        <v>10862</v>
      </c>
      <c r="E8470" s="1" t="s">
        <v>14335</v>
      </c>
      <c r="F8470" t="s">
        <v>24334</v>
      </c>
      <c r="G8470" t="s">
        <v>34334</v>
      </c>
      <c r="H8470" t="s">
        <v>40876</v>
      </c>
      <c r="I8470" t="s">
        <v>40887</v>
      </c>
      <c r="J8470" t="s">
        <v>40928</v>
      </c>
      <c r="K8470" t="s">
        <v>40976</v>
      </c>
      <c r="L8470" t="s">
        <v>43457</v>
      </c>
      <c r="M8470">
        <v>2968</v>
      </c>
      <c r="N8470">
        <v>2455</v>
      </c>
      <c r="O8470">
        <v>2433</v>
      </c>
      <c r="P8470" t="b">
        <v>0</v>
      </c>
      <c r="Q8470" t="b">
        <v>1</v>
      </c>
      <c r="R8470" t="s">
        <v>45727</v>
      </c>
      <c r="S8470">
        <v>19</v>
      </c>
      <c r="T8470">
        <v>0</v>
      </c>
    </row>
    <row r="8471" spans="1:20" x14ac:dyDescent="0.3">
      <c r="A8471">
        <v>8678</v>
      </c>
      <c r="B8471" t="s">
        <v>8697</v>
      </c>
      <c r="C8471" t="s">
        <v>10053</v>
      </c>
      <c r="D8471" t="s">
        <v>10863</v>
      </c>
      <c r="E8471" s="1" t="s">
        <v>19548</v>
      </c>
      <c r="F8471" t="s">
        <v>29547</v>
      </c>
      <c r="G8471" t="s">
        <v>39547</v>
      </c>
      <c r="H8471" t="s">
        <v>40875</v>
      </c>
      <c r="I8471" t="s">
        <v>40903</v>
      </c>
      <c r="J8471" t="s">
        <v>40920</v>
      </c>
      <c r="K8471" t="s">
        <v>44525</v>
      </c>
      <c r="L8471" t="s">
        <v>41047</v>
      </c>
      <c r="M8471">
        <v>2968</v>
      </c>
      <c r="N8471">
        <v>7095</v>
      </c>
      <c r="O8471">
        <v>853</v>
      </c>
      <c r="P8471" t="b">
        <v>0</v>
      </c>
      <c r="Q8471" t="b">
        <v>0</v>
      </c>
      <c r="R8471" t="s">
        <v>45712</v>
      </c>
      <c r="S8471">
        <v>82</v>
      </c>
      <c r="T8471">
        <v>3</v>
      </c>
    </row>
    <row r="8472" spans="1:20" x14ac:dyDescent="0.3">
      <c r="A8472">
        <v>5452</v>
      </c>
      <c r="B8472" t="s">
        <v>5471</v>
      </c>
      <c r="C8472" t="s">
        <v>10102</v>
      </c>
      <c r="D8472" t="s">
        <v>10869</v>
      </c>
      <c r="E8472" s="1" t="s">
        <v>16322</v>
      </c>
      <c r="F8472" t="s">
        <v>26321</v>
      </c>
      <c r="G8472" t="s">
        <v>36321</v>
      </c>
      <c r="H8472" t="s">
        <v>40872</v>
      </c>
      <c r="I8472" t="s">
        <v>40912</v>
      </c>
      <c r="J8472" t="s">
        <v>40923</v>
      </c>
      <c r="K8472" t="s">
        <v>40995</v>
      </c>
      <c r="L8472" t="s">
        <v>44568</v>
      </c>
      <c r="M8472">
        <v>2966</v>
      </c>
      <c r="N8472">
        <v>4982</v>
      </c>
      <c r="O8472">
        <v>107</v>
      </c>
      <c r="P8472" t="b">
        <v>0</v>
      </c>
      <c r="Q8472" t="b">
        <v>0</v>
      </c>
      <c r="R8472" t="s">
        <v>45712</v>
      </c>
      <c r="S8472">
        <v>230</v>
      </c>
      <c r="T8472">
        <v>21</v>
      </c>
    </row>
    <row r="8473" spans="1:20" x14ac:dyDescent="0.3">
      <c r="A8473">
        <v>1773</v>
      </c>
      <c r="B8473" t="s">
        <v>1792</v>
      </c>
      <c r="C8473" t="s">
        <v>10287</v>
      </c>
      <c r="D8473" t="s">
        <v>10870</v>
      </c>
      <c r="E8473" s="1" t="s">
        <v>12643</v>
      </c>
      <c r="F8473" t="s">
        <v>22642</v>
      </c>
      <c r="G8473" t="s">
        <v>32642</v>
      </c>
      <c r="H8473" t="s">
        <v>40876</v>
      </c>
      <c r="I8473" t="s">
        <v>40911</v>
      </c>
      <c r="J8473" t="s">
        <v>40927</v>
      </c>
      <c r="K8473" t="s">
        <v>42409</v>
      </c>
      <c r="L8473" t="s">
        <v>43511</v>
      </c>
      <c r="M8473">
        <v>2964</v>
      </c>
      <c r="N8473">
        <v>2708</v>
      </c>
      <c r="O8473">
        <v>1744</v>
      </c>
      <c r="P8473" t="b">
        <v>0</v>
      </c>
      <c r="Q8473" t="b">
        <v>0</v>
      </c>
      <c r="R8473" t="s">
        <v>45712</v>
      </c>
      <c r="S8473">
        <v>197</v>
      </c>
      <c r="T8473">
        <v>6</v>
      </c>
    </row>
    <row r="8474" spans="1:20" x14ac:dyDescent="0.3">
      <c r="A8474">
        <v>125</v>
      </c>
      <c r="B8474" t="s">
        <v>144</v>
      </c>
      <c r="C8474" t="s">
        <v>10137</v>
      </c>
      <c r="D8474" t="s">
        <v>10862</v>
      </c>
      <c r="E8474" s="1" t="s">
        <v>10995</v>
      </c>
      <c r="F8474" t="s">
        <v>20995</v>
      </c>
      <c r="G8474" t="s">
        <v>30994</v>
      </c>
      <c r="H8474" t="s">
        <v>40873</v>
      </c>
      <c r="I8474" t="s">
        <v>40896</v>
      </c>
      <c r="J8474" t="s">
        <v>40928</v>
      </c>
      <c r="K8474" t="s">
        <v>41053</v>
      </c>
      <c r="L8474" t="s">
        <v>43668</v>
      </c>
      <c r="M8474">
        <v>2963</v>
      </c>
      <c r="N8474">
        <v>5270</v>
      </c>
      <c r="O8474">
        <v>5499</v>
      </c>
      <c r="P8474" t="b">
        <v>0</v>
      </c>
      <c r="Q8474" t="b">
        <v>0</v>
      </c>
      <c r="R8474" t="s">
        <v>45712</v>
      </c>
      <c r="S8474">
        <v>164</v>
      </c>
      <c r="T8474">
        <v>12</v>
      </c>
    </row>
    <row r="8475" spans="1:20" x14ac:dyDescent="0.3">
      <c r="A8475">
        <v>8659</v>
      </c>
      <c r="B8475" t="s">
        <v>8678</v>
      </c>
      <c r="C8475" t="s">
        <v>10392</v>
      </c>
      <c r="D8475" t="s">
        <v>10862</v>
      </c>
      <c r="E8475" s="1" t="s">
        <v>19529</v>
      </c>
      <c r="F8475" t="s">
        <v>29528</v>
      </c>
      <c r="G8475" t="s">
        <v>39528</v>
      </c>
      <c r="H8475" t="s">
        <v>40871</v>
      </c>
      <c r="I8475" t="s">
        <v>40871</v>
      </c>
      <c r="J8475" t="s">
        <v>40923</v>
      </c>
      <c r="K8475" t="s">
        <v>44908</v>
      </c>
      <c r="L8475" t="s">
        <v>44823</v>
      </c>
      <c r="M8475">
        <v>2960</v>
      </c>
      <c r="N8475">
        <v>4476</v>
      </c>
      <c r="O8475">
        <v>3539</v>
      </c>
      <c r="P8475" t="b">
        <v>0</v>
      </c>
      <c r="Q8475" t="b">
        <v>0</v>
      </c>
      <c r="R8475" t="s">
        <v>45712</v>
      </c>
      <c r="S8475">
        <v>156</v>
      </c>
      <c r="T8475">
        <v>2</v>
      </c>
    </row>
    <row r="8476" spans="1:20" x14ac:dyDescent="0.3">
      <c r="A8476">
        <v>8818</v>
      </c>
      <c r="B8476" t="s">
        <v>8837</v>
      </c>
      <c r="C8476" t="s">
        <v>10692</v>
      </c>
      <c r="D8476" t="s">
        <v>10865</v>
      </c>
      <c r="E8476" s="1" t="s">
        <v>19688</v>
      </c>
      <c r="F8476" t="s">
        <v>29687</v>
      </c>
      <c r="G8476" t="s">
        <v>39687</v>
      </c>
      <c r="H8476" t="s">
        <v>40876</v>
      </c>
      <c r="I8476" t="s">
        <v>40911</v>
      </c>
      <c r="J8476" t="s">
        <v>40922</v>
      </c>
      <c r="K8476" t="s">
        <v>44936</v>
      </c>
      <c r="L8476" t="s">
        <v>41503</v>
      </c>
      <c r="M8476">
        <v>2958</v>
      </c>
      <c r="N8476">
        <v>270</v>
      </c>
      <c r="O8476">
        <v>1789</v>
      </c>
      <c r="P8476" t="b">
        <v>0</v>
      </c>
      <c r="Q8476" t="b">
        <v>1</v>
      </c>
      <c r="R8476" t="s">
        <v>45718</v>
      </c>
      <c r="S8476">
        <v>157</v>
      </c>
      <c r="T8476">
        <v>4</v>
      </c>
    </row>
    <row r="8477" spans="1:20" x14ac:dyDescent="0.3">
      <c r="A8477">
        <v>2196</v>
      </c>
      <c r="B8477" t="s">
        <v>2215</v>
      </c>
      <c r="C8477" t="s">
        <v>10730</v>
      </c>
      <c r="D8477" t="s">
        <v>10862</v>
      </c>
      <c r="E8477" s="1" t="s">
        <v>13066</v>
      </c>
      <c r="F8477" t="s">
        <v>23065</v>
      </c>
      <c r="G8477" t="s">
        <v>33065</v>
      </c>
      <c r="H8477" t="s">
        <v>40871</v>
      </c>
      <c r="I8477" t="s">
        <v>40871</v>
      </c>
      <c r="J8477" t="s">
        <v>40921</v>
      </c>
      <c r="K8477" t="s">
        <v>42201</v>
      </c>
      <c r="L8477" t="s">
        <v>42549</v>
      </c>
      <c r="M8477">
        <v>2957</v>
      </c>
      <c r="N8477">
        <v>5396</v>
      </c>
      <c r="O8477">
        <v>209</v>
      </c>
      <c r="P8477" t="b">
        <v>0</v>
      </c>
      <c r="Q8477" t="b">
        <v>0</v>
      </c>
      <c r="R8477" t="s">
        <v>45712</v>
      </c>
      <c r="S8477">
        <v>228</v>
      </c>
      <c r="T8477">
        <v>20</v>
      </c>
    </row>
    <row r="8478" spans="1:20" x14ac:dyDescent="0.3">
      <c r="A8478">
        <v>2566</v>
      </c>
      <c r="B8478" t="s">
        <v>2585</v>
      </c>
      <c r="C8478" t="s">
        <v>10357</v>
      </c>
      <c r="D8478" t="s">
        <v>10867</v>
      </c>
      <c r="E8478" s="1" t="s">
        <v>13436</v>
      </c>
      <c r="F8478" t="s">
        <v>23435</v>
      </c>
      <c r="G8478" t="s">
        <v>33435</v>
      </c>
      <c r="H8478" t="s">
        <v>40870</v>
      </c>
      <c r="I8478" t="s">
        <v>40906</v>
      </c>
      <c r="J8478" t="s">
        <v>40925</v>
      </c>
      <c r="K8478" t="s">
        <v>42900</v>
      </c>
      <c r="L8478" t="s">
        <v>44647</v>
      </c>
      <c r="M8478">
        <v>2957</v>
      </c>
      <c r="N8478">
        <v>6590</v>
      </c>
      <c r="O8478">
        <v>5676</v>
      </c>
      <c r="P8478" t="b">
        <v>0</v>
      </c>
      <c r="Q8478" t="b">
        <v>0</v>
      </c>
      <c r="R8478" t="s">
        <v>45712</v>
      </c>
      <c r="S8478">
        <v>26</v>
      </c>
      <c r="T8478">
        <v>0</v>
      </c>
    </row>
    <row r="8479" spans="1:20" x14ac:dyDescent="0.3">
      <c r="A8479">
        <v>8287</v>
      </c>
      <c r="B8479" t="s">
        <v>8306</v>
      </c>
      <c r="C8479" t="s">
        <v>10025</v>
      </c>
      <c r="D8479" t="s">
        <v>10861</v>
      </c>
      <c r="E8479" s="1" t="s">
        <v>19157</v>
      </c>
      <c r="F8479" t="s">
        <v>29156</v>
      </c>
      <c r="G8479" t="s">
        <v>39156</v>
      </c>
      <c r="H8479" t="s">
        <v>40875</v>
      </c>
      <c r="I8479" t="s">
        <v>40893</v>
      </c>
      <c r="J8479" t="s">
        <v>40921</v>
      </c>
      <c r="K8479" t="s">
        <v>44835</v>
      </c>
      <c r="L8479" t="s">
        <v>45134</v>
      </c>
      <c r="M8479">
        <v>2956</v>
      </c>
      <c r="N8479">
        <v>1111</v>
      </c>
      <c r="O8479">
        <v>5008</v>
      </c>
      <c r="P8479" t="b">
        <v>0</v>
      </c>
      <c r="Q8479" t="b">
        <v>0</v>
      </c>
      <c r="R8479" t="s">
        <v>45712</v>
      </c>
      <c r="S8479">
        <v>150</v>
      </c>
      <c r="T8479">
        <v>8</v>
      </c>
    </row>
    <row r="8480" spans="1:20" x14ac:dyDescent="0.3">
      <c r="A8480">
        <v>9268</v>
      </c>
      <c r="B8480" t="s">
        <v>9287</v>
      </c>
      <c r="C8480" t="s">
        <v>10582</v>
      </c>
      <c r="D8480" t="s">
        <v>10870</v>
      </c>
      <c r="E8480" s="1" t="s">
        <v>20138</v>
      </c>
      <c r="F8480" t="s">
        <v>30137</v>
      </c>
      <c r="G8480" t="s">
        <v>40137</v>
      </c>
      <c r="H8480" t="s">
        <v>40875</v>
      </c>
      <c r="I8480" t="s">
        <v>40919</v>
      </c>
      <c r="J8480" t="s">
        <v>40929</v>
      </c>
      <c r="K8480" t="s">
        <v>43457</v>
      </c>
      <c r="L8480" t="s">
        <v>45131</v>
      </c>
      <c r="M8480">
        <v>2956</v>
      </c>
      <c r="N8480">
        <v>1257</v>
      </c>
      <c r="O8480">
        <v>4024</v>
      </c>
      <c r="P8480" t="b">
        <v>0</v>
      </c>
      <c r="Q8480" t="b">
        <v>0</v>
      </c>
      <c r="R8480" t="s">
        <v>45712</v>
      </c>
      <c r="S8480">
        <v>208</v>
      </c>
      <c r="T8480">
        <v>11</v>
      </c>
    </row>
    <row r="8481" spans="1:20" x14ac:dyDescent="0.3">
      <c r="A8481">
        <v>6728</v>
      </c>
      <c r="B8481" t="s">
        <v>6747</v>
      </c>
      <c r="C8481" t="s">
        <v>10523</v>
      </c>
      <c r="D8481" t="s">
        <v>10866</v>
      </c>
      <c r="E8481" s="1" t="s">
        <v>17598</v>
      </c>
      <c r="F8481" t="s">
        <v>27597</v>
      </c>
      <c r="G8481" t="s">
        <v>37597</v>
      </c>
      <c r="H8481" t="s">
        <v>40874</v>
      </c>
      <c r="I8481" t="s">
        <v>40907</v>
      </c>
      <c r="J8481" t="s">
        <v>40928</v>
      </c>
      <c r="K8481" t="s">
        <v>42305</v>
      </c>
      <c r="L8481" t="s">
        <v>45523</v>
      </c>
      <c r="M8481">
        <v>2955</v>
      </c>
      <c r="N8481">
        <v>3176</v>
      </c>
      <c r="O8481">
        <v>2284</v>
      </c>
      <c r="P8481" t="b">
        <v>0</v>
      </c>
      <c r="Q8481" t="b">
        <v>0</v>
      </c>
      <c r="R8481" t="s">
        <v>45712</v>
      </c>
      <c r="S8481">
        <v>166</v>
      </c>
      <c r="T8481">
        <v>12</v>
      </c>
    </row>
    <row r="8482" spans="1:20" x14ac:dyDescent="0.3">
      <c r="A8482">
        <v>8738</v>
      </c>
      <c r="B8482" t="s">
        <v>8757</v>
      </c>
      <c r="C8482" t="s">
        <v>10384</v>
      </c>
      <c r="D8482" t="s">
        <v>10863</v>
      </c>
      <c r="E8482" s="1" t="s">
        <v>19608</v>
      </c>
      <c r="F8482" t="s">
        <v>29607</v>
      </c>
      <c r="G8482" t="s">
        <v>39607</v>
      </c>
      <c r="H8482" t="s">
        <v>40874</v>
      </c>
      <c r="I8482" t="s">
        <v>40882</v>
      </c>
      <c r="J8482" t="s">
        <v>40926</v>
      </c>
      <c r="K8482" t="s">
        <v>43007</v>
      </c>
      <c r="L8482" t="s">
        <v>45596</v>
      </c>
      <c r="M8482">
        <v>2954</v>
      </c>
      <c r="N8482">
        <v>1511</v>
      </c>
      <c r="O8482">
        <v>4964</v>
      </c>
      <c r="P8482" t="b">
        <v>0</v>
      </c>
      <c r="Q8482" t="b">
        <v>0</v>
      </c>
      <c r="R8482" t="s">
        <v>45712</v>
      </c>
      <c r="S8482">
        <v>131</v>
      </c>
      <c r="T8482">
        <v>5</v>
      </c>
    </row>
    <row r="8483" spans="1:20" x14ac:dyDescent="0.3">
      <c r="A8483">
        <v>624</v>
      </c>
      <c r="B8483" t="s">
        <v>643</v>
      </c>
      <c r="C8483" t="s">
        <v>10298</v>
      </c>
      <c r="D8483" t="s">
        <v>10861</v>
      </c>
      <c r="E8483" s="1" t="s">
        <v>11494</v>
      </c>
      <c r="F8483" t="s">
        <v>21494</v>
      </c>
      <c r="G8483" t="s">
        <v>31493</v>
      </c>
      <c r="H8483" t="s">
        <v>40874</v>
      </c>
      <c r="I8483" t="s">
        <v>40904</v>
      </c>
      <c r="J8483" t="s">
        <v>40927</v>
      </c>
      <c r="K8483" t="s">
        <v>41513</v>
      </c>
      <c r="L8483" t="s">
        <v>44550</v>
      </c>
      <c r="M8483">
        <v>2952</v>
      </c>
      <c r="N8483">
        <v>4981</v>
      </c>
      <c r="O8483">
        <v>3107</v>
      </c>
      <c r="P8483" t="b">
        <v>0</v>
      </c>
      <c r="Q8483" t="b">
        <v>0</v>
      </c>
      <c r="R8483" t="s">
        <v>45712</v>
      </c>
      <c r="S8483">
        <v>28</v>
      </c>
      <c r="T8483">
        <v>1</v>
      </c>
    </row>
    <row r="8484" spans="1:20" x14ac:dyDescent="0.3">
      <c r="A8484">
        <v>9250</v>
      </c>
      <c r="B8484" t="s">
        <v>9269</v>
      </c>
      <c r="C8484" t="s">
        <v>10332</v>
      </c>
      <c r="D8484" t="s">
        <v>10870</v>
      </c>
      <c r="E8484" s="1" t="s">
        <v>20120</v>
      </c>
      <c r="F8484" t="s">
        <v>30119</v>
      </c>
      <c r="G8484" t="s">
        <v>40119</v>
      </c>
      <c r="H8484" t="s">
        <v>40877</v>
      </c>
      <c r="I8484" t="s">
        <v>40889</v>
      </c>
      <c r="J8484" t="s">
        <v>40923</v>
      </c>
      <c r="K8484" t="s">
        <v>44879</v>
      </c>
      <c r="L8484" t="s">
        <v>45539</v>
      </c>
      <c r="M8484">
        <v>2950</v>
      </c>
      <c r="N8484">
        <v>490</v>
      </c>
      <c r="O8484">
        <v>3880</v>
      </c>
      <c r="P8484" t="b">
        <v>0</v>
      </c>
      <c r="Q8484" t="b">
        <v>0</v>
      </c>
      <c r="R8484" t="s">
        <v>45712</v>
      </c>
      <c r="S8484">
        <v>104</v>
      </c>
      <c r="T8484">
        <v>6</v>
      </c>
    </row>
    <row r="8485" spans="1:20" x14ac:dyDescent="0.3">
      <c r="A8485">
        <v>5420</v>
      </c>
      <c r="B8485" t="s">
        <v>5439</v>
      </c>
      <c r="C8485" t="s">
        <v>10825</v>
      </c>
      <c r="D8485" t="s">
        <v>10864</v>
      </c>
      <c r="E8485" s="1" t="s">
        <v>16290</v>
      </c>
      <c r="F8485" t="s">
        <v>26289</v>
      </c>
      <c r="G8485" t="s">
        <v>36289</v>
      </c>
      <c r="H8485" t="s">
        <v>40875</v>
      </c>
      <c r="I8485" t="s">
        <v>40893</v>
      </c>
      <c r="J8485" t="s">
        <v>40922</v>
      </c>
      <c r="K8485" t="s">
        <v>44154</v>
      </c>
      <c r="L8485" t="s">
        <v>45133</v>
      </c>
      <c r="M8485">
        <v>2949</v>
      </c>
      <c r="N8485">
        <v>4873</v>
      </c>
      <c r="O8485">
        <v>1570</v>
      </c>
      <c r="P8485" t="b">
        <v>0</v>
      </c>
      <c r="Q8485" t="b">
        <v>0</v>
      </c>
      <c r="R8485" t="s">
        <v>45712</v>
      </c>
      <c r="S8485">
        <v>28</v>
      </c>
      <c r="T8485">
        <v>1</v>
      </c>
    </row>
    <row r="8486" spans="1:20" x14ac:dyDescent="0.3">
      <c r="A8486">
        <v>249</v>
      </c>
      <c r="B8486" t="s">
        <v>268</v>
      </c>
      <c r="C8486" t="s">
        <v>10235</v>
      </c>
      <c r="D8486" t="s">
        <v>10863</v>
      </c>
      <c r="E8486" s="1" t="s">
        <v>11119</v>
      </c>
      <c r="F8486" t="s">
        <v>21119</v>
      </c>
      <c r="G8486" t="s">
        <v>31118</v>
      </c>
      <c r="H8486" t="s">
        <v>40877</v>
      </c>
      <c r="I8486" t="s">
        <v>40916</v>
      </c>
      <c r="J8486" t="s">
        <v>40920</v>
      </c>
      <c r="K8486" t="s">
        <v>41174</v>
      </c>
      <c r="L8486" t="s">
        <v>45169</v>
      </c>
      <c r="M8486">
        <v>2945</v>
      </c>
      <c r="N8486">
        <v>5558</v>
      </c>
      <c r="O8486">
        <v>5318</v>
      </c>
      <c r="P8486" t="b">
        <v>0</v>
      </c>
      <c r="Q8486" t="b">
        <v>0</v>
      </c>
      <c r="R8486" t="s">
        <v>45712</v>
      </c>
      <c r="S8486">
        <v>133</v>
      </c>
      <c r="T8486">
        <v>12</v>
      </c>
    </row>
    <row r="8487" spans="1:20" x14ac:dyDescent="0.3">
      <c r="A8487">
        <v>3070</v>
      </c>
      <c r="B8487" t="s">
        <v>3089</v>
      </c>
      <c r="C8487" t="s">
        <v>10063</v>
      </c>
      <c r="D8487" t="s">
        <v>10865</v>
      </c>
      <c r="E8487" s="1" t="s">
        <v>13940</v>
      </c>
      <c r="F8487" t="s">
        <v>23939</v>
      </c>
      <c r="G8487" t="s">
        <v>33939</v>
      </c>
      <c r="H8487" t="s">
        <v>40874</v>
      </c>
      <c r="I8487" t="s">
        <v>40915</v>
      </c>
      <c r="J8487" t="s">
        <v>40920</v>
      </c>
      <c r="K8487" t="s">
        <v>42926</v>
      </c>
      <c r="L8487" t="s">
        <v>45137</v>
      </c>
      <c r="M8487">
        <v>2943</v>
      </c>
      <c r="N8487">
        <v>7299</v>
      </c>
      <c r="O8487">
        <v>5363</v>
      </c>
      <c r="P8487" t="b">
        <v>0</v>
      </c>
      <c r="Q8487" t="b">
        <v>0</v>
      </c>
      <c r="R8487" t="s">
        <v>45712</v>
      </c>
      <c r="S8487">
        <v>114</v>
      </c>
      <c r="T8487">
        <v>4</v>
      </c>
    </row>
    <row r="8488" spans="1:20" x14ac:dyDescent="0.3">
      <c r="A8488">
        <v>3871</v>
      </c>
      <c r="B8488" t="s">
        <v>3890</v>
      </c>
      <c r="C8488" t="s">
        <v>10715</v>
      </c>
      <c r="D8488" t="s">
        <v>10861</v>
      </c>
      <c r="E8488" s="1" t="s">
        <v>14741</v>
      </c>
      <c r="F8488" t="s">
        <v>24740</v>
      </c>
      <c r="G8488" t="s">
        <v>34740</v>
      </c>
      <c r="H8488" t="s">
        <v>40874</v>
      </c>
      <c r="I8488" t="s">
        <v>40918</v>
      </c>
      <c r="J8488" t="s">
        <v>40927</v>
      </c>
      <c r="K8488" t="s">
        <v>41975</v>
      </c>
      <c r="L8488" t="s">
        <v>42799</v>
      </c>
      <c r="M8488">
        <v>2943</v>
      </c>
      <c r="N8488">
        <v>1644</v>
      </c>
      <c r="O8488">
        <v>399</v>
      </c>
      <c r="P8488" t="b">
        <v>0</v>
      </c>
      <c r="Q8488" t="b">
        <v>0</v>
      </c>
      <c r="R8488" t="s">
        <v>45712</v>
      </c>
      <c r="S8488">
        <v>51</v>
      </c>
      <c r="T8488">
        <v>1</v>
      </c>
    </row>
    <row r="8489" spans="1:20" x14ac:dyDescent="0.3">
      <c r="A8489">
        <v>7</v>
      </c>
      <c r="B8489" t="s">
        <v>26</v>
      </c>
      <c r="C8489" t="s">
        <v>10026</v>
      </c>
      <c r="D8489" t="s">
        <v>10861</v>
      </c>
      <c r="E8489" s="1" t="s">
        <v>10877</v>
      </c>
      <c r="F8489" t="s">
        <v>20877</v>
      </c>
      <c r="G8489" t="s">
        <v>30876</v>
      </c>
      <c r="H8489" t="s">
        <v>40874</v>
      </c>
      <c r="I8489" t="s">
        <v>40882</v>
      </c>
      <c r="J8489" t="s">
        <v>40922</v>
      </c>
      <c r="K8489" t="s">
        <v>40936</v>
      </c>
      <c r="L8489" t="s">
        <v>45114</v>
      </c>
      <c r="M8489">
        <v>2942</v>
      </c>
      <c r="N8489">
        <v>6296</v>
      </c>
      <c r="O8489">
        <v>5250</v>
      </c>
      <c r="P8489" t="b">
        <v>0</v>
      </c>
      <c r="Q8489" t="b">
        <v>0</v>
      </c>
      <c r="R8489" t="s">
        <v>45712</v>
      </c>
      <c r="S8489">
        <v>79</v>
      </c>
      <c r="T8489">
        <v>3</v>
      </c>
    </row>
    <row r="8490" spans="1:20" x14ac:dyDescent="0.3">
      <c r="A8490">
        <v>486</v>
      </c>
      <c r="B8490" t="s">
        <v>505</v>
      </c>
      <c r="C8490" t="s">
        <v>10390</v>
      </c>
      <c r="D8490" t="s">
        <v>10863</v>
      </c>
      <c r="E8490" s="1" t="s">
        <v>11356</v>
      </c>
      <c r="F8490" t="s">
        <v>21356</v>
      </c>
      <c r="G8490" t="s">
        <v>31355</v>
      </c>
      <c r="H8490" t="s">
        <v>40877</v>
      </c>
      <c r="I8490" t="s">
        <v>40891</v>
      </c>
      <c r="J8490" t="s">
        <v>40925</v>
      </c>
      <c r="K8490" t="s">
        <v>41395</v>
      </c>
      <c r="L8490" t="s">
        <v>42054</v>
      </c>
      <c r="M8490">
        <v>2937</v>
      </c>
      <c r="N8490">
        <v>6681</v>
      </c>
      <c r="O8490">
        <v>2679</v>
      </c>
      <c r="P8490" t="b">
        <v>0</v>
      </c>
      <c r="Q8490" t="b">
        <v>0</v>
      </c>
      <c r="R8490" t="s">
        <v>45712</v>
      </c>
      <c r="S8490">
        <v>29</v>
      </c>
      <c r="T8490">
        <v>1</v>
      </c>
    </row>
    <row r="8491" spans="1:20" x14ac:dyDescent="0.3">
      <c r="A8491">
        <v>1288</v>
      </c>
      <c r="B8491" t="s">
        <v>1307</v>
      </c>
      <c r="C8491" t="s">
        <v>10212</v>
      </c>
      <c r="D8491" t="s">
        <v>10868</v>
      </c>
      <c r="E8491" s="1" t="s">
        <v>12158</v>
      </c>
      <c r="F8491" t="s">
        <v>22158</v>
      </c>
      <c r="G8491" t="s">
        <v>32157</v>
      </c>
      <c r="H8491" t="s">
        <v>40870</v>
      </c>
      <c r="I8491" t="s">
        <v>40909</v>
      </c>
      <c r="J8491" t="s">
        <v>40927</v>
      </c>
      <c r="K8491" t="s">
        <v>42048</v>
      </c>
      <c r="L8491" t="s">
        <v>42680</v>
      </c>
      <c r="M8491">
        <v>2937</v>
      </c>
      <c r="N8491">
        <v>6346</v>
      </c>
      <c r="O8491">
        <v>379</v>
      </c>
      <c r="P8491" t="b">
        <v>0</v>
      </c>
      <c r="Q8491" t="b">
        <v>1</v>
      </c>
      <c r="R8491" t="s">
        <v>45722</v>
      </c>
      <c r="S8491">
        <v>42</v>
      </c>
      <c r="T8491">
        <v>4</v>
      </c>
    </row>
    <row r="8492" spans="1:20" x14ac:dyDescent="0.3">
      <c r="A8492">
        <v>4985</v>
      </c>
      <c r="B8492" t="s">
        <v>5004</v>
      </c>
      <c r="C8492" t="s">
        <v>10301</v>
      </c>
      <c r="D8492" t="s">
        <v>10862</v>
      </c>
      <c r="E8492" s="1" t="s">
        <v>15855</v>
      </c>
      <c r="F8492" t="s">
        <v>25854</v>
      </c>
      <c r="G8492" t="s">
        <v>35854</v>
      </c>
      <c r="H8492" t="s">
        <v>40875</v>
      </c>
      <c r="I8492" t="s">
        <v>40919</v>
      </c>
      <c r="J8492" t="s">
        <v>40929</v>
      </c>
      <c r="K8492" t="s">
        <v>44011</v>
      </c>
      <c r="L8492" t="s">
        <v>41864</v>
      </c>
      <c r="M8492">
        <v>2936</v>
      </c>
      <c r="N8492">
        <v>1423</v>
      </c>
      <c r="O8492">
        <v>411</v>
      </c>
      <c r="P8492" t="b">
        <v>0</v>
      </c>
      <c r="Q8492" t="b">
        <v>0</v>
      </c>
      <c r="R8492" t="s">
        <v>45712</v>
      </c>
      <c r="S8492">
        <v>193</v>
      </c>
      <c r="T8492">
        <v>16</v>
      </c>
    </row>
    <row r="8493" spans="1:20" x14ac:dyDescent="0.3">
      <c r="A8493">
        <v>8205</v>
      </c>
      <c r="B8493" t="s">
        <v>8224</v>
      </c>
      <c r="C8493" t="s">
        <v>10365</v>
      </c>
      <c r="D8493" t="s">
        <v>10861</v>
      </c>
      <c r="E8493" s="1" t="s">
        <v>19075</v>
      </c>
      <c r="F8493" t="s">
        <v>29074</v>
      </c>
      <c r="G8493" t="s">
        <v>39074</v>
      </c>
      <c r="H8493" t="s">
        <v>40877</v>
      </c>
      <c r="I8493" t="s">
        <v>40916</v>
      </c>
      <c r="J8493" t="s">
        <v>40920</v>
      </c>
      <c r="K8493" t="s">
        <v>43607</v>
      </c>
      <c r="L8493" t="s">
        <v>41655</v>
      </c>
      <c r="M8493">
        <v>2935</v>
      </c>
      <c r="N8493">
        <v>6128</v>
      </c>
      <c r="O8493">
        <v>16</v>
      </c>
      <c r="P8493" t="b">
        <v>0</v>
      </c>
      <c r="Q8493" t="b">
        <v>0</v>
      </c>
      <c r="R8493" t="s">
        <v>45712</v>
      </c>
      <c r="S8493">
        <v>84</v>
      </c>
      <c r="T8493">
        <v>5</v>
      </c>
    </row>
    <row r="8494" spans="1:20" x14ac:dyDescent="0.3">
      <c r="A8494">
        <v>1045</v>
      </c>
      <c r="B8494" t="s">
        <v>1064</v>
      </c>
      <c r="C8494" t="s">
        <v>10145</v>
      </c>
      <c r="D8494" t="s">
        <v>10861</v>
      </c>
      <c r="E8494" s="1" t="s">
        <v>11915</v>
      </c>
      <c r="F8494" t="s">
        <v>21915</v>
      </c>
      <c r="G8494" t="s">
        <v>31914</v>
      </c>
      <c r="H8494" t="s">
        <v>40873</v>
      </c>
      <c r="I8494" t="s">
        <v>40895</v>
      </c>
      <c r="J8494" t="s">
        <v>40925</v>
      </c>
      <c r="K8494" t="s">
        <v>41867</v>
      </c>
      <c r="L8494" t="s">
        <v>45135</v>
      </c>
      <c r="M8494">
        <v>2931</v>
      </c>
      <c r="N8494">
        <v>3056</v>
      </c>
      <c r="O8494">
        <v>51</v>
      </c>
      <c r="P8494" t="b">
        <v>0</v>
      </c>
      <c r="Q8494" t="b">
        <v>1</v>
      </c>
      <c r="R8494" t="s">
        <v>45713</v>
      </c>
      <c r="S8494">
        <v>19</v>
      </c>
      <c r="T8494">
        <v>0</v>
      </c>
    </row>
    <row r="8495" spans="1:20" x14ac:dyDescent="0.3">
      <c r="A8495">
        <v>8796</v>
      </c>
      <c r="B8495" t="s">
        <v>8815</v>
      </c>
      <c r="C8495" t="s">
        <v>10505</v>
      </c>
      <c r="D8495" t="s">
        <v>10863</v>
      </c>
      <c r="E8495" s="1" t="s">
        <v>19666</v>
      </c>
      <c r="F8495" t="s">
        <v>29665</v>
      </c>
      <c r="G8495" t="s">
        <v>39665</v>
      </c>
      <c r="H8495" t="s">
        <v>40871</v>
      </c>
      <c r="I8495" t="s">
        <v>40871</v>
      </c>
      <c r="J8495" t="s">
        <v>40921</v>
      </c>
      <c r="K8495" t="s">
        <v>43892</v>
      </c>
      <c r="L8495" t="s">
        <v>41853</v>
      </c>
      <c r="M8495">
        <v>2931</v>
      </c>
      <c r="N8495">
        <v>284</v>
      </c>
      <c r="O8495">
        <v>4236</v>
      </c>
      <c r="P8495" t="b">
        <v>0</v>
      </c>
      <c r="Q8495" t="b">
        <v>0</v>
      </c>
      <c r="R8495" t="s">
        <v>45712</v>
      </c>
      <c r="S8495">
        <v>118</v>
      </c>
      <c r="T8495">
        <v>6</v>
      </c>
    </row>
    <row r="8496" spans="1:20" x14ac:dyDescent="0.3">
      <c r="A8496">
        <v>9545</v>
      </c>
      <c r="B8496" t="s">
        <v>9564</v>
      </c>
      <c r="C8496" t="s">
        <v>10546</v>
      </c>
      <c r="D8496" t="s">
        <v>10861</v>
      </c>
      <c r="E8496" s="1" t="s">
        <v>20415</v>
      </c>
      <c r="F8496" t="s">
        <v>30414</v>
      </c>
      <c r="G8496" t="s">
        <v>40414</v>
      </c>
      <c r="H8496" t="s">
        <v>40877</v>
      </c>
      <c r="I8496" t="s">
        <v>40889</v>
      </c>
      <c r="J8496" t="s">
        <v>40920</v>
      </c>
      <c r="K8496" t="s">
        <v>45051</v>
      </c>
      <c r="L8496" t="s">
        <v>42597</v>
      </c>
      <c r="M8496">
        <v>2931</v>
      </c>
      <c r="N8496">
        <v>2867</v>
      </c>
      <c r="O8496">
        <v>3224</v>
      </c>
      <c r="P8496" t="b">
        <v>0</v>
      </c>
      <c r="Q8496" t="b">
        <v>0</v>
      </c>
      <c r="R8496" t="s">
        <v>45712</v>
      </c>
      <c r="S8496">
        <v>35</v>
      </c>
      <c r="T8496">
        <v>0</v>
      </c>
    </row>
    <row r="8497" spans="1:20" x14ac:dyDescent="0.3">
      <c r="A8497">
        <v>9629</v>
      </c>
      <c r="B8497" t="s">
        <v>9648</v>
      </c>
      <c r="C8497" t="s">
        <v>10516</v>
      </c>
      <c r="D8497" t="s">
        <v>10862</v>
      </c>
      <c r="E8497" s="1" t="s">
        <v>20499</v>
      </c>
      <c r="F8497" t="s">
        <v>30498</v>
      </c>
      <c r="G8497" t="s">
        <v>40498</v>
      </c>
      <c r="H8497" t="s">
        <v>40877</v>
      </c>
      <c r="I8497" t="s">
        <v>40889</v>
      </c>
      <c r="J8497" t="s">
        <v>40927</v>
      </c>
      <c r="K8497" t="s">
        <v>42505</v>
      </c>
      <c r="L8497" t="s">
        <v>42992</v>
      </c>
      <c r="M8497">
        <v>2931</v>
      </c>
      <c r="N8497">
        <v>1253</v>
      </c>
      <c r="O8497">
        <v>5285</v>
      </c>
      <c r="P8497" t="b">
        <v>1</v>
      </c>
      <c r="Q8497" t="b">
        <v>0</v>
      </c>
      <c r="R8497" t="s">
        <v>45712</v>
      </c>
      <c r="S8497">
        <v>124</v>
      </c>
      <c r="T8497">
        <v>11</v>
      </c>
    </row>
    <row r="8498" spans="1:20" x14ac:dyDescent="0.3">
      <c r="A8498">
        <v>3026</v>
      </c>
      <c r="B8498" t="s">
        <v>3045</v>
      </c>
      <c r="C8498" t="s">
        <v>10596</v>
      </c>
      <c r="D8498" t="s">
        <v>10864</v>
      </c>
      <c r="E8498" s="1" t="s">
        <v>13896</v>
      </c>
      <c r="F8498" t="s">
        <v>23895</v>
      </c>
      <c r="G8498" t="s">
        <v>33895</v>
      </c>
      <c r="H8498" t="s">
        <v>40872</v>
      </c>
      <c r="I8498" t="s">
        <v>40888</v>
      </c>
      <c r="J8498" t="s">
        <v>40925</v>
      </c>
      <c r="K8498" t="s">
        <v>43159</v>
      </c>
      <c r="L8498" t="s">
        <v>43540</v>
      </c>
      <c r="M8498">
        <v>2925</v>
      </c>
      <c r="N8498">
        <v>3381</v>
      </c>
      <c r="O8498">
        <v>1041</v>
      </c>
      <c r="P8498" t="b">
        <v>0</v>
      </c>
      <c r="Q8498" t="b">
        <v>0</v>
      </c>
      <c r="R8498" t="s">
        <v>45712</v>
      </c>
      <c r="S8498">
        <v>200</v>
      </c>
      <c r="T8498">
        <v>8</v>
      </c>
    </row>
    <row r="8499" spans="1:20" x14ac:dyDescent="0.3">
      <c r="A8499">
        <v>7959</v>
      </c>
      <c r="B8499" t="s">
        <v>7978</v>
      </c>
      <c r="C8499" t="s">
        <v>10372</v>
      </c>
      <c r="D8499" t="s">
        <v>10865</v>
      </c>
      <c r="E8499" s="1" t="s">
        <v>18829</v>
      </c>
      <c r="F8499" t="s">
        <v>28828</v>
      </c>
      <c r="G8499" t="s">
        <v>38828</v>
      </c>
      <c r="H8499" t="s">
        <v>40877</v>
      </c>
      <c r="I8499" t="s">
        <v>40905</v>
      </c>
      <c r="J8499" t="s">
        <v>40927</v>
      </c>
      <c r="K8499" t="s">
        <v>42929</v>
      </c>
      <c r="L8499" t="s">
        <v>41416</v>
      </c>
      <c r="M8499">
        <v>2920</v>
      </c>
      <c r="N8499">
        <v>6613</v>
      </c>
      <c r="O8499">
        <v>3091</v>
      </c>
      <c r="P8499" t="b">
        <v>0</v>
      </c>
      <c r="Q8499" t="b">
        <v>1</v>
      </c>
      <c r="R8499" t="s">
        <v>45716</v>
      </c>
      <c r="S8499">
        <v>231</v>
      </c>
      <c r="T8499">
        <v>3</v>
      </c>
    </row>
    <row r="8500" spans="1:20" x14ac:dyDescent="0.3">
      <c r="A8500">
        <v>7950</v>
      </c>
      <c r="B8500" t="s">
        <v>7969</v>
      </c>
      <c r="C8500" t="s">
        <v>10837</v>
      </c>
      <c r="D8500" t="s">
        <v>10863</v>
      </c>
      <c r="E8500" s="1" t="s">
        <v>18820</v>
      </c>
      <c r="F8500" t="s">
        <v>28819</v>
      </c>
      <c r="G8500" t="s">
        <v>38819</v>
      </c>
      <c r="H8500" t="s">
        <v>40875</v>
      </c>
      <c r="I8500" t="s">
        <v>40908</v>
      </c>
      <c r="J8500" t="s">
        <v>40928</v>
      </c>
      <c r="K8500" t="s">
        <v>44761</v>
      </c>
      <c r="L8500" t="s">
        <v>44931</v>
      </c>
      <c r="M8500">
        <v>2919</v>
      </c>
      <c r="N8500">
        <v>5445</v>
      </c>
      <c r="O8500">
        <v>5996</v>
      </c>
      <c r="P8500" t="b">
        <v>0</v>
      </c>
      <c r="Q8500" t="b">
        <v>0</v>
      </c>
      <c r="R8500" t="s">
        <v>45712</v>
      </c>
      <c r="S8500">
        <v>89</v>
      </c>
      <c r="T8500">
        <v>5</v>
      </c>
    </row>
    <row r="8501" spans="1:20" x14ac:dyDescent="0.3">
      <c r="A8501">
        <v>1220</v>
      </c>
      <c r="B8501" t="s">
        <v>1239</v>
      </c>
      <c r="C8501" t="s">
        <v>10514</v>
      </c>
      <c r="D8501" t="s">
        <v>10867</v>
      </c>
      <c r="E8501" s="1" t="s">
        <v>12090</v>
      </c>
      <c r="F8501" t="s">
        <v>22090</v>
      </c>
      <c r="G8501" t="s">
        <v>32089</v>
      </c>
      <c r="H8501" t="s">
        <v>40872</v>
      </c>
      <c r="I8501" t="s">
        <v>40888</v>
      </c>
      <c r="J8501" t="s">
        <v>40926</v>
      </c>
      <c r="K8501" t="s">
        <v>41624</v>
      </c>
      <c r="L8501" t="s">
        <v>43294</v>
      </c>
      <c r="M8501">
        <v>2918</v>
      </c>
      <c r="N8501">
        <v>5949</v>
      </c>
      <c r="O8501">
        <v>1527</v>
      </c>
      <c r="P8501" t="b">
        <v>0</v>
      </c>
      <c r="Q8501" t="b">
        <v>1</v>
      </c>
      <c r="R8501" t="s">
        <v>45720</v>
      </c>
      <c r="S8501">
        <v>96</v>
      </c>
      <c r="T8501">
        <v>5</v>
      </c>
    </row>
    <row r="8502" spans="1:20" x14ac:dyDescent="0.3">
      <c r="A8502">
        <v>9721</v>
      </c>
      <c r="B8502" t="s">
        <v>9740</v>
      </c>
      <c r="C8502" t="s">
        <v>10720</v>
      </c>
      <c r="D8502" t="s">
        <v>10862</v>
      </c>
      <c r="E8502" s="1" t="s">
        <v>20591</v>
      </c>
      <c r="F8502" t="s">
        <v>30590</v>
      </c>
      <c r="G8502" t="s">
        <v>40590</v>
      </c>
      <c r="H8502" t="s">
        <v>40877</v>
      </c>
      <c r="I8502" t="s">
        <v>40891</v>
      </c>
      <c r="J8502" t="s">
        <v>40923</v>
      </c>
      <c r="K8502" t="s">
        <v>43594</v>
      </c>
      <c r="L8502" t="s">
        <v>44458</v>
      </c>
      <c r="M8502">
        <v>2914</v>
      </c>
      <c r="N8502">
        <v>6952</v>
      </c>
      <c r="O8502">
        <v>5074</v>
      </c>
      <c r="P8502" t="b">
        <v>0</v>
      </c>
      <c r="Q8502" t="b">
        <v>1</v>
      </c>
      <c r="R8502" t="s">
        <v>45714</v>
      </c>
      <c r="S8502">
        <v>99</v>
      </c>
      <c r="T8502">
        <v>8</v>
      </c>
    </row>
    <row r="8503" spans="1:20" x14ac:dyDescent="0.3">
      <c r="A8503">
        <v>9231</v>
      </c>
      <c r="B8503" t="s">
        <v>9250</v>
      </c>
      <c r="C8503" t="s">
        <v>10389</v>
      </c>
      <c r="D8503" t="s">
        <v>10861</v>
      </c>
      <c r="E8503" s="1" t="s">
        <v>20101</v>
      </c>
      <c r="F8503" t="s">
        <v>30100</v>
      </c>
      <c r="G8503" t="s">
        <v>40100</v>
      </c>
      <c r="H8503" t="s">
        <v>40870</v>
      </c>
      <c r="I8503" t="s">
        <v>40906</v>
      </c>
      <c r="J8503" t="s">
        <v>40922</v>
      </c>
      <c r="K8503" t="s">
        <v>41957</v>
      </c>
      <c r="L8503" t="s">
        <v>45688</v>
      </c>
      <c r="M8503">
        <v>2913</v>
      </c>
      <c r="N8503">
        <v>7067</v>
      </c>
      <c r="O8503">
        <v>3754</v>
      </c>
      <c r="P8503" t="b">
        <v>0</v>
      </c>
      <c r="Q8503" t="b">
        <v>0</v>
      </c>
      <c r="R8503" t="s">
        <v>45712</v>
      </c>
      <c r="S8503">
        <v>197</v>
      </c>
      <c r="T8503">
        <v>5</v>
      </c>
    </row>
    <row r="8504" spans="1:20" x14ac:dyDescent="0.3">
      <c r="A8504">
        <v>2552</v>
      </c>
      <c r="B8504" t="s">
        <v>2571</v>
      </c>
      <c r="C8504" t="s">
        <v>10634</v>
      </c>
      <c r="D8504" t="s">
        <v>10863</v>
      </c>
      <c r="E8504" s="1" t="s">
        <v>13422</v>
      </c>
      <c r="F8504" t="s">
        <v>23421</v>
      </c>
      <c r="G8504" t="s">
        <v>33421</v>
      </c>
      <c r="H8504" t="s">
        <v>40870</v>
      </c>
      <c r="I8504" t="s">
        <v>40886</v>
      </c>
      <c r="J8504" t="s">
        <v>40924</v>
      </c>
      <c r="K8504" t="s">
        <v>41748</v>
      </c>
      <c r="L8504" t="s">
        <v>44151</v>
      </c>
      <c r="M8504">
        <v>2912</v>
      </c>
      <c r="N8504">
        <v>4814</v>
      </c>
      <c r="O8504">
        <v>721</v>
      </c>
      <c r="P8504" t="b">
        <v>0</v>
      </c>
      <c r="Q8504" t="b">
        <v>0</v>
      </c>
      <c r="R8504" t="s">
        <v>45712</v>
      </c>
      <c r="S8504">
        <v>118</v>
      </c>
      <c r="T8504">
        <v>4</v>
      </c>
    </row>
    <row r="8505" spans="1:20" x14ac:dyDescent="0.3">
      <c r="A8505">
        <v>6141</v>
      </c>
      <c r="B8505" t="s">
        <v>6160</v>
      </c>
      <c r="C8505" t="s">
        <v>10187</v>
      </c>
      <c r="D8505" t="s">
        <v>10864</v>
      </c>
      <c r="E8505" s="1" t="s">
        <v>17011</v>
      </c>
      <c r="F8505" t="s">
        <v>27010</v>
      </c>
      <c r="G8505" t="s">
        <v>37010</v>
      </c>
      <c r="H8505" t="s">
        <v>40871</v>
      </c>
      <c r="I8505" t="s">
        <v>40871</v>
      </c>
      <c r="J8505" t="s">
        <v>40921</v>
      </c>
      <c r="K8505" t="s">
        <v>44103</v>
      </c>
      <c r="L8505" t="s">
        <v>45583</v>
      </c>
      <c r="M8505">
        <v>2911</v>
      </c>
      <c r="N8505">
        <v>1392</v>
      </c>
      <c r="O8505">
        <v>4099</v>
      </c>
      <c r="P8505" t="b">
        <v>0</v>
      </c>
      <c r="Q8505" t="b">
        <v>0</v>
      </c>
      <c r="R8505" t="s">
        <v>45712</v>
      </c>
      <c r="S8505">
        <v>28</v>
      </c>
      <c r="T8505">
        <v>2</v>
      </c>
    </row>
    <row r="8506" spans="1:20" x14ac:dyDescent="0.3">
      <c r="A8506">
        <v>1312</v>
      </c>
      <c r="B8506" t="s">
        <v>1331</v>
      </c>
      <c r="C8506" t="s">
        <v>10029</v>
      </c>
      <c r="D8506" t="s">
        <v>10869</v>
      </c>
      <c r="E8506" s="1" t="s">
        <v>12182</v>
      </c>
      <c r="F8506" t="s">
        <v>22182</v>
      </c>
      <c r="G8506" t="s">
        <v>32181</v>
      </c>
      <c r="H8506" t="s">
        <v>40873</v>
      </c>
      <c r="I8506" t="s">
        <v>40896</v>
      </c>
      <c r="J8506" t="s">
        <v>40926</v>
      </c>
      <c r="K8506" t="s">
        <v>42067</v>
      </c>
      <c r="L8506" t="s">
        <v>41602</v>
      </c>
      <c r="M8506">
        <v>2910</v>
      </c>
      <c r="N8506">
        <v>3643</v>
      </c>
      <c r="O8506">
        <v>4375</v>
      </c>
      <c r="P8506" t="b">
        <v>0</v>
      </c>
      <c r="Q8506" t="b">
        <v>1</v>
      </c>
      <c r="R8506" t="s">
        <v>45717</v>
      </c>
      <c r="S8506">
        <v>50</v>
      </c>
      <c r="T8506">
        <v>3</v>
      </c>
    </row>
    <row r="8507" spans="1:20" x14ac:dyDescent="0.3">
      <c r="A8507">
        <v>3214</v>
      </c>
      <c r="B8507" t="s">
        <v>3233</v>
      </c>
      <c r="C8507" t="s">
        <v>10177</v>
      </c>
      <c r="D8507" t="s">
        <v>10862</v>
      </c>
      <c r="E8507" s="1" t="s">
        <v>14084</v>
      </c>
      <c r="F8507" t="s">
        <v>24083</v>
      </c>
      <c r="G8507" t="s">
        <v>34083</v>
      </c>
      <c r="H8507" t="s">
        <v>40871</v>
      </c>
      <c r="I8507" t="s">
        <v>40871</v>
      </c>
      <c r="J8507" t="s">
        <v>40923</v>
      </c>
      <c r="K8507" t="s">
        <v>43254</v>
      </c>
      <c r="L8507" t="s">
        <v>44741</v>
      </c>
      <c r="M8507">
        <v>2906</v>
      </c>
      <c r="N8507">
        <v>635</v>
      </c>
      <c r="O8507">
        <v>2786</v>
      </c>
      <c r="P8507" t="b">
        <v>0</v>
      </c>
      <c r="Q8507" t="b">
        <v>0</v>
      </c>
      <c r="R8507" t="s">
        <v>45712</v>
      </c>
      <c r="S8507">
        <v>139</v>
      </c>
      <c r="T8507">
        <v>12</v>
      </c>
    </row>
    <row r="8508" spans="1:20" x14ac:dyDescent="0.3">
      <c r="A8508">
        <v>2533</v>
      </c>
      <c r="B8508" t="s">
        <v>2552</v>
      </c>
      <c r="C8508" t="s">
        <v>10216</v>
      </c>
      <c r="D8508" t="s">
        <v>10862</v>
      </c>
      <c r="E8508" s="1" t="s">
        <v>13403</v>
      </c>
      <c r="F8508" t="s">
        <v>23402</v>
      </c>
      <c r="G8508" t="s">
        <v>33402</v>
      </c>
      <c r="H8508" t="s">
        <v>40877</v>
      </c>
      <c r="I8508" t="s">
        <v>40916</v>
      </c>
      <c r="J8508" t="s">
        <v>40925</v>
      </c>
      <c r="K8508" t="s">
        <v>42884</v>
      </c>
      <c r="L8508" t="s">
        <v>42074</v>
      </c>
      <c r="M8508">
        <v>2904</v>
      </c>
      <c r="N8508">
        <v>893</v>
      </c>
      <c r="O8508">
        <v>1119</v>
      </c>
      <c r="P8508" t="b">
        <v>0</v>
      </c>
      <c r="Q8508" t="b">
        <v>0</v>
      </c>
      <c r="R8508" t="s">
        <v>45712</v>
      </c>
      <c r="S8508">
        <v>169</v>
      </c>
      <c r="T8508">
        <v>11</v>
      </c>
    </row>
    <row r="8509" spans="1:20" x14ac:dyDescent="0.3">
      <c r="A8509">
        <v>6326</v>
      </c>
      <c r="B8509" t="s">
        <v>6345</v>
      </c>
      <c r="C8509" t="s">
        <v>10510</v>
      </c>
      <c r="D8509" t="s">
        <v>10867</v>
      </c>
      <c r="E8509" s="1" t="s">
        <v>17196</v>
      </c>
      <c r="F8509" t="s">
        <v>27195</v>
      </c>
      <c r="G8509" t="s">
        <v>37195</v>
      </c>
      <c r="H8509" t="s">
        <v>40874</v>
      </c>
      <c r="I8509" t="s">
        <v>40915</v>
      </c>
      <c r="J8509" t="s">
        <v>40922</v>
      </c>
      <c r="K8509" t="s">
        <v>44423</v>
      </c>
      <c r="L8509" t="s">
        <v>43229</v>
      </c>
      <c r="M8509">
        <v>2904</v>
      </c>
      <c r="N8509">
        <v>6116</v>
      </c>
      <c r="O8509">
        <v>5531</v>
      </c>
      <c r="P8509" t="b">
        <v>0</v>
      </c>
      <c r="Q8509" t="b">
        <v>0</v>
      </c>
      <c r="R8509" t="s">
        <v>45712</v>
      </c>
      <c r="S8509">
        <v>206</v>
      </c>
      <c r="T8509">
        <v>10</v>
      </c>
    </row>
    <row r="8510" spans="1:20" x14ac:dyDescent="0.3">
      <c r="A8510">
        <v>6689</v>
      </c>
      <c r="B8510" t="s">
        <v>6708</v>
      </c>
      <c r="C8510" t="s">
        <v>10497</v>
      </c>
      <c r="D8510" t="s">
        <v>10862</v>
      </c>
      <c r="E8510" s="1" t="s">
        <v>17559</v>
      </c>
      <c r="F8510" t="s">
        <v>27558</v>
      </c>
      <c r="G8510" t="s">
        <v>37558</v>
      </c>
      <c r="H8510" t="s">
        <v>40873</v>
      </c>
      <c r="I8510" t="s">
        <v>40881</v>
      </c>
      <c r="J8510" t="s">
        <v>40926</v>
      </c>
      <c r="K8510" t="s">
        <v>43112</v>
      </c>
      <c r="L8510" t="s">
        <v>45137</v>
      </c>
      <c r="M8510">
        <v>2904</v>
      </c>
      <c r="N8510">
        <v>6262</v>
      </c>
      <c r="O8510">
        <v>4177</v>
      </c>
      <c r="P8510" t="b">
        <v>0</v>
      </c>
      <c r="Q8510" t="b">
        <v>0</v>
      </c>
      <c r="R8510" t="s">
        <v>45712</v>
      </c>
      <c r="S8510">
        <v>116</v>
      </c>
      <c r="T8510">
        <v>3</v>
      </c>
    </row>
    <row r="8511" spans="1:20" x14ac:dyDescent="0.3">
      <c r="A8511">
        <v>7935</v>
      </c>
      <c r="B8511" t="s">
        <v>7954</v>
      </c>
      <c r="C8511" t="s">
        <v>10407</v>
      </c>
      <c r="D8511" t="s">
        <v>10867</v>
      </c>
      <c r="E8511" s="1" t="s">
        <v>18805</v>
      </c>
      <c r="F8511" t="s">
        <v>28804</v>
      </c>
      <c r="G8511" t="s">
        <v>38804</v>
      </c>
      <c r="H8511" t="s">
        <v>40872</v>
      </c>
      <c r="I8511" t="s">
        <v>40913</v>
      </c>
      <c r="J8511" t="s">
        <v>40924</v>
      </c>
      <c r="K8511" t="s">
        <v>43545</v>
      </c>
      <c r="L8511" t="s">
        <v>43865</v>
      </c>
      <c r="M8511">
        <v>2904</v>
      </c>
      <c r="N8511">
        <v>3987</v>
      </c>
      <c r="O8511">
        <v>4492</v>
      </c>
      <c r="P8511" t="b">
        <v>0</v>
      </c>
      <c r="Q8511" t="b">
        <v>1</v>
      </c>
      <c r="R8511" t="s">
        <v>45718</v>
      </c>
      <c r="S8511">
        <v>55</v>
      </c>
      <c r="T8511">
        <v>3</v>
      </c>
    </row>
    <row r="8512" spans="1:20" x14ac:dyDescent="0.3">
      <c r="A8512">
        <v>1299</v>
      </c>
      <c r="B8512" t="s">
        <v>1318</v>
      </c>
      <c r="C8512" t="s">
        <v>10064</v>
      </c>
      <c r="D8512" t="s">
        <v>10870</v>
      </c>
      <c r="E8512" s="1" t="s">
        <v>12169</v>
      </c>
      <c r="F8512" t="s">
        <v>22169</v>
      </c>
      <c r="G8512" t="s">
        <v>32168</v>
      </c>
      <c r="H8512" t="s">
        <v>40877</v>
      </c>
      <c r="I8512" t="s">
        <v>40891</v>
      </c>
      <c r="J8512" t="s">
        <v>40920</v>
      </c>
      <c r="K8512" t="s">
        <v>42058</v>
      </c>
      <c r="L8512" t="s">
        <v>44671</v>
      </c>
      <c r="M8512">
        <v>2903</v>
      </c>
      <c r="N8512">
        <v>6660</v>
      </c>
      <c r="O8512">
        <v>2023</v>
      </c>
      <c r="P8512" t="b">
        <v>0</v>
      </c>
      <c r="Q8512" t="b">
        <v>0</v>
      </c>
      <c r="R8512" t="s">
        <v>45712</v>
      </c>
      <c r="S8512">
        <v>161</v>
      </c>
      <c r="T8512">
        <v>7</v>
      </c>
    </row>
    <row r="8513" spans="1:20" x14ac:dyDescent="0.3">
      <c r="A8513">
        <v>7089</v>
      </c>
      <c r="B8513" t="s">
        <v>7108</v>
      </c>
      <c r="C8513" t="s">
        <v>10147</v>
      </c>
      <c r="D8513" t="s">
        <v>10869</v>
      </c>
      <c r="E8513" s="1" t="s">
        <v>17959</v>
      </c>
      <c r="F8513" t="s">
        <v>27958</v>
      </c>
      <c r="G8513" t="s">
        <v>37958</v>
      </c>
      <c r="H8513" t="s">
        <v>40876</v>
      </c>
      <c r="I8513" t="s">
        <v>40887</v>
      </c>
      <c r="J8513" t="s">
        <v>40922</v>
      </c>
      <c r="K8513" t="s">
        <v>42224</v>
      </c>
      <c r="L8513" t="s">
        <v>45112</v>
      </c>
      <c r="M8513">
        <v>2903</v>
      </c>
      <c r="N8513">
        <v>1834</v>
      </c>
      <c r="O8513">
        <v>73</v>
      </c>
      <c r="P8513" t="b">
        <v>0</v>
      </c>
      <c r="Q8513" t="b">
        <v>0</v>
      </c>
      <c r="R8513" t="s">
        <v>45712</v>
      </c>
      <c r="S8513">
        <v>219</v>
      </c>
      <c r="T8513">
        <v>8</v>
      </c>
    </row>
    <row r="8514" spans="1:20" x14ac:dyDescent="0.3">
      <c r="A8514">
        <v>5003</v>
      </c>
      <c r="B8514" t="s">
        <v>5022</v>
      </c>
      <c r="C8514" t="s">
        <v>10477</v>
      </c>
      <c r="D8514" t="s">
        <v>10869</v>
      </c>
      <c r="E8514" s="1" t="s">
        <v>15873</v>
      </c>
      <c r="F8514" t="s">
        <v>25872</v>
      </c>
      <c r="G8514" t="s">
        <v>35872</v>
      </c>
      <c r="H8514" t="s">
        <v>40875</v>
      </c>
      <c r="I8514" t="s">
        <v>40919</v>
      </c>
      <c r="J8514" t="s">
        <v>40925</v>
      </c>
      <c r="K8514" t="s">
        <v>43657</v>
      </c>
      <c r="L8514" t="s">
        <v>45133</v>
      </c>
      <c r="M8514">
        <v>2902</v>
      </c>
      <c r="N8514">
        <v>2840</v>
      </c>
      <c r="O8514">
        <v>5075</v>
      </c>
      <c r="P8514" t="b">
        <v>0</v>
      </c>
      <c r="Q8514" t="b">
        <v>0</v>
      </c>
      <c r="R8514" t="s">
        <v>45712</v>
      </c>
      <c r="S8514">
        <v>31</v>
      </c>
      <c r="T8514">
        <v>2</v>
      </c>
    </row>
    <row r="8515" spans="1:20" x14ac:dyDescent="0.3">
      <c r="A8515">
        <v>1905</v>
      </c>
      <c r="B8515" t="s">
        <v>1924</v>
      </c>
      <c r="C8515" t="s">
        <v>10768</v>
      </c>
      <c r="D8515" t="s">
        <v>10868</v>
      </c>
      <c r="E8515" s="1" t="s">
        <v>12775</v>
      </c>
      <c r="F8515" t="s">
        <v>22774</v>
      </c>
      <c r="G8515" t="s">
        <v>32774</v>
      </c>
      <c r="H8515" t="s">
        <v>40872</v>
      </c>
      <c r="I8515" t="s">
        <v>40913</v>
      </c>
      <c r="J8515" t="s">
        <v>40924</v>
      </c>
      <c r="K8515" t="s">
        <v>42504</v>
      </c>
      <c r="L8515" t="s">
        <v>41701</v>
      </c>
      <c r="M8515">
        <v>2900</v>
      </c>
      <c r="N8515">
        <v>3545</v>
      </c>
      <c r="O8515">
        <v>2691</v>
      </c>
      <c r="P8515" t="b">
        <v>0</v>
      </c>
      <c r="Q8515" t="b">
        <v>0</v>
      </c>
      <c r="R8515" t="s">
        <v>45712</v>
      </c>
      <c r="S8515">
        <v>188</v>
      </c>
      <c r="T8515">
        <v>13</v>
      </c>
    </row>
    <row r="8516" spans="1:20" x14ac:dyDescent="0.3">
      <c r="A8516">
        <v>3757</v>
      </c>
      <c r="B8516" t="s">
        <v>3776</v>
      </c>
      <c r="C8516" t="s">
        <v>10461</v>
      </c>
      <c r="D8516" t="s">
        <v>10868</v>
      </c>
      <c r="E8516" s="1" t="s">
        <v>14627</v>
      </c>
      <c r="F8516" t="s">
        <v>24626</v>
      </c>
      <c r="G8516" t="s">
        <v>34626</v>
      </c>
      <c r="H8516" t="s">
        <v>40873</v>
      </c>
      <c r="I8516" t="s">
        <v>40881</v>
      </c>
      <c r="J8516" t="s">
        <v>40928</v>
      </c>
      <c r="K8516" t="s">
        <v>42472</v>
      </c>
      <c r="L8516" t="s">
        <v>41513</v>
      </c>
      <c r="M8516">
        <v>2900</v>
      </c>
      <c r="N8516">
        <v>849</v>
      </c>
      <c r="O8516">
        <v>5422</v>
      </c>
      <c r="P8516" t="b">
        <v>0</v>
      </c>
      <c r="Q8516" t="b">
        <v>0</v>
      </c>
      <c r="R8516" t="s">
        <v>45712</v>
      </c>
      <c r="S8516">
        <v>175</v>
      </c>
      <c r="T8516">
        <v>11</v>
      </c>
    </row>
    <row r="8517" spans="1:20" x14ac:dyDescent="0.3">
      <c r="A8517">
        <v>2630</v>
      </c>
      <c r="B8517" t="s">
        <v>2649</v>
      </c>
      <c r="C8517" t="s">
        <v>10037</v>
      </c>
      <c r="D8517" t="s">
        <v>10869</v>
      </c>
      <c r="E8517" s="1" t="s">
        <v>13500</v>
      </c>
      <c r="F8517" t="s">
        <v>23499</v>
      </c>
      <c r="G8517" t="s">
        <v>33499</v>
      </c>
      <c r="H8517" t="s">
        <v>40877</v>
      </c>
      <c r="I8517" t="s">
        <v>40905</v>
      </c>
      <c r="J8517" t="s">
        <v>40929</v>
      </c>
      <c r="K8517" t="s">
        <v>42944</v>
      </c>
      <c r="L8517" t="s">
        <v>42995</v>
      </c>
      <c r="M8517">
        <v>2898</v>
      </c>
      <c r="N8517">
        <v>3296</v>
      </c>
      <c r="O8517">
        <v>2141</v>
      </c>
      <c r="P8517" t="b">
        <v>0</v>
      </c>
      <c r="Q8517" t="b">
        <v>0</v>
      </c>
      <c r="R8517" t="s">
        <v>45712</v>
      </c>
      <c r="S8517">
        <v>111</v>
      </c>
      <c r="T8517">
        <v>3</v>
      </c>
    </row>
    <row r="8518" spans="1:20" x14ac:dyDescent="0.3">
      <c r="A8518">
        <v>6763</v>
      </c>
      <c r="B8518" t="s">
        <v>6782</v>
      </c>
      <c r="C8518" t="s">
        <v>10066</v>
      </c>
      <c r="D8518" t="s">
        <v>10868</v>
      </c>
      <c r="E8518" s="1" t="s">
        <v>17633</v>
      </c>
      <c r="F8518" t="s">
        <v>27632</v>
      </c>
      <c r="G8518" t="s">
        <v>37632</v>
      </c>
      <c r="H8518" t="s">
        <v>40871</v>
      </c>
      <c r="I8518" t="s">
        <v>40871</v>
      </c>
      <c r="J8518" t="s">
        <v>40923</v>
      </c>
      <c r="K8518" t="s">
        <v>43936</v>
      </c>
      <c r="L8518" t="s">
        <v>45112</v>
      </c>
      <c r="M8518">
        <v>2898</v>
      </c>
      <c r="N8518">
        <v>2498</v>
      </c>
      <c r="O8518">
        <v>1487</v>
      </c>
      <c r="P8518" t="b">
        <v>0</v>
      </c>
      <c r="Q8518" t="b">
        <v>0</v>
      </c>
      <c r="R8518" t="s">
        <v>45712</v>
      </c>
      <c r="S8518">
        <v>95</v>
      </c>
      <c r="T8518">
        <v>8</v>
      </c>
    </row>
    <row r="8519" spans="1:20" x14ac:dyDescent="0.3">
      <c r="A8519">
        <v>8248</v>
      </c>
      <c r="B8519" t="s">
        <v>8267</v>
      </c>
      <c r="C8519" t="s">
        <v>10226</v>
      </c>
      <c r="D8519" t="s">
        <v>10861</v>
      </c>
      <c r="E8519" s="1" t="s">
        <v>19118</v>
      </c>
      <c r="F8519" t="s">
        <v>29117</v>
      </c>
      <c r="G8519" t="s">
        <v>39117</v>
      </c>
      <c r="H8519" t="s">
        <v>40872</v>
      </c>
      <c r="I8519" t="s">
        <v>40913</v>
      </c>
      <c r="J8519" t="s">
        <v>40926</v>
      </c>
      <c r="K8519" t="s">
        <v>43570</v>
      </c>
      <c r="L8519" t="s">
        <v>43968</v>
      </c>
      <c r="M8519">
        <v>2895</v>
      </c>
      <c r="N8519">
        <v>6039</v>
      </c>
      <c r="O8519">
        <v>4080</v>
      </c>
      <c r="P8519" t="b">
        <v>0</v>
      </c>
      <c r="Q8519" t="b">
        <v>0</v>
      </c>
      <c r="R8519" t="s">
        <v>45712</v>
      </c>
      <c r="S8519">
        <v>137</v>
      </c>
      <c r="T8519">
        <v>1</v>
      </c>
    </row>
    <row r="8520" spans="1:20" x14ac:dyDescent="0.3">
      <c r="A8520">
        <v>8094</v>
      </c>
      <c r="B8520" t="s">
        <v>8113</v>
      </c>
      <c r="C8520" t="s">
        <v>10021</v>
      </c>
      <c r="D8520" t="s">
        <v>10868</v>
      </c>
      <c r="E8520" s="1" t="s">
        <v>18964</v>
      </c>
      <c r="F8520" t="s">
        <v>28963</v>
      </c>
      <c r="G8520" t="s">
        <v>38963</v>
      </c>
      <c r="H8520" t="s">
        <v>40876</v>
      </c>
      <c r="I8520" t="s">
        <v>40899</v>
      </c>
      <c r="J8520" t="s">
        <v>40920</v>
      </c>
      <c r="K8520" t="s">
        <v>43645</v>
      </c>
      <c r="L8520" t="s">
        <v>45156</v>
      </c>
      <c r="M8520">
        <v>2894</v>
      </c>
      <c r="N8520">
        <v>6048</v>
      </c>
      <c r="O8520">
        <v>1277</v>
      </c>
      <c r="P8520" t="b">
        <v>1</v>
      </c>
      <c r="Q8520" t="b">
        <v>1</v>
      </c>
      <c r="R8520" t="s">
        <v>45715</v>
      </c>
      <c r="S8520">
        <v>72</v>
      </c>
      <c r="T8520">
        <v>0</v>
      </c>
    </row>
    <row r="8521" spans="1:20" x14ac:dyDescent="0.3">
      <c r="A8521">
        <v>5869</v>
      </c>
      <c r="B8521" t="s">
        <v>5888</v>
      </c>
      <c r="C8521" t="s">
        <v>10064</v>
      </c>
      <c r="D8521" t="s">
        <v>10862</v>
      </c>
      <c r="E8521" s="1" t="s">
        <v>16739</v>
      </c>
      <c r="F8521" t="s">
        <v>26738</v>
      </c>
      <c r="G8521" t="s">
        <v>36738</v>
      </c>
      <c r="H8521" t="s">
        <v>40873</v>
      </c>
      <c r="I8521" t="s">
        <v>40896</v>
      </c>
      <c r="J8521" t="s">
        <v>40920</v>
      </c>
      <c r="K8521" t="s">
        <v>44299</v>
      </c>
      <c r="L8521" t="s">
        <v>44242</v>
      </c>
      <c r="M8521">
        <v>2892</v>
      </c>
      <c r="N8521">
        <v>573</v>
      </c>
      <c r="O8521">
        <v>3352</v>
      </c>
      <c r="P8521" t="b">
        <v>0</v>
      </c>
      <c r="Q8521" t="b">
        <v>1</v>
      </c>
      <c r="R8521" t="s">
        <v>45721</v>
      </c>
      <c r="S8521">
        <v>188</v>
      </c>
      <c r="T8521">
        <v>15</v>
      </c>
    </row>
    <row r="8522" spans="1:20" x14ac:dyDescent="0.3">
      <c r="A8522">
        <v>2386</v>
      </c>
      <c r="B8522" t="s">
        <v>2405</v>
      </c>
      <c r="C8522" t="s">
        <v>10254</v>
      </c>
      <c r="D8522" t="s">
        <v>10869</v>
      </c>
      <c r="E8522" s="1" t="s">
        <v>13256</v>
      </c>
      <c r="F8522" t="s">
        <v>23255</v>
      </c>
      <c r="G8522" t="s">
        <v>33255</v>
      </c>
      <c r="H8522" t="s">
        <v>40874</v>
      </c>
      <c r="I8522" t="s">
        <v>40914</v>
      </c>
      <c r="J8522" t="s">
        <v>40922</v>
      </c>
      <c r="K8522" t="s">
        <v>42477</v>
      </c>
      <c r="L8522" t="s">
        <v>43458</v>
      </c>
      <c r="M8522">
        <v>2889</v>
      </c>
      <c r="N8522">
        <v>2310</v>
      </c>
      <c r="O8522">
        <v>2097</v>
      </c>
      <c r="P8522" t="b">
        <v>0</v>
      </c>
      <c r="Q8522" t="b">
        <v>1</v>
      </c>
      <c r="R8522" t="s">
        <v>45717</v>
      </c>
      <c r="S8522">
        <v>71</v>
      </c>
      <c r="T8522">
        <v>6</v>
      </c>
    </row>
    <row r="8523" spans="1:20" x14ac:dyDescent="0.3">
      <c r="A8523">
        <v>3939</v>
      </c>
      <c r="B8523" t="s">
        <v>3958</v>
      </c>
      <c r="C8523" t="s">
        <v>10740</v>
      </c>
      <c r="D8523" t="s">
        <v>10866</v>
      </c>
      <c r="E8523" s="1" t="s">
        <v>14809</v>
      </c>
      <c r="F8523" t="s">
        <v>24808</v>
      </c>
      <c r="G8523" t="s">
        <v>34808</v>
      </c>
      <c r="H8523" t="s">
        <v>40872</v>
      </c>
      <c r="I8523" t="s">
        <v>40880</v>
      </c>
      <c r="J8523" t="s">
        <v>40921</v>
      </c>
      <c r="K8523" t="s">
        <v>42356</v>
      </c>
      <c r="L8523" t="s">
        <v>45355</v>
      </c>
      <c r="M8523">
        <v>2889</v>
      </c>
      <c r="N8523">
        <v>4163</v>
      </c>
      <c r="O8523">
        <v>3878</v>
      </c>
      <c r="P8523" t="b">
        <v>0</v>
      </c>
      <c r="Q8523" t="b">
        <v>1</v>
      </c>
      <c r="R8523" t="s">
        <v>45726</v>
      </c>
      <c r="S8523">
        <v>141</v>
      </c>
      <c r="T8523">
        <v>9</v>
      </c>
    </row>
    <row r="8524" spans="1:20" x14ac:dyDescent="0.3">
      <c r="A8524">
        <v>3864</v>
      </c>
      <c r="B8524" t="s">
        <v>3883</v>
      </c>
      <c r="C8524" t="s">
        <v>10154</v>
      </c>
      <c r="D8524" t="s">
        <v>10864</v>
      </c>
      <c r="E8524" s="1" t="s">
        <v>14734</v>
      </c>
      <c r="F8524" t="s">
        <v>24733</v>
      </c>
      <c r="G8524" t="s">
        <v>34733</v>
      </c>
      <c r="H8524" t="s">
        <v>40871</v>
      </c>
      <c r="I8524" t="s">
        <v>40871</v>
      </c>
      <c r="J8524" t="s">
        <v>40921</v>
      </c>
      <c r="K8524" t="s">
        <v>43568</v>
      </c>
      <c r="L8524" t="s">
        <v>41602</v>
      </c>
      <c r="M8524">
        <v>2879</v>
      </c>
      <c r="N8524">
        <v>7074</v>
      </c>
      <c r="O8524">
        <v>1160</v>
      </c>
      <c r="P8524" t="b">
        <v>0</v>
      </c>
      <c r="Q8524" t="b">
        <v>0</v>
      </c>
      <c r="R8524" t="s">
        <v>45712</v>
      </c>
      <c r="S8524">
        <v>217</v>
      </c>
      <c r="T8524">
        <v>6</v>
      </c>
    </row>
    <row r="8525" spans="1:20" x14ac:dyDescent="0.3">
      <c r="A8525">
        <v>7975</v>
      </c>
      <c r="B8525" t="s">
        <v>7994</v>
      </c>
      <c r="C8525" t="s">
        <v>10740</v>
      </c>
      <c r="D8525" t="s">
        <v>10869</v>
      </c>
      <c r="E8525" s="1" t="s">
        <v>18845</v>
      </c>
      <c r="F8525" t="s">
        <v>28844</v>
      </c>
      <c r="G8525" t="s">
        <v>38844</v>
      </c>
      <c r="H8525" t="s">
        <v>40872</v>
      </c>
      <c r="I8525" t="s">
        <v>40880</v>
      </c>
      <c r="J8525" t="s">
        <v>40929</v>
      </c>
      <c r="K8525" t="s">
        <v>41668</v>
      </c>
      <c r="L8525" t="s">
        <v>43119</v>
      </c>
      <c r="M8525">
        <v>2878</v>
      </c>
      <c r="N8525">
        <v>5886</v>
      </c>
      <c r="O8525">
        <v>5759</v>
      </c>
      <c r="P8525" t="b">
        <v>0</v>
      </c>
      <c r="Q8525" t="b">
        <v>1</v>
      </c>
      <c r="R8525" t="s">
        <v>45722</v>
      </c>
      <c r="S8525">
        <v>80</v>
      </c>
      <c r="T8525">
        <v>1</v>
      </c>
    </row>
    <row r="8526" spans="1:20" x14ac:dyDescent="0.3">
      <c r="A8526">
        <v>182</v>
      </c>
      <c r="B8526" t="s">
        <v>201</v>
      </c>
      <c r="C8526" t="s">
        <v>10183</v>
      </c>
      <c r="D8526" t="s">
        <v>10869</v>
      </c>
      <c r="E8526" s="1" t="s">
        <v>11052</v>
      </c>
      <c r="F8526" t="s">
        <v>21052</v>
      </c>
      <c r="G8526" t="s">
        <v>31051</v>
      </c>
      <c r="H8526" t="s">
        <v>40876</v>
      </c>
      <c r="I8526" t="s">
        <v>40885</v>
      </c>
      <c r="J8526" t="s">
        <v>40924</v>
      </c>
      <c r="K8526" t="s">
        <v>41108</v>
      </c>
      <c r="L8526" t="s">
        <v>45121</v>
      </c>
      <c r="M8526">
        <v>2877</v>
      </c>
      <c r="N8526">
        <v>1068</v>
      </c>
      <c r="O8526">
        <v>2791</v>
      </c>
      <c r="P8526" t="b">
        <v>0</v>
      </c>
      <c r="Q8526" t="b">
        <v>0</v>
      </c>
      <c r="R8526" t="s">
        <v>45712</v>
      </c>
      <c r="S8526">
        <v>123</v>
      </c>
      <c r="T8526">
        <v>8</v>
      </c>
    </row>
    <row r="8527" spans="1:20" x14ac:dyDescent="0.3">
      <c r="A8527">
        <v>2224</v>
      </c>
      <c r="B8527" t="s">
        <v>2243</v>
      </c>
      <c r="C8527" t="s">
        <v>10271</v>
      </c>
      <c r="D8527" t="s">
        <v>10868</v>
      </c>
      <c r="E8527" s="1" t="s">
        <v>13094</v>
      </c>
      <c r="F8527" t="s">
        <v>23093</v>
      </c>
      <c r="G8527" t="s">
        <v>33093</v>
      </c>
      <c r="H8527" t="s">
        <v>40871</v>
      </c>
      <c r="I8527" t="s">
        <v>40871</v>
      </c>
      <c r="J8527" t="s">
        <v>40923</v>
      </c>
      <c r="K8527" t="s">
        <v>42704</v>
      </c>
      <c r="L8527" t="s">
        <v>45350</v>
      </c>
      <c r="M8527">
        <v>2875</v>
      </c>
      <c r="N8527">
        <v>5245</v>
      </c>
      <c r="O8527">
        <v>1901</v>
      </c>
      <c r="P8527" t="b">
        <v>0</v>
      </c>
      <c r="Q8527" t="b">
        <v>0</v>
      </c>
      <c r="R8527" t="s">
        <v>45712</v>
      </c>
      <c r="S8527">
        <v>158</v>
      </c>
      <c r="T8527">
        <v>13</v>
      </c>
    </row>
    <row r="8528" spans="1:20" x14ac:dyDescent="0.3">
      <c r="A8528">
        <v>197</v>
      </c>
      <c r="B8528" t="s">
        <v>216</v>
      </c>
      <c r="C8528" t="s">
        <v>10195</v>
      </c>
      <c r="D8528" t="s">
        <v>10861</v>
      </c>
      <c r="E8528" s="1" t="s">
        <v>11067</v>
      </c>
      <c r="F8528" t="s">
        <v>21067</v>
      </c>
      <c r="G8528" t="s">
        <v>31066</v>
      </c>
      <c r="H8528" t="s">
        <v>40873</v>
      </c>
      <c r="I8528" t="s">
        <v>40895</v>
      </c>
      <c r="J8528" t="s">
        <v>40920</v>
      </c>
      <c r="K8528" t="s">
        <v>41123</v>
      </c>
      <c r="L8528" t="s">
        <v>45161</v>
      </c>
      <c r="M8528">
        <v>2871</v>
      </c>
      <c r="N8528">
        <v>1423</v>
      </c>
      <c r="O8528">
        <v>1579</v>
      </c>
      <c r="P8528" t="b">
        <v>0</v>
      </c>
      <c r="Q8528" t="b">
        <v>0</v>
      </c>
      <c r="R8528" t="s">
        <v>45712</v>
      </c>
      <c r="S8528">
        <v>75</v>
      </c>
      <c r="T8528">
        <v>3</v>
      </c>
    </row>
    <row r="8529" spans="1:20" x14ac:dyDescent="0.3">
      <c r="A8529">
        <v>5671</v>
      </c>
      <c r="B8529" t="s">
        <v>5690</v>
      </c>
      <c r="C8529" t="s">
        <v>10097</v>
      </c>
      <c r="D8529" t="s">
        <v>10862</v>
      </c>
      <c r="E8529" s="1" t="s">
        <v>16541</v>
      </c>
      <c r="F8529" t="s">
        <v>26540</v>
      </c>
      <c r="G8529" t="s">
        <v>36540</v>
      </c>
      <c r="H8529" t="s">
        <v>40875</v>
      </c>
      <c r="I8529" t="s">
        <v>40883</v>
      </c>
      <c r="J8529" t="s">
        <v>40927</v>
      </c>
      <c r="K8529" t="s">
        <v>42177</v>
      </c>
      <c r="L8529" t="s">
        <v>45472</v>
      </c>
      <c r="M8529">
        <v>2870</v>
      </c>
      <c r="N8529">
        <v>2993</v>
      </c>
      <c r="O8529">
        <v>2819</v>
      </c>
      <c r="P8529" t="b">
        <v>0</v>
      </c>
      <c r="Q8529" t="b">
        <v>0</v>
      </c>
      <c r="R8529" t="s">
        <v>45712</v>
      </c>
      <c r="S8529">
        <v>172</v>
      </c>
      <c r="T8529">
        <v>7</v>
      </c>
    </row>
    <row r="8530" spans="1:20" x14ac:dyDescent="0.3">
      <c r="A8530">
        <v>7388</v>
      </c>
      <c r="B8530" t="s">
        <v>7407</v>
      </c>
      <c r="C8530" t="s">
        <v>10251</v>
      </c>
      <c r="D8530" t="s">
        <v>10861</v>
      </c>
      <c r="E8530" s="1" t="s">
        <v>18258</v>
      </c>
      <c r="F8530" t="s">
        <v>28257</v>
      </c>
      <c r="G8530" t="s">
        <v>38257</v>
      </c>
      <c r="H8530" t="s">
        <v>40872</v>
      </c>
      <c r="I8530" t="s">
        <v>40917</v>
      </c>
      <c r="J8530" t="s">
        <v>40923</v>
      </c>
      <c r="K8530" t="s">
        <v>41719</v>
      </c>
      <c r="L8530" t="s">
        <v>45409</v>
      </c>
      <c r="M8530">
        <v>2869</v>
      </c>
      <c r="N8530">
        <v>1184</v>
      </c>
      <c r="O8530">
        <v>5691</v>
      </c>
      <c r="P8530" t="b">
        <v>0</v>
      </c>
      <c r="Q8530" t="b">
        <v>0</v>
      </c>
      <c r="R8530" t="s">
        <v>45712</v>
      </c>
      <c r="S8530">
        <v>130</v>
      </c>
      <c r="T8530">
        <v>12</v>
      </c>
    </row>
    <row r="8531" spans="1:20" x14ac:dyDescent="0.3">
      <c r="A8531">
        <v>8278</v>
      </c>
      <c r="B8531" t="s">
        <v>8297</v>
      </c>
      <c r="C8531" t="s">
        <v>10658</v>
      </c>
      <c r="D8531" t="s">
        <v>10861</v>
      </c>
      <c r="E8531" s="1" t="s">
        <v>19148</v>
      </c>
      <c r="F8531" t="s">
        <v>29147</v>
      </c>
      <c r="G8531" t="s">
        <v>39147</v>
      </c>
      <c r="H8531" t="s">
        <v>40870</v>
      </c>
      <c r="I8531" t="s">
        <v>40878</v>
      </c>
      <c r="J8531" t="s">
        <v>40925</v>
      </c>
      <c r="K8531" t="s">
        <v>41000</v>
      </c>
      <c r="L8531" t="s">
        <v>45133</v>
      </c>
      <c r="M8531">
        <v>2869</v>
      </c>
      <c r="N8531">
        <v>5181</v>
      </c>
      <c r="O8531">
        <v>1309</v>
      </c>
      <c r="P8531" t="b">
        <v>0</v>
      </c>
      <c r="Q8531" t="b">
        <v>0</v>
      </c>
      <c r="R8531" t="s">
        <v>45712</v>
      </c>
      <c r="S8531">
        <v>109</v>
      </c>
      <c r="T8531">
        <v>3</v>
      </c>
    </row>
    <row r="8532" spans="1:20" x14ac:dyDescent="0.3">
      <c r="A8532">
        <v>4327</v>
      </c>
      <c r="B8532" t="s">
        <v>4346</v>
      </c>
      <c r="C8532" t="s">
        <v>10770</v>
      </c>
      <c r="D8532" t="s">
        <v>10869</v>
      </c>
      <c r="E8532" s="1" t="s">
        <v>15197</v>
      </c>
      <c r="F8532" t="s">
        <v>25196</v>
      </c>
      <c r="G8532" t="s">
        <v>35196</v>
      </c>
      <c r="H8532" t="s">
        <v>40871</v>
      </c>
      <c r="I8532" t="s">
        <v>40871</v>
      </c>
      <c r="J8532" t="s">
        <v>40929</v>
      </c>
      <c r="K8532" t="s">
        <v>43771</v>
      </c>
      <c r="L8532" t="s">
        <v>45134</v>
      </c>
      <c r="M8532">
        <v>2868</v>
      </c>
      <c r="N8532">
        <v>7416</v>
      </c>
      <c r="O8532">
        <v>1200</v>
      </c>
      <c r="P8532" t="b">
        <v>0</v>
      </c>
      <c r="Q8532" t="b">
        <v>0</v>
      </c>
      <c r="R8532" t="s">
        <v>45712</v>
      </c>
      <c r="S8532">
        <v>82</v>
      </c>
      <c r="T8532">
        <v>1</v>
      </c>
    </row>
    <row r="8533" spans="1:20" x14ac:dyDescent="0.3">
      <c r="A8533">
        <v>6826</v>
      </c>
      <c r="B8533" t="s">
        <v>6845</v>
      </c>
      <c r="C8533" t="s">
        <v>10563</v>
      </c>
      <c r="D8533" t="s">
        <v>10868</v>
      </c>
      <c r="E8533" s="1" t="s">
        <v>17696</v>
      </c>
      <c r="F8533" t="s">
        <v>27695</v>
      </c>
      <c r="G8533" t="s">
        <v>37695</v>
      </c>
      <c r="H8533" t="s">
        <v>40873</v>
      </c>
      <c r="I8533" t="s">
        <v>40895</v>
      </c>
      <c r="J8533" t="s">
        <v>40928</v>
      </c>
      <c r="K8533" t="s">
        <v>42489</v>
      </c>
      <c r="L8533" t="s">
        <v>42954</v>
      </c>
      <c r="M8533">
        <v>2868</v>
      </c>
      <c r="N8533">
        <v>4186</v>
      </c>
      <c r="O8533">
        <v>4169</v>
      </c>
      <c r="P8533" t="b">
        <v>0</v>
      </c>
      <c r="Q8533" t="b">
        <v>0</v>
      </c>
      <c r="R8533" t="s">
        <v>45712</v>
      </c>
      <c r="S8533">
        <v>226</v>
      </c>
      <c r="T8533">
        <v>7</v>
      </c>
    </row>
    <row r="8534" spans="1:20" x14ac:dyDescent="0.3">
      <c r="A8534">
        <v>4568</v>
      </c>
      <c r="B8534" t="s">
        <v>4587</v>
      </c>
      <c r="C8534" t="s">
        <v>10462</v>
      </c>
      <c r="D8534" t="s">
        <v>10868</v>
      </c>
      <c r="E8534" s="1" t="s">
        <v>15438</v>
      </c>
      <c r="F8534" t="s">
        <v>25437</v>
      </c>
      <c r="G8534" t="s">
        <v>35437</v>
      </c>
      <c r="H8534" t="s">
        <v>40871</v>
      </c>
      <c r="I8534" t="s">
        <v>40871</v>
      </c>
      <c r="J8534" t="s">
        <v>40926</v>
      </c>
      <c r="K8534" t="s">
        <v>42628</v>
      </c>
      <c r="L8534" t="s">
        <v>44744</v>
      </c>
      <c r="M8534">
        <v>2867</v>
      </c>
      <c r="N8534">
        <v>1046</v>
      </c>
      <c r="O8534">
        <v>435</v>
      </c>
      <c r="P8534" t="b">
        <v>0</v>
      </c>
      <c r="Q8534" t="b">
        <v>0</v>
      </c>
      <c r="R8534" t="s">
        <v>45712</v>
      </c>
      <c r="S8534">
        <v>135</v>
      </c>
      <c r="T8534">
        <v>5</v>
      </c>
    </row>
    <row r="8535" spans="1:20" x14ac:dyDescent="0.3">
      <c r="A8535">
        <v>2949</v>
      </c>
      <c r="B8535" t="s">
        <v>2968</v>
      </c>
      <c r="C8535" t="s">
        <v>10331</v>
      </c>
      <c r="D8535" t="s">
        <v>10862</v>
      </c>
      <c r="E8535" s="1" t="s">
        <v>13819</v>
      </c>
      <c r="F8535" t="s">
        <v>23818</v>
      </c>
      <c r="G8535" t="s">
        <v>33818</v>
      </c>
      <c r="H8535" t="s">
        <v>40877</v>
      </c>
      <c r="I8535" t="s">
        <v>40916</v>
      </c>
      <c r="J8535" t="s">
        <v>40929</v>
      </c>
      <c r="K8535" t="s">
        <v>42725</v>
      </c>
      <c r="L8535" t="s">
        <v>43358</v>
      </c>
      <c r="M8535">
        <v>2866</v>
      </c>
      <c r="N8535">
        <v>4180</v>
      </c>
      <c r="O8535">
        <v>879</v>
      </c>
      <c r="P8535" t="b">
        <v>0</v>
      </c>
      <c r="Q8535" t="b">
        <v>0</v>
      </c>
      <c r="R8535" t="s">
        <v>45712</v>
      </c>
      <c r="S8535">
        <v>208</v>
      </c>
      <c r="T8535">
        <v>4</v>
      </c>
    </row>
    <row r="8536" spans="1:20" x14ac:dyDescent="0.3">
      <c r="A8536">
        <v>9751</v>
      </c>
      <c r="B8536" t="s">
        <v>9770</v>
      </c>
      <c r="C8536" t="s">
        <v>10461</v>
      </c>
      <c r="D8536" t="s">
        <v>10865</v>
      </c>
      <c r="E8536" s="1" t="s">
        <v>20621</v>
      </c>
      <c r="F8536" t="s">
        <v>30620</v>
      </c>
      <c r="G8536" t="s">
        <v>40620</v>
      </c>
      <c r="H8536" t="s">
        <v>40877</v>
      </c>
      <c r="I8536" t="s">
        <v>40889</v>
      </c>
      <c r="J8536" t="s">
        <v>40924</v>
      </c>
      <c r="K8536" t="s">
        <v>43667</v>
      </c>
      <c r="L8536" t="s">
        <v>45164</v>
      </c>
      <c r="M8536">
        <v>2865</v>
      </c>
      <c r="N8536">
        <v>1915</v>
      </c>
      <c r="O8536">
        <v>1318</v>
      </c>
      <c r="P8536" t="b">
        <v>0</v>
      </c>
      <c r="Q8536" t="b">
        <v>0</v>
      </c>
      <c r="R8536" t="s">
        <v>45712</v>
      </c>
      <c r="S8536">
        <v>74</v>
      </c>
      <c r="T8536">
        <v>5</v>
      </c>
    </row>
    <row r="8537" spans="1:20" x14ac:dyDescent="0.3">
      <c r="A8537">
        <v>436</v>
      </c>
      <c r="B8537" t="s">
        <v>455</v>
      </c>
      <c r="C8537" t="s">
        <v>10342</v>
      </c>
      <c r="D8537" t="s">
        <v>10863</v>
      </c>
      <c r="E8537" s="1" t="s">
        <v>11306</v>
      </c>
      <c r="F8537" t="s">
        <v>21306</v>
      </c>
      <c r="G8537" t="s">
        <v>31305</v>
      </c>
      <c r="H8537" t="s">
        <v>40872</v>
      </c>
      <c r="I8537" t="s">
        <v>40913</v>
      </c>
      <c r="J8537" t="s">
        <v>40927</v>
      </c>
      <c r="K8537" t="s">
        <v>41270</v>
      </c>
      <c r="L8537" t="s">
        <v>45112</v>
      </c>
      <c r="M8537">
        <v>2864</v>
      </c>
      <c r="N8537">
        <v>6597</v>
      </c>
      <c r="O8537">
        <v>4764</v>
      </c>
      <c r="P8537" t="b">
        <v>0</v>
      </c>
      <c r="Q8537" t="b">
        <v>0</v>
      </c>
      <c r="R8537" t="s">
        <v>45712</v>
      </c>
      <c r="S8537">
        <v>222</v>
      </c>
      <c r="T8537">
        <v>4</v>
      </c>
    </row>
    <row r="8538" spans="1:20" x14ac:dyDescent="0.3">
      <c r="A8538">
        <v>3908</v>
      </c>
      <c r="B8538" t="s">
        <v>3927</v>
      </c>
      <c r="C8538" t="s">
        <v>10692</v>
      </c>
      <c r="D8538" t="s">
        <v>10866</v>
      </c>
      <c r="E8538" s="1" t="s">
        <v>14778</v>
      </c>
      <c r="F8538" t="s">
        <v>24777</v>
      </c>
      <c r="G8538" t="s">
        <v>34777</v>
      </c>
      <c r="H8538" t="s">
        <v>40870</v>
      </c>
      <c r="I8538" t="s">
        <v>40897</v>
      </c>
      <c r="J8538" t="s">
        <v>40924</v>
      </c>
      <c r="K8538" t="s">
        <v>43589</v>
      </c>
      <c r="L8538" t="s">
        <v>44718</v>
      </c>
      <c r="M8538">
        <v>2864</v>
      </c>
      <c r="N8538">
        <v>5077</v>
      </c>
      <c r="O8538">
        <v>800</v>
      </c>
      <c r="P8538" t="b">
        <v>0</v>
      </c>
      <c r="Q8538" t="b">
        <v>0</v>
      </c>
      <c r="R8538" t="s">
        <v>45712</v>
      </c>
      <c r="S8538">
        <v>177</v>
      </c>
      <c r="T8538">
        <v>10</v>
      </c>
    </row>
    <row r="8539" spans="1:20" x14ac:dyDescent="0.3">
      <c r="A8539">
        <v>6556</v>
      </c>
      <c r="B8539" t="s">
        <v>6575</v>
      </c>
      <c r="C8539" t="s">
        <v>10309</v>
      </c>
      <c r="D8539" t="s">
        <v>10862</v>
      </c>
      <c r="E8539" s="1" t="s">
        <v>17426</v>
      </c>
      <c r="F8539" t="s">
        <v>27425</v>
      </c>
      <c r="G8539" t="s">
        <v>37425</v>
      </c>
      <c r="H8539" t="s">
        <v>40877</v>
      </c>
      <c r="I8539" t="s">
        <v>40889</v>
      </c>
      <c r="J8539" t="s">
        <v>40925</v>
      </c>
      <c r="K8539" t="s">
        <v>41771</v>
      </c>
      <c r="L8539" t="s">
        <v>44618</v>
      </c>
      <c r="M8539">
        <v>2864</v>
      </c>
      <c r="N8539">
        <v>5134</v>
      </c>
      <c r="O8539">
        <v>2081</v>
      </c>
      <c r="P8539" t="b">
        <v>1</v>
      </c>
      <c r="Q8539" t="b">
        <v>0</v>
      </c>
      <c r="R8539" t="s">
        <v>45712</v>
      </c>
      <c r="S8539">
        <v>118</v>
      </c>
      <c r="T8539">
        <v>7</v>
      </c>
    </row>
    <row r="8540" spans="1:20" x14ac:dyDescent="0.3">
      <c r="A8540">
        <v>1767</v>
      </c>
      <c r="B8540" t="s">
        <v>1786</v>
      </c>
      <c r="C8540" t="s">
        <v>10684</v>
      </c>
      <c r="D8540" t="s">
        <v>10867</v>
      </c>
      <c r="E8540" s="1" t="s">
        <v>12637</v>
      </c>
      <c r="F8540" t="s">
        <v>22636</v>
      </c>
      <c r="G8540" t="s">
        <v>32636</v>
      </c>
      <c r="H8540" t="s">
        <v>40877</v>
      </c>
      <c r="I8540" t="s">
        <v>40916</v>
      </c>
      <c r="J8540" t="s">
        <v>40928</v>
      </c>
      <c r="K8540" t="s">
        <v>42405</v>
      </c>
      <c r="L8540" t="s">
        <v>45118</v>
      </c>
      <c r="M8540">
        <v>2863</v>
      </c>
      <c r="N8540">
        <v>389</v>
      </c>
      <c r="O8540">
        <v>3236</v>
      </c>
      <c r="P8540" t="b">
        <v>0</v>
      </c>
      <c r="Q8540" t="b">
        <v>0</v>
      </c>
      <c r="R8540" t="s">
        <v>45712</v>
      </c>
      <c r="S8540">
        <v>108</v>
      </c>
      <c r="T8540">
        <v>4</v>
      </c>
    </row>
    <row r="8541" spans="1:20" x14ac:dyDescent="0.3">
      <c r="A8541">
        <v>4338</v>
      </c>
      <c r="B8541" t="s">
        <v>4357</v>
      </c>
      <c r="C8541" t="s">
        <v>10638</v>
      </c>
      <c r="D8541" t="s">
        <v>10867</v>
      </c>
      <c r="E8541" s="1" t="s">
        <v>15208</v>
      </c>
      <c r="F8541" t="s">
        <v>25207</v>
      </c>
      <c r="G8541" t="s">
        <v>35207</v>
      </c>
      <c r="H8541" t="s">
        <v>40874</v>
      </c>
      <c r="I8541" t="s">
        <v>40882</v>
      </c>
      <c r="J8541" t="s">
        <v>40920</v>
      </c>
      <c r="K8541" t="s">
        <v>43571</v>
      </c>
      <c r="L8541" t="s">
        <v>44115</v>
      </c>
      <c r="M8541">
        <v>2859</v>
      </c>
      <c r="N8541">
        <v>5184</v>
      </c>
      <c r="O8541">
        <v>3251</v>
      </c>
      <c r="P8541" t="b">
        <v>0</v>
      </c>
      <c r="Q8541" t="b">
        <v>0</v>
      </c>
      <c r="R8541" t="s">
        <v>45712</v>
      </c>
      <c r="S8541">
        <v>158</v>
      </c>
      <c r="T8541">
        <v>13</v>
      </c>
    </row>
    <row r="8542" spans="1:20" x14ac:dyDescent="0.3">
      <c r="A8542">
        <v>6853</v>
      </c>
      <c r="B8542" t="s">
        <v>6872</v>
      </c>
      <c r="C8542" t="s">
        <v>10368</v>
      </c>
      <c r="D8542" t="s">
        <v>10861</v>
      </c>
      <c r="E8542" s="1" t="s">
        <v>17723</v>
      </c>
      <c r="F8542" t="s">
        <v>27722</v>
      </c>
      <c r="G8542" t="s">
        <v>37722</v>
      </c>
      <c r="H8542" t="s">
        <v>40877</v>
      </c>
      <c r="I8542" t="s">
        <v>40916</v>
      </c>
      <c r="J8542" t="s">
        <v>40926</v>
      </c>
      <c r="K8542" t="s">
        <v>44475</v>
      </c>
      <c r="L8542" t="s">
        <v>41144</v>
      </c>
      <c r="M8542">
        <v>2859</v>
      </c>
      <c r="N8542">
        <v>5875</v>
      </c>
      <c r="O8542">
        <v>4449</v>
      </c>
      <c r="P8542" t="b">
        <v>0</v>
      </c>
      <c r="Q8542" t="b">
        <v>0</v>
      </c>
      <c r="R8542" t="s">
        <v>45712</v>
      </c>
      <c r="S8542">
        <v>153</v>
      </c>
      <c r="T8542">
        <v>9</v>
      </c>
    </row>
    <row r="8543" spans="1:20" x14ac:dyDescent="0.3">
      <c r="A8543">
        <v>8006</v>
      </c>
      <c r="B8543" t="s">
        <v>8025</v>
      </c>
      <c r="C8543" t="s">
        <v>10097</v>
      </c>
      <c r="D8543" t="s">
        <v>10863</v>
      </c>
      <c r="E8543" s="1" t="s">
        <v>18876</v>
      </c>
      <c r="F8543" t="s">
        <v>28875</v>
      </c>
      <c r="G8543" t="s">
        <v>38875</v>
      </c>
      <c r="H8543" t="s">
        <v>40873</v>
      </c>
      <c r="I8543" t="s">
        <v>40896</v>
      </c>
      <c r="J8543" t="s">
        <v>40923</v>
      </c>
      <c r="K8543" t="s">
        <v>41872</v>
      </c>
      <c r="L8543" t="s">
        <v>45570</v>
      </c>
      <c r="M8543">
        <v>2854</v>
      </c>
      <c r="N8543">
        <v>258</v>
      </c>
      <c r="O8543">
        <v>5819</v>
      </c>
      <c r="P8543" t="b">
        <v>0</v>
      </c>
      <c r="Q8543" t="b">
        <v>0</v>
      </c>
      <c r="R8543" t="s">
        <v>45712</v>
      </c>
      <c r="S8543">
        <v>167</v>
      </c>
      <c r="T8543">
        <v>2</v>
      </c>
    </row>
    <row r="8544" spans="1:20" x14ac:dyDescent="0.3">
      <c r="A8544">
        <v>8246</v>
      </c>
      <c r="B8544" t="s">
        <v>8265</v>
      </c>
      <c r="C8544" t="s">
        <v>10305</v>
      </c>
      <c r="D8544" t="s">
        <v>10862</v>
      </c>
      <c r="E8544" s="1" t="s">
        <v>19116</v>
      </c>
      <c r="F8544" t="s">
        <v>29115</v>
      </c>
      <c r="G8544" t="s">
        <v>39115</v>
      </c>
      <c r="H8544" t="s">
        <v>40872</v>
      </c>
      <c r="I8544" t="s">
        <v>40917</v>
      </c>
      <c r="J8544" t="s">
        <v>40923</v>
      </c>
      <c r="K8544" t="s">
        <v>44666</v>
      </c>
      <c r="L8544" t="s">
        <v>42334</v>
      </c>
      <c r="M8544">
        <v>2854</v>
      </c>
      <c r="N8544">
        <v>4219</v>
      </c>
      <c r="O8544">
        <v>2116</v>
      </c>
      <c r="P8544" t="b">
        <v>0</v>
      </c>
      <c r="Q8544" t="b">
        <v>1</v>
      </c>
      <c r="R8544" t="s">
        <v>45727</v>
      </c>
      <c r="S8544">
        <v>96</v>
      </c>
      <c r="T8544">
        <v>2</v>
      </c>
    </row>
    <row r="8545" spans="1:20" x14ac:dyDescent="0.3">
      <c r="A8545">
        <v>6178</v>
      </c>
      <c r="B8545" t="s">
        <v>6197</v>
      </c>
      <c r="C8545" t="s">
        <v>10832</v>
      </c>
      <c r="D8545" t="s">
        <v>10867</v>
      </c>
      <c r="E8545" s="1" t="s">
        <v>17048</v>
      </c>
      <c r="F8545" t="s">
        <v>27047</v>
      </c>
      <c r="G8545" t="s">
        <v>37047</v>
      </c>
      <c r="H8545" t="s">
        <v>40872</v>
      </c>
      <c r="I8545" t="s">
        <v>40880</v>
      </c>
      <c r="J8545" t="s">
        <v>40923</v>
      </c>
      <c r="K8545" t="s">
        <v>41620</v>
      </c>
      <c r="L8545" t="s">
        <v>41111</v>
      </c>
      <c r="M8545">
        <v>2852</v>
      </c>
      <c r="N8545">
        <v>3098</v>
      </c>
      <c r="O8545">
        <v>1792</v>
      </c>
      <c r="P8545" t="b">
        <v>0</v>
      </c>
      <c r="Q8545" t="b">
        <v>0</v>
      </c>
      <c r="R8545" t="s">
        <v>45712</v>
      </c>
      <c r="S8545">
        <v>158</v>
      </c>
      <c r="T8545">
        <v>12</v>
      </c>
    </row>
    <row r="8546" spans="1:20" x14ac:dyDescent="0.3">
      <c r="A8546">
        <v>7300</v>
      </c>
      <c r="B8546" t="s">
        <v>7319</v>
      </c>
      <c r="C8546" t="s">
        <v>10120</v>
      </c>
      <c r="D8546" t="s">
        <v>10867</v>
      </c>
      <c r="E8546" s="1" t="s">
        <v>18170</v>
      </c>
      <c r="F8546" t="s">
        <v>28169</v>
      </c>
      <c r="G8546" t="s">
        <v>38169</v>
      </c>
      <c r="H8546" t="s">
        <v>40877</v>
      </c>
      <c r="I8546" t="s">
        <v>40916</v>
      </c>
      <c r="J8546" t="s">
        <v>40920</v>
      </c>
      <c r="K8546" t="s">
        <v>41134</v>
      </c>
      <c r="L8546" t="s">
        <v>41024</v>
      </c>
      <c r="M8546">
        <v>2852</v>
      </c>
      <c r="N8546">
        <v>6325</v>
      </c>
      <c r="O8546">
        <v>5163</v>
      </c>
      <c r="P8546" t="b">
        <v>0</v>
      </c>
      <c r="Q8546" t="b">
        <v>1</v>
      </c>
      <c r="R8546" t="s">
        <v>45712</v>
      </c>
      <c r="S8546">
        <v>192</v>
      </c>
      <c r="T8546">
        <v>7</v>
      </c>
    </row>
    <row r="8547" spans="1:20" x14ac:dyDescent="0.3">
      <c r="A8547">
        <v>8000</v>
      </c>
      <c r="B8547" t="s">
        <v>8019</v>
      </c>
      <c r="C8547" t="s">
        <v>10332</v>
      </c>
      <c r="D8547" t="s">
        <v>10870</v>
      </c>
      <c r="E8547" s="1" t="s">
        <v>18870</v>
      </c>
      <c r="F8547" t="s">
        <v>28869</v>
      </c>
      <c r="G8547" t="s">
        <v>38869</v>
      </c>
      <c r="H8547" t="s">
        <v>40872</v>
      </c>
      <c r="I8547" t="s">
        <v>40913</v>
      </c>
      <c r="J8547" t="s">
        <v>40920</v>
      </c>
      <c r="K8547" t="s">
        <v>42664</v>
      </c>
      <c r="L8547" t="s">
        <v>42583</v>
      </c>
      <c r="M8547">
        <v>2851</v>
      </c>
      <c r="N8547">
        <v>5382</v>
      </c>
      <c r="O8547">
        <v>1555</v>
      </c>
      <c r="P8547" t="b">
        <v>0</v>
      </c>
      <c r="Q8547" t="b">
        <v>0</v>
      </c>
      <c r="R8547" t="s">
        <v>45712</v>
      </c>
      <c r="S8547">
        <v>152</v>
      </c>
      <c r="T8547">
        <v>6</v>
      </c>
    </row>
    <row r="8548" spans="1:20" x14ac:dyDescent="0.3">
      <c r="A8548">
        <v>557</v>
      </c>
      <c r="B8548" t="s">
        <v>576</v>
      </c>
      <c r="C8548" t="s">
        <v>10427</v>
      </c>
      <c r="D8548" t="s">
        <v>10861</v>
      </c>
      <c r="E8548" s="1" t="s">
        <v>11427</v>
      </c>
      <c r="F8548" t="s">
        <v>21427</v>
      </c>
      <c r="G8548" t="s">
        <v>31426</v>
      </c>
      <c r="H8548" t="s">
        <v>40875</v>
      </c>
      <c r="I8548" t="s">
        <v>40893</v>
      </c>
      <c r="J8548" t="s">
        <v>40921</v>
      </c>
      <c r="K8548" t="s">
        <v>41458</v>
      </c>
      <c r="L8548" t="s">
        <v>44716</v>
      </c>
      <c r="M8548">
        <v>2850</v>
      </c>
      <c r="N8548">
        <v>4272</v>
      </c>
      <c r="O8548">
        <v>3092</v>
      </c>
      <c r="P8548" t="b">
        <v>0</v>
      </c>
      <c r="Q8548" t="b">
        <v>1</v>
      </c>
      <c r="R8548" t="s">
        <v>45715</v>
      </c>
      <c r="S8548">
        <v>108</v>
      </c>
      <c r="T8548">
        <v>7</v>
      </c>
    </row>
    <row r="8549" spans="1:20" x14ac:dyDescent="0.3">
      <c r="A8549">
        <v>2625</v>
      </c>
      <c r="B8549" t="s">
        <v>2644</v>
      </c>
      <c r="C8549" t="s">
        <v>10030</v>
      </c>
      <c r="D8549" t="s">
        <v>10866</v>
      </c>
      <c r="E8549" s="1" t="s">
        <v>13495</v>
      </c>
      <c r="F8549" t="s">
        <v>23494</v>
      </c>
      <c r="G8549" t="s">
        <v>33494</v>
      </c>
      <c r="H8549" t="s">
        <v>40874</v>
      </c>
      <c r="I8549" t="s">
        <v>40902</v>
      </c>
      <c r="J8549" t="s">
        <v>40925</v>
      </c>
      <c r="K8549" t="s">
        <v>42942</v>
      </c>
      <c r="L8549" t="s">
        <v>43997</v>
      </c>
      <c r="M8549">
        <v>2850</v>
      </c>
      <c r="N8549">
        <v>4380</v>
      </c>
      <c r="O8549">
        <v>3765</v>
      </c>
      <c r="P8549" t="b">
        <v>0</v>
      </c>
      <c r="Q8549" t="b">
        <v>1</v>
      </c>
      <c r="R8549" t="s">
        <v>45716</v>
      </c>
      <c r="S8549">
        <v>100</v>
      </c>
      <c r="T8549">
        <v>7</v>
      </c>
    </row>
    <row r="8550" spans="1:20" x14ac:dyDescent="0.3">
      <c r="A8550">
        <v>4685</v>
      </c>
      <c r="B8550" t="s">
        <v>4704</v>
      </c>
      <c r="C8550" t="s">
        <v>10346</v>
      </c>
      <c r="D8550" t="s">
        <v>10870</v>
      </c>
      <c r="E8550" s="1" t="s">
        <v>15555</v>
      </c>
      <c r="F8550" t="s">
        <v>25554</v>
      </c>
      <c r="G8550" t="s">
        <v>35554</v>
      </c>
      <c r="H8550" t="s">
        <v>40871</v>
      </c>
      <c r="I8550" t="s">
        <v>40871</v>
      </c>
      <c r="J8550" t="s">
        <v>40920</v>
      </c>
      <c r="K8550" t="s">
        <v>42833</v>
      </c>
      <c r="L8550" t="s">
        <v>45525</v>
      </c>
      <c r="M8550">
        <v>2850</v>
      </c>
      <c r="N8550">
        <v>3869</v>
      </c>
      <c r="O8550">
        <v>5875</v>
      </c>
      <c r="P8550" t="b">
        <v>1</v>
      </c>
      <c r="Q8550" t="b">
        <v>0</v>
      </c>
      <c r="R8550" t="s">
        <v>45712</v>
      </c>
      <c r="S8550">
        <v>222</v>
      </c>
      <c r="T8550">
        <v>11</v>
      </c>
    </row>
    <row r="8551" spans="1:20" x14ac:dyDescent="0.3">
      <c r="A8551">
        <v>2165</v>
      </c>
      <c r="B8551" t="s">
        <v>2184</v>
      </c>
      <c r="C8551" t="s">
        <v>10067</v>
      </c>
      <c r="D8551" t="s">
        <v>10867</v>
      </c>
      <c r="E8551" s="1" t="s">
        <v>13035</v>
      </c>
      <c r="F8551" t="s">
        <v>23034</v>
      </c>
      <c r="G8551" t="s">
        <v>33034</v>
      </c>
      <c r="H8551" t="s">
        <v>40876</v>
      </c>
      <c r="I8551" t="s">
        <v>40885</v>
      </c>
      <c r="J8551" t="s">
        <v>40924</v>
      </c>
      <c r="K8551" t="s">
        <v>42669</v>
      </c>
      <c r="L8551" t="s">
        <v>42025</v>
      </c>
      <c r="M8551">
        <v>2848</v>
      </c>
      <c r="N8551">
        <v>6706</v>
      </c>
      <c r="O8551">
        <v>3691</v>
      </c>
      <c r="P8551" t="b">
        <v>0</v>
      </c>
      <c r="Q8551" t="b">
        <v>0</v>
      </c>
      <c r="R8551" t="s">
        <v>45712</v>
      </c>
      <c r="S8551">
        <v>185</v>
      </c>
      <c r="T8551">
        <v>5</v>
      </c>
    </row>
    <row r="8552" spans="1:20" x14ac:dyDescent="0.3">
      <c r="A8552">
        <v>9781</v>
      </c>
      <c r="B8552" t="s">
        <v>9800</v>
      </c>
      <c r="C8552" t="s">
        <v>10835</v>
      </c>
      <c r="D8552" t="s">
        <v>10861</v>
      </c>
      <c r="E8552" s="1" t="s">
        <v>20651</v>
      </c>
      <c r="F8552" t="s">
        <v>30650</v>
      </c>
      <c r="G8552" t="s">
        <v>40650</v>
      </c>
      <c r="H8552" t="s">
        <v>40871</v>
      </c>
      <c r="I8552" t="s">
        <v>40871</v>
      </c>
      <c r="J8552" t="s">
        <v>40929</v>
      </c>
      <c r="K8552" t="s">
        <v>44945</v>
      </c>
      <c r="L8552" t="s">
        <v>45118</v>
      </c>
      <c r="M8552">
        <v>2847</v>
      </c>
      <c r="N8552">
        <v>934</v>
      </c>
      <c r="O8552">
        <v>4522</v>
      </c>
      <c r="P8552" t="b">
        <v>0</v>
      </c>
      <c r="Q8552" t="b">
        <v>0</v>
      </c>
      <c r="R8552" t="s">
        <v>45712</v>
      </c>
      <c r="S8552">
        <v>108</v>
      </c>
      <c r="T8552">
        <v>8</v>
      </c>
    </row>
    <row r="8553" spans="1:20" x14ac:dyDescent="0.3">
      <c r="A8553">
        <v>6298</v>
      </c>
      <c r="B8553" t="s">
        <v>6317</v>
      </c>
      <c r="C8553" t="s">
        <v>10423</v>
      </c>
      <c r="D8553" t="s">
        <v>10868</v>
      </c>
      <c r="E8553" s="1" t="s">
        <v>17168</v>
      </c>
      <c r="F8553" t="s">
        <v>27167</v>
      </c>
      <c r="G8553" t="s">
        <v>37167</v>
      </c>
      <c r="H8553" t="s">
        <v>40875</v>
      </c>
      <c r="I8553" t="s">
        <v>40903</v>
      </c>
      <c r="J8553" t="s">
        <v>40923</v>
      </c>
      <c r="K8553" t="s">
        <v>44416</v>
      </c>
      <c r="L8553" t="s">
        <v>45014</v>
      </c>
      <c r="M8553">
        <v>2843</v>
      </c>
      <c r="N8553">
        <v>6039</v>
      </c>
      <c r="O8553">
        <v>199</v>
      </c>
      <c r="P8553" t="b">
        <v>0</v>
      </c>
      <c r="Q8553" t="b">
        <v>0</v>
      </c>
      <c r="R8553" t="s">
        <v>45712</v>
      </c>
      <c r="S8553">
        <v>16</v>
      </c>
      <c r="T8553">
        <v>1</v>
      </c>
    </row>
    <row r="8554" spans="1:20" x14ac:dyDescent="0.3">
      <c r="A8554">
        <v>4242</v>
      </c>
      <c r="B8554" t="s">
        <v>4261</v>
      </c>
      <c r="C8554" t="s">
        <v>10616</v>
      </c>
      <c r="D8554" t="s">
        <v>10862</v>
      </c>
      <c r="E8554" s="1" t="s">
        <v>15112</v>
      </c>
      <c r="F8554" t="s">
        <v>25111</v>
      </c>
      <c r="G8554" t="s">
        <v>35111</v>
      </c>
      <c r="H8554" t="s">
        <v>40870</v>
      </c>
      <c r="I8554" t="s">
        <v>40906</v>
      </c>
      <c r="J8554" t="s">
        <v>40929</v>
      </c>
      <c r="K8554" t="s">
        <v>41306</v>
      </c>
      <c r="L8554" t="s">
        <v>42710</v>
      </c>
      <c r="M8554">
        <v>2841</v>
      </c>
      <c r="N8554">
        <v>4065</v>
      </c>
      <c r="O8554">
        <v>4249</v>
      </c>
      <c r="P8554" t="b">
        <v>0</v>
      </c>
      <c r="Q8554" t="b">
        <v>0</v>
      </c>
      <c r="R8554" t="s">
        <v>45712</v>
      </c>
      <c r="S8554">
        <v>168</v>
      </c>
      <c r="T8554">
        <v>11</v>
      </c>
    </row>
    <row r="8555" spans="1:20" x14ac:dyDescent="0.3">
      <c r="A8555">
        <v>9603</v>
      </c>
      <c r="B8555" t="s">
        <v>9622</v>
      </c>
      <c r="C8555" t="s">
        <v>10237</v>
      </c>
      <c r="D8555" t="s">
        <v>10862</v>
      </c>
      <c r="E8555" s="1" t="s">
        <v>20473</v>
      </c>
      <c r="F8555" t="s">
        <v>30472</v>
      </c>
      <c r="G8555" t="s">
        <v>40472</v>
      </c>
      <c r="H8555" t="s">
        <v>40870</v>
      </c>
      <c r="I8555" t="s">
        <v>40884</v>
      </c>
      <c r="J8555" t="s">
        <v>40920</v>
      </c>
      <c r="K8555" t="s">
        <v>43148</v>
      </c>
      <c r="L8555" t="s">
        <v>43606</v>
      </c>
      <c r="M8555">
        <v>2839</v>
      </c>
      <c r="N8555">
        <v>1154</v>
      </c>
      <c r="O8555">
        <v>5197</v>
      </c>
      <c r="P8555" t="b">
        <v>0</v>
      </c>
      <c r="Q8555" t="b">
        <v>1</v>
      </c>
      <c r="R8555" t="s">
        <v>45716</v>
      </c>
      <c r="S8555">
        <v>172</v>
      </c>
      <c r="T8555">
        <v>5</v>
      </c>
    </row>
    <row r="8556" spans="1:20" x14ac:dyDescent="0.3">
      <c r="A8556">
        <v>9438</v>
      </c>
      <c r="B8556" t="s">
        <v>9457</v>
      </c>
      <c r="C8556" t="s">
        <v>10174</v>
      </c>
      <c r="D8556" t="s">
        <v>10864</v>
      </c>
      <c r="E8556" s="1" t="s">
        <v>20308</v>
      </c>
      <c r="F8556" t="s">
        <v>30307</v>
      </c>
      <c r="G8556" t="s">
        <v>40307</v>
      </c>
      <c r="H8556" t="s">
        <v>40872</v>
      </c>
      <c r="I8556" t="s">
        <v>40912</v>
      </c>
      <c r="J8556" t="s">
        <v>40922</v>
      </c>
      <c r="K8556" t="s">
        <v>45034</v>
      </c>
      <c r="L8556" t="s">
        <v>45651</v>
      </c>
      <c r="M8556">
        <v>2836</v>
      </c>
      <c r="N8556">
        <v>4904</v>
      </c>
      <c r="O8556">
        <v>4926</v>
      </c>
      <c r="P8556" t="b">
        <v>0</v>
      </c>
      <c r="Q8556" t="b">
        <v>1</v>
      </c>
      <c r="R8556" t="s">
        <v>45718</v>
      </c>
      <c r="S8556">
        <v>78</v>
      </c>
      <c r="T8556">
        <v>7</v>
      </c>
    </row>
    <row r="8557" spans="1:20" x14ac:dyDescent="0.3">
      <c r="A8557">
        <v>1251</v>
      </c>
      <c r="B8557" t="s">
        <v>1270</v>
      </c>
      <c r="C8557" t="s">
        <v>10095</v>
      </c>
      <c r="D8557" t="s">
        <v>10864</v>
      </c>
      <c r="E8557" s="1" t="s">
        <v>12121</v>
      </c>
      <c r="F8557" t="s">
        <v>22121</v>
      </c>
      <c r="G8557" t="s">
        <v>32120</v>
      </c>
      <c r="H8557" t="s">
        <v>40875</v>
      </c>
      <c r="I8557" t="s">
        <v>40908</v>
      </c>
      <c r="J8557" t="s">
        <v>40927</v>
      </c>
      <c r="K8557" t="s">
        <v>42021</v>
      </c>
      <c r="L8557" t="s">
        <v>41054</v>
      </c>
      <c r="M8557">
        <v>2835</v>
      </c>
      <c r="N8557">
        <v>4441</v>
      </c>
      <c r="O8557">
        <v>4689</v>
      </c>
      <c r="P8557" t="b">
        <v>0</v>
      </c>
      <c r="Q8557" t="b">
        <v>0</v>
      </c>
      <c r="R8557" t="s">
        <v>45712</v>
      </c>
      <c r="S8557">
        <v>147</v>
      </c>
      <c r="T8557">
        <v>11</v>
      </c>
    </row>
    <row r="8558" spans="1:20" x14ac:dyDescent="0.3">
      <c r="A8558">
        <v>7301</v>
      </c>
      <c r="B8558" t="s">
        <v>7320</v>
      </c>
      <c r="C8558" t="s">
        <v>10080</v>
      </c>
      <c r="D8558" t="s">
        <v>10863</v>
      </c>
      <c r="E8558" s="1" t="s">
        <v>18171</v>
      </c>
      <c r="F8558" t="s">
        <v>28170</v>
      </c>
      <c r="G8558" t="s">
        <v>38170</v>
      </c>
      <c r="H8558" t="s">
        <v>40870</v>
      </c>
      <c r="I8558" t="s">
        <v>40879</v>
      </c>
      <c r="J8558" t="s">
        <v>40921</v>
      </c>
      <c r="K8558" t="s">
        <v>44594</v>
      </c>
      <c r="L8558" t="s">
        <v>45132</v>
      </c>
      <c r="M8558">
        <v>2835</v>
      </c>
      <c r="N8558">
        <v>2344</v>
      </c>
      <c r="O8558">
        <v>1862</v>
      </c>
      <c r="P8558" t="b">
        <v>0</v>
      </c>
      <c r="Q8558" t="b">
        <v>0</v>
      </c>
      <c r="R8558" t="s">
        <v>45712</v>
      </c>
      <c r="S8558">
        <v>113</v>
      </c>
      <c r="T8558">
        <v>11</v>
      </c>
    </row>
    <row r="8559" spans="1:20" x14ac:dyDescent="0.3">
      <c r="A8559">
        <v>9978</v>
      </c>
      <c r="B8559" t="s">
        <v>9997</v>
      </c>
      <c r="C8559" t="s">
        <v>10185</v>
      </c>
      <c r="D8559" t="s">
        <v>10861</v>
      </c>
      <c r="E8559" s="1" t="s">
        <v>20848</v>
      </c>
      <c r="F8559" t="s">
        <v>30847</v>
      </c>
      <c r="G8559" t="s">
        <v>40847</v>
      </c>
      <c r="H8559" t="s">
        <v>40871</v>
      </c>
      <c r="I8559" t="s">
        <v>40871</v>
      </c>
      <c r="J8559" t="s">
        <v>40924</v>
      </c>
      <c r="K8559" t="s">
        <v>45032</v>
      </c>
      <c r="L8559" t="s">
        <v>41362</v>
      </c>
      <c r="M8559">
        <v>2833</v>
      </c>
      <c r="N8559">
        <v>2709</v>
      </c>
      <c r="O8559">
        <v>1184</v>
      </c>
      <c r="P8559" t="b">
        <v>0</v>
      </c>
      <c r="Q8559" t="b">
        <v>1</v>
      </c>
      <c r="R8559" t="s">
        <v>45713</v>
      </c>
      <c r="S8559">
        <v>42</v>
      </c>
      <c r="T8559">
        <v>1</v>
      </c>
    </row>
    <row r="8560" spans="1:20" x14ac:dyDescent="0.3">
      <c r="A8560">
        <v>2143</v>
      </c>
      <c r="B8560" t="s">
        <v>2162</v>
      </c>
      <c r="C8560" t="s">
        <v>10755</v>
      </c>
      <c r="D8560" t="s">
        <v>10864</v>
      </c>
      <c r="E8560" s="1" t="s">
        <v>13013</v>
      </c>
      <c r="F8560" t="s">
        <v>23012</v>
      </c>
      <c r="G8560" t="s">
        <v>33012</v>
      </c>
      <c r="H8560" t="s">
        <v>40877</v>
      </c>
      <c r="I8560" t="s">
        <v>40891</v>
      </c>
      <c r="J8560" t="s">
        <v>40925</v>
      </c>
      <c r="K8560" t="s">
        <v>42016</v>
      </c>
      <c r="L8560" t="s">
        <v>42437</v>
      </c>
      <c r="M8560">
        <v>2832</v>
      </c>
      <c r="N8560">
        <v>3943</v>
      </c>
      <c r="O8560">
        <v>2651</v>
      </c>
      <c r="P8560" t="b">
        <v>0</v>
      </c>
      <c r="Q8560" t="b">
        <v>0</v>
      </c>
      <c r="R8560" t="s">
        <v>45712</v>
      </c>
      <c r="S8560">
        <v>47</v>
      </c>
      <c r="T8560">
        <v>0</v>
      </c>
    </row>
    <row r="8561" spans="1:20" x14ac:dyDescent="0.3">
      <c r="A8561">
        <v>7276</v>
      </c>
      <c r="B8561" t="s">
        <v>7295</v>
      </c>
      <c r="C8561" t="s">
        <v>10228</v>
      </c>
      <c r="D8561" t="s">
        <v>10864</v>
      </c>
      <c r="E8561" s="1" t="s">
        <v>18146</v>
      </c>
      <c r="F8561" t="s">
        <v>28145</v>
      </c>
      <c r="G8561" t="s">
        <v>38145</v>
      </c>
      <c r="H8561" t="s">
        <v>40877</v>
      </c>
      <c r="I8561" t="s">
        <v>40905</v>
      </c>
      <c r="J8561" t="s">
        <v>40921</v>
      </c>
      <c r="K8561" t="s">
        <v>44403</v>
      </c>
      <c r="L8561" t="s">
        <v>45302</v>
      </c>
      <c r="M8561">
        <v>2832</v>
      </c>
      <c r="N8561">
        <v>6889</v>
      </c>
      <c r="O8561">
        <v>785</v>
      </c>
      <c r="P8561" t="b">
        <v>0</v>
      </c>
      <c r="Q8561" t="b">
        <v>0</v>
      </c>
      <c r="R8561" t="s">
        <v>45712</v>
      </c>
      <c r="S8561">
        <v>157</v>
      </c>
      <c r="T8561">
        <v>4</v>
      </c>
    </row>
    <row r="8562" spans="1:20" x14ac:dyDescent="0.3">
      <c r="A8562">
        <v>8352</v>
      </c>
      <c r="B8562" t="s">
        <v>8371</v>
      </c>
      <c r="C8562" t="s">
        <v>10305</v>
      </c>
      <c r="D8562" t="s">
        <v>10863</v>
      </c>
      <c r="E8562" s="1" t="s">
        <v>19222</v>
      </c>
      <c r="F8562" t="s">
        <v>29221</v>
      </c>
      <c r="G8562" t="s">
        <v>39221</v>
      </c>
      <c r="H8562" t="s">
        <v>40874</v>
      </c>
      <c r="I8562" t="s">
        <v>40902</v>
      </c>
      <c r="J8562" t="s">
        <v>40929</v>
      </c>
      <c r="K8562" t="s">
        <v>42438</v>
      </c>
      <c r="L8562" t="s">
        <v>45266</v>
      </c>
      <c r="M8562">
        <v>2832</v>
      </c>
      <c r="N8562">
        <v>4262</v>
      </c>
      <c r="O8562">
        <v>108</v>
      </c>
      <c r="P8562" t="b">
        <v>0</v>
      </c>
      <c r="Q8562" t="b">
        <v>0</v>
      </c>
      <c r="R8562" t="s">
        <v>45712</v>
      </c>
      <c r="S8562">
        <v>79</v>
      </c>
      <c r="T8562">
        <v>1</v>
      </c>
    </row>
    <row r="8563" spans="1:20" x14ac:dyDescent="0.3">
      <c r="A8563">
        <v>5203</v>
      </c>
      <c r="B8563" t="s">
        <v>5222</v>
      </c>
      <c r="C8563" t="s">
        <v>10726</v>
      </c>
      <c r="D8563" t="s">
        <v>10868</v>
      </c>
      <c r="E8563" s="1" t="s">
        <v>16073</v>
      </c>
      <c r="F8563" t="s">
        <v>26072</v>
      </c>
      <c r="G8563" t="s">
        <v>36072</v>
      </c>
      <c r="H8563" t="s">
        <v>40870</v>
      </c>
      <c r="I8563" t="s">
        <v>40886</v>
      </c>
      <c r="J8563" t="s">
        <v>40928</v>
      </c>
      <c r="K8563" t="s">
        <v>42136</v>
      </c>
      <c r="L8563" t="s">
        <v>45546</v>
      </c>
      <c r="M8563">
        <v>2831</v>
      </c>
      <c r="N8563">
        <v>1942</v>
      </c>
      <c r="O8563">
        <v>1211</v>
      </c>
      <c r="P8563" t="b">
        <v>0</v>
      </c>
      <c r="Q8563" t="b">
        <v>0</v>
      </c>
      <c r="R8563" t="s">
        <v>45712</v>
      </c>
      <c r="S8563">
        <v>203</v>
      </c>
      <c r="T8563">
        <v>19</v>
      </c>
    </row>
    <row r="8564" spans="1:20" x14ac:dyDescent="0.3">
      <c r="A8564">
        <v>9160</v>
      </c>
      <c r="B8564" t="s">
        <v>9179</v>
      </c>
      <c r="C8564" t="s">
        <v>10565</v>
      </c>
      <c r="D8564" t="s">
        <v>10862</v>
      </c>
      <c r="E8564" s="1" t="s">
        <v>20030</v>
      </c>
      <c r="F8564" t="s">
        <v>30029</v>
      </c>
      <c r="G8564" t="s">
        <v>40029</v>
      </c>
      <c r="H8564" t="s">
        <v>40871</v>
      </c>
      <c r="I8564" t="s">
        <v>40871</v>
      </c>
      <c r="J8564" t="s">
        <v>40928</v>
      </c>
      <c r="K8564" t="s">
        <v>44373</v>
      </c>
      <c r="L8564" t="s">
        <v>45112</v>
      </c>
      <c r="M8564">
        <v>2828</v>
      </c>
      <c r="N8564">
        <v>7210</v>
      </c>
      <c r="O8564">
        <v>4365</v>
      </c>
      <c r="P8564" t="b">
        <v>0</v>
      </c>
      <c r="Q8564" t="b">
        <v>1</v>
      </c>
      <c r="R8564" t="s">
        <v>45727</v>
      </c>
      <c r="S8564">
        <v>74</v>
      </c>
      <c r="T8564">
        <v>1</v>
      </c>
    </row>
    <row r="8565" spans="1:20" x14ac:dyDescent="0.3">
      <c r="A8565">
        <v>9280</v>
      </c>
      <c r="B8565" t="s">
        <v>9299</v>
      </c>
      <c r="C8565" t="s">
        <v>10050</v>
      </c>
      <c r="D8565" t="s">
        <v>10868</v>
      </c>
      <c r="E8565" s="1" t="s">
        <v>20150</v>
      </c>
      <c r="F8565" t="s">
        <v>30149</v>
      </c>
      <c r="G8565" t="s">
        <v>40149</v>
      </c>
      <c r="H8565" t="s">
        <v>40871</v>
      </c>
      <c r="I8565" t="s">
        <v>40871</v>
      </c>
      <c r="J8565" t="s">
        <v>40923</v>
      </c>
      <c r="K8565" t="s">
        <v>45006</v>
      </c>
      <c r="L8565" t="s">
        <v>42128</v>
      </c>
      <c r="M8565">
        <v>2826</v>
      </c>
      <c r="N8565">
        <v>1520</v>
      </c>
      <c r="O8565">
        <v>4311</v>
      </c>
      <c r="P8565" t="b">
        <v>0</v>
      </c>
      <c r="Q8565" t="b">
        <v>0</v>
      </c>
      <c r="R8565" t="s">
        <v>45712</v>
      </c>
      <c r="S8565">
        <v>90</v>
      </c>
      <c r="T8565">
        <v>8</v>
      </c>
    </row>
    <row r="8566" spans="1:20" x14ac:dyDescent="0.3">
      <c r="A8566">
        <v>1818</v>
      </c>
      <c r="B8566" t="s">
        <v>1837</v>
      </c>
      <c r="C8566" t="s">
        <v>10758</v>
      </c>
      <c r="D8566" t="s">
        <v>10862</v>
      </c>
      <c r="E8566" s="1" t="s">
        <v>12688</v>
      </c>
      <c r="F8566" t="s">
        <v>22687</v>
      </c>
      <c r="G8566" t="s">
        <v>32687</v>
      </c>
      <c r="H8566" t="s">
        <v>40874</v>
      </c>
      <c r="I8566" t="s">
        <v>40915</v>
      </c>
      <c r="J8566" t="s">
        <v>40921</v>
      </c>
      <c r="K8566" t="s">
        <v>40974</v>
      </c>
      <c r="L8566" t="s">
        <v>44837</v>
      </c>
      <c r="M8566">
        <v>2821</v>
      </c>
      <c r="N8566">
        <v>3957</v>
      </c>
      <c r="O8566">
        <v>4683</v>
      </c>
      <c r="P8566" t="b">
        <v>0</v>
      </c>
      <c r="Q8566" t="b">
        <v>1</v>
      </c>
      <c r="R8566" t="s">
        <v>45714</v>
      </c>
      <c r="S8566">
        <v>178</v>
      </c>
      <c r="T8566">
        <v>12</v>
      </c>
    </row>
    <row r="8567" spans="1:20" x14ac:dyDescent="0.3">
      <c r="A8567">
        <v>3314</v>
      </c>
      <c r="B8567" t="s">
        <v>3333</v>
      </c>
      <c r="C8567" t="s">
        <v>10652</v>
      </c>
      <c r="D8567" t="s">
        <v>10862</v>
      </c>
      <c r="E8567" s="1" t="s">
        <v>14184</v>
      </c>
      <c r="F8567" t="s">
        <v>24183</v>
      </c>
      <c r="G8567" t="s">
        <v>34183</v>
      </c>
      <c r="H8567" t="s">
        <v>40875</v>
      </c>
      <c r="I8567" t="s">
        <v>40883</v>
      </c>
      <c r="J8567" t="s">
        <v>40928</v>
      </c>
      <c r="K8567" t="s">
        <v>43216</v>
      </c>
      <c r="L8567" t="s">
        <v>45154</v>
      </c>
      <c r="M8567">
        <v>2820</v>
      </c>
      <c r="N8567">
        <v>1305</v>
      </c>
      <c r="O8567">
        <v>4306</v>
      </c>
      <c r="P8567" t="b">
        <v>0</v>
      </c>
      <c r="Q8567" t="b">
        <v>0</v>
      </c>
      <c r="R8567" t="s">
        <v>45712</v>
      </c>
      <c r="S8567">
        <v>88</v>
      </c>
      <c r="T8567">
        <v>7</v>
      </c>
    </row>
    <row r="8568" spans="1:20" x14ac:dyDescent="0.3">
      <c r="A8568">
        <v>5210</v>
      </c>
      <c r="B8568" t="s">
        <v>5229</v>
      </c>
      <c r="C8568" t="s">
        <v>10369</v>
      </c>
      <c r="D8568" t="s">
        <v>10869</v>
      </c>
      <c r="E8568" s="1" t="s">
        <v>16080</v>
      </c>
      <c r="F8568" t="s">
        <v>26079</v>
      </c>
      <c r="G8568" t="s">
        <v>36079</v>
      </c>
      <c r="H8568" t="s">
        <v>40872</v>
      </c>
      <c r="I8568" t="s">
        <v>40913</v>
      </c>
      <c r="J8568" t="s">
        <v>40925</v>
      </c>
      <c r="K8568" t="s">
        <v>44081</v>
      </c>
      <c r="L8568" t="s">
        <v>45121</v>
      </c>
      <c r="M8568">
        <v>2817</v>
      </c>
      <c r="N8568">
        <v>3223</v>
      </c>
      <c r="O8568">
        <v>4448</v>
      </c>
      <c r="P8568" t="b">
        <v>0</v>
      </c>
      <c r="Q8568" t="b">
        <v>0</v>
      </c>
      <c r="R8568" t="s">
        <v>45712</v>
      </c>
      <c r="S8568">
        <v>210</v>
      </c>
      <c r="T8568">
        <v>17</v>
      </c>
    </row>
    <row r="8569" spans="1:20" x14ac:dyDescent="0.3">
      <c r="A8569">
        <v>9503</v>
      </c>
      <c r="B8569" t="s">
        <v>9522</v>
      </c>
      <c r="C8569" t="s">
        <v>10449</v>
      </c>
      <c r="D8569" t="s">
        <v>10869</v>
      </c>
      <c r="E8569" s="1" t="s">
        <v>20373</v>
      </c>
      <c r="F8569" t="s">
        <v>30372</v>
      </c>
      <c r="G8569" t="s">
        <v>40372</v>
      </c>
      <c r="H8569" t="s">
        <v>40877</v>
      </c>
      <c r="I8569" t="s">
        <v>40892</v>
      </c>
      <c r="J8569" t="s">
        <v>40925</v>
      </c>
      <c r="K8569" t="s">
        <v>44083</v>
      </c>
      <c r="L8569" t="s">
        <v>41672</v>
      </c>
      <c r="M8569">
        <v>2816</v>
      </c>
      <c r="N8569">
        <v>356</v>
      </c>
      <c r="O8569">
        <v>2417</v>
      </c>
      <c r="P8569" t="b">
        <v>0</v>
      </c>
      <c r="Q8569" t="b">
        <v>0</v>
      </c>
      <c r="R8569" t="s">
        <v>45712</v>
      </c>
      <c r="S8569">
        <v>218</v>
      </c>
      <c r="T8569">
        <v>15</v>
      </c>
    </row>
    <row r="8570" spans="1:20" x14ac:dyDescent="0.3">
      <c r="A8570">
        <v>3453</v>
      </c>
      <c r="B8570" t="s">
        <v>3472</v>
      </c>
      <c r="C8570" t="s">
        <v>10302</v>
      </c>
      <c r="D8570" t="s">
        <v>10864</v>
      </c>
      <c r="E8570" s="1" t="s">
        <v>14323</v>
      </c>
      <c r="F8570" t="s">
        <v>24322</v>
      </c>
      <c r="G8570" t="s">
        <v>34322</v>
      </c>
      <c r="H8570" t="s">
        <v>40874</v>
      </c>
      <c r="I8570" t="s">
        <v>40890</v>
      </c>
      <c r="J8570" t="s">
        <v>40921</v>
      </c>
      <c r="K8570" t="s">
        <v>43364</v>
      </c>
      <c r="L8570" t="s">
        <v>45128</v>
      </c>
      <c r="M8570">
        <v>2814</v>
      </c>
      <c r="N8570">
        <v>1119</v>
      </c>
      <c r="O8570">
        <v>2895</v>
      </c>
      <c r="P8570" t="b">
        <v>0</v>
      </c>
      <c r="Q8570" t="b">
        <v>0</v>
      </c>
      <c r="R8570" t="s">
        <v>45712</v>
      </c>
      <c r="S8570">
        <v>210</v>
      </c>
      <c r="T8570">
        <v>7</v>
      </c>
    </row>
    <row r="8571" spans="1:20" x14ac:dyDescent="0.3">
      <c r="A8571">
        <v>3271</v>
      </c>
      <c r="B8571" t="s">
        <v>3290</v>
      </c>
      <c r="C8571" t="s">
        <v>10171</v>
      </c>
      <c r="D8571" t="s">
        <v>10865</v>
      </c>
      <c r="E8571" s="1" t="s">
        <v>14141</v>
      </c>
      <c r="F8571" t="s">
        <v>24140</v>
      </c>
      <c r="G8571" t="s">
        <v>34140</v>
      </c>
      <c r="H8571" t="s">
        <v>40877</v>
      </c>
      <c r="I8571" t="s">
        <v>40905</v>
      </c>
      <c r="J8571" t="s">
        <v>40927</v>
      </c>
      <c r="K8571" t="s">
        <v>43286</v>
      </c>
      <c r="L8571" t="s">
        <v>40984</v>
      </c>
      <c r="M8571">
        <v>2813</v>
      </c>
      <c r="N8571">
        <v>1756</v>
      </c>
      <c r="O8571">
        <v>1837</v>
      </c>
      <c r="P8571" t="b">
        <v>0</v>
      </c>
      <c r="Q8571" t="b">
        <v>0</v>
      </c>
      <c r="R8571" t="s">
        <v>45712</v>
      </c>
      <c r="S8571">
        <v>14</v>
      </c>
      <c r="T8571">
        <v>0</v>
      </c>
    </row>
    <row r="8572" spans="1:20" x14ac:dyDescent="0.3">
      <c r="A8572">
        <v>5885</v>
      </c>
      <c r="B8572" t="s">
        <v>5904</v>
      </c>
      <c r="C8572" t="s">
        <v>10555</v>
      </c>
      <c r="D8572" t="s">
        <v>10862</v>
      </c>
      <c r="E8572" s="1" t="s">
        <v>16755</v>
      </c>
      <c r="F8572" t="s">
        <v>26754</v>
      </c>
      <c r="G8572" t="s">
        <v>36754</v>
      </c>
      <c r="H8572" t="s">
        <v>40875</v>
      </c>
      <c r="I8572" t="s">
        <v>40903</v>
      </c>
      <c r="J8572" t="s">
        <v>40926</v>
      </c>
      <c r="K8572" t="s">
        <v>43726</v>
      </c>
      <c r="L8572" t="s">
        <v>41773</v>
      </c>
      <c r="M8572">
        <v>2812</v>
      </c>
      <c r="N8572">
        <v>953</v>
      </c>
      <c r="O8572">
        <v>2798</v>
      </c>
      <c r="P8572" t="b">
        <v>0</v>
      </c>
      <c r="Q8572" t="b">
        <v>0</v>
      </c>
      <c r="R8572" t="s">
        <v>45712</v>
      </c>
      <c r="S8572">
        <v>57</v>
      </c>
      <c r="T8572">
        <v>5</v>
      </c>
    </row>
    <row r="8573" spans="1:20" x14ac:dyDescent="0.3">
      <c r="A8573">
        <v>8883</v>
      </c>
      <c r="B8573" t="s">
        <v>8902</v>
      </c>
      <c r="C8573" t="s">
        <v>10448</v>
      </c>
      <c r="D8573" t="s">
        <v>10861</v>
      </c>
      <c r="E8573" s="1" t="s">
        <v>19753</v>
      </c>
      <c r="F8573" t="s">
        <v>29752</v>
      </c>
      <c r="G8573" t="s">
        <v>39752</v>
      </c>
      <c r="H8573" t="s">
        <v>40874</v>
      </c>
      <c r="I8573" t="s">
        <v>40898</v>
      </c>
      <c r="J8573" t="s">
        <v>40925</v>
      </c>
      <c r="K8573" t="s">
        <v>43156</v>
      </c>
      <c r="L8573" t="s">
        <v>43486</v>
      </c>
      <c r="M8573">
        <v>2812</v>
      </c>
      <c r="N8573">
        <v>1402</v>
      </c>
      <c r="O8573">
        <v>29</v>
      </c>
      <c r="P8573" t="b">
        <v>0</v>
      </c>
      <c r="Q8573" t="b">
        <v>0</v>
      </c>
      <c r="R8573" t="s">
        <v>45712</v>
      </c>
      <c r="S8573">
        <v>125</v>
      </c>
      <c r="T8573">
        <v>8</v>
      </c>
    </row>
    <row r="8574" spans="1:20" x14ac:dyDescent="0.3">
      <c r="A8574">
        <v>1057</v>
      </c>
      <c r="B8574" t="s">
        <v>1076</v>
      </c>
      <c r="C8574" t="s">
        <v>10252</v>
      </c>
      <c r="D8574" t="s">
        <v>10861</v>
      </c>
      <c r="E8574" s="1" t="s">
        <v>11927</v>
      </c>
      <c r="F8574" t="s">
        <v>21927</v>
      </c>
      <c r="G8574" t="s">
        <v>31926</v>
      </c>
      <c r="H8574" t="s">
        <v>40871</v>
      </c>
      <c r="I8574" t="s">
        <v>40871</v>
      </c>
      <c r="J8574" t="s">
        <v>40923</v>
      </c>
      <c r="K8574" t="s">
        <v>41877</v>
      </c>
      <c r="L8574" t="s">
        <v>41770</v>
      </c>
      <c r="M8574">
        <v>2810</v>
      </c>
      <c r="N8574">
        <v>79</v>
      </c>
      <c r="O8574">
        <v>3216</v>
      </c>
      <c r="P8574" t="b">
        <v>0</v>
      </c>
      <c r="Q8574" t="b">
        <v>0</v>
      </c>
      <c r="R8574" t="s">
        <v>45712</v>
      </c>
      <c r="S8574">
        <v>212</v>
      </c>
      <c r="T8574">
        <v>5</v>
      </c>
    </row>
    <row r="8575" spans="1:20" x14ac:dyDescent="0.3">
      <c r="A8575">
        <v>5903</v>
      </c>
      <c r="B8575" t="s">
        <v>5922</v>
      </c>
      <c r="C8575" t="s">
        <v>10655</v>
      </c>
      <c r="D8575" t="s">
        <v>10867</v>
      </c>
      <c r="E8575" s="1" t="s">
        <v>16773</v>
      </c>
      <c r="F8575" t="s">
        <v>26772</v>
      </c>
      <c r="G8575" t="s">
        <v>36772</v>
      </c>
      <c r="H8575" t="s">
        <v>40870</v>
      </c>
      <c r="I8575" t="s">
        <v>40879</v>
      </c>
      <c r="J8575" t="s">
        <v>40926</v>
      </c>
      <c r="K8575" t="s">
        <v>42319</v>
      </c>
      <c r="L8575" t="s">
        <v>42615</v>
      </c>
      <c r="M8575">
        <v>2810</v>
      </c>
      <c r="N8575">
        <v>461</v>
      </c>
      <c r="O8575">
        <v>5185</v>
      </c>
      <c r="P8575" t="b">
        <v>0</v>
      </c>
      <c r="Q8575" t="b">
        <v>0</v>
      </c>
      <c r="R8575" t="s">
        <v>45712</v>
      </c>
      <c r="S8575">
        <v>208</v>
      </c>
      <c r="T8575">
        <v>12</v>
      </c>
    </row>
    <row r="8576" spans="1:20" x14ac:dyDescent="0.3">
      <c r="A8576">
        <v>8133</v>
      </c>
      <c r="B8576" t="s">
        <v>8152</v>
      </c>
      <c r="C8576" t="s">
        <v>10842</v>
      </c>
      <c r="D8576" t="s">
        <v>10866</v>
      </c>
      <c r="E8576" s="1" t="s">
        <v>19003</v>
      </c>
      <c r="F8576" t="s">
        <v>29002</v>
      </c>
      <c r="G8576" t="s">
        <v>39002</v>
      </c>
      <c r="H8576" t="s">
        <v>40874</v>
      </c>
      <c r="I8576" t="s">
        <v>40918</v>
      </c>
      <c r="J8576" t="s">
        <v>40924</v>
      </c>
      <c r="K8576" t="s">
        <v>44346</v>
      </c>
      <c r="L8576" t="s">
        <v>45153</v>
      </c>
      <c r="M8576">
        <v>2805</v>
      </c>
      <c r="N8576">
        <v>7305</v>
      </c>
      <c r="O8576">
        <v>1641</v>
      </c>
      <c r="P8576" t="b">
        <v>0</v>
      </c>
      <c r="Q8576" t="b">
        <v>0</v>
      </c>
      <c r="R8576" t="s">
        <v>45712</v>
      </c>
      <c r="S8576">
        <v>196</v>
      </c>
      <c r="T8576">
        <v>14</v>
      </c>
    </row>
    <row r="8577" spans="1:20" x14ac:dyDescent="0.3">
      <c r="A8577">
        <v>51</v>
      </c>
      <c r="B8577" t="s">
        <v>70</v>
      </c>
      <c r="C8577" t="s">
        <v>10069</v>
      </c>
      <c r="D8577" t="s">
        <v>10863</v>
      </c>
      <c r="E8577" s="1" t="s">
        <v>10921</v>
      </c>
      <c r="F8577" t="s">
        <v>20921</v>
      </c>
      <c r="G8577" t="s">
        <v>30920</v>
      </c>
      <c r="H8577" t="s">
        <v>40872</v>
      </c>
      <c r="I8577" t="s">
        <v>40880</v>
      </c>
      <c r="J8577" t="s">
        <v>40926</v>
      </c>
      <c r="K8577" t="s">
        <v>40980</v>
      </c>
      <c r="L8577" t="s">
        <v>45128</v>
      </c>
      <c r="M8577">
        <v>2800</v>
      </c>
      <c r="N8577">
        <v>4750</v>
      </c>
      <c r="O8577">
        <v>5406</v>
      </c>
      <c r="P8577" t="b">
        <v>0</v>
      </c>
      <c r="Q8577" t="b">
        <v>1</v>
      </c>
      <c r="R8577" t="s">
        <v>45719</v>
      </c>
      <c r="S8577">
        <v>159</v>
      </c>
      <c r="T8577">
        <v>7</v>
      </c>
    </row>
    <row r="8578" spans="1:20" x14ac:dyDescent="0.3">
      <c r="A8578">
        <v>2897</v>
      </c>
      <c r="B8578" t="s">
        <v>2916</v>
      </c>
      <c r="C8578" t="s">
        <v>10049</v>
      </c>
      <c r="D8578" t="s">
        <v>10864</v>
      </c>
      <c r="E8578" s="1" t="s">
        <v>13767</v>
      </c>
      <c r="F8578" t="s">
        <v>23766</v>
      </c>
      <c r="G8578" t="s">
        <v>33766</v>
      </c>
      <c r="H8578" t="s">
        <v>40871</v>
      </c>
      <c r="I8578" t="s">
        <v>40871</v>
      </c>
      <c r="J8578" t="s">
        <v>40922</v>
      </c>
      <c r="K8578" t="s">
        <v>42450</v>
      </c>
      <c r="L8578" t="s">
        <v>45308</v>
      </c>
      <c r="M8578">
        <v>2797</v>
      </c>
      <c r="N8578">
        <v>6079</v>
      </c>
      <c r="O8578">
        <v>5236</v>
      </c>
      <c r="P8578" t="b">
        <v>0</v>
      </c>
      <c r="Q8578" t="b">
        <v>0</v>
      </c>
      <c r="R8578" t="s">
        <v>45712</v>
      </c>
      <c r="S8578">
        <v>76</v>
      </c>
      <c r="T8578">
        <v>2</v>
      </c>
    </row>
    <row r="8579" spans="1:20" x14ac:dyDescent="0.3">
      <c r="A8579">
        <v>7956</v>
      </c>
      <c r="B8579" t="s">
        <v>7975</v>
      </c>
      <c r="C8579" t="s">
        <v>10065</v>
      </c>
      <c r="D8579" t="s">
        <v>10866</v>
      </c>
      <c r="E8579" s="1" t="s">
        <v>18826</v>
      </c>
      <c r="F8579" t="s">
        <v>28825</v>
      </c>
      <c r="G8579" t="s">
        <v>38825</v>
      </c>
      <c r="H8579" t="s">
        <v>40871</v>
      </c>
      <c r="I8579" t="s">
        <v>40871</v>
      </c>
      <c r="J8579" t="s">
        <v>40925</v>
      </c>
      <c r="K8579" t="s">
        <v>41800</v>
      </c>
      <c r="L8579" t="s">
        <v>43629</v>
      </c>
      <c r="M8579">
        <v>2797</v>
      </c>
      <c r="N8579">
        <v>5928</v>
      </c>
      <c r="O8579">
        <v>449</v>
      </c>
      <c r="P8579" t="b">
        <v>0</v>
      </c>
      <c r="Q8579" t="b">
        <v>0</v>
      </c>
      <c r="R8579" t="s">
        <v>45712</v>
      </c>
      <c r="S8579">
        <v>122</v>
      </c>
      <c r="T8579">
        <v>11</v>
      </c>
    </row>
    <row r="8580" spans="1:20" x14ac:dyDescent="0.3">
      <c r="A8580">
        <v>8380</v>
      </c>
      <c r="B8580" t="s">
        <v>8399</v>
      </c>
      <c r="C8580" t="s">
        <v>10773</v>
      </c>
      <c r="D8580" t="s">
        <v>10865</v>
      </c>
      <c r="E8580" s="1" t="s">
        <v>19250</v>
      </c>
      <c r="F8580" t="s">
        <v>29249</v>
      </c>
      <c r="G8580" t="s">
        <v>39249</v>
      </c>
      <c r="H8580" t="s">
        <v>40875</v>
      </c>
      <c r="I8580" t="s">
        <v>40908</v>
      </c>
      <c r="J8580" t="s">
        <v>40925</v>
      </c>
      <c r="K8580" t="s">
        <v>42832</v>
      </c>
      <c r="L8580" t="s">
        <v>44324</v>
      </c>
      <c r="M8580">
        <v>2795</v>
      </c>
      <c r="N8580">
        <v>7461</v>
      </c>
      <c r="O8580">
        <v>3216</v>
      </c>
      <c r="P8580" t="b">
        <v>0</v>
      </c>
      <c r="Q8580" t="b">
        <v>0</v>
      </c>
      <c r="R8580" t="s">
        <v>45712</v>
      </c>
      <c r="S8580">
        <v>29</v>
      </c>
      <c r="T8580">
        <v>1</v>
      </c>
    </row>
    <row r="8581" spans="1:20" x14ac:dyDescent="0.3">
      <c r="A8581">
        <v>7763</v>
      </c>
      <c r="B8581" t="s">
        <v>7782</v>
      </c>
      <c r="C8581" t="s">
        <v>10253</v>
      </c>
      <c r="D8581" t="s">
        <v>10869</v>
      </c>
      <c r="E8581" s="1" t="s">
        <v>18633</v>
      </c>
      <c r="F8581" t="s">
        <v>28632</v>
      </c>
      <c r="G8581" t="s">
        <v>38632</v>
      </c>
      <c r="H8581" t="s">
        <v>40873</v>
      </c>
      <c r="I8581" t="s">
        <v>40895</v>
      </c>
      <c r="J8581" t="s">
        <v>40927</v>
      </c>
      <c r="K8581" t="s">
        <v>44086</v>
      </c>
      <c r="L8581" t="s">
        <v>45118</v>
      </c>
      <c r="M8581">
        <v>2794</v>
      </c>
      <c r="N8581">
        <v>5120</v>
      </c>
      <c r="O8581">
        <v>4292</v>
      </c>
      <c r="P8581" t="b">
        <v>0</v>
      </c>
      <c r="Q8581" t="b">
        <v>0</v>
      </c>
      <c r="R8581" t="s">
        <v>45712</v>
      </c>
      <c r="S8581">
        <v>61</v>
      </c>
      <c r="T8581">
        <v>2</v>
      </c>
    </row>
    <row r="8582" spans="1:20" x14ac:dyDescent="0.3">
      <c r="A8582">
        <v>513</v>
      </c>
      <c r="B8582" t="s">
        <v>532</v>
      </c>
      <c r="C8582" t="s">
        <v>10262</v>
      </c>
      <c r="D8582" t="s">
        <v>10864</v>
      </c>
      <c r="E8582" s="1" t="s">
        <v>11383</v>
      </c>
      <c r="F8582" t="s">
        <v>21383</v>
      </c>
      <c r="G8582" t="s">
        <v>31382</v>
      </c>
      <c r="H8582" t="s">
        <v>40874</v>
      </c>
      <c r="I8582" t="s">
        <v>40890</v>
      </c>
      <c r="J8582" t="s">
        <v>40929</v>
      </c>
      <c r="K8582" t="s">
        <v>41419</v>
      </c>
      <c r="L8582" t="s">
        <v>44491</v>
      </c>
      <c r="M8582">
        <v>2793</v>
      </c>
      <c r="N8582">
        <v>6434</v>
      </c>
      <c r="O8582">
        <v>1209</v>
      </c>
      <c r="P8582" t="b">
        <v>0</v>
      </c>
      <c r="Q8582" t="b">
        <v>0</v>
      </c>
      <c r="R8582" t="s">
        <v>45712</v>
      </c>
      <c r="S8582">
        <v>90</v>
      </c>
      <c r="T8582">
        <v>1</v>
      </c>
    </row>
    <row r="8583" spans="1:20" x14ac:dyDescent="0.3">
      <c r="A8583">
        <v>3523</v>
      </c>
      <c r="B8583" t="s">
        <v>3542</v>
      </c>
      <c r="C8583" t="s">
        <v>10166</v>
      </c>
      <c r="D8583" t="s">
        <v>10861</v>
      </c>
      <c r="E8583" s="1" t="s">
        <v>14393</v>
      </c>
      <c r="F8583" t="s">
        <v>24392</v>
      </c>
      <c r="G8583" t="s">
        <v>34392</v>
      </c>
      <c r="H8583" t="s">
        <v>40874</v>
      </c>
      <c r="I8583" t="s">
        <v>40894</v>
      </c>
      <c r="J8583" t="s">
        <v>40922</v>
      </c>
      <c r="K8583" t="s">
        <v>43033</v>
      </c>
      <c r="L8583" t="s">
        <v>45134</v>
      </c>
      <c r="M8583">
        <v>2791</v>
      </c>
      <c r="N8583">
        <v>928</v>
      </c>
      <c r="O8583">
        <v>5331</v>
      </c>
      <c r="P8583" t="b">
        <v>0</v>
      </c>
      <c r="Q8583" t="b">
        <v>0</v>
      </c>
      <c r="R8583" t="s">
        <v>45712</v>
      </c>
      <c r="S8583">
        <v>173</v>
      </c>
      <c r="T8583">
        <v>9</v>
      </c>
    </row>
    <row r="8584" spans="1:20" x14ac:dyDescent="0.3">
      <c r="A8584">
        <v>3774</v>
      </c>
      <c r="B8584" t="s">
        <v>3793</v>
      </c>
      <c r="C8584" t="s">
        <v>10782</v>
      </c>
      <c r="D8584" t="s">
        <v>10867</v>
      </c>
      <c r="E8584" s="1" t="s">
        <v>14644</v>
      </c>
      <c r="F8584" t="s">
        <v>24643</v>
      </c>
      <c r="G8584" t="s">
        <v>34643</v>
      </c>
      <c r="H8584" t="s">
        <v>40873</v>
      </c>
      <c r="I8584" t="s">
        <v>40895</v>
      </c>
      <c r="J8584" t="s">
        <v>40922</v>
      </c>
      <c r="K8584" t="s">
        <v>43525</v>
      </c>
      <c r="L8584" t="s">
        <v>44320</v>
      </c>
      <c r="M8584">
        <v>2791</v>
      </c>
      <c r="N8584">
        <v>6786</v>
      </c>
      <c r="O8584">
        <v>152</v>
      </c>
      <c r="P8584" t="b">
        <v>0</v>
      </c>
      <c r="Q8584" t="b">
        <v>0</v>
      </c>
      <c r="R8584" t="s">
        <v>45712</v>
      </c>
      <c r="S8584">
        <v>178</v>
      </c>
      <c r="T8584">
        <v>3</v>
      </c>
    </row>
    <row r="8585" spans="1:20" x14ac:dyDescent="0.3">
      <c r="A8585">
        <v>2717</v>
      </c>
      <c r="B8585" t="s">
        <v>2736</v>
      </c>
      <c r="C8585" t="s">
        <v>10520</v>
      </c>
      <c r="D8585" t="s">
        <v>10869</v>
      </c>
      <c r="E8585" s="1" t="s">
        <v>13587</v>
      </c>
      <c r="F8585" t="s">
        <v>23586</v>
      </c>
      <c r="G8585" t="s">
        <v>33586</v>
      </c>
      <c r="H8585" t="s">
        <v>40875</v>
      </c>
      <c r="I8585" t="s">
        <v>40908</v>
      </c>
      <c r="J8585" t="s">
        <v>40924</v>
      </c>
      <c r="K8585" t="s">
        <v>42355</v>
      </c>
      <c r="L8585" t="s">
        <v>45133</v>
      </c>
      <c r="M8585">
        <v>2790</v>
      </c>
      <c r="N8585">
        <v>5231</v>
      </c>
      <c r="O8585">
        <v>340</v>
      </c>
      <c r="P8585" t="b">
        <v>0</v>
      </c>
      <c r="Q8585" t="b">
        <v>0</v>
      </c>
      <c r="R8585" t="s">
        <v>45712</v>
      </c>
      <c r="S8585">
        <v>58</v>
      </c>
      <c r="T8585">
        <v>0</v>
      </c>
    </row>
    <row r="8586" spans="1:20" x14ac:dyDescent="0.3">
      <c r="A8586">
        <v>8713</v>
      </c>
      <c r="B8586" t="s">
        <v>8732</v>
      </c>
      <c r="C8586" t="s">
        <v>10022</v>
      </c>
      <c r="D8586" t="s">
        <v>10866</v>
      </c>
      <c r="E8586" s="1" t="s">
        <v>19583</v>
      </c>
      <c r="F8586" t="s">
        <v>29582</v>
      </c>
      <c r="G8586" t="s">
        <v>39582</v>
      </c>
      <c r="H8586" t="s">
        <v>40873</v>
      </c>
      <c r="I8586" t="s">
        <v>40881</v>
      </c>
      <c r="J8586" t="s">
        <v>40923</v>
      </c>
      <c r="K8586" t="s">
        <v>41939</v>
      </c>
      <c r="L8586" t="s">
        <v>44991</v>
      </c>
      <c r="M8586">
        <v>2789</v>
      </c>
      <c r="N8586">
        <v>7295</v>
      </c>
      <c r="O8586">
        <v>595</v>
      </c>
      <c r="P8586" t="b">
        <v>0</v>
      </c>
      <c r="Q8586" t="b">
        <v>0</v>
      </c>
      <c r="R8586" t="s">
        <v>45712</v>
      </c>
      <c r="S8586">
        <v>136</v>
      </c>
      <c r="T8586">
        <v>3</v>
      </c>
    </row>
    <row r="8587" spans="1:20" x14ac:dyDescent="0.3">
      <c r="A8587">
        <v>9059</v>
      </c>
      <c r="B8587" t="s">
        <v>9078</v>
      </c>
      <c r="C8587" t="s">
        <v>10197</v>
      </c>
      <c r="D8587" t="s">
        <v>10867</v>
      </c>
      <c r="E8587" s="1" t="s">
        <v>19929</v>
      </c>
      <c r="F8587" t="s">
        <v>29928</v>
      </c>
      <c r="G8587" t="s">
        <v>39928</v>
      </c>
      <c r="H8587" t="s">
        <v>40871</v>
      </c>
      <c r="I8587" t="s">
        <v>40871</v>
      </c>
      <c r="J8587" t="s">
        <v>40921</v>
      </c>
      <c r="K8587" t="s">
        <v>41356</v>
      </c>
      <c r="L8587" t="s">
        <v>42247</v>
      </c>
      <c r="M8587">
        <v>2788</v>
      </c>
      <c r="N8587">
        <v>5217</v>
      </c>
      <c r="O8587">
        <v>2557</v>
      </c>
      <c r="P8587" t="b">
        <v>0</v>
      </c>
      <c r="Q8587" t="b">
        <v>0</v>
      </c>
      <c r="R8587" t="s">
        <v>45712</v>
      </c>
      <c r="S8587">
        <v>94</v>
      </c>
      <c r="T8587">
        <v>9</v>
      </c>
    </row>
    <row r="8588" spans="1:20" x14ac:dyDescent="0.3">
      <c r="A8588">
        <v>161</v>
      </c>
      <c r="B8588" t="s">
        <v>180</v>
      </c>
      <c r="C8588" t="s">
        <v>10028</v>
      </c>
      <c r="D8588" t="s">
        <v>10864</v>
      </c>
      <c r="E8588" s="1" t="s">
        <v>11031</v>
      </c>
      <c r="F8588" t="s">
        <v>21031</v>
      </c>
      <c r="G8588" t="s">
        <v>31030</v>
      </c>
      <c r="H8588" t="s">
        <v>40877</v>
      </c>
      <c r="I8588" t="s">
        <v>40891</v>
      </c>
      <c r="J8588" t="s">
        <v>40920</v>
      </c>
      <c r="K8588" t="s">
        <v>41087</v>
      </c>
      <c r="L8588" t="s">
        <v>43176</v>
      </c>
      <c r="M8588">
        <v>2786</v>
      </c>
      <c r="N8588">
        <v>4999</v>
      </c>
      <c r="O8588">
        <v>5324</v>
      </c>
      <c r="P8588" t="b">
        <v>0</v>
      </c>
      <c r="Q8588" t="b">
        <v>0</v>
      </c>
      <c r="R8588" t="s">
        <v>45712</v>
      </c>
      <c r="S8588">
        <v>213</v>
      </c>
      <c r="T8588">
        <v>13</v>
      </c>
    </row>
    <row r="8589" spans="1:20" x14ac:dyDescent="0.3">
      <c r="A8589">
        <v>642</v>
      </c>
      <c r="B8589" t="s">
        <v>661</v>
      </c>
      <c r="C8589" t="s">
        <v>10467</v>
      </c>
      <c r="D8589" t="s">
        <v>10868</v>
      </c>
      <c r="E8589" s="1" t="s">
        <v>11512</v>
      </c>
      <c r="F8589" t="s">
        <v>21512</v>
      </c>
      <c r="G8589" t="s">
        <v>31511</v>
      </c>
      <c r="H8589" t="s">
        <v>40870</v>
      </c>
      <c r="I8589" t="s">
        <v>40897</v>
      </c>
      <c r="J8589" t="s">
        <v>40920</v>
      </c>
      <c r="K8589" t="s">
        <v>41218</v>
      </c>
      <c r="L8589" t="s">
        <v>45156</v>
      </c>
      <c r="M8589">
        <v>2786</v>
      </c>
      <c r="N8589">
        <v>3459</v>
      </c>
      <c r="O8589">
        <v>2902</v>
      </c>
      <c r="P8589" t="b">
        <v>0</v>
      </c>
      <c r="Q8589" t="b">
        <v>0</v>
      </c>
      <c r="R8589" t="s">
        <v>45712</v>
      </c>
      <c r="S8589">
        <v>181</v>
      </c>
      <c r="T8589">
        <v>10</v>
      </c>
    </row>
    <row r="8590" spans="1:20" x14ac:dyDescent="0.3">
      <c r="A8590">
        <v>6504</v>
      </c>
      <c r="B8590" t="s">
        <v>6523</v>
      </c>
      <c r="C8590" t="s">
        <v>10026</v>
      </c>
      <c r="D8590" t="s">
        <v>10865</v>
      </c>
      <c r="E8590" s="1" t="s">
        <v>17374</v>
      </c>
      <c r="F8590" t="s">
        <v>27373</v>
      </c>
      <c r="G8590" t="s">
        <v>37373</v>
      </c>
      <c r="H8590" t="s">
        <v>40876</v>
      </c>
      <c r="I8590" t="s">
        <v>40887</v>
      </c>
      <c r="J8590" t="s">
        <v>40926</v>
      </c>
      <c r="K8590" t="s">
        <v>43631</v>
      </c>
      <c r="L8590" t="s">
        <v>42003</v>
      </c>
      <c r="M8590">
        <v>2783</v>
      </c>
      <c r="N8590">
        <v>5320</v>
      </c>
      <c r="O8590">
        <v>55</v>
      </c>
      <c r="P8590" t="b">
        <v>0</v>
      </c>
      <c r="Q8590" t="b">
        <v>0</v>
      </c>
      <c r="R8590" t="s">
        <v>45712</v>
      </c>
      <c r="S8590">
        <v>89</v>
      </c>
      <c r="T8590">
        <v>3</v>
      </c>
    </row>
    <row r="8591" spans="1:20" x14ac:dyDescent="0.3">
      <c r="A8591">
        <v>9604</v>
      </c>
      <c r="B8591" t="s">
        <v>9623</v>
      </c>
      <c r="C8591" t="s">
        <v>10199</v>
      </c>
      <c r="D8591" t="s">
        <v>10866</v>
      </c>
      <c r="E8591" s="1" t="s">
        <v>20474</v>
      </c>
      <c r="F8591" t="s">
        <v>30473</v>
      </c>
      <c r="G8591" t="s">
        <v>40473</v>
      </c>
      <c r="H8591" t="s">
        <v>40870</v>
      </c>
      <c r="I8591" t="s">
        <v>40884</v>
      </c>
      <c r="J8591" t="s">
        <v>40927</v>
      </c>
      <c r="K8591" t="s">
        <v>43548</v>
      </c>
      <c r="L8591" t="s">
        <v>41984</v>
      </c>
      <c r="M8591">
        <v>2782</v>
      </c>
      <c r="N8591">
        <v>2092</v>
      </c>
      <c r="O8591">
        <v>3680</v>
      </c>
      <c r="P8591" t="b">
        <v>0</v>
      </c>
      <c r="Q8591" t="b">
        <v>0</v>
      </c>
      <c r="R8591" t="s">
        <v>45712</v>
      </c>
      <c r="S8591">
        <v>204</v>
      </c>
      <c r="T8591">
        <v>11</v>
      </c>
    </row>
    <row r="8592" spans="1:20" x14ac:dyDescent="0.3">
      <c r="A8592">
        <v>9769</v>
      </c>
      <c r="B8592" t="s">
        <v>9788</v>
      </c>
      <c r="C8592" t="s">
        <v>10238</v>
      </c>
      <c r="D8592" t="s">
        <v>10870</v>
      </c>
      <c r="E8592" s="1" t="s">
        <v>20639</v>
      </c>
      <c r="F8592" t="s">
        <v>30638</v>
      </c>
      <c r="G8592" t="s">
        <v>40638</v>
      </c>
      <c r="H8592" t="s">
        <v>40870</v>
      </c>
      <c r="I8592" t="s">
        <v>40884</v>
      </c>
      <c r="J8592" t="s">
        <v>40920</v>
      </c>
      <c r="K8592" t="s">
        <v>42214</v>
      </c>
      <c r="L8592" t="s">
        <v>44527</v>
      </c>
      <c r="M8592">
        <v>2778</v>
      </c>
      <c r="N8592">
        <v>4034</v>
      </c>
      <c r="O8592">
        <v>2804</v>
      </c>
      <c r="P8592" t="b">
        <v>0</v>
      </c>
      <c r="Q8592" t="b">
        <v>0</v>
      </c>
      <c r="R8592" t="s">
        <v>45712</v>
      </c>
      <c r="S8592">
        <v>210</v>
      </c>
      <c r="T8592">
        <v>10</v>
      </c>
    </row>
    <row r="8593" spans="1:20" x14ac:dyDescent="0.3">
      <c r="A8593">
        <v>9854</v>
      </c>
      <c r="B8593" t="s">
        <v>9873</v>
      </c>
      <c r="C8593" t="s">
        <v>10415</v>
      </c>
      <c r="D8593" t="s">
        <v>10861</v>
      </c>
      <c r="E8593" s="1" t="s">
        <v>20724</v>
      </c>
      <c r="F8593" t="s">
        <v>30723</v>
      </c>
      <c r="G8593" t="s">
        <v>40723</v>
      </c>
      <c r="H8593" t="s">
        <v>40875</v>
      </c>
      <c r="I8593" t="s">
        <v>40919</v>
      </c>
      <c r="J8593" t="s">
        <v>40925</v>
      </c>
      <c r="K8593" t="s">
        <v>45059</v>
      </c>
      <c r="L8593" t="s">
        <v>45012</v>
      </c>
      <c r="M8593">
        <v>2778</v>
      </c>
      <c r="N8593">
        <v>4933</v>
      </c>
      <c r="O8593">
        <v>5286</v>
      </c>
      <c r="P8593" t="b">
        <v>0</v>
      </c>
      <c r="Q8593" t="b">
        <v>0</v>
      </c>
      <c r="R8593" t="s">
        <v>45712</v>
      </c>
      <c r="S8593">
        <v>184</v>
      </c>
      <c r="T8593">
        <v>2</v>
      </c>
    </row>
    <row r="8594" spans="1:20" x14ac:dyDescent="0.3">
      <c r="A8594">
        <v>1257</v>
      </c>
      <c r="B8594" t="s">
        <v>1276</v>
      </c>
      <c r="C8594" t="s">
        <v>10032</v>
      </c>
      <c r="D8594" t="s">
        <v>10867</v>
      </c>
      <c r="E8594" s="1" t="s">
        <v>12127</v>
      </c>
      <c r="F8594" t="s">
        <v>22127</v>
      </c>
      <c r="G8594" t="s">
        <v>32126</v>
      </c>
      <c r="H8594" t="s">
        <v>40873</v>
      </c>
      <c r="I8594" t="s">
        <v>40895</v>
      </c>
      <c r="J8594" t="s">
        <v>40921</v>
      </c>
      <c r="K8594" t="s">
        <v>41600</v>
      </c>
      <c r="L8594" t="s">
        <v>44220</v>
      </c>
      <c r="M8594">
        <v>2777</v>
      </c>
      <c r="N8594">
        <v>3487</v>
      </c>
      <c r="O8594">
        <v>986</v>
      </c>
      <c r="P8594" t="b">
        <v>0</v>
      </c>
      <c r="Q8594" t="b">
        <v>0</v>
      </c>
      <c r="R8594" t="s">
        <v>45712</v>
      </c>
      <c r="S8594">
        <v>128</v>
      </c>
      <c r="T8594">
        <v>3</v>
      </c>
    </row>
    <row r="8595" spans="1:20" x14ac:dyDescent="0.3">
      <c r="A8595">
        <v>3865</v>
      </c>
      <c r="B8595" t="s">
        <v>3884</v>
      </c>
      <c r="C8595" t="s">
        <v>10032</v>
      </c>
      <c r="D8595" t="s">
        <v>10864</v>
      </c>
      <c r="E8595" s="1" t="s">
        <v>14735</v>
      </c>
      <c r="F8595" t="s">
        <v>24734</v>
      </c>
      <c r="G8595" t="s">
        <v>34734</v>
      </c>
      <c r="H8595" t="s">
        <v>40874</v>
      </c>
      <c r="I8595" t="s">
        <v>40890</v>
      </c>
      <c r="J8595" t="s">
        <v>40925</v>
      </c>
      <c r="K8595" t="s">
        <v>42633</v>
      </c>
      <c r="L8595" t="s">
        <v>45143</v>
      </c>
      <c r="M8595">
        <v>2777</v>
      </c>
      <c r="N8595">
        <v>6184</v>
      </c>
      <c r="O8595">
        <v>3587</v>
      </c>
      <c r="P8595" t="b">
        <v>0</v>
      </c>
      <c r="Q8595" t="b">
        <v>1</v>
      </c>
      <c r="R8595" t="s">
        <v>45720</v>
      </c>
      <c r="S8595">
        <v>88</v>
      </c>
      <c r="T8595">
        <v>8</v>
      </c>
    </row>
    <row r="8596" spans="1:20" x14ac:dyDescent="0.3">
      <c r="A8596">
        <v>5701</v>
      </c>
      <c r="B8596" t="s">
        <v>5720</v>
      </c>
      <c r="C8596" t="s">
        <v>10489</v>
      </c>
      <c r="D8596" t="s">
        <v>10865</v>
      </c>
      <c r="E8596" s="1" t="s">
        <v>16571</v>
      </c>
      <c r="F8596" t="s">
        <v>26570</v>
      </c>
      <c r="G8596" t="s">
        <v>36570</v>
      </c>
      <c r="H8596" t="s">
        <v>40870</v>
      </c>
      <c r="I8596" t="s">
        <v>40886</v>
      </c>
      <c r="J8596" t="s">
        <v>40928</v>
      </c>
      <c r="K8596" t="s">
        <v>43411</v>
      </c>
      <c r="L8596" t="s">
        <v>44884</v>
      </c>
      <c r="M8596">
        <v>2777</v>
      </c>
      <c r="N8596">
        <v>1839</v>
      </c>
      <c r="O8596">
        <v>440</v>
      </c>
      <c r="P8596" t="b">
        <v>0</v>
      </c>
      <c r="Q8596" t="b">
        <v>0</v>
      </c>
      <c r="R8596" t="s">
        <v>45712</v>
      </c>
      <c r="S8596">
        <v>83</v>
      </c>
      <c r="T8596">
        <v>4</v>
      </c>
    </row>
    <row r="8597" spans="1:20" x14ac:dyDescent="0.3">
      <c r="A8597">
        <v>71</v>
      </c>
      <c r="B8597" t="s">
        <v>90</v>
      </c>
      <c r="C8597" t="s">
        <v>10089</v>
      </c>
      <c r="D8597" t="s">
        <v>10861</v>
      </c>
      <c r="E8597" s="1" t="s">
        <v>10941</v>
      </c>
      <c r="F8597" t="s">
        <v>20941</v>
      </c>
      <c r="G8597" t="s">
        <v>30940</v>
      </c>
      <c r="H8597" t="s">
        <v>40874</v>
      </c>
      <c r="I8597" t="s">
        <v>40907</v>
      </c>
      <c r="J8597" t="s">
        <v>40926</v>
      </c>
      <c r="K8597" t="s">
        <v>41000</v>
      </c>
      <c r="L8597" t="s">
        <v>41211</v>
      </c>
      <c r="M8597">
        <v>2776</v>
      </c>
      <c r="N8597">
        <v>2875</v>
      </c>
      <c r="O8597">
        <v>50</v>
      </c>
      <c r="P8597" t="b">
        <v>0</v>
      </c>
      <c r="Q8597" t="b">
        <v>1</v>
      </c>
      <c r="R8597" t="s">
        <v>45720</v>
      </c>
      <c r="S8597">
        <v>209</v>
      </c>
      <c r="T8597">
        <v>20</v>
      </c>
    </row>
    <row r="8598" spans="1:20" x14ac:dyDescent="0.3">
      <c r="A8598">
        <v>4859</v>
      </c>
      <c r="B8598" t="s">
        <v>4878</v>
      </c>
      <c r="C8598" t="s">
        <v>10613</v>
      </c>
      <c r="D8598" t="s">
        <v>10861</v>
      </c>
      <c r="E8598" s="1" t="s">
        <v>15729</v>
      </c>
      <c r="F8598" t="s">
        <v>25728</v>
      </c>
      <c r="G8598" t="s">
        <v>35728</v>
      </c>
      <c r="H8598" t="s">
        <v>40871</v>
      </c>
      <c r="I8598" t="s">
        <v>40871</v>
      </c>
      <c r="J8598" t="s">
        <v>40922</v>
      </c>
      <c r="K8598" t="s">
        <v>43959</v>
      </c>
      <c r="L8598" t="s">
        <v>42498</v>
      </c>
      <c r="M8598">
        <v>2776</v>
      </c>
      <c r="N8598">
        <v>2365</v>
      </c>
      <c r="O8598">
        <v>487</v>
      </c>
      <c r="P8598" t="b">
        <v>0</v>
      </c>
      <c r="Q8598" t="b">
        <v>0</v>
      </c>
      <c r="R8598" t="s">
        <v>45712</v>
      </c>
      <c r="S8598">
        <v>120</v>
      </c>
      <c r="T8598">
        <v>11</v>
      </c>
    </row>
    <row r="8599" spans="1:20" x14ac:dyDescent="0.3">
      <c r="A8599">
        <v>6495</v>
      </c>
      <c r="B8599" t="s">
        <v>6514</v>
      </c>
      <c r="C8599" t="s">
        <v>10395</v>
      </c>
      <c r="D8599" t="s">
        <v>10870</v>
      </c>
      <c r="E8599" s="1" t="s">
        <v>17365</v>
      </c>
      <c r="F8599" t="s">
        <v>27364</v>
      </c>
      <c r="G8599" t="s">
        <v>37364</v>
      </c>
      <c r="H8599" t="s">
        <v>40874</v>
      </c>
      <c r="I8599" t="s">
        <v>40907</v>
      </c>
      <c r="J8599" t="s">
        <v>40925</v>
      </c>
      <c r="K8599" t="s">
        <v>43300</v>
      </c>
      <c r="L8599" t="s">
        <v>45128</v>
      </c>
      <c r="M8599">
        <v>2776</v>
      </c>
      <c r="N8599">
        <v>1646</v>
      </c>
      <c r="O8599">
        <v>2577</v>
      </c>
      <c r="P8599" t="b">
        <v>0</v>
      </c>
      <c r="Q8599" t="b">
        <v>1</v>
      </c>
      <c r="R8599" t="s">
        <v>45721</v>
      </c>
      <c r="S8599">
        <v>36</v>
      </c>
      <c r="T8599">
        <v>2</v>
      </c>
    </row>
    <row r="8600" spans="1:20" x14ac:dyDescent="0.3">
      <c r="A8600">
        <v>621</v>
      </c>
      <c r="B8600" t="s">
        <v>640</v>
      </c>
      <c r="C8600" t="s">
        <v>10460</v>
      </c>
      <c r="D8600" t="s">
        <v>10868</v>
      </c>
      <c r="E8600" s="1" t="s">
        <v>11491</v>
      </c>
      <c r="F8600" t="s">
        <v>21491</v>
      </c>
      <c r="G8600" t="s">
        <v>31490</v>
      </c>
      <c r="H8600" t="s">
        <v>40871</v>
      </c>
      <c r="I8600" t="s">
        <v>40871</v>
      </c>
      <c r="J8600" t="s">
        <v>40921</v>
      </c>
      <c r="K8600" t="s">
        <v>41510</v>
      </c>
      <c r="L8600" t="s">
        <v>44321</v>
      </c>
      <c r="M8600">
        <v>2773</v>
      </c>
      <c r="N8600">
        <v>4377</v>
      </c>
      <c r="O8600">
        <v>4713</v>
      </c>
      <c r="P8600" t="b">
        <v>0</v>
      </c>
      <c r="Q8600" t="b">
        <v>0</v>
      </c>
      <c r="R8600" t="s">
        <v>45712</v>
      </c>
      <c r="S8600">
        <v>48</v>
      </c>
      <c r="T8600">
        <v>4</v>
      </c>
    </row>
    <row r="8601" spans="1:20" x14ac:dyDescent="0.3">
      <c r="A8601">
        <v>749</v>
      </c>
      <c r="B8601" t="s">
        <v>768</v>
      </c>
      <c r="C8601" t="s">
        <v>10418</v>
      </c>
      <c r="D8601" t="s">
        <v>10866</v>
      </c>
      <c r="E8601" s="1" t="s">
        <v>11619</v>
      </c>
      <c r="F8601" t="s">
        <v>21619</v>
      </c>
      <c r="G8601" t="s">
        <v>31618</v>
      </c>
      <c r="H8601" t="s">
        <v>40873</v>
      </c>
      <c r="I8601" t="s">
        <v>40895</v>
      </c>
      <c r="J8601" t="s">
        <v>40928</v>
      </c>
      <c r="K8601" t="s">
        <v>41620</v>
      </c>
      <c r="L8601" t="s">
        <v>44408</v>
      </c>
      <c r="M8601">
        <v>2771</v>
      </c>
      <c r="N8601">
        <v>6704</v>
      </c>
      <c r="O8601">
        <v>5595</v>
      </c>
      <c r="P8601" t="b">
        <v>0</v>
      </c>
      <c r="Q8601" t="b">
        <v>0</v>
      </c>
      <c r="R8601" t="s">
        <v>45712</v>
      </c>
      <c r="S8601">
        <v>106</v>
      </c>
      <c r="T8601">
        <v>7</v>
      </c>
    </row>
    <row r="8602" spans="1:20" x14ac:dyDescent="0.3">
      <c r="A8602">
        <v>9211</v>
      </c>
      <c r="B8602" t="s">
        <v>9230</v>
      </c>
      <c r="C8602" t="s">
        <v>10258</v>
      </c>
      <c r="D8602" t="s">
        <v>10861</v>
      </c>
      <c r="E8602" s="1" t="s">
        <v>20081</v>
      </c>
      <c r="F8602" t="s">
        <v>30080</v>
      </c>
      <c r="G8602" t="s">
        <v>40080</v>
      </c>
      <c r="H8602" t="s">
        <v>40871</v>
      </c>
      <c r="I8602" t="s">
        <v>40871</v>
      </c>
      <c r="J8602" t="s">
        <v>40925</v>
      </c>
      <c r="K8602" t="s">
        <v>43068</v>
      </c>
      <c r="L8602" t="s">
        <v>44547</v>
      </c>
      <c r="M8602">
        <v>2771</v>
      </c>
      <c r="N8602">
        <v>2520</v>
      </c>
      <c r="O8602">
        <v>2557</v>
      </c>
      <c r="P8602" t="b">
        <v>0</v>
      </c>
      <c r="Q8602" t="b">
        <v>0</v>
      </c>
      <c r="R8602" t="s">
        <v>45712</v>
      </c>
      <c r="S8602">
        <v>169</v>
      </c>
      <c r="T8602">
        <v>10</v>
      </c>
    </row>
    <row r="8603" spans="1:20" x14ac:dyDescent="0.3">
      <c r="A8603">
        <v>3830</v>
      </c>
      <c r="B8603" t="s">
        <v>3849</v>
      </c>
      <c r="C8603" t="s">
        <v>10479</v>
      </c>
      <c r="D8603" t="s">
        <v>10865</v>
      </c>
      <c r="E8603" s="1" t="s">
        <v>14700</v>
      </c>
      <c r="F8603" t="s">
        <v>24699</v>
      </c>
      <c r="G8603" t="s">
        <v>34699</v>
      </c>
      <c r="H8603" t="s">
        <v>40871</v>
      </c>
      <c r="I8603" t="s">
        <v>40871</v>
      </c>
      <c r="J8603" t="s">
        <v>40929</v>
      </c>
      <c r="K8603" t="s">
        <v>43552</v>
      </c>
      <c r="L8603" t="s">
        <v>45114</v>
      </c>
      <c r="M8603">
        <v>2770</v>
      </c>
      <c r="N8603">
        <v>3896</v>
      </c>
      <c r="O8603">
        <v>1288</v>
      </c>
      <c r="P8603" t="b">
        <v>0</v>
      </c>
      <c r="Q8603" t="b">
        <v>0</v>
      </c>
      <c r="R8603" t="s">
        <v>45712</v>
      </c>
      <c r="S8603">
        <v>152</v>
      </c>
      <c r="T8603">
        <v>14</v>
      </c>
    </row>
    <row r="8604" spans="1:20" x14ac:dyDescent="0.3">
      <c r="A8604">
        <v>8200</v>
      </c>
      <c r="B8604" t="s">
        <v>8219</v>
      </c>
      <c r="C8604" t="s">
        <v>10280</v>
      </c>
      <c r="D8604" t="s">
        <v>10861</v>
      </c>
      <c r="E8604" s="1" t="s">
        <v>19070</v>
      </c>
      <c r="F8604" t="s">
        <v>29069</v>
      </c>
      <c r="G8604" t="s">
        <v>39069</v>
      </c>
      <c r="H8604" t="s">
        <v>40877</v>
      </c>
      <c r="I8604" t="s">
        <v>40889</v>
      </c>
      <c r="J8604" t="s">
        <v>40926</v>
      </c>
      <c r="K8604" t="s">
        <v>43668</v>
      </c>
      <c r="L8604" t="s">
        <v>44496</v>
      </c>
      <c r="M8604">
        <v>2770</v>
      </c>
      <c r="N8604">
        <v>5871</v>
      </c>
      <c r="O8604">
        <v>1451</v>
      </c>
      <c r="P8604" t="b">
        <v>0</v>
      </c>
      <c r="Q8604" t="b">
        <v>1</v>
      </c>
      <c r="R8604" t="s">
        <v>45712</v>
      </c>
      <c r="S8604">
        <v>82</v>
      </c>
      <c r="T8604">
        <v>5</v>
      </c>
    </row>
    <row r="8605" spans="1:20" x14ac:dyDescent="0.3">
      <c r="A8605">
        <v>1985</v>
      </c>
      <c r="B8605" t="s">
        <v>2004</v>
      </c>
      <c r="C8605" t="s">
        <v>10555</v>
      </c>
      <c r="D8605" t="s">
        <v>10870</v>
      </c>
      <c r="E8605" s="1" t="s">
        <v>12855</v>
      </c>
      <c r="F8605" t="s">
        <v>22854</v>
      </c>
      <c r="G8605" t="s">
        <v>32854</v>
      </c>
      <c r="H8605" t="s">
        <v>40874</v>
      </c>
      <c r="I8605" t="s">
        <v>40902</v>
      </c>
      <c r="J8605" t="s">
        <v>40927</v>
      </c>
      <c r="K8605" t="s">
        <v>42555</v>
      </c>
      <c r="L8605" t="s">
        <v>42416</v>
      </c>
      <c r="M8605">
        <v>2769</v>
      </c>
      <c r="N8605">
        <v>5330</v>
      </c>
      <c r="O8605">
        <v>1902</v>
      </c>
      <c r="P8605" t="b">
        <v>0</v>
      </c>
      <c r="Q8605" t="b">
        <v>0</v>
      </c>
      <c r="R8605" t="s">
        <v>45712</v>
      </c>
      <c r="S8605">
        <v>136</v>
      </c>
      <c r="T8605">
        <v>7</v>
      </c>
    </row>
    <row r="8606" spans="1:20" x14ac:dyDescent="0.3">
      <c r="A8606">
        <v>2700</v>
      </c>
      <c r="B8606" t="s">
        <v>2719</v>
      </c>
      <c r="C8606" t="s">
        <v>10551</v>
      </c>
      <c r="D8606" t="s">
        <v>10867</v>
      </c>
      <c r="E8606" s="1" t="s">
        <v>13570</v>
      </c>
      <c r="F8606" t="s">
        <v>23569</v>
      </c>
      <c r="G8606" t="s">
        <v>33569</v>
      </c>
      <c r="H8606" t="s">
        <v>40873</v>
      </c>
      <c r="I8606" t="s">
        <v>40896</v>
      </c>
      <c r="J8606" t="s">
        <v>40925</v>
      </c>
      <c r="K8606" t="s">
        <v>42980</v>
      </c>
      <c r="L8606" t="s">
        <v>41832</v>
      </c>
      <c r="M8606">
        <v>2766</v>
      </c>
      <c r="N8606">
        <v>6970</v>
      </c>
      <c r="O8606">
        <v>163</v>
      </c>
      <c r="P8606" t="b">
        <v>0</v>
      </c>
      <c r="Q8606" t="b">
        <v>1</v>
      </c>
      <c r="R8606" t="s">
        <v>45716</v>
      </c>
      <c r="S8606">
        <v>113</v>
      </c>
      <c r="T8606">
        <v>11</v>
      </c>
    </row>
    <row r="8607" spans="1:20" x14ac:dyDescent="0.3">
      <c r="A8607">
        <v>7575</v>
      </c>
      <c r="B8607" t="s">
        <v>7594</v>
      </c>
      <c r="C8607" t="s">
        <v>10774</v>
      </c>
      <c r="D8607" t="s">
        <v>10862</v>
      </c>
      <c r="E8607" s="1" t="s">
        <v>18445</v>
      </c>
      <c r="F8607" t="s">
        <v>28444</v>
      </c>
      <c r="G8607" t="s">
        <v>38444</v>
      </c>
      <c r="H8607" t="s">
        <v>40875</v>
      </c>
      <c r="I8607" t="s">
        <v>40883</v>
      </c>
      <c r="J8607" t="s">
        <v>40922</v>
      </c>
      <c r="K8607" t="s">
        <v>41472</v>
      </c>
      <c r="L8607" t="s">
        <v>45122</v>
      </c>
      <c r="M8607">
        <v>2765</v>
      </c>
      <c r="N8607">
        <v>2302</v>
      </c>
      <c r="O8607">
        <v>870</v>
      </c>
      <c r="P8607" t="b">
        <v>0</v>
      </c>
      <c r="Q8607" t="b">
        <v>0</v>
      </c>
      <c r="R8607" t="s">
        <v>45712</v>
      </c>
      <c r="S8607">
        <v>187</v>
      </c>
      <c r="T8607">
        <v>3</v>
      </c>
    </row>
    <row r="8608" spans="1:20" x14ac:dyDescent="0.3">
      <c r="A8608">
        <v>1282</v>
      </c>
      <c r="B8608" t="s">
        <v>1301</v>
      </c>
      <c r="C8608" t="s">
        <v>10474</v>
      </c>
      <c r="D8608" t="s">
        <v>10862</v>
      </c>
      <c r="E8608" s="1" t="s">
        <v>12152</v>
      </c>
      <c r="F8608" t="s">
        <v>22152</v>
      </c>
      <c r="G8608" t="s">
        <v>32151</v>
      </c>
      <c r="H8608" t="s">
        <v>40870</v>
      </c>
      <c r="I8608" t="s">
        <v>40878</v>
      </c>
      <c r="J8608" t="s">
        <v>40928</v>
      </c>
      <c r="K8608" t="s">
        <v>41817</v>
      </c>
      <c r="L8608" t="s">
        <v>41941</v>
      </c>
      <c r="M8608">
        <v>2764</v>
      </c>
      <c r="N8608">
        <v>5307</v>
      </c>
      <c r="O8608">
        <v>4595</v>
      </c>
      <c r="P8608" t="b">
        <v>0</v>
      </c>
      <c r="Q8608" t="b">
        <v>0</v>
      </c>
      <c r="R8608" t="s">
        <v>45712</v>
      </c>
      <c r="S8608">
        <v>155</v>
      </c>
      <c r="T8608">
        <v>5</v>
      </c>
    </row>
    <row r="8609" spans="1:20" x14ac:dyDescent="0.3">
      <c r="A8609">
        <v>3452</v>
      </c>
      <c r="B8609" t="s">
        <v>3471</v>
      </c>
      <c r="C8609" t="s">
        <v>10480</v>
      </c>
      <c r="D8609" t="s">
        <v>10870</v>
      </c>
      <c r="E8609" s="1" t="s">
        <v>14322</v>
      </c>
      <c r="F8609" t="s">
        <v>24321</v>
      </c>
      <c r="G8609" t="s">
        <v>34321</v>
      </c>
      <c r="H8609" t="s">
        <v>40874</v>
      </c>
      <c r="I8609" t="s">
        <v>40907</v>
      </c>
      <c r="J8609" t="s">
        <v>40927</v>
      </c>
      <c r="K8609" t="s">
        <v>41236</v>
      </c>
      <c r="L8609" t="s">
        <v>45116</v>
      </c>
      <c r="M8609">
        <v>2763</v>
      </c>
      <c r="N8609">
        <v>1589</v>
      </c>
      <c r="O8609">
        <v>418</v>
      </c>
      <c r="P8609" t="b">
        <v>0</v>
      </c>
      <c r="Q8609" t="b">
        <v>0</v>
      </c>
      <c r="R8609" t="s">
        <v>45712</v>
      </c>
      <c r="S8609">
        <v>164</v>
      </c>
      <c r="T8609">
        <v>14</v>
      </c>
    </row>
    <row r="8610" spans="1:20" x14ac:dyDescent="0.3">
      <c r="A8610">
        <v>7207</v>
      </c>
      <c r="B8610" t="s">
        <v>7226</v>
      </c>
      <c r="C8610" t="s">
        <v>10491</v>
      </c>
      <c r="D8610" t="s">
        <v>10868</v>
      </c>
      <c r="E8610" s="1" t="s">
        <v>18077</v>
      </c>
      <c r="F8610" t="s">
        <v>28076</v>
      </c>
      <c r="G8610" t="s">
        <v>38076</v>
      </c>
      <c r="H8610" t="s">
        <v>40872</v>
      </c>
      <c r="I8610" t="s">
        <v>40917</v>
      </c>
      <c r="J8610" t="s">
        <v>40924</v>
      </c>
      <c r="K8610" t="s">
        <v>43535</v>
      </c>
      <c r="L8610" t="s">
        <v>44115</v>
      </c>
      <c r="M8610">
        <v>2763</v>
      </c>
      <c r="N8610">
        <v>1606</v>
      </c>
      <c r="O8610">
        <v>4831</v>
      </c>
      <c r="P8610" t="b">
        <v>0</v>
      </c>
      <c r="Q8610" t="b">
        <v>0</v>
      </c>
      <c r="R8610" t="s">
        <v>45712</v>
      </c>
      <c r="S8610">
        <v>57</v>
      </c>
      <c r="T8610">
        <v>3</v>
      </c>
    </row>
    <row r="8611" spans="1:20" x14ac:dyDescent="0.3">
      <c r="A8611">
        <v>2416</v>
      </c>
      <c r="B8611" t="s">
        <v>2435</v>
      </c>
      <c r="C8611" t="s">
        <v>10098</v>
      </c>
      <c r="D8611" t="s">
        <v>10865</v>
      </c>
      <c r="E8611" s="1" t="s">
        <v>13286</v>
      </c>
      <c r="F8611" t="s">
        <v>23285</v>
      </c>
      <c r="G8611" t="s">
        <v>33285</v>
      </c>
      <c r="H8611" t="s">
        <v>40876</v>
      </c>
      <c r="I8611" t="s">
        <v>40899</v>
      </c>
      <c r="J8611" t="s">
        <v>40922</v>
      </c>
      <c r="K8611" t="s">
        <v>42814</v>
      </c>
      <c r="L8611" t="s">
        <v>42203</v>
      </c>
      <c r="M8611">
        <v>2761</v>
      </c>
      <c r="N8611">
        <v>6779</v>
      </c>
      <c r="O8611">
        <v>1448</v>
      </c>
      <c r="P8611" t="b">
        <v>0</v>
      </c>
      <c r="Q8611" t="b">
        <v>0</v>
      </c>
      <c r="R8611" t="s">
        <v>45712</v>
      </c>
      <c r="S8611">
        <v>116</v>
      </c>
      <c r="T8611">
        <v>5</v>
      </c>
    </row>
    <row r="8612" spans="1:20" x14ac:dyDescent="0.3">
      <c r="A8612">
        <v>4144</v>
      </c>
      <c r="B8612" t="s">
        <v>4163</v>
      </c>
      <c r="C8612" t="s">
        <v>10593</v>
      </c>
      <c r="D8612" t="s">
        <v>10865</v>
      </c>
      <c r="E8612" s="1" t="s">
        <v>15014</v>
      </c>
      <c r="F8612" t="s">
        <v>25013</v>
      </c>
      <c r="G8612" t="s">
        <v>35013</v>
      </c>
      <c r="H8612" t="s">
        <v>40874</v>
      </c>
      <c r="I8612" t="s">
        <v>40890</v>
      </c>
      <c r="J8612" t="s">
        <v>40923</v>
      </c>
      <c r="K8612" t="s">
        <v>42017</v>
      </c>
      <c r="L8612" t="s">
        <v>45493</v>
      </c>
      <c r="M8612">
        <v>2760</v>
      </c>
      <c r="N8612">
        <v>5120</v>
      </c>
      <c r="O8612">
        <v>1572</v>
      </c>
      <c r="P8612" t="b">
        <v>0</v>
      </c>
      <c r="Q8612" t="b">
        <v>0</v>
      </c>
      <c r="R8612" t="s">
        <v>45712</v>
      </c>
      <c r="S8612">
        <v>191</v>
      </c>
      <c r="T8612">
        <v>3</v>
      </c>
    </row>
    <row r="8613" spans="1:20" x14ac:dyDescent="0.3">
      <c r="A8613">
        <v>9702</v>
      </c>
      <c r="B8613" t="s">
        <v>9721</v>
      </c>
      <c r="C8613" t="s">
        <v>10500</v>
      </c>
      <c r="D8613" t="s">
        <v>10864</v>
      </c>
      <c r="E8613" s="1" t="s">
        <v>20572</v>
      </c>
      <c r="F8613" t="s">
        <v>30571</v>
      </c>
      <c r="G8613" t="s">
        <v>40571</v>
      </c>
      <c r="H8613" t="s">
        <v>40875</v>
      </c>
      <c r="I8613" t="s">
        <v>40903</v>
      </c>
      <c r="J8613" t="s">
        <v>40928</v>
      </c>
      <c r="K8613" t="s">
        <v>41298</v>
      </c>
      <c r="L8613" t="s">
        <v>41854</v>
      </c>
      <c r="M8613">
        <v>2760</v>
      </c>
      <c r="N8613">
        <v>2735</v>
      </c>
      <c r="O8613">
        <v>5737</v>
      </c>
      <c r="P8613" t="b">
        <v>0</v>
      </c>
      <c r="Q8613" t="b">
        <v>0</v>
      </c>
      <c r="R8613" t="s">
        <v>45712</v>
      </c>
      <c r="S8613">
        <v>69</v>
      </c>
      <c r="T8613">
        <v>3</v>
      </c>
    </row>
    <row r="8614" spans="1:20" x14ac:dyDescent="0.3">
      <c r="A8614">
        <v>1378</v>
      </c>
      <c r="B8614" t="s">
        <v>1397</v>
      </c>
      <c r="C8614" t="s">
        <v>10684</v>
      </c>
      <c r="D8614" t="s">
        <v>10862</v>
      </c>
      <c r="E8614" s="1" t="s">
        <v>12248</v>
      </c>
      <c r="F8614" t="s">
        <v>22248</v>
      </c>
      <c r="G8614" t="s">
        <v>32247</v>
      </c>
      <c r="H8614" t="s">
        <v>40875</v>
      </c>
      <c r="I8614" t="s">
        <v>40903</v>
      </c>
      <c r="J8614" t="s">
        <v>40922</v>
      </c>
      <c r="K8614" t="s">
        <v>41928</v>
      </c>
      <c r="L8614" t="s">
        <v>45117</v>
      </c>
      <c r="M8614">
        <v>2759</v>
      </c>
      <c r="N8614">
        <v>3239</v>
      </c>
      <c r="O8614">
        <v>2953</v>
      </c>
      <c r="P8614" t="b">
        <v>0</v>
      </c>
      <c r="Q8614" t="b">
        <v>0</v>
      </c>
      <c r="R8614" t="s">
        <v>45712</v>
      </c>
      <c r="S8614">
        <v>165</v>
      </c>
      <c r="T8614">
        <v>10</v>
      </c>
    </row>
    <row r="8615" spans="1:20" x14ac:dyDescent="0.3">
      <c r="A8615">
        <v>7339</v>
      </c>
      <c r="B8615" t="s">
        <v>7358</v>
      </c>
      <c r="C8615" t="s">
        <v>10327</v>
      </c>
      <c r="D8615" t="s">
        <v>10868</v>
      </c>
      <c r="E8615" s="1" t="s">
        <v>18209</v>
      </c>
      <c r="F8615" t="s">
        <v>28208</v>
      </c>
      <c r="G8615" t="s">
        <v>38208</v>
      </c>
      <c r="H8615" t="s">
        <v>40877</v>
      </c>
      <c r="I8615" t="s">
        <v>40892</v>
      </c>
      <c r="J8615" t="s">
        <v>40923</v>
      </c>
      <c r="K8615" t="s">
        <v>44649</v>
      </c>
      <c r="L8615" t="s">
        <v>44601</v>
      </c>
      <c r="M8615">
        <v>2759</v>
      </c>
      <c r="N8615">
        <v>6085</v>
      </c>
      <c r="O8615">
        <v>5749</v>
      </c>
      <c r="P8615" t="b">
        <v>0</v>
      </c>
      <c r="Q8615" t="b">
        <v>0</v>
      </c>
      <c r="R8615" t="s">
        <v>45712</v>
      </c>
      <c r="S8615">
        <v>218</v>
      </c>
      <c r="T8615">
        <v>12</v>
      </c>
    </row>
    <row r="8616" spans="1:20" x14ac:dyDescent="0.3">
      <c r="A8616">
        <v>3197</v>
      </c>
      <c r="B8616" t="s">
        <v>3216</v>
      </c>
      <c r="C8616" t="s">
        <v>10251</v>
      </c>
      <c r="D8616" t="s">
        <v>10865</v>
      </c>
      <c r="E8616" s="1" t="s">
        <v>14067</v>
      </c>
      <c r="F8616" t="s">
        <v>24066</v>
      </c>
      <c r="G8616" t="s">
        <v>34066</v>
      </c>
      <c r="H8616" t="s">
        <v>40875</v>
      </c>
      <c r="I8616" t="s">
        <v>40919</v>
      </c>
      <c r="J8616" t="s">
        <v>40923</v>
      </c>
      <c r="K8616" t="s">
        <v>43246</v>
      </c>
      <c r="L8616" t="s">
        <v>45421</v>
      </c>
      <c r="M8616">
        <v>2758</v>
      </c>
      <c r="N8616">
        <v>190</v>
      </c>
      <c r="O8616">
        <v>5</v>
      </c>
      <c r="P8616" t="b">
        <v>0</v>
      </c>
      <c r="Q8616" t="b">
        <v>0</v>
      </c>
      <c r="R8616" t="s">
        <v>45712</v>
      </c>
      <c r="S8616">
        <v>177</v>
      </c>
      <c r="T8616">
        <v>14</v>
      </c>
    </row>
    <row r="8617" spans="1:20" x14ac:dyDescent="0.3">
      <c r="A8617">
        <v>90</v>
      </c>
      <c r="B8617" t="s">
        <v>109</v>
      </c>
      <c r="C8617" t="s">
        <v>10106</v>
      </c>
      <c r="D8617" t="s">
        <v>10861</v>
      </c>
      <c r="E8617" s="1" t="s">
        <v>10960</v>
      </c>
      <c r="F8617" t="s">
        <v>20960</v>
      </c>
      <c r="G8617" t="s">
        <v>30959</v>
      </c>
      <c r="H8617" t="s">
        <v>40876</v>
      </c>
      <c r="I8617" t="s">
        <v>40911</v>
      </c>
      <c r="J8617" t="s">
        <v>40921</v>
      </c>
      <c r="K8617" t="s">
        <v>41019</v>
      </c>
      <c r="L8617" t="s">
        <v>45142</v>
      </c>
      <c r="M8617">
        <v>2757</v>
      </c>
      <c r="N8617">
        <v>5865</v>
      </c>
      <c r="O8617">
        <v>3749</v>
      </c>
      <c r="P8617" t="b">
        <v>1</v>
      </c>
      <c r="Q8617" t="b">
        <v>0</v>
      </c>
      <c r="R8617" t="s">
        <v>45712</v>
      </c>
      <c r="S8617">
        <v>142</v>
      </c>
      <c r="T8617">
        <v>2</v>
      </c>
    </row>
    <row r="8618" spans="1:20" x14ac:dyDescent="0.3">
      <c r="A8618">
        <v>4504</v>
      </c>
      <c r="B8618" t="s">
        <v>4523</v>
      </c>
      <c r="C8618" t="s">
        <v>10316</v>
      </c>
      <c r="D8618" t="s">
        <v>10864</v>
      </c>
      <c r="E8618" s="1" t="s">
        <v>15374</v>
      </c>
      <c r="F8618" t="s">
        <v>25373</v>
      </c>
      <c r="G8618" t="s">
        <v>35373</v>
      </c>
      <c r="H8618" t="s">
        <v>40872</v>
      </c>
      <c r="I8618" t="s">
        <v>40912</v>
      </c>
      <c r="J8618" t="s">
        <v>40922</v>
      </c>
      <c r="K8618" t="s">
        <v>43838</v>
      </c>
      <c r="L8618" t="s">
        <v>44428</v>
      </c>
      <c r="M8618">
        <v>2757</v>
      </c>
      <c r="N8618">
        <v>4</v>
      </c>
      <c r="O8618">
        <v>4410</v>
      </c>
      <c r="P8618" t="b">
        <v>0</v>
      </c>
      <c r="Q8618" t="b">
        <v>1</v>
      </c>
      <c r="R8618" t="s">
        <v>45718</v>
      </c>
      <c r="S8618">
        <v>87</v>
      </c>
      <c r="T8618">
        <v>2</v>
      </c>
    </row>
    <row r="8619" spans="1:20" x14ac:dyDescent="0.3">
      <c r="A8619">
        <v>8195</v>
      </c>
      <c r="B8619" t="s">
        <v>8214</v>
      </c>
      <c r="C8619" t="s">
        <v>10757</v>
      </c>
      <c r="D8619" t="s">
        <v>10861</v>
      </c>
      <c r="E8619" s="1" t="s">
        <v>19065</v>
      </c>
      <c r="F8619" t="s">
        <v>29064</v>
      </c>
      <c r="G8619" t="s">
        <v>39064</v>
      </c>
      <c r="H8619" t="s">
        <v>40871</v>
      </c>
      <c r="I8619" t="s">
        <v>40871</v>
      </c>
      <c r="J8619" t="s">
        <v>40920</v>
      </c>
      <c r="K8619" t="s">
        <v>43004</v>
      </c>
      <c r="L8619" t="s">
        <v>45154</v>
      </c>
      <c r="M8619">
        <v>2756</v>
      </c>
      <c r="N8619">
        <v>3132</v>
      </c>
      <c r="O8619">
        <v>374</v>
      </c>
      <c r="P8619" t="b">
        <v>0</v>
      </c>
      <c r="Q8619" t="b">
        <v>1</v>
      </c>
      <c r="R8619" t="s">
        <v>45726</v>
      </c>
      <c r="S8619">
        <v>144</v>
      </c>
      <c r="T8619">
        <v>11</v>
      </c>
    </row>
    <row r="8620" spans="1:20" x14ac:dyDescent="0.3">
      <c r="A8620">
        <v>2026</v>
      </c>
      <c r="B8620" t="s">
        <v>2045</v>
      </c>
      <c r="C8620" t="s">
        <v>10065</v>
      </c>
      <c r="D8620" t="s">
        <v>10864</v>
      </c>
      <c r="E8620" s="1" t="s">
        <v>12896</v>
      </c>
      <c r="F8620" t="s">
        <v>22895</v>
      </c>
      <c r="G8620" t="s">
        <v>32895</v>
      </c>
      <c r="H8620" t="s">
        <v>40870</v>
      </c>
      <c r="I8620" t="s">
        <v>40897</v>
      </c>
      <c r="J8620" t="s">
        <v>40920</v>
      </c>
      <c r="K8620" t="s">
        <v>42582</v>
      </c>
      <c r="L8620" t="s">
        <v>41236</v>
      </c>
      <c r="M8620">
        <v>2755</v>
      </c>
      <c r="N8620">
        <v>4134</v>
      </c>
      <c r="O8620">
        <v>650</v>
      </c>
      <c r="P8620" t="b">
        <v>0</v>
      </c>
      <c r="Q8620" t="b">
        <v>0</v>
      </c>
      <c r="R8620" t="s">
        <v>45712</v>
      </c>
      <c r="S8620">
        <v>193</v>
      </c>
      <c r="T8620">
        <v>15</v>
      </c>
    </row>
    <row r="8621" spans="1:20" x14ac:dyDescent="0.3">
      <c r="A8621">
        <v>8149</v>
      </c>
      <c r="B8621" t="s">
        <v>8168</v>
      </c>
      <c r="C8621" t="s">
        <v>10709</v>
      </c>
      <c r="D8621" t="s">
        <v>10869</v>
      </c>
      <c r="E8621" s="1" t="s">
        <v>19019</v>
      </c>
      <c r="F8621" t="s">
        <v>29018</v>
      </c>
      <c r="G8621" t="s">
        <v>39018</v>
      </c>
      <c r="H8621" t="s">
        <v>40875</v>
      </c>
      <c r="I8621" t="s">
        <v>40893</v>
      </c>
      <c r="J8621" t="s">
        <v>40927</v>
      </c>
      <c r="K8621" t="s">
        <v>42140</v>
      </c>
      <c r="L8621" t="s">
        <v>45118</v>
      </c>
      <c r="M8621">
        <v>2755</v>
      </c>
      <c r="N8621">
        <v>5338</v>
      </c>
      <c r="O8621">
        <v>5489</v>
      </c>
      <c r="P8621" t="b">
        <v>1</v>
      </c>
      <c r="Q8621" t="b">
        <v>0</v>
      </c>
      <c r="R8621" t="s">
        <v>45712</v>
      </c>
      <c r="S8621">
        <v>75</v>
      </c>
      <c r="T8621">
        <v>4</v>
      </c>
    </row>
    <row r="8622" spans="1:20" x14ac:dyDescent="0.3">
      <c r="A8622">
        <v>2614</v>
      </c>
      <c r="B8622" t="s">
        <v>2633</v>
      </c>
      <c r="C8622" t="s">
        <v>10164</v>
      </c>
      <c r="D8622" t="s">
        <v>10869</v>
      </c>
      <c r="E8622" s="1" t="s">
        <v>13484</v>
      </c>
      <c r="F8622" t="s">
        <v>23483</v>
      </c>
      <c r="G8622" t="s">
        <v>33483</v>
      </c>
      <c r="H8622" t="s">
        <v>40871</v>
      </c>
      <c r="I8622" t="s">
        <v>40871</v>
      </c>
      <c r="J8622" t="s">
        <v>40925</v>
      </c>
      <c r="K8622" t="s">
        <v>41447</v>
      </c>
      <c r="L8622" t="s">
        <v>45143</v>
      </c>
      <c r="M8622">
        <v>2753</v>
      </c>
      <c r="N8622">
        <v>1568</v>
      </c>
      <c r="O8622">
        <v>5208</v>
      </c>
      <c r="P8622" t="b">
        <v>0</v>
      </c>
      <c r="Q8622" t="b">
        <v>0</v>
      </c>
      <c r="R8622" t="s">
        <v>45712</v>
      </c>
      <c r="S8622">
        <v>79</v>
      </c>
      <c r="T8622">
        <v>2</v>
      </c>
    </row>
    <row r="8623" spans="1:20" x14ac:dyDescent="0.3">
      <c r="A8623">
        <v>9397</v>
      </c>
      <c r="B8623" t="s">
        <v>9416</v>
      </c>
      <c r="C8623" t="s">
        <v>10165</v>
      </c>
      <c r="D8623" t="s">
        <v>10866</v>
      </c>
      <c r="E8623" s="1" t="s">
        <v>20267</v>
      </c>
      <c r="F8623" t="s">
        <v>30266</v>
      </c>
      <c r="G8623" t="s">
        <v>40266</v>
      </c>
      <c r="H8623" t="s">
        <v>40871</v>
      </c>
      <c r="I8623" t="s">
        <v>40871</v>
      </c>
      <c r="J8623" t="s">
        <v>40923</v>
      </c>
      <c r="K8623" t="s">
        <v>43016</v>
      </c>
      <c r="L8623" t="s">
        <v>41362</v>
      </c>
      <c r="M8623">
        <v>2753</v>
      </c>
      <c r="N8623">
        <v>6188</v>
      </c>
      <c r="O8623">
        <v>1202</v>
      </c>
      <c r="P8623" t="b">
        <v>0</v>
      </c>
      <c r="Q8623" t="b">
        <v>1</v>
      </c>
      <c r="R8623" t="s">
        <v>45712</v>
      </c>
      <c r="S8623">
        <v>46</v>
      </c>
      <c r="T8623">
        <v>2</v>
      </c>
    </row>
    <row r="8624" spans="1:20" x14ac:dyDescent="0.3">
      <c r="A8624">
        <v>1664</v>
      </c>
      <c r="B8624" t="s">
        <v>1683</v>
      </c>
      <c r="C8624" t="s">
        <v>10210</v>
      </c>
      <c r="D8624" t="s">
        <v>10861</v>
      </c>
      <c r="E8624" s="1" t="s">
        <v>12534</v>
      </c>
      <c r="F8624" t="s">
        <v>22533</v>
      </c>
      <c r="G8624" t="s">
        <v>32533</v>
      </c>
      <c r="H8624" t="s">
        <v>40874</v>
      </c>
      <c r="I8624" t="s">
        <v>40890</v>
      </c>
      <c r="J8624" t="s">
        <v>40927</v>
      </c>
      <c r="K8624" t="s">
        <v>42336</v>
      </c>
      <c r="L8624" t="s">
        <v>42030</v>
      </c>
      <c r="M8624">
        <v>2752</v>
      </c>
      <c r="N8624">
        <v>3278</v>
      </c>
      <c r="O8624">
        <v>4561</v>
      </c>
      <c r="P8624" t="b">
        <v>0</v>
      </c>
      <c r="Q8624" t="b">
        <v>1</v>
      </c>
      <c r="R8624" t="s">
        <v>45719</v>
      </c>
      <c r="S8624">
        <v>53</v>
      </c>
      <c r="T8624">
        <v>2</v>
      </c>
    </row>
    <row r="8625" spans="1:20" x14ac:dyDescent="0.3">
      <c r="A8625">
        <v>4430</v>
      </c>
      <c r="B8625" t="s">
        <v>4449</v>
      </c>
      <c r="C8625" t="s">
        <v>10097</v>
      </c>
      <c r="D8625" t="s">
        <v>10866</v>
      </c>
      <c r="E8625" s="1" t="s">
        <v>15300</v>
      </c>
      <c r="F8625" t="s">
        <v>25299</v>
      </c>
      <c r="G8625" t="s">
        <v>35299</v>
      </c>
      <c r="H8625" t="s">
        <v>40877</v>
      </c>
      <c r="I8625" t="s">
        <v>40892</v>
      </c>
      <c r="J8625" t="s">
        <v>40929</v>
      </c>
      <c r="K8625" t="s">
        <v>41008</v>
      </c>
      <c r="L8625" t="s">
        <v>43980</v>
      </c>
      <c r="M8625">
        <v>2751</v>
      </c>
      <c r="N8625">
        <v>5713</v>
      </c>
      <c r="O8625">
        <v>5629</v>
      </c>
      <c r="P8625" t="b">
        <v>0</v>
      </c>
      <c r="Q8625" t="b">
        <v>0</v>
      </c>
      <c r="R8625" t="s">
        <v>45712</v>
      </c>
      <c r="S8625">
        <v>58</v>
      </c>
      <c r="T8625">
        <v>0</v>
      </c>
    </row>
    <row r="8626" spans="1:20" x14ac:dyDescent="0.3">
      <c r="A8626">
        <v>8349</v>
      </c>
      <c r="B8626" t="s">
        <v>8368</v>
      </c>
      <c r="C8626" t="s">
        <v>10825</v>
      </c>
      <c r="D8626" t="s">
        <v>10864</v>
      </c>
      <c r="E8626" s="1" t="s">
        <v>19219</v>
      </c>
      <c r="F8626" t="s">
        <v>29218</v>
      </c>
      <c r="G8626" t="s">
        <v>39218</v>
      </c>
      <c r="H8626" t="s">
        <v>40870</v>
      </c>
      <c r="I8626" t="s">
        <v>40906</v>
      </c>
      <c r="J8626" t="s">
        <v>40922</v>
      </c>
      <c r="K8626" t="s">
        <v>43596</v>
      </c>
      <c r="L8626" t="s">
        <v>45112</v>
      </c>
      <c r="M8626">
        <v>2751</v>
      </c>
      <c r="N8626">
        <v>5402</v>
      </c>
      <c r="O8626">
        <v>3444</v>
      </c>
      <c r="P8626" t="b">
        <v>0</v>
      </c>
      <c r="Q8626" t="b">
        <v>0</v>
      </c>
      <c r="R8626" t="s">
        <v>45712</v>
      </c>
      <c r="S8626">
        <v>136</v>
      </c>
      <c r="T8626">
        <v>10</v>
      </c>
    </row>
    <row r="8627" spans="1:20" x14ac:dyDescent="0.3">
      <c r="A8627">
        <v>9021</v>
      </c>
      <c r="B8627" t="s">
        <v>9040</v>
      </c>
      <c r="C8627" t="s">
        <v>10293</v>
      </c>
      <c r="D8627" t="s">
        <v>10862</v>
      </c>
      <c r="E8627" s="1" t="s">
        <v>19891</v>
      </c>
      <c r="F8627" t="s">
        <v>29890</v>
      </c>
      <c r="G8627" t="s">
        <v>39890</v>
      </c>
      <c r="H8627" t="s">
        <v>40870</v>
      </c>
      <c r="I8627" t="s">
        <v>40879</v>
      </c>
      <c r="J8627" t="s">
        <v>40929</v>
      </c>
      <c r="K8627" t="s">
        <v>44665</v>
      </c>
      <c r="L8627" t="s">
        <v>41549</v>
      </c>
      <c r="M8627">
        <v>2751</v>
      </c>
      <c r="N8627">
        <v>359</v>
      </c>
      <c r="O8627">
        <v>3813</v>
      </c>
      <c r="P8627" t="b">
        <v>0</v>
      </c>
      <c r="Q8627" t="b">
        <v>0</v>
      </c>
      <c r="R8627" t="s">
        <v>45712</v>
      </c>
      <c r="S8627">
        <v>154</v>
      </c>
      <c r="T8627">
        <v>3</v>
      </c>
    </row>
    <row r="8628" spans="1:20" x14ac:dyDescent="0.3">
      <c r="A8628">
        <v>3135</v>
      </c>
      <c r="B8628" t="s">
        <v>3154</v>
      </c>
      <c r="C8628" t="s">
        <v>10770</v>
      </c>
      <c r="D8628" t="s">
        <v>10869</v>
      </c>
      <c r="E8628" s="1" t="s">
        <v>14005</v>
      </c>
      <c r="F8628" t="s">
        <v>24004</v>
      </c>
      <c r="G8628" t="s">
        <v>34004</v>
      </c>
      <c r="H8628" t="s">
        <v>40871</v>
      </c>
      <c r="I8628" t="s">
        <v>40871</v>
      </c>
      <c r="J8628" t="s">
        <v>40926</v>
      </c>
      <c r="K8628" t="s">
        <v>41145</v>
      </c>
      <c r="L8628" t="s">
        <v>44694</v>
      </c>
      <c r="M8628">
        <v>2750</v>
      </c>
      <c r="N8628">
        <v>3501</v>
      </c>
      <c r="O8628">
        <v>4984</v>
      </c>
      <c r="P8628" t="b">
        <v>0</v>
      </c>
      <c r="Q8628" t="b">
        <v>0</v>
      </c>
      <c r="R8628" t="s">
        <v>45712</v>
      </c>
      <c r="S8628">
        <v>46</v>
      </c>
      <c r="T8628">
        <v>1</v>
      </c>
    </row>
    <row r="8629" spans="1:20" x14ac:dyDescent="0.3">
      <c r="A8629">
        <v>9422</v>
      </c>
      <c r="B8629" t="s">
        <v>9441</v>
      </c>
      <c r="C8629" t="s">
        <v>10113</v>
      </c>
      <c r="D8629" t="s">
        <v>10870</v>
      </c>
      <c r="E8629" s="1" t="s">
        <v>20292</v>
      </c>
      <c r="F8629" t="s">
        <v>30291</v>
      </c>
      <c r="G8629" t="s">
        <v>40291</v>
      </c>
      <c r="H8629" t="s">
        <v>40875</v>
      </c>
      <c r="I8629" t="s">
        <v>40893</v>
      </c>
      <c r="J8629" t="s">
        <v>40926</v>
      </c>
      <c r="K8629" t="s">
        <v>44734</v>
      </c>
      <c r="L8629" t="s">
        <v>45124</v>
      </c>
      <c r="M8629">
        <v>2750</v>
      </c>
      <c r="N8629">
        <v>6403</v>
      </c>
      <c r="O8629">
        <v>4474</v>
      </c>
      <c r="P8629" t="b">
        <v>0</v>
      </c>
      <c r="Q8629" t="b">
        <v>0</v>
      </c>
      <c r="R8629" t="s">
        <v>45712</v>
      </c>
      <c r="S8629">
        <v>43</v>
      </c>
      <c r="T8629">
        <v>3</v>
      </c>
    </row>
    <row r="8630" spans="1:20" x14ac:dyDescent="0.3">
      <c r="A8630">
        <v>309</v>
      </c>
      <c r="B8630" t="s">
        <v>328</v>
      </c>
      <c r="C8630" t="s">
        <v>10275</v>
      </c>
      <c r="D8630" t="s">
        <v>10868</v>
      </c>
      <c r="E8630" s="1" t="s">
        <v>11179</v>
      </c>
      <c r="F8630" t="s">
        <v>21179</v>
      </c>
      <c r="G8630" t="s">
        <v>31178</v>
      </c>
      <c r="H8630" t="s">
        <v>40874</v>
      </c>
      <c r="I8630" t="s">
        <v>40882</v>
      </c>
      <c r="J8630" t="s">
        <v>40929</v>
      </c>
      <c r="K8630" t="s">
        <v>41230</v>
      </c>
      <c r="L8630" t="s">
        <v>45174</v>
      </c>
      <c r="M8630">
        <v>2748</v>
      </c>
      <c r="N8630">
        <v>718</v>
      </c>
      <c r="O8630">
        <v>401</v>
      </c>
      <c r="P8630" t="b">
        <v>0</v>
      </c>
      <c r="Q8630" t="b">
        <v>0</v>
      </c>
      <c r="R8630" t="s">
        <v>45712</v>
      </c>
      <c r="S8630">
        <v>204</v>
      </c>
      <c r="T8630">
        <v>19</v>
      </c>
    </row>
    <row r="8631" spans="1:20" x14ac:dyDescent="0.3">
      <c r="A8631">
        <v>194</v>
      </c>
      <c r="B8631" t="s">
        <v>213</v>
      </c>
      <c r="C8631" t="s">
        <v>10192</v>
      </c>
      <c r="D8631" t="s">
        <v>10867</v>
      </c>
      <c r="E8631" s="1" t="s">
        <v>11064</v>
      </c>
      <c r="F8631" t="s">
        <v>21064</v>
      </c>
      <c r="G8631" t="s">
        <v>31063</v>
      </c>
      <c r="H8631" t="s">
        <v>40870</v>
      </c>
      <c r="I8631" t="s">
        <v>40879</v>
      </c>
      <c r="J8631" t="s">
        <v>40922</v>
      </c>
      <c r="K8631" t="s">
        <v>41120</v>
      </c>
      <c r="L8631" t="s">
        <v>45149</v>
      </c>
      <c r="M8631">
        <v>2747</v>
      </c>
      <c r="N8631">
        <v>7210</v>
      </c>
      <c r="O8631">
        <v>2816</v>
      </c>
      <c r="P8631" t="b">
        <v>0</v>
      </c>
      <c r="Q8631" t="b">
        <v>0</v>
      </c>
      <c r="R8631" t="s">
        <v>45712</v>
      </c>
      <c r="S8631">
        <v>136</v>
      </c>
      <c r="T8631">
        <v>9</v>
      </c>
    </row>
    <row r="8632" spans="1:20" x14ac:dyDescent="0.3">
      <c r="A8632">
        <v>5161</v>
      </c>
      <c r="B8632" t="s">
        <v>5180</v>
      </c>
      <c r="C8632" t="s">
        <v>10035</v>
      </c>
      <c r="D8632" t="s">
        <v>10864</v>
      </c>
      <c r="E8632" s="1" t="s">
        <v>16031</v>
      </c>
      <c r="F8632" t="s">
        <v>26030</v>
      </c>
      <c r="G8632" t="s">
        <v>36030</v>
      </c>
      <c r="H8632" t="s">
        <v>40870</v>
      </c>
      <c r="I8632" t="s">
        <v>40879</v>
      </c>
      <c r="J8632" t="s">
        <v>40927</v>
      </c>
      <c r="K8632" t="s">
        <v>43571</v>
      </c>
      <c r="L8632" t="s">
        <v>44106</v>
      </c>
      <c r="M8632">
        <v>2747</v>
      </c>
      <c r="N8632">
        <v>5283</v>
      </c>
      <c r="O8632">
        <v>884</v>
      </c>
      <c r="P8632" t="b">
        <v>0</v>
      </c>
      <c r="Q8632" t="b">
        <v>0</v>
      </c>
      <c r="R8632" t="s">
        <v>45712</v>
      </c>
      <c r="S8632">
        <v>198</v>
      </c>
      <c r="T8632">
        <v>2</v>
      </c>
    </row>
    <row r="8633" spans="1:20" x14ac:dyDescent="0.3">
      <c r="A8633">
        <v>5618</v>
      </c>
      <c r="B8633" t="s">
        <v>5637</v>
      </c>
      <c r="C8633" t="s">
        <v>10784</v>
      </c>
      <c r="D8633" t="s">
        <v>10865</v>
      </c>
      <c r="E8633" s="1" t="s">
        <v>16488</v>
      </c>
      <c r="F8633" t="s">
        <v>26487</v>
      </c>
      <c r="G8633" t="s">
        <v>36487</v>
      </c>
      <c r="H8633" t="s">
        <v>40871</v>
      </c>
      <c r="I8633" t="s">
        <v>40871</v>
      </c>
      <c r="J8633" t="s">
        <v>40920</v>
      </c>
      <c r="K8633" t="s">
        <v>43421</v>
      </c>
      <c r="L8633" t="s">
        <v>43590</v>
      </c>
      <c r="M8633">
        <v>2745</v>
      </c>
      <c r="N8633">
        <v>2880</v>
      </c>
      <c r="O8633">
        <v>2839</v>
      </c>
      <c r="P8633" t="b">
        <v>0</v>
      </c>
      <c r="Q8633" t="b">
        <v>0</v>
      </c>
      <c r="R8633" t="s">
        <v>45712</v>
      </c>
      <c r="S8633">
        <v>35</v>
      </c>
      <c r="T8633">
        <v>2</v>
      </c>
    </row>
    <row r="8634" spans="1:20" x14ac:dyDescent="0.3">
      <c r="A8634">
        <v>3946</v>
      </c>
      <c r="B8634" t="s">
        <v>3965</v>
      </c>
      <c r="C8634" t="s">
        <v>10764</v>
      </c>
      <c r="D8634" t="s">
        <v>10868</v>
      </c>
      <c r="E8634" s="1" t="s">
        <v>14816</v>
      </c>
      <c r="F8634" t="s">
        <v>24815</v>
      </c>
      <c r="G8634" t="s">
        <v>34815</v>
      </c>
      <c r="H8634" t="s">
        <v>40876</v>
      </c>
      <c r="I8634" t="s">
        <v>40887</v>
      </c>
      <c r="J8634" t="s">
        <v>40921</v>
      </c>
      <c r="K8634" t="s">
        <v>43601</v>
      </c>
      <c r="L8634" t="s">
        <v>45482</v>
      </c>
      <c r="M8634">
        <v>2743</v>
      </c>
      <c r="N8634">
        <v>7164</v>
      </c>
      <c r="O8634">
        <v>4006</v>
      </c>
      <c r="P8634" t="b">
        <v>1</v>
      </c>
      <c r="Q8634" t="b">
        <v>1</v>
      </c>
      <c r="R8634" t="s">
        <v>45714</v>
      </c>
      <c r="S8634">
        <v>149</v>
      </c>
      <c r="T8634">
        <v>8</v>
      </c>
    </row>
    <row r="8635" spans="1:20" x14ac:dyDescent="0.3">
      <c r="A8635">
        <v>7274</v>
      </c>
      <c r="B8635" t="s">
        <v>7293</v>
      </c>
      <c r="C8635" t="s">
        <v>10461</v>
      </c>
      <c r="D8635" t="s">
        <v>10862</v>
      </c>
      <c r="E8635" s="1" t="s">
        <v>18144</v>
      </c>
      <c r="F8635" t="s">
        <v>28143</v>
      </c>
      <c r="G8635" t="s">
        <v>38143</v>
      </c>
      <c r="H8635" t="s">
        <v>40870</v>
      </c>
      <c r="I8635" t="s">
        <v>40878</v>
      </c>
      <c r="J8635" t="s">
        <v>40920</v>
      </c>
      <c r="K8635" t="s">
        <v>41526</v>
      </c>
      <c r="L8635" t="s">
        <v>45139</v>
      </c>
      <c r="M8635">
        <v>2742</v>
      </c>
      <c r="N8635">
        <v>4988</v>
      </c>
      <c r="O8635">
        <v>2327</v>
      </c>
      <c r="P8635" t="b">
        <v>0</v>
      </c>
      <c r="Q8635" t="b">
        <v>1</v>
      </c>
      <c r="R8635" t="s">
        <v>45727</v>
      </c>
      <c r="S8635">
        <v>193</v>
      </c>
      <c r="T8635">
        <v>7</v>
      </c>
    </row>
    <row r="8636" spans="1:20" x14ac:dyDescent="0.3">
      <c r="A8636">
        <v>8837</v>
      </c>
      <c r="B8636" t="s">
        <v>8856</v>
      </c>
      <c r="C8636" t="s">
        <v>10080</v>
      </c>
      <c r="D8636" t="s">
        <v>10866</v>
      </c>
      <c r="E8636" s="1" t="s">
        <v>19707</v>
      </c>
      <c r="F8636" t="s">
        <v>29706</v>
      </c>
      <c r="G8636" t="s">
        <v>39706</v>
      </c>
      <c r="H8636" t="s">
        <v>40871</v>
      </c>
      <c r="I8636" t="s">
        <v>40871</v>
      </c>
      <c r="J8636" t="s">
        <v>40925</v>
      </c>
      <c r="K8636" t="s">
        <v>41897</v>
      </c>
      <c r="L8636" t="s">
        <v>44386</v>
      </c>
      <c r="M8636">
        <v>2742</v>
      </c>
      <c r="N8636">
        <v>6435</v>
      </c>
      <c r="O8636">
        <v>3050</v>
      </c>
      <c r="P8636" t="b">
        <v>0</v>
      </c>
      <c r="Q8636" t="b">
        <v>0</v>
      </c>
      <c r="R8636" t="s">
        <v>45712</v>
      </c>
      <c r="S8636">
        <v>73</v>
      </c>
      <c r="T8636">
        <v>5</v>
      </c>
    </row>
    <row r="8637" spans="1:20" x14ac:dyDescent="0.3">
      <c r="A8637">
        <v>6265</v>
      </c>
      <c r="B8637" t="s">
        <v>6284</v>
      </c>
      <c r="C8637" t="s">
        <v>10047</v>
      </c>
      <c r="D8637" t="s">
        <v>10861</v>
      </c>
      <c r="E8637" s="1" t="s">
        <v>17135</v>
      </c>
      <c r="F8637" t="s">
        <v>27134</v>
      </c>
      <c r="G8637" t="s">
        <v>37134</v>
      </c>
      <c r="H8637" t="s">
        <v>40877</v>
      </c>
      <c r="I8637" t="s">
        <v>40905</v>
      </c>
      <c r="J8637" t="s">
        <v>40929</v>
      </c>
      <c r="K8637" t="s">
        <v>44127</v>
      </c>
      <c r="L8637" t="s">
        <v>41077</v>
      </c>
      <c r="M8637">
        <v>2741</v>
      </c>
      <c r="N8637">
        <v>1418</v>
      </c>
      <c r="O8637">
        <v>1393</v>
      </c>
      <c r="P8637" t="b">
        <v>0</v>
      </c>
      <c r="Q8637" t="b">
        <v>0</v>
      </c>
      <c r="R8637" t="s">
        <v>45712</v>
      </c>
      <c r="S8637">
        <v>87</v>
      </c>
      <c r="T8637">
        <v>1</v>
      </c>
    </row>
    <row r="8638" spans="1:20" x14ac:dyDescent="0.3">
      <c r="A8638">
        <v>6819</v>
      </c>
      <c r="B8638" t="s">
        <v>6838</v>
      </c>
      <c r="C8638" t="s">
        <v>10603</v>
      </c>
      <c r="D8638" t="s">
        <v>10867</v>
      </c>
      <c r="E8638" s="1" t="s">
        <v>17689</v>
      </c>
      <c r="F8638" t="s">
        <v>27688</v>
      </c>
      <c r="G8638" t="s">
        <v>37688</v>
      </c>
      <c r="H8638" t="s">
        <v>40877</v>
      </c>
      <c r="I8638" t="s">
        <v>40891</v>
      </c>
      <c r="J8638" t="s">
        <v>40929</v>
      </c>
      <c r="K8638" t="s">
        <v>43694</v>
      </c>
      <c r="L8638" t="s">
        <v>44389</v>
      </c>
      <c r="M8638">
        <v>2739</v>
      </c>
      <c r="N8638">
        <v>1019</v>
      </c>
      <c r="O8638">
        <v>2082</v>
      </c>
      <c r="P8638" t="b">
        <v>0</v>
      </c>
      <c r="Q8638" t="b">
        <v>0</v>
      </c>
      <c r="R8638" t="s">
        <v>45712</v>
      </c>
      <c r="S8638">
        <v>37</v>
      </c>
      <c r="T8638">
        <v>0</v>
      </c>
    </row>
    <row r="8639" spans="1:20" x14ac:dyDescent="0.3">
      <c r="A8639">
        <v>5018</v>
      </c>
      <c r="B8639" t="s">
        <v>5037</v>
      </c>
      <c r="C8639" t="s">
        <v>10058</v>
      </c>
      <c r="D8639" t="s">
        <v>10870</v>
      </c>
      <c r="E8639" s="1" t="s">
        <v>15888</v>
      </c>
      <c r="F8639" t="s">
        <v>25887</v>
      </c>
      <c r="G8639" t="s">
        <v>35887</v>
      </c>
      <c r="H8639" t="s">
        <v>40870</v>
      </c>
      <c r="I8639" t="s">
        <v>40878</v>
      </c>
      <c r="J8639" t="s">
        <v>40920</v>
      </c>
      <c r="K8639" t="s">
        <v>41325</v>
      </c>
      <c r="L8639" t="s">
        <v>45164</v>
      </c>
      <c r="M8639">
        <v>2738</v>
      </c>
      <c r="N8639">
        <v>3848</v>
      </c>
      <c r="O8639">
        <v>2735</v>
      </c>
      <c r="P8639" t="b">
        <v>0</v>
      </c>
      <c r="Q8639" t="b">
        <v>0</v>
      </c>
      <c r="R8639" t="s">
        <v>45712</v>
      </c>
      <c r="S8639">
        <v>98</v>
      </c>
      <c r="T8639">
        <v>5</v>
      </c>
    </row>
    <row r="8640" spans="1:20" x14ac:dyDescent="0.3">
      <c r="A8640">
        <v>8319</v>
      </c>
      <c r="B8640" t="s">
        <v>8338</v>
      </c>
      <c r="C8640" t="s">
        <v>10333</v>
      </c>
      <c r="D8640" t="s">
        <v>10867</v>
      </c>
      <c r="E8640" s="1" t="s">
        <v>19189</v>
      </c>
      <c r="F8640" t="s">
        <v>29188</v>
      </c>
      <c r="G8640" t="s">
        <v>39188</v>
      </c>
      <c r="H8640" t="s">
        <v>40873</v>
      </c>
      <c r="I8640" t="s">
        <v>40895</v>
      </c>
      <c r="J8640" t="s">
        <v>40923</v>
      </c>
      <c r="K8640" t="s">
        <v>44842</v>
      </c>
      <c r="L8640" t="s">
        <v>43902</v>
      </c>
      <c r="M8640">
        <v>2738</v>
      </c>
      <c r="N8640">
        <v>3146</v>
      </c>
      <c r="O8640">
        <v>722</v>
      </c>
      <c r="P8640" t="b">
        <v>0</v>
      </c>
      <c r="Q8640" t="b">
        <v>0</v>
      </c>
      <c r="R8640" t="s">
        <v>45712</v>
      </c>
      <c r="S8640">
        <v>180</v>
      </c>
      <c r="T8640">
        <v>17</v>
      </c>
    </row>
    <row r="8641" spans="1:20" x14ac:dyDescent="0.3">
      <c r="A8641">
        <v>973</v>
      </c>
      <c r="B8641" t="s">
        <v>992</v>
      </c>
      <c r="C8641" t="s">
        <v>10488</v>
      </c>
      <c r="D8641" t="s">
        <v>10868</v>
      </c>
      <c r="E8641" s="1" t="s">
        <v>11843</v>
      </c>
      <c r="F8641" t="s">
        <v>21843</v>
      </c>
      <c r="G8641" t="s">
        <v>31842</v>
      </c>
      <c r="H8641" t="s">
        <v>40876</v>
      </c>
      <c r="I8641" t="s">
        <v>40911</v>
      </c>
      <c r="J8641" t="s">
        <v>40923</v>
      </c>
      <c r="K8641" t="s">
        <v>40937</v>
      </c>
      <c r="L8641" t="s">
        <v>44426</v>
      </c>
      <c r="M8641">
        <v>2737</v>
      </c>
      <c r="N8641">
        <v>3220</v>
      </c>
      <c r="O8641">
        <v>2374</v>
      </c>
      <c r="P8641" t="b">
        <v>0</v>
      </c>
      <c r="Q8641" t="b">
        <v>1</v>
      </c>
      <c r="R8641" t="s">
        <v>45717</v>
      </c>
      <c r="S8641">
        <v>119</v>
      </c>
      <c r="T8641">
        <v>6</v>
      </c>
    </row>
    <row r="8642" spans="1:20" x14ac:dyDescent="0.3">
      <c r="A8642">
        <v>1720</v>
      </c>
      <c r="B8642" t="s">
        <v>1739</v>
      </c>
      <c r="C8642" t="s">
        <v>10663</v>
      </c>
      <c r="D8642" t="s">
        <v>10868</v>
      </c>
      <c r="E8642" s="1" t="s">
        <v>12590</v>
      </c>
      <c r="F8642" t="s">
        <v>22589</v>
      </c>
      <c r="G8642" t="s">
        <v>32589</v>
      </c>
      <c r="H8642" t="s">
        <v>40872</v>
      </c>
      <c r="I8642" t="s">
        <v>40917</v>
      </c>
      <c r="J8642" t="s">
        <v>40920</v>
      </c>
      <c r="K8642" t="s">
        <v>42308</v>
      </c>
      <c r="L8642" t="s">
        <v>43567</v>
      </c>
      <c r="M8642">
        <v>2735</v>
      </c>
      <c r="N8642">
        <v>5789</v>
      </c>
      <c r="O8642">
        <v>4857</v>
      </c>
      <c r="P8642" t="b">
        <v>0</v>
      </c>
      <c r="Q8642" t="b">
        <v>0</v>
      </c>
      <c r="R8642" t="s">
        <v>45712</v>
      </c>
      <c r="S8642">
        <v>68</v>
      </c>
      <c r="T8642">
        <v>2</v>
      </c>
    </row>
    <row r="8643" spans="1:20" x14ac:dyDescent="0.3">
      <c r="A8643">
        <v>9722</v>
      </c>
      <c r="B8643" t="s">
        <v>9741</v>
      </c>
      <c r="C8643" t="s">
        <v>10773</v>
      </c>
      <c r="D8643" t="s">
        <v>10869</v>
      </c>
      <c r="E8643" s="1" t="s">
        <v>20592</v>
      </c>
      <c r="F8643" t="s">
        <v>30591</v>
      </c>
      <c r="G8643" t="s">
        <v>40591</v>
      </c>
      <c r="H8643" t="s">
        <v>40872</v>
      </c>
      <c r="I8643" t="s">
        <v>40888</v>
      </c>
      <c r="J8643" t="s">
        <v>40920</v>
      </c>
      <c r="K8643" t="s">
        <v>44823</v>
      </c>
      <c r="L8643" t="s">
        <v>45114</v>
      </c>
      <c r="M8643">
        <v>2734</v>
      </c>
      <c r="N8643">
        <v>4348</v>
      </c>
      <c r="O8643">
        <v>72</v>
      </c>
      <c r="P8643" t="b">
        <v>0</v>
      </c>
      <c r="Q8643" t="b">
        <v>0</v>
      </c>
      <c r="R8643" t="s">
        <v>45712</v>
      </c>
      <c r="S8643">
        <v>15</v>
      </c>
      <c r="T8643">
        <v>0</v>
      </c>
    </row>
    <row r="8644" spans="1:20" x14ac:dyDescent="0.3">
      <c r="A8644">
        <v>4236</v>
      </c>
      <c r="B8644" t="s">
        <v>4255</v>
      </c>
      <c r="C8644" t="s">
        <v>10482</v>
      </c>
      <c r="D8644" t="s">
        <v>10864</v>
      </c>
      <c r="E8644" s="1" t="s">
        <v>15106</v>
      </c>
      <c r="F8644" t="s">
        <v>25105</v>
      </c>
      <c r="G8644" t="s">
        <v>35105</v>
      </c>
      <c r="H8644" t="s">
        <v>40874</v>
      </c>
      <c r="I8644" t="s">
        <v>40904</v>
      </c>
      <c r="J8644" t="s">
        <v>40922</v>
      </c>
      <c r="K8644" t="s">
        <v>43170</v>
      </c>
      <c r="L8644" t="s">
        <v>44226</v>
      </c>
      <c r="M8644">
        <v>2733</v>
      </c>
      <c r="N8644">
        <v>1528</v>
      </c>
      <c r="O8644">
        <v>1982</v>
      </c>
      <c r="P8644" t="b">
        <v>0</v>
      </c>
      <c r="Q8644" t="b">
        <v>1</v>
      </c>
      <c r="R8644" t="s">
        <v>45727</v>
      </c>
      <c r="S8644">
        <v>101</v>
      </c>
      <c r="T8644">
        <v>2</v>
      </c>
    </row>
    <row r="8645" spans="1:20" x14ac:dyDescent="0.3">
      <c r="A8645">
        <v>4747</v>
      </c>
      <c r="B8645" t="s">
        <v>4766</v>
      </c>
      <c r="C8645" t="s">
        <v>10472</v>
      </c>
      <c r="D8645" t="s">
        <v>10865</v>
      </c>
      <c r="E8645" s="1" t="s">
        <v>15617</v>
      </c>
      <c r="F8645" t="s">
        <v>25616</v>
      </c>
      <c r="G8645" t="s">
        <v>35616</v>
      </c>
      <c r="H8645" t="s">
        <v>40873</v>
      </c>
      <c r="I8645" t="s">
        <v>40895</v>
      </c>
      <c r="J8645" t="s">
        <v>40925</v>
      </c>
      <c r="K8645" t="s">
        <v>42775</v>
      </c>
      <c r="L8645" t="s">
        <v>42218</v>
      </c>
      <c r="M8645">
        <v>2733</v>
      </c>
      <c r="N8645">
        <v>3166</v>
      </c>
      <c r="O8645">
        <v>444</v>
      </c>
      <c r="P8645" t="b">
        <v>0</v>
      </c>
      <c r="Q8645" t="b">
        <v>1</v>
      </c>
      <c r="R8645" t="s">
        <v>45721</v>
      </c>
      <c r="S8645">
        <v>177</v>
      </c>
      <c r="T8645">
        <v>13</v>
      </c>
    </row>
    <row r="8646" spans="1:20" x14ac:dyDescent="0.3">
      <c r="A8646">
        <v>7879</v>
      </c>
      <c r="B8646" t="s">
        <v>7898</v>
      </c>
      <c r="C8646" t="s">
        <v>10674</v>
      </c>
      <c r="D8646" t="s">
        <v>10864</v>
      </c>
      <c r="E8646" s="1" t="s">
        <v>18749</v>
      </c>
      <c r="F8646" t="s">
        <v>28748</v>
      </c>
      <c r="G8646" t="s">
        <v>38748</v>
      </c>
      <c r="H8646" t="s">
        <v>40874</v>
      </c>
      <c r="I8646" t="s">
        <v>40882</v>
      </c>
      <c r="J8646" t="s">
        <v>40923</v>
      </c>
      <c r="K8646" t="s">
        <v>44110</v>
      </c>
      <c r="L8646" t="s">
        <v>45651</v>
      </c>
      <c r="M8646">
        <v>2732</v>
      </c>
      <c r="N8646">
        <v>6277</v>
      </c>
      <c r="O8646">
        <v>2885</v>
      </c>
      <c r="P8646" t="b">
        <v>0</v>
      </c>
      <c r="Q8646" t="b">
        <v>0</v>
      </c>
      <c r="R8646" t="s">
        <v>45712</v>
      </c>
      <c r="S8646">
        <v>69</v>
      </c>
      <c r="T8646">
        <v>1</v>
      </c>
    </row>
    <row r="8647" spans="1:20" x14ac:dyDescent="0.3">
      <c r="A8647">
        <v>8849</v>
      </c>
      <c r="B8647" t="s">
        <v>8868</v>
      </c>
      <c r="C8647" t="s">
        <v>10843</v>
      </c>
      <c r="D8647" t="s">
        <v>10868</v>
      </c>
      <c r="E8647" s="1" t="s">
        <v>19719</v>
      </c>
      <c r="F8647" t="s">
        <v>29718</v>
      </c>
      <c r="G8647" t="s">
        <v>39718</v>
      </c>
      <c r="H8647" t="s">
        <v>40876</v>
      </c>
      <c r="I8647" t="s">
        <v>40885</v>
      </c>
      <c r="J8647" t="s">
        <v>40928</v>
      </c>
      <c r="K8647" t="s">
        <v>43683</v>
      </c>
      <c r="L8647" t="s">
        <v>45128</v>
      </c>
      <c r="M8647">
        <v>2732</v>
      </c>
      <c r="N8647">
        <v>453</v>
      </c>
      <c r="O8647">
        <v>3556</v>
      </c>
      <c r="P8647" t="b">
        <v>0</v>
      </c>
      <c r="Q8647" t="b">
        <v>0</v>
      </c>
      <c r="R8647" t="s">
        <v>45712</v>
      </c>
      <c r="S8647">
        <v>152</v>
      </c>
      <c r="T8647">
        <v>9</v>
      </c>
    </row>
    <row r="8648" spans="1:20" x14ac:dyDescent="0.3">
      <c r="A8648">
        <v>4736</v>
      </c>
      <c r="B8648" t="s">
        <v>4755</v>
      </c>
      <c r="C8648" t="s">
        <v>10610</v>
      </c>
      <c r="D8648" t="s">
        <v>10865</v>
      </c>
      <c r="E8648" s="1" t="s">
        <v>15606</v>
      </c>
      <c r="F8648" t="s">
        <v>25605</v>
      </c>
      <c r="G8648" t="s">
        <v>35605</v>
      </c>
      <c r="H8648" t="s">
        <v>40875</v>
      </c>
      <c r="I8648" t="s">
        <v>40919</v>
      </c>
      <c r="J8648" t="s">
        <v>40927</v>
      </c>
      <c r="K8648" t="s">
        <v>43920</v>
      </c>
      <c r="L8648" t="s">
        <v>42411</v>
      </c>
      <c r="M8648">
        <v>2731</v>
      </c>
      <c r="N8648">
        <v>6085</v>
      </c>
      <c r="O8648">
        <v>2726</v>
      </c>
      <c r="P8648" t="b">
        <v>0</v>
      </c>
      <c r="Q8648" t="b">
        <v>0</v>
      </c>
      <c r="R8648" t="s">
        <v>45712</v>
      </c>
      <c r="S8648">
        <v>126</v>
      </c>
      <c r="T8648">
        <v>5</v>
      </c>
    </row>
    <row r="8649" spans="1:20" x14ac:dyDescent="0.3">
      <c r="A8649">
        <v>3463</v>
      </c>
      <c r="B8649" t="s">
        <v>3482</v>
      </c>
      <c r="C8649" t="s">
        <v>10797</v>
      </c>
      <c r="D8649" t="s">
        <v>10864</v>
      </c>
      <c r="E8649" s="1" t="s">
        <v>14333</v>
      </c>
      <c r="F8649" t="s">
        <v>24332</v>
      </c>
      <c r="G8649" t="s">
        <v>34332</v>
      </c>
      <c r="H8649" t="s">
        <v>40873</v>
      </c>
      <c r="I8649" t="s">
        <v>40895</v>
      </c>
      <c r="J8649" t="s">
        <v>40920</v>
      </c>
      <c r="K8649" t="s">
        <v>43319</v>
      </c>
      <c r="L8649" t="s">
        <v>45153</v>
      </c>
      <c r="M8649">
        <v>2730</v>
      </c>
      <c r="N8649">
        <v>5289</v>
      </c>
      <c r="O8649">
        <v>2364</v>
      </c>
      <c r="P8649" t="b">
        <v>0</v>
      </c>
      <c r="Q8649" t="b">
        <v>0</v>
      </c>
      <c r="R8649" t="s">
        <v>45712</v>
      </c>
      <c r="S8649">
        <v>149</v>
      </c>
      <c r="T8649">
        <v>4</v>
      </c>
    </row>
    <row r="8650" spans="1:20" x14ac:dyDescent="0.3">
      <c r="A8650">
        <v>4065</v>
      </c>
      <c r="B8650" t="s">
        <v>4084</v>
      </c>
      <c r="C8650" t="s">
        <v>10520</v>
      </c>
      <c r="D8650" t="s">
        <v>10865</v>
      </c>
      <c r="E8650" s="1" t="s">
        <v>14935</v>
      </c>
      <c r="F8650" t="s">
        <v>24934</v>
      </c>
      <c r="G8650" t="s">
        <v>34934</v>
      </c>
      <c r="H8650" t="s">
        <v>40874</v>
      </c>
      <c r="I8650" t="s">
        <v>40918</v>
      </c>
      <c r="J8650" t="s">
        <v>40929</v>
      </c>
      <c r="K8650" t="s">
        <v>43662</v>
      </c>
      <c r="L8650" t="s">
        <v>45117</v>
      </c>
      <c r="M8650">
        <v>2730</v>
      </c>
      <c r="N8650">
        <v>2567</v>
      </c>
      <c r="O8650">
        <v>666</v>
      </c>
      <c r="P8650" t="b">
        <v>0</v>
      </c>
      <c r="Q8650" t="b">
        <v>1</v>
      </c>
      <c r="R8650" t="s">
        <v>45712</v>
      </c>
      <c r="S8650">
        <v>212</v>
      </c>
      <c r="T8650">
        <v>15</v>
      </c>
    </row>
    <row r="8651" spans="1:20" x14ac:dyDescent="0.3">
      <c r="A8651">
        <v>2695</v>
      </c>
      <c r="B8651" t="s">
        <v>2714</v>
      </c>
      <c r="C8651" t="s">
        <v>10064</v>
      </c>
      <c r="D8651" t="s">
        <v>10864</v>
      </c>
      <c r="E8651" s="1" t="s">
        <v>13565</v>
      </c>
      <c r="F8651" t="s">
        <v>23564</v>
      </c>
      <c r="G8651" t="s">
        <v>33564</v>
      </c>
      <c r="H8651" t="s">
        <v>40877</v>
      </c>
      <c r="I8651" t="s">
        <v>40916</v>
      </c>
      <c r="J8651" t="s">
        <v>40920</v>
      </c>
      <c r="K8651" t="s">
        <v>42337</v>
      </c>
      <c r="L8651" t="s">
        <v>45156</v>
      </c>
      <c r="M8651">
        <v>2728</v>
      </c>
      <c r="N8651">
        <v>2505</v>
      </c>
      <c r="O8651">
        <v>629</v>
      </c>
      <c r="P8651" t="b">
        <v>0</v>
      </c>
      <c r="Q8651" t="b">
        <v>0</v>
      </c>
      <c r="R8651" t="s">
        <v>45712</v>
      </c>
      <c r="S8651">
        <v>115</v>
      </c>
      <c r="T8651">
        <v>8</v>
      </c>
    </row>
    <row r="8652" spans="1:20" x14ac:dyDescent="0.3">
      <c r="A8652">
        <v>4097</v>
      </c>
      <c r="B8652" t="s">
        <v>4116</v>
      </c>
      <c r="C8652" t="s">
        <v>10119</v>
      </c>
      <c r="D8652" t="s">
        <v>10867</v>
      </c>
      <c r="E8652" s="1" t="s">
        <v>14967</v>
      </c>
      <c r="F8652" t="s">
        <v>24966</v>
      </c>
      <c r="G8652" t="s">
        <v>34966</v>
      </c>
      <c r="H8652" t="s">
        <v>40871</v>
      </c>
      <c r="I8652" t="s">
        <v>40871</v>
      </c>
      <c r="J8652" t="s">
        <v>40923</v>
      </c>
      <c r="K8652" t="s">
        <v>41451</v>
      </c>
      <c r="L8652" t="s">
        <v>41007</v>
      </c>
      <c r="M8652">
        <v>2728</v>
      </c>
      <c r="N8652">
        <v>3243</v>
      </c>
      <c r="O8652">
        <v>242</v>
      </c>
      <c r="P8652" t="b">
        <v>0</v>
      </c>
      <c r="Q8652" t="b">
        <v>1</v>
      </c>
      <c r="R8652" t="s">
        <v>45726</v>
      </c>
      <c r="S8652">
        <v>23</v>
      </c>
      <c r="T8652">
        <v>0</v>
      </c>
    </row>
    <row r="8653" spans="1:20" x14ac:dyDescent="0.3">
      <c r="A8653">
        <v>3363</v>
      </c>
      <c r="B8653" t="s">
        <v>3382</v>
      </c>
      <c r="C8653" t="s">
        <v>10365</v>
      </c>
      <c r="D8653" t="s">
        <v>10867</v>
      </c>
      <c r="E8653" s="1" t="s">
        <v>14233</v>
      </c>
      <c r="F8653" t="s">
        <v>24232</v>
      </c>
      <c r="G8653" t="s">
        <v>34232</v>
      </c>
      <c r="H8653" t="s">
        <v>40877</v>
      </c>
      <c r="I8653" t="s">
        <v>40916</v>
      </c>
      <c r="J8653" t="s">
        <v>40921</v>
      </c>
      <c r="K8653" t="s">
        <v>41130</v>
      </c>
      <c r="L8653" t="s">
        <v>45148</v>
      </c>
      <c r="M8653">
        <v>2727</v>
      </c>
      <c r="N8653">
        <v>4657</v>
      </c>
      <c r="O8653">
        <v>4102</v>
      </c>
      <c r="P8653" t="b">
        <v>0</v>
      </c>
      <c r="Q8653" t="b">
        <v>0</v>
      </c>
      <c r="R8653" t="s">
        <v>45712</v>
      </c>
      <c r="S8653">
        <v>93</v>
      </c>
      <c r="T8653">
        <v>8</v>
      </c>
    </row>
    <row r="8654" spans="1:20" x14ac:dyDescent="0.3">
      <c r="A8654">
        <v>3811</v>
      </c>
      <c r="B8654" t="s">
        <v>3830</v>
      </c>
      <c r="C8654" t="s">
        <v>10161</v>
      </c>
      <c r="D8654" t="s">
        <v>10864</v>
      </c>
      <c r="E8654" s="1" t="s">
        <v>14681</v>
      </c>
      <c r="F8654" t="s">
        <v>24680</v>
      </c>
      <c r="G8654" t="s">
        <v>34680</v>
      </c>
      <c r="H8654" t="s">
        <v>40873</v>
      </c>
      <c r="I8654" t="s">
        <v>40896</v>
      </c>
      <c r="J8654" t="s">
        <v>40925</v>
      </c>
      <c r="K8654" t="s">
        <v>41469</v>
      </c>
      <c r="L8654" t="s">
        <v>45344</v>
      </c>
      <c r="M8654">
        <v>2726</v>
      </c>
      <c r="N8654">
        <v>7239</v>
      </c>
      <c r="O8654">
        <v>15</v>
      </c>
      <c r="P8654" t="b">
        <v>0</v>
      </c>
      <c r="Q8654" t="b">
        <v>0</v>
      </c>
      <c r="R8654" t="s">
        <v>45712</v>
      </c>
      <c r="S8654">
        <v>192</v>
      </c>
      <c r="T8654">
        <v>15</v>
      </c>
    </row>
    <row r="8655" spans="1:20" x14ac:dyDescent="0.3">
      <c r="A8655">
        <v>8169</v>
      </c>
      <c r="B8655" t="s">
        <v>8188</v>
      </c>
      <c r="C8655" t="s">
        <v>10106</v>
      </c>
      <c r="D8655" t="s">
        <v>10864</v>
      </c>
      <c r="E8655" s="1" t="s">
        <v>19039</v>
      </c>
      <c r="F8655" t="s">
        <v>29038</v>
      </c>
      <c r="G8655" t="s">
        <v>39038</v>
      </c>
      <c r="H8655" t="s">
        <v>40875</v>
      </c>
      <c r="I8655" t="s">
        <v>40908</v>
      </c>
      <c r="J8655" t="s">
        <v>40925</v>
      </c>
      <c r="K8655" t="s">
        <v>43703</v>
      </c>
      <c r="L8655" t="s">
        <v>45144</v>
      </c>
      <c r="M8655">
        <v>2726</v>
      </c>
      <c r="N8655">
        <v>1187</v>
      </c>
      <c r="O8655">
        <v>3042</v>
      </c>
      <c r="P8655" t="b">
        <v>0</v>
      </c>
      <c r="Q8655" t="b">
        <v>0</v>
      </c>
      <c r="R8655" t="s">
        <v>45712</v>
      </c>
      <c r="S8655">
        <v>15</v>
      </c>
      <c r="T8655">
        <v>0</v>
      </c>
    </row>
    <row r="8656" spans="1:20" x14ac:dyDescent="0.3">
      <c r="A8656">
        <v>713</v>
      </c>
      <c r="B8656" t="s">
        <v>732</v>
      </c>
      <c r="C8656" t="s">
        <v>10052</v>
      </c>
      <c r="D8656" t="s">
        <v>10868</v>
      </c>
      <c r="E8656" s="1" t="s">
        <v>11583</v>
      </c>
      <c r="F8656" t="s">
        <v>21583</v>
      </c>
      <c r="G8656" t="s">
        <v>31582</v>
      </c>
      <c r="H8656" t="s">
        <v>40872</v>
      </c>
      <c r="I8656" t="s">
        <v>40912</v>
      </c>
      <c r="J8656" t="s">
        <v>40929</v>
      </c>
      <c r="K8656" t="s">
        <v>41591</v>
      </c>
      <c r="L8656" t="s">
        <v>41726</v>
      </c>
      <c r="M8656">
        <v>2723</v>
      </c>
      <c r="N8656">
        <v>5170</v>
      </c>
      <c r="O8656">
        <v>1446</v>
      </c>
      <c r="P8656" t="b">
        <v>0</v>
      </c>
      <c r="Q8656" t="b">
        <v>0</v>
      </c>
      <c r="R8656" t="s">
        <v>45712</v>
      </c>
      <c r="S8656">
        <v>134</v>
      </c>
      <c r="T8656">
        <v>1</v>
      </c>
    </row>
    <row r="8657" spans="1:20" x14ac:dyDescent="0.3">
      <c r="A8657">
        <v>1634</v>
      </c>
      <c r="B8657" t="s">
        <v>1653</v>
      </c>
      <c r="C8657" t="s">
        <v>10424</v>
      </c>
      <c r="D8657" t="s">
        <v>10866</v>
      </c>
      <c r="E8657" s="1" t="s">
        <v>12504</v>
      </c>
      <c r="F8657" t="s">
        <v>22503</v>
      </c>
      <c r="G8657" t="s">
        <v>32503</v>
      </c>
      <c r="H8657" t="s">
        <v>40874</v>
      </c>
      <c r="I8657" t="s">
        <v>40882</v>
      </c>
      <c r="J8657" t="s">
        <v>40921</v>
      </c>
      <c r="K8657" t="s">
        <v>41716</v>
      </c>
      <c r="L8657" t="s">
        <v>44860</v>
      </c>
      <c r="M8657">
        <v>2723</v>
      </c>
      <c r="N8657">
        <v>5915</v>
      </c>
      <c r="O8657">
        <v>4834</v>
      </c>
      <c r="P8657" t="b">
        <v>0</v>
      </c>
      <c r="Q8657" t="b">
        <v>1</v>
      </c>
      <c r="R8657" t="s">
        <v>45716</v>
      </c>
      <c r="S8657">
        <v>96</v>
      </c>
      <c r="T8657">
        <v>9</v>
      </c>
    </row>
    <row r="8658" spans="1:20" x14ac:dyDescent="0.3">
      <c r="A8658">
        <v>6470</v>
      </c>
      <c r="B8658" t="s">
        <v>6489</v>
      </c>
      <c r="C8658" t="s">
        <v>10847</v>
      </c>
      <c r="D8658" t="s">
        <v>10870</v>
      </c>
      <c r="E8658" s="1" t="s">
        <v>17340</v>
      </c>
      <c r="F8658" t="s">
        <v>27339</v>
      </c>
      <c r="G8658" t="s">
        <v>37339</v>
      </c>
      <c r="H8658" t="s">
        <v>40872</v>
      </c>
      <c r="I8658" t="s">
        <v>40880</v>
      </c>
      <c r="J8658" t="s">
        <v>40927</v>
      </c>
      <c r="K8658" t="s">
        <v>42240</v>
      </c>
      <c r="L8658" t="s">
        <v>44764</v>
      </c>
      <c r="M8658">
        <v>2723</v>
      </c>
      <c r="N8658">
        <v>986</v>
      </c>
      <c r="O8658">
        <v>5947</v>
      </c>
      <c r="P8658" t="b">
        <v>0</v>
      </c>
      <c r="Q8658" t="b">
        <v>0</v>
      </c>
      <c r="R8658" t="s">
        <v>45712</v>
      </c>
      <c r="S8658">
        <v>93</v>
      </c>
      <c r="T8658">
        <v>7</v>
      </c>
    </row>
    <row r="8659" spans="1:20" x14ac:dyDescent="0.3">
      <c r="A8659">
        <v>8409</v>
      </c>
      <c r="B8659" t="s">
        <v>8428</v>
      </c>
      <c r="C8659" t="s">
        <v>10704</v>
      </c>
      <c r="D8659" t="s">
        <v>10863</v>
      </c>
      <c r="E8659" s="1" t="s">
        <v>19279</v>
      </c>
      <c r="F8659" t="s">
        <v>29278</v>
      </c>
      <c r="G8659" t="s">
        <v>39278</v>
      </c>
      <c r="H8659" t="s">
        <v>40871</v>
      </c>
      <c r="I8659" t="s">
        <v>40871</v>
      </c>
      <c r="J8659" t="s">
        <v>40926</v>
      </c>
      <c r="K8659" t="s">
        <v>44861</v>
      </c>
      <c r="L8659" t="s">
        <v>45174</v>
      </c>
      <c r="M8659">
        <v>2721</v>
      </c>
      <c r="N8659">
        <v>7391</v>
      </c>
      <c r="O8659">
        <v>2025</v>
      </c>
      <c r="P8659" t="b">
        <v>0</v>
      </c>
      <c r="Q8659" t="b">
        <v>1</v>
      </c>
      <c r="R8659" t="s">
        <v>45724</v>
      </c>
      <c r="S8659">
        <v>185</v>
      </c>
      <c r="T8659">
        <v>18</v>
      </c>
    </row>
    <row r="8660" spans="1:20" x14ac:dyDescent="0.3">
      <c r="A8660">
        <v>907</v>
      </c>
      <c r="B8660" t="s">
        <v>926</v>
      </c>
      <c r="C8660" t="s">
        <v>10570</v>
      </c>
      <c r="D8660" t="s">
        <v>10868</v>
      </c>
      <c r="E8660" s="1" t="s">
        <v>11777</v>
      </c>
      <c r="F8660" t="s">
        <v>21777</v>
      </c>
      <c r="G8660" t="s">
        <v>31776</v>
      </c>
      <c r="H8660" t="s">
        <v>40874</v>
      </c>
      <c r="I8660" t="s">
        <v>40914</v>
      </c>
      <c r="J8660" t="s">
        <v>40921</v>
      </c>
      <c r="K8660" t="s">
        <v>41749</v>
      </c>
      <c r="L8660" t="s">
        <v>41689</v>
      </c>
      <c r="M8660">
        <v>2719</v>
      </c>
      <c r="N8660">
        <v>3105</v>
      </c>
      <c r="O8660">
        <v>5506</v>
      </c>
      <c r="P8660" t="b">
        <v>0</v>
      </c>
      <c r="Q8660" t="b">
        <v>0</v>
      </c>
      <c r="R8660" t="s">
        <v>45712</v>
      </c>
      <c r="S8660">
        <v>173</v>
      </c>
      <c r="T8660">
        <v>13</v>
      </c>
    </row>
    <row r="8661" spans="1:20" x14ac:dyDescent="0.3">
      <c r="A8661">
        <v>1656</v>
      </c>
      <c r="B8661" t="s">
        <v>1675</v>
      </c>
      <c r="C8661" t="s">
        <v>10062</v>
      </c>
      <c r="D8661" t="s">
        <v>10861</v>
      </c>
      <c r="E8661" s="1" t="s">
        <v>12526</v>
      </c>
      <c r="F8661" t="s">
        <v>22525</v>
      </c>
      <c r="G8661" t="s">
        <v>32525</v>
      </c>
      <c r="H8661" t="s">
        <v>40871</v>
      </c>
      <c r="I8661" t="s">
        <v>40871</v>
      </c>
      <c r="J8661" t="s">
        <v>40928</v>
      </c>
      <c r="K8661" t="s">
        <v>42329</v>
      </c>
      <c r="L8661" t="s">
        <v>43230</v>
      </c>
      <c r="M8661">
        <v>2719</v>
      </c>
      <c r="N8661">
        <v>1980</v>
      </c>
      <c r="O8661">
        <v>1885</v>
      </c>
      <c r="P8661" t="b">
        <v>0</v>
      </c>
      <c r="Q8661" t="b">
        <v>0</v>
      </c>
      <c r="R8661" t="s">
        <v>45712</v>
      </c>
      <c r="S8661">
        <v>160</v>
      </c>
      <c r="T8661">
        <v>6</v>
      </c>
    </row>
    <row r="8662" spans="1:20" x14ac:dyDescent="0.3">
      <c r="A8662">
        <v>1699</v>
      </c>
      <c r="B8662" t="s">
        <v>1718</v>
      </c>
      <c r="C8662" t="s">
        <v>10742</v>
      </c>
      <c r="D8662" t="s">
        <v>10870</v>
      </c>
      <c r="E8662" s="1" t="s">
        <v>12569</v>
      </c>
      <c r="F8662" t="s">
        <v>22568</v>
      </c>
      <c r="G8662" t="s">
        <v>32568</v>
      </c>
      <c r="H8662" t="s">
        <v>40873</v>
      </c>
      <c r="I8662" t="s">
        <v>40895</v>
      </c>
      <c r="J8662" t="s">
        <v>40929</v>
      </c>
      <c r="K8662" t="s">
        <v>41630</v>
      </c>
      <c r="L8662" t="s">
        <v>42365</v>
      </c>
      <c r="M8662">
        <v>2718</v>
      </c>
      <c r="N8662">
        <v>588</v>
      </c>
      <c r="O8662">
        <v>4344</v>
      </c>
      <c r="P8662" t="b">
        <v>0</v>
      </c>
      <c r="Q8662" t="b">
        <v>0</v>
      </c>
      <c r="R8662" t="s">
        <v>45712</v>
      </c>
      <c r="S8662">
        <v>154</v>
      </c>
      <c r="T8662">
        <v>12</v>
      </c>
    </row>
    <row r="8663" spans="1:20" x14ac:dyDescent="0.3">
      <c r="A8663">
        <v>1791</v>
      </c>
      <c r="B8663" t="s">
        <v>1810</v>
      </c>
      <c r="C8663" t="s">
        <v>10244</v>
      </c>
      <c r="D8663" t="s">
        <v>10868</v>
      </c>
      <c r="E8663" s="1" t="s">
        <v>12661</v>
      </c>
      <c r="F8663" t="s">
        <v>22660</v>
      </c>
      <c r="G8663" t="s">
        <v>32660</v>
      </c>
      <c r="H8663" t="s">
        <v>40875</v>
      </c>
      <c r="I8663" t="s">
        <v>40919</v>
      </c>
      <c r="J8663" t="s">
        <v>40928</v>
      </c>
      <c r="K8663" t="s">
        <v>42424</v>
      </c>
      <c r="L8663" t="s">
        <v>45319</v>
      </c>
      <c r="M8663">
        <v>2718</v>
      </c>
      <c r="N8663">
        <v>6228</v>
      </c>
      <c r="O8663">
        <v>3531</v>
      </c>
      <c r="P8663" t="b">
        <v>0</v>
      </c>
      <c r="Q8663" t="b">
        <v>0</v>
      </c>
      <c r="R8663" t="s">
        <v>45712</v>
      </c>
      <c r="S8663">
        <v>32</v>
      </c>
      <c r="T8663">
        <v>0</v>
      </c>
    </row>
    <row r="8664" spans="1:20" x14ac:dyDescent="0.3">
      <c r="A8664">
        <v>6055</v>
      </c>
      <c r="B8664" t="s">
        <v>6074</v>
      </c>
      <c r="C8664" t="s">
        <v>10767</v>
      </c>
      <c r="D8664" t="s">
        <v>10869</v>
      </c>
      <c r="E8664" s="1" t="s">
        <v>16925</v>
      </c>
      <c r="F8664" t="s">
        <v>26924</v>
      </c>
      <c r="G8664" t="s">
        <v>36924</v>
      </c>
      <c r="H8664" t="s">
        <v>40874</v>
      </c>
      <c r="I8664" t="s">
        <v>40915</v>
      </c>
      <c r="J8664" t="s">
        <v>40920</v>
      </c>
      <c r="K8664" t="s">
        <v>41674</v>
      </c>
      <c r="L8664" t="s">
        <v>45178</v>
      </c>
      <c r="M8664">
        <v>2718</v>
      </c>
      <c r="N8664">
        <v>2320</v>
      </c>
      <c r="O8664">
        <v>3994</v>
      </c>
      <c r="P8664" t="b">
        <v>0</v>
      </c>
      <c r="Q8664" t="b">
        <v>0</v>
      </c>
      <c r="R8664" t="s">
        <v>45712</v>
      </c>
      <c r="S8664">
        <v>94</v>
      </c>
      <c r="T8664">
        <v>1</v>
      </c>
    </row>
    <row r="8665" spans="1:20" x14ac:dyDescent="0.3">
      <c r="A8665">
        <v>9892</v>
      </c>
      <c r="B8665" t="s">
        <v>9911</v>
      </c>
      <c r="C8665" t="s">
        <v>10598</v>
      </c>
      <c r="D8665" t="s">
        <v>10865</v>
      </c>
      <c r="E8665" s="1" t="s">
        <v>20762</v>
      </c>
      <c r="F8665" t="s">
        <v>30761</v>
      </c>
      <c r="G8665" t="s">
        <v>40761</v>
      </c>
      <c r="H8665" t="s">
        <v>40870</v>
      </c>
      <c r="I8665" t="s">
        <v>40878</v>
      </c>
      <c r="J8665" t="s">
        <v>40925</v>
      </c>
      <c r="K8665" t="s">
        <v>44599</v>
      </c>
      <c r="L8665" t="s">
        <v>42455</v>
      </c>
      <c r="M8665">
        <v>2713</v>
      </c>
      <c r="N8665">
        <v>4150</v>
      </c>
      <c r="O8665">
        <v>1082</v>
      </c>
      <c r="P8665" t="b">
        <v>0</v>
      </c>
      <c r="Q8665" t="b">
        <v>0</v>
      </c>
      <c r="R8665" t="s">
        <v>45712</v>
      </c>
      <c r="S8665">
        <v>160</v>
      </c>
      <c r="T8665">
        <v>5</v>
      </c>
    </row>
    <row r="8666" spans="1:20" x14ac:dyDescent="0.3">
      <c r="A8666">
        <v>9060</v>
      </c>
      <c r="B8666" t="s">
        <v>9079</v>
      </c>
      <c r="C8666" t="s">
        <v>10087</v>
      </c>
      <c r="D8666" t="s">
        <v>10867</v>
      </c>
      <c r="E8666" s="1" t="s">
        <v>19930</v>
      </c>
      <c r="F8666" t="s">
        <v>29929</v>
      </c>
      <c r="G8666" t="s">
        <v>39929</v>
      </c>
      <c r="H8666" t="s">
        <v>40874</v>
      </c>
      <c r="I8666" t="s">
        <v>40915</v>
      </c>
      <c r="J8666" t="s">
        <v>40927</v>
      </c>
      <c r="K8666" t="s">
        <v>41002</v>
      </c>
      <c r="L8666" t="s">
        <v>44526</v>
      </c>
      <c r="M8666">
        <v>2711</v>
      </c>
      <c r="N8666">
        <v>191</v>
      </c>
      <c r="O8666">
        <v>358</v>
      </c>
      <c r="P8666" t="b">
        <v>0</v>
      </c>
      <c r="Q8666" t="b">
        <v>1</v>
      </c>
      <c r="R8666" t="s">
        <v>45716</v>
      </c>
      <c r="S8666">
        <v>30</v>
      </c>
      <c r="T8666">
        <v>2</v>
      </c>
    </row>
    <row r="8667" spans="1:20" x14ac:dyDescent="0.3">
      <c r="A8667">
        <v>1857</v>
      </c>
      <c r="B8667" t="s">
        <v>1876</v>
      </c>
      <c r="C8667" t="s">
        <v>10084</v>
      </c>
      <c r="D8667" t="s">
        <v>10867</v>
      </c>
      <c r="E8667" s="1" t="s">
        <v>12727</v>
      </c>
      <c r="F8667" t="s">
        <v>22726</v>
      </c>
      <c r="G8667" t="s">
        <v>32726</v>
      </c>
      <c r="H8667" t="s">
        <v>40871</v>
      </c>
      <c r="I8667" t="s">
        <v>40871</v>
      </c>
      <c r="J8667" t="s">
        <v>40925</v>
      </c>
      <c r="K8667" t="s">
        <v>41797</v>
      </c>
      <c r="L8667" t="s">
        <v>42328</v>
      </c>
      <c r="M8667">
        <v>2710</v>
      </c>
      <c r="N8667">
        <v>3741</v>
      </c>
      <c r="O8667">
        <v>2148</v>
      </c>
      <c r="P8667" t="b">
        <v>0</v>
      </c>
      <c r="Q8667" t="b">
        <v>0</v>
      </c>
      <c r="R8667" t="s">
        <v>45712</v>
      </c>
      <c r="S8667">
        <v>185</v>
      </c>
      <c r="T8667">
        <v>15</v>
      </c>
    </row>
    <row r="8668" spans="1:20" x14ac:dyDescent="0.3">
      <c r="A8668">
        <v>8259</v>
      </c>
      <c r="B8668" t="s">
        <v>8278</v>
      </c>
      <c r="C8668" t="s">
        <v>10615</v>
      </c>
      <c r="D8668" t="s">
        <v>10870</v>
      </c>
      <c r="E8668" s="1" t="s">
        <v>19129</v>
      </c>
      <c r="F8668" t="s">
        <v>29128</v>
      </c>
      <c r="G8668" t="s">
        <v>39128</v>
      </c>
      <c r="H8668" t="s">
        <v>40870</v>
      </c>
      <c r="I8668" t="s">
        <v>40884</v>
      </c>
      <c r="J8668" t="s">
        <v>40927</v>
      </c>
      <c r="K8668" t="s">
        <v>42154</v>
      </c>
      <c r="L8668" t="s">
        <v>41125</v>
      </c>
      <c r="M8668">
        <v>2710</v>
      </c>
      <c r="N8668">
        <v>4945</v>
      </c>
      <c r="O8668">
        <v>3046</v>
      </c>
      <c r="P8668" t="b">
        <v>0</v>
      </c>
      <c r="Q8668" t="b">
        <v>0</v>
      </c>
      <c r="R8668" t="s">
        <v>45712</v>
      </c>
      <c r="S8668">
        <v>203</v>
      </c>
      <c r="T8668">
        <v>18</v>
      </c>
    </row>
    <row r="8669" spans="1:20" x14ac:dyDescent="0.3">
      <c r="A8669">
        <v>3898</v>
      </c>
      <c r="B8669" t="s">
        <v>3917</v>
      </c>
      <c r="C8669" t="s">
        <v>10404</v>
      </c>
      <c r="D8669" t="s">
        <v>10867</v>
      </c>
      <c r="E8669" s="1" t="s">
        <v>14768</v>
      </c>
      <c r="F8669" t="s">
        <v>24767</v>
      </c>
      <c r="G8669" t="s">
        <v>34767</v>
      </c>
      <c r="H8669" t="s">
        <v>40871</v>
      </c>
      <c r="I8669" t="s">
        <v>40871</v>
      </c>
      <c r="J8669" t="s">
        <v>40923</v>
      </c>
      <c r="K8669" t="s">
        <v>41327</v>
      </c>
      <c r="L8669" t="s">
        <v>42606</v>
      </c>
      <c r="M8669">
        <v>2708</v>
      </c>
      <c r="N8669">
        <v>5139</v>
      </c>
      <c r="O8669">
        <v>5159</v>
      </c>
      <c r="P8669" t="b">
        <v>0</v>
      </c>
      <c r="Q8669" t="b">
        <v>1</v>
      </c>
      <c r="R8669" t="s">
        <v>45723</v>
      </c>
      <c r="S8669">
        <v>66</v>
      </c>
      <c r="T8669">
        <v>3</v>
      </c>
    </row>
    <row r="8670" spans="1:20" x14ac:dyDescent="0.3">
      <c r="A8670">
        <v>2089</v>
      </c>
      <c r="B8670" t="s">
        <v>2108</v>
      </c>
      <c r="C8670" t="s">
        <v>10692</v>
      </c>
      <c r="D8670" t="s">
        <v>10867</v>
      </c>
      <c r="E8670" s="1" t="s">
        <v>12959</v>
      </c>
      <c r="F8670" t="s">
        <v>22958</v>
      </c>
      <c r="G8670" t="s">
        <v>32958</v>
      </c>
      <c r="H8670" t="s">
        <v>40875</v>
      </c>
      <c r="I8670" t="s">
        <v>40919</v>
      </c>
      <c r="J8670" t="s">
        <v>40928</v>
      </c>
      <c r="K8670" t="s">
        <v>42302</v>
      </c>
      <c r="L8670" t="s">
        <v>45143</v>
      </c>
      <c r="M8670">
        <v>2707</v>
      </c>
      <c r="N8670">
        <v>3267</v>
      </c>
      <c r="O8670">
        <v>4712</v>
      </c>
      <c r="P8670" t="b">
        <v>0</v>
      </c>
      <c r="Q8670" t="b">
        <v>1</v>
      </c>
      <c r="R8670" t="s">
        <v>45712</v>
      </c>
      <c r="S8670">
        <v>61</v>
      </c>
      <c r="T8670">
        <v>5</v>
      </c>
    </row>
    <row r="8671" spans="1:20" x14ac:dyDescent="0.3">
      <c r="A8671">
        <v>6436</v>
      </c>
      <c r="B8671" t="s">
        <v>6455</v>
      </c>
      <c r="C8671" t="s">
        <v>10776</v>
      </c>
      <c r="D8671" t="s">
        <v>10863</v>
      </c>
      <c r="E8671" s="1" t="s">
        <v>17306</v>
      </c>
      <c r="F8671" t="s">
        <v>27305</v>
      </c>
      <c r="G8671" t="s">
        <v>37305</v>
      </c>
      <c r="H8671" t="s">
        <v>40877</v>
      </c>
      <c r="I8671" t="s">
        <v>40892</v>
      </c>
      <c r="J8671" t="s">
        <v>40921</v>
      </c>
      <c r="K8671" t="s">
        <v>43412</v>
      </c>
      <c r="L8671" t="s">
        <v>42087</v>
      </c>
      <c r="M8671">
        <v>2706</v>
      </c>
      <c r="N8671">
        <v>135</v>
      </c>
      <c r="O8671">
        <v>3521</v>
      </c>
      <c r="P8671" t="b">
        <v>0</v>
      </c>
      <c r="Q8671" t="b">
        <v>0</v>
      </c>
      <c r="R8671" t="s">
        <v>45712</v>
      </c>
      <c r="S8671">
        <v>57</v>
      </c>
      <c r="T8671">
        <v>0</v>
      </c>
    </row>
    <row r="8672" spans="1:20" x14ac:dyDescent="0.3">
      <c r="A8672">
        <v>2643</v>
      </c>
      <c r="B8672" t="s">
        <v>2662</v>
      </c>
      <c r="C8672" t="s">
        <v>10632</v>
      </c>
      <c r="D8672" t="s">
        <v>10866</v>
      </c>
      <c r="E8672" s="1" t="s">
        <v>13513</v>
      </c>
      <c r="F8672" t="s">
        <v>23512</v>
      </c>
      <c r="G8672" t="s">
        <v>33512</v>
      </c>
      <c r="H8672" t="s">
        <v>40874</v>
      </c>
      <c r="I8672" t="s">
        <v>40901</v>
      </c>
      <c r="J8672" t="s">
        <v>40928</v>
      </c>
      <c r="K8672" t="s">
        <v>42141</v>
      </c>
      <c r="L8672" t="s">
        <v>44806</v>
      </c>
      <c r="M8672">
        <v>2705</v>
      </c>
      <c r="N8672">
        <v>5688</v>
      </c>
      <c r="O8672">
        <v>2206</v>
      </c>
      <c r="P8672" t="b">
        <v>0</v>
      </c>
      <c r="Q8672" t="b">
        <v>1</v>
      </c>
      <c r="R8672" t="s">
        <v>45713</v>
      </c>
      <c r="S8672">
        <v>143</v>
      </c>
      <c r="T8672">
        <v>12</v>
      </c>
    </row>
    <row r="8673" spans="1:20" x14ac:dyDescent="0.3">
      <c r="A8673">
        <v>9639</v>
      </c>
      <c r="B8673" t="s">
        <v>9658</v>
      </c>
      <c r="C8673" t="s">
        <v>10849</v>
      </c>
      <c r="D8673" t="s">
        <v>10865</v>
      </c>
      <c r="E8673" s="1" t="s">
        <v>20509</v>
      </c>
      <c r="F8673" t="s">
        <v>30508</v>
      </c>
      <c r="G8673" t="s">
        <v>40508</v>
      </c>
      <c r="H8673" t="s">
        <v>40875</v>
      </c>
      <c r="I8673" t="s">
        <v>40919</v>
      </c>
      <c r="J8673" t="s">
        <v>40923</v>
      </c>
      <c r="K8673" t="s">
        <v>45060</v>
      </c>
      <c r="L8673" t="s">
        <v>45699</v>
      </c>
      <c r="M8673">
        <v>2705</v>
      </c>
      <c r="N8673">
        <v>4466</v>
      </c>
      <c r="O8673">
        <v>156</v>
      </c>
      <c r="P8673" t="b">
        <v>0</v>
      </c>
      <c r="Q8673" t="b">
        <v>0</v>
      </c>
      <c r="R8673" t="s">
        <v>45712</v>
      </c>
      <c r="S8673">
        <v>102</v>
      </c>
      <c r="T8673">
        <v>9</v>
      </c>
    </row>
    <row r="8674" spans="1:20" x14ac:dyDescent="0.3">
      <c r="A8674">
        <v>1106</v>
      </c>
      <c r="B8674" t="s">
        <v>1125</v>
      </c>
      <c r="C8674" t="s">
        <v>10634</v>
      </c>
      <c r="D8674" t="s">
        <v>10861</v>
      </c>
      <c r="E8674" s="1" t="s">
        <v>11976</v>
      </c>
      <c r="F8674" t="s">
        <v>21976</v>
      </c>
      <c r="G8674" t="s">
        <v>31975</v>
      </c>
      <c r="H8674" t="s">
        <v>40872</v>
      </c>
      <c r="I8674" t="s">
        <v>40913</v>
      </c>
      <c r="J8674" t="s">
        <v>40928</v>
      </c>
      <c r="K8674" t="s">
        <v>41914</v>
      </c>
      <c r="L8674" t="s">
        <v>45134</v>
      </c>
      <c r="M8674">
        <v>2704</v>
      </c>
      <c r="N8674">
        <v>7248</v>
      </c>
      <c r="O8674">
        <v>729</v>
      </c>
      <c r="P8674" t="b">
        <v>0</v>
      </c>
      <c r="Q8674" t="b">
        <v>0</v>
      </c>
      <c r="R8674" t="s">
        <v>45712</v>
      </c>
      <c r="S8674">
        <v>57</v>
      </c>
      <c r="T8674">
        <v>1</v>
      </c>
    </row>
    <row r="8675" spans="1:20" x14ac:dyDescent="0.3">
      <c r="A8675">
        <v>1507</v>
      </c>
      <c r="B8675" t="s">
        <v>1526</v>
      </c>
      <c r="C8675" t="s">
        <v>10440</v>
      </c>
      <c r="D8675" t="s">
        <v>10863</v>
      </c>
      <c r="E8675" s="1" t="s">
        <v>12377</v>
      </c>
      <c r="F8675" t="s">
        <v>22377</v>
      </c>
      <c r="G8675" t="s">
        <v>32376</v>
      </c>
      <c r="H8675" t="s">
        <v>40875</v>
      </c>
      <c r="I8675" t="s">
        <v>40903</v>
      </c>
      <c r="J8675" t="s">
        <v>40925</v>
      </c>
      <c r="K8675" t="s">
        <v>42216</v>
      </c>
      <c r="L8675" t="s">
        <v>42213</v>
      </c>
      <c r="M8675">
        <v>2704</v>
      </c>
      <c r="N8675">
        <v>4468</v>
      </c>
      <c r="O8675">
        <v>2543</v>
      </c>
      <c r="P8675" t="b">
        <v>0</v>
      </c>
      <c r="Q8675" t="b">
        <v>1</v>
      </c>
      <c r="R8675" t="s">
        <v>45716</v>
      </c>
      <c r="S8675">
        <v>167</v>
      </c>
      <c r="T8675">
        <v>6</v>
      </c>
    </row>
    <row r="8676" spans="1:20" x14ac:dyDescent="0.3">
      <c r="A8676">
        <v>2420</v>
      </c>
      <c r="B8676" t="s">
        <v>2439</v>
      </c>
      <c r="C8676" t="s">
        <v>10365</v>
      </c>
      <c r="D8676" t="s">
        <v>10867</v>
      </c>
      <c r="E8676" s="1" t="s">
        <v>13290</v>
      </c>
      <c r="F8676" t="s">
        <v>23289</v>
      </c>
      <c r="G8676" t="s">
        <v>33289</v>
      </c>
      <c r="H8676" t="s">
        <v>40877</v>
      </c>
      <c r="I8676" t="s">
        <v>40891</v>
      </c>
      <c r="J8676" t="s">
        <v>40925</v>
      </c>
      <c r="K8676" t="s">
        <v>42818</v>
      </c>
      <c r="L8676" t="s">
        <v>41340</v>
      </c>
      <c r="M8676">
        <v>2704</v>
      </c>
      <c r="N8676">
        <v>510</v>
      </c>
      <c r="O8676">
        <v>1855</v>
      </c>
      <c r="P8676" t="b">
        <v>0</v>
      </c>
      <c r="Q8676" t="b">
        <v>0</v>
      </c>
      <c r="R8676" t="s">
        <v>45712</v>
      </c>
      <c r="S8676">
        <v>183</v>
      </c>
      <c r="T8676">
        <v>2</v>
      </c>
    </row>
    <row r="8677" spans="1:20" x14ac:dyDescent="0.3">
      <c r="A8677">
        <v>3935</v>
      </c>
      <c r="B8677" t="s">
        <v>3954</v>
      </c>
      <c r="C8677" t="s">
        <v>10644</v>
      </c>
      <c r="D8677" t="s">
        <v>10864</v>
      </c>
      <c r="E8677" s="1" t="s">
        <v>14805</v>
      </c>
      <c r="F8677" t="s">
        <v>24804</v>
      </c>
      <c r="G8677" t="s">
        <v>34804</v>
      </c>
      <c r="H8677" t="s">
        <v>40874</v>
      </c>
      <c r="I8677" t="s">
        <v>40902</v>
      </c>
      <c r="J8677" t="s">
        <v>40924</v>
      </c>
      <c r="K8677" t="s">
        <v>42738</v>
      </c>
      <c r="L8677" t="s">
        <v>45114</v>
      </c>
      <c r="M8677">
        <v>2704</v>
      </c>
      <c r="N8677">
        <v>2508</v>
      </c>
      <c r="O8677">
        <v>4734</v>
      </c>
      <c r="P8677" t="b">
        <v>0</v>
      </c>
      <c r="Q8677" t="b">
        <v>0</v>
      </c>
      <c r="R8677" t="s">
        <v>45712</v>
      </c>
      <c r="S8677">
        <v>175</v>
      </c>
      <c r="T8677">
        <v>11</v>
      </c>
    </row>
    <row r="8678" spans="1:20" x14ac:dyDescent="0.3">
      <c r="A8678">
        <v>3616</v>
      </c>
      <c r="B8678" t="s">
        <v>3635</v>
      </c>
      <c r="C8678" t="s">
        <v>10378</v>
      </c>
      <c r="D8678" t="s">
        <v>10869</v>
      </c>
      <c r="E8678" s="1" t="s">
        <v>14486</v>
      </c>
      <c r="F8678" t="s">
        <v>24485</v>
      </c>
      <c r="G8678" t="s">
        <v>34485</v>
      </c>
      <c r="H8678" t="s">
        <v>40877</v>
      </c>
      <c r="I8678" t="s">
        <v>40916</v>
      </c>
      <c r="J8678" t="s">
        <v>40926</v>
      </c>
      <c r="K8678" t="s">
        <v>43441</v>
      </c>
      <c r="L8678" t="s">
        <v>45120</v>
      </c>
      <c r="M8678">
        <v>2702</v>
      </c>
      <c r="N8678">
        <v>4114</v>
      </c>
      <c r="O8678">
        <v>5631</v>
      </c>
      <c r="P8678" t="b">
        <v>0</v>
      </c>
      <c r="Q8678" t="b">
        <v>0</v>
      </c>
      <c r="R8678" t="s">
        <v>45712</v>
      </c>
      <c r="S8678">
        <v>215</v>
      </c>
      <c r="T8678">
        <v>4</v>
      </c>
    </row>
    <row r="8679" spans="1:20" x14ac:dyDescent="0.3">
      <c r="A8679">
        <v>1593</v>
      </c>
      <c r="B8679" t="s">
        <v>1612</v>
      </c>
      <c r="C8679" t="s">
        <v>10609</v>
      </c>
      <c r="D8679" t="s">
        <v>10869</v>
      </c>
      <c r="E8679" s="1" t="s">
        <v>12463</v>
      </c>
      <c r="F8679" t="s">
        <v>22462</v>
      </c>
      <c r="G8679" t="s">
        <v>32462</v>
      </c>
      <c r="H8679" t="s">
        <v>40877</v>
      </c>
      <c r="I8679" t="s">
        <v>40916</v>
      </c>
      <c r="J8679" t="s">
        <v>40923</v>
      </c>
      <c r="K8679" t="s">
        <v>41565</v>
      </c>
      <c r="L8679" t="s">
        <v>45145</v>
      </c>
      <c r="M8679">
        <v>2701</v>
      </c>
      <c r="N8679">
        <v>2755</v>
      </c>
      <c r="O8679">
        <v>5430</v>
      </c>
      <c r="P8679" t="b">
        <v>0</v>
      </c>
      <c r="Q8679" t="b">
        <v>0</v>
      </c>
      <c r="R8679" t="s">
        <v>45712</v>
      </c>
      <c r="S8679">
        <v>203</v>
      </c>
      <c r="T8679">
        <v>7</v>
      </c>
    </row>
    <row r="8680" spans="1:20" x14ac:dyDescent="0.3">
      <c r="A8680">
        <v>3555</v>
      </c>
      <c r="B8680" t="s">
        <v>3574</v>
      </c>
      <c r="C8680" t="s">
        <v>10041</v>
      </c>
      <c r="D8680" t="s">
        <v>10862</v>
      </c>
      <c r="E8680" s="1" t="s">
        <v>14425</v>
      </c>
      <c r="F8680" t="s">
        <v>24424</v>
      </c>
      <c r="G8680" t="s">
        <v>34424</v>
      </c>
      <c r="H8680" t="s">
        <v>40876</v>
      </c>
      <c r="I8680" t="s">
        <v>40885</v>
      </c>
      <c r="J8680" t="s">
        <v>40926</v>
      </c>
      <c r="K8680" t="s">
        <v>41910</v>
      </c>
      <c r="L8680" t="s">
        <v>45451</v>
      </c>
      <c r="M8680">
        <v>2700</v>
      </c>
      <c r="N8680">
        <v>130</v>
      </c>
      <c r="O8680">
        <v>4106</v>
      </c>
      <c r="P8680" t="b">
        <v>1</v>
      </c>
      <c r="Q8680" t="b">
        <v>0</v>
      </c>
      <c r="R8680" t="s">
        <v>45712</v>
      </c>
      <c r="S8680">
        <v>57</v>
      </c>
      <c r="T8680">
        <v>3</v>
      </c>
    </row>
    <row r="8681" spans="1:20" x14ac:dyDescent="0.3">
      <c r="A8681">
        <v>2308</v>
      </c>
      <c r="B8681" t="s">
        <v>2327</v>
      </c>
      <c r="C8681" t="s">
        <v>10421</v>
      </c>
      <c r="D8681" t="s">
        <v>10865</v>
      </c>
      <c r="E8681" s="1" t="s">
        <v>13178</v>
      </c>
      <c r="F8681" t="s">
        <v>23177</v>
      </c>
      <c r="G8681" t="s">
        <v>33177</v>
      </c>
      <c r="H8681" t="s">
        <v>40873</v>
      </c>
      <c r="I8681" t="s">
        <v>40895</v>
      </c>
      <c r="J8681" t="s">
        <v>40926</v>
      </c>
      <c r="K8681" t="s">
        <v>41008</v>
      </c>
      <c r="L8681" t="s">
        <v>42799</v>
      </c>
      <c r="M8681">
        <v>2699</v>
      </c>
      <c r="N8681">
        <v>6774</v>
      </c>
      <c r="O8681">
        <v>675</v>
      </c>
      <c r="P8681" t="b">
        <v>0</v>
      </c>
      <c r="Q8681" t="b">
        <v>0</v>
      </c>
      <c r="R8681" t="s">
        <v>45712</v>
      </c>
      <c r="S8681">
        <v>38</v>
      </c>
      <c r="T8681">
        <v>0</v>
      </c>
    </row>
    <row r="8682" spans="1:20" x14ac:dyDescent="0.3">
      <c r="A8682">
        <v>6586</v>
      </c>
      <c r="B8682" t="s">
        <v>6605</v>
      </c>
      <c r="C8682" t="s">
        <v>10777</v>
      </c>
      <c r="D8682" t="s">
        <v>10869</v>
      </c>
      <c r="E8682" s="1" t="s">
        <v>17456</v>
      </c>
      <c r="F8682" t="s">
        <v>27455</v>
      </c>
      <c r="G8682" t="s">
        <v>37455</v>
      </c>
      <c r="H8682" t="s">
        <v>40870</v>
      </c>
      <c r="I8682" t="s">
        <v>40878</v>
      </c>
      <c r="J8682" t="s">
        <v>40926</v>
      </c>
      <c r="K8682" t="s">
        <v>44472</v>
      </c>
      <c r="L8682" t="s">
        <v>45121</v>
      </c>
      <c r="M8682">
        <v>2697</v>
      </c>
      <c r="N8682">
        <v>3478</v>
      </c>
      <c r="O8682">
        <v>2170</v>
      </c>
      <c r="P8682" t="b">
        <v>0</v>
      </c>
      <c r="Q8682" t="b">
        <v>0</v>
      </c>
      <c r="R8682" t="s">
        <v>45712</v>
      </c>
      <c r="S8682">
        <v>53</v>
      </c>
      <c r="T8682">
        <v>1</v>
      </c>
    </row>
    <row r="8683" spans="1:20" x14ac:dyDescent="0.3">
      <c r="A8683">
        <v>7072</v>
      </c>
      <c r="B8683" t="s">
        <v>7091</v>
      </c>
      <c r="C8683" t="s">
        <v>10857</v>
      </c>
      <c r="D8683" t="s">
        <v>10870</v>
      </c>
      <c r="E8683" s="1" t="s">
        <v>17942</v>
      </c>
      <c r="F8683" t="s">
        <v>27941</v>
      </c>
      <c r="G8683" t="s">
        <v>37941</v>
      </c>
      <c r="H8683" t="s">
        <v>40872</v>
      </c>
      <c r="I8683" t="s">
        <v>40888</v>
      </c>
      <c r="J8683" t="s">
        <v>40921</v>
      </c>
      <c r="K8683" t="s">
        <v>43876</v>
      </c>
      <c r="L8683" t="s">
        <v>45145</v>
      </c>
      <c r="M8683">
        <v>2697</v>
      </c>
      <c r="N8683">
        <v>3429</v>
      </c>
      <c r="O8683">
        <v>1350</v>
      </c>
      <c r="P8683" t="b">
        <v>0</v>
      </c>
      <c r="Q8683" t="b">
        <v>1</v>
      </c>
      <c r="R8683" t="s">
        <v>45712</v>
      </c>
      <c r="S8683">
        <v>159</v>
      </c>
      <c r="T8683">
        <v>6</v>
      </c>
    </row>
    <row r="8684" spans="1:20" x14ac:dyDescent="0.3">
      <c r="A8684">
        <v>8750</v>
      </c>
      <c r="B8684" t="s">
        <v>8769</v>
      </c>
      <c r="C8684" t="s">
        <v>10309</v>
      </c>
      <c r="D8684" t="s">
        <v>10862</v>
      </c>
      <c r="E8684" s="1" t="s">
        <v>19620</v>
      </c>
      <c r="F8684" t="s">
        <v>29619</v>
      </c>
      <c r="G8684" t="s">
        <v>39619</v>
      </c>
      <c r="H8684" t="s">
        <v>40870</v>
      </c>
      <c r="I8684" t="s">
        <v>40897</v>
      </c>
      <c r="J8684" t="s">
        <v>40927</v>
      </c>
      <c r="K8684" t="s">
        <v>41522</v>
      </c>
      <c r="L8684" t="s">
        <v>45023</v>
      </c>
      <c r="M8684">
        <v>2692</v>
      </c>
      <c r="N8684">
        <v>3880</v>
      </c>
      <c r="O8684">
        <v>5436</v>
      </c>
      <c r="P8684" t="b">
        <v>0</v>
      </c>
      <c r="Q8684" t="b">
        <v>0</v>
      </c>
      <c r="R8684" t="s">
        <v>45712</v>
      </c>
      <c r="S8684">
        <v>182</v>
      </c>
      <c r="T8684">
        <v>8</v>
      </c>
    </row>
    <row r="8685" spans="1:20" x14ac:dyDescent="0.3">
      <c r="A8685">
        <v>1546</v>
      </c>
      <c r="B8685" t="s">
        <v>1565</v>
      </c>
      <c r="C8685" t="s">
        <v>10510</v>
      </c>
      <c r="D8685" t="s">
        <v>10865</v>
      </c>
      <c r="E8685" s="1" t="s">
        <v>12416</v>
      </c>
      <c r="F8685" t="s">
        <v>22416</v>
      </c>
      <c r="G8685" t="s">
        <v>32415</v>
      </c>
      <c r="H8685" t="s">
        <v>40872</v>
      </c>
      <c r="I8685" t="s">
        <v>40913</v>
      </c>
      <c r="J8685" t="s">
        <v>40923</v>
      </c>
      <c r="K8685" t="s">
        <v>42247</v>
      </c>
      <c r="L8685" t="s">
        <v>45149</v>
      </c>
      <c r="M8685">
        <v>2691</v>
      </c>
      <c r="N8685">
        <v>7112</v>
      </c>
      <c r="O8685">
        <v>424</v>
      </c>
      <c r="P8685" t="b">
        <v>0</v>
      </c>
      <c r="Q8685" t="b">
        <v>1</v>
      </c>
      <c r="R8685" t="s">
        <v>45713</v>
      </c>
      <c r="S8685">
        <v>160</v>
      </c>
      <c r="T8685">
        <v>14</v>
      </c>
    </row>
    <row r="8686" spans="1:20" x14ac:dyDescent="0.3">
      <c r="A8686">
        <v>5926</v>
      </c>
      <c r="B8686" t="s">
        <v>5945</v>
      </c>
      <c r="C8686" t="s">
        <v>10083</v>
      </c>
      <c r="D8686" t="s">
        <v>10868</v>
      </c>
      <c r="E8686" s="1" t="s">
        <v>16796</v>
      </c>
      <c r="F8686" t="s">
        <v>26795</v>
      </c>
      <c r="G8686" t="s">
        <v>36795</v>
      </c>
      <c r="H8686" t="s">
        <v>40875</v>
      </c>
      <c r="I8686" t="s">
        <v>40919</v>
      </c>
      <c r="J8686" t="s">
        <v>40921</v>
      </c>
      <c r="K8686" t="s">
        <v>43677</v>
      </c>
      <c r="L8686" t="s">
        <v>45067</v>
      </c>
      <c r="M8686">
        <v>2691</v>
      </c>
      <c r="N8686">
        <v>6723</v>
      </c>
      <c r="O8686">
        <v>4392</v>
      </c>
      <c r="P8686" t="b">
        <v>0</v>
      </c>
      <c r="Q8686" t="b">
        <v>1</v>
      </c>
      <c r="R8686" t="s">
        <v>45722</v>
      </c>
      <c r="S8686">
        <v>150</v>
      </c>
      <c r="T8686">
        <v>14</v>
      </c>
    </row>
    <row r="8687" spans="1:20" x14ac:dyDescent="0.3">
      <c r="A8687">
        <v>7358</v>
      </c>
      <c r="B8687" t="s">
        <v>7377</v>
      </c>
      <c r="C8687" t="s">
        <v>10537</v>
      </c>
      <c r="D8687" t="s">
        <v>10865</v>
      </c>
      <c r="E8687" s="1" t="s">
        <v>18228</v>
      </c>
      <c r="F8687" t="s">
        <v>28227</v>
      </c>
      <c r="G8687" t="s">
        <v>38227</v>
      </c>
      <c r="H8687" t="s">
        <v>40872</v>
      </c>
      <c r="I8687" t="s">
        <v>40880</v>
      </c>
      <c r="J8687" t="s">
        <v>40920</v>
      </c>
      <c r="K8687" t="s">
        <v>43195</v>
      </c>
      <c r="L8687" t="s">
        <v>41057</v>
      </c>
      <c r="M8687">
        <v>2691</v>
      </c>
      <c r="N8687">
        <v>2859</v>
      </c>
      <c r="O8687">
        <v>2033</v>
      </c>
      <c r="P8687" t="b">
        <v>0</v>
      </c>
      <c r="Q8687" t="b">
        <v>0</v>
      </c>
      <c r="R8687" t="s">
        <v>45712</v>
      </c>
      <c r="S8687">
        <v>29</v>
      </c>
      <c r="T8687">
        <v>0</v>
      </c>
    </row>
    <row r="8688" spans="1:20" x14ac:dyDescent="0.3">
      <c r="A8688">
        <v>8755</v>
      </c>
      <c r="B8688" t="s">
        <v>8774</v>
      </c>
      <c r="C8688" t="s">
        <v>10687</v>
      </c>
      <c r="D8688" t="s">
        <v>10866</v>
      </c>
      <c r="E8688" s="1" t="s">
        <v>19625</v>
      </c>
      <c r="F8688" t="s">
        <v>29624</v>
      </c>
      <c r="G8688" t="s">
        <v>39624</v>
      </c>
      <c r="H8688" t="s">
        <v>40874</v>
      </c>
      <c r="I8688" t="s">
        <v>40890</v>
      </c>
      <c r="J8688" t="s">
        <v>40920</v>
      </c>
      <c r="K8688" t="s">
        <v>44837</v>
      </c>
      <c r="L8688" t="s">
        <v>44121</v>
      </c>
      <c r="M8688">
        <v>2689</v>
      </c>
      <c r="N8688">
        <v>752</v>
      </c>
      <c r="O8688">
        <v>703</v>
      </c>
      <c r="P8688" t="b">
        <v>0</v>
      </c>
      <c r="Q8688" t="b">
        <v>1</v>
      </c>
      <c r="R8688" t="s">
        <v>45717</v>
      </c>
      <c r="S8688">
        <v>143</v>
      </c>
      <c r="T8688">
        <v>7</v>
      </c>
    </row>
    <row r="8689" spans="1:20" x14ac:dyDescent="0.3">
      <c r="A8689">
        <v>503</v>
      </c>
      <c r="B8689" t="s">
        <v>522</v>
      </c>
      <c r="C8689" t="s">
        <v>10178</v>
      </c>
      <c r="D8689" t="s">
        <v>10869</v>
      </c>
      <c r="E8689" s="1" t="s">
        <v>11373</v>
      </c>
      <c r="F8689" t="s">
        <v>21373</v>
      </c>
      <c r="G8689" t="s">
        <v>31372</v>
      </c>
      <c r="H8689" t="s">
        <v>40873</v>
      </c>
      <c r="I8689" t="s">
        <v>40896</v>
      </c>
      <c r="J8689" t="s">
        <v>40921</v>
      </c>
      <c r="K8689" t="s">
        <v>41409</v>
      </c>
      <c r="L8689" t="s">
        <v>41041</v>
      </c>
      <c r="M8689">
        <v>2688</v>
      </c>
      <c r="N8689">
        <v>1006</v>
      </c>
      <c r="O8689">
        <v>4346</v>
      </c>
      <c r="P8689" t="b">
        <v>0</v>
      </c>
      <c r="Q8689" t="b">
        <v>0</v>
      </c>
      <c r="R8689" t="s">
        <v>45712</v>
      </c>
      <c r="S8689">
        <v>134</v>
      </c>
      <c r="T8689">
        <v>7</v>
      </c>
    </row>
    <row r="8690" spans="1:20" x14ac:dyDescent="0.3">
      <c r="A8690">
        <v>7287</v>
      </c>
      <c r="B8690" t="s">
        <v>7306</v>
      </c>
      <c r="C8690" t="s">
        <v>10546</v>
      </c>
      <c r="D8690" t="s">
        <v>10861</v>
      </c>
      <c r="E8690" s="1" t="s">
        <v>18157</v>
      </c>
      <c r="F8690" t="s">
        <v>28156</v>
      </c>
      <c r="G8690" t="s">
        <v>38156</v>
      </c>
      <c r="H8690" t="s">
        <v>40873</v>
      </c>
      <c r="I8690" t="s">
        <v>40881</v>
      </c>
      <c r="J8690" t="s">
        <v>40926</v>
      </c>
      <c r="K8690" t="s">
        <v>41657</v>
      </c>
      <c r="L8690" t="s">
        <v>45164</v>
      </c>
      <c r="M8690">
        <v>2688</v>
      </c>
      <c r="N8690">
        <v>3865</v>
      </c>
      <c r="O8690">
        <v>4999</v>
      </c>
      <c r="P8690" t="b">
        <v>0</v>
      </c>
      <c r="Q8690" t="b">
        <v>1</v>
      </c>
      <c r="R8690" t="s">
        <v>45715</v>
      </c>
      <c r="S8690">
        <v>75</v>
      </c>
      <c r="T8690">
        <v>2</v>
      </c>
    </row>
    <row r="8691" spans="1:20" x14ac:dyDescent="0.3">
      <c r="A8691">
        <v>4621</v>
      </c>
      <c r="B8691" t="s">
        <v>4640</v>
      </c>
      <c r="C8691" t="s">
        <v>10271</v>
      </c>
      <c r="D8691" t="s">
        <v>10866</v>
      </c>
      <c r="E8691" s="1" t="s">
        <v>15491</v>
      </c>
      <c r="F8691" t="s">
        <v>25490</v>
      </c>
      <c r="G8691" t="s">
        <v>35490</v>
      </c>
      <c r="H8691" t="s">
        <v>40870</v>
      </c>
      <c r="I8691" t="s">
        <v>40909</v>
      </c>
      <c r="J8691" t="s">
        <v>40929</v>
      </c>
      <c r="K8691" t="s">
        <v>42552</v>
      </c>
      <c r="L8691" t="s">
        <v>44551</v>
      </c>
      <c r="M8691">
        <v>2687</v>
      </c>
      <c r="N8691">
        <v>4294</v>
      </c>
      <c r="O8691">
        <v>3614</v>
      </c>
      <c r="P8691" t="b">
        <v>0</v>
      </c>
      <c r="Q8691" t="b">
        <v>0</v>
      </c>
      <c r="R8691" t="s">
        <v>45712</v>
      </c>
      <c r="S8691">
        <v>167</v>
      </c>
      <c r="T8691">
        <v>12</v>
      </c>
    </row>
    <row r="8692" spans="1:20" x14ac:dyDescent="0.3">
      <c r="A8692">
        <v>3964</v>
      </c>
      <c r="B8692" t="s">
        <v>3983</v>
      </c>
      <c r="C8692" t="s">
        <v>10365</v>
      </c>
      <c r="D8692" t="s">
        <v>10861</v>
      </c>
      <c r="E8692" s="1" t="s">
        <v>14834</v>
      </c>
      <c r="F8692" t="s">
        <v>24833</v>
      </c>
      <c r="G8692" t="s">
        <v>34833</v>
      </c>
      <c r="H8692" t="s">
        <v>40870</v>
      </c>
      <c r="I8692" t="s">
        <v>40884</v>
      </c>
      <c r="J8692" t="s">
        <v>40921</v>
      </c>
      <c r="K8692" t="s">
        <v>41473</v>
      </c>
      <c r="L8692" t="s">
        <v>45137</v>
      </c>
      <c r="M8692">
        <v>2686</v>
      </c>
      <c r="N8692">
        <v>7421</v>
      </c>
      <c r="O8692">
        <v>5141</v>
      </c>
      <c r="P8692" t="b">
        <v>0</v>
      </c>
      <c r="Q8692" t="b">
        <v>0</v>
      </c>
      <c r="R8692" t="s">
        <v>45712</v>
      </c>
      <c r="S8692">
        <v>191</v>
      </c>
      <c r="T8692">
        <v>3</v>
      </c>
    </row>
    <row r="8693" spans="1:20" x14ac:dyDescent="0.3">
      <c r="A8693">
        <v>4535</v>
      </c>
      <c r="B8693" t="s">
        <v>4554</v>
      </c>
      <c r="C8693" t="s">
        <v>10450</v>
      </c>
      <c r="D8693" t="s">
        <v>10863</v>
      </c>
      <c r="E8693" s="1" t="s">
        <v>15405</v>
      </c>
      <c r="F8693" t="s">
        <v>25404</v>
      </c>
      <c r="G8693" t="s">
        <v>35404</v>
      </c>
      <c r="H8693" t="s">
        <v>40872</v>
      </c>
      <c r="I8693" t="s">
        <v>40912</v>
      </c>
      <c r="J8693" t="s">
        <v>40921</v>
      </c>
      <c r="K8693" t="s">
        <v>43848</v>
      </c>
      <c r="L8693" t="s">
        <v>45126</v>
      </c>
      <c r="M8693">
        <v>2686</v>
      </c>
      <c r="N8693">
        <v>2718</v>
      </c>
      <c r="O8693">
        <v>3038</v>
      </c>
      <c r="P8693" t="b">
        <v>0</v>
      </c>
      <c r="Q8693" t="b">
        <v>0</v>
      </c>
      <c r="R8693" t="s">
        <v>45712</v>
      </c>
      <c r="S8693">
        <v>92</v>
      </c>
      <c r="T8693">
        <v>2</v>
      </c>
    </row>
    <row r="8694" spans="1:20" x14ac:dyDescent="0.3">
      <c r="A8694">
        <v>3292</v>
      </c>
      <c r="B8694" t="s">
        <v>3311</v>
      </c>
      <c r="C8694" t="s">
        <v>10690</v>
      </c>
      <c r="D8694" t="s">
        <v>10866</v>
      </c>
      <c r="E8694" s="1" t="s">
        <v>14162</v>
      </c>
      <c r="F8694" t="s">
        <v>24161</v>
      </c>
      <c r="G8694" t="s">
        <v>34161</v>
      </c>
      <c r="H8694" t="s">
        <v>40871</v>
      </c>
      <c r="I8694" t="s">
        <v>40871</v>
      </c>
      <c r="J8694" t="s">
        <v>40926</v>
      </c>
      <c r="K8694" t="s">
        <v>40970</v>
      </c>
      <c r="L8694" t="s">
        <v>41715</v>
      </c>
      <c r="M8694">
        <v>2684</v>
      </c>
      <c r="N8694">
        <v>812</v>
      </c>
      <c r="O8694">
        <v>385</v>
      </c>
      <c r="P8694" t="b">
        <v>0</v>
      </c>
      <c r="Q8694" t="b">
        <v>0</v>
      </c>
      <c r="R8694" t="s">
        <v>45712</v>
      </c>
      <c r="S8694">
        <v>165</v>
      </c>
      <c r="T8694">
        <v>10</v>
      </c>
    </row>
    <row r="8695" spans="1:20" x14ac:dyDescent="0.3">
      <c r="A8695">
        <v>7767</v>
      </c>
      <c r="B8695" t="s">
        <v>7786</v>
      </c>
      <c r="C8695" t="s">
        <v>10565</v>
      </c>
      <c r="D8695" t="s">
        <v>10866</v>
      </c>
      <c r="E8695" s="1" t="s">
        <v>18637</v>
      </c>
      <c r="F8695" t="s">
        <v>28636</v>
      </c>
      <c r="G8695" t="s">
        <v>38636</v>
      </c>
      <c r="H8695" t="s">
        <v>40876</v>
      </c>
      <c r="I8695" t="s">
        <v>40899</v>
      </c>
      <c r="J8695" t="s">
        <v>40926</v>
      </c>
      <c r="K8695" t="s">
        <v>43289</v>
      </c>
      <c r="L8695" t="s">
        <v>45148</v>
      </c>
      <c r="M8695">
        <v>2684</v>
      </c>
      <c r="N8695">
        <v>3179</v>
      </c>
      <c r="O8695">
        <v>5835</v>
      </c>
      <c r="P8695" t="b">
        <v>0</v>
      </c>
      <c r="Q8695" t="b">
        <v>0</v>
      </c>
      <c r="R8695" t="s">
        <v>45712</v>
      </c>
      <c r="S8695">
        <v>107</v>
      </c>
      <c r="T8695">
        <v>7</v>
      </c>
    </row>
    <row r="8696" spans="1:20" x14ac:dyDescent="0.3">
      <c r="A8696">
        <v>1152</v>
      </c>
      <c r="B8696" t="s">
        <v>1171</v>
      </c>
      <c r="C8696" t="s">
        <v>10446</v>
      </c>
      <c r="D8696" t="s">
        <v>10868</v>
      </c>
      <c r="E8696" s="1" t="s">
        <v>12022</v>
      </c>
      <c r="F8696" t="s">
        <v>22022</v>
      </c>
      <c r="G8696" t="s">
        <v>32021</v>
      </c>
      <c r="H8696" t="s">
        <v>40875</v>
      </c>
      <c r="I8696" t="s">
        <v>40919</v>
      </c>
      <c r="J8696" t="s">
        <v>40924</v>
      </c>
      <c r="K8696" t="s">
        <v>41211</v>
      </c>
      <c r="L8696" t="s">
        <v>45178</v>
      </c>
      <c r="M8696">
        <v>2680</v>
      </c>
      <c r="N8696">
        <v>6674</v>
      </c>
      <c r="O8696">
        <v>4430</v>
      </c>
      <c r="P8696" t="b">
        <v>0</v>
      </c>
      <c r="Q8696" t="b">
        <v>0</v>
      </c>
      <c r="R8696" t="s">
        <v>45712</v>
      </c>
      <c r="S8696">
        <v>50</v>
      </c>
      <c r="T8696">
        <v>2</v>
      </c>
    </row>
    <row r="8697" spans="1:20" x14ac:dyDescent="0.3">
      <c r="A8697">
        <v>256</v>
      </c>
      <c r="B8697" t="s">
        <v>275</v>
      </c>
      <c r="C8697" t="s">
        <v>10240</v>
      </c>
      <c r="D8697" t="s">
        <v>10862</v>
      </c>
      <c r="E8697" s="1" t="s">
        <v>11126</v>
      </c>
      <c r="F8697" t="s">
        <v>21126</v>
      </c>
      <c r="G8697" t="s">
        <v>31125</v>
      </c>
      <c r="H8697" t="s">
        <v>40872</v>
      </c>
      <c r="I8697" t="s">
        <v>40913</v>
      </c>
      <c r="J8697" t="s">
        <v>40929</v>
      </c>
      <c r="K8697" t="s">
        <v>41181</v>
      </c>
      <c r="L8697" t="s">
        <v>43978</v>
      </c>
      <c r="M8697">
        <v>2679</v>
      </c>
      <c r="N8697">
        <v>6680</v>
      </c>
      <c r="O8697">
        <v>2265</v>
      </c>
      <c r="P8697" t="b">
        <v>0</v>
      </c>
      <c r="Q8697" t="b">
        <v>0</v>
      </c>
      <c r="R8697" t="s">
        <v>45712</v>
      </c>
      <c r="S8697">
        <v>114</v>
      </c>
      <c r="T8697">
        <v>7</v>
      </c>
    </row>
    <row r="8698" spans="1:20" x14ac:dyDescent="0.3">
      <c r="A8698">
        <v>3588</v>
      </c>
      <c r="B8698" t="s">
        <v>3607</v>
      </c>
      <c r="C8698" t="s">
        <v>10553</v>
      </c>
      <c r="D8698" t="s">
        <v>10865</v>
      </c>
      <c r="E8698" s="1" t="s">
        <v>14458</v>
      </c>
      <c r="F8698" t="s">
        <v>24457</v>
      </c>
      <c r="G8698" t="s">
        <v>34457</v>
      </c>
      <c r="H8698" t="s">
        <v>40872</v>
      </c>
      <c r="I8698" t="s">
        <v>40917</v>
      </c>
      <c r="J8698" t="s">
        <v>40927</v>
      </c>
      <c r="K8698" t="s">
        <v>42212</v>
      </c>
      <c r="L8698" t="s">
        <v>42370</v>
      </c>
      <c r="M8698">
        <v>2679</v>
      </c>
      <c r="N8698">
        <v>3546</v>
      </c>
      <c r="O8698">
        <v>5475</v>
      </c>
      <c r="P8698" t="b">
        <v>1</v>
      </c>
      <c r="Q8698" t="b">
        <v>1</v>
      </c>
      <c r="R8698" t="s">
        <v>45726</v>
      </c>
      <c r="S8698">
        <v>43</v>
      </c>
      <c r="T8698">
        <v>2</v>
      </c>
    </row>
    <row r="8699" spans="1:20" x14ac:dyDescent="0.3">
      <c r="A8699">
        <v>1500</v>
      </c>
      <c r="B8699" t="s">
        <v>1519</v>
      </c>
      <c r="C8699" t="s">
        <v>10152</v>
      </c>
      <c r="D8699" t="s">
        <v>10867</v>
      </c>
      <c r="E8699" s="1" t="s">
        <v>12370</v>
      </c>
      <c r="F8699" t="s">
        <v>22370</v>
      </c>
      <c r="G8699" t="s">
        <v>32369</v>
      </c>
      <c r="H8699" t="s">
        <v>40872</v>
      </c>
      <c r="I8699" t="s">
        <v>40917</v>
      </c>
      <c r="J8699" t="s">
        <v>40923</v>
      </c>
      <c r="K8699" t="s">
        <v>42211</v>
      </c>
      <c r="L8699" t="s">
        <v>41932</v>
      </c>
      <c r="M8699">
        <v>2678</v>
      </c>
      <c r="N8699">
        <v>6970</v>
      </c>
      <c r="O8699">
        <v>5793</v>
      </c>
      <c r="P8699" t="b">
        <v>0</v>
      </c>
      <c r="Q8699" t="b">
        <v>0</v>
      </c>
      <c r="R8699" t="s">
        <v>45712</v>
      </c>
      <c r="S8699">
        <v>76</v>
      </c>
      <c r="T8699">
        <v>1</v>
      </c>
    </row>
    <row r="8700" spans="1:20" x14ac:dyDescent="0.3">
      <c r="A8700">
        <v>8939</v>
      </c>
      <c r="B8700" t="s">
        <v>8958</v>
      </c>
      <c r="C8700" t="s">
        <v>10734</v>
      </c>
      <c r="D8700" t="s">
        <v>10865</v>
      </c>
      <c r="E8700" s="1" t="s">
        <v>19809</v>
      </c>
      <c r="F8700" t="s">
        <v>29808</v>
      </c>
      <c r="G8700" t="s">
        <v>39808</v>
      </c>
      <c r="H8700" t="s">
        <v>40870</v>
      </c>
      <c r="I8700" t="s">
        <v>40909</v>
      </c>
      <c r="J8700" t="s">
        <v>40926</v>
      </c>
      <c r="K8700" t="s">
        <v>44954</v>
      </c>
      <c r="L8700" t="s">
        <v>45116</v>
      </c>
      <c r="M8700">
        <v>2677</v>
      </c>
      <c r="N8700">
        <v>2521</v>
      </c>
      <c r="O8700">
        <v>1753</v>
      </c>
      <c r="P8700" t="b">
        <v>0</v>
      </c>
      <c r="Q8700" t="b">
        <v>0</v>
      </c>
      <c r="R8700" t="s">
        <v>45712</v>
      </c>
      <c r="S8700">
        <v>24</v>
      </c>
      <c r="T8700">
        <v>0</v>
      </c>
    </row>
    <row r="8701" spans="1:20" x14ac:dyDescent="0.3">
      <c r="A8701">
        <v>8271</v>
      </c>
      <c r="B8701" t="s">
        <v>8290</v>
      </c>
      <c r="C8701" t="s">
        <v>10158</v>
      </c>
      <c r="D8701" t="s">
        <v>10866</v>
      </c>
      <c r="E8701" s="1" t="s">
        <v>19141</v>
      </c>
      <c r="F8701" t="s">
        <v>29140</v>
      </c>
      <c r="G8701" t="s">
        <v>39140</v>
      </c>
      <c r="H8701" t="s">
        <v>40873</v>
      </c>
      <c r="I8701" t="s">
        <v>40895</v>
      </c>
      <c r="J8701" t="s">
        <v>40926</v>
      </c>
      <c r="K8701" t="s">
        <v>44519</v>
      </c>
      <c r="L8701" t="s">
        <v>45121</v>
      </c>
      <c r="M8701">
        <v>2675</v>
      </c>
      <c r="N8701">
        <v>1063</v>
      </c>
      <c r="O8701">
        <v>2247</v>
      </c>
      <c r="P8701" t="b">
        <v>0</v>
      </c>
      <c r="Q8701" t="b">
        <v>0</v>
      </c>
      <c r="R8701" t="s">
        <v>45712</v>
      </c>
      <c r="S8701">
        <v>194</v>
      </c>
      <c r="T8701">
        <v>15</v>
      </c>
    </row>
    <row r="8702" spans="1:20" x14ac:dyDescent="0.3">
      <c r="A8702">
        <v>4712</v>
      </c>
      <c r="B8702" t="s">
        <v>4731</v>
      </c>
      <c r="C8702" t="s">
        <v>10134</v>
      </c>
      <c r="D8702" t="s">
        <v>10863</v>
      </c>
      <c r="E8702" s="1" t="s">
        <v>15582</v>
      </c>
      <c r="F8702" t="s">
        <v>25581</v>
      </c>
      <c r="G8702" t="s">
        <v>35581</v>
      </c>
      <c r="H8702" t="s">
        <v>40871</v>
      </c>
      <c r="I8702" t="s">
        <v>40871</v>
      </c>
      <c r="J8702" t="s">
        <v>40921</v>
      </c>
      <c r="K8702" t="s">
        <v>43555</v>
      </c>
      <c r="L8702" t="s">
        <v>45494</v>
      </c>
      <c r="M8702">
        <v>2673</v>
      </c>
      <c r="N8702">
        <v>6763</v>
      </c>
      <c r="O8702">
        <v>2476</v>
      </c>
      <c r="P8702" t="b">
        <v>0</v>
      </c>
      <c r="Q8702" t="b">
        <v>0</v>
      </c>
      <c r="R8702" t="s">
        <v>45712</v>
      </c>
      <c r="S8702">
        <v>190</v>
      </c>
      <c r="T8702">
        <v>7</v>
      </c>
    </row>
    <row r="8703" spans="1:20" x14ac:dyDescent="0.3">
      <c r="A8703">
        <v>3835</v>
      </c>
      <c r="B8703" t="s">
        <v>3854</v>
      </c>
      <c r="C8703" t="s">
        <v>10697</v>
      </c>
      <c r="D8703" t="s">
        <v>10863</v>
      </c>
      <c r="E8703" s="1" t="s">
        <v>14705</v>
      </c>
      <c r="F8703" t="s">
        <v>24704</v>
      </c>
      <c r="G8703" t="s">
        <v>34704</v>
      </c>
      <c r="H8703" t="s">
        <v>40875</v>
      </c>
      <c r="I8703" t="s">
        <v>40903</v>
      </c>
      <c r="J8703" t="s">
        <v>40925</v>
      </c>
      <c r="K8703" t="s">
        <v>42458</v>
      </c>
      <c r="L8703" t="s">
        <v>44411</v>
      </c>
      <c r="M8703">
        <v>2671</v>
      </c>
      <c r="N8703">
        <v>5752</v>
      </c>
      <c r="O8703">
        <v>147</v>
      </c>
      <c r="P8703" t="b">
        <v>0</v>
      </c>
      <c r="Q8703" t="b">
        <v>0</v>
      </c>
      <c r="R8703" t="s">
        <v>45712</v>
      </c>
      <c r="S8703">
        <v>16</v>
      </c>
      <c r="T8703">
        <v>1</v>
      </c>
    </row>
    <row r="8704" spans="1:20" x14ac:dyDescent="0.3">
      <c r="A8704">
        <v>6159</v>
      </c>
      <c r="B8704" t="s">
        <v>6178</v>
      </c>
      <c r="C8704" t="s">
        <v>10831</v>
      </c>
      <c r="D8704" t="s">
        <v>10867</v>
      </c>
      <c r="E8704" s="1" t="s">
        <v>17029</v>
      </c>
      <c r="F8704" t="s">
        <v>27028</v>
      </c>
      <c r="G8704" t="s">
        <v>37028</v>
      </c>
      <c r="H8704" t="s">
        <v>40877</v>
      </c>
      <c r="I8704" t="s">
        <v>40905</v>
      </c>
      <c r="J8704" t="s">
        <v>40920</v>
      </c>
      <c r="K8704" t="s">
        <v>44377</v>
      </c>
      <c r="L8704" t="s">
        <v>43445</v>
      </c>
      <c r="M8704">
        <v>2670</v>
      </c>
      <c r="N8704">
        <v>2162</v>
      </c>
      <c r="O8704">
        <v>5812</v>
      </c>
      <c r="P8704" t="b">
        <v>0</v>
      </c>
      <c r="Q8704" t="b">
        <v>1</v>
      </c>
      <c r="R8704" t="s">
        <v>45727</v>
      </c>
      <c r="S8704">
        <v>138</v>
      </c>
      <c r="T8704">
        <v>3</v>
      </c>
    </row>
    <row r="8705" spans="1:20" x14ac:dyDescent="0.3">
      <c r="A8705">
        <v>6589</v>
      </c>
      <c r="B8705" t="s">
        <v>6608</v>
      </c>
      <c r="C8705" t="s">
        <v>10590</v>
      </c>
      <c r="D8705" t="s">
        <v>10861</v>
      </c>
      <c r="E8705" s="1" t="s">
        <v>17459</v>
      </c>
      <c r="F8705" t="s">
        <v>27458</v>
      </c>
      <c r="G8705" t="s">
        <v>37458</v>
      </c>
      <c r="H8705" t="s">
        <v>40873</v>
      </c>
      <c r="I8705" t="s">
        <v>40881</v>
      </c>
      <c r="J8705" t="s">
        <v>40921</v>
      </c>
      <c r="K8705" t="s">
        <v>44473</v>
      </c>
      <c r="L8705" t="s">
        <v>42851</v>
      </c>
      <c r="M8705">
        <v>2667</v>
      </c>
      <c r="N8705">
        <v>6023</v>
      </c>
      <c r="O8705">
        <v>4910</v>
      </c>
      <c r="P8705" t="b">
        <v>1</v>
      </c>
      <c r="Q8705" t="b">
        <v>0</v>
      </c>
      <c r="R8705" t="s">
        <v>45712</v>
      </c>
      <c r="S8705">
        <v>48</v>
      </c>
      <c r="T8705">
        <v>4</v>
      </c>
    </row>
    <row r="8706" spans="1:20" x14ac:dyDescent="0.3">
      <c r="A8706">
        <v>1379</v>
      </c>
      <c r="B8706" t="s">
        <v>1398</v>
      </c>
      <c r="C8706" t="s">
        <v>10685</v>
      </c>
      <c r="D8706" t="s">
        <v>10869</v>
      </c>
      <c r="E8706" s="1" t="s">
        <v>12249</v>
      </c>
      <c r="F8706" t="s">
        <v>22249</v>
      </c>
      <c r="G8706" t="s">
        <v>32248</v>
      </c>
      <c r="H8706" t="s">
        <v>40873</v>
      </c>
      <c r="I8706" t="s">
        <v>40895</v>
      </c>
      <c r="J8706" t="s">
        <v>40922</v>
      </c>
      <c r="K8706" t="s">
        <v>42117</v>
      </c>
      <c r="L8706" t="s">
        <v>45118</v>
      </c>
      <c r="M8706">
        <v>2666</v>
      </c>
      <c r="N8706">
        <v>6147</v>
      </c>
      <c r="O8706">
        <v>2922</v>
      </c>
      <c r="P8706" t="b">
        <v>0</v>
      </c>
      <c r="Q8706" t="b">
        <v>0</v>
      </c>
      <c r="R8706" t="s">
        <v>45712</v>
      </c>
      <c r="S8706">
        <v>65</v>
      </c>
      <c r="T8706">
        <v>3</v>
      </c>
    </row>
    <row r="8707" spans="1:20" x14ac:dyDescent="0.3">
      <c r="A8707">
        <v>1000</v>
      </c>
      <c r="B8707" t="s">
        <v>1019</v>
      </c>
      <c r="C8707" t="s">
        <v>10599</v>
      </c>
      <c r="D8707" t="s">
        <v>10869</v>
      </c>
      <c r="E8707" s="1" t="s">
        <v>11870</v>
      </c>
      <c r="F8707" t="s">
        <v>21870</v>
      </c>
      <c r="G8707" t="s">
        <v>31869</v>
      </c>
      <c r="H8707" t="s">
        <v>40872</v>
      </c>
      <c r="I8707" t="s">
        <v>40913</v>
      </c>
      <c r="J8707" t="s">
        <v>40927</v>
      </c>
      <c r="K8707" t="s">
        <v>41830</v>
      </c>
      <c r="L8707" t="s">
        <v>42987</v>
      </c>
      <c r="M8707">
        <v>2665</v>
      </c>
      <c r="N8707">
        <v>3268</v>
      </c>
      <c r="O8707">
        <v>2130</v>
      </c>
      <c r="P8707" t="b">
        <v>0</v>
      </c>
      <c r="Q8707" t="b">
        <v>1</v>
      </c>
      <c r="R8707" t="s">
        <v>45727</v>
      </c>
      <c r="S8707">
        <v>63</v>
      </c>
      <c r="T8707">
        <v>0</v>
      </c>
    </row>
    <row r="8708" spans="1:20" x14ac:dyDescent="0.3">
      <c r="A8708">
        <v>4878</v>
      </c>
      <c r="B8708" t="s">
        <v>4897</v>
      </c>
      <c r="C8708" t="s">
        <v>10106</v>
      </c>
      <c r="D8708" t="s">
        <v>10862</v>
      </c>
      <c r="E8708" s="1" t="s">
        <v>15748</v>
      </c>
      <c r="F8708" t="s">
        <v>25747</v>
      </c>
      <c r="G8708" t="s">
        <v>35747</v>
      </c>
      <c r="H8708" t="s">
        <v>40876</v>
      </c>
      <c r="I8708" t="s">
        <v>40887</v>
      </c>
      <c r="J8708" t="s">
        <v>40924</v>
      </c>
      <c r="K8708" t="s">
        <v>43965</v>
      </c>
      <c r="L8708" t="s">
        <v>45143</v>
      </c>
      <c r="M8708">
        <v>2664</v>
      </c>
      <c r="N8708">
        <v>4547</v>
      </c>
      <c r="O8708">
        <v>4084</v>
      </c>
      <c r="P8708" t="b">
        <v>0</v>
      </c>
      <c r="Q8708" t="b">
        <v>1</v>
      </c>
      <c r="R8708" t="s">
        <v>45720</v>
      </c>
      <c r="S8708">
        <v>202</v>
      </c>
      <c r="T8708">
        <v>4</v>
      </c>
    </row>
    <row r="8709" spans="1:20" x14ac:dyDescent="0.3">
      <c r="A8709">
        <v>6836</v>
      </c>
      <c r="B8709" t="s">
        <v>6855</v>
      </c>
      <c r="C8709" t="s">
        <v>10384</v>
      </c>
      <c r="D8709" t="s">
        <v>10864</v>
      </c>
      <c r="E8709" s="1" t="s">
        <v>17706</v>
      </c>
      <c r="F8709" t="s">
        <v>27705</v>
      </c>
      <c r="G8709" t="s">
        <v>37705</v>
      </c>
      <c r="H8709" t="s">
        <v>40877</v>
      </c>
      <c r="I8709" t="s">
        <v>40892</v>
      </c>
      <c r="J8709" t="s">
        <v>40926</v>
      </c>
      <c r="K8709" t="s">
        <v>42434</v>
      </c>
      <c r="L8709" t="s">
        <v>41289</v>
      </c>
      <c r="M8709">
        <v>2663</v>
      </c>
      <c r="N8709">
        <v>3251</v>
      </c>
      <c r="O8709">
        <v>887</v>
      </c>
      <c r="P8709" t="b">
        <v>0</v>
      </c>
      <c r="Q8709" t="b">
        <v>0</v>
      </c>
      <c r="R8709" t="s">
        <v>45712</v>
      </c>
      <c r="S8709">
        <v>34</v>
      </c>
      <c r="T8709">
        <v>3</v>
      </c>
    </row>
    <row r="8710" spans="1:20" x14ac:dyDescent="0.3">
      <c r="A8710">
        <v>2994</v>
      </c>
      <c r="B8710" t="s">
        <v>3013</v>
      </c>
      <c r="C8710" t="s">
        <v>10564</v>
      </c>
      <c r="D8710" t="s">
        <v>10864</v>
      </c>
      <c r="E8710" s="1" t="s">
        <v>13864</v>
      </c>
      <c r="F8710" t="s">
        <v>23863</v>
      </c>
      <c r="G8710" t="s">
        <v>33863</v>
      </c>
      <c r="H8710" t="s">
        <v>40871</v>
      </c>
      <c r="I8710" t="s">
        <v>40871</v>
      </c>
      <c r="J8710" t="s">
        <v>40927</v>
      </c>
      <c r="K8710" t="s">
        <v>43143</v>
      </c>
      <c r="L8710" t="s">
        <v>45126</v>
      </c>
      <c r="M8710">
        <v>2661</v>
      </c>
      <c r="N8710">
        <v>1709</v>
      </c>
      <c r="O8710">
        <v>3368</v>
      </c>
      <c r="P8710" t="b">
        <v>0</v>
      </c>
      <c r="Q8710" t="b">
        <v>0</v>
      </c>
      <c r="R8710" t="s">
        <v>45712</v>
      </c>
      <c r="S8710">
        <v>20</v>
      </c>
      <c r="T8710">
        <v>1</v>
      </c>
    </row>
    <row r="8711" spans="1:20" x14ac:dyDescent="0.3">
      <c r="A8711">
        <v>4193</v>
      </c>
      <c r="B8711" t="s">
        <v>4212</v>
      </c>
      <c r="C8711" t="s">
        <v>10774</v>
      </c>
      <c r="D8711" t="s">
        <v>10861</v>
      </c>
      <c r="E8711" s="1" t="s">
        <v>15063</v>
      </c>
      <c r="F8711" t="s">
        <v>25062</v>
      </c>
      <c r="G8711" t="s">
        <v>35062</v>
      </c>
      <c r="H8711" t="s">
        <v>40875</v>
      </c>
      <c r="I8711" t="s">
        <v>40903</v>
      </c>
      <c r="J8711" t="s">
        <v>40926</v>
      </c>
      <c r="K8711" t="s">
        <v>42448</v>
      </c>
      <c r="L8711" t="s">
        <v>44287</v>
      </c>
      <c r="M8711">
        <v>2656</v>
      </c>
      <c r="N8711">
        <v>1904</v>
      </c>
      <c r="O8711">
        <v>1995</v>
      </c>
      <c r="P8711" t="b">
        <v>0</v>
      </c>
      <c r="Q8711" t="b">
        <v>1</v>
      </c>
      <c r="R8711" t="s">
        <v>45722</v>
      </c>
      <c r="S8711">
        <v>169</v>
      </c>
      <c r="T8711">
        <v>3</v>
      </c>
    </row>
    <row r="8712" spans="1:20" x14ac:dyDescent="0.3">
      <c r="A8712">
        <v>5776</v>
      </c>
      <c r="B8712" t="s">
        <v>5795</v>
      </c>
      <c r="C8712" t="s">
        <v>10662</v>
      </c>
      <c r="D8712" t="s">
        <v>10869</v>
      </c>
      <c r="E8712" s="1" t="s">
        <v>16646</v>
      </c>
      <c r="F8712" t="s">
        <v>26645</v>
      </c>
      <c r="G8712" t="s">
        <v>36645</v>
      </c>
      <c r="H8712" t="s">
        <v>40873</v>
      </c>
      <c r="I8712" t="s">
        <v>40895</v>
      </c>
      <c r="J8712" t="s">
        <v>40924</v>
      </c>
      <c r="K8712" t="s">
        <v>43563</v>
      </c>
      <c r="L8712" t="s">
        <v>45145</v>
      </c>
      <c r="M8712">
        <v>2656</v>
      </c>
      <c r="N8712">
        <v>1572</v>
      </c>
      <c r="O8712">
        <v>3612</v>
      </c>
      <c r="P8712" t="b">
        <v>0</v>
      </c>
      <c r="Q8712" t="b">
        <v>1</v>
      </c>
      <c r="R8712" t="s">
        <v>45727</v>
      </c>
      <c r="S8712">
        <v>45</v>
      </c>
      <c r="T8712">
        <v>4</v>
      </c>
    </row>
    <row r="8713" spans="1:20" x14ac:dyDescent="0.3">
      <c r="A8713">
        <v>923</v>
      </c>
      <c r="B8713" t="s">
        <v>942</v>
      </c>
      <c r="C8713" t="s">
        <v>10103</v>
      </c>
      <c r="D8713" t="s">
        <v>10869</v>
      </c>
      <c r="E8713" s="1" t="s">
        <v>11793</v>
      </c>
      <c r="F8713" t="s">
        <v>21793</v>
      </c>
      <c r="G8713" t="s">
        <v>31792</v>
      </c>
      <c r="H8713" t="s">
        <v>40872</v>
      </c>
      <c r="I8713" t="s">
        <v>40888</v>
      </c>
      <c r="J8713" t="s">
        <v>40920</v>
      </c>
      <c r="K8713" t="s">
        <v>41761</v>
      </c>
      <c r="L8713" t="s">
        <v>45133</v>
      </c>
      <c r="M8713">
        <v>2653</v>
      </c>
      <c r="N8713">
        <v>6120</v>
      </c>
      <c r="O8713">
        <v>351</v>
      </c>
      <c r="P8713" t="b">
        <v>0</v>
      </c>
      <c r="Q8713" t="b">
        <v>0</v>
      </c>
      <c r="R8713" t="s">
        <v>45712</v>
      </c>
      <c r="S8713">
        <v>24</v>
      </c>
      <c r="T8713">
        <v>1</v>
      </c>
    </row>
    <row r="8714" spans="1:20" x14ac:dyDescent="0.3">
      <c r="A8714">
        <v>3904</v>
      </c>
      <c r="B8714" t="s">
        <v>3923</v>
      </c>
      <c r="C8714" t="s">
        <v>10073</v>
      </c>
      <c r="D8714" t="s">
        <v>10867</v>
      </c>
      <c r="E8714" s="1" t="s">
        <v>14774</v>
      </c>
      <c r="F8714" t="s">
        <v>24773</v>
      </c>
      <c r="G8714" t="s">
        <v>34773</v>
      </c>
      <c r="H8714" t="s">
        <v>40874</v>
      </c>
      <c r="I8714" t="s">
        <v>40902</v>
      </c>
      <c r="J8714" t="s">
        <v>40928</v>
      </c>
      <c r="K8714" t="s">
        <v>41370</v>
      </c>
      <c r="L8714" t="s">
        <v>41891</v>
      </c>
      <c r="M8714">
        <v>2653</v>
      </c>
      <c r="N8714">
        <v>7321</v>
      </c>
      <c r="O8714">
        <v>4832</v>
      </c>
      <c r="P8714" t="b">
        <v>0</v>
      </c>
      <c r="Q8714" t="b">
        <v>1</v>
      </c>
      <c r="R8714" t="s">
        <v>45726</v>
      </c>
      <c r="S8714">
        <v>47</v>
      </c>
      <c r="T8714">
        <v>0</v>
      </c>
    </row>
    <row r="8715" spans="1:20" x14ac:dyDescent="0.3">
      <c r="A8715">
        <v>7450</v>
      </c>
      <c r="B8715" t="s">
        <v>7469</v>
      </c>
      <c r="C8715" t="s">
        <v>10545</v>
      </c>
      <c r="D8715" t="s">
        <v>10864</v>
      </c>
      <c r="E8715" s="1" t="s">
        <v>18320</v>
      </c>
      <c r="F8715" t="s">
        <v>28319</v>
      </c>
      <c r="G8715" t="s">
        <v>38319</v>
      </c>
      <c r="H8715" t="s">
        <v>40872</v>
      </c>
      <c r="I8715" t="s">
        <v>40913</v>
      </c>
      <c r="J8715" t="s">
        <v>40922</v>
      </c>
      <c r="K8715" t="s">
        <v>41402</v>
      </c>
      <c r="L8715" t="s">
        <v>45121</v>
      </c>
      <c r="M8715">
        <v>2653</v>
      </c>
      <c r="N8715">
        <v>1881</v>
      </c>
      <c r="O8715">
        <v>4017</v>
      </c>
      <c r="P8715" t="b">
        <v>0</v>
      </c>
      <c r="Q8715" t="b">
        <v>0</v>
      </c>
      <c r="R8715" t="s">
        <v>45712</v>
      </c>
      <c r="S8715">
        <v>153</v>
      </c>
      <c r="T8715">
        <v>2</v>
      </c>
    </row>
    <row r="8716" spans="1:20" x14ac:dyDescent="0.3">
      <c r="A8716">
        <v>4241</v>
      </c>
      <c r="B8716" t="s">
        <v>4260</v>
      </c>
      <c r="C8716" t="s">
        <v>10229</v>
      </c>
      <c r="D8716" t="s">
        <v>10867</v>
      </c>
      <c r="E8716" s="1" t="s">
        <v>15111</v>
      </c>
      <c r="F8716" t="s">
        <v>25110</v>
      </c>
      <c r="G8716" t="s">
        <v>35110</v>
      </c>
      <c r="H8716" t="s">
        <v>40877</v>
      </c>
      <c r="I8716" t="s">
        <v>40905</v>
      </c>
      <c r="J8716" t="s">
        <v>40929</v>
      </c>
      <c r="K8716" t="s">
        <v>43258</v>
      </c>
      <c r="L8716" t="s">
        <v>45113</v>
      </c>
      <c r="M8716">
        <v>2651</v>
      </c>
      <c r="N8716">
        <v>6629</v>
      </c>
      <c r="O8716">
        <v>4484</v>
      </c>
      <c r="P8716" t="b">
        <v>0</v>
      </c>
      <c r="Q8716" t="b">
        <v>1</v>
      </c>
      <c r="R8716" t="s">
        <v>45712</v>
      </c>
      <c r="S8716">
        <v>74</v>
      </c>
      <c r="T8716">
        <v>6</v>
      </c>
    </row>
    <row r="8717" spans="1:20" x14ac:dyDescent="0.3">
      <c r="A8717">
        <v>7232</v>
      </c>
      <c r="B8717" t="s">
        <v>7251</v>
      </c>
      <c r="C8717" t="s">
        <v>10519</v>
      </c>
      <c r="D8717" t="s">
        <v>10864</v>
      </c>
      <c r="E8717" s="1" t="s">
        <v>18102</v>
      </c>
      <c r="F8717" t="s">
        <v>28101</v>
      </c>
      <c r="G8717" t="s">
        <v>38101</v>
      </c>
      <c r="H8717" t="s">
        <v>40874</v>
      </c>
      <c r="I8717" t="s">
        <v>40890</v>
      </c>
      <c r="J8717" t="s">
        <v>40925</v>
      </c>
      <c r="K8717" t="s">
        <v>44625</v>
      </c>
      <c r="L8717" t="s">
        <v>45141</v>
      </c>
      <c r="M8717">
        <v>2651</v>
      </c>
      <c r="N8717">
        <v>1255</v>
      </c>
      <c r="O8717">
        <v>3446</v>
      </c>
      <c r="P8717" t="b">
        <v>0</v>
      </c>
      <c r="Q8717" t="b">
        <v>0</v>
      </c>
      <c r="R8717" t="s">
        <v>45712</v>
      </c>
      <c r="S8717">
        <v>103</v>
      </c>
      <c r="T8717">
        <v>6</v>
      </c>
    </row>
    <row r="8718" spans="1:20" x14ac:dyDescent="0.3">
      <c r="A8718">
        <v>6701</v>
      </c>
      <c r="B8718" t="s">
        <v>6720</v>
      </c>
      <c r="C8718" t="s">
        <v>10417</v>
      </c>
      <c r="D8718" t="s">
        <v>10863</v>
      </c>
      <c r="E8718" s="1" t="s">
        <v>17571</v>
      </c>
      <c r="F8718" t="s">
        <v>27570</v>
      </c>
      <c r="G8718" t="s">
        <v>37570</v>
      </c>
      <c r="H8718" t="s">
        <v>40874</v>
      </c>
      <c r="I8718" t="s">
        <v>40894</v>
      </c>
      <c r="J8718" t="s">
        <v>40922</v>
      </c>
      <c r="K8718" t="s">
        <v>44502</v>
      </c>
      <c r="L8718" t="s">
        <v>42634</v>
      </c>
      <c r="M8718">
        <v>2649</v>
      </c>
      <c r="N8718">
        <v>5816</v>
      </c>
      <c r="O8718">
        <v>1615</v>
      </c>
      <c r="P8718" t="b">
        <v>0</v>
      </c>
      <c r="Q8718" t="b">
        <v>1</v>
      </c>
      <c r="R8718" t="s">
        <v>45724</v>
      </c>
      <c r="S8718">
        <v>81</v>
      </c>
      <c r="T8718">
        <v>6</v>
      </c>
    </row>
    <row r="8719" spans="1:20" x14ac:dyDescent="0.3">
      <c r="A8719">
        <v>9478</v>
      </c>
      <c r="B8719" t="s">
        <v>9497</v>
      </c>
      <c r="C8719" t="s">
        <v>10481</v>
      </c>
      <c r="D8719" t="s">
        <v>10861</v>
      </c>
      <c r="E8719" s="1" t="s">
        <v>20348</v>
      </c>
      <c r="F8719" t="s">
        <v>30347</v>
      </c>
      <c r="G8719" t="s">
        <v>40347</v>
      </c>
      <c r="H8719" t="s">
        <v>40871</v>
      </c>
      <c r="I8719" t="s">
        <v>40871</v>
      </c>
      <c r="J8719" t="s">
        <v>40928</v>
      </c>
      <c r="K8719" t="s">
        <v>43423</v>
      </c>
      <c r="L8719" t="s">
        <v>44472</v>
      </c>
      <c r="M8719">
        <v>2649</v>
      </c>
      <c r="N8719">
        <v>3819</v>
      </c>
      <c r="O8719">
        <v>4638</v>
      </c>
      <c r="P8719" t="b">
        <v>0</v>
      </c>
      <c r="Q8719" t="b">
        <v>0</v>
      </c>
      <c r="R8719" t="s">
        <v>45712</v>
      </c>
      <c r="S8719">
        <v>187</v>
      </c>
      <c r="T8719">
        <v>13</v>
      </c>
    </row>
    <row r="8720" spans="1:20" x14ac:dyDescent="0.3">
      <c r="A8720">
        <v>4589</v>
      </c>
      <c r="B8720" t="s">
        <v>4608</v>
      </c>
      <c r="C8720" t="s">
        <v>10755</v>
      </c>
      <c r="D8720" t="s">
        <v>10862</v>
      </c>
      <c r="E8720" s="1" t="s">
        <v>15459</v>
      </c>
      <c r="F8720" t="s">
        <v>25458</v>
      </c>
      <c r="G8720" t="s">
        <v>35458</v>
      </c>
      <c r="H8720" t="s">
        <v>40874</v>
      </c>
      <c r="I8720" t="s">
        <v>40904</v>
      </c>
      <c r="J8720" t="s">
        <v>40924</v>
      </c>
      <c r="K8720" t="s">
        <v>43870</v>
      </c>
      <c r="L8720" t="s">
        <v>45132</v>
      </c>
      <c r="M8720">
        <v>2648</v>
      </c>
      <c r="N8720">
        <v>3459</v>
      </c>
      <c r="O8720">
        <v>5253</v>
      </c>
      <c r="P8720" t="b">
        <v>0</v>
      </c>
      <c r="Q8720" t="b">
        <v>0</v>
      </c>
      <c r="R8720" t="s">
        <v>45712</v>
      </c>
      <c r="S8720">
        <v>112</v>
      </c>
      <c r="T8720">
        <v>8</v>
      </c>
    </row>
    <row r="8721" spans="1:20" x14ac:dyDescent="0.3">
      <c r="A8721">
        <v>9708</v>
      </c>
      <c r="B8721" t="s">
        <v>9727</v>
      </c>
      <c r="C8721" t="s">
        <v>10101</v>
      </c>
      <c r="D8721" t="s">
        <v>10870</v>
      </c>
      <c r="E8721" s="1" t="s">
        <v>20578</v>
      </c>
      <c r="F8721" t="s">
        <v>30577</v>
      </c>
      <c r="G8721" t="s">
        <v>40577</v>
      </c>
      <c r="H8721" t="s">
        <v>40872</v>
      </c>
      <c r="I8721" t="s">
        <v>40913</v>
      </c>
      <c r="J8721" t="s">
        <v>40920</v>
      </c>
      <c r="K8721" t="s">
        <v>43215</v>
      </c>
      <c r="L8721" t="s">
        <v>43714</v>
      </c>
      <c r="M8721">
        <v>2647</v>
      </c>
      <c r="N8721">
        <v>2726</v>
      </c>
      <c r="O8721">
        <v>1675</v>
      </c>
      <c r="P8721" t="b">
        <v>0</v>
      </c>
      <c r="Q8721" t="b">
        <v>0</v>
      </c>
      <c r="R8721" t="s">
        <v>45712</v>
      </c>
      <c r="S8721">
        <v>17</v>
      </c>
      <c r="T8721">
        <v>1</v>
      </c>
    </row>
    <row r="8722" spans="1:20" x14ac:dyDescent="0.3">
      <c r="A8722">
        <v>3840</v>
      </c>
      <c r="B8722" t="s">
        <v>3859</v>
      </c>
      <c r="C8722" t="s">
        <v>10583</v>
      </c>
      <c r="D8722" t="s">
        <v>10864</v>
      </c>
      <c r="E8722" s="1" t="s">
        <v>14710</v>
      </c>
      <c r="F8722" t="s">
        <v>24709</v>
      </c>
      <c r="G8722" t="s">
        <v>34709</v>
      </c>
      <c r="H8722" t="s">
        <v>40875</v>
      </c>
      <c r="I8722" t="s">
        <v>40903</v>
      </c>
      <c r="J8722" t="s">
        <v>40925</v>
      </c>
      <c r="K8722" t="s">
        <v>41455</v>
      </c>
      <c r="L8722" t="s">
        <v>43587</v>
      </c>
      <c r="M8722">
        <v>2645</v>
      </c>
      <c r="N8722">
        <v>4856</v>
      </c>
      <c r="O8722">
        <v>2287</v>
      </c>
      <c r="P8722" t="b">
        <v>0</v>
      </c>
      <c r="Q8722" t="b">
        <v>1</v>
      </c>
      <c r="R8722" t="s">
        <v>45719</v>
      </c>
      <c r="S8722">
        <v>63</v>
      </c>
      <c r="T8722">
        <v>1</v>
      </c>
    </row>
    <row r="8723" spans="1:20" x14ac:dyDescent="0.3">
      <c r="A8723">
        <v>5553</v>
      </c>
      <c r="B8723" t="s">
        <v>5572</v>
      </c>
      <c r="C8723" t="s">
        <v>10603</v>
      </c>
      <c r="D8723" t="s">
        <v>10869</v>
      </c>
      <c r="E8723" s="1" t="s">
        <v>16423</v>
      </c>
      <c r="F8723" t="s">
        <v>26422</v>
      </c>
      <c r="G8723" t="s">
        <v>36422</v>
      </c>
      <c r="H8723" t="s">
        <v>40871</v>
      </c>
      <c r="I8723" t="s">
        <v>40871</v>
      </c>
      <c r="J8723" t="s">
        <v>40926</v>
      </c>
      <c r="K8723" t="s">
        <v>44194</v>
      </c>
      <c r="L8723" t="s">
        <v>45139</v>
      </c>
      <c r="M8723">
        <v>2645</v>
      </c>
      <c r="N8723">
        <v>2274</v>
      </c>
      <c r="O8723">
        <v>3107</v>
      </c>
      <c r="P8723" t="b">
        <v>0</v>
      </c>
      <c r="Q8723" t="b">
        <v>1</v>
      </c>
      <c r="R8723" t="s">
        <v>45712</v>
      </c>
      <c r="S8723">
        <v>149</v>
      </c>
      <c r="T8723">
        <v>14</v>
      </c>
    </row>
    <row r="8724" spans="1:20" x14ac:dyDescent="0.3">
      <c r="A8724">
        <v>1904</v>
      </c>
      <c r="B8724" t="s">
        <v>1923</v>
      </c>
      <c r="C8724" t="s">
        <v>10765</v>
      </c>
      <c r="D8724" t="s">
        <v>10863</v>
      </c>
      <c r="E8724" s="1" t="s">
        <v>12774</v>
      </c>
      <c r="F8724" t="s">
        <v>22773</v>
      </c>
      <c r="G8724" t="s">
        <v>32773</v>
      </c>
      <c r="H8724" t="s">
        <v>40871</v>
      </c>
      <c r="I8724" t="s">
        <v>40871</v>
      </c>
      <c r="J8724" t="s">
        <v>40927</v>
      </c>
      <c r="K8724" t="s">
        <v>42503</v>
      </c>
      <c r="L8724" t="s">
        <v>41942</v>
      </c>
      <c r="M8724">
        <v>2643</v>
      </c>
      <c r="N8724">
        <v>334</v>
      </c>
      <c r="O8724">
        <v>4062</v>
      </c>
      <c r="P8724" t="b">
        <v>1</v>
      </c>
      <c r="Q8724" t="b">
        <v>0</v>
      </c>
      <c r="R8724" t="s">
        <v>45712</v>
      </c>
      <c r="S8724">
        <v>43</v>
      </c>
      <c r="T8724">
        <v>1</v>
      </c>
    </row>
    <row r="8725" spans="1:20" x14ac:dyDescent="0.3">
      <c r="A8725">
        <v>4863</v>
      </c>
      <c r="B8725" t="s">
        <v>4882</v>
      </c>
      <c r="C8725" t="s">
        <v>10241</v>
      </c>
      <c r="D8725" t="s">
        <v>10865</v>
      </c>
      <c r="E8725" s="1" t="s">
        <v>15733</v>
      </c>
      <c r="F8725" t="s">
        <v>25732</v>
      </c>
      <c r="G8725" t="s">
        <v>35732</v>
      </c>
      <c r="H8725" t="s">
        <v>40874</v>
      </c>
      <c r="I8725" t="s">
        <v>40902</v>
      </c>
      <c r="J8725" t="s">
        <v>40929</v>
      </c>
      <c r="K8725" t="s">
        <v>43961</v>
      </c>
      <c r="L8725" t="s">
        <v>45129</v>
      </c>
      <c r="M8725">
        <v>2643</v>
      </c>
      <c r="N8725">
        <v>1997</v>
      </c>
      <c r="O8725">
        <v>3085</v>
      </c>
      <c r="P8725" t="b">
        <v>0</v>
      </c>
      <c r="Q8725" t="b">
        <v>1</v>
      </c>
      <c r="R8725" t="s">
        <v>45722</v>
      </c>
      <c r="S8725">
        <v>65</v>
      </c>
      <c r="T8725">
        <v>1</v>
      </c>
    </row>
    <row r="8726" spans="1:20" x14ac:dyDescent="0.3">
      <c r="A8726">
        <v>4990</v>
      </c>
      <c r="B8726" t="s">
        <v>5009</v>
      </c>
      <c r="C8726" t="s">
        <v>10758</v>
      </c>
      <c r="D8726" t="s">
        <v>10864</v>
      </c>
      <c r="E8726" s="1" t="s">
        <v>15860</v>
      </c>
      <c r="F8726" t="s">
        <v>25859</v>
      </c>
      <c r="G8726" t="s">
        <v>35859</v>
      </c>
      <c r="H8726" t="s">
        <v>40871</v>
      </c>
      <c r="I8726" t="s">
        <v>40871</v>
      </c>
      <c r="J8726" t="s">
        <v>40929</v>
      </c>
      <c r="K8726" t="s">
        <v>44013</v>
      </c>
      <c r="L8726" t="s">
        <v>45135</v>
      </c>
      <c r="M8726">
        <v>2643</v>
      </c>
      <c r="N8726">
        <v>3665</v>
      </c>
      <c r="O8726">
        <v>5175</v>
      </c>
      <c r="P8726" t="b">
        <v>0</v>
      </c>
      <c r="Q8726" t="b">
        <v>0</v>
      </c>
      <c r="R8726" t="s">
        <v>45712</v>
      </c>
      <c r="S8726">
        <v>71</v>
      </c>
      <c r="T8726">
        <v>1</v>
      </c>
    </row>
    <row r="8727" spans="1:20" x14ac:dyDescent="0.3">
      <c r="A8727">
        <v>2671</v>
      </c>
      <c r="B8727" t="s">
        <v>2690</v>
      </c>
      <c r="C8727" t="s">
        <v>10599</v>
      </c>
      <c r="D8727" t="s">
        <v>10864</v>
      </c>
      <c r="E8727" s="1" t="s">
        <v>13541</v>
      </c>
      <c r="F8727" t="s">
        <v>23540</v>
      </c>
      <c r="G8727" t="s">
        <v>33540</v>
      </c>
      <c r="H8727" t="s">
        <v>40874</v>
      </c>
      <c r="I8727" t="s">
        <v>40882</v>
      </c>
      <c r="J8727" t="s">
        <v>40928</v>
      </c>
      <c r="K8727" t="s">
        <v>42965</v>
      </c>
      <c r="L8727" t="s">
        <v>45099</v>
      </c>
      <c r="M8727">
        <v>2642</v>
      </c>
      <c r="N8727">
        <v>440</v>
      </c>
      <c r="O8727">
        <v>3212</v>
      </c>
      <c r="P8727" t="b">
        <v>0</v>
      </c>
      <c r="Q8727" t="b">
        <v>0</v>
      </c>
      <c r="R8727" t="s">
        <v>45712</v>
      </c>
      <c r="S8727">
        <v>65</v>
      </c>
      <c r="T8727">
        <v>3</v>
      </c>
    </row>
    <row r="8728" spans="1:20" x14ac:dyDescent="0.3">
      <c r="A8728">
        <v>1661</v>
      </c>
      <c r="B8728" t="s">
        <v>1680</v>
      </c>
      <c r="C8728" t="s">
        <v>10735</v>
      </c>
      <c r="D8728" t="s">
        <v>10862</v>
      </c>
      <c r="E8728" s="1" t="s">
        <v>12531</v>
      </c>
      <c r="F8728" t="s">
        <v>22530</v>
      </c>
      <c r="G8728" t="s">
        <v>32530</v>
      </c>
      <c r="H8728" t="s">
        <v>40871</v>
      </c>
      <c r="I8728" t="s">
        <v>40871</v>
      </c>
      <c r="J8728" t="s">
        <v>40926</v>
      </c>
      <c r="K8728" t="s">
        <v>42334</v>
      </c>
      <c r="L8728" t="s">
        <v>43023</v>
      </c>
      <c r="M8728">
        <v>2640</v>
      </c>
      <c r="N8728">
        <v>2575</v>
      </c>
      <c r="O8728">
        <v>4973</v>
      </c>
      <c r="P8728" t="b">
        <v>0</v>
      </c>
      <c r="Q8728" t="b">
        <v>0</v>
      </c>
      <c r="R8728" t="s">
        <v>45712</v>
      </c>
      <c r="S8728">
        <v>159</v>
      </c>
      <c r="T8728">
        <v>2</v>
      </c>
    </row>
    <row r="8729" spans="1:20" x14ac:dyDescent="0.3">
      <c r="A8729">
        <v>4871</v>
      </c>
      <c r="B8729" t="s">
        <v>4890</v>
      </c>
      <c r="C8729" t="s">
        <v>10231</v>
      </c>
      <c r="D8729" t="s">
        <v>10868</v>
      </c>
      <c r="E8729" s="1" t="s">
        <v>15741</v>
      </c>
      <c r="F8729" t="s">
        <v>25740</v>
      </c>
      <c r="G8729" t="s">
        <v>35740</v>
      </c>
      <c r="H8729" t="s">
        <v>40874</v>
      </c>
      <c r="I8729" t="s">
        <v>40907</v>
      </c>
      <c r="J8729" t="s">
        <v>40921</v>
      </c>
      <c r="K8729" t="s">
        <v>42779</v>
      </c>
      <c r="L8729" t="s">
        <v>45120</v>
      </c>
      <c r="M8729">
        <v>2639</v>
      </c>
      <c r="N8729">
        <v>6065</v>
      </c>
      <c r="O8729">
        <v>2752</v>
      </c>
      <c r="P8729" t="b">
        <v>0</v>
      </c>
      <c r="Q8729" t="b">
        <v>0</v>
      </c>
      <c r="R8729" t="s">
        <v>45712</v>
      </c>
      <c r="S8729">
        <v>20</v>
      </c>
      <c r="T8729">
        <v>0</v>
      </c>
    </row>
    <row r="8730" spans="1:20" x14ac:dyDescent="0.3">
      <c r="A8730">
        <v>5574</v>
      </c>
      <c r="B8730" t="s">
        <v>5593</v>
      </c>
      <c r="C8730" t="s">
        <v>10669</v>
      </c>
      <c r="D8730" t="s">
        <v>10864</v>
      </c>
      <c r="E8730" s="1" t="s">
        <v>16444</v>
      </c>
      <c r="F8730" t="s">
        <v>26443</v>
      </c>
      <c r="G8730" t="s">
        <v>36443</v>
      </c>
      <c r="H8730" t="s">
        <v>40876</v>
      </c>
      <c r="I8730" t="s">
        <v>40885</v>
      </c>
      <c r="J8730" t="s">
        <v>40922</v>
      </c>
      <c r="K8730" t="s">
        <v>44200</v>
      </c>
      <c r="L8730" t="s">
        <v>42168</v>
      </c>
      <c r="M8730">
        <v>2638</v>
      </c>
      <c r="N8730">
        <v>3737</v>
      </c>
      <c r="O8730">
        <v>5366</v>
      </c>
      <c r="P8730" t="b">
        <v>1</v>
      </c>
      <c r="Q8730" t="b">
        <v>0</v>
      </c>
      <c r="R8730" t="s">
        <v>45712</v>
      </c>
      <c r="S8730">
        <v>126</v>
      </c>
      <c r="T8730">
        <v>7</v>
      </c>
    </row>
    <row r="8731" spans="1:20" x14ac:dyDescent="0.3">
      <c r="A8731">
        <v>5243</v>
      </c>
      <c r="B8731" t="s">
        <v>5262</v>
      </c>
      <c r="C8731" t="s">
        <v>10598</v>
      </c>
      <c r="D8731" t="s">
        <v>10863</v>
      </c>
      <c r="E8731" s="1" t="s">
        <v>16113</v>
      </c>
      <c r="F8731" t="s">
        <v>26112</v>
      </c>
      <c r="G8731" t="s">
        <v>36112</v>
      </c>
      <c r="H8731" t="s">
        <v>40877</v>
      </c>
      <c r="I8731" t="s">
        <v>40891</v>
      </c>
      <c r="J8731" t="s">
        <v>40922</v>
      </c>
      <c r="K8731" t="s">
        <v>42956</v>
      </c>
      <c r="L8731" t="s">
        <v>45121</v>
      </c>
      <c r="M8731">
        <v>2636</v>
      </c>
      <c r="N8731">
        <v>1252</v>
      </c>
      <c r="O8731">
        <v>4411</v>
      </c>
      <c r="P8731" t="b">
        <v>0</v>
      </c>
      <c r="Q8731" t="b">
        <v>0</v>
      </c>
      <c r="R8731" t="s">
        <v>45712</v>
      </c>
      <c r="S8731">
        <v>29</v>
      </c>
      <c r="T8731">
        <v>1</v>
      </c>
    </row>
    <row r="8732" spans="1:20" x14ac:dyDescent="0.3">
      <c r="A8732">
        <v>1550</v>
      </c>
      <c r="B8732" t="s">
        <v>1569</v>
      </c>
      <c r="C8732" t="s">
        <v>10213</v>
      </c>
      <c r="D8732" t="s">
        <v>10870</v>
      </c>
      <c r="E8732" s="1" t="s">
        <v>12420</v>
      </c>
      <c r="F8732" t="s">
        <v>22419</v>
      </c>
      <c r="G8732" t="s">
        <v>32419</v>
      </c>
      <c r="H8732" t="s">
        <v>40876</v>
      </c>
      <c r="I8732" t="s">
        <v>40887</v>
      </c>
      <c r="J8732" t="s">
        <v>40926</v>
      </c>
      <c r="K8732" t="s">
        <v>41289</v>
      </c>
      <c r="L8732" t="s">
        <v>45295</v>
      </c>
      <c r="M8732">
        <v>2634</v>
      </c>
      <c r="N8732">
        <v>3781</v>
      </c>
      <c r="O8732">
        <v>3506</v>
      </c>
      <c r="P8732" t="b">
        <v>0</v>
      </c>
      <c r="Q8732" t="b">
        <v>0</v>
      </c>
      <c r="R8732" t="s">
        <v>45712</v>
      </c>
      <c r="S8732">
        <v>52</v>
      </c>
      <c r="T8732">
        <v>4</v>
      </c>
    </row>
    <row r="8733" spans="1:20" x14ac:dyDescent="0.3">
      <c r="A8733">
        <v>3221</v>
      </c>
      <c r="B8733" t="s">
        <v>3240</v>
      </c>
      <c r="C8733" t="s">
        <v>10112</v>
      </c>
      <c r="D8733" t="s">
        <v>10861</v>
      </c>
      <c r="E8733" s="1" t="s">
        <v>14091</v>
      </c>
      <c r="F8733" t="s">
        <v>24090</v>
      </c>
      <c r="G8733" t="s">
        <v>34090</v>
      </c>
      <c r="H8733" t="s">
        <v>40877</v>
      </c>
      <c r="I8733" t="s">
        <v>40892</v>
      </c>
      <c r="J8733" t="s">
        <v>40927</v>
      </c>
      <c r="K8733" t="s">
        <v>43258</v>
      </c>
      <c r="L8733" t="s">
        <v>45120</v>
      </c>
      <c r="M8733">
        <v>2633</v>
      </c>
      <c r="N8733">
        <v>455</v>
      </c>
      <c r="O8733">
        <v>3454</v>
      </c>
      <c r="P8733" t="b">
        <v>0</v>
      </c>
      <c r="Q8733" t="b">
        <v>0</v>
      </c>
      <c r="R8733" t="s">
        <v>45712</v>
      </c>
      <c r="S8733">
        <v>117</v>
      </c>
      <c r="T8733">
        <v>7</v>
      </c>
    </row>
    <row r="8734" spans="1:20" x14ac:dyDescent="0.3">
      <c r="A8734">
        <v>8948</v>
      </c>
      <c r="B8734" t="s">
        <v>8967</v>
      </c>
      <c r="C8734" t="s">
        <v>10725</v>
      </c>
      <c r="D8734" t="s">
        <v>10870</v>
      </c>
      <c r="E8734" s="1" t="s">
        <v>19818</v>
      </c>
      <c r="F8734" t="s">
        <v>29817</v>
      </c>
      <c r="G8734" t="s">
        <v>39817</v>
      </c>
      <c r="H8734" t="s">
        <v>40871</v>
      </c>
      <c r="I8734" t="s">
        <v>40871</v>
      </c>
      <c r="J8734" t="s">
        <v>40926</v>
      </c>
      <c r="K8734" t="s">
        <v>41137</v>
      </c>
      <c r="L8734" t="s">
        <v>45114</v>
      </c>
      <c r="M8734">
        <v>2633</v>
      </c>
      <c r="N8734">
        <v>741</v>
      </c>
      <c r="O8734">
        <v>4610</v>
      </c>
      <c r="P8734" t="b">
        <v>0</v>
      </c>
      <c r="Q8734" t="b">
        <v>0</v>
      </c>
      <c r="R8734" t="s">
        <v>45712</v>
      </c>
      <c r="S8734">
        <v>98</v>
      </c>
      <c r="T8734">
        <v>9</v>
      </c>
    </row>
    <row r="8735" spans="1:20" x14ac:dyDescent="0.3">
      <c r="A8735">
        <v>3373</v>
      </c>
      <c r="B8735" t="s">
        <v>3392</v>
      </c>
      <c r="C8735" t="s">
        <v>10538</v>
      </c>
      <c r="D8735" t="s">
        <v>10866</v>
      </c>
      <c r="E8735" s="1" t="s">
        <v>14243</v>
      </c>
      <c r="F8735" t="s">
        <v>24242</v>
      </c>
      <c r="G8735" t="s">
        <v>34242</v>
      </c>
      <c r="H8735" t="s">
        <v>40877</v>
      </c>
      <c r="I8735" t="s">
        <v>40916</v>
      </c>
      <c r="J8735" t="s">
        <v>40921</v>
      </c>
      <c r="K8735" t="s">
        <v>42187</v>
      </c>
      <c r="L8735" t="s">
        <v>41831</v>
      </c>
      <c r="M8735">
        <v>2632</v>
      </c>
      <c r="N8735">
        <v>1919</v>
      </c>
      <c r="O8735">
        <v>1713</v>
      </c>
      <c r="P8735" t="b">
        <v>0</v>
      </c>
      <c r="Q8735" t="b">
        <v>0</v>
      </c>
      <c r="R8735" t="s">
        <v>45712</v>
      </c>
      <c r="S8735">
        <v>129</v>
      </c>
      <c r="T8735">
        <v>4</v>
      </c>
    </row>
    <row r="8736" spans="1:20" x14ac:dyDescent="0.3">
      <c r="A8736">
        <v>4716</v>
      </c>
      <c r="B8736" t="s">
        <v>4735</v>
      </c>
      <c r="C8736" t="s">
        <v>10472</v>
      </c>
      <c r="D8736" t="s">
        <v>10862</v>
      </c>
      <c r="E8736" s="1" t="s">
        <v>15586</v>
      </c>
      <c r="F8736" t="s">
        <v>25585</v>
      </c>
      <c r="G8736" t="s">
        <v>35585</v>
      </c>
      <c r="H8736" t="s">
        <v>40875</v>
      </c>
      <c r="I8736" t="s">
        <v>40893</v>
      </c>
      <c r="J8736" t="s">
        <v>40924</v>
      </c>
      <c r="K8736" t="s">
        <v>43915</v>
      </c>
      <c r="L8736" t="s">
        <v>42763</v>
      </c>
      <c r="M8736">
        <v>2632</v>
      </c>
      <c r="N8736">
        <v>2860</v>
      </c>
      <c r="O8736">
        <v>3378</v>
      </c>
      <c r="P8736" t="b">
        <v>0</v>
      </c>
      <c r="Q8736" t="b">
        <v>0</v>
      </c>
      <c r="R8736" t="s">
        <v>45712</v>
      </c>
      <c r="S8736">
        <v>197</v>
      </c>
      <c r="T8736">
        <v>11</v>
      </c>
    </row>
    <row r="8737" spans="1:20" x14ac:dyDescent="0.3">
      <c r="A8737">
        <v>5889</v>
      </c>
      <c r="B8737" t="s">
        <v>5908</v>
      </c>
      <c r="C8737" t="s">
        <v>10768</v>
      </c>
      <c r="D8737" t="s">
        <v>10867</v>
      </c>
      <c r="E8737" s="1" t="s">
        <v>16759</v>
      </c>
      <c r="F8737" t="s">
        <v>26758</v>
      </c>
      <c r="G8737" t="s">
        <v>36758</v>
      </c>
      <c r="H8737" t="s">
        <v>40874</v>
      </c>
      <c r="I8737" t="s">
        <v>40904</v>
      </c>
      <c r="J8737" t="s">
        <v>40927</v>
      </c>
      <c r="K8737" t="s">
        <v>41614</v>
      </c>
      <c r="L8737" t="s">
        <v>41762</v>
      </c>
      <c r="M8737">
        <v>2631</v>
      </c>
      <c r="N8737">
        <v>6324</v>
      </c>
      <c r="O8737">
        <v>1060</v>
      </c>
      <c r="P8737" t="b">
        <v>0</v>
      </c>
      <c r="Q8737" t="b">
        <v>1</v>
      </c>
      <c r="R8737" t="s">
        <v>45727</v>
      </c>
      <c r="S8737">
        <v>78</v>
      </c>
      <c r="T8737">
        <v>4</v>
      </c>
    </row>
    <row r="8738" spans="1:20" x14ac:dyDescent="0.3">
      <c r="A8738">
        <v>9586</v>
      </c>
      <c r="B8738" t="s">
        <v>9605</v>
      </c>
      <c r="C8738" t="s">
        <v>10563</v>
      </c>
      <c r="D8738" t="s">
        <v>10869</v>
      </c>
      <c r="E8738" s="1" t="s">
        <v>20456</v>
      </c>
      <c r="F8738" t="s">
        <v>30455</v>
      </c>
      <c r="G8738" t="s">
        <v>40455</v>
      </c>
      <c r="H8738" t="s">
        <v>40875</v>
      </c>
      <c r="I8738" t="s">
        <v>40908</v>
      </c>
      <c r="J8738" t="s">
        <v>40923</v>
      </c>
      <c r="K8738" t="s">
        <v>42858</v>
      </c>
      <c r="L8738" t="s">
        <v>45154</v>
      </c>
      <c r="M8738">
        <v>2631</v>
      </c>
      <c r="N8738">
        <v>6435</v>
      </c>
      <c r="O8738">
        <v>3328</v>
      </c>
      <c r="P8738" t="b">
        <v>0</v>
      </c>
      <c r="Q8738" t="b">
        <v>0</v>
      </c>
      <c r="R8738" t="s">
        <v>45712</v>
      </c>
      <c r="S8738">
        <v>134</v>
      </c>
      <c r="T8738">
        <v>10</v>
      </c>
    </row>
    <row r="8739" spans="1:20" x14ac:dyDescent="0.3">
      <c r="A8739">
        <v>2088</v>
      </c>
      <c r="B8739" t="s">
        <v>2107</v>
      </c>
      <c r="C8739" t="s">
        <v>10114</v>
      </c>
      <c r="D8739" t="s">
        <v>10865</v>
      </c>
      <c r="E8739" s="1" t="s">
        <v>12958</v>
      </c>
      <c r="F8739" t="s">
        <v>22957</v>
      </c>
      <c r="G8739" t="s">
        <v>32957</v>
      </c>
      <c r="H8739" t="s">
        <v>40875</v>
      </c>
      <c r="I8739" t="s">
        <v>40919</v>
      </c>
      <c r="J8739" t="s">
        <v>40926</v>
      </c>
      <c r="K8739" t="s">
        <v>42620</v>
      </c>
      <c r="L8739" t="s">
        <v>40951</v>
      </c>
      <c r="M8739">
        <v>2629</v>
      </c>
      <c r="N8739">
        <v>4532</v>
      </c>
      <c r="O8739">
        <v>1453</v>
      </c>
      <c r="P8739" t="b">
        <v>0</v>
      </c>
      <c r="Q8739" t="b">
        <v>0</v>
      </c>
      <c r="R8739" t="s">
        <v>45712</v>
      </c>
      <c r="S8739">
        <v>15</v>
      </c>
      <c r="T8739">
        <v>1</v>
      </c>
    </row>
    <row r="8740" spans="1:20" x14ac:dyDescent="0.3">
      <c r="A8740">
        <v>2688</v>
      </c>
      <c r="B8740" t="s">
        <v>2707</v>
      </c>
      <c r="C8740" t="s">
        <v>10482</v>
      </c>
      <c r="D8740" t="s">
        <v>10861</v>
      </c>
      <c r="E8740" s="1" t="s">
        <v>13558</v>
      </c>
      <c r="F8740" t="s">
        <v>23557</v>
      </c>
      <c r="G8740" t="s">
        <v>33557</v>
      </c>
      <c r="H8740" t="s">
        <v>40872</v>
      </c>
      <c r="I8740" t="s">
        <v>40880</v>
      </c>
      <c r="J8740" t="s">
        <v>40921</v>
      </c>
      <c r="K8740" t="s">
        <v>42973</v>
      </c>
      <c r="L8740" t="s">
        <v>43153</v>
      </c>
      <c r="M8740">
        <v>2628</v>
      </c>
      <c r="N8740">
        <v>3755</v>
      </c>
      <c r="O8740">
        <v>328</v>
      </c>
      <c r="P8740" t="b">
        <v>0</v>
      </c>
      <c r="Q8740" t="b">
        <v>0</v>
      </c>
      <c r="R8740" t="s">
        <v>45712</v>
      </c>
      <c r="S8740">
        <v>17</v>
      </c>
      <c r="T8740">
        <v>1</v>
      </c>
    </row>
    <row r="8741" spans="1:20" x14ac:dyDescent="0.3">
      <c r="A8741">
        <v>6415</v>
      </c>
      <c r="B8741" t="s">
        <v>6434</v>
      </c>
      <c r="C8741" t="s">
        <v>10168</v>
      </c>
      <c r="D8741" t="s">
        <v>10861</v>
      </c>
      <c r="E8741" s="1" t="s">
        <v>17285</v>
      </c>
      <c r="F8741" t="s">
        <v>27284</v>
      </c>
      <c r="G8741" t="s">
        <v>37284</v>
      </c>
      <c r="H8741" t="s">
        <v>40875</v>
      </c>
      <c r="I8741" t="s">
        <v>40908</v>
      </c>
      <c r="J8741" t="s">
        <v>40922</v>
      </c>
      <c r="K8741" t="s">
        <v>41940</v>
      </c>
      <c r="L8741" t="s">
        <v>45131</v>
      </c>
      <c r="M8741">
        <v>2628</v>
      </c>
      <c r="N8741">
        <v>5734</v>
      </c>
      <c r="O8741">
        <v>3117</v>
      </c>
      <c r="P8741" t="b">
        <v>0</v>
      </c>
      <c r="Q8741" t="b">
        <v>0</v>
      </c>
      <c r="R8741" t="s">
        <v>45712</v>
      </c>
      <c r="S8741">
        <v>181</v>
      </c>
      <c r="T8741">
        <v>4</v>
      </c>
    </row>
    <row r="8742" spans="1:20" x14ac:dyDescent="0.3">
      <c r="A8742">
        <v>1638</v>
      </c>
      <c r="B8742" t="s">
        <v>1657</v>
      </c>
      <c r="C8742" t="s">
        <v>10598</v>
      </c>
      <c r="D8742" t="s">
        <v>10861</v>
      </c>
      <c r="E8742" s="1" t="s">
        <v>12508</v>
      </c>
      <c r="F8742" t="s">
        <v>22507</v>
      </c>
      <c r="G8742" t="s">
        <v>32507</v>
      </c>
      <c r="H8742" t="s">
        <v>40871</v>
      </c>
      <c r="I8742" t="s">
        <v>40871</v>
      </c>
      <c r="J8742" t="s">
        <v>40922</v>
      </c>
      <c r="K8742" t="s">
        <v>42316</v>
      </c>
      <c r="L8742" t="s">
        <v>43929</v>
      </c>
      <c r="M8742">
        <v>2627</v>
      </c>
      <c r="N8742">
        <v>4340</v>
      </c>
      <c r="O8742">
        <v>4081</v>
      </c>
      <c r="P8742" t="b">
        <v>0</v>
      </c>
      <c r="Q8742" t="b">
        <v>0</v>
      </c>
      <c r="R8742" t="s">
        <v>45712</v>
      </c>
      <c r="S8742">
        <v>203</v>
      </c>
      <c r="T8742">
        <v>19</v>
      </c>
    </row>
    <row r="8743" spans="1:20" x14ac:dyDescent="0.3">
      <c r="A8743">
        <v>744</v>
      </c>
      <c r="B8743" t="s">
        <v>763</v>
      </c>
      <c r="C8743" t="s">
        <v>10431</v>
      </c>
      <c r="D8743" t="s">
        <v>10862</v>
      </c>
      <c r="E8743" s="1" t="s">
        <v>11614</v>
      </c>
      <c r="F8743" t="s">
        <v>21614</v>
      </c>
      <c r="G8743" t="s">
        <v>31613</v>
      </c>
      <c r="H8743" t="s">
        <v>40876</v>
      </c>
      <c r="I8743" t="s">
        <v>40899</v>
      </c>
      <c r="J8743" t="s">
        <v>40928</v>
      </c>
      <c r="K8743" t="s">
        <v>41616</v>
      </c>
      <c r="L8743" t="s">
        <v>45137</v>
      </c>
      <c r="M8743">
        <v>2626</v>
      </c>
      <c r="N8743">
        <v>4433</v>
      </c>
      <c r="O8743">
        <v>4997</v>
      </c>
      <c r="P8743" t="b">
        <v>0</v>
      </c>
      <c r="Q8743" t="b">
        <v>1</v>
      </c>
      <c r="R8743" t="s">
        <v>45717</v>
      </c>
      <c r="S8743">
        <v>122</v>
      </c>
      <c r="T8743">
        <v>7</v>
      </c>
    </row>
    <row r="8744" spans="1:20" x14ac:dyDescent="0.3">
      <c r="A8744">
        <v>8690</v>
      </c>
      <c r="B8744" t="s">
        <v>8709</v>
      </c>
      <c r="C8744" t="s">
        <v>10091</v>
      </c>
      <c r="D8744" t="s">
        <v>10861</v>
      </c>
      <c r="E8744" s="1" t="s">
        <v>19560</v>
      </c>
      <c r="F8744" t="s">
        <v>29559</v>
      </c>
      <c r="G8744" t="s">
        <v>39559</v>
      </c>
      <c r="H8744" t="s">
        <v>40873</v>
      </c>
      <c r="I8744" t="s">
        <v>40896</v>
      </c>
      <c r="J8744" t="s">
        <v>40922</v>
      </c>
      <c r="K8744" t="s">
        <v>44467</v>
      </c>
      <c r="L8744" t="s">
        <v>41740</v>
      </c>
      <c r="M8744">
        <v>2625</v>
      </c>
      <c r="N8744">
        <v>772</v>
      </c>
      <c r="O8744">
        <v>2014</v>
      </c>
      <c r="P8744" t="b">
        <v>0</v>
      </c>
      <c r="Q8744" t="b">
        <v>1</v>
      </c>
      <c r="R8744" t="s">
        <v>45725</v>
      </c>
      <c r="S8744">
        <v>205</v>
      </c>
      <c r="T8744">
        <v>19</v>
      </c>
    </row>
    <row r="8745" spans="1:20" x14ac:dyDescent="0.3">
      <c r="A8745">
        <v>4667</v>
      </c>
      <c r="B8745" t="s">
        <v>4686</v>
      </c>
      <c r="C8745" t="s">
        <v>10593</v>
      </c>
      <c r="D8745" t="s">
        <v>10861</v>
      </c>
      <c r="E8745" s="1" t="s">
        <v>15537</v>
      </c>
      <c r="F8745" t="s">
        <v>25536</v>
      </c>
      <c r="G8745" t="s">
        <v>35536</v>
      </c>
      <c r="H8745" t="s">
        <v>40873</v>
      </c>
      <c r="I8745" t="s">
        <v>40895</v>
      </c>
      <c r="J8745" t="s">
        <v>40928</v>
      </c>
      <c r="K8745" t="s">
        <v>43091</v>
      </c>
      <c r="L8745" t="s">
        <v>45157</v>
      </c>
      <c r="M8745">
        <v>2623</v>
      </c>
      <c r="N8745">
        <v>2065</v>
      </c>
      <c r="O8745">
        <v>4485</v>
      </c>
      <c r="P8745" t="b">
        <v>0</v>
      </c>
      <c r="Q8745" t="b">
        <v>0</v>
      </c>
      <c r="R8745" t="s">
        <v>45712</v>
      </c>
      <c r="S8745">
        <v>138</v>
      </c>
      <c r="T8745">
        <v>5</v>
      </c>
    </row>
    <row r="8746" spans="1:20" x14ac:dyDescent="0.3">
      <c r="A8746">
        <v>2012</v>
      </c>
      <c r="B8746" t="s">
        <v>2031</v>
      </c>
      <c r="C8746" t="s">
        <v>10028</v>
      </c>
      <c r="D8746" t="s">
        <v>10869</v>
      </c>
      <c r="E8746" s="1" t="s">
        <v>12882</v>
      </c>
      <c r="F8746" t="s">
        <v>22881</v>
      </c>
      <c r="G8746" t="s">
        <v>32881</v>
      </c>
      <c r="H8746" t="s">
        <v>40875</v>
      </c>
      <c r="I8746" t="s">
        <v>40893</v>
      </c>
      <c r="J8746" t="s">
        <v>40921</v>
      </c>
      <c r="K8746" t="s">
        <v>42574</v>
      </c>
      <c r="L8746" t="s">
        <v>44293</v>
      </c>
      <c r="M8746">
        <v>2622</v>
      </c>
      <c r="N8746">
        <v>7170</v>
      </c>
      <c r="O8746">
        <v>5319</v>
      </c>
      <c r="P8746" t="b">
        <v>0</v>
      </c>
      <c r="Q8746" t="b">
        <v>0</v>
      </c>
      <c r="R8746" t="s">
        <v>45712</v>
      </c>
      <c r="S8746">
        <v>43</v>
      </c>
      <c r="T8746">
        <v>1</v>
      </c>
    </row>
    <row r="8747" spans="1:20" x14ac:dyDescent="0.3">
      <c r="A8747">
        <v>4979</v>
      </c>
      <c r="B8747" t="s">
        <v>4998</v>
      </c>
      <c r="C8747" t="s">
        <v>10586</v>
      </c>
      <c r="D8747" t="s">
        <v>10867</v>
      </c>
      <c r="E8747" s="1" t="s">
        <v>15849</v>
      </c>
      <c r="F8747" t="s">
        <v>25848</v>
      </c>
      <c r="G8747" t="s">
        <v>35848</v>
      </c>
      <c r="H8747" t="s">
        <v>40876</v>
      </c>
      <c r="I8747" t="s">
        <v>40885</v>
      </c>
      <c r="J8747" t="s">
        <v>40924</v>
      </c>
      <c r="K8747" t="s">
        <v>41112</v>
      </c>
      <c r="L8747" t="s">
        <v>43248</v>
      </c>
      <c r="M8747">
        <v>2621</v>
      </c>
      <c r="N8747">
        <v>2730</v>
      </c>
      <c r="O8747">
        <v>3774</v>
      </c>
      <c r="P8747" t="b">
        <v>0</v>
      </c>
      <c r="Q8747" t="b">
        <v>1</v>
      </c>
      <c r="R8747" t="s">
        <v>45719</v>
      </c>
      <c r="S8747">
        <v>88</v>
      </c>
      <c r="T8747">
        <v>6</v>
      </c>
    </row>
    <row r="8748" spans="1:20" x14ac:dyDescent="0.3">
      <c r="A8748">
        <v>4604</v>
      </c>
      <c r="B8748" t="s">
        <v>4623</v>
      </c>
      <c r="C8748" t="s">
        <v>10288</v>
      </c>
      <c r="D8748" t="s">
        <v>10869</v>
      </c>
      <c r="E8748" s="1" t="s">
        <v>15474</v>
      </c>
      <c r="F8748" t="s">
        <v>25473</v>
      </c>
      <c r="G8748" t="s">
        <v>35473</v>
      </c>
      <c r="H8748" t="s">
        <v>40873</v>
      </c>
      <c r="I8748" t="s">
        <v>40895</v>
      </c>
      <c r="J8748" t="s">
        <v>40921</v>
      </c>
      <c r="K8748" t="s">
        <v>43878</v>
      </c>
      <c r="L8748" t="s">
        <v>45117</v>
      </c>
      <c r="M8748">
        <v>2620</v>
      </c>
      <c r="N8748">
        <v>6291</v>
      </c>
      <c r="O8748">
        <v>1324</v>
      </c>
      <c r="P8748" t="b">
        <v>0</v>
      </c>
      <c r="Q8748" t="b">
        <v>0</v>
      </c>
      <c r="R8748" t="s">
        <v>45712</v>
      </c>
      <c r="S8748">
        <v>184</v>
      </c>
      <c r="T8748">
        <v>14</v>
      </c>
    </row>
    <row r="8749" spans="1:20" x14ac:dyDescent="0.3">
      <c r="A8749">
        <v>4388</v>
      </c>
      <c r="B8749" t="s">
        <v>4407</v>
      </c>
      <c r="C8749" t="s">
        <v>10772</v>
      </c>
      <c r="D8749" t="s">
        <v>10862</v>
      </c>
      <c r="E8749" s="1" t="s">
        <v>15258</v>
      </c>
      <c r="F8749" t="s">
        <v>25257</v>
      </c>
      <c r="G8749" t="s">
        <v>35257</v>
      </c>
      <c r="H8749" t="s">
        <v>40873</v>
      </c>
      <c r="I8749" t="s">
        <v>40881</v>
      </c>
      <c r="J8749" t="s">
        <v>40920</v>
      </c>
      <c r="K8749" t="s">
        <v>43789</v>
      </c>
      <c r="L8749" t="s">
        <v>42328</v>
      </c>
      <c r="M8749">
        <v>2618</v>
      </c>
      <c r="N8749">
        <v>6131</v>
      </c>
      <c r="O8749">
        <v>597</v>
      </c>
      <c r="P8749" t="b">
        <v>0</v>
      </c>
      <c r="Q8749" t="b">
        <v>0</v>
      </c>
      <c r="R8749" t="s">
        <v>45712</v>
      </c>
      <c r="S8749">
        <v>38</v>
      </c>
      <c r="T8749">
        <v>1</v>
      </c>
    </row>
    <row r="8750" spans="1:20" x14ac:dyDescent="0.3">
      <c r="A8750">
        <v>5505</v>
      </c>
      <c r="B8750" t="s">
        <v>5524</v>
      </c>
      <c r="C8750" t="s">
        <v>10348</v>
      </c>
      <c r="D8750" t="s">
        <v>10861</v>
      </c>
      <c r="E8750" s="1" t="s">
        <v>16375</v>
      </c>
      <c r="F8750" t="s">
        <v>26374</v>
      </c>
      <c r="G8750" t="s">
        <v>36374</v>
      </c>
      <c r="H8750" t="s">
        <v>40877</v>
      </c>
      <c r="I8750" t="s">
        <v>40889</v>
      </c>
      <c r="J8750" t="s">
        <v>40922</v>
      </c>
      <c r="K8750" t="s">
        <v>41081</v>
      </c>
      <c r="L8750" t="s">
        <v>45118</v>
      </c>
      <c r="M8750">
        <v>2617</v>
      </c>
      <c r="N8750">
        <v>2583</v>
      </c>
      <c r="O8750">
        <v>4029</v>
      </c>
      <c r="P8750" t="b">
        <v>0</v>
      </c>
      <c r="Q8750" t="b">
        <v>0</v>
      </c>
      <c r="R8750" t="s">
        <v>45712</v>
      </c>
      <c r="S8750">
        <v>22</v>
      </c>
      <c r="T8750">
        <v>1</v>
      </c>
    </row>
    <row r="8751" spans="1:20" x14ac:dyDescent="0.3">
      <c r="A8751">
        <v>9347</v>
      </c>
      <c r="B8751" t="s">
        <v>9366</v>
      </c>
      <c r="C8751" t="s">
        <v>10442</v>
      </c>
      <c r="D8751" t="s">
        <v>10867</v>
      </c>
      <c r="E8751" s="1" t="s">
        <v>20217</v>
      </c>
      <c r="F8751" t="s">
        <v>30216</v>
      </c>
      <c r="G8751" t="s">
        <v>40216</v>
      </c>
      <c r="H8751" t="s">
        <v>40871</v>
      </c>
      <c r="I8751" t="s">
        <v>40871</v>
      </c>
      <c r="J8751" t="s">
        <v>40927</v>
      </c>
      <c r="K8751" t="s">
        <v>43355</v>
      </c>
      <c r="L8751" t="s">
        <v>43001</v>
      </c>
      <c r="M8751">
        <v>2617</v>
      </c>
      <c r="N8751">
        <v>4901</v>
      </c>
      <c r="O8751">
        <v>1591</v>
      </c>
      <c r="P8751" t="b">
        <v>0</v>
      </c>
      <c r="Q8751" t="b">
        <v>0</v>
      </c>
      <c r="R8751" t="s">
        <v>45712</v>
      </c>
      <c r="S8751">
        <v>164</v>
      </c>
      <c r="T8751">
        <v>10</v>
      </c>
    </row>
    <row r="8752" spans="1:20" x14ac:dyDescent="0.3">
      <c r="A8752">
        <v>4998</v>
      </c>
      <c r="B8752" t="s">
        <v>5017</v>
      </c>
      <c r="C8752" t="s">
        <v>10292</v>
      </c>
      <c r="D8752" t="s">
        <v>10870</v>
      </c>
      <c r="E8752" s="1" t="s">
        <v>15868</v>
      </c>
      <c r="F8752" t="s">
        <v>25867</v>
      </c>
      <c r="G8752" t="s">
        <v>35867</v>
      </c>
      <c r="H8752" t="s">
        <v>40876</v>
      </c>
      <c r="I8752" t="s">
        <v>40887</v>
      </c>
      <c r="J8752" t="s">
        <v>40920</v>
      </c>
      <c r="K8752" t="s">
        <v>42551</v>
      </c>
      <c r="L8752" t="s">
        <v>45154</v>
      </c>
      <c r="M8752">
        <v>2616</v>
      </c>
      <c r="N8752">
        <v>3777</v>
      </c>
      <c r="O8752">
        <v>3707</v>
      </c>
      <c r="P8752" t="b">
        <v>0</v>
      </c>
      <c r="Q8752" t="b">
        <v>0</v>
      </c>
      <c r="R8752" t="s">
        <v>45712</v>
      </c>
      <c r="S8752">
        <v>139</v>
      </c>
      <c r="T8752">
        <v>13</v>
      </c>
    </row>
    <row r="8753" spans="1:20" x14ac:dyDescent="0.3">
      <c r="A8753">
        <v>4072</v>
      </c>
      <c r="B8753" t="s">
        <v>4091</v>
      </c>
      <c r="C8753" t="s">
        <v>10473</v>
      </c>
      <c r="D8753" t="s">
        <v>10861</v>
      </c>
      <c r="E8753" s="1" t="s">
        <v>14942</v>
      </c>
      <c r="F8753" t="s">
        <v>24941</v>
      </c>
      <c r="G8753" t="s">
        <v>34941</v>
      </c>
      <c r="H8753" t="s">
        <v>40871</v>
      </c>
      <c r="I8753" t="s">
        <v>40871</v>
      </c>
      <c r="J8753" t="s">
        <v>40924</v>
      </c>
      <c r="K8753" t="s">
        <v>43664</v>
      </c>
      <c r="L8753" t="s">
        <v>42798</v>
      </c>
      <c r="M8753">
        <v>2614</v>
      </c>
      <c r="N8753">
        <v>6446</v>
      </c>
      <c r="O8753">
        <v>3677</v>
      </c>
      <c r="P8753" t="b">
        <v>0</v>
      </c>
      <c r="Q8753" t="b">
        <v>1</v>
      </c>
      <c r="R8753" t="s">
        <v>45717</v>
      </c>
      <c r="S8753">
        <v>51</v>
      </c>
      <c r="T8753">
        <v>2</v>
      </c>
    </row>
    <row r="8754" spans="1:20" x14ac:dyDescent="0.3">
      <c r="A8754">
        <v>2648</v>
      </c>
      <c r="B8754" t="s">
        <v>2667</v>
      </c>
      <c r="C8754" t="s">
        <v>10312</v>
      </c>
      <c r="D8754" t="s">
        <v>10865</v>
      </c>
      <c r="E8754" s="1" t="s">
        <v>13518</v>
      </c>
      <c r="F8754" t="s">
        <v>23517</v>
      </c>
      <c r="G8754" t="s">
        <v>33517</v>
      </c>
      <c r="H8754" t="s">
        <v>40871</v>
      </c>
      <c r="I8754" t="s">
        <v>40871</v>
      </c>
      <c r="J8754" t="s">
        <v>40929</v>
      </c>
      <c r="K8754" t="s">
        <v>41036</v>
      </c>
      <c r="L8754" t="s">
        <v>45381</v>
      </c>
      <c r="M8754">
        <v>2611</v>
      </c>
      <c r="N8754">
        <v>5133</v>
      </c>
      <c r="O8754">
        <v>4167</v>
      </c>
      <c r="P8754" t="b">
        <v>0</v>
      </c>
      <c r="Q8754" t="b">
        <v>0</v>
      </c>
      <c r="R8754" t="s">
        <v>45712</v>
      </c>
      <c r="S8754">
        <v>19</v>
      </c>
      <c r="T8754">
        <v>0</v>
      </c>
    </row>
    <row r="8755" spans="1:20" x14ac:dyDescent="0.3">
      <c r="A8755">
        <v>8862</v>
      </c>
      <c r="B8755" t="s">
        <v>8881</v>
      </c>
      <c r="C8755" t="s">
        <v>10145</v>
      </c>
      <c r="D8755" t="s">
        <v>10864</v>
      </c>
      <c r="E8755" s="1" t="s">
        <v>19732</v>
      </c>
      <c r="F8755" t="s">
        <v>29731</v>
      </c>
      <c r="G8755" t="s">
        <v>39731</v>
      </c>
      <c r="H8755" t="s">
        <v>40877</v>
      </c>
      <c r="I8755" t="s">
        <v>40889</v>
      </c>
      <c r="J8755" t="s">
        <v>40926</v>
      </c>
      <c r="K8755" t="s">
        <v>44941</v>
      </c>
      <c r="L8755" t="s">
        <v>41575</v>
      </c>
      <c r="M8755">
        <v>2609</v>
      </c>
      <c r="N8755">
        <v>4005</v>
      </c>
      <c r="O8755">
        <v>1235</v>
      </c>
      <c r="P8755" t="b">
        <v>1</v>
      </c>
      <c r="Q8755" t="b">
        <v>0</v>
      </c>
      <c r="R8755" t="s">
        <v>45712</v>
      </c>
      <c r="S8755">
        <v>153</v>
      </c>
      <c r="T8755">
        <v>9</v>
      </c>
    </row>
    <row r="8756" spans="1:20" x14ac:dyDescent="0.3">
      <c r="A8756">
        <v>2381</v>
      </c>
      <c r="B8756" t="s">
        <v>2400</v>
      </c>
      <c r="C8756" t="s">
        <v>10668</v>
      </c>
      <c r="D8756" t="s">
        <v>10863</v>
      </c>
      <c r="E8756" s="1" t="s">
        <v>13251</v>
      </c>
      <c r="F8756" t="s">
        <v>23250</v>
      </c>
      <c r="G8756" t="s">
        <v>33250</v>
      </c>
      <c r="H8756" t="s">
        <v>40872</v>
      </c>
      <c r="I8756" t="s">
        <v>40912</v>
      </c>
      <c r="J8756" t="s">
        <v>40923</v>
      </c>
      <c r="K8756" t="s">
        <v>42790</v>
      </c>
      <c r="L8756" t="s">
        <v>43874</v>
      </c>
      <c r="M8756">
        <v>2608</v>
      </c>
      <c r="N8756">
        <v>6133</v>
      </c>
      <c r="O8756">
        <v>2369</v>
      </c>
      <c r="P8756" t="b">
        <v>0</v>
      </c>
      <c r="Q8756" t="b">
        <v>0</v>
      </c>
      <c r="R8756" t="s">
        <v>45712</v>
      </c>
      <c r="S8756">
        <v>156</v>
      </c>
      <c r="T8756">
        <v>5</v>
      </c>
    </row>
    <row r="8757" spans="1:20" x14ac:dyDescent="0.3">
      <c r="A8757">
        <v>2458</v>
      </c>
      <c r="B8757" t="s">
        <v>2477</v>
      </c>
      <c r="C8757" t="s">
        <v>10182</v>
      </c>
      <c r="D8757" t="s">
        <v>10868</v>
      </c>
      <c r="E8757" s="1" t="s">
        <v>13328</v>
      </c>
      <c r="F8757" t="s">
        <v>23327</v>
      </c>
      <c r="G8757" t="s">
        <v>33327</v>
      </c>
      <c r="H8757" t="s">
        <v>40872</v>
      </c>
      <c r="I8757" t="s">
        <v>40888</v>
      </c>
      <c r="J8757" t="s">
        <v>40927</v>
      </c>
      <c r="K8757" t="s">
        <v>41818</v>
      </c>
      <c r="L8757" t="s">
        <v>41087</v>
      </c>
      <c r="M8757">
        <v>2607</v>
      </c>
      <c r="N8757">
        <v>1096</v>
      </c>
      <c r="O8757">
        <v>4940</v>
      </c>
      <c r="P8757" t="b">
        <v>0</v>
      </c>
      <c r="Q8757" t="b">
        <v>0</v>
      </c>
      <c r="R8757" t="s">
        <v>45712</v>
      </c>
      <c r="S8757">
        <v>54</v>
      </c>
      <c r="T8757">
        <v>2</v>
      </c>
    </row>
    <row r="8758" spans="1:20" x14ac:dyDescent="0.3">
      <c r="A8758">
        <v>5891</v>
      </c>
      <c r="B8758" t="s">
        <v>5910</v>
      </c>
      <c r="C8758" t="s">
        <v>10060</v>
      </c>
      <c r="D8758" t="s">
        <v>10868</v>
      </c>
      <c r="E8758" s="1" t="s">
        <v>16761</v>
      </c>
      <c r="F8758" t="s">
        <v>26760</v>
      </c>
      <c r="G8758" t="s">
        <v>36760</v>
      </c>
      <c r="H8758" t="s">
        <v>40874</v>
      </c>
      <c r="I8758" t="s">
        <v>40907</v>
      </c>
      <c r="J8758" t="s">
        <v>40926</v>
      </c>
      <c r="K8758" t="s">
        <v>44094</v>
      </c>
      <c r="L8758" t="s">
        <v>45227</v>
      </c>
      <c r="M8758">
        <v>2607</v>
      </c>
      <c r="N8758">
        <v>3566</v>
      </c>
      <c r="O8758">
        <v>272</v>
      </c>
      <c r="P8758" t="b">
        <v>0</v>
      </c>
      <c r="Q8758" t="b">
        <v>1</v>
      </c>
      <c r="R8758" t="s">
        <v>45725</v>
      </c>
      <c r="S8758">
        <v>191</v>
      </c>
      <c r="T8758">
        <v>17</v>
      </c>
    </row>
    <row r="8759" spans="1:20" x14ac:dyDescent="0.3">
      <c r="A8759">
        <v>5609</v>
      </c>
      <c r="B8759" t="s">
        <v>5628</v>
      </c>
      <c r="C8759" t="s">
        <v>10784</v>
      </c>
      <c r="D8759" t="s">
        <v>10867</v>
      </c>
      <c r="E8759" s="1" t="s">
        <v>16479</v>
      </c>
      <c r="F8759" t="s">
        <v>26478</v>
      </c>
      <c r="G8759" t="s">
        <v>36478</v>
      </c>
      <c r="H8759" t="s">
        <v>40877</v>
      </c>
      <c r="I8759" t="s">
        <v>40905</v>
      </c>
      <c r="J8759" t="s">
        <v>40929</v>
      </c>
      <c r="K8759" t="s">
        <v>43343</v>
      </c>
      <c r="L8759" t="s">
        <v>45116</v>
      </c>
      <c r="M8759">
        <v>2604</v>
      </c>
      <c r="N8759">
        <v>460</v>
      </c>
      <c r="O8759">
        <v>147</v>
      </c>
      <c r="P8759" t="b">
        <v>0</v>
      </c>
      <c r="Q8759" t="b">
        <v>1</v>
      </c>
      <c r="R8759" t="s">
        <v>45726</v>
      </c>
      <c r="S8759">
        <v>46</v>
      </c>
      <c r="T8759">
        <v>4</v>
      </c>
    </row>
    <row r="8760" spans="1:20" x14ac:dyDescent="0.3">
      <c r="A8760">
        <v>8305</v>
      </c>
      <c r="B8760" t="s">
        <v>8324</v>
      </c>
      <c r="C8760" t="s">
        <v>10557</v>
      </c>
      <c r="D8760" t="s">
        <v>10865</v>
      </c>
      <c r="E8760" s="1" t="s">
        <v>19175</v>
      </c>
      <c r="F8760" t="s">
        <v>29174</v>
      </c>
      <c r="G8760" t="s">
        <v>39174</v>
      </c>
      <c r="H8760" t="s">
        <v>40872</v>
      </c>
      <c r="I8760" t="s">
        <v>40880</v>
      </c>
      <c r="J8760" t="s">
        <v>40929</v>
      </c>
      <c r="K8760" t="s">
        <v>41135</v>
      </c>
      <c r="L8760" t="s">
        <v>42505</v>
      </c>
      <c r="M8760">
        <v>2604</v>
      </c>
      <c r="N8760">
        <v>1940</v>
      </c>
      <c r="O8760">
        <v>4707</v>
      </c>
      <c r="P8760" t="b">
        <v>0</v>
      </c>
      <c r="Q8760" t="b">
        <v>1</v>
      </c>
      <c r="R8760" t="s">
        <v>45718</v>
      </c>
      <c r="S8760">
        <v>78</v>
      </c>
      <c r="T8760">
        <v>6</v>
      </c>
    </row>
    <row r="8761" spans="1:20" x14ac:dyDescent="0.3">
      <c r="A8761">
        <v>5600</v>
      </c>
      <c r="B8761" t="s">
        <v>5619</v>
      </c>
      <c r="C8761" t="s">
        <v>10228</v>
      </c>
      <c r="D8761" t="s">
        <v>10863</v>
      </c>
      <c r="E8761" s="1" t="s">
        <v>16470</v>
      </c>
      <c r="F8761" t="s">
        <v>26469</v>
      </c>
      <c r="G8761" t="s">
        <v>36469</v>
      </c>
      <c r="H8761" t="s">
        <v>40871</v>
      </c>
      <c r="I8761" t="s">
        <v>40871</v>
      </c>
      <c r="J8761" t="s">
        <v>40921</v>
      </c>
      <c r="K8761" t="s">
        <v>44207</v>
      </c>
      <c r="L8761" t="s">
        <v>42652</v>
      </c>
      <c r="M8761">
        <v>2603</v>
      </c>
      <c r="N8761">
        <v>770</v>
      </c>
      <c r="O8761">
        <v>161</v>
      </c>
      <c r="P8761" t="b">
        <v>0</v>
      </c>
      <c r="Q8761" t="b">
        <v>1</v>
      </c>
      <c r="R8761" t="s">
        <v>45717</v>
      </c>
      <c r="S8761">
        <v>146</v>
      </c>
      <c r="T8761">
        <v>10</v>
      </c>
    </row>
    <row r="8762" spans="1:20" x14ac:dyDescent="0.3">
      <c r="A8762">
        <v>7348</v>
      </c>
      <c r="B8762" t="s">
        <v>7367</v>
      </c>
      <c r="C8762" t="s">
        <v>10071</v>
      </c>
      <c r="D8762" t="s">
        <v>10868</v>
      </c>
      <c r="E8762" s="1" t="s">
        <v>18218</v>
      </c>
      <c r="F8762" t="s">
        <v>28217</v>
      </c>
      <c r="G8762" t="s">
        <v>38217</v>
      </c>
      <c r="H8762" t="s">
        <v>40876</v>
      </c>
      <c r="I8762" t="s">
        <v>40885</v>
      </c>
      <c r="J8762" t="s">
        <v>40926</v>
      </c>
      <c r="K8762" t="s">
        <v>43499</v>
      </c>
      <c r="L8762" t="s">
        <v>45124</v>
      </c>
      <c r="M8762">
        <v>2603</v>
      </c>
      <c r="N8762">
        <v>1809</v>
      </c>
      <c r="O8762">
        <v>2349</v>
      </c>
      <c r="P8762" t="b">
        <v>0</v>
      </c>
      <c r="Q8762" t="b">
        <v>0</v>
      </c>
      <c r="R8762" t="s">
        <v>45712</v>
      </c>
      <c r="S8762">
        <v>146</v>
      </c>
      <c r="T8762">
        <v>7</v>
      </c>
    </row>
    <row r="8763" spans="1:20" x14ac:dyDescent="0.3">
      <c r="A8763">
        <v>7755</v>
      </c>
      <c r="B8763" t="s">
        <v>7774</v>
      </c>
      <c r="C8763" t="s">
        <v>10039</v>
      </c>
      <c r="D8763" t="s">
        <v>10870</v>
      </c>
      <c r="E8763" s="1" t="s">
        <v>18625</v>
      </c>
      <c r="F8763" t="s">
        <v>28624</v>
      </c>
      <c r="G8763" t="s">
        <v>38624</v>
      </c>
      <c r="H8763" t="s">
        <v>40875</v>
      </c>
      <c r="I8763" t="s">
        <v>40919</v>
      </c>
      <c r="J8763" t="s">
        <v>40921</v>
      </c>
      <c r="K8763" t="s">
        <v>44095</v>
      </c>
      <c r="L8763" t="s">
        <v>45112</v>
      </c>
      <c r="M8763">
        <v>2603</v>
      </c>
      <c r="N8763">
        <v>746</v>
      </c>
      <c r="O8763">
        <v>2071</v>
      </c>
      <c r="P8763" t="b">
        <v>0</v>
      </c>
      <c r="Q8763" t="b">
        <v>0</v>
      </c>
      <c r="R8763" t="s">
        <v>45712</v>
      </c>
      <c r="S8763">
        <v>123</v>
      </c>
      <c r="T8763">
        <v>9</v>
      </c>
    </row>
    <row r="8764" spans="1:20" x14ac:dyDescent="0.3">
      <c r="A8764">
        <v>8606</v>
      </c>
      <c r="B8764" t="s">
        <v>8625</v>
      </c>
      <c r="C8764" t="s">
        <v>10488</v>
      </c>
      <c r="D8764" t="s">
        <v>10870</v>
      </c>
      <c r="E8764" s="1" t="s">
        <v>19476</v>
      </c>
      <c r="F8764" t="s">
        <v>29475</v>
      </c>
      <c r="G8764" t="s">
        <v>39475</v>
      </c>
      <c r="H8764" t="s">
        <v>40874</v>
      </c>
      <c r="I8764" t="s">
        <v>40901</v>
      </c>
      <c r="J8764" t="s">
        <v>40923</v>
      </c>
      <c r="K8764" t="s">
        <v>41484</v>
      </c>
      <c r="L8764" t="s">
        <v>43730</v>
      </c>
      <c r="M8764">
        <v>2603</v>
      </c>
      <c r="N8764">
        <v>4508</v>
      </c>
      <c r="O8764">
        <v>4968</v>
      </c>
      <c r="P8764" t="b">
        <v>0</v>
      </c>
      <c r="Q8764" t="b">
        <v>0</v>
      </c>
      <c r="R8764" t="s">
        <v>45712</v>
      </c>
      <c r="S8764">
        <v>33</v>
      </c>
      <c r="T8764">
        <v>2</v>
      </c>
    </row>
    <row r="8765" spans="1:20" x14ac:dyDescent="0.3">
      <c r="A8765">
        <v>9847</v>
      </c>
      <c r="B8765" t="s">
        <v>9866</v>
      </c>
      <c r="C8765" t="s">
        <v>10718</v>
      </c>
      <c r="D8765" t="s">
        <v>10870</v>
      </c>
      <c r="E8765" s="1" t="s">
        <v>20717</v>
      </c>
      <c r="F8765" t="s">
        <v>30716</v>
      </c>
      <c r="G8765" t="s">
        <v>40716</v>
      </c>
      <c r="H8765" t="s">
        <v>40874</v>
      </c>
      <c r="I8765" t="s">
        <v>40894</v>
      </c>
      <c r="J8765" t="s">
        <v>40928</v>
      </c>
      <c r="K8765" t="s">
        <v>42966</v>
      </c>
      <c r="L8765" t="s">
        <v>45116</v>
      </c>
      <c r="M8765">
        <v>2600</v>
      </c>
      <c r="N8765">
        <v>1802</v>
      </c>
      <c r="O8765">
        <v>4052</v>
      </c>
      <c r="P8765" t="b">
        <v>0</v>
      </c>
      <c r="Q8765" t="b">
        <v>1</v>
      </c>
      <c r="R8765" t="s">
        <v>45712</v>
      </c>
      <c r="S8765">
        <v>182</v>
      </c>
      <c r="T8765">
        <v>10</v>
      </c>
    </row>
    <row r="8766" spans="1:20" x14ac:dyDescent="0.3">
      <c r="A8766">
        <v>6324</v>
      </c>
      <c r="B8766" t="s">
        <v>6343</v>
      </c>
      <c r="C8766" t="s">
        <v>10643</v>
      </c>
      <c r="D8766" t="s">
        <v>10867</v>
      </c>
      <c r="E8766" s="1" t="s">
        <v>17194</v>
      </c>
      <c r="F8766" t="s">
        <v>27193</v>
      </c>
      <c r="G8766" t="s">
        <v>37193</v>
      </c>
      <c r="H8766" t="s">
        <v>40873</v>
      </c>
      <c r="I8766" t="s">
        <v>40895</v>
      </c>
      <c r="J8766" t="s">
        <v>40929</v>
      </c>
      <c r="K8766" t="s">
        <v>41194</v>
      </c>
      <c r="L8766" t="s">
        <v>45595</v>
      </c>
      <c r="M8766">
        <v>2597</v>
      </c>
      <c r="N8766">
        <v>1483</v>
      </c>
      <c r="O8766">
        <v>2503</v>
      </c>
      <c r="P8766" t="b">
        <v>0</v>
      </c>
      <c r="Q8766" t="b">
        <v>0</v>
      </c>
      <c r="R8766" t="s">
        <v>45712</v>
      </c>
      <c r="S8766">
        <v>156</v>
      </c>
      <c r="T8766">
        <v>9</v>
      </c>
    </row>
    <row r="8767" spans="1:20" x14ac:dyDescent="0.3">
      <c r="A8767">
        <v>9833</v>
      </c>
      <c r="B8767" t="s">
        <v>9852</v>
      </c>
      <c r="C8767" t="s">
        <v>10339</v>
      </c>
      <c r="D8767" t="s">
        <v>10862</v>
      </c>
      <c r="E8767" s="1" t="s">
        <v>20703</v>
      </c>
      <c r="F8767" t="s">
        <v>30702</v>
      </c>
      <c r="G8767" t="s">
        <v>40702</v>
      </c>
      <c r="H8767" t="s">
        <v>40877</v>
      </c>
      <c r="I8767" t="s">
        <v>40891</v>
      </c>
      <c r="J8767" t="s">
        <v>40927</v>
      </c>
      <c r="K8767" t="s">
        <v>45089</v>
      </c>
      <c r="L8767" t="s">
        <v>44775</v>
      </c>
      <c r="M8767">
        <v>2597</v>
      </c>
      <c r="N8767">
        <v>1950</v>
      </c>
      <c r="O8767">
        <v>921</v>
      </c>
      <c r="P8767" t="b">
        <v>0</v>
      </c>
      <c r="Q8767" t="b">
        <v>1</v>
      </c>
      <c r="R8767" t="s">
        <v>45719</v>
      </c>
      <c r="S8767">
        <v>27</v>
      </c>
      <c r="T8767">
        <v>1</v>
      </c>
    </row>
    <row r="8768" spans="1:20" x14ac:dyDescent="0.3">
      <c r="A8768">
        <v>8650</v>
      </c>
      <c r="B8768" t="s">
        <v>8669</v>
      </c>
      <c r="C8768" t="s">
        <v>10392</v>
      </c>
      <c r="D8768" t="s">
        <v>10866</v>
      </c>
      <c r="E8768" s="1" t="s">
        <v>19520</v>
      </c>
      <c r="F8768" t="s">
        <v>29519</v>
      </c>
      <c r="G8768" t="s">
        <v>39519</v>
      </c>
      <c r="H8768" t="s">
        <v>40873</v>
      </c>
      <c r="I8768" t="s">
        <v>40881</v>
      </c>
      <c r="J8768" t="s">
        <v>40923</v>
      </c>
      <c r="K8768" t="s">
        <v>41244</v>
      </c>
      <c r="L8768" t="s">
        <v>45126</v>
      </c>
      <c r="M8768">
        <v>2596</v>
      </c>
      <c r="N8768">
        <v>4580</v>
      </c>
      <c r="O8768">
        <v>626</v>
      </c>
      <c r="P8768" t="b">
        <v>0</v>
      </c>
      <c r="Q8768" t="b">
        <v>1</v>
      </c>
      <c r="R8768" t="s">
        <v>45713</v>
      </c>
      <c r="S8768">
        <v>49</v>
      </c>
      <c r="T8768">
        <v>3</v>
      </c>
    </row>
    <row r="8769" spans="1:20" x14ac:dyDescent="0.3">
      <c r="A8769">
        <v>814</v>
      </c>
      <c r="B8769" t="s">
        <v>833</v>
      </c>
      <c r="C8769" t="s">
        <v>10086</v>
      </c>
      <c r="D8769" t="s">
        <v>10870</v>
      </c>
      <c r="E8769" s="1" t="s">
        <v>11684</v>
      </c>
      <c r="F8769" t="s">
        <v>21684</v>
      </c>
      <c r="G8769" t="s">
        <v>31683</v>
      </c>
      <c r="H8769" t="s">
        <v>40871</v>
      </c>
      <c r="I8769" t="s">
        <v>40871</v>
      </c>
      <c r="J8769" t="s">
        <v>40926</v>
      </c>
      <c r="K8769" t="s">
        <v>41673</v>
      </c>
      <c r="L8769" t="s">
        <v>45124</v>
      </c>
      <c r="M8769">
        <v>2594</v>
      </c>
      <c r="N8769">
        <v>2436</v>
      </c>
      <c r="O8769">
        <v>286</v>
      </c>
      <c r="P8769" t="b">
        <v>0</v>
      </c>
      <c r="Q8769" t="b">
        <v>0</v>
      </c>
      <c r="R8769" t="s">
        <v>45712</v>
      </c>
      <c r="S8769">
        <v>54</v>
      </c>
      <c r="T8769">
        <v>3</v>
      </c>
    </row>
    <row r="8770" spans="1:20" x14ac:dyDescent="0.3">
      <c r="A8770">
        <v>6101</v>
      </c>
      <c r="B8770" t="s">
        <v>6120</v>
      </c>
      <c r="C8770" t="s">
        <v>10364</v>
      </c>
      <c r="D8770" t="s">
        <v>10862</v>
      </c>
      <c r="E8770" s="1" t="s">
        <v>16971</v>
      </c>
      <c r="F8770" t="s">
        <v>26970</v>
      </c>
      <c r="G8770" t="s">
        <v>36970</v>
      </c>
      <c r="H8770" t="s">
        <v>40874</v>
      </c>
      <c r="I8770" t="s">
        <v>40894</v>
      </c>
      <c r="J8770" t="s">
        <v>40925</v>
      </c>
      <c r="K8770" t="s">
        <v>44361</v>
      </c>
      <c r="L8770" t="s">
        <v>45323</v>
      </c>
      <c r="M8770">
        <v>2594</v>
      </c>
      <c r="N8770">
        <v>6827</v>
      </c>
      <c r="O8770">
        <v>1295</v>
      </c>
      <c r="P8770" t="b">
        <v>0</v>
      </c>
      <c r="Q8770" t="b">
        <v>0</v>
      </c>
      <c r="R8770" t="s">
        <v>45712</v>
      </c>
      <c r="S8770">
        <v>182</v>
      </c>
      <c r="T8770">
        <v>16</v>
      </c>
    </row>
    <row r="8771" spans="1:20" x14ac:dyDescent="0.3">
      <c r="A8771">
        <v>3912</v>
      </c>
      <c r="B8771" t="s">
        <v>3931</v>
      </c>
      <c r="C8771" t="s">
        <v>10796</v>
      </c>
      <c r="D8771" t="s">
        <v>10866</v>
      </c>
      <c r="E8771" s="1" t="s">
        <v>14782</v>
      </c>
      <c r="F8771" t="s">
        <v>24781</v>
      </c>
      <c r="G8771" t="s">
        <v>34781</v>
      </c>
      <c r="H8771" t="s">
        <v>40877</v>
      </c>
      <c r="I8771" t="s">
        <v>40889</v>
      </c>
      <c r="J8771" t="s">
        <v>40929</v>
      </c>
      <c r="K8771" t="s">
        <v>43375</v>
      </c>
      <c r="L8771" t="s">
        <v>45137</v>
      </c>
      <c r="M8771">
        <v>2593</v>
      </c>
      <c r="N8771">
        <v>916</v>
      </c>
      <c r="O8771">
        <v>49</v>
      </c>
      <c r="P8771" t="b">
        <v>0</v>
      </c>
      <c r="Q8771" t="b">
        <v>0</v>
      </c>
      <c r="R8771" t="s">
        <v>45712</v>
      </c>
      <c r="S8771">
        <v>47</v>
      </c>
      <c r="T8771">
        <v>4</v>
      </c>
    </row>
    <row r="8772" spans="1:20" x14ac:dyDescent="0.3">
      <c r="A8772">
        <v>8584</v>
      </c>
      <c r="B8772" t="s">
        <v>8603</v>
      </c>
      <c r="C8772" t="s">
        <v>10771</v>
      </c>
      <c r="D8772" t="s">
        <v>10863</v>
      </c>
      <c r="E8772" s="1" t="s">
        <v>19454</v>
      </c>
      <c r="F8772" t="s">
        <v>29453</v>
      </c>
      <c r="G8772" t="s">
        <v>39453</v>
      </c>
      <c r="H8772" t="s">
        <v>40875</v>
      </c>
      <c r="I8772" t="s">
        <v>40883</v>
      </c>
      <c r="J8772" t="s">
        <v>40922</v>
      </c>
      <c r="K8772" t="s">
        <v>43620</v>
      </c>
      <c r="L8772" t="s">
        <v>45128</v>
      </c>
      <c r="M8772">
        <v>2593</v>
      </c>
      <c r="N8772">
        <v>2119</v>
      </c>
      <c r="O8772">
        <v>3782</v>
      </c>
      <c r="P8772" t="b">
        <v>0</v>
      </c>
      <c r="Q8772" t="b">
        <v>0</v>
      </c>
      <c r="R8772" t="s">
        <v>45712</v>
      </c>
      <c r="S8772">
        <v>207</v>
      </c>
      <c r="T8772">
        <v>16</v>
      </c>
    </row>
    <row r="8773" spans="1:20" x14ac:dyDescent="0.3">
      <c r="A8773">
        <v>8478</v>
      </c>
      <c r="B8773" t="s">
        <v>8497</v>
      </c>
      <c r="C8773" t="s">
        <v>10713</v>
      </c>
      <c r="D8773" t="s">
        <v>10864</v>
      </c>
      <c r="E8773" s="1" t="s">
        <v>19348</v>
      </c>
      <c r="F8773" t="s">
        <v>29347</v>
      </c>
      <c r="G8773" t="s">
        <v>39347</v>
      </c>
      <c r="H8773" t="s">
        <v>40872</v>
      </c>
      <c r="I8773" t="s">
        <v>40917</v>
      </c>
      <c r="J8773" t="s">
        <v>40925</v>
      </c>
      <c r="K8773" t="s">
        <v>44681</v>
      </c>
      <c r="L8773" t="s">
        <v>45237</v>
      </c>
      <c r="M8773">
        <v>2591</v>
      </c>
      <c r="N8773">
        <v>42</v>
      </c>
      <c r="O8773">
        <v>4101</v>
      </c>
      <c r="P8773" t="b">
        <v>0</v>
      </c>
      <c r="Q8773" t="b">
        <v>0</v>
      </c>
      <c r="R8773" t="s">
        <v>45712</v>
      </c>
      <c r="S8773">
        <v>127</v>
      </c>
      <c r="T8773">
        <v>4</v>
      </c>
    </row>
    <row r="8774" spans="1:20" x14ac:dyDescent="0.3">
      <c r="A8774">
        <v>9972</v>
      </c>
      <c r="B8774" t="s">
        <v>9991</v>
      </c>
      <c r="C8774" t="s">
        <v>10201</v>
      </c>
      <c r="D8774" t="s">
        <v>10861</v>
      </c>
      <c r="E8774" s="1" t="s">
        <v>20842</v>
      </c>
      <c r="F8774" t="s">
        <v>30841</v>
      </c>
      <c r="G8774" t="s">
        <v>40841</v>
      </c>
      <c r="H8774" t="s">
        <v>40870</v>
      </c>
      <c r="I8774" t="s">
        <v>40879</v>
      </c>
      <c r="J8774" t="s">
        <v>40922</v>
      </c>
      <c r="K8774" t="s">
        <v>45107</v>
      </c>
      <c r="L8774" t="s">
        <v>43361</v>
      </c>
      <c r="M8774">
        <v>2591</v>
      </c>
      <c r="N8774">
        <v>4132</v>
      </c>
      <c r="O8774">
        <v>318</v>
      </c>
      <c r="P8774" t="b">
        <v>0</v>
      </c>
      <c r="Q8774" t="b">
        <v>0</v>
      </c>
      <c r="R8774" t="s">
        <v>45712</v>
      </c>
      <c r="S8774">
        <v>44</v>
      </c>
      <c r="T8774">
        <v>3</v>
      </c>
    </row>
    <row r="8775" spans="1:20" x14ac:dyDescent="0.3">
      <c r="A8775">
        <v>589</v>
      </c>
      <c r="B8775" t="s">
        <v>608</v>
      </c>
      <c r="C8775" t="s">
        <v>10145</v>
      </c>
      <c r="D8775" t="s">
        <v>10866</v>
      </c>
      <c r="E8775" s="1" t="s">
        <v>11459</v>
      </c>
      <c r="F8775" t="s">
        <v>21459</v>
      </c>
      <c r="G8775" t="s">
        <v>31458</v>
      </c>
      <c r="H8775" t="s">
        <v>40871</v>
      </c>
      <c r="I8775" t="s">
        <v>40871</v>
      </c>
      <c r="J8775" t="s">
        <v>40925</v>
      </c>
      <c r="K8775" t="s">
        <v>41484</v>
      </c>
      <c r="L8775" t="s">
        <v>45206</v>
      </c>
      <c r="M8775">
        <v>2587</v>
      </c>
      <c r="N8775">
        <v>6345</v>
      </c>
      <c r="O8775">
        <v>2565</v>
      </c>
      <c r="P8775" t="b">
        <v>0</v>
      </c>
      <c r="Q8775" t="b">
        <v>1</v>
      </c>
      <c r="R8775" t="s">
        <v>45718</v>
      </c>
      <c r="S8775">
        <v>76</v>
      </c>
      <c r="T8775">
        <v>3</v>
      </c>
    </row>
    <row r="8776" spans="1:20" x14ac:dyDescent="0.3">
      <c r="A8776">
        <v>5830</v>
      </c>
      <c r="B8776" t="s">
        <v>5849</v>
      </c>
      <c r="C8776" t="s">
        <v>10205</v>
      </c>
      <c r="D8776" t="s">
        <v>10869</v>
      </c>
      <c r="E8776" s="1" t="s">
        <v>16700</v>
      </c>
      <c r="F8776" t="s">
        <v>26699</v>
      </c>
      <c r="G8776" t="s">
        <v>36699</v>
      </c>
      <c r="H8776" t="s">
        <v>40873</v>
      </c>
      <c r="I8776" t="s">
        <v>40881</v>
      </c>
      <c r="J8776" t="s">
        <v>40928</v>
      </c>
      <c r="K8776" t="s">
        <v>44142</v>
      </c>
      <c r="L8776" t="s">
        <v>41226</v>
      </c>
      <c r="M8776">
        <v>2587</v>
      </c>
      <c r="N8776">
        <v>4036</v>
      </c>
      <c r="O8776">
        <v>2335</v>
      </c>
      <c r="P8776" t="b">
        <v>0</v>
      </c>
      <c r="Q8776" t="b">
        <v>0</v>
      </c>
      <c r="R8776" t="s">
        <v>45712</v>
      </c>
      <c r="S8776">
        <v>38</v>
      </c>
      <c r="T8776">
        <v>0</v>
      </c>
    </row>
    <row r="8777" spans="1:20" x14ac:dyDescent="0.3">
      <c r="A8777">
        <v>4880</v>
      </c>
      <c r="B8777" t="s">
        <v>4899</v>
      </c>
      <c r="C8777" t="s">
        <v>10530</v>
      </c>
      <c r="D8777" t="s">
        <v>10870</v>
      </c>
      <c r="E8777" s="1" t="s">
        <v>15750</v>
      </c>
      <c r="F8777" t="s">
        <v>25749</v>
      </c>
      <c r="G8777" t="s">
        <v>35749</v>
      </c>
      <c r="H8777" t="s">
        <v>40871</v>
      </c>
      <c r="I8777" t="s">
        <v>40871</v>
      </c>
      <c r="J8777" t="s">
        <v>40926</v>
      </c>
      <c r="K8777" t="s">
        <v>43338</v>
      </c>
      <c r="L8777" t="s">
        <v>45530</v>
      </c>
      <c r="M8777">
        <v>2586</v>
      </c>
      <c r="N8777">
        <v>5459</v>
      </c>
      <c r="O8777">
        <v>3427</v>
      </c>
      <c r="P8777" t="b">
        <v>0</v>
      </c>
      <c r="Q8777" t="b">
        <v>0</v>
      </c>
      <c r="R8777" t="s">
        <v>45712</v>
      </c>
      <c r="S8777">
        <v>160</v>
      </c>
      <c r="T8777">
        <v>8</v>
      </c>
    </row>
    <row r="8778" spans="1:20" x14ac:dyDescent="0.3">
      <c r="A8778">
        <v>4488</v>
      </c>
      <c r="B8778" t="s">
        <v>4507</v>
      </c>
      <c r="C8778" t="s">
        <v>10629</v>
      </c>
      <c r="D8778" t="s">
        <v>10863</v>
      </c>
      <c r="E8778" s="1" t="s">
        <v>15358</v>
      </c>
      <c r="F8778" t="s">
        <v>25357</v>
      </c>
      <c r="G8778" t="s">
        <v>35357</v>
      </c>
      <c r="H8778" t="s">
        <v>40877</v>
      </c>
      <c r="I8778" t="s">
        <v>40891</v>
      </c>
      <c r="J8778" t="s">
        <v>40927</v>
      </c>
      <c r="K8778" t="s">
        <v>41126</v>
      </c>
      <c r="L8778" t="s">
        <v>43635</v>
      </c>
      <c r="M8778">
        <v>2583</v>
      </c>
      <c r="N8778">
        <v>309</v>
      </c>
      <c r="O8778">
        <v>1785</v>
      </c>
      <c r="P8778" t="b">
        <v>0</v>
      </c>
      <c r="Q8778" t="b">
        <v>0</v>
      </c>
      <c r="R8778" t="s">
        <v>45712</v>
      </c>
      <c r="S8778">
        <v>109</v>
      </c>
      <c r="T8778">
        <v>9</v>
      </c>
    </row>
    <row r="8779" spans="1:20" x14ac:dyDescent="0.3">
      <c r="A8779">
        <v>717</v>
      </c>
      <c r="B8779" t="s">
        <v>736</v>
      </c>
      <c r="C8779" t="s">
        <v>10114</v>
      </c>
      <c r="D8779" t="s">
        <v>10861</v>
      </c>
      <c r="E8779" s="1" t="s">
        <v>11587</v>
      </c>
      <c r="F8779" t="s">
        <v>21587</v>
      </c>
      <c r="G8779" t="s">
        <v>31586</v>
      </c>
      <c r="H8779" t="s">
        <v>40873</v>
      </c>
      <c r="I8779" t="s">
        <v>40881</v>
      </c>
      <c r="J8779" t="s">
        <v>40927</v>
      </c>
      <c r="K8779" t="s">
        <v>41594</v>
      </c>
      <c r="L8779" t="s">
        <v>42455</v>
      </c>
      <c r="M8779">
        <v>2581</v>
      </c>
      <c r="N8779">
        <v>3348</v>
      </c>
      <c r="O8779">
        <v>2896</v>
      </c>
      <c r="P8779" t="b">
        <v>0</v>
      </c>
      <c r="Q8779" t="b">
        <v>1</v>
      </c>
      <c r="R8779" t="s">
        <v>45721</v>
      </c>
      <c r="S8779">
        <v>15</v>
      </c>
      <c r="T8779">
        <v>0</v>
      </c>
    </row>
    <row r="8780" spans="1:20" x14ac:dyDescent="0.3">
      <c r="A8780">
        <v>7898</v>
      </c>
      <c r="B8780" t="s">
        <v>7917</v>
      </c>
      <c r="C8780" t="s">
        <v>10113</v>
      </c>
      <c r="D8780" t="s">
        <v>10869</v>
      </c>
      <c r="E8780" s="1" t="s">
        <v>18768</v>
      </c>
      <c r="F8780" t="s">
        <v>28767</v>
      </c>
      <c r="G8780" t="s">
        <v>38767</v>
      </c>
      <c r="H8780" t="s">
        <v>40870</v>
      </c>
      <c r="I8780" t="s">
        <v>40884</v>
      </c>
      <c r="J8780" t="s">
        <v>40922</v>
      </c>
      <c r="K8780" t="s">
        <v>44432</v>
      </c>
      <c r="L8780" t="s">
        <v>44877</v>
      </c>
      <c r="M8780">
        <v>2578</v>
      </c>
      <c r="N8780">
        <v>1554</v>
      </c>
      <c r="O8780">
        <v>3819</v>
      </c>
      <c r="P8780" t="b">
        <v>0</v>
      </c>
      <c r="Q8780" t="b">
        <v>0</v>
      </c>
      <c r="R8780" t="s">
        <v>45712</v>
      </c>
      <c r="S8780">
        <v>180</v>
      </c>
      <c r="T8780">
        <v>9</v>
      </c>
    </row>
    <row r="8781" spans="1:20" x14ac:dyDescent="0.3">
      <c r="A8781">
        <v>9243</v>
      </c>
      <c r="B8781" t="s">
        <v>9262</v>
      </c>
      <c r="C8781" t="s">
        <v>10255</v>
      </c>
      <c r="D8781" t="s">
        <v>10868</v>
      </c>
      <c r="E8781" s="1" t="s">
        <v>20113</v>
      </c>
      <c r="F8781" t="s">
        <v>30112</v>
      </c>
      <c r="G8781" t="s">
        <v>40112</v>
      </c>
      <c r="H8781" t="s">
        <v>40874</v>
      </c>
      <c r="I8781" t="s">
        <v>40910</v>
      </c>
      <c r="J8781" t="s">
        <v>40922</v>
      </c>
      <c r="K8781" t="s">
        <v>42916</v>
      </c>
      <c r="L8781" t="s">
        <v>43957</v>
      </c>
      <c r="M8781">
        <v>2575</v>
      </c>
      <c r="N8781">
        <v>1510</v>
      </c>
      <c r="O8781">
        <v>20</v>
      </c>
      <c r="P8781" t="b">
        <v>0</v>
      </c>
      <c r="Q8781" t="b">
        <v>0</v>
      </c>
      <c r="R8781" t="s">
        <v>45712</v>
      </c>
      <c r="S8781">
        <v>134</v>
      </c>
      <c r="T8781">
        <v>12</v>
      </c>
    </row>
    <row r="8782" spans="1:20" x14ac:dyDescent="0.3">
      <c r="A8782">
        <v>5931</v>
      </c>
      <c r="B8782" t="s">
        <v>5950</v>
      </c>
      <c r="C8782" t="s">
        <v>10730</v>
      </c>
      <c r="D8782" t="s">
        <v>10869</v>
      </c>
      <c r="E8782" s="1" t="s">
        <v>16801</v>
      </c>
      <c r="F8782" t="s">
        <v>26800</v>
      </c>
      <c r="G8782" t="s">
        <v>36800</v>
      </c>
      <c r="H8782" t="s">
        <v>40875</v>
      </c>
      <c r="I8782" t="s">
        <v>40908</v>
      </c>
      <c r="J8782" t="s">
        <v>40926</v>
      </c>
      <c r="K8782" t="s">
        <v>42178</v>
      </c>
      <c r="L8782" t="s">
        <v>45139</v>
      </c>
      <c r="M8782">
        <v>2574</v>
      </c>
      <c r="N8782">
        <v>1922</v>
      </c>
      <c r="O8782">
        <v>1978</v>
      </c>
      <c r="P8782" t="b">
        <v>0</v>
      </c>
      <c r="Q8782" t="b">
        <v>1</v>
      </c>
      <c r="R8782" t="s">
        <v>45715</v>
      </c>
      <c r="S8782">
        <v>197</v>
      </c>
      <c r="T8782">
        <v>3</v>
      </c>
    </row>
    <row r="8783" spans="1:20" x14ac:dyDescent="0.3">
      <c r="A8783">
        <v>6984</v>
      </c>
      <c r="B8783" t="s">
        <v>7003</v>
      </c>
      <c r="C8783" t="s">
        <v>10383</v>
      </c>
      <c r="D8783" t="s">
        <v>10867</v>
      </c>
      <c r="E8783" s="1" t="s">
        <v>17854</v>
      </c>
      <c r="F8783" t="s">
        <v>27853</v>
      </c>
      <c r="G8783" t="s">
        <v>37853</v>
      </c>
      <c r="H8783" t="s">
        <v>40870</v>
      </c>
      <c r="I8783" t="s">
        <v>40878</v>
      </c>
      <c r="J8783" t="s">
        <v>40928</v>
      </c>
      <c r="K8783" t="s">
        <v>43798</v>
      </c>
      <c r="L8783" t="s">
        <v>45134</v>
      </c>
      <c r="M8783">
        <v>2573</v>
      </c>
      <c r="N8783">
        <v>4559</v>
      </c>
      <c r="O8783">
        <v>5026</v>
      </c>
      <c r="P8783" t="b">
        <v>0</v>
      </c>
      <c r="Q8783" t="b">
        <v>0</v>
      </c>
      <c r="R8783" t="s">
        <v>45712</v>
      </c>
      <c r="S8783">
        <v>21</v>
      </c>
      <c r="T8783">
        <v>0</v>
      </c>
    </row>
    <row r="8784" spans="1:20" x14ac:dyDescent="0.3">
      <c r="A8784">
        <v>938</v>
      </c>
      <c r="B8784" t="s">
        <v>957</v>
      </c>
      <c r="C8784" t="s">
        <v>10583</v>
      </c>
      <c r="D8784" t="s">
        <v>10866</v>
      </c>
      <c r="E8784" s="1" t="s">
        <v>11808</v>
      </c>
      <c r="F8784" t="s">
        <v>21808</v>
      </c>
      <c r="G8784" t="s">
        <v>31807</v>
      </c>
      <c r="H8784" t="s">
        <v>40873</v>
      </c>
      <c r="I8784" t="s">
        <v>40881</v>
      </c>
      <c r="J8784" t="s">
        <v>40921</v>
      </c>
      <c r="K8784" t="s">
        <v>41775</v>
      </c>
      <c r="L8784" t="s">
        <v>42361</v>
      </c>
      <c r="M8784">
        <v>2570</v>
      </c>
      <c r="N8784">
        <v>159</v>
      </c>
      <c r="O8784">
        <v>4550</v>
      </c>
      <c r="P8784" t="b">
        <v>0</v>
      </c>
      <c r="Q8784" t="b">
        <v>0</v>
      </c>
      <c r="R8784" t="s">
        <v>45712</v>
      </c>
      <c r="S8784">
        <v>73</v>
      </c>
      <c r="T8784">
        <v>2</v>
      </c>
    </row>
    <row r="8785" spans="1:20" x14ac:dyDescent="0.3">
      <c r="A8785">
        <v>7143</v>
      </c>
      <c r="B8785" t="s">
        <v>7162</v>
      </c>
      <c r="C8785" t="s">
        <v>10526</v>
      </c>
      <c r="D8785" t="s">
        <v>10861</v>
      </c>
      <c r="E8785" s="1" t="s">
        <v>18013</v>
      </c>
      <c r="F8785" t="s">
        <v>28012</v>
      </c>
      <c r="G8785" t="s">
        <v>38012</v>
      </c>
      <c r="H8785" t="s">
        <v>40877</v>
      </c>
      <c r="I8785" t="s">
        <v>40891</v>
      </c>
      <c r="J8785" t="s">
        <v>40923</v>
      </c>
      <c r="K8785" t="s">
        <v>44010</v>
      </c>
      <c r="L8785" t="s">
        <v>41951</v>
      </c>
      <c r="M8785">
        <v>2570</v>
      </c>
      <c r="N8785">
        <v>6959</v>
      </c>
      <c r="O8785">
        <v>3134</v>
      </c>
      <c r="P8785" t="b">
        <v>0</v>
      </c>
      <c r="Q8785" t="b">
        <v>1</v>
      </c>
      <c r="R8785" t="s">
        <v>45718</v>
      </c>
      <c r="S8785">
        <v>89</v>
      </c>
      <c r="T8785">
        <v>6</v>
      </c>
    </row>
    <row r="8786" spans="1:20" x14ac:dyDescent="0.3">
      <c r="A8786">
        <v>890</v>
      </c>
      <c r="B8786" t="s">
        <v>909</v>
      </c>
      <c r="C8786" t="s">
        <v>10097</v>
      </c>
      <c r="D8786" t="s">
        <v>10863</v>
      </c>
      <c r="E8786" s="1" t="s">
        <v>11760</v>
      </c>
      <c r="F8786" t="s">
        <v>21760</v>
      </c>
      <c r="G8786" t="s">
        <v>31759</v>
      </c>
      <c r="H8786" t="s">
        <v>40875</v>
      </c>
      <c r="I8786" t="s">
        <v>40893</v>
      </c>
      <c r="J8786" t="s">
        <v>40921</v>
      </c>
      <c r="K8786" t="s">
        <v>41734</v>
      </c>
      <c r="L8786" t="s">
        <v>42779</v>
      </c>
      <c r="M8786">
        <v>2568</v>
      </c>
      <c r="N8786">
        <v>5308</v>
      </c>
      <c r="O8786">
        <v>1009</v>
      </c>
      <c r="P8786" t="b">
        <v>0</v>
      </c>
      <c r="Q8786" t="b">
        <v>0</v>
      </c>
      <c r="R8786" t="s">
        <v>45712</v>
      </c>
      <c r="S8786">
        <v>94</v>
      </c>
      <c r="T8786">
        <v>3</v>
      </c>
    </row>
    <row r="8787" spans="1:20" x14ac:dyDescent="0.3">
      <c r="A8787">
        <v>8887</v>
      </c>
      <c r="B8787" t="s">
        <v>8906</v>
      </c>
      <c r="C8787" t="s">
        <v>10743</v>
      </c>
      <c r="D8787" t="s">
        <v>10864</v>
      </c>
      <c r="E8787" s="1" t="s">
        <v>19757</v>
      </c>
      <c r="F8787" t="s">
        <v>29756</v>
      </c>
      <c r="G8787" t="s">
        <v>39756</v>
      </c>
      <c r="H8787" t="s">
        <v>40876</v>
      </c>
      <c r="I8787" t="s">
        <v>40899</v>
      </c>
      <c r="J8787" t="s">
        <v>40928</v>
      </c>
      <c r="K8787" t="s">
        <v>44764</v>
      </c>
      <c r="L8787" t="s">
        <v>43842</v>
      </c>
      <c r="M8787">
        <v>2568</v>
      </c>
      <c r="N8787">
        <v>5796</v>
      </c>
      <c r="O8787">
        <v>1030</v>
      </c>
      <c r="P8787" t="b">
        <v>0</v>
      </c>
      <c r="Q8787" t="b">
        <v>0</v>
      </c>
      <c r="R8787" t="s">
        <v>45712</v>
      </c>
      <c r="S8787">
        <v>124</v>
      </c>
      <c r="T8787">
        <v>7</v>
      </c>
    </row>
    <row r="8788" spans="1:20" x14ac:dyDescent="0.3">
      <c r="A8788">
        <v>8184</v>
      </c>
      <c r="B8788" t="s">
        <v>8203</v>
      </c>
      <c r="C8788" t="s">
        <v>10381</v>
      </c>
      <c r="D8788" t="s">
        <v>10865</v>
      </c>
      <c r="E8788" s="1" t="s">
        <v>19054</v>
      </c>
      <c r="F8788" t="s">
        <v>29053</v>
      </c>
      <c r="G8788" t="s">
        <v>39053</v>
      </c>
      <c r="H8788" t="s">
        <v>40873</v>
      </c>
      <c r="I8788" t="s">
        <v>40895</v>
      </c>
      <c r="J8788" t="s">
        <v>40922</v>
      </c>
      <c r="K8788" t="s">
        <v>43965</v>
      </c>
      <c r="L8788" t="s">
        <v>45278</v>
      </c>
      <c r="M8788">
        <v>2567</v>
      </c>
      <c r="N8788">
        <v>76</v>
      </c>
      <c r="O8788">
        <v>5548</v>
      </c>
      <c r="P8788" t="b">
        <v>0</v>
      </c>
      <c r="Q8788" t="b">
        <v>1</v>
      </c>
      <c r="R8788" t="s">
        <v>45713</v>
      </c>
      <c r="S8788">
        <v>189</v>
      </c>
      <c r="T8788">
        <v>17</v>
      </c>
    </row>
    <row r="8789" spans="1:20" x14ac:dyDescent="0.3">
      <c r="A8789">
        <v>3046</v>
      </c>
      <c r="B8789" t="s">
        <v>3065</v>
      </c>
      <c r="C8789" t="s">
        <v>10416</v>
      </c>
      <c r="D8789" t="s">
        <v>10867</v>
      </c>
      <c r="E8789" s="1" t="s">
        <v>13916</v>
      </c>
      <c r="F8789" t="s">
        <v>23915</v>
      </c>
      <c r="G8789" t="s">
        <v>33915</v>
      </c>
      <c r="H8789" t="s">
        <v>40875</v>
      </c>
      <c r="I8789" t="s">
        <v>40893</v>
      </c>
      <c r="J8789" t="s">
        <v>40926</v>
      </c>
      <c r="K8789" t="s">
        <v>41733</v>
      </c>
      <c r="L8789" t="s">
        <v>43855</v>
      </c>
      <c r="M8789">
        <v>2566</v>
      </c>
      <c r="N8789">
        <v>1407</v>
      </c>
      <c r="O8789">
        <v>3374</v>
      </c>
      <c r="P8789" t="b">
        <v>0</v>
      </c>
      <c r="Q8789" t="b">
        <v>1</v>
      </c>
      <c r="R8789" t="s">
        <v>45726</v>
      </c>
      <c r="S8789">
        <v>175</v>
      </c>
      <c r="T8789">
        <v>1</v>
      </c>
    </row>
    <row r="8790" spans="1:20" x14ac:dyDescent="0.3">
      <c r="A8790">
        <v>2902</v>
      </c>
      <c r="B8790" t="s">
        <v>2921</v>
      </c>
      <c r="C8790" t="s">
        <v>10346</v>
      </c>
      <c r="D8790" t="s">
        <v>10867</v>
      </c>
      <c r="E8790" s="1" t="s">
        <v>13772</v>
      </c>
      <c r="F8790" t="s">
        <v>23771</v>
      </c>
      <c r="G8790" t="s">
        <v>33771</v>
      </c>
      <c r="H8790" t="s">
        <v>40875</v>
      </c>
      <c r="I8790" t="s">
        <v>40893</v>
      </c>
      <c r="J8790" t="s">
        <v>40922</v>
      </c>
      <c r="K8790" t="s">
        <v>43094</v>
      </c>
      <c r="L8790" t="s">
        <v>42504</v>
      </c>
      <c r="M8790">
        <v>2561</v>
      </c>
      <c r="N8790">
        <v>69</v>
      </c>
      <c r="O8790">
        <v>5929</v>
      </c>
      <c r="P8790" t="b">
        <v>0</v>
      </c>
      <c r="Q8790" t="b">
        <v>0</v>
      </c>
      <c r="R8790" t="s">
        <v>45712</v>
      </c>
      <c r="S8790">
        <v>40</v>
      </c>
      <c r="T8790">
        <v>1</v>
      </c>
    </row>
    <row r="8791" spans="1:20" x14ac:dyDescent="0.3">
      <c r="A8791">
        <v>2663</v>
      </c>
      <c r="B8791" t="s">
        <v>2682</v>
      </c>
      <c r="C8791" t="s">
        <v>10735</v>
      </c>
      <c r="D8791" t="s">
        <v>10861</v>
      </c>
      <c r="E8791" s="1" t="s">
        <v>13533</v>
      </c>
      <c r="F8791" t="s">
        <v>23532</v>
      </c>
      <c r="G8791" t="s">
        <v>33532</v>
      </c>
      <c r="H8791" t="s">
        <v>40877</v>
      </c>
      <c r="I8791" t="s">
        <v>40916</v>
      </c>
      <c r="J8791" t="s">
        <v>40926</v>
      </c>
      <c r="K8791" t="s">
        <v>41293</v>
      </c>
      <c r="L8791" t="s">
        <v>43167</v>
      </c>
      <c r="M8791">
        <v>2560</v>
      </c>
      <c r="N8791">
        <v>4618</v>
      </c>
      <c r="O8791">
        <v>3594</v>
      </c>
      <c r="P8791" t="b">
        <v>0</v>
      </c>
      <c r="Q8791" t="b">
        <v>0</v>
      </c>
      <c r="R8791" t="s">
        <v>45712</v>
      </c>
      <c r="S8791">
        <v>14</v>
      </c>
      <c r="T8791">
        <v>1</v>
      </c>
    </row>
    <row r="8792" spans="1:20" x14ac:dyDescent="0.3">
      <c r="A8792">
        <v>9109</v>
      </c>
      <c r="B8792" t="s">
        <v>9128</v>
      </c>
      <c r="C8792" t="s">
        <v>10631</v>
      </c>
      <c r="D8792" t="s">
        <v>10863</v>
      </c>
      <c r="E8792" s="1" t="s">
        <v>19979</v>
      </c>
      <c r="F8792" t="s">
        <v>29978</v>
      </c>
      <c r="G8792" t="s">
        <v>39978</v>
      </c>
      <c r="H8792" t="s">
        <v>40873</v>
      </c>
      <c r="I8792" t="s">
        <v>40896</v>
      </c>
      <c r="J8792" t="s">
        <v>40920</v>
      </c>
      <c r="K8792" t="s">
        <v>44982</v>
      </c>
      <c r="L8792" t="s">
        <v>43328</v>
      </c>
      <c r="M8792">
        <v>2558</v>
      </c>
      <c r="N8792">
        <v>1945</v>
      </c>
      <c r="O8792">
        <v>1673</v>
      </c>
      <c r="P8792" t="b">
        <v>0</v>
      </c>
      <c r="Q8792" t="b">
        <v>0</v>
      </c>
      <c r="R8792" t="s">
        <v>45712</v>
      </c>
      <c r="S8792">
        <v>169</v>
      </c>
      <c r="T8792">
        <v>4</v>
      </c>
    </row>
    <row r="8793" spans="1:20" x14ac:dyDescent="0.3">
      <c r="A8793">
        <v>1305</v>
      </c>
      <c r="B8793" t="s">
        <v>1324</v>
      </c>
      <c r="C8793" t="s">
        <v>10392</v>
      </c>
      <c r="D8793" t="s">
        <v>10864</v>
      </c>
      <c r="E8793" s="1" t="s">
        <v>12175</v>
      </c>
      <c r="F8793" t="s">
        <v>22175</v>
      </c>
      <c r="G8793" t="s">
        <v>32174</v>
      </c>
      <c r="H8793" t="s">
        <v>40875</v>
      </c>
      <c r="I8793" t="s">
        <v>40893</v>
      </c>
      <c r="J8793" t="s">
        <v>40929</v>
      </c>
      <c r="K8793" t="s">
        <v>42062</v>
      </c>
      <c r="L8793" t="s">
        <v>45141</v>
      </c>
      <c r="M8793">
        <v>2557</v>
      </c>
      <c r="N8793">
        <v>794</v>
      </c>
      <c r="O8793">
        <v>104</v>
      </c>
      <c r="P8793" t="b">
        <v>0</v>
      </c>
      <c r="Q8793" t="b">
        <v>0</v>
      </c>
      <c r="R8793" t="s">
        <v>45712</v>
      </c>
      <c r="S8793">
        <v>34</v>
      </c>
      <c r="T8793">
        <v>3</v>
      </c>
    </row>
    <row r="8794" spans="1:20" x14ac:dyDescent="0.3">
      <c r="A8794">
        <v>1686</v>
      </c>
      <c r="B8794" t="s">
        <v>1705</v>
      </c>
      <c r="C8794" t="s">
        <v>10516</v>
      </c>
      <c r="D8794" t="s">
        <v>10863</v>
      </c>
      <c r="E8794" s="1" t="s">
        <v>12556</v>
      </c>
      <c r="F8794" t="s">
        <v>22555</v>
      </c>
      <c r="G8794" t="s">
        <v>32555</v>
      </c>
      <c r="H8794" t="s">
        <v>40876</v>
      </c>
      <c r="I8794" t="s">
        <v>40887</v>
      </c>
      <c r="J8794" t="s">
        <v>40920</v>
      </c>
      <c r="K8794" t="s">
        <v>42349</v>
      </c>
      <c r="L8794" t="s">
        <v>45153</v>
      </c>
      <c r="M8794">
        <v>2556</v>
      </c>
      <c r="N8794">
        <v>2460</v>
      </c>
      <c r="O8794">
        <v>4599</v>
      </c>
      <c r="P8794" t="b">
        <v>0</v>
      </c>
      <c r="Q8794" t="b">
        <v>0</v>
      </c>
      <c r="R8794" t="s">
        <v>45712</v>
      </c>
      <c r="S8794">
        <v>42</v>
      </c>
      <c r="T8794">
        <v>3</v>
      </c>
    </row>
    <row r="8795" spans="1:20" x14ac:dyDescent="0.3">
      <c r="A8795">
        <v>2936</v>
      </c>
      <c r="B8795" t="s">
        <v>2955</v>
      </c>
      <c r="C8795" t="s">
        <v>10608</v>
      </c>
      <c r="D8795" t="s">
        <v>10864</v>
      </c>
      <c r="E8795" s="1" t="s">
        <v>13806</v>
      </c>
      <c r="F8795" t="s">
        <v>23805</v>
      </c>
      <c r="G8795" t="s">
        <v>33805</v>
      </c>
      <c r="H8795" t="s">
        <v>40876</v>
      </c>
      <c r="I8795" t="s">
        <v>40899</v>
      </c>
      <c r="J8795" t="s">
        <v>40929</v>
      </c>
      <c r="K8795" t="s">
        <v>43115</v>
      </c>
      <c r="L8795" t="s">
        <v>45114</v>
      </c>
      <c r="M8795">
        <v>2555</v>
      </c>
      <c r="N8795">
        <v>1631</v>
      </c>
      <c r="O8795">
        <v>5515</v>
      </c>
      <c r="P8795" t="b">
        <v>0</v>
      </c>
      <c r="Q8795" t="b">
        <v>0</v>
      </c>
      <c r="R8795" t="s">
        <v>45712</v>
      </c>
      <c r="S8795">
        <v>107</v>
      </c>
      <c r="T8795">
        <v>9</v>
      </c>
    </row>
    <row r="8796" spans="1:20" x14ac:dyDescent="0.3">
      <c r="A8796">
        <v>1229</v>
      </c>
      <c r="B8796" t="s">
        <v>1248</v>
      </c>
      <c r="C8796" t="s">
        <v>10034</v>
      </c>
      <c r="D8796" t="s">
        <v>10863</v>
      </c>
      <c r="E8796" s="1" t="s">
        <v>12099</v>
      </c>
      <c r="F8796" t="s">
        <v>22099</v>
      </c>
      <c r="G8796" t="s">
        <v>32098</v>
      </c>
      <c r="H8796" t="s">
        <v>40873</v>
      </c>
      <c r="I8796" t="s">
        <v>40895</v>
      </c>
      <c r="J8796" t="s">
        <v>40927</v>
      </c>
      <c r="K8796" t="s">
        <v>42009</v>
      </c>
      <c r="L8796" t="s">
        <v>41078</v>
      </c>
      <c r="M8796">
        <v>2554</v>
      </c>
      <c r="N8796">
        <v>1782</v>
      </c>
      <c r="O8796">
        <v>1618</v>
      </c>
      <c r="P8796" t="b">
        <v>0</v>
      </c>
      <c r="Q8796" t="b">
        <v>0</v>
      </c>
      <c r="R8796" t="s">
        <v>45712</v>
      </c>
      <c r="S8796">
        <v>142</v>
      </c>
      <c r="T8796">
        <v>2</v>
      </c>
    </row>
    <row r="8797" spans="1:20" x14ac:dyDescent="0.3">
      <c r="A8797">
        <v>7829</v>
      </c>
      <c r="B8797" t="s">
        <v>7848</v>
      </c>
      <c r="C8797" t="s">
        <v>10251</v>
      </c>
      <c r="D8797" t="s">
        <v>10866</v>
      </c>
      <c r="E8797" s="1" t="s">
        <v>18699</v>
      </c>
      <c r="F8797" t="s">
        <v>28698</v>
      </c>
      <c r="G8797" t="s">
        <v>38698</v>
      </c>
      <c r="H8797" t="s">
        <v>40871</v>
      </c>
      <c r="I8797" t="s">
        <v>40871</v>
      </c>
      <c r="J8797" t="s">
        <v>40921</v>
      </c>
      <c r="K8797" t="s">
        <v>40978</v>
      </c>
      <c r="L8797" t="s">
        <v>44525</v>
      </c>
      <c r="M8797">
        <v>2553</v>
      </c>
      <c r="N8797">
        <v>319</v>
      </c>
      <c r="O8797">
        <v>3307</v>
      </c>
      <c r="P8797" t="b">
        <v>0</v>
      </c>
      <c r="Q8797" t="b">
        <v>0</v>
      </c>
      <c r="R8797" t="s">
        <v>45712</v>
      </c>
      <c r="S8797">
        <v>75</v>
      </c>
      <c r="T8797">
        <v>4</v>
      </c>
    </row>
    <row r="8798" spans="1:20" x14ac:dyDescent="0.3">
      <c r="A8798">
        <v>5686</v>
      </c>
      <c r="B8798" t="s">
        <v>5705</v>
      </c>
      <c r="C8798" t="s">
        <v>10201</v>
      </c>
      <c r="D8798" t="s">
        <v>10865</v>
      </c>
      <c r="E8798" s="1" t="s">
        <v>16556</v>
      </c>
      <c r="F8798" t="s">
        <v>26555</v>
      </c>
      <c r="G8798" t="s">
        <v>36555</v>
      </c>
      <c r="H8798" t="s">
        <v>40876</v>
      </c>
      <c r="I8798" t="s">
        <v>40911</v>
      </c>
      <c r="J8798" t="s">
        <v>40928</v>
      </c>
      <c r="K8798" t="s">
        <v>42687</v>
      </c>
      <c r="L8798" t="s">
        <v>42321</v>
      </c>
      <c r="M8798">
        <v>2552</v>
      </c>
      <c r="N8798">
        <v>2453</v>
      </c>
      <c r="O8798">
        <v>5708</v>
      </c>
      <c r="P8798" t="b">
        <v>0</v>
      </c>
      <c r="Q8798" t="b">
        <v>0</v>
      </c>
      <c r="R8798" t="s">
        <v>45712</v>
      </c>
      <c r="S8798">
        <v>176</v>
      </c>
      <c r="T8798">
        <v>2</v>
      </c>
    </row>
    <row r="8799" spans="1:20" x14ac:dyDescent="0.3">
      <c r="A8799">
        <v>7451</v>
      </c>
      <c r="B8799" t="s">
        <v>7470</v>
      </c>
      <c r="C8799" t="s">
        <v>10348</v>
      </c>
      <c r="D8799" t="s">
        <v>10869</v>
      </c>
      <c r="E8799" s="1" t="s">
        <v>18321</v>
      </c>
      <c r="F8799" t="s">
        <v>28320</v>
      </c>
      <c r="G8799" t="s">
        <v>38320</v>
      </c>
      <c r="H8799" t="s">
        <v>40872</v>
      </c>
      <c r="I8799" t="s">
        <v>40913</v>
      </c>
      <c r="J8799" t="s">
        <v>40927</v>
      </c>
      <c r="K8799" t="s">
        <v>44021</v>
      </c>
      <c r="L8799" t="s">
        <v>43229</v>
      </c>
      <c r="M8799">
        <v>2552</v>
      </c>
      <c r="N8799">
        <v>1949</v>
      </c>
      <c r="O8799">
        <v>9</v>
      </c>
      <c r="P8799" t="b">
        <v>0</v>
      </c>
      <c r="Q8799" t="b">
        <v>0</v>
      </c>
      <c r="R8799" t="s">
        <v>45712</v>
      </c>
      <c r="S8799">
        <v>73</v>
      </c>
      <c r="T8799">
        <v>2</v>
      </c>
    </row>
    <row r="8800" spans="1:20" x14ac:dyDescent="0.3">
      <c r="A8800">
        <v>4711</v>
      </c>
      <c r="B8800" t="s">
        <v>4730</v>
      </c>
      <c r="C8800" t="s">
        <v>10144</v>
      </c>
      <c r="D8800" t="s">
        <v>10864</v>
      </c>
      <c r="E8800" s="1" t="s">
        <v>15581</v>
      </c>
      <c r="F8800" t="s">
        <v>25580</v>
      </c>
      <c r="G8800" t="s">
        <v>35580</v>
      </c>
      <c r="H8800" t="s">
        <v>40872</v>
      </c>
      <c r="I8800" t="s">
        <v>40913</v>
      </c>
      <c r="J8800" t="s">
        <v>40925</v>
      </c>
      <c r="K8800" t="s">
        <v>43384</v>
      </c>
      <c r="L8800" t="s">
        <v>41835</v>
      </c>
      <c r="M8800">
        <v>2550</v>
      </c>
      <c r="N8800">
        <v>888</v>
      </c>
      <c r="O8800">
        <v>1537</v>
      </c>
      <c r="P8800" t="b">
        <v>0</v>
      </c>
      <c r="Q8800" t="b">
        <v>0</v>
      </c>
      <c r="R8800" t="s">
        <v>45712</v>
      </c>
      <c r="S8800">
        <v>155</v>
      </c>
      <c r="T8800">
        <v>9</v>
      </c>
    </row>
    <row r="8801" spans="1:20" x14ac:dyDescent="0.3">
      <c r="A8801">
        <v>1733</v>
      </c>
      <c r="B8801" t="s">
        <v>1752</v>
      </c>
      <c r="C8801" t="s">
        <v>10646</v>
      </c>
      <c r="D8801" t="s">
        <v>10870</v>
      </c>
      <c r="E8801" s="1" t="s">
        <v>12603</v>
      </c>
      <c r="F8801" t="s">
        <v>22602</v>
      </c>
      <c r="G8801" t="s">
        <v>32602</v>
      </c>
      <c r="H8801" t="s">
        <v>40877</v>
      </c>
      <c r="I8801" t="s">
        <v>40905</v>
      </c>
      <c r="J8801" t="s">
        <v>40926</v>
      </c>
      <c r="K8801" t="s">
        <v>42382</v>
      </c>
      <c r="L8801" t="s">
        <v>45122</v>
      </c>
      <c r="M8801">
        <v>2547</v>
      </c>
      <c r="N8801">
        <v>2392</v>
      </c>
      <c r="O8801">
        <v>3472</v>
      </c>
      <c r="P8801" t="b">
        <v>0</v>
      </c>
      <c r="Q8801" t="b">
        <v>0</v>
      </c>
      <c r="R8801" t="s">
        <v>45712</v>
      </c>
      <c r="S8801">
        <v>126</v>
      </c>
      <c r="T8801">
        <v>4</v>
      </c>
    </row>
    <row r="8802" spans="1:20" x14ac:dyDescent="0.3">
      <c r="A8802">
        <v>2739</v>
      </c>
      <c r="B8802" t="s">
        <v>2758</v>
      </c>
      <c r="C8802" t="s">
        <v>10066</v>
      </c>
      <c r="D8802" t="s">
        <v>10867</v>
      </c>
      <c r="E8802" s="1" t="s">
        <v>13609</v>
      </c>
      <c r="F8802" t="s">
        <v>23608</v>
      </c>
      <c r="G8802" t="s">
        <v>33608</v>
      </c>
      <c r="H8802" t="s">
        <v>40876</v>
      </c>
      <c r="I8802" t="s">
        <v>40885</v>
      </c>
      <c r="J8802" t="s">
        <v>40929</v>
      </c>
      <c r="K8802" t="s">
        <v>42564</v>
      </c>
      <c r="L8802" t="s">
        <v>44688</v>
      </c>
      <c r="M8802">
        <v>2547</v>
      </c>
      <c r="N8802">
        <v>6740</v>
      </c>
      <c r="O8802">
        <v>213</v>
      </c>
      <c r="P8802" t="b">
        <v>0</v>
      </c>
      <c r="Q8802" t="b">
        <v>0</v>
      </c>
      <c r="R8802" t="s">
        <v>45712</v>
      </c>
      <c r="S8802">
        <v>36</v>
      </c>
      <c r="T8802">
        <v>3</v>
      </c>
    </row>
    <row r="8803" spans="1:20" x14ac:dyDescent="0.3">
      <c r="A8803">
        <v>5658</v>
      </c>
      <c r="B8803" t="s">
        <v>5677</v>
      </c>
      <c r="C8803" t="s">
        <v>10747</v>
      </c>
      <c r="D8803" t="s">
        <v>10869</v>
      </c>
      <c r="E8803" s="1" t="s">
        <v>16528</v>
      </c>
      <c r="F8803" t="s">
        <v>26527</v>
      </c>
      <c r="G8803" t="s">
        <v>36527</v>
      </c>
      <c r="H8803" t="s">
        <v>40876</v>
      </c>
      <c r="I8803" t="s">
        <v>40885</v>
      </c>
      <c r="J8803" t="s">
        <v>40921</v>
      </c>
      <c r="K8803" t="s">
        <v>43246</v>
      </c>
      <c r="L8803" t="s">
        <v>43403</v>
      </c>
      <c r="M8803">
        <v>2545</v>
      </c>
      <c r="N8803">
        <v>4278</v>
      </c>
      <c r="O8803">
        <v>1913</v>
      </c>
      <c r="P8803" t="b">
        <v>0</v>
      </c>
      <c r="Q8803" t="b">
        <v>0</v>
      </c>
      <c r="R8803" t="s">
        <v>45712</v>
      </c>
      <c r="S8803">
        <v>37</v>
      </c>
      <c r="T8803">
        <v>3</v>
      </c>
    </row>
    <row r="8804" spans="1:20" x14ac:dyDescent="0.3">
      <c r="A8804">
        <v>6532</v>
      </c>
      <c r="B8804" t="s">
        <v>6551</v>
      </c>
      <c r="C8804" t="s">
        <v>10703</v>
      </c>
      <c r="D8804" t="s">
        <v>10864</v>
      </c>
      <c r="E8804" s="1" t="s">
        <v>17402</v>
      </c>
      <c r="F8804" t="s">
        <v>27401</v>
      </c>
      <c r="G8804" t="s">
        <v>37401</v>
      </c>
      <c r="H8804" t="s">
        <v>40871</v>
      </c>
      <c r="I8804" t="s">
        <v>40871</v>
      </c>
      <c r="J8804" t="s">
        <v>40929</v>
      </c>
      <c r="K8804" t="s">
        <v>43373</v>
      </c>
      <c r="L8804" t="s">
        <v>44300</v>
      </c>
      <c r="M8804">
        <v>2545</v>
      </c>
      <c r="N8804">
        <v>6633</v>
      </c>
      <c r="O8804">
        <v>897</v>
      </c>
      <c r="P8804" t="b">
        <v>0</v>
      </c>
      <c r="Q8804" t="b">
        <v>0</v>
      </c>
      <c r="R8804" t="s">
        <v>45712</v>
      </c>
      <c r="S8804">
        <v>70</v>
      </c>
      <c r="T8804">
        <v>4</v>
      </c>
    </row>
    <row r="8805" spans="1:20" x14ac:dyDescent="0.3">
      <c r="A8805">
        <v>7830</v>
      </c>
      <c r="B8805" t="s">
        <v>7849</v>
      </c>
      <c r="C8805" t="s">
        <v>10024</v>
      </c>
      <c r="D8805" t="s">
        <v>10862</v>
      </c>
      <c r="E8805" s="1" t="s">
        <v>18700</v>
      </c>
      <c r="F8805" t="s">
        <v>28699</v>
      </c>
      <c r="G8805" t="s">
        <v>38699</v>
      </c>
      <c r="H8805" t="s">
        <v>40875</v>
      </c>
      <c r="I8805" t="s">
        <v>40893</v>
      </c>
      <c r="J8805" t="s">
        <v>40928</v>
      </c>
      <c r="K8805" t="s">
        <v>43479</v>
      </c>
      <c r="L8805" t="s">
        <v>43020</v>
      </c>
      <c r="M8805">
        <v>2542</v>
      </c>
      <c r="N8805">
        <v>213</v>
      </c>
      <c r="O8805">
        <v>875</v>
      </c>
      <c r="P8805" t="b">
        <v>0</v>
      </c>
      <c r="Q8805" t="b">
        <v>0</v>
      </c>
      <c r="R8805" t="s">
        <v>45712</v>
      </c>
      <c r="S8805">
        <v>66</v>
      </c>
      <c r="T8805">
        <v>3</v>
      </c>
    </row>
    <row r="8806" spans="1:20" x14ac:dyDescent="0.3">
      <c r="A8806">
        <v>6830</v>
      </c>
      <c r="B8806" t="s">
        <v>6849</v>
      </c>
      <c r="C8806" t="s">
        <v>10703</v>
      </c>
      <c r="D8806" t="s">
        <v>10863</v>
      </c>
      <c r="E8806" s="1" t="s">
        <v>17700</v>
      </c>
      <c r="F8806" t="s">
        <v>27699</v>
      </c>
      <c r="G8806" t="s">
        <v>37699</v>
      </c>
      <c r="H8806" t="s">
        <v>40875</v>
      </c>
      <c r="I8806" t="s">
        <v>40919</v>
      </c>
      <c r="J8806" t="s">
        <v>40924</v>
      </c>
      <c r="K8806" t="s">
        <v>44531</v>
      </c>
      <c r="L8806" t="s">
        <v>45137</v>
      </c>
      <c r="M8806">
        <v>2540</v>
      </c>
      <c r="N8806">
        <v>5797</v>
      </c>
      <c r="O8806">
        <v>315</v>
      </c>
      <c r="P8806" t="b">
        <v>0</v>
      </c>
      <c r="Q8806" t="b">
        <v>0</v>
      </c>
      <c r="R8806" t="s">
        <v>45712</v>
      </c>
      <c r="S8806">
        <v>129</v>
      </c>
      <c r="T8806">
        <v>7</v>
      </c>
    </row>
    <row r="8807" spans="1:20" x14ac:dyDescent="0.3">
      <c r="A8807">
        <v>8061</v>
      </c>
      <c r="B8807" t="s">
        <v>8080</v>
      </c>
      <c r="C8807" t="s">
        <v>10774</v>
      </c>
      <c r="D8807" t="s">
        <v>10863</v>
      </c>
      <c r="E8807" s="1" t="s">
        <v>18931</v>
      </c>
      <c r="F8807" t="s">
        <v>28930</v>
      </c>
      <c r="G8807" t="s">
        <v>38930</v>
      </c>
      <c r="H8807" t="s">
        <v>40875</v>
      </c>
      <c r="I8807" t="s">
        <v>40883</v>
      </c>
      <c r="J8807" t="s">
        <v>40929</v>
      </c>
      <c r="K8807" t="s">
        <v>41975</v>
      </c>
      <c r="L8807" t="s">
        <v>43682</v>
      </c>
      <c r="M8807">
        <v>2536</v>
      </c>
      <c r="N8807">
        <v>2421</v>
      </c>
      <c r="O8807">
        <v>5413</v>
      </c>
      <c r="P8807" t="b">
        <v>0</v>
      </c>
      <c r="Q8807" t="b">
        <v>0</v>
      </c>
      <c r="R8807" t="s">
        <v>45712</v>
      </c>
      <c r="S8807">
        <v>176</v>
      </c>
      <c r="T8807">
        <v>8</v>
      </c>
    </row>
    <row r="8808" spans="1:20" x14ac:dyDescent="0.3">
      <c r="A8808">
        <v>4883</v>
      </c>
      <c r="B8808" t="s">
        <v>4902</v>
      </c>
      <c r="C8808" t="s">
        <v>10681</v>
      </c>
      <c r="D8808" t="s">
        <v>10865</v>
      </c>
      <c r="E8808" s="1" t="s">
        <v>15753</v>
      </c>
      <c r="F8808" t="s">
        <v>25752</v>
      </c>
      <c r="G8808" t="s">
        <v>35752</v>
      </c>
      <c r="H8808" t="s">
        <v>40876</v>
      </c>
      <c r="I8808" t="s">
        <v>40887</v>
      </c>
      <c r="J8808" t="s">
        <v>40920</v>
      </c>
      <c r="K8808" t="s">
        <v>43968</v>
      </c>
      <c r="L8808" t="s">
        <v>45118</v>
      </c>
      <c r="M8808">
        <v>2532</v>
      </c>
      <c r="N8808">
        <v>4500</v>
      </c>
      <c r="O8808">
        <v>1886</v>
      </c>
      <c r="P8808" t="b">
        <v>0</v>
      </c>
      <c r="Q8808" t="b">
        <v>1</v>
      </c>
      <c r="R8808" t="s">
        <v>45726</v>
      </c>
      <c r="S8808">
        <v>116</v>
      </c>
      <c r="T8808">
        <v>6</v>
      </c>
    </row>
    <row r="8809" spans="1:20" x14ac:dyDescent="0.3">
      <c r="A8809">
        <v>2691</v>
      </c>
      <c r="B8809" t="s">
        <v>2710</v>
      </c>
      <c r="C8809" t="s">
        <v>10443</v>
      </c>
      <c r="D8809" t="s">
        <v>10862</v>
      </c>
      <c r="E8809" s="1" t="s">
        <v>13561</v>
      </c>
      <c r="F8809" t="s">
        <v>23560</v>
      </c>
      <c r="G8809" t="s">
        <v>33560</v>
      </c>
      <c r="H8809" t="s">
        <v>40876</v>
      </c>
      <c r="I8809" t="s">
        <v>40885</v>
      </c>
      <c r="J8809" t="s">
        <v>40926</v>
      </c>
      <c r="K8809" t="s">
        <v>42975</v>
      </c>
      <c r="L8809" t="s">
        <v>45389</v>
      </c>
      <c r="M8809">
        <v>2529</v>
      </c>
      <c r="N8809">
        <v>3029</v>
      </c>
      <c r="O8809">
        <v>5049</v>
      </c>
      <c r="P8809" t="b">
        <v>0</v>
      </c>
      <c r="Q8809" t="b">
        <v>1</v>
      </c>
      <c r="R8809" t="s">
        <v>45720</v>
      </c>
      <c r="S8809">
        <v>60</v>
      </c>
      <c r="T8809">
        <v>2</v>
      </c>
    </row>
    <row r="8810" spans="1:20" x14ac:dyDescent="0.3">
      <c r="A8810">
        <v>3412</v>
      </c>
      <c r="B8810" t="s">
        <v>3431</v>
      </c>
      <c r="C8810" t="s">
        <v>10741</v>
      </c>
      <c r="D8810" t="s">
        <v>10864</v>
      </c>
      <c r="E8810" s="1" t="s">
        <v>14282</v>
      </c>
      <c r="F8810" t="s">
        <v>24281</v>
      </c>
      <c r="G8810" t="s">
        <v>34281</v>
      </c>
      <c r="H8810" t="s">
        <v>40875</v>
      </c>
      <c r="I8810" t="s">
        <v>40893</v>
      </c>
      <c r="J8810" t="s">
        <v>40923</v>
      </c>
      <c r="K8810" t="s">
        <v>41896</v>
      </c>
      <c r="L8810" t="s">
        <v>41087</v>
      </c>
      <c r="M8810">
        <v>2528</v>
      </c>
      <c r="N8810">
        <v>6937</v>
      </c>
      <c r="O8810">
        <v>1648</v>
      </c>
      <c r="P8810" t="b">
        <v>0</v>
      </c>
      <c r="Q8810" t="b">
        <v>0</v>
      </c>
      <c r="R8810" t="s">
        <v>45712</v>
      </c>
      <c r="S8810">
        <v>71</v>
      </c>
      <c r="T8810">
        <v>6</v>
      </c>
    </row>
    <row r="8811" spans="1:20" x14ac:dyDescent="0.3">
      <c r="A8811">
        <v>9451</v>
      </c>
      <c r="B8811" t="s">
        <v>9470</v>
      </c>
      <c r="C8811" t="s">
        <v>10813</v>
      </c>
      <c r="D8811" t="s">
        <v>10863</v>
      </c>
      <c r="E8811" s="1" t="s">
        <v>20321</v>
      </c>
      <c r="F8811" t="s">
        <v>30320</v>
      </c>
      <c r="G8811" t="s">
        <v>40320</v>
      </c>
      <c r="H8811" t="s">
        <v>40876</v>
      </c>
      <c r="I8811" t="s">
        <v>40899</v>
      </c>
      <c r="J8811" t="s">
        <v>40920</v>
      </c>
      <c r="K8811" t="s">
        <v>42370</v>
      </c>
      <c r="L8811" t="s">
        <v>41167</v>
      </c>
      <c r="M8811">
        <v>2523</v>
      </c>
      <c r="N8811">
        <v>3596</v>
      </c>
      <c r="O8811">
        <v>5068</v>
      </c>
      <c r="P8811" t="b">
        <v>0</v>
      </c>
      <c r="Q8811" t="b">
        <v>0</v>
      </c>
      <c r="R8811" t="s">
        <v>45712</v>
      </c>
      <c r="S8811">
        <v>77</v>
      </c>
      <c r="T8811">
        <v>1</v>
      </c>
    </row>
    <row r="8812" spans="1:20" x14ac:dyDescent="0.3">
      <c r="A8812">
        <v>5139</v>
      </c>
      <c r="B8812" t="s">
        <v>5158</v>
      </c>
      <c r="C8812" t="s">
        <v>10078</v>
      </c>
      <c r="D8812" t="s">
        <v>10870</v>
      </c>
      <c r="E8812" s="1" t="s">
        <v>16009</v>
      </c>
      <c r="F8812" t="s">
        <v>26008</v>
      </c>
      <c r="G8812" t="s">
        <v>36008</v>
      </c>
      <c r="H8812" t="s">
        <v>40872</v>
      </c>
      <c r="I8812" t="s">
        <v>40913</v>
      </c>
      <c r="J8812" t="s">
        <v>40929</v>
      </c>
      <c r="K8812" t="s">
        <v>44059</v>
      </c>
      <c r="L8812" t="s">
        <v>42427</v>
      </c>
      <c r="M8812">
        <v>2522</v>
      </c>
      <c r="N8812">
        <v>4204</v>
      </c>
      <c r="O8812">
        <v>3113</v>
      </c>
      <c r="P8812" t="b">
        <v>0</v>
      </c>
      <c r="Q8812" t="b">
        <v>0</v>
      </c>
      <c r="R8812" t="s">
        <v>45712</v>
      </c>
      <c r="S8812">
        <v>26</v>
      </c>
      <c r="T8812">
        <v>1</v>
      </c>
    </row>
    <row r="8813" spans="1:20" x14ac:dyDescent="0.3">
      <c r="A8813">
        <v>5628</v>
      </c>
      <c r="B8813" t="s">
        <v>5647</v>
      </c>
      <c r="C8813" t="s">
        <v>10188</v>
      </c>
      <c r="D8813" t="s">
        <v>10866</v>
      </c>
      <c r="E8813" s="1" t="s">
        <v>16498</v>
      </c>
      <c r="F8813" t="s">
        <v>26497</v>
      </c>
      <c r="G8813" t="s">
        <v>36497</v>
      </c>
      <c r="H8813" t="s">
        <v>40872</v>
      </c>
      <c r="I8813" t="s">
        <v>40912</v>
      </c>
      <c r="J8813" t="s">
        <v>40924</v>
      </c>
      <c r="K8813" t="s">
        <v>44215</v>
      </c>
      <c r="L8813" t="s">
        <v>45116</v>
      </c>
      <c r="M8813">
        <v>2518</v>
      </c>
      <c r="N8813">
        <v>7199</v>
      </c>
      <c r="O8813">
        <v>4306</v>
      </c>
      <c r="P8813" t="b">
        <v>0</v>
      </c>
      <c r="Q8813" t="b">
        <v>0</v>
      </c>
      <c r="R8813" t="s">
        <v>45712</v>
      </c>
      <c r="S8813">
        <v>14</v>
      </c>
      <c r="T8813">
        <v>0</v>
      </c>
    </row>
    <row r="8814" spans="1:20" x14ac:dyDescent="0.3">
      <c r="A8814">
        <v>9508</v>
      </c>
      <c r="B8814" t="s">
        <v>9527</v>
      </c>
      <c r="C8814" t="s">
        <v>10793</v>
      </c>
      <c r="D8814" t="s">
        <v>10865</v>
      </c>
      <c r="E8814" s="1" t="s">
        <v>20378</v>
      </c>
      <c r="F8814" t="s">
        <v>30377</v>
      </c>
      <c r="G8814" t="s">
        <v>40377</v>
      </c>
      <c r="H8814" t="s">
        <v>40875</v>
      </c>
      <c r="I8814" t="s">
        <v>40919</v>
      </c>
      <c r="J8814" t="s">
        <v>40927</v>
      </c>
      <c r="K8814" t="s">
        <v>44672</v>
      </c>
      <c r="L8814" t="s">
        <v>45694</v>
      </c>
      <c r="M8814">
        <v>2518</v>
      </c>
      <c r="N8814">
        <v>955</v>
      </c>
      <c r="O8814">
        <v>2399</v>
      </c>
      <c r="P8814" t="b">
        <v>0</v>
      </c>
      <c r="Q8814" t="b">
        <v>0</v>
      </c>
      <c r="R8814" t="s">
        <v>45712</v>
      </c>
      <c r="S8814">
        <v>85</v>
      </c>
      <c r="T8814">
        <v>8</v>
      </c>
    </row>
    <row r="8815" spans="1:20" x14ac:dyDescent="0.3">
      <c r="A8815">
        <v>4991</v>
      </c>
      <c r="B8815" t="s">
        <v>5010</v>
      </c>
      <c r="C8815" t="s">
        <v>10556</v>
      </c>
      <c r="D8815" t="s">
        <v>10867</v>
      </c>
      <c r="E8815" s="1" t="s">
        <v>15861</v>
      </c>
      <c r="F8815" t="s">
        <v>25860</v>
      </c>
      <c r="G8815" t="s">
        <v>35860</v>
      </c>
      <c r="H8815" t="s">
        <v>40877</v>
      </c>
      <c r="I8815" t="s">
        <v>40889</v>
      </c>
      <c r="J8815" t="s">
        <v>40926</v>
      </c>
      <c r="K8815" t="s">
        <v>43184</v>
      </c>
      <c r="L8815" t="s">
        <v>43978</v>
      </c>
      <c r="M8815">
        <v>2517</v>
      </c>
      <c r="N8815">
        <v>7228</v>
      </c>
      <c r="O8815">
        <v>5910</v>
      </c>
      <c r="P8815" t="b">
        <v>0</v>
      </c>
      <c r="Q8815" t="b">
        <v>0</v>
      </c>
      <c r="R8815" t="s">
        <v>45712</v>
      </c>
      <c r="S8815">
        <v>131</v>
      </c>
      <c r="T8815">
        <v>12</v>
      </c>
    </row>
    <row r="8816" spans="1:20" x14ac:dyDescent="0.3">
      <c r="A8816">
        <v>2477</v>
      </c>
      <c r="B8816" t="s">
        <v>2496</v>
      </c>
      <c r="C8816" t="s">
        <v>10536</v>
      </c>
      <c r="D8816" t="s">
        <v>10869</v>
      </c>
      <c r="E8816" s="1" t="s">
        <v>13347</v>
      </c>
      <c r="F8816" t="s">
        <v>23346</v>
      </c>
      <c r="G8816" t="s">
        <v>33346</v>
      </c>
      <c r="H8816" t="s">
        <v>40874</v>
      </c>
      <c r="I8816" t="s">
        <v>40918</v>
      </c>
      <c r="J8816" t="s">
        <v>40922</v>
      </c>
      <c r="K8816" t="s">
        <v>42852</v>
      </c>
      <c r="L8816" t="s">
        <v>45139</v>
      </c>
      <c r="M8816">
        <v>2516</v>
      </c>
      <c r="N8816">
        <v>1069</v>
      </c>
      <c r="O8816">
        <v>155</v>
      </c>
      <c r="P8816" t="b">
        <v>0</v>
      </c>
      <c r="Q8816" t="b">
        <v>0</v>
      </c>
      <c r="R8816" t="s">
        <v>45712</v>
      </c>
      <c r="S8816">
        <v>103</v>
      </c>
      <c r="T8816">
        <v>6</v>
      </c>
    </row>
    <row r="8817" spans="1:20" x14ac:dyDescent="0.3">
      <c r="A8817">
        <v>2340</v>
      </c>
      <c r="B8817" t="s">
        <v>2359</v>
      </c>
      <c r="C8817" t="s">
        <v>10301</v>
      </c>
      <c r="D8817" t="s">
        <v>10869</v>
      </c>
      <c r="E8817" s="1" t="s">
        <v>13210</v>
      </c>
      <c r="F8817" t="s">
        <v>23209</v>
      </c>
      <c r="G8817" t="s">
        <v>33209</v>
      </c>
      <c r="H8817" t="s">
        <v>40875</v>
      </c>
      <c r="I8817" t="s">
        <v>40908</v>
      </c>
      <c r="J8817" t="s">
        <v>40923</v>
      </c>
      <c r="K8817" t="s">
        <v>42397</v>
      </c>
      <c r="L8817" t="s">
        <v>44356</v>
      </c>
      <c r="M8817">
        <v>2514</v>
      </c>
      <c r="N8817">
        <v>4279</v>
      </c>
      <c r="O8817">
        <v>5172</v>
      </c>
      <c r="P8817" t="b">
        <v>0</v>
      </c>
      <c r="Q8817" t="b">
        <v>1</v>
      </c>
      <c r="R8817" t="s">
        <v>45724</v>
      </c>
      <c r="S8817">
        <v>71</v>
      </c>
      <c r="T8817">
        <v>1</v>
      </c>
    </row>
    <row r="8818" spans="1:20" x14ac:dyDescent="0.3">
      <c r="A8818">
        <v>9595</v>
      </c>
      <c r="B8818" t="s">
        <v>9614</v>
      </c>
      <c r="C8818" t="s">
        <v>10308</v>
      </c>
      <c r="D8818" t="s">
        <v>10868</v>
      </c>
      <c r="E8818" s="1" t="s">
        <v>20465</v>
      </c>
      <c r="F8818" t="s">
        <v>30464</v>
      </c>
      <c r="G8818" t="s">
        <v>40464</v>
      </c>
      <c r="H8818" t="s">
        <v>40876</v>
      </c>
      <c r="I8818" t="s">
        <v>40900</v>
      </c>
      <c r="J8818" t="s">
        <v>40924</v>
      </c>
      <c r="K8818" t="s">
        <v>44434</v>
      </c>
      <c r="L8818" t="s">
        <v>44777</v>
      </c>
      <c r="M8818">
        <v>2514</v>
      </c>
      <c r="N8818">
        <v>5266</v>
      </c>
      <c r="O8818">
        <v>2021</v>
      </c>
      <c r="P8818" t="b">
        <v>0</v>
      </c>
      <c r="Q8818" t="b">
        <v>0</v>
      </c>
      <c r="R8818" t="s">
        <v>45712</v>
      </c>
      <c r="S8818">
        <v>160</v>
      </c>
      <c r="T8818">
        <v>6</v>
      </c>
    </row>
    <row r="8819" spans="1:20" x14ac:dyDescent="0.3">
      <c r="A8819">
        <v>5428</v>
      </c>
      <c r="B8819" t="s">
        <v>5447</v>
      </c>
      <c r="C8819" t="s">
        <v>10531</v>
      </c>
      <c r="D8819" t="s">
        <v>10866</v>
      </c>
      <c r="E8819" s="1" t="s">
        <v>16298</v>
      </c>
      <c r="F8819" t="s">
        <v>26297</v>
      </c>
      <c r="G8819" t="s">
        <v>36297</v>
      </c>
      <c r="H8819" t="s">
        <v>40872</v>
      </c>
      <c r="I8819" t="s">
        <v>40913</v>
      </c>
      <c r="J8819" t="s">
        <v>40923</v>
      </c>
      <c r="K8819" t="s">
        <v>41259</v>
      </c>
      <c r="L8819" t="s">
        <v>44686</v>
      </c>
      <c r="M8819">
        <v>2513</v>
      </c>
      <c r="N8819">
        <v>625</v>
      </c>
      <c r="O8819">
        <v>3233</v>
      </c>
      <c r="P8819" t="b">
        <v>0</v>
      </c>
      <c r="Q8819" t="b">
        <v>0</v>
      </c>
      <c r="R8819" t="s">
        <v>45712</v>
      </c>
      <c r="S8819">
        <v>182</v>
      </c>
      <c r="T8819">
        <v>6</v>
      </c>
    </row>
    <row r="8820" spans="1:20" x14ac:dyDescent="0.3">
      <c r="A8820">
        <v>5509</v>
      </c>
      <c r="B8820" t="s">
        <v>5528</v>
      </c>
      <c r="C8820" t="s">
        <v>10782</v>
      </c>
      <c r="D8820" t="s">
        <v>10864</v>
      </c>
      <c r="E8820" s="1" t="s">
        <v>16379</v>
      </c>
      <c r="F8820" t="s">
        <v>26378</v>
      </c>
      <c r="G8820" t="s">
        <v>36378</v>
      </c>
      <c r="H8820" t="s">
        <v>40874</v>
      </c>
      <c r="I8820" t="s">
        <v>40914</v>
      </c>
      <c r="J8820" t="s">
        <v>40924</v>
      </c>
      <c r="K8820" t="s">
        <v>43374</v>
      </c>
      <c r="L8820" t="s">
        <v>42601</v>
      </c>
      <c r="M8820">
        <v>2511</v>
      </c>
      <c r="N8820">
        <v>5441</v>
      </c>
      <c r="O8820">
        <v>1656</v>
      </c>
      <c r="P8820" t="b">
        <v>0</v>
      </c>
      <c r="Q8820" t="b">
        <v>1</v>
      </c>
      <c r="R8820" t="s">
        <v>45713</v>
      </c>
      <c r="S8820">
        <v>148</v>
      </c>
      <c r="T8820">
        <v>3</v>
      </c>
    </row>
    <row r="8821" spans="1:20" x14ac:dyDescent="0.3">
      <c r="A8821">
        <v>1342</v>
      </c>
      <c r="B8821" t="s">
        <v>1361</v>
      </c>
      <c r="C8821" t="s">
        <v>10326</v>
      </c>
      <c r="D8821" t="s">
        <v>10866</v>
      </c>
      <c r="E8821" s="1" t="s">
        <v>12212</v>
      </c>
      <c r="F8821" t="s">
        <v>22212</v>
      </c>
      <c r="G8821" t="s">
        <v>32211</v>
      </c>
      <c r="H8821" t="s">
        <v>40870</v>
      </c>
      <c r="I8821" t="s">
        <v>40884</v>
      </c>
      <c r="J8821" t="s">
        <v>40920</v>
      </c>
      <c r="K8821" t="s">
        <v>42092</v>
      </c>
      <c r="L8821" t="s">
        <v>45132</v>
      </c>
      <c r="M8821">
        <v>2510</v>
      </c>
      <c r="N8821">
        <v>7446</v>
      </c>
      <c r="O8821">
        <v>1054</v>
      </c>
      <c r="P8821" t="b">
        <v>0</v>
      </c>
      <c r="Q8821" t="b">
        <v>0</v>
      </c>
      <c r="R8821" t="s">
        <v>45712</v>
      </c>
      <c r="S8821">
        <v>120</v>
      </c>
      <c r="T8821">
        <v>7</v>
      </c>
    </row>
    <row r="8822" spans="1:20" x14ac:dyDescent="0.3">
      <c r="A8822">
        <v>3738</v>
      </c>
      <c r="B8822" t="s">
        <v>3757</v>
      </c>
      <c r="C8822" t="s">
        <v>10299</v>
      </c>
      <c r="D8822" t="s">
        <v>10870</v>
      </c>
      <c r="E8822" s="1" t="s">
        <v>14608</v>
      </c>
      <c r="F8822" t="s">
        <v>24607</v>
      </c>
      <c r="G8822" t="s">
        <v>34607</v>
      </c>
      <c r="H8822" t="s">
        <v>40875</v>
      </c>
      <c r="I8822" t="s">
        <v>40908</v>
      </c>
      <c r="J8822" t="s">
        <v>40928</v>
      </c>
      <c r="K8822" t="s">
        <v>43508</v>
      </c>
      <c r="L8822" t="s">
        <v>44707</v>
      </c>
      <c r="M8822">
        <v>2510</v>
      </c>
      <c r="N8822">
        <v>1765</v>
      </c>
      <c r="O8822">
        <v>4411</v>
      </c>
      <c r="P8822" t="b">
        <v>0</v>
      </c>
      <c r="Q8822" t="b">
        <v>0</v>
      </c>
      <c r="R8822" t="s">
        <v>45712</v>
      </c>
      <c r="S8822">
        <v>37</v>
      </c>
      <c r="T8822">
        <v>2</v>
      </c>
    </row>
    <row r="8823" spans="1:20" x14ac:dyDescent="0.3">
      <c r="A8823">
        <v>4082</v>
      </c>
      <c r="B8823" t="s">
        <v>4101</v>
      </c>
      <c r="C8823" t="s">
        <v>10307</v>
      </c>
      <c r="D8823" t="s">
        <v>10861</v>
      </c>
      <c r="E8823" s="1" t="s">
        <v>14952</v>
      </c>
      <c r="F8823" t="s">
        <v>24951</v>
      </c>
      <c r="G8823" t="s">
        <v>34951</v>
      </c>
      <c r="H8823" t="s">
        <v>40870</v>
      </c>
      <c r="I8823" t="s">
        <v>40879</v>
      </c>
      <c r="J8823" t="s">
        <v>40929</v>
      </c>
      <c r="K8823" t="s">
        <v>43668</v>
      </c>
      <c r="L8823" t="s">
        <v>42318</v>
      </c>
      <c r="M8823">
        <v>2510</v>
      </c>
      <c r="N8823">
        <v>4658</v>
      </c>
      <c r="O8823">
        <v>1050</v>
      </c>
      <c r="P8823" t="b">
        <v>0</v>
      </c>
      <c r="Q8823" t="b">
        <v>0</v>
      </c>
      <c r="R8823" t="s">
        <v>45712</v>
      </c>
      <c r="S8823">
        <v>114</v>
      </c>
      <c r="T8823">
        <v>3</v>
      </c>
    </row>
    <row r="8824" spans="1:20" x14ac:dyDescent="0.3">
      <c r="A8824">
        <v>7263</v>
      </c>
      <c r="B8824" t="s">
        <v>7282</v>
      </c>
      <c r="C8824" t="s">
        <v>10399</v>
      </c>
      <c r="D8824" t="s">
        <v>10861</v>
      </c>
      <c r="E8824" s="1" t="s">
        <v>18133</v>
      </c>
      <c r="F8824" t="s">
        <v>28132</v>
      </c>
      <c r="G8824" t="s">
        <v>38132</v>
      </c>
      <c r="H8824" t="s">
        <v>40876</v>
      </c>
      <c r="I8824" t="s">
        <v>40899</v>
      </c>
      <c r="J8824" t="s">
        <v>40921</v>
      </c>
      <c r="K8824" t="s">
        <v>42899</v>
      </c>
      <c r="L8824" t="s">
        <v>45137</v>
      </c>
      <c r="M8824">
        <v>2509</v>
      </c>
      <c r="N8824">
        <v>635</v>
      </c>
      <c r="O8824">
        <v>3300</v>
      </c>
      <c r="P8824" t="b">
        <v>0</v>
      </c>
      <c r="Q8824" t="b">
        <v>0</v>
      </c>
      <c r="R8824" t="s">
        <v>45712</v>
      </c>
      <c r="S8824">
        <v>181</v>
      </c>
      <c r="T8824">
        <v>7</v>
      </c>
    </row>
    <row r="8825" spans="1:20" x14ac:dyDescent="0.3">
      <c r="A8825">
        <v>9645</v>
      </c>
      <c r="B8825" t="s">
        <v>9664</v>
      </c>
      <c r="C8825" t="s">
        <v>10497</v>
      </c>
      <c r="D8825" t="s">
        <v>10868</v>
      </c>
      <c r="E8825" s="1" t="s">
        <v>20515</v>
      </c>
      <c r="F8825" t="s">
        <v>30514</v>
      </c>
      <c r="G8825" t="s">
        <v>40514</v>
      </c>
      <c r="H8825" t="s">
        <v>40872</v>
      </c>
      <c r="I8825" t="s">
        <v>40880</v>
      </c>
      <c r="J8825" t="s">
        <v>40920</v>
      </c>
      <c r="K8825" t="s">
        <v>41262</v>
      </c>
      <c r="L8825" t="s">
        <v>42477</v>
      </c>
      <c r="M8825">
        <v>2509</v>
      </c>
      <c r="N8825">
        <v>4140</v>
      </c>
      <c r="O8825">
        <v>1777</v>
      </c>
      <c r="P8825" t="b">
        <v>0</v>
      </c>
      <c r="Q8825" t="b">
        <v>0</v>
      </c>
      <c r="R8825" t="s">
        <v>45712</v>
      </c>
      <c r="S8825">
        <v>100</v>
      </c>
      <c r="T8825">
        <v>3</v>
      </c>
    </row>
    <row r="8826" spans="1:20" x14ac:dyDescent="0.3">
      <c r="A8826">
        <v>1372</v>
      </c>
      <c r="B8826" t="s">
        <v>1391</v>
      </c>
      <c r="C8826" t="s">
        <v>10682</v>
      </c>
      <c r="D8826" t="s">
        <v>10864</v>
      </c>
      <c r="E8826" s="1" t="s">
        <v>12242</v>
      </c>
      <c r="F8826" t="s">
        <v>22242</v>
      </c>
      <c r="G8826" t="s">
        <v>32241</v>
      </c>
      <c r="H8826" t="s">
        <v>40871</v>
      </c>
      <c r="I8826" t="s">
        <v>40871</v>
      </c>
      <c r="J8826" t="s">
        <v>40922</v>
      </c>
      <c r="K8826" t="s">
        <v>41267</v>
      </c>
      <c r="L8826" t="s">
        <v>45120</v>
      </c>
      <c r="M8826">
        <v>2505</v>
      </c>
      <c r="N8826">
        <v>4995</v>
      </c>
      <c r="O8826">
        <v>941</v>
      </c>
      <c r="P8826" t="b">
        <v>0</v>
      </c>
      <c r="Q8826" t="b">
        <v>0</v>
      </c>
      <c r="R8826" t="s">
        <v>45712</v>
      </c>
      <c r="S8826">
        <v>91</v>
      </c>
      <c r="T8826">
        <v>3</v>
      </c>
    </row>
    <row r="8827" spans="1:20" x14ac:dyDescent="0.3">
      <c r="A8827">
        <v>6425</v>
      </c>
      <c r="B8827" t="s">
        <v>6444</v>
      </c>
      <c r="C8827" t="s">
        <v>10117</v>
      </c>
      <c r="D8827" t="s">
        <v>10863</v>
      </c>
      <c r="E8827" s="1" t="s">
        <v>17295</v>
      </c>
      <c r="F8827" t="s">
        <v>27294</v>
      </c>
      <c r="G8827" t="s">
        <v>37294</v>
      </c>
      <c r="H8827" t="s">
        <v>40875</v>
      </c>
      <c r="I8827" t="s">
        <v>40919</v>
      </c>
      <c r="J8827" t="s">
        <v>40925</v>
      </c>
      <c r="K8827" t="s">
        <v>44143</v>
      </c>
      <c r="L8827" t="s">
        <v>42094</v>
      </c>
      <c r="M8827">
        <v>2500</v>
      </c>
      <c r="N8827">
        <v>7458</v>
      </c>
      <c r="O8827">
        <v>2365</v>
      </c>
      <c r="P8827" t="b">
        <v>0</v>
      </c>
      <c r="Q8827" t="b">
        <v>0</v>
      </c>
      <c r="R8827" t="s">
        <v>45712</v>
      </c>
      <c r="S8827">
        <v>166</v>
      </c>
      <c r="T8827">
        <v>6</v>
      </c>
    </row>
    <row r="8828" spans="1:20" x14ac:dyDescent="0.3">
      <c r="A8828">
        <v>9334</v>
      </c>
      <c r="B8828" t="s">
        <v>9353</v>
      </c>
      <c r="C8828" t="s">
        <v>10181</v>
      </c>
      <c r="D8828" t="s">
        <v>10866</v>
      </c>
      <c r="E8828" s="1" t="s">
        <v>20204</v>
      </c>
      <c r="F8828" t="s">
        <v>30203</v>
      </c>
      <c r="G8828" t="s">
        <v>40203</v>
      </c>
      <c r="H8828" t="s">
        <v>40876</v>
      </c>
      <c r="I8828" t="s">
        <v>40899</v>
      </c>
      <c r="J8828" t="s">
        <v>40928</v>
      </c>
      <c r="K8828" t="s">
        <v>44561</v>
      </c>
      <c r="L8828" t="s">
        <v>44812</v>
      </c>
      <c r="M8828">
        <v>2500</v>
      </c>
      <c r="N8828">
        <v>2167</v>
      </c>
      <c r="O8828">
        <v>2854</v>
      </c>
      <c r="P8828" t="b">
        <v>0</v>
      </c>
      <c r="Q8828" t="b">
        <v>0</v>
      </c>
      <c r="R8828" t="s">
        <v>45712</v>
      </c>
      <c r="S8828">
        <v>15</v>
      </c>
      <c r="T8828">
        <v>0</v>
      </c>
    </row>
    <row r="8829" spans="1:20" x14ac:dyDescent="0.3">
      <c r="A8829">
        <v>1489</v>
      </c>
      <c r="B8829" t="s">
        <v>1508</v>
      </c>
      <c r="C8829" t="s">
        <v>10029</v>
      </c>
      <c r="D8829" t="s">
        <v>10870</v>
      </c>
      <c r="E8829" s="1" t="s">
        <v>12359</v>
      </c>
      <c r="F8829" t="s">
        <v>22359</v>
      </c>
      <c r="G8829" t="s">
        <v>32358</v>
      </c>
      <c r="H8829" t="s">
        <v>40872</v>
      </c>
      <c r="I8829" t="s">
        <v>40912</v>
      </c>
      <c r="J8829" t="s">
        <v>40928</v>
      </c>
      <c r="K8829" t="s">
        <v>42202</v>
      </c>
      <c r="L8829" t="s">
        <v>41719</v>
      </c>
      <c r="M8829">
        <v>2499</v>
      </c>
      <c r="N8829">
        <v>6739</v>
      </c>
      <c r="O8829">
        <v>67</v>
      </c>
      <c r="P8829" t="b">
        <v>0</v>
      </c>
      <c r="Q8829" t="b">
        <v>1</v>
      </c>
      <c r="R8829" t="s">
        <v>45724</v>
      </c>
      <c r="S8829">
        <v>39</v>
      </c>
      <c r="T8829">
        <v>3</v>
      </c>
    </row>
    <row r="8830" spans="1:20" x14ac:dyDescent="0.3">
      <c r="A8830">
        <v>5319</v>
      </c>
      <c r="B8830" t="s">
        <v>5338</v>
      </c>
      <c r="C8830" t="s">
        <v>10343</v>
      </c>
      <c r="D8830" t="s">
        <v>10867</v>
      </c>
      <c r="E8830" s="1" t="s">
        <v>16189</v>
      </c>
      <c r="F8830" t="s">
        <v>26188</v>
      </c>
      <c r="G8830" t="s">
        <v>36188</v>
      </c>
      <c r="H8830" t="s">
        <v>40871</v>
      </c>
      <c r="I8830" t="s">
        <v>40871</v>
      </c>
      <c r="J8830" t="s">
        <v>40926</v>
      </c>
      <c r="K8830" t="s">
        <v>43982</v>
      </c>
      <c r="L8830" t="s">
        <v>45132</v>
      </c>
      <c r="M8830">
        <v>2498</v>
      </c>
      <c r="N8830">
        <v>4773</v>
      </c>
      <c r="O8830">
        <v>5589</v>
      </c>
      <c r="P8830" t="b">
        <v>0</v>
      </c>
      <c r="Q8830" t="b">
        <v>0</v>
      </c>
      <c r="R8830" t="s">
        <v>45712</v>
      </c>
      <c r="S8830">
        <v>50</v>
      </c>
      <c r="T8830">
        <v>1</v>
      </c>
    </row>
    <row r="8831" spans="1:20" x14ac:dyDescent="0.3">
      <c r="A8831">
        <v>8499</v>
      </c>
      <c r="B8831" t="s">
        <v>8518</v>
      </c>
      <c r="C8831" t="s">
        <v>10848</v>
      </c>
      <c r="D8831" t="s">
        <v>10864</v>
      </c>
      <c r="E8831" s="1" t="s">
        <v>19369</v>
      </c>
      <c r="F8831" t="s">
        <v>29368</v>
      </c>
      <c r="G8831" t="s">
        <v>39368</v>
      </c>
      <c r="H8831" t="s">
        <v>40873</v>
      </c>
      <c r="I8831" t="s">
        <v>40895</v>
      </c>
      <c r="J8831" t="s">
        <v>40929</v>
      </c>
      <c r="K8831" t="s">
        <v>44877</v>
      </c>
      <c r="L8831" t="s">
        <v>42498</v>
      </c>
      <c r="M8831">
        <v>2498</v>
      </c>
      <c r="N8831">
        <v>194</v>
      </c>
      <c r="O8831">
        <v>4575</v>
      </c>
      <c r="P8831" t="b">
        <v>0</v>
      </c>
      <c r="Q8831" t="b">
        <v>0</v>
      </c>
      <c r="R8831" t="s">
        <v>45712</v>
      </c>
      <c r="S8831">
        <v>156</v>
      </c>
      <c r="T8831">
        <v>11</v>
      </c>
    </row>
    <row r="8832" spans="1:20" x14ac:dyDescent="0.3">
      <c r="A8832">
        <v>1781</v>
      </c>
      <c r="B8832" t="s">
        <v>1800</v>
      </c>
      <c r="C8832" t="s">
        <v>10400</v>
      </c>
      <c r="D8832" t="s">
        <v>10867</v>
      </c>
      <c r="E8832" s="1" t="s">
        <v>12651</v>
      </c>
      <c r="F8832" t="s">
        <v>22650</v>
      </c>
      <c r="G8832" t="s">
        <v>32650</v>
      </c>
      <c r="H8832" t="s">
        <v>40873</v>
      </c>
      <c r="I8832" t="s">
        <v>40896</v>
      </c>
      <c r="J8832" t="s">
        <v>40929</v>
      </c>
      <c r="K8832" t="s">
        <v>42416</v>
      </c>
      <c r="L8832" t="s">
        <v>45318</v>
      </c>
      <c r="M8832">
        <v>2497</v>
      </c>
      <c r="N8832">
        <v>5708</v>
      </c>
      <c r="O8832">
        <v>4762</v>
      </c>
      <c r="P8832" t="b">
        <v>0</v>
      </c>
      <c r="Q8832" t="b">
        <v>0</v>
      </c>
      <c r="R8832" t="s">
        <v>45712</v>
      </c>
      <c r="S8832">
        <v>43</v>
      </c>
      <c r="T8832">
        <v>4</v>
      </c>
    </row>
    <row r="8833" spans="1:20" x14ac:dyDescent="0.3">
      <c r="A8833">
        <v>4299</v>
      </c>
      <c r="B8833" t="s">
        <v>4318</v>
      </c>
      <c r="C8833" t="s">
        <v>10310</v>
      </c>
      <c r="D8833" t="s">
        <v>10868</v>
      </c>
      <c r="E8833" s="1" t="s">
        <v>15169</v>
      </c>
      <c r="F8833" t="s">
        <v>25168</v>
      </c>
      <c r="G8833" t="s">
        <v>35168</v>
      </c>
      <c r="H8833" t="s">
        <v>40874</v>
      </c>
      <c r="I8833" t="s">
        <v>40904</v>
      </c>
      <c r="J8833" t="s">
        <v>40921</v>
      </c>
      <c r="K8833" t="s">
        <v>43759</v>
      </c>
      <c r="L8833" t="s">
        <v>45121</v>
      </c>
      <c r="M8833">
        <v>2497</v>
      </c>
      <c r="N8833">
        <v>6476</v>
      </c>
      <c r="O8833">
        <v>2275</v>
      </c>
      <c r="P8833" t="b">
        <v>0</v>
      </c>
      <c r="Q8833" t="b">
        <v>0</v>
      </c>
      <c r="R8833" t="s">
        <v>45712</v>
      </c>
      <c r="S8833">
        <v>138</v>
      </c>
      <c r="T8833">
        <v>8</v>
      </c>
    </row>
    <row r="8834" spans="1:20" x14ac:dyDescent="0.3">
      <c r="A8834">
        <v>7894</v>
      </c>
      <c r="B8834" t="s">
        <v>7913</v>
      </c>
      <c r="C8834" t="s">
        <v>10211</v>
      </c>
      <c r="D8834" t="s">
        <v>10861</v>
      </c>
      <c r="E8834" s="1" t="s">
        <v>18764</v>
      </c>
      <c r="F8834" t="s">
        <v>28763</v>
      </c>
      <c r="G8834" t="s">
        <v>38763</v>
      </c>
      <c r="H8834" t="s">
        <v>40875</v>
      </c>
      <c r="I8834" t="s">
        <v>40908</v>
      </c>
      <c r="J8834" t="s">
        <v>40926</v>
      </c>
      <c r="K8834" t="s">
        <v>43524</v>
      </c>
      <c r="L8834" t="s">
        <v>45152</v>
      </c>
      <c r="M8834">
        <v>2497</v>
      </c>
      <c r="N8834">
        <v>3918</v>
      </c>
      <c r="O8834">
        <v>5892</v>
      </c>
      <c r="P8834" t="b">
        <v>0</v>
      </c>
      <c r="Q8834" t="b">
        <v>0</v>
      </c>
      <c r="R8834" t="s">
        <v>45712</v>
      </c>
      <c r="S8834">
        <v>53</v>
      </c>
      <c r="T8834">
        <v>3</v>
      </c>
    </row>
    <row r="8835" spans="1:20" x14ac:dyDescent="0.3">
      <c r="A8835">
        <v>9222</v>
      </c>
      <c r="B8835" t="s">
        <v>9241</v>
      </c>
      <c r="C8835" t="s">
        <v>10303</v>
      </c>
      <c r="D8835" t="s">
        <v>10869</v>
      </c>
      <c r="E8835" s="1" t="s">
        <v>20092</v>
      </c>
      <c r="F8835" t="s">
        <v>30091</v>
      </c>
      <c r="G8835" t="s">
        <v>40091</v>
      </c>
      <c r="H8835" t="s">
        <v>40873</v>
      </c>
      <c r="I8835" t="s">
        <v>40896</v>
      </c>
      <c r="J8835" t="s">
        <v>40928</v>
      </c>
      <c r="K8835" t="s">
        <v>43953</v>
      </c>
      <c r="L8835" t="s">
        <v>45336</v>
      </c>
      <c r="M8835">
        <v>2497</v>
      </c>
      <c r="N8835">
        <v>4418</v>
      </c>
      <c r="O8835">
        <v>1588</v>
      </c>
      <c r="P8835" t="b">
        <v>0</v>
      </c>
      <c r="Q8835" t="b">
        <v>0</v>
      </c>
      <c r="R8835" t="s">
        <v>45712</v>
      </c>
      <c r="S8835">
        <v>173</v>
      </c>
      <c r="T8835">
        <v>14</v>
      </c>
    </row>
    <row r="8836" spans="1:20" x14ac:dyDescent="0.3">
      <c r="A8836">
        <v>2921</v>
      </c>
      <c r="B8836" t="s">
        <v>2940</v>
      </c>
      <c r="C8836" t="s">
        <v>10549</v>
      </c>
      <c r="D8836" t="s">
        <v>10867</v>
      </c>
      <c r="E8836" s="1" t="s">
        <v>13791</v>
      </c>
      <c r="F8836" t="s">
        <v>23790</v>
      </c>
      <c r="G8836" t="s">
        <v>33790</v>
      </c>
      <c r="H8836" t="s">
        <v>40873</v>
      </c>
      <c r="I8836" t="s">
        <v>40881</v>
      </c>
      <c r="J8836" t="s">
        <v>40928</v>
      </c>
      <c r="K8836" t="s">
        <v>42638</v>
      </c>
      <c r="L8836" t="s">
        <v>44338</v>
      </c>
      <c r="M8836">
        <v>2496</v>
      </c>
      <c r="N8836">
        <v>4954</v>
      </c>
      <c r="O8836">
        <v>5196</v>
      </c>
      <c r="P8836" t="b">
        <v>0</v>
      </c>
      <c r="Q8836" t="b">
        <v>1</v>
      </c>
      <c r="R8836" t="s">
        <v>45716</v>
      </c>
      <c r="S8836">
        <v>100</v>
      </c>
      <c r="T8836">
        <v>7</v>
      </c>
    </row>
    <row r="8837" spans="1:20" x14ac:dyDescent="0.3">
      <c r="A8837">
        <v>3136</v>
      </c>
      <c r="B8837" t="s">
        <v>3155</v>
      </c>
      <c r="C8837" t="s">
        <v>10197</v>
      </c>
      <c r="D8837" t="s">
        <v>10865</v>
      </c>
      <c r="E8837" s="1" t="s">
        <v>14006</v>
      </c>
      <c r="F8837" t="s">
        <v>24005</v>
      </c>
      <c r="G8837" t="s">
        <v>34005</v>
      </c>
      <c r="H8837" t="s">
        <v>40872</v>
      </c>
      <c r="I8837" t="s">
        <v>40912</v>
      </c>
      <c r="J8837" t="s">
        <v>40929</v>
      </c>
      <c r="K8837" t="s">
        <v>42050</v>
      </c>
      <c r="L8837" t="s">
        <v>42339</v>
      </c>
      <c r="M8837">
        <v>2496</v>
      </c>
      <c r="N8837">
        <v>1358</v>
      </c>
      <c r="O8837">
        <v>5851</v>
      </c>
      <c r="P8837" t="b">
        <v>0</v>
      </c>
      <c r="Q8837" t="b">
        <v>1</v>
      </c>
      <c r="R8837" t="s">
        <v>45712</v>
      </c>
      <c r="S8837">
        <v>160</v>
      </c>
      <c r="T8837">
        <v>4</v>
      </c>
    </row>
    <row r="8838" spans="1:20" x14ac:dyDescent="0.3">
      <c r="A8838">
        <v>7802</v>
      </c>
      <c r="B8838" t="s">
        <v>7821</v>
      </c>
      <c r="C8838" t="s">
        <v>10116</v>
      </c>
      <c r="D8838" t="s">
        <v>10869</v>
      </c>
      <c r="E8838" s="1" t="s">
        <v>18672</v>
      </c>
      <c r="F8838" t="s">
        <v>28671</v>
      </c>
      <c r="G8838" t="s">
        <v>38671</v>
      </c>
      <c r="H8838" t="s">
        <v>40876</v>
      </c>
      <c r="I8838" t="s">
        <v>40899</v>
      </c>
      <c r="J8838" t="s">
        <v>40921</v>
      </c>
      <c r="K8838" t="s">
        <v>44478</v>
      </c>
      <c r="L8838" t="s">
        <v>42130</v>
      </c>
      <c r="M8838">
        <v>2496</v>
      </c>
      <c r="N8838">
        <v>7170</v>
      </c>
      <c r="O8838">
        <v>4102</v>
      </c>
      <c r="P8838" t="b">
        <v>0</v>
      </c>
      <c r="Q8838" t="b">
        <v>0</v>
      </c>
      <c r="R8838" t="s">
        <v>45712</v>
      </c>
      <c r="S8838">
        <v>92</v>
      </c>
      <c r="T8838">
        <v>7</v>
      </c>
    </row>
    <row r="8839" spans="1:20" x14ac:dyDescent="0.3">
      <c r="A8839">
        <v>9132</v>
      </c>
      <c r="B8839" t="s">
        <v>9151</v>
      </c>
      <c r="C8839" t="s">
        <v>10218</v>
      </c>
      <c r="D8839" t="s">
        <v>10869</v>
      </c>
      <c r="E8839" s="1" t="s">
        <v>20002</v>
      </c>
      <c r="F8839" t="s">
        <v>30001</v>
      </c>
      <c r="G8839" t="s">
        <v>40001</v>
      </c>
      <c r="H8839" t="s">
        <v>40874</v>
      </c>
      <c r="I8839" t="s">
        <v>40898</v>
      </c>
      <c r="J8839" t="s">
        <v>40928</v>
      </c>
      <c r="K8839" t="s">
        <v>44988</v>
      </c>
      <c r="L8839" t="s">
        <v>44710</v>
      </c>
      <c r="M8839">
        <v>2495</v>
      </c>
      <c r="N8839">
        <v>6941</v>
      </c>
      <c r="O8839">
        <v>1603</v>
      </c>
      <c r="P8839" t="b">
        <v>0</v>
      </c>
      <c r="Q8839" t="b">
        <v>1</v>
      </c>
      <c r="R8839" t="s">
        <v>45723</v>
      </c>
      <c r="S8839">
        <v>176</v>
      </c>
      <c r="T8839">
        <v>12</v>
      </c>
    </row>
    <row r="8840" spans="1:20" x14ac:dyDescent="0.3">
      <c r="A8840">
        <v>4265</v>
      </c>
      <c r="B8840" t="s">
        <v>4284</v>
      </c>
      <c r="C8840" t="s">
        <v>10519</v>
      </c>
      <c r="D8840" t="s">
        <v>10861</v>
      </c>
      <c r="E8840" s="1" t="s">
        <v>15135</v>
      </c>
      <c r="F8840" t="s">
        <v>25134</v>
      </c>
      <c r="G8840" t="s">
        <v>35134</v>
      </c>
      <c r="H8840" t="s">
        <v>40872</v>
      </c>
      <c r="I8840" t="s">
        <v>40880</v>
      </c>
      <c r="J8840" t="s">
        <v>40920</v>
      </c>
      <c r="K8840" t="s">
        <v>41722</v>
      </c>
      <c r="L8840" t="s">
        <v>45139</v>
      </c>
      <c r="M8840">
        <v>2494</v>
      </c>
      <c r="N8840">
        <v>3806</v>
      </c>
      <c r="O8840">
        <v>1209</v>
      </c>
      <c r="P8840" t="b">
        <v>0</v>
      </c>
      <c r="Q8840" t="b">
        <v>0</v>
      </c>
      <c r="R8840" t="s">
        <v>45712</v>
      </c>
      <c r="S8840">
        <v>139</v>
      </c>
      <c r="T8840">
        <v>10</v>
      </c>
    </row>
    <row r="8841" spans="1:20" x14ac:dyDescent="0.3">
      <c r="A8841">
        <v>4130</v>
      </c>
      <c r="B8841" t="s">
        <v>4149</v>
      </c>
      <c r="C8841" t="s">
        <v>10585</v>
      </c>
      <c r="D8841" t="s">
        <v>10865</v>
      </c>
      <c r="E8841" s="1" t="s">
        <v>15000</v>
      </c>
      <c r="F8841" t="s">
        <v>24999</v>
      </c>
      <c r="G8841" t="s">
        <v>34999</v>
      </c>
      <c r="H8841" t="s">
        <v>40877</v>
      </c>
      <c r="I8841" t="s">
        <v>40891</v>
      </c>
      <c r="J8841" t="s">
        <v>40920</v>
      </c>
      <c r="K8841" t="s">
        <v>43453</v>
      </c>
      <c r="L8841" t="s">
        <v>43174</v>
      </c>
      <c r="M8841">
        <v>2493</v>
      </c>
      <c r="N8841">
        <v>3365</v>
      </c>
      <c r="O8841">
        <v>572</v>
      </c>
      <c r="P8841" t="b">
        <v>0</v>
      </c>
      <c r="Q8841" t="b">
        <v>0</v>
      </c>
      <c r="R8841" t="s">
        <v>45712</v>
      </c>
      <c r="S8841">
        <v>35</v>
      </c>
      <c r="T8841">
        <v>3</v>
      </c>
    </row>
    <row r="8842" spans="1:20" x14ac:dyDescent="0.3">
      <c r="A8842">
        <v>1650</v>
      </c>
      <c r="B8842" t="s">
        <v>1669</v>
      </c>
      <c r="C8842" t="s">
        <v>10732</v>
      </c>
      <c r="D8842" t="s">
        <v>10868</v>
      </c>
      <c r="E8842" s="1" t="s">
        <v>12520</v>
      </c>
      <c r="F8842" t="s">
        <v>22519</v>
      </c>
      <c r="G8842" t="s">
        <v>32519</v>
      </c>
      <c r="H8842" t="s">
        <v>40874</v>
      </c>
      <c r="I8842" t="s">
        <v>40904</v>
      </c>
      <c r="J8842" t="s">
        <v>40922</v>
      </c>
      <c r="K8842" t="s">
        <v>42324</v>
      </c>
      <c r="L8842" t="s">
        <v>45132</v>
      </c>
      <c r="M8842">
        <v>2491</v>
      </c>
      <c r="N8842">
        <v>5000</v>
      </c>
      <c r="O8842">
        <v>1824</v>
      </c>
      <c r="P8842" t="b">
        <v>0</v>
      </c>
      <c r="Q8842" t="b">
        <v>0</v>
      </c>
      <c r="R8842" t="s">
        <v>45712</v>
      </c>
      <c r="S8842">
        <v>102</v>
      </c>
      <c r="T8842">
        <v>8</v>
      </c>
    </row>
    <row r="8843" spans="1:20" x14ac:dyDescent="0.3">
      <c r="A8843">
        <v>7233</v>
      </c>
      <c r="B8843" t="s">
        <v>7252</v>
      </c>
      <c r="C8843" t="s">
        <v>10515</v>
      </c>
      <c r="D8843" t="s">
        <v>10869</v>
      </c>
      <c r="E8843" s="1" t="s">
        <v>18103</v>
      </c>
      <c r="F8843" t="s">
        <v>28102</v>
      </c>
      <c r="G8843" t="s">
        <v>38102</v>
      </c>
      <c r="H8843" t="s">
        <v>40874</v>
      </c>
      <c r="I8843" t="s">
        <v>40910</v>
      </c>
      <c r="J8843" t="s">
        <v>40920</v>
      </c>
      <c r="K8843" t="s">
        <v>44556</v>
      </c>
      <c r="L8843" t="s">
        <v>41527</v>
      </c>
      <c r="M8843">
        <v>2491</v>
      </c>
      <c r="N8843">
        <v>7176</v>
      </c>
      <c r="O8843">
        <v>4302</v>
      </c>
      <c r="P8843" t="b">
        <v>0</v>
      </c>
      <c r="Q8843" t="b">
        <v>0</v>
      </c>
      <c r="R8843" t="s">
        <v>45712</v>
      </c>
      <c r="S8843">
        <v>98</v>
      </c>
      <c r="T8843">
        <v>5</v>
      </c>
    </row>
    <row r="8844" spans="1:20" x14ac:dyDescent="0.3">
      <c r="A8844">
        <v>3164</v>
      </c>
      <c r="B8844" t="s">
        <v>3183</v>
      </c>
      <c r="C8844" t="s">
        <v>10449</v>
      </c>
      <c r="D8844" t="s">
        <v>10864</v>
      </c>
      <c r="E8844" s="1" t="s">
        <v>14034</v>
      </c>
      <c r="F8844" t="s">
        <v>24033</v>
      </c>
      <c r="G8844" t="s">
        <v>34033</v>
      </c>
      <c r="H8844" t="s">
        <v>40874</v>
      </c>
      <c r="I8844" t="s">
        <v>40898</v>
      </c>
      <c r="J8844" t="s">
        <v>40926</v>
      </c>
      <c r="K8844" t="s">
        <v>43226</v>
      </c>
      <c r="L8844" t="s">
        <v>42802</v>
      </c>
      <c r="M8844">
        <v>2489</v>
      </c>
      <c r="N8844">
        <v>1157</v>
      </c>
      <c r="O8844">
        <v>5170</v>
      </c>
      <c r="P8844" t="b">
        <v>0</v>
      </c>
      <c r="Q8844" t="b">
        <v>0</v>
      </c>
      <c r="R8844" t="s">
        <v>45712</v>
      </c>
      <c r="S8844">
        <v>175</v>
      </c>
      <c r="T8844">
        <v>7</v>
      </c>
    </row>
    <row r="8845" spans="1:20" x14ac:dyDescent="0.3">
      <c r="A8845">
        <v>7299</v>
      </c>
      <c r="B8845" t="s">
        <v>7318</v>
      </c>
      <c r="C8845" t="s">
        <v>10602</v>
      </c>
      <c r="D8845" t="s">
        <v>10864</v>
      </c>
      <c r="E8845" s="1" t="s">
        <v>18169</v>
      </c>
      <c r="F8845" t="s">
        <v>28168</v>
      </c>
      <c r="G8845" t="s">
        <v>38168</v>
      </c>
      <c r="H8845" t="s">
        <v>40876</v>
      </c>
      <c r="I8845" t="s">
        <v>40887</v>
      </c>
      <c r="J8845" t="s">
        <v>40923</v>
      </c>
      <c r="K8845" t="s">
        <v>44173</v>
      </c>
      <c r="L8845" t="s">
        <v>43374</v>
      </c>
      <c r="M8845">
        <v>2488</v>
      </c>
      <c r="N8845">
        <v>1854</v>
      </c>
      <c r="O8845">
        <v>3852</v>
      </c>
      <c r="P8845" t="b">
        <v>0</v>
      </c>
      <c r="Q8845" t="b">
        <v>0</v>
      </c>
      <c r="R8845" t="s">
        <v>45712</v>
      </c>
      <c r="S8845">
        <v>69</v>
      </c>
      <c r="T8845">
        <v>5</v>
      </c>
    </row>
    <row r="8846" spans="1:20" x14ac:dyDescent="0.3">
      <c r="A8846">
        <v>2901</v>
      </c>
      <c r="B8846" t="s">
        <v>2920</v>
      </c>
      <c r="C8846" t="s">
        <v>10095</v>
      </c>
      <c r="D8846" t="s">
        <v>10864</v>
      </c>
      <c r="E8846" s="1" t="s">
        <v>13771</v>
      </c>
      <c r="F8846" t="s">
        <v>23770</v>
      </c>
      <c r="G8846" t="s">
        <v>33770</v>
      </c>
      <c r="H8846" t="s">
        <v>40873</v>
      </c>
      <c r="I8846" t="s">
        <v>40881</v>
      </c>
      <c r="J8846" t="s">
        <v>40920</v>
      </c>
      <c r="K8846" t="s">
        <v>42885</v>
      </c>
      <c r="L8846" t="s">
        <v>43314</v>
      </c>
      <c r="M8846">
        <v>2487</v>
      </c>
      <c r="N8846">
        <v>887</v>
      </c>
      <c r="O8846">
        <v>880</v>
      </c>
      <c r="P8846" t="b">
        <v>0</v>
      </c>
      <c r="Q8846" t="b">
        <v>0</v>
      </c>
      <c r="R8846" t="s">
        <v>45712</v>
      </c>
      <c r="S8846">
        <v>96</v>
      </c>
      <c r="T8846">
        <v>6</v>
      </c>
    </row>
    <row r="8847" spans="1:20" x14ac:dyDescent="0.3">
      <c r="A8847">
        <v>8467</v>
      </c>
      <c r="B8847" t="s">
        <v>8486</v>
      </c>
      <c r="C8847" t="s">
        <v>10642</v>
      </c>
      <c r="D8847" t="s">
        <v>10870</v>
      </c>
      <c r="E8847" s="1" t="s">
        <v>19337</v>
      </c>
      <c r="F8847" t="s">
        <v>29336</v>
      </c>
      <c r="G8847" t="s">
        <v>39336</v>
      </c>
      <c r="H8847" t="s">
        <v>40876</v>
      </c>
      <c r="I8847" t="s">
        <v>40885</v>
      </c>
      <c r="J8847" t="s">
        <v>40929</v>
      </c>
      <c r="K8847" t="s">
        <v>44872</v>
      </c>
      <c r="L8847" t="s">
        <v>43314</v>
      </c>
      <c r="M8847">
        <v>2487</v>
      </c>
      <c r="N8847">
        <v>3423</v>
      </c>
      <c r="O8847">
        <v>1297</v>
      </c>
      <c r="P8847" t="b">
        <v>0</v>
      </c>
      <c r="Q8847" t="b">
        <v>0</v>
      </c>
      <c r="R8847" t="s">
        <v>45712</v>
      </c>
      <c r="S8847">
        <v>186</v>
      </c>
      <c r="T8847">
        <v>11</v>
      </c>
    </row>
    <row r="8848" spans="1:20" x14ac:dyDescent="0.3">
      <c r="A8848">
        <v>7433</v>
      </c>
      <c r="B8848" t="s">
        <v>7452</v>
      </c>
      <c r="C8848" t="s">
        <v>10177</v>
      </c>
      <c r="D8848" t="s">
        <v>10861</v>
      </c>
      <c r="E8848" s="1" t="s">
        <v>18303</v>
      </c>
      <c r="F8848" t="s">
        <v>28302</v>
      </c>
      <c r="G8848" t="s">
        <v>38302</v>
      </c>
      <c r="H8848" t="s">
        <v>40872</v>
      </c>
      <c r="I8848" t="s">
        <v>40888</v>
      </c>
      <c r="J8848" t="s">
        <v>40922</v>
      </c>
      <c r="K8848" t="s">
        <v>44673</v>
      </c>
      <c r="L8848" t="s">
        <v>45513</v>
      </c>
      <c r="M8848">
        <v>2486</v>
      </c>
      <c r="N8848">
        <v>5627</v>
      </c>
      <c r="O8848">
        <v>1905</v>
      </c>
      <c r="P8848" t="b">
        <v>0</v>
      </c>
      <c r="Q8848" t="b">
        <v>1</v>
      </c>
      <c r="R8848" t="s">
        <v>45727</v>
      </c>
      <c r="S8848">
        <v>93</v>
      </c>
      <c r="T8848">
        <v>7</v>
      </c>
    </row>
    <row r="8849" spans="1:20" x14ac:dyDescent="0.3">
      <c r="A8849">
        <v>7730</v>
      </c>
      <c r="B8849" t="s">
        <v>7749</v>
      </c>
      <c r="C8849" t="s">
        <v>10480</v>
      </c>
      <c r="D8849" t="s">
        <v>10865</v>
      </c>
      <c r="E8849" s="1" t="s">
        <v>18600</v>
      </c>
      <c r="F8849" t="s">
        <v>28599</v>
      </c>
      <c r="G8849" t="s">
        <v>38599</v>
      </c>
      <c r="H8849" t="s">
        <v>40877</v>
      </c>
      <c r="I8849" t="s">
        <v>40891</v>
      </c>
      <c r="J8849" t="s">
        <v>40926</v>
      </c>
      <c r="K8849" t="s">
        <v>42976</v>
      </c>
      <c r="L8849" t="s">
        <v>45121</v>
      </c>
      <c r="M8849">
        <v>2486</v>
      </c>
      <c r="N8849">
        <v>2529</v>
      </c>
      <c r="O8849">
        <v>5548</v>
      </c>
      <c r="P8849" t="b">
        <v>0</v>
      </c>
      <c r="Q8849" t="b">
        <v>0</v>
      </c>
      <c r="R8849" t="s">
        <v>45712</v>
      </c>
      <c r="S8849">
        <v>82</v>
      </c>
      <c r="T8849">
        <v>4</v>
      </c>
    </row>
    <row r="8850" spans="1:20" x14ac:dyDescent="0.3">
      <c r="A8850">
        <v>2519</v>
      </c>
      <c r="B8850" t="s">
        <v>2538</v>
      </c>
      <c r="C8850" t="s">
        <v>10606</v>
      </c>
      <c r="D8850" t="s">
        <v>10866</v>
      </c>
      <c r="E8850" s="1" t="s">
        <v>13389</v>
      </c>
      <c r="F8850" t="s">
        <v>23388</v>
      </c>
      <c r="G8850" t="s">
        <v>33388</v>
      </c>
      <c r="H8850" t="s">
        <v>40877</v>
      </c>
      <c r="I8850" t="s">
        <v>40892</v>
      </c>
      <c r="J8850" t="s">
        <v>40921</v>
      </c>
      <c r="K8850" t="s">
        <v>42876</v>
      </c>
      <c r="L8850" t="s">
        <v>42949</v>
      </c>
      <c r="M8850">
        <v>2484</v>
      </c>
      <c r="N8850">
        <v>292</v>
      </c>
      <c r="O8850">
        <v>2558</v>
      </c>
      <c r="P8850" t="b">
        <v>0</v>
      </c>
      <c r="Q8850" t="b">
        <v>0</v>
      </c>
      <c r="R8850" t="s">
        <v>45712</v>
      </c>
      <c r="S8850">
        <v>119</v>
      </c>
      <c r="T8850">
        <v>1</v>
      </c>
    </row>
    <row r="8851" spans="1:20" x14ac:dyDescent="0.3">
      <c r="A8851">
        <v>9982</v>
      </c>
      <c r="B8851" t="s">
        <v>10001</v>
      </c>
      <c r="C8851" t="s">
        <v>10705</v>
      </c>
      <c r="D8851" t="s">
        <v>10864</v>
      </c>
      <c r="E8851" s="1" t="s">
        <v>20852</v>
      </c>
      <c r="F8851" t="s">
        <v>30851</v>
      </c>
      <c r="G8851" t="s">
        <v>40851</v>
      </c>
      <c r="H8851" t="s">
        <v>40873</v>
      </c>
      <c r="I8851" t="s">
        <v>40896</v>
      </c>
      <c r="J8851" t="s">
        <v>40922</v>
      </c>
      <c r="K8851" t="s">
        <v>44323</v>
      </c>
      <c r="L8851" t="s">
        <v>43613</v>
      </c>
      <c r="M8851">
        <v>2484</v>
      </c>
      <c r="N8851">
        <v>5235</v>
      </c>
      <c r="O8851">
        <v>1877</v>
      </c>
      <c r="P8851" t="b">
        <v>0</v>
      </c>
      <c r="Q8851" t="b">
        <v>1</v>
      </c>
      <c r="R8851" t="s">
        <v>45712</v>
      </c>
      <c r="S8851">
        <v>158</v>
      </c>
      <c r="T8851">
        <v>13</v>
      </c>
    </row>
    <row r="8852" spans="1:20" x14ac:dyDescent="0.3">
      <c r="A8852">
        <v>1853</v>
      </c>
      <c r="B8852" t="s">
        <v>1872</v>
      </c>
      <c r="C8852" t="s">
        <v>10766</v>
      </c>
      <c r="D8852" t="s">
        <v>10867</v>
      </c>
      <c r="E8852" s="1" t="s">
        <v>12723</v>
      </c>
      <c r="F8852" t="s">
        <v>22722</v>
      </c>
      <c r="G8852" t="s">
        <v>32722</v>
      </c>
      <c r="H8852" t="s">
        <v>40870</v>
      </c>
      <c r="I8852" t="s">
        <v>40886</v>
      </c>
      <c r="J8852" t="s">
        <v>40921</v>
      </c>
      <c r="K8852" t="s">
        <v>42241</v>
      </c>
      <c r="L8852" t="s">
        <v>45178</v>
      </c>
      <c r="M8852">
        <v>2482</v>
      </c>
      <c r="N8852">
        <v>5034</v>
      </c>
      <c r="O8852">
        <v>4986</v>
      </c>
      <c r="P8852" t="b">
        <v>0</v>
      </c>
      <c r="Q8852" t="b">
        <v>1</v>
      </c>
      <c r="R8852" t="s">
        <v>45724</v>
      </c>
      <c r="S8852">
        <v>142</v>
      </c>
      <c r="T8852">
        <v>11</v>
      </c>
    </row>
    <row r="8853" spans="1:20" x14ac:dyDescent="0.3">
      <c r="A8853">
        <v>3804</v>
      </c>
      <c r="B8853" t="s">
        <v>3823</v>
      </c>
      <c r="C8853" t="s">
        <v>10796</v>
      </c>
      <c r="D8853" t="s">
        <v>10869</v>
      </c>
      <c r="E8853" s="1" t="s">
        <v>14674</v>
      </c>
      <c r="F8853" t="s">
        <v>24673</v>
      </c>
      <c r="G8853" t="s">
        <v>34673</v>
      </c>
      <c r="H8853" t="s">
        <v>40874</v>
      </c>
      <c r="I8853" t="s">
        <v>40914</v>
      </c>
      <c r="J8853" t="s">
        <v>40925</v>
      </c>
      <c r="K8853" t="s">
        <v>43541</v>
      </c>
      <c r="L8853" t="s">
        <v>43479</v>
      </c>
      <c r="M8853">
        <v>2482</v>
      </c>
      <c r="N8853">
        <v>2335</v>
      </c>
      <c r="O8853">
        <v>1413</v>
      </c>
      <c r="P8853" t="b">
        <v>0</v>
      </c>
      <c r="Q8853" t="b">
        <v>1</v>
      </c>
      <c r="R8853" t="s">
        <v>45712</v>
      </c>
      <c r="S8853">
        <v>97</v>
      </c>
      <c r="T8853">
        <v>6</v>
      </c>
    </row>
    <row r="8854" spans="1:20" x14ac:dyDescent="0.3">
      <c r="A8854">
        <v>7900</v>
      </c>
      <c r="B8854" t="s">
        <v>7919</v>
      </c>
      <c r="C8854" t="s">
        <v>10347</v>
      </c>
      <c r="D8854" t="s">
        <v>10867</v>
      </c>
      <c r="E8854" s="1" t="s">
        <v>18770</v>
      </c>
      <c r="F8854" t="s">
        <v>28769</v>
      </c>
      <c r="G8854" t="s">
        <v>38769</v>
      </c>
      <c r="H8854" t="s">
        <v>40870</v>
      </c>
      <c r="I8854" t="s">
        <v>40879</v>
      </c>
      <c r="J8854" t="s">
        <v>40921</v>
      </c>
      <c r="K8854" t="s">
        <v>44769</v>
      </c>
      <c r="L8854" t="s">
        <v>45148</v>
      </c>
      <c r="M8854">
        <v>2482</v>
      </c>
      <c r="N8854">
        <v>5829</v>
      </c>
      <c r="O8854">
        <v>5974</v>
      </c>
      <c r="P8854" t="b">
        <v>0</v>
      </c>
      <c r="Q8854" t="b">
        <v>0</v>
      </c>
      <c r="R8854" t="s">
        <v>45712</v>
      </c>
      <c r="S8854">
        <v>148</v>
      </c>
      <c r="T8854">
        <v>5</v>
      </c>
    </row>
    <row r="8855" spans="1:20" x14ac:dyDescent="0.3">
      <c r="A8855">
        <v>9325</v>
      </c>
      <c r="B8855" t="s">
        <v>9344</v>
      </c>
      <c r="C8855" t="s">
        <v>10405</v>
      </c>
      <c r="D8855" t="s">
        <v>10869</v>
      </c>
      <c r="E8855" s="1" t="s">
        <v>20195</v>
      </c>
      <c r="F8855" t="s">
        <v>30194</v>
      </c>
      <c r="G8855" t="s">
        <v>40194</v>
      </c>
      <c r="H8855" t="s">
        <v>40874</v>
      </c>
      <c r="I8855" t="s">
        <v>40882</v>
      </c>
      <c r="J8855" t="s">
        <v>40924</v>
      </c>
      <c r="K8855" t="s">
        <v>44636</v>
      </c>
      <c r="L8855" t="s">
        <v>43363</v>
      </c>
      <c r="M8855">
        <v>2481</v>
      </c>
      <c r="N8855">
        <v>6253</v>
      </c>
      <c r="O8855">
        <v>4516</v>
      </c>
      <c r="P8855" t="b">
        <v>0</v>
      </c>
      <c r="Q8855" t="b">
        <v>0</v>
      </c>
      <c r="R8855" t="s">
        <v>45712</v>
      </c>
      <c r="S8855">
        <v>40</v>
      </c>
      <c r="T8855">
        <v>2</v>
      </c>
    </row>
    <row r="8856" spans="1:20" x14ac:dyDescent="0.3">
      <c r="A8856">
        <v>8224</v>
      </c>
      <c r="B8856" t="s">
        <v>8243</v>
      </c>
      <c r="C8856" t="s">
        <v>10621</v>
      </c>
      <c r="D8856" t="s">
        <v>10866</v>
      </c>
      <c r="E8856" s="1" t="s">
        <v>19094</v>
      </c>
      <c r="F8856" t="s">
        <v>29093</v>
      </c>
      <c r="G8856" t="s">
        <v>39093</v>
      </c>
      <c r="H8856" t="s">
        <v>40877</v>
      </c>
      <c r="I8856" t="s">
        <v>40905</v>
      </c>
      <c r="J8856" t="s">
        <v>40923</v>
      </c>
      <c r="K8856" t="s">
        <v>41809</v>
      </c>
      <c r="L8856" t="s">
        <v>45121</v>
      </c>
      <c r="M8856">
        <v>2480</v>
      </c>
      <c r="N8856">
        <v>4488</v>
      </c>
      <c r="O8856">
        <v>987</v>
      </c>
      <c r="P8856" t="b">
        <v>1</v>
      </c>
      <c r="Q8856" t="b">
        <v>0</v>
      </c>
      <c r="R8856" t="s">
        <v>45712</v>
      </c>
      <c r="S8856">
        <v>73</v>
      </c>
      <c r="T8856">
        <v>5</v>
      </c>
    </row>
    <row r="8857" spans="1:20" x14ac:dyDescent="0.3">
      <c r="A8857">
        <v>8556</v>
      </c>
      <c r="B8857" t="s">
        <v>8575</v>
      </c>
      <c r="C8857" t="s">
        <v>10688</v>
      </c>
      <c r="D8857" t="s">
        <v>10866</v>
      </c>
      <c r="E8857" s="1" t="s">
        <v>19426</v>
      </c>
      <c r="F8857" t="s">
        <v>29425</v>
      </c>
      <c r="G8857" t="s">
        <v>39425</v>
      </c>
      <c r="H8857" t="s">
        <v>40875</v>
      </c>
      <c r="I8857" t="s">
        <v>40883</v>
      </c>
      <c r="J8857" t="s">
        <v>40927</v>
      </c>
      <c r="K8857" t="s">
        <v>41864</v>
      </c>
      <c r="L8857" t="s">
        <v>45122</v>
      </c>
      <c r="M8857">
        <v>2476</v>
      </c>
      <c r="N8857">
        <v>1954</v>
      </c>
      <c r="O8857">
        <v>4219</v>
      </c>
      <c r="P8857" t="b">
        <v>0</v>
      </c>
      <c r="Q8857" t="b">
        <v>0</v>
      </c>
      <c r="R8857" t="s">
        <v>45712</v>
      </c>
      <c r="S8857">
        <v>19</v>
      </c>
      <c r="T8857">
        <v>1</v>
      </c>
    </row>
    <row r="8858" spans="1:20" x14ac:dyDescent="0.3">
      <c r="A8858">
        <v>4108</v>
      </c>
      <c r="B8858" t="s">
        <v>4127</v>
      </c>
      <c r="C8858" t="s">
        <v>10423</v>
      </c>
      <c r="D8858" t="s">
        <v>10863</v>
      </c>
      <c r="E8858" s="1" t="s">
        <v>14978</v>
      </c>
      <c r="F8858" t="s">
        <v>24977</v>
      </c>
      <c r="G8858" t="s">
        <v>34977</v>
      </c>
      <c r="H8858" t="s">
        <v>40876</v>
      </c>
      <c r="I8858" t="s">
        <v>40887</v>
      </c>
      <c r="J8858" t="s">
        <v>40929</v>
      </c>
      <c r="K8858" t="s">
        <v>43269</v>
      </c>
      <c r="L8858" t="s">
        <v>45121</v>
      </c>
      <c r="M8858">
        <v>2475</v>
      </c>
      <c r="N8858">
        <v>1831</v>
      </c>
      <c r="O8858">
        <v>2094</v>
      </c>
      <c r="P8858" t="b">
        <v>0</v>
      </c>
      <c r="Q8858" t="b">
        <v>0</v>
      </c>
      <c r="R8858" t="s">
        <v>45712</v>
      </c>
      <c r="S8858">
        <v>66</v>
      </c>
      <c r="T8858">
        <v>3</v>
      </c>
    </row>
    <row r="8859" spans="1:20" x14ac:dyDescent="0.3">
      <c r="A8859">
        <v>4333</v>
      </c>
      <c r="B8859" t="s">
        <v>4352</v>
      </c>
      <c r="C8859" t="s">
        <v>10466</v>
      </c>
      <c r="D8859" t="s">
        <v>10863</v>
      </c>
      <c r="E8859" s="1" t="s">
        <v>15203</v>
      </c>
      <c r="F8859" t="s">
        <v>25202</v>
      </c>
      <c r="G8859" t="s">
        <v>35202</v>
      </c>
      <c r="H8859" t="s">
        <v>40875</v>
      </c>
      <c r="I8859" t="s">
        <v>40883</v>
      </c>
      <c r="J8859" t="s">
        <v>40924</v>
      </c>
      <c r="K8859" t="s">
        <v>41135</v>
      </c>
      <c r="L8859" t="s">
        <v>43456</v>
      </c>
      <c r="M8859">
        <v>2475</v>
      </c>
      <c r="N8859">
        <v>4717</v>
      </c>
      <c r="O8859">
        <v>4310</v>
      </c>
      <c r="P8859" t="b">
        <v>0</v>
      </c>
      <c r="Q8859" t="b">
        <v>0</v>
      </c>
      <c r="R8859" t="s">
        <v>45712</v>
      </c>
      <c r="S8859">
        <v>152</v>
      </c>
      <c r="T8859">
        <v>12</v>
      </c>
    </row>
    <row r="8860" spans="1:20" x14ac:dyDescent="0.3">
      <c r="A8860">
        <v>5027</v>
      </c>
      <c r="B8860" t="s">
        <v>5046</v>
      </c>
      <c r="C8860" t="s">
        <v>10379</v>
      </c>
      <c r="D8860" t="s">
        <v>10863</v>
      </c>
      <c r="E8860" s="1" t="s">
        <v>15897</v>
      </c>
      <c r="F8860" t="s">
        <v>25896</v>
      </c>
      <c r="G8860" t="s">
        <v>35896</v>
      </c>
      <c r="H8860" t="s">
        <v>40877</v>
      </c>
      <c r="I8860" t="s">
        <v>40905</v>
      </c>
      <c r="J8860" t="s">
        <v>40922</v>
      </c>
      <c r="K8860" t="s">
        <v>43962</v>
      </c>
      <c r="L8860" t="s">
        <v>41037</v>
      </c>
      <c r="M8860">
        <v>2475</v>
      </c>
      <c r="N8860">
        <v>1293</v>
      </c>
      <c r="O8860">
        <v>805</v>
      </c>
      <c r="P8860" t="b">
        <v>0</v>
      </c>
      <c r="Q8860" t="b">
        <v>0</v>
      </c>
      <c r="R8860" t="s">
        <v>45712</v>
      </c>
      <c r="S8860">
        <v>57</v>
      </c>
      <c r="T8860">
        <v>4</v>
      </c>
    </row>
    <row r="8861" spans="1:20" x14ac:dyDescent="0.3">
      <c r="A8861">
        <v>1876</v>
      </c>
      <c r="B8861" t="s">
        <v>1895</v>
      </c>
      <c r="C8861" t="s">
        <v>10769</v>
      </c>
      <c r="D8861" t="s">
        <v>10870</v>
      </c>
      <c r="E8861" s="1" t="s">
        <v>12746</v>
      </c>
      <c r="F8861" t="s">
        <v>22745</v>
      </c>
      <c r="G8861" t="s">
        <v>32745</v>
      </c>
      <c r="H8861" t="s">
        <v>40877</v>
      </c>
      <c r="I8861" t="s">
        <v>40905</v>
      </c>
      <c r="J8861" t="s">
        <v>40929</v>
      </c>
      <c r="K8861" t="s">
        <v>42481</v>
      </c>
      <c r="L8861" t="s">
        <v>42551</v>
      </c>
      <c r="M8861">
        <v>2474</v>
      </c>
      <c r="N8861">
        <v>4560</v>
      </c>
      <c r="O8861">
        <v>335</v>
      </c>
      <c r="P8861" t="b">
        <v>0</v>
      </c>
      <c r="Q8861" t="b">
        <v>0</v>
      </c>
      <c r="R8861" t="s">
        <v>45712</v>
      </c>
      <c r="S8861">
        <v>13</v>
      </c>
      <c r="T8861">
        <v>1</v>
      </c>
    </row>
    <row r="8862" spans="1:20" x14ac:dyDescent="0.3">
      <c r="A8862">
        <v>1755</v>
      </c>
      <c r="B8862" t="s">
        <v>1774</v>
      </c>
      <c r="C8862" t="s">
        <v>10129</v>
      </c>
      <c r="D8862" t="s">
        <v>10863</v>
      </c>
      <c r="E8862" s="1" t="s">
        <v>12625</v>
      </c>
      <c r="F8862" t="s">
        <v>22624</v>
      </c>
      <c r="G8862" t="s">
        <v>32624</v>
      </c>
      <c r="H8862" t="s">
        <v>40871</v>
      </c>
      <c r="I8862" t="s">
        <v>40871</v>
      </c>
      <c r="J8862" t="s">
        <v>40928</v>
      </c>
      <c r="K8862" t="s">
        <v>42396</v>
      </c>
      <c r="L8862" t="s">
        <v>41111</v>
      </c>
      <c r="M8862">
        <v>2472</v>
      </c>
      <c r="N8862">
        <v>6518</v>
      </c>
      <c r="O8862">
        <v>3750</v>
      </c>
      <c r="P8862" t="b">
        <v>0</v>
      </c>
      <c r="Q8862" t="b">
        <v>0</v>
      </c>
      <c r="R8862" t="s">
        <v>45712</v>
      </c>
      <c r="S8862">
        <v>47</v>
      </c>
      <c r="T8862">
        <v>1</v>
      </c>
    </row>
    <row r="8863" spans="1:20" x14ac:dyDescent="0.3">
      <c r="A8863">
        <v>5656</v>
      </c>
      <c r="B8863" t="s">
        <v>5675</v>
      </c>
      <c r="C8863" t="s">
        <v>10248</v>
      </c>
      <c r="D8863" t="s">
        <v>10861</v>
      </c>
      <c r="E8863" s="1" t="s">
        <v>16526</v>
      </c>
      <c r="F8863" t="s">
        <v>26525</v>
      </c>
      <c r="G8863" t="s">
        <v>36525</v>
      </c>
      <c r="H8863" t="s">
        <v>40870</v>
      </c>
      <c r="I8863" t="s">
        <v>40884</v>
      </c>
      <c r="J8863" t="s">
        <v>40923</v>
      </c>
      <c r="K8863" t="s">
        <v>44226</v>
      </c>
      <c r="L8863" t="s">
        <v>45135</v>
      </c>
      <c r="M8863">
        <v>2472</v>
      </c>
      <c r="N8863">
        <v>5264</v>
      </c>
      <c r="O8863">
        <v>4803</v>
      </c>
      <c r="P8863" t="b">
        <v>0</v>
      </c>
      <c r="Q8863" t="b">
        <v>1</v>
      </c>
      <c r="R8863" t="s">
        <v>45722</v>
      </c>
      <c r="S8863">
        <v>173</v>
      </c>
      <c r="T8863">
        <v>4</v>
      </c>
    </row>
    <row r="8864" spans="1:20" x14ac:dyDescent="0.3">
      <c r="A8864">
        <v>6996</v>
      </c>
      <c r="B8864" t="s">
        <v>7015</v>
      </c>
      <c r="C8864" t="s">
        <v>10730</v>
      </c>
      <c r="D8864" t="s">
        <v>10870</v>
      </c>
      <c r="E8864" s="1" t="s">
        <v>17866</v>
      </c>
      <c r="F8864" t="s">
        <v>27865</v>
      </c>
      <c r="G8864" t="s">
        <v>37865</v>
      </c>
      <c r="H8864" t="s">
        <v>40870</v>
      </c>
      <c r="I8864" t="s">
        <v>40909</v>
      </c>
      <c r="J8864" t="s">
        <v>40923</v>
      </c>
      <c r="K8864" t="s">
        <v>42060</v>
      </c>
      <c r="L8864" t="s">
        <v>45117</v>
      </c>
      <c r="M8864">
        <v>2471</v>
      </c>
      <c r="N8864">
        <v>5908</v>
      </c>
      <c r="O8864">
        <v>1010</v>
      </c>
      <c r="P8864" t="b">
        <v>0</v>
      </c>
      <c r="Q8864" t="b">
        <v>0</v>
      </c>
      <c r="R8864" t="s">
        <v>45712</v>
      </c>
      <c r="S8864">
        <v>147</v>
      </c>
      <c r="T8864">
        <v>10</v>
      </c>
    </row>
    <row r="8865" spans="1:20" x14ac:dyDescent="0.3">
      <c r="A8865">
        <v>8474</v>
      </c>
      <c r="B8865" t="s">
        <v>8493</v>
      </c>
      <c r="C8865" t="s">
        <v>10591</v>
      </c>
      <c r="D8865" t="s">
        <v>10865</v>
      </c>
      <c r="E8865" s="1" t="s">
        <v>19344</v>
      </c>
      <c r="F8865" t="s">
        <v>29343</v>
      </c>
      <c r="G8865" t="s">
        <v>39343</v>
      </c>
      <c r="H8865" t="s">
        <v>40875</v>
      </c>
      <c r="I8865" t="s">
        <v>40883</v>
      </c>
      <c r="J8865" t="s">
        <v>40925</v>
      </c>
      <c r="K8865" t="s">
        <v>44873</v>
      </c>
      <c r="L8865" t="s">
        <v>42931</v>
      </c>
      <c r="M8865">
        <v>2471</v>
      </c>
      <c r="N8865">
        <v>5414</v>
      </c>
      <c r="O8865">
        <v>4175</v>
      </c>
      <c r="P8865" t="b">
        <v>0</v>
      </c>
      <c r="Q8865" t="b">
        <v>0</v>
      </c>
      <c r="R8865" t="s">
        <v>45712</v>
      </c>
      <c r="S8865">
        <v>50</v>
      </c>
      <c r="T8865">
        <v>1</v>
      </c>
    </row>
    <row r="8866" spans="1:20" x14ac:dyDescent="0.3">
      <c r="A8866">
        <v>8970</v>
      </c>
      <c r="B8866" t="s">
        <v>8989</v>
      </c>
      <c r="C8866" t="s">
        <v>10620</v>
      </c>
      <c r="D8866" t="s">
        <v>10864</v>
      </c>
      <c r="E8866" s="1" t="s">
        <v>19840</v>
      </c>
      <c r="F8866" t="s">
        <v>29839</v>
      </c>
      <c r="G8866" t="s">
        <v>39839</v>
      </c>
      <c r="H8866" t="s">
        <v>40874</v>
      </c>
      <c r="I8866" t="s">
        <v>40904</v>
      </c>
      <c r="J8866" t="s">
        <v>40928</v>
      </c>
      <c r="K8866" t="s">
        <v>44050</v>
      </c>
      <c r="L8866" t="s">
        <v>42359</v>
      </c>
      <c r="M8866">
        <v>2471</v>
      </c>
      <c r="N8866">
        <v>335</v>
      </c>
      <c r="O8866">
        <v>158</v>
      </c>
      <c r="P8866" t="b">
        <v>0</v>
      </c>
      <c r="Q8866" t="b">
        <v>0</v>
      </c>
      <c r="R8866" t="s">
        <v>45712</v>
      </c>
      <c r="S8866">
        <v>133</v>
      </c>
      <c r="T8866">
        <v>7</v>
      </c>
    </row>
    <row r="8867" spans="1:20" x14ac:dyDescent="0.3">
      <c r="A8867">
        <v>1583</v>
      </c>
      <c r="B8867" t="s">
        <v>1602</v>
      </c>
      <c r="C8867" t="s">
        <v>10724</v>
      </c>
      <c r="D8867" t="s">
        <v>10866</v>
      </c>
      <c r="E8867" s="1" t="s">
        <v>12453</v>
      </c>
      <c r="F8867" t="s">
        <v>22452</v>
      </c>
      <c r="G8867" t="s">
        <v>32452</v>
      </c>
      <c r="H8867" t="s">
        <v>40870</v>
      </c>
      <c r="I8867" t="s">
        <v>40906</v>
      </c>
      <c r="J8867" t="s">
        <v>40924</v>
      </c>
      <c r="K8867" t="s">
        <v>42273</v>
      </c>
      <c r="L8867" t="s">
        <v>45118</v>
      </c>
      <c r="M8867">
        <v>2467</v>
      </c>
      <c r="N8867">
        <v>5809</v>
      </c>
      <c r="O8867">
        <v>2701</v>
      </c>
      <c r="P8867" t="b">
        <v>0</v>
      </c>
      <c r="Q8867" t="b">
        <v>1</v>
      </c>
      <c r="R8867" t="s">
        <v>45719</v>
      </c>
      <c r="S8867">
        <v>46</v>
      </c>
      <c r="T8867">
        <v>3</v>
      </c>
    </row>
    <row r="8868" spans="1:20" x14ac:dyDescent="0.3">
      <c r="A8868">
        <v>1839</v>
      </c>
      <c r="B8868" t="s">
        <v>1858</v>
      </c>
      <c r="C8868" t="s">
        <v>10763</v>
      </c>
      <c r="D8868" t="s">
        <v>10862</v>
      </c>
      <c r="E8868" s="1" t="s">
        <v>12709</v>
      </c>
      <c r="F8868" t="s">
        <v>22708</v>
      </c>
      <c r="G8868" t="s">
        <v>32708</v>
      </c>
      <c r="H8868" t="s">
        <v>40872</v>
      </c>
      <c r="I8868" t="s">
        <v>40880</v>
      </c>
      <c r="J8868" t="s">
        <v>40928</v>
      </c>
      <c r="K8868" t="s">
        <v>42454</v>
      </c>
      <c r="L8868" t="s">
        <v>45154</v>
      </c>
      <c r="M8868">
        <v>2467</v>
      </c>
      <c r="N8868">
        <v>6446</v>
      </c>
      <c r="O8868">
        <v>5049</v>
      </c>
      <c r="P8868" t="b">
        <v>0</v>
      </c>
      <c r="Q8868" t="b">
        <v>0</v>
      </c>
      <c r="R8868" t="s">
        <v>45712</v>
      </c>
      <c r="S8868">
        <v>132</v>
      </c>
      <c r="T8868">
        <v>3</v>
      </c>
    </row>
    <row r="8869" spans="1:20" x14ac:dyDescent="0.3">
      <c r="A8869">
        <v>3703</v>
      </c>
      <c r="B8869" t="s">
        <v>3722</v>
      </c>
      <c r="C8869" t="s">
        <v>10074</v>
      </c>
      <c r="D8869" t="s">
        <v>10867</v>
      </c>
      <c r="E8869" s="1" t="s">
        <v>14573</v>
      </c>
      <c r="F8869" t="s">
        <v>24572</v>
      </c>
      <c r="G8869" t="s">
        <v>34572</v>
      </c>
      <c r="H8869" t="s">
        <v>40874</v>
      </c>
      <c r="I8869" t="s">
        <v>40894</v>
      </c>
      <c r="J8869" t="s">
        <v>40927</v>
      </c>
      <c r="K8869" t="s">
        <v>43489</v>
      </c>
      <c r="L8869" t="s">
        <v>44045</v>
      </c>
      <c r="M8869">
        <v>2467</v>
      </c>
      <c r="N8869">
        <v>1465</v>
      </c>
      <c r="O8869">
        <v>1594</v>
      </c>
      <c r="P8869" t="b">
        <v>0</v>
      </c>
      <c r="Q8869" t="b">
        <v>1</v>
      </c>
      <c r="R8869" t="s">
        <v>45727</v>
      </c>
      <c r="S8869">
        <v>45</v>
      </c>
      <c r="T8869">
        <v>3</v>
      </c>
    </row>
    <row r="8870" spans="1:20" x14ac:dyDescent="0.3">
      <c r="A8870">
        <v>817</v>
      </c>
      <c r="B8870" t="s">
        <v>836</v>
      </c>
      <c r="C8870" t="s">
        <v>10538</v>
      </c>
      <c r="D8870" t="s">
        <v>10861</v>
      </c>
      <c r="E8870" s="1" t="s">
        <v>11687</v>
      </c>
      <c r="F8870" t="s">
        <v>21687</v>
      </c>
      <c r="G8870" t="s">
        <v>31686</v>
      </c>
      <c r="H8870" t="s">
        <v>40875</v>
      </c>
      <c r="I8870" t="s">
        <v>40893</v>
      </c>
      <c r="J8870" t="s">
        <v>40927</v>
      </c>
      <c r="K8870" t="s">
        <v>41676</v>
      </c>
      <c r="L8870" t="s">
        <v>43532</v>
      </c>
      <c r="M8870">
        <v>2466</v>
      </c>
      <c r="N8870">
        <v>4613</v>
      </c>
      <c r="O8870">
        <v>3566</v>
      </c>
      <c r="P8870" t="b">
        <v>0</v>
      </c>
      <c r="Q8870" t="b">
        <v>0</v>
      </c>
      <c r="R8870" t="s">
        <v>45712</v>
      </c>
      <c r="S8870">
        <v>144</v>
      </c>
      <c r="T8870">
        <v>4</v>
      </c>
    </row>
    <row r="8871" spans="1:20" x14ac:dyDescent="0.3">
      <c r="A8871">
        <v>1012</v>
      </c>
      <c r="B8871" t="s">
        <v>1031</v>
      </c>
      <c r="C8871" t="s">
        <v>10604</v>
      </c>
      <c r="D8871" t="s">
        <v>10869</v>
      </c>
      <c r="E8871" s="1" t="s">
        <v>11882</v>
      </c>
      <c r="F8871" t="s">
        <v>21882</v>
      </c>
      <c r="G8871" t="s">
        <v>31881</v>
      </c>
      <c r="H8871" t="s">
        <v>40875</v>
      </c>
      <c r="I8871" t="s">
        <v>40908</v>
      </c>
      <c r="J8871" t="s">
        <v>40925</v>
      </c>
      <c r="K8871" t="s">
        <v>41840</v>
      </c>
      <c r="L8871" t="s">
        <v>45131</v>
      </c>
      <c r="M8871">
        <v>2465</v>
      </c>
      <c r="N8871">
        <v>4151</v>
      </c>
      <c r="O8871">
        <v>3122</v>
      </c>
      <c r="P8871" t="b">
        <v>0</v>
      </c>
      <c r="Q8871" t="b">
        <v>0</v>
      </c>
      <c r="R8871" t="s">
        <v>45712</v>
      </c>
      <c r="S8871">
        <v>80</v>
      </c>
      <c r="T8871">
        <v>4</v>
      </c>
    </row>
    <row r="8872" spans="1:20" x14ac:dyDescent="0.3">
      <c r="A8872">
        <v>2112</v>
      </c>
      <c r="B8872" t="s">
        <v>2131</v>
      </c>
      <c r="C8872" t="s">
        <v>10743</v>
      </c>
      <c r="D8872" t="s">
        <v>10866</v>
      </c>
      <c r="E8872" s="1" t="s">
        <v>12982</v>
      </c>
      <c r="F8872" t="s">
        <v>22981</v>
      </c>
      <c r="G8872" t="s">
        <v>32981</v>
      </c>
      <c r="H8872" t="s">
        <v>40876</v>
      </c>
      <c r="I8872" t="s">
        <v>40899</v>
      </c>
      <c r="J8872" t="s">
        <v>40926</v>
      </c>
      <c r="K8872" t="s">
        <v>42637</v>
      </c>
      <c r="L8872" t="s">
        <v>45121</v>
      </c>
      <c r="M8872">
        <v>2464</v>
      </c>
      <c r="N8872">
        <v>2647</v>
      </c>
      <c r="O8872">
        <v>1756</v>
      </c>
      <c r="P8872" t="b">
        <v>0</v>
      </c>
      <c r="Q8872" t="b">
        <v>0</v>
      </c>
      <c r="R8872" t="s">
        <v>45712</v>
      </c>
      <c r="S8872">
        <v>184</v>
      </c>
      <c r="T8872">
        <v>8</v>
      </c>
    </row>
    <row r="8873" spans="1:20" x14ac:dyDescent="0.3">
      <c r="A8873">
        <v>8072</v>
      </c>
      <c r="B8873" t="s">
        <v>8091</v>
      </c>
      <c r="C8873" t="s">
        <v>10455</v>
      </c>
      <c r="D8873" t="s">
        <v>10868</v>
      </c>
      <c r="E8873" s="1" t="s">
        <v>18942</v>
      </c>
      <c r="F8873" t="s">
        <v>28941</v>
      </c>
      <c r="G8873" t="s">
        <v>38941</v>
      </c>
      <c r="H8873" t="s">
        <v>40876</v>
      </c>
      <c r="I8873" t="s">
        <v>40899</v>
      </c>
      <c r="J8873" t="s">
        <v>40923</v>
      </c>
      <c r="K8873" t="s">
        <v>43521</v>
      </c>
      <c r="L8873" t="s">
        <v>41149</v>
      </c>
      <c r="M8873">
        <v>2463</v>
      </c>
      <c r="N8873">
        <v>2323</v>
      </c>
      <c r="O8873">
        <v>728</v>
      </c>
      <c r="P8873" t="b">
        <v>0</v>
      </c>
      <c r="Q8873" t="b">
        <v>0</v>
      </c>
      <c r="R8873" t="s">
        <v>45712</v>
      </c>
      <c r="S8873">
        <v>152</v>
      </c>
      <c r="T8873">
        <v>6</v>
      </c>
    </row>
    <row r="8874" spans="1:20" x14ac:dyDescent="0.3">
      <c r="A8874">
        <v>63</v>
      </c>
      <c r="B8874" t="s">
        <v>82</v>
      </c>
      <c r="C8874" t="s">
        <v>10081</v>
      </c>
      <c r="D8874" t="s">
        <v>10869</v>
      </c>
      <c r="E8874" s="1" t="s">
        <v>10933</v>
      </c>
      <c r="F8874" t="s">
        <v>20933</v>
      </c>
      <c r="G8874" t="s">
        <v>30932</v>
      </c>
      <c r="H8874" t="s">
        <v>40872</v>
      </c>
      <c r="I8874" t="s">
        <v>40880</v>
      </c>
      <c r="J8874" t="s">
        <v>40924</v>
      </c>
      <c r="K8874" t="s">
        <v>40992</v>
      </c>
      <c r="L8874" t="s">
        <v>43716</v>
      </c>
      <c r="M8874">
        <v>2461</v>
      </c>
      <c r="N8874">
        <v>3642</v>
      </c>
      <c r="O8874">
        <v>1934</v>
      </c>
      <c r="P8874" t="b">
        <v>0</v>
      </c>
      <c r="Q8874" t="b">
        <v>1</v>
      </c>
      <c r="R8874" t="s">
        <v>45713</v>
      </c>
      <c r="S8874">
        <v>143</v>
      </c>
      <c r="T8874">
        <v>4</v>
      </c>
    </row>
    <row r="8875" spans="1:20" x14ac:dyDescent="0.3">
      <c r="A8875">
        <v>8015</v>
      </c>
      <c r="B8875" t="s">
        <v>8034</v>
      </c>
      <c r="C8875" t="s">
        <v>10751</v>
      </c>
      <c r="D8875" t="s">
        <v>10869</v>
      </c>
      <c r="E8875" s="1" t="s">
        <v>18885</v>
      </c>
      <c r="F8875" t="s">
        <v>28884</v>
      </c>
      <c r="G8875" t="s">
        <v>38884</v>
      </c>
      <c r="H8875" t="s">
        <v>40871</v>
      </c>
      <c r="I8875" t="s">
        <v>40871</v>
      </c>
      <c r="J8875" t="s">
        <v>40922</v>
      </c>
      <c r="K8875" t="s">
        <v>41058</v>
      </c>
      <c r="L8875" t="s">
        <v>43873</v>
      </c>
      <c r="M8875">
        <v>2461</v>
      </c>
      <c r="N8875">
        <v>5769</v>
      </c>
      <c r="O8875">
        <v>2013</v>
      </c>
      <c r="P8875" t="b">
        <v>0</v>
      </c>
      <c r="Q8875" t="b">
        <v>0</v>
      </c>
      <c r="R8875" t="s">
        <v>45712</v>
      </c>
      <c r="S8875">
        <v>183</v>
      </c>
      <c r="T8875">
        <v>6</v>
      </c>
    </row>
    <row r="8876" spans="1:20" x14ac:dyDescent="0.3">
      <c r="A8876">
        <v>3873</v>
      </c>
      <c r="B8876" t="s">
        <v>3892</v>
      </c>
      <c r="C8876" t="s">
        <v>10585</v>
      </c>
      <c r="D8876" t="s">
        <v>10862</v>
      </c>
      <c r="E8876" s="1" t="s">
        <v>14743</v>
      </c>
      <c r="F8876" t="s">
        <v>24742</v>
      </c>
      <c r="G8876" t="s">
        <v>34742</v>
      </c>
      <c r="H8876" t="s">
        <v>40874</v>
      </c>
      <c r="I8876" t="s">
        <v>40901</v>
      </c>
      <c r="J8876" t="s">
        <v>40925</v>
      </c>
      <c r="K8876" t="s">
        <v>43574</v>
      </c>
      <c r="L8876" t="s">
        <v>45141</v>
      </c>
      <c r="M8876">
        <v>2457</v>
      </c>
      <c r="N8876">
        <v>2219</v>
      </c>
      <c r="O8876">
        <v>5783</v>
      </c>
      <c r="P8876" t="b">
        <v>0</v>
      </c>
      <c r="Q8876" t="b">
        <v>1</v>
      </c>
      <c r="R8876" t="s">
        <v>45725</v>
      </c>
      <c r="S8876">
        <v>64</v>
      </c>
      <c r="T8876">
        <v>3</v>
      </c>
    </row>
    <row r="8877" spans="1:20" x14ac:dyDescent="0.3">
      <c r="A8877">
        <v>1743</v>
      </c>
      <c r="B8877" t="s">
        <v>1762</v>
      </c>
      <c r="C8877" t="s">
        <v>10242</v>
      </c>
      <c r="D8877" t="s">
        <v>10867</v>
      </c>
      <c r="E8877" s="1" t="s">
        <v>12613</v>
      </c>
      <c r="F8877" t="s">
        <v>22612</v>
      </c>
      <c r="G8877" t="s">
        <v>32612</v>
      </c>
      <c r="H8877" t="s">
        <v>40874</v>
      </c>
      <c r="I8877" t="s">
        <v>40894</v>
      </c>
      <c r="J8877" t="s">
        <v>40921</v>
      </c>
      <c r="K8877" t="s">
        <v>42389</v>
      </c>
      <c r="L8877" t="s">
        <v>45149</v>
      </c>
      <c r="M8877">
        <v>2454</v>
      </c>
      <c r="N8877">
        <v>434</v>
      </c>
      <c r="O8877">
        <v>2384</v>
      </c>
      <c r="P8877" t="b">
        <v>0</v>
      </c>
      <c r="Q8877" t="b">
        <v>0</v>
      </c>
      <c r="R8877" t="s">
        <v>45712</v>
      </c>
      <c r="S8877">
        <v>143</v>
      </c>
      <c r="T8877">
        <v>3</v>
      </c>
    </row>
    <row r="8878" spans="1:20" x14ac:dyDescent="0.3">
      <c r="A8878">
        <v>1750</v>
      </c>
      <c r="B8878" t="s">
        <v>1769</v>
      </c>
      <c r="C8878" t="s">
        <v>10635</v>
      </c>
      <c r="D8878" t="s">
        <v>10867</v>
      </c>
      <c r="E8878" s="1" t="s">
        <v>12620</v>
      </c>
      <c r="F8878" t="s">
        <v>22619</v>
      </c>
      <c r="G8878" t="s">
        <v>32619</v>
      </c>
      <c r="H8878" t="s">
        <v>40873</v>
      </c>
      <c r="I8878" t="s">
        <v>40881</v>
      </c>
      <c r="J8878" t="s">
        <v>40921</v>
      </c>
      <c r="K8878" t="s">
        <v>42394</v>
      </c>
      <c r="L8878" t="s">
        <v>42979</v>
      </c>
      <c r="M8878">
        <v>2454</v>
      </c>
      <c r="N8878">
        <v>681</v>
      </c>
      <c r="O8878">
        <v>5486</v>
      </c>
      <c r="P8878" t="b">
        <v>0</v>
      </c>
      <c r="Q8878" t="b">
        <v>0</v>
      </c>
      <c r="R8878" t="s">
        <v>45712</v>
      </c>
      <c r="S8878">
        <v>66</v>
      </c>
      <c r="T8878">
        <v>2</v>
      </c>
    </row>
    <row r="8879" spans="1:20" x14ac:dyDescent="0.3">
      <c r="A8879">
        <v>3069</v>
      </c>
      <c r="B8879" t="s">
        <v>3088</v>
      </c>
      <c r="C8879" t="s">
        <v>10084</v>
      </c>
      <c r="D8879" t="s">
        <v>10865</v>
      </c>
      <c r="E8879" s="1" t="s">
        <v>13939</v>
      </c>
      <c r="F8879" t="s">
        <v>23938</v>
      </c>
      <c r="G8879" t="s">
        <v>33938</v>
      </c>
      <c r="H8879" t="s">
        <v>40877</v>
      </c>
      <c r="I8879" t="s">
        <v>40892</v>
      </c>
      <c r="J8879" t="s">
        <v>40922</v>
      </c>
      <c r="K8879" t="s">
        <v>42870</v>
      </c>
      <c r="L8879" t="s">
        <v>42651</v>
      </c>
      <c r="M8879">
        <v>2454</v>
      </c>
      <c r="N8879">
        <v>4574</v>
      </c>
      <c r="O8879">
        <v>5325</v>
      </c>
      <c r="P8879" t="b">
        <v>0</v>
      </c>
      <c r="Q8879" t="b">
        <v>1</v>
      </c>
      <c r="R8879" t="s">
        <v>45726</v>
      </c>
      <c r="S8879">
        <v>18</v>
      </c>
      <c r="T8879">
        <v>1</v>
      </c>
    </row>
    <row r="8880" spans="1:20" x14ac:dyDescent="0.3">
      <c r="A8880">
        <v>5811</v>
      </c>
      <c r="B8880" t="s">
        <v>5830</v>
      </c>
      <c r="C8880" t="s">
        <v>10793</v>
      </c>
      <c r="D8880" t="s">
        <v>10870</v>
      </c>
      <c r="E8880" s="1" t="s">
        <v>16681</v>
      </c>
      <c r="F8880" t="s">
        <v>26680</v>
      </c>
      <c r="G8880" t="s">
        <v>36680</v>
      </c>
      <c r="H8880" t="s">
        <v>40875</v>
      </c>
      <c r="I8880" t="s">
        <v>40903</v>
      </c>
      <c r="J8880" t="s">
        <v>40925</v>
      </c>
      <c r="K8880" t="s">
        <v>41772</v>
      </c>
      <c r="L8880" t="s">
        <v>45135</v>
      </c>
      <c r="M8880">
        <v>2454</v>
      </c>
      <c r="N8880">
        <v>2449</v>
      </c>
      <c r="O8880">
        <v>5872</v>
      </c>
      <c r="P8880" t="b">
        <v>0</v>
      </c>
      <c r="Q8880" t="b">
        <v>0</v>
      </c>
      <c r="R8880" t="s">
        <v>45712</v>
      </c>
      <c r="S8880">
        <v>16</v>
      </c>
      <c r="T8880">
        <v>0</v>
      </c>
    </row>
    <row r="8881" spans="1:20" x14ac:dyDescent="0.3">
      <c r="A8881">
        <v>6824</v>
      </c>
      <c r="B8881" t="s">
        <v>6843</v>
      </c>
      <c r="C8881" t="s">
        <v>10113</v>
      </c>
      <c r="D8881" t="s">
        <v>10867</v>
      </c>
      <c r="E8881" s="1" t="s">
        <v>17694</v>
      </c>
      <c r="F8881" t="s">
        <v>27693</v>
      </c>
      <c r="G8881" t="s">
        <v>37693</v>
      </c>
      <c r="H8881" t="s">
        <v>40876</v>
      </c>
      <c r="I8881" t="s">
        <v>40887</v>
      </c>
      <c r="J8881" t="s">
        <v>40923</v>
      </c>
      <c r="K8881" t="s">
        <v>42344</v>
      </c>
      <c r="L8881" t="s">
        <v>43091</v>
      </c>
      <c r="M8881">
        <v>2453</v>
      </c>
      <c r="N8881">
        <v>6020</v>
      </c>
      <c r="O8881">
        <v>1356</v>
      </c>
      <c r="P8881" t="b">
        <v>0</v>
      </c>
      <c r="Q8881" t="b">
        <v>0</v>
      </c>
      <c r="R8881" t="s">
        <v>45712</v>
      </c>
      <c r="S8881">
        <v>191</v>
      </c>
      <c r="T8881">
        <v>13</v>
      </c>
    </row>
    <row r="8882" spans="1:20" x14ac:dyDescent="0.3">
      <c r="A8882">
        <v>7587</v>
      </c>
      <c r="B8882" t="s">
        <v>7606</v>
      </c>
      <c r="C8882" t="s">
        <v>10847</v>
      </c>
      <c r="D8882" t="s">
        <v>10867</v>
      </c>
      <c r="E8882" s="1" t="s">
        <v>18457</v>
      </c>
      <c r="F8882" t="s">
        <v>28456</v>
      </c>
      <c r="G8882" t="s">
        <v>38456</v>
      </c>
      <c r="H8882" t="s">
        <v>40873</v>
      </c>
      <c r="I8882" t="s">
        <v>40896</v>
      </c>
      <c r="J8882" t="s">
        <v>40920</v>
      </c>
      <c r="K8882" t="s">
        <v>41016</v>
      </c>
      <c r="L8882" t="s">
        <v>43614</v>
      </c>
      <c r="M8882">
        <v>2452</v>
      </c>
      <c r="N8882">
        <v>4526</v>
      </c>
      <c r="O8882">
        <v>1784</v>
      </c>
      <c r="P8882" t="b">
        <v>0</v>
      </c>
      <c r="Q8882" t="b">
        <v>1</v>
      </c>
      <c r="R8882" t="s">
        <v>45726</v>
      </c>
      <c r="S8882">
        <v>20</v>
      </c>
      <c r="T8882">
        <v>1</v>
      </c>
    </row>
    <row r="8883" spans="1:20" x14ac:dyDescent="0.3">
      <c r="A8883">
        <v>573</v>
      </c>
      <c r="B8883" t="s">
        <v>592</v>
      </c>
      <c r="C8883" t="s">
        <v>10376</v>
      </c>
      <c r="D8883" t="s">
        <v>10862</v>
      </c>
      <c r="E8883" s="1" t="s">
        <v>11443</v>
      </c>
      <c r="F8883" t="s">
        <v>21443</v>
      </c>
      <c r="G8883" t="s">
        <v>31442</v>
      </c>
      <c r="H8883" t="s">
        <v>40877</v>
      </c>
      <c r="I8883" t="s">
        <v>40892</v>
      </c>
      <c r="J8883" t="s">
        <v>40925</v>
      </c>
      <c r="K8883" t="s">
        <v>41402</v>
      </c>
      <c r="L8883" t="s">
        <v>45202</v>
      </c>
      <c r="M8883">
        <v>2450</v>
      </c>
      <c r="N8883">
        <v>4528</v>
      </c>
      <c r="O8883">
        <v>4873</v>
      </c>
      <c r="P8883" t="b">
        <v>0</v>
      </c>
      <c r="Q8883" t="b">
        <v>0</v>
      </c>
      <c r="R8883" t="s">
        <v>45712</v>
      </c>
      <c r="S8883">
        <v>77</v>
      </c>
      <c r="T8883">
        <v>6</v>
      </c>
    </row>
    <row r="8884" spans="1:20" x14ac:dyDescent="0.3">
      <c r="A8884">
        <v>2278</v>
      </c>
      <c r="B8884" t="s">
        <v>2297</v>
      </c>
      <c r="C8884" t="s">
        <v>10469</v>
      </c>
      <c r="D8884" t="s">
        <v>10866</v>
      </c>
      <c r="E8884" s="1" t="s">
        <v>13148</v>
      </c>
      <c r="F8884" t="s">
        <v>23147</v>
      </c>
      <c r="G8884" t="s">
        <v>33147</v>
      </c>
      <c r="H8884" t="s">
        <v>40877</v>
      </c>
      <c r="I8884" t="s">
        <v>40916</v>
      </c>
      <c r="J8884" t="s">
        <v>40922</v>
      </c>
      <c r="K8884" t="s">
        <v>42740</v>
      </c>
      <c r="L8884" t="s">
        <v>43967</v>
      </c>
      <c r="M8884">
        <v>2449</v>
      </c>
      <c r="N8884">
        <v>4</v>
      </c>
      <c r="O8884">
        <v>1485</v>
      </c>
      <c r="P8884" t="b">
        <v>0</v>
      </c>
      <c r="Q8884" t="b">
        <v>0</v>
      </c>
      <c r="R8884" t="s">
        <v>45712</v>
      </c>
      <c r="S8884">
        <v>58</v>
      </c>
      <c r="T8884">
        <v>4</v>
      </c>
    </row>
    <row r="8885" spans="1:20" x14ac:dyDescent="0.3">
      <c r="A8885">
        <v>4779</v>
      </c>
      <c r="B8885" t="s">
        <v>4798</v>
      </c>
      <c r="C8885" t="s">
        <v>10424</v>
      </c>
      <c r="D8885" t="s">
        <v>10861</v>
      </c>
      <c r="E8885" s="1" t="s">
        <v>15649</v>
      </c>
      <c r="F8885" t="s">
        <v>25648</v>
      </c>
      <c r="G8885" t="s">
        <v>35648</v>
      </c>
      <c r="H8885" t="s">
        <v>40876</v>
      </c>
      <c r="I8885" t="s">
        <v>40899</v>
      </c>
      <c r="J8885" t="s">
        <v>40926</v>
      </c>
      <c r="K8885" t="s">
        <v>41567</v>
      </c>
      <c r="L8885" t="s">
        <v>45060</v>
      </c>
      <c r="M8885">
        <v>2449</v>
      </c>
      <c r="N8885">
        <v>2486</v>
      </c>
      <c r="O8885">
        <v>1838</v>
      </c>
      <c r="P8885" t="b">
        <v>0</v>
      </c>
      <c r="Q8885" t="b">
        <v>0</v>
      </c>
      <c r="R8885" t="s">
        <v>45712</v>
      </c>
      <c r="S8885">
        <v>191</v>
      </c>
      <c r="T8885">
        <v>13</v>
      </c>
    </row>
    <row r="8886" spans="1:20" x14ac:dyDescent="0.3">
      <c r="A8886">
        <v>1237</v>
      </c>
      <c r="B8886" t="s">
        <v>1256</v>
      </c>
      <c r="C8886" t="s">
        <v>10568</v>
      </c>
      <c r="D8886" t="s">
        <v>10862</v>
      </c>
      <c r="E8886" s="1" t="s">
        <v>12107</v>
      </c>
      <c r="F8886" t="s">
        <v>22107</v>
      </c>
      <c r="G8886" t="s">
        <v>32106</v>
      </c>
      <c r="H8886" t="s">
        <v>40877</v>
      </c>
      <c r="I8886" t="s">
        <v>40892</v>
      </c>
      <c r="J8886" t="s">
        <v>40927</v>
      </c>
      <c r="K8886" t="s">
        <v>41543</v>
      </c>
      <c r="L8886" t="s">
        <v>41860</v>
      </c>
      <c r="M8886">
        <v>2448</v>
      </c>
      <c r="N8886">
        <v>1415</v>
      </c>
      <c r="O8886">
        <v>2722</v>
      </c>
      <c r="P8886" t="b">
        <v>0</v>
      </c>
      <c r="Q8886" t="b">
        <v>0</v>
      </c>
      <c r="R8886" t="s">
        <v>45712</v>
      </c>
      <c r="S8886">
        <v>27</v>
      </c>
      <c r="T8886">
        <v>2</v>
      </c>
    </row>
    <row r="8887" spans="1:20" x14ac:dyDescent="0.3">
      <c r="A8887">
        <v>6429</v>
      </c>
      <c r="B8887" t="s">
        <v>6448</v>
      </c>
      <c r="C8887" t="s">
        <v>10773</v>
      </c>
      <c r="D8887" t="s">
        <v>10862</v>
      </c>
      <c r="E8887" s="1" t="s">
        <v>17299</v>
      </c>
      <c r="F8887" t="s">
        <v>27298</v>
      </c>
      <c r="G8887" t="s">
        <v>37298</v>
      </c>
      <c r="H8887" t="s">
        <v>40870</v>
      </c>
      <c r="I8887" t="s">
        <v>40909</v>
      </c>
      <c r="J8887" t="s">
        <v>40927</v>
      </c>
      <c r="K8887" t="s">
        <v>44309</v>
      </c>
      <c r="L8887" t="s">
        <v>45600</v>
      </c>
      <c r="M8887">
        <v>2447</v>
      </c>
      <c r="N8887">
        <v>5803</v>
      </c>
      <c r="O8887">
        <v>4665</v>
      </c>
      <c r="P8887" t="b">
        <v>0</v>
      </c>
      <c r="Q8887" t="b">
        <v>0</v>
      </c>
      <c r="R8887" t="s">
        <v>45712</v>
      </c>
      <c r="S8887">
        <v>163</v>
      </c>
      <c r="T8887">
        <v>2</v>
      </c>
    </row>
    <row r="8888" spans="1:20" x14ac:dyDescent="0.3">
      <c r="A8888">
        <v>7441</v>
      </c>
      <c r="B8888" t="s">
        <v>7460</v>
      </c>
      <c r="C8888" t="s">
        <v>10196</v>
      </c>
      <c r="D8888" t="s">
        <v>10862</v>
      </c>
      <c r="E8888" s="1" t="s">
        <v>18311</v>
      </c>
      <c r="F8888" t="s">
        <v>28310</v>
      </c>
      <c r="G8888" t="s">
        <v>38310</v>
      </c>
      <c r="H8888" t="s">
        <v>40875</v>
      </c>
      <c r="I8888" t="s">
        <v>40908</v>
      </c>
      <c r="J8888" t="s">
        <v>40927</v>
      </c>
      <c r="K8888" t="s">
        <v>42354</v>
      </c>
      <c r="L8888" t="s">
        <v>45137</v>
      </c>
      <c r="M8888">
        <v>2447</v>
      </c>
      <c r="N8888">
        <v>4586</v>
      </c>
      <c r="O8888">
        <v>850</v>
      </c>
      <c r="P8888" t="b">
        <v>0</v>
      </c>
      <c r="Q8888" t="b">
        <v>0</v>
      </c>
      <c r="R8888" t="s">
        <v>45712</v>
      </c>
      <c r="S8888">
        <v>134</v>
      </c>
      <c r="T8888">
        <v>11</v>
      </c>
    </row>
    <row r="8889" spans="1:20" x14ac:dyDescent="0.3">
      <c r="A8889">
        <v>3837</v>
      </c>
      <c r="B8889" t="s">
        <v>3856</v>
      </c>
      <c r="C8889" t="s">
        <v>10814</v>
      </c>
      <c r="D8889" t="s">
        <v>10867</v>
      </c>
      <c r="E8889" s="1" t="s">
        <v>14707</v>
      </c>
      <c r="F8889" t="s">
        <v>24706</v>
      </c>
      <c r="G8889" t="s">
        <v>34706</v>
      </c>
      <c r="H8889" t="s">
        <v>40876</v>
      </c>
      <c r="I8889" t="s">
        <v>40887</v>
      </c>
      <c r="J8889" t="s">
        <v>40921</v>
      </c>
      <c r="K8889" t="s">
        <v>43556</v>
      </c>
      <c r="L8889" t="s">
        <v>44161</v>
      </c>
      <c r="M8889">
        <v>2442</v>
      </c>
      <c r="N8889">
        <v>5720</v>
      </c>
      <c r="O8889">
        <v>64</v>
      </c>
      <c r="P8889" t="b">
        <v>0</v>
      </c>
      <c r="Q8889" t="b">
        <v>0</v>
      </c>
      <c r="R8889" t="s">
        <v>45712</v>
      </c>
      <c r="S8889">
        <v>47</v>
      </c>
      <c r="T8889">
        <v>3</v>
      </c>
    </row>
    <row r="8890" spans="1:20" x14ac:dyDescent="0.3">
      <c r="A8890">
        <v>6847</v>
      </c>
      <c r="B8890" t="s">
        <v>6866</v>
      </c>
      <c r="C8890" t="s">
        <v>10780</v>
      </c>
      <c r="D8890" t="s">
        <v>10862</v>
      </c>
      <c r="E8890" s="1" t="s">
        <v>17717</v>
      </c>
      <c r="F8890" t="s">
        <v>27716</v>
      </c>
      <c r="G8890" t="s">
        <v>37716</v>
      </c>
      <c r="H8890" t="s">
        <v>40874</v>
      </c>
      <c r="I8890" t="s">
        <v>40898</v>
      </c>
      <c r="J8890" t="s">
        <v>40926</v>
      </c>
      <c r="K8890" t="s">
        <v>44533</v>
      </c>
      <c r="L8890" t="s">
        <v>44536</v>
      </c>
      <c r="M8890">
        <v>2442</v>
      </c>
      <c r="N8890">
        <v>1407</v>
      </c>
      <c r="O8890">
        <v>1524</v>
      </c>
      <c r="P8890" t="b">
        <v>0</v>
      </c>
      <c r="Q8890" t="b">
        <v>0</v>
      </c>
      <c r="R8890" t="s">
        <v>45712</v>
      </c>
      <c r="S8890">
        <v>184</v>
      </c>
      <c r="T8890">
        <v>2</v>
      </c>
    </row>
    <row r="8891" spans="1:20" x14ac:dyDescent="0.3">
      <c r="A8891">
        <v>8604</v>
      </c>
      <c r="B8891" t="s">
        <v>8623</v>
      </c>
      <c r="C8891" t="s">
        <v>10526</v>
      </c>
      <c r="D8891" t="s">
        <v>10868</v>
      </c>
      <c r="E8891" s="1" t="s">
        <v>19474</v>
      </c>
      <c r="F8891" t="s">
        <v>29473</v>
      </c>
      <c r="G8891" t="s">
        <v>39473</v>
      </c>
      <c r="H8891" t="s">
        <v>40873</v>
      </c>
      <c r="I8891" t="s">
        <v>40895</v>
      </c>
      <c r="J8891" t="s">
        <v>40926</v>
      </c>
      <c r="K8891" t="s">
        <v>42808</v>
      </c>
      <c r="L8891" t="s">
        <v>45118</v>
      </c>
      <c r="M8891">
        <v>2441</v>
      </c>
      <c r="N8891">
        <v>6806</v>
      </c>
      <c r="O8891">
        <v>3950</v>
      </c>
      <c r="P8891" t="b">
        <v>0</v>
      </c>
      <c r="Q8891" t="b">
        <v>0</v>
      </c>
      <c r="R8891" t="s">
        <v>45712</v>
      </c>
      <c r="S8891">
        <v>117</v>
      </c>
      <c r="T8891">
        <v>5</v>
      </c>
    </row>
    <row r="8892" spans="1:20" x14ac:dyDescent="0.3">
      <c r="A8892">
        <v>8651</v>
      </c>
      <c r="B8892" t="s">
        <v>8670</v>
      </c>
      <c r="C8892" t="s">
        <v>10537</v>
      </c>
      <c r="D8892" t="s">
        <v>10862</v>
      </c>
      <c r="E8892" s="1" t="s">
        <v>19521</v>
      </c>
      <c r="F8892" t="s">
        <v>29520</v>
      </c>
      <c r="G8892" t="s">
        <v>39520</v>
      </c>
      <c r="H8892" t="s">
        <v>40874</v>
      </c>
      <c r="I8892" t="s">
        <v>40882</v>
      </c>
      <c r="J8892" t="s">
        <v>40924</v>
      </c>
      <c r="K8892" t="s">
        <v>41233</v>
      </c>
      <c r="L8892" t="s">
        <v>45149</v>
      </c>
      <c r="M8892">
        <v>2439</v>
      </c>
      <c r="N8892">
        <v>761</v>
      </c>
      <c r="O8892">
        <v>498</v>
      </c>
      <c r="P8892" t="b">
        <v>0</v>
      </c>
      <c r="Q8892" t="b">
        <v>1</v>
      </c>
      <c r="R8892" t="s">
        <v>45715</v>
      </c>
      <c r="S8892">
        <v>42</v>
      </c>
      <c r="T8892">
        <v>4</v>
      </c>
    </row>
    <row r="8893" spans="1:20" x14ac:dyDescent="0.3">
      <c r="A8893">
        <v>7707</v>
      </c>
      <c r="B8893" t="s">
        <v>7726</v>
      </c>
      <c r="C8893" t="s">
        <v>10514</v>
      </c>
      <c r="D8893" t="s">
        <v>10867</v>
      </c>
      <c r="E8893" s="1" t="s">
        <v>18577</v>
      </c>
      <c r="F8893" t="s">
        <v>28576</v>
      </c>
      <c r="G8893" t="s">
        <v>38576</v>
      </c>
      <c r="H8893" t="s">
        <v>40873</v>
      </c>
      <c r="I8893" t="s">
        <v>40881</v>
      </c>
      <c r="J8893" t="s">
        <v>40922</v>
      </c>
      <c r="K8893" t="s">
        <v>43534</v>
      </c>
      <c r="L8893" t="s">
        <v>45124</v>
      </c>
      <c r="M8893">
        <v>2437</v>
      </c>
      <c r="N8893">
        <v>3066</v>
      </c>
      <c r="O8893">
        <v>3203</v>
      </c>
      <c r="P8893" t="b">
        <v>0</v>
      </c>
      <c r="Q8893" t="b">
        <v>0</v>
      </c>
      <c r="R8893" t="s">
        <v>45712</v>
      </c>
      <c r="S8893">
        <v>20</v>
      </c>
      <c r="T8893">
        <v>0</v>
      </c>
    </row>
    <row r="8894" spans="1:20" x14ac:dyDescent="0.3">
      <c r="A8894">
        <v>6782</v>
      </c>
      <c r="B8894" t="s">
        <v>6801</v>
      </c>
      <c r="C8894" t="s">
        <v>10318</v>
      </c>
      <c r="D8894" t="s">
        <v>10862</v>
      </c>
      <c r="E8894" s="1" t="s">
        <v>17652</v>
      </c>
      <c r="F8894" t="s">
        <v>27651</v>
      </c>
      <c r="G8894" t="s">
        <v>37651</v>
      </c>
      <c r="H8894" t="s">
        <v>40870</v>
      </c>
      <c r="I8894" t="s">
        <v>40897</v>
      </c>
      <c r="J8894" t="s">
        <v>40928</v>
      </c>
      <c r="K8894" t="s">
        <v>41964</v>
      </c>
      <c r="L8894" t="s">
        <v>42711</v>
      </c>
      <c r="M8894">
        <v>2434</v>
      </c>
      <c r="N8894">
        <v>6311</v>
      </c>
      <c r="O8894">
        <v>4652</v>
      </c>
      <c r="P8894" t="b">
        <v>0</v>
      </c>
      <c r="Q8894" t="b">
        <v>0</v>
      </c>
      <c r="R8894" t="s">
        <v>45712</v>
      </c>
      <c r="S8894">
        <v>53</v>
      </c>
      <c r="T8894">
        <v>0</v>
      </c>
    </row>
    <row r="8895" spans="1:20" x14ac:dyDescent="0.3">
      <c r="A8895">
        <v>7212</v>
      </c>
      <c r="B8895" t="s">
        <v>7231</v>
      </c>
      <c r="C8895" t="s">
        <v>10183</v>
      </c>
      <c r="D8895" t="s">
        <v>10867</v>
      </c>
      <c r="E8895" s="1" t="s">
        <v>18082</v>
      </c>
      <c r="F8895" t="s">
        <v>28081</v>
      </c>
      <c r="G8895" t="s">
        <v>38081</v>
      </c>
      <c r="H8895" t="s">
        <v>40873</v>
      </c>
      <c r="I8895" t="s">
        <v>40881</v>
      </c>
      <c r="J8895" t="s">
        <v>40921</v>
      </c>
      <c r="K8895" t="s">
        <v>41331</v>
      </c>
      <c r="L8895" t="s">
        <v>45145</v>
      </c>
      <c r="M8895">
        <v>2428</v>
      </c>
      <c r="N8895">
        <v>3419</v>
      </c>
      <c r="O8895">
        <v>503</v>
      </c>
      <c r="P8895" t="b">
        <v>0</v>
      </c>
      <c r="Q8895" t="b">
        <v>1</v>
      </c>
      <c r="R8895" t="s">
        <v>45724</v>
      </c>
      <c r="S8895">
        <v>135</v>
      </c>
      <c r="T8895">
        <v>4</v>
      </c>
    </row>
    <row r="8896" spans="1:20" x14ac:dyDescent="0.3">
      <c r="A8896">
        <v>1281</v>
      </c>
      <c r="B8896" t="s">
        <v>1300</v>
      </c>
      <c r="C8896" t="s">
        <v>10268</v>
      </c>
      <c r="D8896" t="s">
        <v>10869</v>
      </c>
      <c r="E8896" s="1" t="s">
        <v>12151</v>
      </c>
      <c r="F8896" t="s">
        <v>22151</v>
      </c>
      <c r="G8896" t="s">
        <v>32150</v>
      </c>
      <c r="H8896" t="s">
        <v>40875</v>
      </c>
      <c r="I8896" t="s">
        <v>40903</v>
      </c>
      <c r="J8896" t="s">
        <v>40921</v>
      </c>
      <c r="K8896" t="s">
        <v>42043</v>
      </c>
      <c r="L8896" t="s">
        <v>45153</v>
      </c>
      <c r="M8896">
        <v>2423</v>
      </c>
      <c r="N8896">
        <v>7114</v>
      </c>
      <c r="O8896">
        <v>4126</v>
      </c>
      <c r="P8896" t="b">
        <v>0</v>
      </c>
      <c r="Q8896" t="b">
        <v>0</v>
      </c>
      <c r="R8896" t="s">
        <v>45712</v>
      </c>
      <c r="S8896">
        <v>85</v>
      </c>
      <c r="T8896">
        <v>5</v>
      </c>
    </row>
    <row r="8897" spans="1:20" x14ac:dyDescent="0.3">
      <c r="A8897">
        <v>5369</v>
      </c>
      <c r="B8897" t="s">
        <v>5388</v>
      </c>
      <c r="C8897" t="s">
        <v>10492</v>
      </c>
      <c r="D8897" t="s">
        <v>10863</v>
      </c>
      <c r="E8897" s="1" t="s">
        <v>16239</v>
      </c>
      <c r="F8897" t="s">
        <v>26238</v>
      </c>
      <c r="G8897" t="s">
        <v>36238</v>
      </c>
      <c r="H8897" t="s">
        <v>40873</v>
      </c>
      <c r="I8897" t="s">
        <v>40895</v>
      </c>
      <c r="J8897" t="s">
        <v>40926</v>
      </c>
      <c r="K8897" t="s">
        <v>44141</v>
      </c>
      <c r="L8897" t="s">
        <v>45120</v>
      </c>
      <c r="M8897">
        <v>2421</v>
      </c>
      <c r="N8897">
        <v>2595</v>
      </c>
      <c r="O8897">
        <v>2224</v>
      </c>
      <c r="P8897" t="b">
        <v>0</v>
      </c>
      <c r="Q8897" t="b">
        <v>0</v>
      </c>
      <c r="R8897" t="s">
        <v>45712</v>
      </c>
      <c r="S8897">
        <v>97</v>
      </c>
      <c r="T8897">
        <v>8</v>
      </c>
    </row>
    <row r="8898" spans="1:20" x14ac:dyDescent="0.3">
      <c r="A8898">
        <v>6303</v>
      </c>
      <c r="B8898" t="s">
        <v>6322</v>
      </c>
      <c r="C8898" t="s">
        <v>10673</v>
      </c>
      <c r="D8898" t="s">
        <v>10861</v>
      </c>
      <c r="E8898" s="1" t="s">
        <v>17173</v>
      </c>
      <c r="F8898" t="s">
        <v>27172</v>
      </c>
      <c r="G8898" t="s">
        <v>37172</v>
      </c>
      <c r="H8898" t="s">
        <v>40876</v>
      </c>
      <c r="I8898" t="s">
        <v>40899</v>
      </c>
      <c r="J8898" t="s">
        <v>40921</v>
      </c>
      <c r="K8898" t="s">
        <v>42304</v>
      </c>
      <c r="L8898" t="s">
        <v>45259</v>
      </c>
      <c r="M8898">
        <v>2420</v>
      </c>
      <c r="N8898">
        <v>2205</v>
      </c>
      <c r="O8898">
        <v>2627</v>
      </c>
      <c r="P8898" t="b">
        <v>0</v>
      </c>
      <c r="Q8898" t="b">
        <v>0</v>
      </c>
      <c r="R8898" t="s">
        <v>45712</v>
      </c>
      <c r="S8898">
        <v>168</v>
      </c>
      <c r="T8898">
        <v>9</v>
      </c>
    </row>
    <row r="8899" spans="1:20" x14ac:dyDescent="0.3">
      <c r="A8899">
        <v>8237</v>
      </c>
      <c r="B8899" t="s">
        <v>8256</v>
      </c>
      <c r="C8899" t="s">
        <v>10138</v>
      </c>
      <c r="D8899" t="s">
        <v>10861</v>
      </c>
      <c r="E8899" s="1" t="s">
        <v>19107</v>
      </c>
      <c r="F8899" t="s">
        <v>29106</v>
      </c>
      <c r="G8899" t="s">
        <v>39106</v>
      </c>
      <c r="H8899" t="s">
        <v>40871</v>
      </c>
      <c r="I8899" t="s">
        <v>40871</v>
      </c>
      <c r="J8899" t="s">
        <v>40920</v>
      </c>
      <c r="K8899" t="s">
        <v>42461</v>
      </c>
      <c r="L8899" t="s">
        <v>45122</v>
      </c>
      <c r="M8899">
        <v>2420</v>
      </c>
      <c r="N8899">
        <v>6203</v>
      </c>
      <c r="O8899">
        <v>1648</v>
      </c>
      <c r="P8899" t="b">
        <v>0</v>
      </c>
      <c r="Q8899" t="b">
        <v>0</v>
      </c>
      <c r="R8899" t="s">
        <v>45712</v>
      </c>
      <c r="S8899">
        <v>147</v>
      </c>
      <c r="T8899">
        <v>3</v>
      </c>
    </row>
    <row r="8900" spans="1:20" x14ac:dyDescent="0.3">
      <c r="A8900">
        <v>9997</v>
      </c>
      <c r="B8900" t="s">
        <v>10016</v>
      </c>
      <c r="C8900" t="s">
        <v>10731</v>
      </c>
      <c r="D8900" t="s">
        <v>10862</v>
      </c>
      <c r="E8900" s="1" t="s">
        <v>20867</v>
      </c>
      <c r="F8900" t="s">
        <v>30866</v>
      </c>
      <c r="G8900" t="s">
        <v>40866</v>
      </c>
      <c r="H8900" t="s">
        <v>40873</v>
      </c>
      <c r="I8900" t="s">
        <v>40881</v>
      </c>
      <c r="J8900" t="s">
        <v>40925</v>
      </c>
      <c r="K8900" t="s">
        <v>41678</v>
      </c>
      <c r="L8900" t="s">
        <v>45132</v>
      </c>
      <c r="M8900">
        <v>2420</v>
      </c>
      <c r="N8900">
        <v>3123</v>
      </c>
      <c r="O8900">
        <v>4898</v>
      </c>
      <c r="P8900" t="b">
        <v>0</v>
      </c>
      <c r="Q8900" t="b">
        <v>1</v>
      </c>
      <c r="R8900" t="s">
        <v>45718</v>
      </c>
      <c r="S8900">
        <v>53</v>
      </c>
      <c r="T8900">
        <v>2</v>
      </c>
    </row>
    <row r="8901" spans="1:20" x14ac:dyDescent="0.3">
      <c r="A8901">
        <v>3293</v>
      </c>
      <c r="B8901" t="s">
        <v>3312</v>
      </c>
      <c r="C8901" t="s">
        <v>10434</v>
      </c>
      <c r="D8901" t="s">
        <v>10866</v>
      </c>
      <c r="E8901" s="1" t="s">
        <v>14163</v>
      </c>
      <c r="F8901" t="s">
        <v>24162</v>
      </c>
      <c r="G8901" t="s">
        <v>34162</v>
      </c>
      <c r="H8901" t="s">
        <v>40874</v>
      </c>
      <c r="I8901" t="s">
        <v>40907</v>
      </c>
      <c r="J8901" t="s">
        <v>40921</v>
      </c>
      <c r="K8901" t="s">
        <v>41035</v>
      </c>
      <c r="L8901" t="s">
        <v>45112</v>
      </c>
      <c r="M8901">
        <v>2419</v>
      </c>
      <c r="N8901">
        <v>7326</v>
      </c>
      <c r="O8901">
        <v>5880</v>
      </c>
      <c r="P8901" t="b">
        <v>0</v>
      </c>
      <c r="Q8901" t="b">
        <v>0</v>
      </c>
      <c r="R8901" t="s">
        <v>45712</v>
      </c>
      <c r="S8901">
        <v>152</v>
      </c>
      <c r="T8901">
        <v>8</v>
      </c>
    </row>
    <row r="8902" spans="1:20" x14ac:dyDescent="0.3">
      <c r="A8902">
        <v>2451</v>
      </c>
      <c r="B8902" t="s">
        <v>2470</v>
      </c>
      <c r="C8902" t="s">
        <v>10677</v>
      </c>
      <c r="D8902" t="s">
        <v>10861</v>
      </c>
      <c r="E8902" s="1" t="s">
        <v>13321</v>
      </c>
      <c r="F8902" t="s">
        <v>23320</v>
      </c>
      <c r="G8902" t="s">
        <v>33320</v>
      </c>
      <c r="H8902" t="s">
        <v>40874</v>
      </c>
      <c r="I8902" t="s">
        <v>40914</v>
      </c>
      <c r="J8902" t="s">
        <v>40922</v>
      </c>
      <c r="K8902" t="s">
        <v>41326</v>
      </c>
      <c r="L8902" t="s">
        <v>42595</v>
      </c>
      <c r="M8902">
        <v>2418</v>
      </c>
      <c r="N8902">
        <v>3505</v>
      </c>
      <c r="O8902">
        <v>3379</v>
      </c>
      <c r="P8902" t="b">
        <v>0</v>
      </c>
      <c r="Q8902" t="b">
        <v>0</v>
      </c>
      <c r="R8902" t="s">
        <v>45712</v>
      </c>
      <c r="S8902">
        <v>179</v>
      </c>
      <c r="T8902">
        <v>13</v>
      </c>
    </row>
    <row r="8903" spans="1:20" x14ac:dyDescent="0.3">
      <c r="A8903">
        <v>490</v>
      </c>
      <c r="B8903" t="s">
        <v>509</v>
      </c>
      <c r="C8903" t="s">
        <v>10392</v>
      </c>
      <c r="D8903" t="s">
        <v>10863</v>
      </c>
      <c r="E8903" s="1" t="s">
        <v>11360</v>
      </c>
      <c r="F8903" t="s">
        <v>21360</v>
      </c>
      <c r="G8903" t="s">
        <v>31359</v>
      </c>
      <c r="H8903" t="s">
        <v>40875</v>
      </c>
      <c r="I8903" t="s">
        <v>40919</v>
      </c>
      <c r="J8903" t="s">
        <v>40923</v>
      </c>
      <c r="K8903" t="s">
        <v>41399</v>
      </c>
      <c r="L8903" t="s">
        <v>45156</v>
      </c>
      <c r="M8903">
        <v>2417</v>
      </c>
      <c r="N8903">
        <v>2692</v>
      </c>
      <c r="O8903">
        <v>1099</v>
      </c>
      <c r="P8903" t="b">
        <v>0</v>
      </c>
      <c r="Q8903" t="b">
        <v>0</v>
      </c>
      <c r="R8903" t="s">
        <v>45712</v>
      </c>
      <c r="S8903">
        <v>113</v>
      </c>
      <c r="T8903">
        <v>8</v>
      </c>
    </row>
    <row r="8904" spans="1:20" x14ac:dyDescent="0.3">
      <c r="A8904">
        <v>1210</v>
      </c>
      <c r="B8904" t="s">
        <v>1229</v>
      </c>
      <c r="C8904" t="s">
        <v>10322</v>
      </c>
      <c r="D8904" t="s">
        <v>10870</v>
      </c>
      <c r="E8904" s="1" t="s">
        <v>12080</v>
      </c>
      <c r="F8904" t="s">
        <v>22080</v>
      </c>
      <c r="G8904" t="s">
        <v>32079</v>
      </c>
      <c r="H8904" t="s">
        <v>40871</v>
      </c>
      <c r="I8904" t="s">
        <v>40871</v>
      </c>
      <c r="J8904" t="s">
        <v>40929</v>
      </c>
      <c r="K8904" t="s">
        <v>41994</v>
      </c>
      <c r="L8904" t="s">
        <v>45264</v>
      </c>
      <c r="M8904">
        <v>2417</v>
      </c>
      <c r="N8904">
        <v>5452</v>
      </c>
      <c r="O8904">
        <v>3256</v>
      </c>
      <c r="P8904" t="b">
        <v>0</v>
      </c>
      <c r="Q8904" t="b">
        <v>1</v>
      </c>
      <c r="R8904" t="s">
        <v>45721</v>
      </c>
      <c r="S8904">
        <v>27</v>
      </c>
      <c r="T8904">
        <v>1</v>
      </c>
    </row>
    <row r="8905" spans="1:20" x14ac:dyDescent="0.3">
      <c r="A8905">
        <v>3690</v>
      </c>
      <c r="B8905" t="s">
        <v>3709</v>
      </c>
      <c r="C8905" t="s">
        <v>10603</v>
      </c>
      <c r="D8905" t="s">
        <v>10865</v>
      </c>
      <c r="E8905" s="1" t="s">
        <v>14560</v>
      </c>
      <c r="F8905" t="s">
        <v>24559</v>
      </c>
      <c r="G8905" t="s">
        <v>34559</v>
      </c>
      <c r="H8905" t="s">
        <v>40877</v>
      </c>
      <c r="I8905" t="s">
        <v>40905</v>
      </c>
      <c r="J8905" t="s">
        <v>40928</v>
      </c>
      <c r="K8905" t="s">
        <v>43480</v>
      </c>
      <c r="L8905" t="s">
        <v>44324</v>
      </c>
      <c r="M8905">
        <v>2417</v>
      </c>
      <c r="N8905">
        <v>5598</v>
      </c>
      <c r="O8905">
        <v>4846</v>
      </c>
      <c r="P8905" t="b">
        <v>0</v>
      </c>
      <c r="Q8905" t="b">
        <v>0</v>
      </c>
      <c r="R8905" t="s">
        <v>45712</v>
      </c>
      <c r="S8905">
        <v>147</v>
      </c>
      <c r="T8905">
        <v>8</v>
      </c>
    </row>
    <row r="8906" spans="1:20" x14ac:dyDescent="0.3">
      <c r="A8906">
        <v>6715</v>
      </c>
      <c r="B8906" t="s">
        <v>6734</v>
      </c>
      <c r="C8906" t="s">
        <v>10299</v>
      </c>
      <c r="D8906" t="s">
        <v>10866</v>
      </c>
      <c r="E8906" s="1" t="s">
        <v>17585</v>
      </c>
      <c r="F8906" t="s">
        <v>27584</v>
      </c>
      <c r="G8906" t="s">
        <v>37584</v>
      </c>
      <c r="H8906" t="s">
        <v>40875</v>
      </c>
      <c r="I8906" t="s">
        <v>40893</v>
      </c>
      <c r="J8906" t="s">
        <v>40920</v>
      </c>
      <c r="K8906" t="s">
        <v>42928</v>
      </c>
      <c r="L8906" t="s">
        <v>41854</v>
      </c>
      <c r="M8906">
        <v>2417</v>
      </c>
      <c r="N8906">
        <v>4169</v>
      </c>
      <c r="O8906">
        <v>3765</v>
      </c>
      <c r="P8906" t="b">
        <v>0</v>
      </c>
      <c r="Q8906" t="b">
        <v>0</v>
      </c>
      <c r="R8906" t="s">
        <v>45712</v>
      </c>
      <c r="S8906">
        <v>177</v>
      </c>
      <c r="T8906">
        <v>12</v>
      </c>
    </row>
    <row r="8907" spans="1:20" x14ac:dyDescent="0.3">
      <c r="A8907">
        <v>2536</v>
      </c>
      <c r="B8907" t="s">
        <v>2555</v>
      </c>
      <c r="C8907" t="s">
        <v>10266</v>
      </c>
      <c r="D8907" t="s">
        <v>10861</v>
      </c>
      <c r="E8907" s="1" t="s">
        <v>13406</v>
      </c>
      <c r="F8907" t="s">
        <v>23405</v>
      </c>
      <c r="G8907" t="s">
        <v>33405</v>
      </c>
      <c r="H8907" t="s">
        <v>40873</v>
      </c>
      <c r="I8907" t="s">
        <v>40881</v>
      </c>
      <c r="J8907" t="s">
        <v>40929</v>
      </c>
      <c r="K8907" t="s">
        <v>42887</v>
      </c>
      <c r="L8907" t="s">
        <v>41961</v>
      </c>
      <c r="M8907">
        <v>2415</v>
      </c>
      <c r="N8907">
        <v>6246</v>
      </c>
      <c r="O8907">
        <v>1000</v>
      </c>
      <c r="P8907" t="b">
        <v>0</v>
      </c>
      <c r="Q8907" t="b">
        <v>0</v>
      </c>
      <c r="R8907" t="s">
        <v>45712</v>
      </c>
      <c r="S8907">
        <v>177</v>
      </c>
      <c r="T8907">
        <v>14</v>
      </c>
    </row>
    <row r="8908" spans="1:20" x14ac:dyDescent="0.3">
      <c r="A8908">
        <v>212</v>
      </c>
      <c r="B8908" t="s">
        <v>231</v>
      </c>
      <c r="C8908" t="s">
        <v>10206</v>
      </c>
      <c r="D8908" t="s">
        <v>10866</v>
      </c>
      <c r="E8908" s="1" t="s">
        <v>11082</v>
      </c>
      <c r="F8908" t="s">
        <v>21082</v>
      </c>
      <c r="G8908" t="s">
        <v>31081</v>
      </c>
      <c r="H8908" t="s">
        <v>40872</v>
      </c>
      <c r="I8908" t="s">
        <v>40913</v>
      </c>
      <c r="J8908" t="s">
        <v>40923</v>
      </c>
      <c r="K8908" t="s">
        <v>41138</v>
      </c>
      <c r="L8908" t="s">
        <v>45164</v>
      </c>
      <c r="M8908">
        <v>2413</v>
      </c>
      <c r="N8908">
        <v>2419</v>
      </c>
      <c r="O8908">
        <v>1313</v>
      </c>
      <c r="P8908" t="b">
        <v>1</v>
      </c>
      <c r="Q8908" t="b">
        <v>0</v>
      </c>
      <c r="R8908" t="s">
        <v>45712</v>
      </c>
      <c r="S8908">
        <v>72</v>
      </c>
      <c r="T8908">
        <v>1</v>
      </c>
    </row>
    <row r="8909" spans="1:20" x14ac:dyDescent="0.3">
      <c r="A8909">
        <v>6260</v>
      </c>
      <c r="B8909" t="s">
        <v>6279</v>
      </c>
      <c r="C8909" t="s">
        <v>10746</v>
      </c>
      <c r="D8909" t="s">
        <v>10862</v>
      </c>
      <c r="E8909" s="1" t="s">
        <v>17130</v>
      </c>
      <c r="F8909" t="s">
        <v>27129</v>
      </c>
      <c r="G8909" t="s">
        <v>37129</v>
      </c>
      <c r="H8909" t="s">
        <v>40872</v>
      </c>
      <c r="I8909" t="s">
        <v>40913</v>
      </c>
      <c r="J8909" t="s">
        <v>40923</v>
      </c>
      <c r="K8909" t="s">
        <v>44284</v>
      </c>
      <c r="L8909" t="s">
        <v>45592</v>
      </c>
      <c r="M8909">
        <v>2412</v>
      </c>
      <c r="N8909">
        <v>3770</v>
      </c>
      <c r="O8909">
        <v>4133</v>
      </c>
      <c r="P8909" t="b">
        <v>0</v>
      </c>
      <c r="Q8909" t="b">
        <v>0</v>
      </c>
      <c r="R8909" t="s">
        <v>45712</v>
      </c>
      <c r="S8909">
        <v>28</v>
      </c>
      <c r="T8909">
        <v>0</v>
      </c>
    </row>
    <row r="8910" spans="1:20" x14ac:dyDescent="0.3">
      <c r="A8910">
        <v>3586</v>
      </c>
      <c r="B8910" t="s">
        <v>3605</v>
      </c>
      <c r="C8910" t="s">
        <v>10354</v>
      </c>
      <c r="D8910" t="s">
        <v>10868</v>
      </c>
      <c r="E8910" s="1" t="s">
        <v>14456</v>
      </c>
      <c r="F8910" t="s">
        <v>24455</v>
      </c>
      <c r="G8910" t="s">
        <v>34455</v>
      </c>
      <c r="H8910" t="s">
        <v>40873</v>
      </c>
      <c r="I8910" t="s">
        <v>40896</v>
      </c>
      <c r="J8910" t="s">
        <v>40924</v>
      </c>
      <c r="K8910" t="s">
        <v>42402</v>
      </c>
      <c r="L8910" t="s">
        <v>45113</v>
      </c>
      <c r="M8910">
        <v>2409</v>
      </c>
      <c r="N8910">
        <v>4873</v>
      </c>
      <c r="O8910">
        <v>4040</v>
      </c>
      <c r="P8910" t="b">
        <v>0</v>
      </c>
      <c r="Q8910" t="b">
        <v>0</v>
      </c>
      <c r="R8910" t="s">
        <v>45712</v>
      </c>
      <c r="S8910">
        <v>174</v>
      </c>
      <c r="T8910">
        <v>3</v>
      </c>
    </row>
    <row r="8911" spans="1:20" x14ac:dyDescent="0.3">
      <c r="A8911">
        <v>6919</v>
      </c>
      <c r="B8911" t="s">
        <v>6938</v>
      </c>
      <c r="C8911" t="s">
        <v>10337</v>
      </c>
      <c r="D8911" t="s">
        <v>10864</v>
      </c>
      <c r="E8911" s="1" t="s">
        <v>17789</v>
      </c>
      <c r="F8911" t="s">
        <v>27788</v>
      </c>
      <c r="G8911" t="s">
        <v>37788</v>
      </c>
      <c r="H8911" t="s">
        <v>40875</v>
      </c>
      <c r="I8911" t="s">
        <v>40903</v>
      </c>
      <c r="J8911" t="s">
        <v>40925</v>
      </c>
      <c r="K8911" t="s">
        <v>41529</v>
      </c>
      <c r="L8911" t="s">
        <v>45519</v>
      </c>
      <c r="M8911">
        <v>2407</v>
      </c>
      <c r="N8911">
        <v>238</v>
      </c>
      <c r="O8911">
        <v>668</v>
      </c>
      <c r="P8911" t="b">
        <v>0</v>
      </c>
      <c r="Q8911" t="b">
        <v>1</v>
      </c>
      <c r="R8911" t="s">
        <v>45719</v>
      </c>
      <c r="S8911">
        <v>76</v>
      </c>
      <c r="T8911">
        <v>7</v>
      </c>
    </row>
    <row r="8912" spans="1:20" x14ac:dyDescent="0.3">
      <c r="A8912">
        <v>126</v>
      </c>
      <c r="B8912" t="s">
        <v>145</v>
      </c>
      <c r="C8912" t="s">
        <v>10138</v>
      </c>
      <c r="D8912" t="s">
        <v>10865</v>
      </c>
      <c r="E8912" s="1" t="s">
        <v>10996</v>
      </c>
      <c r="F8912" t="s">
        <v>20996</v>
      </c>
      <c r="G8912" t="s">
        <v>30995</v>
      </c>
      <c r="H8912" t="s">
        <v>40876</v>
      </c>
      <c r="I8912" t="s">
        <v>40885</v>
      </c>
      <c r="J8912" t="s">
        <v>40920</v>
      </c>
      <c r="K8912" t="s">
        <v>41054</v>
      </c>
      <c r="L8912" t="s">
        <v>45149</v>
      </c>
      <c r="M8912">
        <v>2406</v>
      </c>
      <c r="N8912">
        <v>4341</v>
      </c>
      <c r="O8912">
        <v>1098</v>
      </c>
      <c r="P8912" t="b">
        <v>0</v>
      </c>
      <c r="Q8912" t="b">
        <v>0</v>
      </c>
      <c r="R8912" t="s">
        <v>45712</v>
      </c>
      <c r="S8912">
        <v>154</v>
      </c>
      <c r="T8912">
        <v>12</v>
      </c>
    </row>
    <row r="8913" spans="1:20" x14ac:dyDescent="0.3">
      <c r="A8913">
        <v>9402</v>
      </c>
      <c r="B8913" t="s">
        <v>9421</v>
      </c>
      <c r="C8913" t="s">
        <v>10836</v>
      </c>
      <c r="D8913" t="s">
        <v>10869</v>
      </c>
      <c r="E8913" s="1" t="s">
        <v>20272</v>
      </c>
      <c r="F8913" t="s">
        <v>30271</v>
      </c>
      <c r="G8913" t="s">
        <v>40271</v>
      </c>
      <c r="H8913" t="s">
        <v>40875</v>
      </c>
      <c r="I8913" t="s">
        <v>40893</v>
      </c>
      <c r="J8913" t="s">
        <v>40926</v>
      </c>
      <c r="K8913" t="s">
        <v>43090</v>
      </c>
      <c r="L8913" t="s">
        <v>45399</v>
      </c>
      <c r="M8913">
        <v>2405</v>
      </c>
      <c r="N8913">
        <v>6127</v>
      </c>
      <c r="O8913">
        <v>5219</v>
      </c>
      <c r="P8913" t="b">
        <v>0</v>
      </c>
      <c r="Q8913" t="b">
        <v>0</v>
      </c>
      <c r="R8913" t="s">
        <v>45712</v>
      </c>
      <c r="S8913">
        <v>189</v>
      </c>
      <c r="T8913">
        <v>2</v>
      </c>
    </row>
    <row r="8914" spans="1:20" x14ac:dyDescent="0.3">
      <c r="A8914">
        <v>2232</v>
      </c>
      <c r="B8914" t="s">
        <v>2251</v>
      </c>
      <c r="C8914" t="s">
        <v>10158</v>
      </c>
      <c r="D8914" t="s">
        <v>10862</v>
      </c>
      <c r="E8914" s="1" t="s">
        <v>13102</v>
      </c>
      <c r="F8914" t="s">
        <v>23101</v>
      </c>
      <c r="G8914" t="s">
        <v>33101</v>
      </c>
      <c r="H8914" t="s">
        <v>40874</v>
      </c>
      <c r="I8914" t="s">
        <v>40882</v>
      </c>
      <c r="J8914" t="s">
        <v>40922</v>
      </c>
      <c r="K8914" t="s">
        <v>42708</v>
      </c>
      <c r="L8914" t="s">
        <v>45113</v>
      </c>
      <c r="M8914">
        <v>2404</v>
      </c>
      <c r="N8914">
        <v>1306</v>
      </c>
      <c r="O8914">
        <v>917</v>
      </c>
      <c r="P8914" t="b">
        <v>0</v>
      </c>
      <c r="Q8914" t="b">
        <v>0</v>
      </c>
      <c r="R8914" t="s">
        <v>45712</v>
      </c>
      <c r="S8914">
        <v>69</v>
      </c>
      <c r="T8914">
        <v>6</v>
      </c>
    </row>
    <row r="8915" spans="1:20" x14ac:dyDescent="0.3">
      <c r="A8915">
        <v>5717</v>
      </c>
      <c r="B8915" t="s">
        <v>5736</v>
      </c>
      <c r="C8915" t="s">
        <v>10605</v>
      </c>
      <c r="D8915" t="s">
        <v>10868</v>
      </c>
      <c r="E8915" s="1" t="s">
        <v>16587</v>
      </c>
      <c r="F8915" t="s">
        <v>26586</v>
      </c>
      <c r="G8915" t="s">
        <v>36586</v>
      </c>
      <c r="H8915" t="s">
        <v>40873</v>
      </c>
      <c r="I8915" t="s">
        <v>40895</v>
      </c>
      <c r="J8915" t="s">
        <v>40922</v>
      </c>
      <c r="K8915" t="s">
        <v>44248</v>
      </c>
      <c r="L8915" t="s">
        <v>44776</v>
      </c>
      <c r="M8915">
        <v>2399</v>
      </c>
      <c r="N8915">
        <v>1526</v>
      </c>
      <c r="O8915">
        <v>2907</v>
      </c>
      <c r="P8915" t="b">
        <v>0</v>
      </c>
      <c r="Q8915" t="b">
        <v>0</v>
      </c>
      <c r="R8915" t="s">
        <v>45712</v>
      </c>
      <c r="S8915">
        <v>184</v>
      </c>
      <c r="T8915">
        <v>14</v>
      </c>
    </row>
    <row r="8916" spans="1:20" x14ac:dyDescent="0.3">
      <c r="A8916">
        <v>7282</v>
      </c>
      <c r="B8916" t="s">
        <v>7301</v>
      </c>
      <c r="C8916" t="s">
        <v>10693</v>
      </c>
      <c r="D8916" t="s">
        <v>10867</v>
      </c>
      <c r="E8916" s="1" t="s">
        <v>18152</v>
      </c>
      <c r="F8916" t="s">
        <v>28151</v>
      </c>
      <c r="G8916" t="s">
        <v>38151</v>
      </c>
      <c r="H8916" t="s">
        <v>40876</v>
      </c>
      <c r="I8916" t="s">
        <v>40911</v>
      </c>
      <c r="J8916" t="s">
        <v>40927</v>
      </c>
      <c r="K8916" t="s">
        <v>43258</v>
      </c>
      <c r="L8916" t="s">
        <v>45148</v>
      </c>
      <c r="M8916">
        <v>2399</v>
      </c>
      <c r="N8916">
        <v>6227</v>
      </c>
      <c r="O8916">
        <v>2172</v>
      </c>
      <c r="P8916" t="b">
        <v>0</v>
      </c>
      <c r="Q8916" t="b">
        <v>1</v>
      </c>
      <c r="R8916" t="s">
        <v>45713</v>
      </c>
      <c r="S8916">
        <v>85</v>
      </c>
      <c r="T8916">
        <v>6</v>
      </c>
    </row>
    <row r="8917" spans="1:20" x14ac:dyDescent="0.3">
      <c r="A8917">
        <v>1479</v>
      </c>
      <c r="B8917" t="s">
        <v>1498</v>
      </c>
      <c r="C8917" t="s">
        <v>10711</v>
      </c>
      <c r="D8917" t="s">
        <v>10869</v>
      </c>
      <c r="E8917" s="1" t="s">
        <v>12349</v>
      </c>
      <c r="F8917" t="s">
        <v>22349</v>
      </c>
      <c r="G8917" t="s">
        <v>32348</v>
      </c>
      <c r="H8917" t="s">
        <v>40871</v>
      </c>
      <c r="I8917" t="s">
        <v>40871</v>
      </c>
      <c r="J8917" t="s">
        <v>40924</v>
      </c>
      <c r="K8917" t="s">
        <v>42194</v>
      </c>
      <c r="L8917" t="s">
        <v>44799</v>
      </c>
      <c r="M8917">
        <v>2398</v>
      </c>
      <c r="N8917">
        <v>5821</v>
      </c>
      <c r="O8917">
        <v>2383</v>
      </c>
      <c r="P8917" t="b">
        <v>0</v>
      </c>
      <c r="Q8917" t="b">
        <v>0</v>
      </c>
      <c r="R8917" t="s">
        <v>45712</v>
      </c>
      <c r="S8917">
        <v>136</v>
      </c>
      <c r="T8917">
        <v>3</v>
      </c>
    </row>
    <row r="8918" spans="1:20" x14ac:dyDescent="0.3">
      <c r="A8918">
        <v>6379</v>
      </c>
      <c r="B8918" t="s">
        <v>6398</v>
      </c>
      <c r="C8918" t="s">
        <v>10612</v>
      </c>
      <c r="D8918" t="s">
        <v>10863</v>
      </c>
      <c r="E8918" s="1" t="s">
        <v>17249</v>
      </c>
      <c r="F8918" t="s">
        <v>27248</v>
      </c>
      <c r="G8918" t="s">
        <v>37248</v>
      </c>
      <c r="H8918" t="s">
        <v>40871</v>
      </c>
      <c r="I8918" t="s">
        <v>40871</v>
      </c>
      <c r="J8918" t="s">
        <v>40928</v>
      </c>
      <c r="K8918" t="s">
        <v>42713</v>
      </c>
      <c r="L8918" t="s">
        <v>41900</v>
      </c>
      <c r="M8918">
        <v>2398</v>
      </c>
      <c r="N8918">
        <v>2509</v>
      </c>
      <c r="O8918">
        <v>487</v>
      </c>
      <c r="P8918" t="b">
        <v>0</v>
      </c>
      <c r="Q8918" t="b">
        <v>0</v>
      </c>
      <c r="R8918" t="s">
        <v>45712</v>
      </c>
      <c r="S8918">
        <v>148</v>
      </c>
      <c r="T8918">
        <v>9</v>
      </c>
    </row>
    <row r="8919" spans="1:20" x14ac:dyDescent="0.3">
      <c r="A8919">
        <v>8120</v>
      </c>
      <c r="B8919" t="s">
        <v>8139</v>
      </c>
      <c r="C8919" t="s">
        <v>10607</v>
      </c>
      <c r="D8919" t="s">
        <v>10862</v>
      </c>
      <c r="E8919" s="1" t="s">
        <v>18990</v>
      </c>
      <c r="F8919" t="s">
        <v>28989</v>
      </c>
      <c r="G8919" t="s">
        <v>38989</v>
      </c>
      <c r="H8919" t="s">
        <v>40876</v>
      </c>
      <c r="I8919" t="s">
        <v>40885</v>
      </c>
      <c r="J8919" t="s">
        <v>40927</v>
      </c>
      <c r="K8919" t="s">
        <v>43271</v>
      </c>
      <c r="L8919" t="s">
        <v>45090</v>
      </c>
      <c r="M8919">
        <v>2397</v>
      </c>
      <c r="N8919">
        <v>472</v>
      </c>
      <c r="O8919">
        <v>2669</v>
      </c>
      <c r="P8919" t="b">
        <v>0</v>
      </c>
      <c r="Q8919" t="b">
        <v>1</v>
      </c>
      <c r="R8919" t="s">
        <v>45718</v>
      </c>
      <c r="S8919">
        <v>128</v>
      </c>
      <c r="T8919">
        <v>12</v>
      </c>
    </row>
    <row r="8920" spans="1:20" x14ac:dyDescent="0.3">
      <c r="A8920">
        <v>1902</v>
      </c>
      <c r="B8920" t="s">
        <v>1921</v>
      </c>
      <c r="C8920" t="s">
        <v>10229</v>
      </c>
      <c r="D8920" t="s">
        <v>10864</v>
      </c>
      <c r="E8920" s="1" t="s">
        <v>12772</v>
      </c>
      <c r="F8920" t="s">
        <v>22771</v>
      </c>
      <c r="G8920" t="s">
        <v>32771</v>
      </c>
      <c r="H8920" t="s">
        <v>40870</v>
      </c>
      <c r="I8920" t="s">
        <v>40897</v>
      </c>
      <c r="J8920" t="s">
        <v>40929</v>
      </c>
      <c r="K8920" t="s">
        <v>42502</v>
      </c>
      <c r="L8920" t="s">
        <v>43598</v>
      </c>
      <c r="M8920">
        <v>2393</v>
      </c>
      <c r="N8920">
        <v>7233</v>
      </c>
      <c r="O8920">
        <v>5888</v>
      </c>
      <c r="P8920" t="b">
        <v>0</v>
      </c>
      <c r="Q8920" t="b">
        <v>1</v>
      </c>
      <c r="R8920" t="s">
        <v>45715</v>
      </c>
      <c r="S8920">
        <v>101</v>
      </c>
      <c r="T8920">
        <v>2</v>
      </c>
    </row>
    <row r="8921" spans="1:20" x14ac:dyDescent="0.3">
      <c r="A8921">
        <v>9816</v>
      </c>
      <c r="B8921" t="s">
        <v>9835</v>
      </c>
      <c r="C8921" t="s">
        <v>10388</v>
      </c>
      <c r="D8921" t="s">
        <v>10863</v>
      </c>
      <c r="E8921" s="1" t="s">
        <v>20686</v>
      </c>
      <c r="F8921" t="s">
        <v>30685</v>
      </c>
      <c r="G8921" t="s">
        <v>40685</v>
      </c>
      <c r="H8921" t="s">
        <v>40872</v>
      </c>
      <c r="I8921" t="s">
        <v>40912</v>
      </c>
      <c r="J8921" t="s">
        <v>40923</v>
      </c>
      <c r="K8921" t="s">
        <v>43396</v>
      </c>
      <c r="L8921" t="s">
        <v>44546</v>
      </c>
      <c r="M8921">
        <v>2392</v>
      </c>
      <c r="N8921">
        <v>6551</v>
      </c>
      <c r="O8921">
        <v>2679</v>
      </c>
      <c r="P8921" t="b">
        <v>0</v>
      </c>
      <c r="Q8921" t="b">
        <v>0</v>
      </c>
      <c r="R8921" t="s">
        <v>45712</v>
      </c>
      <c r="S8921">
        <v>108</v>
      </c>
      <c r="T8921">
        <v>10</v>
      </c>
    </row>
    <row r="8922" spans="1:20" x14ac:dyDescent="0.3">
      <c r="A8922">
        <v>6194</v>
      </c>
      <c r="B8922" t="s">
        <v>6213</v>
      </c>
      <c r="C8922" t="s">
        <v>10509</v>
      </c>
      <c r="D8922" t="s">
        <v>10867</v>
      </c>
      <c r="E8922" s="1" t="s">
        <v>17064</v>
      </c>
      <c r="F8922" t="s">
        <v>27063</v>
      </c>
      <c r="G8922" t="s">
        <v>37063</v>
      </c>
      <c r="H8922" t="s">
        <v>40877</v>
      </c>
      <c r="I8922" t="s">
        <v>40905</v>
      </c>
      <c r="J8922" t="s">
        <v>40920</v>
      </c>
      <c r="K8922" t="s">
        <v>44116</v>
      </c>
      <c r="L8922" t="s">
        <v>45128</v>
      </c>
      <c r="M8922">
        <v>2391</v>
      </c>
      <c r="N8922">
        <v>6523</v>
      </c>
      <c r="O8922">
        <v>3502</v>
      </c>
      <c r="P8922" t="b">
        <v>0</v>
      </c>
      <c r="Q8922" t="b">
        <v>0</v>
      </c>
      <c r="R8922" t="s">
        <v>45712</v>
      </c>
      <c r="S8922">
        <v>147</v>
      </c>
      <c r="T8922">
        <v>7</v>
      </c>
    </row>
    <row r="8923" spans="1:20" x14ac:dyDescent="0.3">
      <c r="A8923">
        <v>14</v>
      </c>
      <c r="B8923" t="s">
        <v>33</v>
      </c>
      <c r="C8923" t="s">
        <v>10033</v>
      </c>
      <c r="D8923" t="s">
        <v>10863</v>
      </c>
      <c r="E8923" s="1" t="s">
        <v>10884</v>
      </c>
      <c r="F8923" t="s">
        <v>20884</v>
      </c>
      <c r="G8923" t="s">
        <v>30883</v>
      </c>
      <c r="H8923" t="s">
        <v>40876</v>
      </c>
      <c r="I8923" t="s">
        <v>40887</v>
      </c>
      <c r="J8923" t="s">
        <v>40925</v>
      </c>
      <c r="K8923" t="s">
        <v>40943</v>
      </c>
      <c r="L8923" t="s">
        <v>45113</v>
      </c>
      <c r="M8923">
        <v>2390</v>
      </c>
      <c r="N8923">
        <v>3986</v>
      </c>
      <c r="O8923">
        <v>1268</v>
      </c>
      <c r="P8923" t="b">
        <v>0</v>
      </c>
      <c r="Q8923" t="b">
        <v>0</v>
      </c>
      <c r="R8923" t="s">
        <v>45712</v>
      </c>
      <c r="S8923">
        <v>109</v>
      </c>
      <c r="T8923">
        <v>2</v>
      </c>
    </row>
    <row r="8924" spans="1:20" x14ac:dyDescent="0.3">
      <c r="A8924">
        <v>6770</v>
      </c>
      <c r="B8924" t="s">
        <v>6789</v>
      </c>
      <c r="C8924" t="s">
        <v>10691</v>
      </c>
      <c r="D8924" t="s">
        <v>10864</v>
      </c>
      <c r="E8924" s="1" t="s">
        <v>17640</v>
      </c>
      <c r="F8924" t="s">
        <v>27639</v>
      </c>
      <c r="G8924" t="s">
        <v>37639</v>
      </c>
      <c r="H8924" t="s">
        <v>40873</v>
      </c>
      <c r="I8924" t="s">
        <v>40881</v>
      </c>
      <c r="J8924" t="s">
        <v>40928</v>
      </c>
      <c r="K8924" t="s">
        <v>44521</v>
      </c>
      <c r="L8924" t="s">
        <v>45617</v>
      </c>
      <c r="M8924">
        <v>2390</v>
      </c>
      <c r="N8924">
        <v>5564</v>
      </c>
      <c r="O8924">
        <v>3433</v>
      </c>
      <c r="P8924" t="b">
        <v>0</v>
      </c>
      <c r="Q8924" t="b">
        <v>0</v>
      </c>
      <c r="R8924" t="s">
        <v>45712</v>
      </c>
      <c r="S8924">
        <v>49</v>
      </c>
      <c r="T8924">
        <v>1</v>
      </c>
    </row>
    <row r="8925" spans="1:20" x14ac:dyDescent="0.3">
      <c r="A8925">
        <v>4819</v>
      </c>
      <c r="B8925" t="s">
        <v>4838</v>
      </c>
      <c r="C8925" t="s">
        <v>10480</v>
      </c>
      <c r="D8925" t="s">
        <v>10865</v>
      </c>
      <c r="E8925" s="1" t="s">
        <v>15689</v>
      </c>
      <c r="F8925" t="s">
        <v>25688</v>
      </c>
      <c r="G8925" t="s">
        <v>35688</v>
      </c>
      <c r="H8925" t="s">
        <v>40870</v>
      </c>
      <c r="I8925" t="s">
        <v>40909</v>
      </c>
      <c r="J8925" t="s">
        <v>40929</v>
      </c>
      <c r="K8925" t="s">
        <v>41667</v>
      </c>
      <c r="L8925" t="s">
        <v>44156</v>
      </c>
      <c r="M8925">
        <v>2389</v>
      </c>
      <c r="N8925">
        <v>4498</v>
      </c>
      <c r="O8925">
        <v>4536</v>
      </c>
      <c r="P8925" t="b">
        <v>0</v>
      </c>
      <c r="Q8925" t="b">
        <v>0</v>
      </c>
      <c r="R8925" t="s">
        <v>45712</v>
      </c>
      <c r="S8925">
        <v>32</v>
      </c>
      <c r="T8925">
        <v>0</v>
      </c>
    </row>
    <row r="8926" spans="1:20" x14ac:dyDescent="0.3">
      <c r="A8926">
        <v>9964</v>
      </c>
      <c r="B8926" t="s">
        <v>9983</v>
      </c>
      <c r="C8926" t="s">
        <v>10149</v>
      </c>
      <c r="D8926" t="s">
        <v>10869</v>
      </c>
      <c r="E8926" s="1" t="s">
        <v>20834</v>
      </c>
      <c r="F8926" t="s">
        <v>30833</v>
      </c>
      <c r="G8926" t="s">
        <v>40833</v>
      </c>
      <c r="H8926" t="s">
        <v>40870</v>
      </c>
      <c r="I8926" t="s">
        <v>40909</v>
      </c>
      <c r="J8926" t="s">
        <v>40929</v>
      </c>
      <c r="K8926" t="s">
        <v>41463</v>
      </c>
      <c r="L8926" t="s">
        <v>45195</v>
      </c>
      <c r="M8926">
        <v>2389</v>
      </c>
      <c r="N8926">
        <v>4388</v>
      </c>
      <c r="O8926">
        <v>5776</v>
      </c>
      <c r="P8926" t="b">
        <v>0</v>
      </c>
      <c r="Q8926" t="b">
        <v>0</v>
      </c>
      <c r="R8926" t="s">
        <v>45712</v>
      </c>
      <c r="S8926">
        <v>121</v>
      </c>
      <c r="T8926">
        <v>5</v>
      </c>
    </row>
    <row r="8927" spans="1:20" x14ac:dyDescent="0.3">
      <c r="A8927">
        <v>3820</v>
      </c>
      <c r="B8927" t="s">
        <v>3839</v>
      </c>
      <c r="C8927" t="s">
        <v>10508</v>
      </c>
      <c r="D8927" t="s">
        <v>10866</v>
      </c>
      <c r="E8927" s="1" t="s">
        <v>14690</v>
      </c>
      <c r="F8927" t="s">
        <v>24689</v>
      </c>
      <c r="G8927" t="s">
        <v>34689</v>
      </c>
      <c r="H8927" t="s">
        <v>40877</v>
      </c>
      <c r="I8927" t="s">
        <v>40889</v>
      </c>
      <c r="J8927" t="s">
        <v>40924</v>
      </c>
      <c r="K8927" t="s">
        <v>43548</v>
      </c>
      <c r="L8927" t="s">
        <v>42647</v>
      </c>
      <c r="M8927">
        <v>2386</v>
      </c>
      <c r="N8927">
        <v>2819</v>
      </c>
      <c r="O8927">
        <v>4430</v>
      </c>
      <c r="P8927" t="b">
        <v>0</v>
      </c>
      <c r="Q8927" t="b">
        <v>1</v>
      </c>
      <c r="R8927" t="s">
        <v>45727</v>
      </c>
      <c r="S8927">
        <v>49</v>
      </c>
      <c r="T8927">
        <v>2</v>
      </c>
    </row>
    <row r="8928" spans="1:20" x14ac:dyDescent="0.3">
      <c r="A8928">
        <v>5286</v>
      </c>
      <c r="B8928" t="s">
        <v>5305</v>
      </c>
      <c r="C8928" t="s">
        <v>10350</v>
      </c>
      <c r="D8928" t="s">
        <v>10870</v>
      </c>
      <c r="E8928" s="1" t="s">
        <v>16156</v>
      </c>
      <c r="F8928" t="s">
        <v>26155</v>
      </c>
      <c r="G8928" t="s">
        <v>36155</v>
      </c>
      <c r="H8928" t="s">
        <v>40876</v>
      </c>
      <c r="I8928" t="s">
        <v>40900</v>
      </c>
      <c r="J8928" t="s">
        <v>40926</v>
      </c>
      <c r="K8928" t="s">
        <v>44109</v>
      </c>
      <c r="L8928" t="s">
        <v>44659</v>
      </c>
      <c r="M8928">
        <v>2386</v>
      </c>
      <c r="N8928">
        <v>908</v>
      </c>
      <c r="O8928">
        <v>1262</v>
      </c>
      <c r="P8928" t="b">
        <v>0</v>
      </c>
      <c r="Q8928" t="b">
        <v>0</v>
      </c>
      <c r="R8928" t="s">
        <v>45712</v>
      </c>
      <c r="S8928">
        <v>113</v>
      </c>
      <c r="T8928">
        <v>9</v>
      </c>
    </row>
    <row r="8929" spans="1:20" x14ac:dyDescent="0.3">
      <c r="A8929">
        <v>9403</v>
      </c>
      <c r="B8929" t="s">
        <v>9422</v>
      </c>
      <c r="C8929" t="s">
        <v>10415</v>
      </c>
      <c r="D8929" t="s">
        <v>10861</v>
      </c>
      <c r="E8929" s="1" t="s">
        <v>20273</v>
      </c>
      <c r="F8929" t="s">
        <v>30272</v>
      </c>
      <c r="G8929" t="s">
        <v>40272</v>
      </c>
      <c r="H8929" t="s">
        <v>40872</v>
      </c>
      <c r="I8929" t="s">
        <v>40888</v>
      </c>
      <c r="J8929" t="s">
        <v>40920</v>
      </c>
      <c r="K8929" t="s">
        <v>43724</v>
      </c>
      <c r="L8929" t="s">
        <v>45462</v>
      </c>
      <c r="M8929">
        <v>2386</v>
      </c>
      <c r="N8929">
        <v>6050</v>
      </c>
      <c r="O8929">
        <v>823</v>
      </c>
      <c r="P8929" t="b">
        <v>0</v>
      </c>
      <c r="Q8929" t="b">
        <v>0</v>
      </c>
      <c r="R8929" t="s">
        <v>45712</v>
      </c>
      <c r="S8929">
        <v>106</v>
      </c>
      <c r="T8929">
        <v>8</v>
      </c>
    </row>
    <row r="8930" spans="1:20" x14ac:dyDescent="0.3">
      <c r="A8930">
        <v>2539</v>
      </c>
      <c r="B8930" t="s">
        <v>2558</v>
      </c>
      <c r="C8930" t="s">
        <v>10675</v>
      </c>
      <c r="D8930" t="s">
        <v>10868</v>
      </c>
      <c r="E8930" s="1" t="s">
        <v>13409</v>
      </c>
      <c r="F8930" t="s">
        <v>23408</v>
      </c>
      <c r="G8930" t="s">
        <v>33408</v>
      </c>
      <c r="H8930" t="s">
        <v>40872</v>
      </c>
      <c r="I8930" t="s">
        <v>40880</v>
      </c>
      <c r="J8930" t="s">
        <v>40925</v>
      </c>
      <c r="K8930" t="s">
        <v>42882</v>
      </c>
      <c r="L8930" t="s">
        <v>45370</v>
      </c>
      <c r="M8930">
        <v>2384</v>
      </c>
      <c r="N8930">
        <v>2025</v>
      </c>
      <c r="O8930">
        <v>4176</v>
      </c>
      <c r="P8930" t="b">
        <v>0</v>
      </c>
      <c r="Q8930" t="b">
        <v>0</v>
      </c>
      <c r="R8930" t="s">
        <v>45712</v>
      </c>
      <c r="S8930">
        <v>121</v>
      </c>
      <c r="T8930">
        <v>8</v>
      </c>
    </row>
    <row r="8931" spans="1:20" x14ac:dyDescent="0.3">
      <c r="A8931">
        <v>3446</v>
      </c>
      <c r="B8931" t="s">
        <v>3465</v>
      </c>
      <c r="C8931" t="s">
        <v>10383</v>
      </c>
      <c r="D8931" t="s">
        <v>10864</v>
      </c>
      <c r="E8931" s="1" t="s">
        <v>14316</v>
      </c>
      <c r="F8931" t="s">
        <v>24315</v>
      </c>
      <c r="G8931" t="s">
        <v>34315</v>
      </c>
      <c r="H8931" t="s">
        <v>40871</v>
      </c>
      <c r="I8931" t="s">
        <v>40871</v>
      </c>
      <c r="J8931" t="s">
        <v>40920</v>
      </c>
      <c r="K8931" t="s">
        <v>43092</v>
      </c>
      <c r="L8931" t="s">
        <v>45153</v>
      </c>
      <c r="M8931">
        <v>2381</v>
      </c>
      <c r="N8931">
        <v>5903</v>
      </c>
      <c r="O8931">
        <v>1982</v>
      </c>
      <c r="P8931" t="b">
        <v>0</v>
      </c>
      <c r="Q8931" t="b">
        <v>0</v>
      </c>
      <c r="R8931" t="s">
        <v>45712</v>
      </c>
      <c r="S8931">
        <v>96</v>
      </c>
      <c r="T8931">
        <v>3</v>
      </c>
    </row>
    <row r="8932" spans="1:20" x14ac:dyDescent="0.3">
      <c r="A8932">
        <v>2942</v>
      </c>
      <c r="B8932" t="s">
        <v>2961</v>
      </c>
      <c r="C8932" t="s">
        <v>10793</v>
      </c>
      <c r="D8932" t="s">
        <v>10869</v>
      </c>
      <c r="E8932" s="1" t="s">
        <v>13812</v>
      </c>
      <c r="F8932" t="s">
        <v>23811</v>
      </c>
      <c r="G8932" t="s">
        <v>33811</v>
      </c>
      <c r="H8932" t="s">
        <v>40876</v>
      </c>
      <c r="I8932" t="s">
        <v>40911</v>
      </c>
      <c r="J8932" t="s">
        <v>40928</v>
      </c>
      <c r="K8932" t="s">
        <v>43022</v>
      </c>
      <c r="L8932" t="s">
        <v>45214</v>
      </c>
      <c r="M8932">
        <v>2380</v>
      </c>
      <c r="N8932">
        <v>5310</v>
      </c>
      <c r="O8932">
        <v>2404</v>
      </c>
      <c r="P8932" t="b">
        <v>0</v>
      </c>
      <c r="Q8932" t="b">
        <v>0</v>
      </c>
      <c r="R8932" t="s">
        <v>45712</v>
      </c>
      <c r="S8932">
        <v>102</v>
      </c>
      <c r="T8932">
        <v>2</v>
      </c>
    </row>
    <row r="8933" spans="1:20" x14ac:dyDescent="0.3">
      <c r="A8933">
        <v>8810</v>
      </c>
      <c r="B8933" t="s">
        <v>8829</v>
      </c>
      <c r="C8933" t="s">
        <v>10839</v>
      </c>
      <c r="D8933" t="s">
        <v>10868</v>
      </c>
      <c r="E8933" s="1" t="s">
        <v>19680</v>
      </c>
      <c r="F8933" t="s">
        <v>29679</v>
      </c>
      <c r="G8933" t="s">
        <v>39679</v>
      </c>
      <c r="H8933" t="s">
        <v>40874</v>
      </c>
      <c r="I8933" t="s">
        <v>40918</v>
      </c>
      <c r="J8933" t="s">
        <v>40927</v>
      </c>
      <c r="K8933" t="s">
        <v>42953</v>
      </c>
      <c r="L8933" t="s">
        <v>43501</v>
      </c>
      <c r="M8933">
        <v>2380</v>
      </c>
      <c r="N8933">
        <v>6066</v>
      </c>
      <c r="O8933">
        <v>1940</v>
      </c>
      <c r="P8933" t="b">
        <v>0</v>
      </c>
      <c r="Q8933" t="b">
        <v>0</v>
      </c>
      <c r="R8933" t="s">
        <v>45712</v>
      </c>
      <c r="S8933">
        <v>175</v>
      </c>
      <c r="T8933">
        <v>3</v>
      </c>
    </row>
    <row r="8934" spans="1:20" x14ac:dyDescent="0.3">
      <c r="A8934">
        <v>4557</v>
      </c>
      <c r="B8934" t="s">
        <v>4576</v>
      </c>
      <c r="C8934" t="s">
        <v>10131</v>
      </c>
      <c r="D8934" t="s">
        <v>10868</v>
      </c>
      <c r="E8934" s="1" t="s">
        <v>15427</v>
      </c>
      <c r="F8934" t="s">
        <v>25426</v>
      </c>
      <c r="G8934" t="s">
        <v>35426</v>
      </c>
      <c r="H8934" t="s">
        <v>40875</v>
      </c>
      <c r="I8934" t="s">
        <v>40908</v>
      </c>
      <c r="J8934" t="s">
        <v>40922</v>
      </c>
      <c r="K8934" t="s">
        <v>41536</v>
      </c>
      <c r="L8934" t="s">
        <v>45137</v>
      </c>
      <c r="M8934">
        <v>2379</v>
      </c>
      <c r="N8934">
        <v>6405</v>
      </c>
      <c r="O8934">
        <v>2047</v>
      </c>
      <c r="P8934" t="b">
        <v>0</v>
      </c>
      <c r="Q8934" t="b">
        <v>0</v>
      </c>
      <c r="R8934" t="s">
        <v>45712</v>
      </c>
      <c r="S8934">
        <v>13</v>
      </c>
      <c r="T8934">
        <v>0</v>
      </c>
    </row>
    <row r="8935" spans="1:20" x14ac:dyDescent="0.3">
      <c r="A8935">
        <v>409</v>
      </c>
      <c r="B8935" t="s">
        <v>428</v>
      </c>
      <c r="C8935" t="s">
        <v>10237</v>
      </c>
      <c r="D8935" t="s">
        <v>10866</v>
      </c>
      <c r="E8935" s="1" t="s">
        <v>11279</v>
      </c>
      <c r="F8935" t="s">
        <v>21279</v>
      </c>
      <c r="G8935" t="s">
        <v>31278</v>
      </c>
      <c r="H8935" t="s">
        <v>40873</v>
      </c>
      <c r="I8935" t="s">
        <v>40896</v>
      </c>
      <c r="J8935" t="s">
        <v>40924</v>
      </c>
      <c r="K8935" t="s">
        <v>41324</v>
      </c>
      <c r="L8935" t="s">
        <v>45186</v>
      </c>
      <c r="M8935">
        <v>2378</v>
      </c>
      <c r="N8935">
        <v>336</v>
      </c>
      <c r="O8935">
        <v>4755</v>
      </c>
      <c r="P8935" t="b">
        <v>0</v>
      </c>
      <c r="Q8935" t="b">
        <v>1</v>
      </c>
      <c r="R8935" t="s">
        <v>45719</v>
      </c>
      <c r="S8935">
        <v>188</v>
      </c>
      <c r="T8935">
        <v>2</v>
      </c>
    </row>
    <row r="8936" spans="1:20" x14ac:dyDescent="0.3">
      <c r="A8936">
        <v>4458</v>
      </c>
      <c r="B8936" t="s">
        <v>4477</v>
      </c>
      <c r="C8936" t="s">
        <v>10570</v>
      </c>
      <c r="D8936" t="s">
        <v>10869</v>
      </c>
      <c r="E8936" s="1" t="s">
        <v>15328</v>
      </c>
      <c r="F8936" t="s">
        <v>25327</v>
      </c>
      <c r="G8936" t="s">
        <v>35327</v>
      </c>
      <c r="H8936" t="s">
        <v>40871</v>
      </c>
      <c r="I8936" t="s">
        <v>40871</v>
      </c>
      <c r="J8936" t="s">
        <v>40920</v>
      </c>
      <c r="K8936" t="s">
        <v>41252</v>
      </c>
      <c r="L8936" t="s">
        <v>45116</v>
      </c>
      <c r="M8936">
        <v>2378</v>
      </c>
      <c r="N8936">
        <v>6929</v>
      </c>
      <c r="O8936">
        <v>2508</v>
      </c>
      <c r="P8936" t="b">
        <v>0</v>
      </c>
      <c r="Q8936" t="b">
        <v>0</v>
      </c>
      <c r="R8936" t="s">
        <v>45712</v>
      </c>
      <c r="S8936">
        <v>36</v>
      </c>
      <c r="T8936">
        <v>1</v>
      </c>
    </row>
    <row r="8937" spans="1:20" x14ac:dyDescent="0.3">
      <c r="A8937">
        <v>2579</v>
      </c>
      <c r="B8937" t="s">
        <v>2598</v>
      </c>
      <c r="C8937" t="s">
        <v>10807</v>
      </c>
      <c r="D8937" t="s">
        <v>10868</v>
      </c>
      <c r="E8937" s="1" t="s">
        <v>13449</v>
      </c>
      <c r="F8937" t="s">
        <v>23448</v>
      </c>
      <c r="G8937" t="s">
        <v>33448</v>
      </c>
      <c r="H8937" t="s">
        <v>40875</v>
      </c>
      <c r="I8937" t="s">
        <v>40908</v>
      </c>
      <c r="J8937" t="s">
        <v>40921</v>
      </c>
      <c r="K8937" t="s">
        <v>41150</v>
      </c>
      <c r="L8937" t="s">
        <v>45374</v>
      </c>
      <c r="M8937">
        <v>2377</v>
      </c>
      <c r="N8937">
        <v>3701</v>
      </c>
      <c r="O8937">
        <v>5013</v>
      </c>
      <c r="P8937" t="b">
        <v>0</v>
      </c>
      <c r="Q8937" t="b">
        <v>0</v>
      </c>
      <c r="R8937" t="s">
        <v>45712</v>
      </c>
      <c r="S8937">
        <v>164</v>
      </c>
      <c r="T8937">
        <v>15</v>
      </c>
    </row>
    <row r="8938" spans="1:20" x14ac:dyDescent="0.3">
      <c r="A8938">
        <v>448</v>
      </c>
      <c r="B8938" t="s">
        <v>467</v>
      </c>
      <c r="C8938" t="s">
        <v>10150</v>
      </c>
      <c r="D8938" t="s">
        <v>10868</v>
      </c>
      <c r="E8938" s="1" t="s">
        <v>11318</v>
      </c>
      <c r="F8938" t="s">
        <v>21318</v>
      </c>
      <c r="G8938" t="s">
        <v>31317</v>
      </c>
      <c r="H8938" t="s">
        <v>40876</v>
      </c>
      <c r="I8938" t="s">
        <v>40885</v>
      </c>
      <c r="J8938" t="s">
        <v>40927</v>
      </c>
      <c r="K8938" t="s">
        <v>41361</v>
      </c>
      <c r="L8938" t="s">
        <v>45153</v>
      </c>
      <c r="M8938">
        <v>2374</v>
      </c>
      <c r="N8938">
        <v>2369</v>
      </c>
      <c r="O8938">
        <v>5349</v>
      </c>
      <c r="P8938" t="b">
        <v>0</v>
      </c>
      <c r="Q8938" t="b">
        <v>1</v>
      </c>
      <c r="R8938" t="s">
        <v>45719</v>
      </c>
      <c r="S8938">
        <v>153</v>
      </c>
      <c r="T8938">
        <v>7</v>
      </c>
    </row>
    <row r="8939" spans="1:20" x14ac:dyDescent="0.3">
      <c r="A8939">
        <v>1468</v>
      </c>
      <c r="B8939" t="s">
        <v>1487</v>
      </c>
      <c r="C8939" t="s">
        <v>10365</v>
      </c>
      <c r="D8939" t="s">
        <v>10861</v>
      </c>
      <c r="E8939" s="1" t="s">
        <v>12338</v>
      </c>
      <c r="F8939" t="s">
        <v>22338</v>
      </c>
      <c r="G8939" t="s">
        <v>32337</v>
      </c>
      <c r="H8939" t="s">
        <v>40877</v>
      </c>
      <c r="I8939" t="s">
        <v>40892</v>
      </c>
      <c r="J8939" t="s">
        <v>40921</v>
      </c>
      <c r="K8939" t="s">
        <v>42186</v>
      </c>
      <c r="L8939" t="s">
        <v>41043</v>
      </c>
      <c r="M8939">
        <v>2372</v>
      </c>
      <c r="N8939">
        <v>322</v>
      </c>
      <c r="O8939">
        <v>281</v>
      </c>
      <c r="P8939" t="b">
        <v>0</v>
      </c>
      <c r="Q8939" t="b">
        <v>0</v>
      </c>
      <c r="R8939" t="s">
        <v>45712</v>
      </c>
      <c r="S8939">
        <v>99</v>
      </c>
      <c r="T8939">
        <v>3</v>
      </c>
    </row>
    <row r="8940" spans="1:20" x14ac:dyDescent="0.3">
      <c r="A8940">
        <v>6452</v>
      </c>
      <c r="B8940" t="s">
        <v>6471</v>
      </c>
      <c r="C8940" t="s">
        <v>10762</v>
      </c>
      <c r="D8940" t="s">
        <v>10869</v>
      </c>
      <c r="E8940" s="1" t="s">
        <v>17322</v>
      </c>
      <c r="F8940" t="s">
        <v>27321</v>
      </c>
      <c r="G8940" t="s">
        <v>37321</v>
      </c>
      <c r="H8940" t="s">
        <v>40877</v>
      </c>
      <c r="I8940" t="s">
        <v>40916</v>
      </c>
      <c r="J8940" t="s">
        <v>40923</v>
      </c>
      <c r="K8940" t="s">
        <v>44439</v>
      </c>
      <c r="L8940" t="s">
        <v>44013</v>
      </c>
      <c r="M8940">
        <v>2371</v>
      </c>
      <c r="N8940">
        <v>1656</v>
      </c>
      <c r="O8940">
        <v>1660</v>
      </c>
      <c r="P8940" t="b">
        <v>0</v>
      </c>
      <c r="Q8940" t="b">
        <v>0</v>
      </c>
      <c r="R8940" t="s">
        <v>45712</v>
      </c>
      <c r="S8940">
        <v>174</v>
      </c>
      <c r="T8940">
        <v>14</v>
      </c>
    </row>
    <row r="8941" spans="1:20" x14ac:dyDescent="0.3">
      <c r="A8941">
        <v>1778</v>
      </c>
      <c r="B8941" t="s">
        <v>1797</v>
      </c>
      <c r="C8941" t="s">
        <v>10422</v>
      </c>
      <c r="D8941" t="s">
        <v>10861</v>
      </c>
      <c r="E8941" s="1" t="s">
        <v>12648</v>
      </c>
      <c r="F8941" t="s">
        <v>22647</v>
      </c>
      <c r="G8941" t="s">
        <v>32647</v>
      </c>
      <c r="H8941" t="s">
        <v>40872</v>
      </c>
      <c r="I8941" t="s">
        <v>40888</v>
      </c>
      <c r="J8941" t="s">
        <v>40925</v>
      </c>
      <c r="K8941" t="s">
        <v>42413</v>
      </c>
      <c r="L8941" t="s">
        <v>42627</v>
      </c>
      <c r="M8941">
        <v>2370</v>
      </c>
      <c r="N8941">
        <v>3999</v>
      </c>
      <c r="O8941">
        <v>3379</v>
      </c>
      <c r="P8941" t="b">
        <v>1</v>
      </c>
      <c r="Q8941" t="b">
        <v>0</v>
      </c>
      <c r="R8941" t="s">
        <v>45712</v>
      </c>
      <c r="S8941">
        <v>101</v>
      </c>
      <c r="T8941">
        <v>8</v>
      </c>
    </row>
    <row r="8942" spans="1:20" x14ac:dyDescent="0.3">
      <c r="A8942">
        <v>6048</v>
      </c>
      <c r="B8942" t="s">
        <v>6067</v>
      </c>
      <c r="C8942" t="s">
        <v>10789</v>
      </c>
      <c r="D8942" t="s">
        <v>10865</v>
      </c>
      <c r="E8942" s="1" t="s">
        <v>16918</v>
      </c>
      <c r="F8942" t="s">
        <v>26917</v>
      </c>
      <c r="G8942" t="s">
        <v>36917</v>
      </c>
      <c r="H8942" t="s">
        <v>40876</v>
      </c>
      <c r="I8942" t="s">
        <v>40887</v>
      </c>
      <c r="J8942" t="s">
        <v>40920</v>
      </c>
      <c r="K8942" t="s">
        <v>41996</v>
      </c>
      <c r="L8942" t="s">
        <v>42639</v>
      </c>
      <c r="M8942">
        <v>2370</v>
      </c>
      <c r="N8942">
        <v>208</v>
      </c>
      <c r="O8942">
        <v>5132</v>
      </c>
      <c r="P8942" t="b">
        <v>0</v>
      </c>
      <c r="Q8942" t="b">
        <v>1</v>
      </c>
      <c r="R8942" t="s">
        <v>45726</v>
      </c>
      <c r="S8942">
        <v>169</v>
      </c>
      <c r="T8942">
        <v>12</v>
      </c>
    </row>
    <row r="8943" spans="1:20" x14ac:dyDescent="0.3">
      <c r="A8943">
        <v>8936</v>
      </c>
      <c r="B8943" t="s">
        <v>8955</v>
      </c>
      <c r="C8943" t="s">
        <v>10212</v>
      </c>
      <c r="D8943" t="s">
        <v>10870</v>
      </c>
      <c r="E8943" s="1" t="s">
        <v>19806</v>
      </c>
      <c r="F8943" t="s">
        <v>29805</v>
      </c>
      <c r="G8943" t="s">
        <v>39805</v>
      </c>
      <c r="H8943" t="s">
        <v>40873</v>
      </c>
      <c r="I8943" t="s">
        <v>40895</v>
      </c>
      <c r="J8943" t="s">
        <v>40927</v>
      </c>
      <c r="K8943" t="s">
        <v>44224</v>
      </c>
      <c r="L8943" t="s">
        <v>45143</v>
      </c>
      <c r="M8943">
        <v>2370</v>
      </c>
      <c r="N8943">
        <v>6108</v>
      </c>
      <c r="O8943">
        <v>3126</v>
      </c>
      <c r="P8943" t="b">
        <v>0</v>
      </c>
      <c r="Q8943" t="b">
        <v>0</v>
      </c>
      <c r="R8943" t="s">
        <v>45712</v>
      </c>
      <c r="S8943">
        <v>110</v>
      </c>
      <c r="T8943">
        <v>9</v>
      </c>
    </row>
    <row r="8944" spans="1:20" x14ac:dyDescent="0.3">
      <c r="A8944">
        <v>3530</v>
      </c>
      <c r="B8944" t="s">
        <v>3549</v>
      </c>
      <c r="C8944" t="s">
        <v>10724</v>
      </c>
      <c r="D8944" t="s">
        <v>10870</v>
      </c>
      <c r="E8944" s="1" t="s">
        <v>14400</v>
      </c>
      <c r="F8944" t="s">
        <v>24399</v>
      </c>
      <c r="G8944" t="s">
        <v>34399</v>
      </c>
      <c r="H8944" t="s">
        <v>40871</v>
      </c>
      <c r="I8944" t="s">
        <v>40871</v>
      </c>
      <c r="J8944" t="s">
        <v>40929</v>
      </c>
      <c r="K8944" t="s">
        <v>43399</v>
      </c>
      <c r="L8944" t="s">
        <v>42551</v>
      </c>
      <c r="M8944">
        <v>2369</v>
      </c>
      <c r="N8944">
        <v>3300</v>
      </c>
      <c r="O8944">
        <v>1685</v>
      </c>
      <c r="P8944" t="b">
        <v>0</v>
      </c>
      <c r="Q8944" t="b">
        <v>0</v>
      </c>
      <c r="R8944" t="s">
        <v>45712</v>
      </c>
      <c r="S8944">
        <v>163</v>
      </c>
      <c r="T8944">
        <v>7</v>
      </c>
    </row>
    <row r="8945" spans="1:20" x14ac:dyDescent="0.3">
      <c r="A8945">
        <v>9973</v>
      </c>
      <c r="B8945" t="s">
        <v>9992</v>
      </c>
      <c r="C8945" t="s">
        <v>10061</v>
      </c>
      <c r="D8945" t="s">
        <v>10865</v>
      </c>
      <c r="E8945" s="1" t="s">
        <v>20843</v>
      </c>
      <c r="F8945" t="s">
        <v>30842</v>
      </c>
      <c r="G8945" t="s">
        <v>40842</v>
      </c>
      <c r="H8945" t="s">
        <v>40873</v>
      </c>
      <c r="I8945" t="s">
        <v>40895</v>
      </c>
      <c r="J8945" t="s">
        <v>40923</v>
      </c>
      <c r="K8945" t="s">
        <v>42590</v>
      </c>
      <c r="L8945" t="s">
        <v>45137</v>
      </c>
      <c r="M8945">
        <v>2365</v>
      </c>
      <c r="N8945">
        <v>2545</v>
      </c>
      <c r="O8945">
        <v>3771</v>
      </c>
      <c r="P8945" t="b">
        <v>0</v>
      </c>
      <c r="Q8945" t="b">
        <v>0</v>
      </c>
      <c r="R8945" t="s">
        <v>45712</v>
      </c>
      <c r="S8945">
        <v>147</v>
      </c>
      <c r="T8945">
        <v>13</v>
      </c>
    </row>
    <row r="8946" spans="1:20" x14ac:dyDescent="0.3">
      <c r="A8946">
        <v>8615</v>
      </c>
      <c r="B8946" t="s">
        <v>8634</v>
      </c>
      <c r="C8946" t="s">
        <v>10187</v>
      </c>
      <c r="D8946" t="s">
        <v>10870</v>
      </c>
      <c r="E8946" s="1" t="s">
        <v>19485</v>
      </c>
      <c r="F8946" t="s">
        <v>29484</v>
      </c>
      <c r="G8946" t="s">
        <v>39484</v>
      </c>
      <c r="H8946" t="s">
        <v>40877</v>
      </c>
      <c r="I8946" t="s">
        <v>40892</v>
      </c>
      <c r="J8946" t="s">
        <v>40927</v>
      </c>
      <c r="K8946" t="s">
        <v>42679</v>
      </c>
      <c r="L8946" t="s">
        <v>45117</v>
      </c>
      <c r="M8946">
        <v>2364</v>
      </c>
      <c r="N8946">
        <v>6246</v>
      </c>
      <c r="O8946">
        <v>5658</v>
      </c>
      <c r="P8946" t="b">
        <v>0</v>
      </c>
      <c r="Q8946" t="b">
        <v>0</v>
      </c>
      <c r="R8946" t="s">
        <v>45712</v>
      </c>
      <c r="S8946">
        <v>96</v>
      </c>
      <c r="T8946">
        <v>9</v>
      </c>
    </row>
    <row r="8947" spans="1:20" x14ac:dyDescent="0.3">
      <c r="A8947">
        <v>9713</v>
      </c>
      <c r="B8947" t="s">
        <v>9732</v>
      </c>
      <c r="C8947" t="s">
        <v>10045</v>
      </c>
      <c r="D8947" t="s">
        <v>10862</v>
      </c>
      <c r="E8947" s="1" t="s">
        <v>20583</v>
      </c>
      <c r="F8947" t="s">
        <v>30582</v>
      </c>
      <c r="G8947" t="s">
        <v>40582</v>
      </c>
      <c r="H8947" t="s">
        <v>40872</v>
      </c>
      <c r="I8947" t="s">
        <v>40912</v>
      </c>
      <c r="J8947" t="s">
        <v>40926</v>
      </c>
      <c r="K8947" t="s">
        <v>41090</v>
      </c>
      <c r="L8947" t="s">
        <v>40952</v>
      </c>
      <c r="M8947">
        <v>2364</v>
      </c>
      <c r="N8947">
        <v>5964</v>
      </c>
      <c r="O8947">
        <v>4279</v>
      </c>
      <c r="P8947" t="b">
        <v>0</v>
      </c>
      <c r="Q8947" t="b">
        <v>0</v>
      </c>
      <c r="R8947" t="s">
        <v>45712</v>
      </c>
      <c r="S8947">
        <v>186</v>
      </c>
      <c r="T8947">
        <v>4</v>
      </c>
    </row>
    <row r="8948" spans="1:20" x14ac:dyDescent="0.3">
      <c r="A8948">
        <v>8058</v>
      </c>
      <c r="B8948" t="s">
        <v>8077</v>
      </c>
      <c r="C8948" t="s">
        <v>10847</v>
      </c>
      <c r="D8948" t="s">
        <v>10863</v>
      </c>
      <c r="E8948" s="1" t="s">
        <v>18928</v>
      </c>
      <c r="F8948" t="s">
        <v>28927</v>
      </c>
      <c r="G8948" t="s">
        <v>38927</v>
      </c>
      <c r="H8948" t="s">
        <v>40874</v>
      </c>
      <c r="I8948" t="s">
        <v>40890</v>
      </c>
      <c r="J8948" t="s">
        <v>40921</v>
      </c>
      <c r="K8948" t="s">
        <v>43896</v>
      </c>
      <c r="L8948" t="s">
        <v>44978</v>
      </c>
      <c r="M8948">
        <v>2363</v>
      </c>
      <c r="N8948">
        <v>2280</v>
      </c>
      <c r="O8948">
        <v>3993</v>
      </c>
      <c r="P8948" t="b">
        <v>0</v>
      </c>
      <c r="Q8948" t="b">
        <v>0</v>
      </c>
      <c r="R8948" t="s">
        <v>45712</v>
      </c>
      <c r="S8948">
        <v>186</v>
      </c>
      <c r="T8948">
        <v>6</v>
      </c>
    </row>
    <row r="8949" spans="1:20" x14ac:dyDescent="0.3">
      <c r="A8949">
        <v>2157</v>
      </c>
      <c r="B8949" t="s">
        <v>2176</v>
      </c>
      <c r="C8949" t="s">
        <v>10796</v>
      </c>
      <c r="D8949" t="s">
        <v>10868</v>
      </c>
      <c r="E8949" s="1" t="s">
        <v>13027</v>
      </c>
      <c r="F8949" t="s">
        <v>23026</v>
      </c>
      <c r="G8949" t="s">
        <v>33026</v>
      </c>
      <c r="H8949" t="s">
        <v>40875</v>
      </c>
      <c r="I8949" t="s">
        <v>40919</v>
      </c>
      <c r="J8949" t="s">
        <v>40924</v>
      </c>
      <c r="K8949" t="s">
        <v>41864</v>
      </c>
      <c r="L8949" t="s">
        <v>45139</v>
      </c>
      <c r="M8949">
        <v>2362</v>
      </c>
      <c r="N8949">
        <v>4550</v>
      </c>
      <c r="O8949">
        <v>504</v>
      </c>
      <c r="P8949" t="b">
        <v>0</v>
      </c>
      <c r="Q8949" t="b">
        <v>1</v>
      </c>
      <c r="R8949" t="s">
        <v>45720</v>
      </c>
      <c r="S8949">
        <v>115</v>
      </c>
      <c r="T8949">
        <v>7</v>
      </c>
    </row>
    <row r="8950" spans="1:20" x14ac:dyDescent="0.3">
      <c r="A8950">
        <v>2253</v>
      </c>
      <c r="B8950" t="s">
        <v>2272</v>
      </c>
      <c r="C8950" t="s">
        <v>10557</v>
      </c>
      <c r="D8950" t="s">
        <v>10862</v>
      </c>
      <c r="E8950" s="1" t="s">
        <v>13123</v>
      </c>
      <c r="F8950" t="s">
        <v>23122</v>
      </c>
      <c r="G8950" t="s">
        <v>33122</v>
      </c>
      <c r="H8950" t="s">
        <v>40871</v>
      </c>
      <c r="I8950" t="s">
        <v>40871</v>
      </c>
      <c r="J8950" t="s">
        <v>40925</v>
      </c>
      <c r="K8950" t="s">
        <v>42724</v>
      </c>
      <c r="L8950" t="s">
        <v>42129</v>
      </c>
      <c r="M8950">
        <v>2362</v>
      </c>
      <c r="N8950">
        <v>3438</v>
      </c>
      <c r="O8950">
        <v>5838</v>
      </c>
      <c r="P8950" t="b">
        <v>0</v>
      </c>
      <c r="Q8950" t="b">
        <v>0</v>
      </c>
      <c r="R8950" t="s">
        <v>45712</v>
      </c>
      <c r="S8950">
        <v>20</v>
      </c>
      <c r="T8950">
        <v>0</v>
      </c>
    </row>
    <row r="8951" spans="1:20" x14ac:dyDescent="0.3">
      <c r="A8951">
        <v>4542</v>
      </c>
      <c r="B8951" t="s">
        <v>4561</v>
      </c>
      <c r="C8951" t="s">
        <v>10025</v>
      </c>
      <c r="D8951" t="s">
        <v>10864</v>
      </c>
      <c r="E8951" s="1" t="s">
        <v>15412</v>
      </c>
      <c r="F8951" t="s">
        <v>25411</v>
      </c>
      <c r="G8951" t="s">
        <v>35411</v>
      </c>
      <c r="H8951" t="s">
        <v>40871</v>
      </c>
      <c r="I8951" t="s">
        <v>40871</v>
      </c>
      <c r="J8951" t="s">
        <v>40929</v>
      </c>
      <c r="K8951" t="s">
        <v>41928</v>
      </c>
      <c r="L8951" t="s">
        <v>45518</v>
      </c>
      <c r="M8951">
        <v>2362</v>
      </c>
      <c r="N8951">
        <v>464</v>
      </c>
      <c r="O8951">
        <v>2843</v>
      </c>
      <c r="P8951" t="b">
        <v>0</v>
      </c>
      <c r="Q8951" t="b">
        <v>1</v>
      </c>
      <c r="R8951" t="s">
        <v>45721</v>
      </c>
      <c r="S8951">
        <v>153</v>
      </c>
      <c r="T8951">
        <v>12</v>
      </c>
    </row>
    <row r="8952" spans="1:20" x14ac:dyDescent="0.3">
      <c r="A8952">
        <v>2242</v>
      </c>
      <c r="B8952" t="s">
        <v>2261</v>
      </c>
      <c r="C8952" t="s">
        <v>10235</v>
      </c>
      <c r="D8952" t="s">
        <v>10870</v>
      </c>
      <c r="E8952" s="1" t="s">
        <v>13112</v>
      </c>
      <c r="F8952" t="s">
        <v>23111</v>
      </c>
      <c r="G8952" t="s">
        <v>33111</v>
      </c>
      <c r="H8952" t="s">
        <v>40876</v>
      </c>
      <c r="I8952" t="s">
        <v>40887</v>
      </c>
      <c r="J8952" t="s">
        <v>40924</v>
      </c>
      <c r="K8952" t="s">
        <v>42715</v>
      </c>
      <c r="L8952" t="s">
        <v>45137</v>
      </c>
      <c r="M8952">
        <v>2361</v>
      </c>
      <c r="N8952">
        <v>4128</v>
      </c>
      <c r="O8952">
        <v>109</v>
      </c>
      <c r="P8952" t="b">
        <v>0</v>
      </c>
      <c r="Q8952" t="b">
        <v>0</v>
      </c>
      <c r="R8952" t="s">
        <v>45712</v>
      </c>
      <c r="S8952">
        <v>34</v>
      </c>
      <c r="T8952">
        <v>1</v>
      </c>
    </row>
    <row r="8953" spans="1:20" x14ac:dyDescent="0.3">
      <c r="A8953">
        <v>7737</v>
      </c>
      <c r="B8953" t="s">
        <v>7756</v>
      </c>
      <c r="C8953" t="s">
        <v>10651</v>
      </c>
      <c r="D8953" t="s">
        <v>10864</v>
      </c>
      <c r="E8953" s="1" t="s">
        <v>18607</v>
      </c>
      <c r="F8953" t="s">
        <v>28606</v>
      </c>
      <c r="G8953" t="s">
        <v>38606</v>
      </c>
      <c r="H8953" t="s">
        <v>40872</v>
      </c>
      <c r="I8953" t="s">
        <v>40917</v>
      </c>
      <c r="J8953" t="s">
        <v>40927</v>
      </c>
      <c r="K8953" t="s">
        <v>42290</v>
      </c>
      <c r="L8953" t="s">
        <v>45156</v>
      </c>
      <c r="M8953">
        <v>2359</v>
      </c>
      <c r="N8953">
        <v>3323</v>
      </c>
      <c r="O8953">
        <v>2323</v>
      </c>
      <c r="P8953" t="b">
        <v>0</v>
      </c>
      <c r="Q8953" t="b">
        <v>0</v>
      </c>
      <c r="R8953" t="s">
        <v>45712</v>
      </c>
      <c r="S8953">
        <v>36</v>
      </c>
      <c r="T8953">
        <v>2</v>
      </c>
    </row>
    <row r="8954" spans="1:20" x14ac:dyDescent="0.3">
      <c r="A8954">
        <v>9170</v>
      </c>
      <c r="B8954" t="s">
        <v>9189</v>
      </c>
      <c r="C8954" t="s">
        <v>10485</v>
      </c>
      <c r="D8954" t="s">
        <v>10864</v>
      </c>
      <c r="E8954" s="1" t="s">
        <v>20040</v>
      </c>
      <c r="F8954" t="s">
        <v>30039</v>
      </c>
      <c r="G8954" t="s">
        <v>40039</v>
      </c>
      <c r="H8954" t="s">
        <v>40874</v>
      </c>
      <c r="I8954" t="s">
        <v>40918</v>
      </c>
      <c r="J8954" t="s">
        <v>40926</v>
      </c>
      <c r="K8954" t="s">
        <v>44991</v>
      </c>
      <c r="L8954" t="s">
        <v>45525</v>
      </c>
      <c r="M8954">
        <v>2359</v>
      </c>
      <c r="N8954">
        <v>3120</v>
      </c>
      <c r="O8954">
        <v>2951</v>
      </c>
      <c r="P8954" t="b">
        <v>0</v>
      </c>
      <c r="Q8954" t="b">
        <v>0</v>
      </c>
      <c r="R8954" t="s">
        <v>45712</v>
      </c>
      <c r="S8954">
        <v>161</v>
      </c>
      <c r="T8954">
        <v>13</v>
      </c>
    </row>
    <row r="8955" spans="1:20" x14ac:dyDescent="0.3">
      <c r="A8955">
        <v>9587</v>
      </c>
      <c r="B8955" t="s">
        <v>9606</v>
      </c>
      <c r="C8955" t="s">
        <v>10595</v>
      </c>
      <c r="D8955" t="s">
        <v>10866</v>
      </c>
      <c r="E8955" s="1" t="s">
        <v>20457</v>
      </c>
      <c r="F8955" t="s">
        <v>30456</v>
      </c>
      <c r="G8955" t="s">
        <v>40456</v>
      </c>
      <c r="H8955" t="s">
        <v>40875</v>
      </c>
      <c r="I8955" t="s">
        <v>40908</v>
      </c>
      <c r="J8955" t="s">
        <v>40929</v>
      </c>
      <c r="K8955" t="s">
        <v>43870</v>
      </c>
      <c r="L8955" t="s">
        <v>45154</v>
      </c>
      <c r="M8955">
        <v>2359</v>
      </c>
      <c r="N8955">
        <v>4166</v>
      </c>
      <c r="O8955">
        <v>2077</v>
      </c>
      <c r="P8955" t="b">
        <v>0</v>
      </c>
      <c r="Q8955" t="b">
        <v>0</v>
      </c>
      <c r="R8955" t="s">
        <v>45712</v>
      </c>
      <c r="S8955">
        <v>67</v>
      </c>
      <c r="T8955">
        <v>3</v>
      </c>
    </row>
    <row r="8956" spans="1:20" x14ac:dyDescent="0.3">
      <c r="A8956">
        <v>733</v>
      </c>
      <c r="B8956" t="s">
        <v>752</v>
      </c>
      <c r="C8956" t="s">
        <v>10512</v>
      </c>
      <c r="D8956" t="s">
        <v>10869</v>
      </c>
      <c r="E8956" s="1" t="s">
        <v>11603</v>
      </c>
      <c r="F8956" t="s">
        <v>21603</v>
      </c>
      <c r="G8956" t="s">
        <v>31602</v>
      </c>
      <c r="H8956" t="s">
        <v>40873</v>
      </c>
      <c r="I8956" t="s">
        <v>40896</v>
      </c>
      <c r="J8956" t="s">
        <v>40928</v>
      </c>
      <c r="K8956" t="s">
        <v>41606</v>
      </c>
      <c r="L8956" t="s">
        <v>43639</v>
      </c>
      <c r="M8956">
        <v>2358</v>
      </c>
      <c r="N8956">
        <v>4941</v>
      </c>
      <c r="O8956">
        <v>5217</v>
      </c>
      <c r="P8956" t="b">
        <v>1</v>
      </c>
      <c r="Q8956" t="b">
        <v>0</v>
      </c>
      <c r="R8956" t="s">
        <v>45712</v>
      </c>
      <c r="S8956">
        <v>186</v>
      </c>
      <c r="T8956">
        <v>9</v>
      </c>
    </row>
    <row r="8957" spans="1:20" x14ac:dyDescent="0.3">
      <c r="A8957">
        <v>9179</v>
      </c>
      <c r="B8957" t="s">
        <v>9198</v>
      </c>
      <c r="C8957" t="s">
        <v>10308</v>
      </c>
      <c r="D8957" t="s">
        <v>10865</v>
      </c>
      <c r="E8957" s="1" t="s">
        <v>20049</v>
      </c>
      <c r="F8957" t="s">
        <v>30048</v>
      </c>
      <c r="G8957" t="s">
        <v>40048</v>
      </c>
      <c r="H8957" t="s">
        <v>40877</v>
      </c>
      <c r="I8957" t="s">
        <v>40916</v>
      </c>
      <c r="J8957" t="s">
        <v>40925</v>
      </c>
      <c r="K8957" t="s">
        <v>44994</v>
      </c>
      <c r="L8957" t="s">
        <v>42857</v>
      </c>
      <c r="M8957">
        <v>2358</v>
      </c>
      <c r="N8957">
        <v>7238</v>
      </c>
      <c r="O8957">
        <v>3535</v>
      </c>
      <c r="P8957" t="b">
        <v>0</v>
      </c>
      <c r="Q8957" t="b">
        <v>0</v>
      </c>
      <c r="R8957" t="s">
        <v>45712</v>
      </c>
      <c r="S8957">
        <v>33</v>
      </c>
      <c r="T8957">
        <v>2</v>
      </c>
    </row>
    <row r="8958" spans="1:20" x14ac:dyDescent="0.3">
      <c r="A8958">
        <v>9542</v>
      </c>
      <c r="B8958" t="s">
        <v>9561</v>
      </c>
      <c r="C8958" t="s">
        <v>10217</v>
      </c>
      <c r="D8958" t="s">
        <v>10862</v>
      </c>
      <c r="E8958" s="1" t="s">
        <v>20412</v>
      </c>
      <c r="F8958" t="s">
        <v>30411</v>
      </c>
      <c r="G8958" t="s">
        <v>40411</v>
      </c>
      <c r="H8958" t="s">
        <v>40870</v>
      </c>
      <c r="I8958" t="s">
        <v>40897</v>
      </c>
      <c r="J8958" t="s">
        <v>40922</v>
      </c>
      <c r="K8958" t="s">
        <v>41035</v>
      </c>
      <c r="L8958" t="s">
        <v>45117</v>
      </c>
      <c r="M8958">
        <v>2358</v>
      </c>
      <c r="N8958">
        <v>1095</v>
      </c>
      <c r="O8958">
        <v>1301</v>
      </c>
      <c r="P8958" t="b">
        <v>0</v>
      </c>
      <c r="Q8958" t="b">
        <v>0</v>
      </c>
      <c r="R8958" t="s">
        <v>45712</v>
      </c>
      <c r="S8958">
        <v>158</v>
      </c>
      <c r="T8958">
        <v>11</v>
      </c>
    </row>
    <row r="8959" spans="1:20" x14ac:dyDescent="0.3">
      <c r="A8959">
        <v>110</v>
      </c>
      <c r="B8959" t="s">
        <v>129</v>
      </c>
      <c r="C8959" t="s">
        <v>10123</v>
      </c>
      <c r="D8959" t="s">
        <v>10869</v>
      </c>
      <c r="E8959" s="1" t="s">
        <v>10980</v>
      </c>
      <c r="F8959" t="s">
        <v>20980</v>
      </c>
      <c r="G8959" t="s">
        <v>30979</v>
      </c>
      <c r="H8959" t="s">
        <v>40875</v>
      </c>
      <c r="I8959" t="s">
        <v>40893</v>
      </c>
      <c r="J8959" t="s">
        <v>40924</v>
      </c>
      <c r="K8959" t="s">
        <v>41039</v>
      </c>
      <c r="L8959" t="s">
        <v>45149</v>
      </c>
      <c r="M8959">
        <v>2350</v>
      </c>
      <c r="N8959">
        <v>6515</v>
      </c>
      <c r="O8959">
        <v>5911</v>
      </c>
      <c r="P8959" t="b">
        <v>0</v>
      </c>
      <c r="Q8959" t="b">
        <v>1</v>
      </c>
      <c r="R8959" t="s">
        <v>45720</v>
      </c>
      <c r="S8959">
        <v>177</v>
      </c>
      <c r="T8959">
        <v>7</v>
      </c>
    </row>
    <row r="8960" spans="1:20" x14ac:dyDescent="0.3">
      <c r="A8960">
        <v>2149</v>
      </c>
      <c r="B8960" t="s">
        <v>2168</v>
      </c>
      <c r="C8960" t="s">
        <v>10509</v>
      </c>
      <c r="D8960" t="s">
        <v>10870</v>
      </c>
      <c r="E8960" s="1" t="s">
        <v>13019</v>
      </c>
      <c r="F8960" t="s">
        <v>23018</v>
      </c>
      <c r="G8960" t="s">
        <v>33018</v>
      </c>
      <c r="H8960" t="s">
        <v>40874</v>
      </c>
      <c r="I8960" t="s">
        <v>40894</v>
      </c>
      <c r="J8960" t="s">
        <v>40928</v>
      </c>
      <c r="K8960" t="s">
        <v>42633</v>
      </c>
      <c r="L8960" t="s">
        <v>41375</v>
      </c>
      <c r="M8960">
        <v>2345</v>
      </c>
      <c r="N8960">
        <v>884</v>
      </c>
      <c r="O8960">
        <v>4963</v>
      </c>
      <c r="P8960" t="b">
        <v>0</v>
      </c>
      <c r="Q8960" t="b">
        <v>0</v>
      </c>
      <c r="R8960" t="s">
        <v>45712</v>
      </c>
      <c r="S8960">
        <v>105</v>
      </c>
      <c r="T8960">
        <v>1</v>
      </c>
    </row>
    <row r="8961" spans="1:20" x14ac:dyDescent="0.3">
      <c r="A8961">
        <v>2463</v>
      </c>
      <c r="B8961" t="s">
        <v>2482</v>
      </c>
      <c r="C8961" t="s">
        <v>10149</v>
      </c>
      <c r="D8961" t="s">
        <v>10870</v>
      </c>
      <c r="E8961" s="1" t="s">
        <v>13333</v>
      </c>
      <c r="F8961" t="s">
        <v>23332</v>
      </c>
      <c r="G8961" t="s">
        <v>33332</v>
      </c>
      <c r="H8961" t="s">
        <v>40874</v>
      </c>
      <c r="I8961" t="s">
        <v>40914</v>
      </c>
      <c r="J8961" t="s">
        <v>40928</v>
      </c>
      <c r="K8961" t="s">
        <v>41337</v>
      </c>
      <c r="L8961" t="s">
        <v>42310</v>
      </c>
      <c r="M8961">
        <v>2345</v>
      </c>
      <c r="N8961">
        <v>6325</v>
      </c>
      <c r="O8961">
        <v>164</v>
      </c>
      <c r="P8961" t="b">
        <v>0</v>
      </c>
      <c r="Q8961" t="b">
        <v>0</v>
      </c>
      <c r="R8961" t="s">
        <v>45712</v>
      </c>
      <c r="S8961">
        <v>130</v>
      </c>
      <c r="T8961">
        <v>10</v>
      </c>
    </row>
    <row r="8962" spans="1:20" x14ac:dyDescent="0.3">
      <c r="A8962">
        <v>7748</v>
      </c>
      <c r="B8962" t="s">
        <v>7767</v>
      </c>
      <c r="C8962" t="s">
        <v>10095</v>
      </c>
      <c r="D8962" t="s">
        <v>10865</v>
      </c>
      <c r="E8962" s="1" t="s">
        <v>18618</v>
      </c>
      <c r="F8962" t="s">
        <v>28617</v>
      </c>
      <c r="G8962" t="s">
        <v>38617</v>
      </c>
      <c r="H8962" t="s">
        <v>40875</v>
      </c>
      <c r="I8962" t="s">
        <v>40908</v>
      </c>
      <c r="J8962" t="s">
        <v>40928</v>
      </c>
      <c r="K8962" t="s">
        <v>42037</v>
      </c>
      <c r="L8962" t="s">
        <v>45649</v>
      </c>
      <c r="M8962">
        <v>2345</v>
      </c>
      <c r="N8962">
        <v>5082</v>
      </c>
      <c r="O8962">
        <v>2473</v>
      </c>
      <c r="P8962" t="b">
        <v>0</v>
      </c>
      <c r="Q8962" t="b">
        <v>0</v>
      </c>
      <c r="R8962" t="s">
        <v>45712</v>
      </c>
      <c r="S8962">
        <v>169</v>
      </c>
      <c r="T8962">
        <v>5</v>
      </c>
    </row>
    <row r="8963" spans="1:20" x14ac:dyDescent="0.3">
      <c r="A8963">
        <v>8806</v>
      </c>
      <c r="B8963" t="s">
        <v>8825</v>
      </c>
      <c r="C8963" t="s">
        <v>10635</v>
      </c>
      <c r="D8963" t="s">
        <v>10868</v>
      </c>
      <c r="E8963" s="1" t="s">
        <v>19676</v>
      </c>
      <c r="F8963" t="s">
        <v>29675</v>
      </c>
      <c r="G8963" t="s">
        <v>39675</v>
      </c>
      <c r="H8963" t="s">
        <v>40875</v>
      </c>
      <c r="I8963" t="s">
        <v>40919</v>
      </c>
      <c r="J8963" t="s">
        <v>40920</v>
      </c>
      <c r="K8963" t="s">
        <v>41129</v>
      </c>
      <c r="L8963" t="s">
        <v>45141</v>
      </c>
      <c r="M8963">
        <v>2345</v>
      </c>
      <c r="N8963">
        <v>6791</v>
      </c>
      <c r="O8963">
        <v>3441</v>
      </c>
      <c r="P8963" t="b">
        <v>0</v>
      </c>
      <c r="Q8963" t="b">
        <v>1</v>
      </c>
      <c r="R8963" t="s">
        <v>45722</v>
      </c>
      <c r="S8963">
        <v>96</v>
      </c>
      <c r="T8963">
        <v>4</v>
      </c>
    </row>
    <row r="8964" spans="1:20" x14ac:dyDescent="0.3">
      <c r="A8964">
        <v>6219</v>
      </c>
      <c r="B8964" t="s">
        <v>6238</v>
      </c>
      <c r="C8964" t="s">
        <v>10568</v>
      </c>
      <c r="D8964" t="s">
        <v>10865</v>
      </c>
      <c r="E8964" s="1" t="s">
        <v>17089</v>
      </c>
      <c r="F8964" t="s">
        <v>27088</v>
      </c>
      <c r="G8964" t="s">
        <v>37088</v>
      </c>
      <c r="H8964" t="s">
        <v>40872</v>
      </c>
      <c r="I8964" t="s">
        <v>40912</v>
      </c>
      <c r="J8964" t="s">
        <v>40926</v>
      </c>
      <c r="K8964" t="s">
        <v>42414</v>
      </c>
      <c r="L8964" t="s">
        <v>45589</v>
      </c>
      <c r="M8964">
        <v>2341</v>
      </c>
      <c r="N8964">
        <v>4398</v>
      </c>
      <c r="O8964">
        <v>4605</v>
      </c>
      <c r="P8964" t="b">
        <v>0</v>
      </c>
      <c r="Q8964" t="b">
        <v>0</v>
      </c>
      <c r="R8964" t="s">
        <v>45712</v>
      </c>
      <c r="S8964">
        <v>106</v>
      </c>
      <c r="T8964">
        <v>9</v>
      </c>
    </row>
    <row r="8965" spans="1:20" x14ac:dyDescent="0.3">
      <c r="A8965">
        <v>1166</v>
      </c>
      <c r="B8965" t="s">
        <v>1185</v>
      </c>
      <c r="C8965" t="s">
        <v>10404</v>
      </c>
      <c r="D8965" t="s">
        <v>10862</v>
      </c>
      <c r="E8965" s="1" t="s">
        <v>12036</v>
      </c>
      <c r="F8965" t="s">
        <v>22036</v>
      </c>
      <c r="G8965" t="s">
        <v>32035</v>
      </c>
      <c r="H8965" t="s">
        <v>40877</v>
      </c>
      <c r="I8965" t="s">
        <v>40916</v>
      </c>
      <c r="J8965" t="s">
        <v>40925</v>
      </c>
      <c r="K8965" t="s">
        <v>41736</v>
      </c>
      <c r="L8965" t="s">
        <v>44910</v>
      </c>
      <c r="M8965">
        <v>2340</v>
      </c>
      <c r="N8965">
        <v>1838</v>
      </c>
      <c r="O8965">
        <v>1719</v>
      </c>
      <c r="P8965" t="b">
        <v>0</v>
      </c>
      <c r="Q8965" t="b">
        <v>1</v>
      </c>
      <c r="R8965" t="s">
        <v>45726</v>
      </c>
      <c r="S8965">
        <v>155</v>
      </c>
      <c r="T8965">
        <v>15</v>
      </c>
    </row>
    <row r="8966" spans="1:20" x14ac:dyDescent="0.3">
      <c r="A8966">
        <v>2087</v>
      </c>
      <c r="B8966" t="s">
        <v>2106</v>
      </c>
      <c r="C8966" t="s">
        <v>10246</v>
      </c>
      <c r="D8966" t="s">
        <v>10865</v>
      </c>
      <c r="E8966" s="1" t="s">
        <v>12957</v>
      </c>
      <c r="F8966" t="s">
        <v>22956</v>
      </c>
      <c r="G8966" t="s">
        <v>32956</v>
      </c>
      <c r="H8966" t="s">
        <v>40874</v>
      </c>
      <c r="I8966" t="s">
        <v>40894</v>
      </c>
      <c r="J8966" t="s">
        <v>40925</v>
      </c>
      <c r="K8966" t="s">
        <v>42619</v>
      </c>
      <c r="L8966" t="s">
        <v>45340</v>
      </c>
      <c r="M8966">
        <v>2339</v>
      </c>
      <c r="N8966">
        <v>4105</v>
      </c>
      <c r="O8966">
        <v>3006</v>
      </c>
      <c r="P8966" t="b">
        <v>0</v>
      </c>
      <c r="Q8966" t="b">
        <v>1</v>
      </c>
      <c r="R8966" t="s">
        <v>45722</v>
      </c>
      <c r="S8966">
        <v>147</v>
      </c>
      <c r="T8966">
        <v>2</v>
      </c>
    </row>
    <row r="8967" spans="1:20" x14ac:dyDescent="0.3">
      <c r="A8967">
        <v>4616</v>
      </c>
      <c r="B8967" t="s">
        <v>4635</v>
      </c>
      <c r="C8967" t="s">
        <v>10572</v>
      </c>
      <c r="D8967" t="s">
        <v>10870</v>
      </c>
      <c r="E8967" s="1" t="s">
        <v>15486</v>
      </c>
      <c r="F8967" t="s">
        <v>25485</v>
      </c>
      <c r="G8967" t="s">
        <v>35485</v>
      </c>
      <c r="H8967" t="s">
        <v>40876</v>
      </c>
      <c r="I8967" t="s">
        <v>40885</v>
      </c>
      <c r="J8967" t="s">
        <v>40927</v>
      </c>
      <c r="K8967" t="s">
        <v>43883</v>
      </c>
      <c r="L8967" t="s">
        <v>42161</v>
      </c>
      <c r="M8967">
        <v>2338</v>
      </c>
      <c r="N8967">
        <v>1800</v>
      </c>
      <c r="O8967">
        <v>2750</v>
      </c>
      <c r="P8967" t="b">
        <v>0</v>
      </c>
      <c r="Q8967" t="b">
        <v>0</v>
      </c>
      <c r="R8967" t="s">
        <v>45712</v>
      </c>
      <c r="S8967">
        <v>115</v>
      </c>
      <c r="T8967">
        <v>6</v>
      </c>
    </row>
    <row r="8968" spans="1:20" x14ac:dyDescent="0.3">
      <c r="A8968">
        <v>6416</v>
      </c>
      <c r="B8968" t="s">
        <v>6435</v>
      </c>
      <c r="C8968" t="s">
        <v>10194</v>
      </c>
      <c r="D8968" t="s">
        <v>10868</v>
      </c>
      <c r="E8968" s="1" t="s">
        <v>17286</v>
      </c>
      <c r="F8968" t="s">
        <v>27285</v>
      </c>
      <c r="G8968" t="s">
        <v>37285</v>
      </c>
      <c r="H8968" t="s">
        <v>40871</v>
      </c>
      <c r="I8968" t="s">
        <v>40871</v>
      </c>
      <c r="J8968" t="s">
        <v>40928</v>
      </c>
      <c r="K8968" t="s">
        <v>43255</v>
      </c>
      <c r="L8968" t="s">
        <v>45141</v>
      </c>
      <c r="M8968">
        <v>2338</v>
      </c>
      <c r="N8968">
        <v>4838</v>
      </c>
      <c r="O8968">
        <v>741</v>
      </c>
      <c r="P8968" t="b">
        <v>0</v>
      </c>
      <c r="Q8968" t="b">
        <v>0</v>
      </c>
      <c r="R8968" t="s">
        <v>45712</v>
      </c>
      <c r="S8968">
        <v>177</v>
      </c>
      <c r="T8968">
        <v>9</v>
      </c>
    </row>
    <row r="8969" spans="1:20" x14ac:dyDescent="0.3">
      <c r="A8969">
        <v>473</v>
      </c>
      <c r="B8969" t="s">
        <v>492</v>
      </c>
      <c r="C8969" t="s">
        <v>10380</v>
      </c>
      <c r="D8969" t="s">
        <v>10863</v>
      </c>
      <c r="E8969" s="1" t="s">
        <v>11343</v>
      </c>
      <c r="F8969" t="s">
        <v>21343</v>
      </c>
      <c r="G8969" t="s">
        <v>31342</v>
      </c>
      <c r="H8969" t="s">
        <v>40876</v>
      </c>
      <c r="I8969" t="s">
        <v>40900</v>
      </c>
      <c r="J8969" t="s">
        <v>40921</v>
      </c>
      <c r="K8969" t="s">
        <v>41384</v>
      </c>
      <c r="L8969" t="s">
        <v>41433</v>
      </c>
      <c r="M8969">
        <v>2335</v>
      </c>
      <c r="N8969">
        <v>1858</v>
      </c>
      <c r="O8969">
        <v>5925</v>
      </c>
      <c r="P8969" t="b">
        <v>0</v>
      </c>
      <c r="Q8969" t="b">
        <v>0</v>
      </c>
      <c r="R8969" t="s">
        <v>45712</v>
      </c>
      <c r="S8969">
        <v>148</v>
      </c>
      <c r="T8969">
        <v>5</v>
      </c>
    </row>
    <row r="8970" spans="1:20" x14ac:dyDescent="0.3">
      <c r="A8970">
        <v>1893</v>
      </c>
      <c r="B8970" t="s">
        <v>1912</v>
      </c>
      <c r="C8970" t="s">
        <v>10773</v>
      </c>
      <c r="D8970" t="s">
        <v>10861</v>
      </c>
      <c r="E8970" s="1" t="s">
        <v>12763</v>
      </c>
      <c r="F8970" t="s">
        <v>22762</v>
      </c>
      <c r="G8970" t="s">
        <v>32762</v>
      </c>
      <c r="H8970" t="s">
        <v>40872</v>
      </c>
      <c r="I8970" t="s">
        <v>40917</v>
      </c>
      <c r="J8970" t="s">
        <v>40927</v>
      </c>
      <c r="K8970" t="s">
        <v>42494</v>
      </c>
      <c r="L8970" t="s">
        <v>45326</v>
      </c>
      <c r="M8970">
        <v>2334</v>
      </c>
      <c r="N8970">
        <v>192</v>
      </c>
      <c r="O8970">
        <v>2986</v>
      </c>
      <c r="P8970" t="b">
        <v>0</v>
      </c>
      <c r="Q8970" t="b">
        <v>0</v>
      </c>
      <c r="R8970" t="s">
        <v>45712</v>
      </c>
      <c r="S8970">
        <v>46</v>
      </c>
      <c r="T8970">
        <v>1</v>
      </c>
    </row>
    <row r="8971" spans="1:20" x14ac:dyDescent="0.3">
      <c r="A8971">
        <v>2685</v>
      </c>
      <c r="B8971" t="s">
        <v>2704</v>
      </c>
      <c r="C8971" t="s">
        <v>10558</v>
      </c>
      <c r="D8971" t="s">
        <v>10866</v>
      </c>
      <c r="E8971" s="1" t="s">
        <v>13555</v>
      </c>
      <c r="F8971" t="s">
        <v>23554</v>
      </c>
      <c r="G8971" t="s">
        <v>33554</v>
      </c>
      <c r="H8971" t="s">
        <v>40872</v>
      </c>
      <c r="I8971" t="s">
        <v>40888</v>
      </c>
      <c r="J8971" t="s">
        <v>40920</v>
      </c>
      <c r="K8971" t="s">
        <v>41925</v>
      </c>
      <c r="L8971" t="s">
        <v>45129</v>
      </c>
      <c r="M8971">
        <v>2334</v>
      </c>
      <c r="N8971">
        <v>7119</v>
      </c>
      <c r="O8971">
        <v>1906</v>
      </c>
      <c r="P8971" t="b">
        <v>1</v>
      </c>
      <c r="Q8971" t="b">
        <v>0</v>
      </c>
      <c r="R8971" t="s">
        <v>45712</v>
      </c>
      <c r="S8971">
        <v>55</v>
      </c>
      <c r="T8971">
        <v>1</v>
      </c>
    </row>
    <row r="8972" spans="1:20" x14ac:dyDescent="0.3">
      <c r="A8972">
        <v>8992</v>
      </c>
      <c r="B8972" t="s">
        <v>9011</v>
      </c>
      <c r="C8972" t="s">
        <v>10675</v>
      </c>
      <c r="D8972" t="s">
        <v>10863</v>
      </c>
      <c r="E8972" s="1" t="s">
        <v>19862</v>
      </c>
      <c r="F8972" t="s">
        <v>29861</v>
      </c>
      <c r="G8972" t="s">
        <v>39861</v>
      </c>
      <c r="H8972" t="s">
        <v>40870</v>
      </c>
      <c r="I8972" t="s">
        <v>40897</v>
      </c>
      <c r="J8972" t="s">
        <v>40928</v>
      </c>
      <c r="K8972" t="s">
        <v>41354</v>
      </c>
      <c r="L8972" t="s">
        <v>45116</v>
      </c>
      <c r="M8972">
        <v>2334</v>
      </c>
      <c r="N8972">
        <v>4094</v>
      </c>
      <c r="O8972">
        <v>4963</v>
      </c>
      <c r="P8972" t="b">
        <v>0</v>
      </c>
      <c r="Q8972" t="b">
        <v>0</v>
      </c>
      <c r="R8972" t="s">
        <v>45712</v>
      </c>
      <c r="S8972">
        <v>52</v>
      </c>
      <c r="T8972">
        <v>0</v>
      </c>
    </row>
    <row r="8973" spans="1:20" x14ac:dyDescent="0.3">
      <c r="A8973">
        <v>3780</v>
      </c>
      <c r="B8973" t="s">
        <v>3799</v>
      </c>
      <c r="C8973" t="s">
        <v>10767</v>
      </c>
      <c r="D8973" t="s">
        <v>10870</v>
      </c>
      <c r="E8973" s="1" t="s">
        <v>14650</v>
      </c>
      <c r="F8973" t="s">
        <v>24649</v>
      </c>
      <c r="G8973" t="s">
        <v>34649</v>
      </c>
      <c r="H8973" t="s">
        <v>40875</v>
      </c>
      <c r="I8973" t="s">
        <v>40883</v>
      </c>
      <c r="J8973" t="s">
        <v>40929</v>
      </c>
      <c r="K8973" t="s">
        <v>43528</v>
      </c>
      <c r="L8973" t="s">
        <v>42830</v>
      </c>
      <c r="M8973">
        <v>2332</v>
      </c>
      <c r="N8973">
        <v>4027</v>
      </c>
      <c r="O8973">
        <v>1217</v>
      </c>
      <c r="P8973" t="b">
        <v>0</v>
      </c>
      <c r="Q8973" t="b">
        <v>1</v>
      </c>
      <c r="R8973" t="s">
        <v>45724</v>
      </c>
      <c r="S8973">
        <v>38</v>
      </c>
      <c r="T8973">
        <v>3</v>
      </c>
    </row>
    <row r="8974" spans="1:20" x14ac:dyDescent="0.3">
      <c r="A8974">
        <v>5188</v>
      </c>
      <c r="B8974" t="s">
        <v>5207</v>
      </c>
      <c r="C8974" t="s">
        <v>10154</v>
      </c>
      <c r="D8974" t="s">
        <v>10866</v>
      </c>
      <c r="E8974" s="1" t="s">
        <v>16058</v>
      </c>
      <c r="F8974" t="s">
        <v>26057</v>
      </c>
      <c r="G8974" t="s">
        <v>36057</v>
      </c>
      <c r="H8974" t="s">
        <v>40874</v>
      </c>
      <c r="I8974" t="s">
        <v>40904</v>
      </c>
      <c r="J8974" t="s">
        <v>40922</v>
      </c>
      <c r="K8974" t="s">
        <v>41242</v>
      </c>
      <c r="L8974" t="s">
        <v>45183</v>
      </c>
      <c r="M8974">
        <v>2330</v>
      </c>
      <c r="N8974">
        <v>4198</v>
      </c>
      <c r="O8974">
        <v>2203</v>
      </c>
      <c r="P8974" t="b">
        <v>0</v>
      </c>
      <c r="Q8974" t="b">
        <v>0</v>
      </c>
      <c r="R8974" t="s">
        <v>45712</v>
      </c>
      <c r="S8974">
        <v>164</v>
      </c>
      <c r="T8974">
        <v>9</v>
      </c>
    </row>
    <row r="8975" spans="1:20" x14ac:dyDescent="0.3">
      <c r="A8975">
        <v>4177</v>
      </c>
      <c r="B8975" t="s">
        <v>4196</v>
      </c>
      <c r="C8975" t="s">
        <v>10753</v>
      </c>
      <c r="D8975" t="s">
        <v>10864</v>
      </c>
      <c r="E8975" s="1" t="s">
        <v>15047</v>
      </c>
      <c r="F8975" t="s">
        <v>25046</v>
      </c>
      <c r="G8975" t="s">
        <v>35046</v>
      </c>
      <c r="H8975" t="s">
        <v>40876</v>
      </c>
      <c r="I8975" t="s">
        <v>40885</v>
      </c>
      <c r="J8975" t="s">
        <v>40927</v>
      </c>
      <c r="K8975" t="s">
        <v>42337</v>
      </c>
      <c r="L8975" t="s">
        <v>45122</v>
      </c>
      <c r="M8975">
        <v>2329</v>
      </c>
      <c r="N8975">
        <v>881</v>
      </c>
      <c r="O8975">
        <v>211</v>
      </c>
      <c r="P8975" t="b">
        <v>0</v>
      </c>
      <c r="Q8975" t="b">
        <v>0</v>
      </c>
      <c r="R8975" t="s">
        <v>45712</v>
      </c>
      <c r="S8975">
        <v>46</v>
      </c>
      <c r="T8975">
        <v>0</v>
      </c>
    </row>
    <row r="8976" spans="1:20" x14ac:dyDescent="0.3">
      <c r="A8976">
        <v>4879</v>
      </c>
      <c r="B8976" t="s">
        <v>4898</v>
      </c>
      <c r="C8976" t="s">
        <v>10461</v>
      </c>
      <c r="D8976" t="s">
        <v>10870</v>
      </c>
      <c r="E8976" s="1" t="s">
        <v>15749</v>
      </c>
      <c r="F8976" t="s">
        <v>25748</v>
      </c>
      <c r="G8976" t="s">
        <v>35748</v>
      </c>
      <c r="H8976" t="s">
        <v>40871</v>
      </c>
      <c r="I8976" t="s">
        <v>40871</v>
      </c>
      <c r="J8976" t="s">
        <v>40928</v>
      </c>
      <c r="K8976" t="s">
        <v>43966</v>
      </c>
      <c r="L8976" t="s">
        <v>44961</v>
      </c>
      <c r="M8976">
        <v>2329</v>
      </c>
      <c r="N8976">
        <v>7237</v>
      </c>
      <c r="O8976">
        <v>3434</v>
      </c>
      <c r="P8976" t="b">
        <v>0</v>
      </c>
      <c r="Q8976" t="b">
        <v>0</v>
      </c>
      <c r="R8976" t="s">
        <v>45712</v>
      </c>
      <c r="S8976">
        <v>38</v>
      </c>
      <c r="T8976">
        <v>3</v>
      </c>
    </row>
    <row r="8977" spans="1:20" x14ac:dyDescent="0.3">
      <c r="A8977">
        <v>104</v>
      </c>
      <c r="B8977" t="s">
        <v>123</v>
      </c>
      <c r="C8977" t="s">
        <v>10068</v>
      </c>
      <c r="D8977" t="s">
        <v>10863</v>
      </c>
      <c r="E8977" s="1" t="s">
        <v>10974</v>
      </c>
      <c r="F8977" t="s">
        <v>20974</v>
      </c>
      <c r="G8977" t="s">
        <v>30973</v>
      </c>
      <c r="H8977" t="s">
        <v>40873</v>
      </c>
      <c r="I8977" t="s">
        <v>40881</v>
      </c>
      <c r="J8977" t="s">
        <v>40927</v>
      </c>
      <c r="K8977" t="s">
        <v>41033</v>
      </c>
      <c r="L8977" t="s">
        <v>41763</v>
      </c>
      <c r="M8977">
        <v>2326</v>
      </c>
      <c r="N8977">
        <v>4671</v>
      </c>
      <c r="O8977">
        <v>4602</v>
      </c>
      <c r="P8977" t="b">
        <v>0</v>
      </c>
      <c r="Q8977" t="b">
        <v>0</v>
      </c>
      <c r="R8977" t="s">
        <v>45712</v>
      </c>
      <c r="S8977">
        <v>122</v>
      </c>
      <c r="T8977">
        <v>1</v>
      </c>
    </row>
    <row r="8978" spans="1:20" x14ac:dyDescent="0.3">
      <c r="A8978">
        <v>9666</v>
      </c>
      <c r="B8978" t="s">
        <v>9685</v>
      </c>
      <c r="C8978" t="s">
        <v>10658</v>
      </c>
      <c r="D8978" t="s">
        <v>10861</v>
      </c>
      <c r="E8978" s="1" t="s">
        <v>20536</v>
      </c>
      <c r="F8978" t="s">
        <v>30535</v>
      </c>
      <c r="G8978" t="s">
        <v>40535</v>
      </c>
      <c r="H8978" t="s">
        <v>40870</v>
      </c>
      <c r="I8978" t="s">
        <v>40879</v>
      </c>
      <c r="J8978" t="s">
        <v>40929</v>
      </c>
      <c r="K8978" t="s">
        <v>41714</v>
      </c>
      <c r="L8978" t="s">
        <v>42676</v>
      </c>
      <c r="M8978">
        <v>2325</v>
      </c>
      <c r="N8978">
        <v>5188</v>
      </c>
      <c r="O8978">
        <v>3636</v>
      </c>
      <c r="P8978" t="b">
        <v>0</v>
      </c>
      <c r="Q8978" t="b">
        <v>1</v>
      </c>
      <c r="R8978" t="s">
        <v>45723</v>
      </c>
      <c r="S8978">
        <v>160</v>
      </c>
      <c r="T8978">
        <v>8</v>
      </c>
    </row>
    <row r="8979" spans="1:20" x14ac:dyDescent="0.3">
      <c r="A8979">
        <v>5009</v>
      </c>
      <c r="B8979" t="s">
        <v>5028</v>
      </c>
      <c r="C8979" t="s">
        <v>10125</v>
      </c>
      <c r="D8979" t="s">
        <v>10870</v>
      </c>
      <c r="E8979" s="1" t="s">
        <v>15879</v>
      </c>
      <c r="F8979" t="s">
        <v>25878</v>
      </c>
      <c r="G8979" t="s">
        <v>35878</v>
      </c>
      <c r="H8979" t="s">
        <v>40870</v>
      </c>
      <c r="I8979" t="s">
        <v>40886</v>
      </c>
      <c r="J8979" t="s">
        <v>40926</v>
      </c>
      <c r="K8979" t="s">
        <v>44023</v>
      </c>
      <c r="L8979" t="s">
        <v>45423</v>
      </c>
      <c r="M8979">
        <v>2324</v>
      </c>
      <c r="N8979">
        <v>1900</v>
      </c>
      <c r="O8979">
        <v>1776</v>
      </c>
      <c r="P8979" t="b">
        <v>0</v>
      </c>
      <c r="Q8979" t="b">
        <v>0</v>
      </c>
      <c r="R8979" t="s">
        <v>45712</v>
      </c>
      <c r="S8979">
        <v>86</v>
      </c>
      <c r="T8979">
        <v>1</v>
      </c>
    </row>
    <row r="8980" spans="1:20" x14ac:dyDescent="0.3">
      <c r="A8980">
        <v>6955</v>
      </c>
      <c r="B8980" t="s">
        <v>6974</v>
      </c>
      <c r="C8980" t="s">
        <v>10707</v>
      </c>
      <c r="D8980" t="s">
        <v>10865</v>
      </c>
      <c r="E8980" s="1" t="s">
        <v>17825</v>
      </c>
      <c r="F8980" t="s">
        <v>27824</v>
      </c>
      <c r="G8980" t="s">
        <v>37824</v>
      </c>
      <c r="H8980" t="s">
        <v>40872</v>
      </c>
      <c r="I8980" t="s">
        <v>40913</v>
      </c>
      <c r="J8980" t="s">
        <v>40921</v>
      </c>
      <c r="K8980" t="s">
        <v>44002</v>
      </c>
      <c r="L8980" t="s">
        <v>45145</v>
      </c>
      <c r="M8980">
        <v>2324</v>
      </c>
      <c r="N8980">
        <v>7058</v>
      </c>
      <c r="O8980">
        <v>3606</v>
      </c>
      <c r="P8980" t="b">
        <v>0</v>
      </c>
      <c r="Q8980" t="b">
        <v>1</v>
      </c>
      <c r="R8980" t="s">
        <v>45714</v>
      </c>
      <c r="S8980">
        <v>11</v>
      </c>
      <c r="T8980">
        <v>0</v>
      </c>
    </row>
    <row r="8981" spans="1:20" x14ac:dyDescent="0.3">
      <c r="A8981">
        <v>3678</v>
      </c>
      <c r="B8981" t="s">
        <v>3697</v>
      </c>
      <c r="C8981" t="s">
        <v>10178</v>
      </c>
      <c r="D8981" t="s">
        <v>10861</v>
      </c>
      <c r="E8981" s="1" t="s">
        <v>14548</v>
      </c>
      <c r="F8981" t="s">
        <v>24547</v>
      </c>
      <c r="G8981" t="s">
        <v>34547</v>
      </c>
      <c r="H8981" t="s">
        <v>40873</v>
      </c>
      <c r="I8981" t="s">
        <v>40881</v>
      </c>
      <c r="J8981" t="s">
        <v>40922</v>
      </c>
      <c r="K8981" t="s">
        <v>43472</v>
      </c>
      <c r="L8981" t="s">
        <v>43024</v>
      </c>
      <c r="M8981">
        <v>2322</v>
      </c>
      <c r="N8981">
        <v>5406</v>
      </c>
      <c r="O8981">
        <v>3472</v>
      </c>
      <c r="P8981" t="b">
        <v>0</v>
      </c>
      <c r="Q8981" t="b">
        <v>0</v>
      </c>
      <c r="R8981" t="s">
        <v>45712</v>
      </c>
      <c r="S8981">
        <v>42</v>
      </c>
      <c r="T8981">
        <v>0</v>
      </c>
    </row>
    <row r="8982" spans="1:20" x14ac:dyDescent="0.3">
      <c r="A8982">
        <v>861</v>
      </c>
      <c r="B8982" t="s">
        <v>880</v>
      </c>
      <c r="C8982" t="s">
        <v>10362</v>
      </c>
      <c r="D8982" t="s">
        <v>10870</v>
      </c>
      <c r="E8982" s="1" t="s">
        <v>11731</v>
      </c>
      <c r="F8982" t="s">
        <v>21731</v>
      </c>
      <c r="G8982" t="s">
        <v>31730</v>
      </c>
      <c r="H8982" t="s">
        <v>40872</v>
      </c>
      <c r="I8982" t="s">
        <v>40912</v>
      </c>
      <c r="J8982" t="s">
        <v>40925</v>
      </c>
      <c r="K8982" t="s">
        <v>41709</v>
      </c>
      <c r="L8982" t="s">
        <v>44134</v>
      </c>
      <c r="M8982">
        <v>2320</v>
      </c>
      <c r="N8982">
        <v>2460</v>
      </c>
      <c r="O8982">
        <v>2110</v>
      </c>
      <c r="P8982" t="b">
        <v>0</v>
      </c>
      <c r="Q8982" t="b">
        <v>1</v>
      </c>
      <c r="R8982" t="s">
        <v>45716</v>
      </c>
      <c r="S8982">
        <v>67</v>
      </c>
      <c r="T8982">
        <v>5</v>
      </c>
    </row>
    <row r="8983" spans="1:20" x14ac:dyDescent="0.3">
      <c r="A8983">
        <v>274</v>
      </c>
      <c r="B8983" t="s">
        <v>293</v>
      </c>
      <c r="C8983" t="s">
        <v>10251</v>
      </c>
      <c r="D8983" t="s">
        <v>10866</v>
      </c>
      <c r="E8983" s="1" t="s">
        <v>11144</v>
      </c>
      <c r="F8983" t="s">
        <v>21144</v>
      </c>
      <c r="G8983" t="s">
        <v>31143</v>
      </c>
      <c r="H8983" t="s">
        <v>40872</v>
      </c>
      <c r="I8983" t="s">
        <v>40888</v>
      </c>
      <c r="J8983" t="s">
        <v>40928</v>
      </c>
      <c r="K8983" t="s">
        <v>41199</v>
      </c>
      <c r="L8983" t="s">
        <v>44024</v>
      </c>
      <c r="M8983">
        <v>2318</v>
      </c>
      <c r="N8983">
        <v>738</v>
      </c>
      <c r="O8983">
        <v>1234</v>
      </c>
      <c r="P8983" t="b">
        <v>1</v>
      </c>
      <c r="Q8983" t="b">
        <v>0</v>
      </c>
      <c r="R8983" t="s">
        <v>45712</v>
      </c>
      <c r="S8983">
        <v>153</v>
      </c>
      <c r="T8983">
        <v>6</v>
      </c>
    </row>
    <row r="8984" spans="1:20" x14ac:dyDescent="0.3">
      <c r="A8984">
        <v>375</v>
      </c>
      <c r="B8984" t="s">
        <v>394</v>
      </c>
      <c r="C8984" t="s">
        <v>10045</v>
      </c>
      <c r="D8984" t="s">
        <v>10869</v>
      </c>
      <c r="E8984" s="1" t="s">
        <v>11245</v>
      </c>
      <c r="F8984" t="s">
        <v>21245</v>
      </c>
      <c r="G8984" t="s">
        <v>31244</v>
      </c>
      <c r="H8984" t="s">
        <v>40870</v>
      </c>
      <c r="I8984" t="s">
        <v>40879</v>
      </c>
      <c r="J8984" t="s">
        <v>40921</v>
      </c>
      <c r="K8984" t="s">
        <v>41290</v>
      </c>
      <c r="L8984" t="s">
        <v>45117</v>
      </c>
      <c r="M8984">
        <v>2318</v>
      </c>
      <c r="N8984">
        <v>2590</v>
      </c>
      <c r="O8984">
        <v>5611</v>
      </c>
      <c r="P8984" t="b">
        <v>0</v>
      </c>
      <c r="Q8984" t="b">
        <v>0</v>
      </c>
      <c r="R8984" t="s">
        <v>45712</v>
      </c>
      <c r="S8984">
        <v>161</v>
      </c>
      <c r="T8984">
        <v>8</v>
      </c>
    </row>
    <row r="8985" spans="1:20" x14ac:dyDescent="0.3">
      <c r="A8985">
        <v>879</v>
      </c>
      <c r="B8985" t="s">
        <v>898</v>
      </c>
      <c r="C8985" t="s">
        <v>10063</v>
      </c>
      <c r="D8985" t="s">
        <v>10862</v>
      </c>
      <c r="E8985" s="1" t="s">
        <v>11749</v>
      </c>
      <c r="F8985" t="s">
        <v>21749</v>
      </c>
      <c r="G8985" t="s">
        <v>31748</v>
      </c>
      <c r="H8985" t="s">
        <v>40875</v>
      </c>
      <c r="I8985" t="s">
        <v>40893</v>
      </c>
      <c r="J8985" t="s">
        <v>40924</v>
      </c>
      <c r="K8985" t="s">
        <v>41724</v>
      </c>
      <c r="L8985" t="s">
        <v>41490</v>
      </c>
      <c r="M8985">
        <v>2316</v>
      </c>
      <c r="N8985">
        <v>6991</v>
      </c>
      <c r="O8985">
        <v>3188</v>
      </c>
      <c r="P8985" t="b">
        <v>0</v>
      </c>
      <c r="Q8985" t="b">
        <v>0</v>
      </c>
      <c r="R8985" t="s">
        <v>45712</v>
      </c>
      <c r="S8985">
        <v>69</v>
      </c>
      <c r="T8985">
        <v>5</v>
      </c>
    </row>
    <row r="8986" spans="1:20" x14ac:dyDescent="0.3">
      <c r="A8986">
        <v>3264</v>
      </c>
      <c r="B8986" t="s">
        <v>3283</v>
      </c>
      <c r="C8986" t="s">
        <v>10092</v>
      </c>
      <c r="D8986" t="s">
        <v>10868</v>
      </c>
      <c r="E8986" s="1" t="s">
        <v>14134</v>
      </c>
      <c r="F8986" t="s">
        <v>24133</v>
      </c>
      <c r="G8986" t="s">
        <v>34133</v>
      </c>
      <c r="H8986" t="s">
        <v>40875</v>
      </c>
      <c r="I8986" t="s">
        <v>40919</v>
      </c>
      <c r="J8986" t="s">
        <v>40923</v>
      </c>
      <c r="K8986" t="s">
        <v>42781</v>
      </c>
      <c r="L8986" t="s">
        <v>45152</v>
      </c>
      <c r="M8986">
        <v>2313</v>
      </c>
      <c r="N8986">
        <v>7042</v>
      </c>
      <c r="O8986">
        <v>2987</v>
      </c>
      <c r="P8986" t="b">
        <v>0</v>
      </c>
      <c r="Q8986" t="b">
        <v>0</v>
      </c>
      <c r="R8986" t="s">
        <v>45712</v>
      </c>
      <c r="S8986">
        <v>88</v>
      </c>
      <c r="T8986">
        <v>6</v>
      </c>
    </row>
    <row r="8987" spans="1:20" x14ac:dyDescent="0.3">
      <c r="A8987">
        <v>5941</v>
      </c>
      <c r="B8987" t="s">
        <v>5960</v>
      </c>
      <c r="C8987" t="s">
        <v>10466</v>
      </c>
      <c r="D8987" t="s">
        <v>10867</v>
      </c>
      <c r="E8987" s="1" t="s">
        <v>16811</v>
      </c>
      <c r="F8987" t="s">
        <v>26810</v>
      </c>
      <c r="G8987" t="s">
        <v>36810</v>
      </c>
      <c r="H8987" t="s">
        <v>40870</v>
      </c>
      <c r="I8987" t="s">
        <v>40909</v>
      </c>
      <c r="J8987" t="s">
        <v>40926</v>
      </c>
      <c r="K8987" t="s">
        <v>43671</v>
      </c>
      <c r="L8987" t="s">
        <v>45129</v>
      </c>
      <c r="M8987">
        <v>2309</v>
      </c>
      <c r="N8987">
        <v>2184</v>
      </c>
      <c r="O8987">
        <v>5559</v>
      </c>
      <c r="P8987" t="b">
        <v>0</v>
      </c>
      <c r="Q8987" t="b">
        <v>0</v>
      </c>
      <c r="R8987" t="s">
        <v>45712</v>
      </c>
      <c r="S8987">
        <v>136</v>
      </c>
      <c r="T8987">
        <v>7</v>
      </c>
    </row>
    <row r="8988" spans="1:20" x14ac:dyDescent="0.3">
      <c r="A8988">
        <v>8536</v>
      </c>
      <c r="B8988" t="s">
        <v>8555</v>
      </c>
      <c r="C8988" t="s">
        <v>10539</v>
      </c>
      <c r="D8988" t="s">
        <v>10869</v>
      </c>
      <c r="E8988" s="1" t="s">
        <v>19406</v>
      </c>
      <c r="F8988" t="s">
        <v>29405</v>
      </c>
      <c r="G8988" t="s">
        <v>39405</v>
      </c>
      <c r="H8988" t="s">
        <v>40872</v>
      </c>
      <c r="I8988" t="s">
        <v>40913</v>
      </c>
      <c r="J8988" t="s">
        <v>40929</v>
      </c>
      <c r="K8988" t="s">
        <v>42750</v>
      </c>
      <c r="L8988" t="s">
        <v>42772</v>
      </c>
      <c r="M8988">
        <v>2309</v>
      </c>
      <c r="N8988">
        <v>6537</v>
      </c>
      <c r="O8988">
        <v>4222</v>
      </c>
      <c r="P8988" t="b">
        <v>0</v>
      </c>
      <c r="Q8988" t="b">
        <v>0</v>
      </c>
      <c r="R8988" t="s">
        <v>45712</v>
      </c>
      <c r="S8988">
        <v>58</v>
      </c>
      <c r="T8988">
        <v>2</v>
      </c>
    </row>
    <row r="8989" spans="1:20" x14ac:dyDescent="0.3">
      <c r="A8989">
        <v>6849</v>
      </c>
      <c r="B8989" t="s">
        <v>6868</v>
      </c>
      <c r="C8989" t="s">
        <v>10196</v>
      </c>
      <c r="D8989" t="s">
        <v>10863</v>
      </c>
      <c r="E8989" s="1" t="s">
        <v>17719</v>
      </c>
      <c r="F8989" t="s">
        <v>27718</v>
      </c>
      <c r="G8989" t="s">
        <v>37718</v>
      </c>
      <c r="H8989" t="s">
        <v>40876</v>
      </c>
      <c r="I8989" t="s">
        <v>40885</v>
      </c>
      <c r="J8989" t="s">
        <v>40929</v>
      </c>
      <c r="K8989" t="s">
        <v>44534</v>
      </c>
      <c r="L8989" t="s">
        <v>41786</v>
      </c>
      <c r="M8989">
        <v>2307</v>
      </c>
      <c r="N8989">
        <v>784</v>
      </c>
      <c r="O8989">
        <v>4754</v>
      </c>
      <c r="P8989" t="b">
        <v>0</v>
      </c>
      <c r="Q8989" t="b">
        <v>0</v>
      </c>
      <c r="R8989" t="s">
        <v>45712</v>
      </c>
      <c r="S8989">
        <v>97</v>
      </c>
      <c r="T8989">
        <v>4</v>
      </c>
    </row>
    <row r="8990" spans="1:20" x14ac:dyDescent="0.3">
      <c r="A8990">
        <v>8840</v>
      </c>
      <c r="B8990" t="s">
        <v>8859</v>
      </c>
      <c r="C8990" t="s">
        <v>10086</v>
      </c>
      <c r="D8990" t="s">
        <v>10866</v>
      </c>
      <c r="E8990" s="1" t="s">
        <v>19710</v>
      </c>
      <c r="F8990" t="s">
        <v>29709</v>
      </c>
      <c r="G8990" t="s">
        <v>39709</v>
      </c>
      <c r="H8990" t="s">
        <v>40871</v>
      </c>
      <c r="I8990" t="s">
        <v>40871</v>
      </c>
      <c r="J8990" t="s">
        <v>40926</v>
      </c>
      <c r="K8990" t="s">
        <v>42667</v>
      </c>
      <c r="L8990" t="s">
        <v>42830</v>
      </c>
      <c r="M8990">
        <v>2307</v>
      </c>
      <c r="N8990">
        <v>4285</v>
      </c>
      <c r="O8990">
        <v>5688</v>
      </c>
      <c r="P8990" t="b">
        <v>0</v>
      </c>
      <c r="Q8990" t="b">
        <v>0</v>
      </c>
      <c r="R8990" t="s">
        <v>45712</v>
      </c>
      <c r="S8990">
        <v>57</v>
      </c>
      <c r="T8990">
        <v>2</v>
      </c>
    </row>
    <row r="8991" spans="1:20" x14ac:dyDescent="0.3">
      <c r="A8991">
        <v>3083</v>
      </c>
      <c r="B8991" t="s">
        <v>3102</v>
      </c>
      <c r="C8991" t="s">
        <v>10455</v>
      </c>
      <c r="D8991" t="s">
        <v>10862</v>
      </c>
      <c r="E8991" s="1" t="s">
        <v>13953</v>
      </c>
      <c r="F8991" t="s">
        <v>23952</v>
      </c>
      <c r="G8991" t="s">
        <v>33952</v>
      </c>
      <c r="H8991" t="s">
        <v>40872</v>
      </c>
      <c r="I8991" t="s">
        <v>40880</v>
      </c>
      <c r="J8991" t="s">
        <v>40928</v>
      </c>
      <c r="K8991" t="s">
        <v>42387</v>
      </c>
      <c r="L8991" t="s">
        <v>45416</v>
      </c>
      <c r="M8991">
        <v>2306</v>
      </c>
      <c r="N8991">
        <v>1586</v>
      </c>
      <c r="O8991">
        <v>559</v>
      </c>
      <c r="P8991" t="b">
        <v>0</v>
      </c>
      <c r="Q8991" t="b">
        <v>1</v>
      </c>
      <c r="R8991" t="s">
        <v>45721</v>
      </c>
      <c r="S8991">
        <v>166</v>
      </c>
      <c r="T8991">
        <v>6</v>
      </c>
    </row>
    <row r="8992" spans="1:20" x14ac:dyDescent="0.3">
      <c r="A8992">
        <v>1424</v>
      </c>
      <c r="B8992" t="s">
        <v>1443</v>
      </c>
      <c r="C8992" t="s">
        <v>10694</v>
      </c>
      <c r="D8992" t="s">
        <v>10870</v>
      </c>
      <c r="E8992" s="1" t="s">
        <v>12294</v>
      </c>
      <c r="F8992" t="s">
        <v>22294</v>
      </c>
      <c r="G8992" t="s">
        <v>32293</v>
      </c>
      <c r="H8992" t="s">
        <v>40871</v>
      </c>
      <c r="I8992" t="s">
        <v>40871</v>
      </c>
      <c r="J8992" t="s">
        <v>40928</v>
      </c>
      <c r="K8992" t="s">
        <v>42151</v>
      </c>
      <c r="L8992" t="s">
        <v>43789</v>
      </c>
      <c r="M8992">
        <v>2303</v>
      </c>
      <c r="N8992">
        <v>1824</v>
      </c>
      <c r="O8992">
        <v>3426</v>
      </c>
      <c r="P8992" t="b">
        <v>0</v>
      </c>
      <c r="Q8992" t="b">
        <v>1</v>
      </c>
      <c r="R8992" t="s">
        <v>45725</v>
      </c>
      <c r="S8992">
        <v>174</v>
      </c>
      <c r="T8992">
        <v>6</v>
      </c>
    </row>
    <row r="8993" spans="1:20" x14ac:dyDescent="0.3">
      <c r="A8993">
        <v>3846</v>
      </c>
      <c r="B8993" t="s">
        <v>3865</v>
      </c>
      <c r="C8993" t="s">
        <v>10143</v>
      </c>
      <c r="D8993" t="s">
        <v>10865</v>
      </c>
      <c r="E8993" s="1" t="s">
        <v>14716</v>
      </c>
      <c r="F8993" t="s">
        <v>24715</v>
      </c>
      <c r="G8993" t="s">
        <v>34715</v>
      </c>
      <c r="H8993" t="s">
        <v>40876</v>
      </c>
      <c r="I8993" t="s">
        <v>40900</v>
      </c>
      <c r="J8993" t="s">
        <v>40924</v>
      </c>
      <c r="K8993" t="s">
        <v>41700</v>
      </c>
      <c r="L8993" t="s">
        <v>44348</v>
      </c>
      <c r="M8993">
        <v>2302</v>
      </c>
      <c r="N8993">
        <v>4867</v>
      </c>
      <c r="O8993">
        <v>1604</v>
      </c>
      <c r="P8993" t="b">
        <v>0</v>
      </c>
      <c r="Q8993" t="b">
        <v>1</v>
      </c>
      <c r="R8993" t="s">
        <v>45720</v>
      </c>
      <c r="S8993">
        <v>129</v>
      </c>
      <c r="T8993">
        <v>8</v>
      </c>
    </row>
    <row r="8994" spans="1:20" x14ac:dyDescent="0.3">
      <c r="A8994">
        <v>6127</v>
      </c>
      <c r="B8994" t="s">
        <v>6146</v>
      </c>
      <c r="C8994" t="s">
        <v>10766</v>
      </c>
      <c r="D8994" t="s">
        <v>10866</v>
      </c>
      <c r="E8994" s="1" t="s">
        <v>16997</v>
      </c>
      <c r="F8994" t="s">
        <v>26996</v>
      </c>
      <c r="G8994" t="s">
        <v>36996</v>
      </c>
      <c r="H8994" t="s">
        <v>40872</v>
      </c>
      <c r="I8994" t="s">
        <v>40913</v>
      </c>
      <c r="J8994" t="s">
        <v>40923</v>
      </c>
      <c r="K8994" t="s">
        <v>44369</v>
      </c>
      <c r="L8994" t="s">
        <v>45153</v>
      </c>
      <c r="M8994">
        <v>2302</v>
      </c>
      <c r="N8994">
        <v>5986</v>
      </c>
      <c r="O8994">
        <v>3056</v>
      </c>
      <c r="P8994" t="b">
        <v>0</v>
      </c>
      <c r="Q8994" t="b">
        <v>1</v>
      </c>
      <c r="R8994" t="s">
        <v>45721</v>
      </c>
      <c r="S8994">
        <v>137</v>
      </c>
      <c r="T8994">
        <v>3</v>
      </c>
    </row>
    <row r="8995" spans="1:20" x14ac:dyDescent="0.3">
      <c r="A8995">
        <v>988</v>
      </c>
      <c r="B8995" t="s">
        <v>1007</v>
      </c>
      <c r="C8995" t="s">
        <v>10596</v>
      </c>
      <c r="D8995" t="s">
        <v>10861</v>
      </c>
      <c r="E8995" s="1" t="s">
        <v>11858</v>
      </c>
      <c r="F8995" t="s">
        <v>21858</v>
      </c>
      <c r="G8995" t="s">
        <v>31857</v>
      </c>
      <c r="H8995" t="s">
        <v>40872</v>
      </c>
      <c r="I8995" t="s">
        <v>40912</v>
      </c>
      <c r="J8995" t="s">
        <v>40921</v>
      </c>
      <c r="K8995" t="s">
        <v>41818</v>
      </c>
      <c r="L8995" t="s">
        <v>44581</v>
      </c>
      <c r="M8995">
        <v>2301</v>
      </c>
      <c r="N8995">
        <v>3928</v>
      </c>
      <c r="O8995">
        <v>871</v>
      </c>
      <c r="P8995" t="b">
        <v>0</v>
      </c>
      <c r="Q8995" t="b">
        <v>0</v>
      </c>
      <c r="R8995" t="s">
        <v>45712</v>
      </c>
      <c r="S8995">
        <v>101</v>
      </c>
      <c r="T8995">
        <v>6</v>
      </c>
    </row>
    <row r="8996" spans="1:20" x14ac:dyDescent="0.3">
      <c r="A8996">
        <v>9806</v>
      </c>
      <c r="B8996" t="s">
        <v>9825</v>
      </c>
      <c r="C8996" t="s">
        <v>10713</v>
      </c>
      <c r="D8996" t="s">
        <v>10861</v>
      </c>
      <c r="E8996" s="1" t="s">
        <v>20676</v>
      </c>
      <c r="F8996" t="s">
        <v>30675</v>
      </c>
      <c r="G8996" t="s">
        <v>40675</v>
      </c>
      <c r="H8996" t="s">
        <v>40876</v>
      </c>
      <c r="I8996" t="s">
        <v>40900</v>
      </c>
      <c r="J8996" t="s">
        <v>40927</v>
      </c>
      <c r="K8996" t="s">
        <v>45086</v>
      </c>
      <c r="L8996" t="s">
        <v>45164</v>
      </c>
      <c r="M8996">
        <v>2299</v>
      </c>
      <c r="N8996">
        <v>5252</v>
      </c>
      <c r="O8996">
        <v>637</v>
      </c>
      <c r="P8996" t="b">
        <v>0</v>
      </c>
      <c r="Q8996" t="b">
        <v>0</v>
      </c>
      <c r="R8996" t="s">
        <v>45712</v>
      </c>
      <c r="S8996">
        <v>23</v>
      </c>
      <c r="T8996">
        <v>1</v>
      </c>
    </row>
    <row r="8997" spans="1:20" x14ac:dyDescent="0.3">
      <c r="A8997">
        <v>3529</v>
      </c>
      <c r="B8997" t="s">
        <v>3548</v>
      </c>
      <c r="C8997" t="s">
        <v>10569</v>
      </c>
      <c r="D8997" t="s">
        <v>10869</v>
      </c>
      <c r="E8997" s="1" t="s">
        <v>14399</v>
      </c>
      <c r="F8997" t="s">
        <v>24398</v>
      </c>
      <c r="G8997" t="s">
        <v>34398</v>
      </c>
      <c r="H8997" t="s">
        <v>40875</v>
      </c>
      <c r="I8997" t="s">
        <v>40919</v>
      </c>
      <c r="J8997" t="s">
        <v>40929</v>
      </c>
      <c r="K8997" t="s">
        <v>43390</v>
      </c>
      <c r="L8997" t="s">
        <v>43121</v>
      </c>
      <c r="M8997">
        <v>2291</v>
      </c>
      <c r="N8997">
        <v>4724</v>
      </c>
      <c r="O8997">
        <v>5798</v>
      </c>
      <c r="P8997" t="b">
        <v>0</v>
      </c>
      <c r="Q8997" t="b">
        <v>0</v>
      </c>
      <c r="R8997" t="s">
        <v>45712</v>
      </c>
      <c r="S8997">
        <v>18</v>
      </c>
      <c r="T8997">
        <v>1</v>
      </c>
    </row>
    <row r="8998" spans="1:20" x14ac:dyDescent="0.3">
      <c r="A8998">
        <v>1483</v>
      </c>
      <c r="B8998" t="s">
        <v>1502</v>
      </c>
      <c r="C8998" t="s">
        <v>10114</v>
      </c>
      <c r="D8998" t="s">
        <v>10861</v>
      </c>
      <c r="E8998" s="1" t="s">
        <v>12353</v>
      </c>
      <c r="F8998" t="s">
        <v>22353</v>
      </c>
      <c r="G8998" t="s">
        <v>32352</v>
      </c>
      <c r="H8998" t="s">
        <v>40870</v>
      </c>
      <c r="I8998" t="s">
        <v>40878</v>
      </c>
      <c r="J8998" t="s">
        <v>40920</v>
      </c>
      <c r="K8998" t="s">
        <v>41051</v>
      </c>
      <c r="L8998" t="s">
        <v>41170</v>
      </c>
      <c r="M8998">
        <v>2288</v>
      </c>
      <c r="N8998">
        <v>1377</v>
      </c>
      <c r="O8998">
        <v>342</v>
      </c>
      <c r="P8998" t="b">
        <v>1</v>
      </c>
      <c r="Q8998" t="b">
        <v>0</v>
      </c>
      <c r="R8998" t="s">
        <v>45712</v>
      </c>
      <c r="S8998">
        <v>18</v>
      </c>
      <c r="T8998">
        <v>0</v>
      </c>
    </row>
    <row r="8999" spans="1:20" x14ac:dyDescent="0.3">
      <c r="A8999">
        <v>7549</v>
      </c>
      <c r="B8999" t="s">
        <v>7568</v>
      </c>
      <c r="C8999" t="s">
        <v>10288</v>
      </c>
      <c r="D8999" t="s">
        <v>10866</v>
      </c>
      <c r="E8999" s="1" t="s">
        <v>18419</v>
      </c>
      <c r="F8999" t="s">
        <v>28418</v>
      </c>
      <c r="G8999" t="s">
        <v>38418</v>
      </c>
      <c r="H8999" t="s">
        <v>40871</v>
      </c>
      <c r="I8999" t="s">
        <v>40871</v>
      </c>
      <c r="J8999" t="s">
        <v>40928</v>
      </c>
      <c r="K8999" t="s">
        <v>43453</v>
      </c>
      <c r="L8999" t="s">
        <v>42876</v>
      </c>
      <c r="M8999">
        <v>2288</v>
      </c>
      <c r="N8999">
        <v>5646</v>
      </c>
      <c r="O8999">
        <v>707</v>
      </c>
      <c r="P8999" t="b">
        <v>0</v>
      </c>
      <c r="Q8999" t="b">
        <v>0</v>
      </c>
      <c r="R8999" t="s">
        <v>45712</v>
      </c>
      <c r="S8999">
        <v>181</v>
      </c>
      <c r="T8999">
        <v>8</v>
      </c>
    </row>
    <row r="9000" spans="1:20" x14ac:dyDescent="0.3">
      <c r="A9000">
        <v>8174</v>
      </c>
      <c r="B9000" t="s">
        <v>8193</v>
      </c>
      <c r="C9000" t="s">
        <v>10040</v>
      </c>
      <c r="D9000" t="s">
        <v>10865</v>
      </c>
      <c r="E9000" s="1" t="s">
        <v>19044</v>
      </c>
      <c r="F9000" t="s">
        <v>29043</v>
      </c>
      <c r="G9000" t="s">
        <v>39043</v>
      </c>
      <c r="H9000" t="s">
        <v>40874</v>
      </c>
      <c r="I9000" t="s">
        <v>40894</v>
      </c>
      <c r="J9000" t="s">
        <v>40925</v>
      </c>
      <c r="K9000" t="s">
        <v>44816</v>
      </c>
      <c r="L9000" t="s">
        <v>43611</v>
      </c>
      <c r="M9000">
        <v>2288</v>
      </c>
      <c r="N9000">
        <v>245</v>
      </c>
      <c r="O9000">
        <v>5572</v>
      </c>
      <c r="P9000" t="b">
        <v>0</v>
      </c>
      <c r="Q9000" t="b">
        <v>1</v>
      </c>
      <c r="R9000" t="s">
        <v>45726</v>
      </c>
      <c r="S9000">
        <v>181</v>
      </c>
      <c r="T9000">
        <v>8</v>
      </c>
    </row>
    <row r="9001" spans="1:20" x14ac:dyDescent="0.3">
      <c r="A9001">
        <v>5272</v>
      </c>
      <c r="B9001" t="s">
        <v>5291</v>
      </c>
      <c r="C9001" t="s">
        <v>10511</v>
      </c>
      <c r="D9001" t="s">
        <v>10863</v>
      </c>
      <c r="E9001" s="1" t="s">
        <v>16142</v>
      </c>
      <c r="F9001" t="s">
        <v>26141</v>
      </c>
      <c r="G9001" t="s">
        <v>36141</v>
      </c>
      <c r="H9001" t="s">
        <v>40877</v>
      </c>
      <c r="I9001" t="s">
        <v>40889</v>
      </c>
      <c r="J9001" t="s">
        <v>40922</v>
      </c>
      <c r="K9001" t="s">
        <v>44104</v>
      </c>
      <c r="L9001" t="s">
        <v>45120</v>
      </c>
      <c r="M9001">
        <v>2287</v>
      </c>
      <c r="N9001">
        <v>3065</v>
      </c>
      <c r="O9001">
        <v>5078</v>
      </c>
      <c r="P9001" t="b">
        <v>0</v>
      </c>
      <c r="Q9001" t="b">
        <v>1</v>
      </c>
      <c r="R9001" t="s">
        <v>45714</v>
      </c>
      <c r="S9001">
        <v>99</v>
      </c>
      <c r="T9001">
        <v>5</v>
      </c>
    </row>
    <row r="9002" spans="1:20" x14ac:dyDescent="0.3">
      <c r="A9002">
        <v>8600</v>
      </c>
      <c r="B9002" t="s">
        <v>8619</v>
      </c>
      <c r="C9002" t="s">
        <v>10668</v>
      </c>
      <c r="D9002" t="s">
        <v>10863</v>
      </c>
      <c r="E9002" s="1" t="s">
        <v>19470</v>
      </c>
      <c r="F9002" t="s">
        <v>29469</v>
      </c>
      <c r="G9002" t="s">
        <v>39469</v>
      </c>
      <c r="H9002" t="s">
        <v>40873</v>
      </c>
      <c r="I9002" t="s">
        <v>40896</v>
      </c>
      <c r="J9002" t="s">
        <v>40921</v>
      </c>
      <c r="K9002" t="s">
        <v>43122</v>
      </c>
      <c r="L9002" t="s">
        <v>45164</v>
      </c>
      <c r="M9002">
        <v>2287</v>
      </c>
      <c r="N9002">
        <v>6337</v>
      </c>
      <c r="O9002">
        <v>2642</v>
      </c>
      <c r="P9002" t="b">
        <v>0</v>
      </c>
      <c r="Q9002" t="b">
        <v>0</v>
      </c>
      <c r="R9002" t="s">
        <v>45712</v>
      </c>
      <c r="S9002">
        <v>47</v>
      </c>
      <c r="T9002">
        <v>3</v>
      </c>
    </row>
    <row r="9003" spans="1:20" x14ac:dyDescent="0.3">
      <c r="A9003">
        <v>5105</v>
      </c>
      <c r="B9003" t="s">
        <v>5124</v>
      </c>
      <c r="C9003" t="s">
        <v>10624</v>
      </c>
      <c r="D9003" t="s">
        <v>10864</v>
      </c>
      <c r="E9003" s="1" t="s">
        <v>15975</v>
      </c>
      <c r="F9003" t="s">
        <v>25974</v>
      </c>
      <c r="G9003" t="s">
        <v>35974</v>
      </c>
      <c r="H9003" t="s">
        <v>40870</v>
      </c>
      <c r="I9003" t="s">
        <v>40884</v>
      </c>
      <c r="J9003" t="s">
        <v>40927</v>
      </c>
      <c r="K9003" t="s">
        <v>41745</v>
      </c>
      <c r="L9003" t="s">
        <v>45178</v>
      </c>
      <c r="M9003">
        <v>2286</v>
      </c>
      <c r="N9003">
        <v>6485</v>
      </c>
      <c r="O9003">
        <v>5458</v>
      </c>
      <c r="P9003" t="b">
        <v>0</v>
      </c>
      <c r="Q9003" t="b">
        <v>0</v>
      </c>
      <c r="R9003" t="s">
        <v>45712</v>
      </c>
      <c r="S9003">
        <v>117</v>
      </c>
      <c r="T9003">
        <v>4</v>
      </c>
    </row>
    <row r="9004" spans="1:20" x14ac:dyDescent="0.3">
      <c r="A9004">
        <v>9191</v>
      </c>
      <c r="B9004" t="s">
        <v>9210</v>
      </c>
      <c r="C9004" t="s">
        <v>10096</v>
      </c>
      <c r="D9004" t="s">
        <v>10864</v>
      </c>
      <c r="E9004" s="1" t="s">
        <v>20061</v>
      </c>
      <c r="F9004" t="s">
        <v>30060</v>
      </c>
      <c r="G9004" t="s">
        <v>40060</v>
      </c>
      <c r="H9004" t="s">
        <v>40877</v>
      </c>
      <c r="I9004" t="s">
        <v>40905</v>
      </c>
      <c r="J9004" t="s">
        <v>40929</v>
      </c>
      <c r="K9004" t="s">
        <v>43384</v>
      </c>
      <c r="L9004" t="s">
        <v>45684</v>
      </c>
      <c r="M9004">
        <v>2286</v>
      </c>
      <c r="N9004">
        <v>4709</v>
      </c>
      <c r="O9004">
        <v>4196</v>
      </c>
      <c r="P9004" t="b">
        <v>0</v>
      </c>
      <c r="Q9004" t="b">
        <v>0</v>
      </c>
      <c r="R9004" t="s">
        <v>45712</v>
      </c>
      <c r="S9004">
        <v>174</v>
      </c>
      <c r="T9004">
        <v>8</v>
      </c>
    </row>
    <row r="9005" spans="1:20" x14ac:dyDescent="0.3">
      <c r="A9005">
        <v>4053</v>
      </c>
      <c r="B9005" t="s">
        <v>4072</v>
      </c>
      <c r="C9005" t="s">
        <v>10411</v>
      </c>
      <c r="D9005" t="s">
        <v>10861</v>
      </c>
      <c r="E9005" s="1" t="s">
        <v>14923</v>
      </c>
      <c r="F9005" t="s">
        <v>24922</v>
      </c>
      <c r="G9005" t="s">
        <v>34922</v>
      </c>
      <c r="H9005" t="s">
        <v>40871</v>
      </c>
      <c r="I9005" t="s">
        <v>40871</v>
      </c>
      <c r="J9005" t="s">
        <v>40926</v>
      </c>
      <c r="K9005" t="s">
        <v>43654</v>
      </c>
      <c r="L9005" t="s">
        <v>42931</v>
      </c>
      <c r="M9005">
        <v>2283</v>
      </c>
      <c r="N9005">
        <v>6206</v>
      </c>
      <c r="O9005">
        <v>3972</v>
      </c>
      <c r="P9005" t="b">
        <v>0</v>
      </c>
      <c r="Q9005" t="b">
        <v>0</v>
      </c>
      <c r="R9005" t="s">
        <v>45712</v>
      </c>
      <c r="S9005">
        <v>47</v>
      </c>
      <c r="T9005">
        <v>1</v>
      </c>
    </row>
    <row r="9006" spans="1:20" x14ac:dyDescent="0.3">
      <c r="A9006">
        <v>5879</v>
      </c>
      <c r="B9006" t="s">
        <v>5898</v>
      </c>
      <c r="C9006" t="s">
        <v>10370</v>
      </c>
      <c r="D9006" t="s">
        <v>10863</v>
      </c>
      <c r="E9006" s="1" t="s">
        <v>16749</v>
      </c>
      <c r="F9006" t="s">
        <v>26748</v>
      </c>
      <c r="G9006" t="s">
        <v>36748</v>
      </c>
      <c r="H9006" t="s">
        <v>40877</v>
      </c>
      <c r="I9006" t="s">
        <v>40891</v>
      </c>
      <c r="J9006" t="s">
        <v>40923</v>
      </c>
      <c r="K9006" t="s">
        <v>42038</v>
      </c>
      <c r="L9006" t="s">
        <v>45360</v>
      </c>
      <c r="M9006">
        <v>2281</v>
      </c>
      <c r="N9006">
        <v>37</v>
      </c>
      <c r="O9006">
        <v>129</v>
      </c>
      <c r="P9006" t="b">
        <v>0</v>
      </c>
      <c r="Q9006" t="b">
        <v>0</v>
      </c>
      <c r="R9006" t="s">
        <v>45712</v>
      </c>
      <c r="S9006">
        <v>15</v>
      </c>
      <c r="T9006">
        <v>0</v>
      </c>
    </row>
    <row r="9007" spans="1:20" x14ac:dyDescent="0.3">
      <c r="A9007">
        <v>6357</v>
      </c>
      <c r="B9007" t="s">
        <v>6376</v>
      </c>
      <c r="C9007" t="s">
        <v>10311</v>
      </c>
      <c r="D9007" t="s">
        <v>10866</v>
      </c>
      <c r="E9007" s="1" t="s">
        <v>17227</v>
      </c>
      <c r="F9007" t="s">
        <v>27226</v>
      </c>
      <c r="G9007" t="s">
        <v>37226</v>
      </c>
      <c r="H9007" t="s">
        <v>40873</v>
      </c>
      <c r="I9007" t="s">
        <v>40896</v>
      </c>
      <c r="J9007" t="s">
        <v>40921</v>
      </c>
      <c r="K9007" t="s">
        <v>43949</v>
      </c>
      <c r="L9007" t="s">
        <v>45122</v>
      </c>
      <c r="M9007">
        <v>2281</v>
      </c>
      <c r="N9007">
        <v>7377</v>
      </c>
      <c r="O9007">
        <v>1535</v>
      </c>
      <c r="P9007" t="b">
        <v>1</v>
      </c>
      <c r="Q9007" t="b">
        <v>0</v>
      </c>
      <c r="R9007" t="s">
        <v>45712</v>
      </c>
      <c r="S9007">
        <v>170</v>
      </c>
      <c r="T9007">
        <v>14</v>
      </c>
    </row>
    <row r="9008" spans="1:20" x14ac:dyDescent="0.3">
      <c r="A9008">
        <v>9900</v>
      </c>
      <c r="B9008" t="s">
        <v>9919</v>
      </c>
      <c r="C9008" t="s">
        <v>10730</v>
      </c>
      <c r="D9008" t="s">
        <v>10862</v>
      </c>
      <c r="E9008" s="1" t="s">
        <v>20770</v>
      </c>
      <c r="F9008" t="s">
        <v>30769</v>
      </c>
      <c r="G9008" t="s">
        <v>40769</v>
      </c>
      <c r="H9008" t="s">
        <v>40871</v>
      </c>
      <c r="I9008" t="s">
        <v>40871</v>
      </c>
      <c r="J9008" t="s">
        <v>40924</v>
      </c>
      <c r="K9008" t="s">
        <v>45098</v>
      </c>
      <c r="L9008" t="s">
        <v>45141</v>
      </c>
      <c r="M9008">
        <v>2278</v>
      </c>
      <c r="N9008">
        <v>161</v>
      </c>
      <c r="O9008">
        <v>2510</v>
      </c>
      <c r="P9008" t="b">
        <v>0</v>
      </c>
      <c r="Q9008" t="b">
        <v>0</v>
      </c>
      <c r="R9008" t="s">
        <v>45712</v>
      </c>
      <c r="S9008">
        <v>25</v>
      </c>
      <c r="T9008">
        <v>0</v>
      </c>
    </row>
    <row r="9009" spans="1:20" x14ac:dyDescent="0.3">
      <c r="A9009">
        <v>2597</v>
      </c>
      <c r="B9009" t="s">
        <v>2616</v>
      </c>
      <c r="C9009" t="s">
        <v>10544</v>
      </c>
      <c r="D9009" t="s">
        <v>10866</v>
      </c>
      <c r="E9009" s="1" t="s">
        <v>13467</v>
      </c>
      <c r="F9009" t="s">
        <v>23466</v>
      </c>
      <c r="G9009" t="s">
        <v>33466</v>
      </c>
      <c r="H9009" t="s">
        <v>40872</v>
      </c>
      <c r="I9009" t="s">
        <v>40912</v>
      </c>
      <c r="J9009" t="s">
        <v>40927</v>
      </c>
      <c r="K9009" t="s">
        <v>42921</v>
      </c>
      <c r="L9009" t="s">
        <v>45131</v>
      </c>
      <c r="M9009">
        <v>2277</v>
      </c>
      <c r="N9009">
        <v>2797</v>
      </c>
      <c r="O9009">
        <v>3436</v>
      </c>
      <c r="P9009" t="b">
        <v>0</v>
      </c>
      <c r="Q9009" t="b">
        <v>0</v>
      </c>
      <c r="R9009" t="s">
        <v>45712</v>
      </c>
      <c r="S9009">
        <v>174</v>
      </c>
      <c r="T9009">
        <v>6</v>
      </c>
    </row>
    <row r="9010" spans="1:20" x14ac:dyDescent="0.3">
      <c r="A9010">
        <v>3160</v>
      </c>
      <c r="B9010" t="s">
        <v>3179</v>
      </c>
      <c r="C9010" t="s">
        <v>10196</v>
      </c>
      <c r="D9010" t="s">
        <v>10863</v>
      </c>
      <c r="E9010" s="1" t="s">
        <v>14030</v>
      </c>
      <c r="F9010" t="s">
        <v>24029</v>
      </c>
      <c r="G9010" t="s">
        <v>34029</v>
      </c>
      <c r="H9010" t="s">
        <v>40871</v>
      </c>
      <c r="I9010" t="s">
        <v>40871</v>
      </c>
      <c r="J9010" t="s">
        <v>40922</v>
      </c>
      <c r="K9010" t="s">
        <v>43097</v>
      </c>
      <c r="L9010" t="s">
        <v>45133</v>
      </c>
      <c r="M9010">
        <v>2277</v>
      </c>
      <c r="N9010">
        <v>1721</v>
      </c>
      <c r="O9010">
        <v>1108</v>
      </c>
      <c r="P9010" t="b">
        <v>0</v>
      </c>
      <c r="Q9010" t="b">
        <v>0</v>
      </c>
      <c r="R9010" t="s">
        <v>45712</v>
      </c>
      <c r="S9010">
        <v>29</v>
      </c>
      <c r="T9010">
        <v>0</v>
      </c>
    </row>
    <row r="9011" spans="1:20" x14ac:dyDescent="0.3">
      <c r="A9011">
        <v>1389</v>
      </c>
      <c r="B9011" t="s">
        <v>1408</v>
      </c>
      <c r="C9011" t="s">
        <v>10174</v>
      </c>
      <c r="D9011" t="s">
        <v>10868</v>
      </c>
      <c r="E9011" s="1" t="s">
        <v>12259</v>
      </c>
      <c r="F9011" t="s">
        <v>22259</v>
      </c>
      <c r="G9011" t="s">
        <v>32258</v>
      </c>
      <c r="H9011" t="s">
        <v>40870</v>
      </c>
      <c r="I9011" t="s">
        <v>40884</v>
      </c>
      <c r="J9011" t="s">
        <v>40923</v>
      </c>
      <c r="K9011" t="s">
        <v>42126</v>
      </c>
      <c r="L9011" t="s">
        <v>44264</v>
      </c>
      <c r="M9011">
        <v>2275</v>
      </c>
      <c r="N9011">
        <v>6004</v>
      </c>
      <c r="O9011">
        <v>4896</v>
      </c>
      <c r="P9011" t="b">
        <v>0</v>
      </c>
      <c r="Q9011" t="b">
        <v>0</v>
      </c>
      <c r="R9011" t="s">
        <v>45712</v>
      </c>
      <c r="S9011">
        <v>57</v>
      </c>
      <c r="T9011">
        <v>1</v>
      </c>
    </row>
    <row r="9012" spans="1:20" x14ac:dyDescent="0.3">
      <c r="A9012">
        <v>4331</v>
      </c>
      <c r="B9012" t="s">
        <v>4350</v>
      </c>
      <c r="C9012" t="s">
        <v>10044</v>
      </c>
      <c r="D9012" t="s">
        <v>10861</v>
      </c>
      <c r="E9012" s="1" t="s">
        <v>15201</v>
      </c>
      <c r="F9012" t="s">
        <v>25200</v>
      </c>
      <c r="G9012" t="s">
        <v>35200</v>
      </c>
      <c r="H9012" t="s">
        <v>40874</v>
      </c>
      <c r="I9012" t="s">
        <v>40898</v>
      </c>
      <c r="J9012" t="s">
        <v>40928</v>
      </c>
      <c r="K9012" t="s">
        <v>43305</v>
      </c>
      <c r="L9012" t="s">
        <v>45124</v>
      </c>
      <c r="M9012">
        <v>2274</v>
      </c>
      <c r="N9012">
        <v>6435</v>
      </c>
      <c r="O9012">
        <v>5396</v>
      </c>
      <c r="P9012" t="b">
        <v>0</v>
      </c>
      <c r="Q9012" t="b">
        <v>0</v>
      </c>
      <c r="R9012" t="s">
        <v>45712</v>
      </c>
      <c r="S9012">
        <v>35</v>
      </c>
      <c r="T9012">
        <v>0</v>
      </c>
    </row>
    <row r="9013" spans="1:20" x14ac:dyDescent="0.3">
      <c r="A9013">
        <v>4999</v>
      </c>
      <c r="B9013" t="s">
        <v>5018</v>
      </c>
      <c r="C9013" t="s">
        <v>10854</v>
      </c>
      <c r="D9013" t="s">
        <v>10862</v>
      </c>
      <c r="E9013" s="1" t="s">
        <v>15869</v>
      </c>
      <c r="F9013" t="s">
        <v>25868</v>
      </c>
      <c r="G9013" t="s">
        <v>35868</v>
      </c>
      <c r="H9013" t="s">
        <v>40871</v>
      </c>
      <c r="I9013" t="s">
        <v>40871</v>
      </c>
      <c r="J9013" t="s">
        <v>40929</v>
      </c>
      <c r="K9013" t="s">
        <v>43682</v>
      </c>
      <c r="L9013" t="s">
        <v>43064</v>
      </c>
      <c r="M9013">
        <v>2268</v>
      </c>
      <c r="N9013">
        <v>4301</v>
      </c>
      <c r="O9013">
        <v>5465</v>
      </c>
      <c r="P9013" t="b">
        <v>0</v>
      </c>
      <c r="Q9013" t="b">
        <v>0</v>
      </c>
      <c r="R9013" t="s">
        <v>45712</v>
      </c>
      <c r="S9013">
        <v>103</v>
      </c>
      <c r="T9013">
        <v>4</v>
      </c>
    </row>
    <row r="9014" spans="1:20" x14ac:dyDescent="0.3">
      <c r="A9014">
        <v>3994</v>
      </c>
      <c r="B9014" t="s">
        <v>4013</v>
      </c>
      <c r="C9014" t="s">
        <v>10770</v>
      </c>
      <c r="D9014" t="s">
        <v>10861</v>
      </c>
      <c r="E9014" s="1" t="s">
        <v>14864</v>
      </c>
      <c r="F9014" t="s">
        <v>24863</v>
      </c>
      <c r="G9014" t="s">
        <v>34863</v>
      </c>
      <c r="H9014" t="s">
        <v>40871</v>
      </c>
      <c r="I9014" t="s">
        <v>40871</v>
      </c>
      <c r="J9014" t="s">
        <v>40923</v>
      </c>
      <c r="K9014" t="s">
        <v>41484</v>
      </c>
      <c r="L9014" t="s">
        <v>42786</v>
      </c>
      <c r="M9014">
        <v>2266</v>
      </c>
      <c r="N9014">
        <v>2391</v>
      </c>
      <c r="O9014">
        <v>176</v>
      </c>
      <c r="P9014" t="b">
        <v>0</v>
      </c>
      <c r="Q9014" t="b">
        <v>0</v>
      </c>
      <c r="R9014" t="s">
        <v>45712</v>
      </c>
      <c r="S9014">
        <v>168</v>
      </c>
      <c r="T9014">
        <v>7</v>
      </c>
    </row>
    <row r="9015" spans="1:20" x14ac:dyDescent="0.3">
      <c r="A9015">
        <v>7867</v>
      </c>
      <c r="B9015" t="s">
        <v>7886</v>
      </c>
      <c r="C9015" t="s">
        <v>10310</v>
      </c>
      <c r="D9015" t="s">
        <v>10870</v>
      </c>
      <c r="E9015" s="1" t="s">
        <v>18737</v>
      </c>
      <c r="F9015" t="s">
        <v>28736</v>
      </c>
      <c r="G9015" t="s">
        <v>38736</v>
      </c>
      <c r="H9015" t="s">
        <v>40872</v>
      </c>
      <c r="I9015" t="s">
        <v>40917</v>
      </c>
      <c r="J9015" t="s">
        <v>40926</v>
      </c>
      <c r="K9015" t="s">
        <v>44761</v>
      </c>
      <c r="L9015" t="s">
        <v>41132</v>
      </c>
      <c r="M9015">
        <v>2262</v>
      </c>
      <c r="N9015">
        <v>2359</v>
      </c>
      <c r="O9015">
        <v>1291</v>
      </c>
      <c r="P9015" t="b">
        <v>0</v>
      </c>
      <c r="Q9015" t="b">
        <v>0</v>
      </c>
      <c r="R9015" t="s">
        <v>45712</v>
      </c>
      <c r="S9015">
        <v>19</v>
      </c>
      <c r="T9015">
        <v>0</v>
      </c>
    </row>
    <row r="9016" spans="1:20" x14ac:dyDescent="0.3">
      <c r="A9016">
        <v>3945</v>
      </c>
      <c r="B9016" t="s">
        <v>3964</v>
      </c>
      <c r="C9016" t="s">
        <v>10553</v>
      </c>
      <c r="D9016" t="s">
        <v>10862</v>
      </c>
      <c r="E9016" s="1" t="s">
        <v>14815</v>
      </c>
      <c r="F9016" t="s">
        <v>24814</v>
      </c>
      <c r="G9016" t="s">
        <v>34814</v>
      </c>
      <c r="H9016" t="s">
        <v>40870</v>
      </c>
      <c r="I9016" t="s">
        <v>40886</v>
      </c>
      <c r="J9016" t="s">
        <v>40921</v>
      </c>
      <c r="K9016" t="s">
        <v>42898</v>
      </c>
      <c r="L9016" t="s">
        <v>41779</v>
      </c>
      <c r="M9016">
        <v>2259</v>
      </c>
      <c r="N9016">
        <v>636</v>
      </c>
      <c r="O9016">
        <v>2481</v>
      </c>
      <c r="P9016" t="b">
        <v>0</v>
      </c>
      <c r="Q9016" t="b">
        <v>0</v>
      </c>
      <c r="R9016" t="s">
        <v>45712</v>
      </c>
      <c r="S9016">
        <v>172</v>
      </c>
      <c r="T9016">
        <v>13</v>
      </c>
    </row>
    <row r="9017" spans="1:20" x14ac:dyDescent="0.3">
      <c r="A9017">
        <v>4325</v>
      </c>
      <c r="B9017" t="s">
        <v>4344</v>
      </c>
      <c r="C9017" t="s">
        <v>10226</v>
      </c>
      <c r="D9017" t="s">
        <v>10863</v>
      </c>
      <c r="E9017" s="1" t="s">
        <v>15195</v>
      </c>
      <c r="F9017" t="s">
        <v>25194</v>
      </c>
      <c r="G9017" t="s">
        <v>35194</v>
      </c>
      <c r="H9017" t="s">
        <v>40875</v>
      </c>
      <c r="I9017" t="s">
        <v>40908</v>
      </c>
      <c r="J9017" t="s">
        <v>40925</v>
      </c>
      <c r="K9017" t="s">
        <v>43770</v>
      </c>
      <c r="L9017" t="s">
        <v>44878</v>
      </c>
      <c r="M9017">
        <v>2258</v>
      </c>
      <c r="N9017">
        <v>2144</v>
      </c>
      <c r="O9017">
        <v>3814</v>
      </c>
      <c r="P9017" t="b">
        <v>0</v>
      </c>
      <c r="Q9017" t="b">
        <v>0</v>
      </c>
      <c r="R9017" t="s">
        <v>45712</v>
      </c>
      <c r="S9017">
        <v>16</v>
      </c>
      <c r="T9017">
        <v>0</v>
      </c>
    </row>
    <row r="9018" spans="1:20" x14ac:dyDescent="0.3">
      <c r="A9018">
        <v>8616</v>
      </c>
      <c r="B9018" t="s">
        <v>8635</v>
      </c>
      <c r="C9018" t="s">
        <v>10825</v>
      </c>
      <c r="D9018" t="s">
        <v>10868</v>
      </c>
      <c r="E9018" s="1" t="s">
        <v>19486</v>
      </c>
      <c r="F9018" t="s">
        <v>29485</v>
      </c>
      <c r="G9018" t="s">
        <v>39485</v>
      </c>
      <c r="H9018" t="s">
        <v>40871</v>
      </c>
      <c r="I9018" t="s">
        <v>40871</v>
      </c>
      <c r="J9018" t="s">
        <v>40924</v>
      </c>
      <c r="K9018" t="s">
        <v>43179</v>
      </c>
      <c r="L9018" t="s">
        <v>45128</v>
      </c>
      <c r="M9018">
        <v>2258</v>
      </c>
      <c r="N9018">
        <v>2059</v>
      </c>
      <c r="O9018">
        <v>1590</v>
      </c>
      <c r="P9018" t="b">
        <v>0</v>
      </c>
      <c r="Q9018" t="b">
        <v>0</v>
      </c>
      <c r="R9018" t="s">
        <v>45712</v>
      </c>
      <c r="S9018">
        <v>80</v>
      </c>
      <c r="T9018">
        <v>2</v>
      </c>
    </row>
    <row r="9019" spans="1:20" x14ac:dyDescent="0.3">
      <c r="A9019">
        <v>9626</v>
      </c>
      <c r="B9019" t="s">
        <v>9645</v>
      </c>
      <c r="C9019" t="s">
        <v>10241</v>
      </c>
      <c r="D9019" t="s">
        <v>10861</v>
      </c>
      <c r="E9019" s="1" t="s">
        <v>20496</v>
      </c>
      <c r="F9019" t="s">
        <v>30495</v>
      </c>
      <c r="G9019" t="s">
        <v>40495</v>
      </c>
      <c r="H9019" t="s">
        <v>40873</v>
      </c>
      <c r="I9019" t="s">
        <v>40881</v>
      </c>
      <c r="J9019" t="s">
        <v>40926</v>
      </c>
      <c r="K9019" t="s">
        <v>41830</v>
      </c>
      <c r="L9019" t="s">
        <v>43573</v>
      </c>
      <c r="M9019">
        <v>2257</v>
      </c>
      <c r="N9019">
        <v>1030</v>
      </c>
      <c r="O9019">
        <v>2987</v>
      </c>
      <c r="P9019" t="b">
        <v>0</v>
      </c>
      <c r="Q9019" t="b">
        <v>1</v>
      </c>
      <c r="R9019" t="s">
        <v>45720</v>
      </c>
      <c r="S9019">
        <v>95</v>
      </c>
      <c r="T9019">
        <v>2</v>
      </c>
    </row>
    <row r="9020" spans="1:20" x14ac:dyDescent="0.3">
      <c r="A9020">
        <v>2369</v>
      </c>
      <c r="B9020" t="s">
        <v>2388</v>
      </c>
      <c r="C9020" t="s">
        <v>10477</v>
      </c>
      <c r="D9020" t="s">
        <v>10861</v>
      </c>
      <c r="E9020" s="1" t="s">
        <v>13239</v>
      </c>
      <c r="F9020" t="s">
        <v>23238</v>
      </c>
      <c r="G9020" t="s">
        <v>33238</v>
      </c>
      <c r="H9020" t="s">
        <v>40873</v>
      </c>
      <c r="I9020" t="s">
        <v>40881</v>
      </c>
      <c r="J9020" t="s">
        <v>40929</v>
      </c>
      <c r="K9020" t="s">
        <v>41644</v>
      </c>
      <c r="L9020" t="s">
        <v>45359</v>
      </c>
      <c r="M9020">
        <v>2256</v>
      </c>
      <c r="N9020">
        <v>198</v>
      </c>
      <c r="O9020">
        <v>3688</v>
      </c>
      <c r="P9020" t="b">
        <v>0</v>
      </c>
      <c r="Q9020" t="b">
        <v>0</v>
      </c>
      <c r="R9020" t="s">
        <v>45712</v>
      </c>
      <c r="S9020">
        <v>179</v>
      </c>
      <c r="T9020">
        <v>13</v>
      </c>
    </row>
    <row r="9021" spans="1:20" x14ac:dyDescent="0.3">
      <c r="A9021">
        <v>1538</v>
      </c>
      <c r="B9021" t="s">
        <v>1557</v>
      </c>
      <c r="C9021" t="s">
        <v>10059</v>
      </c>
      <c r="D9021" t="s">
        <v>10869</v>
      </c>
      <c r="E9021" s="1" t="s">
        <v>12408</v>
      </c>
      <c r="F9021" t="s">
        <v>22408</v>
      </c>
      <c r="G9021" t="s">
        <v>32407</v>
      </c>
      <c r="H9021" t="s">
        <v>40872</v>
      </c>
      <c r="I9021" t="s">
        <v>40888</v>
      </c>
      <c r="J9021" t="s">
        <v>40926</v>
      </c>
      <c r="K9021" t="s">
        <v>42242</v>
      </c>
      <c r="L9021" t="s">
        <v>45149</v>
      </c>
      <c r="M9021">
        <v>2255</v>
      </c>
      <c r="N9021">
        <v>1446</v>
      </c>
      <c r="O9021">
        <v>3143</v>
      </c>
      <c r="P9021" t="b">
        <v>0</v>
      </c>
      <c r="Q9021" t="b">
        <v>0</v>
      </c>
      <c r="R9021" t="s">
        <v>45712</v>
      </c>
      <c r="S9021">
        <v>101</v>
      </c>
      <c r="T9021">
        <v>6</v>
      </c>
    </row>
    <row r="9022" spans="1:20" x14ac:dyDescent="0.3">
      <c r="A9022">
        <v>4457</v>
      </c>
      <c r="B9022" t="s">
        <v>4476</v>
      </c>
      <c r="C9022" t="s">
        <v>10325</v>
      </c>
      <c r="D9022" t="s">
        <v>10861</v>
      </c>
      <c r="E9022" s="1" t="s">
        <v>15327</v>
      </c>
      <c r="F9022" t="s">
        <v>25326</v>
      </c>
      <c r="G9022" t="s">
        <v>35326</v>
      </c>
      <c r="H9022" t="s">
        <v>40875</v>
      </c>
      <c r="I9022" t="s">
        <v>40883</v>
      </c>
      <c r="J9022" t="s">
        <v>40925</v>
      </c>
      <c r="K9022" t="s">
        <v>43812</v>
      </c>
      <c r="L9022" t="s">
        <v>44181</v>
      </c>
      <c r="M9022">
        <v>2255</v>
      </c>
      <c r="N9022">
        <v>2752</v>
      </c>
      <c r="O9022">
        <v>3615</v>
      </c>
      <c r="P9022" t="b">
        <v>0</v>
      </c>
      <c r="Q9022" t="b">
        <v>0</v>
      </c>
      <c r="R9022" t="s">
        <v>45712</v>
      </c>
      <c r="S9022">
        <v>177</v>
      </c>
      <c r="T9022">
        <v>10</v>
      </c>
    </row>
    <row r="9023" spans="1:20" x14ac:dyDescent="0.3">
      <c r="A9023">
        <v>290</v>
      </c>
      <c r="B9023" t="s">
        <v>309</v>
      </c>
      <c r="C9023" t="s">
        <v>10262</v>
      </c>
      <c r="D9023" t="s">
        <v>10865</v>
      </c>
      <c r="E9023" s="1" t="s">
        <v>11160</v>
      </c>
      <c r="F9023" t="s">
        <v>21160</v>
      </c>
      <c r="G9023" t="s">
        <v>31159</v>
      </c>
      <c r="H9023" t="s">
        <v>40876</v>
      </c>
      <c r="I9023" t="s">
        <v>40900</v>
      </c>
      <c r="J9023" t="s">
        <v>40929</v>
      </c>
      <c r="K9023" t="s">
        <v>41213</v>
      </c>
      <c r="L9023" t="s">
        <v>41057</v>
      </c>
      <c r="M9023">
        <v>2253</v>
      </c>
      <c r="N9023">
        <v>1819</v>
      </c>
      <c r="O9023">
        <v>3538</v>
      </c>
      <c r="P9023" t="b">
        <v>0</v>
      </c>
      <c r="Q9023" t="b">
        <v>0</v>
      </c>
      <c r="R9023" t="s">
        <v>45712</v>
      </c>
      <c r="S9023">
        <v>39</v>
      </c>
      <c r="T9023">
        <v>2</v>
      </c>
    </row>
    <row r="9024" spans="1:20" x14ac:dyDescent="0.3">
      <c r="A9024">
        <v>9033</v>
      </c>
      <c r="B9024" t="s">
        <v>9052</v>
      </c>
      <c r="C9024" t="s">
        <v>10642</v>
      </c>
      <c r="D9024" t="s">
        <v>10866</v>
      </c>
      <c r="E9024" s="1" t="s">
        <v>19903</v>
      </c>
      <c r="F9024" t="s">
        <v>29902</v>
      </c>
      <c r="G9024" t="s">
        <v>39902</v>
      </c>
      <c r="H9024" t="s">
        <v>40876</v>
      </c>
      <c r="I9024" t="s">
        <v>40885</v>
      </c>
      <c r="J9024" t="s">
        <v>40920</v>
      </c>
      <c r="K9024" t="s">
        <v>43636</v>
      </c>
      <c r="L9024" t="s">
        <v>41149</v>
      </c>
      <c r="M9024">
        <v>2248</v>
      </c>
      <c r="N9024">
        <v>916</v>
      </c>
      <c r="O9024">
        <v>1629</v>
      </c>
      <c r="P9024" t="b">
        <v>0</v>
      </c>
      <c r="Q9024" t="b">
        <v>0</v>
      </c>
      <c r="R9024" t="s">
        <v>45712</v>
      </c>
      <c r="S9024">
        <v>147</v>
      </c>
      <c r="T9024">
        <v>3</v>
      </c>
    </row>
    <row r="9025" spans="1:20" x14ac:dyDescent="0.3">
      <c r="A9025">
        <v>424</v>
      </c>
      <c r="B9025" t="s">
        <v>443</v>
      </c>
      <c r="C9025" t="s">
        <v>10278</v>
      </c>
      <c r="D9025" t="s">
        <v>10866</v>
      </c>
      <c r="E9025" s="1" t="s">
        <v>11294</v>
      </c>
      <c r="F9025" t="s">
        <v>21294</v>
      </c>
      <c r="G9025" t="s">
        <v>31293</v>
      </c>
      <c r="H9025" t="s">
        <v>40873</v>
      </c>
      <c r="I9025" t="s">
        <v>40881</v>
      </c>
      <c r="J9025" t="s">
        <v>40929</v>
      </c>
      <c r="K9025" t="s">
        <v>41339</v>
      </c>
      <c r="L9025" t="s">
        <v>45154</v>
      </c>
      <c r="M9025">
        <v>2246</v>
      </c>
      <c r="N9025">
        <v>3993</v>
      </c>
      <c r="O9025">
        <v>3274</v>
      </c>
      <c r="P9025" t="b">
        <v>0</v>
      </c>
      <c r="Q9025" t="b">
        <v>0</v>
      </c>
      <c r="R9025" t="s">
        <v>45712</v>
      </c>
      <c r="S9025">
        <v>83</v>
      </c>
      <c r="T9025">
        <v>2</v>
      </c>
    </row>
    <row r="9026" spans="1:20" x14ac:dyDescent="0.3">
      <c r="A9026">
        <v>7420</v>
      </c>
      <c r="B9026" t="s">
        <v>7439</v>
      </c>
      <c r="C9026" t="s">
        <v>10288</v>
      </c>
      <c r="D9026" t="s">
        <v>10868</v>
      </c>
      <c r="E9026" s="1" t="s">
        <v>18290</v>
      </c>
      <c r="F9026" t="s">
        <v>28289</v>
      </c>
      <c r="G9026" t="s">
        <v>38289</v>
      </c>
      <c r="H9026" t="s">
        <v>40874</v>
      </c>
      <c r="I9026" t="s">
        <v>40901</v>
      </c>
      <c r="J9026" t="s">
        <v>40921</v>
      </c>
      <c r="K9026" t="s">
        <v>42096</v>
      </c>
      <c r="L9026" t="s">
        <v>45153</v>
      </c>
      <c r="M9026">
        <v>2246</v>
      </c>
      <c r="N9026">
        <v>2360</v>
      </c>
      <c r="O9026">
        <v>2599</v>
      </c>
      <c r="P9026" t="b">
        <v>0</v>
      </c>
      <c r="Q9026" t="b">
        <v>0</v>
      </c>
      <c r="R9026" t="s">
        <v>45712</v>
      </c>
      <c r="S9026">
        <v>77</v>
      </c>
      <c r="T9026">
        <v>7</v>
      </c>
    </row>
    <row r="9027" spans="1:20" x14ac:dyDescent="0.3">
      <c r="A9027">
        <v>5707</v>
      </c>
      <c r="B9027" t="s">
        <v>5726</v>
      </c>
      <c r="C9027" t="s">
        <v>10126</v>
      </c>
      <c r="D9027" t="s">
        <v>10862</v>
      </c>
      <c r="E9027" s="1" t="s">
        <v>16577</v>
      </c>
      <c r="F9027" t="s">
        <v>26576</v>
      </c>
      <c r="G9027" t="s">
        <v>36576</v>
      </c>
      <c r="H9027" t="s">
        <v>40870</v>
      </c>
      <c r="I9027" t="s">
        <v>40886</v>
      </c>
      <c r="J9027" t="s">
        <v>40926</v>
      </c>
      <c r="K9027" t="s">
        <v>41733</v>
      </c>
      <c r="L9027" t="s">
        <v>42931</v>
      </c>
      <c r="M9027">
        <v>2243</v>
      </c>
      <c r="N9027">
        <v>2797</v>
      </c>
      <c r="O9027">
        <v>5728</v>
      </c>
      <c r="P9027" t="b">
        <v>0</v>
      </c>
      <c r="Q9027" t="b">
        <v>0</v>
      </c>
      <c r="R9027" t="s">
        <v>45712</v>
      </c>
      <c r="S9027">
        <v>113</v>
      </c>
      <c r="T9027">
        <v>7</v>
      </c>
    </row>
    <row r="9028" spans="1:20" x14ac:dyDescent="0.3">
      <c r="A9028">
        <v>7316</v>
      </c>
      <c r="B9028" t="s">
        <v>7335</v>
      </c>
      <c r="C9028" t="s">
        <v>10319</v>
      </c>
      <c r="D9028" t="s">
        <v>10864</v>
      </c>
      <c r="E9028" s="1" t="s">
        <v>18186</v>
      </c>
      <c r="F9028" t="s">
        <v>28185</v>
      </c>
      <c r="G9028" t="s">
        <v>38185</v>
      </c>
      <c r="H9028" t="s">
        <v>40871</v>
      </c>
      <c r="I9028" t="s">
        <v>40871</v>
      </c>
      <c r="J9028" t="s">
        <v>40922</v>
      </c>
      <c r="K9028" t="s">
        <v>44646</v>
      </c>
      <c r="L9028" t="s">
        <v>45149</v>
      </c>
      <c r="M9028">
        <v>2243</v>
      </c>
      <c r="N9028">
        <v>2404</v>
      </c>
      <c r="O9028">
        <v>2881</v>
      </c>
      <c r="P9028" t="b">
        <v>0</v>
      </c>
      <c r="Q9028" t="b">
        <v>1</v>
      </c>
      <c r="R9028" t="s">
        <v>45714</v>
      </c>
      <c r="S9028">
        <v>108</v>
      </c>
      <c r="T9028">
        <v>10</v>
      </c>
    </row>
    <row r="9029" spans="1:20" x14ac:dyDescent="0.3">
      <c r="A9029">
        <v>1350</v>
      </c>
      <c r="B9029" t="s">
        <v>1369</v>
      </c>
      <c r="C9029" t="s">
        <v>10202</v>
      </c>
      <c r="D9029" t="s">
        <v>10863</v>
      </c>
      <c r="E9029" s="1" t="s">
        <v>12220</v>
      </c>
      <c r="F9029" t="s">
        <v>22220</v>
      </c>
      <c r="G9029" t="s">
        <v>32219</v>
      </c>
      <c r="H9029" t="s">
        <v>40876</v>
      </c>
      <c r="I9029" t="s">
        <v>40899</v>
      </c>
      <c r="J9029" t="s">
        <v>40926</v>
      </c>
      <c r="K9029" t="s">
        <v>42098</v>
      </c>
      <c r="L9029" t="s">
        <v>44444</v>
      </c>
      <c r="M9029">
        <v>2242</v>
      </c>
      <c r="N9029">
        <v>4548</v>
      </c>
      <c r="O9029">
        <v>2201</v>
      </c>
      <c r="P9029" t="b">
        <v>0</v>
      </c>
      <c r="Q9029" t="b">
        <v>0</v>
      </c>
      <c r="R9029" t="s">
        <v>45712</v>
      </c>
      <c r="S9029">
        <v>170</v>
      </c>
      <c r="T9029">
        <v>3</v>
      </c>
    </row>
    <row r="9030" spans="1:20" x14ac:dyDescent="0.3">
      <c r="A9030">
        <v>3771</v>
      </c>
      <c r="B9030" t="s">
        <v>3790</v>
      </c>
      <c r="C9030" t="s">
        <v>10673</v>
      </c>
      <c r="D9030" t="s">
        <v>10861</v>
      </c>
      <c r="E9030" s="1" t="s">
        <v>14641</v>
      </c>
      <c r="F9030" t="s">
        <v>24640</v>
      </c>
      <c r="G9030" t="s">
        <v>34640</v>
      </c>
      <c r="H9030" t="s">
        <v>40873</v>
      </c>
      <c r="I9030" t="s">
        <v>40896</v>
      </c>
      <c r="J9030" t="s">
        <v>40925</v>
      </c>
      <c r="K9030" t="s">
        <v>43523</v>
      </c>
      <c r="L9030" t="s">
        <v>45468</v>
      </c>
      <c r="M9030">
        <v>2242</v>
      </c>
      <c r="N9030">
        <v>1553</v>
      </c>
      <c r="O9030">
        <v>3607</v>
      </c>
      <c r="P9030" t="b">
        <v>0</v>
      </c>
      <c r="Q9030" t="b">
        <v>0</v>
      </c>
      <c r="R9030" t="s">
        <v>45712</v>
      </c>
      <c r="S9030">
        <v>12</v>
      </c>
      <c r="T9030">
        <v>1</v>
      </c>
    </row>
    <row r="9031" spans="1:20" x14ac:dyDescent="0.3">
      <c r="A9031">
        <v>8815</v>
      </c>
      <c r="B9031" t="s">
        <v>8834</v>
      </c>
      <c r="C9031" t="s">
        <v>10317</v>
      </c>
      <c r="D9031" t="s">
        <v>10866</v>
      </c>
      <c r="E9031" s="1" t="s">
        <v>19685</v>
      </c>
      <c r="F9031" t="s">
        <v>29684</v>
      </c>
      <c r="G9031" t="s">
        <v>39684</v>
      </c>
      <c r="H9031" t="s">
        <v>40870</v>
      </c>
      <c r="I9031" t="s">
        <v>40884</v>
      </c>
      <c r="J9031" t="s">
        <v>40920</v>
      </c>
      <c r="K9031" t="s">
        <v>42338</v>
      </c>
      <c r="L9031" t="s">
        <v>45134</v>
      </c>
      <c r="M9031">
        <v>2241</v>
      </c>
      <c r="N9031">
        <v>5514</v>
      </c>
      <c r="O9031">
        <v>4326</v>
      </c>
      <c r="P9031" t="b">
        <v>0</v>
      </c>
      <c r="Q9031" t="b">
        <v>0</v>
      </c>
      <c r="R9031" t="s">
        <v>45712</v>
      </c>
      <c r="S9031">
        <v>104</v>
      </c>
      <c r="T9031">
        <v>9</v>
      </c>
    </row>
    <row r="9032" spans="1:20" x14ac:dyDescent="0.3">
      <c r="A9032">
        <v>5862</v>
      </c>
      <c r="B9032" t="s">
        <v>5881</v>
      </c>
      <c r="C9032" t="s">
        <v>10503</v>
      </c>
      <c r="D9032" t="s">
        <v>10864</v>
      </c>
      <c r="E9032" s="1" t="s">
        <v>16732</v>
      </c>
      <c r="F9032" t="s">
        <v>26731</v>
      </c>
      <c r="G9032" t="s">
        <v>36731</v>
      </c>
      <c r="H9032" t="s">
        <v>40874</v>
      </c>
      <c r="I9032" t="s">
        <v>40904</v>
      </c>
      <c r="J9032" t="s">
        <v>40924</v>
      </c>
      <c r="K9032" t="s">
        <v>42263</v>
      </c>
      <c r="L9032" t="s">
        <v>41107</v>
      </c>
      <c r="M9032">
        <v>2238</v>
      </c>
      <c r="N9032">
        <v>4783</v>
      </c>
      <c r="O9032">
        <v>4976</v>
      </c>
      <c r="P9032" t="b">
        <v>0</v>
      </c>
      <c r="Q9032" t="b">
        <v>0</v>
      </c>
      <c r="R9032" t="s">
        <v>45712</v>
      </c>
      <c r="S9032">
        <v>62</v>
      </c>
      <c r="T9032">
        <v>4</v>
      </c>
    </row>
    <row r="9033" spans="1:20" x14ac:dyDescent="0.3">
      <c r="A9033">
        <v>6176</v>
      </c>
      <c r="B9033" t="s">
        <v>6195</v>
      </c>
      <c r="C9033" t="s">
        <v>10340</v>
      </c>
      <c r="D9033" t="s">
        <v>10870</v>
      </c>
      <c r="E9033" s="1" t="s">
        <v>17046</v>
      </c>
      <c r="F9033" t="s">
        <v>27045</v>
      </c>
      <c r="G9033" t="s">
        <v>37045</v>
      </c>
      <c r="H9033" t="s">
        <v>40873</v>
      </c>
      <c r="I9033" t="s">
        <v>40881</v>
      </c>
      <c r="J9033" t="s">
        <v>40924</v>
      </c>
      <c r="K9033" t="s">
        <v>41601</v>
      </c>
      <c r="L9033" t="s">
        <v>45511</v>
      </c>
      <c r="M9033">
        <v>2236</v>
      </c>
      <c r="N9033">
        <v>5111</v>
      </c>
      <c r="O9033">
        <v>2427</v>
      </c>
      <c r="P9033" t="b">
        <v>0</v>
      </c>
      <c r="Q9033" t="b">
        <v>0</v>
      </c>
      <c r="R9033" t="s">
        <v>45712</v>
      </c>
      <c r="S9033">
        <v>88</v>
      </c>
      <c r="T9033">
        <v>5</v>
      </c>
    </row>
    <row r="9034" spans="1:20" x14ac:dyDescent="0.3">
      <c r="A9034">
        <v>8619</v>
      </c>
      <c r="B9034" t="s">
        <v>8638</v>
      </c>
      <c r="C9034" t="s">
        <v>10834</v>
      </c>
      <c r="D9034" t="s">
        <v>10870</v>
      </c>
      <c r="E9034" s="1" t="s">
        <v>19489</v>
      </c>
      <c r="F9034" t="s">
        <v>29488</v>
      </c>
      <c r="G9034" t="s">
        <v>39488</v>
      </c>
      <c r="H9034" t="s">
        <v>40874</v>
      </c>
      <c r="I9034" t="s">
        <v>40907</v>
      </c>
      <c r="J9034" t="s">
        <v>40929</v>
      </c>
      <c r="K9034" t="s">
        <v>44640</v>
      </c>
      <c r="L9034" t="s">
        <v>41433</v>
      </c>
      <c r="M9034">
        <v>2234</v>
      </c>
      <c r="N9034">
        <v>392</v>
      </c>
      <c r="O9034">
        <v>4637</v>
      </c>
      <c r="P9034" t="b">
        <v>0</v>
      </c>
      <c r="Q9034" t="b">
        <v>0</v>
      </c>
      <c r="R9034" t="s">
        <v>45712</v>
      </c>
      <c r="S9034">
        <v>142</v>
      </c>
      <c r="T9034">
        <v>3</v>
      </c>
    </row>
    <row r="9035" spans="1:20" x14ac:dyDescent="0.3">
      <c r="A9035">
        <v>5883</v>
      </c>
      <c r="B9035" t="s">
        <v>5902</v>
      </c>
      <c r="C9035" t="s">
        <v>10273</v>
      </c>
      <c r="D9035" t="s">
        <v>10870</v>
      </c>
      <c r="E9035" s="1" t="s">
        <v>16753</v>
      </c>
      <c r="F9035" t="s">
        <v>26752</v>
      </c>
      <c r="G9035" t="s">
        <v>36752</v>
      </c>
      <c r="H9035" t="s">
        <v>40870</v>
      </c>
      <c r="I9035" t="s">
        <v>40878</v>
      </c>
      <c r="J9035" t="s">
        <v>40922</v>
      </c>
      <c r="K9035" t="s">
        <v>42894</v>
      </c>
      <c r="L9035" t="s">
        <v>45131</v>
      </c>
      <c r="M9035">
        <v>2231</v>
      </c>
      <c r="N9035">
        <v>3355</v>
      </c>
      <c r="O9035">
        <v>4614</v>
      </c>
      <c r="P9035" t="b">
        <v>0</v>
      </c>
      <c r="Q9035" t="b">
        <v>1</v>
      </c>
      <c r="R9035" t="s">
        <v>45717</v>
      </c>
      <c r="S9035">
        <v>96</v>
      </c>
      <c r="T9035">
        <v>2</v>
      </c>
    </row>
    <row r="9036" spans="1:20" x14ac:dyDescent="0.3">
      <c r="A9036">
        <v>5907</v>
      </c>
      <c r="B9036" t="s">
        <v>5926</v>
      </c>
      <c r="C9036" t="s">
        <v>10457</v>
      </c>
      <c r="D9036" t="s">
        <v>10867</v>
      </c>
      <c r="E9036" s="1" t="s">
        <v>16777</v>
      </c>
      <c r="F9036" t="s">
        <v>26776</v>
      </c>
      <c r="G9036" t="s">
        <v>36776</v>
      </c>
      <c r="H9036" t="s">
        <v>40874</v>
      </c>
      <c r="I9036" t="s">
        <v>40907</v>
      </c>
      <c r="J9036" t="s">
        <v>40924</v>
      </c>
      <c r="K9036" t="s">
        <v>43701</v>
      </c>
      <c r="L9036" t="s">
        <v>43206</v>
      </c>
      <c r="M9036">
        <v>2230</v>
      </c>
      <c r="N9036">
        <v>6522</v>
      </c>
      <c r="O9036">
        <v>2203</v>
      </c>
      <c r="P9036" t="b">
        <v>0</v>
      </c>
      <c r="Q9036" t="b">
        <v>0</v>
      </c>
      <c r="R9036" t="s">
        <v>45712</v>
      </c>
      <c r="S9036">
        <v>157</v>
      </c>
      <c r="T9036">
        <v>11</v>
      </c>
    </row>
    <row r="9037" spans="1:20" x14ac:dyDescent="0.3">
      <c r="A9037">
        <v>5427</v>
      </c>
      <c r="B9037" t="s">
        <v>5446</v>
      </c>
      <c r="C9037" t="s">
        <v>10237</v>
      </c>
      <c r="D9037" t="s">
        <v>10866</v>
      </c>
      <c r="E9037" s="1" t="s">
        <v>16297</v>
      </c>
      <c r="F9037" t="s">
        <v>26296</v>
      </c>
      <c r="G9037" t="s">
        <v>36296</v>
      </c>
      <c r="H9037" t="s">
        <v>40875</v>
      </c>
      <c r="I9037" t="s">
        <v>40903</v>
      </c>
      <c r="J9037" t="s">
        <v>40923</v>
      </c>
      <c r="K9037" t="s">
        <v>42957</v>
      </c>
      <c r="L9037" t="s">
        <v>45406</v>
      </c>
      <c r="M9037">
        <v>2227</v>
      </c>
      <c r="N9037">
        <v>2430</v>
      </c>
      <c r="O9037">
        <v>4961</v>
      </c>
      <c r="P9037" t="b">
        <v>0</v>
      </c>
      <c r="Q9037" t="b">
        <v>0</v>
      </c>
      <c r="R9037" t="s">
        <v>45712</v>
      </c>
      <c r="S9037">
        <v>51</v>
      </c>
      <c r="T9037">
        <v>3</v>
      </c>
    </row>
    <row r="9038" spans="1:20" x14ac:dyDescent="0.3">
      <c r="A9038">
        <v>6380</v>
      </c>
      <c r="B9038" t="s">
        <v>6399</v>
      </c>
      <c r="C9038" t="s">
        <v>10624</v>
      </c>
      <c r="D9038" t="s">
        <v>10868</v>
      </c>
      <c r="E9038" s="1" t="s">
        <v>17250</v>
      </c>
      <c r="F9038" t="s">
        <v>27249</v>
      </c>
      <c r="G9038" t="s">
        <v>37249</v>
      </c>
      <c r="H9038" t="s">
        <v>40877</v>
      </c>
      <c r="I9038" t="s">
        <v>40891</v>
      </c>
      <c r="J9038" t="s">
        <v>40923</v>
      </c>
      <c r="K9038" t="s">
        <v>43605</v>
      </c>
      <c r="L9038" t="s">
        <v>42009</v>
      </c>
      <c r="M9038">
        <v>2226</v>
      </c>
      <c r="N9038">
        <v>570</v>
      </c>
      <c r="O9038">
        <v>309</v>
      </c>
      <c r="P9038" t="b">
        <v>0</v>
      </c>
      <c r="Q9038" t="b">
        <v>0</v>
      </c>
      <c r="R9038" t="s">
        <v>45712</v>
      </c>
      <c r="S9038">
        <v>17</v>
      </c>
      <c r="T9038">
        <v>1</v>
      </c>
    </row>
    <row r="9039" spans="1:20" x14ac:dyDescent="0.3">
      <c r="A9039">
        <v>951</v>
      </c>
      <c r="B9039" t="s">
        <v>970</v>
      </c>
      <c r="C9039" t="s">
        <v>10061</v>
      </c>
      <c r="D9039" t="s">
        <v>10862</v>
      </c>
      <c r="E9039" s="1" t="s">
        <v>11821</v>
      </c>
      <c r="F9039" t="s">
        <v>21821</v>
      </c>
      <c r="G9039" t="s">
        <v>31820</v>
      </c>
      <c r="H9039" t="s">
        <v>40870</v>
      </c>
      <c r="I9039" t="s">
        <v>40878</v>
      </c>
      <c r="J9039" t="s">
        <v>40928</v>
      </c>
      <c r="K9039" t="s">
        <v>41788</v>
      </c>
      <c r="L9039" t="s">
        <v>45149</v>
      </c>
      <c r="M9039">
        <v>2225</v>
      </c>
      <c r="N9039">
        <v>4034</v>
      </c>
      <c r="O9039">
        <v>3149</v>
      </c>
      <c r="P9039" t="b">
        <v>0</v>
      </c>
      <c r="Q9039" t="b">
        <v>0</v>
      </c>
      <c r="R9039" t="s">
        <v>45712</v>
      </c>
      <c r="S9039">
        <v>130</v>
      </c>
      <c r="T9039">
        <v>2</v>
      </c>
    </row>
    <row r="9040" spans="1:20" x14ac:dyDescent="0.3">
      <c r="A9040">
        <v>8155</v>
      </c>
      <c r="B9040" t="s">
        <v>8174</v>
      </c>
      <c r="C9040" t="s">
        <v>10576</v>
      </c>
      <c r="D9040" t="s">
        <v>10870</v>
      </c>
      <c r="E9040" s="1" t="s">
        <v>19025</v>
      </c>
      <c r="F9040" t="s">
        <v>29024</v>
      </c>
      <c r="G9040" t="s">
        <v>39024</v>
      </c>
      <c r="H9040" t="s">
        <v>40872</v>
      </c>
      <c r="I9040" t="s">
        <v>40912</v>
      </c>
      <c r="J9040" t="s">
        <v>40923</v>
      </c>
      <c r="K9040" t="s">
        <v>44089</v>
      </c>
      <c r="L9040" t="s">
        <v>43209</v>
      </c>
      <c r="M9040">
        <v>2225</v>
      </c>
      <c r="N9040">
        <v>1485</v>
      </c>
      <c r="O9040">
        <v>3674</v>
      </c>
      <c r="P9040" t="b">
        <v>0</v>
      </c>
      <c r="Q9040" t="b">
        <v>1</v>
      </c>
      <c r="R9040" t="s">
        <v>45716</v>
      </c>
      <c r="S9040">
        <v>157</v>
      </c>
      <c r="T9040">
        <v>11</v>
      </c>
    </row>
    <row r="9041" spans="1:20" x14ac:dyDescent="0.3">
      <c r="A9041">
        <v>858</v>
      </c>
      <c r="B9041" t="s">
        <v>877</v>
      </c>
      <c r="C9041" t="s">
        <v>10554</v>
      </c>
      <c r="D9041" t="s">
        <v>10862</v>
      </c>
      <c r="E9041" s="1" t="s">
        <v>11728</v>
      </c>
      <c r="F9041" t="s">
        <v>21728</v>
      </c>
      <c r="G9041" t="s">
        <v>31727</v>
      </c>
      <c r="H9041" t="s">
        <v>40875</v>
      </c>
      <c r="I9041" t="s">
        <v>40919</v>
      </c>
      <c r="J9041" t="s">
        <v>40929</v>
      </c>
      <c r="K9041" t="s">
        <v>41708</v>
      </c>
      <c r="L9041" t="s">
        <v>43343</v>
      </c>
      <c r="M9041">
        <v>2223</v>
      </c>
      <c r="N9041">
        <v>3230</v>
      </c>
      <c r="O9041">
        <v>1804</v>
      </c>
      <c r="P9041" t="b">
        <v>1</v>
      </c>
      <c r="Q9041" t="b">
        <v>0</v>
      </c>
      <c r="R9041" t="s">
        <v>45712</v>
      </c>
      <c r="S9041">
        <v>105</v>
      </c>
      <c r="T9041">
        <v>8</v>
      </c>
    </row>
    <row r="9042" spans="1:20" x14ac:dyDescent="0.3">
      <c r="A9042">
        <v>1207</v>
      </c>
      <c r="B9042" t="s">
        <v>1226</v>
      </c>
      <c r="C9042" t="s">
        <v>10208</v>
      </c>
      <c r="D9042" t="s">
        <v>10863</v>
      </c>
      <c r="E9042" s="1" t="s">
        <v>12077</v>
      </c>
      <c r="F9042" t="s">
        <v>22077</v>
      </c>
      <c r="G9042" t="s">
        <v>32076</v>
      </c>
      <c r="H9042" t="s">
        <v>40874</v>
      </c>
      <c r="I9042" t="s">
        <v>40894</v>
      </c>
      <c r="J9042" t="s">
        <v>40927</v>
      </c>
      <c r="K9042" t="s">
        <v>41992</v>
      </c>
      <c r="L9042" t="s">
        <v>45114</v>
      </c>
      <c r="M9042">
        <v>2223</v>
      </c>
      <c r="N9042">
        <v>7219</v>
      </c>
      <c r="O9042">
        <v>5275</v>
      </c>
      <c r="P9042" t="b">
        <v>0</v>
      </c>
      <c r="Q9042" t="b">
        <v>0</v>
      </c>
      <c r="R9042" t="s">
        <v>45712</v>
      </c>
      <c r="S9042">
        <v>62</v>
      </c>
      <c r="T9042">
        <v>3</v>
      </c>
    </row>
    <row r="9043" spans="1:20" x14ac:dyDescent="0.3">
      <c r="A9043">
        <v>1394</v>
      </c>
      <c r="B9043" t="s">
        <v>1413</v>
      </c>
      <c r="C9043" t="s">
        <v>10187</v>
      </c>
      <c r="D9043" t="s">
        <v>10862</v>
      </c>
      <c r="E9043" s="1" t="s">
        <v>12264</v>
      </c>
      <c r="F9043" t="s">
        <v>22264</v>
      </c>
      <c r="G9043" t="s">
        <v>32263</v>
      </c>
      <c r="H9043" t="s">
        <v>40873</v>
      </c>
      <c r="I9043" t="s">
        <v>40881</v>
      </c>
      <c r="J9043" t="s">
        <v>40929</v>
      </c>
      <c r="K9043" t="s">
        <v>42131</v>
      </c>
      <c r="L9043" t="s">
        <v>44667</v>
      </c>
      <c r="M9043">
        <v>2222</v>
      </c>
      <c r="N9043">
        <v>845</v>
      </c>
      <c r="O9043">
        <v>2775</v>
      </c>
      <c r="P9043" t="b">
        <v>0</v>
      </c>
      <c r="Q9043" t="b">
        <v>1</v>
      </c>
      <c r="R9043" t="s">
        <v>45721</v>
      </c>
      <c r="S9043">
        <v>77</v>
      </c>
      <c r="T9043">
        <v>6</v>
      </c>
    </row>
    <row r="9044" spans="1:20" x14ac:dyDescent="0.3">
      <c r="A9044">
        <v>8411</v>
      </c>
      <c r="B9044" t="s">
        <v>8430</v>
      </c>
      <c r="C9044" t="s">
        <v>10419</v>
      </c>
      <c r="D9044" t="s">
        <v>10869</v>
      </c>
      <c r="E9044" s="1" t="s">
        <v>19281</v>
      </c>
      <c r="F9044" t="s">
        <v>29280</v>
      </c>
      <c r="G9044" t="s">
        <v>39280</v>
      </c>
      <c r="H9044" t="s">
        <v>40872</v>
      </c>
      <c r="I9044" t="s">
        <v>40888</v>
      </c>
      <c r="J9044" t="s">
        <v>40924</v>
      </c>
      <c r="K9044" t="s">
        <v>44862</v>
      </c>
      <c r="L9044" t="s">
        <v>41067</v>
      </c>
      <c r="M9044">
        <v>2222</v>
      </c>
      <c r="N9044">
        <v>2555</v>
      </c>
      <c r="O9044">
        <v>875</v>
      </c>
      <c r="P9044" t="b">
        <v>0</v>
      </c>
      <c r="Q9044" t="b">
        <v>0</v>
      </c>
      <c r="R9044" t="s">
        <v>45712</v>
      </c>
      <c r="S9044">
        <v>136</v>
      </c>
      <c r="T9044">
        <v>11</v>
      </c>
    </row>
    <row r="9045" spans="1:20" x14ac:dyDescent="0.3">
      <c r="A9045">
        <v>421</v>
      </c>
      <c r="B9045" t="s">
        <v>440</v>
      </c>
      <c r="C9045" t="s">
        <v>10345</v>
      </c>
      <c r="D9045" t="s">
        <v>10862</v>
      </c>
      <c r="E9045" s="1" t="s">
        <v>11291</v>
      </c>
      <c r="F9045" t="s">
        <v>21291</v>
      </c>
      <c r="G9045" t="s">
        <v>31290</v>
      </c>
      <c r="H9045" t="s">
        <v>40876</v>
      </c>
      <c r="I9045" t="s">
        <v>40911</v>
      </c>
      <c r="J9045" t="s">
        <v>40925</v>
      </c>
      <c r="K9045" t="s">
        <v>41336</v>
      </c>
      <c r="L9045" t="s">
        <v>45153</v>
      </c>
      <c r="M9045">
        <v>2220</v>
      </c>
      <c r="N9045">
        <v>6661</v>
      </c>
      <c r="O9045">
        <v>5052</v>
      </c>
      <c r="P9045" t="b">
        <v>0</v>
      </c>
      <c r="Q9045" t="b">
        <v>0</v>
      </c>
      <c r="R9045" t="s">
        <v>45712</v>
      </c>
      <c r="S9045">
        <v>139</v>
      </c>
      <c r="T9045">
        <v>3</v>
      </c>
    </row>
    <row r="9046" spans="1:20" x14ac:dyDescent="0.3">
      <c r="A9046">
        <v>3930</v>
      </c>
      <c r="B9046" t="s">
        <v>3949</v>
      </c>
      <c r="C9046" t="s">
        <v>10161</v>
      </c>
      <c r="D9046" t="s">
        <v>10862</v>
      </c>
      <c r="E9046" s="1" t="s">
        <v>14800</v>
      </c>
      <c r="F9046" t="s">
        <v>24799</v>
      </c>
      <c r="G9046" t="s">
        <v>34799</v>
      </c>
      <c r="H9046" t="s">
        <v>40874</v>
      </c>
      <c r="I9046" t="s">
        <v>40914</v>
      </c>
      <c r="J9046" t="s">
        <v>40921</v>
      </c>
      <c r="K9046" t="s">
        <v>43596</v>
      </c>
      <c r="L9046" t="s">
        <v>43432</v>
      </c>
      <c r="M9046">
        <v>2217</v>
      </c>
      <c r="N9046">
        <v>5040</v>
      </c>
      <c r="O9046">
        <v>2487</v>
      </c>
      <c r="P9046" t="b">
        <v>0</v>
      </c>
      <c r="Q9046" t="b">
        <v>0</v>
      </c>
      <c r="R9046" t="s">
        <v>45712</v>
      </c>
      <c r="S9046">
        <v>43</v>
      </c>
      <c r="T9046">
        <v>1</v>
      </c>
    </row>
    <row r="9047" spans="1:20" x14ac:dyDescent="0.3">
      <c r="A9047">
        <v>9827</v>
      </c>
      <c r="B9047" t="s">
        <v>9846</v>
      </c>
      <c r="C9047" t="s">
        <v>10548</v>
      </c>
      <c r="D9047" t="s">
        <v>10865</v>
      </c>
      <c r="E9047" s="1" t="s">
        <v>20697</v>
      </c>
      <c r="F9047" t="s">
        <v>30696</v>
      </c>
      <c r="G9047" t="s">
        <v>40696</v>
      </c>
      <c r="H9047" t="s">
        <v>40875</v>
      </c>
      <c r="I9047" t="s">
        <v>40908</v>
      </c>
      <c r="J9047" t="s">
        <v>40923</v>
      </c>
      <c r="K9047" t="s">
        <v>45088</v>
      </c>
      <c r="L9047" t="s">
        <v>45178</v>
      </c>
      <c r="M9047">
        <v>2216</v>
      </c>
      <c r="N9047">
        <v>2745</v>
      </c>
      <c r="O9047">
        <v>1309</v>
      </c>
      <c r="P9047" t="b">
        <v>0</v>
      </c>
      <c r="Q9047" t="b">
        <v>0</v>
      </c>
      <c r="R9047" t="s">
        <v>45712</v>
      </c>
      <c r="S9047">
        <v>19</v>
      </c>
      <c r="T9047">
        <v>1</v>
      </c>
    </row>
    <row r="9048" spans="1:20" x14ac:dyDescent="0.3">
      <c r="A9048">
        <v>4752</v>
      </c>
      <c r="B9048" t="s">
        <v>4771</v>
      </c>
      <c r="C9048" t="s">
        <v>10133</v>
      </c>
      <c r="D9048" t="s">
        <v>10865</v>
      </c>
      <c r="E9048" s="1" t="s">
        <v>15622</v>
      </c>
      <c r="F9048" t="s">
        <v>25621</v>
      </c>
      <c r="G9048" t="s">
        <v>35621</v>
      </c>
      <c r="H9048" t="s">
        <v>40873</v>
      </c>
      <c r="I9048" t="s">
        <v>40881</v>
      </c>
      <c r="J9048" t="s">
        <v>40926</v>
      </c>
      <c r="K9048" t="s">
        <v>42003</v>
      </c>
      <c r="L9048" t="s">
        <v>44058</v>
      </c>
      <c r="M9048">
        <v>2214</v>
      </c>
      <c r="N9048">
        <v>1584</v>
      </c>
      <c r="O9048">
        <v>1870</v>
      </c>
      <c r="P9048" t="b">
        <v>0</v>
      </c>
      <c r="Q9048" t="b">
        <v>0</v>
      </c>
      <c r="R9048" t="s">
        <v>45712</v>
      </c>
      <c r="S9048">
        <v>80</v>
      </c>
      <c r="T9048">
        <v>2</v>
      </c>
    </row>
    <row r="9049" spans="1:20" x14ac:dyDescent="0.3">
      <c r="A9049">
        <v>7862</v>
      </c>
      <c r="B9049" t="s">
        <v>7881</v>
      </c>
      <c r="C9049" t="s">
        <v>10363</v>
      </c>
      <c r="D9049" t="s">
        <v>10863</v>
      </c>
      <c r="E9049" s="1" t="s">
        <v>18732</v>
      </c>
      <c r="F9049" t="s">
        <v>28731</v>
      </c>
      <c r="G9049" t="s">
        <v>38731</v>
      </c>
      <c r="H9049" t="s">
        <v>40872</v>
      </c>
      <c r="I9049" t="s">
        <v>40913</v>
      </c>
      <c r="J9049" t="s">
        <v>40921</v>
      </c>
      <c r="K9049" t="s">
        <v>43152</v>
      </c>
      <c r="L9049" t="s">
        <v>45429</v>
      </c>
      <c r="M9049">
        <v>2213</v>
      </c>
      <c r="N9049">
        <v>1271</v>
      </c>
      <c r="O9049">
        <v>893</v>
      </c>
      <c r="P9049" t="b">
        <v>1</v>
      </c>
      <c r="Q9049" t="b">
        <v>0</v>
      </c>
      <c r="R9049" t="s">
        <v>45712</v>
      </c>
      <c r="S9049">
        <v>99</v>
      </c>
      <c r="T9049">
        <v>1</v>
      </c>
    </row>
    <row r="9050" spans="1:20" x14ac:dyDescent="0.3">
      <c r="A9050">
        <v>3018</v>
      </c>
      <c r="B9050" t="s">
        <v>3037</v>
      </c>
      <c r="C9050" t="s">
        <v>10393</v>
      </c>
      <c r="D9050" t="s">
        <v>10870</v>
      </c>
      <c r="E9050" s="1" t="s">
        <v>13888</v>
      </c>
      <c r="F9050" t="s">
        <v>23887</v>
      </c>
      <c r="G9050" t="s">
        <v>33887</v>
      </c>
      <c r="H9050" t="s">
        <v>40871</v>
      </c>
      <c r="I9050" t="s">
        <v>40871</v>
      </c>
      <c r="J9050" t="s">
        <v>40922</v>
      </c>
      <c r="K9050" t="s">
        <v>43157</v>
      </c>
      <c r="L9050" t="s">
        <v>44345</v>
      </c>
      <c r="M9050">
        <v>2212</v>
      </c>
      <c r="N9050">
        <v>832</v>
      </c>
      <c r="O9050">
        <v>2552</v>
      </c>
      <c r="P9050" t="b">
        <v>0</v>
      </c>
      <c r="Q9050" t="b">
        <v>1</v>
      </c>
      <c r="R9050" t="s">
        <v>45713</v>
      </c>
      <c r="S9050">
        <v>123</v>
      </c>
      <c r="T9050">
        <v>3</v>
      </c>
    </row>
    <row r="9051" spans="1:20" x14ac:dyDescent="0.3">
      <c r="A9051">
        <v>6724</v>
      </c>
      <c r="B9051" t="s">
        <v>6743</v>
      </c>
      <c r="C9051" t="s">
        <v>10507</v>
      </c>
      <c r="D9051" t="s">
        <v>10870</v>
      </c>
      <c r="E9051" s="1" t="s">
        <v>17594</v>
      </c>
      <c r="F9051" t="s">
        <v>27593</v>
      </c>
      <c r="G9051" t="s">
        <v>37593</v>
      </c>
      <c r="H9051" t="s">
        <v>40870</v>
      </c>
      <c r="I9051" t="s">
        <v>40878</v>
      </c>
      <c r="J9051" t="s">
        <v>40920</v>
      </c>
      <c r="K9051" t="s">
        <v>42638</v>
      </c>
      <c r="L9051" t="s">
        <v>45128</v>
      </c>
      <c r="M9051">
        <v>2211</v>
      </c>
      <c r="N9051">
        <v>82</v>
      </c>
      <c r="O9051">
        <v>5988</v>
      </c>
      <c r="P9051" t="b">
        <v>0</v>
      </c>
      <c r="Q9051" t="b">
        <v>0</v>
      </c>
      <c r="R9051" t="s">
        <v>45712</v>
      </c>
      <c r="S9051">
        <v>59</v>
      </c>
      <c r="T9051">
        <v>5</v>
      </c>
    </row>
    <row r="9052" spans="1:20" x14ac:dyDescent="0.3">
      <c r="A9052">
        <v>1384</v>
      </c>
      <c r="B9052" t="s">
        <v>1403</v>
      </c>
      <c r="C9052" t="s">
        <v>10688</v>
      </c>
      <c r="D9052" t="s">
        <v>10865</v>
      </c>
      <c r="E9052" s="1" t="s">
        <v>12254</v>
      </c>
      <c r="F9052" t="s">
        <v>22254</v>
      </c>
      <c r="G9052" t="s">
        <v>32253</v>
      </c>
      <c r="H9052" t="s">
        <v>40875</v>
      </c>
      <c r="I9052" t="s">
        <v>40893</v>
      </c>
      <c r="J9052" t="s">
        <v>40928</v>
      </c>
      <c r="K9052" t="s">
        <v>42121</v>
      </c>
      <c r="L9052" t="s">
        <v>45134</v>
      </c>
      <c r="M9052">
        <v>2210</v>
      </c>
      <c r="N9052">
        <v>5171</v>
      </c>
      <c r="O9052">
        <v>851</v>
      </c>
      <c r="P9052" t="b">
        <v>0</v>
      </c>
      <c r="Q9052" t="b">
        <v>1</v>
      </c>
      <c r="R9052" t="s">
        <v>45723</v>
      </c>
      <c r="S9052">
        <v>102</v>
      </c>
      <c r="T9052">
        <v>4</v>
      </c>
    </row>
    <row r="9053" spans="1:20" x14ac:dyDescent="0.3">
      <c r="A9053">
        <v>7210</v>
      </c>
      <c r="B9053" t="s">
        <v>7229</v>
      </c>
      <c r="C9053" t="s">
        <v>10547</v>
      </c>
      <c r="D9053" t="s">
        <v>10868</v>
      </c>
      <c r="E9053" s="1" t="s">
        <v>18080</v>
      </c>
      <c r="F9053" t="s">
        <v>28079</v>
      </c>
      <c r="G9053" t="s">
        <v>38079</v>
      </c>
      <c r="H9053" t="s">
        <v>40873</v>
      </c>
      <c r="I9053" t="s">
        <v>40896</v>
      </c>
      <c r="J9053" t="s">
        <v>40924</v>
      </c>
      <c r="K9053" t="s">
        <v>44618</v>
      </c>
      <c r="L9053" t="s">
        <v>45120</v>
      </c>
      <c r="M9053">
        <v>2210</v>
      </c>
      <c r="N9053">
        <v>6347</v>
      </c>
      <c r="O9053">
        <v>1713</v>
      </c>
      <c r="P9053" t="b">
        <v>1</v>
      </c>
      <c r="Q9053" t="b">
        <v>0</v>
      </c>
      <c r="R9053" t="s">
        <v>45712</v>
      </c>
      <c r="S9053">
        <v>75</v>
      </c>
      <c r="T9053">
        <v>6</v>
      </c>
    </row>
    <row r="9054" spans="1:20" x14ac:dyDescent="0.3">
      <c r="A9054">
        <v>7740</v>
      </c>
      <c r="B9054" t="s">
        <v>7759</v>
      </c>
      <c r="C9054" t="s">
        <v>10082</v>
      </c>
      <c r="D9054" t="s">
        <v>10868</v>
      </c>
      <c r="E9054" s="1" t="s">
        <v>18610</v>
      </c>
      <c r="F9054" t="s">
        <v>28609</v>
      </c>
      <c r="G9054" t="s">
        <v>38609</v>
      </c>
      <c r="H9054" t="s">
        <v>40877</v>
      </c>
      <c r="I9054" t="s">
        <v>40905</v>
      </c>
      <c r="J9054" t="s">
        <v>40925</v>
      </c>
      <c r="K9054" t="s">
        <v>41605</v>
      </c>
      <c r="L9054" t="s">
        <v>45114</v>
      </c>
      <c r="M9054">
        <v>2208</v>
      </c>
      <c r="N9054">
        <v>1818</v>
      </c>
      <c r="O9054">
        <v>3537</v>
      </c>
      <c r="P9054" t="b">
        <v>0</v>
      </c>
      <c r="Q9054" t="b">
        <v>0</v>
      </c>
      <c r="R9054" t="s">
        <v>45712</v>
      </c>
      <c r="S9054">
        <v>69</v>
      </c>
      <c r="T9054">
        <v>5</v>
      </c>
    </row>
    <row r="9055" spans="1:20" x14ac:dyDescent="0.3">
      <c r="A9055">
        <v>7818</v>
      </c>
      <c r="B9055" t="s">
        <v>7837</v>
      </c>
      <c r="C9055" t="s">
        <v>10080</v>
      </c>
      <c r="D9055" t="s">
        <v>10861</v>
      </c>
      <c r="E9055" s="1" t="s">
        <v>18688</v>
      </c>
      <c r="F9055" t="s">
        <v>28687</v>
      </c>
      <c r="G9055" t="s">
        <v>38687</v>
      </c>
      <c r="H9055" t="s">
        <v>40874</v>
      </c>
      <c r="I9055" t="s">
        <v>40915</v>
      </c>
      <c r="J9055" t="s">
        <v>40928</v>
      </c>
      <c r="K9055" t="s">
        <v>43119</v>
      </c>
      <c r="L9055" t="s">
        <v>45116</v>
      </c>
      <c r="M9055">
        <v>2206</v>
      </c>
      <c r="N9055">
        <v>7487</v>
      </c>
      <c r="O9055">
        <v>2270</v>
      </c>
      <c r="P9055" t="b">
        <v>0</v>
      </c>
      <c r="Q9055" t="b">
        <v>0</v>
      </c>
      <c r="R9055" t="s">
        <v>45712</v>
      </c>
      <c r="S9055">
        <v>47</v>
      </c>
      <c r="T9055">
        <v>4</v>
      </c>
    </row>
    <row r="9056" spans="1:20" x14ac:dyDescent="0.3">
      <c r="A9056">
        <v>2704</v>
      </c>
      <c r="B9056" t="s">
        <v>2723</v>
      </c>
      <c r="C9056" t="s">
        <v>10710</v>
      </c>
      <c r="D9056" t="s">
        <v>10863</v>
      </c>
      <c r="E9056" s="1" t="s">
        <v>13574</v>
      </c>
      <c r="F9056" t="s">
        <v>23573</v>
      </c>
      <c r="G9056" t="s">
        <v>33573</v>
      </c>
      <c r="H9056" t="s">
        <v>40874</v>
      </c>
      <c r="I9056" t="s">
        <v>40902</v>
      </c>
      <c r="J9056" t="s">
        <v>40925</v>
      </c>
      <c r="K9056" t="s">
        <v>42425</v>
      </c>
      <c r="L9056" t="s">
        <v>43631</v>
      </c>
      <c r="M9056">
        <v>2205</v>
      </c>
      <c r="N9056">
        <v>963</v>
      </c>
      <c r="O9056">
        <v>5163</v>
      </c>
      <c r="P9056" t="b">
        <v>0</v>
      </c>
      <c r="Q9056" t="b">
        <v>0</v>
      </c>
      <c r="R9056" t="s">
        <v>45712</v>
      </c>
      <c r="S9056">
        <v>119</v>
      </c>
      <c r="T9056">
        <v>8</v>
      </c>
    </row>
    <row r="9057" spans="1:20" x14ac:dyDescent="0.3">
      <c r="A9057">
        <v>2252</v>
      </c>
      <c r="B9057" t="s">
        <v>2271</v>
      </c>
      <c r="C9057" t="s">
        <v>10468</v>
      </c>
      <c r="D9057" t="s">
        <v>10870</v>
      </c>
      <c r="E9057" s="1" t="s">
        <v>13122</v>
      </c>
      <c r="F9057" t="s">
        <v>23121</v>
      </c>
      <c r="G9057" t="s">
        <v>33121</v>
      </c>
      <c r="H9057" t="s">
        <v>40871</v>
      </c>
      <c r="I9057" t="s">
        <v>40871</v>
      </c>
      <c r="J9057" t="s">
        <v>40924</v>
      </c>
      <c r="K9057" t="s">
        <v>42723</v>
      </c>
      <c r="L9057" t="s">
        <v>45153</v>
      </c>
      <c r="M9057">
        <v>2202</v>
      </c>
      <c r="N9057">
        <v>2548</v>
      </c>
      <c r="O9057">
        <v>3662</v>
      </c>
      <c r="P9057" t="b">
        <v>0</v>
      </c>
      <c r="Q9057" t="b">
        <v>1</v>
      </c>
      <c r="R9057" t="s">
        <v>45720</v>
      </c>
      <c r="S9057">
        <v>166</v>
      </c>
      <c r="T9057">
        <v>9</v>
      </c>
    </row>
    <row r="9058" spans="1:20" x14ac:dyDescent="0.3">
      <c r="A9058">
        <v>7196</v>
      </c>
      <c r="B9058" t="s">
        <v>7215</v>
      </c>
      <c r="C9058" t="s">
        <v>10328</v>
      </c>
      <c r="D9058" t="s">
        <v>10868</v>
      </c>
      <c r="E9058" s="1" t="s">
        <v>18066</v>
      </c>
      <c r="F9058" t="s">
        <v>28065</v>
      </c>
      <c r="G9058" t="s">
        <v>38065</v>
      </c>
      <c r="H9058" t="s">
        <v>40871</v>
      </c>
      <c r="I9058" t="s">
        <v>40871</v>
      </c>
      <c r="J9058" t="s">
        <v>40929</v>
      </c>
      <c r="K9058" t="s">
        <v>42582</v>
      </c>
      <c r="L9058" t="s">
        <v>42299</v>
      </c>
      <c r="M9058">
        <v>2201</v>
      </c>
      <c r="N9058">
        <v>843</v>
      </c>
      <c r="O9058">
        <v>4499</v>
      </c>
      <c r="P9058" t="b">
        <v>0</v>
      </c>
      <c r="Q9058" t="b">
        <v>0</v>
      </c>
      <c r="R9058" t="s">
        <v>45712</v>
      </c>
      <c r="S9058">
        <v>107</v>
      </c>
      <c r="T9058">
        <v>9</v>
      </c>
    </row>
    <row r="9059" spans="1:20" x14ac:dyDescent="0.3">
      <c r="A9059">
        <v>175</v>
      </c>
      <c r="B9059" t="s">
        <v>194</v>
      </c>
      <c r="C9059" t="s">
        <v>10176</v>
      </c>
      <c r="D9059" t="s">
        <v>10868</v>
      </c>
      <c r="E9059" s="1" t="s">
        <v>11045</v>
      </c>
      <c r="F9059" t="s">
        <v>21045</v>
      </c>
      <c r="G9059" t="s">
        <v>31044</v>
      </c>
      <c r="H9059" t="s">
        <v>40874</v>
      </c>
      <c r="I9059" t="s">
        <v>40918</v>
      </c>
      <c r="J9059" t="s">
        <v>40924</v>
      </c>
      <c r="K9059" t="s">
        <v>41101</v>
      </c>
      <c r="L9059" t="s">
        <v>45160</v>
      </c>
      <c r="M9059">
        <v>2198</v>
      </c>
      <c r="N9059">
        <v>5825</v>
      </c>
      <c r="O9059">
        <v>2033</v>
      </c>
      <c r="P9059" t="b">
        <v>0</v>
      </c>
      <c r="Q9059" t="b">
        <v>0</v>
      </c>
      <c r="R9059" t="s">
        <v>45712</v>
      </c>
      <c r="S9059">
        <v>23</v>
      </c>
      <c r="T9059">
        <v>0</v>
      </c>
    </row>
    <row r="9060" spans="1:20" x14ac:dyDescent="0.3">
      <c r="A9060">
        <v>2426</v>
      </c>
      <c r="B9060" t="s">
        <v>2445</v>
      </c>
      <c r="C9060" t="s">
        <v>10189</v>
      </c>
      <c r="D9060" t="s">
        <v>10865</v>
      </c>
      <c r="E9060" s="1" t="s">
        <v>13296</v>
      </c>
      <c r="F9060" t="s">
        <v>23295</v>
      </c>
      <c r="G9060" t="s">
        <v>33295</v>
      </c>
      <c r="H9060" t="s">
        <v>40871</v>
      </c>
      <c r="I9060" t="s">
        <v>40871</v>
      </c>
      <c r="J9060" t="s">
        <v>40923</v>
      </c>
      <c r="K9060" t="s">
        <v>42169</v>
      </c>
      <c r="L9060" t="s">
        <v>44134</v>
      </c>
      <c r="M9060">
        <v>2198</v>
      </c>
      <c r="N9060">
        <v>6290</v>
      </c>
      <c r="O9060">
        <v>391</v>
      </c>
      <c r="P9060" t="b">
        <v>0</v>
      </c>
      <c r="Q9060" t="b">
        <v>0</v>
      </c>
      <c r="R9060" t="s">
        <v>45712</v>
      </c>
      <c r="S9060">
        <v>35</v>
      </c>
      <c r="T9060">
        <v>1</v>
      </c>
    </row>
    <row r="9061" spans="1:20" x14ac:dyDescent="0.3">
      <c r="A9061">
        <v>9582</v>
      </c>
      <c r="B9061" t="s">
        <v>9601</v>
      </c>
      <c r="C9061" t="s">
        <v>10846</v>
      </c>
      <c r="D9061" t="s">
        <v>10867</v>
      </c>
      <c r="E9061" s="1" t="s">
        <v>20452</v>
      </c>
      <c r="F9061" t="s">
        <v>30451</v>
      </c>
      <c r="G9061" t="s">
        <v>40451</v>
      </c>
      <c r="H9061" t="s">
        <v>40875</v>
      </c>
      <c r="I9061" t="s">
        <v>40883</v>
      </c>
      <c r="J9061" t="s">
        <v>40926</v>
      </c>
      <c r="K9061" t="s">
        <v>42400</v>
      </c>
      <c r="L9061" t="s">
        <v>43814</v>
      </c>
      <c r="M9061">
        <v>2197</v>
      </c>
      <c r="N9061">
        <v>5786</v>
      </c>
      <c r="O9061">
        <v>5787</v>
      </c>
      <c r="P9061" t="b">
        <v>0</v>
      </c>
      <c r="Q9061" t="b">
        <v>0</v>
      </c>
      <c r="R9061" t="s">
        <v>45712</v>
      </c>
      <c r="S9061">
        <v>45</v>
      </c>
      <c r="T9061">
        <v>3</v>
      </c>
    </row>
    <row r="9062" spans="1:20" x14ac:dyDescent="0.3">
      <c r="A9062">
        <v>8693</v>
      </c>
      <c r="B9062" t="s">
        <v>8712</v>
      </c>
      <c r="C9062" t="s">
        <v>10672</v>
      </c>
      <c r="D9062" t="s">
        <v>10865</v>
      </c>
      <c r="E9062" s="1" t="s">
        <v>19563</v>
      </c>
      <c r="F9062" t="s">
        <v>29562</v>
      </c>
      <c r="G9062" t="s">
        <v>39562</v>
      </c>
      <c r="H9062" t="s">
        <v>40875</v>
      </c>
      <c r="I9062" t="s">
        <v>40919</v>
      </c>
      <c r="J9062" t="s">
        <v>40925</v>
      </c>
      <c r="K9062" t="s">
        <v>41074</v>
      </c>
      <c r="L9062" t="s">
        <v>45126</v>
      </c>
      <c r="M9062">
        <v>2193</v>
      </c>
      <c r="N9062">
        <v>2555</v>
      </c>
      <c r="O9062">
        <v>4234</v>
      </c>
      <c r="P9062" t="b">
        <v>0</v>
      </c>
      <c r="Q9062" t="b">
        <v>1</v>
      </c>
      <c r="R9062" t="s">
        <v>45713</v>
      </c>
      <c r="S9062">
        <v>124</v>
      </c>
      <c r="T9062">
        <v>3</v>
      </c>
    </row>
    <row r="9063" spans="1:20" x14ac:dyDescent="0.3">
      <c r="A9063">
        <v>6369</v>
      </c>
      <c r="B9063" t="s">
        <v>6388</v>
      </c>
      <c r="C9063" t="s">
        <v>10538</v>
      </c>
      <c r="D9063" t="s">
        <v>10864</v>
      </c>
      <c r="E9063" s="1" t="s">
        <v>17239</v>
      </c>
      <c r="F9063" t="s">
        <v>27238</v>
      </c>
      <c r="G9063" t="s">
        <v>37238</v>
      </c>
      <c r="H9063" t="s">
        <v>40872</v>
      </c>
      <c r="I9063" t="s">
        <v>40917</v>
      </c>
      <c r="J9063" t="s">
        <v>40926</v>
      </c>
      <c r="K9063" t="s">
        <v>44042</v>
      </c>
      <c r="L9063" t="s">
        <v>41133</v>
      </c>
      <c r="M9063">
        <v>2190</v>
      </c>
      <c r="N9063">
        <v>1915</v>
      </c>
      <c r="O9063">
        <v>2053</v>
      </c>
      <c r="P9063" t="b">
        <v>0</v>
      </c>
      <c r="Q9063" t="b">
        <v>0</v>
      </c>
      <c r="R9063" t="s">
        <v>45712</v>
      </c>
      <c r="S9063">
        <v>160</v>
      </c>
      <c r="T9063">
        <v>10</v>
      </c>
    </row>
    <row r="9064" spans="1:20" x14ac:dyDescent="0.3">
      <c r="A9064">
        <v>8136</v>
      </c>
      <c r="B9064" t="s">
        <v>8155</v>
      </c>
      <c r="C9064" t="s">
        <v>10447</v>
      </c>
      <c r="D9064" t="s">
        <v>10866</v>
      </c>
      <c r="E9064" s="1" t="s">
        <v>19006</v>
      </c>
      <c r="F9064" t="s">
        <v>29005</v>
      </c>
      <c r="G9064" t="s">
        <v>39005</v>
      </c>
      <c r="H9064" t="s">
        <v>40877</v>
      </c>
      <c r="I9064" t="s">
        <v>40889</v>
      </c>
      <c r="J9064" t="s">
        <v>40921</v>
      </c>
      <c r="K9064" t="s">
        <v>43911</v>
      </c>
      <c r="L9064" t="s">
        <v>43246</v>
      </c>
      <c r="M9064">
        <v>2190</v>
      </c>
      <c r="N9064">
        <v>119</v>
      </c>
      <c r="O9064">
        <v>582</v>
      </c>
      <c r="P9064" t="b">
        <v>0</v>
      </c>
      <c r="Q9064" t="b">
        <v>1</v>
      </c>
      <c r="R9064" t="s">
        <v>45718</v>
      </c>
      <c r="S9064">
        <v>85</v>
      </c>
      <c r="T9064">
        <v>7</v>
      </c>
    </row>
    <row r="9065" spans="1:20" x14ac:dyDescent="0.3">
      <c r="A9065">
        <v>4390</v>
      </c>
      <c r="B9065" t="s">
        <v>4409</v>
      </c>
      <c r="C9065" t="s">
        <v>10827</v>
      </c>
      <c r="D9065" t="s">
        <v>10865</v>
      </c>
      <c r="E9065" s="1" t="s">
        <v>15260</v>
      </c>
      <c r="F9065" t="s">
        <v>25259</v>
      </c>
      <c r="G9065" t="s">
        <v>35259</v>
      </c>
      <c r="H9065" t="s">
        <v>40877</v>
      </c>
      <c r="I9065" t="s">
        <v>40889</v>
      </c>
      <c r="J9065" t="s">
        <v>40923</v>
      </c>
      <c r="K9065" t="s">
        <v>43437</v>
      </c>
      <c r="L9065" t="s">
        <v>41288</v>
      </c>
      <c r="M9065">
        <v>2189</v>
      </c>
      <c r="N9065">
        <v>71</v>
      </c>
      <c r="O9065">
        <v>4394</v>
      </c>
      <c r="P9065" t="b">
        <v>0</v>
      </c>
      <c r="Q9065" t="b">
        <v>0</v>
      </c>
      <c r="R9065" t="s">
        <v>45712</v>
      </c>
      <c r="S9065">
        <v>172</v>
      </c>
      <c r="T9065">
        <v>6</v>
      </c>
    </row>
    <row r="9066" spans="1:20" x14ac:dyDescent="0.3">
      <c r="A9066">
        <v>4598</v>
      </c>
      <c r="B9066" t="s">
        <v>4617</v>
      </c>
      <c r="C9066" t="s">
        <v>10294</v>
      </c>
      <c r="D9066" t="s">
        <v>10865</v>
      </c>
      <c r="E9066" s="1" t="s">
        <v>15468</v>
      </c>
      <c r="F9066" t="s">
        <v>25467</v>
      </c>
      <c r="G9066" t="s">
        <v>35467</v>
      </c>
      <c r="H9066" t="s">
        <v>40876</v>
      </c>
      <c r="I9066" t="s">
        <v>40887</v>
      </c>
      <c r="J9066" t="s">
        <v>40926</v>
      </c>
      <c r="K9066" t="s">
        <v>43874</v>
      </c>
      <c r="L9066" t="s">
        <v>45153</v>
      </c>
      <c r="M9066">
        <v>2186</v>
      </c>
      <c r="N9066">
        <v>719</v>
      </c>
      <c r="O9066">
        <v>3815</v>
      </c>
      <c r="P9066" t="b">
        <v>0</v>
      </c>
      <c r="Q9066" t="b">
        <v>0</v>
      </c>
      <c r="R9066" t="s">
        <v>45712</v>
      </c>
      <c r="S9066">
        <v>116</v>
      </c>
      <c r="T9066">
        <v>11</v>
      </c>
    </row>
    <row r="9067" spans="1:20" x14ac:dyDescent="0.3">
      <c r="A9067">
        <v>4733</v>
      </c>
      <c r="B9067" t="s">
        <v>4752</v>
      </c>
      <c r="C9067" t="s">
        <v>10605</v>
      </c>
      <c r="D9067" t="s">
        <v>10861</v>
      </c>
      <c r="E9067" s="1" t="s">
        <v>15603</v>
      </c>
      <c r="F9067" t="s">
        <v>25602</v>
      </c>
      <c r="G9067" t="s">
        <v>35602</v>
      </c>
      <c r="H9067" t="s">
        <v>40875</v>
      </c>
      <c r="I9067" t="s">
        <v>40919</v>
      </c>
      <c r="J9067" t="s">
        <v>40928</v>
      </c>
      <c r="K9067" t="s">
        <v>41996</v>
      </c>
      <c r="L9067" t="s">
        <v>41505</v>
      </c>
      <c r="M9067">
        <v>2186</v>
      </c>
      <c r="N9067">
        <v>7305</v>
      </c>
      <c r="O9067">
        <v>1564</v>
      </c>
      <c r="P9067" t="b">
        <v>0</v>
      </c>
      <c r="Q9067" t="b">
        <v>0</v>
      </c>
      <c r="R9067" t="s">
        <v>45712</v>
      </c>
      <c r="S9067">
        <v>111</v>
      </c>
      <c r="T9067">
        <v>8</v>
      </c>
    </row>
    <row r="9068" spans="1:20" x14ac:dyDescent="0.3">
      <c r="A9068">
        <v>5054</v>
      </c>
      <c r="B9068" t="s">
        <v>5073</v>
      </c>
      <c r="C9068" t="s">
        <v>10238</v>
      </c>
      <c r="D9068" t="s">
        <v>10864</v>
      </c>
      <c r="E9068" s="1" t="s">
        <v>15924</v>
      </c>
      <c r="F9068" t="s">
        <v>25923</v>
      </c>
      <c r="G9068" t="s">
        <v>35923</v>
      </c>
      <c r="H9068" t="s">
        <v>40877</v>
      </c>
      <c r="I9068" t="s">
        <v>40892</v>
      </c>
      <c r="J9068" t="s">
        <v>40921</v>
      </c>
      <c r="K9068" t="s">
        <v>42969</v>
      </c>
      <c r="L9068" t="s">
        <v>45391</v>
      </c>
      <c r="M9068">
        <v>2184</v>
      </c>
      <c r="N9068">
        <v>4326</v>
      </c>
      <c r="O9068">
        <v>5048</v>
      </c>
      <c r="P9068" t="b">
        <v>0</v>
      </c>
      <c r="Q9068" t="b">
        <v>1</v>
      </c>
      <c r="R9068" t="s">
        <v>45720</v>
      </c>
      <c r="S9068">
        <v>46</v>
      </c>
      <c r="T9068">
        <v>0</v>
      </c>
    </row>
    <row r="9069" spans="1:20" x14ac:dyDescent="0.3">
      <c r="A9069">
        <v>3806</v>
      </c>
      <c r="B9069" t="s">
        <v>3825</v>
      </c>
      <c r="C9069" t="s">
        <v>10548</v>
      </c>
      <c r="D9069" t="s">
        <v>10864</v>
      </c>
      <c r="E9069" s="1" t="s">
        <v>14676</v>
      </c>
      <c r="F9069" t="s">
        <v>24675</v>
      </c>
      <c r="G9069" t="s">
        <v>34675</v>
      </c>
      <c r="H9069" t="s">
        <v>40872</v>
      </c>
      <c r="I9069" t="s">
        <v>40917</v>
      </c>
      <c r="J9069" t="s">
        <v>40926</v>
      </c>
      <c r="K9069" t="s">
        <v>41522</v>
      </c>
      <c r="L9069" t="s">
        <v>45128</v>
      </c>
      <c r="M9069">
        <v>2183</v>
      </c>
      <c r="N9069">
        <v>2147</v>
      </c>
      <c r="O9069">
        <v>2299</v>
      </c>
      <c r="P9069" t="b">
        <v>0</v>
      </c>
      <c r="Q9069" t="b">
        <v>0</v>
      </c>
      <c r="R9069" t="s">
        <v>45712</v>
      </c>
      <c r="S9069">
        <v>156</v>
      </c>
      <c r="T9069">
        <v>9</v>
      </c>
    </row>
    <row r="9070" spans="1:20" x14ac:dyDescent="0.3">
      <c r="A9070">
        <v>3284</v>
      </c>
      <c r="B9070" t="s">
        <v>3303</v>
      </c>
      <c r="C9070" t="s">
        <v>10222</v>
      </c>
      <c r="D9070" t="s">
        <v>10868</v>
      </c>
      <c r="E9070" s="1" t="s">
        <v>14154</v>
      </c>
      <c r="F9070" t="s">
        <v>24153</v>
      </c>
      <c r="G9070" t="s">
        <v>34153</v>
      </c>
      <c r="H9070" t="s">
        <v>40876</v>
      </c>
      <c r="I9070" t="s">
        <v>40885</v>
      </c>
      <c r="J9070" t="s">
        <v>40928</v>
      </c>
      <c r="K9070" t="s">
        <v>43104</v>
      </c>
      <c r="L9070" t="s">
        <v>41640</v>
      </c>
      <c r="M9070">
        <v>2182</v>
      </c>
      <c r="N9070">
        <v>3342</v>
      </c>
      <c r="O9070">
        <v>3210</v>
      </c>
      <c r="P9070" t="b">
        <v>0</v>
      </c>
      <c r="Q9070" t="b">
        <v>0</v>
      </c>
      <c r="R9070" t="s">
        <v>45712</v>
      </c>
      <c r="S9070">
        <v>26</v>
      </c>
      <c r="T9070">
        <v>1</v>
      </c>
    </row>
    <row r="9071" spans="1:20" x14ac:dyDescent="0.3">
      <c r="A9071">
        <v>5134</v>
      </c>
      <c r="B9071" t="s">
        <v>5153</v>
      </c>
      <c r="C9071" t="s">
        <v>10060</v>
      </c>
      <c r="D9071" t="s">
        <v>10870</v>
      </c>
      <c r="E9071" s="1" t="s">
        <v>16004</v>
      </c>
      <c r="F9071" t="s">
        <v>26003</v>
      </c>
      <c r="G9071" t="s">
        <v>36003</v>
      </c>
      <c r="H9071" t="s">
        <v>40876</v>
      </c>
      <c r="I9071" t="s">
        <v>40887</v>
      </c>
      <c r="J9071" t="s">
        <v>40920</v>
      </c>
      <c r="K9071" t="s">
        <v>42848</v>
      </c>
      <c r="L9071" t="s">
        <v>45116</v>
      </c>
      <c r="M9071">
        <v>2182</v>
      </c>
      <c r="N9071">
        <v>561</v>
      </c>
      <c r="O9071">
        <v>1327</v>
      </c>
      <c r="P9071" t="b">
        <v>0</v>
      </c>
      <c r="Q9071" t="b">
        <v>0</v>
      </c>
      <c r="R9071" t="s">
        <v>45712</v>
      </c>
      <c r="S9071">
        <v>97</v>
      </c>
      <c r="T9071">
        <v>3</v>
      </c>
    </row>
    <row r="9072" spans="1:20" x14ac:dyDescent="0.3">
      <c r="A9072">
        <v>7785</v>
      </c>
      <c r="B9072" t="s">
        <v>7804</v>
      </c>
      <c r="C9072" t="s">
        <v>10815</v>
      </c>
      <c r="D9072" t="s">
        <v>10865</v>
      </c>
      <c r="E9072" s="1" t="s">
        <v>18655</v>
      </c>
      <c r="F9072" t="s">
        <v>28654</v>
      </c>
      <c r="G9072" t="s">
        <v>38654</v>
      </c>
      <c r="H9072" t="s">
        <v>40873</v>
      </c>
      <c r="I9072" t="s">
        <v>40896</v>
      </c>
      <c r="J9072" t="s">
        <v>40927</v>
      </c>
      <c r="K9072" t="s">
        <v>42756</v>
      </c>
      <c r="L9072" t="s">
        <v>42416</v>
      </c>
      <c r="M9072">
        <v>2182</v>
      </c>
      <c r="N9072">
        <v>4756</v>
      </c>
      <c r="O9072">
        <v>3000</v>
      </c>
      <c r="P9072" t="b">
        <v>0</v>
      </c>
      <c r="Q9072" t="b">
        <v>0</v>
      </c>
      <c r="R9072" t="s">
        <v>45712</v>
      </c>
      <c r="S9072">
        <v>79</v>
      </c>
      <c r="T9072">
        <v>7</v>
      </c>
    </row>
    <row r="9073" spans="1:20" x14ac:dyDescent="0.3">
      <c r="A9073">
        <v>1048</v>
      </c>
      <c r="B9073" t="s">
        <v>1067</v>
      </c>
      <c r="C9073" t="s">
        <v>10119</v>
      </c>
      <c r="D9073" t="s">
        <v>10865</v>
      </c>
      <c r="E9073" s="1" t="s">
        <v>11918</v>
      </c>
      <c r="F9073" t="s">
        <v>21918</v>
      </c>
      <c r="G9073" t="s">
        <v>31917</v>
      </c>
      <c r="H9073" t="s">
        <v>40875</v>
      </c>
      <c r="I9073" t="s">
        <v>40893</v>
      </c>
      <c r="J9073" t="s">
        <v>40924</v>
      </c>
      <c r="K9073" t="s">
        <v>41222</v>
      </c>
      <c r="L9073" t="s">
        <v>44608</v>
      </c>
      <c r="M9073">
        <v>2181</v>
      </c>
      <c r="N9073">
        <v>2106</v>
      </c>
      <c r="O9073">
        <v>2285</v>
      </c>
      <c r="P9073" t="b">
        <v>0</v>
      </c>
      <c r="Q9073" t="b">
        <v>0</v>
      </c>
      <c r="R9073" t="s">
        <v>45712</v>
      </c>
      <c r="S9073">
        <v>135</v>
      </c>
      <c r="T9073">
        <v>8</v>
      </c>
    </row>
    <row r="9074" spans="1:20" x14ac:dyDescent="0.3">
      <c r="A9074">
        <v>2590</v>
      </c>
      <c r="B9074" t="s">
        <v>2609</v>
      </c>
      <c r="C9074" t="s">
        <v>10213</v>
      </c>
      <c r="D9074" t="s">
        <v>10865</v>
      </c>
      <c r="E9074" s="1" t="s">
        <v>13460</v>
      </c>
      <c r="F9074" t="s">
        <v>23459</v>
      </c>
      <c r="G9074" t="s">
        <v>33459</v>
      </c>
      <c r="H9074" t="s">
        <v>40872</v>
      </c>
      <c r="I9074" t="s">
        <v>40912</v>
      </c>
      <c r="J9074" t="s">
        <v>40924</v>
      </c>
      <c r="K9074" t="s">
        <v>42916</v>
      </c>
      <c r="L9074" t="s">
        <v>45377</v>
      </c>
      <c r="M9074">
        <v>2181</v>
      </c>
      <c r="N9074">
        <v>6053</v>
      </c>
      <c r="O9074">
        <v>2107</v>
      </c>
      <c r="P9074" t="b">
        <v>0</v>
      </c>
      <c r="Q9074" t="b">
        <v>0</v>
      </c>
      <c r="R9074" t="s">
        <v>45712</v>
      </c>
      <c r="S9074">
        <v>168</v>
      </c>
      <c r="T9074">
        <v>5</v>
      </c>
    </row>
    <row r="9075" spans="1:20" x14ac:dyDescent="0.3">
      <c r="A9075">
        <v>3584</v>
      </c>
      <c r="B9075" t="s">
        <v>3603</v>
      </c>
      <c r="C9075" t="s">
        <v>10804</v>
      </c>
      <c r="D9075" t="s">
        <v>10863</v>
      </c>
      <c r="E9075" s="1" t="s">
        <v>14454</v>
      </c>
      <c r="F9075" t="s">
        <v>24453</v>
      </c>
      <c r="G9075" t="s">
        <v>34453</v>
      </c>
      <c r="H9075" t="s">
        <v>40872</v>
      </c>
      <c r="I9075" t="s">
        <v>40880</v>
      </c>
      <c r="J9075" t="s">
        <v>40927</v>
      </c>
      <c r="K9075" t="s">
        <v>43334</v>
      </c>
      <c r="L9075" t="s">
        <v>43499</v>
      </c>
      <c r="M9075">
        <v>2180</v>
      </c>
      <c r="N9075">
        <v>2790</v>
      </c>
      <c r="O9075">
        <v>5460</v>
      </c>
      <c r="P9075" t="b">
        <v>0</v>
      </c>
      <c r="Q9075" t="b">
        <v>1</v>
      </c>
      <c r="R9075" t="s">
        <v>45712</v>
      </c>
      <c r="S9075">
        <v>137</v>
      </c>
      <c r="T9075">
        <v>12</v>
      </c>
    </row>
    <row r="9076" spans="1:20" x14ac:dyDescent="0.3">
      <c r="A9076">
        <v>9644</v>
      </c>
      <c r="B9076" t="s">
        <v>9663</v>
      </c>
      <c r="C9076" t="s">
        <v>10389</v>
      </c>
      <c r="D9076" t="s">
        <v>10865</v>
      </c>
      <c r="E9076" s="1" t="s">
        <v>20514</v>
      </c>
      <c r="F9076" t="s">
        <v>30513</v>
      </c>
      <c r="G9076" t="s">
        <v>40513</v>
      </c>
      <c r="H9076" t="s">
        <v>40873</v>
      </c>
      <c r="I9076" t="s">
        <v>40896</v>
      </c>
      <c r="J9076" t="s">
        <v>40922</v>
      </c>
      <c r="K9076" t="s">
        <v>42212</v>
      </c>
      <c r="L9076" t="s">
        <v>44111</v>
      </c>
      <c r="M9076">
        <v>2178</v>
      </c>
      <c r="N9076">
        <v>1081</v>
      </c>
      <c r="O9076">
        <v>5989</v>
      </c>
      <c r="P9076" t="b">
        <v>0</v>
      </c>
      <c r="Q9076" t="b">
        <v>0</v>
      </c>
      <c r="R9076" t="s">
        <v>45712</v>
      </c>
      <c r="S9076">
        <v>32</v>
      </c>
      <c r="T9076">
        <v>2</v>
      </c>
    </row>
    <row r="9077" spans="1:20" x14ac:dyDescent="0.3">
      <c r="A9077">
        <v>4002</v>
      </c>
      <c r="B9077" t="s">
        <v>4021</v>
      </c>
      <c r="C9077" t="s">
        <v>10693</v>
      </c>
      <c r="D9077" t="s">
        <v>10861</v>
      </c>
      <c r="E9077" s="1" t="s">
        <v>14872</v>
      </c>
      <c r="F9077" t="s">
        <v>24871</v>
      </c>
      <c r="G9077" t="s">
        <v>34871</v>
      </c>
      <c r="H9077" t="s">
        <v>40870</v>
      </c>
      <c r="I9077" t="s">
        <v>40878</v>
      </c>
      <c r="J9077" t="s">
        <v>40921</v>
      </c>
      <c r="K9077" t="s">
        <v>43628</v>
      </c>
      <c r="L9077" t="s">
        <v>41391</v>
      </c>
      <c r="M9077">
        <v>2177</v>
      </c>
      <c r="N9077">
        <v>1069</v>
      </c>
      <c r="O9077">
        <v>3154</v>
      </c>
      <c r="P9077" t="b">
        <v>0</v>
      </c>
      <c r="Q9077" t="b">
        <v>0</v>
      </c>
      <c r="R9077" t="s">
        <v>45712</v>
      </c>
      <c r="S9077">
        <v>144</v>
      </c>
      <c r="T9077">
        <v>9</v>
      </c>
    </row>
    <row r="9078" spans="1:20" x14ac:dyDescent="0.3">
      <c r="A9078">
        <v>4620</v>
      </c>
      <c r="B9078" t="s">
        <v>4639</v>
      </c>
      <c r="C9078" t="s">
        <v>10441</v>
      </c>
      <c r="D9078" t="s">
        <v>10867</v>
      </c>
      <c r="E9078" s="1" t="s">
        <v>15490</v>
      </c>
      <c r="F9078" t="s">
        <v>25489</v>
      </c>
      <c r="G9078" t="s">
        <v>35489</v>
      </c>
      <c r="H9078" t="s">
        <v>40870</v>
      </c>
      <c r="I9078" t="s">
        <v>40909</v>
      </c>
      <c r="J9078" t="s">
        <v>40927</v>
      </c>
      <c r="K9078" t="s">
        <v>43885</v>
      </c>
      <c r="L9078" t="s">
        <v>41379</v>
      </c>
      <c r="M9078">
        <v>2176</v>
      </c>
      <c r="N9078">
        <v>1285</v>
      </c>
      <c r="O9078">
        <v>5985</v>
      </c>
      <c r="P9078" t="b">
        <v>0</v>
      </c>
      <c r="Q9078" t="b">
        <v>1</v>
      </c>
      <c r="R9078" t="s">
        <v>45713</v>
      </c>
      <c r="S9078">
        <v>22</v>
      </c>
      <c r="T9078">
        <v>1</v>
      </c>
    </row>
    <row r="9079" spans="1:20" x14ac:dyDescent="0.3">
      <c r="A9079">
        <v>3592</v>
      </c>
      <c r="B9079" t="s">
        <v>3611</v>
      </c>
      <c r="C9079" t="s">
        <v>10194</v>
      </c>
      <c r="D9079" t="s">
        <v>10865</v>
      </c>
      <c r="E9079" s="1" t="s">
        <v>14462</v>
      </c>
      <c r="F9079" t="s">
        <v>24461</v>
      </c>
      <c r="G9079" t="s">
        <v>34461</v>
      </c>
      <c r="H9079" t="s">
        <v>40870</v>
      </c>
      <c r="I9079" t="s">
        <v>40878</v>
      </c>
      <c r="J9079" t="s">
        <v>40925</v>
      </c>
      <c r="K9079" t="s">
        <v>43430</v>
      </c>
      <c r="L9079" t="s">
        <v>45453</v>
      </c>
      <c r="M9079">
        <v>2175</v>
      </c>
      <c r="N9079">
        <v>2306</v>
      </c>
      <c r="O9079">
        <v>5720</v>
      </c>
      <c r="P9079" t="b">
        <v>0</v>
      </c>
      <c r="Q9079" t="b">
        <v>0</v>
      </c>
      <c r="R9079" t="s">
        <v>45712</v>
      </c>
      <c r="S9079">
        <v>52</v>
      </c>
      <c r="T9079">
        <v>1</v>
      </c>
    </row>
    <row r="9080" spans="1:20" x14ac:dyDescent="0.3">
      <c r="A9080">
        <v>4208</v>
      </c>
      <c r="B9080" t="s">
        <v>4227</v>
      </c>
      <c r="C9080" t="s">
        <v>10143</v>
      </c>
      <c r="D9080" t="s">
        <v>10862</v>
      </c>
      <c r="E9080" s="1" t="s">
        <v>15078</v>
      </c>
      <c r="F9080" t="s">
        <v>25077</v>
      </c>
      <c r="G9080" t="s">
        <v>35077</v>
      </c>
      <c r="H9080" t="s">
        <v>40875</v>
      </c>
      <c r="I9080" t="s">
        <v>40903</v>
      </c>
      <c r="J9080" t="s">
        <v>40921</v>
      </c>
      <c r="K9080" t="s">
        <v>41099</v>
      </c>
      <c r="L9080" t="s">
        <v>45499</v>
      </c>
      <c r="M9080">
        <v>2174</v>
      </c>
      <c r="N9080">
        <v>5948</v>
      </c>
      <c r="O9080">
        <v>3334</v>
      </c>
      <c r="P9080" t="b">
        <v>0</v>
      </c>
      <c r="Q9080" t="b">
        <v>0</v>
      </c>
      <c r="R9080" t="s">
        <v>45712</v>
      </c>
      <c r="S9080">
        <v>40</v>
      </c>
      <c r="T9080">
        <v>2</v>
      </c>
    </row>
    <row r="9081" spans="1:20" x14ac:dyDescent="0.3">
      <c r="A9081">
        <v>5000</v>
      </c>
      <c r="B9081" t="s">
        <v>5019</v>
      </c>
      <c r="C9081" t="s">
        <v>10395</v>
      </c>
      <c r="D9081" t="s">
        <v>10869</v>
      </c>
      <c r="E9081" s="1" t="s">
        <v>15870</v>
      </c>
      <c r="F9081" t="s">
        <v>25869</v>
      </c>
      <c r="G9081" t="s">
        <v>35869</v>
      </c>
      <c r="H9081" t="s">
        <v>40875</v>
      </c>
      <c r="I9081" t="s">
        <v>40903</v>
      </c>
      <c r="J9081" t="s">
        <v>40927</v>
      </c>
      <c r="K9081" t="s">
        <v>44017</v>
      </c>
      <c r="L9081" t="s">
        <v>41581</v>
      </c>
      <c r="M9081">
        <v>2169</v>
      </c>
      <c r="N9081">
        <v>7228</v>
      </c>
      <c r="O9081">
        <v>5392</v>
      </c>
      <c r="P9081" t="b">
        <v>0</v>
      </c>
      <c r="Q9081" t="b">
        <v>0</v>
      </c>
      <c r="R9081" t="s">
        <v>45712</v>
      </c>
      <c r="S9081">
        <v>11</v>
      </c>
      <c r="T9081">
        <v>0</v>
      </c>
    </row>
    <row r="9082" spans="1:20" x14ac:dyDescent="0.3">
      <c r="A9082">
        <v>5368</v>
      </c>
      <c r="B9082" t="s">
        <v>5387</v>
      </c>
      <c r="C9082" t="s">
        <v>10033</v>
      </c>
      <c r="D9082" t="s">
        <v>10870</v>
      </c>
      <c r="E9082" s="1" t="s">
        <v>16238</v>
      </c>
      <c r="F9082" t="s">
        <v>26237</v>
      </c>
      <c r="G9082" t="s">
        <v>36237</v>
      </c>
      <c r="H9082" t="s">
        <v>40873</v>
      </c>
      <c r="I9082" t="s">
        <v>40895</v>
      </c>
      <c r="J9082" t="s">
        <v>40922</v>
      </c>
      <c r="K9082" t="s">
        <v>44140</v>
      </c>
      <c r="L9082" t="s">
        <v>42828</v>
      </c>
      <c r="M9082">
        <v>2168</v>
      </c>
      <c r="N9082">
        <v>3240</v>
      </c>
      <c r="O9082">
        <v>5177</v>
      </c>
      <c r="P9082" t="b">
        <v>0</v>
      </c>
      <c r="Q9082" t="b">
        <v>0</v>
      </c>
      <c r="R9082" t="s">
        <v>45712</v>
      </c>
      <c r="S9082">
        <v>154</v>
      </c>
      <c r="T9082">
        <v>8</v>
      </c>
    </row>
    <row r="9083" spans="1:20" x14ac:dyDescent="0.3">
      <c r="A9083">
        <v>9432</v>
      </c>
      <c r="B9083" t="s">
        <v>9451</v>
      </c>
      <c r="C9083" t="s">
        <v>10338</v>
      </c>
      <c r="D9083" t="s">
        <v>10865</v>
      </c>
      <c r="E9083" s="1" t="s">
        <v>20302</v>
      </c>
      <c r="F9083" t="s">
        <v>30301</v>
      </c>
      <c r="G9083" t="s">
        <v>40301</v>
      </c>
      <c r="H9083" t="s">
        <v>40873</v>
      </c>
      <c r="I9083" t="s">
        <v>40881</v>
      </c>
      <c r="J9083" t="s">
        <v>40923</v>
      </c>
      <c r="K9083" t="s">
        <v>45031</v>
      </c>
      <c r="L9083" t="s">
        <v>40955</v>
      </c>
      <c r="M9083">
        <v>2167</v>
      </c>
      <c r="N9083">
        <v>3984</v>
      </c>
      <c r="O9083">
        <v>4566</v>
      </c>
      <c r="P9083" t="b">
        <v>0</v>
      </c>
      <c r="Q9083" t="b">
        <v>0</v>
      </c>
      <c r="R9083" t="s">
        <v>45712</v>
      </c>
      <c r="S9083">
        <v>113</v>
      </c>
      <c r="T9083">
        <v>1</v>
      </c>
    </row>
    <row r="9084" spans="1:20" x14ac:dyDescent="0.3">
      <c r="A9084">
        <v>2209</v>
      </c>
      <c r="B9084" t="s">
        <v>2228</v>
      </c>
      <c r="C9084" t="s">
        <v>10121</v>
      </c>
      <c r="D9084" t="s">
        <v>10868</v>
      </c>
      <c r="E9084" s="1" t="s">
        <v>13079</v>
      </c>
      <c r="F9084" t="s">
        <v>23078</v>
      </c>
      <c r="G9084" t="s">
        <v>33078</v>
      </c>
      <c r="H9084" t="s">
        <v>40874</v>
      </c>
      <c r="I9084" t="s">
        <v>40894</v>
      </c>
      <c r="J9084" t="s">
        <v>40922</v>
      </c>
      <c r="K9084" t="s">
        <v>42696</v>
      </c>
      <c r="L9084" t="s">
        <v>45004</v>
      </c>
      <c r="M9084">
        <v>2166</v>
      </c>
      <c r="N9084">
        <v>6632</v>
      </c>
      <c r="O9084">
        <v>4934</v>
      </c>
      <c r="P9084" t="b">
        <v>0</v>
      </c>
      <c r="Q9084" t="b">
        <v>0</v>
      </c>
      <c r="R9084" t="s">
        <v>45712</v>
      </c>
      <c r="S9084">
        <v>142</v>
      </c>
      <c r="T9084">
        <v>8</v>
      </c>
    </row>
    <row r="9085" spans="1:20" x14ac:dyDescent="0.3">
      <c r="A9085">
        <v>153</v>
      </c>
      <c r="B9085" t="s">
        <v>172</v>
      </c>
      <c r="C9085" t="s">
        <v>10101</v>
      </c>
      <c r="D9085" t="s">
        <v>10866</v>
      </c>
      <c r="E9085" s="1" t="s">
        <v>11023</v>
      </c>
      <c r="F9085" t="s">
        <v>21023</v>
      </c>
      <c r="G9085" t="s">
        <v>31022</v>
      </c>
      <c r="H9085" t="s">
        <v>40870</v>
      </c>
      <c r="I9085" t="s">
        <v>40879</v>
      </c>
      <c r="J9085" t="s">
        <v>40922</v>
      </c>
      <c r="K9085" t="s">
        <v>41079</v>
      </c>
      <c r="L9085" t="s">
        <v>45149</v>
      </c>
      <c r="M9085">
        <v>2164</v>
      </c>
      <c r="N9085">
        <v>6744</v>
      </c>
      <c r="O9085">
        <v>3005</v>
      </c>
      <c r="P9085" t="b">
        <v>0</v>
      </c>
      <c r="Q9085" t="b">
        <v>0</v>
      </c>
      <c r="R9085" t="s">
        <v>45712</v>
      </c>
      <c r="S9085">
        <v>162</v>
      </c>
      <c r="T9085">
        <v>14</v>
      </c>
    </row>
    <row r="9086" spans="1:20" x14ac:dyDescent="0.3">
      <c r="A9086">
        <v>3065</v>
      </c>
      <c r="B9086" t="s">
        <v>3084</v>
      </c>
      <c r="C9086" t="s">
        <v>10636</v>
      </c>
      <c r="D9086" t="s">
        <v>10866</v>
      </c>
      <c r="E9086" s="1" t="s">
        <v>13935</v>
      </c>
      <c r="F9086" t="s">
        <v>23934</v>
      </c>
      <c r="G9086" t="s">
        <v>33934</v>
      </c>
      <c r="H9086" t="s">
        <v>40870</v>
      </c>
      <c r="I9086" t="s">
        <v>40897</v>
      </c>
      <c r="J9086" t="s">
        <v>40929</v>
      </c>
      <c r="K9086" t="s">
        <v>43179</v>
      </c>
      <c r="L9086" t="s">
        <v>45120</v>
      </c>
      <c r="M9086">
        <v>2164</v>
      </c>
      <c r="N9086">
        <v>3846</v>
      </c>
      <c r="O9086">
        <v>1995</v>
      </c>
      <c r="P9086" t="b">
        <v>0</v>
      </c>
      <c r="Q9086" t="b">
        <v>0</v>
      </c>
      <c r="R9086" t="s">
        <v>45712</v>
      </c>
      <c r="S9086">
        <v>89</v>
      </c>
      <c r="T9086">
        <v>7</v>
      </c>
    </row>
    <row r="9087" spans="1:20" x14ac:dyDescent="0.3">
      <c r="A9087">
        <v>2410</v>
      </c>
      <c r="B9087" t="s">
        <v>2429</v>
      </c>
      <c r="C9087" t="s">
        <v>10530</v>
      </c>
      <c r="D9087" t="s">
        <v>10862</v>
      </c>
      <c r="E9087" s="1" t="s">
        <v>13280</v>
      </c>
      <c r="F9087" t="s">
        <v>23279</v>
      </c>
      <c r="G9087" t="s">
        <v>33279</v>
      </c>
      <c r="H9087" t="s">
        <v>40870</v>
      </c>
      <c r="I9087" t="s">
        <v>40879</v>
      </c>
      <c r="J9087" t="s">
        <v>40928</v>
      </c>
      <c r="K9087" t="s">
        <v>41041</v>
      </c>
      <c r="L9087" t="s">
        <v>42129</v>
      </c>
      <c r="M9087">
        <v>2163</v>
      </c>
      <c r="N9087">
        <v>7458</v>
      </c>
      <c r="O9087">
        <v>4014</v>
      </c>
      <c r="P9087" t="b">
        <v>1</v>
      </c>
      <c r="Q9087" t="b">
        <v>1</v>
      </c>
      <c r="R9087" t="s">
        <v>45719</v>
      </c>
      <c r="S9087">
        <v>36</v>
      </c>
      <c r="T9087">
        <v>1</v>
      </c>
    </row>
    <row r="9088" spans="1:20" x14ac:dyDescent="0.3">
      <c r="A9088">
        <v>6635</v>
      </c>
      <c r="B9088" t="s">
        <v>6654</v>
      </c>
      <c r="C9088" t="s">
        <v>10243</v>
      </c>
      <c r="D9088" t="s">
        <v>10866</v>
      </c>
      <c r="E9088" s="1" t="s">
        <v>17505</v>
      </c>
      <c r="F9088" t="s">
        <v>27504</v>
      </c>
      <c r="G9088" t="s">
        <v>37504</v>
      </c>
      <c r="H9088" t="s">
        <v>40872</v>
      </c>
      <c r="I9088" t="s">
        <v>40917</v>
      </c>
      <c r="J9088" t="s">
        <v>40921</v>
      </c>
      <c r="K9088" t="s">
        <v>42991</v>
      </c>
      <c r="L9088" t="s">
        <v>43724</v>
      </c>
      <c r="M9088">
        <v>2161</v>
      </c>
      <c r="N9088">
        <v>2261</v>
      </c>
      <c r="O9088">
        <v>818</v>
      </c>
      <c r="P9088" t="b">
        <v>0</v>
      </c>
      <c r="Q9088" t="b">
        <v>0</v>
      </c>
      <c r="R9088" t="s">
        <v>45712</v>
      </c>
      <c r="S9088">
        <v>161</v>
      </c>
      <c r="T9088">
        <v>12</v>
      </c>
    </row>
    <row r="9089" spans="1:20" x14ac:dyDescent="0.3">
      <c r="A9089">
        <v>8632</v>
      </c>
      <c r="B9089" t="s">
        <v>8651</v>
      </c>
      <c r="C9089" t="s">
        <v>10024</v>
      </c>
      <c r="D9089" t="s">
        <v>10864</v>
      </c>
      <c r="E9089" s="1" t="s">
        <v>19502</v>
      </c>
      <c r="F9089" t="s">
        <v>29501</v>
      </c>
      <c r="G9089" t="s">
        <v>39501</v>
      </c>
      <c r="H9089" t="s">
        <v>40876</v>
      </c>
      <c r="I9089" t="s">
        <v>40899</v>
      </c>
      <c r="J9089" t="s">
        <v>40928</v>
      </c>
      <c r="K9089" t="s">
        <v>43643</v>
      </c>
      <c r="L9089" t="s">
        <v>45375</v>
      </c>
      <c r="M9089">
        <v>2160</v>
      </c>
      <c r="N9089">
        <v>6111</v>
      </c>
      <c r="O9089">
        <v>2441</v>
      </c>
      <c r="P9089" t="b">
        <v>0</v>
      </c>
      <c r="Q9089" t="b">
        <v>0</v>
      </c>
      <c r="R9089" t="s">
        <v>45712</v>
      </c>
      <c r="S9089">
        <v>94</v>
      </c>
      <c r="T9089">
        <v>5</v>
      </c>
    </row>
    <row r="9090" spans="1:20" x14ac:dyDescent="0.3">
      <c r="A9090">
        <v>2678</v>
      </c>
      <c r="B9090" t="s">
        <v>2697</v>
      </c>
      <c r="C9090" t="s">
        <v>10615</v>
      </c>
      <c r="D9090" t="s">
        <v>10862</v>
      </c>
      <c r="E9090" s="1" t="s">
        <v>13548</v>
      </c>
      <c r="F9090" t="s">
        <v>23547</v>
      </c>
      <c r="G9090" t="s">
        <v>33547</v>
      </c>
      <c r="H9090" t="s">
        <v>40877</v>
      </c>
      <c r="I9090" t="s">
        <v>40889</v>
      </c>
      <c r="J9090" t="s">
        <v>40928</v>
      </c>
      <c r="K9090" t="s">
        <v>42970</v>
      </c>
      <c r="L9090" t="s">
        <v>43480</v>
      </c>
      <c r="M9090">
        <v>2159</v>
      </c>
      <c r="N9090">
        <v>1490</v>
      </c>
      <c r="O9090">
        <v>5719</v>
      </c>
      <c r="P9090" t="b">
        <v>0</v>
      </c>
      <c r="Q9090" t="b">
        <v>1</v>
      </c>
      <c r="R9090" t="s">
        <v>45719</v>
      </c>
      <c r="S9090">
        <v>76</v>
      </c>
      <c r="T9090">
        <v>2</v>
      </c>
    </row>
    <row r="9091" spans="1:20" x14ac:dyDescent="0.3">
      <c r="A9091">
        <v>8938</v>
      </c>
      <c r="B9091" t="s">
        <v>8957</v>
      </c>
      <c r="C9091" t="s">
        <v>10466</v>
      </c>
      <c r="D9091" t="s">
        <v>10869</v>
      </c>
      <c r="E9091" s="1" t="s">
        <v>19808</v>
      </c>
      <c r="F9091" t="s">
        <v>29807</v>
      </c>
      <c r="G9091" t="s">
        <v>39807</v>
      </c>
      <c r="H9091" t="s">
        <v>40871</v>
      </c>
      <c r="I9091" t="s">
        <v>40871</v>
      </c>
      <c r="J9091" t="s">
        <v>40927</v>
      </c>
      <c r="K9091" t="s">
        <v>41839</v>
      </c>
      <c r="L9091" t="s">
        <v>42430</v>
      </c>
      <c r="M9091">
        <v>2159</v>
      </c>
      <c r="N9091">
        <v>1053</v>
      </c>
      <c r="O9091">
        <v>5152</v>
      </c>
      <c r="P9091" t="b">
        <v>0</v>
      </c>
      <c r="Q9091" t="b">
        <v>0</v>
      </c>
      <c r="R9091" t="s">
        <v>45712</v>
      </c>
      <c r="S9091">
        <v>108</v>
      </c>
      <c r="T9091">
        <v>2</v>
      </c>
    </row>
    <row r="9092" spans="1:20" x14ac:dyDescent="0.3">
      <c r="A9092">
        <v>4323</v>
      </c>
      <c r="B9092" t="s">
        <v>4342</v>
      </c>
      <c r="C9092" t="s">
        <v>10525</v>
      </c>
      <c r="D9092" t="s">
        <v>10861</v>
      </c>
      <c r="E9092" s="1" t="s">
        <v>15193</v>
      </c>
      <c r="F9092" t="s">
        <v>25192</v>
      </c>
      <c r="G9092" t="s">
        <v>35192</v>
      </c>
      <c r="H9092" t="s">
        <v>40876</v>
      </c>
      <c r="I9092" t="s">
        <v>40900</v>
      </c>
      <c r="J9092" t="s">
        <v>40921</v>
      </c>
      <c r="K9092" t="s">
        <v>43769</v>
      </c>
      <c r="L9092" t="s">
        <v>41988</v>
      </c>
      <c r="M9092">
        <v>2153</v>
      </c>
      <c r="N9092">
        <v>4961</v>
      </c>
      <c r="O9092">
        <v>3756</v>
      </c>
      <c r="P9092" t="b">
        <v>0</v>
      </c>
      <c r="Q9092" t="b">
        <v>1</v>
      </c>
      <c r="R9092" t="s">
        <v>45714</v>
      </c>
      <c r="S9092">
        <v>119</v>
      </c>
      <c r="T9092">
        <v>9</v>
      </c>
    </row>
    <row r="9093" spans="1:20" x14ac:dyDescent="0.3">
      <c r="A9093">
        <v>9387</v>
      </c>
      <c r="B9093" t="s">
        <v>9406</v>
      </c>
      <c r="C9093" t="s">
        <v>10508</v>
      </c>
      <c r="D9093" t="s">
        <v>10867</v>
      </c>
      <c r="E9093" s="1" t="s">
        <v>20257</v>
      </c>
      <c r="F9093" t="s">
        <v>30256</v>
      </c>
      <c r="G9093" t="s">
        <v>40256</v>
      </c>
      <c r="H9093" t="s">
        <v>40870</v>
      </c>
      <c r="I9093" t="s">
        <v>40879</v>
      </c>
      <c r="J9093" t="s">
        <v>40921</v>
      </c>
      <c r="K9093" t="s">
        <v>45023</v>
      </c>
      <c r="L9093" t="s">
        <v>45113</v>
      </c>
      <c r="M9093">
        <v>2151</v>
      </c>
      <c r="N9093">
        <v>519</v>
      </c>
      <c r="O9093">
        <v>2560</v>
      </c>
      <c r="P9093" t="b">
        <v>0</v>
      </c>
      <c r="Q9093" t="b">
        <v>0</v>
      </c>
      <c r="R9093" t="s">
        <v>45712</v>
      </c>
      <c r="S9093">
        <v>123</v>
      </c>
      <c r="T9093">
        <v>2</v>
      </c>
    </row>
    <row r="9094" spans="1:20" x14ac:dyDescent="0.3">
      <c r="A9094">
        <v>4680</v>
      </c>
      <c r="B9094" t="s">
        <v>4699</v>
      </c>
      <c r="C9094" t="s">
        <v>10544</v>
      </c>
      <c r="D9094" t="s">
        <v>10863</v>
      </c>
      <c r="E9094" s="1" t="s">
        <v>15550</v>
      </c>
      <c r="F9094" t="s">
        <v>25549</v>
      </c>
      <c r="G9094" t="s">
        <v>35549</v>
      </c>
      <c r="H9094" t="s">
        <v>40875</v>
      </c>
      <c r="I9094" t="s">
        <v>40883</v>
      </c>
      <c r="J9094" t="s">
        <v>40928</v>
      </c>
      <c r="K9094" t="s">
        <v>42236</v>
      </c>
      <c r="L9094" t="s">
        <v>43074</v>
      </c>
      <c r="M9094">
        <v>2149</v>
      </c>
      <c r="N9094">
        <v>1753</v>
      </c>
      <c r="O9094">
        <v>3323</v>
      </c>
      <c r="P9094" t="b">
        <v>0</v>
      </c>
      <c r="Q9094" t="b">
        <v>0</v>
      </c>
      <c r="R9094" t="s">
        <v>45712</v>
      </c>
      <c r="S9094">
        <v>108</v>
      </c>
      <c r="T9094">
        <v>10</v>
      </c>
    </row>
    <row r="9095" spans="1:20" x14ac:dyDescent="0.3">
      <c r="A9095">
        <v>9221</v>
      </c>
      <c r="B9095" t="s">
        <v>9240</v>
      </c>
      <c r="C9095" t="s">
        <v>10266</v>
      </c>
      <c r="D9095" t="s">
        <v>10864</v>
      </c>
      <c r="E9095" s="1" t="s">
        <v>20091</v>
      </c>
      <c r="F9095" t="s">
        <v>30090</v>
      </c>
      <c r="G9095" t="s">
        <v>40090</v>
      </c>
      <c r="H9095" t="s">
        <v>40870</v>
      </c>
      <c r="I9095" t="s">
        <v>40878</v>
      </c>
      <c r="J9095" t="s">
        <v>40920</v>
      </c>
      <c r="K9095" t="s">
        <v>42694</v>
      </c>
      <c r="L9095" t="s">
        <v>45145</v>
      </c>
      <c r="M9095">
        <v>2148</v>
      </c>
      <c r="N9095">
        <v>3745</v>
      </c>
      <c r="O9095">
        <v>3794</v>
      </c>
      <c r="P9095" t="b">
        <v>0</v>
      </c>
      <c r="Q9095" t="b">
        <v>1</v>
      </c>
      <c r="R9095" t="s">
        <v>45723</v>
      </c>
      <c r="S9095">
        <v>131</v>
      </c>
      <c r="T9095">
        <v>2</v>
      </c>
    </row>
    <row r="9096" spans="1:20" x14ac:dyDescent="0.3">
      <c r="A9096">
        <v>8398</v>
      </c>
      <c r="B9096" t="s">
        <v>8417</v>
      </c>
      <c r="C9096" t="s">
        <v>10810</v>
      </c>
      <c r="D9096" t="s">
        <v>10866</v>
      </c>
      <c r="E9096" s="1" t="s">
        <v>19268</v>
      </c>
      <c r="F9096" t="s">
        <v>29267</v>
      </c>
      <c r="G9096" t="s">
        <v>39267</v>
      </c>
      <c r="H9096" t="s">
        <v>40870</v>
      </c>
      <c r="I9096" t="s">
        <v>40909</v>
      </c>
      <c r="J9096" t="s">
        <v>40925</v>
      </c>
      <c r="K9096" t="s">
        <v>41563</v>
      </c>
      <c r="L9096" t="s">
        <v>45156</v>
      </c>
      <c r="M9096">
        <v>2144</v>
      </c>
      <c r="N9096">
        <v>4215</v>
      </c>
      <c r="O9096">
        <v>4712</v>
      </c>
      <c r="P9096" t="b">
        <v>0</v>
      </c>
      <c r="Q9096" t="b">
        <v>0</v>
      </c>
      <c r="R9096" t="s">
        <v>45712</v>
      </c>
      <c r="S9096">
        <v>20</v>
      </c>
      <c r="T9096">
        <v>0</v>
      </c>
    </row>
    <row r="9097" spans="1:20" x14ac:dyDescent="0.3">
      <c r="A9097">
        <v>9048</v>
      </c>
      <c r="B9097" t="s">
        <v>9067</v>
      </c>
      <c r="C9097" t="s">
        <v>10720</v>
      </c>
      <c r="D9097" t="s">
        <v>10868</v>
      </c>
      <c r="E9097" s="1" t="s">
        <v>19918</v>
      </c>
      <c r="F9097" t="s">
        <v>29917</v>
      </c>
      <c r="G9097" t="s">
        <v>39917</v>
      </c>
      <c r="H9097" t="s">
        <v>40874</v>
      </c>
      <c r="I9097" t="s">
        <v>40902</v>
      </c>
      <c r="J9097" t="s">
        <v>40925</v>
      </c>
      <c r="K9097" t="s">
        <v>44969</v>
      </c>
      <c r="L9097" t="s">
        <v>44515</v>
      </c>
      <c r="M9097">
        <v>2142</v>
      </c>
      <c r="N9097">
        <v>5441</v>
      </c>
      <c r="O9097">
        <v>2807</v>
      </c>
      <c r="P9097" t="b">
        <v>0</v>
      </c>
      <c r="Q9097" t="b">
        <v>0</v>
      </c>
      <c r="R9097" t="s">
        <v>45712</v>
      </c>
      <c r="S9097">
        <v>34</v>
      </c>
      <c r="T9097">
        <v>2</v>
      </c>
    </row>
    <row r="9098" spans="1:20" x14ac:dyDescent="0.3">
      <c r="A9098">
        <v>2097</v>
      </c>
      <c r="B9098" t="s">
        <v>2116</v>
      </c>
      <c r="C9098" t="s">
        <v>10627</v>
      </c>
      <c r="D9098" t="s">
        <v>10866</v>
      </c>
      <c r="E9098" s="1" t="s">
        <v>12967</v>
      </c>
      <c r="F9098" t="s">
        <v>22966</v>
      </c>
      <c r="G9098" t="s">
        <v>32966</v>
      </c>
      <c r="H9098" t="s">
        <v>40874</v>
      </c>
      <c r="I9098" t="s">
        <v>40915</v>
      </c>
      <c r="J9098" t="s">
        <v>40926</v>
      </c>
      <c r="K9098" t="s">
        <v>42626</v>
      </c>
      <c r="L9098" t="s">
        <v>45134</v>
      </c>
      <c r="M9098">
        <v>2141</v>
      </c>
      <c r="N9098">
        <v>4487</v>
      </c>
      <c r="O9098">
        <v>2385</v>
      </c>
      <c r="P9098" t="b">
        <v>0</v>
      </c>
      <c r="Q9098" t="b">
        <v>0</v>
      </c>
      <c r="R9098" t="s">
        <v>45712</v>
      </c>
      <c r="S9098">
        <v>106</v>
      </c>
      <c r="T9098">
        <v>1</v>
      </c>
    </row>
    <row r="9099" spans="1:20" x14ac:dyDescent="0.3">
      <c r="A9099">
        <v>5007</v>
      </c>
      <c r="B9099" t="s">
        <v>5026</v>
      </c>
      <c r="C9099" t="s">
        <v>10333</v>
      </c>
      <c r="D9099" t="s">
        <v>10868</v>
      </c>
      <c r="E9099" s="1" t="s">
        <v>15877</v>
      </c>
      <c r="F9099" t="s">
        <v>25876</v>
      </c>
      <c r="G9099" t="s">
        <v>35876</v>
      </c>
      <c r="H9099" t="s">
        <v>40875</v>
      </c>
      <c r="I9099" t="s">
        <v>40908</v>
      </c>
      <c r="J9099" t="s">
        <v>40926</v>
      </c>
      <c r="K9099" t="s">
        <v>42736</v>
      </c>
      <c r="L9099" t="s">
        <v>45143</v>
      </c>
      <c r="M9099">
        <v>2141</v>
      </c>
      <c r="N9099">
        <v>1191</v>
      </c>
      <c r="O9099">
        <v>4016</v>
      </c>
      <c r="P9099" t="b">
        <v>0</v>
      </c>
      <c r="Q9099" t="b">
        <v>1</v>
      </c>
      <c r="R9099" t="s">
        <v>45712</v>
      </c>
      <c r="S9099">
        <v>148</v>
      </c>
      <c r="T9099">
        <v>6</v>
      </c>
    </row>
    <row r="9100" spans="1:20" x14ac:dyDescent="0.3">
      <c r="A9100">
        <v>9182</v>
      </c>
      <c r="B9100" t="s">
        <v>9201</v>
      </c>
      <c r="C9100" t="s">
        <v>10113</v>
      </c>
      <c r="D9100" t="s">
        <v>10863</v>
      </c>
      <c r="E9100" s="1" t="s">
        <v>20052</v>
      </c>
      <c r="F9100" t="s">
        <v>30051</v>
      </c>
      <c r="G9100" t="s">
        <v>40051</v>
      </c>
      <c r="H9100" t="s">
        <v>40872</v>
      </c>
      <c r="I9100" t="s">
        <v>40917</v>
      </c>
      <c r="J9100" t="s">
        <v>40922</v>
      </c>
      <c r="K9100" t="s">
        <v>41703</v>
      </c>
      <c r="L9100" t="s">
        <v>42909</v>
      </c>
      <c r="M9100">
        <v>2141</v>
      </c>
      <c r="N9100">
        <v>6314</v>
      </c>
      <c r="O9100">
        <v>2692</v>
      </c>
      <c r="P9100" t="b">
        <v>0</v>
      </c>
      <c r="Q9100" t="b">
        <v>0</v>
      </c>
      <c r="R9100" t="s">
        <v>45712</v>
      </c>
      <c r="S9100">
        <v>35</v>
      </c>
      <c r="T9100">
        <v>2</v>
      </c>
    </row>
    <row r="9101" spans="1:20" x14ac:dyDescent="0.3">
      <c r="A9101">
        <v>502</v>
      </c>
      <c r="B9101" t="s">
        <v>521</v>
      </c>
      <c r="C9101" t="s">
        <v>10396</v>
      </c>
      <c r="D9101" t="s">
        <v>10870</v>
      </c>
      <c r="E9101" s="1" t="s">
        <v>11372</v>
      </c>
      <c r="F9101" t="s">
        <v>21372</v>
      </c>
      <c r="G9101" t="s">
        <v>31371</v>
      </c>
      <c r="H9101" t="s">
        <v>40872</v>
      </c>
      <c r="I9101" t="s">
        <v>40912</v>
      </c>
      <c r="J9101" t="s">
        <v>40928</v>
      </c>
      <c r="K9101" t="s">
        <v>41408</v>
      </c>
      <c r="L9101" t="s">
        <v>45164</v>
      </c>
      <c r="M9101">
        <v>2140</v>
      </c>
      <c r="N9101">
        <v>2757</v>
      </c>
      <c r="O9101">
        <v>3037</v>
      </c>
      <c r="P9101" t="b">
        <v>0</v>
      </c>
      <c r="Q9101" t="b">
        <v>0</v>
      </c>
      <c r="R9101" t="s">
        <v>45712</v>
      </c>
      <c r="S9101">
        <v>99</v>
      </c>
      <c r="T9101">
        <v>3</v>
      </c>
    </row>
    <row r="9102" spans="1:20" x14ac:dyDescent="0.3">
      <c r="A9102">
        <v>3969</v>
      </c>
      <c r="B9102" t="s">
        <v>3988</v>
      </c>
      <c r="C9102" t="s">
        <v>10584</v>
      </c>
      <c r="D9102" t="s">
        <v>10868</v>
      </c>
      <c r="E9102" s="1" t="s">
        <v>14839</v>
      </c>
      <c r="F9102" t="s">
        <v>24838</v>
      </c>
      <c r="G9102" t="s">
        <v>34838</v>
      </c>
      <c r="H9102" t="s">
        <v>40871</v>
      </c>
      <c r="I9102" t="s">
        <v>40871</v>
      </c>
      <c r="J9102" t="s">
        <v>40920</v>
      </c>
      <c r="K9102" t="s">
        <v>43613</v>
      </c>
      <c r="L9102" t="s">
        <v>45129</v>
      </c>
      <c r="M9102">
        <v>2137</v>
      </c>
      <c r="N9102">
        <v>511</v>
      </c>
      <c r="O9102">
        <v>1800</v>
      </c>
      <c r="P9102" t="b">
        <v>0</v>
      </c>
      <c r="Q9102" t="b">
        <v>0</v>
      </c>
      <c r="R9102" t="s">
        <v>45712</v>
      </c>
      <c r="S9102">
        <v>91</v>
      </c>
      <c r="T9102">
        <v>8</v>
      </c>
    </row>
    <row r="9103" spans="1:20" x14ac:dyDescent="0.3">
      <c r="A9103">
        <v>1734</v>
      </c>
      <c r="B9103" t="s">
        <v>1753</v>
      </c>
      <c r="C9103" t="s">
        <v>10745</v>
      </c>
      <c r="D9103" t="s">
        <v>10869</v>
      </c>
      <c r="E9103" s="1" t="s">
        <v>12604</v>
      </c>
      <c r="F9103" t="s">
        <v>22603</v>
      </c>
      <c r="G9103" t="s">
        <v>32603</v>
      </c>
      <c r="H9103" t="s">
        <v>40874</v>
      </c>
      <c r="I9103" t="s">
        <v>40904</v>
      </c>
      <c r="J9103" t="s">
        <v>40925</v>
      </c>
      <c r="K9103" t="s">
        <v>41278</v>
      </c>
      <c r="L9103" t="s">
        <v>45286</v>
      </c>
      <c r="M9103">
        <v>2136</v>
      </c>
      <c r="N9103">
        <v>2060</v>
      </c>
      <c r="O9103">
        <v>603</v>
      </c>
      <c r="P9103" t="b">
        <v>0</v>
      </c>
      <c r="Q9103" t="b">
        <v>0</v>
      </c>
      <c r="R9103" t="s">
        <v>45712</v>
      </c>
      <c r="S9103">
        <v>14</v>
      </c>
      <c r="T9103">
        <v>1</v>
      </c>
    </row>
    <row r="9104" spans="1:20" x14ac:dyDescent="0.3">
      <c r="A9104">
        <v>2998</v>
      </c>
      <c r="B9104" t="s">
        <v>3017</v>
      </c>
      <c r="C9104" t="s">
        <v>10481</v>
      </c>
      <c r="D9104" t="s">
        <v>10861</v>
      </c>
      <c r="E9104" s="1" t="s">
        <v>13868</v>
      </c>
      <c r="F9104" t="s">
        <v>23867</v>
      </c>
      <c r="G9104" t="s">
        <v>33867</v>
      </c>
      <c r="H9104" t="s">
        <v>40871</v>
      </c>
      <c r="I9104" t="s">
        <v>40871</v>
      </c>
      <c r="J9104" t="s">
        <v>40920</v>
      </c>
      <c r="K9104" t="s">
        <v>43146</v>
      </c>
      <c r="L9104" t="s">
        <v>45152</v>
      </c>
      <c r="M9104">
        <v>2136</v>
      </c>
      <c r="N9104">
        <v>3866</v>
      </c>
      <c r="O9104">
        <v>302</v>
      </c>
      <c r="P9104" t="b">
        <v>0</v>
      </c>
      <c r="Q9104" t="b">
        <v>0</v>
      </c>
      <c r="R9104" t="s">
        <v>45712</v>
      </c>
      <c r="S9104">
        <v>166</v>
      </c>
      <c r="T9104">
        <v>15</v>
      </c>
    </row>
    <row r="9105" spans="1:20" x14ac:dyDescent="0.3">
      <c r="A9105">
        <v>4934</v>
      </c>
      <c r="B9105" t="s">
        <v>4953</v>
      </c>
      <c r="C9105" t="s">
        <v>10498</v>
      </c>
      <c r="D9105" t="s">
        <v>10868</v>
      </c>
      <c r="E9105" s="1" t="s">
        <v>15804</v>
      </c>
      <c r="F9105" t="s">
        <v>25803</v>
      </c>
      <c r="G9105" t="s">
        <v>35803</v>
      </c>
      <c r="H9105" t="s">
        <v>40873</v>
      </c>
      <c r="I9105" t="s">
        <v>40895</v>
      </c>
      <c r="J9105" t="s">
        <v>40922</v>
      </c>
      <c r="K9105" t="s">
        <v>43684</v>
      </c>
      <c r="L9105" t="s">
        <v>41166</v>
      </c>
      <c r="M9105">
        <v>2136</v>
      </c>
      <c r="N9105">
        <v>1423</v>
      </c>
      <c r="O9105">
        <v>4502</v>
      </c>
      <c r="P9105" t="b">
        <v>0</v>
      </c>
      <c r="Q9105" t="b">
        <v>0</v>
      </c>
      <c r="R9105" t="s">
        <v>45712</v>
      </c>
      <c r="S9105">
        <v>153</v>
      </c>
      <c r="T9105">
        <v>6</v>
      </c>
    </row>
    <row r="9106" spans="1:20" x14ac:dyDescent="0.3">
      <c r="A9106">
        <v>9866</v>
      </c>
      <c r="B9106" t="s">
        <v>9885</v>
      </c>
      <c r="C9106" t="s">
        <v>10612</v>
      </c>
      <c r="D9106" t="s">
        <v>10868</v>
      </c>
      <c r="E9106" s="1" t="s">
        <v>20736</v>
      </c>
      <c r="F9106" t="s">
        <v>30735</v>
      </c>
      <c r="G9106" t="s">
        <v>40735</v>
      </c>
      <c r="H9106" t="s">
        <v>40875</v>
      </c>
      <c r="I9106" t="s">
        <v>40893</v>
      </c>
      <c r="J9106" t="s">
        <v>40926</v>
      </c>
      <c r="K9106" t="s">
        <v>44647</v>
      </c>
      <c r="L9106" t="s">
        <v>45116</v>
      </c>
      <c r="M9106">
        <v>2134</v>
      </c>
      <c r="N9106">
        <v>4345</v>
      </c>
      <c r="O9106">
        <v>4451</v>
      </c>
      <c r="P9106" t="b">
        <v>0</v>
      </c>
      <c r="Q9106" t="b">
        <v>0</v>
      </c>
      <c r="R9106" t="s">
        <v>45712</v>
      </c>
      <c r="S9106">
        <v>43</v>
      </c>
      <c r="T9106">
        <v>1</v>
      </c>
    </row>
    <row r="9107" spans="1:20" x14ac:dyDescent="0.3">
      <c r="A9107">
        <v>1924</v>
      </c>
      <c r="B9107" t="s">
        <v>1943</v>
      </c>
      <c r="C9107" t="s">
        <v>10706</v>
      </c>
      <c r="D9107" t="s">
        <v>10861</v>
      </c>
      <c r="E9107" s="1" t="s">
        <v>12794</v>
      </c>
      <c r="F9107" t="s">
        <v>22793</v>
      </c>
      <c r="G9107" t="s">
        <v>32793</v>
      </c>
      <c r="H9107" t="s">
        <v>40870</v>
      </c>
      <c r="I9107" t="s">
        <v>40878</v>
      </c>
      <c r="J9107" t="s">
        <v>40925</v>
      </c>
      <c r="K9107" t="s">
        <v>42515</v>
      </c>
      <c r="L9107" t="s">
        <v>43174</v>
      </c>
      <c r="M9107">
        <v>2133</v>
      </c>
      <c r="N9107">
        <v>4716</v>
      </c>
      <c r="O9107">
        <v>4240</v>
      </c>
      <c r="P9107" t="b">
        <v>0</v>
      </c>
      <c r="Q9107" t="b">
        <v>0</v>
      </c>
      <c r="R9107" t="s">
        <v>45712</v>
      </c>
      <c r="S9107">
        <v>142</v>
      </c>
      <c r="T9107">
        <v>8</v>
      </c>
    </row>
    <row r="9108" spans="1:20" x14ac:dyDescent="0.3">
      <c r="A9108">
        <v>8802</v>
      </c>
      <c r="B9108" t="s">
        <v>8821</v>
      </c>
      <c r="C9108" t="s">
        <v>10272</v>
      </c>
      <c r="D9108" t="s">
        <v>10869</v>
      </c>
      <c r="E9108" s="1" t="s">
        <v>19672</v>
      </c>
      <c r="F9108" t="s">
        <v>29671</v>
      </c>
      <c r="G9108" t="s">
        <v>39671</v>
      </c>
      <c r="H9108" t="s">
        <v>40876</v>
      </c>
      <c r="I9108" t="s">
        <v>40911</v>
      </c>
      <c r="J9108" t="s">
        <v>40926</v>
      </c>
      <c r="K9108" t="s">
        <v>42318</v>
      </c>
      <c r="L9108" t="s">
        <v>45153</v>
      </c>
      <c r="M9108">
        <v>2132</v>
      </c>
      <c r="N9108">
        <v>1166</v>
      </c>
      <c r="O9108">
        <v>1183</v>
      </c>
      <c r="P9108" t="b">
        <v>0</v>
      </c>
      <c r="Q9108" t="b">
        <v>0</v>
      </c>
      <c r="R9108" t="s">
        <v>45712</v>
      </c>
      <c r="S9108">
        <v>109</v>
      </c>
      <c r="T9108">
        <v>9</v>
      </c>
    </row>
    <row r="9109" spans="1:20" x14ac:dyDescent="0.3">
      <c r="A9109">
        <v>1170</v>
      </c>
      <c r="B9109" t="s">
        <v>1189</v>
      </c>
      <c r="C9109" t="s">
        <v>10526</v>
      </c>
      <c r="D9109" t="s">
        <v>10869</v>
      </c>
      <c r="E9109" s="1" t="s">
        <v>12040</v>
      </c>
      <c r="F9109" t="s">
        <v>22040</v>
      </c>
      <c r="G9109" t="s">
        <v>32039</v>
      </c>
      <c r="H9109" t="s">
        <v>40876</v>
      </c>
      <c r="I9109" t="s">
        <v>40885</v>
      </c>
      <c r="J9109" t="s">
        <v>40928</v>
      </c>
      <c r="K9109" t="s">
        <v>41963</v>
      </c>
      <c r="L9109" t="s">
        <v>45049</v>
      </c>
      <c r="M9109">
        <v>2131</v>
      </c>
      <c r="N9109">
        <v>6149</v>
      </c>
      <c r="O9109">
        <v>4756</v>
      </c>
      <c r="P9109" t="b">
        <v>0</v>
      </c>
      <c r="Q9109" t="b">
        <v>0</v>
      </c>
      <c r="R9109" t="s">
        <v>45712</v>
      </c>
      <c r="S9109">
        <v>68</v>
      </c>
      <c r="T9109">
        <v>5</v>
      </c>
    </row>
    <row r="9110" spans="1:20" x14ac:dyDescent="0.3">
      <c r="A9110">
        <v>5661</v>
      </c>
      <c r="B9110" t="s">
        <v>5680</v>
      </c>
      <c r="C9110" t="s">
        <v>10316</v>
      </c>
      <c r="D9110" t="s">
        <v>10865</v>
      </c>
      <c r="E9110" s="1" t="s">
        <v>16531</v>
      </c>
      <c r="F9110" t="s">
        <v>26530</v>
      </c>
      <c r="G9110" t="s">
        <v>36530</v>
      </c>
      <c r="H9110" t="s">
        <v>40874</v>
      </c>
      <c r="I9110" t="s">
        <v>40890</v>
      </c>
      <c r="J9110" t="s">
        <v>40928</v>
      </c>
      <c r="K9110" t="s">
        <v>44045</v>
      </c>
      <c r="L9110" t="s">
        <v>41192</v>
      </c>
      <c r="M9110">
        <v>2131</v>
      </c>
      <c r="N9110">
        <v>6350</v>
      </c>
      <c r="O9110">
        <v>3652</v>
      </c>
      <c r="P9110" t="b">
        <v>0</v>
      </c>
      <c r="Q9110" t="b">
        <v>0</v>
      </c>
      <c r="R9110" t="s">
        <v>45712</v>
      </c>
      <c r="S9110">
        <v>93</v>
      </c>
      <c r="T9110">
        <v>7</v>
      </c>
    </row>
    <row r="9111" spans="1:20" x14ac:dyDescent="0.3">
      <c r="A9111">
        <v>7720</v>
      </c>
      <c r="B9111" t="s">
        <v>7739</v>
      </c>
      <c r="C9111" t="s">
        <v>10267</v>
      </c>
      <c r="D9111" t="s">
        <v>10861</v>
      </c>
      <c r="E9111" s="1" t="s">
        <v>18590</v>
      </c>
      <c r="F9111" t="s">
        <v>28589</v>
      </c>
      <c r="G9111" t="s">
        <v>38589</v>
      </c>
      <c r="H9111" t="s">
        <v>40871</v>
      </c>
      <c r="I9111" t="s">
        <v>40871</v>
      </c>
      <c r="J9111" t="s">
        <v>40925</v>
      </c>
      <c r="K9111" t="s">
        <v>42298</v>
      </c>
      <c r="L9111" t="s">
        <v>44258</v>
      </c>
      <c r="M9111">
        <v>2131</v>
      </c>
      <c r="N9111">
        <v>3664</v>
      </c>
      <c r="O9111">
        <v>2023</v>
      </c>
      <c r="P9111" t="b">
        <v>0</v>
      </c>
      <c r="Q9111" t="b">
        <v>0</v>
      </c>
      <c r="R9111" t="s">
        <v>45712</v>
      </c>
      <c r="S9111">
        <v>114</v>
      </c>
      <c r="T9111">
        <v>8</v>
      </c>
    </row>
    <row r="9112" spans="1:20" x14ac:dyDescent="0.3">
      <c r="A9112">
        <v>2047</v>
      </c>
      <c r="B9112" t="s">
        <v>2066</v>
      </c>
      <c r="C9112" t="s">
        <v>10538</v>
      </c>
      <c r="D9112" t="s">
        <v>10865</v>
      </c>
      <c r="E9112" s="1" t="s">
        <v>12917</v>
      </c>
      <c r="F9112" t="s">
        <v>22916</v>
      </c>
      <c r="G9112" t="s">
        <v>32916</v>
      </c>
      <c r="H9112" t="s">
        <v>40872</v>
      </c>
      <c r="I9112" t="s">
        <v>40880</v>
      </c>
      <c r="J9112" t="s">
        <v>40929</v>
      </c>
      <c r="K9112" t="s">
        <v>41492</v>
      </c>
      <c r="L9112" t="s">
        <v>45116</v>
      </c>
      <c r="M9112">
        <v>2130</v>
      </c>
      <c r="N9112">
        <v>1418</v>
      </c>
      <c r="O9112">
        <v>3426</v>
      </c>
      <c r="P9112" t="b">
        <v>0</v>
      </c>
      <c r="Q9112" t="b">
        <v>0</v>
      </c>
      <c r="R9112" t="s">
        <v>45712</v>
      </c>
      <c r="S9112">
        <v>99</v>
      </c>
      <c r="T9112">
        <v>5</v>
      </c>
    </row>
    <row r="9113" spans="1:20" x14ac:dyDescent="0.3">
      <c r="A9113">
        <v>5836</v>
      </c>
      <c r="B9113" t="s">
        <v>5855</v>
      </c>
      <c r="C9113" t="s">
        <v>10443</v>
      </c>
      <c r="D9113" t="s">
        <v>10862</v>
      </c>
      <c r="E9113" s="1" t="s">
        <v>16706</v>
      </c>
      <c r="F9113" t="s">
        <v>26705</v>
      </c>
      <c r="G9113" t="s">
        <v>36705</v>
      </c>
      <c r="H9113" t="s">
        <v>40873</v>
      </c>
      <c r="I9113" t="s">
        <v>40896</v>
      </c>
      <c r="J9113" t="s">
        <v>40928</v>
      </c>
      <c r="K9113" t="s">
        <v>43690</v>
      </c>
      <c r="L9113" t="s">
        <v>45348</v>
      </c>
      <c r="M9113">
        <v>2130</v>
      </c>
      <c r="N9113">
        <v>1118</v>
      </c>
      <c r="O9113">
        <v>5494</v>
      </c>
      <c r="P9113" t="b">
        <v>0</v>
      </c>
      <c r="Q9113" t="b">
        <v>0</v>
      </c>
      <c r="R9113" t="s">
        <v>45712</v>
      </c>
      <c r="S9113">
        <v>42</v>
      </c>
      <c r="T9113">
        <v>1</v>
      </c>
    </row>
    <row r="9114" spans="1:20" x14ac:dyDescent="0.3">
      <c r="A9114">
        <v>5985</v>
      </c>
      <c r="B9114" t="s">
        <v>6004</v>
      </c>
      <c r="C9114" t="s">
        <v>10762</v>
      </c>
      <c r="D9114" t="s">
        <v>10862</v>
      </c>
      <c r="E9114" s="1" t="s">
        <v>16855</v>
      </c>
      <c r="F9114" t="s">
        <v>26854</v>
      </c>
      <c r="G9114" t="s">
        <v>36854</v>
      </c>
      <c r="H9114" t="s">
        <v>40872</v>
      </c>
      <c r="I9114" t="s">
        <v>40913</v>
      </c>
      <c r="J9114" t="s">
        <v>40929</v>
      </c>
      <c r="K9114" t="s">
        <v>42122</v>
      </c>
      <c r="L9114" t="s">
        <v>45134</v>
      </c>
      <c r="M9114">
        <v>2130</v>
      </c>
      <c r="N9114">
        <v>4073</v>
      </c>
      <c r="O9114">
        <v>5049</v>
      </c>
      <c r="P9114" t="b">
        <v>0</v>
      </c>
      <c r="Q9114" t="b">
        <v>1</v>
      </c>
      <c r="R9114" t="s">
        <v>45727</v>
      </c>
      <c r="S9114">
        <v>152</v>
      </c>
      <c r="T9114">
        <v>11</v>
      </c>
    </row>
    <row r="9115" spans="1:20" x14ac:dyDescent="0.3">
      <c r="A9115">
        <v>7489</v>
      </c>
      <c r="B9115" t="s">
        <v>7508</v>
      </c>
      <c r="C9115" t="s">
        <v>10028</v>
      </c>
      <c r="D9115" t="s">
        <v>10870</v>
      </c>
      <c r="E9115" s="1" t="s">
        <v>18359</v>
      </c>
      <c r="F9115" t="s">
        <v>28358</v>
      </c>
      <c r="G9115" t="s">
        <v>38358</v>
      </c>
      <c r="H9115" t="s">
        <v>40871</v>
      </c>
      <c r="I9115" t="s">
        <v>40871</v>
      </c>
      <c r="J9115" t="s">
        <v>40922</v>
      </c>
      <c r="K9115" t="s">
        <v>44690</v>
      </c>
      <c r="L9115" t="s">
        <v>45112</v>
      </c>
      <c r="M9115">
        <v>2129</v>
      </c>
      <c r="N9115">
        <v>6091</v>
      </c>
      <c r="O9115">
        <v>3628</v>
      </c>
      <c r="P9115" t="b">
        <v>0</v>
      </c>
      <c r="Q9115" t="b">
        <v>1</v>
      </c>
      <c r="R9115" t="s">
        <v>45719</v>
      </c>
      <c r="S9115">
        <v>12</v>
      </c>
      <c r="T9115">
        <v>0</v>
      </c>
    </row>
    <row r="9116" spans="1:20" x14ac:dyDescent="0.3">
      <c r="A9116">
        <v>1346</v>
      </c>
      <c r="B9116" t="s">
        <v>1365</v>
      </c>
      <c r="C9116" t="s">
        <v>10458</v>
      </c>
      <c r="D9116" t="s">
        <v>10863</v>
      </c>
      <c r="E9116" s="1" t="s">
        <v>12216</v>
      </c>
      <c r="F9116" t="s">
        <v>22216</v>
      </c>
      <c r="G9116" t="s">
        <v>32215</v>
      </c>
      <c r="H9116" t="s">
        <v>40872</v>
      </c>
      <c r="I9116" t="s">
        <v>40880</v>
      </c>
      <c r="J9116" t="s">
        <v>40927</v>
      </c>
      <c r="K9116" t="s">
        <v>42095</v>
      </c>
      <c r="L9116" t="s">
        <v>42242</v>
      </c>
      <c r="M9116">
        <v>2128</v>
      </c>
      <c r="N9116">
        <v>4290</v>
      </c>
      <c r="O9116">
        <v>3656</v>
      </c>
      <c r="P9116" t="b">
        <v>0</v>
      </c>
      <c r="Q9116" t="b">
        <v>0</v>
      </c>
      <c r="R9116" t="s">
        <v>45712</v>
      </c>
      <c r="S9116">
        <v>161</v>
      </c>
      <c r="T9116">
        <v>13</v>
      </c>
    </row>
    <row r="9117" spans="1:20" x14ac:dyDescent="0.3">
      <c r="A9117">
        <v>7978</v>
      </c>
      <c r="B9117" t="s">
        <v>7997</v>
      </c>
      <c r="C9117" t="s">
        <v>10806</v>
      </c>
      <c r="D9117" t="s">
        <v>10868</v>
      </c>
      <c r="E9117" s="1" t="s">
        <v>18848</v>
      </c>
      <c r="F9117" t="s">
        <v>28847</v>
      </c>
      <c r="G9117" t="s">
        <v>38847</v>
      </c>
      <c r="H9117" t="s">
        <v>40874</v>
      </c>
      <c r="I9117" t="s">
        <v>40902</v>
      </c>
      <c r="J9117" t="s">
        <v>40921</v>
      </c>
      <c r="K9117" t="s">
        <v>43173</v>
      </c>
      <c r="L9117" t="s">
        <v>45428</v>
      </c>
      <c r="M9117">
        <v>2127</v>
      </c>
      <c r="N9117">
        <v>1304</v>
      </c>
      <c r="O9117">
        <v>5954</v>
      </c>
      <c r="P9117" t="b">
        <v>0</v>
      </c>
      <c r="Q9117" t="b">
        <v>1</v>
      </c>
      <c r="R9117" t="s">
        <v>45726</v>
      </c>
      <c r="S9117">
        <v>50</v>
      </c>
      <c r="T9117">
        <v>2</v>
      </c>
    </row>
    <row r="9118" spans="1:20" x14ac:dyDescent="0.3">
      <c r="A9118">
        <v>4061</v>
      </c>
      <c r="B9118" t="s">
        <v>4080</v>
      </c>
      <c r="C9118" t="s">
        <v>10321</v>
      </c>
      <c r="D9118" t="s">
        <v>10870</v>
      </c>
      <c r="E9118" s="1" t="s">
        <v>14931</v>
      </c>
      <c r="F9118" t="s">
        <v>24930</v>
      </c>
      <c r="G9118" t="s">
        <v>34930</v>
      </c>
      <c r="H9118" t="s">
        <v>40872</v>
      </c>
      <c r="I9118" t="s">
        <v>40912</v>
      </c>
      <c r="J9118" t="s">
        <v>40928</v>
      </c>
      <c r="K9118" t="s">
        <v>43660</v>
      </c>
      <c r="L9118" t="s">
        <v>45134</v>
      </c>
      <c r="M9118">
        <v>2126</v>
      </c>
      <c r="N9118">
        <v>1899</v>
      </c>
      <c r="O9118">
        <v>3250</v>
      </c>
      <c r="P9118" t="b">
        <v>0</v>
      </c>
      <c r="Q9118" t="b">
        <v>0</v>
      </c>
      <c r="R9118" t="s">
        <v>45712</v>
      </c>
      <c r="S9118">
        <v>99</v>
      </c>
      <c r="T9118">
        <v>9</v>
      </c>
    </row>
    <row r="9119" spans="1:20" x14ac:dyDescent="0.3">
      <c r="A9119">
        <v>6872</v>
      </c>
      <c r="B9119" t="s">
        <v>6891</v>
      </c>
      <c r="C9119" t="s">
        <v>10404</v>
      </c>
      <c r="D9119" t="s">
        <v>10866</v>
      </c>
      <c r="E9119" s="1" t="s">
        <v>17742</v>
      </c>
      <c r="F9119" t="s">
        <v>27741</v>
      </c>
      <c r="G9119" t="s">
        <v>37741</v>
      </c>
      <c r="H9119" t="s">
        <v>40872</v>
      </c>
      <c r="I9119" t="s">
        <v>40917</v>
      </c>
      <c r="J9119" t="s">
        <v>40923</v>
      </c>
      <c r="K9119" t="s">
        <v>43720</v>
      </c>
      <c r="L9119" t="s">
        <v>41007</v>
      </c>
      <c r="M9119">
        <v>2125</v>
      </c>
      <c r="N9119">
        <v>2817</v>
      </c>
      <c r="O9119">
        <v>3444</v>
      </c>
      <c r="P9119" t="b">
        <v>0</v>
      </c>
      <c r="Q9119" t="b">
        <v>0</v>
      </c>
      <c r="R9119" t="s">
        <v>45712</v>
      </c>
      <c r="S9119">
        <v>148</v>
      </c>
      <c r="T9119">
        <v>9</v>
      </c>
    </row>
    <row r="9120" spans="1:20" x14ac:dyDescent="0.3">
      <c r="A9120">
        <v>7436</v>
      </c>
      <c r="B9120" t="s">
        <v>7455</v>
      </c>
      <c r="C9120" t="s">
        <v>10741</v>
      </c>
      <c r="D9120" t="s">
        <v>10862</v>
      </c>
      <c r="E9120" s="1" t="s">
        <v>18306</v>
      </c>
      <c r="F9120" t="s">
        <v>28305</v>
      </c>
      <c r="G9120" t="s">
        <v>38305</v>
      </c>
      <c r="H9120" t="s">
        <v>40873</v>
      </c>
      <c r="I9120" t="s">
        <v>40895</v>
      </c>
      <c r="J9120" t="s">
        <v>40929</v>
      </c>
      <c r="K9120" t="s">
        <v>42264</v>
      </c>
      <c r="L9120" t="s">
        <v>43065</v>
      </c>
      <c r="M9120">
        <v>2125</v>
      </c>
      <c r="N9120">
        <v>2600</v>
      </c>
      <c r="O9120">
        <v>1632</v>
      </c>
      <c r="P9120" t="b">
        <v>0</v>
      </c>
      <c r="Q9120" t="b">
        <v>0</v>
      </c>
      <c r="R9120" t="s">
        <v>45712</v>
      </c>
      <c r="S9120">
        <v>107</v>
      </c>
      <c r="T9120">
        <v>1</v>
      </c>
    </row>
    <row r="9121" spans="1:20" x14ac:dyDescent="0.3">
      <c r="A9121">
        <v>7779</v>
      </c>
      <c r="B9121" t="s">
        <v>7798</v>
      </c>
      <c r="C9121" t="s">
        <v>10622</v>
      </c>
      <c r="D9121" t="s">
        <v>10869</v>
      </c>
      <c r="E9121" s="1" t="s">
        <v>18649</v>
      </c>
      <c r="F9121" t="s">
        <v>28648</v>
      </c>
      <c r="G9121" t="s">
        <v>38648</v>
      </c>
      <c r="H9121" t="s">
        <v>40875</v>
      </c>
      <c r="I9121" t="s">
        <v>40908</v>
      </c>
      <c r="J9121" t="s">
        <v>40921</v>
      </c>
      <c r="K9121" t="s">
        <v>44344</v>
      </c>
      <c r="L9121" t="s">
        <v>45007</v>
      </c>
      <c r="M9121">
        <v>2123</v>
      </c>
      <c r="N9121">
        <v>2672</v>
      </c>
      <c r="O9121">
        <v>4709</v>
      </c>
      <c r="P9121" t="b">
        <v>0</v>
      </c>
      <c r="Q9121" t="b">
        <v>0</v>
      </c>
      <c r="R9121" t="s">
        <v>45712</v>
      </c>
      <c r="S9121">
        <v>114</v>
      </c>
      <c r="T9121">
        <v>5</v>
      </c>
    </row>
    <row r="9122" spans="1:20" x14ac:dyDescent="0.3">
      <c r="A9122">
        <v>2792</v>
      </c>
      <c r="B9122" t="s">
        <v>2811</v>
      </c>
      <c r="C9122" t="s">
        <v>10631</v>
      </c>
      <c r="D9122" t="s">
        <v>10866</v>
      </c>
      <c r="E9122" s="1" t="s">
        <v>13662</v>
      </c>
      <c r="F9122" t="s">
        <v>23661</v>
      </c>
      <c r="G9122" t="s">
        <v>33661</v>
      </c>
      <c r="H9122" t="s">
        <v>40871</v>
      </c>
      <c r="I9122" t="s">
        <v>40871</v>
      </c>
      <c r="J9122" t="s">
        <v>40929</v>
      </c>
      <c r="K9122" t="s">
        <v>43036</v>
      </c>
      <c r="L9122" t="s">
        <v>43773</v>
      </c>
      <c r="M9122">
        <v>2122</v>
      </c>
      <c r="N9122">
        <v>4338</v>
      </c>
      <c r="O9122">
        <v>1822</v>
      </c>
      <c r="P9122" t="b">
        <v>0</v>
      </c>
      <c r="Q9122" t="b">
        <v>0</v>
      </c>
      <c r="R9122" t="s">
        <v>45712</v>
      </c>
      <c r="S9122">
        <v>88</v>
      </c>
      <c r="T9122">
        <v>6</v>
      </c>
    </row>
    <row r="9123" spans="1:20" x14ac:dyDescent="0.3">
      <c r="A9123">
        <v>8563</v>
      </c>
      <c r="B9123" t="s">
        <v>8582</v>
      </c>
      <c r="C9123" t="s">
        <v>10591</v>
      </c>
      <c r="D9123" t="s">
        <v>10867</v>
      </c>
      <c r="E9123" s="1" t="s">
        <v>19433</v>
      </c>
      <c r="F9123" t="s">
        <v>29432</v>
      </c>
      <c r="G9123" t="s">
        <v>39432</v>
      </c>
      <c r="H9123" t="s">
        <v>40871</v>
      </c>
      <c r="I9123" t="s">
        <v>40871</v>
      </c>
      <c r="J9123" t="s">
        <v>40923</v>
      </c>
      <c r="K9123" t="s">
        <v>44889</v>
      </c>
      <c r="L9123" t="s">
        <v>43573</v>
      </c>
      <c r="M9123">
        <v>2122</v>
      </c>
      <c r="N9123">
        <v>3035</v>
      </c>
      <c r="O9123">
        <v>4263</v>
      </c>
      <c r="P9123" t="b">
        <v>0</v>
      </c>
      <c r="Q9123" t="b">
        <v>0</v>
      </c>
      <c r="R9123" t="s">
        <v>45712</v>
      </c>
      <c r="S9123">
        <v>103</v>
      </c>
      <c r="T9123">
        <v>4</v>
      </c>
    </row>
    <row r="9124" spans="1:20" x14ac:dyDescent="0.3">
      <c r="A9124">
        <v>3073</v>
      </c>
      <c r="B9124" t="s">
        <v>3092</v>
      </c>
      <c r="C9124" t="s">
        <v>10179</v>
      </c>
      <c r="D9124" t="s">
        <v>10869</v>
      </c>
      <c r="E9124" s="1" t="s">
        <v>13943</v>
      </c>
      <c r="F9124" t="s">
        <v>23942</v>
      </c>
      <c r="G9124" t="s">
        <v>33942</v>
      </c>
      <c r="H9124" t="s">
        <v>40870</v>
      </c>
      <c r="I9124" t="s">
        <v>40884</v>
      </c>
      <c r="J9124" t="s">
        <v>40927</v>
      </c>
      <c r="K9124" t="s">
        <v>43181</v>
      </c>
      <c r="L9124" t="s">
        <v>45409</v>
      </c>
      <c r="M9124">
        <v>2121</v>
      </c>
      <c r="N9124">
        <v>4947</v>
      </c>
      <c r="O9124">
        <v>5315</v>
      </c>
      <c r="P9124" t="b">
        <v>0</v>
      </c>
      <c r="Q9124" t="b">
        <v>0</v>
      </c>
      <c r="R9124" t="s">
        <v>45712</v>
      </c>
      <c r="S9124">
        <v>70</v>
      </c>
      <c r="T9124">
        <v>2</v>
      </c>
    </row>
    <row r="9125" spans="1:20" x14ac:dyDescent="0.3">
      <c r="A9125">
        <v>3033</v>
      </c>
      <c r="B9125" t="s">
        <v>3052</v>
      </c>
      <c r="C9125" t="s">
        <v>10398</v>
      </c>
      <c r="D9125" t="s">
        <v>10863</v>
      </c>
      <c r="E9125" s="1" t="s">
        <v>13903</v>
      </c>
      <c r="F9125" t="s">
        <v>23902</v>
      </c>
      <c r="G9125" t="s">
        <v>33902</v>
      </c>
      <c r="H9125" t="s">
        <v>40871</v>
      </c>
      <c r="I9125" t="s">
        <v>40871</v>
      </c>
      <c r="J9125" t="s">
        <v>40921</v>
      </c>
      <c r="K9125" t="s">
        <v>43162</v>
      </c>
      <c r="L9125" t="s">
        <v>44372</v>
      </c>
      <c r="M9125">
        <v>2120</v>
      </c>
      <c r="N9125">
        <v>6661</v>
      </c>
      <c r="O9125">
        <v>3420</v>
      </c>
      <c r="P9125" t="b">
        <v>0</v>
      </c>
      <c r="Q9125" t="b">
        <v>0</v>
      </c>
      <c r="R9125" t="s">
        <v>45712</v>
      </c>
      <c r="S9125">
        <v>155</v>
      </c>
      <c r="T9125">
        <v>3</v>
      </c>
    </row>
    <row r="9126" spans="1:20" x14ac:dyDescent="0.3">
      <c r="A9126">
        <v>1968</v>
      </c>
      <c r="B9126" t="s">
        <v>1987</v>
      </c>
      <c r="C9126" t="s">
        <v>10464</v>
      </c>
      <c r="D9126" t="s">
        <v>10867</v>
      </c>
      <c r="E9126" s="1" t="s">
        <v>12838</v>
      </c>
      <c r="F9126" t="s">
        <v>22837</v>
      </c>
      <c r="G9126" t="s">
        <v>32837</v>
      </c>
      <c r="H9126" t="s">
        <v>40870</v>
      </c>
      <c r="I9126" t="s">
        <v>40879</v>
      </c>
      <c r="J9126" t="s">
        <v>40920</v>
      </c>
      <c r="K9126" t="s">
        <v>42545</v>
      </c>
      <c r="L9126" t="s">
        <v>45156</v>
      </c>
      <c r="M9126">
        <v>2119</v>
      </c>
      <c r="N9126">
        <v>5099</v>
      </c>
      <c r="O9126">
        <v>5255</v>
      </c>
      <c r="P9126" t="b">
        <v>0</v>
      </c>
      <c r="Q9126" t="b">
        <v>0</v>
      </c>
      <c r="R9126" t="s">
        <v>45712</v>
      </c>
      <c r="S9126">
        <v>131</v>
      </c>
      <c r="T9126">
        <v>7</v>
      </c>
    </row>
    <row r="9127" spans="1:20" x14ac:dyDescent="0.3">
      <c r="A9127">
        <v>4407</v>
      </c>
      <c r="B9127" t="s">
        <v>4426</v>
      </c>
      <c r="C9127" t="s">
        <v>10215</v>
      </c>
      <c r="D9127" t="s">
        <v>10868</v>
      </c>
      <c r="E9127" s="1" t="s">
        <v>15277</v>
      </c>
      <c r="F9127" t="s">
        <v>25276</v>
      </c>
      <c r="G9127" t="s">
        <v>35276</v>
      </c>
      <c r="H9127" t="s">
        <v>40870</v>
      </c>
      <c r="I9127" t="s">
        <v>40906</v>
      </c>
      <c r="J9127" t="s">
        <v>40929</v>
      </c>
      <c r="K9127" t="s">
        <v>43793</v>
      </c>
      <c r="L9127" t="s">
        <v>45114</v>
      </c>
      <c r="M9127">
        <v>2119</v>
      </c>
      <c r="N9127">
        <v>6831</v>
      </c>
      <c r="O9127">
        <v>5274</v>
      </c>
      <c r="P9127" t="b">
        <v>0</v>
      </c>
      <c r="Q9127" t="b">
        <v>1</v>
      </c>
      <c r="R9127" t="s">
        <v>45717</v>
      </c>
      <c r="S9127">
        <v>108</v>
      </c>
      <c r="T9127">
        <v>7</v>
      </c>
    </row>
    <row r="9128" spans="1:20" x14ac:dyDescent="0.3">
      <c r="A9128">
        <v>5063</v>
      </c>
      <c r="B9128" t="s">
        <v>5082</v>
      </c>
      <c r="C9128" t="s">
        <v>10131</v>
      </c>
      <c r="D9128" t="s">
        <v>10867</v>
      </c>
      <c r="E9128" s="1" t="s">
        <v>15933</v>
      </c>
      <c r="F9128" t="s">
        <v>25932</v>
      </c>
      <c r="G9128" t="s">
        <v>35932</v>
      </c>
      <c r="H9128" t="s">
        <v>40870</v>
      </c>
      <c r="I9128" t="s">
        <v>40909</v>
      </c>
      <c r="J9128" t="s">
        <v>40921</v>
      </c>
      <c r="K9128" t="s">
        <v>43538</v>
      </c>
      <c r="L9128" t="s">
        <v>42617</v>
      </c>
      <c r="M9128">
        <v>2119</v>
      </c>
      <c r="N9128">
        <v>2084</v>
      </c>
      <c r="O9128">
        <v>2694</v>
      </c>
      <c r="P9128" t="b">
        <v>0</v>
      </c>
      <c r="Q9128" t="b">
        <v>0</v>
      </c>
      <c r="R9128" t="s">
        <v>45712</v>
      </c>
      <c r="S9128">
        <v>108</v>
      </c>
      <c r="T9128">
        <v>8</v>
      </c>
    </row>
    <row r="9129" spans="1:20" x14ac:dyDescent="0.3">
      <c r="A9129">
        <v>8099</v>
      </c>
      <c r="B9129" t="s">
        <v>8118</v>
      </c>
      <c r="C9129" t="s">
        <v>10337</v>
      </c>
      <c r="D9129" t="s">
        <v>10867</v>
      </c>
      <c r="E9129" s="1" t="s">
        <v>18969</v>
      </c>
      <c r="F9129" t="s">
        <v>28968</v>
      </c>
      <c r="G9129" t="s">
        <v>38968</v>
      </c>
      <c r="H9129" t="s">
        <v>40874</v>
      </c>
      <c r="I9129" t="s">
        <v>40890</v>
      </c>
      <c r="J9129" t="s">
        <v>40926</v>
      </c>
      <c r="K9129" t="s">
        <v>42888</v>
      </c>
      <c r="L9129" t="s">
        <v>43303</v>
      </c>
      <c r="M9129">
        <v>2119</v>
      </c>
      <c r="N9129">
        <v>5525</v>
      </c>
      <c r="O9129">
        <v>677</v>
      </c>
      <c r="P9129" t="b">
        <v>0</v>
      </c>
      <c r="Q9129" t="b">
        <v>0</v>
      </c>
      <c r="R9129" t="s">
        <v>45712</v>
      </c>
      <c r="S9129">
        <v>159</v>
      </c>
      <c r="T9129">
        <v>3</v>
      </c>
    </row>
    <row r="9130" spans="1:20" x14ac:dyDescent="0.3">
      <c r="A9130">
        <v>325</v>
      </c>
      <c r="B9130" t="s">
        <v>344</v>
      </c>
      <c r="C9130" t="s">
        <v>10288</v>
      </c>
      <c r="D9130" t="s">
        <v>10865</v>
      </c>
      <c r="E9130" s="1" t="s">
        <v>11195</v>
      </c>
      <c r="F9130" t="s">
        <v>21195</v>
      </c>
      <c r="G9130" t="s">
        <v>31194</v>
      </c>
      <c r="H9130" t="s">
        <v>40871</v>
      </c>
      <c r="I9130" t="s">
        <v>40871</v>
      </c>
      <c r="J9130" t="s">
        <v>40921</v>
      </c>
      <c r="K9130" t="s">
        <v>41245</v>
      </c>
      <c r="L9130" t="s">
        <v>45177</v>
      </c>
      <c r="M9130">
        <v>2112</v>
      </c>
      <c r="N9130">
        <v>5831</v>
      </c>
      <c r="O9130">
        <v>4703</v>
      </c>
      <c r="P9130" t="b">
        <v>0</v>
      </c>
      <c r="Q9130" t="b">
        <v>1</v>
      </c>
      <c r="R9130" t="s">
        <v>45721</v>
      </c>
      <c r="S9130">
        <v>57</v>
      </c>
      <c r="T9130">
        <v>1</v>
      </c>
    </row>
    <row r="9131" spans="1:20" x14ac:dyDescent="0.3">
      <c r="A9131">
        <v>6053</v>
      </c>
      <c r="B9131" t="s">
        <v>6072</v>
      </c>
      <c r="C9131" t="s">
        <v>10230</v>
      </c>
      <c r="D9131" t="s">
        <v>10864</v>
      </c>
      <c r="E9131" s="1" t="s">
        <v>16923</v>
      </c>
      <c r="F9131" t="s">
        <v>26922</v>
      </c>
      <c r="G9131" t="s">
        <v>36922</v>
      </c>
      <c r="H9131" t="s">
        <v>40876</v>
      </c>
      <c r="I9131" t="s">
        <v>40899</v>
      </c>
      <c r="J9131" t="s">
        <v>40920</v>
      </c>
      <c r="K9131" t="s">
        <v>44253</v>
      </c>
      <c r="L9131" t="s">
        <v>43052</v>
      </c>
      <c r="M9131">
        <v>2111</v>
      </c>
      <c r="N9131">
        <v>7415</v>
      </c>
      <c r="O9131">
        <v>5923</v>
      </c>
      <c r="P9131" t="b">
        <v>1</v>
      </c>
      <c r="Q9131" t="b">
        <v>0</v>
      </c>
      <c r="R9131" t="s">
        <v>45712</v>
      </c>
      <c r="S9131">
        <v>123</v>
      </c>
      <c r="T9131">
        <v>12</v>
      </c>
    </row>
    <row r="9132" spans="1:20" x14ac:dyDescent="0.3">
      <c r="A9132">
        <v>6753</v>
      </c>
      <c r="B9132" t="s">
        <v>6772</v>
      </c>
      <c r="C9132" t="s">
        <v>10729</v>
      </c>
      <c r="D9132" t="s">
        <v>10865</v>
      </c>
      <c r="E9132" s="1" t="s">
        <v>17623</v>
      </c>
      <c r="F9132" t="s">
        <v>27622</v>
      </c>
      <c r="G9132" t="s">
        <v>37622</v>
      </c>
      <c r="H9132" t="s">
        <v>40876</v>
      </c>
      <c r="I9132" t="s">
        <v>40900</v>
      </c>
      <c r="J9132" t="s">
        <v>40922</v>
      </c>
      <c r="K9132" t="s">
        <v>44512</v>
      </c>
      <c r="L9132" t="s">
        <v>42186</v>
      </c>
      <c r="M9132">
        <v>2111</v>
      </c>
      <c r="N9132">
        <v>932</v>
      </c>
      <c r="O9132">
        <v>1420</v>
      </c>
      <c r="P9132" t="b">
        <v>0</v>
      </c>
      <c r="Q9132" t="b">
        <v>0</v>
      </c>
      <c r="R9132" t="s">
        <v>45712</v>
      </c>
      <c r="S9132">
        <v>144</v>
      </c>
      <c r="T9132">
        <v>5</v>
      </c>
    </row>
    <row r="9133" spans="1:20" x14ac:dyDescent="0.3">
      <c r="A9133">
        <v>2442</v>
      </c>
      <c r="B9133" t="s">
        <v>2461</v>
      </c>
      <c r="C9133" t="s">
        <v>10816</v>
      </c>
      <c r="D9133" t="s">
        <v>10868</v>
      </c>
      <c r="E9133" s="1" t="s">
        <v>13312</v>
      </c>
      <c r="F9133" t="s">
        <v>23311</v>
      </c>
      <c r="G9133" t="s">
        <v>33311</v>
      </c>
      <c r="H9133" t="s">
        <v>40874</v>
      </c>
      <c r="I9133" t="s">
        <v>40901</v>
      </c>
      <c r="J9133" t="s">
        <v>40925</v>
      </c>
      <c r="K9133" t="s">
        <v>41357</v>
      </c>
      <c r="L9133" t="s">
        <v>43638</v>
      </c>
      <c r="M9133">
        <v>2110</v>
      </c>
      <c r="N9133">
        <v>459</v>
      </c>
      <c r="O9133">
        <v>2622</v>
      </c>
      <c r="P9133" t="b">
        <v>0</v>
      </c>
      <c r="Q9133" t="b">
        <v>0</v>
      </c>
      <c r="R9133" t="s">
        <v>45712</v>
      </c>
      <c r="S9133">
        <v>70</v>
      </c>
      <c r="T9133">
        <v>1</v>
      </c>
    </row>
    <row r="9134" spans="1:20" x14ac:dyDescent="0.3">
      <c r="A9134">
        <v>2511</v>
      </c>
      <c r="B9134" t="s">
        <v>2530</v>
      </c>
      <c r="C9134" t="s">
        <v>10194</v>
      </c>
      <c r="D9134" t="s">
        <v>10867</v>
      </c>
      <c r="E9134" s="1" t="s">
        <v>13381</v>
      </c>
      <c r="F9134" t="s">
        <v>23380</v>
      </c>
      <c r="G9134" t="s">
        <v>33380</v>
      </c>
      <c r="H9134" t="s">
        <v>40873</v>
      </c>
      <c r="I9134" t="s">
        <v>40896</v>
      </c>
      <c r="J9134" t="s">
        <v>40928</v>
      </c>
      <c r="K9134" t="s">
        <v>42250</v>
      </c>
      <c r="L9134" t="s">
        <v>45164</v>
      </c>
      <c r="M9134">
        <v>2110</v>
      </c>
      <c r="N9134">
        <v>1740</v>
      </c>
      <c r="O9134">
        <v>4579</v>
      </c>
      <c r="P9134" t="b">
        <v>0</v>
      </c>
      <c r="Q9134" t="b">
        <v>0</v>
      </c>
      <c r="R9134" t="s">
        <v>45712</v>
      </c>
      <c r="S9134">
        <v>139</v>
      </c>
      <c r="T9134">
        <v>11</v>
      </c>
    </row>
    <row r="9135" spans="1:20" x14ac:dyDescent="0.3">
      <c r="A9135">
        <v>8803</v>
      </c>
      <c r="B9135" t="s">
        <v>8822</v>
      </c>
      <c r="C9135" t="s">
        <v>10830</v>
      </c>
      <c r="D9135" t="s">
        <v>10865</v>
      </c>
      <c r="E9135" s="1" t="s">
        <v>19673</v>
      </c>
      <c r="F9135" t="s">
        <v>29672</v>
      </c>
      <c r="G9135" t="s">
        <v>39672</v>
      </c>
      <c r="H9135" t="s">
        <v>40873</v>
      </c>
      <c r="I9135" t="s">
        <v>40881</v>
      </c>
      <c r="J9135" t="s">
        <v>40921</v>
      </c>
      <c r="K9135" t="s">
        <v>41560</v>
      </c>
      <c r="L9135" t="s">
        <v>45134</v>
      </c>
      <c r="M9135">
        <v>2110</v>
      </c>
      <c r="N9135">
        <v>7181</v>
      </c>
      <c r="O9135">
        <v>2286</v>
      </c>
      <c r="P9135" t="b">
        <v>0</v>
      </c>
      <c r="Q9135" t="b">
        <v>0</v>
      </c>
      <c r="R9135" t="s">
        <v>45712</v>
      </c>
      <c r="S9135">
        <v>36</v>
      </c>
      <c r="T9135">
        <v>0</v>
      </c>
    </row>
    <row r="9136" spans="1:20" x14ac:dyDescent="0.3">
      <c r="A9136">
        <v>662</v>
      </c>
      <c r="B9136" t="s">
        <v>681</v>
      </c>
      <c r="C9136" t="s">
        <v>10064</v>
      </c>
      <c r="D9136" t="s">
        <v>10862</v>
      </c>
      <c r="E9136" s="1" t="s">
        <v>11532</v>
      </c>
      <c r="F9136" t="s">
        <v>21532</v>
      </c>
      <c r="G9136" t="s">
        <v>31531</v>
      </c>
      <c r="H9136" t="s">
        <v>40873</v>
      </c>
      <c r="I9136" t="s">
        <v>40895</v>
      </c>
      <c r="J9136" t="s">
        <v>40927</v>
      </c>
      <c r="K9136" t="s">
        <v>41543</v>
      </c>
      <c r="L9136" t="s">
        <v>43100</v>
      </c>
      <c r="M9136">
        <v>2109</v>
      </c>
      <c r="N9136">
        <v>6128</v>
      </c>
      <c r="O9136">
        <v>995</v>
      </c>
      <c r="P9136" t="b">
        <v>0</v>
      </c>
      <c r="Q9136" t="b">
        <v>0</v>
      </c>
      <c r="R9136" t="s">
        <v>45712</v>
      </c>
      <c r="S9136">
        <v>58</v>
      </c>
      <c r="T9136">
        <v>1</v>
      </c>
    </row>
    <row r="9137" spans="1:20" x14ac:dyDescent="0.3">
      <c r="A9137">
        <v>7517</v>
      </c>
      <c r="B9137" t="s">
        <v>7536</v>
      </c>
      <c r="C9137" t="s">
        <v>10460</v>
      </c>
      <c r="D9137" t="s">
        <v>10868</v>
      </c>
      <c r="E9137" s="1" t="s">
        <v>18387</v>
      </c>
      <c r="F9137" t="s">
        <v>28386</v>
      </c>
      <c r="G9137" t="s">
        <v>38386</v>
      </c>
      <c r="H9137" t="s">
        <v>40874</v>
      </c>
      <c r="I9137" t="s">
        <v>40907</v>
      </c>
      <c r="J9137" t="s">
        <v>40929</v>
      </c>
      <c r="K9137" t="s">
        <v>41875</v>
      </c>
      <c r="L9137" t="s">
        <v>41946</v>
      </c>
      <c r="M9137">
        <v>2109</v>
      </c>
      <c r="N9137">
        <v>4044</v>
      </c>
      <c r="O9137">
        <v>3975</v>
      </c>
      <c r="P9137" t="b">
        <v>0</v>
      </c>
      <c r="Q9137" t="b">
        <v>1</v>
      </c>
      <c r="R9137" t="s">
        <v>45722</v>
      </c>
      <c r="S9137">
        <v>88</v>
      </c>
      <c r="T9137">
        <v>1</v>
      </c>
    </row>
    <row r="9138" spans="1:20" x14ac:dyDescent="0.3">
      <c r="A9138">
        <v>9622</v>
      </c>
      <c r="B9138" t="s">
        <v>9641</v>
      </c>
      <c r="C9138" t="s">
        <v>10347</v>
      </c>
      <c r="D9138" t="s">
        <v>10862</v>
      </c>
      <c r="E9138" s="1" t="s">
        <v>20492</v>
      </c>
      <c r="F9138" t="s">
        <v>30491</v>
      </c>
      <c r="G9138" t="s">
        <v>40491</v>
      </c>
      <c r="H9138" t="s">
        <v>40877</v>
      </c>
      <c r="I9138" t="s">
        <v>40905</v>
      </c>
      <c r="J9138" t="s">
        <v>40925</v>
      </c>
      <c r="K9138" t="s">
        <v>43058</v>
      </c>
      <c r="L9138" t="s">
        <v>44598</v>
      </c>
      <c r="M9138">
        <v>2109</v>
      </c>
      <c r="N9138">
        <v>4129</v>
      </c>
      <c r="O9138">
        <v>5177</v>
      </c>
      <c r="P9138" t="b">
        <v>0</v>
      </c>
      <c r="Q9138" t="b">
        <v>0</v>
      </c>
      <c r="R9138" t="s">
        <v>45712</v>
      </c>
      <c r="S9138">
        <v>81</v>
      </c>
      <c r="T9138">
        <v>6</v>
      </c>
    </row>
    <row r="9139" spans="1:20" x14ac:dyDescent="0.3">
      <c r="A9139">
        <v>545</v>
      </c>
      <c r="B9139" t="s">
        <v>564</v>
      </c>
      <c r="C9139" t="s">
        <v>10324</v>
      </c>
      <c r="D9139" t="s">
        <v>10864</v>
      </c>
      <c r="E9139" s="1" t="s">
        <v>11415</v>
      </c>
      <c r="F9139" t="s">
        <v>21415</v>
      </c>
      <c r="G9139" t="s">
        <v>31414</v>
      </c>
      <c r="H9139" t="s">
        <v>40877</v>
      </c>
      <c r="I9139" t="s">
        <v>40892</v>
      </c>
      <c r="J9139" t="s">
        <v>40921</v>
      </c>
      <c r="K9139" t="s">
        <v>40966</v>
      </c>
      <c r="L9139" t="s">
        <v>41444</v>
      </c>
      <c r="M9139">
        <v>2106</v>
      </c>
      <c r="N9139">
        <v>4666</v>
      </c>
      <c r="O9139">
        <v>4018</v>
      </c>
      <c r="P9139" t="b">
        <v>0</v>
      </c>
      <c r="Q9139" t="b">
        <v>1</v>
      </c>
      <c r="R9139" t="s">
        <v>45718</v>
      </c>
      <c r="S9139">
        <v>65</v>
      </c>
      <c r="T9139">
        <v>5</v>
      </c>
    </row>
    <row r="9140" spans="1:20" x14ac:dyDescent="0.3">
      <c r="A9140">
        <v>2679</v>
      </c>
      <c r="B9140" t="s">
        <v>2698</v>
      </c>
      <c r="C9140" t="s">
        <v>10488</v>
      </c>
      <c r="D9140" t="s">
        <v>10870</v>
      </c>
      <c r="E9140" s="1" t="s">
        <v>13549</v>
      </c>
      <c r="F9140" t="s">
        <v>23548</v>
      </c>
      <c r="G9140" t="s">
        <v>33548</v>
      </c>
      <c r="H9140" t="s">
        <v>40872</v>
      </c>
      <c r="I9140" t="s">
        <v>40912</v>
      </c>
      <c r="J9140" t="s">
        <v>40928</v>
      </c>
      <c r="K9140" t="s">
        <v>42065</v>
      </c>
      <c r="L9140" t="s">
        <v>43344</v>
      </c>
      <c r="M9140">
        <v>2106</v>
      </c>
      <c r="N9140">
        <v>5890</v>
      </c>
      <c r="O9140">
        <v>5161</v>
      </c>
      <c r="P9140" t="b">
        <v>0</v>
      </c>
      <c r="Q9140" t="b">
        <v>1</v>
      </c>
      <c r="R9140" t="s">
        <v>45727</v>
      </c>
      <c r="S9140">
        <v>38</v>
      </c>
      <c r="T9140">
        <v>2</v>
      </c>
    </row>
    <row r="9141" spans="1:20" x14ac:dyDescent="0.3">
      <c r="A9141">
        <v>2900</v>
      </c>
      <c r="B9141" t="s">
        <v>2919</v>
      </c>
      <c r="C9141" t="s">
        <v>10761</v>
      </c>
      <c r="D9141" t="s">
        <v>10866</v>
      </c>
      <c r="E9141" s="1" t="s">
        <v>13770</v>
      </c>
      <c r="F9141" t="s">
        <v>23769</v>
      </c>
      <c r="G9141" t="s">
        <v>33769</v>
      </c>
      <c r="H9141" t="s">
        <v>40876</v>
      </c>
      <c r="I9141" t="s">
        <v>40900</v>
      </c>
      <c r="J9141" t="s">
        <v>40924</v>
      </c>
      <c r="K9141" t="s">
        <v>41831</v>
      </c>
      <c r="L9141" t="s">
        <v>44754</v>
      </c>
      <c r="M9141">
        <v>2104</v>
      </c>
      <c r="N9141">
        <v>5675</v>
      </c>
      <c r="O9141">
        <v>3711</v>
      </c>
      <c r="P9141" t="b">
        <v>0</v>
      </c>
      <c r="Q9141" t="b">
        <v>0</v>
      </c>
      <c r="R9141" t="s">
        <v>45712</v>
      </c>
      <c r="S9141">
        <v>163</v>
      </c>
      <c r="T9141">
        <v>12</v>
      </c>
    </row>
    <row r="9142" spans="1:20" x14ac:dyDescent="0.3">
      <c r="A9142">
        <v>9513</v>
      </c>
      <c r="B9142" t="s">
        <v>9532</v>
      </c>
      <c r="C9142" t="s">
        <v>10802</v>
      </c>
      <c r="D9142" t="s">
        <v>10862</v>
      </c>
      <c r="E9142" s="1" t="s">
        <v>20383</v>
      </c>
      <c r="F9142" t="s">
        <v>30382</v>
      </c>
      <c r="G9142" t="s">
        <v>40382</v>
      </c>
      <c r="H9142" t="s">
        <v>40875</v>
      </c>
      <c r="I9142" t="s">
        <v>40903</v>
      </c>
      <c r="J9142" t="s">
        <v>40920</v>
      </c>
      <c r="K9142" t="s">
        <v>42082</v>
      </c>
      <c r="L9142" t="s">
        <v>43146</v>
      </c>
      <c r="M9142">
        <v>2104</v>
      </c>
      <c r="N9142">
        <v>2981</v>
      </c>
      <c r="O9142">
        <v>1850</v>
      </c>
      <c r="P9142" t="b">
        <v>0</v>
      </c>
      <c r="Q9142" t="b">
        <v>0</v>
      </c>
      <c r="R9142" t="s">
        <v>45712</v>
      </c>
      <c r="S9142">
        <v>96</v>
      </c>
      <c r="T9142">
        <v>9</v>
      </c>
    </row>
    <row r="9143" spans="1:20" x14ac:dyDescent="0.3">
      <c r="A9143">
        <v>7878</v>
      </c>
      <c r="B9143" t="s">
        <v>7897</v>
      </c>
      <c r="C9143" t="s">
        <v>10083</v>
      </c>
      <c r="D9143" t="s">
        <v>10868</v>
      </c>
      <c r="E9143" s="1" t="s">
        <v>18748</v>
      </c>
      <c r="F9143" t="s">
        <v>28747</v>
      </c>
      <c r="G9143" t="s">
        <v>38747</v>
      </c>
      <c r="H9143" t="s">
        <v>40871</v>
      </c>
      <c r="I9143" t="s">
        <v>40871</v>
      </c>
      <c r="J9143" t="s">
        <v>40929</v>
      </c>
      <c r="K9143" t="s">
        <v>42678</v>
      </c>
      <c r="L9143" t="s">
        <v>45247</v>
      </c>
      <c r="M9143">
        <v>2102</v>
      </c>
      <c r="N9143">
        <v>5143</v>
      </c>
      <c r="O9143">
        <v>1356</v>
      </c>
      <c r="P9143" t="b">
        <v>0</v>
      </c>
      <c r="Q9143" t="b">
        <v>0</v>
      </c>
      <c r="R9143" t="s">
        <v>45712</v>
      </c>
      <c r="S9143">
        <v>18</v>
      </c>
      <c r="T9143">
        <v>0</v>
      </c>
    </row>
    <row r="9144" spans="1:20" x14ac:dyDescent="0.3">
      <c r="A9144">
        <v>2121</v>
      </c>
      <c r="B9144" t="s">
        <v>2140</v>
      </c>
      <c r="C9144" t="s">
        <v>10181</v>
      </c>
      <c r="D9144" t="s">
        <v>10867</v>
      </c>
      <c r="E9144" s="1" t="s">
        <v>12991</v>
      </c>
      <c r="F9144" t="s">
        <v>22990</v>
      </c>
      <c r="G9144" t="s">
        <v>32990</v>
      </c>
      <c r="H9144" t="s">
        <v>40875</v>
      </c>
      <c r="I9144" t="s">
        <v>40893</v>
      </c>
      <c r="J9144" t="s">
        <v>40928</v>
      </c>
      <c r="K9144" t="s">
        <v>42642</v>
      </c>
      <c r="L9144" t="s">
        <v>43600</v>
      </c>
      <c r="M9144">
        <v>2101</v>
      </c>
      <c r="N9144">
        <v>3842</v>
      </c>
      <c r="O9144">
        <v>2554</v>
      </c>
      <c r="P9144" t="b">
        <v>0</v>
      </c>
      <c r="Q9144" t="b">
        <v>1</v>
      </c>
      <c r="R9144" t="s">
        <v>45713</v>
      </c>
      <c r="S9144">
        <v>157</v>
      </c>
      <c r="T9144">
        <v>2</v>
      </c>
    </row>
    <row r="9145" spans="1:20" x14ac:dyDescent="0.3">
      <c r="A9145">
        <v>3432</v>
      </c>
      <c r="B9145" t="s">
        <v>3451</v>
      </c>
      <c r="C9145" t="s">
        <v>10455</v>
      </c>
      <c r="D9145" t="s">
        <v>10870</v>
      </c>
      <c r="E9145" s="1" t="s">
        <v>14302</v>
      </c>
      <c r="F9145" t="s">
        <v>24301</v>
      </c>
      <c r="G9145" t="s">
        <v>34301</v>
      </c>
      <c r="H9145" t="s">
        <v>40870</v>
      </c>
      <c r="I9145" t="s">
        <v>40897</v>
      </c>
      <c r="J9145" t="s">
        <v>40927</v>
      </c>
      <c r="K9145" t="s">
        <v>43098</v>
      </c>
      <c r="L9145" t="s">
        <v>43433</v>
      </c>
      <c r="M9145">
        <v>2101</v>
      </c>
      <c r="N9145">
        <v>2112</v>
      </c>
      <c r="O9145">
        <v>5297</v>
      </c>
      <c r="P9145" t="b">
        <v>0</v>
      </c>
      <c r="Q9145" t="b">
        <v>0</v>
      </c>
      <c r="R9145" t="s">
        <v>45712</v>
      </c>
      <c r="S9145">
        <v>152</v>
      </c>
      <c r="T9145">
        <v>14</v>
      </c>
    </row>
    <row r="9146" spans="1:20" x14ac:dyDescent="0.3">
      <c r="A9146">
        <v>1890</v>
      </c>
      <c r="B9146" t="s">
        <v>1909</v>
      </c>
      <c r="C9146" t="s">
        <v>10325</v>
      </c>
      <c r="D9146" t="s">
        <v>10865</v>
      </c>
      <c r="E9146" s="1" t="s">
        <v>12760</v>
      </c>
      <c r="F9146" t="s">
        <v>22759</v>
      </c>
      <c r="G9146" t="s">
        <v>32759</v>
      </c>
      <c r="H9146" t="s">
        <v>40873</v>
      </c>
      <c r="I9146" t="s">
        <v>40896</v>
      </c>
      <c r="J9146" t="s">
        <v>40924</v>
      </c>
      <c r="K9146" t="s">
        <v>42491</v>
      </c>
      <c r="L9146" t="s">
        <v>45149</v>
      </c>
      <c r="M9146">
        <v>2099</v>
      </c>
      <c r="N9146">
        <v>5634</v>
      </c>
      <c r="O9146">
        <v>4391</v>
      </c>
      <c r="P9146" t="b">
        <v>0</v>
      </c>
      <c r="Q9146" t="b">
        <v>0</v>
      </c>
      <c r="R9146" t="s">
        <v>45712</v>
      </c>
      <c r="S9146">
        <v>74</v>
      </c>
      <c r="T9146">
        <v>7</v>
      </c>
    </row>
    <row r="9147" spans="1:20" x14ac:dyDescent="0.3">
      <c r="A9147">
        <v>7337</v>
      </c>
      <c r="B9147" t="s">
        <v>7356</v>
      </c>
      <c r="C9147" t="s">
        <v>10765</v>
      </c>
      <c r="D9147" t="s">
        <v>10866</v>
      </c>
      <c r="E9147" s="1" t="s">
        <v>18207</v>
      </c>
      <c r="F9147" t="s">
        <v>28206</v>
      </c>
      <c r="G9147" t="s">
        <v>38206</v>
      </c>
      <c r="H9147" t="s">
        <v>40876</v>
      </c>
      <c r="I9147" t="s">
        <v>40885</v>
      </c>
      <c r="J9147" t="s">
        <v>40922</v>
      </c>
      <c r="K9147" t="s">
        <v>44181</v>
      </c>
      <c r="L9147" t="s">
        <v>45145</v>
      </c>
      <c r="M9147">
        <v>2092</v>
      </c>
      <c r="N9147">
        <v>268</v>
      </c>
      <c r="O9147">
        <v>1471</v>
      </c>
      <c r="P9147" t="b">
        <v>0</v>
      </c>
      <c r="Q9147" t="b">
        <v>0</v>
      </c>
      <c r="R9147" t="s">
        <v>45712</v>
      </c>
      <c r="S9147">
        <v>78</v>
      </c>
      <c r="T9147">
        <v>2</v>
      </c>
    </row>
    <row r="9148" spans="1:20" x14ac:dyDescent="0.3">
      <c r="A9148">
        <v>8288</v>
      </c>
      <c r="B9148" t="s">
        <v>8307</v>
      </c>
      <c r="C9148" t="s">
        <v>10092</v>
      </c>
      <c r="D9148" t="s">
        <v>10868</v>
      </c>
      <c r="E9148" s="1" t="s">
        <v>19158</v>
      </c>
      <c r="F9148" t="s">
        <v>29157</v>
      </c>
      <c r="G9148" t="s">
        <v>39157</v>
      </c>
      <c r="H9148" t="s">
        <v>40877</v>
      </c>
      <c r="I9148" t="s">
        <v>40905</v>
      </c>
      <c r="J9148" t="s">
        <v>40922</v>
      </c>
      <c r="K9148" t="s">
        <v>44836</v>
      </c>
      <c r="L9148" t="s">
        <v>45664</v>
      </c>
      <c r="M9148">
        <v>2091</v>
      </c>
      <c r="N9148">
        <v>2105</v>
      </c>
      <c r="O9148">
        <v>2966</v>
      </c>
      <c r="P9148" t="b">
        <v>0</v>
      </c>
      <c r="Q9148" t="b">
        <v>1</v>
      </c>
      <c r="R9148" t="s">
        <v>45724</v>
      </c>
      <c r="S9148">
        <v>123</v>
      </c>
      <c r="T9148">
        <v>7</v>
      </c>
    </row>
    <row r="9149" spans="1:20" x14ac:dyDescent="0.3">
      <c r="A9149">
        <v>616</v>
      </c>
      <c r="B9149" t="s">
        <v>635</v>
      </c>
      <c r="C9149" t="s">
        <v>10457</v>
      </c>
      <c r="D9149" t="s">
        <v>10866</v>
      </c>
      <c r="E9149" s="1" t="s">
        <v>11486</v>
      </c>
      <c r="F9149" t="s">
        <v>21486</v>
      </c>
      <c r="G9149" t="s">
        <v>31485</v>
      </c>
      <c r="H9149" t="s">
        <v>40873</v>
      </c>
      <c r="I9149" t="s">
        <v>40895</v>
      </c>
      <c r="J9149" t="s">
        <v>40927</v>
      </c>
      <c r="K9149" t="s">
        <v>41506</v>
      </c>
      <c r="L9149" t="s">
        <v>43550</v>
      </c>
      <c r="M9149">
        <v>2086</v>
      </c>
      <c r="N9149">
        <v>6003</v>
      </c>
      <c r="O9149">
        <v>1303</v>
      </c>
      <c r="P9149" t="b">
        <v>0</v>
      </c>
      <c r="Q9149" t="b">
        <v>0</v>
      </c>
      <c r="R9149" t="s">
        <v>45712</v>
      </c>
      <c r="S9149">
        <v>105</v>
      </c>
      <c r="T9149">
        <v>4</v>
      </c>
    </row>
    <row r="9150" spans="1:20" x14ac:dyDescent="0.3">
      <c r="A9150">
        <v>9425</v>
      </c>
      <c r="B9150" t="s">
        <v>9444</v>
      </c>
      <c r="C9150" t="s">
        <v>10132</v>
      </c>
      <c r="D9150" t="s">
        <v>10868</v>
      </c>
      <c r="E9150" s="1" t="s">
        <v>20295</v>
      </c>
      <c r="F9150" t="s">
        <v>30294</v>
      </c>
      <c r="G9150" t="s">
        <v>40294</v>
      </c>
      <c r="H9150" t="s">
        <v>40872</v>
      </c>
      <c r="I9150" t="s">
        <v>40888</v>
      </c>
      <c r="J9150" t="s">
        <v>40928</v>
      </c>
      <c r="K9150" t="s">
        <v>41883</v>
      </c>
      <c r="L9150" t="s">
        <v>41594</v>
      </c>
      <c r="M9150">
        <v>2084</v>
      </c>
      <c r="N9150">
        <v>1825</v>
      </c>
      <c r="O9150">
        <v>147</v>
      </c>
      <c r="P9150" t="b">
        <v>0</v>
      </c>
      <c r="Q9150" t="b">
        <v>0</v>
      </c>
      <c r="R9150" t="s">
        <v>45712</v>
      </c>
      <c r="S9150">
        <v>37</v>
      </c>
      <c r="T9150">
        <v>3</v>
      </c>
    </row>
    <row r="9151" spans="1:20" x14ac:dyDescent="0.3">
      <c r="A9151">
        <v>2470</v>
      </c>
      <c r="B9151" t="s">
        <v>2489</v>
      </c>
      <c r="C9151" t="s">
        <v>10125</v>
      </c>
      <c r="D9151" t="s">
        <v>10870</v>
      </c>
      <c r="E9151" s="1" t="s">
        <v>13340</v>
      </c>
      <c r="F9151" t="s">
        <v>23339</v>
      </c>
      <c r="G9151" t="s">
        <v>33339</v>
      </c>
      <c r="H9151" t="s">
        <v>40876</v>
      </c>
      <c r="I9151" t="s">
        <v>40885</v>
      </c>
      <c r="J9151" t="s">
        <v>40924</v>
      </c>
      <c r="K9151" t="s">
        <v>41121</v>
      </c>
      <c r="L9151" t="s">
        <v>45112</v>
      </c>
      <c r="M9151">
        <v>2083</v>
      </c>
      <c r="N9151">
        <v>1581</v>
      </c>
      <c r="O9151">
        <v>1677</v>
      </c>
      <c r="P9151" t="b">
        <v>0</v>
      </c>
      <c r="Q9151" t="b">
        <v>0</v>
      </c>
      <c r="R9151" t="s">
        <v>45712</v>
      </c>
      <c r="S9151">
        <v>134</v>
      </c>
      <c r="T9151">
        <v>2</v>
      </c>
    </row>
    <row r="9152" spans="1:20" x14ac:dyDescent="0.3">
      <c r="A9152">
        <v>1663</v>
      </c>
      <c r="B9152" t="s">
        <v>1682</v>
      </c>
      <c r="C9152" t="s">
        <v>10575</v>
      </c>
      <c r="D9152" t="s">
        <v>10863</v>
      </c>
      <c r="E9152" s="1" t="s">
        <v>12533</v>
      </c>
      <c r="F9152" t="s">
        <v>22532</v>
      </c>
      <c r="G9152" t="s">
        <v>32532</v>
      </c>
      <c r="H9152" t="s">
        <v>40870</v>
      </c>
      <c r="I9152" t="s">
        <v>40879</v>
      </c>
      <c r="J9152" t="s">
        <v>40929</v>
      </c>
      <c r="K9152" t="s">
        <v>41681</v>
      </c>
      <c r="L9152" t="s">
        <v>42894</v>
      </c>
      <c r="M9152">
        <v>2082</v>
      </c>
      <c r="N9152">
        <v>2302</v>
      </c>
      <c r="O9152">
        <v>3200</v>
      </c>
      <c r="P9152" t="b">
        <v>0</v>
      </c>
      <c r="Q9152" t="b">
        <v>0</v>
      </c>
      <c r="R9152" t="s">
        <v>45712</v>
      </c>
      <c r="S9152">
        <v>87</v>
      </c>
      <c r="T9152">
        <v>3</v>
      </c>
    </row>
    <row r="9153" spans="1:20" x14ac:dyDescent="0.3">
      <c r="A9153">
        <v>5166</v>
      </c>
      <c r="B9153" t="s">
        <v>5185</v>
      </c>
      <c r="C9153" t="s">
        <v>10493</v>
      </c>
      <c r="D9153" t="s">
        <v>10867</v>
      </c>
      <c r="E9153" s="1" t="s">
        <v>16036</v>
      </c>
      <c r="F9153" t="s">
        <v>26035</v>
      </c>
      <c r="G9153" t="s">
        <v>36035</v>
      </c>
      <c r="H9153" t="s">
        <v>40873</v>
      </c>
      <c r="I9153" t="s">
        <v>40896</v>
      </c>
      <c r="J9153" t="s">
        <v>40920</v>
      </c>
      <c r="K9153" t="s">
        <v>44067</v>
      </c>
      <c r="L9153" t="s">
        <v>45457</v>
      </c>
      <c r="M9153">
        <v>2081</v>
      </c>
      <c r="N9153">
        <v>1496</v>
      </c>
      <c r="O9153">
        <v>3961</v>
      </c>
      <c r="P9153" t="b">
        <v>0</v>
      </c>
      <c r="Q9153" t="b">
        <v>0</v>
      </c>
      <c r="R9153" t="s">
        <v>45712</v>
      </c>
      <c r="S9153">
        <v>43</v>
      </c>
      <c r="T9153">
        <v>3</v>
      </c>
    </row>
    <row r="9154" spans="1:20" x14ac:dyDescent="0.3">
      <c r="A9154">
        <v>8218</v>
      </c>
      <c r="B9154" t="s">
        <v>8237</v>
      </c>
      <c r="C9154" t="s">
        <v>10660</v>
      </c>
      <c r="D9154" t="s">
        <v>10865</v>
      </c>
      <c r="E9154" s="1" t="s">
        <v>19088</v>
      </c>
      <c r="F9154" t="s">
        <v>29087</v>
      </c>
      <c r="G9154" t="s">
        <v>39087</v>
      </c>
      <c r="H9154" t="s">
        <v>40870</v>
      </c>
      <c r="I9154" t="s">
        <v>40909</v>
      </c>
      <c r="J9154" t="s">
        <v>40923</v>
      </c>
      <c r="K9154" t="s">
        <v>44824</v>
      </c>
      <c r="L9154" t="s">
        <v>42635</v>
      </c>
      <c r="M9154">
        <v>2081</v>
      </c>
      <c r="N9154">
        <v>4914</v>
      </c>
      <c r="O9154">
        <v>4003</v>
      </c>
      <c r="P9154" t="b">
        <v>0</v>
      </c>
      <c r="Q9154" t="b">
        <v>0</v>
      </c>
      <c r="R9154" t="s">
        <v>45712</v>
      </c>
      <c r="S9154">
        <v>35</v>
      </c>
      <c r="T9154">
        <v>1</v>
      </c>
    </row>
    <row r="9155" spans="1:20" x14ac:dyDescent="0.3">
      <c r="A9155">
        <v>9241</v>
      </c>
      <c r="B9155" t="s">
        <v>9260</v>
      </c>
      <c r="C9155" t="s">
        <v>10684</v>
      </c>
      <c r="D9155" t="s">
        <v>10862</v>
      </c>
      <c r="E9155" s="1" t="s">
        <v>20111</v>
      </c>
      <c r="F9155" t="s">
        <v>30110</v>
      </c>
      <c r="G9155" t="s">
        <v>40110</v>
      </c>
      <c r="H9155" t="s">
        <v>40870</v>
      </c>
      <c r="I9155" t="s">
        <v>40909</v>
      </c>
      <c r="J9155" t="s">
        <v>40926</v>
      </c>
      <c r="K9155" t="s">
        <v>41258</v>
      </c>
      <c r="L9155" t="s">
        <v>45222</v>
      </c>
      <c r="M9155">
        <v>2081</v>
      </c>
      <c r="N9155">
        <v>4567</v>
      </c>
      <c r="O9155">
        <v>2449</v>
      </c>
      <c r="P9155" t="b">
        <v>0</v>
      </c>
      <c r="Q9155" t="b">
        <v>0</v>
      </c>
      <c r="R9155" t="s">
        <v>45712</v>
      </c>
      <c r="S9155">
        <v>19</v>
      </c>
      <c r="T9155">
        <v>0</v>
      </c>
    </row>
    <row r="9156" spans="1:20" x14ac:dyDescent="0.3">
      <c r="A9156">
        <v>355</v>
      </c>
      <c r="B9156" t="s">
        <v>374</v>
      </c>
      <c r="C9156" t="s">
        <v>10145</v>
      </c>
      <c r="D9156" t="s">
        <v>10865</v>
      </c>
      <c r="E9156" s="1" t="s">
        <v>11225</v>
      </c>
      <c r="F9156" t="s">
        <v>21225</v>
      </c>
      <c r="G9156" t="s">
        <v>31224</v>
      </c>
      <c r="H9156" t="s">
        <v>40876</v>
      </c>
      <c r="I9156" t="s">
        <v>40899</v>
      </c>
      <c r="J9156" t="s">
        <v>40924</v>
      </c>
      <c r="K9156" t="s">
        <v>41272</v>
      </c>
      <c r="L9156" t="s">
        <v>43422</v>
      </c>
      <c r="M9156">
        <v>2080</v>
      </c>
      <c r="N9156">
        <v>2751</v>
      </c>
      <c r="O9156">
        <v>1042</v>
      </c>
      <c r="P9156" t="b">
        <v>1</v>
      </c>
      <c r="Q9156" t="b">
        <v>0</v>
      </c>
      <c r="R9156" t="s">
        <v>45712</v>
      </c>
      <c r="S9156">
        <v>109</v>
      </c>
      <c r="T9156">
        <v>6</v>
      </c>
    </row>
    <row r="9157" spans="1:20" x14ac:dyDescent="0.3">
      <c r="A9157">
        <v>9963</v>
      </c>
      <c r="B9157" t="s">
        <v>9982</v>
      </c>
      <c r="C9157" t="s">
        <v>10831</v>
      </c>
      <c r="D9157" t="s">
        <v>10867</v>
      </c>
      <c r="E9157" s="1" t="s">
        <v>20833</v>
      </c>
      <c r="F9157" t="s">
        <v>30832</v>
      </c>
      <c r="G9157" t="s">
        <v>40832</v>
      </c>
      <c r="H9157" t="s">
        <v>40877</v>
      </c>
      <c r="I9157" t="s">
        <v>40892</v>
      </c>
      <c r="J9157" t="s">
        <v>40927</v>
      </c>
      <c r="K9157" t="s">
        <v>44615</v>
      </c>
      <c r="L9157" t="s">
        <v>45117</v>
      </c>
      <c r="M9157">
        <v>2080</v>
      </c>
      <c r="N9157">
        <v>5973</v>
      </c>
      <c r="O9157">
        <v>5330</v>
      </c>
      <c r="P9157" t="b">
        <v>0</v>
      </c>
      <c r="Q9157" t="b">
        <v>0</v>
      </c>
      <c r="R9157" t="s">
        <v>45712</v>
      </c>
      <c r="S9157">
        <v>12</v>
      </c>
      <c r="T9157">
        <v>1</v>
      </c>
    </row>
    <row r="9158" spans="1:20" x14ac:dyDescent="0.3">
      <c r="A9158">
        <v>4939</v>
      </c>
      <c r="B9158" t="s">
        <v>4958</v>
      </c>
      <c r="C9158" t="s">
        <v>10292</v>
      </c>
      <c r="D9158" t="s">
        <v>10861</v>
      </c>
      <c r="E9158" s="1" t="s">
        <v>15809</v>
      </c>
      <c r="F9158" t="s">
        <v>25808</v>
      </c>
      <c r="G9158" t="s">
        <v>35808</v>
      </c>
      <c r="H9158" t="s">
        <v>40873</v>
      </c>
      <c r="I9158" t="s">
        <v>40895</v>
      </c>
      <c r="J9158" t="s">
        <v>40925</v>
      </c>
      <c r="K9158" t="s">
        <v>43997</v>
      </c>
      <c r="L9158" t="s">
        <v>45164</v>
      </c>
      <c r="M9158">
        <v>2079</v>
      </c>
      <c r="N9158">
        <v>4981</v>
      </c>
      <c r="O9158">
        <v>1000</v>
      </c>
      <c r="P9158" t="b">
        <v>0</v>
      </c>
      <c r="Q9158" t="b">
        <v>0</v>
      </c>
      <c r="R9158" t="s">
        <v>45712</v>
      </c>
      <c r="S9158">
        <v>149</v>
      </c>
      <c r="T9158">
        <v>14</v>
      </c>
    </row>
    <row r="9159" spans="1:20" x14ac:dyDescent="0.3">
      <c r="A9159">
        <v>4234</v>
      </c>
      <c r="B9159" t="s">
        <v>4253</v>
      </c>
      <c r="C9159" t="s">
        <v>10456</v>
      </c>
      <c r="D9159" t="s">
        <v>10869</v>
      </c>
      <c r="E9159" s="1" t="s">
        <v>15104</v>
      </c>
      <c r="F9159" t="s">
        <v>25103</v>
      </c>
      <c r="G9159" t="s">
        <v>35103</v>
      </c>
      <c r="H9159" t="s">
        <v>40874</v>
      </c>
      <c r="I9159" t="s">
        <v>40902</v>
      </c>
      <c r="J9159" t="s">
        <v>40925</v>
      </c>
      <c r="K9159" t="s">
        <v>42274</v>
      </c>
      <c r="L9159" t="s">
        <v>44710</v>
      </c>
      <c r="M9159">
        <v>2076</v>
      </c>
      <c r="N9159">
        <v>3739</v>
      </c>
      <c r="O9159">
        <v>4324</v>
      </c>
      <c r="P9159" t="b">
        <v>0</v>
      </c>
      <c r="Q9159" t="b">
        <v>0</v>
      </c>
      <c r="R9159" t="s">
        <v>45712</v>
      </c>
      <c r="S9159">
        <v>82</v>
      </c>
      <c r="T9159">
        <v>6</v>
      </c>
    </row>
    <row r="9160" spans="1:20" x14ac:dyDescent="0.3">
      <c r="A9160">
        <v>8826</v>
      </c>
      <c r="B9160" t="s">
        <v>8845</v>
      </c>
      <c r="C9160" t="s">
        <v>10128</v>
      </c>
      <c r="D9160" t="s">
        <v>10862</v>
      </c>
      <c r="E9160" s="1" t="s">
        <v>19696</v>
      </c>
      <c r="F9160" t="s">
        <v>29695</v>
      </c>
      <c r="G9160" t="s">
        <v>39695</v>
      </c>
      <c r="H9160" t="s">
        <v>40873</v>
      </c>
      <c r="I9160" t="s">
        <v>40881</v>
      </c>
      <c r="J9160" t="s">
        <v>40929</v>
      </c>
      <c r="K9160" t="s">
        <v>42133</v>
      </c>
      <c r="L9160" t="s">
        <v>41166</v>
      </c>
      <c r="M9160">
        <v>2075</v>
      </c>
      <c r="N9160">
        <v>3075</v>
      </c>
      <c r="O9160">
        <v>4088</v>
      </c>
      <c r="P9160" t="b">
        <v>0</v>
      </c>
      <c r="Q9160" t="b">
        <v>0</v>
      </c>
      <c r="R9160" t="s">
        <v>45712</v>
      </c>
      <c r="S9160">
        <v>69</v>
      </c>
      <c r="T9160">
        <v>6</v>
      </c>
    </row>
    <row r="9161" spans="1:20" x14ac:dyDescent="0.3">
      <c r="A9161">
        <v>9305</v>
      </c>
      <c r="B9161" t="s">
        <v>9324</v>
      </c>
      <c r="C9161" t="s">
        <v>10641</v>
      </c>
      <c r="D9161" t="s">
        <v>10861</v>
      </c>
      <c r="E9161" s="1" t="s">
        <v>20175</v>
      </c>
      <c r="F9161" t="s">
        <v>30174</v>
      </c>
      <c r="G9161" t="s">
        <v>40174</v>
      </c>
      <c r="H9161" t="s">
        <v>40873</v>
      </c>
      <c r="I9161" t="s">
        <v>40881</v>
      </c>
      <c r="J9161" t="s">
        <v>40928</v>
      </c>
      <c r="K9161" t="s">
        <v>42592</v>
      </c>
      <c r="L9161" t="s">
        <v>43874</v>
      </c>
      <c r="M9161">
        <v>2074</v>
      </c>
      <c r="N9161">
        <v>1398</v>
      </c>
      <c r="O9161">
        <v>959</v>
      </c>
      <c r="P9161" t="b">
        <v>0</v>
      </c>
      <c r="Q9161" t="b">
        <v>0</v>
      </c>
      <c r="R9161" t="s">
        <v>45712</v>
      </c>
      <c r="S9161">
        <v>44</v>
      </c>
      <c r="T9161">
        <v>3</v>
      </c>
    </row>
    <row r="9162" spans="1:20" x14ac:dyDescent="0.3">
      <c r="A9162">
        <v>8903</v>
      </c>
      <c r="B9162" t="s">
        <v>8922</v>
      </c>
      <c r="C9162" t="s">
        <v>10846</v>
      </c>
      <c r="D9162" t="s">
        <v>10864</v>
      </c>
      <c r="E9162" s="1" t="s">
        <v>19773</v>
      </c>
      <c r="F9162" t="s">
        <v>29772</v>
      </c>
      <c r="G9162" t="s">
        <v>39772</v>
      </c>
      <c r="H9162" t="s">
        <v>40877</v>
      </c>
      <c r="I9162" t="s">
        <v>40905</v>
      </c>
      <c r="J9162" t="s">
        <v>40926</v>
      </c>
      <c r="K9162" t="s">
        <v>41479</v>
      </c>
      <c r="L9162" t="s">
        <v>41973</v>
      </c>
      <c r="M9162">
        <v>2072</v>
      </c>
      <c r="N9162">
        <v>3987</v>
      </c>
      <c r="O9162">
        <v>3959</v>
      </c>
      <c r="P9162" t="b">
        <v>0</v>
      </c>
      <c r="Q9162" t="b">
        <v>0</v>
      </c>
      <c r="R9162" t="s">
        <v>45712</v>
      </c>
      <c r="S9162">
        <v>71</v>
      </c>
      <c r="T9162">
        <v>3</v>
      </c>
    </row>
    <row r="9163" spans="1:20" x14ac:dyDescent="0.3">
      <c r="A9163">
        <v>9704</v>
      </c>
      <c r="B9163" t="s">
        <v>9723</v>
      </c>
      <c r="C9163" t="s">
        <v>10067</v>
      </c>
      <c r="D9163" t="s">
        <v>10864</v>
      </c>
      <c r="E9163" s="1" t="s">
        <v>20574</v>
      </c>
      <c r="F9163" t="s">
        <v>30573</v>
      </c>
      <c r="G9163" t="s">
        <v>40573</v>
      </c>
      <c r="H9163" t="s">
        <v>40876</v>
      </c>
      <c r="I9163" t="s">
        <v>40900</v>
      </c>
      <c r="J9163" t="s">
        <v>40923</v>
      </c>
      <c r="K9163" t="s">
        <v>45059</v>
      </c>
      <c r="L9163" t="s">
        <v>45157</v>
      </c>
      <c r="M9163">
        <v>2071</v>
      </c>
      <c r="N9163">
        <v>945</v>
      </c>
      <c r="O9163">
        <v>3527</v>
      </c>
      <c r="P9163" t="b">
        <v>0</v>
      </c>
      <c r="Q9163" t="b">
        <v>0</v>
      </c>
      <c r="R9163" t="s">
        <v>45712</v>
      </c>
      <c r="S9163">
        <v>62</v>
      </c>
      <c r="T9163">
        <v>5</v>
      </c>
    </row>
    <row r="9164" spans="1:20" x14ac:dyDescent="0.3">
      <c r="A9164">
        <v>3259</v>
      </c>
      <c r="B9164" t="s">
        <v>3278</v>
      </c>
      <c r="C9164" t="s">
        <v>10037</v>
      </c>
      <c r="D9164" t="s">
        <v>10863</v>
      </c>
      <c r="E9164" s="1" t="s">
        <v>14129</v>
      </c>
      <c r="F9164" t="s">
        <v>24128</v>
      </c>
      <c r="G9164" t="s">
        <v>34128</v>
      </c>
      <c r="H9164" t="s">
        <v>40877</v>
      </c>
      <c r="I9164" t="s">
        <v>40889</v>
      </c>
      <c r="J9164" t="s">
        <v>40925</v>
      </c>
      <c r="K9164" t="s">
        <v>42568</v>
      </c>
      <c r="L9164" t="s">
        <v>45143</v>
      </c>
      <c r="M9164">
        <v>2070</v>
      </c>
      <c r="N9164">
        <v>1659</v>
      </c>
      <c r="O9164">
        <v>39</v>
      </c>
      <c r="P9164" t="b">
        <v>0</v>
      </c>
      <c r="Q9164" t="b">
        <v>1</v>
      </c>
      <c r="R9164" t="s">
        <v>45724</v>
      </c>
      <c r="S9164">
        <v>105</v>
      </c>
      <c r="T9164">
        <v>9</v>
      </c>
    </row>
    <row r="9165" spans="1:20" x14ac:dyDescent="0.3">
      <c r="A9165">
        <v>3901</v>
      </c>
      <c r="B9165" t="s">
        <v>3920</v>
      </c>
      <c r="C9165" t="s">
        <v>10546</v>
      </c>
      <c r="D9165" t="s">
        <v>10869</v>
      </c>
      <c r="E9165" s="1" t="s">
        <v>14771</v>
      </c>
      <c r="F9165" t="s">
        <v>24770</v>
      </c>
      <c r="G9165" t="s">
        <v>34770</v>
      </c>
      <c r="H9165" t="s">
        <v>40871</v>
      </c>
      <c r="I9165" t="s">
        <v>40871</v>
      </c>
      <c r="J9165" t="s">
        <v>40921</v>
      </c>
      <c r="K9165" t="s">
        <v>43585</v>
      </c>
      <c r="L9165" t="s">
        <v>45481</v>
      </c>
      <c r="M9165">
        <v>2070</v>
      </c>
      <c r="N9165">
        <v>1563</v>
      </c>
      <c r="O9165">
        <v>2173</v>
      </c>
      <c r="P9165" t="b">
        <v>0</v>
      </c>
      <c r="Q9165" t="b">
        <v>0</v>
      </c>
      <c r="R9165" t="s">
        <v>45712</v>
      </c>
      <c r="S9165">
        <v>149</v>
      </c>
      <c r="T9165">
        <v>4</v>
      </c>
    </row>
    <row r="9166" spans="1:20" x14ac:dyDescent="0.3">
      <c r="A9166">
        <v>8608</v>
      </c>
      <c r="B9166" t="s">
        <v>8627</v>
      </c>
      <c r="C9166" t="s">
        <v>10029</v>
      </c>
      <c r="D9166" t="s">
        <v>10868</v>
      </c>
      <c r="E9166" s="1" t="s">
        <v>19478</v>
      </c>
      <c r="F9166" t="s">
        <v>29477</v>
      </c>
      <c r="G9166" t="s">
        <v>39477</v>
      </c>
      <c r="H9166" t="s">
        <v>40875</v>
      </c>
      <c r="I9166" t="s">
        <v>40919</v>
      </c>
      <c r="J9166" t="s">
        <v>40921</v>
      </c>
      <c r="K9166" t="s">
        <v>42177</v>
      </c>
      <c r="L9166" t="s">
        <v>45164</v>
      </c>
      <c r="M9166">
        <v>2070</v>
      </c>
      <c r="N9166">
        <v>6353</v>
      </c>
      <c r="O9166">
        <v>588</v>
      </c>
      <c r="P9166" t="b">
        <v>0</v>
      </c>
      <c r="Q9166" t="b">
        <v>1</v>
      </c>
      <c r="R9166" t="s">
        <v>45719</v>
      </c>
      <c r="S9166">
        <v>141</v>
      </c>
      <c r="T9166">
        <v>5</v>
      </c>
    </row>
    <row r="9167" spans="1:20" x14ac:dyDescent="0.3">
      <c r="A9167">
        <v>8613</v>
      </c>
      <c r="B9167" t="s">
        <v>8632</v>
      </c>
      <c r="C9167" t="s">
        <v>10734</v>
      </c>
      <c r="D9167" t="s">
        <v>10870</v>
      </c>
      <c r="E9167" s="1" t="s">
        <v>19483</v>
      </c>
      <c r="F9167" t="s">
        <v>29482</v>
      </c>
      <c r="G9167" t="s">
        <v>39482</v>
      </c>
      <c r="H9167" t="s">
        <v>40876</v>
      </c>
      <c r="I9167" t="s">
        <v>40899</v>
      </c>
      <c r="J9167" t="s">
        <v>40928</v>
      </c>
      <c r="K9167" t="s">
        <v>41198</v>
      </c>
      <c r="L9167" t="s">
        <v>45480</v>
      </c>
      <c r="M9167">
        <v>2069</v>
      </c>
      <c r="N9167">
        <v>2317</v>
      </c>
      <c r="O9167">
        <v>72</v>
      </c>
      <c r="P9167" t="b">
        <v>0</v>
      </c>
      <c r="Q9167" t="b">
        <v>0</v>
      </c>
      <c r="R9167" t="s">
        <v>45712</v>
      </c>
      <c r="S9167">
        <v>11</v>
      </c>
      <c r="T9167">
        <v>0</v>
      </c>
    </row>
    <row r="9168" spans="1:20" x14ac:dyDescent="0.3">
      <c r="A9168">
        <v>1676</v>
      </c>
      <c r="B9168" t="s">
        <v>1695</v>
      </c>
      <c r="C9168" t="s">
        <v>10425</v>
      </c>
      <c r="D9168" t="s">
        <v>10866</v>
      </c>
      <c r="E9168" s="1" t="s">
        <v>12546</v>
      </c>
      <c r="F9168" t="s">
        <v>22545</v>
      </c>
      <c r="G9168" t="s">
        <v>32545</v>
      </c>
      <c r="H9168" t="s">
        <v>40872</v>
      </c>
      <c r="I9168" t="s">
        <v>40917</v>
      </c>
      <c r="J9168" t="s">
        <v>40928</v>
      </c>
      <c r="K9168" t="s">
        <v>42343</v>
      </c>
      <c r="L9168" t="s">
        <v>44321</v>
      </c>
      <c r="M9168">
        <v>2068</v>
      </c>
      <c r="N9168">
        <v>4561</v>
      </c>
      <c r="O9168">
        <v>3126</v>
      </c>
      <c r="P9168" t="b">
        <v>0</v>
      </c>
      <c r="Q9168" t="b">
        <v>0</v>
      </c>
      <c r="R9168" t="s">
        <v>45712</v>
      </c>
      <c r="S9168">
        <v>67</v>
      </c>
      <c r="T9168">
        <v>3</v>
      </c>
    </row>
    <row r="9169" spans="1:20" x14ac:dyDescent="0.3">
      <c r="A9169">
        <v>3428</v>
      </c>
      <c r="B9169" t="s">
        <v>3447</v>
      </c>
      <c r="C9169" t="s">
        <v>10700</v>
      </c>
      <c r="D9169" t="s">
        <v>10868</v>
      </c>
      <c r="E9169" s="1" t="s">
        <v>14298</v>
      </c>
      <c r="F9169" t="s">
        <v>24297</v>
      </c>
      <c r="G9169" t="s">
        <v>34297</v>
      </c>
      <c r="H9169" t="s">
        <v>40870</v>
      </c>
      <c r="I9169" t="s">
        <v>40897</v>
      </c>
      <c r="J9169" t="s">
        <v>40925</v>
      </c>
      <c r="K9169" t="s">
        <v>43354</v>
      </c>
      <c r="L9169" t="s">
        <v>41416</v>
      </c>
      <c r="M9169">
        <v>2066</v>
      </c>
      <c r="N9169">
        <v>3319</v>
      </c>
      <c r="O9169">
        <v>2087</v>
      </c>
      <c r="P9169" t="b">
        <v>0</v>
      </c>
      <c r="Q9169" t="b">
        <v>0</v>
      </c>
      <c r="R9169" t="s">
        <v>45712</v>
      </c>
      <c r="S9169">
        <v>42</v>
      </c>
      <c r="T9169">
        <v>2</v>
      </c>
    </row>
    <row r="9170" spans="1:20" x14ac:dyDescent="0.3">
      <c r="A9170">
        <v>4910</v>
      </c>
      <c r="B9170" t="s">
        <v>4929</v>
      </c>
      <c r="C9170" t="s">
        <v>10123</v>
      </c>
      <c r="D9170" t="s">
        <v>10865</v>
      </c>
      <c r="E9170" s="1" t="s">
        <v>15780</v>
      </c>
      <c r="F9170" t="s">
        <v>25779</v>
      </c>
      <c r="G9170" t="s">
        <v>35779</v>
      </c>
      <c r="H9170" t="s">
        <v>40870</v>
      </c>
      <c r="I9170" t="s">
        <v>40879</v>
      </c>
      <c r="J9170" t="s">
        <v>40925</v>
      </c>
      <c r="K9170" t="s">
        <v>43670</v>
      </c>
      <c r="L9170" t="s">
        <v>41586</v>
      </c>
      <c r="M9170">
        <v>2066</v>
      </c>
      <c r="N9170">
        <v>5811</v>
      </c>
      <c r="O9170">
        <v>1711</v>
      </c>
      <c r="P9170" t="b">
        <v>0</v>
      </c>
      <c r="Q9170" t="b">
        <v>0</v>
      </c>
      <c r="R9170" t="s">
        <v>45712</v>
      </c>
      <c r="S9170">
        <v>98</v>
      </c>
      <c r="T9170">
        <v>7</v>
      </c>
    </row>
    <row r="9171" spans="1:20" x14ac:dyDescent="0.3">
      <c r="A9171">
        <v>525</v>
      </c>
      <c r="B9171" t="s">
        <v>544</v>
      </c>
      <c r="C9171" t="s">
        <v>10410</v>
      </c>
      <c r="D9171" t="s">
        <v>10868</v>
      </c>
      <c r="E9171" s="1" t="s">
        <v>11395</v>
      </c>
      <c r="F9171" t="s">
        <v>21395</v>
      </c>
      <c r="G9171" t="s">
        <v>31394</v>
      </c>
      <c r="H9171" t="s">
        <v>40871</v>
      </c>
      <c r="I9171" t="s">
        <v>40871</v>
      </c>
      <c r="J9171" t="s">
        <v>40929</v>
      </c>
      <c r="K9171" t="s">
        <v>41431</v>
      </c>
      <c r="L9171" t="s">
        <v>45139</v>
      </c>
      <c r="M9171">
        <v>2065</v>
      </c>
      <c r="N9171">
        <v>1499</v>
      </c>
      <c r="O9171">
        <v>3595</v>
      </c>
      <c r="P9171" t="b">
        <v>0</v>
      </c>
      <c r="Q9171" t="b">
        <v>0</v>
      </c>
      <c r="R9171" t="s">
        <v>45712</v>
      </c>
      <c r="S9171">
        <v>67</v>
      </c>
      <c r="T9171">
        <v>3</v>
      </c>
    </row>
    <row r="9172" spans="1:20" x14ac:dyDescent="0.3">
      <c r="A9172">
        <v>1557</v>
      </c>
      <c r="B9172" t="s">
        <v>1576</v>
      </c>
      <c r="C9172" t="s">
        <v>10272</v>
      </c>
      <c r="D9172" t="s">
        <v>10862</v>
      </c>
      <c r="E9172" s="1" t="s">
        <v>12427</v>
      </c>
      <c r="F9172" t="s">
        <v>22426</v>
      </c>
      <c r="G9172" t="s">
        <v>32426</v>
      </c>
      <c r="H9172" t="s">
        <v>40870</v>
      </c>
      <c r="I9172" t="s">
        <v>40879</v>
      </c>
      <c r="J9172" t="s">
        <v>40925</v>
      </c>
      <c r="K9172" t="s">
        <v>41186</v>
      </c>
      <c r="L9172" t="s">
        <v>45178</v>
      </c>
      <c r="M9172">
        <v>2065</v>
      </c>
      <c r="N9172">
        <v>0</v>
      </c>
      <c r="O9172">
        <v>2299</v>
      </c>
      <c r="P9172" t="b">
        <v>0</v>
      </c>
      <c r="Q9172" t="b">
        <v>0</v>
      </c>
      <c r="R9172" t="s">
        <v>45712</v>
      </c>
      <c r="S9172">
        <v>85</v>
      </c>
      <c r="T9172">
        <v>4</v>
      </c>
    </row>
    <row r="9173" spans="1:20" x14ac:dyDescent="0.3">
      <c r="A9173">
        <v>1034</v>
      </c>
      <c r="B9173" t="s">
        <v>1053</v>
      </c>
      <c r="C9173" t="s">
        <v>10615</v>
      </c>
      <c r="D9173" t="s">
        <v>10862</v>
      </c>
      <c r="E9173" s="1" t="s">
        <v>11904</v>
      </c>
      <c r="F9173" t="s">
        <v>21904</v>
      </c>
      <c r="G9173" t="s">
        <v>31903</v>
      </c>
      <c r="H9173" t="s">
        <v>40873</v>
      </c>
      <c r="I9173" t="s">
        <v>40896</v>
      </c>
      <c r="J9173" t="s">
        <v>40924</v>
      </c>
      <c r="K9173" t="s">
        <v>41858</v>
      </c>
      <c r="L9173" t="s">
        <v>43754</v>
      </c>
      <c r="M9173">
        <v>2064</v>
      </c>
      <c r="N9173">
        <v>29</v>
      </c>
      <c r="O9173">
        <v>1626</v>
      </c>
      <c r="P9173" t="b">
        <v>0</v>
      </c>
      <c r="Q9173" t="b">
        <v>0</v>
      </c>
      <c r="R9173" t="s">
        <v>45712</v>
      </c>
      <c r="S9173">
        <v>136</v>
      </c>
      <c r="T9173">
        <v>10</v>
      </c>
    </row>
    <row r="9174" spans="1:20" x14ac:dyDescent="0.3">
      <c r="A9174">
        <v>8617</v>
      </c>
      <c r="B9174" t="s">
        <v>8636</v>
      </c>
      <c r="C9174" t="s">
        <v>10694</v>
      </c>
      <c r="D9174" t="s">
        <v>10863</v>
      </c>
      <c r="E9174" s="1" t="s">
        <v>19487</v>
      </c>
      <c r="F9174" t="s">
        <v>29486</v>
      </c>
      <c r="G9174" t="s">
        <v>39486</v>
      </c>
      <c r="H9174" t="s">
        <v>40871</v>
      </c>
      <c r="I9174" t="s">
        <v>40871</v>
      </c>
      <c r="J9174" t="s">
        <v>40921</v>
      </c>
      <c r="K9174" t="s">
        <v>43302</v>
      </c>
      <c r="L9174" t="s">
        <v>41811</v>
      </c>
      <c r="M9174">
        <v>2063</v>
      </c>
      <c r="N9174">
        <v>6888</v>
      </c>
      <c r="O9174">
        <v>1234</v>
      </c>
      <c r="P9174" t="b">
        <v>0</v>
      </c>
      <c r="Q9174" t="b">
        <v>0</v>
      </c>
      <c r="R9174" t="s">
        <v>45712</v>
      </c>
      <c r="S9174">
        <v>26</v>
      </c>
      <c r="T9174">
        <v>0</v>
      </c>
    </row>
    <row r="9175" spans="1:20" x14ac:dyDescent="0.3">
      <c r="A9175">
        <v>9137</v>
      </c>
      <c r="B9175" t="s">
        <v>9156</v>
      </c>
      <c r="C9175" t="s">
        <v>10764</v>
      </c>
      <c r="D9175" t="s">
        <v>10869</v>
      </c>
      <c r="E9175" s="1" t="s">
        <v>20007</v>
      </c>
      <c r="F9175" t="s">
        <v>30006</v>
      </c>
      <c r="G9175" t="s">
        <v>40006</v>
      </c>
      <c r="H9175" t="s">
        <v>40874</v>
      </c>
      <c r="I9175" t="s">
        <v>40882</v>
      </c>
      <c r="J9175" t="s">
        <v>40928</v>
      </c>
      <c r="K9175" t="s">
        <v>44902</v>
      </c>
      <c r="L9175" t="s">
        <v>45428</v>
      </c>
      <c r="M9175">
        <v>2063</v>
      </c>
      <c r="N9175">
        <v>5280</v>
      </c>
      <c r="O9175">
        <v>4976</v>
      </c>
      <c r="P9175" t="b">
        <v>0</v>
      </c>
      <c r="Q9175" t="b">
        <v>0</v>
      </c>
      <c r="R9175" t="s">
        <v>45712</v>
      </c>
      <c r="S9175">
        <v>43</v>
      </c>
      <c r="T9175">
        <v>1</v>
      </c>
    </row>
    <row r="9176" spans="1:20" x14ac:dyDescent="0.3">
      <c r="A9176">
        <v>8834</v>
      </c>
      <c r="B9176" t="s">
        <v>8853</v>
      </c>
      <c r="C9176" t="s">
        <v>10617</v>
      </c>
      <c r="D9176" t="s">
        <v>10866</v>
      </c>
      <c r="E9176" s="1" t="s">
        <v>19704</v>
      </c>
      <c r="F9176" t="s">
        <v>29703</v>
      </c>
      <c r="G9176" t="s">
        <v>39703</v>
      </c>
      <c r="H9176" t="s">
        <v>40870</v>
      </c>
      <c r="I9176" t="s">
        <v>40884</v>
      </c>
      <c r="J9176" t="s">
        <v>40928</v>
      </c>
      <c r="K9176" t="s">
        <v>43663</v>
      </c>
      <c r="L9176" t="s">
        <v>43516</v>
      </c>
      <c r="M9176">
        <v>2061</v>
      </c>
      <c r="N9176">
        <v>6861</v>
      </c>
      <c r="O9176">
        <v>509</v>
      </c>
      <c r="P9176" t="b">
        <v>0</v>
      </c>
      <c r="Q9176" t="b">
        <v>0</v>
      </c>
      <c r="R9176" t="s">
        <v>45712</v>
      </c>
      <c r="S9176">
        <v>114</v>
      </c>
      <c r="T9176">
        <v>5</v>
      </c>
    </row>
    <row r="9177" spans="1:20" x14ac:dyDescent="0.3">
      <c r="A9177">
        <v>6509</v>
      </c>
      <c r="B9177" t="s">
        <v>6528</v>
      </c>
      <c r="C9177" t="s">
        <v>10624</v>
      </c>
      <c r="D9177" t="s">
        <v>10870</v>
      </c>
      <c r="E9177" s="1" t="s">
        <v>17379</v>
      </c>
      <c r="F9177" t="s">
        <v>27378</v>
      </c>
      <c r="G9177" t="s">
        <v>37378</v>
      </c>
      <c r="H9177" t="s">
        <v>40871</v>
      </c>
      <c r="I9177" t="s">
        <v>40871</v>
      </c>
      <c r="J9177" t="s">
        <v>40923</v>
      </c>
      <c r="K9177" t="s">
        <v>42270</v>
      </c>
      <c r="L9177" t="s">
        <v>45606</v>
      </c>
      <c r="M9177">
        <v>2058</v>
      </c>
      <c r="N9177">
        <v>7170</v>
      </c>
      <c r="O9177">
        <v>3096</v>
      </c>
      <c r="P9177" t="b">
        <v>0</v>
      </c>
      <c r="Q9177" t="b">
        <v>1</v>
      </c>
      <c r="R9177" t="s">
        <v>45713</v>
      </c>
      <c r="S9177">
        <v>108</v>
      </c>
      <c r="T9177">
        <v>6</v>
      </c>
    </row>
    <row r="9178" spans="1:20" x14ac:dyDescent="0.3">
      <c r="A9178">
        <v>9054</v>
      </c>
      <c r="B9178" t="s">
        <v>9073</v>
      </c>
      <c r="C9178" t="s">
        <v>10190</v>
      </c>
      <c r="D9178" t="s">
        <v>10862</v>
      </c>
      <c r="E9178" s="1" t="s">
        <v>19924</v>
      </c>
      <c r="F9178" t="s">
        <v>29923</v>
      </c>
      <c r="G9178" t="s">
        <v>39923</v>
      </c>
      <c r="H9178" t="s">
        <v>40875</v>
      </c>
      <c r="I9178" t="s">
        <v>40893</v>
      </c>
      <c r="J9178" t="s">
        <v>40922</v>
      </c>
      <c r="K9178" t="s">
        <v>44570</v>
      </c>
      <c r="L9178" t="s">
        <v>41058</v>
      </c>
      <c r="M9178">
        <v>2058</v>
      </c>
      <c r="N9178">
        <v>5171</v>
      </c>
      <c r="O9178">
        <v>2537</v>
      </c>
      <c r="P9178" t="b">
        <v>1</v>
      </c>
      <c r="Q9178" t="b">
        <v>1</v>
      </c>
      <c r="R9178" t="s">
        <v>45726</v>
      </c>
      <c r="S9178">
        <v>69</v>
      </c>
      <c r="T9178">
        <v>6</v>
      </c>
    </row>
    <row r="9179" spans="1:20" x14ac:dyDescent="0.3">
      <c r="A9179">
        <v>535</v>
      </c>
      <c r="B9179" t="s">
        <v>554</v>
      </c>
      <c r="C9179" t="s">
        <v>10416</v>
      </c>
      <c r="D9179" t="s">
        <v>10867</v>
      </c>
      <c r="E9179" s="1" t="s">
        <v>11405</v>
      </c>
      <c r="F9179" t="s">
        <v>21405</v>
      </c>
      <c r="G9179" t="s">
        <v>31404</v>
      </c>
      <c r="H9179" t="s">
        <v>40877</v>
      </c>
      <c r="I9179" t="s">
        <v>40905</v>
      </c>
      <c r="J9179" t="s">
        <v>40922</v>
      </c>
      <c r="K9179" t="s">
        <v>41324</v>
      </c>
      <c r="L9179" t="s">
        <v>42487</v>
      </c>
      <c r="M9179">
        <v>2055</v>
      </c>
      <c r="N9179">
        <v>314</v>
      </c>
      <c r="O9179">
        <v>2243</v>
      </c>
      <c r="P9179" t="b">
        <v>0</v>
      </c>
      <c r="Q9179" t="b">
        <v>0</v>
      </c>
      <c r="R9179" t="s">
        <v>45712</v>
      </c>
      <c r="S9179">
        <v>81</v>
      </c>
      <c r="T9179">
        <v>6</v>
      </c>
    </row>
    <row r="9180" spans="1:20" x14ac:dyDescent="0.3">
      <c r="A9180">
        <v>1185</v>
      </c>
      <c r="B9180" t="s">
        <v>1204</v>
      </c>
      <c r="C9180" t="s">
        <v>10324</v>
      </c>
      <c r="D9180" t="s">
        <v>10861</v>
      </c>
      <c r="E9180" s="1" t="s">
        <v>12055</v>
      </c>
      <c r="F9180" t="s">
        <v>22055</v>
      </c>
      <c r="G9180" t="s">
        <v>32054</v>
      </c>
      <c r="H9180" t="s">
        <v>40871</v>
      </c>
      <c r="I9180" t="s">
        <v>40871</v>
      </c>
      <c r="J9180" t="s">
        <v>40923</v>
      </c>
      <c r="K9180" t="s">
        <v>41973</v>
      </c>
      <c r="L9180" t="s">
        <v>45233</v>
      </c>
      <c r="M9180">
        <v>2055</v>
      </c>
      <c r="N9180">
        <v>2326</v>
      </c>
      <c r="O9180">
        <v>3890</v>
      </c>
      <c r="P9180" t="b">
        <v>0</v>
      </c>
      <c r="Q9180" t="b">
        <v>0</v>
      </c>
      <c r="R9180" t="s">
        <v>45712</v>
      </c>
      <c r="S9180">
        <v>26</v>
      </c>
      <c r="T9180">
        <v>1</v>
      </c>
    </row>
    <row r="9181" spans="1:20" x14ac:dyDescent="0.3">
      <c r="A9181">
        <v>9044</v>
      </c>
      <c r="B9181" t="s">
        <v>9063</v>
      </c>
      <c r="C9181" t="s">
        <v>10721</v>
      </c>
      <c r="D9181" t="s">
        <v>10861</v>
      </c>
      <c r="E9181" s="1" t="s">
        <v>19914</v>
      </c>
      <c r="F9181" t="s">
        <v>29913</v>
      </c>
      <c r="G9181" t="s">
        <v>39913</v>
      </c>
      <c r="H9181" t="s">
        <v>40872</v>
      </c>
      <c r="I9181" t="s">
        <v>40917</v>
      </c>
      <c r="J9181" t="s">
        <v>40926</v>
      </c>
      <c r="K9181" t="s">
        <v>41377</v>
      </c>
      <c r="L9181" t="s">
        <v>43338</v>
      </c>
      <c r="M9181">
        <v>2055</v>
      </c>
      <c r="N9181">
        <v>3084</v>
      </c>
      <c r="O9181">
        <v>3910</v>
      </c>
      <c r="P9181" t="b">
        <v>0</v>
      </c>
      <c r="Q9181" t="b">
        <v>0</v>
      </c>
      <c r="R9181" t="s">
        <v>45712</v>
      </c>
      <c r="S9181">
        <v>127</v>
      </c>
      <c r="T9181">
        <v>4</v>
      </c>
    </row>
    <row r="9182" spans="1:20" x14ac:dyDescent="0.3">
      <c r="A9182">
        <v>3305</v>
      </c>
      <c r="B9182" t="s">
        <v>3324</v>
      </c>
      <c r="C9182" t="s">
        <v>10599</v>
      </c>
      <c r="D9182" t="s">
        <v>10868</v>
      </c>
      <c r="E9182" s="1" t="s">
        <v>14175</v>
      </c>
      <c r="F9182" t="s">
        <v>24174</v>
      </c>
      <c r="G9182" t="s">
        <v>34174</v>
      </c>
      <c r="H9182" t="s">
        <v>40877</v>
      </c>
      <c r="I9182" t="s">
        <v>40891</v>
      </c>
      <c r="J9182" t="s">
        <v>40927</v>
      </c>
      <c r="K9182" t="s">
        <v>43297</v>
      </c>
      <c r="L9182" t="s">
        <v>45114</v>
      </c>
      <c r="M9182">
        <v>2054</v>
      </c>
      <c r="N9182">
        <v>3260</v>
      </c>
      <c r="O9182">
        <v>1951</v>
      </c>
      <c r="P9182" t="b">
        <v>0</v>
      </c>
      <c r="Q9182" t="b">
        <v>0</v>
      </c>
      <c r="R9182" t="s">
        <v>45712</v>
      </c>
      <c r="S9182">
        <v>43</v>
      </c>
      <c r="T9182">
        <v>0</v>
      </c>
    </row>
    <row r="9183" spans="1:20" x14ac:dyDescent="0.3">
      <c r="A9183">
        <v>9270</v>
      </c>
      <c r="B9183" t="s">
        <v>9289</v>
      </c>
      <c r="C9183" t="s">
        <v>10308</v>
      </c>
      <c r="D9183" t="s">
        <v>10862</v>
      </c>
      <c r="E9183" s="1" t="s">
        <v>20140</v>
      </c>
      <c r="F9183" t="s">
        <v>30139</v>
      </c>
      <c r="G9183" t="s">
        <v>40139</v>
      </c>
      <c r="H9183" t="s">
        <v>40871</v>
      </c>
      <c r="I9183" t="s">
        <v>40871</v>
      </c>
      <c r="J9183" t="s">
        <v>40920</v>
      </c>
      <c r="K9183" t="s">
        <v>45005</v>
      </c>
      <c r="L9183" t="s">
        <v>41702</v>
      </c>
      <c r="M9183">
        <v>2052</v>
      </c>
      <c r="N9183">
        <v>2718</v>
      </c>
      <c r="O9183">
        <v>1884</v>
      </c>
      <c r="P9183" t="b">
        <v>0</v>
      </c>
      <c r="Q9183" t="b">
        <v>0</v>
      </c>
      <c r="R9183" t="s">
        <v>45712</v>
      </c>
      <c r="S9183">
        <v>73</v>
      </c>
      <c r="T9183">
        <v>7</v>
      </c>
    </row>
    <row r="9184" spans="1:20" x14ac:dyDescent="0.3">
      <c r="A9184">
        <v>9493</v>
      </c>
      <c r="B9184" t="s">
        <v>9512</v>
      </c>
      <c r="C9184" t="s">
        <v>10843</v>
      </c>
      <c r="D9184" t="s">
        <v>10868</v>
      </c>
      <c r="E9184" s="1" t="s">
        <v>20363</v>
      </c>
      <c r="F9184" t="s">
        <v>30362</v>
      </c>
      <c r="G9184" t="s">
        <v>40362</v>
      </c>
      <c r="H9184" t="s">
        <v>40876</v>
      </c>
      <c r="I9184" t="s">
        <v>40887</v>
      </c>
      <c r="J9184" t="s">
        <v>40928</v>
      </c>
      <c r="K9184" t="s">
        <v>40956</v>
      </c>
      <c r="L9184" t="s">
        <v>42429</v>
      </c>
      <c r="M9184">
        <v>2052</v>
      </c>
      <c r="N9184">
        <v>4381</v>
      </c>
      <c r="O9184">
        <v>2805</v>
      </c>
      <c r="P9184" t="b">
        <v>0</v>
      </c>
      <c r="Q9184" t="b">
        <v>0</v>
      </c>
      <c r="R9184" t="s">
        <v>45712</v>
      </c>
      <c r="S9184">
        <v>149</v>
      </c>
      <c r="T9184">
        <v>2</v>
      </c>
    </row>
    <row r="9185" spans="1:20" x14ac:dyDescent="0.3">
      <c r="A9185">
        <v>7086</v>
      </c>
      <c r="B9185" t="s">
        <v>7105</v>
      </c>
      <c r="C9185" t="s">
        <v>10299</v>
      </c>
      <c r="D9185" t="s">
        <v>10867</v>
      </c>
      <c r="E9185" s="1" t="s">
        <v>17956</v>
      </c>
      <c r="F9185" t="s">
        <v>27955</v>
      </c>
      <c r="G9185" t="s">
        <v>37955</v>
      </c>
      <c r="H9185" t="s">
        <v>40877</v>
      </c>
      <c r="I9185" t="s">
        <v>40889</v>
      </c>
      <c r="J9185" t="s">
        <v>40923</v>
      </c>
      <c r="K9185" t="s">
        <v>42768</v>
      </c>
      <c r="L9185" t="s">
        <v>42151</v>
      </c>
      <c r="M9185">
        <v>2050</v>
      </c>
      <c r="N9185">
        <v>2771</v>
      </c>
      <c r="O9185">
        <v>4176</v>
      </c>
      <c r="P9185" t="b">
        <v>0</v>
      </c>
      <c r="Q9185" t="b">
        <v>0</v>
      </c>
      <c r="R9185" t="s">
        <v>45712</v>
      </c>
      <c r="S9185">
        <v>130</v>
      </c>
      <c r="T9185">
        <v>6</v>
      </c>
    </row>
    <row r="9186" spans="1:20" x14ac:dyDescent="0.3">
      <c r="A9186">
        <v>7541</v>
      </c>
      <c r="B9186" t="s">
        <v>7560</v>
      </c>
      <c r="C9186" t="s">
        <v>10674</v>
      </c>
      <c r="D9186" t="s">
        <v>10864</v>
      </c>
      <c r="E9186" s="1" t="s">
        <v>18411</v>
      </c>
      <c r="F9186" t="s">
        <v>28410</v>
      </c>
      <c r="G9186" t="s">
        <v>38410</v>
      </c>
      <c r="H9186" t="s">
        <v>40872</v>
      </c>
      <c r="I9186" t="s">
        <v>40913</v>
      </c>
      <c r="J9186" t="s">
        <v>40928</v>
      </c>
      <c r="K9186" t="s">
        <v>43080</v>
      </c>
      <c r="L9186" t="s">
        <v>44054</v>
      </c>
      <c r="M9186">
        <v>2050</v>
      </c>
      <c r="N9186">
        <v>3617</v>
      </c>
      <c r="O9186">
        <v>807</v>
      </c>
      <c r="P9186" t="b">
        <v>0</v>
      </c>
      <c r="Q9186" t="b">
        <v>0</v>
      </c>
      <c r="R9186" t="s">
        <v>45712</v>
      </c>
      <c r="S9186">
        <v>154</v>
      </c>
      <c r="T9186">
        <v>1</v>
      </c>
    </row>
    <row r="9187" spans="1:20" x14ac:dyDescent="0.3">
      <c r="A9187">
        <v>3778</v>
      </c>
      <c r="B9187" t="s">
        <v>3797</v>
      </c>
      <c r="C9187" t="s">
        <v>10808</v>
      </c>
      <c r="D9187" t="s">
        <v>10863</v>
      </c>
      <c r="E9187" s="1" t="s">
        <v>14648</v>
      </c>
      <c r="F9187" t="s">
        <v>24647</v>
      </c>
      <c r="G9187" t="s">
        <v>34647</v>
      </c>
      <c r="H9187" t="s">
        <v>40875</v>
      </c>
      <c r="I9187" t="s">
        <v>40919</v>
      </c>
      <c r="J9187" t="s">
        <v>40921</v>
      </c>
      <c r="K9187" t="s">
        <v>43526</v>
      </c>
      <c r="L9187" t="s">
        <v>45132</v>
      </c>
      <c r="M9187">
        <v>2048</v>
      </c>
      <c r="N9187">
        <v>4114</v>
      </c>
      <c r="O9187">
        <v>897</v>
      </c>
      <c r="P9187" t="b">
        <v>0</v>
      </c>
      <c r="Q9187" t="b">
        <v>1</v>
      </c>
      <c r="R9187" t="s">
        <v>45727</v>
      </c>
      <c r="S9187">
        <v>111</v>
      </c>
      <c r="T9187">
        <v>4</v>
      </c>
    </row>
    <row r="9188" spans="1:20" x14ac:dyDescent="0.3">
      <c r="A9188">
        <v>4648</v>
      </c>
      <c r="B9188" t="s">
        <v>4667</v>
      </c>
      <c r="C9188" t="s">
        <v>10522</v>
      </c>
      <c r="D9188" t="s">
        <v>10867</v>
      </c>
      <c r="E9188" s="1" t="s">
        <v>15518</v>
      </c>
      <c r="F9188" t="s">
        <v>25517</v>
      </c>
      <c r="G9188" t="s">
        <v>35517</v>
      </c>
      <c r="H9188" t="s">
        <v>40877</v>
      </c>
      <c r="I9188" t="s">
        <v>40889</v>
      </c>
      <c r="J9188" t="s">
        <v>40923</v>
      </c>
      <c r="K9188" t="s">
        <v>42951</v>
      </c>
      <c r="L9188" t="s">
        <v>45524</v>
      </c>
      <c r="M9188">
        <v>2048</v>
      </c>
      <c r="N9188">
        <v>2178</v>
      </c>
      <c r="O9188">
        <v>235</v>
      </c>
      <c r="P9188" t="b">
        <v>0</v>
      </c>
      <c r="Q9188" t="b">
        <v>0</v>
      </c>
      <c r="R9188" t="s">
        <v>45712</v>
      </c>
      <c r="S9188">
        <v>41</v>
      </c>
      <c r="T9188">
        <v>2</v>
      </c>
    </row>
    <row r="9189" spans="1:20" x14ac:dyDescent="0.3">
      <c r="A9189">
        <v>7945</v>
      </c>
      <c r="B9189" t="s">
        <v>7964</v>
      </c>
      <c r="C9189" t="s">
        <v>10821</v>
      </c>
      <c r="D9189" t="s">
        <v>10867</v>
      </c>
      <c r="E9189" s="1" t="s">
        <v>18815</v>
      </c>
      <c r="F9189" t="s">
        <v>28814</v>
      </c>
      <c r="G9189" t="s">
        <v>38814</v>
      </c>
      <c r="H9189" t="s">
        <v>40875</v>
      </c>
      <c r="I9189" t="s">
        <v>40893</v>
      </c>
      <c r="J9189" t="s">
        <v>40927</v>
      </c>
      <c r="K9189" t="s">
        <v>42523</v>
      </c>
      <c r="L9189" t="s">
        <v>45114</v>
      </c>
      <c r="M9189">
        <v>2048</v>
      </c>
      <c r="N9189">
        <v>6706</v>
      </c>
      <c r="O9189">
        <v>3554</v>
      </c>
      <c r="P9189" t="b">
        <v>0</v>
      </c>
      <c r="Q9189" t="b">
        <v>0</v>
      </c>
      <c r="R9189" t="s">
        <v>45712</v>
      </c>
      <c r="S9189">
        <v>161</v>
      </c>
      <c r="T9189">
        <v>13</v>
      </c>
    </row>
    <row r="9190" spans="1:20" x14ac:dyDescent="0.3">
      <c r="A9190">
        <v>8561</v>
      </c>
      <c r="B9190" t="s">
        <v>8580</v>
      </c>
      <c r="C9190" t="s">
        <v>10797</v>
      </c>
      <c r="D9190" t="s">
        <v>10865</v>
      </c>
      <c r="E9190" s="1" t="s">
        <v>19431</v>
      </c>
      <c r="F9190" t="s">
        <v>29430</v>
      </c>
      <c r="G9190" t="s">
        <v>39430</v>
      </c>
      <c r="H9190" t="s">
        <v>40876</v>
      </c>
      <c r="I9190" t="s">
        <v>40911</v>
      </c>
      <c r="J9190" t="s">
        <v>40926</v>
      </c>
      <c r="K9190" t="s">
        <v>42872</v>
      </c>
      <c r="L9190" t="s">
        <v>45117</v>
      </c>
      <c r="M9190">
        <v>2046</v>
      </c>
      <c r="N9190">
        <v>4204</v>
      </c>
      <c r="O9190">
        <v>3002</v>
      </c>
      <c r="P9190" t="b">
        <v>0</v>
      </c>
      <c r="Q9190" t="b">
        <v>0</v>
      </c>
      <c r="R9190" t="s">
        <v>45712</v>
      </c>
      <c r="S9190">
        <v>107</v>
      </c>
      <c r="T9190">
        <v>5</v>
      </c>
    </row>
    <row r="9191" spans="1:20" x14ac:dyDescent="0.3">
      <c r="A9191">
        <v>9066</v>
      </c>
      <c r="B9191" t="s">
        <v>9085</v>
      </c>
      <c r="C9191" t="s">
        <v>10678</v>
      </c>
      <c r="D9191" t="s">
        <v>10862</v>
      </c>
      <c r="E9191" s="1" t="s">
        <v>19936</v>
      </c>
      <c r="F9191" t="s">
        <v>29935</v>
      </c>
      <c r="G9191" t="s">
        <v>39935</v>
      </c>
      <c r="H9191" t="s">
        <v>40877</v>
      </c>
      <c r="I9191" t="s">
        <v>40892</v>
      </c>
      <c r="J9191" t="s">
        <v>40920</v>
      </c>
      <c r="K9191" t="s">
        <v>44082</v>
      </c>
      <c r="L9191" t="s">
        <v>45134</v>
      </c>
      <c r="M9191">
        <v>2045</v>
      </c>
      <c r="N9191">
        <v>3636</v>
      </c>
      <c r="O9191">
        <v>4196</v>
      </c>
      <c r="P9191" t="b">
        <v>0</v>
      </c>
      <c r="Q9191" t="b">
        <v>0</v>
      </c>
      <c r="R9191" t="s">
        <v>45712</v>
      </c>
      <c r="S9191">
        <v>90</v>
      </c>
      <c r="T9191">
        <v>5</v>
      </c>
    </row>
    <row r="9192" spans="1:20" x14ac:dyDescent="0.3">
      <c r="A9192">
        <v>989</v>
      </c>
      <c r="B9192" t="s">
        <v>1008</v>
      </c>
      <c r="C9192" t="s">
        <v>10298</v>
      </c>
      <c r="D9192" t="s">
        <v>10864</v>
      </c>
      <c r="E9192" s="1" t="s">
        <v>11859</v>
      </c>
      <c r="F9192" t="s">
        <v>21859</v>
      </c>
      <c r="G9192" t="s">
        <v>31858</v>
      </c>
      <c r="H9192" t="s">
        <v>40874</v>
      </c>
      <c r="I9192" t="s">
        <v>40918</v>
      </c>
      <c r="J9192" t="s">
        <v>40927</v>
      </c>
      <c r="K9192" t="s">
        <v>41819</v>
      </c>
      <c r="L9192" t="s">
        <v>45112</v>
      </c>
      <c r="M9192">
        <v>2043</v>
      </c>
      <c r="N9192">
        <v>822</v>
      </c>
      <c r="O9192">
        <v>3680</v>
      </c>
      <c r="P9192" t="b">
        <v>0</v>
      </c>
      <c r="Q9192" t="b">
        <v>0</v>
      </c>
      <c r="R9192" t="s">
        <v>45712</v>
      </c>
      <c r="S9192">
        <v>43</v>
      </c>
      <c r="T9192">
        <v>4</v>
      </c>
    </row>
    <row r="9193" spans="1:20" x14ac:dyDescent="0.3">
      <c r="A9193">
        <v>5249</v>
      </c>
      <c r="B9193" t="s">
        <v>5268</v>
      </c>
      <c r="C9193" t="s">
        <v>10823</v>
      </c>
      <c r="D9193" t="s">
        <v>10870</v>
      </c>
      <c r="E9193" s="1" t="s">
        <v>16119</v>
      </c>
      <c r="F9193" t="s">
        <v>26118</v>
      </c>
      <c r="G9193" t="s">
        <v>36118</v>
      </c>
      <c r="H9193" t="s">
        <v>40877</v>
      </c>
      <c r="I9193" t="s">
        <v>40889</v>
      </c>
      <c r="J9193" t="s">
        <v>40923</v>
      </c>
      <c r="K9193" t="s">
        <v>42579</v>
      </c>
      <c r="L9193" t="s">
        <v>42500</v>
      </c>
      <c r="M9193">
        <v>2037</v>
      </c>
      <c r="N9193">
        <v>6442</v>
      </c>
      <c r="O9193">
        <v>4258</v>
      </c>
      <c r="P9193" t="b">
        <v>0</v>
      </c>
      <c r="Q9193" t="b">
        <v>0</v>
      </c>
      <c r="R9193" t="s">
        <v>45712</v>
      </c>
      <c r="S9193">
        <v>161</v>
      </c>
      <c r="T9193">
        <v>15</v>
      </c>
    </row>
    <row r="9194" spans="1:20" x14ac:dyDescent="0.3">
      <c r="A9194">
        <v>6179</v>
      </c>
      <c r="B9194" t="s">
        <v>6198</v>
      </c>
      <c r="C9194" t="s">
        <v>10225</v>
      </c>
      <c r="D9194" t="s">
        <v>10861</v>
      </c>
      <c r="E9194" s="1" t="s">
        <v>17049</v>
      </c>
      <c r="F9194" t="s">
        <v>27048</v>
      </c>
      <c r="G9194" t="s">
        <v>37048</v>
      </c>
      <c r="H9194" t="s">
        <v>40874</v>
      </c>
      <c r="I9194" t="s">
        <v>40918</v>
      </c>
      <c r="J9194" t="s">
        <v>40920</v>
      </c>
      <c r="K9194" t="s">
        <v>44379</v>
      </c>
      <c r="L9194" t="s">
        <v>44279</v>
      </c>
      <c r="M9194">
        <v>2037</v>
      </c>
      <c r="N9194">
        <v>145</v>
      </c>
      <c r="O9194">
        <v>2596</v>
      </c>
      <c r="P9194" t="b">
        <v>0</v>
      </c>
      <c r="Q9194" t="b">
        <v>0</v>
      </c>
      <c r="R9194" t="s">
        <v>45712</v>
      </c>
      <c r="S9194">
        <v>79</v>
      </c>
      <c r="T9194">
        <v>6</v>
      </c>
    </row>
    <row r="9195" spans="1:20" x14ac:dyDescent="0.3">
      <c r="A9195">
        <v>6575</v>
      </c>
      <c r="B9195" t="s">
        <v>6594</v>
      </c>
      <c r="C9195" t="s">
        <v>10194</v>
      </c>
      <c r="D9195" t="s">
        <v>10863</v>
      </c>
      <c r="E9195" s="1" t="s">
        <v>17445</v>
      </c>
      <c r="F9195" t="s">
        <v>27444</v>
      </c>
      <c r="G9195" t="s">
        <v>37444</v>
      </c>
      <c r="H9195" t="s">
        <v>40876</v>
      </c>
      <c r="I9195" t="s">
        <v>40899</v>
      </c>
      <c r="J9195" t="s">
        <v>40920</v>
      </c>
      <c r="K9195" t="s">
        <v>43489</v>
      </c>
      <c r="L9195" t="s">
        <v>41798</v>
      </c>
      <c r="M9195">
        <v>2037</v>
      </c>
      <c r="N9195">
        <v>5392</v>
      </c>
      <c r="O9195">
        <v>4418</v>
      </c>
      <c r="P9195" t="b">
        <v>1</v>
      </c>
      <c r="Q9195" t="b">
        <v>0</v>
      </c>
      <c r="R9195" t="s">
        <v>45712</v>
      </c>
      <c r="S9195">
        <v>23</v>
      </c>
      <c r="T9195">
        <v>1</v>
      </c>
    </row>
    <row r="9196" spans="1:20" x14ac:dyDescent="0.3">
      <c r="A9196">
        <v>9129</v>
      </c>
      <c r="B9196" t="s">
        <v>9148</v>
      </c>
      <c r="C9196" t="s">
        <v>10416</v>
      </c>
      <c r="D9196" t="s">
        <v>10868</v>
      </c>
      <c r="E9196" s="1" t="s">
        <v>19999</v>
      </c>
      <c r="F9196" t="s">
        <v>29998</v>
      </c>
      <c r="G9196" t="s">
        <v>39998</v>
      </c>
      <c r="H9196" t="s">
        <v>40870</v>
      </c>
      <c r="I9196" t="s">
        <v>40906</v>
      </c>
      <c r="J9196" t="s">
        <v>40929</v>
      </c>
      <c r="K9196" t="s">
        <v>42243</v>
      </c>
      <c r="L9196" t="s">
        <v>45148</v>
      </c>
      <c r="M9196">
        <v>2037</v>
      </c>
      <c r="N9196">
        <v>1583</v>
      </c>
      <c r="O9196">
        <v>1511</v>
      </c>
      <c r="P9196" t="b">
        <v>0</v>
      </c>
      <c r="Q9196" t="b">
        <v>0</v>
      </c>
      <c r="R9196" t="s">
        <v>45712</v>
      </c>
      <c r="S9196">
        <v>141</v>
      </c>
      <c r="T9196">
        <v>10</v>
      </c>
    </row>
    <row r="9197" spans="1:20" x14ac:dyDescent="0.3">
      <c r="A9197">
        <v>6833</v>
      </c>
      <c r="B9197" t="s">
        <v>6852</v>
      </c>
      <c r="C9197" t="s">
        <v>10848</v>
      </c>
      <c r="D9197" t="s">
        <v>10864</v>
      </c>
      <c r="E9197" s="1" t="s">
        <v>17703</v>
      </c>
      <c r="F9197" t="s">
        <v>27702</v>
      </c>
      <c r="G9197" t="s">
        <v>37702</v>
      </c>
      <c r="H9197" t="s">
        <v>40875</v>
      </c>
      <c r="I9197" t="s">
        <v>40883</v>
      </c>
      <c r="J9197" t="s">
        <v>40922</v>
      </c>
      <c r="K9197" t="s">
        <v>43822</v>
      </c>
      <c r="L9197" t="s">
        <v>45143</v>
      </c>
      <c r="M9197">
        <v>2035</v>
      </c>
      <c r="N9197">
        <v>1643</v>
      </c>
      <c r="O9197">
        <v>2704</v>
      </c>
      <c r="P9197" t="b">
        <v>0</v>
      </c>
      <c r="Q9197" t="b">
        <v>1</v>
      </c>
      <c r="R9197" t="s">
        <v>45714</v>
      </c>
      <c r="S9197">
        <v>80</v>
      </c>
      <c r="T9197">
        <v>5</v>
      </c>
    </row>
    <row r="9198" spans="1:20" x14ac:dyDescent="0.3">
      <c r="A9198">
        <v>2142</v>
      </c>
      <c r="B9198" t="s">
        <v>2161</v>
      </c>
      <c r="C9198" t="s">
        <v>10077</v>
      </c>
      <c r="D9198" t="s">
        <v>10866</v>
      </c>
      <c r="E9198" s="1" t="s">
        <v>13012</v>
      </c>
      <c r="F9198" t="s">
        <v>23011</v>
      </c>
      <c r="G9198" t="s">
        <v>33011</v>
      </c>
      <c r="H9198" t="s">
        <v>40874</v>
      </c>
      <c r="I9198" t="s">
        <v>40914</v>
      </c>
      <c r="J9198" t="s">
        <v>40921</v>
      </c>
      <c r="K9198" t="s">
        <v>42657</v>
      </c>
      <c r="L9198" t="s">
        <v>45124</v>
      </c>
      <c r="M9198">
        <v>2034</v>
      </c>
      <c r="N9198">
        <v>469</v>
      </c>
      <c r="O9198">
        <v>5662</v>
      </c>
      <c r="P9198" t="b">
        <v>0</v>
      </c>
      <c r="Q9198" t="b">
        <v>1</v>
      </c>
      <c r="R9198" t="s">
        <v>45719</v>
      </c>
      <c r="S9198">
        <v>138</v>
      </c>
      <c r="T9198">
        <v>5</v>
      </c>
    </row>
    <row r="9199" spans="1:20" x14ac:dyDescent="0.3">
      <c r="A9199">
        <v>9289</v>
      </c>
      <c r="B9199" t="s">
        <v>9308</v>
      </c>
      <c r="C9199" t="s">
        <v>10746</v>
      </c>
      <c r="D9199" t="s">
        <v>10870</v>
      </c>
      <c r="E9199" s="1" t="s">
        <v>20159</v>
      </c>
      <c r="F9199" t="s">
        <v>30158</v>
      </c>
      <c r="G9199" t="s">
        <v>40158</v>
      </c>
      <c r="H9199" t="s">
        <v>40873</v>
      </c>
      <c r="I9199" t="s">
        <v>40896</v>
      </c>
      <c r="J9199" t="s">
        <v>40924</v>
      </c>
      <c r="K9199" t="s">
        <v>41538</v>
      </c>
      <c r="L9199" t="s">
        <v>42931</v>
      </c>
      <c r="M9199">
        <v>2033</v>
      </c>
      <c r="N9199">
        <v>7198</v>
      </c>
      <c r="O9199">
        <v>3840</v>
      </c>
      <c r="P9199" t="b">
        <v>0</v>
      </c>
      <c r="Q9199" t="b">
        <v>0</v>
      </c>
      <c r="R9199" t="s">
        <v>45712</v>
      </c>
      <c r="S9199">
        <v>22</v>
      </c>
      <c r="T9199">
        <v>1</v>
      </c>
    </row>
    <row r="9200" spans="1:20" x14ac:dyDescent="0.3">
      <c r="A9200">
        <v>2513</v>
      </c>
      <c r="B9200" t="s">
        <v>2532</v>
      </c>
      <c r="C9200" t="s">
        <v>10204</v>
      </c>
      <c r="D9200" t="s">
        <v>10864</v>
      </c>
      <c r="E9200" s="1" t="s">
        <v>13383</v>
      </c>
      <c r="F9200" t="s">
        <v>23382</v>
      </c>
      <c r="G9200" t="s">
        <v>33382</v>
      </c>
      <c r="H9200" t="s">
        <v>40876</v>
      </c>
      <c r="I9200" t="s">
        <v>40887</v>
      </c>
      <c r="J9200" t="s">
        <v>40928</v>
      </c>
      <c r="K9200" t="s">
        <v>42870</v>
      </c>
      <c r="L9200" t="s">
        <v>44298</v>
      </c>
      <c r="M9200">
        <v>2031</v>
      </c>
      <c r="N9200">
        <v>749</v>
      </c>
      <c r="O9200">
        <v>5844</v>
      </c>
      <c r="P9200" t="b">
        <v>0</v>
      </c>
      <c r="Q9200" t="b">
        <v>0</v>
      </c>
      <c r="R9200" t="s">
        <v>45712</v>
      </c>
      <c r="S9200">
        <v>46</v>
      </c>
      <c r="T9200">
        <v>3</v>
      </c>
    </row>
    <row r="9201" spans="1:20" x14ac:dyDescent="0.3">
      <c r="A9201">
        <v>5755</v>
      </c>
      <c r="B9201" t="s">
        <v>5774</v>
      </c>
      <c r="C9201" t="s">
        <v>10452</v>
      </c>
      <c r="D9201" t="s">
        <v>10862</v>
      </c>
      <c r="E9201" s="1" t="s">
        <v>16625</v>
      </c>
      <c r="F9201" t="s">
        <v>26624</v>
      </c>
      <c r="G9201" t="s">
        <v>36624</v>
      </c>
      <c r="H9201" t="s">
        <v>40873</v>
      </c>
      <c r="I9201" t="s">
        <v>40881</v>
      </c>
      <c r="J9201" t="s">
        <v>40926</v>
      </c>
      <c r="K9201" t="s">
        <v>43170</v>
      </c>
      <c r="L9201" t="s">
        <v>45564</v>
      </c>
      <c r="M9201">
        <v>2031</v>
      </c>
      <c r="N9201">
        <v>3681</v>
      </c>
      <c r="O9201">
        <v>3859</v>
      </c>
      <c r="P9201" t="b">
        <v>0</v>
      </c>
      <c r="Q9201" t="b">
        <v>0</v>
      </c>
      <c r="R9201" t="s">
        <v>45712</v>
      </c>
      <c r="S9201">
        <v>25</v>
      </c>
      <c r="T9201">
        <v>1</v>
      </c>
    </row>
    <row r="9202" spans="1:20" x14ac:dyDescent="0.3">
      <c r="A9202">
        <v>9050</v>
      </c>
      <c r="B9202" t="s">
        <v>9069</v>
      </c>
      <c r="C9202" t="s">
        <v>10423</v>
      </c>
      <c r="D9202" t="s">
        <v>10867</v>
      </c>
      <c r="E9202" s="1" t="s">
        <v>19920</v>
      </c>
      <c r="F9202" t="s">
        <v>29919</v>
      </c>
      <c r="G9202" t="s">
        <v>39919</v>
      </c>
      <c r="H9202" t="s">
        <v>40871</v>
      </c>
      <c r="I9202" t="s">
        <v>40871</v>
      </c>
      <c r="J9202" t="s">
        <v>40922</v>
      </c>
      <c r="K9202" t="s">
        <v>41865</v>
      </c>
      <c r="L9202" t="s">
        <v>45232</v>
      </c>
      <c r="M9202">
        <v>2030</v>
      </c>
      <c r="N9202">
        <v>7200</v>
      </c>
      <c r="O9202">
        <v>3205</v>
      </c>
      <c r="P9202" t="b">
        <v>0</v>
      </c>
      <c r="Q9202" t="b">
        <v>0</v>
      </c>
      <c r="R9202" t="s">
        <v>45712</v>
      </c>
      <c r="S9202">
        <v>79</v>
      </c>
      <c r="T9202">
        <v>6</v>
      </c>
    </row>
    <row r="9203" spans="1:20" x14ac:dyDescent="0.3">
      <c r="A9203">
        <v>4445</v>
      </c>
      <c r="B9203" t="s">
        <v>4464</v>
      </c>
      <c r="C9203" t="s">
        <v>10135</v>
      </c>
      <c r="D9203" t="s">
        <v>10865</v>
      </c>
      <c r="E9203" s="1" t="s">
        <v>15315</v>
      </c>
      <c r="F9203" t="s">
        <v>25314</v>
      </c>
      <c r="G9203" t="s">
        <v>35314</v>
      </c>
      <c r="H9203" t="s">
        <v>40870</v>
      </c>
      <c r="I9203" t="s">
        <v>40897</v>
      </c>
      <c r="J9203" t="s">
        <v>40920</v>
      </c>
      <c r="K9203" t="s">
        <v>43807</v>
      </c>
      <c r="L9203" t="s">
        <v>45143</v>
      </c>
      <c r="M9203">
        <v>2027</v>
      </c>
      <c r="N9203">
        <v>58</v>
      </c>
      <c r="O9203">
        <v>4620</v>
      </c>
      <c r="P9203" t="b">
        <v>0</v>
      </c>
      <c r="Q9203" t="b">
        <v>0</v>
      </c>
      <c r="R9203" t="s">
        <v>45712</v>
      </c>
      <c r="S9203">
        <v>142</v>
      </c>
      <c r="T9203">
        <v>5</v>
      </c>
    </row>
    <row r="9204" spans="1:20" x14ac:dyDescent="0.3">
      <c r="A9204">
        <v>4929</v>
      </c>
      <c r="B9204" t="s">
        <v>4948</v>
      </c>
      <c r="C9204" t="s">
        <v>10171</v>
      </c>
      <c r="D9204" t="s">
        <v>10864</v>
      </c>
      <c r="E9204" s="1" t="s">
        <v>15799</v>
      </c>
      <c r="F9204" t="s">
        <v>25798</v>
      </c>
      <c r="G9204" t="s">
        <v>35798</v>
      </c>
      <c r="H9204" t="s">
        <v>40876</v>
      </c>
      <c r="I9204" t="s">
        <v>40885</v>
      </c>
      <c r="J9204" t="s">
        <v>40924</v>
      </c>
      <c r="K9204" t="s">
        <v>43990</v>
      </c>
      <c r="L9204" t="s">
        <v>45064</v>
      </c>
      <c r="M9204">
        <v>2025</v>
      </c>
      <c r="N9204">
        <v>2412</v>
      </c>
      <c r="O9204">
        <v>1589</v>
      </c>
      <c r="P9204" t="b">
        <v>0</v>
      </c>
      <c r="Q9204" t="b">
        <v>0</v>
      </c>
      <c r="R9204" t="s">
        <v>45712</v>
      </c>
      <c r="S9204">
        <v>61</v>
      </c>
      <c r="T9204">
        <v>6</v>
      </c>
    </row>
    <row r="9205" spans="1:20" x14ac:dyDescent="0.3">
      <c r="A9205">
        <v>9350</v>
      </c>
      <c r="B9205" t="s">
        <v>9369</v>
      </c>
      <c r="C9205" t="s">
        <v>10759</v>
      </c>
      <c r="D9205" t="s">
        <v>10863</v>
      </c>
      <c r="E9205" s="1" t="s">
        <v>20220</v>
      </c>
      <c r="F9205" t="s">
        <v>30219</v>
      </c>
      <c r="G9205" t="s">
        <v>40219</v>
      </c>
      <c r="H9205" t="s">
        <v>40876</v>
      </c>
      <c r="I9205" t="s">
        <v>40887</v>
      </c>
      <c r="J9205" t="s">
        <v>40926</v>
      </c>
      <c r="K9205" t="s">
        <v>42486</v>
      </c>
      <c r="L9205" t="s">
        <v>44901</v>
      </c>
      <c r="M9205">
        <v>2025</v>
      </c>
      <c r="N9205">
        <v>1251</v>
      </c>
      <c r="O9205">
        <v>5960</v>
      </c>
      <c r="P9205" t="b">
        <v>0</v>
      </c>
      <c r="Q9205" t="b">
        <v>1</v>
      </c>
      <c r="R9205" t="s">
        <v>45723</v>
      </c>
      <c r="S9205">
        <v>151</v>
      </c>
      <c r="T9205">
        <v>10</v>
      </c>
    </row>
    <row r="9206" spans="1:20" x14ac:dyDescent="0.3">
      <c r="A9206">
        <v>9814</v>
      </c>
      <c r="B9206" t="s">
        <v>9833</v>
      </c>
      <c r="C9206" t="s">
        <v>10268</v>
      </c>
      <c r="D9206" t="s">
        <v>10865</v>
      </c>
      <c r="E9206" s="1" t="s">
        <v>20684</v>
      </c>
      <c r="F9206" t="s">
        <v>30683</v>
      </c>
      <c r="G9206" t="s">
        <v>40683</v>
      </c>
      <c r="H9206" t="s">
        <v>40876</v>
      </c>
      <c r="I9206" t="s">
        <v>40899</v>
      </c>
      <c r="J9206" t="s">
        <v>40921</v>
      </c>
      <c r="K9206" t="s">
        <v>43590</v>
      </c>
      <c r="L9206" t="s">
        <v>45141</v>
      </c>
      <c r="M9206">
        <v>2024</v>
      </c>
      <c r="N9206">
        <v>4152</v>
      </c>
      <c r="O9206">
        <v>1551</v>
      </c>
      <c r="P9206" t="b">
        <v>0</v>
      </c>
      <c r="Q9206" t="b">
        <v>0</v>
      </c>
      <c r="R9206" t="s">
        <v>45712</v>
      </c>
      <c r="S9206">
        <v>18</v>
      </c>
      <c r="T9206">
        <v>1</v>
      </c>
    </row>
    <row r="9207" spans="1:20" x14ac:dyDescent="0.3">
      <c r="A9207">
        <v>1761</v>
      </c>
      <c r="B9207" t="s">
        <v>1780</v>
      </c>
      <c r="C9207" t="s">
        <v>10253</v>
      </c>
      <c r="D9207" t="s">
        <v>10862</v>
      </c>
      <c r="E9207" s="1" t="s">
        <v>12631</v>
      </c>
      <c r="F9207" t="s">
        <v>22630</v>
      </c>
      <c r="G9207" t="s">
        <v>32630</v>
      </c>
      <c r="H9207" t="s">
        <v>40876</v>
      </c>
      <c r="I9207" t="s">
        <v>40899</v>
      </c>
      <c r="J9207" t="s">
        <v>40928</v>
      </c>
      <c r="K9207" t="s">
        <v>41306</v>
      </c>
      <c r="L9207" t="s">
        <v>45116</v>
      </c>
      <c r="M9207">
        <v>2022</v>
      </c>
      <c r="N9207">
        <v>388</v>
      </c>
      <c r="O9207">
        <v>2223</v>
      </c>
      <c r="P9207" t="b">
        <v>0</v>
      </c>
      <c r="Q9207" t="b">
        <v>1</v>
      </c>
      <c r="R9207" t="s">
        <v>45724</v>
      </c>
      <c r="S9207">
        <v>16</v>
      </c>
      <c r="T9207">
        <v>0</v>
      </c>
    </row>
    <row r="9208" spans="1:20" x14ac:dyDescent="0.3">
      <c r="A9208">
        <v>6242</v>
      </c>
      <c r="B9208" t="s">
        <v>6261</v>
      </c>
      <c r="C9208" t="s">
        <v>10393</v>
      </c>
      <c r="D9208" t="s">
        <v>10864</v>
      </c>
      <c r="E9208" s="1" t="s">
        <v>17112</v>
      </c>
      <c r="F9208" t="s">
        <v>27111</v>
      </c>
      <c r="G9208" t="s">
        <v>37111</v>
      </c>
      <c r="H9208" t="s">
        <v>40870</v>
      </c>
      <c r="I9208" t="s">
        <v>40906</v>
      </c>
      <c r="J9208" t="s">
        <v>40923</v>
      </c>
      <c r="K9208" t="s">
        <v>44397</v>
      </c>
      <c r="L9208" t="s">
        <v>43595</v>
      </c>
      <c r="M9208">
        <v>2021</v>
      </c>
      <c r="N9208">
        <v>5161</v>
      </c>
      <c r="O9208">
        <v>2740</v>
      </c>
      <c r="P9208" t="b">
        <v>0</v>
      </c>
      <c r="Q9208" t="b">
        <v>1</v>
      </c>
      <c r="R9208" t="s">
        <v>45715</v>
      </c>
      <c r="S9208">
        <v>149</v>
      </c>
      <c r="T9208">
        <v>9</v>
      </c>
    </row>
    <row r="9209" spans="1:20" x14ac:dyDescent="0.3">
      <c r="A9209">
        <v>3096</v>
      </c>
      <c r="B9209" t="s">
        <v>3115</v>
      </c>
      <c r="C9209" t="s">
        <v>10784</v>
      </c>
      <c r="D9209" t="s">
        <v>10868</v>
      </c>
      <c r="E9209" s="1" t="s">
        <v>13966</v>
      </c>
      <c r="F9209" t="s">
        <v>23965</v>
      </c>
      <c r="G9209" t="s">
        <v>33965</v>
      </c>
      <c r="H9209" t="s">
        <v>40872</v>
      </c>
      <c r="I9209" t="s">
        <v>40913</v>
      </c>
      <c r="J9209" t="s">
        <v>40920</v>
      </c>
      <c r="K9209" t="s">
        <v>43198</v>
      </c>
      <c r="L9209" t="s">
        <v>45171</v>
      </c>
      <c r="M9209">
        <v>2018</v>
      </c>
      <c r="N9209">
        <v>4522</v>
      </c>
      <c r="O9209">
        <v>1429</v>
      </c>
      <c r="P9209" t="b">
        <v>0</v>
      </c>
      <c r="Q9209" t="b">
        <v>0</v>
      </c>
      <c r="R9209" t="s">
        <v>45712</v>
      </c>
      <c r="S9209">
        <v>99</v>
      </c>
      <c r="T9209">
        <v>5</v>
      </c>
    </row>
    <row r="9210" spans="1:20" x14ac:dyDescent="0.3">
      <c r="A9210">
        <v>9281</v>
      </c>
      <c r="B9210" t="s">
        <v>9300</v>
      </c>
      <c r="C9210" t="s">
        <v>10445</v>
      </c>
      <c r="D9210" t="s">
        <v>10864</v>
      </c>
      <c r="E9210" s="1" t="s">
        <v>20151</v>
      </c>
      <c r="F9210" t="s">
        <v>30150</v>
      </c>
      <c r="G9210" t="s">
        <v>40150</v>
      </c>
      <c r="H9210" t="s">
        <v>40876</v>
      </c>
      <c r="I9210" t="s">
        <v>40885</v>
      </c>
      <c r="J9210" t="s">
        <v>40921</v>
      </c>
      <c r="K9210" t="s">
        <v>42772</v>
      </c>
      <c r="L9210" t="s">
        <v>45114</v>
      </c>
      <c r="M9210">
        <v>2012</v>
      </c>
      <c r="N9210">
        <v>1650</v>
      </c>
      <c r="O9210">
        <v>4027</v>
      </c>
      <c r="P9210" t="b">
        <v>1</v>
      </c>
      <c r="Q9210" t="b">
        <v>0</v>
      </c>
      <c r="R9210" t="s">
        <v>45712</v>
      </c>
      <c r="S9210">
        <v>104</v>
      </c>
      <c r="T9210">
        <v>8</v>
      </c>
    </row>
    <row r="9211" spans="1:20" x14ac:dyDescent="0.3">
      <c r="A9211">
        <v>9419</v>
      </c>
      <c r="B9211" t="s">
        <v>9438</v>
      </c>
      <c r="C9211" t="s">
        <v>10580</v>
      </c>
      <c r="D9211" t="s">
        <v>10869</v>
      </c>
      <c r="E9211" s="1" t="s">
        <v>20289</v>
      </c>
      <c r="F9211" t="s">
        <v>30288</v>
      </c>
      <c r="G9211" t="s">
        <v>40288</v>
      </c>
      <c r="H9211" t="s">
        <v>40875</v>
      </c>
      <c r="I9211" t="s">
        <v>40883</v>
      </c>
      <c r="J9211" t="s">
        <v>40929</v>
      </c>
      <c r="K9211" t="s">
        <v>41705</v>
      </c>
      <c r="L9211" t="s">
        <v>42641</v>
      </c>
      <c r="M9211">
        <v>2012</v>
      </c>
      <c r="N9211">
        <v>2671</v>
      </c>
      <c r="O9211">
        <v>5956</v>
      </c>
      <c r="P9211" t="b">
        <v>0</v>
      </c>
      <c r="Q9211" t="b">
        <v>1</v>
      </c>
      <c r="R9211" t="s">
        <v>45726</v>
      </c>
      <c r="S9211">
        <v>44</v>
      </c>
      <c r="T9211">
        <v>2</v>
      </c>
    </row>
    <row r="9212" spans="1:20" x14ac:dyDescent="0.3">
      <c r="A9212">
        <v>1865</v>
      </c>
      <c r="B9212" t="s">
        <v>1884</v>
      </c>
      <c r="C9212" t="s">
        <v>10472</v>
      </c>
      <c r="D9212" t="s">
        <v>10865</v>
      </c>
      <c r="E9212" s="1" t="s">
        <v>12735</v>
      </c>
      <c r="F9212" t="s">
        <v>22734</v>
      </c>
      <c r="G9212" t="s">
        <v>32734</v>
      </c>
      <c r="H9212" t="s">
        <v>40877</v>
      </c>
      <c r="I9212" t="s">
        <v>40916</v>
      </c>
      <c r="J9212" t="s">
        <v>40926</v>
      </c>
      <c r="K9212" t="s">
        <v>42474</v>
      </c>
      <c r="L9212" t="s">
        <v>45112</v>
      </c>
      <c r="M9212">
        <v>2007</v>
      </c>
      <c r="N9212">
        <v>5943</v>
      </c>
      <c r="O9212">
        <v>892</v>
      </c>
      <c r="P9212" t="b">
        <v>0</v>
      </c>
      <c r="Q9212" t="b">
        <v>0</v>
      </c>
      <c r="R9212" t="s">
        <v>45712</v>
      </c>
      <c r="S9212">
        <v>46</v>
      </c>
      <c r="T9212">
        <v>2</v>
      </c>
    </row>
    <row r="9213" spans="1:20" x14ac:dyDescent="0.3">
      <c r="A9213">
        <v>1501</v>
      </c>
      <c r="B9213" t="s">
        <v>1520</v>
      </c>
      <c r="C9213" t="s">
        <v>10690</v>
      </c>
      <c r="D9213" t="s">
        <v>10867</v>
      </c>
      <c r="E9213" s="1" t="s">
        <v>12371</v>
      </c>
      <c r="F9213" t="s">
        <v>22371</v>
      </c>
      <c r="G9213" t="s">
        <v>32370</v>
      </c>
      <c r="H9213" t="s">
        <v>40876</v>
      </c>
      <c r="I9213" t="s">
        <v>40911</v>
      </c>
      <c r="J9213" t="s">
        <v>40922</v>
      </c>
      <c r="K9213" t="s">
        <v>41672</v>
      </c>
      <c r="L9213" t="s">
        <v>45235</v>
      </c>
      <c r="M9213">
        <v>2006</v>
      </c>
      <c r="N9213">
        <v>129</v>
      </c>
      <c r="O9213">
        <v>3342</v>
      </c>
      <c r="P9213" t="b">
        <v>0</v>
      </c>
      <c r="Q9213" t="b">
        <v>0</v>
      </c>
      <c r="R9213" t="s">
        <v>45712</v>
      </c>
      <c r="S9213">
        <v>68</v>
      </c>
      <c r="T9213">
        <v>1</v>
      </c>
    </row>
    <row r="9214" spans="1:20" x14ac:dyDescent="0.3">
      <c r="A9214">
        <v>7680</v>
      </c>
      <c r="B9214" t="s">
        <v>7699</v>
      </c>
      <c r="C9214" t="s">
        <v>10713</v>
      </c>
      <c r="D9214" t="s">
        <v>10863</v>
      </c>
      <c r="E9214" s="1" t="s">
        <v>18550</v>
      </c>
      <c r="F9214" t="s">
        <v>28549</v>
      </c>
      <c r="G9214" t="s">
        <v>38549</v>
      </c>
      <c r="H9214" t="s">
        <v>40874</v>
      </c>
      <c r="I9214" t="s">
        <v>40915</v>
      </c>
      <c r="J9214" t="s">
        <v>40921</v>
      </c>
      <c r="K9214" t="s">
        <v>41164</v>
      </c>
      <c r="L9214" t="s">
        <v>44309</v>
      </c>
      <c r="M9214">
        <v>2006</v>
      </c>
      <c r="N9214">
        <v>5574</v>
      </c>
      <c r="O9214">
        <v>2014</v>
      </c>
      <c r="P9214" t="b">
        <v>0</v>
      </c>
      <c r="Q9214" t="b">
        <v>0</v>
      </c>
      <c r="R9214" t="s">
        <v>45712</v>
      </c>
      <c r="S9214">
        <v>116</v>
      </c>
      <c r="T9214">
        <v>9</v>
      </c>
    </row>
    <row r="9215" spans="1:20" x14ac:dyDescent="0.3">
      <c r="A9215">
        <v>199</v>
      </c>
      <c r="B9215" t="s">
        <v>218</v>
      </c>
      <c r="C9215" t="s">
        <v>10098</v>
      </c>
      <c r="D9215" t="s">
        <v>10868</v>
      </c>
      <c r="E9215" s="1" t="s">
        <v>11069</v>
      </c>
      <c r="F9215" t="s">
        <v>21069</v>
      </c>
      <c r="G9215" t="s">
        <v>31068</v>
      </c>
      <c r="H9215" t="s">
        <v>40874</v>
      </c>
      <c r="I9215" t="s">
        <v>40901</v>
      </c>
      <c r="J9215" t="s">
        <v>40927</v>
      </c>
      <c r="K9215" t="s">
        <v>41125</v>
      </c>
      <c r="L9215" t="s">
        <v>45162</v>
      </c>
      <c r="M9215">
        <v>2001</v>
      </c>
      <c r="N9215">
        <v>4687</v>
      </c>
      <c r="O9215">
        <v>1755</v>
      </c>
      <c r="P9215" t="b">
        <v>0</v>
      </c>
      <c r="Q9215" t="b">
        <v>0</v>
      </c>
      <c r="R9215" t="s">
        <v>45712</v>
      </c>
      <c r="S9215">
        <v>25</v>
      </c>
      <c r="T9215">
        <v>0</v>
      </c>
    </row>
    <row r="9216" spans="1:20" x14ac:dyDescent="0.3">
      <c r="A9216">
        <v>1054</v>
      </c>
      <c r="B9216" t="s">
        <v>1073</v>
      </c>
      <c r="C9216" t="s">
        <v>10429</v>
      </c>
      <c r="D9216" t="s">
        <v>10861</v>
      </c>
      <c r="E9216" s="1" t="s">
        <v>11924</v>
      </c>
      <c r="F9216" t="s">
        <v>21924</v>
      </c>
      <c r="G9216" t="s">
        <v>31923</v>
      </c>
      <c r="H9216" t="s">
        <v>40874</v>
      </c>
      <c r="I9216" t="s">
        <v>40907</v>
      </c>
      <c r="J9216" t="s">
        <v>40924</v>
      </c>
      <c r="K9216" t="s">
        <v>41043</v>
      </c>
      <c r="L9216" t="s">
        <v>45133</v>
      </c>
      <c r="M9216">
        <v>1999</v>
      </c>
      <c r="N9216">
        <v>3646</v>
      </c>
      <c r="O9216">
        <v>5586</v>
      </c>
      <c r="P9216" t="b">
        <v>0</v>
      </c>
      <c r="Q9216" t="b">
        <v>0</v>
      </c>
      <c r="R9216" t="s">
        <v>45712</v>
      </c>
      <c r="S9216">
        <v>61</v>
      </c>
      <c r="T9216">
        <v>3</v>
      </c>
    </row>
    <row r="9217" spans="1:20" x14ac:dyDescent="0.3">
      <c r="A9217">
        <v>5507</v>
      </c>
      <c r="B9217" t="s">
        <v>5526</v>
      </c>
      <c r="C9217" t="s">
        <v>10461</v>
      </c>
      <c r="D9217" t="s">
        <v>10866</v>
      </c>
      <c r="E9217" s="1" t="s">
        <v>16377</v>
      </c>
      <c r="F9217" t="s">
        <v>26376</v>
      </c>
      <c r="G9217" t="s">
        <v>36376</v>
      </c>
      <c r="H9217" t="s">
        <v>40877</v>
      </c>
      <c r="I9217" t="s">
        <v>40892</v>
      </c>
      <c r="J9217" t="s">
        <v>40923</v>
      </c>
      <c r="K9217" t="s">
        <v>44181</v>
      </c>
      <c r="L9217" t="s">
        <v>45154</v>
      </c>
      <c r="M9217">
        <v>1999</v>
      </c>
      <c r="N9217">
        <v>2276</v>
      </c>
      <c r="O9217">
        <v>1644</v>
      </c>
      <c r="P9217" t="b">
        <v>0</v>
      </c>
      <c r="Q9217" t="b">
        <v>1</v>
      </c>
      <c r="R9217" t="s">
        <v>45712</v>
      </c>
      <c r="S9217">
        <v>90</v>
      </c>
      <c r="T9217">
        <v>2</v>
      </c>
    </row>
    <row r="9218" spans="1:20" x14ac:dyDescent="0.3">
      <c r="A9218">
        <v>7852</v>
      </c>
      <c r="B9218" t="s">
        <v>7871</v>
      </c>
      <c r="C9218" t="s">
        <v>10422</v>
      </c>
      <c r="D9218" t="s">
        <v>10867</v>
      </c>
      <c r="E9218" s="1" t="s">
        <v>18722</v>
      </c>
      <c r="F9218" t="s">
        <v>28721</v>
      </c>
      <c r="G9218" t="s">
        <v>38721</v>
      </c>
      <c r="H9218" t="s">
        <v>40873</v>
      </c>
      <c r="I9218" t="s">
        <v>40881</v>
      </c>
      <c r="J9218" t="s">
        <v>40924</v>
      </c>
      <c r="K9218" t="s">
        <v>44758</v>
      </c>
      <c r="L9218" t="s">
        <v>45178</v>
      </c>
      <c r="M9218">
        <v>1999</v>
      </c>
      <c r="N9218">
        <v>2936</v>
      </c>
      <c r="O9218">
        <v>2723</v>
      </c>
      <c r="P9218" t="b">
        <v>0</v>
      </c>
      <c r="Q9218" t="b">
        <v>0</v>
      </c>
      <c r="R9218" t="s">
        <v>45712</v>
      </c>
      <c r="S9218">
        <v>91</v>
      </c>
      <c r="T9218">
        <v>8</v>
      </c>
    </row>
    <row r="9219" spans="1:20" x14ac:dyDescent="0.3">
      <c r="A9219">
        <v>4994</v>
      </c>
      <c r="B9219" t="s">
        <v>5013</v>
      </c>
      <c r="C9219" t="s">
        <v>10749</v>
      </c>
      <c r="D9219" t="s">
        <v>10861</v>
      </c>
      <c r="E9219" s="1" t="s">
        <v>15864</v>
      </c>
      <c r="F9219" t="s">
        <v>25863</v>
      </c>
      <c r="G9219" t="s">
        <v>35863</v>
      </c>
      <c r="H9219" t="s">
        <v>40875</v>
      </c>
      <c r="I9219" t="s">
        <v>40919</v>
      </c>
      <c r="J9219" t="s">
        <v>40920</v>
      </c>
      <c r="K9219" t="s">
        <v>42024</v>
      </c>
      <c r="L9219" t="s">
        <v>41006</v>
      </c>
      <c r="M9219">
        <v>1998</v>
      </c>
      <c r="N9219">
        <v>5455</v>
      </c>
      <c r="O9219">
        <v>5690</v>
      </c>
      <c r="P9219" t="b">
        <v>0</v>
      </c>
      <c r="Q9219" t="b">
        <v>0</v>
      </c>
      <c r="R9219" t="s">
        <v>45712</v>
      </c>
      <c r="S9219">
        <v>46</v>
      </c>
      <c r="T9219">
        <v>2</v>
      </c>
    </row>
    <row r="9220" spans="1:20" x14ac:dyDescent="0.3">
      <c r="A9220">
        <v>6015</v>
      </c>
      <c r="B9220" t="s">
        <v>6034</v>
      </c>
      <c r="C9220" t="s">
        <v>10787</v>
      </c>
      <c r="D9220" t="s">
        <v>10861</v>
      </c>
      <c r="E9220" s="1" t="s">
        <v>16885</v>
      </c>
      <c r="F9220" t="s">
        <v>26884</v>
      </c>
      <c r="G9220" t="s">
        <v>36884</v>
      </c>
      <c r="H9220" t="s">
        <v>40873</v>
      </c>
      <c r="I9220" t="s">
        <v>40881</v>
      </c>
      <c r="J9220" t="s">
        <v>40921</v>
      </c>
      <c r="K9220" t="s">
        <v>41792</v>
      </c>
      <c r="L9220" t="s">
        <v>43583</v>
      </c>
      <c r="M9220">
        <v>1996</v>
      </c>
      <c r="N9220">
        <v>37</v>
      </c>
      <c r="O9220">
        <v>3400</v>
      </c>
      <c r="P9220" t="b">
        <v>0</v>
      </c>
      <c r="Q9220" t="b">
        <v>0</v>
      </c>
      <c r="R9220" t="s">
        <v>45712</v>
      </c>
      <c r="S9220">
        <v>46</v>
      </c>
      <c r="T9220">
        <v>4</v>
      </c>
    </row>
    <row r="9221" spans="1:20" x14ac:dyDescent="0.3">
      <c r="A9221">
        <v>9583</v>
      </c>
      <c r="B9221" t="s">
        <v>9602</v>
      </c>
      <c r="C9221" t="s">
        <v>10319</v>
      </c>
      <c r="D9221" t="s">
        <v>10863</v>
      </c>
      <c r="E9221" s="1" t="s">
        <v>20453</v>
      </c>
      <c r="F9221" t="s">
        <v>30452</v>
      </c>
      <c r="G9221" t="s">
        <v>40452</v>
      </c>
      <c r="H9221" t="s">
        <v>40875</v>
      </c>
      <c r="I9221" t="s">
        <v>40903</v>
      </c>
      <c r="J9221" t="s">
        <v>40924</v>
      </c>
      <c r="K9221" t="s">
        <v>41368</v>
      </c>
      <c r="L9221" t="s">
        <v>42667</v>
      </c>
      <c r="M9221">
        <v>1994</v>
      </c>
      <c r="N9221">
        <v>2588</v>
      </c>
      <c r="O9221">
        <v>160</v>
      </c>
      <c r="P9221" t="b">
        <v>0</v>
      </c>
      <c r="Q9221" t="b">
        <v>0</v>
      </c>
      <c r="R9221" t="s">
        <v>45712</v>
      </c>
      <c r="S9221">
        <v>91</v>
      </c>
      <c r="T9221">
        <v>7</v>
      </c>
    </row>
    <row r="9222" spans="1:20" x14ac:dyDescent="0.3">
      <c r="A9222">
        <v>3130</v>
      </c>
      <c r="B9222" t="s">
        <v>3149</v>
      </c>
      <c r="C9222" t="s">
        <v>10625</v>
      </c>
      <c r="D9222" t="s">
        <v>10870</v>
      </c>
      <c r="E9222" s="1" t="s">
        <v>14000</v>
      </c>
      <c r="F9222" t="s">
        <v>23999</v>
      </c>
      <c r="G9222" t="s">
        <v>33999</v>
      </c>
      <c r="H9222" t="s">
        <v>40874</v>
      </c>
      <c r="I9222" t="s">
        <v>40914</v>
      </c>
      <c r="J9222" t="s">
        <v>40922</v>
      </c>
      <c r="K9222" t="s">
        <v>42595</v>
      </c>
      <c r="L9222" t="s">
        <v>45141</v>
      </c>
      <c r="M9222">
        <v>1991</v>
      </c>
      <c r="N9222">
        <v>5431</v>
      </c>
      <c r="O9222">
        <v>5165</v>
      </c>
      <c r="P9222" t="b">
        <v>0</v>
      </c>
      <c r="Q9222" t="b">
        <v>0</v>
      </c>
      <c r="R9222" t="s">
        <v>45712</v>
      </c>
      <c r="S9222">
        <v>136</v>
      </c>
      <c r="T9222">
        <v>12</v>
      </c>
    </row>
    <row r="9223" spans="1:20" x14ac:dyDescent="0.3">
      <c r="A9223">
        <v>8092</v>
      </c>
      <c r="B9223" t="s">
        <v>8111</v>
      </c>
      <c r="C9223" t="s">
        <v>10815</v>
      </c>
      <c r="D9223" t="s">
        <v>10863</v>
      </c>
      <c r="E9223" s="1" t="s">
        <v>18962</v>
      </c>
      <c r="F9223" t="s">
        <v>28961</v>
      </c>
      <c r="G9223" t="s">
        <v>38961</v>
      </c>
      <c r="H9223" t="s">
        <v>40875</v>
      </c>
      <c r="I9223" t="s">
        <v>40919</v>
      </c>
      <c r="J9223" t="s">
        <v>40927</v>
      </c>
      <c r="K9223" t="s">
        <v>41937</v>
      </c>
      <c r="L9223" t="s">
        <v>42435</v>
      </c>
      <c r="M9223">
        <v>1991</v>
      </c>
      <c r="N9223">
        <v>7427</v>
      </c>
      <c r="O9223">
        <v>856</v>
      </c>
      <c r="P9223" t="b">
        <v>0</v>
      </c>
      <c r="Q9223" t="b">
        <v>1</v>
      </c>
      <c r="R9223" t="s">
        <v>45722</v>
      </c>
      <c r="S9223">
        <v>66</v>
      </c>
      <c r="T9223">
        <v>6</v>
      </c>
    </row>
    <row r="9224" spans="1:20" x14ac:dyDescent="0.3">
      <c r="A9224">
        <v>7020</v>
      </c>
      <c r="B9224" t="s">
        <v>7039</v>
      </c>
      <c r="C9224" t="s">
        <v>10027</v>
      </c>
      <c r="D9224" t="s">
        <v>10868</v>
      </c>
      <c r="E9224" s="1" t="s">
        <v>17890</v>
      </c>
      <c r="F9224" t="s">
        <v>27889</v>
      </c>
      <c r="G9224" t="s">
        <v>37889</v>
      </c>
      <c r="H9224" t="s">
        <v>40871</v>
      </c>
      <c r="I9224" t="s">
        <v>40871</v>
      </c>
      <c r="J9224" t="s">
        <v>40927</v>
      </c>
      <c r="K9224" t="s">
        <v>41211</v>
      </c>
      <c r="L9224" t="s">
        <v>45117</v>
      </c>
      <c r="M9224">
        <v>1990</v>
      </c>
      <c r="N9224">
        <v>522</v>
      </c>
      <c r="O9224">
        <v>5406</v>
      </c>
      <c r="P9224" t="b">
        <v>0</v>
      </c>
      <c r="Q9224" t="b">
        <v>0</v>
      </c>
      <c r="R9224" t="s">
        <v>45712</v>
      </c>
      <c r="S9224">
        <v>104</v>
      </c>
      <c r="T9224">
        <v>3</v>
      </c>
    </row>
    <row r="9225" spans="1:20" x14ac:dyDescent="0.3">
      <c r="A9225">
        <v>1988</v>
      </c>
      <c r="B9225" t="s">
        <v>2007</v>
      </c>
      <c r="C9225" t="s">
        <v>10466</v>
      </c>
      <c r="D9225" t="s">
        <v>10869</v>
      </c>
      <c r="E9225" s="1" t="s">
        <v>12858</v>
      </c>
      <c r="F9225" t="s">
        <v>22857</v>
      </c>
      <c r="G9225" t="s">
        <v>32857</v>
      </c>
      <c r="H9225" t="s">
        <v>40877</v>
      </c>
      <c r="I9225" t="s">
        <v>40905</v>
      </c>
      <c r="J9225" t="s">
        <v>40924</v>
      </c>
      <c r="K9225" t="s">
        <v>42558</v>
      </c>
      <c r="L9225" t="s">
        <v>41213</v>
      </c>
      <c r="M9225">
        <v>1989</v>
      </c>
      <c r="N9225">
        <v>825</v>
      </c>
      <c r="O9225">
        <v>1606</v>
      </c>
      <c r="P9225" t="b">
        <v>0</v>
      </c>
      <c r="Q9225" t="b">
        <v>0</v>
      </c>
      <c r="R9225" t="s">
        <v>45712</v>
      </c>
      <c r="S9225">
        <v>73</v>
      </c>
      <c r="T9225">
        <v>5</v>
      </c>
    </row>
    <row r="9226" spans="1:20" x14ac:dyDescent="0.3">
      <c r="A9226">
        <v>6081</v>
      </c>
      <c r="B9226" t="s">
        <v>6100</v>
      </c>
      <c r="C9226" t="s">
        <v>10270</v>
      </c>
      <c r="D9226" t="s">
        <v>10862</v>
      </c>
      <c r="E9226" s="1" t="s">
        <v>16951</v>
      </c>
      <c r="F9226" t="s">
        <v>26950</v>
      </c>
      <c r="G9226" t="s">
        <v>36950</v>
      </c>
      <c r="H9226" t="s">
        <v>40876</v>
      </c>
      <c r="I9226" t="s">
        <v>40911</v>
      </c>
      <c r="J9226" t="s">
        <v>40927</v>
      </c>
      <c r="K9226" t="s">
        <v>44071</v>
      </c>
      <c r="L9226" t="s">
        <v>44568</v>
      </c>
      <c r="M9226">
        <v>1989</v>
      </c>
      <c r="N9226">
        <v>2525</v>
      </c>
      <c r="O9226">
        <v>1308</v>
      </c>
      <c r="P9226" t="b">
        <v>0</v>
      </c>
      <c r="Q9226" t="b">
        <v>1</v>
      </c>
      <c r="R9226" t="s">
        <v>45713</v>
      </c>
      <c r="S9226">
        <v>19</v>
      </c>
      <c r="T9226">
        <v>1</v>
      </c>
    </row>
    <row r="9227" spans="1:20" x14ac:dyDescent="0.3">
      <c r="A9227">
        <v>1098</v>
      </c>
      <c r="B9227" t="s">
        <v>1117</v>
      </c>
      <c r="C9227" t="s">
        <v>10267</v>
      </c>
      <c r="D9227" t="s">
        <v>10865</v>
      </c>
      <c r="E9227" s="1" t="s">
        <v>11968</v>
      </c>
      <c r="F9227" t="s">
        <v>21968</v>
      </c>
      <c r="G9227" t="s">
        <v>31967</v>
      </c>
      <c r="H9227" t="s">
        <v>40876</v>
      </c>
      <c r="I9227" t="s">
        <v>40887</v>
      </c>
      <c r="J9227" t="s">
        <v>40922</v>
      </c>
      <c r="K9227" t="s">
        <v>41806</v>
      </c>
      <c r="L9227" t="s">
        <v>41882</v>
      </c>
      <c r="M9227">
        <v>1987</v>
      </c>
      <c r="N9227">
        <v>3977</v>
      </c>
      <c r="O9227">
        <v>5480</v>
      </c>
      <c r="P9227" t="b">
        <v>0</v>
      </c>
      <c r="Q9227" t="b">
        <v>0</v>
      </c>
      <c r="R9227" t="s">
        <v>45712</v>
      </c>
      <c r="S9227">
        <v>81</v>
      </c>
      <c r="T9227">
        <v>6</v>
      </c>
    </row>
    <row r="9228" spans="1:20" x14ac:dyDescent="0.3">
      <c r="A9228">
        <v>9811</v>
      </c>
      <c r="B9228" t="s">
        <v>9830</v>
      </c>
      <c r="C9228" t="s">
        <v>10443</v>
      </c>
      <c r="D9228" t="s">
        <v>10866</v>
      </c>
      <c r="E9228" s="1" t="s">
        <v>20681</v>
      </c>
      <c r="F9228" t="s">
        <v>30680</v>
      </c>
      <c r="G9228" t="s">
        <v>40680</v>
      </c>
      <c r="H9228" t="s">
        <v>40871</v>
      </c>
      <c r="I9228" t="s">
        <v>40871</v>
      </c>
      <c r="J9228" t="s">
        <v>40924</v>
      </c>
      <c r="K9228" t="s">
        <v>41937</v>
      </c>
      <c r="L9228" t="s">
        <v>41861</v>
      </c>
      <c r="M9228">
        <v>1987</v>
      </c>
      <c r="N9228">
        <v>2981</v>
      </c>
      <c r="O9228">
        <v>190</v>
      </c>
      <c r="P9228" t="b">
        <v>0</v>
      </c>
      <c r="Q9228" t="b">
        <v>0</v>
      </c>
      <c r="R9228" t="s">
        <v>45712</v>
      </c>
      <c r="S9228">
        <v>15</v>
      </c>
      <c r="T9228">
        <v>0</v>
      </c>
    </row>
    <row r="9229" spans="1:20" x14ac:dyDescent="0.3">
      <c r="A9229">
        <v>7361</v>
      </c>
      <c r="B9229" t="s">
        <v>7380</v>
      </c>
      <c r="C9229" t="s">
        <v>10021</v>
      </c>
      <c r="D9229" t="s">
        <v>10865</v>
      </c>
      <c r="E9229" s="1" t="s">
        <v>18231</v>
      </c>
      <c r="F9229" t="s">
        <v>28230</v>
      </c>
      <c r="G9229" t="s">
        <v>38230</v>
      </c>
      <c r="H9229" t="s">
        <v>40870</v>
      </c>
      <c r="I9229" t="s">
        <v>40909</v>
      </c>
      <c r="J9229" t="s">
        <v>40922</v>
      </c>
      <c r="K9229" t="s">
        <v>42119</v>
      </c>
      <c r="L9229" t="s">
        <v>45156</v>
      </c>
      <c r="M9229">
        <v>1986</v>
      </c>
      <c r="N9229">
        <v>307</v>
      </c>
      <c r="O9229">
        <v>3345</v>
      </c>
      <c r="P9229" t="b">
        <v>0</v>
      </c>
      <c r="Q9229" t="b">
        <v>0</v>
      </c>
      <c r="R9229" t="s">
        <v>45712</v>
      </c>
      <c r="S9229">
        <v>38</v>
      </c>
      <c r="T9229">
        <v>2</v>
      </c>
    </row>
    <row r="9230" spans="1:20" x14ac:dyDescent="0.3">
      <c r="A9230">
        <v>9710</v>
      </c>
      <c r="B9230" t="s">
        <v>9729</v>
      </c>
      <c r="C9230" t="s">
        <v>10722</v>
      </c>
      <c r="D9230" t="s">
        <v>10866</v>
      </c>
      <c r="E9230" s="1" t="s">
        <v>20580</v>
      </c>
      <c r="F9230" t="s">
        <v>30579</v>
      </c>
      <c r="G9230" t="s">
        <v>40579</v>
      </c>
      <c r="H9230" t="s">
        <v>40873</v>
      </c>
      <c r="I9230" t="s">
        <v>40881</v>
      </c>
      <c r="J9230" t="s">
        <v>40928</v>
      </c>
      <c r="K9230" t="s">
        <v>45071</v>
      </c>
      <c r="L9230" t="s">
        <v>45417</v>
      </c>
      <c r="M9230">
        <v>1986</v>
      </c>
      <c r="N9230">
        <v>1099</v>
      </c>
      <c r="O9230">
        <v>1747</v>
      </c>
      <c r="P9230" t="b">
        <v>0</v>
      </c>
      <c r="Q9230" t="b">
        <v>1</v>
      </c>
      <c r="R9230" t="s">
        <v>45726</v>
      </c>
      <c r="S9230">
        <v>23</v>
      </c>
      <c r="T9230">
        <v>0</v>
      </c>
    </row>
    <row r="9231" spans="1:20" x14ac:dyDescent="0.3">
      <c r="A9231">
        <v>695</v>
      </c>
      <c r="B9231" t="s">
        <v>714</v>
      </c>
      <c r="C9231" t="s">
        <v>10289</v>
      </c>
      <c r="D9231" t="s">
        <v>10861</v>
      </c>
      <c r="E9231" s="1" t="s">
        <v>11565</v>
      </c>
      <c r="F9231" t="s">
        <v>21565</v>
      </c>
      <c r="G9231" t="s">
        <v>31564</v>
      </c>
      <c r="H9231" t="s">
        <v>40871</v>
      </c>
      <c r="I9231" t="s">
        <v>40871</v>
      </c>
      <c r="J9231" t="s">
        <v>40921</v>
      </c>
      <c r="K9231" t="s">
        <v>41574</v>
      </c>
      <c r="L9231" t="s">
        <v>45120</v>
      </c>
      <c r="M9231">
        <v>1985</v>
      </c>
      <c r="N9231">
        <v>4087</v>
      </c>
      <c r="O9231">
        <v>1725</v>
      </c>
      <c r="P9231" t="b">
        <v>0</v>
      </c>
      <c r="Q9231" t="b">
        <v>1</v>
      </c>
      <c r="R9231" t="s">
        <v>45720</v>
      </c>
      <c r="S9231">
        <v>100</v>
      </c>
      <c r="T9231">
        <v>3</v>
      </c>
    </row>
    <row r="9232" spans="1:20" x14ac:dyDescent="0.3">
      <c r="A9232">
        <v>3744</v>
      </c>
      <c r="B9232" t="s">
        <v>3763</v>
      </c>
      <c r="C9232" t="s">
        <v>10285</v>
      </c>
      <c r="D9232" t="s">
        <v>10867</v>
      </c>
      <c r="E9232" s="1" t="s">
        <v>14614</v>
      </c>
      <c r="F9232" t="s">
        <v>24613</v>
      </c>
      <c r="G9232" t="s">
        <v>34613</v>
      </c>
      <c r="H9232" t="s">
        <v>40870</v>
      </c>
      <c r="I9232" t="s">
        <v>40878</v>
      </c>
      <c r="J9232" t="s">
        <v>40927</v>
      </c>
      <c r="K9232" t="s">
        <v>42332</v>
      </c>
      <c r="L9232" t="s">
        <v>45145</v>
      </c>
      <c r="M9232">
        <v>1984</v>
      </c>
      <c r="N9232">
        <v>4788</v>
      </c>
      <c r="O9232">
        <v>5749</v>
      </c>
      <c r="P9232" t="b">
        <v>0</v>
      </c>
      <c r="Q9232" t="b">
        <v>1</v>
      </c>
      <c r="R9232" t="s">
        <v>45720</v>
      </c>
      <c r="S9232">
        <v>59</v>
      </c>
      <c r="T9232">
        <v>1</v>
      </c>
    </row>
    <row r="9233" spans="1:20" x14ac:dyDescent="0.3">
      <c r="A9233">
        <v>134</v>
      </c>
      <c r="B9233" t="s">
        <v>153</v>
      </c>
      <c r="C9233" t="s">
        <v>10145</v>
      </c>
      <c r="D9233" t="s">
        <v>10861</v>
      </c>
      <c r="E9233" s="1" t="s">
        <v>11004</v>
      </c>
      <c r="F9233" t="s">
        <v>21004</v>
      </c>
      <c r="G9233" t="s">
        <v>31003</v>
      </c>
      <c r="H9233" t="s">
        <v>40875</v>
      </c>
      <c r="I9233" t="s">
        <v>40883</v>
      </c>
      <c r="J9233" t="s">
        <v>40929</v>
      </c>
      <c r="K9233" t="s">
        <v>41062</v>
      </c>
      <c r="L9233" t="s">
        <v>45154</v>
      </c>
      <c r="M9233">
        <v>1983</v>
      </c>
      <c r="N9233">
        <v>609</v>
      </c>
      <c r="O9233">
        <v>5606</v>
      </c>
      <c r="P9233" t="b">
        <v>0</v>
      </c>
      <c r="Q9233" t="b">
        <v>0</v>
      </c>
      <c r="R9233" t="s">
        <v>45712</v>
      </c>
      <c r="S9233">
        <v>156</v>
      </c>
      <c r="T9233">
        <v>12</v>
      </c>
    </row>
    <row r="9234" spans="1:20" x14ac:dyDescent="0.3">
      <c r="A9234">
        <v>263</v>
      </c>
      <c r="B9234" t="s">
        <v>282</v>
      </c>
      <c r="C9234" t="s">
        <v>10245</v>
      </c>
      <c r="D9234" t="s">
        <v>10868</v>
      </c>
      <c r="E9234" s="1" t="s">
        <v>11133</v>
      </c>
      <c r="F9234" t="s">
        <v>21133</v>
      </c>
      <c r="G9234" t="s">
        <v>31132</v>
      </c>
      <c r="H9234" t="s">
        <v>40875</v>
      </c>
      <c r="I9234" t="s">
        <v>40893</v>
      </c>
      <c r="J9234" t="s">
        <v>40924</v>
      </c>
      <c r="K9234" t="s">
        <v>41188</v>
      </c>
      <c r="L9234" t="s">
        <v>45141</v>
      </c>
      <c r="M9234">
        <v>1983</v>
      </c>
      <c r="N9234">
        <v>2290</v>
      </c>
      <c r="O9234">
        <v>3692</v>
      </c>
      <c r="P9234" t="b">
        <v>0</v>
      </c>
      <c r="Q9234" t="b">
        <v>1</v>
      </c>
      <c r="R9234" t="s">
        <v>45716</v>
      </c>
      <c r="S9234">
        <v>105</v>
      </c>
      <c r="T9234">
        <v>4</v>
      </c>
    </row>
    <row r="9235" spans="1:20" x14ac:dyDescent="0.3">
      <c r="A9235">
        <v>3017</v>
      </c>
      <c r="B9235" t="s">
        <v>3036</v>
      </c>
      <c r="C9235" t="s">
        <v>10342</v>
      </c>
      <c r="D9235" t="s">
        <v>10867</v>
      </c>
      <c r="E9235" s="1" t="s">
        <v>13887</v>
      </c>
      <c r="F9235" t="s">
        <v>23886</v>
      </c>
      <c r="G9235" t="s">
        <v>33886</v>
      </c>
      <c r="H9235" t="s">
        <v>40870</v>
      </c>
      <c r="I9235" t="s">
        <v>40909</v>
      </c>
      <c r="J9235" t="s">
        <v>40928</v>
      </c>
      <c r="K9235" t="s">
        <v>43156</v>
      </c>
      <c r="L9235" t="s">
        <v>41535</v>
      </c>
      <c r="M9235">
        <v>1983</v>
      </c>
      <c r="N9235">
        <v>3892</v>
      </c>
      <c r="O9235">
        <v>3485</v>
      </c>
      <c r="P9235" t="b">
        <v>0</v>
      </c>
      <c r="Q9235" t="b">
        <v>0</v>
      </c>
      <c r="R9235" t="s">
        <v>45712</v>
      </c>
      <c r="S9235">
        <v>104</v>
      </c>
      <c r="T9235">
        <v>8</v>
      </c>
    </row>
    <row r="9236" spans="1:20" x14ac:dyDescent="0.3">
      <c r="A9236">
        <v>276</v>
      </c>
      <c r="B9236" t="s">
        <v>295</v>
      </c>
      <c r="C9236" t="s">
        <v>10252</v>
      </c>
      <c r="D9236" t="s">
        <v>10861</v>
      </c>
      <c r="E9236" s="1" t="s">
        <v>11146</v>
      </c>
      <c r="F9236" t="s">
        <v>21146</v>
      </c>
      <c r="G9236" t="s">
        <v>31145</v>
      </c>
      <c r="H9236" t="s">
        <v>40875</v>
      </c>
      <c r="I9236" t="s">
        <v>40893</v>
      </c>
      <c r="J9236" t="s">
        <v>40922</v>
      </c>
      <c r="K9236" t="s">
        <v>41201</v>
      </c>
      <c r="L9236" t="s">
        <v>45121</v>
      </c>
      <c r="M9236">
        <v>1981</v>
      </c>
      <c r="N9236">
        <v>3873</v>
      </c>
      <c r="O9236">
        <v>3187</v>
      </c>
      <c r="P9236" t="b">
        <v>0</v>
      </c>
      <c r="Q9236" t="b">
        <v>0</v>
      </c>
      <c r="R9236" t="s">
        <v>45712</v>
      </c>
      <c r="S9236">
        <v>102</v>
      </c>
      <c r="T9236">
        <v>4</v>
      </c>
    </row>
    <row r="9237" spans="1:20" x14ac:dyDescent="0.3">
      <c r="A9237">
        <v>9678</v>
      </c>
      <c r="B9237" t="s">
        <v>9697</v>
      </c>
      <c r="C9237" t="s">
        <v>10121</v>
      </c>
      <c r="D9237" t="s">
        <v>10868</v>
      </c>
      <c r="E9237" s="1" t="s">
        <v>20548</v>
      </c>
      <c r="F9237" t="s">
        <v>30547</v>
      </c>
      <c r="G9237" t="s">
        <v>40547</v>
      </c>
      <c r="H9237" t="s">
        <v>40872</v>
      </c>
      <c r="I9237" t="s">
        <v>40912</v>
      </c>
      <c r="J9237" t="s">
        <v>40927</v>
      </c>
      <c r="K9237" t="s">
        <v>42061</v>
      </c>
      <c r="L9237" t="s">
        <v>45120</v>
      </c>
      <c r="M9237">
        <v>1981</v>
      </c>
      <c r="N9237">
        <v>6931</v>
      </c>
      <c r="O9237">
        <v>4588</v>
      </c>
      <c r="P9237" t="b">
        <v>0</v>
      </c>
      <c r="Q9237" t="b">
        <v>0</v>
      </c>
      <c r="R9237" t="s">
        <v>45712</v>
      </c>
      <c r="S9237">
        <v>108</v>
      </c>
      <c r="T9237">
        <v>4</v>
      </c>
    </row>
    <row r="9238" spans="1:20" x14ac:dyDescent="0.3">
      <c r="A9238">
        <v>2992</v>
      </c>
      <c r="B9238" t="s">
        <v>3011</v>
      </c>
      <c r="C9238" t="s">
        <v>10781</v>
      </c>
      <c r="D9238" t="s">
        <v>10868</v>
      </c>
      <c r="E9238" s="1" t="s">
        <v>13862</v>
      </c>
      <c r="F9238" t="s">
        <v>23861</v>
      </c>
      <c r="G9238" t="s">
        <v>33861</v>
      </c>
      <c r="H9238" t="s">
        <v>40873</v>
      </c>
      <c r="I9238" t="s">
        <v>40881</v>
      </c>
      <c r="J9238" t="s">
        <v>40921</v>
      </c>
      <c r="K9238" t="s">
        <v>42603</v>
      </c>
      <c r="L9238" t="s">
        <v>42777</v>
      </c>
      <c r="M9238">
        <v>1980</v>
      </c>
      <c r="N9238">
        <v>1041</v>
      </c>
      <c r="O9238">
        <v>785</v>
      </c>
      <c r="P9238" t="b">
        <v>0</v>
      </c>
      <c r="Q9238" t="b">
        <v>0</v>
      </c>
      <c r="R9238" t="s">
        <v>45712</v>
      </c>
      <c r="S9238">
        <v>136</v>
      </c>
      <c r="T9238">
        <v>9</v>
      </c>
    </row>
    <row r="9239" spans="1:20" x14ac:dyDescent="0.3">
      <c r="A9239">
        <v>3685</v>
      </c>
      <c r="B9239" t="s">
        <v>3704</v>
      </c>
      <c r="C9239" t="s">
        <v>10850</v>
      </c>
      <c r="D9239" t="s">
        <v>10865</v>
      </c>
      <c r="E9239" s="1" t="s">
        <v>14555</v>
      </c>
      <c r="F9239" t="s">
        <v>24554</v>
      </c>
      <c r="G9239" t="s">
        <v>34554</v>
      </c>
      <c r="H9239" t="s">
        <v>40871</v>
      </c>
      <c r="I9239" t="s">
        <v>40871</v>
      </c>
      <c r="J9239" t="s">
        <v>40928</v>
      </c>
      <c r="K9239" t="s">
        <v>43476</v>
      </c>
      <c r="L9239" t="s">
        <v>45149</v>
      </c>
      <c r="M9239">
        <v>1980</v>
      </c>
      <c r="N9239">
        <v>2304</v>
      </c>
      <c r="O9239">
        <v>3430</v>
      </c>
      <c r="P9239" t="b">
        <v>0</v>
      </c>
      <c r="Q9239" t="b">
        <v>1</v>
      </c>
      <c r="R9239" t="s">
        <v>45718</v>
      </c>
      <c r="S9239">
        <v>102</v>
      </c>
      <c r="T9239">
        <v>4</v>
      </c>
    </row>
    <row r="9240" spans="1:20" x14ac:dyDescent="0.3">
      <c r="A9240">
        <v>6297</v>
      </c>
      <c r="B9240" t="s">
        <v>6316</v>
      </c>
      <c r="C9240" t="s">
        <v>10149</v>
      </c>
      <c r="D9240" t="s">
        <v>10861</v>
      </c>
      <c r="E9240" s="1" t="s">
        <v>17167</v>
      </c>
      <c r="F9240" t="s">
        <v>27166</v>
      </c>
      <c r="G9240" t="s">
        <v>37166</v>
      </c>
      <c r="H9240" t="s">
        <v>40877</v>
      </c>
      <c r="I9240" t="s">
        <v>40905</v>
      </c>
      <c r="J9240" t="s">
        <v>40925</v>
      </c>
      <c r="K9240" t="s">
        <v>42838</v>
      </c>
      <c r="L9240" t="s">
        <v>45131</v>
      </c>
      <c r="M9240">
        <v>1980</v>
      </c>
      <c r="N9240">
        <v>1264</v>
      </c>
      <c r="O9240">
        <v>214</v>
      </c>
      <c r="P9240" t="b">
        <v>0</v>
      </c>
      <c r="Q9240" t="b">
        <v>1</v>
      </c>
      <c r="R9240" t="s">
        <v>45723</v>
      </c>
      <c r="S9240">
        <v>115</v>
      </c>
      <c r="T9240">
        <v>2</v>
      </c>
    </row>
    <row r="9241" spans="1:20" x14ac:dyDescent="0.3">
      <c r="A9241">
        <v>3726</v>
      </c>
      <c r="B9241" t="s">
        <v>3745</v>
      </c>
      <c r="C9241" t="s">
        <v>10808</v>
      </c>
      <c r="D9241" t="s">
        <v>10870</v>
      </c>
      <c r="E9241" s="1" t="s">
        <v>14596</v>
      </c>
      <c r="F9241" t="s">
        <v>24595</v>
      </c>
      <c r="G9241" t="s">
        <v>34595</v>
      </c>
      <c r="H9241" t="s">
        <v>40873</v>
      </c>
      <c r="I9241" t="s">
        <v>40895</v>
      </c>
      <c r="J9241" t="s">
        <v>40920</v>
      </c>
      <c r="K9241" t="s">
        <v>43503</v>
      </c>
      <c r="L9241" t="s">
        <v>44691</v>
      </c>
      <c r="M9241">
        <v>1979</v>
      </c>
      <c r="N9241">
        <v>4902</v>
      </c>
      <c r="O9241">
        <v>2330</v>
      </c>
      <c r="P9241" t="b">
        <v>0</v>
      </c>
      <c r="Q9241" t="b">
        <v>0</v>
      </c>
      <c r="R9241" t="s">
        <v>45712</v>
      </c>
      <c r="S9241">
        <v>60</v>
      </c>
      <c r="T9241">
        <v>3</v>
      </c>
    </row>
    <row r="9242" spans="1:20" x14ac:dyDescent="0.3">
      <c r="A9242">
        <v>8957</v>
      </c>
      <c r="B9242" t="s">
        <v>8976</v>
      </c>
      <c r="C9242" t="s">
        <v>10125</v>
      </c>
      <c r="D9242" t="s">
        <v>10868</v>
      </c>
      <c r="E9242" s="1" t="s">
        <v>19827</v>
      </c>
      <c r="F9242" t="s">
        <v>29826</v>
      </c>
      <c r="G9242" t="s">
        <v>39826</v>
      </c>
      <c r="H9242" t="s">
        <v>40872</v>
      </c>
      <c r="I9242" t="s">
        <v>40917</v>
      </c>
      <c r="J9242" t="s">
        <v>40926</v>
      </c>
      <c r="K9242" t="s">
        <v>44333</v>
      </c>
      <c r="L9242" t="s">
        <v>45141</v>
      </c>
      <c r="M9242">
        <v>1979</v>
      </c>
      <c r="N9242">
        <v>5866</v>
      </c>
      <c r="O9242">
        <v>4134</v>
      </c>
      <c r="P9242" t="b">
        <v>0</v>
      </c>
      <c r="Q9242" t="b">
        <v>0</v>
      </c>
      <c r="R9242" t="s">
        <v>45712</v>
      </c>
      <c r="S9242">
        <v>84</v>
      </c>
      <c r="T9242">
        <v>1</v>
      </c>
    </row>
    <row r="9243" spans="1:20" x14ac:dyDescent="0.3">
      <c r="A9243">
        <v>8255</v>
      </c>
      <c r="B9243" t="s">
        <v>8274</v>
      </c>
      <c r="C9243" t="s">
        <v>10395</v>
      </c>
      <c r="D9243" t="s">
        <v>10863</v>
      </c>
      <c r="E9243" s="1" t="s">
        <v>19125</v>
      </c>
      <c r="F9243" t="s">
        <v>29124</v>
      </c>
      <c r="G9243" t="s">
        <v>39124</v>
      </c>
      <c r="H9243" t="s">
        <v>40874</v>
      </c>
      <c r="I9243" t="s">
        <v>40890</v>
      </c>
      <c r="J9243" t="s">
        <v>40926</v>
      </c>
      <c r="K9243" t="s">
        <v>44315</v>
      </c>
      <c r="L9243" t="s">
        <v>45131</v>
      </c>
      <c r="M9243">
        <v>1973</v>
      </c>
      <c r="N9243">
        <v>3514</v>
      </c>
      <c r="O9243">
        <v>4967</v>
      </c>
      <c r="P9243" t="b">
        <v>0</v>
      </c>
      <c r="Q9243" t="b">
        <v>0</v>
      </c>
      <c r="R9243" t="s">
        <v>45712</v>
      </c>
      <c r="S9243">
        <v>44</v>
      </c>
      <c r="T9243">
        <v>3</v>
      </c>
    </row>
    <row r="9244" spans="1:20" x14ac:dyDescent="0.3">
      <c r="A9244">
        <v>2468</v>
      </c>
      <c r="B9244" t="s">
        <v>2487</v>
      </c>
      <c r="C9244" t="s">
        <v>10561</v>
      </c>
      <c r="D9244" t="s">
        <v>10867</v>
      </c>
      <c r="E9244" s="1" t="s">
        <v>13338</v>
      </c>
      <c r="F9244" t="s">
        <v>23337</v>
      </c>
      <c r="G9244" t="s">
        <v>33337</v>
      </c>
      <c r="H9244" t="s">
        <v>40875</v>
      </c>
      <c r="I9244" t="s">
        <v>40893</v>
      </c>
      <c r="J9244" t="s">
        <v>40929</v>
      </c>
      <c r="K9244" t="s">
        <v>42847</v>
      </c>
      <c r="L9244" t="s">
        <v>43711</v>
      </c>
      <c r="M9244">
        <v>1972</v>
      </c>
      <c r="N9244">
        <v>4253</v>
      </c>
      <c r="O9244">
        <v>2462</v>
      </c>
      <c r="P9244" t="b">
        <v>0</v>
      </c>
      <c r="Q9244" t="b">
        <v>0</v>
      </c>
      <c r="R9244" t="s">
        <v>45712</v>
      </c>
      <c r="S9244">
        <v>87</v>
      </c>
      <c r="T9244">
        <v>7</v>
      </c>
    </row>
    <row r="9245" spans="1:20" x14ac:dyDescent="0.3">
      <c r="A9245">
        <v>8448</v>
      </c>
      <c r="B9245" t="s">
        <v>8467</v>
      </c>
      <c r="C9245" t="s">
        <v>10340</v>
      </c>
      <c r="D9245" t="s">
        <v>10864</v>
      </c>
      <c r="E9245" s="1" t="s">
        <v>19318</v>
      </c>
      <c r="F9245" t="s">
        <v>29317</v>
      </c>
      <c r="G9245" t="s">
        <v>39317</v>
      </c>
      <c r="H9245" t="s">
        <v>40876</v>
      </c>
      <c r="I9245" t="s">
        <v>40885</v>
      </c>
      <c r="J9245" t="s">
        <v>40926</v>
      </c>
      <c r="K9245" t="s">
        <v>43654</v>
      </c>
      <c r="L9245" t="s">
        <v>43243</v>
      </c>
      <c r="M9245">
        <v>1972</v>
      </c>
      <c r="N9245">
        <v>6212</v>
      </c>
      <c r="O9245">
        <v>4842</v>
      </c>
      <c r="P9245" t="b">
        <v>0</v>
      </c>
      <c r="Q9245" t="b">
        <v>0</v>
      </c>
      <c r="R9245" t="s">
        <v>45712</v>
      </c>
      <c r="S9245">
        <v>20</v>
      </c>
      <c r="T9245">
        <v>1</v>
      </c>
    </row>
    <row r="9246" spans="1:20" x14ac:dyDescent="0.3">
      <c r="A9246">
        <v>494</v>
      </c>
      <c r="B9246" t="s">
        <v>513</v>
      </c>
      <c r="C9246" t="s">
        <v>10290</v>
      </c>
      <c r="D9246" t="s">
        <v>10865</v>
      </c>
      <c r="E9246" s="1" t="s">
        <v>11364</v>
      </c>
      <c r="F9246" t="s">
        <v>21364</v>
      </c>
      <c r="G9246" t="s">
        <v>31363</v>
      </c>
      <c r="H9246" t="s">
        <v>40877</v>
      </c>
      <c r="I9246" t="s">
        <v>40916</v>
      </c>
      <c r="J9246" t="s">
        <v>40921</v>
      </c>
      <c r="K9246" t="s">
        <v>41401</v>
      </c>
      <c r="L9246" t="s">
        <v>44301</v>
      </c>
      <c r="M9246">
        <v>1970</v>
      </c>
      <c r="N9246">
        <v>3798</v>
      </c>
      <c r="O9246">
        <v>2505</v>
      </c>
      <c r="P9246" t="b">
        <v>0</v>
      </c>
      <c r="Q9246" t="b">
        <v>0</v>
      </c>
      <c r="R9246" t="s">
        <v>45712</v>
      </c>
      <c r="S9246">
        <v>121</v>
      </c>
      <c r="T9246">
        <v>4</v>
      </c>
    </row>
    <row r="9247" spans="1:20" x14ac:dyDescent="0.3">
      <c r="A9247">
        <v>4276</v>
      </c>
      <c r="B9247" t="s">
        <v>4295</v>
      </c>
      <c r="C9247" t="s">
        <v>10855</v>
      </c>
      <c r="D9247" t="s">
        <v>10865</v>
      </c>
      <c r="E9247" s="1" t="s">
        <v>15146</v>
      </c>
      <c r="F9247" t="s">
        <v>25145</v>
      </c>
      <c r="G9247" t="s">
        <v>35145</v>
      </c>
      <c r="H9247" t="s">
        <v>40873</v>
      </c>
      <c r="I9247" t="s">
        <v>40895</v>
      </c>
      <c r="J9247" t="s">
        <v>40929</v>
      </c>
      <c r="K9247" t="s">
        <v>43752</v>
      </c>
      <c r="L9247" t="s">
        <v>45152</v>
      </c>
      <c r="M9247">
        <v>1964</v>
      </c>
      <c r="N9247">
        <v>852</v>
      </c>
      <c r="O9247">
        <v>986</v>
      </c>
      <c r="P9247" t="b">
        <v>0</v>
      </c>
      <c r="Q9247" t="b">
        <v>0</v>
      </c>
      <c r="R9247" t="s">
        <v>45712</v>
      </c>
      <c r="S9247">
        <v>126</v>
      </c>
      <c r="T9247">
        <v>3</v>
      </c>
    </row>
    <row r="9248" spans="1:20" x14ac:dyDescent="0.3">
      <c r="A9248">
        <v>6201</v>
      </c>
      <c r="B9248" t="s">
        <v>6220</v>
      </c>
      <c r="C9248" t="s">
        <v>10105</v>
      </c>
      <c r="D9248" t="s">
        <v>10870</v>
      </c>
      <c r="E9248" s="1" t="s">
        <v>17071</v>
      </c>
      <c r="F9248" t="s">
        <v>27070</v>
      </c>
      <c r="G9248" t="s">
        <v>37070</v>
      </c>
      <c r="H9248" t="s">
        <v>40873</v>
      </c>
      <c r="I9248" t="s">
        <v>40895</v>
      </c>
      <c r="J9248" t="s">
        <v>40925</v>
      </c>
      <c r="K9248" t="s">
        <v>43000</v>
      </c>
      <c r="L9248" t="s">
        <v>44775</v>
      </c>
      <c r="M9248">
        <v>1964</v>
      </c>
      <c r="N9248">
        <v>2597</v>
      </c>
      <c r="O9248">
        <v>2911</v>
      </c>
      <c r="P9248" t="b">
        <v>0</v>
      </c>
      <c r="Q9248" t="b">
        <v>1</v>
      </c>
      <c r="R9248" t="s">
        <v>45727</v>
      </c>
      <c r="S9248">
        <v>87</v>
      </c>
      <c r="T9248">
        <v>2</v>
      </c>
    </row>
    <row r="9249" spans="1:20" x14ac:dyDescent="0.3">
      <c r="A9249">
        <v>3943</v>
      </c>
      <c r="B9249" t="s">
        <v>3962</v>
      </c>
      <c r="C9249" t="s">
        <v>10843</v>
      </c>
      <c r="D9249" t="s">
        <v>10869</v>
      </c>
      <c r="E9249" s="1" t="s">
        <v>14813</v>
      </c>
      <c r="F9249" t="s">
        <v>24812</v>
      </c>
      <c r="G9249" t="s">
        <v>34812</v>
      </c>
      <c r="H9249" t="s">
        <v>40872</v>
      </c>
      <c r="I9249" t="s">
        <v>40888</v>
      </c>
      <c r="J9249" t="s">
        <v>40928</v>
      </c>
      <c r="K9249" t="s">
        <v>43600</v>
      </c>
      <c r="L9249" t="s">
        <v>45156</v>
      </c>
      <c r="M9249">
        <v>1959</v>
      </c>
      <c r="N9249">
        <v>746</v>
      </c>
      <c r="O9249">
        <v>5288</v>
      </c>
      <c r="P9249" t="b">
        <v>0</v>
      </c>
      <c r="Q9249" t="b">
        <v>0</v>
      </c>
      <c r="R9249" t="s">
        <v>45712</v>
      </c>
      <c r="S9249">
        <v>120</v>
      </c>
      <c r="T9249">
        <v>9</v>
      </c>
    </row>
    <row r="9250" spans="1:20" x14ac:dyDescent="0.3">
      <c r="A9250">
        <v>6348</v>
      </c>
      <c r="B9250" t="s">
        <v>6367</v>
      </c>
      <c r="C9250" t="s">
        <v>10564</v>
      </c>
      <c r="D9250" t="s">
        <v>10862</v>
      </c>
      <c r="E9250" s="1" t="s">
        <v>17218</v>
      </c>
      <c r="F9250" t="s">
        <v>27217</v>
      </c>
      <c r="G9250" t="s">
        <v>37217</v>
      </c>
      <c r="H9250" t="s">
        <v>40877</v>
      </c>
      <c r="I9250" t="s">
        <v>40891</v>
      </c>
      <c r="J9250" t="s">
        <v>40921</v>
      </c>
      <c r="K9250" t="s">
        <v>43307</v>
      </c>
      <c r="L9250" t="s">
        <v>41801</v>
      </c>
      <c r="M9250">
        <v>1958</v>
      </c>
      <c r="N9250">
        <v>472</v>
      </c>
      <c r="O9250">
        <v>3218</v>
      </c>
      <c r="P9250" t="b">
        <v>0</v>
      </c>
      <c r="Q9250" t="b">
        <v>0</v>
      </c>
      <c r="R9250" t="s">
        <v>45712</v>
      </c>
      <c r="S9250">
        <v>76</v>
      </c>
      <c r="T9250">
        <v>1</v>
      </c>
    </row>
    <row r="9251" spans="1:20" x14ac:dyDescent="0.3">
      <c r="A9251">
        <v>8071</v>
      </c>
      <c r="B9251" t="s">
        <v>8090</v>
      </c>
      <c r="C9251" t="s">
        <v>10406</v>
      </c>
      <c r="D9251" t="s">
        <v>10867</v>
      </c>
      <c r="E9251" s="1" t="s">
        <v>18941</v>
      </c>
      <c r="F9251" t="s">
        <v>28940</v>
      </c>
      <c r="G9251" t="s">
        <v>38940</v>
      </c>
      <c r="H9251" t="s">
        <v>40875</v>
      </c>
      <c r="I9251" t="s">
        <v>40908</v>
      </c>
      <c r="J9251" t="s">
        <v>40920</v>
      </c>
      <c r="K9251" t="s">
        <v>42862</v>
      </c>
      <c r="L9251" t="s">
        <v>41900</v>
      </c>
      <c r="M9251">
        <v>1958</v>
      </c>
      <c r="N9251">
        <v>2860</v>
      </c>
      <c r="O9251">
        <v>4580</v>
      </c>
      <c r="P9251" t="b">
        <v>0</v>
      </c>
      <c r="Q9251" t="b">
        <v>0</v>
      </c>
      <c r="R9251" t="s">
        <v>45712</v>
      </c>
      <c r="S9251">
        <v>73</v>
      </c>
      <c r="T9251">
        <v>4</v>
      </c>
    </row>
    <row r="9252" spans="1:20" x14ac:dyDescent="0.3">
      <c r="A9252">
        <v>3345</v>
      </c>
      <c r="B9252" t="s">
        <v>3364</v>
      </c>
      <c r="C9252" t="s">
        <v>10074</v>
      </c>
      <c r="D9252" t="s">
        <v>10865</v>
      </c>
      <c r="E9252" s="1" t="s">
        <v>14215</v>
      </c>
      <c r="F9252" t="s">
        <v>24214</v>
      </c>
      <c r="G9252" t="s">
        <v>34214</v>
      </c>
      <c r="H9252" t="s">
        <v>40877</v>
      </c>
      <c r="I9252" t="s">
        <v>40892</v>
      </c>
      <c r="J9252" t="s">
        <v>40928</v>
      </c>
      <c r="K9252" t="s">
        <v>42885</v>
      </c>
      <c r="L9252" t="s">
        <v>45432</v>
      </c>
      <c r="M9252">
        <v>1955</v>
      </c>
      <c r="N9252">
        <v>3240</v>
      </c>
      <c r="O9252">
        <v>5240</v>
      </c>
      <c r="P9252" t="b">
        <v>0</v>
      </c>
      <c r="Q9252" t="b">
        <v>1</v>
      </c>
      <c r="R9252" t="s">
        <v>45726</v>
      </c>
      <c r="S9252">
        <v>79</v>
      </c>
      <c r="T9252">
        <v>3</v>
      </c>
    </row>
    <row r="9253" spans="1:20" x14ac:dyDescent="0.3">
      <c r="A9253">
        <v>6787</v>
      </c>
      <c r="B9253" t="s">
        <v>6806</v>
      </c>
      <c r="C9253" t="s">
        <v>10148</v>
      </c>
      <c r="D9253" t="s">
        <v>10865</v>
      </c>
      <c r="E9253" s="1" t="s">
        <v>17657</v>
      </c>
      <c r="F9253" t="s">
        <v>27656</v>
      </c>
      <c r="G9253" t="s">
        <v>37656</v>
      </c>
      <c r="H9253" t="s">
        <v>40873</v>
      </c>
      <c r="I9253" t="s">
        <v>40895</v>
      </c>
      <c r="J9253" t="s">
        <v>40925</v>
      </c>
      <c r="K9253" t="s">
        <v>41788</v>
      </c>
      <c r="L9253" t="s">
        <v>45153</v>
      </c>
      <c r="M9253">
        <v>1955</v>
      </c>
      <c r="N9253">
        <v>7406</v>
      </c>
      <c r="O9253">
        <v>1117</v>
      </c>
      <c r="P9253" t="b">
        <v>0</v>
      </c>
      <c r="Q9253" t="b">
        <v>0</v>
      </c>
      <c r="R9253" t="s">
        <v>45712</v>
      </c>
      <c r="S9253">
        <v>145</v>
      </c>
      <c r="T9253">
        <v>10</v>
      </c>
    </row>
    <row r="9254" spans="1:20" x14ac:dyDescent="0.3">
      <c r="A9254">
        <v>2890</v>
      </c>
      <c r="B9254" t="s">
        <v>2909</v>
      </c>
      <c r="C9254" t="s">
        <v>10169</v>
      </c>
      <c r="D9254" t="s">
        <v>10869</v>
      </c>
      <c r="E9254" s="1" t="s">
        <v>13760</v>
      </c>
      <c r="F9254" t="s">
        <v>23759</v>
      </c>
      <c r="G9254" t="s">
        <v>33759</v>
      </c>
      <c r="H9254" t="s">
        <v>40876</v>
      </c>
      <c r="I9254" t="s">
        <v>40899</v>
      </c>
      <c r="J9254" t="s">
        <v>40920</v>
      </c>
      <c r="K9254" t="s">
        <v>41722</v>
      </c>
      <c r="L9254" t="s">
        <v>45118</v>
      </c>
      <c r="M9254">
        <v>1953</v>
      </c>
      <c r="N9254">
        <v>3694</v>
      </c>
      <c r="O9254">
        <v>5233</v>
      </c>
      <c r="P9254" t="b">
        <v>0</v>
      </c>
      <c r="Q9254" t="b">
        <v>1</v>
      </c>
      <c r="R9254" t="s">
        <v>45726</v>
      </c>
      <c r="S9254">
        <v>120</v>
      </c>
      <c r="T9254">
        <v>2</v>
      </c>
    </row>
    <row r="9255" spans="1:20" x14ac:dyDescent="0.3">
      <c r="A9255">
        <v>6443</v>
      </c>
      <c r="B9255" t="s">
        <v>6462</v>
      </c>
      <c r="C9255" t="s">
        <v>10540</v>
      </c>
      <c r="D9255" t="s">
        <v>10862</v>
      </c>
      <c r="E9255" s="1" t="s">
        <v>17313</v>
      </c>
      <c r="F9255" t="s">
        <v>27312</v>
      </c>
      <c r="G9255" t="s">
        <v>37312</v>
      </c>
      <c r="H9255" t="s">
        <v>40874</v>
      </c>
      <c r="I9255" t="s">
        <v>40907</v>
      </c>
      <c r="J9255" t="s">
        <v>40921</v>
      </c>
      <c r="K9255" t="s">
        <v>43892</v>
      </c>
      <c r="L9255" t="s">
        <v>42848</v>
      </c>
      <c r="M9255">
        <v>1953</v>
      </c>
      <c r="N9255">
        <v>4877</v>
      </c>
      <c r="O9255">
        <v>5674</v>
      </c>
      <c r="P9255" t="b">
        <v>0</v>
      </c>
      <c r="Q9255" t="b">
        <v>1</v>
      </c>
      <c r="R9255" t="s">
        <v>45720</v>
      </c>
      <c r="S9255">
        <v>94</v>
      </c>
      <c r="T9255">
        <v>5</v>
      </c>
    </row>
    <row r="9256" spans="1:20" x14ac:dyDescent="0.3">
      <c r="A9256">
        <v>1566</v>
      </c>
      <c r="B9256" t="s">
        <v>1585</v>
      </c>
      <c r="C9256" t="s">
        <v>10297</v>
      </c>
      <c r="D9256" t="s">
        <v>10870</v>
      </c>
      <c r="E9256" s="1" t="s">
        <v>12436</v>
      </c>
      <c r="F9256" t="s">
        <v>22435</v>
      </c>
      <c r="G9256" t="s">
        <v>32435</v>
      </c>
      <c r="H9256" t="s">
        <v>40871</v>
      </c>
      <c r="I9256" t="s">
        <v>40871</v>
      </c>
      <c r="J9256" t="s">
        <v>40923</v>
      </c>
      <c r="K9256" t="s">
        <v>42261</v>
      </c>
      <c r="L9256" t="s">
        <v>45296</v>
      </c>
      <c r="M9256">
        <v>1951</v>
      </c>
      <c r="N9256">
        <v>4813</v>
      </c>
      <c r="O9256">
        <v>832</v>
      </c>
      <c r="P9256" t="b">
        <v>0</v>
      </c>
      <c r="Q9256" t="b">
        <v>0</v>
      </c>
      <c r="R9256" t="s">
        <v>45712</v>
      </c>
      <c r="S9256">
        <v>55</v>
      </c>
      <c r="T9256">
        <v>1</v>
      </c>
    </row>
    <row r="9257" spans="1:20" x14ac:dyDescent="0.3">
      <c r="A9257">
        <v>9239</v>
      </c>
      <c r="B9257" t="s">
        <v>9258</v>
      </c>
      <c r="C9257" t="s">
        <v>10738</v>
      </c>
      <c r="D9257" t="s">
        <v>10869</v>
      </c>
      <c r="E9257" s="1" t="s">
        <v>20109</v>
      </c>
      <c r="F9257" t="s">
        <v>30108</v>
      </c>
      <c r="G9257" t="s">
        <v>40108</v>
      </c>
      <c r="H9257" t="s">
        <v>40877</v>
      </c>
      <c r="I9257" t="s">
        <v>40892</v>
      </c>
      <c r="J9257" t="s">
        <v>40921</v>
      </c>
      <c r="K9257" t="s">
        <v>42045</v>
      </c>
      <c r="L9257" t="s">
        <v>44324</v>
      </c>
      <c r="M9257">
        <v>1951</v>
      </c>
      <c r="N9257">
        <v>6585</v>
      </c>
      <c r="O9257">
        <v>1914</v>
      </c>
      <c r="P9257" t="b">
        <v>0</v>
      </c>
      <c r="Q9257" t="b">
        <v>0</v>
      </c>
      <c r="R9257" t="s">
        <v>45712</v>
      </c>
      <c r="S9257">
        <v>23</v>
      </c>
      <c r="T9257">
        <v>1</v>
      </c>
    </row>
    <row r="9258" spans="1:20" x14ac:dyDescent="0.3">
      <c r="A9258">
        <v>3233</v>
      </c>
      <c r="B9258" t="s">
        <v>3252</v>
      </c>
      <c r="C9258" t="s">
        <v>10388</v>
      </c>
      <c r="D9258" t="s">
        <v>10868</v>
      </c>
      <c r="E9258" s="1" t="s">
        <v>14103</v>
      </c>
      <c r="F9258" t="s">
        <v>24102</v>
      </c>
      <c r="G9258" t="s">
        <v>34102</v>
      </c>
      <c r="H9258" t="s">
        <v>40872</v>
      </c>
      <c r="I9258" t="s">
        <v>40888</v>
      </c>
      <c r="J9258" t="s">
        <v>40920</v>
      </c>
      <c r="K9258" t="s">
        <v>43263</v>
      </c>
      <c r="L9258" t="s">
        <v>45427</v>
      </c>
      <c r="M9258">
        <v>1950</v>
      </c>
      <c r="N9258">
        <v>2204</v>
      </c>
      <c r="O9258">
        <v>2970</v>
      </c>
      <c r="P9258" t="b">
        <v>0</v>
      </c>
      <c r="Q9258" t="b">
        <v>0</v>
      </c>
      <c r="R9258" t="s">
        <v>45712</v>
      </c>
      <c r="S9258">
        <v>58</v>
      </c>
      <c r="T9258">
        <v>1</v>
      </c>
    </row>
    <row r="9259" spans="1:20" x14ac:dyDescent="0.3">
      <c r="A9259">
        <v>8792</v>
      </c>
      <c r="B9259" t="s">
        <v>8811</v>
      </c>
      <c r="C9259" t="s">
        <v>10174</v>
      </c>
      <c r="D9259" t="s">
        <v>10865</v>
      </c>
      <c r="E9259" s="1" t="s">
        <v>19662</v>
      </c>
      <c r="F9259" t="s">
        <v>29661</v>
      </c>
      <c r="G9259" t="s">
        <v>39661</v>
      </c>
      <c r="H9259" t="s">
        <v>40871</v>
      </c>
      <c r="I9259" t="s">
        <v>40871</v>
      </c>
      <c r="J9259" t="s">
        <v>40923</v>
      </c>
      <c r="K9259" t="s">
        <v>41983</v>
      </c>
      <c r="L9259" t="s">
        <v>44556</v>
      </c>
      <c r="M9259">
        <v>1950</v>
      </c>
      <c r="N9259">
        <v>6574</v>
      </c>
      <c r="O9259">
        <v>5648</v>
      </c>
      <c r="P9259" t="b">
        <v>0</v>
      </c>
      <c r="Q9259" t="b">
        <v>0</v>
      </c>
      <c r="R9259" t="s">
        <v>45712</v>
      </c>
      <c r="S9259">
        <v>123</v>
      </c>
      <c r="T9259">
        <v>9</v>
      </c>
    </row>
    <row r="9260" spans="1:20" x14ac:dyDescent="0.3">
      <c r="A9260">
        <v>10</v>
      </c>
      <c r="B9260" t="s">
        <v>29</v>
      </c>
      <c r="C9260" t="s">
        <v>10029</v>
      </c>
      <c r="D9260" t="s">
        <v>10865</v>
      </c>
      <c r="E9260" s="1" t="s">
        <v>10880</v>
      </c>
      <c r="F9260" t="s">
        <v>20880</v>
      </c>
      <c r="G9260" t="s">
        <v>30879</v>
      </c>
      <c r="H9260" t="s">
        <v>40876</v>
      </c>
      <c r="I9260" t="s">
        <v>40885</v>
      </c>
      <c r="J9260" t="s">
        <v>40923</v>
      </c>
      <c r="K9260" t="s">
        <v>40939</v>
      </c>
      <c r="L9260" t="s">
        <v>41502</v>
      </c>
      <c r="M9260">
        <v>1949</v>
      </c>
      <c r="N9260">
        <v>2769</v>
      </c>
      <c r="O9260">
        <v>172</v>
      </c>
      <c r="P9260" t="b">
        <v>0</v>
      </c>
      <c r="Q9260" t="b">
        <v>0</v>
      </c>
      <c r="R9260" t="s">
        <v>45712</v>
      </c>
      <c r="S9260">
        <v>98</v>
      </c>
      <c r="T9260">
        <v>2</v>
      </c>
    </row>
    <row r="9261" spans="1:20" x14ac:dyDescent="0.3">
      <c r="A9261">
        <v>4399</v>
      </c>
      <c r="B9261" t="s">
        <v>4418</v>
      </c>
      <c r="C9261" t="s">
        <v>10303</v>
      </c>
      <c r="D9261" t="s">
        <v>10864</v>
      </c>
      <c r="E9261" s="1" t="s">
        <v>15269</v>
      </c>
      <c r="F9261" t="s">
        <v>25268</v>
      </c>
      <c r="G9261" t="s">
        <v>35268</v>
      </c>
      <c r="H9261" t="s">
        <v>40870</v>
      </c>
      <c r="I9261" t="s">
        <v>40878</v>
      </c>
      <c r="J9261" t="s">
        <v>40924</v>
      </c>
      <c r="K9261" t="s">
        <v>43454</v>
      </c>
      <c r="L9261" t="s">
        <v>43764</v>
      </c>
      <c r="M9261">
        <v>1948</v>
      </c>
      <c r="N9261">
        <v>3892</v>
      </c>
      <c r="O9261">
        <v>3572</v>
      </c>
      <c r="P9261" t="b">
        <v>0</v>
      </c>
      <c r="Q9261" t="b">
        <v>0</v>
      </c>
      <c r="R9261" t="s">
        <v>45712</v>
      </c>
      <c r="S9261">
        <v>10</v>
      </c>
      <c r="T9261">
        <v>0</v>
      </c>
    </row>
    <row r="9262" spans="1:20" x14ac:dyDescent="0.3">
      <c r="A9262">
        <v>9053</v>
      </c>
      <c r="B9262" t="s">
        <v>9072</v>
      </c>
      <c r="C9262" t="s">
        <v>10174</v>
      </c>
      <c r="D9262" t="s">
        <v>10869</v>
      </c>
      <c r="E9262" s="1" t="s">
        <v>19923</v>
      </c>
      <c r="F9262" t="s">
        <v>29922</v>
      </c>
      <c r="G9262" t="s">
        <v>39922</v>
      </c>
      <c r="H9262" t="s">
        <v>40875</v>
      </c>
      <c r="I9262" t="s">
        <v>40893</v>
      </c>
      <c r="J9262" t="s">
        <v>40928</v>
      </c>
      <c r="K9262" t="s">
        <v>42621</v>
      </c>
      <c r="L9262" t="s">
        <v>45681</v>
      </c>
      <c r="M9262">
        <v>1948</v>
      </c>
      <c r="N9262">
        <v>2772</v>
      </c>
      <c r="O9262">
        <v>1230</v>
      </c>
      <c r="P9262" t="b">
        <v>0</v>
      </c>
      <c r="Q9262" t="b">
        <v>0</v>
      </c>
      <c r="R9262" t="s">
        <v>45712</v>
      </c>
      <c r="S9262">
        <v>27</v>
      </c>
      <c r="T9262">
        <v>0</v>
      </c>
    </row>
    <row r="9263" spans="1:20" x14ac:dyDescent="0.3">
      <c r="A9263">
        <v>5086</v>
      </c>
      <c r="B9263" t="s">
        <v>5105</v>
      </c>
      <c r="C9263" t="s">
        <v>10440</v>
      </c>
      <c r="D9263" t="s">
        <v>10865</v>
      </c>
      <c r="E9263" s="1" t="s">
        <v>15956</v>
      </c>
      <c r="F9263" t="s">
        <v>25955</v>
      </c>
      <c r="G9263" t="s">
        <v>35955</v>
      </c>
      <c r="H9263" t="s">
        <v>40872</v>
      </c>
      <c r="I9263" t="s">
        <v>40888</v>
      </c>
      <c r="J9263" t="s">
        <v>40924</v>
      </c>
      <c r="K9263" t="s">
        <v>42755</v>
      </c>
      <c r="L9263" t="s">
        <v>45134</v>
      </c>
      <c r="M9263">
        <v>1946</v>
      </c>
      <c r="N9263">
        <v>6301</v>
      </c>
      <c r="O9263">
        <v>1878</v>
      </c>
      <c r="P9263" t="b">
        <v>0</v>
      </c>
      <c r="Q9263" t="b">
        <v>0</v>
      </c>
      <c r="R9263" t="s">
        <v>45712</v>
      </c>
      <c r="S9263">
        <v>43</v>
      </c>
      <c r="T9263">
        <v>0</v>
      </c>
    </row>
    <row r="9264" spans="1:20" x14ac:dyDescent="0.3">
      <c r="A9264">
        <v>5958</v>
      </c>
      <c r="B9264" t="s">
        <v>5977</v>
      </c>
      <c r="C9264" t="s">
        <v>10795</v>
      </c>
      <c r="D9264" t="s">
        <v>10865</v>
      </c>
      <c r="E9264" s="1" t="s">
        <v>16828</v>
      </c>
      <c r="F9264" t="s">
        <v>26827</v>
      </c>
      <c r="G9264" t="s">
        <v>36827</v>
      </c>
      <c r="H9264" t="s">
        <v>40876</v>
      </c>
      <c r="I9264" t="s">
        <v>40900</v>
      </c>
      <c r="J9264" t="s">
        <v>40927</v>
      </c>
      <c r="K9264" t="s">
        <v>42464</v>
      </c>
      <c r="L9264" t="s">
        <v>42871</v>
      </c>
      <c r="M9264">
        <v>1945</v>
      </c>
      <c r="N9264">
        <v>2318</v>
      </c>
      <c r="O9264">
        <v>56</v>
      </c>
      <c r="P9264" t="b">
        <v>0</v>
      </c>
      <c r="Q9264" t="b">
        <v>0</v>
      </c>
      <c r="R9264" t="s">
        <v>45712</v>
      </c>
      <c r="S9264">
        <v>92</v>
      </c>
      <c r="T9264">
        <v>2</v>
      </c>
    </row>
    <row r="9265" spans="1:20" x14ac:dyDescent="0.3">
      <c r="A9265">
        <v>2946</v>
      </c>
      <c r="B9265" t="s">
        <v>2965</v>
      </c>
      <c r="C9265" t="s">
        <v>10747</v>
      </c>
      <c r="D9265" t="s">
        <v>10861</v>
      </c>
      <c r="E9265" s="1" t="s">
        <v>13816</v>
      </c>
      <c r="F9265" t="s">
        <v>23815</v>
      </c>
      <c r="G9265" t="s">
        <v>33815</v>
      </c>
      <c r="H9265" t="s">
        <v>40875</v>
      </c>
      <c r="I9265" t="s">
        <v>40903</v>
      </c>
      <c r="J9265" t="s">
        <v>40929</v>
      </c>
      <c r="K9265" t="s">
        <v>41067</v>
      </c>
      <c r="L9265" t="s">
        <v>44337</v>
      </c>
      <c r="M9265">
        <v>1941</v>
      </c>
      <c r="N9265">
        <v>58</v>
      </c>
      <c r="O9265">
        <v>43</v>
      </c>
      <c r="P9265" t="b">
        <v>0</v>
      </c>
      <c r="Q9265" t="b">
        <v>0</v>
      </c>
      <c r="R9265" t="s">
        <v>45712</v>
      </c>
      <c r="S9265">
        <v>34</v>
      </c>
      <c r="T9265">
        <v>0</v>
      </c>
    </row>
    <row r="9266" spans="1:20" x14ac:dyDescent="0.3">
      <c r="A9266">
        <v>8683</v>
      </c>
      <c r="B9266" t="s">
        <v>8702</v>
      </c>
      <c r="C9266" t="s">
        <v>10407</v>
      </c>
      <c r="D9266" t="s">
        <v>10868</v>
      </c>
      <c r="E9266" s="1" t="s">
        <v>19553</v>
      </c>
      <c r="F9266" t="s">
        <v>29552</v>
      </c>
      <c r="G9266" t="s">
        <v>39552</v>
      </c>
      <c r="H9266" t="s">
        <v>40871</v>
      </c>
      <c r="I9266" t="s">
        <v>40871</v>
      </c>
      <c r="J9266" t="s">
        <v>40922</v>
      </c>
      <c r="K9266" t="s">
        <v>44443</v>
      </c>
      <c r="L9266" t="s">
        <v>45152</v>
      </c>
      <c r="M9266">
        <v>1941</v>
      </c>
      <c r="N9266">
        <v>3178</v>
      </c>
      <c r="O9266">
        <v>2691</v>
      </c>
      <c r="P9266" t="b">
        <v>0</v>
      </c>
      <c r="Q9266" t="b">
        <v>0</v>
      </c>
      <c r="R9266" t="s">
        <v>45712</v>
      </c>
      <c r="S9266">
        <v>131</v>
      </c>
      <c r="T9266">
        <v>3</v>
      </c>
    </row>
    <row r="9267" spans="1:20" x14ac:dyDescent="0.3">
      <c r="A9267">
        <v>5239</v>
      </c>
      <c r="B9267" t="s">
        <v>5258</v>
      </c>
      <c r="C9267" t="s">
        <v>10524</v>
      </c>
      <c r="D9267" t="s">
        <v>10867</v>
      </c>
      <c r="E9267" s="1" t="s">
        <v>16109</v>
      </c>
      <c r="F9267" t="s">
        <v>26108</v>
      </c>
      <c r="G9267" t="s">
        <v>36108</v>
      </c>
      <c r="H9267" t="s">
        <v>40876</v>
      </c>
      <c r="I9267" t="s">
        <v>40887</v>
      </c>
      <c r="J9267" t="s">
        <v>40924</v>
      </c>
      <c r="K9267" t="s">
        <v>41638</v>
      </c>
      <c r="L9267" t="s">
        <v>41730</v>
      </c>
      <c r="M9267">
        <v>1940</v>
      </c>
      <c r="N9267">
        <v>4543</v>
      </c>
      <c r="O9267">
        <v>2085</v>
      </c>
      <c r="P9267" t="b">
        <v>0</v>
      </c>
      <c r="Q9267" t="b">
        <v>0</v>
      </c>
      <c r="R9267" t="s">
        <v>45712</v>
      </c>
      <c r="S9267">
        <v>20</v>
      </c>
      <c r="T9267">
        <v>1</v>
      </c>
    </row>
    <row r="9268" spans="1:20" x14ac:dyDescent="0.3">
      <c r="A9268">
        <v>5415</v>
      </c>
      <c r="B9268" t="s">
        <v>5434</v>
      </c>
      <c r="C9268" t="s">
        <v>10065</v>
      </c>
      <c r="D9268" t="s">
        <v>10866</v>
      </c>
      <c r="E9268" s="1" t="s">
        <v>16285</v>
      </c>
      <c r="F9268" t="s">
        <v>26284</v>
      </c>
      <c r="G9268" t="s">
        <v>36284</v>
      </c>
      <c r="H9268" t="s">
        <v>40873</v>
      </c>
      <c r="I9268" t="s">
        <v>40881</v>
      </c>
      <c r="J9268" t="s">
        <v>40922</v>
      </c>
      <c r="K9268" t="s">
        <v>43911</v>
      </c>
      <c r="L9268" t="s">
        <v>45357</v>
      </c>
      <c r="M9268">
        <v>1940</v>
      </c>
      <c r="N9268">
        <v>2460</v>
      </c>
      <c r="O9268">
        <v>284</v>
      </c>
      <c r="P9268" t="b">
        <v>0</v>
      </c>
      <c r="Q9268" t="b">
        <v>0</v>
      </c>
      <c r="R9268" t="s">
        <v>45712</v>
      </c>
      <c r="S9268">
        <v>83</v>
      </c>
      <c r="T9268">
        <v>6</v>
      </c>
    </row>
    <row r="9269" spans="1:20" x14ac:dyDescent="0.3">
      <c r="A9269">
        <v>2417</v>
      </c>
      <c r="B9269" t="s">
        <v>2436</v>
      </c>
      <c r="C9269" t="s">
        <v>10295</v>
      </c>
      <c r="D9269" t="s">
        <v>10866</v>
      </c>
      <c r="E9269" s="1" t="s">
        <v>13287</v>
      </c>
      <c r="F9269" t="s">
        <v>23286</v>
      </c>
      <c r="G9269" t="s">
        <v>33286</v>
      </c>
      <c r="H9269" t="s">
        <v>40871</v>
      </c>
      <c r="I9269" t="s">
        <v>40871</v>
      </c>
      <c r="J9269" t="s">
        <v>40928</v>
      </c>
      <c r="K9269" t="s">
        <v>42815</v>
      </c>
      <c r="L9269" t="s">
        <v>44054</v>
      </c>
      <c r="M9269">
        <v>1937</v>
      </c>
      <c r="N9269">
        <v>2978</v>
      </c>
      <c r="O9269">
        <v>5096</v>
      </c>
      <c r="P9269" t="b">
        <v>0</v>
      </c>
      <c r="Q9269" t="b">
        <v>0</v>
      </c>
      <c r="R9269" t="s">
        <v>45712</v>
      </c>
      <c r="S9269">
        <v>29</v>
      </c>
      <c r="T9269">
        <v>0</v>
      </c>
    </row>
    <row r="9270" spans="1:20" x14ac:dyDescent="0.3">
      <c r="A9270">
        <v>8674</v>
      </c>
      <c r="B9270" t="s">
        <v>8693</v>
      </c>
      <c r="C9270" t="s">
        <v>10320</v>
      </c>
      <c r="D9270" t="s">
        <v>10864</v>
      </c>
      <c r="E9270" s="1" t="s">
        <v>19544</v>
      </c>
      <c r="F9270" t="s">
        <v>29543</v>
      </c>
      <c r="G9270" t="s">
        <v>39543</v>
      </c>
      <c r="H9270" t="s">
        <v>40876</v>
      </c>
      <c r="I9270" t="s">
        <v>40899</v>
      </c>
      <c r="J9270" t="s">
        <v>40924</v>
      </c>
      <c r="K9270" t="s">
        <v>41315</v>
      </c>
      <c r="L9270" t="s">
        <v>45670</v>
      </c>
      <c r="M9270">
        <v>1935</v>
      </c>
      <c r="N9270">
        <v>1521</v>
      </c>
      <c r="O9270">
        <v>1805</v>
      </c>
      <c r="P9270" t="b">
        <v>0</v>
      </c>
      <c r="Q9270" t="b">
        <v>0</v>
      </c>
      <c r="R9270" t="s">
        <v>45712</v>
      </c>
      <c r="S9270">
        <v>64</v>
      </c>
      <c r="T9270">
        <v>1</v>
      </c>
    </row>
    <row r="9271" spans="1:20" x14ac:dyDescent="0.3">
      <c r="A9271">
        <v>1706</v>
      </c>
      <c r="B9271" t="s">
        <v>1725</v>
      </c>
      <c r="C9271" t="s">
        <v>10379</v>
      </c>
      <c r="D9271" t="s">
        <v>10869</v>
      </c>
      <c r="E9271" s="1" t="s">
        <v>12576</v>
      </c>
      <c r="F9271" t="s">
        <v>22575</v>
      </c>
      <c r="G9271" t="s">
        <v>32575</v>
      </c>
      <c r="H9271" t="s">
        <v>40876</v>
      </c>
      <c r="I9271" t="s">
        <v>40911</v>
      </c>
      <c r="J9271" t="s">
        <v>40923</v>
      </c>
      <c r="K9271" t="s">
        <v>41352</v>
      </c>
      <c r="L9271" t="s">
        <v>45128</v>
      </c>
      <c r="M9271">
        <v>1933</v>
      </c>
      <c r="N9271">
        <v>1602</v>
      </c>
      <c r="O9271">
        <v>4928</v>
      </c>
      <c r="P9271" t="b">
        <v>0</v>
      </c>
      <c r="Q9271" t="b">
        <v>0</v>
      </c>
      <c r="R9271" t="s">
        <v>45712</v>
      </c>
      <c r="S9271">
        <v>130</v>
      </c>
      <c r="T9271">
        <v>9</v>
      </c>
    </row>
    <row r="9272" spans="1:20" x14ac:dyDescent="0.3">
      <c r="A9272">
        <v>4951</v>
      </c>
      <c r="B9272" t="s">
        <v>4970</v>
      </c>
      <c r="C9272" t="s">
        <v>10125</v>
      </c>
      <c r="D9272" t="s">
        <v>10870</v>
      </c>
      <c r="E9272" s="1" t="s">
        <v>15821</v>
      </c>
      <c r="F9272" t="s">
        <v>25820</v>
      </c>
      <c r="G9272" t="s">
        <v>35820</v>
      </c>
      <c r="H9272" t="s">
        <v>40870</v>
      </c>
      <c r="I9272" t="s">
        <v>40878</v>
      </c>
      <c r="J9272" t="s">
        <v>40922</v>
      </c>
      <c r="K9272" t="s">
        <v>43036</v>
      </c>
      <c r="L9272" t="s">
        <v>44557</v>
      </c>
      <c r="M9272">
        <v>1933</v>
      </c>
      <c r="N9272">
        <v>4191</v>
      </c>
      <c r="O9272">
        <v>754</v>
      </c>
      <c r="P9272" t="b">
        <v>0</v>
      </c>
      <c r="Q9272" t="b">
        <v>1</v>
      </c>
      <c r="R9272" t="s">
        <v>45725</v>
      </c>
      <c r="S9272">
        <v>91</v>
      </c>
      <c r="T9272">
        <v>2</v>
      </c>
    </row>
    <row r="9273" spans="1:20" x14ac:dyDescent="0.3">
      <c r="A9273">
        <v>4900</v>
      </c>
      <c r="B9273" t="s">
        <v>4919</v>
      </c>
      <c r="C9273" t="s">
        <v>10538</v>
      </c>
      <c r="D9273" t="s">
        <v>10867</v>
      </c>
      <c r="E9273" s="1" t="s">
        <v>15770</v>
      </c>
      <c r="F9273" t="s">
        <v>25769</v>
      </c>
      <c r="G9273" t="s">
        <v>35769</v>
      </c>
      <c r="H9273" t="s">
        <v>40873</v>
      </c>
      <c r="I9273" t="s">
        <v>40895</v>
      </c>
      <c r="J9273" t="s">
        <v>40921</v>
      </c>
      <c r="K9273" t="s">
        <v>43974</v>
      </c>
      <c r="L9273" t="s">
        <v>41765</v>
      </c>
      <c r="M9273">
        <v>1932</v>
      </c>
      <c r="N9273">
        <v>4034</v>
      </c>
      <c r="O9273">
        <v>890</v>
      </c>
      <c r="P9273" t="b">
        <v>0</v>
      </c>
      <c r="Q9273" t="b">
        <v>1</v>
      </c>
      <c r="R9273" t="s">
        <v>45719</v>
      </c>
      <c r="S9273">
        <v>153</v>
      </c>
      <c r="T9273">
        <v>14</v>
      </c>
    </row>
    <row r="9274" spans="1:20" x14ac:dyDescent="0.3">
      <c r="A9274">
        <v>2656</v>
      </c>
      <c r="B9274" t="s">
        <v>2675</v>
      </c>
      <c r="C9274" t="s">
        <v>10096</v>
      </c>
      <c r="D9274" t="s">
        <v>10864</v>
      </c>
      <c r="E9274" s="1" t="s">
        <v>13526</v>
      </c>
      <c r="F9274" t="s">
        <v>23525</v>
      </c>
      <c r="G9274" t="s">
        <v>33525</v>
      </c>
      <c r="H9274" t="s">
        <v>40875</v>
      </c>
      <c r="I9274" t="s">
        <v>40903</v>
      </c>
      <c r="J9274" t="s">
        <v>40929</v>
      </c>
      <c r="K9274" t="s">
        <v>42958</v>
      </c>
      <c r="L9274" t="s">
        <v>42969</v>
      </c>
      <c r="M9274">
        <v>1931</v>
      </c>
      <c r="N9274">
        <v>1401</v>
      </c>
      <c r="O9274">
        <v>1932</v>
      </c>
      <c r="P9274" t="b">
        <v>0</v>
      </c>
      <c r="Q9274" t="b">
        <v>0</v>
      </c>
      <c r="R9274" t="s">
        <v>45712</v>
      </c>
      <c r="S9274">
        <v>87</v>
      </c>
      <c r="T9274">
        <v>2</v>
      </c>
    </row>
    <row r="9275" spans="1:20" x14ac:dyDescent="0.3">
      <c r="A9275">
        <v>6464</v>
      </c>
      <c r="B9275" t="s">
        <v>6483</v>
      </c>
      <c r="C9275" t="s">
        <v>10086</v>
      </c>
      <c r="D9275" t="s">
        <v>10866</v>
      </c>
      <c r="E9275" s="1" t="s">
        <v>17334</v>
      </c>
      <c r="F9275" t="s">
        <v>27333</v>
      </c>
      <c r="G9275" t="s">
        <v>37333</v>
      </c>
      <c r="H9275" t="s">
        <v>40872</v>
      </c>
      <c r="I9275" t="s">
        <v>40888</v>
      </c>
      <c r="J9275" t="s">
        <v>40924</v>
      </c>
      <c r="K9275" t="s">
        <v>43759</v>
      </c>
      <c r="L9275" t="s">
        <v>45154</v>
      </c>
      <c r="M9275">
        <v>1928</v>
      </c>
      <c r="N9275">
        <v>4068</v>
      </c>
      <c r="O9275">
        <v>1182</v>
      </c>
      <c r="P9275" t="b">
        <v>0</v>
      </c>
      <c r="Q9275" t="b">
        <v>0</v>
      </c>
      <c r="R9275" t="s">
        <v>45712</v>
      </c>
      <c r="S9275">
        <v>84</v>
      </c>
      <c r="T9275">
        <v>6</v>
      </c>
    </row>
    <row r="9276" spans="1:20" x14ac:dyDescent="0.3">
      <c r="A9276">
        <v>106</v>
      </c>
      <c r="B9276" t="s">
        <v>125</v>
      </c>
      <c r="C9276" t="s">
        <v>10119</v>
      </c>
      <c r="D9276" t="s">
        <v>10861</v>
      </c>
      <c r="E9276" s="1" t="s">
        <v>10976</v>
      </c>
      <c r="F9276" t="s">
        <v>20976</v>
      </c>
      <c r="G9276" t="s">
        <v>30975</v>
      </c>
      <c r="H9276" t="s">
        <v>40873</v>
      </c>
      <c r="I9276" t="s">
        <v>40896</v>
      </c>
      <c r="J9276" t="s">
        <v>40926</v>
      </c>
      <c r="K9276" t="s">
        <v>41035</v>
      </c>
      <c r="L9276" t="s">
        <v>45146</v>
      </c>
      <c r="M9276">
        <v>1927</v>
      </c>
      <c r="N9276">
        <v>6785</v>
      </c>
      <c r="O9276">
        <v>4175</v>
      </c>
      <c r="P9276" t="b">
        <v>0</v>
      </c>
      <c r="Q9276" t="b">
        <v>0</v>
      </c>
      <c r="R9276" t="s">
        <v>45712</v>
      </c>
      <c r="S9276">
        <v>104</v>
      </c>
      <c r="T9276">
        <v>2</v>
      </c>
    </row>
    <row r="9277" spans="1:20" x14ac:dyDescent="0.3">
      <c r="A9277">
        <v>6133</v>
      </c>
      <c r="B9277" t="s">
        <v>6152</v>
      </c>
      <c r="C9277" t="s">
        <v>10360</v>
      </c>
      <c r="D9277" t="s">
        <v>10867</v>
      </c>
      <c r="E9277" s="1" t="s">
        <v>17003</v>
      </c>
      <c r="F9277" t="s">
        <v>27002</v>
      </c>
      <c r="G9277" t="s">
        <v>37002</v>
      </c>
      <c r="H9277" t="s">
        <v>40875</v>
      </c>
      <c r="I9277" t="s">
        <v>40908</v>
      </c>
      <c r="J9277" t="s">
        <v>40920</v>
      </c>
      <c r="K9277" t="s">
        <v>44370</v>
      </c>
      <c r="L9277" t="s">
        <v>43957</v>
      </c>
      <c r="M9277">
        <v>1926</v>
      </c>
      <c r="N9277">
        <v>6934</v>
      </c>
      <c r="O9277">
        <v>2909</v>
      </c>
      <c r="P9277" t="b">
        <v>0</v>
      </c>
      <c r="Q9277" t="b">
        <v>0</v>
      </c>
      <c r="R9277" t="s">
        <v>45712</v>
      </c>
      <c r="S9277">
        <v>56</v>
      </c>
      <c r="T9277">
        <v>2</v>
      </c>
    </row>
    <row r="9278" spans="1:20" x14ac:dyDescent="0.3">
      <c r="A9278">
        <v>7423</v>
      </c>
      <c r="B9278" t="s">
        <v>7442</v>
      </c>
      <c r="C9278" t="s">
        <v>10794</v>
      </c>
      <c r="D9278" t="s">
        <v>10868</v>
      </c>
      <c r="E9278" s="1" t="s">
        <v>18293</v>
      </c>
      <c r="F9278" t="s">
        <v>28292</v>
      </c>
      <c r="G9278" t="s">
        <v>38292</v>
      </c>
      <c r="H9278" t="s">
        <v>40874</v>
      </c>
      <c r="I9278" t="s">
        <v>40904</v>
      </c>
      <c r="J9278" t="s">
        <v>40920</v>
      </c>
      <c r="K9278" t="s">
        <v>44496</v>
      </c>
      <c r="L9278" t="s">
        <v>45248</v>
      </c>
      <c r="M9278">
        <v>1924</v>
      </c>
      <c r="N9278">
        <v>5577</v>
      </c>
      <c r="O9278">
        <v>2219</v>
      </c>
      <c r="P9278" t="b">
        <v>0</v>
      </c>
      <c r="Q9278" t="b">
        <v>0</v>
      </c>
      <c r="R9278" t="s">
        <v>45712</v>
      </c>
      <c r="S9278">
        <v>65</v>
      </c>
      <c r="T9278">
        <v>3</v>
      </c>
    </row>
    <row r="9279" spans="1:20" x14ac:dyDescent="0.3">
      <c r="A9279">
        <v>2490</v>
      </c>
      <c r="B9279" t="s">
        <v>2509</v>
      </c>
      <c r="C9279" t="s">
        <v>10568</v>
      </c>
      <c r="D9279" t="s">
        <v>10864</v>
      </c>
      <c r="E9279" s="1" t="s">
        <v>13360</v>
      </c>
      <c r="F9279" t="s">
        <v>23359</v>
      </c>
      <c r="G9279" t="s">
        <v>33359</v>
      </c>
      <c r="H9279" t="s">
        <v>40872</v>
      </c>
      <c r="I9279" t="s">
        <v>40880</v>
      </c>
      <c r="J9279" t="s">
        <v>40924</v>
      </c>
      <c r="K9279" t="s">
        <v>42737</v>
      </c>
      <c r="L9279" t="s">
        <v>45356</v>
      </c>
      <c r="M9279">
        <v>1922</v>
      </c>
      <c r="N9279">
        <v>2691</v>
      </c>
      <c r="O9279">
        <v>804</v>
      </c>
      <c r="P9279" t="b">
        <v>0</v>
      </c>
      <c r="Q9279" t="b">
        <v>0</v>
      </c>
      <c r="R9279" t="s">
        <v>45712</v>
      </c>
      <c r="S9279">
        <v>65</v>
      </c>
      <c r="T9279">
        <v>0</v>
      </c>
    </row>
    <row r="9280" spans="1:20" x14ac:dyDescent="0.3">
      <c r="A9280">
        <v>5570</v>
      </c>
      <c r="B9280" t="s">
        <v>5589</v>
      </c>
      <c r="C9280" t="s">
        <v>10118</v>
      </c>
      <c r="D9280" t="s">
        <v>10867</v>
      </c>
      <c r="E9280" s="1" t="s">
        <v>16440</v>
      </c>
      <c r="F9280" t="s">
        <v>26439</v>
      </c>
      <c r="G9280" t="s">
        <v>36439</v>
      </c>
      <c r="H9280" t="s">
        <v>40875</v>
      </c>
      <c r="I9280" t="s">
        <v>40919</v>
      </c>
      <c r="J9280" t="s">
        <v>40926</v>
      </c>
      <c r="K9280" t="s">
        <v>42564</v>
      </c>
      <c r="L9280" t="s">
        <v>41126</v>
      </c>
      <c r="M9280">
        <v>1922</v>
      </c>
      <c r="N9280">
        <v>5229</v>
      </c>
      <c r="O9280">
        <v>2740</v>
      </c>
      <c r="P9280" t="b">
        <v>0</v>
      </c>
      <c r="Q9280" t="b">
        <v>1</v>
      </c>
      <c r="R9280" t="s">
        <v>45726</v>
      </c>
      <c r="S9280">
        <v>136</v>
      </c>
      <c r="T9280">
        <v>2</v>
      </c>
    </row>
    <row r="9281" spans="1:20" x14ac:dyDescent="0.3">
      <c r="A9281">
        <v>3900</v>
      </c>
      <c r="B9281" t="s">
        <v>3919</v>
      </c>
      <c r="C9281" t="s">
        <v>10697</v>
      </c>
      <c r="D9281" t="s">
        <v>10870</v>
      </c>
      <c r="E9281" s="1" t="s">
        <v>14770</v>
      </c>
      <c r="F9281" t="s">
        <v>24769</v>
      </c>
      <c r="G9281" t="s">
        <v>34769</v>
      </c>
      <c r="H9281" t="s">
        <v>40874</v>
      </c>
      <c r="I9281" t="s">
        <v>40914</v>
      </c>
      <c r="J9281" t="s">
        <v>40927</v>
      </c>
      <c r="K9281" t="s">
        <v>41327</v>
      </c>
      <c r="L9281" t="s">
        <v>42857</v>
      </c>
      <c r="M9281">
        <v>1920</v>
      </c>
      <c r="N9281">
        <v>166</v>
      </c>
      <c r="O9281">
        <v>4698</v>
      </c>
      <c r="P9281" t="b">
        <v>0</v>
      </c>
      <c r="Q9281" t="b">
        <v>0</v>
      </c>
      <c r="R9281" t="s">
        <v>45712</v>
      </c>
      <c r="S9281">
        <v>105</v>
      </c>
      <c r="T9281">
        <v>6</v>
      </c>
    </row>
    <row r="9282" spans="1:20" x14ac:dyDescent="0.3">
      <c r="A9282">
        <v>4828</v>
      </c>
      <c r="B9282" t="s">
        <v>4847</v>
      </c>
      <c r="C9282" t="s">
        <v>10394</v>
      </c>
      <c r="D9282" t="s">
        <v>10869</v>
      </c>
      <c r="E9282" s="1" t="s">
        <v>15698</v>
      </c>
      <c r="F9282" t="s">
        <v>25697</v>
      </c>
      <c r="G9282" t="s">
        <v>35697</v>
      </c>
      <c r="H9282" t="s">
        <v>40873</v>
      </c>
      <c r="I9282" t="s">
        <v>40896</v>
      </c>
      <c r="J9282" t="s">
        <v>40928</v>
      </c>
      <c r="K9282" t="s">
        <v>43947</v>
      </c>
      <c r="L9282" t="s">
        <v>41400</v>
      </c>
      <c r="M9282">
        <v>1920</v>
      </c>
      <c r="N9282">
        <v>2074</v>
      </c>
      <c r="O9282">
        <v>434</v>
      </c>
      <c r="P9282" t="b">
        <v>0</v>
      </c>
      <c r="Q9282" t="b">
        <v>1</v>
      </c>
      <c r="R9282" t="s">
        <v>45713</v>
      </c>
      <c r="S9282">
        <v>45</v>
      </c>
      <c r="T9282">
        <v>1</v>
      </c>
    </row>
    <row r="9283" spans="1:20" x14ac:dyDescent="0.3">
      <c r="A9283">
        <v>9405</v>
      </c>
      <c r="B9283" t="s">
        <v>9424</v>
      </c>
      <c r="C9283" t="s">
        <v>10210</v>
      </c>
      <c r="D9283" t="s">
        <v>10869</v>
      </c>
      <c r="E9283" s="1" t="s">
        <v>20275</v>
      </c>
      <c r="F9283" t="s">
        <v>30274</v>
      </c>
      <c r="G9283" t="s">
        <v>40274</v>
      </c>
      <c r="H9283" t="s">
        <v>40874</v>
      </c>
      <c r="I9283" t="s">
        <v>40910</v>
      </c>
      <c r="J9283" t="s">
        <v>40925</v>
      </c>
      <c r="K9283" t="s">
        <v>42002</v>
      </c>
      <c r="L9283" t="s">
        <v>42721</v>
      </c>
      <c r="M9283">
        <v>1919</v>
      </c>
      <c r="N9283">
        <v>4715</v>
      </c>
      <c r="O9283">
        <v>5883</v>
      </c>
      <c r="P9283" t="b">
        <v>0</v>
      </c>
      <c r="Q9283" t="b">
        <v>0</v>
      </c>
      <c r="R9283" t="s">
        <v>45712</v>
      </c>
      <c r="S9283">
        <v>70</v>
      </c>
      <c r="T9283">
        <v>5</v>
      </c>
    </row>
    <row r="9284" spans="1:20" x14ac:dyDescent="0.3">
      <c r="A9284">
        <v>3316</v>
      </c>
      <c r="B9284" t="s">
        <v>3335</v>
      </c>
      <c r="C9284" t="s">
        <v>10765</v>
      </c>
      <c r="D9284" t="s">
        <v>10870</v>
      </c>
      <c r="E9284" s="1" t="s">
        <v>14186</v>
      </c>
      <c r="F9284" t="s">
        <v>24185</v>
      </c>
      <c r="G9284" t="s">
        <v>34185</v>
      </c>
      <c r="H9284" t="s">
        <v>40872</v>
      </c>
      <c r="I9284" t="s">
        <v>40917</v>
      </c>
      <c r="J9284" t="s">
        <v>40929</v>
      </c>
      <c r="K9284" t="s">
        <v>42117</v>
      </c>
      <c r="L9284" t="s">
        <v>45114</v>
      </c>
      <c r="M9284">
        <v>1914</v>
      </c>
      <c r="N9284">
        <v>2564</v>
      </c>
      <c r="O9284">
        <v>1210</v>
      </c>
      <c r="P9284" t="b">
        <v>0</v>
      </c>
      <c r="Q9284" t="b">
        <v>1</v>
      </c>
      <c r="R9284" t="s">
        <v>45722</v>
      </c>
      <c r="S9284">
        <v>102</v>
      </c>
      <c r="T9284">
        <v>7</v>
      </c>
    </row>
    <row r="9285" spans="1:20" x14ac:dyDescent="0.3">
      <c r="A9285">
        <v>1823</v>
      </c>
      <c r="B9285" t="s">
        <v>1842</v>
      </c>
      <c r="C9285" t="s">
        <v>10545</v>
      </c>
      <c r="D9285" t="s">
        <v>10867</v>
      </c>
      <c r="E9285" s="1" t="s">
        <v>12693</v>
      </c>
      <c r="F9285" t="s">
        <v>22692</v>
      </c>
      <c r="G9285" t="s">
        <v>32692</v>
      </c>
      <c r="H9285" t="s">
        <v>40871</v>
      </c>
      <c r="I9285" t="s">
        <v>40871</v>
      </c>
      <c r="J9285" t="s">
        <v>40927</v>
      </c>
      <c r="K9285" t="s">
        <v>42445</v>
      </c>
      <c r="L9285" t="s">
        <v>42959</v>
      </c>
      <c r="M9285">
        <v>1912</v>
      </c>
      <c r="N9285">
        <v>2734</v>
      </c>
      <c r="O9285">
        <v>1084</v>
      </c>
      <c r="P9285" t="b">
        <v>0</v>
      </c>
      <c r="Q9285" t="b">
        <v>1</v>
      </c>
      <c r="R9285" t="s">
        <v>45714</v>
      </c>
      <c r="S9285">
        <v>12</v>
      </c>
      <c r="T9285">
        <v>1</v>
      </c>
    </row>
    <row r="9286" spans="1:20" x14ac:dyDescent="0.3">
      <c r="A9286">
        <v>3091</v>
      </c>
      <c r="B9286" t="s">
        <v>3110</v>
      </c>
      <c r="C9286" t="s">
        <v>10217</v>
      </c>
      <c r="D9286" t="s">
        <v>10867</v>
      </c>
      <c r="E9286" s="1" t="s">
        <v>13961</v>
      </c>
      <c r="F9286" t="s">
        <v>23960</v>
      </c>
      <c r="G9286" t="s">
        <v>33960</v>
      </c>
      <c r="H9286" t="s">
        <v>40876</v>
      </c>
      <c r="I9286" t="s">
        <v>40900</v>
      </c>
      <c r="J9286" t="s">
        <v>40929</v>
      </c>
      <c r="K9286" t="s">
        <v>43194</v>
      </c>
      <c r="L9286" t="s">
        <v>44067</v>
      </c>
      <c r="M9286">
        <v>1912</v>
      </c>
      <c r="N9286">
        <v>3202</v>
      </c>
      <c r="O9286">
        <v>1580</v>
      </c>
      <c r="P9286" t="b">
        <v>0</v>
      </c>
      <c r="Q9286" t="b">
        <v>0</v>
      </c>
      <c r="R9286" t="s">
        <v>45712</v>
      </c>
      <c r="S9286">
        <v>30</v>
      </c>
      <c r="T9286">
        <v>2</v>
      </c>
    </row>
    <row r="9287" spans="1:20" x14ac:dyDescent="0.3">
      <c r="A9287">
        <v>9844</v>
      </c>
      <c r="B9287" t="s">
        <v>9863</v>
      </c>
      <c r="C9287" t="s">
        <v>10608</v>
      </c>
      <c r="D9287" t="s">
        <v>10864</v>
      </c>
      <c r="E9287" s="1" t="s">
        <v>20714</v>
      </c>
      <c r="F9287" t="s">
        <v>30713</v>
      </c>
      <c r="G9287" t="s">
        <v>40713</v>
      </c>
      <c r="H9287" t="s">
        <v>40876</v>
      </c>
      <c r="I9287" t="s">
        <v>40887</v>
      </c>
      <c r="J9287" t="s">
        <v>40925</v>
      </c>
      <c r="K9287" t="s">
        <v>43653</v>
      </c>
      <c r="L9287" t="s">
        <v>44013</v>
      </c>
      <c r="M9287">
        <v>1912</v>
      </c>
      <c r="N9287">
        <v>5141</v>
      </c>
      <c r="O9287">
        <v>2598</v>
      </c>
      <c r="P9287" t="b">
        <v>0</v>
      </c>
      <c r="Q9287" t="b">
        <v>1</v>
      </c>
      <c r="R9287" t="s">
        <v>45720</v>
      </c>
      <c r="S9287">
        <v>146</v>
      </c>
      <c r="T9287">
        <v>8</v>
      </c>
    </row>
    <row r="9288" spans="1:20" x14ac:dyDescent="0.3">
      <c r="A9288">
        <v>5400</v>
      </c>
      <c r="B9288" t="s">
        <v>5419</v>
      </c>
      <c r="C9288" t="s">
        <v>10079</v>
      </c>
      <c r="D9288" t="s">
        <v>10864</v>
      </c>
      <c r="E9288" s="1" t="s">
        <v>16270</v>
      </c>
      <c r="F9288" t="s">
        <v>26269</v>
      </c>
      <c r="G9288" t="s">
        <v>36269</v>
      </c>
      <c r="H9288" t="s">
        <v>40875</v>
      </c>
      <c r="I9288" t="s">
        <v>40893</v>
      </c>
      <c r="J9288" t="s">
        <v>40926</v>
      </c>
      <c r="K9288" t="s">
        <v>44147</v>
      </c>
      <c r="L9288" t="s">
        <v>45116</v>
      </c>
      <c r="M9288">
        <v>1910</v>
      </c>
      <c r="N9288">
        <v>5951</v>
      </c>
      <c r="O9288">
        <v>4824</v>
      </c>
      <c r="P9288" t="b">
        <v>0</v>
      </c>
      <c r="Q9288" t="b">
        <v>1</v>
      </c>
      <c r="R9288" t="s">
        <v>45718</v>
      </c>
      <c r="S9288">
        <v>100</v>
      </c>
      <c r="T9288">
        <v>8</v>
      </c>
    </row>
    <row r="9289" spans="1:20" x14ac:dyDescent="0.3">
      <c r="A9289">
        <v>5704</v>
      </c>
      <c r="B9289" t="s">
        <v>5723</v>
      </c>
      <c r="C9289" t="s">
        <v>10323</v>
      </c>
      <c r="D9289" t="s">
        <v>10868</v>
      </c>
      <c r="E9289" s="1" t="s">
        <v>16574</v>
      </c>
      <c r="F9289" t="s">
        <v>26573</v>
      </c>
      <c r="G9289" t="s">
        <v>36573</v>
      </c>
      <c r="H9289" t="s">
        <v>40873</v>
      </c>
      <c r="I9289" t="s">
        <v>40881</v>
      </c>
      <c r="J9289" t="s">
        <v>40923</v>
      </c>
      <c r="K9289" t="s">
        <v>44242</v>
      </c>
      <c r="L9289" t="s">
        <v>44850</v>
      </c>
      <c r="M9289">
        <v>1909</v>
      </c>
      <c r="N9289">
        <v>6961</v>
      </c>
      <c r="O9289">
        <v>4855</v>
      </c>
      <c r="P9289" t="b">
        <v>0</v>
      </c>
      <c r="Q9289" t="b">
        <v>0</v>
      </c>
      <c r="R9289" t="s">
        <v>45712</v>
      </c>
      <c r="S9289">
        <v>142</v>
      </c>
      <c r="T9289">
        <v>8</v>
      </c>
    </row>
    <row r="9290" spans="1:20" x14ac:dyDescent="0.3">
      <c r="A9290">
        <v>3171</v>
      </c>
      <c r="B9290" t="s">
        <v>3190</v>
      </c>
      <c r="C9290" t="s">
        <v>10581</v>
      </c>
      <c r="D9290" t="s">
        <v>10868</v>
      </c>
      <c r="E9290" s="1" t="s">
        <v>14041</v>
      </c>
      <c r="F9290" t="s">
        <v>24040</v>
      </c>
      <c r="G9290" t="s">
        <v>34040</v>
      </c>
      <c r="H9290" t="s">
        <v>40871</v>
      </c>
      <c r="I9290" t="s">
        <v>40871</v>
      </c>
      <c r="J9290" t="s">
        <v>40920</v>
      </c>
      <c r="K9290" t="s">
        <v>43234</v>
      </c>
      <c r="L9290" t="s">
        <v>44480</v>
      </c>
      <c r="M9290">
        <v>1907</v>
      </c>
      <c r="N9290">
        <v>7268</v>
      </c>
      <c r="O9290">
        <v>3101</v>
      </c>
      <c r="P9290" t="b">
        <v>0</v>
      </c>
      <c r="Q9290" t="b">
        <v>0</v>
      </c>
      <c r="R9290" t="s">
        <v>45712</v>
      </c>
      <c r="S9290">
        <v>79</v>
      </c>
      <c r="T9290">
        <v>6</v>
      </c>
    </row>
    <row r="9291" spans="1:20" x14ac:dyDescent="0.3">
      <c r="A9291">
        <v>6327</v>
      </c>
      <c r="B9291" t="s">
        <v>6346</v>
      </c>
      <c r="C9291" t="s">
        <v>10330</v>
      </c>
      <c r="D9291" t="s">
        <v>10863</v>
      </c>
      <c r="E9291" s="1" t="s">
        <v>17197</v>
      </c>
      <c r="F9291" t="s">
        <v>27196</v>
      </c>
      <c r="G9291" t="s">
        <v>37196</v>
      </c>
      <c r="H9291" t="s">
        <v>40870</v>
      </c>
      <c r="I9291" t="s">
        <v>40884</v>
      </c>
      <c r="J9291" t="s">
        <v>40927</v>
      </c>
      <c r="K9291" t="s">
        <v>44195</v>
      </c>
      <c r="L9291" t="s">
        <v>44176</v>
      </c>
      <c r="M9291">
        <v>1906</v>
      </c>
      <c r="N9291">
        <v>5565</v>
      </c>
      <c r="O9291">
        <v>2627</v>
      </c>
      <c r="P9291" t="b">
        <v>0</v>
      </c>
      <c r="Q9291" t="b">
        <v>0</v>
      </c>
      <c r="R9291" t="s">
        <v>45712</v>
      </c>
      <c r="S9291">
        <v>20</v>
      </c>
      <c r="T9291">
        <v>0</v>
      </c>
    </row>
    <row r="9292" spans="1:20" x14ac:dyDescent="0.3">
      <c r="A9292">
        <v>4938</v>
      </c>
      <c r="B9292" t="s">
        <v>4957</v>
      </c>
      <c r="C9292" t="s">
        <v>10140</v>
      </c>
      <c r="D9292" t="s">
        <v>10865</v>
      </c>
      <c r="E9292" s="1" t="s">
        <v>15808</v>
      </c>
      <c r="F9292" t="s">
        <v>25807</v>
      </c>
      <c r="G9292" t="s">
        <v>35807</v>
      </c>
      <c r="H9292" t="s">
        <v>40876</v>
      </c>
      <c r="I9292" t="s">
        <v>40899</v>
      </c>
      <c r="J9292" t="s">
        <v>40925</v>
      </c>
      <c r="K9292" t="s">
        <v>40972</v>
      </c>
      <c r="L9292" t="s">
        <v>42083</v>
      </c>
      <c r="M9292">
        <v>1905</v>
      </c>
      <c r="N9292">
        <v>5371</v>
      </c>
      <c r="O9292">
        <v>1915</v>
      </c>
      <c r="P9292" t="b">
        <v>0</v>
      </c>
      <c r="Q9292" t="b">
        <v>0</v>
      </c>
      <c r="R9292" t="s">
        <v>45712</v>
      </c>
      <c r="S9292">
        <v>144</v>
      </c>
      <c r="T9292">
        <v>2</v>
      </c>
    </row>
    <row r="9293" spans="1:20" x14ac:dyDescent="0.3">
      <c r="A9293">
        <v>133</v>
      </c>
      <c r="B9293" t="s">
        <v>152</v>
      </c>
      <c r="C9293" t="s">
        <v>10144</v>
      </c>
      <c r="D9293" t="s">
        <v>10864</v>
      </c>
      <c r="E9293" s="1" t="s">
        <v>11003</v>
      </c>
      <c r="F9293" t="s">
        <v>21003</v>
      </c>
      <c r="G9293" t="s">
        <v>31002</v>
      </c>
      <c r="H9293" t="s">
        <v>40875</v>
      </c>
      <c r="I9293" t="s">
        <v>40903</v>
      </c>
      <c r="J9293" t="s">
        <v>40922</v>
      </c>
      <c r="K9293" t="s">
        <v>41061</v>
      </c>
      <c r="L9293" t="s">
        <v>44459</v>
      </c>
      <c r="M9293">
        <v>1904</v>
      </c>
      <c r="N9293">
        <v>3320</v>
      </c>
      <c r="O9293">
        <v>3106</v>
      </c>
      <c r="P9293" t="b">
        <v>0</v>
      </c>
      <c r="Q9293" t="b">
        <v>0</v>
      </c>
      <c r="R9293" t="s">
        <v>45712</v>
      </c>
      <c r="S9293">
        <v>125</v>
      </c>
      <c r="T9293">
        <v>11</v>
      </c>
    </row>
    <row r="9294" spans="1:20" x14ac:dyDescent="0.3">
      <c r="A9294">
        <v>367</v>
      </c>
      <c r="B9294" t="s">
        <v>386</v>
      </c>
      <c r="C9294" t="s">
        <v>10317</v>
      </c>
      <c r="D9294" t="s">
        <v>10866</v>
      </c>
      <c r="E9294" s="1" t="s">
        <v>11237</v>
      </c>
      <c r="F9294" t="s">
        <v>21237</v>
      </c>
      <c r="G9294" t="s">
        <v>31236</v>
      </c>
      <c r="H9294" t="s">
        <v>40877</v>
      </c>
      <c r="I9294" t="s">
        <v>40892</v>
      </c>
      <c r="J9294" t="s">
        <v>40924</v>
      </c>
      <c r="K9294" t="s">
        <v>41283</v>
      </c>
      <c r="L9294" t="s">
        <v>42516</v>
      </c>
      <c r="M9294">
        <v>1904</v>
      </c>
      <c r="N9294">
        <v>6049</v>
      </c>
      <c r="O9294">
        <v>4474</v>
      </c>
      <c r="P9294" t="b">
        <v>0</v>
      </c>
      <c r="Q9294" t="b">
        <v>0</v>
      </c>
      <c r="R9294" t="s">
        <v>45712</v>
      </c>
      <c r="S9294">
        <v>32</v>
      </c>
      <c r="T9294">
        <v>2</v>
      </c>
    </row>
    <row r="9295" spans="1:20" x14ac:dyDescent="0.3">
      <c r="A9295">
        <v>7346</v>
      </c>
      <c r="B9295" t="s">
        <v>7365</v>
      </c>
      <c r="C9295" t="s">
        <v>10047</v>
      </c>
      <c r="D9295" t="s">
        <v>10864</v>
      </c>
      <c r="E9295" s="1" t="s">
        <v>18216</v>
      </c>
      <c r="F9295" t="s">
        <v>28215</v>
      </c>
      <c r="G9295" t="s">
        <v>38215</v>
      </c>
      <c r="H9295" t="s">
        <v>40873</v>
      </c>
      <c r="I9295" t="s">
        <v>40895</v>
      </c>
      <c r="J9295" t="s">
        <v>40929</v>
      </c>
      <c r="K9295" t="s">
        <v>42220</v>
      </c>
      <c r="L9295" t="s">
        <v>45121</v>
      </c>
      <c r="M9295">
        <v>1903</v>
      </c>
      <c r="N9295">
        <v>7420</v>
      </c>
      <c r="O9295">
        <v>3453</v>
      </c>
      <c r="P9295" t="b">
        <v>0</v>
      </c>
      <c r="Q9295" t="b">
        <v>0</v>
      </c>
      <c r="R9295" t="s">
        <v>45712</v>
      </c>
      <c r="S9295">
        <v>39</v>
      </c>
      <c r="T9295">
        <v>1</v>
      </c>
    </row>
    <row r="9296" spans="1:20" x14ac:dyDescent="0.3">
      <c r="A9296">
        <v>4646</v>
      </c>
      <c r="B9296" t="s">
        <v>4665</v>
      </c>
      <c r="C9296" t="s">
        <v>10239</v>
      </c>
      <c r="D9296" t="s">
        <v>10865</v>
      </c>
      <c r="E9296" s="1" t="s">
        <v>15516</v>
      </c>
      <c r="F9296" t="s">
        <v>25515</v>
      </c>
      <c r="G9296" t="s">
        <v>35515</v>
      </c>
      <c r="H9296" t="s">
        <v>40870</v>
      </c>
      <c r="I9296" t="s">
        <v>40879</v>
      </c>
      <c r="J9296" t="s">
        <v>40928</v>
      </c>
      <c r="K9296" t="s">
        <v>43893</v>
      </c>
      <c r="L9296" t="s">
        <v>43660</v>
      </c>
      <c r="M9296">
        <v>1900</v>
      </c>
      <c r="N9296">
        <v>2224</v>
      </c>
      <c r="O9296">
        <v>1425</v>
      </c>
      <c r="P9296" t="b">
        <v>0</v>
      </c>
      <c r="Q9296" t="b">
        <v>0</v>
      </c>
      <c r="R9296" t="s">
        <v>45712</v>
      </c>
      <c r="S9296">
        <v>49</v>
      </c>
      <c r="T9296">
        <v>1</v>
      </c>
    </row>
    <row r="9297" spans="1:20" x14ac:dyDescent="0.3">
      <c r="A9297">
        <v>4636</v>
      </c>
      <c r="B9297" t="s">
        <v>4655</v>
      </c>
      <c r="C9297" t="s">
        <v>10605</v>
      </c>
      <c r="D9297" t="s">
        <v>10864</v>
      </c>
      <c r="E9297" s="1" t="s">
        <v>15506</v>
      </c>
      <c r="F9297" t="s">
        <v>25505</v>
      </c>
      <c r="G9297" t="s">
        <v>35505</v>
      </c>
      <c r="H9297" t="s">
        <v>40873</v>
      </c>
      <c r="I9297" t="s">
        <v>40896</v>
      </c>
      <c r="J9297" t="s">
        <v>40923</v>
      </c>
      <c r="K9297" t="s">
        <v>42864</v>
      </c>
      <c r="L9297" t="s">
        <v>44169</v>
      </c>
      <c r="M9297">
        <v>1899</v>
      </c>
      <c r="N9297">
        <v>3525</v>
      </c>
      <c r="O9297">
        <v>1828</v>
      </c>
      <c r="P9297" t="b">
        <v>0</v>
      </c>
      <c r="Q9297" t="b">
        <v>0</v>
      </c>
      <c r="R9297" t="s">
        <v>45712</v>
      </c>
      <c r="S9297">
        <v>72</v>
      </c>
      <c r="T9297">
        <v>4</v>
      </c>
    </row>
    <row r="9298" spans="1:20" x14ac:dyDescent="0.3">
      <c r="A9298">
        <v>2164</v>
      </c>
      <c r="B9298" t="s">
        <v>2183</v>
      </c>
      <c r="C9298" t="s">
        <v>10236</v>
      </c>
      <c r="D9298" t="s">
        <v>10862</v>
      </c>
      <c r="E9298" s="1" t="s">
        <v>13034</v>
      </c>
      <c r="F9298" t="s">
        <v>23033</v>
      </c>
      <c r="G9298" t="s">
        <v>33033</v>
      </c>
      <c r="H9298" t="s">
        <v>40873</v>
      </c>
      <c r="I9298" t="s">
        <v>40881</v>
      </c>
      <c r="J9298" t="s">
        <v>40925</v>
      </c>
      <c r="K9298" t="s">
        <v>42668</v>
      </c>
      <c r="L9298" t="s">
        <v>41267</v>
      </c>
      <c r="M9298">
        <v>1898</v>
      </c>
      <c r="N9298">
        <v>3768</v>
      </c>
      <c r="O9298">
        <v>5247</v>
      </c>
      <c r="P9298" t="b">
        <v>0</v>
      </c>
      <c r="Q9298" t="b">
        <v>0</v>
      </c>
      <c r="R9298" t="s">
        <v>45712</v>
      </c>
      <c r="S9298">
        <v>141</v>
      </c>
      <c r="T9298">
        <v>7</v>
      </c>
    </row>
    <row r="9299" spans="1:20" x14ac:dyDescent="0.3">
      <c r="A9299">
        <v>3573</v>
      </c>
      <c r="B9299" t="s">
        <v>3592</v>
      </c>
      <c r="C9299" t="s">
        <v>10847</v>
      </c>
      <c r="D9299" t="s">
        <v>10865</v>
      </c>
      <c r="E9299" s="1" t="s">
        <v>14443</v>
      </c>
      <c r="F9299" t="s">
        <v>24442</v>
      </c>
      <c r="G9299" t="s">
        <v>34442</v>
      </c>
      <c r="H9299" t="s">
        <v>40871</v>
      </c>
      <c r="I9299" t="s">
        <v>40871</v>
      </c>
      <c r="J9299" t="s">
        <v>40920</v>
      </c>
      <c r="K9299" t="s">
        <v>43421</v>
      </c>
      <c r="L9299" t="s">
        <v>45452</v>
      </c>
      <c r="M9299">
        <v>1898</v>
      </c>
      <c r="N9299">
        <v>5013</v>
      </c>
      <c r="O9299">
        <v>2448</v>
      </c>
      <c r="P9299" t="b">
        <v>0</v>
      </c>
      <c r="Q9299" t="b">
        <v>1</v>
      </c>
      <c r="R9299" t="s">
        <v>45717</v>
      </c>
      <c r="S9299">
        <v>131</v>
      </c>
      <c r="T9299">
        <v>13</v>
      </c>
    </row>
    <row r="9300" spans="1:20" x14ac:dyDescent="0.3">
      <c r="A9300">
        <v>4872</v>
      </c>
      <c r="B9300" t="s">
        <v>4891</v>
      </c>
      <c r="C9300" t="s">
        <v>10320</v>
      </c>
      <c r="D9300" t="s">
        <v>10869</v>
      </c>
      <c r="E9300" s="1" t="s">
        <v>15742</v>
      </c>
      <c r="F9300" t="s">
        <v>25741</v>
      </c>
      <c r="G9300" t="s">
        <v>35741</v>
      </c>
      <c r="H9300" t="s">
        <v>40875</v>
      </c>
      <c r="I9300" t="s">
        <v>40883</v>
      </c>
      <c r="J9300" t="s">
        <v>40924</v>
      </c>
      <c r="K9300" t="s">
        <v>42982</v>
      </c>
      <c r="L9300" t="s">
        <v>45465</v>
      </c>
      <c r="M9300">
        <v>1898</v>
      </c>
      <c r="N9300">
        <v>2886</v>
      </c>
      <c r="O9300">
        <v>4445</v>
      </c>
      <c r="P9300" t="b">
        <v>0</v>
      </c>
      <c r="Q9300" t="b">
        <v>1</v>
      </c>
      <c r="R9300" t="s">
        <v>45712</v>
      </c>
      <c r="S9300">
        <v>135</v>
      </c>
      <c r="T9300">
        <v>1</v>
      </c>
    </row>
    <row r="9301" spans="1:20" x14ac:dyDescent="0.3">
      <c r="A9301">
        <v>4344</v>
      </c>
      <c r="B9301" t="s">
        <v>4363</v>
      </c>
      <c r="C9301" t="s">
        <v>10493</v>
      </c>
      <c r="D9301" t="s">
        <v>10862</v>
      </c>
      <c r="E9301" s="1" t="s">
        <v>15214</v>
      </c>
      <c r="F9301" t="s">
        <v>25213</v>
      </c>
      <c r="G9301" t="s">
        <v>35213</v>
      </c>
      <c r="H9301" t="s">
        <v>40872</v>
      </c>
      <c r="I9301" t="s">
        <v>40917</v>
      </c>
      <c r="J9301" t="s">
        <v>40923</v>
      </c>
      <c r="K9301" t="s">
        <v>42532</v>
      </c>
      <c r="L9301" t="s">
        <v>41958</v>
      </c>
      <c r="M9301">
        <v>1897</v>
      </c>
      <c r="N9301">
        <v>694</v>
      </c>
      <c r="O9301">
        <v>845</v>
      </c>
      <c r="P9301" t="b">
        <v>0</v>
      </c>
      <c r="Q9301" t="b">
        <v>0</v>
      </c>
      <c r="R9301" t="s">
        <v>45712</v>
      </c>
      <c r="S9301">
        <v>79</v>
      </c>
      <c r="T9301">
        <v>6</v>
      </c>
    </row>
    <row r="9302" spans="1:20" x14ac:dyDescent="0.3">
      <c r="A9302">
        <v>9421</v>
      </c>
      <c r="B9302" t="s">
        <v>9440</v>
      </c>
      <c r="C9302" t="s">
        <v>10154</v>
      </c>
      <c r="D9302" t="s">
        <v>10868</v>
      </c>
      <c r="E9302" s="1" t="s">
        <v>20291</v>
      </c>
      <c r="F9302" t="s">
        <v>30290</v>
      </c>
      <c r="G9302" t="s">
        <v>40290</v>
      </c>
      <c r="H9302" t="s">
        <v>40875</v>
      </c>
      <c r="I9302" t="s">
        <v>40919</v>
      </c>
      <c r="J9302" t="s">
        <v>40922</v>
      </c>
      <c r="K9302" t="s">
        <v>42886</v>
      </c>
      <c r="L9302" t="s">
        <v>43788</v>
      </c>
      <c r="M9302">
        <v>1897</v>
      </c>
      <c r="N9302">
        <v>5119</v>
      </c>
      <c r="O9302">
        <v>376</v>
      </c>
      <c r="P9302" t="b">
        <v>0</v>
      </c>
      <c r="Q9302" t="b">
        <v>1</v>
      </c>
      <c r="R9302" t="s">
        <v>45717</v>
      </c>
      <c r="S9302">
        <v>75</v>
      </c>
      <c r="T9302">
        <v>4</v>
      </c>
    </row>
    <row r="9303" spans="1:20" x14ac:dyDescent="0.3">
      <c r="A9303">
        <v>4162</v>
      </c>
      <c r="B9303" t="s">
        <v>4181</v>
      </c>
      <c r="C9303" t="s">
        <v>10760</v>
      </c>
      <c r="D9303" t="s">
        <v>10861</v>
      </c>
      <c r="E9303" s="1" t="s">
        <v>15032</v>
      </c>
      <c r="F9303" t="s">
        <v>25031</v>
      </c>
      <c r="G9303" t="s">
        <v>35031</v>
      </c>
      <c r="H9303" t="s">
        <v>40875</v>
      </c>
      <c r="I9303" t="s">
        <v>40893</v>
      </c>
      <c r="J9303" t="s">
        <v>40921</v>
      </c>
      <c r="K9303" t="s">
        <v>43704</v>
      </c>
      <c r="L9303" t="s">
        <v>45112</v>
      </c>
      <c r="M9303">
        <v>1891</v>
      </c>
      <c r="N9303">
        <v>105</v>
      </c>
      <c r="O9303">
        <v>2007</v>
      </c>
      <c r="P9303" t="b">
        <v>0</v>
      </c>
      <c r="Q9303" t="b">
        <v>0</v>
      </c>
      <c r="R9303" t="s">
        <v>45712</v>
      </c>
      <c r="S9303">
        <v>55</v>
      </c>
      <c r="T9303">
        <v>1</v>
      </c>
    </row>
    <row r="9304" spans="1:20" x14ac:dyDescent="0.3">
      <c r="A9304">
        <v>6791</v>
      </c>
      <c r="B9304" t="s">
        <v>6810</v>
      </c>
      <c r="C9304" t="s">
        <v>10302</v>
      </c>
      <c r="D9304" t="s">
        <v>10865</v>
      </c>
      <c r="E9304" s="1" t="s">
        <v>17661</v>
      </c>
      <c r="F9304" t="s">
        <v>27660</v>
      </c>
      <c r="G9304" t="s">
        <v>37660</v>
      </c>
      <c r="H9304" t="s">
        <v>40875</v>
      </c>
      <c r="I9304" t="s">
        <v>40893</v>
      </c>
      <c r="J9304" t="s">
        <v>40921</v>
      </c>
      <c r="K9304" t="s">
        <v>43610</v>
      </c>
      <c r="L9304" t="s">
        <v>45619</v>
      </c>
      <c r="M9304">
        <v>1890</v>
      </c>
      <c r="N9304">
        <v>3916</v>
      </c>
      <c r="O9304">
        <v>746</v>
      </c>
      <c r="P9304" t="b">
        <v>0</v>
      </c>
      <c r="Q9304" t="b">
        <v>1</v>
      </c>
      <c r="R9304" t="s">
        <v>45717</v>
      </c>
      <c r="S9304">
        <v>18</v>
      </c>
      <c r="T9304">
        <v>0</v>
      </c>
    </row>
    <row r="9305" spans="1:20" x14ac:dyDescent="0.3">
      <c r="A9305">
        <v>6281</v>
      </c>
      <c r="B9305" t="s">
        <v>6300</v>
      </c>
      <c r="C9305" t="s">
        <v>10296</v>
      </c>
      <c r="D9305" t="s">
        <v>10862</v>
      </c>
      <c r="E9305" s="1" t="s">
        <v>17151</v>
      </c>
      <c r="F9305" t="s">
        <v>27150</v>
      </c>
      <c r="G9305" t="s">
        <v>37150</v>
      </c>
      <c r="H9305" t="s">
        <v>40875</v>
      </c>
      <c r="I9305" t="s">
        <v>40919</v>
      </c>
      <c r="J9305" t="s">
        <v>40927</v>
      </c>
      <c r="K9305" t="s">
        <v>44410</v>
      </c>
      <c r="L9305" t="s">
        <v>41911</v>
      </c>
      <c r="M9305">
        <v>1886</v>
      </c>
      <c r="N9305">
        <v>2365</v>
      </c>
      <c r="O9305">
        <v>1215</v>
      </c>
      <c r="P9305" t="b">
        <v>0</v>
      </c>
      <c r="Q9305" t="b">
        <v>0</v>
      </c>
      <c r="R9305" t="s">
        <v>45712</v>
      </c>
      <c r="S9305">
        <v>53</v>
      </c>
      <c r="T9305">
        <v>4</v>
      </c>
    </row>
    <row r="9306" spans="1:20" x14ac:dyDescent="0.3">
      <c r="A9306">
        <v>9568</v>
      </c>
      <c r="B9306" t="s">
        <v>9587</v>
      </c>
      <c r="C9306" t="s">
        <v>10446</v>
      </c>
      <c r="D9306" t="s">
        <v>10865</v>
      </c>
      <c r="E9306" s="1" t="s">
        <v>20438</v>
      </c>
      <c r="F9306" t="s">
        <v>30437</v>
      </c>
      <c r="G9306" t="s">
        <v>40437</v>
      </c>
      <c r="H9306" t="s">
        <v>40876</v>
      </c>
      <c r="I9306" t="s">
        <v>40900</v>
      </c>
      <c r="J9306" t="s">
        <v>40929</v>
      </c>
      <c r="K9306" t="s">
        <v>43385</v>
      </c>
      <c r="L9306" t="s">
        <v>42770</v>
      </c>
      <c r="M9306">
        <v>1877</v>
      </c>
      <c r="N9306">
        <v>5379</v>
      </c>
      <c r="O9306">
        <v>624</v>
      </c>
      <c r="P9306" t="b">
        <v>0</v>
      </c>
      <c r="Q9306" t="b">
        <v>0</v>
      </c>
      <c r="R9306" t="s">
        <v>45712</v>
      </c>
      <c r="S9306">
        <v>33</v>
      </c>
      <c r="T9306">
        <v>2</v>
      </c>
    </row>
    <row r="9307" spans="1:20" x14ac:dyDescent="0.3">
      <c r="A9307">
        <v>6699</v>
      </c>
      <c r="B9307" t="s">
        <v>6718</v>
      </c>
      <c r="C9307" t="s">
        <v>10688</v>
      </c>
      <c r="D9307" t="s">
        <v>10867</v>
      </c>
      <c r="E9307" s="1" t="s">
        <v>17569</v>
      </c>
      <c r="F9307" t="s">
        <v>27568</v>
      </c>
      <c r="G9307" t="s">
        <v>37568</v>
      </c>
      <c r="H9307" t="s">
        <v>40875</v>
      </c>
      <c r="I9307" t="s">
        <v>40908</v>
      </c>
      <c r="J9307" t="s">
        <v>40922</v>
      </c>
      <c r="K9307" t="s">
        <v>43375</v>
      </c>
      <c r="L9307" t="s">
        <v>45154</v>
      </c>
      <c r="M9307">
        <v>1876</v>
      </c>
      <c r="N9307">
        <v>5858</v>
      </c>
      <c r="O9307">
        <v>5263</v>
      </c>
      <c r="P9307" t="b">
        <v>0</v>
      </c>
      <c r="Q9307" t="b">
        <v>0</v>
      </c>
      <c r="R9307" t="s">
        <v>45712</v>
      </c>
      <c r="S9307">
        <v>130</v>
      </c>
      <c r="T9307">
        <v>6</v>
      </c>
    </row>
    <row r="9308" spans="1:20" x14ac:dyDescent="0.3">
      <c r="A9308">
        <v>8559</v>
      </c>
      <c r="B9308" t="s">
        <v>8578</v>
      </c>
      <c r="C9308" t="s">
        <v>10565</v>
      </c>
      <c r="D9308" t="s">
        <v>10864</v>
      </c>
      <c r="E9308" s="1" t="s">
        <v>19429</v>
      </c>
      <c r="F9308" t="s">
        <v>29428</v>
      </c>
      <c r="G9308" t="s">
        <v>39428</v>
      </c>
      <c r="H9308" t="s">
        <v>40873</v>
      </c>
      <c r="I9308" t="s">
        <v>40881</v>
      </c>
      <c r="J9308" t="s">
        <v>40929</v>
      </c>
      <c r="K9308" t="s">
        <v>44532</v>
      </c>
      <c r="L9308" t="s">
        <v>45178</v>
      </c>
      <c r="M9308">
        <v>1876</v>
      </c>
      <c r="N9308">
        <v>2931</v>
      </c>
      <c r="O9308">
        <v>158</v>
      </c>
      <c r="P9308" t="b">
        <v>0</v>
      </c>
      <c r="Q9308" t="b">
        <v>0</v>
      </c>
      <c r="R9308" t="s">
        <v>45712</v>
      </c>
      <c r="S9308">
        <v>118</v>
      </c>
      <c r="T9308">
        <v>4</v>
      </c>
    </row>
    <row r="9309" spans="1:20" x14ac:dyDescent="0.3">
      <c r="A9309">
        <v>8710</v>
      </c>
      <c r="B9309" t="s">
        <v>8729</v>
      </c>
      <c r="C9309" t="s">
        <v>10843</v>
      </c>
      <c r="D9309" t="s">
        <v>10867</v>
      </c>
      <c r="E9309" s="1" t="s">
        <v>19580</v>
      </c>
      <c r="F9309" t="s">
        <v>29579</v>
      </c>
      <c r="G9309" t="s">
        <v>39579</v>
      </c>
      <c r="H9309" t="s">
        <v>40872</v>
      </c>
      <c r="I9309" t="s">
        <v>40888</v>
      </c>
      <c r="J9309" t="s">
        <v>40920</v>
      </c>
      <c r="K9309" t="s">
        <v>44915</v>
      </c>
      <c r="L9309" t="s">
        <v>42349</v>
      </c>
      <c r="M9309">
        <v>1875</v>
      </c>
      <c r="N9309">
        <v>1583</v>
      </c>
      <c r="O9309">
        <v>900</v>
      </c>
      <c r="P9309" t="b">
        <v>1</v>
      </c>
      <c r="Q9309" t="b">
        <v>0</v>
      </c>
      <c r="R9309" t="s">
        <v>45712</v>
      </c>
      <c r="S9309">
        <v>103</v>
      </c>
      <c r="T9309">
        <v>6</v>
      </c>
    </row>
    <row r="9310" spans="1:20" x14ac:dyDescent="0.3">
      <c r="A9310">
        <v>410</v>
      </c>
      <c r="B9310" t="s">
        <v>429</v>
      </c>
      <c r="C9310" t="s">
        <v>10339</v>
      </c>
      <c r="D9310" t="s">
        <v>10869</v>
      </c>
      <c r="E9310" s="1" t="s">
        <v>11280</v>
      </c>
      <c r="F9310" t="s">
        <v>21280</v>
      </c>
      <c r="G9310" t="s">
        <v>31279</v>
      </c>
      <c r="H9310" t="s">
        <v>40876</v>
      </c>
      <c r="I9310" t="s">
        <v>40887</v>
      </c>
      <c r="J9310" t="s">
        <v>40924</v>
      </c>
      <c r="K9310" t="s">
        <v>41325</v>
      </c>
      <c r="L9310" t="s">
        <v>42509</v>
      </c>
      <c r="M9310">
        <v>1873</v>
      </c>
      <c r="N9310">
        <v>7395</v>
      </c>
      <c r="O9310">
        <v>2156</v>
      </c>
      <c r="P9310" t="b">
        <v>0</v>
      </c>
      <c r="Q9310" t="b">
        <v>0</v>
      </c>
      <c r="R9310" t="s">
        <v>45712</v>
      </c>
      <c r="S9310">
        <v>131</v>
      </c>
      <c r="T9310">
        <v>8</v>
      </c>
    </row>
    <row r="9311" spans="1:20" x14ac:dyDescent="0.3">
      <c r="A9311">
        <v>2238</v>
      </c>
      <c r="B9311" t="s">
        <v>2257</v>
      </c>
      <c r="C9311" t="s">
        <v>10081</v>
      </c>
      <c r="D9311" t="s">
        <v>10868</v>
      </c>
      <c r="E9311" s="1" t="s">
        <v>13108</v>
      </c>
      <c r="F9311" t="s">
        <v>23107</v>
      </c>
      <c r="G9311" t="s">
        <v>33107</v>
      </c>
      <c r="H9311" t="s">
        <v>40871</v>
      </c>
      <c r="I9311" t="s">
        <v>40871</v>
      </c>
      <c r="J9311" t="s">
        <v>40925</v>
      </c>
      <c r="K9311" t="s">
        <v>41388</v>
      </c>
      <c r="L9311" t="s">
        <v>42883</v>
      </c>
      <c r="M9311">
        <v>1871</v>
      </c>
      <c r="N9311">
        <v>3744</v>
      </c>
      <c r="O9311">
        <v>2191</v>
      </c>
      <c r="P9311" t="b">
        <v>0</v>
      </c>
      <c r="Q9311" t="b">
        <v>0</v>
      </c>
      <c r="R9311" t="s">
        <v>45712</v>
      </c>
      <c r="S9311">
        <v>142</v>
      </c>
      <c r="T9311">
        <v>12</v>
      </c>
    </row>
    <row r="9312" spans="1:20" x14ac:dyDescent="0.3">
      <c r="A9312">
        <v>5942</v>
      </c>
      <c r="B9312" t="s">
        <v>5961</v>
      </c>
      <c r="C9312" t="s">
        <v>10234</v>
      </c>
      <c r="D9312" t="s">
        <v>10866</v>
      </c>
      <c r="E9312" s="1" t="s">
        <v>16812</v>
      </c>
      <c r="F9312" t="s">
        <v>26811</v>
      </c>
      <c r="G9312" t="s">
        <v>36811</v>
      </c>
      <c r="H9312" t="s">
        <v>40870</v>
      </c>
      <c r="I9312" t="s">
        <v>40886</v>
      </c>
      <c r="J9312" t="s">
        <v>40925</v>
      </c>
      <c r="K9312" t="s">
        <v>43740</v>
      </c>
      <c r="L9312" t="s">
        <v>42311</v>
      </c>
      <c r="M9312">
        <v>1870</v>
      </c>
      <c r="N9312">
        <v>5424</v>
      </c>
      <c r="O9312">
        <v>1866</v>
      </c>
      <c r="P9312" t="b">
        <v>0</v>
      </c>
      <c r="Q9312" t="b">
        <v>0</v>
      </c>
      <c r="R9312" t="s">
        <v>45712</v>
      </c>
      <c r="S9312">
        <v>89</v>
      </c>
      <c r="T9312">
        <v>6</v>
      </c>
    </row>
    <row r="9313" spans="1:20" x14ac:dyDescent="0.3">
      <c r="A9313">
        <v>7084</v>
      </c>
      <c r="B9313" t="s">
        <v>7103</v>
      </c>
      <c r="C9313" t="s">
        <v>10430</v>
      </c>
      <c r="D9313" t="s">
        <v>10868</v>
      </c>
      <c r="E9313" s="1" t="s">
        <v>17954</v>
      </c>
      <c r="F9313" t="s">
        <v>27953</v>
      </c>
      <c r="G9313" t="s">
        <v>37953</v>
      </c>
      <c r="H9313" t="s">
        <v>40875</v>
      </c>
      <c r="I9313" t="s">
        <v>40883</v>
      </c>
      <c r="J9313" t="s">
        <v>40924</v>
      </c>
      <c r="K9313" t="s">
        <v>44038</v>
      </c>
      <c r="L9313" t="s">
        <v>44667</v>
      </c>
      <c r="M9313">
        <v>1866</v>
      </c>
      <c r="N9313">
        <v>191</v>
      </c>
      <c r="O9313">
        <v>1547</v>
      </c>
      <c r="P9313" t="b">
        <v>0</v>
      </c>
      <c r="Q9313" t="b">
        <v>0</v>
      </c>
      <c r="R9313" t="s">
        <v>45712</v>
      </c>
      <c r="S9313">
        <v>130</v>
      </c>
      <c r="T9313">
        <v>8</v>
      </c>
    </row>
    <row r="9314" spans="1:20" x14ac:dyDescent="0.3">
      <c r="A9314">
        <v>2822</v>
      </c>
      <c r="B9314" t="s">
        <v>2841</v>
      </c>
      <c r="C9314" t="s">
        <v>10627</v>
      </c>
      <c r="D9314" t="s">
        <v>10864</v>
      </c>
      <c r="E9314" s="1" t="s">
        <v>13692</v>
      </c>
      <c r="F9314" t="s">
        <v>23691</v>
      </c>
      <c r="G9314" t="s">
        <v>33691</v>
      </c>
      <c r="H9314" t="s">
        <v>40876</v>
      </c>
      <c r="I9314" t="s">
        <v>40887</v>
      </c>
      <c r="J9314" t="s">
        <v>40920</v>
      </c>
      <c r="K9314" t="s">
        <v>43057</v>
      </c>
      <c r="L9314" t="s">
        <v>45114</v>
      </c>
      <c r="M9314">
        <v>1861</v>
      </c>
      <c r="N9314">
        <v>4025</v>
      </c>
      <c r="O9314">
        <v>2117</v>
      </c>
      <c r="P9314" t="b">
        <v>1</v>
      </c>
      <c r="Q9314" t="b">
        <v>0</v>
      </c>
      <c r="R9314" t="s">
        <v>45712</v>
      </c>
      <c r="S9314">
        <v>107</v>
      </c>
      <c r="T9314">
        <v>8</v>
      </c>
    </row>
    <row r="9315" spans="1:20" x14ac:dyDescent="0.3">
      <c r="A9315">
        <v>3715</v>
      </c>
      <c r="B9315" t="s">
        <v>3734</v>
      </c>
      <c r="C9315" t="s">
        <v>10755</v>
      </c>
      <c r="D9315" t="s">
        <v>10861</v>
      </c>
      <c r="E9315" s="1" t="s">
        <v>14585</v>
      </c>
      <c r="F9315" t="s">
        <v>24584</v>
      </c>
      <c r="G9315" t="s">
        <v>34584</v>
      </c>
      <c r="H9315" t="s">
        <v>40873</v>
      </c>
      <c r="I9315" t="s">
        <v>40896</v>
      </c>
      <c r="J9315" t="s">
        <v>40928</v>
      </c>
      <c r="K9315" t="s">
        <v>43495</v>
      </c>
      <c r="L9315" t="s">
        <v>45145</v>
      </c>
      <c r="M9315">
        <v>1858</v>
      </c>
      <c r="N9315">
        <v>1615</v>
      </c>
      <c r="O9315">
        <v>1715</v>
      </c>
      <c r="P9315" t="b">
        <v>0</v>
      </c>
      <c r="Q9315" t="b">
        <v>0</v>
      </c>
      <c r="R9315" t="s">
        <v>45712</v>
      </c>
      <c r="S9315">
        <v>47</v>
      </c>
      <c r="T9315">
        <v>0</v>
      </c>
    </row>
    <row r="9316" spans="1:20" x14ac:dyDescent="0.3">
      <c r="A9316">
        <v>6056</v>
      </c>
      <c r="B9316" t="s">
        <v>6075</v>
      </c>
      <c r="C9316" t="s">
        <v>10293</v>
      </c>
      <c r="D9316" t="s">
        <v>10867</v>
      </c>
      <c r="E9316" s="1" t="s">
        <v>16926</v>
      </c>
      <c r="F9316" t="s">
        <v>26925</v>
      </c>
      <c r="G9316" t="s">
        <v>36925</v>
      </c>
      <c r="H9316" t="s">
        <v>40871</v>
      </c>
      <c r="I9316" t="s">
        <v>40871</v>
      </c>
      <c r="J9316" t="s">
        <v>40922</v>
      </c>
      <c r="K9316" t="s">
        <v>42007</v>
      </c>
      <c r="L9316" t="s">
        <v>43369</v>
      </c>
      <c r="M9316">
        <v>1857</v>
      </c>
      <c r="N9316">
        <v>942</v>
      </c>
      <c r="O9316">
        <v>895</v>
      </c>
      <c r="P9316" t="b">
        <v>0</v>
      </c>
      <c r="Q9316" t="b">
        <v>0</v>
      </c>
      <c r="R9316" t="s">
        <v>45712</v>
      </c>
      <c r="S9316">
        <v>115</v>
      </c>
      <c r="T9316">
        <v>4</v>
      </c>
    </row>
    <row r="9317" spans="1:20" x14ac:dyDescent="0.3">
      <c r="A9317">
        <v>9988</v>
      </c>
      <c r="B9317" t="s">
        <v>10007</v>
      </c>
      <c r="C9317" t="s">
        <v>10643</v>
      </c>
      <c r="D9317" t="s">
        <v>10870</v>
      </c>
      <c r="E9317" s="1" t="s">
        <v>20858</v>
      </c>
      <c r="F9317" t="s">
        <v>30857</v>
      </c>
      <c r="G9317" t="s">
        <v>40857</v>
      </c>
      <c r="H9317" t="s">
        <v>40874</v>
      </c>
      <c r="I9317" t="s">
        <v>40907</v>
      </c>
      <c r="J9317" t="s">
        <v>40923</v>
      </c>
      <c r="K9317" t="s">
        <v>43927</v>
      </c>
      <c r="L9317" t="s">
        <v>45164</v>
      </c>
      <c r="M9317">
        <v>1857</v>
      </c>
      <c r="N9317">
        <v>7283</v>
      </c>
      <c r="O9317">
        <v>4958</v>
      </c>
      <c r="P9317" t="b">
        <v>0</v>
      </c>
      <c r="Q9317" t="b">
        <v>1</v>
      </c>
      <c r="R9317" t="s">
        <v>45725</v>
      </c>
      <c r="S9317">
        <v>89</v>
      </c>
      <c r="T9317">
        <v>2</v>
      </c>
    </row>
    <row r="9318" spans="1:20" x14ac:dyDescent="0.3">
      <c r="A9318">
        <v>5613</v>
      </c>
      <c r="B9318" t="s">
        <v>5632</v>
      </c>
      <c r="C9318" t="s">
        <v>10309</v>
      </c>
      <c r="D9318" t="s">
        <v>10868</v>
      </c>
      <c r="E9318" s="1" t="s">
        <v>16483</v>
      </c>
      <c r="F9318" t="s">
        <v>26482</v>
      </c>
      <c r="G9318" t="s">
        <v>36482</v>
      </c>
      <c r="H9318" t="s">
        <v>40870</v>
      </c>
      <c r="I9318" t="s">
        <v>40906</v>
      </c>
      <c r="J9318" t="s">
        <v>40927</v>
      </c>
      <c r="K9318" t="s">
        <v>44210</v>
      </c>
      <c r="L9318" t="s">
        <v>42785</v>
      </c>
      <c r="M9318">
        <v>1854</v>
      </c>
      <c r="N9318">
        <v>1835</v>
      </c>
      <c r="O9318">
        <v>3441</v>
      </c>
      <c r="P9318" t="b">
        <v>0</v>
      </c>
      <c r="Q9318" t="b">
        <v>0</v>
      </c>
      <c r="R9318" t="s">
        <v>45712</v>
      </c>
      <c r="S9318">
        <v>139</v>
      </c>
      <c r="T9318">
        <v>11</v>
      </c>
    </row>
    <row r="9319" spans="1:20" x14ac:dyDescent="0.3">
      <c r="A9319">
        <v>7651</v>
      </c>
      <c r="B9319" t="s">
        <v>7670</v>
      </c>
      <c r="C9319" t="s">
        <v>10794</v>
      </c>
      <c r="D9319" t="s">
        <v>10862</v>
      </c>
      <c r="E9319" s="1" t="s">
        <v>18521</v>
      </c>
      <c r="F9319" t="s">
        <v>28520</v>
      </c>
      <c r="G9319" t="s">
        <v>38520</v>
      </c>
      <c r="H9319" t="s">
        <v>40873</v>
      </c>
      <c r="I9319" t="s">
        <v>40881</v>
      </c>
      <c r="J9319" t="s">
        <v>40928</v>
      </c>
      <c r="K9319" t="s">
        <v>43855</v>
      </c>
      <c r="L9319" t="s">
        <v>45247</v>
      </c>
      <c r="M9319">
        <v>1852</v>
      </c>
      <c r="N9319">
        <v>4833</v>
      </c>
      <c r="O9319">
        <v>4079</v>
      </c>
      <c r="P9319" t="b">
        <v>0</v>
      </c>
      <c r="Q9319" t="b">
        <v>0</v>
      </c>
      <c r="R9319" t="s">
        <v>45712</v>
      </c>
      <c r="S9319">
        <v>136</v>
      </c>
      <c r="T9319">
        <v>3</v>
      </c>
    </row>
    <row r="9320" spans="1:20" x14ac:dyDescent="0.3">
      <c r="A9320">
        <v>8828</v>
      </c>
      <c r="B9320" t="s">
        <v>8847</v>
      </c>
      <c r="C9320" t="s">
        <v>10486</v>
      </c>
      <c r="D9320" t="s">
        <v>10864</v>
      </c>
      <c r="E9320" s="1" t="s">
        <v>19698</v>
      </c>
      <c r="F9320" t="s">
        <v>29697</v>
      </c>
      <c r="G9320" t="s">
        <v>39697</v>
      </c>
      <c r="H9320" t="s">
        <v>40876</v>
      </c>
      <c r="I9320" t="s">
        <v>40899</v>
      </c>
      <c r="J9320" t="s">
        <v>40927</v>
      </c>
      <c r="K9320" t="s">
        <v>41988</v>
      </c>
      <c r="L9320" t="s">
        <v>44604</v>
      </c>
      <c r="M9320">
        <v>1852</v>
      </c>
      <c r="N9320">
        <v>5130</v>
      </c>
      <c r="O9320">
        <v>252</v>
      </c>
      <c r="P9320" t="b">
        <v>0</v>
      </c>
      <c r="Q9320" t="b">
        <v>1</v>
      </c>
      <c r="R9320" t="s">
        <v>45719</v>
      </c>
      <c r="S9320">
        <v>87</v>
      </c>
      <c r="T9320">
        <v>8</v>
      </c>
    </row>
    <row r="9321" spans="1:20" x14ac:dyDescent="0.3">
      <c r="A9321">
        <v>2683</v>
      </c>
      <c r="B9321" t="s">
        <v>2702</v>
      </c>
      <c r="C9321" t="s">
        <v>10057</v>
      </c>
      <c r="D9321" t="s">
        <v>10865</v>
      </c>
      <c r="E9321" s="1" t="s">
        <v>13553</v>
      </c>
      <c r="F9321" t="s">
        <v>23552</v>
      </c>
      <c r="G9321" t="s">
        <v>33552</v>
      </c>
      <c r="H9321" t="s">
        <v>40872</v>
      </c>
      <c r="I9321" t="s">
        <v>40880</v>
      </c>
      <c r="J9321" t="s">
        <v>40923</v>
      </c>
      <c r="K9321" t="s">
        <v>41682</v>
      </c>
      <c r="L9321" t="s">
        <v>45388</v>
      </c>
      <c r="M9321">
        <v>1851</v>
      </c>
      <c r="N9321">
        <v>2828</v>
      </c>
      <c r="O9321">
        <v>1223</v>
      </c>
      <c r="P9321" t="b">
        <v>0</v>
      </c>
      <c r="Q9321" t="b">
        <v>0</v>
      </c>
      <c r="R9321" t="s">
        <v>45712</v>
      </c>
      <c r="S9321">
        <v>69</v>
      </c>
      <c r="T9321">
        <v>1</v>
      </c>
    </row>
    <row r="9322" spans="1:20" x14ac:dyDescent="0.3">
      <c r="A9322">
        <v>6139</v>
      </c>
      <c r="B9322" t="s">
        <v>6158</v>
      </c>
      <c r="C9322" t="s">
        <v>10482</v>
      </c>
      <c r="D9322" t="s">
        <v>10862</v>
      </c>
      <c r="E9322" s="1" t="s">
        <v>17009</v>
      </c>
      <c r="F9322" t="s">
        <v>27008</v>
      </c>
      <c r="G9322" t="s">
        <v>37008</v>
      </c>
      <c r="H9322" t="s">
        <v>40876</v>
      </c>
      <c r="I9322" t="s">
        <v>40899</v>
      </c>
      <c r="J9322" t="s">
        <v>40926</v>
      </c>
      <c r="K9322" t="s">
        <v>41032</v>
      </c>
      <c r="L9322" t="s">
        <v>43983</v>
      </c>
      <c r="M9322">
        <v>1851</v>
      </c>
      <c r="N9322">
        <v>5388</v>
      </c>
      <c r="O9322">
        <v>1618</v>
      </c>
      <c r="P9322" t="b">
        <v>0</v>
      </c>
      <c r="Q9322" t="b">
        <v>0</v>
      </c>
      <c r="R9322" t="s">
        <v>45712</v>
      </c>
      <c r="S9322">
        <v>133</v>
      </c>
      <c r="T9322">
        <v>1</v>
      </c>
    </row>
    <row r="9323" spans="1:20" x14ac:dyDescent="0.3">
      <c r="A9323">
        <v>1508</v>
      </c>
      <c r="B9323" t="s">
        <v>1527</v>
      </c>
      <c r="C9323" t="s">
        <v>10172</v>
      </c>
      <c r="D9323" t="s">
        <v>10863</v>
      </c>
      <c r="E9323" s="1" t="s">
        <v>12378</v>
      </c>
      <c r="F9323" t="s">
        <v>22378</v>
      </c>
      <c r="G9323" t="s">
        <v>32377</v>
      </c>
      <c r="H9323" t="s">
        <v>40870</v>
      </c>
      <c r="I9323" t="s">
        <v>40884</v>
      </c>
      <c r="J9323" t="s">
        <v>40925</v>
      </c>
      <c r="K9323" t="s">
        <v>42217</v>
      </c>
      <c r="L9323" t="s">
        <v>45291</v>
      </c>
      <c r="M9323">
        <v>1850</v>
      </c>
      <c r="N9323">
        <v>5928</v>
      </c>
      <c r="O9323">
        <v>5219</v>
      </c>
      <c r="P9323" t="b">
        <v>0</v>
      </c>
      <c r="Q9323" t="b">
        <v>0</v>
      </c>
      <c r="R9323" t="s">
        <v>45712</v>
      </c>
      <c r="S9323">
        <v>141</v>
      </c>
      <c r="T9323">
        <v>10</v>
      </c>
    </row>
    <row r="9324" spans="1:20" x14ac:dyDescent="0.3">
      <c r="A9324">
        <v>3219</v>
      </c>
      <c r="B9324" t="s">
        <v>3238</v>
      </c>
      <c r="C9324" t="s">
        <v>10742</v>
      </c>
      <c r="D9324" t="s">
        <v>10864</v>
      </c>
      <c r="E9324" s="1" t="s">
        <v>14089</v>
      </c>
      <c r="F9324" t="s">
        <v>24088</v>
      </c>
      <c r="G9324" t="s">
        <v>34088</v>
      </c>
      <c r="H9324" t="s">
        <v>40871</v>
      </c>
      <c r="I9324" t="s">
        <v>40871</v>
      </c>
      <c r="J9324" t="s">
        <v>40926</v>
      </c>
      <c r="K9324" t="s">
        <v>42370</v>
      </c>
      <c r="L9324" t="s">
        <v>43630</v>
      </c>
      <c r="M9324">
        <v>1850</v>
      </c>
      <c r="N9324">
        <v>3640</v>
      </c>
      <c r="O9324">
        <v>2791</v>
      </c>
      <c r="P9324" t="b">
        <v>0</v>
      </c>
      <c r="Q9324" t="b">
        <v>0</v>
      </c>
      <c r="R9324" t="s">
        <v>45712</v>
      </c>
      <c r="S9324">
        <v>43</v>
      </c>
      <c r="T9324">
        <v>0</v>
      </c>
    </row>
    <row r="9325" spans="1:20" x14ac:dyDescent="0.3">
      <c r="A9325">
        <v>2397</v>
      </c>
      <c r="B9325" t="s">
        <v>2416</v>
      </c>
      <c r="C9325" t="s">
        <v>10034</v>
      </c>
      <c r="D9325" t="s">
        <v>10864</v>
      </c>
      <c r="E9325" s="1" t="s">
        <v>13267</v>
      </c>
      <c r="F9325" t="s">
        <v>23266</v>
      </c>
      <c r="G9325" t="s">
        <v>33266</v>
      </c>
      <c r="H9325" t="s">
        <v>40877</v>
      </c>
      <c r="I9325" t="s">
        <v>40891</v>
      </c>
      <c r="J9325" t="s">
        <v>40928</v>
      </c>
      <c r="K9325" t="s">
        <v>42800</v>
      </c>
      <c r="L9325" t="s">
        <v>45126</v>
      </c>
      <c r="M9325">
        <v>1848</v>
      </c>
      <c r="N9325">
        <v>611</v>
      </c>
      <c r="O9325">
        <v>3285</v>
      </c>
      <c r="P9325" t="b">
        <v>0</v>
      </c>
      <c r="Q9325" t="b">
        <v>1</v>
      </c>
      <c r="R9325" t="s">
        <v>45717</v>
      </c>
      <c r="S9325">
        <v>68</v>
      </c>
      <c r="T9325">
        <v>4</v>
      </c>
    </row>
    <row r="9326" spans="1:20" x14ac:dyDescent="0.3">
      <c r="A9326">
        <v>4156</v>
      </c>
      <c r="B9326" t="s">
        <v>4175</v>
      </c>
      <c r="C9326" t="s">
        <v>10379</v>
      </c>
      <c r="D9326" t="s">
        <v>10869</v>
      </c>
      <c r="E9326" s="1" t="s">
        <v>15026</v>
      </c>
      <c r="F9326" t="s">
        <v>25025</v>
      </c>
      <c r="G9326" t="s">
        <v>35025</v>
      </c>
      <c r="H9326" t="s">
        <v>40871</v>
      </c>
      <c r="I9326" t="s">
        <v>40871</v>
      </c>
      <c r="J9326" t="s">
        <v>40927</v>
      </c>
      <c r="K9326" t="s">
        <v>43700</v>
      </c>
      <c r="L9326" t="s">
        <v>41267</v>
      </c>
      <c r="M9326">
        <v>1848</v>
      </c>
      <c r="N9326">
        <v>4452</v>
      </c>
      <c r="O9326">
        <v>3695</v>
      </c>
      <c r="P9326" t="b">
        <v>0</v>
      </c>
      <c r="Q9326" t="b">
        <v>0</v>
      </c>
      <c r="R9326" t="s">
        <v>45712</v>
      </c>
      <c r="S9326">
        <v>72</v>
      </c>
      <c r="T9326">
        <v>3</v>
      </c>
    </row>
    <row r="9327" spans="1:20" x14ac:dyDescent="0.3">
      <c r="A9327">
        <v>17</v>
      </c>
      <c r="B9327" t="s">
        <v>36</v>
      </c>
      <c r="C9327" t="s">
        <v>10036</v>
      </c>
      <c r="D9327" t="s">
        <v>10863</v>
      </c>
      <c r="E9327" s="1" t="s">
        <v>10887</v>
      </c>
      <c r="F9327" t="s">
        <v>20887</v>
      </c>
      <c r="G9327" t="s">
        <v>30886</v>
      </c>
      <c r="H9327" t="s">
        <v>40871</v>
      </c>
      <c r="I9327" t="s">
        <v>40871</v>
      </c>
      <c r="J9327" t="s">
        <v>40923</v>
      </c>
      <c r="K9327" t="s">
        <v>40946</v>
      </c>
      <c r="L9327" t="s">
        <v>42671</v>
      </c>
      <c r="M9327">
        <v>1847</v>
      </c>
      <c r="N9327">
        <v>1292</v>
      </c>
      <c r="O9327">
        <v>3589</v>
      </c>
      <c r="P9327" t="b">
        <v>0</v>
      </c>
      <c r="Q9327" t="b">
        <v>0</v>
      </c>
      <c r="R9327" t="s">
        <v>45712</v>
      </c>
      <c r="S9327">
        <v>124</v>
      </c>
      <c r="T9327">
        <v>5</v>
      </c>
    </row>
    <row r="9328" spans="1:20" x14ac:dyDescent="0.3">
      <c r="A9328">
        <v>2206</v>
      </c>
      <c r="B9328" t="s">
        <v>2225</v>
      </c>
      <c r="C9328" t="s">
        <v>10507</v>
      </c>
      <c r="D9328" t="s">
        <v>10868</v>
      </c>
      <c r="E9328" s="1" t="s">
        <v>13076</v>
      </c>
      <c r="F9328" t="s">
        <v>23075</v>
      </c>
      <c r="G9328" t="s">
        <v>33075</v>
      </c>
      <c r="H9328" t="s">
        <v>40877</v>
      </c>
      <c r="I9328" t="s">
        <v>40892</v>
      </c>
      <c r="J9328" t="s">
        <v>40929</v>
      </c>
      <c r="K9328" t="s">
        <v>42694</v>
      </c>
      <c r="L9328" t="s">
        <v>44848</v>
      </c>
      <c r="M9328">
        <v>1847</v>
      </c>
      <c r="N9328">
        <v>3613</v>
      </c>
      <c r="O9328">
        <v>3059</v>
      </c>
      <c r="P9328" t="b">
        <v>0</v>
      </c>
      <c r="Q9328" t="b">
        <v>0</v>
      </c>
      <c r="R9328" t="s">
        <v>45712</v>
      </c>
      <c r="S9328">
        <v>117</v>
      </c>
      <c r="T9328">
        <v>9</v>
      </c>
    </row>
    <row r="9329" spans="1:20" x14ac:dyDescent="0.3">
      <c r="A9329">
        <v>5021</v>
      </c>
      <c r="B9329" t="s">
        <v>5040</v>
      </c>
      <c r="C9329" t="s">
        <v>10049</v>
      </c>
      <c r="D9329" t="s">
        <v>10866</v>
      </c>
      <c r="E9329" s="1" t="s">
        <v>15891</v>
      </c>
      <c r="F9329" t="s">
        <v>25890</v>
      </c>
      <c r="G9329" t="s">
        <v>35890</v>
      </c>
      <c r="H9329" t="s">
        <v>40871</v>
      </c>
      <c r="I9329" t="s">
        <v>40871</v>
      </c>
      <c r="J9329" t="s">
        <v>40920</v>
      </c>
      <c r="K9329" t="s">
        <v>44025</v>
      </c>
      <c r="L9329" t="s">
        <v>45145</v>
      </c>
      <c r="M9329">
        <v>1847</v>
      </c>
      <c r="N9329">
        <v>4249</v>
      </c>
      <c r="O9329">
        <v>5010</v>
      </c>
      <c r="P9329" t="b">
        <v>0</v>
      </c>
      <c r="Q9329" t="b">
        <v>0</v>
      </c>
      <c r="R9329" t="s">
        <v>45712</v>
      </c>
      <c r="S9329">
        <v>131</v>
      </c>
      <c r="T9329">
        <v>11</v>
      </c>
    </row>
    <row r="9330" spans="1:20" x14ac:dyDescent="0.3">
      <c r="A9330">
        <v>529</v>
      </c>
      <c r="B9330" t="s">
        <v>548</v>
      </c>
      <c r="C9330" t="s">
        <v>10391</v>
      </c>
      <c r="D9330" t="s">
        <v>10868</v>
      </c>
      <c r="E9330" s="1" t="s">
        <v>11399</v>
      </c>
      <c r="F9330" t="s">
        <v>21399</v>
      </c>
      <c r="G9330" t="s">
        <v>31398</v>
      </c>
      <c r="H9330" t="s">
        <v>40870</v>
      </c>
      <c r="I9330" t="s">
        <v>40909</v>
      </c>
      <c r="J9330" t="s">
        <v>40926</v>
      </c>
      <c r="K9330" t="s">
        <v>41435</v>
      </c>
      <c r="L9330" t="s">
        <v>45114</v>
      </c>
      <c r="M9330">
        <v>1846</v>
      </c>
      <c r="N9330">
        <v>1745</v>
      </c>
      <c r="O9330">
        <v>18</v>
      </c>
      <c r="P9330" t="b">
        <v>0</v>
      </c>
      <c r="Q9330" t="b">
        <v>0</v>
      </c>
      <c r="R9330" t="s">
        <v>45712</v>
      </c>
      <c r="S9330">
        <v>10</v>
      </c>
      <c r="T9330">
        <v>0</v>
      </c>
    </row>
    <row r="9331" spans="1:20" x14ac:dyDescent="0.3">
      <c r="A9331">
        <v>2293</v>
      </c>
      <c r="B9331" t="s">
        <v>2312</v>
      </c>
      <c r="C9331" t="s">
        <v>10391</v>
      </c>
      <c r="D9331" t="s">
        <v>10866</v>
      </c>
      <c r="E9331" s="1" t="s">
        <v>13163</v>
      </c>
      <c r="F9331" t="s">
        <v>23162</v>
      </c>
      <c r="G9331" t="s">
        <v>33162</v>
      </c>
      <c r="H9331" t="s">
        <v>40873</v>
      </c>
      <c r="I9331" t="s">
        <v>40881</v>
      </c>
      <c r="J9331" t="s">
        <v>40921</v>
      </c>
      <c r="K9331" t="s">
        <v>42750</v>
      </c>
      <c r="L9331" t="s">
        <v>44691</v>
      </c>
      <c r="M9331">
        <v>1846</v>
      </c>
      <c r="N9331">
        <v>1052</v>
      </c>
      <c r="O9331">
        <v>4380</v>
      </c>
      <c r="P9331" t="b">
        <v>0</v>
      </c>
      <c r="Q9331" t="b">
        <v>0</v>
      </c>
      <c r="R9331" t="s">
        <v>45712</v>
      </c>
      <c r="S9331">
        <v>40</v>
      </c>
      <c r="T9331">
        <v>1</v>
      </c>
    </row>
    <row r="9332" spans="1:20" x14ac:dyDescent="0.3">
      <c r="A9332">
        <v>2804</v>
      </c>
      <c r="B9332" t="s">
        <v>2823</v>
      </c>
      <c r="C9332" t="s">
        <v>10632</v>
      </c>
      <c r="D9332" t="s">
        <v>10864</v>
      </c>
      <c r="E9332" s="1" t="s">
        <v>13674</v>
      </c>
      <c r="F9332" t="s">
        <v>23673</v>
      </c>
      <c r="G9332" t="s">
        <v>33673</v>
      </c>
      <c r="H9332" t="s">
        <v>40877</v>
      </c>
      <c r="I9332" t="s">
        <v>40892</v>
      </c>
      <c r="J9332" t="s">
        <v>40920</v>
      </c>
      <c r="K9332" t="s">
        <v>43043</v>
      </c>
      <c r="L9332" t="s">
        <v>45128</v>
      </c>
      <c r="M9332">
        <v>1846</v>
      </c>
      <c r="N9332">
        <v>2684</v>
      </c>
      <c r="O9332">
        <v>2130</v>
      </c>
      <c r="P9332" t="b">
        <v>0</v>
      </c>
      <c r="Q9332" t="b">
        <v>0</v>
      </c>
      <c r="R9332" t="s">
        <v>45712</v>
      </c>
      <c r="S9332">
        <v>43</v>
      </c>
      <c r="T9332">
        <v>3</v>
      </c>
    </row>
    <row r="9333" spans="1:20" x14ac:dyDescent="0.3">
      <c r="A9333">
        <v>1398</v>
      </c>
      <c r="B9333" t="s">
        <v>1417</v>
      </c>
      <c r="C9333" t="s">
        <v>10374</v>
      </c>
      <c r="D9333" t="s">
        <v>10862</v>
      </c>
      <c r="E9333" s="1" t="s">
        <v>12268</v>
      </c>
      <c r="F9333" t="s">
        <v>22268</v>
      </c>
      <c r="G9333" t="s">
        <v>32267</v>
      </c>
      <c r="H9333" t="s">
        <v>40875</v>
      </c>
      <c r="I9333" t="s">
        <v>40919</v>
      </c>
      <c r="J9333" t="s">
        <v>40921</v>
      </c>
      <c r="K9333" t="s">
        <v>42134</v>
      </c>
      <c r="L9333" t="s">
        <v>43634</v>
      </c>
      <c r="M9333">
        <v>1845</v>
      </c>
      <c r="N9333">
        <v>3262</v>
      </c>
      <c r="O9333">
        <v>1609</v>
      </c>
      <c r="P9333" t="b">
        <v>0</v>
      </c>
      <c r="Q9333" t="b">
        <v>0</v>
      </c>
      <c r="R9333" t="s">
        <v>45712</v>
      </c>
      <c r="S9333">
        <v>138</v>
      </c>
      <c r="T9333">
        <v>13</v>
      </c>
    </row>
    <row r="9334" spans="1:20" x14ac:dyDescent="0.3">
      <c r="A9334">
        <v>7216</v>
      </c>
      <c r="B9334" t="s">
        <v>7235</v>
      </c>
      <c r="C9334" t="s">
        <v>10625</v>
      </c>
      <c r="D9334" t="s">
        <v>10865</v>
      </c>
      <c r="E9334" s="1" t="s">
        <v>18086</v>
      </c>
      <c r="F9334" t="s">
        <v>28085</v>
      </c>
      <c r="G9334" t="s">
        <v>38085</v>
      </c>
      <c r="H9334" t="s">
        <v>40870</v>
      </c>
      <c r="I9334" t="s">
        <v>40879</v>
      </c>
      <c r="J9334" t="s">
        <v>40929</v>
      </c>
      <c r="K9334" t="s">
        <v>42390</v>
      </c>
      <c r="L9334" t="s">
        <v>41417</v>
      </c>
      <c r="M9334">
        <v>1844</v>
      </c>
      <c r="N9334">
        <v>712</v>
      </c>
      <c r="O9334">
        <v>5748</v>
      </c>
      <c r="P9334" t="b">
        <v>0</v>
      </c>
      <c r="Q9334" t="b">
        <v>0</v>
      </c>
      <c r="R9334" t="s">
        <v>45712</v>
      </c>
      <c r="S9334">
        <v>22</v>
      </c>
      <c r="T9334">
        <v>2</v>
      </c>
    </row>
    <row r="9335" spans="1:20" x14ac:dyDescent="0.3">
      <c r="A9335">
        <v>2658</v>
      </c>
      <c r="B9335" t="s">
        <v>2677</v>
      </c>
      <c r="C9335" t="s">
        <v>10234</v>
      </c>
      <c r="D9335" t="s">
        <v>10868</v>
      </c>
      <c r="E9335" s="1" t="s">
        <v>13528</v>
      </c>
      <c r="F9335" t="s">
        <v>23527</v>
      </c>
      <c r="G9335" t="s">
        <v>33527</v>
      </c>
      <c r="H9335" t="s">
        <v>40874</v>
      </c>
      <c r="I9335" t="s">
        <v>40907</v>
      </c>
      <c r="J9335" t="s">
        <v>40920</v>
      </c>
      <c r="K9335" t="s">
        <v>42740</v>
      </c>
      <c r="L9335" t="s">
        <v>45383</v>
      </c>
      <c r="M9335">
        <v>1842</v>
      </c>
      <c r="N9335">
        <v>3115</v>
      </c>
      <c r="O9335">
        <v>23</v>
      </c>
      <c r="P9335" t="b">
        <v>0</v>
      </c>
      <c r="Q9335" t="b">
        <v>0</v>
      </c>
      <c r="R9335" t="s">
        <v>45712</v>
      </c>
      <c r="S9335">
        <v>85</v>
      </c>
      <c r="T9335">
        <v>5</v>
      </c>
    </row>
    <row r="9336" spans="1:20" x14ac:dyDescent="0.3">
      <c r="A9336">
        <v>8117</v>
      </c>
      <c r="B9336" t="s">
        <v>8136</v>
      </c>
      <c r="C9336" t="s">
        <v>10040</v>
      </c>
      <c r="D9336" t="s">
        <v>10866</v>
      </c>
      <c r="E9336" s="1" t="s">
        <v>18987</v>
      </c>
      <c r="F9336" t="s">
        <v>28986</v>
      </c>
      <c r="G9336" t="s">
        <v>38986</v>
      </c>
      <c r="H9336" t="s">
        <v>40872</v>
      </c>
      <c r="I9336" t="s">
        <v>40913</v>
      </c>
      <c r="J9336" t="s">
        <v>40927</v>
      </c>
      <c r="K9336" t="s">
        <v>43025</v>
      </c>
      <c r="L9336" t="s">
        <v>45114</v>
      </c>
      <c r="M9336">
        <v>1841</v>
      </c>
      <c r="N9336">
        <v>2790</v>
      </c>
      <c r="O9336">
        <v>5802</v>
      </c>
      <c r="P9336" t="b">
        <v>0</v>
      </c>
      <c r="Q9336" t="b">
        <v>0</v>
      </c>
      <c r="R9336" t="s">
        <v>45712</v>
      </c>
      <c r="S9336">
        <v>56</v>
      </c>
      <c r="T9336">
        <v>3</v>
      </c>
    </row>
    <row r="9337" spans="1:20" x14ac:dyDescent="0.3">
      <c r="A9337">
        <v>7443</v>
      </c>
      <c r="B9337" t="s">
        <v>7462</v>
      </c>
      <c r="C9337" t="s">
        <v>10606</v>
      </c>
      <c r="D9337" t="s">
        <v>10867</v>
      </c>
      <c r="E9337" s="1" t="s">
        <v>18313</v>
      </c>
      <c r="F9337" t="s">
        <v>28312</v>
      </c>
      <c r="G9337" t="s">
        <v>38312</v>
      </c>
      <c r="H9337" t="s">
        <v>40876</v>
      </c>
      <c r="I9337" t="s">
        <v>40885</v>
      </c>
      <c r="J9337" t="s">
        <v>40929</v>
      </c>
      <c r="K9337" t="s">
        <v>44675</v>
      </c>
      <c r="L9337" t="s">
        <v>45152</v>
      </c>
      <c r="M9337">
        <v>1840</v>
      </c>
      <c r="N9337">
        <v>5018</v>
      </c>
      <c r="O9337">
        <v>3384</v>
      </c>
      <c r="P9337" t="b">
        <v>0</v>
      </c>
      <c r="Q9337" t="b">
        <v>0</v>
      </c>
      <c r="R9337" t="s">
        <v>45712</v>
      </c>
      <c r="S9337">
        <v>22</v>
      </c>
      <c r="T9337">
        <v>1</v>
      </c>
    </row>
    <row r="9338" spans="1:20" x14ac:dyDescent="0.3">
      <c r="A9338">
        <v>9677</v>
      </c>
      <c r="B9338" t="s">
        <v>9696</v>
      </c>
      <c r="C9338" t="s">
        <v>10724</v>
      </c>
      <c r="D9338" t="s">
        <v>10867</v>
      </c>
      <c r="E9338" s="1" t="s">
        <v>20547</v>
      </c>
      <c r="F9338" t="s">
        <v>30546</v>
      </c>
      <c r="G9338" t="s">
        <v>40546</v>
      </c>
      <c r="H9338" t="s">
        <v>40874</v>
      </c>
      <c r="I9338" t="s">
        <v>40910</v>
      </c>
      <c r="J9338" t="s">
        <v>40928</v>
      </c>
      <c r="K9338" t="s">
        <v>44799</v>
      </c>
      <c r="L9338" t="s">
        <v>41175</v>
      </c>
      <c r="M9338">
        <v>1840</v>
      </c>
      <c r="N9338">
        <v>3550</v>
      </c>
      <c r="O9338">
        <v>3846</v>
      </c>
      <c r="P9338" t="b">
        <v>0</v>
      </c>
      <c r="Q9338" t="b">
        <v>0</v>
      </c>
      <c r="R9338" t="s">
        <v>45712</v>
      </c>
      <c r="S9338">
        <v>65</v>
      </c>
      <c r="T9338">
        <v>2</v>
      </c>
    </row>
    <row r="9339" spans="1:20" x14ac:dyDescent="0.3">
      <c r="A9339">
        <v>1671</v>
      </c>
      <c r="B9339" t="s">
        <v>1690</v>
      </c>
      <c r="C9339" t="s">
        <v>10037</v>
      </c>
      <c r="D9339" t="s">
        <v>10866</v>
      </c>
      <c r="E9339" s="1" t="s">
        <v>12541</v>
      </c>
      <c r="F9339" t="s">
        <v>22540</v>
      </c>
      <c r="G9339" t="s">
        <v>32540</v>
      </c>
      <c r="H9339" t="s">
        <v>40874</v>
      </c>
      <c r="I9339" t="s">
        <v>40882</v>
      </c>
      <c r="J9339" t="s">
        <v>40929</v>
      </c>
      <c r="K9339" t="s">
        <v>42340</v>
      </c>
      <c r="L9339" t="s">
        <v>45121</v>
      </c>
      <c r="M9339">
        <v>1837</v>
      </c>
      <c r="N9339">
        <v>4653</v>
      </c>
      <c r="O9339">
        <v>4063</v>
      </c>
      <c r="P9339" t="b">
        <v>0</v>
      </c>
      <c r="Q9339" t="b">
        <v>0</v>
      </c>
      <c r="R9339" t="s">
        <v>45712</v>
      </c>
      <c r="S9339">
        <v>27</v>
      </c>
      <c r="T9339">
        <v>2</v>
      </c>
    </row>
    <row r="9340" spans="1:20" x14ac:dyDescent="0.3">
      <c r="A9340">
        <v>3086</v>
      </c>
      <c r="B9340" t="s">
        <v>3105</v>
      </c>
      <c r="C9340" t="s">
        <v>10649</v>
      </c>
      <c r="D9340" t="s">
        <v>10867</v>
      </c>
      <c r="E9340" s="1" t="s">
        <v>13956</v>
      </c>
      <c r="F9340" t="s">
        <v>23955</v>
      </c>
      <c r="G9340" t="s">
        <v>33955</v>
      </c>
      <c r="H9340" t="s">
        <v>40874</v>
      </c>
      <c r="I9340" t="s">
        <v>40902</v>
      </c>
      <c r="J9340" t="s">
        <v>40927</v>
      </c>
      <c r="K9340" t="s">
        <v>41717</v>
      </c>
      <c r="L9340" t="s">
        <v>45417</v>
      </c>
      <c r="M9340">
        <v>1836</v>
      </c>
      <c r="N9340">
        <v>5642</v>
      </c>
      <c r="O9340">
        <v>5383</v>
      </c>
      <c r="P9340" t="b">
        <v>1</v>
      </c>
      <c r="Q9340" t="b">
        <v>0</v>
      </c>
      <c r="R9340" t="s">
        <v>45712</v>
      </c>
      <c r="S9340">
        <v>41</v>
      </c>
      <c r="T9340">
        <v>0</v>
      </c>
    </row>
    <row r="9341" spans="1:20" x14ac:dyDescent="0.3">
      <c r="A9341">
        <v>7395</v>
      </c>
      <c r="B9341" t="s">
        <v>7414</v>
      </c>
      <c r="C9341" t="s">
        <v>10266</v>
      </c>
      <c r="D9341" t="s">
        <v>10868</v>
      </c>
      <c r="E9341" s="1" t="s">
        <v>18265</v>
      </c>
      <c r="F9341" t="s">
        <v>28264</v>
      </c>
      <c r="G9341" t="s">
        <v>38264</v>
      </c>
      <c r="H9341" t="s">
        <v>40876</v>
      </c>
      <c r="I9341" t="s">
        <v>40899</v>
      </c>
      <c r="J9341" t="s">
        <v>40922</v>
      </c>
      <c r="K9341" t="s">
        <v>44663</v>
      </c>
      <c r="L9341" t="s">
        <v>45284</v>
      </c>
      <c r="M9341">
        <v>1833</v>
      </c>
      <c r="N9341">
        <v>4834</v>
      </c>
      <c r="O9341">
        <v>1819</v>
      </c>
      <c r="P9341" t="b">
        <v>0</v>
      </c>
      <c r="Q9341" t="b">
        <v>0</v>
      </c>
      <c r="R9341" t="s">
        <v>45712</v>
      </c>
      <c r="S9341">
        <v>32</v>
      </c>
      <c r="T9341">
        <v>2</v>
      </c>
    </row>
    <row r="9342" spans="1:20" x14ac:dyDescent="0.3">
      <c r="A9342">
        <v>9496</v>
      </c>
      <c r="B9342" t="s">
        <v>9515</v>
      </c>
      <c r="C9342" t="s">
        <v>10388</v>
      </c>
      <c r="D9342" t="s">
        <v>10869</v>
      </c>
      <c r="E9342" s="1" t="s">
        <v>20366</v>
      </c>
      <c r="F9342" t="s">
        <v>30365</v>
      </c>
      <c r="G9342" t="s">
        <v>40365</v>
      </c>
      <c r="H9342" t="s">
        <v>40873</v>
      </c>
      <c r="I9342" t="s">
        <v>40896</v>
      </c>
      <c r="J9342" t="s">
        <v>40929</v>
      </c>
      <c r="K9342" t="s">
        <v>45043</v>
      </c>
      <c r="L9342" t="s">
        <v>45112</v>
      </c>
      <c r="M9342">
        <v>1832</v>
      </c>
      <c r="N9342">
        <v>540</v>
      </c>
      <c r="O9342">
        <v>5558</v>
      </c>
      <c r="P9342" t="b">
        <v>0</v>
      </c>
      <c r="Q9342" t="b">
        <v>0</v>
      </c>
      <c r="R9342" t="s">
        <v>45712</v>
      </c>
      <c r="S9342">
        <v>37</v>
      </c>
      <c r="T9342">
        <v>3</v>
      </c>
    </row>
    <row r="9343" spans="1:20" x14ac:dyDescent="0.3">
      <c r="A9343">
        <v>4067</v>
      </c>
      <c r="B9343" t="s">
        <v>4086</v>
      </c>
      <c r="C9343" t="s">
        <v>10073</v>
      </c>
      <c r="D9343" t="s">
        <v>10864</v>
      </c>
      <c r="E9343" s="1" t="s">
        <v>14937</v>
      </c>
      <c r="F9343" t="s">
        <v>24936</v>
      </c>
      <c r="G9343" t="s">
        <v>34936</v>
      </c>
      <c r="H9343" t="s">
        <v>40876</v>
      </c>
      <c r="I9343" t="s">
        <v>40899</v>
      </c>
      <c r="J9343" t="s">
        <v>40920</v>
      </c>
      <c r="K9343" t="s">
        <v>42139</v>
      </c>
      <c r="L9343" t="s">
        <v>43104</v>
      </c>
      <c r="M9343">
        <v>1831</v>
      </c>
      <c r="N9343">
        <v>26</v>
      </c>
      <c r="O9343">
        <v>4254</v>
      </c>
      <c r="P9343" t="b">
        <v>0</v>
      </c>
      <c r="Q9343" t="b">
        <v>0</v>
      </c>
      <c r="R9343" t="s">
        <v>45712</v>
      </c>
      <c r="S9343">
        <v>82</v>
      </c>
      <c r="T9343">
        <v>6</v>
      </c>
    </row>
    <row r="9344" spans="1:20" x14ac:dyDescent="0.3">
      <c r="A9344">
        <v>8642</v>
      </c>
      <c r="B9344" t="s">
        <v>8661</v>
      </c>
      <c r="C9344" t="s">
        <v>10126</v>
      </c>
      <c r="D9344" t="s">
        <v>10870</v>
      </c>
      <c r="E9344" s="1" t="s">
        <v>19512</v>
      </c>
      <c r="F9344" t="s">
        <v>29511</v>
      </c>
      <c r="G9344" t="s">
        <v>39511</v>
      </c>
      <c r="H9344" t="s">
        <v>40876</v>
      </c>
      <c r="I9344" t="s">
        <v>40911</v>
      </c>
      <c r="J9344" t="s">
        <v>40925</v>
      </c>
      <c r="K9344" t="s">
        <v>41602</v>
      </c>
      <c r="L9344" t="s">
        <v>44765</v>
      </c>
      <c r="M9344">
        <v>1831</v>
      </c>
      <c r="N9344">
        <v>1342</v>
      </c>
      <c r="O9344">
        <v>2186</v>
      </c>
      <c r="P9344" t="b">
        <v>0</v>
      </c>
      <c r="Q9344" t="b">
        <v>0</v>
      </c>
      <c r="R9344" t="s">
        <v>45712</v>
      </c>
      <c r="S9344">
        <v>91</v>
      </c>
      <c r="T9344">
        <v>1</v>
      </c>
    </row>
    <row r="9345" spans="1:20" x14ac:dyDescent="0.3">
      <c r="A9345">
        <v>9185</v>
      </c>
      <c r="B9345" t="s">
        <v>9204</v>
      </c>
      <c r="C9345" t="s">
        <v>10845</v>
      </c>
      <c r="D9345" t="s">
        <v>10865</v>
      </c>
      <c r="E9345" s="1" t="s">
        <v>20055</v>
      </c>
      <c r="F9345" t="s">
        <v>30054</v>
      </c>
      <c r="G9345" t="s">
        <v>40054</v>
      </c>
      <c r="H9345" t="s">
        <v>40876</v>
      </c>
      <c r="I9345" t="s">
        <v>40899</v>
      </c>
      <c r="J9345" t="s">
        <v>40923</v>
      </c>
      <c r="K9345" t="s">
        <v>44995</v>
      </c>
      <c r="L9345" t="s">
        <v>44104</v>
      </c>
      <c r="M9345">
        <v>1828</v>
      </c>
      <c r="N9345">
        <v>4563</v>
      </c>
      <c r="O9345">
        <v>1493</v>
      </c>
      <c r="P9345" t="b">
        <v>0</v>
      </c>
      <c r="Q9345" t="b">
        <v>0</v>
      </c>
      <c r="R9345" t="s">
        <v>45712</v>
      </c>
      <c r="S9345">
        <v>96</v>
      </c>
      <c r="T9345">
        <v>4</v>
      </c>
    </row>
    <row r="9346" spans="1:20" x14ac:dyDescent="0.3">
      <c r="A9346">
        <v>9557</v>
      </c>
      <c r="B9346" t="s">
        <v>9576</v>
      </c>
      <c r="C9346" t="s">
        <v>10184</v>
      </c>
      <c r="D9346" t="s">
        <v>10861</v>
      </c>
      <c r="E9346" s="1" t="s">
        <v>20427</v>
      </c>
      <c r="F9346" t="s">
        <v>30426</v>
      </c>
      <c r="G9346" t="s">
        <v>40426</v>
      </c>
      <c r="H9346" t="s">
        <v>40871</v>
      </c>
      <c r="I9346" t="s">
        <v>40871</v>
      </c>
      <c r="J9346" t="s">
        <v>40927</v>
      </c>
      <c r="K9346" t="s">
        <v>41488</v>
      </c>
      <c r="L9346" t="s">
        <v>41753</v>
      </c>
      <c r="M9346">
        <v>1828</v>
      </c>
      <c r="N9346">
        <v>4288</v>
      </c>
      <c r="O9346">
        <v>1489</v>
      </c>
      <c r="P9346" t="b">
        <v>0</v>
      </c>
      <c r="Q9346" t="b">
        <v>0</v>
      </c>
      <c r="R9346" t="s">
        <v>45712</v>
      </c>
      <c r="S9346">
        <v>101</v>
      </c>
      <c r="T9346">
        <v>2</v>
      </c>
    </row>
    <row r="9347" spans="1:20" x14ac:dyDescent="0.3">
      <c r="A9347">
        <v>6304</v>
      </c>
      <c r="B9347" t="s">
        <v>6323</v>
      </c>
      <c r="C9347" t="s">
        <v>10158</v>
      </c>
      <c r="D9347" t="s">
        <v>10869</v>
      </c>
      <c r="E9347" s="1" t="s">
        <v>17174</v>
      </c>
      <c r="F9347" t="s">
        <v>27173</v>
      </c>
      <c r="G9347" t="s">
        <v>37173</v>
      </c>
      <c r="H9347" t="s">
        <v>40870</v>
      </c>
      <c r="I9347" t="s">
        <v>40879</v>
      </c>
      <c r="J9347" t="s">
        <v>40929</v>
      </c>
      <c r="K9347" t="s">
        <v>43831</v>
      </c>
      <c r="L9347" t="s">
        <v>42028</v>
      </c>
      <c r="M9347">
        <v>1826</v>
      </c>
      <c r="N9347">
        <v>4915</v>
      </c>
      <c r="O9347">
        <v>5050</v>
      </c>
      <c r="P9347" t="b">
        <v>0</v>
      </c>
      <c r="Q9347" t="b">
        <v>0</v>
      </c>
      <c r="R9347" t="s">
        <v>45712</v>
      </c>
      <c r="S9347">
        <v>82</v>
      </c>
      <c r="T9347">
        <v>7</v>
      </c>
    </row>
    <row r="9348" spans="1:20" x14ac:dyDescent="0.3">
      <c r="A9348">
        <v>6948</v>
      </c>
      <c r="B9348" t="s">
        <v>6967</v>
      </c>
      <c r="C9348" t="s">
        <v>10123</v>
      </c>
      <c r="D9348" t="s">
        <v>10865</v>
      </c>
      <c r="E9348" s="1" t="s">
        <v>17818</v>
      </c>
      <c r="F9348" t="s">
        <v>27817</v>
      </c>
      <c r="G9348" t="s">
        <v>37817</v>
      </c>
      <c r="H9348" t="s">
        <v>40871</v>
      </c>
      <c r="I9348" t="s">
        <v>40871</v>
      </c>
      <c r="J9348" t="s">
        <v>40925</v>
      </c>
      <c r="K9348" t="s">
        <v>44556</v>
      </c>
      <c r="L9348" t="s">
        <v>45153</v>
      </c>
      <c r="M9348">
        <v>1826</v>
      </c>
      <c r="N9348">
        <v>5499</v>
      </c>
      <c r="O9348">
        <v>1161</v>
      </c>
      <c r="P9348" t="b">
        <v>1</v>
      </c>
      <c r="Q9348" t="b">
        <v>1</v>
      </c>
      <c r="R9348" t="s">
        <v>45727</v>
      </c>
      <c r="S9348">
        <v>16</v>
      </c>
      <c r="T9348">
        <v>0</v>
      </c>
    </row>
    <row r="9349" spans="1:20" x14ac:dyDescent="0.3">
      <c r="A9349">
        <v>7775</v>
      </c>
      <c r="B9349" t="s">
        <v>7794</v>
      </c>
      <c r="C9349" t="s">
        <v>10609</v>
      </c>
      <c r="D9349" t="s">
        <v>10869</v>
      </c>
      <c r="E9349" s="1" t="s">
        <v>18645</v>
      </c>
      <c r="F9349" t="s">
        <v>28644</v>
      </c>
      <c r="G9349" t="s">
        <v>38644</v>
      </c>
      <c r="H9349" t="s">
        <v>40875</v>
      </c>
      <c r="I9349" t="s">
        <v>40883</v>
      </c>
      <c r="J9349" t="s">
        <v>40926</v>
      </c>
      <c r="K9349" t="s">
        <v>43323</v>
      </c>
      <c r="L9349" t="s">
        <v>45141</v>
      </c>
      <c r="M9349">
        <v>1826</v>
      </c>
      <c r="N9349">
        <v>2335</v>
      </c>
      <c r="O9349">
        <v>4441</v>
      </c>
      <c r="P9349" t="b">
        <v>0</v>
      </c>
      <c r="Q9349" t="b">
        <v>0</v>
      </c>
      <c r="R9349" t="s">
        <v>45712</v>
      </c>
      <c r="S9349">
        <v>86</v>
      </c>
      <c r="T9349">
        <v>4</v>
      </c>
    </row>
    <row r="9350" spans="1:20" x14ac:dyDescent="0.3">
      <c r="A9350">
        <v>8414</v>
      </c>
      <c r="B9350" t="s">
        <v>8433</v>
      </c>
      <c r="C9350" t="s">
        <v>10358</v>
      </c>
      <c r="D9350" t="s">
        <v>10866</v>
      </c>
      <c r="E9350" s="1" t="s">
        <v>19284</v>
      </c>
      <c r="F9350" t="s">
        <v>29283</v>
      </c>
      <c r="G9350" t="s">
        <v>39283</v>
      </c>
      <c r="H9350" t="s">
        <v>40873</v>
      </c>
      <c r="I9350" t="s">
        <v>40896</v>
      </c>
      <c r="J9350" t="s">
        <v>40927</v>
      </c>
      <c r="K9350" t="s">
        <v>41087</v>
      </c>
      <c r="L9350" t="s">
        <v>45131</v>
      </c>
      <c r="M9350">
        <v>1825</v>
      </c>
      <c r="N9350">
        <v>4816</v>
      </c>
      <c r="O9350">
        <v>3469</v>
      </c>
      <c r="P9350" t="b">
        <v>0</v>
      </c>
      <c r="Q9350" t="b">
        <v>0</v>
      </c>
      <c r="R9350" t="s">
        <v>45712</v>
      </c>
      <c r="S9350">
        <v>88</v>
      </c>
      <c r="T9350">
        <v>7</v>
      </c>
    </row>
    <row r="9351" spans="1:20" x14ac:dyDescent="0.3">
      <c r="A9351">
        <v>2632</v>
      </c>
      <c r="B9351" t="s">
        <v>2651</v>
      </c>
      <c r="C9351" t="s">
        <v>10049</v>
      </c>
      <c r="D9351" t="s">
        <v>10864</v>
      </c>
      <c r="E9351" s="1" t="s">
        <v>13502</v>
      </c>
      <c r="F9351" t="s">
        <v>23501</v>
      </c>
      <c r="G9351" t="s">
        <v>33501</v>
      </c>
      <c r="H9351" t="s">
        <v>40870</v>
      </c>
      <c r="I9351" t="s">
        <v>40884</v>
      </c>
      <c r="J9351" t="s">
        <v>40920</v>
      </c>
      <c r="K9351" t="s">
        <v>42946</v>
      </c>
      <c r="L9351" t="s">
        <v>45124</v>
      </c>
      <c r="M9351">
        <v>1821</v>
      </c>
      <c r="N9351">
        <v>56</v>
      </c>
      <c r="O9351">
        <v>5726</v>
      </c>
      <c r="P9351" t="b">
        <v>0</v>
      </c>
      <c r="Q9351" t="b">
        <v>1</v>
      </c>
      <c r="R9351" t="s">
        <v>45715</v>
      </c>
      <c r="S9351">
        <v>126</v>
      </c>
      <c r="T9351">
        <v>2</v>
      </c>
    </row>
    <row r="9352" spans="1:20" x14ac:dyDescent="0.3">
      <c r="A9352">
        <v>9375</v>
      </c>
      <c r="B9352" t="s">
        <v>9394</v>
      </c>
      <c r="C9352" t="s">
        <v>10402</v>
      </c>
      <c r="D9352" t="s">
        <v>10870</v>
      </c>
      <c r="E9352" s="1" t="s">
        <v>20245</v>
      </c>
      <c r="F9352" t="s">
        <v>30244</v>
      </c>
      <c r="G9352" t="s">
        <v>40244</v>
      </c>
      <c r="H9352" t="s">
        <v>40875</v>
      </c>
      <c r="I9352" t="s">
        <v>40908</v>
      </c>
      <c r="J9352" t="s">
        <v>40923</v>
      </c>
      <c r="K9352" t="s">
        <v>45020</v>
      </c>
      <c r="L9352" t="s">
        <v>44335</v>
      </c>
      <c r="M9352">
        <v>1821</v>
      </c>
      <c r="N9352">
        <v>4445</v>
      </c>
      <c r="O9352">
        <v>2045</v>
      </c>
      <c r="P9352" t="b">
        <v>0</v>
      </c>
      <c r="Q9352" t="b">
        <v>0</v>
      </c>
      <c r="R9352" t="s">
        <v>45712</v>
      </c>
      <c r="S9352">
        <v>11</v>
      </c>
      <c r="T9352">
        <v>0</v>
      </c>
    </row>
    <row r="9353" spans="1:20" x14ac:dyDescent="0.3">
      <c r="A9353">
        <v>2214</v>
      </c>
      <c r="B9353" t="s">
        <v>2233</v>
      </c>
      <c r="C9353" t="s">
        <v>10704</v>
      </c>
      <c r="D9353" t="s">
        <v>10866</v>
      </c>
      <c r="E9353" s="1" t="s">
        <v>13084</v>
      </c>
      <c r="F9353" t="s">
        <v>23083</v>
      </c>
      <c r="G9353" t="s">
        <v>33083</v>
      </c>
      <c r="H9353" t="s">
        <v>40877</v>
      </c>
      <c r="I9353" t="s">
        <v>40892</v>
      </c>
      <c r="J9353" t="s">
        <v>40924</v>
      </c>
      <c r="K9353" t="s">
        <v>42699</v>
      </c>
      <c r="L9353" t="s">
        <v>45134</v>
      </c>
      <c r="M9353">
        <v>1818</v>
      </c>
      <c r="N9353">
        <v>4499</v>
      </c>
      <c r="O9353">
        <v>546</v>
      </c>
      <c r="P9353" t="b">
        <v>0</v>
      </c>
      <c r="Q9353" t="b">
        <v>1</v>
      </c>
      <c r="R9353" t="s">
        <v>45727</v>
      </c>
      <c r="S9353">
        <v>71</v>
      </c>
      <c r="T9353">
        <v>1</v>
      </c>
    </row>
    <row r="9354" spans="1:20" x14ac:dyDescent="0.3">
      <c r="A9354">
        <v>2320</v>
      </c>
      <c r="B9354" t="s">
        <v>2339</v>
      </c>
      <c r="C9354" t="s">
        <v>10058</v>
      </c>
      <c r="D9354" t="s">
        <v>10861</v>
      </c>
      <c r="E9354" s="1" t="s">
        <v>13190</v>
      </c>
      <c r="F9354" t="s">
        <v>23189</v>
      </c>
      <c r="G9354" t="s">
        <v>33189</v>
      </c>
      <c r="H9354" t="s">
        <v>40874</v>
      </c>
      <c r="I9354" t="s">
        <v>40882</v>
      </c>
      <c r="J9354" t="s">
        <v>40925</v>
      </c>
      <c r="K9354" t="s">
        <v>42763</v>
      </c>
      <c r="L9354" t="s">
        <v>44544</v>
      </c>
      <c r="M9354">
        <v>1817</v>
      </c>
      <c r="N9354">
        <v>4096</v>
      </c>
      <c r="O9354">
        <v>3442</v>
      </c>
      <c r="P9354" t="b">
        <v>0</v>
      </c>
      <c r="Q9354" t="b">
        <v>0</v>
      </c>
      <c r="R9354" t="s">
        <v>45712</v>
      </c>
      <c r="S9354">
        <v>89</v>
      </c>
      <c r="T9354">
        <v>8</v>
      </c>
    </row>
    <row r="9355" spans="1:20" x14ac:dyDescent="0.3">
      <c r="A9355">
        <v>2661</v>
      </c>
      <c r="B9355" t="s">
        <v>2680</v>
      </c>
      <c r="C9355" t="s">
        <v>10059</v>
      </c>
      <c r="D9355" t="s">
        <v>10870</v>
      </c>
      <c r="E9355" s="1" t="s">
        <v>13531</v>
      </c>
      <c r="F9355" t="s">
        <v>23530</v>
      </c>
      <c r="G9355" t="s">
        <v>33530</v>
      </c>
      <c r="H9355" t="s">
        <v>40875</v>
      </c>
      <c r="I9355" t="s">
        <v>40903</v>
      </c>
      <c r="J9355" t="s">
        <v>40926</v>
      </c>
      <c r="K9355" t="s">
        <v>41437</v>
      </c>
      <c r="L9355" t="s">
        <v>45334</v>
      </c>
      <c r="M9355">
        <v>1816</v>
      </c>
      <c r="N9355">
        <v>7186</v>
      </c>
      <c r="O9355">
        <v>1380</v>
      </c>
      <c r="P9355" t="b">
        <v>0</v>
      </c>
      <c r="Q9355" t="b">
        <v>0</v>
      </c>
      <c r="R9355" t="s">
        <v>45712</v>
      </c>
      <c r="S9355">
        <v>17</v>
      </c>
      <c r="T9355">
        <v>0</v>
      </c>
    </row>
    <row r="9356" spans="1:20" x14ac:dyDescent="0.3">
      <c r="A9356">
        <v>4870</v>
      </c>
      <c r="B9356" t="s">
        <v>4889</v>
      </c>
      <c r="C9356" t="s">
        <v>10647</v>
      </c>
      <c r="D9356" t="s">
        <v>10866</v>
      </c>
      <c r="E9356" s="1" t="s">
        <v>15740</v>
      </c>
      <c r="F9356" t="s">
        <v>25739</v>
      </c>
      <c r="G9356" t="s">
        <v>35739</v>
      </c>
      <c r="H9356" t="s">
        <v>40871</v>
      </c>
      <c r="I9356" t="s">
        <v>40871</v>
      </c>
      <c r="J9356" t="s">
        <v>40925</v>
      </c>
      <c r="K9356" t="s">
        <v>43287</v>
      </c>
      <c r="L9356" t="s">
        <v>44724</v>
      </c>
      <c r="M9356">
        <v>1816</v>
      </c>
      <c r="N9356">
        <v>1202</v>
      </c>
      <c r="O9356">
        <v>5730</v>
      </c>
      <c r="P9356" t="b">
        <v>0</v>
      </c>
      <c r="Q9356" t="b">
        <v>0</v>
      </c>
      <c r="R9356" t="s">
        <v>45712</v>
      </c>
      <c r="S9356">
        <v>30</v>
      </c>
      <c r="T9356">
        <v>2</v>
      </c>
    </row>
    <row r="9357" spans="1:20" x14ac:dyDescent="0.3">
      <c r="A9357">
        <v>8649</v>
      </c>
      <c r="B9357" t="s">
        <v>8668</v>
      </c>
      <c r="C9357" t="s">
        <v>10517</v>
      </c>
      <c r="D9357" t="s">
        <v>10868</v>
      </c>
      <c r="E9357" s="1" t="s">
        <v>19519</v>
      </c>
      <c r="F9357" t="s">
        <v>29518</v>
      </c>
      <c r="G9357" t="s">
        <v>39518</v>
      </c>
      <c r="H9357" t="s">
        <v>40872</v>
      </c>
      <c r="I9357" t="s">
        <v>40917</v>
      </c>
      <c r="J9357" t="s">
        <v>40924</v>
      </c>
      <c r="K9357" t="s">
        <v>44128</v>
      </c>
      <c r="L9357" t="s">
        <v>41616</v>
      </c>
      <c r="M9357">
        <v>1816</v>
      </c>
      <c r="N9357">
        <v>5516</v>
      </c>
      <c r="O9357">
        <v>3768</v>
      </c>
      <c r="P9357" t="b">
        <v>0</v>
      </c>
      <c r="Q9357" t="b">
        <v>0</v>
      </c>
      <c r="R9357" t="s">
        <v>45712</v>
      </c>
      <c r="S9357">
        <v>144</v>
      </c>
      <c r="T9357">
        <v>14</v>
      </c>
    </row>
    <row r="9358" spans="1:20" x14ac:dyDescent="0.3">
      <c r="A9358">
        <v>931</v>
      </c>
      <c r="B9358" t="s">
        <v>950</v>
      </c>
      <c r="C9358" t="s">
        <v>10578</v>
      </c>
      <c r="D9358" t="s">
        <v>10863</v>
      </c>
      <c r="E9358" s="1" t="s">
        <v>11801</v>
      </c>
      <c r="F9358" t="s">
        <v>21801</v>
      </c>
      <c r="G9358" t="s">
        <v>31800</v>
      </c>
      <c r="H9358" t="s">
        <v>40870</v>
      </c>
      <c r="I9358" t="s">
        <v>40906</v>
      </c>
      <c r="J9358" t="s">
        <v>40925</v>
      </c>
      <c r="K9358" t="s">
        <v>41768</v>
      </c>
      <c r="L9358" t="s">
        <v>45214</v>
      </c>
      <c r="M9358">
        <v>1814</v>
      </c>
      <c r="N9358">
        <v>3620</v>
      </c>
      <c r="O9358">
        <v>1424</v>
      </c>
      <c r="P9358" t="b">
        <v>0</v>
      </c>
      <c r="Q9358" t="b">
        <v>0</v>
      </c>
      <c r="R9358" t="s">
        <v>45712</v>
      </c>
      <c r="S9358">
        <v>37</v>
      </c>
      <c r="T9358">
        <v>1</v>
      </c>
    </row>
    <row r="9359" spans="1:20" x14ac:dyDescent="0.3">
      <c r="A9359">
        <v>1849</v>
      </c>
      <c r="B9359" t="s">
        <v>1868</v>
      </c>
      <c r="C9359" t="s">
        <v>10078</v>
      </c>
      <c r="D9359" t="s">
        <v>10868</v>
      </c>
      <c r="E9359" s="1" t="s">
        <v>12719</v>
      </c>
      <c r="F9359" t="s">
        <v>22718</v>
      </c>
      <c r="G9359" t="s">
        <v>32718</v>
      </c>
      <c r="H9359" t="s">
        <v>40873</v>
      </c>
      <c r="I9359" t="s">
        <v>40896</v>
      </c>
      <c r="J9359" t="s">
        <v>40928</v>
      </c>
      <c r="K9359" t="s">
        <v>42462</v>
      </c>
      <c r="L9359" t="s">
        <v>45077</v>
      </c>
      <c r="M9359">
        <v>1813</v>
      </c>
      <c r="N9359">
        <v>3547</v>
      </c>
      <c r="O9359">
        <v>5408</v>
      </c>
      <c r="P9359" t="b">
        <v>0</v>
      </c>
      <c r="Q9359" t="b">
        <v>0</v>
      </c>
      <c r="R9359" t="s">
        <v>45712</v>
      </c>
      <c r="S9359">
        <v>116</v>
      </c>
      <c r="T9359">
        <v>3</v>
      </c>
    </row>
    <row r="9360" spans="1:20" x14ac:dyDescent="0.3">
      <c r="A9360">
        <v>3349</v>
      </c>
      <c r="B9360" t="s">
        <v>3368</v>
      </c>
      <c r="C9360" t="s">
        <v>10162</v>
      </c>
      <c r="D9360" t="s">
        <v>10862</v>
      </c>
      <c r="E9360" s="1" t="s">
        <v>14219</v>
      </c>
      <c r="F9360" t="s">
        <v>24218</v>
      </c>
      <c r="G9360" t="s">
        <v>34218</v>
      </c>
      <c r="H9360" t="s">
        <v>40870</v>
      </c>
      <c r="I9360" t="s">
        <v>40884</v>
      </c>
      <c r="J9360" t="s">
        <v>40923</v>
      </c>
      <c r="K9360" t="s">
        <v>43198</v>
      </c>
      <c r="L9360" t="s">
        <v>42542</v>
      </c>
      <c r="M9360">
        <v>1813</v>
      </c>
      <c r="N9360">
        <v>6564</v>
      </c>
      <c r="O9360">
        <v>2582</v>
      </c>
      <c r="P9360" t="b">
        <v>0</v>
      </c>
      <c r="Q9360" t="b">
        <v>0</v>
      </c>
      <c r="R9360" t="s">
        <v>45712</v>
      </c>
      <c r="S9360">
        <v>106</v>
      </c>
      <c r="T9360">
        <v>6</v>
      </c>
    </row>
    <row r="9361" spans="1:20" x14ac:dyDescent="0.3">
      <c r="A9361">
        <v>2086</v>
      </c>
      <c r="B9361" t="s">
        <v>2105</v>
      </c>
      <c r="C9361" t="s">
        <v>10101</v>
      </c>
      <c r="D9361" t="s">
        <v>10867</v>
      </c>
      <c r="E9361" s="1" t="s">
        <v>12956</v>
      </c>
      <c r="F9361" t="s">
        <v>22955</v>
      </c>
      <c r="G9361" t="s">
        <v>32955</v>
      </c>
      <c r="H9361" t="s">
        <v>40876</v>
      </c>
      <c r="I9361" t="s">
        <v>40911</v>
      </c>
      <c r="J9361" t="s">
        <v>40929</v>
      </c>
      <c r="K9361" t="s">
        <v>41155</v>
      </c>
      <c r="L9361" t="s">
        <v>44936</v>
      </c>
      <c r="M9361">
        <v>1812</v>
      </c>
      <c r="N9361">
        <v>1107</v>
      </c>
      <c r="O9361">
        <v>5287</v>
      </c>
      <c r="P9361" t="b">
        <v>0</v>
      </c>
      <c r="Q9361" t="b">
        <v>0</v>
      </c>
      <c r="R9361" t="s">
        <v>45712</v>
      </c>
      <c r="S9361">
        <v>109</v>
      </c>
      <c r="T9361">
        <v>5</v>
      </c>
    </row>
    <row r="9362" spans="1:20" x14ac:dyDescent="0.3">
      <c r="A9362">
        <v>7475</v>
      </c>
      <c r="B9362" t="s">
        <v>7494</v>
      </c>
      <c r="C9362" t="s">
        <v>10173</v>
      </c>
      <c r="D9362" t="s">
        <v>10870</v>
      </c>
      <c r="E9362" s="1" t="s">
        <v>18345</v>
      </c>
      <c r="F9362" t="s">
        <v>28344</v>
      </c>
      <c r="G9362" t="s">
        <v>38344</v>
      </c>
      <c r="H9362" t="s">
        <v>40875</v>
      </c>
      <c r="I9362" t="s">
        <v>40903</v>
      </c>
      <c r="J9362" t="s">
        <v>40921</v>
      </c>
      <c r="K9362" t="s">
        <v>41645</v>
      </c>
      <c r="L9362" t="s">
        <v>43399</v>
      </c>
      <c r="M9362">
        <v>1811</v>
      </c>
      <c r="N9362">
        <v>1174</v>
      </c>
      <c r="O9362">
        <v>5932</v>
      </c>
      <c r="P9362" t="b">
        <v>0</v>
      </c>
      <c r="Q9362" t="b">
        <v>1</v>
      </c>
      <c r="R9362" t="s">
        <v>45717</v>
      </c>
      <c r="S9362">
        <v>112</v>
      </c>
      <c r="T9362">
        <v>4</v>
      </c>
    </row>
    <row r="9363" spans="1:20" x14ac:dyDescent="0.3">
      <c r="A9363">
        <v>1523</v>
      </c>
      <c r="B9363" t="s">
        <v>1542</v>
      </c>
      <c r="C9363" t="s">
        <v>10709</v>
      </c>
      <c r="D9363" t="s">
        <v>10861</v>
      </c>
      <c r="E9363" s="1" t="s">
        <v>12393</v>
      </c>
      <c r="F9363" t="s">
        <v>22393</v>
      </c>
      <c r="G9363" t="s">
        <v>32392</v>
      </c>
      <c r="H9363" t="s">
        <v>40875</v>
      </c>
      <c r="I9363" t="s">
        <v>40893</v>
      </c>
      <c r="J9363" t="s">
        <v>40922</v>
      </c>
      <c r="K9363" t="s">
        <v>42231</v>
      </c>
      <c r="L9363" t="s">
        <v>45292</v>
      </c>
      <c r="M9363">
        <v>1809</v>
      </c>
      <c r="N9363">
        <v>3851</v>
      </c>
      <c r="O9363">
        <v>5029</v>
      </c>
      <c r="P9363" t="b">
        <v>0</v>
      </c>
      <c r="Q9363" t="b">
        <v>0</v>
      </c>
      <c r="R9363" t="s">
        <v>45712</v>
      </c>
      <c r="S9363">
        <v>140</v>
      </c>
      <c r="T9363">
        <v>10</v>
      </c>
    </row>
    <row r="9364" spans="1:20" x14ac:dyDescent="0.3">
      <c r="A9364">
        <v>9412</v>
      </c>
      <c r="B9364" t="s">
        <v>9431</v>
      </c>
      <c r="C9364" t="s">
        <v>10702</v>
      </c>
      <c r="D9364" t="s">
        <v>10863</v>
      </c>
      <c r="E9364" s="1" t="s">
        <v>20282</v>
      </c>
      <c r="F9364" t="s">
        <v>30281</v>
      </c>
      <c r="G9364" t="s">
        <v>40281</v>
      </c>
      <c r="H9364" t="s">
        <v>40873</v>
      </c>
      <c r="I9364" t="s">
        <v>40895</v>
      </c>
      <c r="J9364" t="s">
        <v>40927</v>
      </c>
      <c r="K9364" t="s">
        <v>43656</v>
      </c>
      <c r="L9364" t="s">
        <v>43938</v>
      </c>
      <c r="M9364">
        <v>1808</v>
      </c>
      <c r="N9364">
        <v>2208</v>
      </c>
      <c r="O9364">
        <v>2638</v>
      </c>
      <c r="P9364" t="b">
        <v>0</v>
      </c>
      <c r="Q9364" t="b">
        <v>0</v>
      </c>
      <c r="R9364" t="s">
        <v>45712</v>
      </c>
      <c r="S9364">
        <v>79</v>
      </c>
      <c r="T9364">
        <v>2</v>
      </c>
    </row>
    <row r="9365" spans="1:20" x14ac:dyDescent="0.3">
      <c r="A9365">
        <v>5956</v>
      </c>
      <c r="B9365" t="s">
        <v>5975</v>
      </c>
      <c r="C9365" t="s">
        <v>10824</v>
      </c>
      <c r="D9365" t="s">
        <v>10862</v>
      </c>
      <c r="E9365" s="1" t="s">
        <v>16826</v>
      </c>
      <c r="F9365" t="s">
        <v>26825</v>
      </c>
      <c r="G9365" t="s">
        <v>36825</v>
      </c>
      <c r="H9365" t="s">
        <v>40871</v>
      </c>
      <c r="I9365" t="s">
        <v>40871</v>
      </c>
      <c r="J9365" t="s">
        <v>40921</v>
      </c>
      <c r="K9365" t="s">
        <v>43009</v>
      </c>
      <c r="L9365" t="s">
        <v>42764</v>
      </c>
      <c r="M9365">
        <v>1804</v>
      </c>
      <c r="N9365">
        <v>4688</v>
      </c>
      <c r="O9365">
        <v>1305</v>
      </c>
      <c r="P9365" t="b">
        <v>0</v>
      </c>
      <c r="Q9365" t="b">
        <v>1</v>
      </c>
      <c r="R9365" t="s">
        <v>45724</v>
      </c>
      <c r="S9365">
        <v>35</v>
      </c>
      <c r="T9365">
        <v>1</v>
      </c>
    </row>
    <row r="9366" spans="1:20" x14ac:dyDescent="0.3">
      <c r="A9366">
        <v>5162</v>
      </c>
      <c r="B9366" t="s">
        <v>5181</v>
      </c>
      <c r="C9366" t="s">
        <v>10327</v>
      </c>
      <c r="D9366" t="s">
        <v>10865</v>
      </c>
      <c r="E9366" s="1" t="s">
        <v>16032</v>
      </c>
      <c r="F9366" t="s">
        <v>26031</v>
      </c>
      <c r="G9366" t="s">
        <v>36031</v>
      </c>
      <c r="H9366" t="s">
        <v>40873</v>
      </c>
      <c r="I9366" t="s">
        <v>40895</v>
      </c>
      <c r="J9366" t="s">
        <v>40925</v>
      </c>
      <c r="K9366" t="s">
        <v>42624</v>
      </c>
      <c r="L9366" t="s">
        <v>45132</v>
      </c>
      <c r="M9366">
        <v>1803</v>
      </c>
      <c r="N9366">
        <v>2163</v>
      </c>
      <c r="O9366">
        <v>3804</v>
      </c>
      <c r="P9366" t="b">
        <v>0</v>
      </c>
      <c r="Q9366" t="b">
        <v>0</v>
      </c>
      <c r="R9366" t="s">
        <v>45712</v>
      </c>
      <c r="S9366">
        <v>103</v>
      </c>
      <c r="T9366">
        <v>9</v>
      </c>
    </row>
    <row r="9367" spans="1:20" x14ac:dyDescent="0.3">
      <c r="A9367">
        <v>6545</v>
      </c>
      <c r="B9367" t="s">
        <v>6564</v>
      </c>
      <c r="C9367" t="s">
        <v>10745</v>
      </c>
      <c r="D9367" t="s">
        <v>10865</v>
      </c>
      <c r="E9367" s="1" t="s">
        <v>17415</v>
      </c>
      <c r="F9367" t="s">
        <v>27414</v>
      </c>
      <c r="G9367" t="s">
        <v>37414</v>
      </c>
      <c r="H9367" t="s">
        <v>40875</v>
      </c>
      <c r="I9367" t="s">
        <v>40893</v>
      </c>
      <c r="J9367" t="s">
        <v>40924</v>
      </c>
      <c r="K9367" t="s">
        <v>44463</v>
      </c>
      <c r="L9367" t="s">
        <v>43105</v>
      </c>
      <c r="M9367">
        <v>1803</v>
      </c>
      <c r="N9367">
        <v>6874</v>
      </c>
      <c r="O9367">
        <v>4239</v>
      </c>
      <c r="P9367" t="b">
        <v>0</v>
      </c>
      <c r="Q9367" t="b">
        <v>0</v>
      </c>
      <c r="R9367" t="s">
        <v>45712</v>
      </c>
      <c r="S9367">
        <v>109</v>
      </c>
      <c r="T9367">
        <v>1</v>
      </c>
    </row>
    <row r="9368" spans="1:20" x14ac:dyDescent="0.3">
      <c r="A9368">
        <v>7507</v>
      </c>
      <c r="B9368" t="s">
        <v>7526</v>
      </c>
      <c r="C9368" t="s">
        <v>10440</v>
      </c>
      <c r="D9368" t="s">
        <v>10869</v>
      </c>
      <c r="E9368" s="1" t="s">
        <v>18377</v>
      </c>
      <c r="F9368" t="s">
        <v>28376</v>
      </c>
      <c r="G9368" t="s">
        <v>38376</v>
      </c>
      <c r="H9368" t="s">
        <v>40874</v>
      </c>
      <c r="I9368" t="s">
        <v>40915</v>
      </c>
      <c r="J9368" t="s">
        <v>40926</v>
      </c>
      <c r="K9368" t="s">
        <v>42182</v>
      </c>
      <c r="L9368" t="s">
        <v>45263</v>
      </c>
      <c r="M9368">
        <v>1803</v>
      </c>
      <c r="N9368">
        <v>2892</v>
      </c>
      <c r="O9368">
        <v>5937</v>
      </c>
      <c r="P9368" t="b">
        <v>0</v>
      </c>
      <c r="Q9368" t="b">
        <v>1</v>
      </c>
      <c r="R9368" t="s">
        <v>45722</v>
      </c>
      <c r="S9368">
        <v>74</v>
      </c>
      <c r="T9368">
        <v>7</v>
      </c>
    </row>
    <row r="9369" spans="1:20" x14ac:dyDescent="0.3">
      <c r="A9369">
        <v>754</v>
      </c>
      <c r="B9369" t="s">
        <v>773</v>
      </c>
      <c r="C9369" t="s">
        <v>10517</v>
      </c>
      <c r="D9369" t="s">
        <v>10867</v>
      </c>
      <c r="E9369" s="1" t="s">
        <v>11624</v>
      </c>
      <c r="F9369" t="s">
        <v>21624</v>
      </c>
      <c r="G9369" t="s">
        <v>31623</v>
      </c>
      <c r="H9369" t="s">
        <v>40875</v>
      </c>
      <c r="I9369" t="s">
        <v>40883</v>
      </c>
      <c r="J9369" t="s">
        <v>40927</v>
      </c>
      <c r="K9369" t="s">
        <v>41625</v>
      </c>
      <c r="L9369" t="s">
        <v>43680</v>
      </c>
      <c r="M9369">
        <v>1802</v>
      </c>
      <c r="N9369">
        <v>170</v>
      </c>
      <c r="O9369">
        <v>5015</v>
      </c>
      <c r="P9369" t="b">
        <v>0</v>
      </c>
      <c r="Q9369" t="b">
        <v>0</v>
      </c>
      <c r="R9369" t="s">
        <v>45712</v>
      </c>
      <c r="S9369">
        <v>131</v>
      </c>
      <c r="T9369">
        <v>9</v>
      </c>
    </row>
    <row r="9370" spans="1:20" x14ac:dyDescent="0.3">
      <c r="A9370">
        <v>898</v>
      </c>
      <c r="B9370" t="s">
        <v>917</v>
      </c>
      <c r="C9370" t="s">
        <v>10568</v>
      </c>
      <c r="D9370" t="s">
        <v>10870</v>
      </c>
      <c r="E9370" s="1" t="s">
        <v>11768</v>
      </c>
      <c r="F9370" t="s">
        <v>21768</v>
      </c>
      <c r="G9370" t="s">
        <v>31767</v>
      </c>
      <c r="H9370" t="s">
        <v>40872</v>
      </c>
      <c r="I9370" t="s">
        <v>40913</v>
      </c>
      <c r="J9370" t="s">
        <v>40920</v>
      </c>
      <c r="K9370" t="s">
        <v>41742</v>
      </c>
      <c r="L9370" t="s">
        <v>43903</v>
      </c>
      <c r="M9370">
        <v>1802</v>
      </c>
      <c r="N9370">
        <v>3899</v>
      </c>
      <c r="O9370">
        <v>5644</v>
      </c>
      <c r="P9370" t="b">
        <v>0</v>
      </c>
      <c r="Q9370" t="b">
        <v>1</v>
      </c>
      <c r="R9370" t="s">
        <v>45712</v>
      </c>
      <c r="S9370">
        <v>111</v>
      </c>
      <c r="T9370">
        <v>2</v>
      </c>
    </row>
    <row r="9371" spans="1:20" x14ac:dyDescent="0.3">
      <c r="A9371">
        <v>2150</v>
      </c>
      <c r="B9371" t="s">
        <v>2169</v>
      </c>
      <c r="C9371" t="s">
        <v>10135</v>
      </c>
      <c r="D9371" t="s">
        <v>10869</v>
      </c>
      <c r="E9371" s="1" t="s">
        <v>13020</v>
      </c>
      <c r="F9371" t="s">
        <v>23019</v>
      </c>
      <c r="G9371" t="s">
        <v>33019</v>
      </c>
      <c r="H9371" t="s">
        <v>40873</v>
      </c>
      <c r="I9371" t="s">
        <v>40895</v>
      </c>
      <c r="J9371" t="s">
        <v>40925</v>
      </c>
      <c r="K9371" t="s">
        <v>42661</v>
      </c>
      <c r="L9371" t="s">
        <v>44446</v>
      </c>
      <c r="M9371">
        <v>1802</v>
      </c>
      <c r="N9371">
        <v>1578</v>
      </c>
      <c r="O9371">
        <v>98</v>
      </c>
      <c r="P9371" t="b">
        <v>0</v>
      </c>
      <c r="Q9371" t="b">
        <v>0</v>
      </c>
      <c r="R9371" t="s">
        <v>45712</v>
      </c>
      <c r="S9371">
        <v>41</v>
      </c>
      <c r="T9371">
        <v>1</v>
      </c>
    </row>
    <row r="9372" spans="1:20" x14ac:dyDescent="0.3">
      <c r="A9372">
        <v>5128</v>
      </c>
      <c r="B9372" t="s">
        <v>5147</v>
      </c>
      <c r="C9372" t="s">
        <v>10371</v>
      </c>
      <c r="D9372" t="s">
        <v>10867</v>
      </c>
      <c r="E9372" s="1" t="s">
        <v>15998</v>
      </c>
      <c r="F9372" t="s">
        <v>25997</v>
      </c>
      <c r="G9372" t="s">
        <v>35997</v>
      </c>
      <c r="H9372" t="s">
        <v>40874</v>
      </c>
      <c r="I9372" t="s">
        <v>40918</v>
      </c>
      <c r="J9372" t="s">
        <v>40927</v>
      </c>
      <c r="K9372" t="s">
        <v>42002</v>
      </c>
      <c r="L9372" t="s">
        <v>41936</v>
      </c>
      <c r="M9372">
        <v>1800</v>
      </c>
      <c r="N9372">
        <v>5958</v>
      </c>
      <c r="O9372">
        <v>5880</v>
      </c>
      <c r="P9372" t="b">
        <v>0</v>
      </c>
      <c r="Q9372" t="b">
        <v>0</v>
      </c>
      <c r="R9372" t="s">
        <v>45712</v>
      </c>
      <c r="S9372">
        <v>116</v>
      </c>
      <c r="T9372">
        <v>3</v>
      </c>
    </row>
    <row r="9373" spans="1:20" x14ac:dyDescent="0.3">
      <c r="A9373">
        <v>7393</v>
      </c>
      <c r="B9373" t="s">
        <v>7412</v>
      </c>
      <c r="C9373" t="s">
        <v>10828</v>
      </c>
      <c r="D9373" t="s">
        <v>10862</v>
      </c>
      <c r="E9373" s="1" t="s">
        <v>18263</v>
      </c>
      <c r="F9373" t="s">
        <v>28262</v>
      </c>
      <c r="G9373" t="s">
        <v>38262</v>
      </c>
      <c r="H9373" t="s">
        <v>40871</v>
      </c>
      <c r="I9373" t="s">
        <v>40871</v>
      </c>
      <c r="J9373" t="s">
        <v>40926</v>
      </c>
      <c r="K9373" t="s">
        <v>44253</v>
      </c>
      <c r="L9373" t="s">
        <v>45129</v>
      </c>
      <c r="M9373">
        <v>1797</v>
      </c>
      <c r="N9373">
        <v>5820</v>
      </c>
      <c r="O9373">
        <v>4553</v>
      </c>
      <c r="P9373" t="b">
        <v>0</v>
      </c>
      <c r="Q9373" t="b">
        <v>0</v>
      </c>
      <c r="R9373" t="s">
        <v>45712</v>
      </c>
      <c r="S9373">
        <v>30</v>
      </c>
      <c r="T9373">
        <v>1</v>
      </c>
    </row>
    <row r="9374" spans="1:20" x14ac:dyDescent="0.3">
      <c r="A9374">
        <v>9119</v>
      </c>
      <c r="B9374" t="s">
        <v>9138</v>
      </c>
      <c r="C9374" t="s">
        <v>10041</v>
      </c>
      <c r="D9374" t="s">
        <v>10870</v>
      </c>
      <c r="E9374" s="1" t="s">
        <v>19989</v>
      </c>
      <c r="F9374" t="s">
        <v>29988</v>
      </c>
      <c r="G9374" t="s">
        <v>39988</v>
      </c>
      <c r="H9374" t="s">
        <v>40876</v>
      </c>
      <c r="I9374" t="s">
        <v>40911</v>
      </c>
      <c r="J9374" t="s">
        <v>40920</v>
      </c>
      <c r="K9374" t="s">
        <v>44274</v>
      </c>
      <c r="L9374" t="s">
        <v>41334</v>
      </c>
      <c r="M9374">
        <v>1797</v>
      </c>
      <c r="N9374">
        <v>1276</v>
      </c>
      <c r="O9374">
        <v>3615</v>
      </c>
      <c r="P9374" t="b">
        <v>0</v>
      </c>
      <c r="Q9374" t="b">
        <v>0</v>
      </c>
      <c r="R9374" t="s">
        <v>45712</v>
      </c>
      <c r="S9374">
        <v>91</v>
      </c>
      <c r="T9374">
        <v>8</v>
      </c>
    </row>
    <row r="9375" spans="1:20" x14ac:dyDescent="0.3">
      <c r="A9375">
        <v>2350</v>
      </c>
      <c r="B9375" t="s">
        <v>2369</v>
      </c>
      <c r="C9375" t="s">
        <v>10498</v>
      </c>
      <c r="D9375" t="s">
        <v>10862</v>
      </c>
      <c r="E9375" s="1" t="s">
        <v>13220</v>
      </c>
      <c r="F9375" t="s">
        <v>23219</v>
      </c>
      <c r="G9375" t="s">
        <v>33219</v>
      </c>
      <c r="H9375" t="s">
        <v>40873</v>
      </c>
      <c r="I9375" t="s">
        <v>40896</v>
      </c>
      <c r="J9375" t="s">
        <v>40927</v>
      </c>
      <c r="K9375" t="s">
        <v>42778</v>
      </c>
      <c r="L9375" t="s">
        <v>42723</v>
      </c>
      <c r="M9375">
        <v>1796</v>
      </c>
      <c r="N9375">
        <v>6070</v>
      </c>
      <c r="O9375">
        <v>4967</v>
      </c>
      <c r="P9375" t="b">
        <v>0</v>
      </c>
      <c r="Q9375" t="b">
        <v>0</v>
      </c>
      <c r="R9375" t="s">
        <v>45712</v>
      </c>
      <c r="S9375">
        <v>69</v>
      </c>
      <c r="T9375">
        <v>2</v>
      </c>
    </row>
    <row r="9376" spans="1:20" x14ac:dyDescent="0.3">
      <c r="A9376">
        <v>8338</v>
      </c>
      <c r="B9376" t="s">
        <v>8357</v>
      </c>
      <c r="C9376" t="s">
        <v>10375</v>
      </c>
      <c r="D9376" t="s">
        <v>10870</v>
      </c>
      <c r="E9376" s="1" t="s">
        <v>19208</v>
      </c>
      <c r="F9376" t="s">
        <v>29207</v>
      </c>
      <c r="G9376" t="s">
        <v>39207</v>
      </c>
      <c r="H9376" t="s">
        <v>40877</v>
      </c>
      <c r="I9376" t="s">
        <v>40892</v>
      </c>
      <c r="J9376" t="s">
        <v>40927</v>
      </c>
      <c r="K9376" t="s">
        <v>44846</v>
      </c>
      <c r="L9376" t="s">
        <v>43913</v>
      </c>
      <c r="M9376">
        <v>1796</v>
      </c>
      <c r="N9376">
        <v>3955</v>
      </c>
      <c r="O9376">
        <v>1229</v>
      </c>
      <c r="P9376" t="b">
        <v>0</v>
      </c>
      <c r="Q9376" t="b">
        <v>0</v>
      </c>
      <c r="R9376" t="s">
        <v>45712</v>
      </c>
      <c r="S9376">
        <v>14</v>
      </c>
      <c r="T9376">
        <v>0</v>
      </c>
    </row>
    <row r="9377" spans="1:20" x14ac:dyDescent="0.3">
      <c r="A9377">
        <v>4757</v>
      </c>
      <c r="B9377" t="s">
        <v>4776</v>
      </c>
      <c r="C9377" t="s">
        <v>10335</v>
      </c>
      <c r="D9377" t="s">
        <v>10870</v>
      </c>
      <c r="E9377" s="1" t="s">
        <v>15627</v>
      </c>
      <c r="F9377" t="s">
        <v>25626</v>
      </c>
      <c r="G9377" t="s">
        <v>35626</v>
      </c>
      <c r="H9377" t="s">
        <v>40873</v>
      </c>
      <c r="I9377" t="s">
        <v>40896</v>
      </c>
      <c r="J9377" t="s">
        <v>40924</v>
      </c>
      <c r="K9377" t="s">
        <v>42106</v>
      </c>
      <c r="L9377" t="s">
        <v>45113</v>
      </c>
      <c r="M9377">
        <v>1795</v>
      </c>
      <c r="N9377">
        <v>1868</v>
      </c>
      <c r="O9377">
        <v>5365</v>
      </c>
      <c r="P9377" t="b">
        <v>0</v>
      </c>
      <c r="Q9377" t="b">
        <v>0</v>
      </c>
      <c r="R9377" t="s">
        <v>45712</v>
      </c>
      <c r="S9377">
        <v>116</v>
      </c>
      <c r="T9377">
        <v>3</v>
      </c>
    </row>
    <row r="9378" spans="1:20" x14ac:dyDescent="0.3">
      <c r="A9378">
        <v>8038</v>
      </c>
      <c r="B9378" t="s">
        <v>8057</v>
      </c>
      <c r="C9378" t="s">
        <v>10758</v>
      </c>
      <c r="D9378" t="s">
        <v>10869</v>
      </c>
      <c r="E9378" s="1" t="s">
        <v>18908</v>
      </c>
      <c r="F9378" t="s">
        <v>28907</v>
      </c>
      <c r="G9378" t="s">
        <v>38907</v>
      </c>
      <c r="H9378" t="s">
        <v>40873</v>
      </c>
      <c r="I9378" t="s">
        <v>40881</v>
      </c>
      <c r="J9378" t="s">
        <v>40926</v>
      </c>
      <c r="K9378" t="s">
        <v>42159</v>
      </c>
      <c r="L9378" t="s">
        <v>45137</v>
      </c>
      <c r="M9378">
        <v>1795</v>
      </c>
      <c r="N9378">
        <v>6428</v>
      </c>
      <c r="O9378">
        <v>3711</v>
      </c>
      <c r="P9378" t="b">
        <v>0</v>
      </c>
      <c r="Q9378" t="b">
        <v>1</v>
      </c>
      <c r="R9378" t="s">
        <v>45721</v>
      </c>
      <c r="S9378">
        <v>24</v>
      </c>
      <c r="T9378">
        <v>1</v>
      </c>
    </row>
    <row r="9379" spans="1:20" x14ac:dyDescent="0.3">
      <c r="A9379">
        <v>2368</v>
      </c>
      <c r="B9379" t="s">
        <v>2387</v>
      </c>
      <c r="C9379" t="s">
        <v>10432</v>
      </c>
      <c r="D9379" t="s">
        <v>10869</v>
      </c>
      <c r="E9379" s="1" t="s">
        <v>13238</v>
      </c>
      <c r="F9379" t="s">
        <v>23237</v>
      </c>
      <c r="G9379" t="s">
        <v>33237</v>
      </c>
      <c r="H9379" t="s">
        <v>40872</v>
      </c>
      <c r="I9379" t="s">
        <v>40912</v>
      </c>
      <c r="J9379" t="s">
        <v>40926</v>
      </c>
      <c r="K9379" t="s">
        <v>42786</v>
      </c>
      <c r="L9379" t="s">
        <v>45348</v>
      </c>
      <c r="M9379">
        <v>1792</v>
      </c>
      <c r="N9379">
        <v>3535</v>
      </c>
      <c r="O9379">
        <v>4578</v>
      </c>
      <c r="P9379" t="b">
        <v>0</v>
      </c>
      <c r="Q9379" t="b">
        <v>0</v>
      </c>
      <c r="R9379" t="s">
        <v>45712</v>
      </c>
      <c r="S9379">
        <v>64</v>
      </c>
      <c r="T9379">
        <v>4</v>
      </c>
    </row>
    <row r="9380" spans="1:20" x14ac:dyDescent="0.3">
      <c r="A9380">
        <v>8007</v>
      </c>
      <c r="B9380" t="s">
        <v>8026</v>
      </c>
      <c r="C9380" t="s">
        <v>10352</v>
      </c>
      <c r="D9380" t="s">
        <v>10870</v>
      </c>
      <c r="E9380" s="1" t="s">
        <v>18877</v>
      </c>
      <c r="F9380" t="s">
        <v>28876</v>
      </c>
      <c r="G9380" t="s">
        <v>38876</v>
      </c>
      <c r="H9380" t="s">
        <v>40871</v>
      </c>
      <c r="I9380" t="s">
        <v>40871</v>
      </c>
      <c r="J9380" t="s">
        <v>40928</v>
      </c>
      <c r="K9380" t="s">
        <v>42134</v>
      </c>
      <c r="L9380" t="s">
        <v>41230</v>
      </c>
      <c r="M9380">
        <v>1792</v>
      </c>
      <c r="N9380">
        <v>6135</v>
      </c>
      <c r="O9380">
        <v>4456</v>
      </c>
      <c r="P9380" t="b">
        <v>0</v>
      </c>
      <c r="Q9380" t="b">
        <v>0</v>
      </c>
      <c r="R9380" t="s">
        <v>45712</v>
      </c>
      <c r="S9380">
        <v>110</v>
      </c>
      <c r="T9380">
        <v>9</v>
      </c>
    </row>
    <row r="9381" spans="1:20" x14ac:dyDescent="0.3">
      <c r="A9381">
        <v>4452</v>
      </c>
      <c r="B9381" t="s">
        <v>4471</v>
      </c>
      <c r="C9381" t="s">
        <v>10092</v>
      </c>
      <c r="D9381" t="s">
        <v>10870</v>
      </c>
      <c r="E9381" s="1" t="s">
        <v>15322</v>
      </c>
      <c r="F9381" t="s">
        <v>25321</v>
      </c>
      <c r="G9381" t="s">
        <v>35321</v>
      </c>
      <c r="H9381" t="s">
        <v>40870</v>
      </c>
      <c r="I9381" t="s">
        <v>40909</v>
      </c>
      <c r="J9381" t="s">
        <v>40929</v>
      </c>
      <c r="K9381" t="s">
        <v>41683</v>
      </c>
      <c r="L9381" t="s">
        <v>41290</v>
      </c>
      <c r="M9381">
        <v>1790</v>
      </c>
      <c r="N9381">
        <v>2455</v>
      </c>
      <c r="O9381">
        <v>2709</v>
      </c>
      <c r="P9381" t="b">
        <v>0</v>
      </c>
      <c r="Q9381" t="b">
        <v>0</v>
      </c>
      <c r="R9381" t="s">
        <v>45712</v>
      </c>
      <c r="S9381">
        <v>97</v>
      </c>
      <c r="T9381">
        <v>1</v>
      </c>
    </row>
    <row r="9382" spans="1:20" x14ac:dyDescent="0.3">
      <c r="A9382">
        <v>2065</v>
      </c>
      <c r="B9382" t="s">
        <v>2084</v>
      </c>
      <c r="C9382" t="s">
        <v>10126</v>
      </c>
      <c r="D9382" t="s">
        <v>10866</v>
      </c>
      <c r="E9382" s="1" t="s">
        <v>12935</v>
      </c>
      <c r="F9382" t="s">
        <v>22934</v>
      </c>
      <c r="G9382" t="s">
        <v>32934</v>
      </c>
      <c r="H9382" t="s">
        <v>40876</v>
      </c>
      <c r="I9382" t="s">
        <v>40899</v>
      </c>
      <c r="J9382" t="s">
        <v>40928</v>
      </c>
      <c r="K9382" t="s">
        <v>42605</v>
      </c>
      <c r="L9382" t="s">
        <v>45338</v>
      </c>
      <c r="M9382">
        <v>1789</v>
      </c>
      <c r="N9382">
        <v>1845</v>
      </c>
      <c r="O9382">
        <v>2765</v>
      </c>
      <c r="P9382" t="b">
        <v>0</v>
      </c>
      <c r="Q9382" t="b">
        <v>0</v>
      </c>
      <c r="R9382" t="s">
        <v>45712</v>
      </c>
      <c r="S9382">
        <v>134</v>
      </c>
      <c r="T9382">
        <v>5</v>
      </c>
    </row>
    <row r="9383" spans="1:20" x14ac:dyDescent="0.3">
      <c r="A9383">
        <v>6884</v>
      </c>
      <c r="B9383" t="s">
        <v>6903</v>
      </c>
      <c r="C9383" t="s">
        <v>10251</v>
      </c>
      <c r="D9383" t="s">
        <v>10867</v>
      </c>
      <c r="E9383" s="1" t="s">
        <v>17754</v>
      </c>
      <c r="F9383" t="s">
        <v>27753</v>
      </c>
      <c r="G9383" t="s">
        <v>37753</v>
      </c>
      <c r="H9383" t="s">
        <v>40872</v>
      </c>
      <c r="I9383" t="s">
        <v>40912</v>
      </c>
      <c r="J9383" t="s">
        <v>40924</v>
      </c>
      <c r="K9383" t="s">
        <v>44487</v>
      </c>
      <c r="L9383" t="s">
        <v>41921</v>
      </c>
      <c r="M9383">
        <v>1788</v>
      </c>
      <c r="N9383">
        <v>3158</v>
      </c>
      <c r="O9383">
        <v>2965</v>
      </c>
      <c r="P9383" t="b">
        <v>0</v>
      </c>
      <c r="Q9383" t="b">
        <v>0</v>
      </c>
      <c r="R9383" t="s">
        <v>45712</v>
      </c>
      <c r="S9383">
        <v>33</v>
      </c>
      <c r="T9383">
        <v>1</v>
      </c>
    </row>
    <row r="9384" spans="1:20" x14ac:dyDescent="0.3">
      <c r="A9384">
        <v>8725</v>
      </c>
      <c r="B9384" t="s">
        <v>8744</v>
      </c>
      <c r="C9384" t="s">
        <v>10263</v>
      </c>
      <c r="D9384" t="s">
        <v>10869</v>
      </c>
      <c r="E9384" s="1" t="s">
        <v>19595</v>
      </c>
      <c r="F9384" t="s">
        <v>29594</v>
      </c>
      <c r="G9384" t="s">
        <v>39594</v>
      </c>
      <c r="H9384" t="s">
        <v>40874</v>
      </c>
      <c r="I9384" t="s">
        <v>40907</v>
      </c>
      <c r="J9384" t="s">
        <v>40923</v>
      </c>
      <c r="K9384" t="s">
        <v>44088</v>
      </c>
      <c r="L9384" t="s">
        <v>43723</v>
      </c>
      <c r="M9384">
        <v>1786</v>
      </c>
      <c r="N9384">
        <v>6703</v>
      </c>
      <c r="O9384">
        <v>1616</v>
      </c>
      <c r="P9384" t="b">
        <v>0</v>
      </c>
      <c r="Q9384" t="b">
        <v>0</v>
      </c>
      <c r="R9384" t="s">
        <v>45712</v>
      </c>
      <c r="S9384">
        <v>132</v>
      </c>
      <c r="T9384">
        <v>4</v>
      </c>
    </row>
    <row r="9385" spans="1:20" x14ac:dyDescent="0.3">
      <c r="A9385">
        <v>8985</v>
      </c>
      <c r="B9385" t="s">
        <v>9004</v>
      </c>
      <c r="C9385" t="s">
        <v>10746</v>
      </c>
      <c r="D9385" t="s">
        <v>10864</v>
      </c>
      <c r="E9385" s="1" t="s">
        <v>19855</v>
      </c>
      <c r="F9385" t="s">
        <v>29854</v>
      </c>
      <c r="G9385" t="s">
        <v>39854</v>
      </c>
      <c r="H9385" t="s">
        <v>40877</v>
      </c>
      <c r="I9385" t="s">
        <v>40905</v>
      </c>
      <c r="J9385" t="s">
        <v>40927</v>
      </c>
      <c r="K9385" t="s">
        <v>44961</v>
      </c>
      <c r="L9385" t="s">
        <v>45121</v>
      </c>
      <c r="M9385">
        <v>1785</v>
      </c>
      <c r="N9385">
        <v>7485</v>
      </c>
      <c r="O9385">
        <v>4878</v>
      </c>
      <c r="P9385" t="b">
        <v>0</v>
      </c>
      <c r="Q9385" t="b">
        <v>0</v>
      </c>
      <c r="R9385" t="s">
        <v>45712</v>
      </c>
      <c r="S9385">
        <v>103</v>
      </c>
      <c r="T9385">
        <v>4</v>
      </c>
    </row>
    <row r="9386" spans="1:20" x14ac:dyDescent="0.3">
      <c r="A9386">
        <v>704</v>
      </c>
      <c r="B9386" t="s">
        <v>723</v>
      </c>
      <c r="C9386" t="s">
        <v>10490</v>
      </c>
      <c r="D9386" t="s">
        <v>10868</v>
      </c>
      <c r="E9386" s="1" t="s">
        <v>11574</v>
      </c>
      <c r="F9386" t="s">
        <v>21574</v>
      </c>
      <c r="G9386" t="s">
        <v>31573</v>
      </c>
      <c r="H9386" t="s">
        <v>40870</v>
      </c>
      <c r="I9386" t="s">
        <v>40878</v>
      </c>
      <c r="J9386" t="s">
        <v>40921</v>
      </c>
      <c r="K9386" t="s">
        <v>41583</v>
      </c>
      <c r="L9386" t="s">
        <v>41143</v>
      </c>
      <c r="M9386">
        <v>1783</v>
      </c>
      <c r="N9386">
        <v>5378</v>
      </c>
      <c r="O9386">
        <v>2783</v>
      </c>
      <c r="P9386" t="b">
        <v>0</v>
      </c>
      <c r="Q9386" t="b">
        <v>0</v>
      </c>
      <c r="R9386" t="s">
        <v>45712</v>
      </c>
      <c r="S9386">
        <v>130</v>
      </c>
      <c r="T9386">
        <v>9</v>
      </c>
    </row>
    <row r="9387" spans="1:20" x14ac:dyDescent="0.3">
      <c r="A9387">
        <v>4227</v>
      </c>
      <c r="B9387" t="s">
        <v>4246</v>
      </c>
      <c r="C9387" t="s">
        <v>10216</v>
      </c>
      <c r="D9387" t="s">
        <v>10870</v>
      </c>
      <c r="E9387" s="1" t="s">
        <v>15097</v>
      </c>
      <c r="F9387" t="s">
        <v>25096</v>
      </c>
      <c r="G9387" t="s">
        <v>35096</v>
      </c>
      <c r="H9387" t="s">
        <v>40877</v>
      </c>
      <c r="I9387" t="s">
        <v>40905</v>
      </c>
      <c r="J9387" t="s">
        <v>40927</v>
      </c>
      <c r="K9387" t="s">
        <v>42957</v>
      </c>
      <c r="L9387" t="s">
        <v>42967</v>
      </c>
      <c r="M9387">
        <v>1782</v>
      </c>
      <c r="N9387">
        <v>6436</v>
      </c>
      <c r="O9387">
        <v>4179</v>
      </c>
      <c r="P9387" t="b">
        <v>0</v>
      </c>
      <c r="Q9387" t="b">
        <v>0</v>
      </c>
      <c r="R9387" t="s">
        <v>45712</v>
      </c>
      <c r="S9387">
        <v>43</v>
      </c>
      <c r="T9387">
        <v>2</v>
      </c>
    </row>
    <row r="9388" spans="1:20" x14ac:dyDescent="0.3">
      <c r="A9388">
        <v>4088</v>
      </c>
      <c r="B9388" t="s">
        <v>4107</v>
      </c>
      <c r="C9388" t="s">
        <v>10732</v>
      </c>
      <c r="D9388" t="s">
        <v>10867</v>
      </c>
      <c r="E9388" s="1" t="s">
        <v>14958</v>
      </c>
      <c r="F9388" t="s">
        <v>24957</v>
      </c>
      <c r="G9388" t="s">
        <v>34957</v>
      </c>
      <c r="H9388" t="s">
        <v>40875</v>
      </c>
      <c r="I9388" t="s">
        <v>40908</v>
      </c>
      <c r="J9388" t="s">
        <v>40924</v>
      </c>
      <c r="K9388" t="s">
        <v>41550</v>
      </c>
      <c r="L9388" t="s">
        <v>45126</v>
      </c>
      <c r="M9388">
        <v>1781</v>
      </c>
      <c r="N9388">
        <v>1548</v>
      </c>
      <c r="O9388">
        <v>5670</v>
      </c>
      <c r="P9388" t="b">
        <v>0</v>
      </c>
      <c r="Q9388" t="b">
        <v>0</v>
      </c>
      <c r="R9388" t="s">
        <v>45712</v>
      </c>
      <c r="S9388">
        <v>117</v>
      </c>
      <c r="T9388">
        <v>6</v>
      </c>
    </row>
    <row r="9389" spans="1:20" x14ac:dyDescent="0.3">
      <c r="A9389">
        <v>187</v>
      </c>
      <c r="B9389" t="s">
        <v>206</v>
      </c>
      <c r="C9389" t="s">
        <v>10150</v>
      </c>
      <c r="D9389" t="s">
        <v>10865</v>
      </c>
      <c r="E9389" s="1" t="s">
        <v>11057</v>
      </c>
      <c r="F9389" t="s">
        <v>21057</v>
      </c>
      <c r="G9389" t="s">
        <v>31056</v>
      </c>
      <c r="H9389" t="s">
        <v>40870</v>
      </c>
      <c r="I9389" t="s">
        <v>40884</v>
      </c>
      <c r="J9389" t="s">
        <v>40927</v>
      </c>
      <c r="K9389" t="s">
        <v>41113</v>
      </c>
      <c r="L9389" t="s">
        <v>42109</v>
      </c>
      <c r="M9389">
        <v>1780</v>
      </c>
      <c r="N9389">
        <v>2610</v>
      </c>
      <c r="O9389">
        <v>2139</v>
      </c>
      <c r="P9389" t="b">
        <v>0</v>
      </c>
      <c r="Q9389" t="b">
        <v>1</v>
      </c>
      <c r="R9389" t="s">
        <v>45724</v>
      </c>
      <c r="S9389">
        <v>70</v>
      </c>
      <c r="T9389">
        <v>5</v>
      </c>
    </row>
    <row r="9390" spans="1:20" x14ac:dyDescent="0.3">
      <c r="A9390">
        <v>5246</v>
      </c>
      <c r="B9390" t="s">
        <v>5265</v>
      </c>
      <c r="C9390" t="s">
        <v>10741</v>
      </c>
      <c r="D9390" t="s">
        <v>10865</v>
      </c>
      <c r="E9390" s="1" t="s">
        <v>16116</v>
      </c>
      <c r="F9390" t="s">
        <v>26115</v>
      </c>
      <c r="G9390" t="s">
        <v>36115</v>
      </c>
      <c r="H9390" t="s">
        <v>40876</v>
      </c>
      <c r="I9390" t="s">
        <v>40899</v>
      </c>
      <c r="J9390" t="s">
        <v>40925</v>
      </c>
      <c r="K9390" t="s">
        <v>43953</v>
      </c>
      <c r="L9390" t="s">
        <v>43007</v>
      </c>
      <c r="M9390">
        <v>1780</v>
      </c>
      <c r="N9390">
        <v>4002</v>
      </c>
      <c r="O9390">
        <v>3612</v>
      </c>
      <c r="P9390" t="b">
        <v>0</v>
      </c>
      <c r="Q9390" t="b">
        <v>0</v>
      </c>
      <c r="R9390" t="s">
        <v>45712</v>
      </c>
      <c r="S9390">
        <v>73</v>
      </c>
      <c r="T9390">
        <v>4</v>
      </c>
    </row>
    <row r="9391" spans="1:20" x14ac:dyDescent="0.3">
      <c r="A9391">
        <v>338</v>
      </c>
      <c r="B9391" t="s">
        <v>357</v>
      </c>
      <c r="C9391" t="s">
        <v>10148</v>
      </c>
      <c r="D9391" t="s">
        <v>10870</v>
      </c>
      <c r="E9391" s="1" t="s">
        <v>11208</v>
      </c>
      <c r="F9391" t="s">
        <v>21208</v>
      </c>
      <c r="G9391" t="s">
        <v>31207</v>
      </c>
      <c r="H9391" t="s">
        <v>40873</v>
      </c>
      <c r="I9391" t="s">
        <v>40896</v>
      </c>
      <c r="J9391" t="s">
        <v>40926</v>
      </c>
      <c r="K9391" t="s">
        <v>41256</v>
      </c>
      <c r="L9391" t="s">
        <v>41545</v>
      </c>
      <c r="M9391">
        <v>1779</v>
      </c>
      <c r="N9391">
        <v>2187</v>
      </c>
      <c r="O9391">
        <v>805</v>
      </c>
      <c r="P9391" t="b">
        <v>0</v>
      </c>
      <c r="Q9391" t="b">
        <v>0</v>
      </c>
      <c r="R9391" t="s">
        <v>45712</v>
      </c>
      <c r="S9391">
        <v>21</v>
      </c>
      <c r="T9391">
        <v>1</v>
      </c>
    </row>
    <row r="9392" spans="1:20" x14ac:dyDescent="0.3">
      <c r="A9392">
        <v>5740</v>
      </c>
      <c r="B9392" t="s">
        <v>5759</v>
      </c>
      <c r="C9392" t="s">
        <v>10750</v>
      </c>
      <c r="D9392" t="s">
        <v>10868</v>
      </c>
      <c r="E9392" s="1" t="s">
        <v>16610</v>
      </c>
      <c r="F9392" t="s">
        <v>26609</v>
      </c>
      <c r="G9392" t="s">
        <v>36609</v>
      </c>
      <c r="H9392" t="s">
        <v>40876</v>
      </c>
      <c r="I9392" t="s">
        <v>40899</v>
      </c>
      <c r="J9392" t="s">
        <v>40920</v>
      </c>
      <c r="K9392" t="s">
        <v>43312</v>
      </c>
      <c r="L9392" t="s">
        <v>45333</v>
      </c>
      <c r="M9392">
        <v>1777</v>
      </c>
      <c r="N9392">
        <v>3254</v>
      </c>
      <c r="O9392">
        <v>526</v>
      </c>
      <c r="P9392" t="b">
        <v>0</v>
      </c>
      <c r="Q9392" t="b">
        <v>1</v>
      </c>
      <c r="R9392" t="s">
        <v>45725</v>
      </c>
      <c r="S9392">
        <v>91</v>
      </c>
      <c r="T9392">
        <v>8</v>
      </c>
    </row>
    <row r="9393" spans="1:20" x14ac:dyDescent="0.3">
      <c r="A9393">
        <v>7780</v>
      </c>
      <c r="B9393" t="s">
        <v>7799</v>
      </c>
      <c r="C9393" t="s">
        <v>10272</v>
      </c>
      <c r="D9393" t="s">
        <v>10869</v>
      </c>
      <c r="E9393" s="1" t="s">
        <v>18650</v>
      </c>
      <c r="F9393" t="s">
        <v>28649</v>
      </c>
      <c r="G9393" t="s">
        <v>38649</v>
      </c>
      <c r="H9393" t="s">
        <v>40874</v>
      </c>
      <c r="I9393" t="s">
        <v>40915</v>
      </c>
      <c r="J9393" t="s">
        <v>40929</v>
      </c>
      <c r="K9393" t="s">
        <v>44741</v>
      </c>
      <c r="L9393" t="s">
        <v>45154</v>
      </c>
      <c r="M9393">
        <v>1777</v>
      </c>
      <c r="N9393">
        <v>5067</v>
      </c>
      <c r="O9393">
        <v>2684</v>
      </c>
      <c r="P9393" t="b">
        <v>0</v>
      </c>
      <c r="Q9393" t="b">
        <v>0</v>
      </c>
      <c r="R9393" t="s">
        <v>45712</v>
      </c>
      <c r="S9393">
        <v>135</v>
      </c>
      <c r="T9393">
        <v>12</v>
      </c>
    </row>
    <row r="9394" spans="1:20" x14ac:dyDescent="0.3">
      <c r="A9394">
        <v>8592</v>
      </c>
      <c r="B9394" t="s">
        <v>8611</v>
      </c>
      <c r="C9394" t="s">
        <v>10679</v>
      </c>
      <c r="D9394" t="s">
        <v>10863</v>
      </c>
      <c r="E9394" s="1" t="s">
        <v>19462</v>
      </c>
      <c r="F9394" t="s">
        <v>29461</v>
      </c>
      <c r="G9394" t="s">
        <v>39461</v>
      </c>
      <c r="H9394" t="s">
        <v>40874</v>
      </c>
      <c r="I9394" t="s">
        <v>40907</v>
      </c>
      <c r="J9394" t="s">
        <v>40928</v>
      </c>
      <c r="K9394" t="s">
        <v>43795</v>
      </c>
      <c r="L9394" t="s">
        <v>45319</v>
      </c>
      <c r="M9394">
        <v>1777</v>
      </c>
      <c r="N9394">
        <v>3236</v>
      </c>
      <c r="O9394">
        <v>3505</v>
      </c>
      <c r="P9394" t="b">
        <v>0</v>
      </c>
      <c r="Q9394" t="b">
        <v>0</v>
      </c>
      <c r="R9394" t="s">
        <v>45712</v>
      </c>
      <c r="S9394">
        <v>89</v>
      </c>
      <c r="T9394">
        <v>7</v>
      </c>
    </row>
    <row r="9395" spans="1:20" x14ac:dyDescent="0.3">
      <c r="A9395">
        <v>909</v>
      </c>
      <c r="B9395" t="s">
        <v>928</v>
      </c>
      <c r="C9395" t="s">
        <v>10537</v>
      </c>
      <c r="D9395" t="s">
        <v>10867</v>
      </c>
      <c r="E9395" s="1" t="s">
        <v>11779</v>
      </c>
      <c r="F9395" t="s">
        <v>21779</v>
      </c>
      <c r="G9395" t="s">
        <v>31778</v>
      </c>
      <c r="H9395" t="s">
        <v>40875</v>
      </c>
      <c r="I9395" t="s">
        <v>40893</v>
      </c>
      <c r="J9395" t="s">
        <v>40924</v>
      </c>
      <c r="K9395" t="s">
        <v>41751</v>
      </c>
      <c r="L9395" t="s">
        <v>43078</v>
      </c>
      <c r="M9395">
        <v>1776</v>
      </c>
      <c r="N9395">
        <v>2961</v>
      </c>
      <c r="O9395">
        <v>5930</v>
      </c>
      <c r="P9395" t="b">
        <v>0</v>
      </c>
      <c r="Q9395" t="b">
        <v>0</v>
      </c>
      <c r="R9395" t="s">
        <v>45712</v>
      </c>
      <c r="S9395">
        <v>102</v>
      </c>
      <c r="T9395">
        <v>8</v>
      </c>
    </row>
    <row r="9396" spans="1:20" x14ac:dyDescent="0.3">
      <c r="A9396">
        <v>5705</v>
      </c>
      <c r="B9396" t="s">
        <v>5724</v>
      </c>
      <c r="C9396" t="s">
        <v>10380</v>
      </c>
      <c r="D9396" t="s">
        <v>10862</v>
      </c>
      <c r="E9396" s="1" t="s">
        <v>16575</v>
      </c>
      <c r="F9396" t="s">
        <v>26574</v>
      </c>
      <c r="G9396" t="s">
        <v>36574</v>
      </c>
      <c r="H9396" t="s">
        <v>40877</v>
      </c>
      <c r="I9396" t="s">
        <v>40889</v>
      </c>
      <c r="J9396" t="s">
        <v>40927</v>
      </c>
      <c r="K9396" t="s">
        <v>43261</v>
      </c>
      <c r="L9396" t="s">
        <v>40945</v>
      </c>
      <c r="M9396">
        <v>1775</v>
      </c>
      <c r="N9396">
        <v>6862</v>
      </c>
      <c r="O9396">
        <v>5518</v>
      </c>
      <c r="P9396" t="b">
        <v>0</v>
      </c>
      <c r="Q9396" t="b">
        <v>0</v>
      </c>
      <c r="R9396" t="s">
        <v>45712</v>
      </c>
      <c r="S9396">
        <v>111</v>
      </c>
      <c r="T9396">
        <v>7</v>
      </c>
    </row>
    <row r="9397" spans="1:20" x14ac:dyDescent="0.3">
      <c r="A9397">
        <v>2148</v>
      </c>
      <c r="B9397" t="s">
        <v>2167</v>
      </c>
      <c r="C9397" t="s">
        <v>10753</v>
      </c>
      <c r="D9397" t="s">
        <v>10865</v>
      </c>
      <c r="E9397" s="1" t="s">
        <v>13018</v>
      </c>
      <c r="F9397" t="s">
        <v>23017</v>
      </c>
      <c r="G9397" t="s">
        <v>33017</v>
      </c>
      <c r="H9397" t="s">
        <v>40876</v>
      </c>
      <c r="I9397" t="s">
        <v>40885</v>
      </c>
      <c r="J9397" t="s">
        <v>40926</v>
      </c>
      <c r="K9397" t="s">
        <v>41777</v>
      </c>
      <c r="L9397" t="s">
        <v>43319</v>
      </c>
      <c r="M9397">
        <v>1774</v>
      </c>
      <c r="N9397">
        <v>4675</v>
      </c>
      <c r="O9397">
        <v>1500</v>
      </c>
      <c r="P9397" t="b">
        <v>0</v>
      </c>
      <c r="Q9397" t="b">
        <v>0</v>
      </c>
      <c r="R9397" t="s">
        <v>45712</v>
      </c>
      <c r="S9397">
        <v>119</v>
      </c>
      <c r="T9397">
        <v>9</v>
      </c>
    </row>
    <row r="9398" spans="1:20" x14ac:dyDescent="0.3">
      <c r="A9398">
        <v>1173</v>
      </c>
      <c r="B9398" t="s">
        <v>1192</v>
      </c>
      <c r="C9398" t="s">
        <v>10531</v>
      </c>
      <c r="D9398" t="s">
        <v>10863</v>
      </c>
      <c r="E9398" s="1" t="s">
        <v>12043</v>
      </c>
      <c r="F9398" t="s">
        <v>22043</v>
      </c>
      <c r="G9398" t="s">
        <v>32042</v>
      </c>
      <c r="H9398" t="s">
        <v>40873</v>
      </c>
      <c r="I9398" t="s">
        <v>40896</v>
      </c>
      <c r="J9398" t="s">
        <v>40923</v>
      </c>
      <c r="K9398" t="s">
        <v>41966</v>
      </c>
      <c r="L9398" t="s">
        <v>45118</v>
      </c>
      <c r="M9398">
        <v>1773</v>
      </c>
      <c r="N9398">
        <v>3061</v>
      </c>
      <c r="O9398">
        <v>732</v>
      </c>
      <c r="P9398" t="b">
        <v>0</v>
      </c>
      <c r="Q9398" t="b">
        <v>0</v>
      </c>
      <c r="R9398" t="s">
        <v>45712</v>
      </c>
      <c r="S9398">
        <v>120</v>
      </c>
      <c r="T9398">
        <v>3</v>
      </c>
    </row>
    <row r="9399" spans="1:20" x14ac:dyDescent="0.3">
      <c r="A9399">
        <v>7788</v>
      </c>
      <c r="B9399" t="s">
        <v>7807</v>
      </c>
      <c r="C9399" t="s">
        <v>10454</v>
      </c>
      <c r="D9399" t="s">
        <v>10863</v>
      </c>
      <c r="E9399" s="1" t="s">
        <v>18658</v>
      </c>
      <c r="F9399" t="s">
        <v>28657</v>
      </c>
      <c r="G9399" t="s">
        <v>38657</v>
      </c>
      <c r="H9399" t="s">
        <v>40873</v>
      </c>
      <c r="I9399" t="s">
        <v>40881</v>
      </c>
      <c r="J9399" t="s">
        <v>40921</v>
      </c>
      <c r="K9399" t="s">
        <v>44409</v>
      </c>
      <c r="L9399" t="s">
        <v>45636</v>
      </c>
      <c r="M9399">
        <v>1768</v>
      </c>
      <c r="N9399">
        <v>2238</v>
      </c>
      <c r="O9399">
        <v>5180</v>
      </c>
      <c r="P9399" t="b">
        <v>0</v>
      </c>
      <c r="Q9399" t="b">
        <v>1</v>
      </c>
      <c r="R9399" t="s">
        <v>45722</v>
      </c>
      <c r="S9399">
        <v>72</v>
      </c>
      <c r="T9399">
        <v>3</v>
      </c>
    </row>
    <row r="9400" spans="1:20" x14ac:dyDescent="0.3">
      <c r="A9400">
        <v>362</v>
      </c>
      <c r="B9400" t="s">
        <v>381</v>
      </c>
      <c r="C9400" t="s">
        <v>10312</v>
      </c>
      <c r="D9400" t="s">
        <v>10865</v>
      </c>
      <c r="E9400" s="1" t="s">
        <v>11232</v>
      </c>
      <c r="F9400" t="s">
        <v>21232</v>
      </c>
      <c r="G9400" t="s">
        <v>31231</v>
      </c>
      <c r="H9400" t="s">
        <v>40870</v>
      </c>
      <c r="I9400" t="s">
        <v>40906</v>
      </c>
      <c r="J9400" t="s">
        <v>40920</v>
      </c>
      <c r="K9400" t="s">
        <v>41279</v>
      </c>
      <c r="L9400" t="s">
        <v>45139</v>
      </c>
      <c r="M9400">
        <v>1766</v>
      </c>
      <c r="N9400">
        <v>5086</v>
      </c>
      <c r="O9400">
        <v>3015</v>
      </c>
      <c r="P9400" t="b">
        <v>0</v>
      </c>
      <c r="Q9400" t="b">
        <v>0</v>
      </c>
      <c r="R9400" t="s">
        <v>45712</v>
      </c>
      <c r="S9400">
        <v>137</v>
      </c>
      <c r="T9400">
        <v>13</v>
      </c>
    </row>
    <row r="9401" spans="1:20" x14ac:dyDescent="0.3">
      <c r="A9401">
        <v>3543</v>
      </c>
      <c r="B9401" t="s">
        <v>3562</v>
      </c>
      <c r="C9401" t="s">
        <v>10409</v>
      </c>
      <c r="D9401" t="s">
        <v>10864</v>
      </c>
      <c r="E9401" s="1" t="s">
        <v>14413</v>
      </c>
      <c r="F9401" t="s">
        <v>24412</v>
      </c>
      <c r="G9401" t="s">
        <v>34412</v>
      </c>
      <c r="H9401" t="s">
        <v>40874</v>
      </c>
      <c r="I9401" t="s">
        <v>40901</v>
      </c>
      <c r="J9401" t="s">
        <v>40923</v>
      </c>
      <c r="K9401" t="s">
        <v>42286</v>
      </c>
      <c r="L9401" t="s">
        <v>45152</v>
      </c>
      <c r="M9401">
        <v>1766</v>
      </c>
      <c r="N9401">
        <v>2361</v>
      </c>
      <c r="O9401">
        <v>2722</v>
      </c>
      <c r="P9401" t="b">
        <v>0</v>
      </c>
      <c r="Q9401" t="b">
        <v>1</v>
      </c>
      <c r="R9401" t="s">
        <v>45717</v>
      </c>
      <c r="S9401">
        <v>124</v>
      </c>
      <c r="T9401">
        <v>6</v>
      </c>
    </row>
    <row r="9402" spans="1:20" x14ac:dyDescent="0.3">
      <c r="A9402">
        <v>8401</v>
      </c>
      <c r="B9402" t="s">
        <v>8420</v>
      </c>
      <c r="C9402" t="s">
        <v>10301</v>
      </c>
      <c r="D9402" t="s">
        <v>10863</v>
      </c>
      <c r="E9402" s="1" t="s">
        <v>19271</v>
      </c>
      <c r="F9402" t="s">
        <v>29270</v>
      </c>
      <c r="G9402" t="s">
        <v>39270</v>
      </c>
      <c r="H9402" t="s">
        <v>40870</v>
      </c>
      <c r="I9402" t="s">
        <v>40879</v>
      </c>
      <c r="J9402" t="s">
        <v>40925</v>
      </c>
      <c r="K9402" t="s">
        <v>44418</v>
      </c>
      <c r="L9402" t="s">
        <v>45154</v>
      </c>
      <c r="M9402">
        <v>1764</v>
      </c>
      <c r="N9402">
        <v>2885</v>
      </c>
      <c r="O9402">
        <v>676</v>
      </c>
      <c r="P9402" t="b">
        <v>0</v>
      </c>
      <c r="Q9402" t="b">
        <v>0</v>
      </c>
      <c r="R9402" t="s">
        <v>45712</v>
      </c>
      <c r="S9402">
        <v>128</v>
      </c>
      <c r="T9402">
        <v>4</v>
      </c>
    </row>
    <row r="9403" spans="1:20" x14ac:dyDescent="0.3">
      <c r="A9403">
        <v>4012</v>
      </c>
      <c r="B9403" t="s">
        <v>4031</v>
      </c>
      <c r="C9403" t="s">
        <v>10659</v>
      </c>
      <c r="D9403" t="s">
        <v>10867</v>
      </c>
      <c r="E9403" s="1" t="s">
        <v>14882</v>
      </c>
      <c r="F9403" t="s">
        <v>24881</v>
      </c>
      <c r="G9403" t="s">
        <v>34881</v>
      </c>
      <c r="H9403" t="s">
        <v>40870</v>
      </c>
      <c r="I9403" t="s">
        <v>40897</v>
      </c>
      <c r="J9403" t="s">
        <v>40929</v>
      </c>
      <c r="K9403" t="s">
        <v>43634</v>
      </c>
      <c r="L9403" t="s">
        <v>45338</v>
      </c>
      <c r="M9403">
        <v>1763</v>
      </c>
      <c r="N9403">
        <v>2066</v>
      </c>
      <c r="O9403">
        <v>5976</v>
      </c>
      <c r="P9403" t="b">
        <v>0</v>
      </c>
      <c r="Q9403" t="b">
        <v>1</v>
      </c>
      <c r="R9403" t="s">
        <v>45716</v>
      </c>
      <c r="S9403">
        <v>85</v>
      </c>
      <c r="T9403">
        <v>4</v>
      </c>
    </row>
    <row r="9404" spans="1:20" x14ac:dyDescent="0.3">
      <c r="A9404">
        <v>6433</v>
      </c>
      <c r="B9404" t="s">
        <v>6452</v>
      </c>
      <c r="C9404" t="s">
        <v>10619</v>
      </c>
      <c r="D9404" t="s">
        <v>10866</v>
      </c>
      <c r="E9404" s="1" t="s">
        <v>17303</v>
      </c>
      <c r="F9404" t="s">
        <v>27302</v>
      </c>
      <c r="G9404" t="s">
        <v>37302</v>
      </c>
      <c r="H9404" t="s">
        <v>40875</v>
      </c>
      <c r="I9404" t="s">
        <v>40893</v>
      </c>
      <c r="J9404" t="s">
        <v>40929</v>
      </c>
      <c r="K9404" t="s">
        <v>44437</v>
      </c>
      <c r="L9404" t="s">
        <v>44523</v>
      </c>
      <c r="M9404">
        <v>1763</v>
      </c>
      <c r="N9404">
        <v>5959</v>
      </c>
      <c r="O9404">
        <v>2584</v>
      </c>
      <c r="P9404" t="b">
        <v>0</v>
      </c>
      <c r="Q9404" t="b">
        <v>0</v>
      </c>
      <c r="R9404" t="s">
        <v>45712</v>
      </c>
      <c r="S9404">
        <v>120</v>
      </c>
      <c r="T9404">
        <v>10</v>
      </c>
    </row>
    <row r="9405" spans="1:20" x14ac:dyDescent="0.3">
      <c r="A9405">
        <v>581</v>
      </c>
      <c r="B9405" t="s">
        <v>600</v>
      </c>
      <c r="C9405" t="s">
        <v>10438</v>
      </c>
      <c r="D9405" t="s">
        <v>10864</v>
      </c>
      <c r="E9405" s="1" t="s">
        <v>11451</v>
      </c>
      <c r="F9405" t="s">
        <v>21451</v>
      </c>
      <c r="G9405" t="s">
        <v>31450</v>
      </c>
      <c r="H9405" t="s">
        <v>40877</v>
      </c>
      <c r="I9405" t="s">
        <v>40916</v>
      </c>
      <c r="J9405" t="s">
        <v>40929</v>
      </c>
      <c r="K9405" t="s">
        <v>41478</v>
      </c>
      <c r="L9405" t="s">
        <v>43780</v>
      </c>
      <c r="M9405">
        <v>1762</v>
      </c>
      <c r="N9405">
        <v>2808</v>
      </c>
      <c r="O9405">
        <v>2840</v>
      </c>
      <c r="P9405" t="b">
        <v>0</v>
      </c>
      <c r="Q9405" t="b">
        <v>0</v>
      </c>
      <c r="R9405" t="s">
        <v>45712</v>
      </c>
      <c r="S9405">
        <v>113</v>
      </c>
      <c r="T9405">
        <v>2</v>
      </c>
    </row>
    <row r="9406" spans="1:20" x14ac:dyDescent="0.3">
      <c r="A9406">
        <v>2935</v>
      </c>
      <c r="B9406" t="s">
        <v>2954</v>
      </c>
      <c r="C9406" t="s">
        <v>10617</v>
      </c>
      <c r="D9406" t="s">
        <v>10861</v>
      </c>
      <c r="E9406" s="1" t="s">
        <v>13805</v>
      </c>
      <c r="F9406" t="s">
        <v>23804</v>
      </c>
      <c r="G9406" t="s">
        <v>33804</v>
      </c>
      <c r="H9406" t="s">
        <v>40870</v>
      </c>
      <c r="I9406" t="s">
        <v>40897</v>
      </c>
      <c r="J9406" t="s">
        <v>40924</v>
      </c>
      <c r="K9406" t="s">
        <v>43114</v>
      </c>
      <c r="L9406" t="s">
        <v>43949</v>
      </c>
      <c r="M9406">
        <v>1762</v>
      </c>
      <c r="N9406">
        <v>7340</v>
      </c>
      <c r="O9406">
        <v>5704</v>
      </c>
      <c r="P9406" t="b">
        <v>0</v>
      </c>
      <c r="Q9406" t="b">
        <v>0</v>
      </c>
      <c r="R9406" t="s">
        <v>45712</v>
      </c>
      <c r="S9406">
        <v>90</v>
      </c>
      <c r="T9406">
        <v>8</v>
      </c>
    </row>
    <row r="9407" spans="1:20" x14ac:dyDescent="0.3">
      <c r="A9407">
        <v>3705</v>
      </c>
      <c r="B9407" t="s">
        <v>3724</v>
      </c>
      <c r="C9407" t="s">
        <v>10710</v>
      </c>
      <c r="D9407" t="s">
        <v>10864</v>
      </c>
      <c r="E9407" s="1" t="s">
        <v>14575</v>
      </c>
      <c r="F9407" t="s">
        <v>24574</v>
      </c>
      <c r="G9407" t="s">
        <v>34574</v>
      </c>
      <c r="H9407" t="s">
        <v>40871</v>
      </c>
      <c r="I9407" t="s">
        <v>40871</v>
      </c>
      <c r="J9407" t="s">
        <v>40921</v>
      </c>
      <c r="K9407" t="s">
        <v>43490</v>
      </c>
      <c r="L9407" t="s">
        <v>45461</v>
      </c>
      <c r="M9407">
        <v>1762</v>
      </c>
      <c r="N9407">
        <v>2692</v>
      </c>
      <c r="O9407">
        <v>5002</v>
      </c>
      <c r="P9407" t="b">
        <v>0</v>
      </c>
      <c r="Q9407" t="b">
        <v>0</v>
      </c>
      <c r="R9407" t="s">
        <v>45712</v>
      </c>
      <c r="S9407">
        <v>138</v>
      </c>
      <c r="T9407">
        <v>11</v>
      </c>
    </row>
    <row r="9408" spans="1:20" x14ac:dyDescent="0.3">
      <c r="A9408">
        <v>4851</v>
      </c>
      <c r="B9408" t="s">
        <v>4870</v>
      </c>
      <c r="C9408" t="s">
        <v>10343</v>
      </c>
      <c r="D9408" t="s">
        <v>10865</v>
      </c>
      <c r="E9408" s="1" t="s">
        <v>15721</v>
      </c>
      <c r="F9408" t="s">
        <v>25720</v>
      </c>
      <c r="G9408" t="s">
        <v>35720</v>
      </c>
      <c r="H9408" t="s">
        <v>40871</v>
      </c>
      <c r="I9408" t="s">
        <v>40871</v>
      </c>
      <c r="J9408" t="s">
        <v>40924</v>
      </c>
      <c r="K9408" t="s">
        <v>41442</v>
      </c>
      <c r="L9408" t="s">
        <v>45014</v>
      </c>
      <c r="M9408">
        <v>1762</v>
      </c>
      <c r="N9408">
        <v>6106</v>
      </c>
      <c r="O9408">
        <v>3728</v>
      </c>
      <c r="P9408" t="b">
        <v>0</v>
      </c>
      <c r="Q9408" t="b">
        <v>1</v>
      </c>
      <c r="R9408" t="s">
        <v>45727</v>
      </c>
      <c r="S9408">
        <v>83</v>
      </c>
      <c r="T9408">
        <v>1</v>
      </c>
    </row>
    <row r="9409" spans="1:20" x14ac:dyDescent="0.3">
      <c r="A9409">
        <v>1674</v>
      </c>
      <c r="B9409" t="s">
        <v>1693</v>
      </c>
      <c r="C9409" t="s">
        <v>10415</v>
      </c>
      <c r="D9409" t="s">
        <v>10865</v>
      </c>
      <c r="E9409" s="1" t="s">
        <v>12544</v>
      </c>
      <c r="F9409" t="s">
        <v>22543</v>
      </c>
      <c r="G9409" t="s">
        <v>32543</v>
      </c>
      <c r="H9409" t="s">
        <v>40875</v>
      </c>
      <c r="I9409" t="s">
        <v>40919</v>
      </c>
      <c r="J9409" t="s">
        <v>40921</v>
      </c>
      <c r="K9409" t="s">
        <v>41321</v>
      </c>
      <c r="L9409" t="s">
        <v>42473</v>
      </c>
      <c r="M9409">
        <v>1759</v>
      </c>
      <c r="N9409">
        <v>319</v>
      </c>
      <c r="O9409">
        <v>3049</v>
      </c>
      <c r="P9409" t="b">
        <v>0</v>
      </c>
      <c r="Q9409" t="b">
        <v>0</v>
      </c>
      <c r="R9409" t="s">
        <v>45712</v>
      </c>
      <c r="S9409">
        <v>47</v>
      </c>
      <c r="T9409">
        <v>1</v>
      </c>
    </row>
    <row r="9410" spans="1:20" x14ac:dyDescent="0.3">
      <c r="A9410">
        <v>4126</v>
      </c>
      <c r="B9410" t="s">
        <v>4145</v>
      </c>
      <c r="C9410" t="s">
        <v>10556</v>
      </c>
      <c r="D9410" t="s">
        <v>10870</v>
      </c>
      <c r="E9410" s="1" t="s">
        <v>14996</v>
      </c>
      <c r="F9410" t="s">
        <v>24995</v>
      </c>
      <c r="G9410" t="s">
        <v>34995</v>
      </c>
      <c r="H9410" t="s">
        <v>40877</v>
      </c>
      <c r="I9410" t="s">
        <v>40905</v>
      </c>
      <c r="J9410" t="s">
        <v>40928</v>
      </c>
      <c r="K9410" t="s">
        <v>42434</v>
      </c>
      <c r="L9410" t="s">
        <v>44917</v>
      </c>
      <c r="M9410">
        <v>1759</v>
      </c>
      <c r="N9410">
        <v>5559</v>
      </c>
      <c r="O9410">
        <v>5168</v>
      </c>
      <c r="P9410" t="b">
        <v>0</v>
      </c>
      <c r="Q9410" t="b">
        <v>0</v>
      </c>
      <c r="R9410" t="s">
        <v>45712</v>
      </c>
      <c r="S9410">
        <v>43</v>
      </c>
      <c r="T9410">
        <v>2</v>
      </c>
    </row>
    <row r="9411" spans="1:20" x14ac:dyDescent="0.3">
      <c r="A9411">
        <v>5030</v>
      </c>
      <c r="B9411" t="s">
        <v>5049</v>
      </c>
      <c r="C9411" t="s">
        <v>10020</v>
      </c>
      <c r="D9411" t="s">
        <v>10866</v>
      </c>
      <c r="E9411" s="1" t="s">
        <v>15900</v>
      </c>
      <c r="F9411" t="s">
        <v>25899</v>
      </c>
      <c r="G9411" t="s">
        <v>35899</v>
      </c>
      <c r="H9411" t="s">
        <v>40871</v>
      </c>
      <c r="I9411" t="s">
        <v>40871</v>
      </c>
      <c r="J9411" t="s">
        <v>40920</v>
      </c>
      <c r="K9411" t="s">
        <v>42429</v>
      </c>
      <c r="L9411" t="s">
        <v>45133</v>
      </c>
      <c r="M9411">
        <v>1759</v>
      </c>
      <c r="N9411">
        <v>712</v>
      </c>
      <c r="O9411">
        <v>2310</v>
      </c>
      <c r="P9411" t="b">
        <v>0</v>
      </c>
      <c r="Q9411" t="b">
        <v>0</v>
      </c>
      <c r="R9411" t="s">
        <v>45712</v>
      </c>
      <c r="S9411">
        <v>47</v>
      </c>
      <c r="T9411">
        <v>3</v>
      </c>
    </row>
    <row r="9412" spans="1:20" x14ac:dyDescent="0.3">
      <c r="A9412">
        <v>4120</v>
      </c>
      <c r="B9412" t="s">
        <v>4139</v>
      </c>
      <c r="C9412" t="s">
        <v>10381</v>
      </c>
      <c r="D9412" t="s">
        <v>10865</v>
      </c>
      <c r="E9412" s="1" t="s">
        <v>14990</v>
      </c>
      <c r="F9412" t="s">
        <v>24989</v>
      </c>
      <c r="G9412" t="s">
        <v>34989</v>
      </c>
      <c r="H9412" t="s">
        <v>40872</v>
      </c>
      <c r="I9412" t="s">
        <v>40888</v>
      </c>
      <c r="J9412" t="s">
        <v>40928</v>
      </c>
      <c r="K9412" t="s">
        <v>41450</v>
      </c>
      <c r="L9412" t="s">
        <v>45149</v>
      </c>
      <c r="M9412">
        <v>1757</v>
      </c>
      <c r="N9412">
        <v>3853</v>
      </c>
      <c r="O9412">
        <v>1311</v>
      </c>
      <c r="P9412" t="b">
        <v>0</v>
      </c>
      <c r="Q9412" t="b">
        <v>0</v>
      </c>
      <c r="R9412" t="s">
        <v>45712</v>
      </c>
      <c r="S9412">
        <v>41</v>
      </c>
      <c r="T9412">
        <v>1</v>
      </c>
    </row>
    <row r="9413" spans="1:20" x14ac:dyDescent="0.3">
      <c r="A9413">
        <v>4891</v>
      </c>
      <c r="B9413" t="s">
        <v>4910</v>
      </c>
      <c r="C9413" t="s">
        <v>10640</v>
      </c>
      <c r="D9413" t="s">
        <v>10862</v>
      </c>
      <c r="E9413" s="1" t="s">
        <v>15761</v>
      </c>
      <c r="F9413" t="s">
        <v>25760</v>
      </c>
      <c r="G9413" t="s">
        <v>35760</v>
      </c>
      <c r="H9413" t="s">
        <v>40870</v>
      </c>
      <c r="I9413" t="s">
        <v>40878</v>
      </c>
      <c r="J9413" t="s">
        <v>40928</v>
      </c>
      <c r="K9413" t="s">
        <v>41022</v>
      </c>
      <c r="L9413" t="s">
        <v>45134</v>
      </c>
      <c r="M9413">
        <v>1757</v>
      </c>
      <c r="N9413">
        <v>1769</v>
      </c>
      <c r="O9413">
        <v>412</v>
      </c>
      <c r="P9413" t="b">
        <v>0</v>
      </c>
      <c r="Q9413" t="b">
        <v>0</v>
      </c>
      <c r="R9413" t="s">
        <v>45712</v>
      </c>
      <c r="S9413">
        <v>135</v>
      </c>
      <c r="T9413">
        <v>8</v>
      </c>
    </row>
    <row r="9414" spans="1:20" x14ac:dyDescent="0.3">
      <c r="A9414">
        <v>3580</v>
      </c>
      <c r="B9414" t="s">
        <v>3599</v>
      </c>
      <c r="C9414" t="s">
        <v>10763</v>
      </c>
      <c r="D9414" t="s">
        <v>10861</v>
      </c>
      <c r="E9414" s="1" t="s">
        <v>14450</v>
      </c>
      <c r="F9414" t="s">
        <v>24449</v>
      </c>
      <c r="G9414" t="s">
        <v>34449</v>
      </c>
      <c r="H9414" t="s">
        <v>40874</v>
      </c>
      <c r="I9414" t="s">
        <v>40918</v>
      </c>
      <c r="J9414" t="s">
        <v>40928</v>
      </c>
      <c r="K9414" t="s">
        <v>43425</v>
      </c>
      <c r="L9414" t="s">
        <v>45112</v>
      </c>
      <c r="M9414">
        <v>1755</v>
      </c>
      <c r="N9414">
        <v>3871</v>
      </c>
      <c r="O9414">
        <v>2092</v>
      </c>
      <c r="P9414" t="b">
        <v>0</v>
      </c>
      <c r="Q9414" t="b">
        <v>0</v>
      </c>
      <c r="R9414" t="s">
        <v>45712</v>
      </c>
      <c r="S9414">
        <v>30</v>
      </c>
      <c r="T9414">
        <v>0</v>
      </c>
    </row>
    <row r="9415" spans="1:20" x14ac:dyDescent="0.3">
      <c r="A9415">
        <v>1602</v>
      </c>
      <c r="B9415" t="s">
        <v>1621</v>
      </c>
      <c r="C9415" t="s">
        <v>10264</v>
      </c>
      <c r="D9415" t="s">
        <v>10864</v>
      </c>
      <c r="E9415" s="1" t="s">
        <v>12472</v>
      </c>
      <c r="F9415" t="s">
        <v>22471</v>
      </c>
      <c r="G9415" t="s">
        <v>32471</v>
      </c>
      <c r="H9415" t="s">
        <v>40874</v>
      </c>
      <c r="I9415" t="s">
        <v>40901</v>
      </c>
      <c r="J9415" t="s">
        <v>40928</v>
      </c>
      <c r="K9415" t="s">
        <v>42286</v>
      </c>
      <c r="L9415" t="s">
        <v>45145</v>
      </c>
      <c r="M9415">
        <v>1753</v>
      </c>
      <c r="N9415">
        <v>2209</v>
      </c>
      <c r="O9415">
        <v>4707</v>
      </c>
      <c r="P9415" t="b">
        <v>1</v>
      </c>
      <c r="Q9415" t="b">
        <v>0</v>
      </c>
      <c r="R9415" t="s">
        <v>45712</v>
      </c>
      <c r="S9415">
        <v>38</v>
      </c>
      <c r="T9415">
        <v>0</v>
      </c>
    </row>
    <row r="9416" spans="1:20" x14ac:dyDescent="0.3">
      <c r="A9416">
        <v>5932</v>
      </c>
      <c r="B9416" t="s">
        <v>5951</v>
      </c>
      <c r="C9416" t="s">
        <v>10399</v>
      </c>
      <c r="D9416" t="s">
        <v>10868</v>
      </c>
      <c r="E9416" s="1" t="s">
        <v>16802</v>
      </c>
      <c r="F9416" t="s">
        <v>26801</v>
      </c>
      <c r="G9416" t="s">
        <v>36801</v>
      </c>
      <c r="H9416" t="s">
        <v>40876</v>
      </c>
      <c r="I9416" t="s">
        <v>40887</v>
      </c>
      <c r="J9416" t="s">
        <v>40923</v>
      </c>
      <c r="K9416" t="s">
        <v>41001</v>
      </c>
      <c r="L9416" t="s">
        <v>42865</v>
      </c>
      <c r="M9416">
        <v>1752</v>
      </c>
      <c r="N9416">
        <v>5582</v>
      </c>
      <c r="O9416">
        <v>2913</v>
      </c>
      <c r="P9416" t="b">
        <v>0</v>
      </c>
      <c r="Q9416" t="b">
        <v>0</v>
      </c>
      <c r="R9416" t="s">
        <v>45712</v>
      </c>
      <c r="S9416">
        <v>110</v>
      </c>
      <c r="T9416">
        <v>4</v>
      </c>
    </row>
    <row r="9417" spans="1:20" x14ac:dyDescent="0.3">
      <c r="A9417">
        <v>7437</v>
      </c>
      <c r="B9417" t="s">
        <v>7456</v>
      </c>
      <c r="C9417" t="s">
        <v>10283</v>
      </c>
      <c r="D9417" t="s">
        <v>10866</v>
      </c>
      <c r="E9417" s="1" t="s">
        <v>18307</v>
      </c>
      <c r="F9417" t="s">
        <v>28306</v>
      </c>
      <c r="G9417" t="s">
        <v>38306</v>
      </c>
      <c r="H9417" t="s">
        <v>40875</v>
      </c>
      <c r="I9417" t="s">
        <v>40893</v>
      </c>
      <c r="J9417" t="s">
        <v>40926</v>
      </c>
      <c r="K9417" t="s">
        <v>41979</v>
      </c>
      <c r="L9417" t="s">
        <v>44947</v>
      </c>
      <c r="M9417">
        <v>1749</v>
      </c>
      <c r="N9417">
        <v>3077</v>
      </c>
      <c r="O9417">
        <v>950</v>
      </c>
      <c r="P9417" t="b">
        <v>0</v>
      </c>
      <c r="Q9417" t="b">
        <v>1</v>
      </c>
      <c r="R9417" t="s">
        <v>45712</v>
      </c>
      <c r="S9417">
        <v>52</v>
      </c>
      <c r="T9417">
        <v>3</v>
      </c>
    </row>
    <row r="9418" spans="1:20" x14ac:dyDescent="0.3">
      <c r="A9418">
        <v>9020</v>
      </c>
      <c r="B9418" t="s">
        <v>9039</v>
      </c>
      <c r="C9418" t="s">
        <v>10299</v>
      </c>
      <c r="D9418" t="s">
        <v>10868</v>
      </c>
      <c r="E9418" s="1" t="s">
        <v>19890</v>
      </c>
      <c r="F9418" t="s">
        <v>29889</v>
      </c>
      <c r="G9418" t="s">
        <v>39889</v>
      </c>
      <c r="H9418" t="s">
        <v>40875</v>
      </c>
      <c r="I9418" t="s">
        <v>40919</v>
      </c>
      <c r="J9418" t="s">
        <v>40926</v>
      </c>
      <c r="K9418" t="s">
        <v>41820</v>
      </c>
      <c r="L9418" t="s">
        <v>42363</v>
      </c>
      <c r="M9418">
        <v>1749</v>
      </c>
      <c r="N9418">
        <v>2048</v>
      </c>
      <c r="O9418">
        <v>1477</v>
      </c>
      <c r="P9418" t="b">
        <v>0</v>
      </c>
      <c r="Q9418" t="b">
        <v>0</v>
      </c>
      <c r="R9418" t="s">
        <v>45712</v>
      </c>
      <c r="S9418">
        <v>97</v>
      </c>
      <c r="T9418">
        <v>6</v>
      </c>
    </row>
    <row r="9419" spans="1:20" x14ac:dyDescent="0.3">
      <c r="A9419">
        <v>163</v>
      </c>
      <c r="B9419" t="s">
        <v>182</v>
      </c>
      <c r="C9419" t="s">
        <v>10170</v>
      </c>
      <c r="D9419" t="s">
        <v>10865</v>
      </c>
      <c r="E9419" s="1" t="s">
        <v>11033</v>
      </c>
      <c r="F9419" t="s">
        <v>21033</v>
      </c>
      <c r="G9419" t="s">
        <v>31032</v>
      </c>
      <c r="H9419" t="s">
        <v>40875</v>
      </c>
      <c r="I9419" t="s">
        <v>40893</v>
      </c>
      <c r="J9419" t="s">
        <v>40926</v>
      </c>
      <c r="K9419" t="s">
        <v>41089</v>
      </c>
      <c r="L9419" t="s">
        <v>41914</v>
      </c>
      <c r="M9419">
        <v>1747</v>
      </c>
      <c r="N9419">
        <v>7355</v>
      </c>
      <c r="O9419">
        <v>1960</v>
      </c>
      <c r="P9419" t="b">
        <v>0</v>
      </c>
      <c r="Q9419" t="b">
        <v>1</v>
      </c>
      <c r="R9419" t="s">
        <v>45719</v>
      </c>
      <c r="S9419">
        <v>23</v>
      </c>
      <c r="T9419">
        <v>1</v>
      </c>
    </row>
    <row r="9420" spans="1:20" x14ac:dyDescent="0.3">
      <c r="A9420">
        <v>6332</v>
      </c>
      <c r="B9420" t="s">
        <v>6351</v>
      </c>
      <c r="C9420" t="s">
        <v>10243</v>
      </c>
      <c r="D9420" t="s">
        <v>10862</v>
      </c>
      <c r="E9420" s="1" t="s">
        <v>17202</v>
      </c>
      <c r="F9420" t="s">
        <v>27201</v>
      </c>
      <c r="G9420" t="s">
        <v>37201</v>
      </c>
      <c r="H9420" t="s">
        <v>40877</v>
      </c>
      <c r="I9420" t="s">
        <v>40891</v>
      </c>
      <c r="J9420" t="s">
        <v>40924</v>
      </c>
      <c r="K9420" t="s">
        <v>43621</v>
      </c>
      <c r="L9420" t="s">
        <v>43739</v>
      </c>
      <c r="M9420">
        <v>1747</v>
      </c>
      <c r="N9420">
        <v>334</v>
      </c>
      <c r="O9420">
        <v>5328</v>
      </c>
      <c r="P9420" t="b">
        <v>0</v>
      </c>
      <c r="Q9420" t="b">
        <v>0</v>
      </c>
      <c r="R9420" t="s">
        <v>45712</v>
      </c>
      <c r="S9420">
        <v>44</v>
      </c>
      <c r="T9420">
        <v>2</v>
      </c>
    </row>
    <row r="9421" spans="1:20" x14ac:dyDescent="0.3">
      <c r="A9421">
        <v>1241</v>
      </c>
      <c r="B9421" t="s">
        <v>1260</v>
      </c>
      <c r="C9421" t="s">
        <v>10373</v>
      </c>
      <c r="D9421" t="s">
        <v>10863</v>
      </c>
      <c r="E9421" s="1" t="s">
        <v>12111</v>
      </c>
      <c r="F9421" t="s">
        <v>22111</v>
      </c>
      <c r="G9421" t="s">
        <v>32110</v>
      </c>
      <c r="H9421" t="s">
        <v>40871</v>
      </c>
      <c r="I9421" t="s">
        <v>40871</v>
      </c>
      <c r="J9421" t="s">
        <v>40926</v>
      </c>
      <c r="K9421" t="s">
        <v>41388</v>
      </c>
      <c r="L9421" t="s">
        <v>41227</v>
      </c>
      <c r="M9421">
        <v>1745</v>
      </c>
      <c r="N9421">
        <v>6967</v>
      </c>
      <c r="O9421">
        <v>630</v>
      </c>
      <c r="P9421" t="b">
        <v>0</v>
      </c>
      <c r="Q9421" t="b">
        <v>0</v>
      </c>
      <c r="R9421" t="s">
        <v>45712</v>
      </c>
      <c r="S9421">
        <v>51</v>
      </c>
      <c r="T9421">
        <v>3</v>
      </c>
    </row>
    <row r="9422" spans="1:20" x14ac:dyDescent="0.3">
      <c r="A9422">
        <v>1042</v>
      </c>
      <c r="B9422" t="s">
        <v>1061</v>
      </c>
      <c r="C9422" t="s">
        <v>10616</v>
      </c>
      <c r="D9422" t="s">
        <v>10861</v>
      </c>
      <c r="E9422" s="1" t="s">
        <v>11912</v>
      </c>
      <c r="F9422" t="s">
        <v>21912</v>
      </c>
      <c r="G9422" t="s">
        <v>31911</v>
      </c>
      <c r="H9422" t="s">
        <v>40872</v>
      </c>
      <c r="I9422" t="s">
        <v>40917</v>
      </c>
      <c r="J9422" t="s">
        <v>40926</v>
      </c>
      <c r="K9422" t="s">
        <v>41865</v>
      </c>
      <c r="L9422" t="s">
        <v>42883</v>
      </c>
      <c r="M9422">
        <v>1744</v>
      </c>
      <c r="N9422">
        <v>6744</v>
      </c>
      <c r="O9422">
        <v>4534</v>
      </c>
      <c r="P9422" t="b">
        <v>0</v>
      </c>
      <c r="Q9422" t="b">
        <v>0</v>
      </c>
      <c r="R9422" t="s">
        <v>45712</v>
      </c>
      <c r="S9422">
        <v>139</v>
      </c>
      <c r="T9422">
        <v>5</v>
      </c>
    </row>
    <row r="9423" spans="1:20" x14ac:dyDescent="0.3">
      <c r="A9423">
        <v>8328</v>
      </c>
      <c r="B9423" t="s">
        <v>8347</v>
      </c>
      <c r="C9423" t="s">
        <v>10830</v>
      </c>
      <c r="D9423" t="s">
        <v>10868</v>
      </c>
      <c r="E9423" s="1" t="s">
        <v>19198</v>
      </c>
      <c r="F9423" t="s">
        <v>29197</v>
      </c>
      <c r="G9423" t="s">
        <v>39197</v>
      </c>
      <c r="H9423" t="s">
        <v>40875</v>
      </c>
      <c r="I9423" t="s">
        <v>40908</v>
      </c>
      <c r="J9423" t="s">
        <v>40928</v>
      </c>
      <c r="K9423" t="s">
        <v>41312</v>
      </c>
      <c r="L9423" t="s">
        <v>45393</v>
      </c>
      <c r="M9423">
        <v>1744</v>
      </c>
      <c r="N9423">
        <v>1955</v>
      </c>
      <c r="O9423">
        <v>2883</v>
      </c>
      <c r="P9423" t="b">
        <v>0</v>
      </c>
      <c r="Q9423" t="b">
        <v>0</v>
      </c>
      <c r="R9423" t="s">
        <v>45712</v>
      </c>
      <c r="S9423">
        <v>84</v>
      </c>
      <c r="T9423">
        <v>3</v>
      </c>
    </row>
    <row r="9424" spans="1:20" x14ac:dyDescent="0.3">
      <c r="A9424">
        <v>7362</v>
      </c>
      <c r="B9424" t="s">
        <v>7381</v>
      </c>
      <c r="C9424" t="s">
        <v>10473</v>
      </c>
      <c r="D9424" t="s">
        <v>10864</v>
      </c>
      <c r="E9424" s="1" t="s">
        <v>18232</v>
      </c>
      <c r="F9424" t="s">
        <v>28231</v>
      </c>
      <c r="G9424" t="s">
        <v>38231</v>
      </c>
      <c r="H9424" t="s">
        <v>40876</v>
      </c>
      <c r="I9424" t="s">
        <v>40887</v>
      </c>
      <c r="J9424" t="s">
        <v>40928</v>
      </c>
      <c r="K9424" t="s">
        <v>41343</v>
      </c>
      <c r="L9424" t="s">
        <v>45134</v>
      </c>
      <c r="M9424">
        <v>1743</v>
      </c>
      <c r="N9424">
        <v>1095</v>
      </c>
      <c r="O9424">
        <v>1167</v>
      </c>
      <c r="P9424" t="b">
        <v>1</v>
      </c>
      <c r="Q9424" t="b">
        <v>1</v>
      </c>
      <c r="R9424" t="s">
        <v>45721</v>
      </c>
      <c r="S9424">
        <v>66</v>
      </c>
      <c r="T9424">
        <v>2</v>
      </c>
    </row>
    <row r="9425" spans="1:20" x14ac:dyDescent="0.3">
      <c r="A9425">
        <v>7601</v>
      </c>
      <c r="B9425" t="s">
        <v>7620</v>
      </c>
      <c r="C9425" t="s">
        <v>10241</v>
      </c>
      <c r="D9425" t="s">
        <v>10864</v>
      </c>
      <c r="E9425" s="1" t="s">
        <v>18471</v>
      </c>
      <c r="F9425" t="s">
        <v>28470</v>
      </c>
      <c r="G9425" t="s">
        <v>38470</v>
      </c>
      <c r="H9425" t="s">
        <v>40872</v>
      </c>
      <c r="I9425" t="s">
        <v>40888</v>
      </c>
      <c r="J9425" t="s">
        <v>40928</v>
      </c>
      <c r="K9425" t="s">
        <v>44707</v>
      </c>
      <c r="L9425" t="s">
        <v>45139</v>
      </c>
      <c r="M9425">
        <v>1742</v>
      </c>
      <c r="N9425">
        <v>5643</v>
      </c>
      <c r="O9425">
        <v>1967</v>
      </c>
      <c r="P9425" t="b">
        <v>0</v>
      </c>
      <c r="Q9425" t="b">
        <v>0</v>
      </c>
      <c r="R9425" t="s">
        <v>45712</v>
      </c>
      <c r="S9425">
        <v>70</v>
      </c>
      <c r="T9425">
        <v>3</v>
      </c>
    </row>
    <row r="9426" spans="1:20" x14ac:dyDescent="0.3">
      <c r="A9426">
        <v>6990</v>
      </c>
      <c r="B9426" t="s">
        <v>7009</v>
      </c>
      <c r="C9426" t="s">
        <v>10135</v>
      </c>
      <c r="D9426" t="s">
        <v>10866</v>
      </c>
      <c r="E9426" s="1" t="s">
        <v>17860</v>
      </c>
      <c r="F9426" t="s">
        <v>27859</v>
      </c>
      <c r="G9426" t="s">
        <v>37859</v>
      </c>
      <c r="H9426" t="s">
        <v>40873</v>
      </c>
      <c r="I9426" t="s">
        <v>40896</v>
      </c>
      <c r="J9426" t="s">
        <v>40925</v>
      </c>
      <c r="K9426" t="s">
        <v>43411</v>
      </c>
      <c r="L9426" t="s">
        <v>44659</v>
      </c>
      <c r="M9426">
        <v>1738</v>
      </c>
      <c r="N9426">
        <v>6526</v>
      </c>
      <c r="O9426">
        <v>2010</v>
      </c>
      <c r="P9426" t="b">
        <v>0</v>
      </c>
      <c r="Q9426" t="b">
        <v>0</v>
      </c>
      <c r="R9426" t="s">
        <v>45712</v>
      </c>
      <c r="S9426">
        <v>93</v>
      </c>
      <c r="T9426">
        <v>2</v>
      </c>
    </row>
    <row r="9427" spans="1:20" x14ac:dyDescent="0.3">
      <c r="A9427">
        <v>6823</v>
      </c>
      <c r="B9427" t="s">
        <v>6842</v>
      </c>
      <c r="C9427" t="s">
        <v>10348</v>
      </c>
      <c r="D9427" t="s">
        <v>10869</v>
      </c>
      <c r="E9427" s="1" t="s">
        <v>17693</v>
      </c>
      <c r="F9427" t="s">
        <v>27692</v>
      </c>
      <c r="G9427" t="s">
        <v>37692</v>
      </c>
      <c r="H9427" t="s">
        <v>40876</v>
      </c>
      <c r="I9427" t="s">
        <v>40911</v>
      </c>
      <c r="J9427" t="s">
        <v>40929</v>
      </c>
      <c r="K9427" t="s">
        <v>41190</v>
      </c>
      <c r="L9427" t="s">
        <v>45131</v>
      </c>
      <c r="M9427">
        <v>1737</v>
      </c>
      <c r="N9427">
        <v>1125</v>
      </c>
      <c r="O9427">
        <v>287</v>
      </c>
      <c r="P9427" t="b">
        <v>0</v>
      </c>
      <c r="Q9427" t="b">
        <v>0</v>
      </c>
      <c r="R9427" t="s">
        <v>45712</v>
      </c>
      <c r="S9427">
        <v>118</v>
      </c>
      <c r="T9427">
        <v>1</v>
      </c>
    </row>
    <row r="9428" spans="1:20" x14ac:dyDescent="0.3">
      <c r="A9428">
        <v>8959</v>
      </c>
      <c r="B9428" t="s">
        <v>8978</v>
      </c>
      <c r="C9428" t="s">
        <v>10740</v>
      </c>
      <c r="D9428" t="s">
        <v>10866</v>
      </c>
      <c r="E9428" s="1" t="s">
        <v>19829</v>
      </c>
      <c r="F9428" t="s">
        <v>29828</v>
      </c>
      <c r="G9428" t="s">
        <v>39828</v>
      </c>
      <c r="H9428" t="s">
        <v>40871</v>
      </c>
      <c r="I9428" t="s">
        <v>40871</v>
      </c>
      <c r="J9428" t="s">
        <v>40925</v>
      </c>
      <c r="K9428" t="s">
        <v>44578</v>
      </c>
      <c r="L9428" t="s">
        <v>45139</v>
      </c>
      <c r="M9428">
        <v>1734</v>
      </c>
      <c r="N9428">
        <v>5584</v>
      </c>
      <c r="O9428">
        <v>1324</v>
      </c>
      <c r="P9428" t="b">
        <v>0</v>
      </c>
      <c r="Q9428" t="b">
        <v>0</v>
      </c>
      <c r="R9428" t="s">
        <v>45712</v>
      </c>
      <c r="S9428">
        <v>14</v>
      </c>
      <c r="T9428">
        <v>0</v>
      </c>
    </row>
    <row r="9429" spans="1:20" x14ac:dyDescent="0.3">
      <c r="A9429">
        <v>1411</v>
      </c>
      <c r="B9429" t="s">
        <v>1430</v>
      </c>
      <c r="C9429" t="s">
        <v>10602</v>
      </c>
      <c r="D9429" t="s">
        <v>10867</v>
      </c>
      <c r="E9429" s="1" t="s">
        <v>12281</v>
      </c>
      <c r="F9429" t="s">
        <v>22281</v>
      </c>
      <c r="G9429" t="s">
        <v>32280</v>
      </c>
      <c r="H9429" t="s">
        <v>40872</v>
      </c>
      <c r="I9429" t="s">
        <v>40880</v>
      </c>
      <c r="J9429" t="s">
        <v>40927</v>
      </c>
      <c r="K9429" t="s">
        <v>42141</v>
      </c>
      <c r="L9429" t="s">
        <v>43550</v>
      </c>
      <c r="M9429">
        <v>1732</v>
      </c>
      <c r="N9429">
        <v>2976</v>
      </c>
      <c r="O9429">
        <v>2318</v>
      </c>
      <c r="P9429" t="b">
        <v>0</v>
      </c>
      <c r="Q9429" t="b">
        <v>0</v>
      </c>
      <c r="R9429" t="s">
        <v>45712</v>
      </c>
      <c r="S9429">
        <v>34</v>
      </c>
      <c r="T9429">
        <v>2</v>
      </c>
    </row>
    <row r="9430" spans="1:20" x14ac:dyDescent="0.3">
      <c r="A9430">
        <v>1621</v>
      </c>
      <c r="B9430" t="s">
        <v>1640</v>
      </c>
      <c r="C9430" t="s">
        <v>10312</v>
      </c>
      <c r="D9430" t="s">
        <v>10867</v>
      </c>
      <c r="E9430" s="1" t="s">
        <v>12491</v>
      </c>
      <c r="F9430" t="s">
        <v>22490</v>
      </c>
      <c r="G9430" t="s">
        <v>32490</v>
      </c>
      <c r="H9430" t="s">
        <v>40876</v>
      </c>
      <c r="I9430" t="s">
        <v>40911</v>
      </c>
      <c r="J9430" t="s">
        <v>40922</v>
      </c>
      <c r="K9430" t="s">
        <v>42302</v>
      </c>
      <c r="L9430" t="s">
        <v>45124</v>
      </c>
      <c r="M9430">
        <v>1732</v>
      </c>
      <c r="N9430">
        <v>1574</v>
      </c>
      <c r="O9430">
        <v>267</v>
      </c>
      <c r="P9430" t="b">
        <v>0</v>
      </c>
      <c r="Q9430" t="b">
        <v>0</v>
      </c>
      <c r="R9430" t="s">
        <v>45712</v>
      </c>
      <c r="S9430">
        <v>30</v>
      </c>
      <c r="T9430">
        <v>1</v>
      </c>
    </row>
    <row r="9431" spans="1:20" x14ac:dyDescent="0.3">
      <c r="A9431">
        <v>6890</v>
      </c>
      <c r="B9431" t="s">
        <v>6909</v>
      </c>
      <c r="C9431" t="s">
        <v>10399</v>
      </c>
      <c r="D9431" t="s">
        <v>10870</v>
      </c>
      <c r="E9431" s="1" t="s">
        <v>17760</v>
      </c>
      <c r="F9431" t="s">
        <v>27759</v>
      </c>
      <c r="G9431" t="s">
        <v>37759</v>
      </c>
      <c r="H9431" t="s">
        <v>40870</v>
      </c>
      <c r="I9431" t="s">
        <v>40879</v>
      </c>
      <c r="J9431" t="s">
        <v>40923</v>
      </c>
      <c r="K9431" t="s">
        <v>44541</v>
      </c>
      <c r="L9431" t="s">
        <v>45145</v>
      </c>
      <c r="M9431">
        <v>1732</v>
      </c>
      <c r="N9431">
        <v>3591</v>
      </c>
      <c r="O9431">
        <v>5636</v>
      </c>
      <c r="P9431" t="b">
        <v>1</v>
      </c>
      <c r="Q9431" t="b">
        <v>0</v>
      </c>
      <c r="R9431" t="s">
        <v>45712</v>
      </c>
      <c r="S9431">
        <v>94</v>
      </c>
      <c r="T9431">
        <v>6</v>
      </c>
    </row>
    <row r="9432" spans="1:20" x14ac:dyDescent="0.3">
      <c r="A9432">
        <v>6365</v>
      </c>
      <c r="B9432" t="s">
        <v>6384</v>
      </c>
      <c r="C9432" t="s">
        <v>10336</v>
      </c>
      <c r="D9432" t="s">
        <v>10868</v>
      </c>
      <c r="E9432" s="1" t="s">
        <v>17235</v>
      </c>
      <c r="F9432" t="s">
        <v>27234</v>
      </c>
      <c r="G9432" t="s">
        <v>37234</v>
      </c>
      <c r="H9432" t="s">
        <v>40875</v>
      </c>
      <c r="I9432" t="s">
        <v>40883</v>
      </c>
      <c r="J9432" t="s">
        <v>40928</v>
      </c>
      <c r="K9432" t="s">
        <v>41902</v>
      </c>
      <c r="L9432" t="s">
        <v>45124</v>
      </c>
      <c r="M9432">
        <v>1730</v>
      </c>
      <c r="N9432">
        <v>5604</v>
      </c>
      <c r="O9432">
        <v>3625</v>
      </c>
      <c r="P9432" t="b">
        <v>0</v>
      </c>
      <c r="Q9432" t="b">
        <v>0</v>
      </c>
      <c r="R9432" t="s">
        <v>45712</v>
      </c>
      <c r="S9432">
        <v>102</v>
      </c>
      <c r="T9432">
        <v>8</v>
      </c>
    </row>
    <row r="9433" spans="1:20" x14ac:dyDescent="0.3">
      <c r="A9433">
        <v>2318</v>
      </c>
      <c r="B9433" t="s">
        <v>2337</v>
      </c>
      <c r="C9433" t="s">
        <v>10603</v>
      </c>
      <c r="D9433" t="s">
        <v>10863</v>
      </c>
      <c r="E9433" s="1" t="s">
        <v>13188</v>
      </c>
      <c r="F9433" t="s">
        <v>23187</v>
      </c>
      <c r="G9433" t="s">
        <v>33187</v>
      </c>
      <c r="H9433" t="s">
        <v>40870</v>
      </c>
      <c r="I9433" t="s">
        <v>40879</v>
      </c>
      <c r="J9433" t="s">
        <v>40927</v>
      </c>
      <c r="K9433" t="s">
        <v>42616</v>
      </c>
      <c r="L9433" t="s">
        <v>44527</v>
      </c>
      <c r="M9433">
        <v>1729</v>
      </c>
      <c r="N9433">
        <v>3299</v>
      </c>
      <c r="O9433">
        <v>2290</v>
      </c>
      <c r="P9433" t="b">
        <v>0</v>
      </c>
      <c r="Q9433" t="b">
        <v>1</v>
      </c>
      <c r="R9433" t="s">
        <v>45716</v>
      </c>
      <c r="S9433">
        <v>110</v>
      </c>
      <c r="T9433">
        <v>4</v>
      </c>
    </row>
    <row r="9434" spans="1:20" x14ac:dyDescent="0.3">
      <c r="A9434">
        <v>5644</v>
      </c>
      <c r="B9434" t="s">
        <v>5663</v>
      </c>
      <c r="C9434" t="s">
        <v>10020</v>
      </c>
      <c r="D9434" t="s">
        <v>10861</v>
      </c>
      <c r="E9434" s="1" t="s">
        <v>16514</v>
      </c>
      <c r="F9434" t="s">
        <v>26513</v>
      </c>
      <c r="G9434" t="s">
        <v>36513</v>
      </c>
      <c r="H9434" t="s">
        <v>40870</v>
      </c>
      <c r="I9434" t="s">
        <v>40909</v>
      </c>
      <c r="J9434" t="s">
        <v>40926</v>
      </c>
      <c r="K9434" t="s">
        <v>44221</v>
      </c>
      <c r="L9434" t="s">
        <v>45137</v>
      </c>
      <c r="M9434">
        <v>1729</v>
      </c>
      <c r="N9434">
        <v>2364</v>
      </c>
      <c r="O9434">
        <v>184</v>
      </c>
      <c r="P9434" t="b">
        <v>0</v>
      </c>
      <c r="Q9434" t="b">
        <v>0</v>
      </c>
      <c r="R9434" t="s">
        <v>45712</v>
      </c>
      <c r="S9434">
        <v>131</v>
      </c>
      <c r="T9434">
        <v>12</v>
      </c>
    </row>
    <row r="9435" spans="1:20" x14ac:dyDescent="0.3">
      <c r="A9435">
        <v>6901</v>
      </c>
      <c r="B9435" t="s">
        <v>6920</v>
      </c>
      <c r="C9435" t="s">
        <v>10408</v>
      </c>
      <c r="D9435" t="s">
        <v>10870</v>
      </c>
      <c r="E9435" s="1" t="s">
        <v>17771</v>
      </c>
      <c r="F9435" t="s">
        <v>27770</v>
      </c>
      <c r="G9435" t="s">
        <v>37770</v>
      </c>
      <c r="H9435" t="s">
        <v>40877</v>
      </c>
      <c r="I9435" t="s">
        <v>40892</v>
      </c>
      <c r="J9435" t="s">
        <v>40924</v>
      </c>
      <c r="K9435" t="s">
        <v>42969</v>
      </c>
      <c r="L9435" t="s">
        <v>45139</v>
      </c>
      <c r="M9435">
        <v>1728</v>
      </c>
      <c r="N9435">
        <v>3010</v>
      </c>
      <c r="O9435">
        <v>3268</v>
      </c>
      <c r="P9435" t="b">
        <v>0</v>
      </c>
      <c r="Q9435" t="b">
        <v>0</v>
      </c>
      <c r="R9435" t="s">
        <v>45712</v>
      </c>
      <c r="S9435">
        <v>114</v>
      </c>
      <c r="T9435">
        <v>6</v>
      </c>
    </row>
    <row r="9436" spans="1:20" x14ac:dyDescent="0.3">
      <c r="A9436">
        <v>7286</v>
      </c>
      <c r="B9436" t="s">
        <v>7305</v>
      </c>
      <c r="C9436" t="s">
        <v>10463</v>
      </c>
      <c r="D9436" t="s">
        <v>10863</v>
      </c>
      <c r="E9436" s="1" t="s">
        <v>18156</v>
      </c>
      <c r="F9436" t="s">
        <v>28155</v>
      </c>
      <c r="G9436" t="s">
        <v>38155</v>
      </c>
      <c r="H9436" t="s">
        <v>40875</v>
      </c>
      <c r="I9436" t="s">
        <v>40919</v>
      </c>
      <c r="J9436" t="s">
        <v>40923</v>
      </c>
      <c r="K9436" t="s">
        <v>43072</v>
      </c>
      <c r="L9436" t="s">
        <v>44109</v>
      </c>
      <c r="M9436">
        <v>1728</v>
      </c>
      <c r="N9436">
        <v>5746</v>
      </c>
      <c r="O9436">
        <v>4398</v>
      </c>
      <c r="P9436" t="b">
        <v>0</v>
      </c>
      <c r="Q9436" t="b">
        <v>1</v>
      </c>
      <c r="R9436" t="s">
        <v>45721</v>
      </c>
      <c r="S9436">
        <v>51</v>
      </c>
      <c r="T9436">
        <v>3</v>
      </c>
    </row>
    <row r="9437" spans="1:20" x14ac:dyDescent="0.3">
      <c r="A9437">
        <v>9510</v>
      </c>
      <c r="B9437" t="s">
        <v>9529</v>
      </c>
      <c r="C9437" t="s">
        <v>10587</v>
      </c>
      <c r="D9437" t="s">
        <v>10863</v>
      </c>
      <c r="E9437" s="1" t="s">
        <v>20380</v>
      </c>
      <c r="F9437" t="s">
        <v>30379</v>
      </c>
      <c r="G9437" t="s">
        <v>40379</v>
      </c>
      <c r="H9437" t="s">
        <v>40876</v>
      </c>
      <c r="I9437" t="s">
        <v>40900</v>
      </c>
      <c r="J9437" t="s">
        <v>40923</v>
      </c>
      <c r="K9437" t="s">
        <v>43055</v>
      </c>
      <c r="L9437" t="s">
        <v>44388</v>
      </c>
      <c r="M9437">
        <v>1726</v>
      </c>
      <c r="N9437">
        <v>6560</v>
      </c>
      <c r="O9437">
        <v>539</v>
      </c>
      <c r="P9437" t="b">
        <v>0</v>
      </c>
      <c r="Q9437" t="b">
        <v>0</v>
      </c>
      <c r="R9437" t="s">
        <v>45712</v>
      </c>
      <c r="S9437">
        <v>21</v>
      </c>
      <c r="T9437">
        <v>1</v>
      </c>
    </row>
    <row r="9438" spans="1:20" x14ac:dyDescent="0.3">
      <c r="A9438">
        <v>3797</v>
      </c>
      <c r="B9438" t="s">
        <v>3816</v>
      </c>
      <c r="C9438" t="s">
        <v>10328</v>
      </c>
      <c r="D9438" t="s">
        <v>10861</v>
      </c>
      <c r="E9438" s="1" t="s">
        <v>14667</v>
      </c>
      <c r="F9438" t="s">
        <v>24666</v>
      </c>
      <c r="G9438" t="s">
        <v>34666</v>
      </c>
      <c r="H9438" t="s">
        <v>40873</v>
      </c>
      <c r="I9438" t="s">
        <v>40881</v>
      </c>
      <c r="J9438" t="s">
        <v>40921</v>
      </c>
      <c r="K9438" t="s">
        <v>43538</v>
      </c>
      <c r="L9438" t="s">
        <v>41799</v>
      </c>
      <c r="M9438">
        <v>1724</v>
      </c>
      <c r="N9438">
        <v>634</v>
      </c>
      <c r="O9438">
        <v>259</v>
      </c>
      <c r="P9438" t="b">
        <v>0</v>
      </c>
      <c r="Q9438" t="b">
        <v>0</v>
      </c>
      <c r="R9438" t="s">
        <v>45712</v>
      </c>
      <c r="S9438">
        <v>104</v>
      </c>
      <c r="T9438">
        <v>5</v>
      </c>
    </row>
    <row r="9439" spans="1:20" x14ac:dyDescent="0.3">
      <c r="A9439">
        <v>8984</v>
      </c>
      <c r="B9439" t="s">
        <v>9003</v>
      </c>
      <c r="C9439" t="s">
        <v>10343</v>
      </c>
      <c r="D9439" t="s">
        <v>10861</v>
      </c>
      <c r="E9439" s="1" t="s">
        <v>19854</v>
      </c>
      <c r="F9439" t="s">
        <v>29853</v>
      </c>
      <c r="G9439" t="s">
        <v>39853</v>
      </c>
      <c r="H9439" t="s">
        <v>40871</v>
      </c>
      <c r="I9439" t="s">
        <v>40871</v>
      </c>
      <c r="J9439" t="s">
        <v>40926</v>
      </c>
      <c r="K9439" t="s">
        <v>41322</v>
      </c>
      <c r="L9439" t="s">
        <v>45083</v>
      </c>
      <c r="M9439">
        <v>1724</v>
      </c>
      <c r="N9439">
        <v>2328</v>
      </c>
      <c r="O9439">
        <v>1831</v>
      </c>
      <c r="P9439" t="b">
        <v>0</v>
      </c>
      <c r="Q9439" t="b">
        <v>0</v>
      </c>
      <c r="R9439" t="s">
        <v>45712</v>
      </c>
      <c r="S9439">
        <v>94</v>
      </c>
      <c r="T9439">
        <v>3</v>
      </c>
    </row>
    <row r="9440" spans="1:20" x14ac:dyDescent="0.3">
      <c r="A9440">
        <v>2374</v>
      </c>
      <c r="B9440" t="s">
        <v>2393</v>
      </c>
      <c r="C9440" t="s">
        <v>10144</v>
      </c>
      <c r="D9440" t="s">
        <v>10870</v>
      </c>
      <c r="E9440" s="1" t="s">
        <v>13244</v>
      </c>
      <c r="F9440" t="s">
        <v>23243</v>
      </c>
      <c r="G9440" t="s">
        <v>33243</v>
      </c>
      <c r="H9440" t="s">
        <v>40874</v>
      </c>
      <c r="I9440" t="s">
        <v>40904</v>
      </c>
      <c r="J9440" t="s">
        <v>40926</v>
      </c>
      <c r="K9440" t="s">
        <v>41816</v>
      </c>
      <c r="L9440" t="s">
        <v>44324</v>
      </c>
      <c r="M9440">
        <v>1723</v>
      </c>
      <c r="N9440">
        <v>6957</v>
      </c>
      <c r="O9440">
        <v>2939</v>
      </c>
      <c r="P9440" t="b">
        <v>0</v>
      </c>
      <c r="Q9440" t="b">
        <v>0</v>
      </c>
      <c r="R9440" t="s">
        <v>45712</v>
      </c>
      <c r="S9440">
        <v>37</v>
      </c>
      <c r="T9440">
        <v>3</v>
      </c>
    </row>
    <row r="9441" spans="1:20" x14ac:dyDescent="0.3">
      <c r="A9441">
        <v>5979</v>
      </c>
      <c r="B9441" t="s">
        <v>5998</v>
      </c>
      <c r="C9441" t="s">
        <v>10324</v>
      </c>
      <c r="D9441" t="s">
        <v>10861</v>
      </c>
      <c r="E9441" s="1" t="s">
        <v>16849</v>
      </c>
      <c r="F9441" t="s">
        <v>26848</v>
      </c>
      <c r="G9441" t="s">
        <v>36848</v>
      </c>
      <c r="H9441" t="s">
        <v>40871</v>
      </c>
      <c r="I9441" t="s">
        <v>40871</v>
      </c>
      <c r="J9441" t="s">
        <v>40920</v>
      </c>
      <c r="K9441" t="s">
        <v>42767</v>
      </c>
      <c r="L9441" t="s">
        <v>45116</v>
      </c>
      <c r="M9441">
        <v>1722</v>
      </c>
      <c r="N9441">
        <v>3192</v>
      </c>
      <c r="O9441">
        <v>5504</v>
      </c>
      <c r="P9441" t="b">
        <v>0</v>
      </c>
      <c r="Q9441" t="b">
        <v>1</v>
      </c>
      <c r="R9441" t="s">
        <v>45715</v>
      </c>
      <c r="S9441">
        <v>128</v>
      </c>
      <c r="T9441">
        <v>7</v>
      </c>
    </row>
    <row r="9442" spans="1:20" x14ac:dyDescent="0.3">
      <c r="A9442">
        <v>8386</v>
      </c>
      <c r="B9442" t="s">
        <v>8405</v>
      </c>
      <c r="C9442" t="s">
        <v>10842</v>
      </c>
      <c r="D9442" t="s">
        <v>10862</v>
      </c>
      <c r="E9442" s="1" t="s">
        <v>19256</v>
      </c>
      <c r="F9442" t="s">
        <v>29255</v>
      </c>
      <c r="G9442" t="s">
        <v>39255</v>
      </c>
      <c r="H9442" t="s">
        <v>40871</v>
      </c>
      <c r="I9442" t="s">
        <v>40871</v>
      </c>
      <c r="J9442" t="s">
        <v>40922</v>
      </c>
      <c r="K9442" t="s">
        <v>44479</v>
      </c>
      <c r="L9442" t="s">
        <v>45156</v>
      </c>
      <c r="M9442">
        <v>1719</v>
      </c>
      <c r="N9442">
        <v>7200</v>
      </c>
      <c r="O9442">
        <v>1865</v>
      </c>
      <c r="P9442" t="b">
        <v>0</v>
      </c>
      <c r="Q9442" t="b">
        <v>0</v>
      </c>
      <c r="R9442" t="s">
        <v>45712</v>
      </c>
      <c r="S9442">
        <v>51</v>
      </c>
      <c r="T9442">
        <v>2</v>
      </c>
    </row>
    <row r="9443" spans="1:20" x14ac:dyDescent="0.3">
      <c r="A9443">
        <v>3129</v>
      </c>
      <c r="B9443" t="s">
        <v>3148</v>
      </c>
      <c r="C9443" t="s">
        <v>10838</v>
      </c>
      <c r="D9443" t="s">
        <v>10868</v>
      </c>
      <c r="E9443" s="1" t="s">
        <v>13999</v>
      </c>
      <c r="F9443" t="s">
        <v>23998</v>
      </c>
      <c r="G9443" t="s">
        <v>33998</v>
      </c>
      <c r="H9443" t="s">
        <v>40876</v>
      </c>
      <c r="I9443" t="s">
        <v>40899</v>
      </c>
      <c r="J9443" t="s">
        <v>40920</v>
      </c>
      <c r="K9443" t="s">
        <v>42524</v>
      </c>
      <c r="L9443" t="s">
        <v>43639</v>
      </c>
      <c r="M9443">
        <v>1714</v>
      </c>
      <c r="N9443">
        <v>4002</v>
      </c>
      <c r="O9443">
        <v>2043</v>
      </c>
      <c r="P9443" t="b">
        <v>0</v>
      </c>
      <c r="Q9443" t="b">
        <v>0</v>
      </c>
      <c r="R9443" t="s">
        <v>45712</v>
      </c>
      <c r="S9443">
        <v>90</v>
      </c>
      <c r="T9443">
        <v>4</v>
      </c>
    </row>
    <row r="9444" spans="1:20" x14ac:dyDescent="0.3">
      <c r="A9444">
        <v>9585</v>
      </c>
      <c r="B9444" t="s">
        <v>9604</v>
      </c>
      <c r="C9444" t="s">
        <v>10526</v>
      </c>
      <c r="D9444" t="s">
        <v>10862</v>
      </c>
      <c r="E9444" s="1" t="s">
        <v>20455</v>
      </c>
      <c r="F9444" t="s">
        <v>30454</v>
      </c>
      <c r="G9444" t="s">
        <v>40454</v>
      </c>
      <c r="H9444" t="s">
        <v>40876</v>
      </c>
      <c r="I9444" t="s">
        <v>40900</v>
      </c>
      <c r="J9444" t="s">
        <v>40929</v>
      </c>
      <c r="K9444" t="s">
        <v>43156</v>
      </c>
      <c r="L9444" t="s">
        <v>42785</v>
      </c>
      <c r="M9444">
        <v>1714</v>
      </c>
      <c r="N9444">
        <v>29</v>
      </c>
      <c r="O9444">
        <v>2620</v>
      </c>
      <c r="P9444" t="b">
        <v>0</v>
      </c>
      <c r="Q9444" t="b">
        <v>0</v>
      </c>
      <c r="R9444" t="s">
        <v>45712</v>
      </c>
      <c r="S9444">
        <v>23</v>
      </c>
      <c r="T9444">
        <v>2</v>
      </c>
    </row>
    <row r="9445" spans="1:20" x14ac:dyDescent="0.3">
      <c r="A9445">
        <v>815</v>
      </c>
      <c r="B9445" t="s">
        <v>834</v>
      </c>
      <c r="C9445" t="s">
        <v>10320</v>
      </c>
      <c r="D9445" t="s">
        <v>10866</v>
      </c>
      <c r="E9445" s="1" t="s">
        <v>11685</v>
      </c>
      <c r="F9445" t="s">
        <v>21685</v>
      </c>
      <c r="G9445" t="s">
        <v>31684</v>
      </c>
      <c r="H9445" t="s">
        <v>40870</v>
      </c>
      <c r="I9445" t="s">
        <v>40886</v>
      </c>
      <c r="J9445" t="s">
        <v>40923</v>
      </c>
      <c r="K9445" t="s">
        <v>41674</v>
      </c>
      <c r="L9445" t="s">
        <v>45156</v>
      </c>
      <c r="M9445">
        <v>1713</v>
      </c>
      <c r="N9445">
        <v>4749</v>
      </c>
      <c r="O9445">
        <v>5692</v>
      </c>
      <c r="P9445" t="b">
        <v>0</v>
      </c>
      <c r="Q9445" t="b">
        <v>0</v>
      </c>
      <c r="R9445" t="s">
        <v>45712</v>
      </c>
      <c r="S9445">
        <v>26</v>
      </c>
      <c r="T9445">
        <v>1</v>
      </c>
    </row>
    <row r="9446" spans="1:20" x14ac:dyDescent="0.3">
      <c r="A9446">
        <v>1972</v>
      </c>
      <c r="B9446" t="s">
        <v>1991</v>
      </c>
      <c r="C9446" t="s">
        <v>10297</v>
      </c>
      <c r="D9446" t="s">
        <v>10865</v>
      </c>
      <c r="E9446" s="1" t="s">
        <v>12842</v>
      </c>
      <c r="F9446" t="s">
        <v>22841</v>
      </c>
      <c r="G9446" t="s">
        <v>32841</v>
      </c>
      <c r="H9446" t="s">
        <v>40870</v>
      </c>
      <c r="I9446" t="s">
        <v>40886</v>
      </c>
      <c r="J9446" t="s">
        <v>40928</v>
      </c>
      <c r="K9446" t="s">
        <v>42549</v>
      </c>
      <c r="L9446" t="s">
        <v>45148</v>
      </c>
      <c r="M9446">
        <v>1710</v>
      </c>
      <c r="N9446">
        <v>887</v>
      </c>
      <c r="O9446">
        <v>3204</v>
      </c>
      <c r="P9446" t="b">
        <v>0</v>
      </c>
      <c r="Q9446" t="b">
        <v>1</v>
      </c>
      <c r="R9446" t="s">
        <v>45726</v>
      </c>
      <c r="S9446">
        <v>121</v>
      </c>
      <c r="T9446">
        <v>6</v>
      </c>
    </row>
    <row r="9447" spans="1:20" x14ac:dyDescent="0.3">
      <c r="A9447">
        <v>488</v>
      </c>
      <c r="B9447" t="s">
        <v>507</v>
      </c>
      <c r="C9447" t="s">
        <v>10391</v>
      </c>
      <c r="D9447" t="s">
        <v>10864</v>
      </c>
      <c r="E9447" s="1" t="s">
        <v>11358</v>
      </c>
      <c r="F9447" t="s">
        <v>21358</v>
      </c>
      <c r="G9447" t="s">
        <v>31357</v>
      </c>
      <c r="H9447" t="s">
        <v>40876</v>
      </c>
      <c r="I9447" t="s">
        <v>40885</v>
      </c>
      <c r="J9447" t="s">
        <v>40920</v>
      </c>
      <c r="K9447" t="s">
        <v>41397</v>
      </c>
      <c r="L9447" t="s">
        <v>45114</v>
      </c>
      <c r="M9447">
        <v>1709</v>
      </c>
      <c r="N9447">
        <v>776</v>
      </c>
      <c r="O9447">
        <v>4914</v>
      </c>
      <c r="P9447" t="b">
        <v>0</v>
      </c>
      <c r="Q9447" t="b">
        <v>0</v>
      </c>
      <c r="R9447" t="s">
        <v>45712</v>
      </c>
      <c r="S9447">
        <v>76</v>
      </c>
      <c r="T9447">
        <v>2</v>
      </c>
    </row>
    <row r="9448" spans="1:20" x14ac:dyDescent="0.3">
      <c r="A9448">
        <v>7562</v>
      </c>
      <c r="B9448" t="s">
        <v>7581</v>
      </c>
      <c r="C9448" t="s">
        <v>10220</v>
      </c>
      <c r="D9448" t="s">
        <v>10863</v>
      </c>
      <c r="E9448" s="1" t="s">
        <v>18432</v>
      </c>
      <c r="F9448" t="s">
        <v>28431</v>
      </c>
      <c r="G9448" t="s">
        <v>38431</v>
      </c>
      <c r="H9448" t="s">
        <v>40875</v>
      </c>
      <c r="I9448" t="s">
        <v>40893</v>
      </c>
      <c r="J9448" t="s">
        <v>40923</v>
      </c>
      <c r="K9448" t="s">
        <v>41851</v>
      </c>
      <c r="L9448" t="s">
        <v>42605</v>
      </c>
      <c r="M9448">
        <v>1708</v>
      </c>
      <c r="N9448">
        <v>4191</v>
      </c>
      <c r="O9448">
        <v>1229</v>
      </c>
      <c r="P9448" t="b">
        <v>0</v>
      </c>
      <c r="Q9448" t="b">
        <v>0</v>
      </c>
      <c r="R9448" t="s">
        <v>45712</v>
      </c>
      <c r="S9448">
        <v>96</v>
      </c>
      <c r="T9448">
        <v>2</v>
      </c>
    </row>
    <row r="9449" spans="1:20" x14ac:dyDescent="0.3">
      <c r="A9449">
        <v>2038</v>
      </c>
      <c r="B9449" t="s">
        <v>2057</v>
      </c>
      <c r="C9449" t="s">
        <v>10784</v>
      </c>
      <c r="D9449" t="s">
        <v>10862</v>
      </c>
      <c r="E9449" s="1" t="s">
        <v>12908</v>
      </c>
      <c r="F9449" t="s">
        <v>22907</v>
      </c>
      <c r="G9449" t="s">
        <v>32907</v>
      </c>
      <c r="H9449" t="s">
        <v>40873</v>
      </c>
      <c r="I9449" t="s">
        <v>40896</v>
      </c>
      <c r="J9449" t="s">
        <v>40920</v>
      </c>
      <c r="K9449" t="s">
        <v>42477</v>
      </c>
      <c r="L9449" t="s">
        <v>45143</v>
      </c>
      <c r="M9449">
        <v>1704</v>
      </c>
      <c r="N9449">
        <v>3657</v>
      </c>
      <c r="O9449">
        <v>2217</v>
      </c>
      <c r="P9449" t="b">
        <v>0</v>
      </c>
      <c r="Q9449" t="b">
        <v>0</v>
      </c>
      <c r="R9449" t="s">
        <v>45712</v>
      </c>
      <c r="S9449">
        <v>96</v>
      </c>
      <c r="T9449">
        <v>8</v>
      </c>
    </row>
    <row r="9450" spans="1:20" x14ac:dyDescent="0.3">
      <c r="A9450">
        <v>6150</v>
      </c>
      <c r="B9450" t="s">
        <v>6169</v>
      </c>
      <c r="C9450" t="s">
        <v>10483</v>
      </c>
      <c r="D9450" t="s">
        <v>10863</v>
      </c>
      <c r="E9450" s="1" t="s">
        <v>17020</v>
      </c>
      <c r="F9450" t="s">
        <v>27019</v>
      </c>
      <c r="G9450" t="s">
        <v>37019</v>
      </c>
      <c r="H9450" t="s">
        <v>40876</v>
      </c>
      <c r="I9450" t="s">
        <v>40900</v>
      </c>
      <c r="J9450" t="s">
        <v>40920</v>
      </c>
      <c r="K9450" t="s">
        <v>44375</v>
      </c>
      <c r="L9450" t="s">
        <v>45124</v>
      </c>
      <c r="M9450">
        <v>1704</v>
      </c>
      <c r="N9450">
        <v>54</v>
      </c>
      <c r="O9450">
        <v>5002</v>
      </c>
      <c r="P9450" t="b">
        <v>0</v>
      </c>
      <c r="Q9450" t="b">
        <v>1</v>
      </c>
      <c r="R9450" t="s">
        <v>45714</v>
      </c>
      <c r="S9450">
        <v>68</v>
      </c>
      <c r="T9450">
        <v>4</v>
      </c>
    </row>
    <row r="9451" spans="1:20" x14ac:dyDescent="0.3">
      <c r="A9451">
        <v>7199</v>
      </c>
      <c r="B9451" t="s">
        <v>7218</v>
      </c>
      <c r="C9451" t="s">
        <v>10077</v>
      </c>
      <c r="D9451" t="s">
        <v>10870</v>
      </c>
      <c r="E9451" s="1" t="s">
        <v>18069</v>
      </c>
      <c r="F9451" t="s">
        <v>28068</v>
      </c>
      <c r="G9451" t="s">
        <v>38068</v>
      </c>
      <c r="H9451" t="s">
        <v>40872</v>
      </c>
      <c r="I9451" t="s">
        <v>40880</v>
      </c>
      <c r="J9451" t="s">
        <v>40925</v>
      </c>
      <c r="K9451" t="s">
        <v>44614</v>
      </c>
      <c r="L9451" t="s">
        <v>45143</v>
      </c>
      <c r="M9451">
        <v>1702</v>
      </c>
      <c r="N9451">
        <v>5496</v>
      </c>
      <c r="O9451">
        <v>2930</v>
      </c>
      <c r="P9451" t="b">
        <v>0</v>
      </c>
      <c r="Q9451" t="b">
        <v>0</v>
      </c>
      <c r="R9451" t="s">
        <v>45712</v>
      </c>
      <c r="S9451">
        <v>50</v>
      </c>
      <c r="T9451">
        <v>3</v>
      </c>
    </row>
    <row r="9452" spans="1:20" x14ac:dyDescent="0.3">
      <c r="A9452">
        <v>1277</v>
      </c>
      <c r="B9452" t="s">
        <v>1296</v>
      </c>
      <c r="C9452" t="s">
        <v>10487</v>
      </c>
      <c r="D9452" t="s">
        <v>10866</v>
      </c>
      <c r="E9452" s="1" t="s">
        <v>12147</v>
      </c>
      <c r="F9452" t="s">
        <v>22147</v>
      </c>
      <c r="G9452" t="s">
        <v>32146</v>
      </c>
      <c r="H9452" t="s">
        <v>40870</v>
      </c>
      <c r="I9452" t="s">
        <v>40909</v>
      </c>
      <c r="J9452" t="s">
        <v>40926</v>
      </c>
      <c r="K9452" t="s">
        <v>42040</v>
      </c>
      <c r="L9452" t="s">
        <v>44269</v>
      </c>
      <c r="M9452">
        <v>1700</v>
      </c>
      <c r="N9452">
        <v>3053</v>
      </c>
      <c r="O9452">
        <v>4239</v>
      </c>
      <c r="P9452" t="b">
        <v>0</v>
      </c>
      <c r="Q9452" t="b">
        <v>0</v>
      </c>
      <c r="R9452" t="s">
        <v>45712</v>
      </c>
      <c r="S9452">
        <v>39</v>
      </c>
      <c r="T9452">
        <v>0</v>
      </c>
    </row>
    <row r="9453" spans="1:20" x14ac:dyDescent="0.3">
      <c r="A9453">
        <v>7546</v>
      </c>
      <c r="B9453" t="s">
        <v>7565</v>
      </c>
      <c r="C9453" t="s">
        <v>10659</v>
      </c>
      <c r="D9453" t="s">
        <v>10869</v>
      </c>
      <c r="E9453" s="1" t="s">
        <v>18416</v>
      </c>
      <c r="F9453" t="s">
        <v>28415</v>
      </c>
      <c r="G9453" t="s">
        <v>38415</v>
      </c>
      <c r="H9453" t="s">
        <v>40871</v>
      </c>
      <c r="I9453" t="s">
        <v>40871</v>
      </c>
      <c r="J9453" t="s">
        <v>40924</v>
      </c>
      <c r="K9453" t="s">
        <v>43429</v>
      </c>
      <c r="L9453" t="s">
        <v>45156</v>
      </c>
      <c r="M9453">
        <v>1700</v>
      </c>
      <c r="N9453">
        <v>5001</v>
      </c>
      <c r="O9453">
        <v>5909</v>
      </c>
      <c r="P9453" t="b">
        <v>0</v>
      </c>
      <c r="Q9453" t="b">
        <v>0</v>
      </c>
      <c r="R9453" t="s">
        <v>45712</v>
      </c>
      <c r="S9453">
        <v>99</v>
      </c>
      <c r="T9453">
        <v>1</v>
      </c>
    </row>
    <row r="9454" spans="1:20" x14ac:dyDescent="0.3">
      <c r="A9454">
        <v>8257</v>
      </c>
      <c r="B9454" t="s">
        <v>8276</v>
      </c>
      <c r="C9454" t="s">
        <v>10024</v>
      </c>
      <c r="D9454" t="s">
        <v>10866</v>
      </c>
      <c r="E9454" s="1" t="s">
        <v>19127</v>
      </c>
      <c r="F9454" t="s">
        <v>29126</v>
      </c>
      <c r="G9454" t="s">
        <v>39126</v>
      </c>
      <c r="H9454" t="s">
        <v>40871</v>
      </c>
      <c r="I9454" t="s">
        <v>40871</v>
      </c>
      <c r="J9454" t="s">
        <v>40926</v>
      </c>
      <c r="K9454" t="s">
        <v>44735</v>
      </c>
      <c r="L9454" t="s">
        <v>45149</v>
      </c>
      <c r="M9454">
        <v>1700</v>
      </c>
      <c r="N9454">
        <v>6573</v>
      </c>
      <c r="O9454">
        <v>5684</v>
      </c>
      <c r="P9454" t="b">
        <v>0</v>
      </c>
      <c r="Q9454" t="b">
        <v>0</v>
      </c>
      <c r="R9454" t="s">
        <v>45712</v>
      </c>
      <c r="S9454">
        <v>132</v>
      </c>
      <c r="T9454">
        <v>8</v>
      </c>
    </row>
    <row r="9455" spans="1:20" x14ac:dyDescent="0.3">
      <c r="A9455">
        <v>613</v>
      </c>
      <c r="B9455" t="s">
        <v>632</v>
      </c>
      <c r="C9455" t="s">
        <v>10415</v>
      </c>
      <c r="D9455" t="s">
        <v>10862</v>
      </c>
      <c r="E9455" s="1" t="s">
        <v>11483</v>
      </c>
      <c r="F9455" t="s">
        <v>21483</v>
      </c>
      <c r="G9455" t="s">
        <v>31482</v>
      </c>
      <c r="H9455" t="s">
        <v>40872</v>
      </c>
      <c r="I9455" t="s">
        <v>40917</v>
      </c>
      <c r="J9455" t="s">
        <v>40922</v>
      </c>
      <c r="K9455" t="s">
        <v>41503</v>
      </c>
      <c r="L9455" t="s">
        <v>45178</v>
      </c>
      <c r="M9455">
        <v>1698</v>
      </c>
      <c r="N9455">
        <v>2254</v>
      </c>
      <c r="O9455">
        <v>3204</v>
      </c>
      <c r="P9455" t="b">
        <v>0</v>
      </c>
      <c r="Q9455" t="b">
        <v>0</v>
      </c>
      <c r="R9455" t="s">
        <v>45712</v>
      </c>
      <c r="S9455">
        <v>101</v>
      </c>
      <c r="T9455">
        <v>9</v>
      </c>
    </row>
    <row r="9456" spans="1:20" x14ac:dyDescent="0.3">
      <c r="A9456">
        <v>630</v>
      </c>
      <c r="B9456" t="s">
        <v>649</v>
      </c>
      <c r="C9456" t="s">
        <v>10335</v>
      </c>
      <c r="D9456" t="s">
        <v>10869</v>
      </c>
      <c r="E9456" s="1" t="s">
        <v>11500</v>
      </c>
      <c r="F9456" t="s">
        <v>21500</v>
      </c>
      <c r="G9456" t="s">
        <v>31499</v>
      </c>
      <c r="H9456" t="s">
        <v>40873</v>
      </c>
      <c r="I9456" t="s">
        <v>40896</v>
      </c>
      <c r="J9456" t="s">
        <v>40927</v>
      </c>
      <c r="K9456" t="s">
        <v>41518</v>
      </c>
      <c r="L9456" t="s">
        <v>45211</v>
      </c>
      <c r="M9456">
        <v>1697</v>
      </c>
      <c r="N9456">
        <v>4436</v>
      </c>
      <c r="O9456">
        <v>2849</v>
      </c>
      <c r="P9456" t="b">
        <v>0</v>
      </c>
      <c r="Q9456" t="b">
        <v>0</v>
      </c>
      <c r="R9456" t="s">
        <v>45712</v>
      </c>
      <c r="S9456">
        <v>11</v>
      </c>
      <c r="T9456">
        <v>0</v>
      </c>
    </row>
    <row r="9457" spans="1:20" x14ac:dyDescent="0.3">
      <c r="A9457">
        <v>1649</v>
      </c>
      <c r="B9457" t="s">
        <v>1668</v>
      </c>
      <c r="C9457" t="s">
        <v>10137</v>
      </c>
      <c r="D9457" t="s">
        <v>10864</v>
      </c>
      <c r="E9457" s="1" t="s">
        <v>12519</v>
      </c>
      <c r="F9457" t="s">
        <v>22518</v>
      </c>
      <c r="G9457" t="s">
        <v>32518</v>
      </c>
      <c r="H9457" t="s">
        <v>40874</v>
      </c>
      <c r="I9457" t="s">
        <v>40894</v>
      </c>
      <c r="J9457" t="s">
        <v>40924</v>
      </c>
      <c r="K9457" t="s">
        <v>42323</v>
      </c>
      <c r="L9457" t="s">
        <v>43533</v>
      </c>
      <c r="M9457">
        <v>1697</v>
      </c>
      <c r="N9457">
        <v>1980</v>
      </c>
      <c r="O9457">
        <v>890</v>
      </c>
      <c r="P9457" t="b">
        <v>0</v>
      </c>
      <c r="Q9457" t="b">
        <v>1</v>
      </c>
      <c r="R9457" t="s">
        <v>45721</v>
      </c>
      <c r="S9457">
        <v>63</v>
      </c>
      <c r="T9457">
        <v>5</v>
      </c>
    </row>
    <row r="9458" spans="1:20" x14ac:dyDescent="0.3">
      <c r="A9458">
        <v>6748</v>
      </c>
      <c r="B9458" t="s">
        <v>6767</v>
      </c>
      <c r="C9458" t="s">
        <v>10643</v>
      </c>
      <c r="D9458" t="s">
        <v>10869</v>
      </c>
      <c r="E9458" s="1" t="s">
        <v>17618</v>
      </c>
      <c r="F9458" t="s">
        <v>27617</v>
      </c>
      <c r="G9458" t="s">
        <v>37617</v>
      </c>
      <c r="H9458" t="s">
        <v>40874</v>
      </c>
      <c r="I9458" t="s">
        <v>40907</v>
      </c>
      <c r="J9458" t="s">
        <v>40924</v>
      </c>
      <c r="K9458" t="s">
        <v>42054</v>
      </c>
      <c r="L9458" t="s">
        <v>45126</v>
      </c>
      <c r="M9458">
        <v>1696</v>
      </c>
      <c r="N9458">
        <v>3887</v>
      </c>
      <c r="O9458">
        <v>385</v>
      </c>
      <c r="P9458" t="b">
        <v>0</v>
      </c>
      <c r="Q9458" t="b">
        <v>0</v>
      </c>
      <c r="R9458" t="s">
        <v>45712</v>
      </c>
      <c r="S9458">
        <v>36</v>
      </c>
      <c r="T9458">
        <v>2</v>
      </c>
    </row>
    <row r="9459" spans="1:20" x14ac:dyDescent="0.3">
      <c r="A9459">
        <v>1038</v>
      </c>
      <c r="B9459" t="s">
        <v>1057</v>
      </c>
      <c r="C9459" t="s">
        <v>10385</v>
      </c>
      <c r="D9459" t="s">
        <v>10869</v>
      </c>
      <c r="E9459" s="1" t="s">
        <v>11908</v>
      </c>
      <c r="F9459" t="s">
        <v>21908</v>
      </c>
      <c r="G9459" t="s">
        <v>31907</v>
      </c>
      <c r="H9459" t="s">
        <v>40870</v>
      </c>
      <c r="I9459" t="s">
        <v>40906</v>
      </c>
      <c r="J9459" t="s">
        <v>40920</v>
      </c>
      <c r="K9459" t="s">
        <v>41862</v>
      </c>
      <c r="L9459" t="s">
        <v>45153</v>
      </c>
      <c r="M9459">
        <v>1694</v>
      </c>
      <c r="N9459">
        <v>595</v>
      </c>
      <c r="O9459">
        <v>2982</v>
      </c>
      <c r="P9459" t="b">
        <v>1</v>
      </c>
      <c r="Q9459" t="b">
        <v>0</v>
      </c>
      <c r="R9459" t="s">
        <v>45712</v>
      </c>
      <c r="S9459">
        <v>49</v>
      </c>
      <c r="T9459">
        <v>4</v>
      </c>
    </row>
    <row r="9460" spans="1:20" x14ac:dyDescent="0.3">
      <c r="A9460">
        <v>1632</v>
      </c>
      <c r="B9460" t="s">
        <v>1651</v>
      </c>
      <c r="C9460" t="s">
        <v>10546</v>
      </c>
      <c r="D9460" t="s">
        <v>10870</v>
      </c>
      <c r="E9460" s="1" t="s">
        <v>12502</v>
      </c>
      <c r="F9460" t="s">
        <v>22501</v>
      </c>
      <c r="G9460" t="s">
        <v>32501</v>
      </c>
      <c r="H9460" t="s">
        <v>40874</v>
      </c>
      <c r="I9460" t="s">
        <v>40904</v>
      </c>
      <c r="J9460" t="s">
        <v>40925</v>
      </c>
      <c r="K9460" t="s">
        <v>42312</v>
      </c>
      <c r="L9460" t="s">
        <v>45302</v>
      </c>
      <c r="M9460">
        <v>1693</v>
      </c>
      <c r="N9460">
        <v>4350</v>
      </c>
      <c r="O9460">
        <v>4552</v>
      </c>
      <c r="P9460" t="b">
        <v>0</v>
      </c>
      <c r="Q9460" t="b">
        <v>0</v>
      </c>
      <c r="R9460" t="s">
        <v>45712</v>
      </c>
      <c r="S9460">
        <v>73</v>
      </c>
      <c r="T9460">
        <v>3</v>
      </c>
    </row>
    <row r="9461" spans="1:20" x14ac:dyDescent="0.3">
      <c r="A9461">
        <v>3605</v>
      </c>
      <c r="B9461" t="s">
        <v>3624</v>
      </c>
      <c r="C9461" t="s">
        <v>10687</v>
      </c>
      <c r="D9461" t="s">
        <v>10865</v>
      </c>
      <c r="E9461" s="1" t="s">
        <v>14475</v>
      </c>
      <c r="F9461" t="s">
        <v>24474</v>
      </c>
      <c r="G9461" t="s">
        <v>34474</v>
      </c>
      <c r="H9461" t="s">
        <v>40872</v>
      </c>
      <c r="I9461" t="s">
        <v>40912</v>
      </c>
      <c r="J9461" t="s">
        <v>40920</v>
      </c>
      <c r="K9461" t="s">
        <v>42330</v>
      </c>
      <c r="L9461" t="s">
        <v>45322</v>
      </c>
      <c r="M9461">
        <v>1690</v>
      </c>
      <c r="N9461">
        <v>3107</v>
      </c>
      <c r="O9461">
        <v>946</v>
      </c>
      <c r="P9461" t="b">
        <v>0</v>
      </c>
      <c r="Q9461" t="b">
        <v>0</v>
      </c>
      <c r="R9461" t="s">
        <v>45712</v>
      </c>
      <c r="S9461">
        <v>63</v>
      </c>
      <c r="T9461">
        <v>4</v>
      </c>
    </row>
    <row r="9462" spans="1:20" x14ac:dyDescent="0.3">
      <c r="A9462">
        <v>2631</v>
      </c>
      <c r="B9462" t="s">
        <v>2650</v>
      </c>
      <c r="C9462" t="s">
        <v>10260</v>
      </c>
      <c r="D9462" t="s">
        <v>10864</v>
      </c>
      <c r="E9462" s="1" t="s">
        <v>13501</v>
      </c>
      <c r="F9462" t="s">
        <v>23500</v>
      </c>
      <c r="G9462" t="s">
        <v>33500</v>
      </c>
      <c r="H9462" t="s">
        <v>40873</v>
      </c>
      <c r="I9462" t="s">
        <v>40896</v>
      </c>
      <c r="J9462" t="s">
        <v>40924</v>
      </c>
      <c r="K9462" t="s">
        <v>42945</v>
      </c>
      <c r="L9462" t="s">
        <v>45133</v>
      </c>
      <c r="M9462">
        <v>1689</v>
      </c>
      <c r="N9462">
        <v>1060</v>
      </c>
      <c r="O9462">
        <v>4298</v>
      </c>
      <c r="P9462" t="b">
        <v>1</v>
      </c>
      <c r="Q9462" t="b">
        <v>1</v>
      </c>
      <c r="R9462" t="s">
        <v>45720</v>
      </c>
      <c r="S9462">
        <v>44</v>
      </c>
      <c r="T9462">
        <v>1</v>
      </c>
    </row>
    <row r="9463" spans="1:20" x14ac:dyDescent="0.3">
      <c r="A9463">
        <v>9830</v>
      </c>
      <c r="B9463" t="s">
        <v>9849</v>
      </c>
      <c r="C9463" t="s">
        <v>10482</v>
      </c>
      <c r="D9463" t="s">
        <v>10869</v>
      </c>
      <c r="E9463" s="1" t="s">
        <v>20700</v>
      </c>
      <c r="F9463" t="s">
        <v>30699</v>
      </c>
      <c r="G9463" t="s">
        <v>40699</v>
      </c>
      <c r="H9463" t="s">
        <v>40871</v>
      </c>
      <c r="I9463" t="s">
        <v>40871</v>
      </c>
      <c r="J9463" t="s">
        <v>40928</v>
      </c>
      <c r="K9463" t="s">
        <v>43056</v>
      </c>
      <c r="L9463" t="s">
        <v>41021</v>
      </c>
      <c r="M9463">
        <v>1689</v>
      </c>
      <c r="N9463">
        <v>6382</v>
      </c>
      <c r="O9463">
        <v>3284</v>
      </c>
      <c r="P9463" t="b">
        <v>0</v>
      </c>
      <c r="Q9463" t="b">
        <v>1</v>
      </c>
      <c r="R9463" t="s">
        <v>45714</v>
      </c>
      <c r="S9463">
        <v>112</v>
      </c>
      <c r="T9463">
        <v>2</v>
      </c>
    </row>
    <row r="9464" spans="1:20" x14ac:dyDescent="0.3">
      <c r="A9464">
        <v>5142</v>
      </c>
      <c r="B9464" t="s">
        <v>5161</v>
      </c>
      <c r="C9464" t="s">
        <v>10795</v>
      </c>
      <c r="D9464" t="s">
        <v>10869</v>
      </c>
      <c r="E9464" s="1" t="s">
        <v>16012</v>
      </c>
      <c r="F9464" t="s">
        <v>26011</v>
      </c>
      <c r="G9464" t="s">
        <v>36011</v>
      </c>
      <c r="H9464" t="s">
        <v>40872</v>
      </c>
      <c r="I9464" t="s">
        <v>40917</v>
      </c>
      <c r="J9464" t="s">
        <v>40928</v>
      </c>
      <c r="K9464" t="s">
        <v>44061</v>
      </c>
      <c r="L9464" t="s">
        <v>45178</v>
      </c>
      <c r="M9464">
        <v>1687</v>
      </c>
      <c r="N9464">
        <v>2622</v>
      </c>
      <c r="O9464">
        <v>204</v>
      </c>
      <c r="P9464" t="b">
        <v>0</v>
      </c>
      <c r="Q9464" t="b">
        <v>0</v>
      </c>
      <c r="R9464" t="s">
        <v>45712</v>
      </c>
      <c r="S9464">
        <v>82</v>
      </c>
      <c r="T9464">
        <v>1</v>
      </c>
    </row>
    <row r="9465" spans="1:20" x14ac:dyDescent="0.3">
      <c r="A9465">
        <v>6780</v>
      </c>
      <c r="B9465" t="s">
        <v>6799</v>
      </c>
      <c r="C9465" t="s">
        <v>10376</v>
      </c>
      <c r="D9465" t="s">
        <v>10869</v>
      </c>
      <c r="E9465" s="1" t="s">
        <v>17650</v>
      </c>
      <c r="F9465" t="s">
        <v>27649</v>
      </c>
      <c r="G9465" t="s">
        <v>37649</v>
      </c>
      <c r="H9465" t="s">
        <v>40873</v>
      </c>
      <c r="I9465" t="s">
        <v>40896</v>
      </c>
      <c r="J9465" t="s">
        <v>40925</v>
      </c>
      <c r="K9465" t="s">
        <v>42592</v>
      </c>
      <c r="L9465" t="s">
        <v>41765</v>
      </c>
      <c r="M9465">
        <v>1686</v>
      </c>
      <c r="N9465">
        <v>5332</v>
      </c>
      <c r="O9465">
        <v>2107</v>
      </c>
      <c r="P9465" t="b">
        <v>0</v>
      </c>
      <c r="Q9465" t="b">
        <v>0</v>
      </c>
      <c r="R9465" t="s">
        <v>45712</v>
      </c>
      <c r="S9465">
        <v>37</v>
      </c>
      <c r="T9465">
        <v>1</v>
      </c>
    </row>
    <row r="9466" spans="1:20" x14ac:dyDescent="0.3">
      <c r="A9466">
        <v>4157</v>
      </c>
      <c r="B9466" t="s">
        <v>4176</v>
      </c>
      <c r="C9466" t="s">
        <v>10623</v>
      </c>
      <c r="D9466" t="s">
        <v>10868</v>
      </c>
      <c r="E9466" s="1" t="s">
        <v>15027</v>
      </c>
      <c r="F9466" t="s">
        <v>25026</v>
      </c>
      <c r="G9466" t="s">
        <v>35026</v>
      </c>
      <c r="H9466" t="s">
        <v>40875</v>
      </c>
      <c r="I9466" t="s">
        <v>40903</v>
      </c>
      <c r="J9466" t="s">
        <v>40929</v>
      </c>
      <c r="K9466" t="s">
        <v>43189</v>
      </c>
      <c r="L9466" t="s">
        <v>42577</v>
      </c>
      <c r="M9466">
        <v>1685</v>
      </c>
      <c r="N9466">
        <v>6339</v>
      </c>
      <c r="O9466">
        <v>1725</v>
      </c>
      <c r="P9466" t="b">
        <v>0</v>
      </c>
      <c r="Q9466" t="b">
        <v>0</v>
      </c>
      <c r="R9466" t="s">
        <v>45712</v>
      </c>
      <c r="S9466">
        <v>15</v>
      </c>
      <c r="T9466">
        <v>1</v>
      </c>
    </row>
    <row r="9467" spans="1:20" x14ac:dyDescent="0.3">
      <c r="A9467">
        <v>4478</v>
      </c>
      <c r="B9467" t="s">
        <v>4497</v>
      </c>
      <c r="C9467" t="s">
        <v>10472</v>
      </c>
      <c r="D9467" t="s">
        <v>10864</v>
      </c>
      <c r="E9467" s="1" t="s">
        <v>15348</v>
      </c>
      <c r="F9467" t="s">
        <v>25347</v>
      </c>
      <c r="G9467" t="s">
        <v>35347</v>
      </c>
      <c r="H9467" t="s">
        <v>40874</v>
      </c>
      <c r="I9467" t="s">
        <v>40907</v>
      </c>
      <c r="J9467" t="s">
        <v>40923</v>
      </c>
      <c r="K9467" t="s">
        <v>43824</v>
      </c>
      <c r="L9467" t="s">
        <v>43807</v>
      </c>
      <c r="M9467">
        <v>1685</v>
      </c>
      <c r="N9467">
        <v>5695</v>
      </c>
      <c r="O9467">
        <v>2644</v>
      </c>
      <c r="P9467" t="b">
        <v>0</v>
      </c>
      <c r="Q9467" t="b">
        <v>1</v>
      </c>
      <c r="R9467" t="s">
        <v>45712</v>
      </c>
      <c r="S9467">
        <v>75</v>
      </c>
      <c r="T9467">
        <v>5</v>
      </c>
    </row>
    <row r="9468" spans="1:20" x14ac:dyDescent="0.3">
      <c r="A9468">
        <v>743</v>
      </c>
      <c r="B9468" t="s">
        <v>762</v>
      </c>
      <c r="C9468" t="s">
        <v>10220</v>
      </c>
      <c r="D9468" t="s">
        <v>10866</v>
      </c>
      <c r="E9468" s="1" t="s">
        <v>11613</v>
      </c>
      <c r="F9468" t="s">
        <v>21613</v>
      </c>
      <c r="G9468" t="s">
        <v>31612</v>
      </c>
      <c r="H9468" t="s">
        <v>40870</v>
      </c>
      <c r="I9468" t="s">
        <v>40897</v>
      </c>
      <c r="J9468" t="s">
        <v>40926</v>
      </c>
      <c r="K9468" t="s">
        <v>41615</v>
      </c>
      <c r="L9468" t="s">
        <v>43112</v>
      </c>
      <c r="M9468">
        <v>1684</v>
      </c>
      <c r="N9468">
        <v>1011</v>
      </c>
      <c r="O9468">
        <v>5947</v>
      </c>
      <c r="P9468" t="b">
        <v>0</v>
      </c>
      <c r="Q9468" t="b">
        <v>0</v>
      </c>
      <c r="R9468" t="s">
        <v>45712</v>
      </c>
      <c r="S9468">
        <v>76</v>
      </c>
      <c r="T9468">
        <v>1</v>
      </c>
    </row>
    <row r="9469" spans="1:20" x14ac:dyDescent="0.3">
      <c r="A9469">
        <v>2297</v>
      </c>
      <c r="B9469" t="s">
        <v>2316</v>
      </c>
      <c r="C9469" t="s">
        <v>10447</v>
      </c>
      <c r="D9469" t="s">
        <v>10863</v>
      </c>
      <c r="E9469" s="1" t="s">
        <v>13167</v>
      </c>
      <c r="F9469" t="s">
        <v>23166</v>
      </c>
      <c r="G9469" t="s">
        <v>33166</v>
      </c>
      <c r="H9469" t="s">
        <v>40876</v>
      </c>
      <c r="I9469" t="s">
        <v>40911</v>
      </c>
      <c r="J9469" t="s">
        <v>40921</v>
      </c>
      <c r="K9469" t="s">
        <v>42754</v>
      </c>
      <c r="L9469" t="s">
        <v>41022</v>
      </c>
      <c r="M9469">
        <v>1683</v>
      </c>
      <c r="N9469">
        <v>2405</v>
      </c>
      <c r="O9469">
        <v>320</v>
      </c>
      <c r="P9469" t="b">
        <v>0</v>
      </c>
      <c r="Q9469" t="b">
        <v>0</v>
      </c>
      <c r="R9469" t="s">
        <v>45712</v>
      </c>
      <c r="S9469">
        <v>111</v>
      </c>
      <c r="T9469">
        <v>1</v>
      </c>
    </row>
    <row r="9470" spans="1:20" x14ac:dyDescent="0.3">
      <c r="A9470">
        <v>2743</v>
      </c>
      <c r="B9470" t="s">
        <v>2762</v>
      </c>
      <c r="C9470" t="s">
        <v>10511</v>
      </c>
      <c r="D9470" t="s">
        <v>10868</v>
      </c>
      <c r="E9470" s="1" t="s">
        <v>13613</v>
      </c>
      <c r="F9470" t="s">
        <v>23612</v>
      </c>
      <c r="G9470" t="s">
        <v>33612</v>
      </c>
      <c r="H9470" t="s">
        <v>40876</v>
      </c>
      <c r="I9470" t="s">
        <v>40900</v>
      </c>
      <c r="J9470" t="s">
        <v>40920</v>
      </c>
      <c r="K9470" t="s">
        <v>43006</v>
      </c>
      <c r="L9470" t="s">
        <v>45118</v>
      </c>
      <c r="M9470">
        <v>1683</v>
      </c>
      <c r="N9470">
        <v>1887</v>
      </c>
      <c r="O9470">
        <v>3579</v>
      </c>
      <c r="P9470" t="b">
        <v>0</v>
      </c>
      <c r="Q9470" t="b">
        <v>0</v>
      </c>
      <c r="R9470" t="s">
        <v>45712</v>
      </c>
      <c r="S9470">
        <v>66</v>
      </c>
      <c r="T9470">
        <v>2</v>
      </c>
    </row>
    <row r="9471" spans="1:20" x14ac:dyDescent="0.3">
      <c r="A9471">
        <v>4175</v>
      </c>
      <c r="B9471" t="s">
        <v>4194</v>
      </c>
      <c r="C9471" t="s">
        <v>10791</v>
      </c>
      <c r="D9471" t="s">
        <v>10868</v>
      </c>
      <c r="E9471" s="1" t="s">
        <v>15045</v>
      </c>
      <c r="F9471" t="s">
        <v>25044</v>
      </c>
      <c r="G9471" t="s">
        <v>35044</v>
      </c>
      <c r="H9471" t="s">
        <v>40876</v>
      </c>
      <c r="I9471" t="s">
        <v>40911</v>
      </c>
      <c r="J9471" t="s">
        <v>40921</v>
      </c>
      <c r="K9471" t="s">
        <v>42548</v>
      </c>
      <c r="L9471" t="s">
        <v>41566</v>
      </c>
      <c r="M9471">
        <v>1682</v>
      </c>
      <c r="N9471">
        <v>5400</v>
      </c>
      <c r="O9471">
        <v>2820</v>
      </c>
      <c r="P9471" t="b">
        <v>0</v>
      </c>
      <c r="Q9471" t="b">
        <v>0</v>
      </c>
      <c r="R9471" t="s">
        <v>45712</v>
      </c>
      <c r="S9471">
        <v>8</v>
      </c>
      <c r="T9471">
        <v>0</v>
      </c>
    </row>
    <row r="9472" spans="1:20" x14ac:dyDescent="0.3">
      <c r="A9472">
        <v>7245</v>
      </c>
      <c r="B9472" t="s">
        <v>7264</v>
      </c>
      <c r="C9472" t="s">
        <v>10100</v>
      </c>
      <c r="D9472" t="s">
        <v>10867</v>
      </c>
      <c r="E9472" s="1" t="s">
        <v>18115</v>
      </c>
      <c r="F9472" t="s">
        <v>28114</v>
      </c>
      <c r="G9472" t="s">
        <v>38114</v>
      </c>
      <c r="H9472" t="s">
        <v>40872</v>
      </c>
      <c r="I9472" t="s">
        <v>40888</v>
      </c>
      <c r="J9472" t="s">
        <v>40929</v>
      </c>
      <c r="K9472" t="s">
        <v>42501</v>
      </c>
      <c r="L9472" t="s">
        <v>44886</v>
      </c>
      <c r="M9472">
        <v>1681</v>
      </c>
      <c r="N9472">
        <v>4771</v>
      </c>
      <c r="O9472">
        <v>4055</v>
      </c>
      <c r="P9472" t="b">
        <v>0</v>
      </c>
      <c r="Q9472" t="b">
        <v>0</v>
      </c>
      <c r="R9472" t="s">
        <v>45712</v>
      </c>
      <c r="S9472">
        <v>10</v>
      </c>
      <c r="T9472">
        <v>0</v>
      </c>
    </row>
    <row r="9473" spans="1:20" x14ac:dyDescent="0.3">
      <c r="A9473">
        <v>7924</v>
      </c>
      <c r="B9473" t="s">
        <v>7943</v>
      </c>
      <c r="C9473" t="s">
        <v>10564</v>
      </c>
      <c r="D9473" t="s">
        <v>10865</v>
      </c>
      <c r="E9473" s="1" t="s">
        <v>18794</v>
      </c>
      <c r="F9473" t="s">
        <v>28793</v>
      </c>
      <c r="G9473" t="s">
        <v>38793</v>
      </c>
      <c r="H9473" t="s">
        <v>40870</v>
      </c>
      <c r="I9473" t="s">
        <v>40909</v>
      </c>
      <c r="J9473" t="s">
        <v>40927</v>
      </c>
      <c r="K9473" t="s">
        <v>44520</v>
      </c>
      <c r="L9473" t="s">
        <v>45516</v>
      </c>
      <c r="M9473">
        <v>1681</v>
      </c>
      <c r="N9473">
        <v>6428</v>
      </c>
      <c r="O9473">
        <v>3928</v>
      </c>
      <c r="P9473" t="b">
        <v>0</v>
      </c>
      <c r="Q9473" t="b">
        <v>0</v>
      </c>
      <c r="R9473" t="s">
        <v>45712</v>
      </c>
      <c r="S9473">
        <v>100</v>
      </c>
      <c r="T9473">
        <v>2</v>
      </c>
    </row>
    <row r="9474" spans="1:20" x14ac:dyDescent="0.3">
      <c r="A9474">
        <v>4989</v>
      </c>
      <c r="B9474" t="s">
        <v>5008</v>
      </c>
      <c r="C9474" t="s">
        <v>10483</v>
      </c>
      <c r="D9474" t="s">
        <v>10862</v>
      </c>
      <c r="E9474" s="1" t="s">
        <v>15859</v>
      </c>
      <c r="F9474" t="s">
        <v>25858</v>
      </c>
      <c r="G9474" t="s">
        <v>35858</v>
      </c>
      <c r="H9474" t="s">
        <v>40870</v>
      </c>
      <c r="I9474" t="s">
        <v>40884</v>
      </c>
      <c r="J9474" t="s">
        <v>40923</v>
      </c>
      <c r="K9474" t="s">
        <v>44012</v>
      </c>
      <c r="L9474" t="s">
        <v>43948</v>
      </c>
      <c r="M9474">
        <v>1680</v>
      </c>
      <c r="N9474">
        <v>333</v>
      </c>
      <c r="O9474">
        <v>3689</v>
      </c>
      <c r="P9474" t="b">
        <v>0</v>
      </c>
      <c r="Q9474" t="b">
        <v>0</v>
      </c>
      <c r="R9474" t="s">
        <v>45712</v>
      </c>
      <c r="S9474">
        <v>88</v>
      </c>
      <c r="T9474">
        <v>5</v>
      </c>
    </row>
    <row r="9475" spans="1:20" x14ac:dyDescent="0.3">
      <c r="A9475">
        <v>9180</v>
      </c>
      <c r="B9475" t="s">
        <v>9199</v>
      </c>
      <c r="C9475" t="s">
        <v>10054</v>
      </c>
      <c r="D9475" t="s">
        <v>10867</v>
      </c>
      <c r="E9475" s="1" t="s">
        <v>20050</v>
      </c>
      <c r="F9475" t="s">
        <v>30049</v>
      </c>
      <c r="G9475" t="s">
        <v>40049</v>
      </c>
      <c r="H9475" t="s">
        <v>40871</v>
      </c>
      <c r="I9475" t="s">
        <v>40871</v>
      </c>
      <c r="J9475" t="s">
        <v>40926</v>
      </c>
      <c r="K9475" t="s">
        <v>41506</v>
      </c>
      <c r="L9475" t="s">
        <v>44700</v>
      </c>
      <c r="M9475">
        <v>1680</v>
      </c>
      <c r="N9475">
        <v>1119</v>
      </c>
      <c r="O9475">
        <v>1812</v>
      </c>
      <c r="P9475" t="b">
        <v>0</v>
      </c>
      <c r="Q9475" t="b">
        <v>0</v>
      </c>
      <c r="R9475" t="s">
        <v>45712</v>
      </c>
      <c r="S9475">
        <v>39</v>
      </c>
      <c r="T9475">
        <v>2</v>
      </c>
    </row>
    <row r="9476" spans="1:20" x14ac:dyDescent="0.3">
      <c r="A9476">
        <v>8907</v>
      </c>
      <c r="B9476" t="s">
        <v>8926</v>
      </c>
      <c r="C9476" t="s">
        <v>10690</v>
      </c>
      <c r="D9476" t="s">
        <v>10862</v>
      </c>
      <c r="E9476" s="1" t="s">
        <v>19777</v>
      </c>
      <c r="F9476" t="s">
        <v>29776</v>
      </c>
      <c r="G9476" t="s">
        <v>39776</v>
      </c>
      <c r="H9476" t="s">
        <v>40872</v>
      </c>
      <c r="I9476" t="s">
        <v>40888</v>
      </c>
      <c r="J9476" t="s">
        <v>40925</v>
      </c>
      <c r="K9476" t="s">
        <v>42792</v>
      </c>
      <c r="L9476" t="s">
        <v>42959</v>
      </c>
      <c r="M9476">
        <v>1679</v>
      </c>
      <c r="N9476">
        <v>5378</v>
      </c>
      <c r="O9476">
        <v>5574</v>
      </c>
      <c r="P9476" t="b">
        <v>0</v>
      </c>
      <c r="Q9476" t="b">
        <v>0</v>
      </c>
      <c r="R9476" t="s">
        <v>45712</v>
      </c>
      <c r="S9476">
        <v>23</v>
      </c>
      <c r="T9476">
        <v>1</v>
      </c>
    </row>
    <row r="9477" spans="1:20" x14ac:dyDescent="0.3">
      <c r="A9477">
        <v>9707</v>
      </c>
      <c r="B9477" t="s">
        <v>9726</v>
      </c>
      <c r="C9477" t="s">
        <v>10118</v>
      </c>
      <c r="D9477" t="s">
        <v>10861</v>
      </c>
      <c r="E9477" s="1" t="s">
        <v>20577</v>
      </c>
      <c r="F9477" t="s">
        <v>30576</v>
      </c>
      <c r="G9477" t="s">
        <v>40576</v>
      </c>
      <c r="H9477" t="s">
        <v>40873</v>
      </c>
      <c r="I9477" t="s">
        <v>40881</v>
      </c>
      <c r="J9477" t="s">
        <v>40922</v>
      </c>
      <c r="K9477" t="s">
        <v>45040</v>
      </c>
      <c r="L9477" t="s">
        <v>42663</v>
      </c>
      <c r="M9477">
        <v>1677</v>
      </c>
      <c r="N9477">
        <v>3864</v>
      </c>
      <c r="O9477">
        <v>5249</v>
      </c>
      <c r="P9477" t="b">
        <v>0</v>
      </c>
      <c r="Q9477" t="b">
        <v>0</v>
      </c>
      <c r="R9477" t="s">
        <v>45712</v>
      </c>
      <c r="S9477">
        <v>50</v>
      </c>
      <c r="T9477">
        <v>4</v>
      </c>
    </row>
    <row r="9478" spans="1:20" x14ac:dyDescent="0.3">
      <c r="A9478">
        <v>414</v>
      </c>
      <c r="B9478" t="s">
        <v>433</v>
      </c>
      <c r="C9478" t="s">
        <v>10325</v>
      </c>
      <c r="D9478" t="s">
        <v>10867</v>
      </c>
      <c r="E9478" s="1" t="s">
        <v>11284</v>
      </c>
      <c r="F9478" t="s">
        <v>21284</v>
      </c>
      <c r="G9478" t="s">
        <v>31283</v>
      </c>
      <c r="H9478" t="s">
        <v>40872</v>
      </c>
      <c r="I9478" t="s">
        <v>40913</v>
      </c>
      <c r="J9478" t="s">
        <v>40927</v>
      </c>
      <c r="K9478" t="s">
        <v>41329</v>
      </c>
      <c r="L9478" t="s">
        <v>42053</v>
      </c>
      <c r="M9478">
        <v>1675</v>
      </c>
      <c r="N9478">
        <v>5375</v>
      </c>
      <c r="O9478">
        <v>5098</v>
      </c>
      <c r="P9478" t="b">
        <v>0</v>
      </c>
      <c r="Q9478" t="b">
        <v>0</v>
      </c>
      <c r="R9478" t="s">
        <v>45712</v>
      </c>
      <c r="S9478">
        <v>86</v>
      </c>
      <c r="T9478">
        <v>5</v>
      </c>
    </row>
    <row r="9479" spans="1:20" x14ac:dyDescent="0.3">
      <c r="A9479">
        <v>4924</v>
      </c>
      <c r="B9479" t="s">
        <v>4943</v>
      </c>
      <c r="C9479" t="s">
        <v>10709</v>
      </c>
      <c r="D9479" t="s">
        <v>10870</v>
      </c>
      <c r="E9479" s="1" t="s">
        <v>15794</v>
      </c>
      <c r="F9479" t="s">
        <v>25793</v>
      </c>
      <c r="G9479" t="s">
        <v>35793</v>
      </c>
      <c r="H9479" t="s">
        <v>40877</v>
      </c>
      <c r="I9479" t="s">
        <v>40889</v>
      </c>
      <c r="J9479" t="s">
        <v>40920</v>
      </c>
      <c r="K9479" t="s">
        <v>43986</v>
      </c>
      <c r="L9479" t="s">
        <v>45131</v>
      </c>
      <c r="M9479">
        <v>1673</v>
      </c>
      <c r="N9479">
        <v>933</v>
      </c>
      <c r="O9479">
        <v>3624</v>
      </c>
      <c r="P9479" t="b">
        <v>0</v>
      </c>
      <c r="Q9479" t="b">
        <v>0</v>
      </c>
      <c r="R9479" t="s">
        <v>45712</v>
      </c>
      <c r="S9479">
        <v>118</v>
      </c>
      <c r="T9479">
        <v>11</v>
      </c>
    </row>
    <row r="9480" spans="1:20" x14ac:dyDescent="0.3">
      <c r="A9480">
        <v>5197</v>
      </c>
      <c r="B9480" t="s">
        <v>5216</v>
      </c>
      <c r="C9480" t="s">
        <v>10279</v>
      </c>
      <c r="D9480" t="s">
        <v>10861</v>
      </c>
      <c r="E9480" s="1" t="s">
        <v>16067</v>
      </c>
      <c r="F9480" t="s">
        <v>26066</v>
      </c>
      <c r="G9480" t="s">
        <v>36066</v>
      </c>
      <c r="H9480" t="s">
        <v>40877</v>
      </c>
      <c r="I9480" t="s">
        <v>40905</v>
      </c>
      <c r="J9480" t="s">
        <v>40928</v>
      </c>
      <c r="K9480" t="s">
        <v>43286</v>
      </c>
      <c r="L9480" t="s">
        <v>43066</v>
      </c>
      <c r="M9480">
        <v>1670</v>
      </c>
      <c r="N9480">
        <v>6307</v>
      </c>
      <c r="O9480">
        <v>5309</v>
      </c>
      <c r="P9480" t="b">
        <v>0</v>
      </c>
      <c r="Q9480" t="b">
        <v>0</v>
      </c>
      <c r="R9480" t="s">
        <v>45712</v>
      </c>
      <c r="S9480">
        <v>101</v>
      </c>
      <c r="T9480">
        <v>5</v>
      </c>
    </row>
    <row r="9481" spans="1:20" x14ac:dyDescent="0.3">
      <c r="A9481">
        <v>705</v>
      </c>
      <c r="B9481" t="s">
        <v>724</v>
      </c>
      <c r="C9481" t="s">
        <v>10443</v>
      </c>
      <c r="D9481" t="s">
        <v>10864</v>
      </c>
      <c r="E9481" s="1" t="s">
        <v>11575</v>
      </c>
      <c r="F9481" t="s">
        <v>21575</v>
      </c>
      <c r="G9481" t="s">
        <v>31574</v>
      </c>
      <c r="H9481" t="s">
        <v>40872</v>
      </c>
      <c r="I9481" t="s">
        <v>40917</v>
      </c>
      <c r="J9481" t="s">
        <v>40926</v>
      </c>
      <c r="K9481" t="s">
        <v>41584</v>
      </c>
      <c r="L9481" t="s">
        <v>45118</v>
      </c>
      <c r="M9481">
        <v>1667</v>
      </c>
      <c r="N9481">
        <v>3689</v>
      </c>
      <c r="O9481">
        <v>5730</v>
      </c>
      <c r="P9481" t="b">
        <v>0</v>
      </c>
      <c r="Q9481" t="b">
        <v>0</v>
      </c>
      <c r="R9481" t="s">
        <v>45712</v>
      </c>
      <c r="S9481">
        <v>111</v>
      </c>
      <c r="T9481">
        <v>10</v>
      </c>
    </row>
    <row r="9482" spans="1:20" x14ac:dyDescent="0.3">
      <c r="A9482">
        <v>9865</v>
      </c>
      <c r="B9482" t="s">
        <v>9884</v>
      </c>
      <c r="C9482" t="s">
        <v>10694</v>
      </c>
      <c r="D9482" t="s">
        <v>10862</v>
      </c>
      <c r="E9482" s="1" t="s">
        <v>20735</v>
      </c>
      <c r="F9482" t="s">
        <v>30734</v>
      </c>
      <c r="G9482" t="s">
        <v>40734</v>
      </c>
      <c r="H9482" t="s">
        <v>40874</v>
      </c>
      <c r="I9482" t="s">
        <v>40894</v>
      </c>
      <c r="J9482" t="s">
        <v>40929</v>
      </c>
      <c r="K9482" t="s">
        <v>44118</v>
      </c>
      <c r="L9482" t="s">
        <v>41684</v>
      </c>
      <c r="M9482">
        <v>1666</v>
      </c>
      <c r="N9482">
        <v>4754</v>
      </c>
      <c r="O9482">
        <v>5931</v>
      </c>
      <c r="P9482" t="b">
        <v>0</v>
      </c>
      <c r="Q9482" t="b">
        <v>0</v>
      </c>
      <c r="R9482" t="s">
        <v>45712</v>
      </c>
      <c r="S9482">
        <v>92</v>
      </c>
      <c r="T9482">
        <v>1</v>
      </c>
    </row>
    <row r="9483" spans="1:20" x14ac:dyDescent="0.3">
      <c r="A9483">
        <v>1997</v>
      </c>
      <c r="B9483" t="s">
        <v>2016</v>
      </c>
      <c r="C9483" t="s">
        <v>10682</v>
      </c>
      <c r="D9483" t="s">
        <v>10869</v>
      </c>
      <c r="E9483" s="1" t="s">
        <v>12867</v>
      </c>
      <c r="F9483" t="s">
        <v>22866</v>
      </c>
      <c r="G9483" t="s">
        <v>32866</v>
      </c>
      <c r="H9483" t="s">
        <v>40874</v>
      </c>
      <c r="I9483" t="s">
        <v>40910</v>
      </c>
      <c r="J9483" t="s">
        <v>40925</v>
      </c>
      <c r="K9483" t="s">
        <v>42564</v>
      </c>
      <c r="L9483" t="s">
        <v>41790</v>
      </c>
      <c r="M9483">
        <v>1665</v>
      </c>
      <c r="N9483">
        <v>98</v>
      </c>
      <c r="O9483">
        <v>5152</v>
      </c>
      <c r="P9483" t="b">
        <v>0</v>
      </c>
      <c r="Q9483" t="b">
        <v>1</v>
      </c>
      <c r="R9483" t="s">
        <v>45716</v>
      </c>
      <c r="S9483">
        <v>113</v>
      </c>
      <c r="T9483">
        <v>8</v>
      </c>
    </row>
    <row r="9484" spans="1:20" x14ac:dyDescent="0.3">
      <c r="A9484">
        <v>1989</v>
      </c>
      <c r="B9484" t="s">
        <v>2008</v>
      </c>
      <c r="C9484" t="s">
        <v>10593</v>
      </c>
      <c r="D9484" t="s">
        <v>10870</v>
      </c>
      <c r="E9484" s="1" t="s">
        <v>12859</v>
      </c>
      <c r="F9484" t="s">
        <v>22858</v>
      </c>
      <c r="G9484" t="s">
        <v>32858</v>
      </c>
      <c r="H9484" t="s">
        <v>40870</v>
      </c>
      <c r="I9484" t="s">
        <v>40886</v>
      </c>
      <c r="J9484" t="s">
        <v>40929</v>
      </c>
      <c r="K9484" t="s">
        <v>42559</v>
      </c>
      <c r="L9484" t="s">
        <v>45131</v>
      </c>
      <c r="M9484">
        <v>1664</v>
      </c>
      <c r="N9484">
        <v>2806</v>
      </c>
      <c r="O9484">
        <v>878</v>
      </c>
      <c r="P9484" t="b">
        <v>0</v>
      </c>
      <c r="Q9484" t="b">
        <v>0</v>
      </c>
      <c r="R9484" t="s">
        <v>45712</v>
      </c>
      <c r="S9484">
        <v>59</v>
      </c>
      <c r="T9484">
        <v>1</v>
      </c>
    </row>
    <row r="9485" spans="1:20" x14ac:dyDescent="0.3">
      <c r="A9485">
        <v>1751</v>
      </c>
      <c r="B9485" t="s">
        <v>1770</v>
      </c>
      <c r="C9485" t="s">
        <v>10523</v>
      </c>
      <c r="D9485" t="s">
        <v>10867</v>
      </c>
      <c r="E9485" s="1" t="s">
        <v>12621</v>
      </c>
      <c r="F9485" t="s">
        <v>22620</v>
      </c>
      <c r="G9485" t="s">
        <v>32620</v>
      </c>
      <c r="H9485" t="s">
        <v>40874</v>
      </c>
      <c r="I9485" t="s">
        <v>40907</v>
      </c>
      <c r="J9485" t="s">
        <v>40924</v>
      </c>
      <c r="K9485" t="s">
        <v>42184</v>
      </c>
      <c r="L9485" t="s">
        <v>45315</v>
      </c>
      <c r="M9485">
        <v>1663</v>
      </c>
      <c r="N9485">
        <v>3879</v>
      </c>
      <c r="O9485">
        <v>1339</v>
      </c>
      <c r="P9485" t="b">
        <v>0</v>
      </c>
      <c r="Q9485" t="b">
        <v>0</v>
      </c>
      <c r="R9485" t="s">
        <v>45712</v>
      </c>
      <c r="S9485">
        <v>122</v>
      </c>
      <c r="T9485">
        <v>4</v>
      </c>
    </row>
    <row r="9486" spans="1:20" x14ac:dyDescent="0.3">
      <c r="A9486">
        <v>7893</v>
      </c>
      <c r="B9486" t="s">
        <v>7912</v>
      </c>
      <c r="C9486" t="s">
        <v>10281</v>
      </c>
      <c r="D9486" t="s">
        <v>10862</v>
      </c>
      <c r="E9486" s="1" t="s">
        <v>18763</v>
      </c>
      <c r="F9486" t="s">
        <v>28762</v>
      </c>
      <c r="G9486" t="s">
        <v>38762</v>
      </c>
      <c r="H9486" t="s">
        <v>40874</v>
      </c>
      <c r="I9486" t="s">
        <v>40918</v>
      </c>
      <c r="J9486" t="s">
        <v>40920</v>
      </c>
      <c r="K9486" t="s">
        <v>44767</v>
      </c>
      <c r="L9486" t="s">
        <v>45117</v>
      </c>
      <c r="M9486">
        <v>1662</v>
      </c>
      <c r="N9486">
        <v>320</v>
      </c>
      <c r="O9486">
        <v>2357</v>
      </c>
      <c r="P9486" t="b">
        <v>0</v>
      </c>
      <c r="Q9486" t="b">
        <v>0</v>
      </c>
      <c r="R9486" t="s">
        <v>45712</v>
      </c>
      <c r="S9486">
        <v>33</v>
      </c>
      <c r="T9486">
        <v>2</v>
      </c>
    </row>
    <row r="9487" spans="1:20" x14ac:dyDescent="0.3">
      <c r="A9487">
        <v>5537</v>
      </c>
      <c r="B9487" t="s">
        <v>5556</v>
      </c>
      <c r="C9487" t="s">
        <v>10790</v>
      </c>
      <c r="D9487" t="s">
        <v>10862</v>
      </c>
      <c r="E9487" s="1" t="s">
        <v>16407</v>
      </c>
      <c r="F9487" t="s">
        <v>26406</v>
      </c>
      <c r="G9487" t="s">
        <v>36406</v>
      </c>
      <c r="H9487" t="s">
        <v>40870</v>
      </c>
      <c r="I9487" t="s">
        <v>40879</v>
      </c>
      <c r="J9487" t="s">
        <v>40924</v>
      </c>
      <c r="K9487" t="s">
        <v>41560</v>
      </c>
      <c r="L9487" t="s">
        <v>43368</v>
      </c>
      <c r="M9487">
        <v>1661</v>
      </c>
      <c r="N9487">
        <v>2816</v>
      </c>
      <c r="O9487">
        <v>1083</v>
      </c>
      <c r="P9487" t="b">
        <v>0</v>
      </c>
      <c r="Q9487" t="b">
        <v>0</v>
      </c>
      <c r="R9487" t="s">
        <v>45712</v>
      </c>
      <c r="S9487">
        <v>15</v>
      </c>
      <c r="T9487">
        <v>1</v>
      </c>
    </row>
    <row r="9488" spans="1:20" x14ac:dyDescent="0.3">
      <c r="A9488">
        <v>991</v>
      </c>
      <c r="B9488" t="s">
        <v>1010</v>
      </c>
      <c r="C9488" t="s">
        <v>10240</v>
      </c>
      <c r="D9488" t="s">
        <v>10868</v>
      </c>
      <c r="E9488" s="1" t="s">
        <v>11861</v>
      </c>
      <c r="F9488" t="s">
        <v>21861</v>
      </c>
      <c r="G9488" t="s">
        <v>31860</v>
      </c>
      <c r="H9488" t="s">
        <v>40875</v>
      </c>
      <c r="I9488" t="s">
        <v>40903</v>
      </c>
      <c r="J9488" t="s">
        <v>40922</v>
      </c>
      <c r="K9488" t="s">
        <v>41821</v>
      </c>
      <c r="L9488" t="s">
        <v>41928</v>
      </c>
      <c r="M9488">
        <v>1659</v>
      </c>
      <c r="N9488">
        <v>7128</v>
      </c>
      <c r="O9488">
        <v>2357</v>
      </c>
      <c r="P9488" t="b">
        <v>0</v>
      </c>
      <c r="Q9488" t="b">
        <v>0</v>
      </c>
      <c r="R9488" t="s">
        <v>45712</v>
      </c>
      <c r="S9488">
        <v>75</v>
      </c>
      <c r="T9488">
        <v>5</v>
      </c>
    </row>
    <row r="9489" spans="1:20" x14ac:dyDescent="0.3">
      <c r="A9489">
        <v>2924</v>
      </c>
      <c r="B9489" t="s">
        <v>2943</v>
      </c>
      <c r="C9489" t="s">
        <v>10319</v>
      </c>
      <c r="D9489" t="s">
        <v>10867</v>
      </c>
      <c r="E9489" s="1" t="s">
        <v>13794</v>
      </c>
      <c r="F9489" t="s">
        <v>23793</v>
      </c>
      <c r="G9489" t="s">
        <v>33793</v>
      </c>
      <c r="H9489" t="s">
        <v>40871</v>
      </c>
      <c r="I9489" t="s">
        <v>40871</v>
      </c>
      <c r="J9489" t="s">
        <v>40924</v>
      </c>
      <c r="K9489" t="s">
        <v>43108</v>
      </c>
      <c r="L9489" t="s">
        <v>45120</v>
      </c>
      <c r="M9489">
        <v>1659</v>
      </c>
      <c r="N9489">
        <v>4960</v>
      </c>
      <c r="O9489">
        <v>1123</v>
      </c>
      <c r="P9489" t="b">
        <v>0</v>
      </c>
      <c r="Q9489" t="b">
        <v>0</v>
      </c>
      <c r="R9489" t="s">
        <v>45712</v>
      </c>
      <c r="S9489">
        <v>17</v>
      </c>
      <c r="T9489">
        <v>0</v>
      </c>
    </row>
    <row r="9490" spans="1:20" x14ac:dyDescent="0.3">
      <c r="A9490">
        <v>8197</v>
      </c>
      <c r="B9490" t="s">
        <v>8216</v>
      </c>
      <c r="C9490" t="s">
        <v>10365</v>
      </c>
      <c r="D9490" t="s">
        <v>10865</v>
      </c>
      <c r="E9490" s="1" t="s">
        <v>19067</v>
      </c>
      <c r="F9490" t="s">
        <v>29066</v>
      </c>
      <c r="G9490" t="s">
        <v>39066</v>
      </c>
      <c r="H9490" t="s">
        <v>40877</v>
      </c>
      <c r="I9490" t="s">
        <v>40889</v>
      </c>
      <c r="J9490" t="s">
        <v>40925</v>
      </c>
      <c r="K9490" t="s">
        <v>42923</v>
      </c>
      <c r="L9490" t="s">
        <v>44379</v>
      </c>
      <c r="M9490">
        <v>1655</v>
      </c>
      <c r="N9490">
        <v>2509</v>
      </c>
      <c r="O9490">
        <v>4111</v>
      </c>
      <c r="P9490" t="b">
        <v>0</v>
      </c>
      <c r="Q9490" t="b">
        <v>0</v>
      </c>
      <c r="R9490" t="s">
        <v>45712</v>
      </c>
      <c r="S9490">
        <v>116</v>
      </c>
      <c r="T9490">
        <v>10</v>
      </c>
    </row>
    <row r="9491" spans="1:20" x14ac:dyDescent="0.3">
      <c r="A9491">
        <v>9233</v>
      </c>
      <c r="B9491" t="s">
        <v>9252</v>
      </c>
      <c r="C9491" t="s">
        <v>10499</v>
      </c>
      <c r="D9491" t="s">
        <v>10864</v>
      </c>
      <c r="E9491" s="1" t="s">
        <v>20103</v>
      </c>
      <c r="F9491" t="s">
        <v>30102</v>
      </c>
      <c r="G9491" t="s">
        <v>40102</v>
      </c>
      <c r="H9491" t="s">
        <v>40870</v>
      </c>
      <c r="I9491" t="s">
        <v>40897</v>
      </c>
      <c r="J9491" t="s">
        <v>40922</v>
      </c>
      <c r="K9491" t="s">
        <v>44371</v>
      </c>
      <c r="L9491" t="s">
        <v>45143</v>
      </c>
      <c r="M9491">
        <v>1655</v>
      </c>
      <c r="N9491">
        <v>1198</v>
      </c>
      <c r="O9491">
        <v>1867</v>
      </c>
      <c r="P9491" t="b">
        <v>0</v>
      </c>
      <c r="Q9491" t="b">
        <v>0</v>
      </c>
      <c r="R9491" t="s">
        <v>45712</v>
      </c>
      <c r="S9491">
        <v>36</v>
      </c>
      <c r="T9491">
        <v>1</v>
      </c>
    </row>
    <row r="9492" spans="1:20" x14ac:dyDescent="0.3">
      <c r="A9492">
        <v>9831</v>
      </c>
      <c r="B9492" t="s">
        <v>9850</v>
      </c>
      <c r="C9492" t="s">
        <v>10113</v>
      </c>
      <c r="D9492" t="s">
        <v>10864</v>
      </c>
      <c r="E9492" s="1" t="s">
        <v>20701</v>
      </c>
      <c r="F9492" t="s">
        <v>30700</v>
      </c>
      <c r="G9492" t="s">
        <v>40700</v>
      </c>
      <c r="H9492" t="s">
        <v>40871</v>
      </c>
      <c r="I9492" t="s">
        <v>40871</v>
      </c>
      <c r="J9492" t="s">
        <v>40929</v>
      </c>
      <c r="K9492" t="s">
        <v>41680</v>
      </c>
      <c r="L9492" t="s">
        <v>43281</v>
      </c>
      <c r="M9492">
        <v>1655</v>
      </c>
      <c r="N9492">
        <v>1419</v>
      </c>
      <c r="O9492">
        <v>1214</v>
      </c>
      <c r="P9492" t="b">
        <v>0</v>
      </c>
      <c r="Q9492" t="b">
        <v>0</v>
      </c>
      <c r="R9492" t="s">
        <v>45712</v>
      </c>
      <c r="S9492">
        <v>66</v>
      </c>
      <c r="T9492">
        <v>5</v>
      </c>
    </row>
    <row r="9493" spans="1:20" x14ac:dyDescent="0.3">
      <c r="A9493">
        <v>6846</v>
      </c>
      <c r="B9493" t="s">
        <v>6865</v>
      </c>
      <c r="C9493" t="s">
        <v>10624</v>
      </c>
      <c r="D9493" t="s">
        <v>10861</v>
      </c>
      <c r="E9493" s="1" t="s">
        <v>17716</v>
      </c>
      <c r="F9493" t="s">
        <v>27715</v>
      </c>
      <c r="G9493" t="s">
        <v>37715</v>
      </c>
      <c r="H9493" t="s">
        <v>40870</v>
      </c>
      <c r="I9493" t="s">
        <v>40884</v>
      </c>
      <c r="J9493" t="s">
        <v>40924</v>
      </c>
      <c r="K9493" t="s">
        <v>43252</v>
      </c>
      <c r="L9493" t="s">
        <v>43064</v>
      </c>
      <c r="M9493">
        <v>1654</v>
      </c>
      <c r="N9493">
        <v>4502</v>
      </c>
      <c r="O9493">
        <v>480</v>
      </c>
      <c r="P9493" t="b">
        <v>0</v>
      </c>
      <c r="Q9493" t="b">
        <v>1</v>
      </c>
      <c r="R9493" t="s">
        <v>45718</v>
      </c>
      <c r="S9493">
        <v>34</v>
      </c>
      <c r="T9493">
        <v>0</v>
      </c>
    </row>
    <row r="9494" spans="1:20" x14ac:dyDescent="0.3">
      <c r="A9494">
        <v>7976</v>
      </c>
      <c r="B9494" t="s">
        <v>7995</v>
      </c>
      <c r="C9494" t="s">
        <v>10514</v>
      </c>
      <c r="D9494" t="s">
        <v>10862</v>
      </c>
      <c r="E9494" s="1" t="s">
        <v>18846</v>
      </c>
      <c r="F9494" t="s">
        <v>28845</v>
      </c>
      <c r="G9494" t="s">
        <v>38845</v>
      </c>
      <c r="H9494" t="s">
        <v>40873</v>
      </c>
      <c r="I9494" t="s">
        <v>40895</v>
      </c>
      <c r="J9494" t="s">
        <v>40927</v>
      </c>
      <c r="K9494" t="s">
        <v>42181</v>
      </c>
      <c r="L9494" t="s">
        <v>43830</v>
      </c>
      <c r="M9494">
        <v>1654</v>
      </c>
      <c r="N9494">
        <v>6383</v>
      </c>
      <c r="O9494">
        <v>18</v>
      </c>
      <c r="P9494" t="b">
        <v>0</v>
      </c>
      <c r="Q9494" t="b">
        <v>0</v>
      </c>
      <c r="R9494" t="s">
        <v>45712</v>
      </c>
      <c r="S9494">
        <v>39</v>
      </c>
      <c r="T9494">
        <v>2</v>
      </c>
    </row>
    <row r="9495" spans="1:20" x14ac:dyDescent="0.3">
      <c r="A9495">
        <v>9398</v>
      </c>
      <c r="B9495" t="s">
        <v>9417</v>
      </c>
      <c r="C9495" t="s">
        <v>10520</v>
      </c>
      <c r="D9495" t="s">
        <v>10861</v>
      </c>
      <c r="E9495" s="1" t="s">
        <v>20268</v>
      </c>
      <c r="F9495" t="s">
        <v>30267</v>
      </c>
      <c r="G9495" t="s">
        <v>40267</v>
      </c>
      <c r="H9495" t="s">
        <v>40871</v>
      </c>
      <c r="I9495" t="s">
        <v>40871</v>
      </c>
      <c r="J9495" t="s">
        <v>40921</v>
      </c>
      <c r="K9495" t="s">
        <v>43797</v>
      </c>
      <c r="L9495" t="s">
        <v>45178</v>
      </c>
      <c r="M9495">
        <v>1654</v>
      </c>
      <c r="N9495">
        <v>5215</v>
      </c>
      <c r="O9495">
        <v>3794</v>
      </c>
      <c r="P9495" t="b">
        <v>0</v>
      </c>
      <c r="Q9495" t="b">
        <v>1</v>
      </c>
      <c r="R9495" t="s">
        <v>45717</v>
      </c>
      <c r="S9495">
        <v>100</v>
      </c>
      <c r="T9495">
        <v>3</v>
      </c>
    </row>
    <row r="9496" spans="1:20" x14ac:dyDescent="0.3">
      <c r="A9496">
        <v>6595</v>
      </c>
      <c r="B9496" t="s">
        <v>6614</v>
      </c>
      <c r="C9496" t="s">
        <v>10318</v>
      </c>
      <c r="D9496" t="s">
        <v>10869</v>
      </c>
      <c r="E9496" s="1" t="s">
        <v>17465</v>
      </c>
      <c r="F9496" t="s">
        <v>27464</v>
      </c>
      <c r="G9496" t="s">
        <v>37464</v>
      </c>
      <c r="H9496" t="s">
        <v>40875</v>
      </c>
      <c r="I9496" t="s">
        <v>40883</v>
      </c>
      <c r="J9496" t="s">
        <v>40926</v>
      </c>
      <c r="K9496" t="s">
        <v>44243</v>
      </c>
      <c r="L9496" t="s">
        <v>45174</v>
      </c>
      <c r="M9496">
        <v>1649</v>
      </c>
      <c r="N9496">
        <v>4364</v>
      </c>
      <c r="O9496">
        <v>1189</v>
      </c>
      <c r="P9496" t="b">
        <v>0</v>
      </c>
      <c r="Q9496" t="b">
        <v>1</v>
      </c>
      <c r="R9496" t="s">
        <v>45727</v>
      </c>
      <c r="S9496">
        <v>62</v>
      </c>
      <c r="T9496">
        <v>2</v>
      </c>
    </row>
    <row r="9497" spans="1:20" x14ac:dyDescent="0.3">
      <c r="A9497">
        <v>5851</v>
      </c>
      <c r="B9497" t="s">
        <v>5870</v>
      </c>
      <c r="C9497" t="s">
        <v>10626</v>
      </c>
      <c r="D9497" t="s">
        <v>10864</v>
      </c>
      <c r="E9497" s="1" t="s">
        <v>16721</v>
      </c>
      <c r="F9497" t="s">
        <v>26720</v>
      </c>
      <c r="G9497" t="s">
        <v>36720</v>
      </c>
      <c r="H9497" t="s">
        <v>40872</v>
      </c>
      <c r="I9497" t="s">
        <v>40912</v>
      </c>
      <c r="J9497" t="s">
        <v>40925</v>
      </c>
      <c r="K9497" t="s">
        <v>44291</v>
      </c>
      <c r="L9497" t="s">
        <v>44184</v>
      </c>
      <c r="M9497">
        <v>1645</v>
      </c>
      <c r="N9497">
        <v>4303</v>
      </c>
      <c r="O9497">
        <v>3265</v>
      </c>
      <c r="P9497" t="b">
        <v>0</v>
      </c>
      <c r="Q9497" t="b">
        <v>0</v>
      </c>
      <c r="R9497" t="s">
        <v>45712</v>
      </c>
      <c r="S9497">
        <v>89</v>
      </c>
      <c r="T9497">
        <v>5</v>
      </c>
    </row>
    <row r="9498" spans="1:20" x14ac:dyDescent="0.3">
      <c r="A9498">
        <v>9589</v>
      </c>
      <c r="B9498" t="s">
        <v>9608</v>
      </c>
      <c r="C9498" t="s">
        <v>10751</v>
      </c>
      <c r="D9498" t="s">
        <v>10868</v>
      </c>
      <c r="E9498" s="1" t="s">
        <v>20459</v>
      </c>
      <c r="F9498" t="s">
        <v>30458</v>
      </c>
      <c r="G9498" t="s">
        <v>40458</v>
      </c>
      <c r="H9498" t="s">
        <v>40872</v>
      </c>
      <c r="I9498" t="s">
        <v>40888</v>
      </c>
      <c r="J9498" t="s">
        <v>40921</v>
      </c>
      <c r="K9498" t="s">
        <v>41564</v>
      </c>
      <c r="L9498" t="s">
        <v>45241</v>
      </c>
      <c r="M9498">
        <v>1640</v>
      </c>
      <c r="N9498">
        <v>1397</v>
      </c>
      <c r="O9498">
        <v>328</v>
      </c>
      <c r="P9498" t="b">
        <v>0</v>
      </c>
      <c r="Q9498" t="b">
        <v>0</v>
      </c>
      <c r="R9498" t="s">
        <v>45712</v>
      </c>
      <c r="S9498">
        <v>124</v>
      </c>
      <c r="T9498">
        <v>9</v>
      </c>
    </row>
    <row r="9499" spans="1:20" x14ac:dyDescent="0.3">
      <c r="A9499">
        <v>853</v>
      </c>
      <c r="B9499" t="s">
        <v>872</v>
      </c>
      <c r="C9499" t="s">
        <v>10260</v>
      </c>
      <c r="D9499" t="s">
        <v>10868</v>
      </c>
      <c r="E9499" s="1" t="s">
        <v>11723</v>
      </c>
      <c r="F9499" t="s">
        <v>21723</v>
      </c>
      <c r="G9499" t="s">
        <v>31722</v>
      </c>
      <c r="H9499" t="s">
        <v>40873</v>
      </c>
      <c r="I9499" t="s">
        <v>40881</v>
      </c>
      <c r="J9499" t="s">
        <v>40920</v>
      </c>
      <c r="K9499" t="s">
        <v>41605</v>
      </c>
      <c r="L9499" t="s">
        <v>44361</v>
      </c>
      <c r="M9499">
        <v>1639</v>
      </c>
      <c r="N9499">
        <v>4121</v>
      </c>
      <c r="O9499">
        <v>4093</v>
      </c>
      <c r="P9499" t="b">
        <v>0</v>
      </c>
      <c r="Q9499" t="b">
        <v>1</v>
      </c>
      <c r="R9499" t="s">
        <v>45723</v>
      </c>
      <c r="S9499">
        <v>61</v>
      </c>
      <c r="T9499">
        <v>3</v>
      </c>
    </row>
    <row r="9500" spans="1:20" x14ac:dyDescent="0.3">
      <c r="A9500">
        <v>3521</v>
      </c>
      <c r="B9500" t="s">
        <v>3540</v>
      </c>
      <c r="C9500" t="s">
        <v>10615</v>
      </c>
      <c r="D9500" t="s">
        <v>10869</v>
      </c>
      <c r="E9500" s="1" t="s">
        <v>14391</v>
      </c>
      <c r="F9500" t="s">
        <v>24390</v>
      </c>
      <c r="G9500" t="s">
        <v>34390</v>
      </c>
      <c r="H9500" t="s">
        <v>40872</v>
      </c>
      <c r="I9500" t="s">
        <v>40888</v>
      </c>
      <c r="J9500" t="s">
        <v>40928</v>
      </c>
      <c r="K9500" t="s">
        <v>43395</v>
      </c>
      <c r="L9500" t="s">
        <v>44641</v>
      </c>
      <c r="M9500">
        <v>1639</v>
      </c>
      <c r="N9500">
        <v>3079</v>
      </c>
      <c r="O9500">
        <v>5933</v>
      </c>
      <c r="P9500" t="b">
        <v>0</v>
      </c>
      <c r="Q9500" t="b">
        <v>0</v>
      </c>
      <c r="R9500" t="s">
        <v>45712</v>
      </c>
      <c r="S9500">
        <v>76</v>
      </c>
      <c r="T9500">
        <v>4</v>
      </c>
    </row>
    <row r="9501" spans="1:20" x14ac:dyDescent="0.3">
      <c r="A9501">
        <v>1952</v>
      </c>
      <c r="B9501" t="s">
        <v>1971</v>
      </c>
      <c r="C9501" t="s">
        <v>10737</v>
      </c>
      <c r="D9501" t="s">
        <v>10861</v>
      </c>
      <c r="E9501" s="1" t="s">
        <v>12822</v>
      </c>
      <c r="F9501" t="s">
        <v>22821</v>
      </c>
      <c r="G9501" t="s">
        <v>32821</v>
      </c>
      <c r="H9501" t="s">
        <v>40875</v>
      </c>
      <c r="I9501" t="s">
        <v>40903</v>
      </c>
      <c r="J9501" t="s">
        <v>40928</v>
      </c>
      <c r="K9501" t="s">
        <v>42535</v>
      </c>
      <c r="L9501" t="s">
        <v>42605</v>
      </c>
      <c r="M9501">
        <v>1636</v>
      </c>
      <c r="N9501">
        <v>4075</v>
      </c>
      <c r="O9501">
        <v>3130</v>
      </c>
      <c r="P9501" t="b">
        <v>0</v>
      </c>
      <c r="Q9501" t="b">
        <v>1</v>
      </c>
      <c r="R9501" t="s">
        <v>45726</v>
      </c>
      <c r="S9501">
        <v>51</v>
      </c>
      <c r="T9501">
        <v>1</v>
      </c>
    </row>
    <row r="9502" spans="1:20" x14ac:dyDescent="0.3">
      <c r="A9502">
        <v>3758</v>
      </c>
      <c r="B9502" t="s">
        <v>3777</v>
      </c>
      <c r="C9502" t="s">
        <v>10065</v>
      </c>
      <c r="D9502" t="s">
        <v>10866</v>
      </c>
      <c r="E9502" s="1" t="s">
        <v>14628</v>
      </c>
      <c r="F9502" t="s">
        <v>24627</v>
      </c>
      <c r="G9502" t="s">
        <v>34627</v>
      </c>
      <c r="H9502" t="s">
        <v>40877</v>
      </c>
      <c r="I9502" t="s">
        <v>40892</v>
      </c>
      <c r="J9502" t="s">
        <v>40921</v>
      </c>
      <c r="K9502" t="s">
        <v>41729</v>
      </c>
      <c r="L9502" t="s">
        <v>42781</v>
      </c>
      <c r="M9502">
        <v>1634</v>
      </c>
      <c r="N9502">
        <v>1786</v>
      </c>
      <c r="O9502">
        <v>261</v>
      </c>
      <c r="P9502" t="b">
        <v>0</v>
      </c>
      <c r="Q9502" t="b">
        <v>0</v>
      </c>
      <c r="R9502" t="s">
        <v>45712</v>
      </c>
      <c r="S9502">
        <v>90</v>
      </c>
      <c r="T9502">
        <v>4</v>
      </c>
    </row>
    <row r="9503" spans="1:20" x14ac:dyDescent="0.3">
      <c r="A9503">
        <v>3439</v>
      </c>
      <c r="B9503" t="s">
        <v>3458</v>
      </c>
      <c r="C9503" t="s">
        <v>10487</v>
      </c>
      <c r="D9503" t="s">
        <v>10864</v>
      </c>
      <c r="E9503" s="1" t="s">
        <v>14309</v>
      </c>
      <c r="F9503" t="s">
        <v>24308</v>
      </c>
      <c r="G9503" t="s">
        <v>34308</v>
      </c>
      <c r="H9503" t="s">
        <v>40873</v>
      </c>
      <c r="I9503" t="s">
        <v>40896</v>
      </c>
      <c r="J9503" t="s">
        <v>40929</v>
      </c>
      <c r="K9503" t="s">
        <v>43358</v>
      </c>
      <c r="L9503" t="s">
        <v>45131</v>
      </c>
      <c r="M9503">
        <v>1630</v>
      </c>
      <c r="N9503">
        <v>1009</v>
      </c>
      <c r="O9503">
        <v>65</v>
      </c>
      <c r="P9503" t="b">
        <v>0</v>
      </c>
      <c r="Q9503" t="b">
        <v>0</v>
      </c>
      <c r="R9503" t="s">
        <v>45712</v>
      </c>
      <c r="S9503">
        <v>94</v>
      </c>
      <c r="T9503">
        <v>8</v>
      </c>
    </row>
    <row r="9504" spans="1:20" x14ac:dyDescent="0.3">
      <c r="A9504">
        <v>8643</v>
      </c>
      <c r="B9504" t="s">
        <v>8662</v>
      </c>
      <c r="C9504" t="s">
        <v>10539</v>
      </c>
      <c r="D9504" t="s">
        <v>10861</v>
      </c>
      <c r="E9504" s="1" t="s">
        <v>19513</v>
      </c>
      <c r="F9504" t="s">
        <v>29512</v>
      </c>
      <c r="G9504" t="s">
        <v>39512</v>
      </c>
      <c r="H9504" t="s">
        <v>40871</v>
      </c>
      <c r="I9504" t="s">
        <v>40871</v>
      </c>
      <c r="J9504" t="s">
        <v>40920</v>
      </c>
      <c r="K9504" t="s">
        <v>44622</v>
      </c>
      <c r="L9504" t="s">
        <v>42205</v>
      </c>
      <c r="M9504">
        <v>1629</v>
      </c>
      <c r="N9504">
        <v>1118</v>
      </c>
      <c r="O9504">
        <v>566</v>
      </c>
      <c r="P9504" t="b">
        <v>0</v>
      </c>
      <c r="Q9504" t="b">
        <v>0</v>
      </c>
      <c r="R9504" t="s">
        <v>45712</v>
      </c>
      <c r="S9504">
        <v>37</v>
      </c>
      <c r="T9504">
        <v>2</v>
      </c>
    </row>
    <row r="9505" spans="1:20" x14ac:dyDescent="0.3">
      <c r="A9505">
        <v>7157</v>
      </c>
      <c r="B9505" t="s">
        <v>7176</v>
      </c>
      <c r="C9505" t="s">
        <v>10824</v>
      </c>
      <c r="D9505" t="s">
        <v>10868</v>
      </c>
      <c r="E9505" s="1" t="s">
        <v>18027</v>
      </c>
      <c r="F9505" t="s">
        <v>28026</v>
      </c>
      <c r="G9505" t="s">
        <v>38026</v>
      </c>
      <c r="H9505" t="s">
        <v>40873</v>
      </c>
      <c r="I9505" t="s">
        <v>40896</v>
      </c>
      <c r="J9505" t="s">
        <v>40924</v>
      </c>
      <c r="K9505" t="s">
        <v>44250</v>
      </c>
      <c r="L9505" t="s">
        <v>41189</v>
      </c>
      <c r="M9505">
        <v>1626</v>
      </c>
      <c r="N9505">
        <v>6588</v>
      </c>
      <c r="O9505">
        <v>873</v>
      </c>
      <c r="P9505" t="b">
        <v>0</v>
      </c>
      <c r="Q9505" t="b">
        <v>1</v>
      </c>
      <c r="R9505" t="s">
        <v>45717</v>
      </c>
      <c r="S9505">
        <v>101</v>
      </c>
      <c r="T9505">
        <v>3</v>
      </c>
    </row>
    <row r="9506" spans="1:20" x14ac:dyDescent="0.3">
      <c r="A9506">
        <v>191</v>
      </c>
      <c r="B9506" t="s">
        <v>210</v>
      </c>
      <c r="C9506" t="s">
        <v>10189</v>
      </c>
      <c r="D9506" t="s">
        <v>10862</v>
      </c>
      <c r="E9506" s="1" t="s">
        <v>11061</v>
      </c>
      <c r="F9506" t="s">
        <v>21061</v>
      </c>
      <c r="G9506" t="s">
        <v>31060</v>
      </c>
      <c r="H9506" t="s">
        <v>40870</v>
      </c>
      <c r="I9506" t="s">
        <v>40878</v>
      </c>
      <c r="J9506" t="s">
        <v>40924</v>
      </c>
      <c r="K9506" t="s">
        <v>41117</v>
      </c>
      <c r="L9506" t="s">
        <v>45135</v>
      </c>
      <c r="M9506">
        <v>1625</v>
      </c>
      <c r="N9506">
        <v>4831</v>
      </c>
      <c r="O9506">
        <v>1863</v>
      </c>
      <c r="P9506" t="b">
        <v>0</v>
      </c>
      <c r="Q9506" t="b">
        <v>0</v>
      </c>
      <c r="R9506" t="s">
        <v>45712</v>
      </c>
      <c r="S9506">
        <v>40</v>
      </c>
      <c r="T9506">
        <v>1</v>
      </c>
    </row>
    <row r="9507" spans="1:20" x14ac:dyDescent="0.3">
      <c r="A9507">
        <v>950</v>
      </c>
      <c r="B9507" t="s">
        <v>969</v>
      </c>
      <c r="C9507" t="s">
        <v>10355</v>
      </c>
      <c r="D9507" t="s">
        <v>10870</v>
      </c>
      <c r="E9507" s="1" t="s">
        <v>11820</v>
      </c>
      <c r="F9507" t="s">
        <v>21820</v>
      </c>
      <c r="G9507" t="s">
        <v>31819</v>
      </c>
      <c r="H9507" t="s">
        <v>40876</v>
      </c>
      <c r="I9507" t="s">
        <v>40885</v>
      </c>
      <c r="J9507" t="s">
        <v>40928</v>
      </c>
      <c r="K9507" t="s">
        <v>41787</v>
      </c>
      <c r="L9507" t="s">
        <v>43576</v>
      </c>
      <c r="M9507">
        <v>1625</v>
      </c>
      <c r="N9507">
        <v>1466</v>
      </c>
      <c r="O9507">
        <v>1927</v>
      </c>
      <c r="P9507" t="b">
        <v>0</v>
      </c>
      <c r="Q9507" t="b">
        <v>0</v>
      </c>
      <c r="R9507" t="s">
        <v>45712</v>
      </c>
      <c r="S9507">
        <v>79</v>
      </c>
      <c r="T9507">
        <v>5</v>
      </c>
    </row>
    <row r="9508" spans="1:20" x14ac:dyDescent="0.3">
      <c r="A9508">
        <v>5499</v>
      </c>
      <c r="B9508" t="s">
        <v>5518</v>
      </c>
      <c r="C9508" t="s">
        <v>10425</v>
      </c>
      <c r="D9508" t="s">
        <v>10862</v>
      </c>
      <c r="E9508" s="1" t="s">
        <v>16369</v>
      </c>
      <c r="F9508" t="s">
        <v>26368</v>
      </c>
      <c r="G9508" t="s">
        <v>36368</v>
      </c>
      <c r="H9508" t="s">
        <v>40872</v>
      </c>
      <c r="I9508" t="s">
        <v>40912</v>
      </c>
      <c r="J9508" t="s">
        <v>40925</v>
      </c>
      <c r="K9508" t="s">
        <v>44180</v>
      </c>
      <c r="L9508" t="s">
        <v>43228</v>
      </c>
      <c r="M9508">
        <v>1625</v>
      </c>
      <c r="N9508">
        <v>3207</v>
      </c>
      <c r="O9508">
        <v>1157</v>
      </c>
      <c r="P9508" t="b">
        <v>0</v>
      </c>
      <c r="Q9508" t="b">
        <v>0</v>
      </c>
      <c r="R9508" t="s">
        <v>45712</v>
      </c>
      <c r="S9508">
        <v>100</v>
      </c>
      <c r="T9508">
        <v>5</v>
      </c>
    </row>
    <row r="9509" spans="1:20" x14ac:dyDescent="0.3">
      <c r="A9509">
        <v>783</v>
      </c>
      <c r="B9509" t="s">
        <v>802</v>
      </c>
      <c r="C9509" t="s">
        <v>10264</v>
      </c>
      <c r="D9509" t="s">
        <v>10864</v>
      </c>
      <c r="E9509" s="1" t="s">
        <v>11653</v>
      </c>
      <c r="F9509" t="s">
        <v>21653</v>
      </c>
      <c r="G9509" t="s">
        <v>31652</v>
      </c>
      <c r="H9509" t="s">
        <v>40870</v>
      </c>
      <c r="I9509" t="s">
        <v>40884</v>
      </c>
      <c r="J9509" t="s">
        <v>40920</v>
      </c>
      <c r="K9509" t="s">
        <v>41650</v>
      </c>
      <c r="L9509" t="s">
        <v>45227</v>
      </c>
      <c r="M9509">
        <v>1623</v>
      </c>
      <c r="N9509">
        <v>1245</v>
      </c>
      <c r="O9509">
        <v>1337</v>
      </c>
      <c r="P9509" t="b">
        <v>0</v>
      </c>
      <c r="Q9509" t="b">
        <v>0</v>
      </c>
      <c r="R9509" t="s">
        <v>45712</v>
      </c>
      <c r="S9509">
        <v>36</v>
      </c>
      <c r="T9509">
        <v>1</v>
      </c>
    </row>
    <row r="9510" spans="1:20" x14ac:dyDescent="0.3">
      <c r="A9510">
        <v>7214</v>
      </c>
      <c r="B9510" t="s">
        <v>7233</v>
      </c>
      <c r="C9510" t="s">
        <v>10549</v>
      </c>
      <c r="D9510" t="s">
        <v>10869</v>
      </c>
      <c r="E9510" s="1" t="s">
        <v>18084</v>
      </c>
      <c r="F9510" t="s">
        <v>28083</v>
      </c>
      <c r="G9510" t="s">
        <v>38083</v>
      </c>
      <c r="H9510" t="s">
        <v>40874</v>
      </c>
      <c r="I9510" t="s">
        <v>40910</v>
      </c>
      <c r="J9510" t="s">
        <v>40920</v>
      </c>
      <c r="K9510" t="s">
        <v>43730</v>
      </c>
      <c r="L9510" t="s">
        <v>40995</v>
      </c>
      <c r="M9510">
        <v>1620</v>
      </c>
      <c r="N9510">
        <v>1753</v>
      </c>
      <c r="O9510">
        <v>5498</v>
      </c>
      <c r="P9510" t="b">
        <v>0</v>
      </c>
      <c r="Q9510" t="b">
        <v>0</v>
      </c>
      <c r="R9510" t="s">
        <v>45712</v>
      </c>
      <c r="S9510">
        <v>122</v>
      </c>
      <c r="T9510">
        <v>11</v>
      </c>
    </row>
    <row r="9511" spans="1:20" x14ac:dyDescent="0.3">
      <c r="A9511">
        <v>3723</v>
      </c>
      <c r="B9511" t="s">
        <v>3742</v>
      </c>
      <c r="C9511" t="s">
        <v>10652</v>
      </c>
      <c r="D9511" t="s">
        <v>10864</v>
      </c>
      <c r="E9511" s="1" t="s">
        <v>14593</v>
      </c>
      <c r="F9511" t="s">
        <v>24592</v>
      </c>
      <c r="G9511" t="s">
        <v>34592</v>
      </c>
      <c r="H9511" t="s">
        <v>40875</v>
      </c>
      <c r="I9511" t="s">
        <v>40903</v>
      </c>
      <c r="J9511" t="s">
        <v>40929</v>
      </c>
      <c r="K9511" t="s">
        <v>43494</v>
      </c>
      <c r="L9511" t="s">
        <v>43801</v>
      </c>
      <c r="M9511">
        <v>1619</v>
      </c>
      <c r="N9511">
        <v>4132</v>
      </c>
      <c r="O9511">
        <v>1598</v>
      </c>
      <c r="P9511" t="b">
        <v>0</v>
      </c>
      <c r="Q9511" t="b">
        <v>0</v>
      </c>
      <c r="R9511" t="s">
        <v>45712</v>
      </c>
      <c r="S9511">
        <v>9</v>
      </c>
      <c r="T9511">
        <v>0</v>
      </c>
    </row>
    <row r="9512" spans="1:20" x14ac:dyDescent="0.3">
      <c r="A9512">
        <v>4823</v>
      </c>
      <c r="B9512" t="s">
        <v>4842</v>
      </c>
      <c r="C9512" t="s">
        <v>10775</v>
      </c>
      <c r="D9512" t="s">
        <v>10864</v>
      </c>
      <c r="E9512" s="1" t="s">
        <v>15693</v>
      </c>
      <c r="F9512" t="s">
        <v>25692</v>
      </c>
      <c r="G9512" t="s">
        <v>35692</v>
      </c>
      <c r="H9512" t="s">
        <v>40876</v>
      </c>
      <c r="I9512" t="s">
        <v>40899</v>
      </c>
      <c r="J9512" t="s">
        <v>40926</v>
      </c>
      <c r="K9512" t="s">
        <v>43944</v>
      </c>
      <c r="L9512" t="s">
        <v>45152</v>
      </c>
      <c r="M9512">
        <v>1619</v>
      </c>
      <c r="N9512">
        <v>6374</v>
      </c>
      <c r="O9512">
        <v>2771</v>
      </c>
      <c r="P9512" t="b">
        <v>1</v>
      </c>
      <c r="Q9512" t="b">
        <v>1</v>
      </c>
      <c r="R9512" t="s">
        <v>45715</v>
      </c>
      <c r="S9512">
        <v>53</v>
      </c>
      <c r="T9512">
        <v>0</v>
      </c>
    </row>
    <row r="9513" spans="1:20" x14ac:dyDescent="0.3">
      <c r="A9513">
        <v>6500</v>
      </c>
      <c r="B9513" t="s">
        <v>6519</v>
      </c>
      <c r="C9513" t="s">
        <v>10318</v>
      </c>
      <c r="D9513" t="s">
        <v>10870</v>
      </c>
      <c r="E9513" s="1" t="s">
        <v>17370</v>
      </c>
      <c r="F9513" t="s">
        <v>27369</v>
      </c>
      <c r="G9513" t="s">
        <v>37369</v>
      </c>
      <c r="H9513" t="s">
        <v>40874</v>
      </c>
      <c r="I9513" t="s">
        <v>40910</v>
      </c>
      <c r="J9513" t="s">
        <v>40929</v>
      </c>
      <c r="K9513" t="s">
        <v>43609</v>
      </c>
      <c r="L9513" t="s">
        <v>44938</v>
      </c>
      <c r="M9513">
        <v>1619</v>
      </c>
      <c r="N9513">
        <v>7369</v>
      </c>
      <c r="O9513">
        <v>2758</v>
      </c>
      <c r="P9513" t="b">
        <v>0</v>
      </c>
      <c r="Q9513" t="b">
        <v>1</v>
      </c>
      <c r="R9513" t="s">
        <v>45727</v>
      </c>
      <c r="S9513">
        <v>9</v>
      </c>
      <c r="T9513">
        <v>0</v>
      </c>
    </row>
    <row r="9514" spans="1:20" x14ac:dyDescent="0.3">
      <c r="A9514">
        <v>5049</v>
      </c>
      <c r="B9514" t="s">
        <v>5068</v>
      </c>
      <c r="C9514" t="s">
        <v>10563</v>
      </c>
      <c r="D9514" t="s">
        <v>10865</v>
      </c>
      <c r="E9514" s="1" t="s">
        <v>15919</v>
      </c>
      <c r="F9514" t="s">
        <v>25918</v>
      </c>
      <c r="G9514" t="s">
        <v>35918</v>
      </c>
      <c r="H9514" t="s">
        <v>40875</v>
      </c>
      <c r="I9514" t="s">
        <v>40908</v>
      </c>
      <c r="J9514" t="s">
        <v>40926</v>
      </c>
      <c r="K9514" t="s">
        <v>42046</v>
      </c>
      <c r="L9514" t="s">
        <v>45137</v>
      </c>
      <c r="M9514">
        <v>1618</v>
      </c>
      <c r="N9514">
        <v>3019</v>
      </c>
      <c r="O9514">
        <v>5643</v>
      </c>
      <c r="P9514" t="b">
        <v>0</v>
      </c>
      <c r="Q9514" t="b">
        <v>0</v>
      </c>
      <c r="R9514" t="s">
        <v>45712</v>
      </c>
      <c r="S9514">
        <v>19</v>
      </c>
      <c r="T9514">
        <v>0</v>
      </c>
    </row>
    <row r="9515" spans="1:20" x14ac:dyDescent="0.3">
      <c r="A9515">
        <v>8389</v>
      </c>
      <c r="B9515" t="s">
        <v>8408</v>
      </c>
      <c r="C9515" t="s">
        <v>10692</v>
      </c>
      <c r="D9515" t="s">
        <v>10863</v>
      </c>
      <c r="E9515" s="1" t="s">
        <v>19259</v>
      </c>
      <c r="F9515" t="s">
        <v>29258</v>
      </c>
      <c r="G9515" t="s">
        <v>39258</v>
      </c>
      <c r="H9515" t="s">
        <v>40871</v>
      </c>
      <c r="I9515" t="s">
        <v>40871</v>
      </c>
      <c r="J9515" t="s">
        <v>40922</v>
      </c>
      <c r="K9515" t="s">
        <v>41267</v>
      </c>
      <c r="L9515" t="s">
        <v>42755</v>
      </c>
      <c r="M9515">
        <v>1618</v>
      </c>
      <c r="N9515">
        <v>4122</v>
      </c>
      <c r="O9515">
        <v>5830</v>
      </c>
      <c r="P9515" t="b">
        <v>0</v>
      </c>
      <c r="Q9515" t="b">
        <v>0</v>
      </c>
      <c r="R9515" t="s">
        <v>45712</v>
      </c>
      <c r="S9515">
        <v>11</v>
      </c>
      <c r="T9515">
        <v>0</v>
      </c>
    </row>
    <row r="9516" spans="1:20" x14ac:dyDescent="0.3">
      <c r="A9516">
        <v>6834</v>
      </c>
      <c r="B9516" t="s">
        <v>6853</v>
      </c>
      <c r="C9516" t="s">
        <v>10655</v>
      </c>
      <c r="D9516" t="s">
        <v>10866</v>
      </c>
      <c r="E9516" s="1" t="s">
        <v>17704</v>
      </c>
      <c r="F9516" t="s">
        <v>27703</v>
      </c>
      <c r="G9516" t="s">
        <v>37703</v>
      </c>
      <c r="H9516" t="s">
        <v>40876</v>
      </c>
      <c r="I9516" t="s">
        <v>40885</v>
      </c>
      <c r="J9516" t="s">
        <v>40925</v>
      </c>
      <c r="K9516" t="s">
        <v>41038</v>
      </c>
      <c r="L9516" t="s">
        <v>45164</v>
      </c>
      <c r="M9516">
        <v>1616</v>
      </c>
      <c r="N9516">
        <v>5318</v>
      </c>
      <c r="O9516">
        <v>4513</v>
      </c>
      <c r="P9516" t="b">
        <v>0</v>
      </c>
      <c r="Q9516" t="b">
        <v>0</v>
      </c>
      <c r="R9516" t="s">
        <v>45712</v>
      </c>
      <c r="S9516">
        <v>39</v>
      </c>
      <c r="T9516">
        <v>0</v>
      </c>
    </row>
    <row r="9517" spans="1:20" x14ac:dyDescent="0.3">
      <c r="A9517">
        <v>88</v>
      </c>
      <c r="B9517" t="s">
        <v>107</v>
      </c>
      <c r="C9517" t="s">
        <v>10104</v>
      </c>
      <c r="D9517" t="s">
        <v>10865</v>
      </c>
      <c r="E9517" s="1" t="s">
        <v>10958</v>
      </c>
      <c r="F9517" t="s">
        <v>20958</v>
      </c>
      <c r="G9517" t="s">
        <v>30957</v>
      </c>
      <c r="H9517" t="s">
        <v>40875</v>
      </c>
      <c r="I9517" t="s">
        <v>40883</v>
      </c>
      <c r="J9517" t="s">
        <v>40926</v>
      </c>
      <c r="K9517" t="s">
        <v>41017</v>
      </c>
      <c r="L9517" t="s">
        <v>42219</v>
      </c>
      <c r="M9517">
        <v>1615</v>
      </c>
      <c r="N9517">
        <v>5036</v>
      </c>
      <c r="O9517">
        <v>2890</v>
      </c>
      <c r="P9517" t="b">
        <v>0</v>
      </c>
      <c r="Q9517" t="b">
        <v>0</v>
      </c>
      <c r="R9517" t="s">
        <v>45712</v>
      </c>
      <c r="S9517">
        <v>107</v>
      </c>
      <c r="T9517">
        <v>4</v>
      </c>
    </row>
    <row r="9518" spans="1:20" x14ac:dyDescent="0.3">
      <c r="A9518">
        <v>8342</v>
      </c>
      <c r="B9518" t="s">
        <v>8361</v>
      </c>
      <c r="C9518" t="s">
        <v>10087</v>
      </c>
      <c r="D9518" t="s">
        <v>10862</v>
      </c>
      <c r="E9518" s="1" t="s">
        <v>19212</v>
      </c>
      <c r="F9518" t="s">
        <v>29211</v>
      </c>
      <c r="G9518" t="s">
        <v>39211</v>
      </c>
      <c r="H9518" t="s">
        <v>40874</v>
      </c>
      <c r="I9518" t="s">
        <v>40914</v>
      </c>
      <c r="J9518" t="s">
        <v>40925</v>
      </c>
      <c r="K9518" t="s">
        <v>44489</v>
      </c>
      <c r="L9518" t="s">
        <v>43635</v>
      </c>
      <c r="M9518">
        <v>1615</v>
      </c>
      <c r="N9518">
        <v>13</v>
      </c>
      <c r="O9518">
        <v>2610</v>
      </c>
      <c r="P9518" t="b">
        <v>1</v>
      </c>
      <c r="Q9518" t="b">
        <v>0</v>
      </c>
      <c r="R9518" t="s">
        <v>45712</v>
      </c>
      <c r="S9518">
        <v>68</v>
      </c>
      <c r="T9518">
        <v>2</v>
      </c>
    </row>
    <row r="9519" spans="1:20" x14ac:dyDescent="0.3">
      <c r="A9519">
        <v>7586</v>
      </c>
      <c r="B9519" t="s">
        <v>7605</v>
      </c>
      <c r="C9519" t="s">
        <v>10569</v>
      </c>
      <c r="D9519" t="s">
        <v>10866</v>
      </c>
      <c r="E9519" s="1" t="s">
        <v>18456</v>
      </c>
      <c r="F9519" t="s">
        <v>28455</v>
      </c>
      <c r="G9519" t="s">
        <v>38455</v>
      </c>
      <c r="H9519" t="s">
        <v>40877</v>
      </c>
      <c r="I9519" t="s">
        <v>40905</v>
      </c>
      <c r="J9519" t="s">
        <v>40929</v>
      </c>
      <c r="K9519" t="s">
        <v>42121</v>
      </c>
      <c r="L9519" t="s">
        <v>45154</v>
      </c>
      <c r="M9519">
        <v>1614</v>
      </c>
      <c r="N9519">
        <v>4294</v>
      </c>
      <c r="O9519">
        <v>2887</v>
      </c>
      <c r="P9519" t="b">
        <v>0</v>
      </c>
      <c r="Q9519" t="b">
        <v>0</v>
      </c>
      <c r="R9519" t="s">
        <v>45712</v>
      </c>
      <c r="S9519">
        <v>30</v>
      </c>
      <c r="T9519">
        <v>2</v>
      </c>
    </row>
    <row r="9520" spans="1:20" x14ac:dyDescent="0.3">
      <c r="A9520">
        <v>536</v>
      </c>
      <c r="B9520" t="s">
        <v>555</v>
      </c>
      <c r="C9520" t="s">
        <v>10347</v>
      </c>
      <c r="D9520" t="s">
        <v>10868</v>
      </c>
      <c r="E9520" s="1" t="s">
        <v>11406</v>
      </c>
      <c r="F9520" t="s">
        <v>21406</v>
      </c>
      <c r="G9520" t="s">
        <v>31405</v>
      </c>
      <c r="H9520" t="s">
        <v>40875</v>
      </c>
      <c r="I9520" t="s">
        <v>40883</v>
      </c>
      <c r="J9520" t="s">
        <v>40924</v>
      </c>
      <c r="K9520" t="s">
        <v>41440</v>
      </c>
      <c r="L9520" t="s">
        <v>45154</v>
      </c>
      <c r="M9520">
        <v>1613</v>
      </c>
      <c r="N9520">
        <v>4176</v>
      </c>
      <c r="O9520">
        <v>3498</v>
      </c>
      <c r="P9520" t="b">
        <v>0</v>
      </c>
      <c r="Q9520" t="b">
        <v>0</v>
      </c>
      <c r="R9520" t="s">
        <v>45712</v>
      </c>
      <c r="S9520">
        <v>115</v>
      </c>
      <c r="T9520">
        <v>11</v>
      </c>
    </row>
    <row r="9521" spans="1:20" x14ac:dyDescent="0.3">
      <c r="A9521">
        <v>5652</v>
      </c>
      <c r="B9521" t="s">
        <v>5671</v>
      </c>
      <c r="C9521" t="s">
        <v>10695</v>
      </c>
      <c r="D9521" t="s">
        <v>10862</v>
      </c>
      <c r="E9521" s="1" t="s">
        <v>16522</v>
      </c>
      <c r="F9521" t="s">
        <v>26521</v>
      </c>
      <c r="G9521" t="s">
        <v>36521</v>
      </c>
      <c r="H9521" t="s">
        <v>40871</v>
      </c>
      <c r="I9521" t="s">
        <v>40871</v>
      </c>
      <c r="J9521" t="s">
        <v>40925</v>
      </c>
      <c r="K9521" t="s">
        <v>44223</v>
      </c>
      <c r="L9521" t="s">
        <v>45061</v>
      </c>
      <c r="M9521">
        <v>1613</v>
      </c>
      <c r="N9521">
        <v>4684</v>
      </c>
      <c r="O9521">
        <v>3894</v>
      </c>
      <c r="P9521" t="b">
        <v>0</v>
      </c>
      <c r="Q9521" t="b">
        <v>0</v>
      </c>
      <c r="R9521" t="s">
        <v>45712</v>
      </c>
      <c r="S9521">
        <v>59</v>
      </c>
      <c r="T9521">
        <v>1</v>
      </c>
    </row>
    <row r="9522" spans="1:20" x14ac:dyDescent="0.3">
      <c r="A9522">
        <v>9621</v>
      </c>
      <c r="B9522" t="s">
        <v>9640</v>
      </c>
      <c r="C9522" t="s">
        <v>10127</v>
      </c>
      <c r="D9522" t="s">
        <v>10865</v>
      </c>
      <c r="E9522" s="1" t="s">
        <v>20491</v>
      </c>
      <c r="F9522" t="s">
        <v>30490</v>
      </c>
      <c r="G9522" t="s">
        <v>40490</v>
      </c>
      <c r="H9522" t="s">
        <v>40871</v>
      </c>
      <c r="I9522" t="s">
        <v>40871</v>
      </c>
      <c r="J9522" t="s">
        <v>40927</v>
      </c>
      <c r="K9522" t="s">
        <v>43597</v>
      </c>
      <c r="L9522" t="s">
        <v>42966</v>
      </c>
      <c r="M9522">
        <v>1612</v>
      </c>
      <c r="N9522">
        <v>2425</v>
      </c>
      <c r="O9522">
        <v>5588</v>
      </c>
      <c r="P9522" t="b">
        <v>0</v>
      </c>
      <c r="Q9522" t="b">
        <v>1</v>
      </c>
      <c r="R9522" t="s">
        <v>45723</v>
      </c>
      <c r="S9522">
        <v>116</v>
      </c>
      <c r="T9522">
        <v>6</v>
      </c>
    </row>
    <row r="9523" spans="1:20" x14ac:dyDescent="0.3">
      <c r="A9523">
        <v>9886</v>
      </c>
      <c r="B9523" t="s">
        <v>9905</v>
      </c>
      <c r="C9523" t="s">
        <v>10140</v>
      </c>
      <c r="D9523" t="s">
        <v>10867</v>
      </c>
      <c r="E9523" s="1" t="s">
        <v>20756</v>
      </c>
      <c r="F9523" t="s">
        <v>30755</v>
      </c>
      <c r="G9523" t="s">
        <v>40755</v>
      </c>
      <c r="H9523" t="s">
        <v>40875</v>
      </c>
      <c r="I9523" t="s">
        <v>40883</v>
      </c>
      <c r="J9523" t="s">
        <v>40927</v>
      </c>
      <c r="K9523" t="s">
        <v>45096</v>
      </c>
      <c r="L9523" t="s">
        <v>45145</v>
      </c>
      <c r="M9523">
        <v>1610</v>
      </c>
      <c r="N9523">
        <v>4380</v>
      </c>
      <c r="O9523">
        <v>1702</v>
      </c>
      <c r="P9523" t="b">
        <v>0</v>
      </c>
      <c r="Q9523" t="b">
        <v>0</v>
      </c>
      <c r="R9523" t="s">
        <v>45712</v>
      </c>
      <c r="S9523">
        <v>29</v>
      </c>
      <c r="T9523">
        <v>0</v>
      </c>
    </row>
    <row r="9524" spans="1:20" x14ac:dyDescent="0.3">
      <c r="A9524">
        <v>678</v>
      </c>
      <c r="B9524" t="s">
        <v>697</v>
      </c>
      <c r="C9524" t="s">
        <v>10115</v>
      </c>
      <c r="D9524" t="s">
        <v>10866</v>
      </c>
      <c r="E9524" s="1" t="s">
        <v>11548</v>
      </c>
      <c r="F9524" t="s">
        <v>21548</v>
      </c>
      <c r="G9524" t="s">
        <v>31547</v>
      </c>
      <c r="H9524" t="s">
        <v>40872</v>
      </c>
      <c r="I9524" t="s">
        <v>40888</v>
      </c>
      <c r="J9524" t="s">
        <v>40924</v>
      </c>
      <c r="K9524" t="s">
        <v>41557</v>
      </c>
      <c r="L9524" t="s">
        <v>45126</v>
      </c>
      <c r="M9524">
        <v>1609</v>
      </c>
      <c r="N9524">
        <v>6087</v>
      </c>
      <c r="O9524">
        <v>2203</v>
      </c>
      <c r="P9524" t="b">
        <v>0</v>
      </c>
      <c r="Q9524" t="b">
        <v>0</v>
      </c>
      <c r="R9524" t="s">
        <v>45712</v>
      </c>
      <c r="S9524">
        <v>97</v>
      </c>
      <c r="T9524">
        <v>1</v>
      </c>
    </row>
    <row r="9525" spans="1:20" x14ac:dyDescent="0.3">
      <c r="A9525">
        <v>3169</v>
      </c>
      <c r="B9525" t="s">
        <v>3188</v>
      </c>
      <c r="C9525" t="s">
        <v>10694</v>
      </c>
      <c r="D9525" t="s">
        <v>10861</v>
      </c>
      <c r="E9525" s="1" t="s">
        <v>14039</v>
      </c>
      <c r="F9525" t="s">
        <v>24038</v>
      </c>
      <c r="G9525" t="s">
        <v>34038</v>
      </c>
      <c r="H9525" t="s">
        <v>40871</v>
      </c>
      <c r="I9525" t="s">
        <v>40871</v>
      </c>
      <c r="J9525" t="s">
        <v>40924</v>
      </c>
      <c r="K9525" t="s">
        <v>43233</v>
      </c>
      <c r="L9525" t="s">
        <v>45070</v>
      </c>
      <c r="M9525">
        <v>1608</v>
      </c>
      <c r="N9525">
        <v>4642</v>
      </c>
      <c r="O9525">
        <v>717</v>
      </c>
      <c r="P9525" t="b">
        <v>0</v>
      </c>
      <c r="Q9525" t="b">
        <v>0</v>
      </c>
      <c r="R9525" t="s">
        <v>45712</v>
      </c>
      <c r="S9525">
        <v>123</v>
      </c>
      <c r="T9525">
        <v>1</v>
      </c>
    </row>
    <row r="9526" spans="1:20" x14ac:dyDescent="0.3">
      <c r="A9526">
        <v>4296</v>
      </c>
      <c r="B9526" t="s">
        <v>4315</v>
      </c>
      <c r="C9526" t="s">
        <v>10837</v>
      </c>
      <c r="D9526" t="s">
        <v>10868</v>
      </c>
      <c r="E9526" s="1" t="s">
        <v>15166</v>
      </c>
      <c r="F9526" t="s">
        <v>25165</v>
      </c>
      <c r="G9526" t="s">
        <v>35165</v>
      </c>
      <c r="H9526" t="s">
        <v>40875</v>
      </c>
      <c r="I9526" t="s">
        <v>40883</v>
      </c>
      <c r="J9526" t="s">
        <v>40929</v>
      </c>
      <c r="K9526" t="s">
        <v>41202</v>
      </c>
      <c r="L9526" t="s">
        <v>43412</v>
      </c>
      <c r="M9526">
        <v>1605</v>
      </c>
      <c r="N9526">
        <v>1664</v>
      </c>
      <c r="O9526">
        <v>5211</v>
      </c>
      <c r="P9526" t="b">
        <v>0</v>
      </c>
      <c r="Q9526" t="b">
        <v>0</v>
      </c>
      <c r="R9526" t="s">
        <v>45712</v>
      </c>
      <c r="S9526">
        <v>11</v>
      </c>
      <c r="T9526">
        <v>0</v>
      </c>
    </row>
    <row r="9527" spans="1:20" x14ac:dyDescent="0.3">
      <c r="A9527">
        <v>6612</v>
      </c>
      <c r="B9527" t="s">
        <v>6631</v>
      </c>
      <c r="C9527" t="s">
        <v>10054</v>
      </c>
      <c r="D9527" t="s">
        <v>10864</v>
      </c>
      <c r="E9527" s="1" t="s">
        <v>17482</v>
      </c>
      <c r="F9527" t="s">
        <v>27481</v>
      </c>
      <c r="G9527" t="s">
        <v>37481</v>
      </c>
      <c r="H9527" t="s">
        <v>40875</v>
      </c>
      <c r="I9527" t="s">
        <v>40919</v>
      </c>
      <c r="J9527" t="s">
        <v>40925</v>
      </c>
      <c r="K9527" t="s">
        <v>40950</v>
      </c>
      <c r="L9527" t="s">
        <v>41081</v>
      </c>
      <c r="M9527">
        <v>1604</v>
      </c>
      <c r="N9527">
        <v>6661</v>
      </c>
      <c r="O9527">
        <v>622</v>
      </c>
      <c r="P9527" t="b">
        <v>0</v>
      </c>
      <c r="Q9527" t="b">
        <v>0</v>
      </c>
      <c r="R9527" t="s">
        <v>45712</v>
      </c>
      <c r="S9527">
        <v>18</v>
      </c>
      <c r="T9527">
        <v>1</v>
      </c>
    </row>
    <row r="9528" spans="1:20" x14ac:dyDescent="0.3">
      <c r="A9528">
        <v>8106</v>
      </c>
      <c r="B9528" t="s">
        <v>8125</v>
      </c>
      <c r="C9528" t="s">
        <v>10517</v>
      </c>
      <c r="D9528" t="s">
        <v>10866</v>
      </c>
      <c r="E9528" s="1" t="s">
        <v>18976</v>
      </c>
      <c r="F9528" t="s">
        <v>28975</v>
      </c>
      <c r="G9528" t="s">
        <v>38975</v>
      </c>
      <c r="H9528" t="s">
        <v>40874</v>
      </c>
      <c r="I9528" t="s">
        <v>40882</v>
      </c>
      <c r="J9528" t="s">
        <v>40928</v>
      </c>
      <c r="K9528" t="s">
        <v>40952</v>
      </c>
      <c r="L9528" t="s">
        <v>43556</v>
      </c>
      <c r="M9528">
        <v>1603</v>
      </c>
      <c r="N9528">
        <v>2522</v>
      </c>
      <c r="O9528">
        <v>4583</v>
      </c>
      <c r="P9528" t="b">
        <v>0</v>
      </c>
      <c r="Q9528" t="b">
        <v>0</v>
      </c>
      <c r="R9528" t="s">
        <v>45712</v>
      </c>
      <c r="S9528">
        <v>52</v>
      </c>
      <c r="T9528">
        <v>4</v>
      </c>
    </row>
    <row r="9529" spans="1:20" x14ac:dyDescent="0.3">
      <c r="A9529">
        <v>8715</v>
      </c>
      <c r="B9529" t="s">
        <v>8734</v>
      </c>
      <c r="C9529" t="s">
        <v>10415</v>
      </c>
      <c r="D9529" t="s">
        <v>10870</v>
      </c>
      <c r="E9529" s="1" t="s">
        <v>19585</v>
      </c>
      <c r="F9529" t="s">
        <v>29584</v>
      </c>
      <c r="G9529" t="s">
        <v>39584</v>
      </c>
      <c r="H9529" t="s">
        <v>40871</v>
      </c>
      <c r="I9529" t="s">
        <v>40871</v>
      </c>
      <c r="J9529" t="s">
        <v>40922</v>
      </c>
      <c r="K9529" t="s">
        <v>41036</v>
      </c>
      <c r="L9529" t="s">
        <v>45674</v>
      </c>
      <c r="M9529">
        <v>1602</v>
      </c>
      <c r="N9529">
        <v>7464</v>
      </c>
      <c r="O9529">
        <v>1903</v>
      </c>
      <c r="P9529" t="b">
        <v>0</v>
      </c>
      <c r="Q9529" t="b">
        <v>0</v>
      </c>
      <c r="R9529" t="s">
        <v>45712</v>
      </c>
      <c r="S9529">
        <v>58</v>
      </c>
      <c r="T9529">
        <v>2</v>
      </c>
    </row>
    <row r="9530" spans="1:20" x14ac:dyDescent="0.3">
      <c r="A9530">
        <v>4918</v>
      </c>
      <c r="B9530" t="s">
        <v>4937</v>
      </c>
      <c r="C9530" t="s">
        <v>10734</v>
      </c>
      <c r="D9530" t="s">
        <v>10864</v>
      </c>
      <c r="E9530" s="1" t="s">
        <v>15788</v>
      </c>
      <c r="F9530" t="s">
        <v>25787</v>
      </c>
      <c r="G9530" t="s">
        <v>35787</v>
      </c>
      <c r="H9530" t="s">
        <v>40877</v>
      </c>
      <c r="I9530" t="s">
        <v>40891</v>
      </c>
      <c r="J9530" t="s">
        <v>40925</v>
      </c>
      <c r="K9530" t="s">
        <v>43982</v>
      </c>
      <c r="L9530" t="s">
        <v>45131</v>
      </c>
      <c r="M9530">
        <v>1599</v>
      </c>
      <c r="N9530">
        <v>2858</v>
      </c>
      <c r="O9530">
        <v>3214</v>
      </c>
      <c r="P9530" t="b">
        <v>0</v>
      </c>
      <c r="Q9530" t="b">
        <v>1</v>
      </c>
      <c r="R9530" t="s">
        <v>45727</v>
      </c>
      <c r="S9530">
        <v>113</v>
      </c>
      <c r="T9530">
        <v>2</v>
      </c>
    </row>
    <row r="9531" spans="1:20" x14ac:dyDescent="0.3">
      <c r="A9531">
        <v>2257</v>
      </c>
      <c r="B9531" t="s">
        <v>2276</v>
      </c>
      <c r="C9531" t="s">
        <v>10523</v>
      </c>
      <c r="D9531" t="s">
        <v>10869</v>
      </c>
      <c r="E9531" s="1" t="s">
        <v>13127</v>
      </c>
      <c r="F9531" t="s">
        <v>23126</v>
      </c>
      <c r="G9531" t="s">
        <v>33126</v>
      </c>
      <c r="H9531" t="s">
        <v>40877</v>
      </c>
      <c r="I9531" t="s">
        <v>40916</v>
      </c>
      <c r="J9531" t="s">
        <v>40925</v>
      </c>
      <c r="K9531" t="s">
        <v>41512</v>
      </c>
      <c r="L9531" t="s">
        <v>45154</v>
      </c>
      <c r="M9531">
        <v>1594</v>
      </c>
      <c r="N9531">
        <v>3236</v>
      </c>
      <c r="O9531">
        <v>1492</v>
      </c>
      <c r="P9531" t="b">
        <v>0</v>
      </c>
      <c r="Q9531" t="b">
        <v>0</v>
      </c>
      <c r="R9531" t="s">
        <v>45712</v>
      </c>
      <c r="S9531">
        <v>92</v>
      </c>
      <c r="T9531">
        <v>8</v>
      </c>
    </row>
    <row r="9532" spans="1:20" x14ac:dyDescent="0.3">
      <c r="A9532">
        <v>209</v>
      </c>
      <c r="B9532" t="s">
        <v>228</v>
      </c>
      <c r="C9532" t="s">
        <v>10203</v>
      </c>
      <c r="D9532" t="s">
        <v>10863</v>
      </c>
      <c r="E9532" s="1" t="s">
        <v>11079</v>
      </c>
      <c r="F9532" t="s">
        <v>21079</v>
      </c>
      <c r="G9532" t="s">
        <v>31078</v>
      </c>
      <c r="H9532" t="s">
        <v>40875</v>
      </c>
      <c r="I9532" t="s">
        <v>40883</v>
      </c>
      <c r="J9532" t="s">
        <v>40925</v>
      </c>
      <c r="K9532" t="s">
        <v>41135</v>
      </c>
      <c r="L9532" t="s">
        <v>43973</v>
      </c>
      <c r="M9532">
        <v>1591</v>
      </c>
      <c r="N9532">
        <v>1837</v>
      </c>
      <c r="O9532">
        <v>5956</v>
      </c>
      <c r="P9532" t="b">
        <v>0</v>
      </c>
      <c r="Q9532" t="b">
        <v>0</v>
      </c>
      <c r="R9532" t="s">
        <v>45712</v>
      </c>
      <c r="S9532">
        <v>21</v>
      </c>
      <c r="T9532">
        <v>1</v>
      </c>
    </row>
    <row r="9533" spans="1:20" x14ac:dyDescent="0.3">
      <c r="A9533">
        <v>5011</v>
      </c>
      <c r="B9533" t="s">
        <v>5030</v>
      </c>
      <c r="C9533" t="s">
        <v>10613</v>
      </c>
      <c r="D9533" t="s">
        <v>10869</v>
      </c>
      <c r="E9533" s="1" t="s">
        <v>15881</v>
      </c>
      <c r="F9533" t="s">
        <v>25880</v>
      </c>
      <c r="G9533" t="s">
        <v>35880</v>
      </c>
      <c r="H9533" t="s">
        <v>40877</v>
      </c>
      <c r="I9533" t="s">
        <v>40905</v>
      </c>
      <c r="J9533" t="s">
        <v>40925</v>
      </c>
      <c r="K9533" t="s">
        <v>44024</v>
      </c>
      <c r="L9533" t="s">
        <v>42864</v>
      </c>
      <c r="M9533">
        <v>1590</v>
      </c>
      <c r="N9533">
        <v>4977</v>
      </c>
      <c r="O9533">
        <v>72</v>
      </c>
      <c r="P9533" t="b">
        <v>0</v>
      </c>
      <c r="Q9533" t="b">
        <v>0</v>
      </c>
      <c r="R9533" t="s">
        <v>45712</v>
      </c>
      <c r="S9533">
        <v>18</v>
      </c>
      <c r="T9533">
        <v>0</v>
      </c>
    </row>
    <row r="9534" spans="1:20" x14ac:dyDescent="0.3">
      <c r="A9534">
        <v>4178</v>
      </c>
      <c r="B9534" t="s">
        <v>4197</v>
      </c>
      <c r="C9534" t="s">
        <v>10699</v>
      </c>
      <c r="D9534" t="s">
        <v>10869</v>
      </c>
      <c r="E9534" s="1" t="s">
        <v>15048</v>
      </c>
      <c r="F9534" t="s">
        <v>25047</v>
      </c>
      <c r="G9534" t="s">
        <v>35047</v>
      </c>
      <c r="H9534" t="s">
        <v>40874</v>
      </c>
      <c r="I9534" t="s">
        <v>40904</v>
      </c>
      <c r="J9534" t="s">
        <v>40920</v>
      </c>
      <c r="K9534" t="s">
        <v>43625</v>
      </c>
      <c r="L9534" t="s">
        <v>45137</v>
      </c>
      <c r="M9534">
        <v>1585</v>
      </c>
      <c r="N9534">
        <v>2331</v>
      </c>
      <c r="O9534">
        <v>4301</v>
      </c>
      <c r="P9534" t="b">
        <v>0</v>
      </c>
      <c r="Q9534" t="b">
        <v>0</v>
      </c>
      <c r="R9534" t="s">
        <v>45712</v>
      </c>
      <c r="S9534">
        <v>99</v>
      </c>
      <c r="T9534">
        <v>3</v>
      </c>
    </row>
    <row r="9535" spans="1:20" x14ac:dyDescent="0.3">
      <c r="A9535">
        <v>2351</v>
      </c>
      <c r="B9535" t="s">
        <v>2370</v>
      </c>
      <c r="C9535" t="s">
        <v>10020</v>
      </c>
      <c r="D9535" t="s">
        <v>10861</v>
      </c>
      <c r="E9535" s="1" t="s">
        <v>13221</v>
      </c>
      <c r="F9535" t="s">
        <v>23220</v>
      </c>
      <c r="G9535" t="s">
        <v>33220</v>
      </c>
      <c r="H9535" t="s">
        <v>40873</v>
      </c>
      <c r="I9535" t="s">
        <v>40895</v>
      </c>
      <c r="J9535" t="s">
        <v>40928</v>
      </c>
      <c r="K9535" t="s">
        <v>42779</v>
      </c>
      <c r="L9535" t="s">
        <v>45156</v>
      </c>
      <c r="M9535">
        <v>1581</v>
      </c>
      <c r="N9535">
        <v>7311</v>
      </c>
      <c r="O9535">
        <v>5008</v>
      </c>
      <c r="P9535" t="b">
        <v>1</v>
      </c>
      <c r="Q9535" t="b">
        <v>0</v>
      </c>
      <c r="R9535" t="s">
        <v>45712</v>
      </c>
      <c r="S9535">
        <v>27</v>
      </c>
      <c r="T9535">
        <v>1</v>
      </c>
    </row>
    <row r="9536" spans="1:20" x14ac:dyDescent="0.3">
      <c r="A9536">
        <v>1141</v>
      </c>
      <c r="B9536" t="s">
        <v>1160</v>
      </c>
      <c r="C9536" t="s">
        <v>10639</v>
      </c>
      <c r="D9536" t="s">
        <v>10866</v>
      </c>
      <c r="E9536" s="1" t="s">
        <v>12011</v>
      </c>
      <c r="F9536" t="s">
        <v>22011</v>
      </c>
      <c r="G9536" t="s">
        <v>32010</v>
      </c>
      <c r="H9536" t="s">
        <v>40873</v>
      </c>
      <c r="I9536" t="s">
        <v>40896</v>
      </c>
      <c r="J9536" t="s">
        <v>40921</v>
      </c>
      <c r="K9536" t="s">
        <v>41942</v>
      </c>
      <c r="L9536" t="s">
        <v>45153</v>
      </c>
      <c r="M9536">
        <v>1572</v>
      </c>
      <c r="N9536">
        <v>511</v>
      </c>
      <c r="O9536">
        <v>488</v>
      </c>
      <c r="P9536" t="b">
        <v>0</v>
      </c>
      <c r="Q9536" t="b">
        <v>0</v>
      </c>
      <c r="R9536" t="s">
        <v>45712</v>
      </c>
      <c r="S9536">
        <v>48</v>
      </c>
      <c r="T9536">
        <v>4</v>
      </c>
    </row>
    <row r="9537" spans="1:20" x14ac:dyDescent="0.3">
      <c r="A9537">
        <v>836</v>
      </c>
      <c r="B9537" t="s">
        <v>855</v>
      </c>
      <c r="C9537" t="s">
        <v>10043</v>
      </c>
      <c r="D9537" t="s">
        <v>10868</v>
      </c>
      <c r="E9537" s="1" t="s">
        <v>11706</v>
      </c>
      <c r="F9537" t="s">
        <v>21706</v>
      </c>
      <c r="G9537" t="s">
        <v>31705</v>
      </c>
      <c r="H9537" t="s">
        <v>40877</v>
      </c>
      <c r="I9537" t="s">
        <v>40892</v>
      </c>
      <c r="J9537" t="s">
        <v>40924</v>
      </c>
      <c r="K9537" t="s">
        <v>41690</v>
      </c>
      <c r="L9537" t="s">
        <v>43137</v>
      </c>
      <c r="M9537">
        <v>1566</v>
      </c>
      <c r="N9537">
        <v>4011</v>
      </c>
      <c r="O9537">
        <v>2805</v>
      </c>
      <c r="P9537" t="b">
        <v>0</v>
      </c>
      <c r="Q9537" t="b">
        <v>0</v>
      </c>
      <c r="R9537" t="s">
        <v>45712</v>
      </c>
      <c r="S9537">
        <v>14</v>
      </c>
      <c r="T9537">
        <v>1</v>
      </c>
    </row>
    <row r="9538" spans="1:20" x14ac:dyDescent="0.3">
      <c r="A9538">
        <v>7865</v>
      </c>
      <c r="B9538" t="s">
        <v>7884</v>
      </c>
      <c r="C9538" t="s">
        <v>10253</v>
      </c>
      <c r="D9538" t="s">
        <v>10870</v>
      </c>
      <c r="E9538" s="1" t="s">
        <v>18735</v>
      </c>
      <c r="F9538" t="s">
        <v>28734</v>
      </c>
      <c r="G9538" t="s">
        <v>38734</v>
      </c>
      <c r="H9538" t="s">
        <v>40876</v>
      </c>
      <c r="I9538" t="s">
        <v>40899</v>
      </c>
      <c r="J9538" t="s">
        <v>40927</v>
      </c>
      <c r="K9538" t="s">
        <v>42828</v>
      </c>
      <c r="L9538" t="s">
        <v>44593</v>
      </c>
      <c r="M9538">
        <v>1566</v>
      </c>
      <c r="N9538">
        <v>3155</v>
      </c>
      <c r="O9538">
        <v>2099</v>
      </c>
      <c r="P9538" t="b">
        <v>0</v>
      </c>
      <c r="Q9538" t="b">
        <v>0</v>
      </c>
      <c r="R9538" t="s">
        <v>45712</v>
      </c>
      <c r="S9538">
        <v>26</v>
      </c>
      <c r="T9538">
        <v>0</v>
      </c>
    </row>
    <row r="9539" spans="1:20" x14ac:dyDescent="0.3">
      <c r="A9539">
        <v>6959</v>
      </c>
      <c r="B9539" t="s">
        <v>6978</v>
      </c>
      <c r="C9539" t="s">
        <v>10536</v>
      </c>
      <c r="D9539" t="s">
        <v>10863</v>
      </c>
      <c r="E9539" s="1" t="s">
        <v>17829</v>
      </c>
      <c r="F9539" t="s">
        <v>27828</v>
      </c>
      <c r="G9539" t="s">
        <v>37828</v>
      </c>
      <c r="H9539" t="s">
        <v>40872</v>
      </c>
      <c r="I9539" t="s">
        <v>40917</v>
      </c>
      <c r="J9539" t="s">
        <v>40921</v>
      </c>
      <c r="K9539" t="s">
        <v>42609</v>
      </c>
      <c r="L9539" t="s">
        <v>45145</v>
      </c>
      <c r="M9539">
        <v>1555</v>
      </c>
      <c r="N9539">
        <v>5696</v>
      </c>
      <c r="O9539">
        <v>1139</v>
      </c>
      <c r="P9539" t="b">
        <v>0</v>
      </c>
      <c r="Q9539" t="b">
        <v>0</v>
      </c>
      <c r="R9539" t="s">
        <v>45712</v>
      </c>
      <c r="S9539">
        <v>97</v>
      </c>
      <c r="T9539">
        <v>8</v>
      </c>
    </row>
    <row r="9540" spans="1:20" x14ac:dyDescent="0.3">
      <c r="A9540">
        <v>3201</v>
      </c>
      <c r="B9540" t="s">
        <v>3220</v>
      </c>
      <c r="C9540" t="s">
        <v>10385</v>
      </c>
      <c r="D9540" t="s">
        <v>10870</v>
      </c>
      <c r="E9540" s="1" t="s">
        <v>14071</v>
      </c>
      <c r="F9540" t="s">
        <v>24070</v>
      </c>
      <c r="G9540" t="s">
        <v>34070</v>
      </c>
      <c r="H9540" t="s">
        <v>40875</v>
      </c>
      <c r="I9540" t="s">
        <v>40919</v>
      </c>
      <c r="J9540" t="s">
        <v>40925</v>
      </c>
      <c r="K9540" t="s">
        <v>41437</v>
      </c>
      <c r="L9540" t="s">
        <v>45133</v>
      </c>
      <c r="M9540">
        <v>1552</v>
      </c>
      <c r="N9540">
        <v>6212</v>
      </c>
      <c r="O9540">
        <v>1379</v>
      </c>
      <c r="P9540" t="b">
        <v>0</v>
      </c>
      <c r="Q9540" t="b">
        <v>0</v>
      </c>
      <c r="R9540" t="s">
        <v>45712</v>
      </c>
      <c r="S9540">
        <v>98</v>
      </c>
      <c r="T9540">
        <v>8</v>
      </c>
    </row>
    <row r="9541" spans="1:20" x14ac:dyDescent="0.3">
      <c r="A9541">
        <v>6866</v>
      </c>
      <c r="B9541" t="s">
        <v>6885</v>
      </c>
      <c r="C9541" t="s">
        <v>10489</v>
      </c>
      <c r="D9541" t="s">
        <v>10868</v>
      </c>
      <c r="E9541" s="1" t="s">
        <v>17736</v>
      </c>
      <c r="F9541" t="s">
        <v>27735</v>
      </c>
      <c r="G9541" t="s">
        <v>37735</v>
      </c>
      <c r="H9541" t="s">
        <v>40872</v>
      </c>
      <c r="I9541" t="s">
        <v>40913</v>
      </c>
      <c r="J9541" t="s">
        <v>40929</v>
      </c>
      <c r="K9541" t="s">
        <v>43948</v>
      </c>
      <c r="L9541" t="s">
        <v>42565</v>
      </c>
      <c r="M9541">
        <v>1551</v>
      </c>
      <c r="N9541">
        <v>4025</v>
      </c>
      <c r="O9541">
        <v>4951</v>
      </c>
      <c r="P9541" t="b">
        <v>0</v>
      </c>
      <c r="Q9541" t="b">
        <v>0</v>
      </c>
      <c r="R9541" t="s">
        <v>45712</v>
      </c>
      <c r="S9541">
        <v>97</v>
      </c>
      <c r="T9541">
        <v>6</v>
      </c>
    </row>
    <row r="9542" spans="1:20" x14ac:dyDescent="0.3">
      <c r="A9542">
        <v>5813</v>
      </c>
      <c r="B9542" t="s">
        <v>5832</v>
      </c>
      <c r="C9542" t="s">
        <v>10524</v>
      </c>
      <c r="D9542" t="s">
        <v>10861</v>
      </c>
      <c r="E9542" s="1" t="s">
        <v>16683</v>
      </c>
      <c r="F9542" t="s">
        <v>26682</v>
      </c>
      <c r="G9542" t="s">
        <v>36682</v>
      </c>
      <c r="H9542" t="s">
        <v>40877</v>
      </c>
      <c r="I9542" t="s">
        <v>40916</v>
      </c>
      <c r="J9542" t="s">
        <v>40926</v>
      </c>
      <c r="K9542" t="s">
        <v>41992</v>
      </c>
      <c r="L9542" t="s">
        <v>45118</v>
      </c>
      <c r="M9542">
        <v>1550</v>
      </c>
      <c r="N9542">
        <v>4493</v>
      </c>
      <c r="O9542">
        <v>262</v>
      </c>
      <c r="P9542" t="b">
        <v>0</v>
      </c>
      <c r="Q9542" t="b">
        <v>0</v>
      </c>
      <c r="R9542" t="s">
        <v>45712</v>
      </c>
      <c r="S9542">
        <v>87</v>
      </c>
      <c r="T9542">
        <v>6</v>
      </c>
    </row>
    <row r="9543" spans="1:20" x14ac:dyDescent="0.3">
      <c r="A9543">
        <v>9163</v>
      </c>
      <c r="B9543" t="s">
        <v>9182</v>
      </c>
      <c r="C9543" t="s">
        <v>10666</v>
      </c>
      <c r="D9543" t="s">
        <v>10870</v>
      </c>
      <c r="E9543" s="1" t="s">
        <v>20033</v>
      </c>
      <c r="F9543" t="s">
        <v>30032</v>
      </c>
      <c r="G9543" t="s">
        <v>40032</v>
      </c>
      <c r="H9543" t="s">
        <v>40876</v>
      </c>
      <c r="I9543" t="s">
        <v>40899</v>
      </c>
      <c r="J9543" t="s">
        <v>40925</v>
      </c>
      <c r="K9543" t="s">
        <v>41823</v>
      </c>
      <c r="L9543" t="s">
        <v>41836</v>
      </c>
      <c r="M9543">
        <v>1549</v>
      </c>
      <c r="N9543">
        <v>4830</v>
      </c>
      <c r="O9543">
        <v>2149</v>
      </c>
      <c r="P9543" t="b">
        <v>1</v>
      </c>
      <c r="Q9543" t="b">
        <v>0</v>
      </c>
      <c r="R9543" t="s">
        <v>45712</v>
      </c>
      <c r="S9543">
        <v>69</v>
      </c>
      <c r="T9543">
        <v>2</v>
      </c>
    </row>
    <row r="9544" spans="1:20" x14ac:dyDescent="0.3">
      <c r="A9544">
        <v>250</v>
      </c>
      <c r="B9544" t="s">
        <v>269</v>
      </c>
      <c r="C9544" t="s">
        <v>10236</v>
      </c>
      <c r="D9544" t="s">
        <v>10861</v>
      </c>
      <c r="E9544" s="1" t="s">
        <v>11120</v>
      </c>
      <c r="F9544" t="s">
        <v>21120</v>
      </c>
      <c r="G9544" t="s">
        <v>31119</v>
      </c>
      <c r="H9544" t="s">
        <v>40870</v>
      </c>
      <c r="I9544" t="s">
        <v>40906</v>
      </c>
      <c r="J9544" t="s">
        <v>40921</v>
      </c>
      <c r="K9544" t="s">
        <v>41175</v>
      </c>
      <c r="L9544" t="s">
        <v>45170</v>
      </c>
      <c r="M9544">
        <v>1548</v>
      </c>
      <c r="N9544">
        <v>6273</v>
      </c>
      <c r="O9544">
        <v>1904</v>
      </c>
      <c r="P9544" t="b">
        <v>0</v>
      </c>
      <c r="Q9544" t="b">
        <v>1</v>
      </c>
      <c r="R9544" t="s">
        <v>45714</v>
      </c>
      <c r="S9544">
        <v>47</v>
      </c>
      <c r="T9544">
        <v>1</v>
      </c>
    </row>
    <row r="9545" spans="1:20" x14ac:dyDescent="0.3">
      <c r="A9545">
        <v>3068</v>
      </c>
      <c r="B9545" t="s">
        <v>3087</v>
      </c>
      <c r="C9545" t="s">
        <v>10647</v>
      </c>
      <c r="D9545" t="s">
        <v>10868</v>
      </c>
      <c r="E9545" s="1" t="s">
        <v>13938</v>
      </c>
      <c r="F9545" t="s">
        <v>23937</v>
      </c>
      <c r="G9545" t="s">
        <v>33937</v>
      </c>
      <c r="H9545" t="s">
        <v>40870</v>
      </c>
      <c r="I9545" t="s">
        <v>40884</v>
      </c>
      <c r="J9545" t="s">
        <v>40922</v>
      </c>
      <c r="K9545" t="s">
        <v>43180</v>
      </c>
      <c r="L9545" t="s">
        <v>45164</v>
      </c>
      <c r="M9545">
        <v>1548</v>
      </c>
      <c r="N9545">
        <v>2041</v>
      </c>
      <c r="O9545">
        <v>1597</v>
      </c>
      <c r="P9545" t="b">
        <v>1</v>
      </c>
      <c r="Q9545" t="b">
        <v>0</v>
      </c>
      <c r="R9545" t="s">
        <v>45712</v>
      </c>
      <c r="S9545">
        <v>108</v>
      </c>
      <c r="T9545">
        <v>6</v>
      </c>
    </row>
    <row r="9546" spans="1:20" x14ac:dyDescent="0.3">
      <c r="A9546">
        <v>4562</v>
      </c>
      <c r="B9546" t="s">
        <v>4581</v>
      </c>
      <c r="C9546" t="s">
        <v>10052</v>
      </c>
      <c r="D9546" t="s">
        <v>10865</v>
      </c>
      <c r="E9546" s="1" t="s">
        <v>15432</v>
      </c>
      <c r="F9546" t="s">
        <v>25431</v>
      </c>
      <c r="G9546" t="s">
        <v>35431</v>
      </c>
      <c r="H9546" t="s">
        <v>40875</v>
      </c>
      <c r="I9546" t="s">
        <v>40903</v>
      </c>
      <c r="J9546" t="s">
        <v>40928</v>
      </c>
      <c r="K9546" t="s">
        <v>42666</v>
      </c>
      <c r="L9546" t="s">
        <v>45122</v>
      </c>
      <c r="M9546">
        <v>1547</v>
      </c>
      <c r="N9546">
        <v>1763</v>
      </c>
      <c r="O9546">
        <v>3849</v>
      </c>
      <c r="P9546" t="b">
        <v>0</v>
      </c>
      <c r="Q9546" t="b">
        <v>1</v>
      </c>
      <c r="R9546" t="s">
        <v>45727</v>
      </c>
      <c r="S9546">
        <v>53</v>
      </c>
      <c r="T9546">
        <v>1</v>
      </c>
    </row>
    <row r="9547" spans="1:20" x14ac:dyDescent="0.3">
      <c r="A9547">
        <v>7918</v>
      </c>
      <c r="B9547" t="s">
        <v>7937</v>
      </c>
      <c r="C9547" t="s">
        <v>10583</v>
      </c>
      <c r="D9547" t="s">
        <v>10867</v>
      </c>
      <c r="E9547" s="1" t="s">
        <v>18788</v>
      </c>
      <c r="F9547" t="s">
        <v>28787</v>
      </c>
      <c r="G9547" t="s">
        <v>38787</v>
      </c>
      <c r="H9547" t="s">
        <v>40876</v>
      </c>
      <c r="I9547" t="s">
        <v>40911</v>
      </c>
      <c r="J9547" t="s">
        <v>40922</v>
      </c>
      <c r="K9547" t="s">
        <v>44773</v>
      </c>
      <c r="L9547" t="s">
        <v>43806</v>
      </c>
      <c r="M9547">
        <v>1545</v>
      </c>
      <c r="N9547">
        <v>5969</v>
      </c>
      <c r="O9547">
        <v>454</v>
      </c>
      <c r="P9547" t="b">
        <v>0</v>
      </c>
      <c r="Q9547" t="b">
        <v>1</v>
      </c>
      <c r="R9547" t="s">
        <v>45715</v>
      </c>
      <c r="S9547">
        <v>53</v>
      </c>
      <c r="T9547">
        <v>2</v>
      </c>
    </row>
    <row r="9548" spans="1:20" x14ac:dyDescent="0.3">
      <c r="A9548">
        <v>8839</v>
      </c>
      <c r="B9548" t="s">
        <v>8858</v>
      </c>
      <c r="C9548" t="s">
        <v>10263</v>
      </c>
      <c r="D9548" t="s">
        <v>10863</v>
      </c>
      <c r="E9548" s="1" t="s">
        <v>19709</v>
      </c>
      <c r="F9548" t="s">
        <v>29708</v>
      </c>
      <c r="G9548" t="s">
        <v>39708</v>
      </c>
      <c r="H9548" t="s">
        <v>40870</v>
      </c>
      <c r="I9548" t="s">
        <v>40878</v>
      </c>
      <c r="J9548" t="s">
        <v>40921</v>
      </c>
      <c r="K9548" t="s">
        <v>43555</v>
      </c>
      <c r="L9548" t="s">
        <v>44786</v>
      </c>
      <c r="M9548">
        <v>1541</v>
      </c>
      <c r="N9548">
        <v>4350</v>
      </c>
      <c r="O9548">
        <v>1031</v>
      </c>
      <c r="P9548" t="b">
        <v>1</v>
      </c>
      <c r="Q9548" t="b">
        <v>1</v>
      </c>
      <c r="R9548" t="s">
        <v>45712</v>
      </c>
      <c r="S9548">
        <v>40</v>
      </c>
      <c r="T9548">
        <v>0</v>
      </c>
    </row>
    <row r="9549" spans="1:20" x14ac:dyDescent="0.3">
      <c r="A9549">
        <v>5793</v>
      </c>
      <c r="B9549" t="s">
        <v>5812</v>
      </c>
      <c r="C9549" t="s">
        <v>10106</v>
      </c>
      <c r="D9549" t="s">
        <v>10862</v>
      </c>
      <c r="E9549" s="1" t="s">
        <v>16663</v>
      </c>
      <c r="F9549" t="s">
        <v>26662</v>
      </c>
      <c r="G9549" t="s">
        <v>36662</v>
      </c>
      <c r="H9549" t="s">
        <v>40873</v>
      </c>
      <c r="I9549" t="s">
        <v>40896</v>
      </c>
      <c r="J9549" t="s">
        <v>40925</v>
      </c>
      <c r="K9549" t="s">
        <v>44276</v>
      </c>
      <c r="L9549" t="s">
        <v>45145</v>
      </c>
      <c r="M9549">
        <v>1540</v>
      </c>
      <c r="N9549">
        <v>4478</v>
      </c>
      <c r="O9549">
        <v>5358</v>
      </c>
      <c r="P9549" t="b">
        <v>0</v>
      </c>
      <c r="Q9549" t="b">
        <v>0</v>
      </c>
      <c r="R9549" t="s">
        <v>45712</v>
      </c>
      <c r="S9549">
        <v>61</v>
      </c>
      <c r="T9549">
        <v>3</v>
      </c>
    </row>
    <row r="9550" spans="1:20" x14ac:dyDescent="0.3">
      <c r="A9550">
        <v>7972</v>
      </c>
      <c r="B9550" t="s">
        <v>7991</v>
      </c>
      <c r="C9550" t="s">
        <v>10642</v>
      </c>
      <c r="D9550" t="s">
        <v>10868</v>
      </c>
      <c r="E9550" s="1" t="s">
        <v>18842</v>
      </c>
      <c r="F9550" t="s">
        <v>28841</v>
      </c>
      <c r="G9550" t="s">
        <v>38841</v>
      </c>
      <c r="H9550" t="s">
        <v>40876</v>
      </c>
      <c r="I9550" t="s">
        <v>40887</v>
      </c>
      <c r="J9550" t="s">
        <v>40920</v>
      </c>
      <c r="K9550" t="s">
        <v>44782</v>
      </c>
      <c r="L9550" t="s">
        <v>45156</v>
      </c>
      <c r="M9550">
        <v>1540</v>
      </c>
      <c r="N9550">
        <v>6365</v>
      </c>
      <c r="O9550">
        <v>3350</v>
      </c>
      <c r="P9550" t="b">
        <v>0</v>
      </c>
      <c r="Q9550" t="b">
        <v>0</v>
      </c>
      <c r="R9550" t="s">
        <v>45712</v>
      </c>
      <c r="S9550">
        <v>78</v>
      </c>
      <c r="T9550">
        <v>6</v>
      </c>
    </row>
    <row r="9551" spans="1:20" x14ac:dyDescent="0.3">
      <c r="A9551">
        <v>1687</v>
      </c>
      <c r="B9551" t="s">
        <v>1706</v>
      </c>
      <c r="C9551" t="s">
        <v>10493</v>
      </c>
      <c r="D9551" t="s">
        <v>10870</v>
      </c>
      <c r="E9551" s="1" t="s">
        <v>12557</v>
      </c>
      <c r="F9551" t="s">
        <v>22556</v>
      </c>
      <c r="G9551" t="s">
        <v>32556</v>
      </c>
      <c r="H9551" t="s">
        <v>40874</v>
      </c>
      <c r="I9551" t="s">
        <v>40904</v>
      </c>
      <c r="J9551" t="s">
        <v>40928</v>
      </c>
      <c r="K9551" t="s">
        <v>42012</v>
      </c>
      <c r="L9551" t="s">
        <v>44985</v>
      </c>
      <c r="M9551">
        <v>1539</v>
      </c>
      <c r="N9551">
        <v>6172</v>
      </c>
      <c r="O9551">
        <v>588</v>
      </c>
      <c r="P9551" t="b">
        <v>0</v>
      </c>
      <c r="Q9551" t="b">
        <v>0</v>
      </c>
      <c r="R9551" t="s">
        <v>45712</v>
      </c>
      <c r="S9551">
        <v>62</v>
      </c>
      <c r="T9551">
        <v>2</v>
      </c>
    </row>
    <row r="9552" spans="1:20" x14ac:dyDescent="0.3">
      <c r="A9552">
        <v>4352</v>
      </c>
      <c r="B9552" t="s">
        <v>4371</v>
      </c>
      <c r="C9552" t="s">
        <v>10167</v>
      </c>
      <c r="D9552" t="s">
        <v>10864</v>
      </c>
      <c r="E9552" s="1" t="s">
        <v>15222</v>
      </c>
      <c r="F9552" t="s">
        <v>25221</v>
      </c>
      <c r="G9552" t="s">
        <v>35221</v>
      </c>
      <c r="H9552" t="s">
        <v>40877</v>
      </c>
      <c r="I9552" t="s">
        <v>40889</v>
      </c>
      <c r="J9552" t="s">
        <v>40920</v>
      </c>
      <c r="K9552" t="s">
        <v>42097</v>
      </c>
      <c r="L9552" t="s">
        <v>45152</v>
      </c>
      <c r="M9552">
        <v>1538</v>
      </c>
      <c r="N9552">
        <v>1063</v>
      </c>
      <c r="O9552">
        <v>5471</v>
      </c>
      <c r="P9552" t="b">
        <v>0</v>
      </c>
      <c r="Q9552" t="b">
        <v>0</v>
      </c>
      <c r="R9552" t="s">
        <v>45712</v>
      </c>
      <c r="S9552">
        <v>58</v>
      </c>
      <c r="T9552">
        <v>3</v>
      </c>
    </row>
    <row r="9553" spans="1:20" x14ac:dyDescent="0.3">
      <c r="A9553">
        <v>4543</v>
      </c>
      <c r="B9553" t="s">
        <v>4562</v>
      </c>
      <c r="C9553" t="s">
        <v>10357</v>
      </c>
      <c r="D9553" t="s">
        <v>10862</v>
      </c>
      <c r="E9553" s="1" t="s">
        <v>15413</v>
      </c>
      <c r="F9553" t="s">
        <v>25412</v>
      </c>
      <c r="G9553" t="s">
        <v>35412</v>
      </c>
      <c r="H9553" t="s">
        <v>40873</v>
      </c>
      <c r="I9553" t="s">
        <v>40881</v>
      </c>
      <c r="J9553" t="s">
        <v>40927</v>
      </c>
      <c r="K9553" t="s">
        <v>43445</v>
      </c>
      <c r="L9553" t="s">
        <v>45156</v>
      </c>
      <c r="M9553">
        <v>1538</v>
      </c>
      <c r="N9553">
        <v>1689</v>
      </c>
      <c r="O9553">
        <v>4265</v>
      </c>
      <c r="P9553" t="b">
        <v>0</v>
      </c>
      <c r="Q9553" t="b">
        <v>0</v>
      </c>
      <c r="R9553" t="s">
        <v>45712</v>
      </c>
      <c r="S9553">
        <v>104</v>
      </c>
      <c r="T9553">
        <v>7</v>
      </c>
    </row>
    <row r="9554" spans="1:20" x14ac:dyDescent="0.3">
      <c r="A9554">
        <v>7592</v>
      </c>
      <c r="B9554" t="s">
        <v>7611</v>
      </c>
      <c r="C9554" t="s">
        <v>10106</v>
      </c>
      <c r="D9554" t="s">
        <v>10869</v>
      </c>
      <c r="E9554" s="1" t="s">
        <v>18462</v>
      </c>
      <c r="F9554" t="s">
        <v>28461</v>
      </c>
      <c r="G9554" t="s">
        <v>38461</v>
      </c>
      <c r="H9554" t="s">
        <v>40872</v>
      </c>
      <c r="I9554" t="s">
        <v>40880</v>
      </c>
      <c r="J9554" t="s">
        <v>40924</v>
      </c>
      <c r="K9554" t="s">
        <v>44299</v>
      </c>
      <c r="L9554" t="s">
        <v>42214</v>
      </c>
      <c r="M9554">
        <v>1535</v>
      </c>
      <c r="N9554">
        <v>3356</v>
      </c>
      <c r="O9554">
        <v>4852</v>
      </c>
      <c r="P9554" t="b">
        <v>0</v>
      </c>
      <c r="Q9554" t="b">
        <v>0</v>
      </c>
      <c r="R9554" t="s">
        <v>45712</v>
      </c>
      <c r="S9554">
        <v>49</v>
      </c>
      <c r="T9554">
        <v>1</v>
      </c>
    </row>
    <row r="9555" spans="1:20" x14ac:dyDescent="0.3">
      <c r="A9555">
        <v>8838</v>
      </c>
      <c r="B9555" t="s">
        <v>8857</v>
      </c>
      <c r="C9555" t="s">
        <v>10830</v>
      </c>
      <c r="D9555" t="s">
        <v>10861</v>
      </c>
      <c r="E9555" s="1" t="s">
        <v>19708</v>
      </c>
      <c r="F9555" t="s">
        <v>29707</v>
      </c>
      <c r="G9555" t="s">
        <v>39707</v>
      </c>
      <c r="H9555" t="s">
        <v>40872</v>
      </c>
      <c r="I9555" t="s">
        <v>40913</v>
      </c>
      <c r="J9555" t="s">
        <v>40923</v>
      </c>
      <c r="K9555" t="s">
        <v>41179</v>
      </c>
      <c r="L9555" t="s">
        <v>45131</v>
      </c>
      <c r="M9555">
        <v>1534</v>
      </c>
      <c r="N9555">
        <v>3371</v>
      </c>
      <c r="O9555">
        <v>5569</v>
      </c>
      <c r="P9555" t="b">
        <v>0</v>
      </c>
      <c r="Q9555" t="b">
        <v>1</v>
      </c>
      <c r="R9555" t="s">
        <v>45713</v>
      </c>
      <c r="S9555">
        <v>82</v>
      </c>
      <c r="T9555">
        <v>4</v>
      </c>
    </row>
    <row r="9556" spans="1:20" x14ac:dyDescent="0.3">
      <c r="A9556">
        <v>7313</v>
      </c>
      <c r="B9556" t="s">
        <v>7332</v>
      </c>
      <c r="C9556" t="s">
        <v>10616</v>
      </c>
      <c r="D9556" t="s">
        <v>10868</v>
      </c>
      <c r="E9556" s="1" t="s">
        <v>18183</v>
      </c>
      <c r="F9556" t="s">
        <v>28182</v>
      </c>
      <c r="G9556" t="s">
        <v>38182</v>
      </c>
      <c r="H9556" t="s">
        <v>40875</v>
      </c>
      <c r="I9556" t="s">
        <v>40883</v>
      </c>
      <c r="J9556" t="s">
        <v>40924</v>
      </c>
      <c r="K9556" t="s">
        <v>43039</v>
      </c>
      <c r="L9556" t="s">
        <v>45635</v>
      </c>
      <c r="M9556">
        <v>1533</v>
      </c>
      <c r="N9556">
        <v>3229</v>
      </c>
      <c r="O9556">
        <v>4099</v>
      </c>
      <c r="P9556" t="b">
        <v>0</v>
      </c>
      <c r="Q9556" t="b">
        <v>0</v>
      </c>
      <c r="R9556" t="s">
        <v>45712</v>
      </c>
      <c r="S9556">
        <v>101</v>
      </c>
      <c r="T9556">
        <v>4</v>
      </c>
    </row>
    <row r="9557" spans="1:20" x14ac:dyDescent="0.3">
      <c r="A9557">
        <v>3437</v>
      </c>
      <c r="B9557" t="s">
        <v>3456</v>
      </c>
      <c r="C9557" t="s">
        <v>10068</v>
      </c>
      <c r="D9557" t="s">
        <v>10863</v>
      </c>
      <c r="E9557" s="1" t="s">
        <v>14307</v>
      </c>
      <c r="F9557" t="s">
        <v>24306</v>
      </c>
      <c r="G9557" t="s">
        <v>34306</v>
      </c>
      <c r="H9557" t="s">
        <v>40876</v>
      </c>
      <c r="I9557" t="s">
        <v>40900</v>
      </c>
      <c r="J9557" t="s">
        <v>40927</v>
      </c>
      <c r="K9557" t="s">
        <v>41035</v>
      </c>
      <c r="L9557" t="s">
        <v>42983</v>
      </c>
      <c r="M9557">
        <v>1532</v>
      </c>
      <c r="N9557">
        <v>5499</v>
      </c>
      <c r="O9557">
        <v>4434</v>
      </c>
      <c r="P9557" t="b">
        <v>0</v>
      </c>
      <c r="Q9557" t="b">
        <v>0</v>
      </c>
      <c r="R9557" t="s">
        <v>45712</v>
      </c>
      <c r="S9557">
        <v>15</v>
      </c>
      <c r="T9557">
        <v>0</v>
      </c>
    </row>
    <row r="9558" spans="1:20" x14ac:dyDescent="0.3">
      <c r="A9558">
        <v>2319</v>
      </c>
      <c r="B9558" t="s">
        <v>2338</v>
      </c>
      <c r="C9558" t="s">
        <v>10330</v>
      </c>
      <c r="D9558" t="s">
        <v>10865</v>
      </c>
      <c r="E9558" s="1" t="s">
        <v>13189</v>
      </c>
      <c r="F9558" t="s">
        <v>23188</v>
      </c>
      <c r="G9558" t="s">
        <v>33188</v>
      </c>
      <c r="H9558" t="s">
        <v>40871</v>
      </c>
      <c r="I9558" t="s">
        <v>40871</v>
      </c>
      <c r="J9558" t="s">
        <v>40922</v>
      </c>
      <c r="K9558" t="s">
        <v>41297</v>
      </c>
      <c r="L9558" t="s">
        <v>44052</v>
      </c>
      <c r="M9558">
        <v>1530</v>
      </c>
      <c r="N9558">
        <v>2261</v>
      </c>
      <c r="O9558">
        <v>5473</v>
      </c>
      <c r="P9558" t="b">
        <v>0</v>
      </c>
      <c r="Q9558" t="b">
        <v>0</v>
      </c>
      <c r="R9558" t="s">
        <v>45712</v>
      </c>
      <c r="S9558">
        <v>29</v>
      </c>
      <c r="T9558">
        <v>0</v>
      </c>
    </row>
    <row r="9559" spans="1:20" x14ac:dyDescent="0.3">
      <c r="A9559">
        <v>4277</v>
      </c>
      <c r="B9559" t="s">
        <v>4296</v>
      </c>
      <c r="C9559" t="s">
        <v>10040</v>
      </c>
      <c r="D9559" t="s">
        <v>10869</v>
      </c>
      <c r="E9559" s="1" t="s">
        <v>15147</v>
      </c>
      <c r="F9559" t="s">
        <v>25146</v>
      </c>
      <c r="G9559" t="s">
        <v>35146</v>
      </c>
      <c r="H9559" t="s">
        <v>40873</v>
      </c>
      <c r="I9559" t="s">
        <v>40896</v>
      </c>
      <c r="J9559" t="s">
        <v>40927</v>
      </c>
      <c r="K9559" t="s">
        <v>41635</v>
      </c>
      <c r="L9559" t="s">
        <v>45112</v>
      </c>
      <c r="M9559">
        <v>1528</v>
      </c>
      <c r="N9559">
        <v>4959</v>
      </c>
      <c r="O9559">
        <v>4208</v>
      </c>
      <c r="P9559" t="b">
        <v>0</v>
      </c>
      <c r="Q9559" t="b">
        <v>0</v>
      </c>
      <c r="R9559" t="s">
        <v>45712</v>
      </c>
      <c r="S9559">
        <v>8</v>
      </c>
      <c r="T9559">
        <v>0</v>
      </c>
    </row>
    <row r="9560" spans="1:20" x14ac:dyDescent="0.3">
      <c r="A9560">
        <v>408</v>
      </c>
      <c r="B9560" t="s">
        <v>427</v>
      </c>
      <c r="C9560" t="s">
        <v>10338</v>
      </c>
      <c r="D9560" t="s">
        <v>10867</v>
      </c>
      <c r="E9560" s="1" t="s">
        <v>11278</v>
      </c>
      <c r="F9560" t="s">
        <v>21278</v>
      </c>
      <c r="G9560" t="s">
        <v>31277</v>
      </c>
      <c r="H9560" t="s">
        <v>40872</v>
      </c>
      <c r="I9560" t="s">
        <v>40880</v>
      </c>
      <c r="J9560" t="s">
        <v>40922</v>
      </c>
      <c r="K9560" t="s">
        <v>41323</v>
      </c>
      <c r="L9560" t="s">
        <v>45185</v>
      </c>
      <c r="M9560">
        <v>1527</v>
      </c>
      <c r="N9560">
        <v>426</v>
      </c>
      <c r="O9560">
        <v>2726</v>
      </c>
      <c r="P9560" t="b">
        <v>0</v>
      </c>
      <c r="Q9560" t="b">
        <v>0</v>
      </c>
      <c r="R9560" t="s">
        <v>45712</v>
      </c>
      <c r="S9560">
        <v>92</v>
      </c>
      <c r="T9560">
        <v>4</v>
      </c>
    </row>
    <row r="9561" spans="1:20" x14ac:dyDescent="0.3">
      <c r="A9561">
        <v>1261</v>
      </c>
      <c r="B9561" t="s">
        <v>1280</v>
      </c>
      <c r="C9561" t="s">
        <v>10556</v>
      </c>
      <c r="D9561" t="s">
        <v>10863</v>
      </c>
      <c r="E9561" s="1" t="s">
        <v>12131</v>
      </c>
      <c r="F9561" t="s">
        <v>22131</v>
      </c>
      <c r="G9561" t="s">
        <v>32130</v>
      </c>
      <c r="H9561" t="s">
        <v>40874</v>
      </c>
      <c r="I9561" t="s">
        <v>40907</v>
      </c>
      <c r="J9561" t="s">
        <v>40924</v>
      </c>
      <c r="K9561" t="s">
        <v>42028</v>
      </c>
      <c r="L9561" t="s">
        <v>45149</v>
      </c>
      <c r="M9561">
        <v>1527</v>
      </c>
      <c r="N9561">
        <v>5451</v>
      </c>
      <c r="O9561">
        <v>2374</v>
      </c>
      <c r="P9561" t="b">
        <v>0</v>
      </c>
      <c r="Q9561" t="b">
        <v>0</v>
      </c>
      <c r="R9561" t="s">
        <v>45712</v>
      </c>
      <c r="S9561">
        <v>112</v>
      </c>
      <c r="T9561">
        <v>5</v>
      </c>
    </row>
    <row r="9562" spans="1:20" x14ac:dyDescent="0.3">
      <c r="A9562">
        <v>207</v>
      </c>
      <c r="B9562" t="s">
        <v>226</v>
      </c>
      <c r="C9562" t="s">
        <v>10202</v>
      </c>
      <c r="D9562" t="s">
        <v>10869</v>
      </c>
      <c r="E9562" s="1" t="s">
        <v>11077</v>
      </c>
      <c r="F9562" t="s">
        <v>21077</v>
      </c>
      <c r="G9562" t="s">
        <v>31076</v>
      </c>
      <c r="H9562" t="s">
        <v>40873</v>
      </c>
      <c r="I9562" t="s">
        <v>40881</v>
      </c>
      <c r="J9562" t="s">
        <v>40925</v>
      </c>
      <c r="K9562" t="s">
        <v>41133</v>
      </c>
      <c r="L9562" t="s">
        <v>45124</v>
      </c>
      <c r="M9562">
        <v>1526</v>
      </c>
      <c r="N9562">
        <v>309</v>
      </c>
      <c r="O9562">
        <v>4372</v>
      </c>
      <c r="P9562" t="b">
        <v>0</v>
      </c>
      <c r="Q9562" t="b">
        <v>0</v>
      </c>
      <c r="R9562" t="s">
        <v>45712</v>
      </c>
      <c r="S9562">
        <v>95</v>
      </c>
      <c r="T9562">
        <v>2</v>
      </c>
    </row>
    <row r="9563" spans="1:20" x14ac:dyDescent="0.3">
      <c r="A9563">
        <v>2160</v>
      </c>
      <c r="B9563" t="s">
        <v>2179</v>
      </c>
      <c r="C9563" t="s">
        <v>10325</v>
      </c>
      <c r="D9563" t="s">
        <v>10869</v>
      </c>
      <c r="E9563" s="1" t="s">
        <v>13030</v>
      </c>
      <c r="F9563" t="s">
        <v>23029</v>
      </c>
      <c r="G9563" t="s">
        <v>33029</v>
      </c>
      <c r="H9563" t="s">
        <v>40877</v>
      </c>
      <c r="I9563" t="s">
        <v>40916</v>
      </c>
      <c r="J9563" t="s">
        <v>40926</v>
      </c>
      <c r="K9563" t="s">
        <v>42666</v>
      </c>
      <c r="L9563" t="s">
        <v>45114</v>
      </c>
      <c r="M9563">
        <v>1523</v>
      </c>
      <c r="N9563">
        <v>4754</v>
      </c>
      <c r="O9563">
        <v>2428</v>
      </c>
      <c r="P9563" t="b">
        <v>0</v>
      </c>
      <c r="Q9563" t="b">
        <v>0</v>
      </c>
      <c r="R9563" t="s">
        <v>45712</v>
      </c>
      <c r="S9563">
        <v>97</v>
      </c>
      <c r="T9563">
        <v>4</v>
      </c>
    </row>
    <row r="9564" spans="1:20" x14ac:dyDescent="0.3">
      <c r="A9564">
        <v>4548</v>
      </c>
      <c r="B9564" t="s">
        <v>4567</v>
      </c>
      <c r="C9564" t="s">
        <v>10521</v>
      </c>
      <c r="D9564" t="s">
        <v>10870</v>
      </c>
      <c r="E9564" s="1" t="s">
        <v>15418</v>
      </c>
      <c r="F9564" t="s">
        <v>25417</v>
      </c>
      <c r="G9564" t="s">
        <v>35417</v>
      </c>
      <c r="H9564" t="s">
        <v>40874</v>
      </c>
      <c r="I9564" t="s">
        <v>40894</v>
      </c>
      <c r="J9564" t="s">
        <v>40922</v>
      </c>
      <c r="K9564" t="s">
        <v>43191</v>
      </c>
      <c r="L9564" t="s">
        <v>45145</v>
      </c>
      <c r="M9564">
        <v>1523</v>
      </c>
      <c r="N9564">
        <v>2322</v>
      </c>
      <c r="O9564">
        <v>238</v>
      </c>
      <c r="P9564" t="b">
        <v>0</v>
      </c>
      <c r="Q9564" t="b">
        <v>0</v>
      </c>
      <c r="R9564" t="s">
        <v>45712</v>
      </c>
      <c r="S9564">
        <v>91</v>
      </c>
      <c r="T9564">
        <v>1</v>
      </c>
    </row>
    <row r="9565" spans="1:20" x14ac:dyDescent="0.3">
      <c r="A9565">
        <v>4875</v>
      </c>
      <c r="B9565" t="s">
        <v>4894</v>
      </c>
      <c r="C9565" t="s">
        <v>10717</v>
      </c>
      <c r="D9565" t="s">
        <v>10862</v>
      </c>
      <c r="E9565" s="1" t="s">
        <v>15745</v>
      </c>
      <c r="F9565" t="s">
        <v>25744</v>
      </c>
      <c r="G9565" t="s">
        <v>35744</v>
      </c>
      <c r="H9565" t="s">
        <v>40870</v>
      </c>
      <c r="I9565" t="s">
        <v>40906</v>
      </c>
      <c r="J9565" t="s">
        <v>40928</v>
      </c>
      <c r="K9565" t="s">
        <v>43964</v>
      </c>
      <c r="L9565" t="s">
        <v>45112</v>
      </c>
      <c r="M9565">
        <v>1522</v>
      </c>
      <c r="N9565">
        <v>275</v>
      </c>
      <c r="O9565">
        <v>1255</v>
      </c>
      <c r="P9565" t="b">
        <v>0</v>
      </c>
      <c r="Q9565" t="b">
        <v>0</v>
      </c>
      <c r="R9565" t="s">
        <v>45712</v>
      </c>
      <c r="S9565">
        <v>74</v>
      </c>
      <c r="T9565">
        <v>1</v>
      </c>
    </row>
    <row r="9566" spans="1:20" x14ac:dyDescent="0.3">
      <c r="A9566">
        <v>9209</v>
      </c>
      <c r="B9566" t="s">
        <v>9228</v>
      </c>
      <c r="C9566" t="s">
        <v>10292</v>
      </c>
      <c r="D9566" t="s">
        <v>10864</v>
      </c>
      <c r="E9566" s="1" t="s">
        <v>20079</v>
      </c>
      <c r="F9566" t="s">
        <v>30078</v>
      </c>
      <c r="G9566" t="s">
        <v>40078</v>
      </c>
      <c r="H9566" t="s">
        <v>40877</v>
      </c>
      <c r="I9566" t="s">
        <v>40905</v>
      </c>
      <c r="J9566" t="s">
        <v>40925</v>
      </c>
      <c r="K9566" t="s">
        <v>43992</v>
      </c>
      <c r="L9566" t="s">
        <v>45116</v>
      </c>
      <c r="M9566">
        <v>1519</v>
      </c>
      <c r="N9566">
        <v>2366</v>
      </c>
      <c r="O9566">
        <v>4733</v>
      </c>
      <c r="P9566" t="b">
        <v>0</v>
      </c>
      <c r="Q9566" t="b">
        <v>0</v>
      </c>
      <c r="R9566" t="s">
        <v>45712</v>
      </c>
      <c r="S9566">
        <v>99</v>
      </c>
      <c r="T9566">
        <v>9</v>
      </c>
    </row>
    <row r="9567" spans="1:20" x14ac:dyDescent="0.3">
      <c r="A9567">
        <v>2272</v>
      </c>
      <c r="B9567" t="s">
        <v>2291</v>
      </c>
      <c r="C9567" t="s">
        <v>10030</v>
      </c>
      <c r="D9567" t="s">
        <v>10869</v>
      </c>
      <c r="E9567" s="1" t="s">
        <v>13142</v>
      </c>
      <c r="F9567" t="s">
        <v>23141</v>
      </c>
      <c r="G9567" t="s">
        <v>33141</v>
      </c>
      <c r="H9567" t="s">
        <v>40871</v>
      </c>
      <c r="I9567" t="s">
        <v>40871</v>
      </c>
      <c r="J9567" t="s">
        <v>40920</v>
      </c>
      <c r="K9567" t="s">
        <v>42347</v>
      </c>
      <c r="L9567" t="s">
        <v>44432</v>
      </c>
      <c r="M9567">
        <v>1518</v>
      </c>
      <c r="N9567">
        <v>1803</v>
      </c>
      <c r="O9567">
        <v>5674</v>
      </c>
      <c r="P9567" t="b">
        <v>0</v>
      </c>
      <c r="Q9567" t="b">
        <v>0</v>
      </c>
      <c r="R9567" t="s">
        <v>45712</v>
      </c>
      <c r="S9567">
        <v>99</v>
      </c>
      <c r="T9567">
        <v>5</v>
      </c>
    </row>
    <row r="9568" spans="1:20" x14ac:dyDescent="0.3">
      <c r="A9568">
        <v>8354</v>
      </c>
      <c r="B9568" t="s">
        <v>8373</v>
      </c>
      <c r="C9568" t="s">
        <v>10176</v>
      </c>
      <c r="D9568" t="s">
        <v>10868</v>
      </c>
      <c r="E9568" s="1" t="s">
        <v>19224</v>
      </c>
      <c r="F9568" t="s">
        <v>29223</v>
      </c>
      <c r="G9568" t="s">
        <v>39223</v>
      </c>
      <c r="H9568" t="s">
        <v>40876</v>
      </c>
      <c r="I9568" t="s">
        <v>40900</v>
      </c>
      <c r="J9568" t="s">
        <v>40929</v>
      </c>
      <c r="K9568" t="s">
        <v>44849</v>
      </c>
      <c r="L9568" t="s">
        <v>45124</v>
      </c>
      <c r="M9568">
        <v>1518</v>
      </c>
      <c r="N9568">
        <v>7248</v>
      </c>
      <c r="O9568">
        <v>4198</v>
      </c>
      <c r="P9568" t="b">
        <v>0</v>
      </c>
      <c r="Q9568" t="b">
        <v>1</v>
      </c>
      <c r="R9568" t="s">
        <v>45720</v>
      </c>
      <c r="S9568">
        <v>96</v>
      </c>
      <c r="T9568">
        <v>4</v>
      </c>
    </row>
    <row r="9569" spans="1:20" x14ac:dyDescent="0.3">
      <c r="A9569">
        <v>3590</v>
      </c>
      <c r="B9569" t="s">
        <v>3609</v>
      </c>
      <c r="C9569" t="s">
        <v>10205</v>
      </c>
      <c r="D9569" t="s">
        <v>10869</v>
      </c>
      <c r="E9569" s="1" t="s">
        <v>14460</v>
      </c>
      <c r="F9569" t="s">
        <v>24459</v>
      </c>
      <c r="G9569" t="s">
        <v>34459</v>
      </c>
      <c r="H9569" t="s">
        <v>40872</v>
      </c>
      <c r="I9569" t="s">
        <v>40880</v>
      </c>
      <c r="J9569" t="s">
        <v>40927</v>
      </c>
      <c r="K9569" t="s">
        <v>41845</v>
      </c>
      <c r="L9569" t="s">
        <v>41476</v>
      </c>
      <c r="M9569">
        <v>1516</v>
      </c>
      <c r="N9569">
        <v>2104</v>
      </c>
      <c r="O9569">
        <v>1756</v>
      </c>
      <c r="P9569" t="b">
        <v>0</v>
      </c>
      <c r="Q9569" t="b">
        <v>0</v>
      </c>
      <c r="R9569" t="s">
        <v>45712</v>
      </c>
      <c r="S9569">
        <v>85</v>
      </c>
      <c r="T9569">
        <v>3</v>
      </c>
    </row>
    <row r="9570" spans="1:20" x14ac:dyDescent="0.3">
      <c r="A9570">
        <v>7249</v>
      </c>
      <c r="B9570" t="s">
        <v>7268</v>
      </c>
      <c r="C9570" t="s">
        <v>10470</v>
      </c>
      <c r="D9570" t="s">
        <v>10866</v>
      </c>
      <c r="E9570" s="1" t="s">
        <v>18119</v>
      </c>
      <c r="F9570" t="s">
        <v>28118</v>
      </c>
      <c r="G9570" t="s">
        <v>38118</v>
      </c>
      <c r="H9570" t="s">
        <v>40876</v>
      </c>
      <c r="I9570" t="s">
        <v>40885</v>
      </c>
      <c r="J9570" t="s">
        <v>40920</v>
      </c>
      <c r="K9570" t="s">
        <v>44629</v>
      </c>
      <c r="L9570" t="s">
        <v>42556</v>
      </c>
      <c r="M9570">
        <v>1511</v>
      </c>
      <c r="N9570">
        <v>1945</v>
      </c>
      <c r="O9570">
        <v>2301</v>
      </c>
      <c r="P9570" t="b">
        <v>0</v>
      </c>
      <c r="Q9570" t="b">
        <v>0</v>
      </c>
      <c r="R9570" t="s">
        <v>45712</v>
      </c>
      <c r="S9570">
        <v>32</v>
      </c>
      <c r="T9570">
        <v>1</v>
      </c>
    </row>
    <row r="9571" spans="1:20" x14ac:dyDescent="0.3">
      <c r="A9571">
        <v>7581</v>
      </c>
      <c r="B9571" t="s">
        <v>7600</v>
      </c>
      <c r="C9571" t="s">
        <v>10698</v>
      </c>
      <c r="D9571" t="s">
        <v>10866</v>
      </c>
      <c r="E9571" s="1" t="s">
        <v>18451</v>
      </c>
      <c r="F9571" t="s">
        <v>28450</v>
      </c>
      <c r="G9571" t="s">
        <v>38450</v>
      </c>
      <c r="H9571" t="s">
        <v>40877</v>
      </c>
      <c r="I9571" t="s">
        <v>40891</v>
      </c>
      <c r="J9571" t="s">
        <v>40924</v>
      </c>
      <c r="K9571" t="s">
        <v>40959</v>
      </c>
      <c r="L9571" t="s">
        <v>45315</v>
      </c>
      <c r="M9571">
        <v>1509</v>
      </c>
      <c r="N9571">
        <v>2016</v>
      </c>
      <c r="O9571">
        <v>1562</v>
      </c>
      <c r="P9571" t="b">
        <v>0</v>
      </c>
      <c r="Q9571" t="b">
        <v>0</v>
      </c>
      <c r="R9571" t="s">
        <v>45712</v>
      </c>
      <c r="S9571">
        <v>50</v>
      </c>
      <c r="T9571">
        <v>1</v>
      </c>
    </row>
    <row r="9572" spans="1:20" x14ac:dyDescent="0.3">
      <c r="A9572">
        <v>1311</v>
      </c>
      <c r="B9572" t="s">
        <v>1330</v>
      </c>
      <c r="C9572" t="s">
        <v>10318</v>
      </c>
      <c r="D9572" t="s">
        <v>10864</v>
      </c>
      <c r="E9572" s="1" t="s">
        <v>12181</v>
      </c>
      <c r="F9572" t="s">
        <v>22181</v>
      </c>
      <c r="G9572" t="s">
        <v>32180</v>
      </c>
      <c r="H9572" t="s">
        <v>40875</v>
      </c>
      <c r="I9572" t="s">
        <v>40908</v>
      </c>
      <c r="J9572" t="s">
        <v>40920</v>
      </c>
      <c r="K9572" t="s">
        <v>42066</v>
      </c>
      <c r="L9572" t="s">
        <v>44844</v>
      </c>
      <c r="M9572">
        <v>1506</v>
      </c>
      <c r="N9572">
        <v>667</v>
      </c>
      <c r="O9572">
        <v>4420</v>
      </c>
      <c r="P9572" t="b">
        <v>1</v>
      </c>
      <c r="Q9572" t="b">
        <v>0</v>
      </c>
      <c r="R9572" t="s">
        <v>45712</v>
      </c>
      <c r="S9572">
        <v>21</v>
      </c>
      <c r="T9572">
        <v>0</v>
      </c>
    </row>
    <row r="9573" spans="1:20" x14ac:dyDescent="0.3">
      <c r="A9573">
        <v>4532</v>
      </c>
      <c r="B9573" t="s">
        <v>4551</v>
      </c>
      <c r="C9573" t="s">
        <v>10325</v>
      </c>
      <c r="D9573" t="s">
        <v>10869</v>
      </c>
      <c r="E9573" s="1" t="s">
        <v>15402</v>
      </c>
      <c r="F9573" t="s">
        <v>25401</v>
      </c>
      <c r="G9573" t="s">
        <v>35401</v>
      </c>
      <c r="H9573" t="s">
        <v>40877</v>
      </c>
      <c r="I9573" t="s">
        <v>40892</v>
      </c>
      <c r="J9573" t="s">
        <v>40929</v>
      </c>
      <c r="K9573" t="s">
        <v>43846</v>
      </c>
      <c r="L9573" t="s">
        <v>42913</v>
      </c>
      <c r="M9573">
        <v>1505</v>
      </c>
      <c r="N9573">
        <v>756</v>
      </c>
      <c r="O9573">
        <v>1851</v>
      </c>
      <c r="P9573" t="b">
        <v>0</v>
      </c>
      <c r="Q9573" t="b">
        <v>0</v>
      </c>
      <c r="R9573" t="s">
        <v>45712</v>
      </c>
      <c r="S9573">
        <v>74</v>
      </c>
      <c r="T9573">
        <v>3</v>
      </c>
    </row>
    <row r="9574" spans="1:20" x14ac:dyDescent="0.3">
      <c r="A9574">
        <v>3524</v>
      </c>
      <c r="B9574" t="s">
        <v>3543</v>
      </c>
      <c r="C9574" t="s">
        <v>10659</v>
      </c>
      <c r="D9574" t="s">
        <v>10862</v>
      </c>
      <c r="E9574" s="1" t="s">
        <v>14394</v>
      </c>
      <c r="F9574" t="s">
        <v>24393</v>
      </c>
      <c r="G9574" t="s">
        <v>34393</v>
      </c>
      <c r="H9574" t="s">
        <v>40871</v>
      </c>
      <c r="I9574" t="s">
        <v>40871</v>
      </c>
      <c r="J9574" t="s">
        <v>40921</v>
      </c>
      <c r="K9574" t="s">
        <v>43397</v>
      </c>
      <c r="L9574" t="s">
        <v>43965</v>
      </c>
      <c r="M9574">
        <v>1504</v>
      </c>
      <c r="N9574">
        <v>3512</v>
      </c>
      <c r="O9574">
        <v>5464</v>
      </c>
      <c r="P9574" t="b">
        <v>0</v>
      </c>
      <c r="Q9574" t="b">
        <v>0</v>
      </c>
      <c r="R9574" t="s">
        <v>45712</v>
      </c>
      <c r="S9574">
        <v>113</v>
      </c>
      <c r="T9574">
        <v>4</v>
      </c>
    </row>
    <row r="9575" spans="1:20" x14ac:dyDescent="0.3">
      <c r="A9575">
        <v>1306</v>
      </c>
      <c r="B9575" t="s">
        <v>1325</v>
      </c>
      <c r="C9575" t="s">
        <v>10145</v>
      </c>
      <c r="D9575" t="s">
        <v>10868</v>
      </c>
      <c r="E9575" s="1" t="s">
        <v>12176</v>
      </c>
      <c r="F9575" t="s">
        <v>22176</v>
      </c>
      <c r="G9575" t="s">
        <v>32175</v>
      </c>
      <c r="H9575" t="s">
        <v>40874</v>
      </c>
      <c r="I9575" t="s">
        <v>40907</v>
      </c>
      <c r="J9575" t="s">
        <v>40924</v>
      </c>
      <c r="K9575" t="s">
        <v>42063</v>
      </c>
      <c r="L9575" t="s">
        <v>41652</v>
      </c>
      <c r="M9575">
        <v>1499</v>
      </c>
      <c r="N9575">
        <v>1624</v>
      </c>
      <c r="O9575">
        <v>4224</v>
      </c>
      <c r="P9575" t="b">
        <v>0</v>
      </c>
      <c r="Q9575" t="b">
        <v>0</v>
      </c>
      <c r="R9575" t="s">
        <v>45712</v>
      </c>
      <c r="S9575">
        <v>54</v>
      </c>
      <c r="T9575">
        <v>2</v>
      </c>
    </row>
    <row r="9576" spans="1:20" x14ac:dyDescent="0.3">
      <c r="A9576">
        <v>1903</v>
      </c>
      <c r="B9576" t="s">
        <v>1922</v>
      </c>
      <c r="C9576" t="s">
        <v>10503</v>
      </c>
      <c r="D9576" t="s">
        <v>10867</v>
      </c>
      <c r="E9576" s="1" t="s">
        <v>12773</v>
      </c>
      <c r="F9576" t="s">
        <v>22772</v>
      </c>
      <c r="G9576" t="s">
        <v>32772</v>
      </c>
      <c r="H9576" t="s">
        <v>40875</v>
      </c>
      <c r="I9576" t="s">
        <v>40883</v>
      </c>
      <c r="J9576" t="s">
        <v>40928</v>
      </c>
      <c r="K9576" t="s">
        <v>42431</v>
      </c>
      <c r="L9576" t="s">
        <v>45139</v>
      </c>
      <c r="M9576">
        <v>1497</v>
      </c>
      <c r="N9576">
        <v>73</v>
      </c>
      <c r="O9576">
        <v>2739</v>
      </c>
      <c r="P9576" t="b">
        <v>0</v>
      </c>
      <c r="Q9576" t="b">
        <v>0</v>
      </c>
      <c r="R9576" t="s">
        <v>45712</v>
      </c>
      <c r="S9576">
        <v>94</v>
      </c>
      <c r="T9576">
        <v>7</v>
      </c>
    </row>
    <row r="9577" spans="1:20" x14ac:dyDescent="0.3">
      <c r="A9577">
        <v>8059</v>
      </c>
      <c r="B9577" t="s">
        <v>8078</v>
      </c>
      <c r="C9577" t="s">
        <v>10849</v>
      </c>
      <c r="D9577" t="s">
        <v>10865</v>
      </c>
      <c r="E9577" s="1" t="s">
        <v>18929</v>
      </c>
      <c r="F9577" t="s">
        <v>28928</v>
      </c>
      <c r="G9577" t="s">
        <v>38928</v>
      </c>
      <c r="H9577" t="s">
        <v>40874</v>
      </c>
      <c r="I9577" t="s">
        <v>40918</v>
      </c>
      <c r="J9577" t="s">
        <v>40925</v>
      </c>
      <c r="K9577" t="s">
        <v>42726</v>
      </c>
      <c r="L9577" t="s">
        <v>45655</v>
      </c>
      <c r="M9577">
        <v>1497</v>
      </c>
      <c r="N9577">
        <v>5750</v>
      </c>
      <c r="O9577">
        <v>1169</v>
      </c>
      <c r="P9577" t="b">
        <v>0</v>
      </c>
      <c r="Q9577" t="b">
        <v>0</v>
      </c>
      <c r="R9577" t="s">
        <v>45712</v>
      </c>
      <c r="S9577">
        <v>83</v>
      </c>
      <c r="T9577">
        <v>7</v>
      </c>
    </row>
    <row r="9578" spans="1:20" x14ac:dyDescent="0.3">
      <c r="A9578">
        <v>5837</v>
      </c>
      <c r="B9578" t="s">
        <v>5856</v>
      </c>
      <c r="C9578" t="s">
        <v>10430</v>
      </c>
      <c r="D9578" t="s">
        <v>10865</v>
      </c>
      <c r="E9578" s="1" t="s">
        <v>16707</v>
      </c>
      <c r="F9578" t="s">
        <v>26706</v>
      </c>
      <c r="G9578" t="s">
        <v>36706</v>
      </c>
      <c r="H9578" t="s">
        <v>40874</v>
      </c>
      <c r="I9578" t="s">
        <v>40907</v>
      </c>
      <c r="J9578" t="s">
        <v>40920</v>
      </c>
      <c r="K9578" t="s">
        <v>44069</v>
      </c>
      <c r="L9578" t="s">
        <v>44451</v>
      </c>
      <c r="M9578">
        <v>1489</v>
      </c>
      <c r="N9578">
        <v>2268</v>
      </c>
      <c r="O9578">
        <v>377</v>
      </c>
      <c r="P9578" t="b">
        <v>0</v>
      </c>
      <c r="Q9578" t="b">
        <v>0</v>
      </c>
      <c r="R9578" t="s">
        <v>45712</v>
      </c>
      <c r="S9578">
        <v>24</v>
      </c>
      <c r="T9578">
        <v>0</v>
      </c>
    </row>
    <row r="9579" spans="1:20" x14ac:dyDescent="0.3">
      <c r="A9579">
        <v>2354</v>
      </c>
      <c r="B9579" t="s">
        <v>2373</v>
      </c>
      <c r="C9579" t="s">
        <v>10590</v>
      </c>
      <c r="D9579" t="s">
        <v>10867</v>
      </c>
      <c r="E9579" s="1" t="s">
        <v>13224</v>
      </c>
      <c r="F9579" t="s">
        <v>23223</v>
      </c>
      <c r="G9579" t="s">
        <v>33223</v>
      </c>
      <c r="H9579" t="s">
        <v>40876</v>
      </c>
      <c r="I9579" t="s">
        <v>40899</v>
      </c>
      <c r="J9579" t="s">
        <v>40928</v>
      </c>
      <c r="K9579" t="s">
        <v>42114</v>
      </c>
      <c r="L9579" t="s">
        <v>43962</v>
      </c>
      <c r="M9579">
        <v>1487</v>
      </c>
      <c r="N9579">
        <v>7439</v>
      </c>
      <c r="O9579">
        <v>829</v>
      </c>
      <c r="P9579" t="b">
        <v>0</v>
      </c>
      <c r="Q9579" t="b">
        <v>0</v>
      </c>
      <c r="R9579" t="s">
        <v>45712</v>
      </c>
      <c r="S9579">
        <v>15</v>
      </c>
      <c r="T9579">
        <v>1</v>
      </c>
    </row>
    <row r="9580" spans="1:20" x14ac:dyDescent="0.3">
      <c r="A9580">
        <v>7209</v>
      </c>
      <c r="B9580" t="s">
        <v>7228</v>
      </c>
      <c r="C9580" t="s">
        <v>10552</v>
      </c>
      <c r="D9580" t="s">
        <v>10869</v>
      </c>
      <c r="E9580" s="1" t="s">
        <v>18079</v>
      </c>
      <c r="F9580" t="s">
        <v>28078</v>
      </c>
      <c r="G9580" t="s">
        <v>38078</v>
      </c>
      <c r="H9580" t="s">
        <v>40876</v>
      </c>
      <c r="I9580" t="s">
        <v>40899</v>
      </c>
      <c r="J9580" t="s">
        <v>40921</v>
      </c>
      <c r="K9580" t="s">
        <v>44129</v>
      </c>
      <c r="L9580" t="s">
        <v>45438</v>
      </c>
      <c r="M9580">
        <v>1485</v>
      </c>
      <c r="N9580">
        <v>6047</v>
      </c>
      <c r="O9580">
        <v>1979</v>
      </c>
      <c r="P9580" t="b">
        <v>0</v>
      </c>
      <c r="Q9580" t="b">
        <v>0</v>
      </c>
      <c r="R9580" t="s">
        <v>45712</v>
      </c>
      <c r="S9580">
        <v>117</v>
      </c>
      <c r="T9580">
        <v>10</v>
      </c>
    </row>
    <row r="9581" spans="1:20" x14ac:dyDescent="0.3">
      <c r="A9581">
        <v>7675</v>
      </c>
      <c r="B9581" t="s">
        <v>7694</v>
      </c>
      <c r="C9581" t="s">
        <v>10648</v>
      </c>
      <c r="D9581" t="s">
        <v>10869</v>
      </c>
      <c r="E9581" s="1" t="s">
        <v>18545</v>
      </c>
      <c r="F9581" t="s">
        <v>28544</v>
      </c>
      <c r="G9581" t="s">
        <v>38544</v>
      </c>
      <c r="H9581" t="s">
        <v>40872</v>
      </c>
      <c r="I9581" t="s">
        <v>40888</v>
      </c>
      <c r="J9581" t="s">
        <v>40922</v>
      </c>
      <c r="K9581" t="s">
        <v>43898</v>
      </c>
      <c r="L9581" t="s">
        <v>43593</v>
      </c>
      <c r="M9581">
        <v>1485</v>
      </c>
      <c r="N9581">
        <v>6446</v>
      </c>
      <c r="O9581">
        <v>1759</v>
      </c>
      <c r="P9581" t="b">
        <v>0</v>
      </c>
      <c r="Q9581" t="b">
        <v>1</v>
      </c>
      <c r="R9581" t="s">
        <v>45714</v>
      </c>
      <c r="S9581">
        <v>50</v>
      </c>
      <c r="T9581">
        <v>4</v>
      </c>
    </row>
    <row r="9582" spans="1:20" x14ac:dyDescent="0.3">
      <c r="A9582">
        <v>5853</v>
      </c>
      <c r="B9582" t="s">
        <v>5872</v>
      </c>
      <c r="C9582" t="s">
        <v>10802</v>
      </c>
      <c r="D9582" t="s">
        <v>10865</v>
      </c>
      <c r="E9582" s="1" t="s">
        <v>16723</v>
      </c>
      <c r="F9582" t="s">
        <v>26722</v>
      </c>
      <c r="G9582" t="s">
        <v>36722</v>
      </c>
      <c r="H9582" t="s">
        <v>40874</v>
      </c>
      <c r="I9582" t="s">
        <v>40902</v>
      </c>
      <c r="J9582" t="s">
        <v>40922</v>
      </c>
      <c r="K9582" t="s">
        <v>43727</v>
      </c>
      <c r="L9582" t="s">
        <v>45164</v>
      </c>
      <c r="M9582">
        <v>1484</v>
      </c>
      <c r="N9582">
        <v>5775</v>
      </c>
      <c r="O9582">
        <v>2967</v>
      </c>
      <c r="P9582" t="b">
        <v>0</v>
      </c>
      <c r="Q9582" t="b">
        <v>1</v>
      </c>
      <c r="R9582" t="s">
        <v>45712</v>
      </c>
      <c r="S9582">
        <v>58</v>
      </c>
      <c r="T9582">
        <v>2</v>
      </c>
    </row>
    <row r="9583" spans="1:20" x14ac:dyDescent="0.3">
      <c r="A9583">
        <v>7742</v>
      </c>
      <c r="B9583" t="s">
        <v>7761</v>
      </c>
      <c r="C9583" t="s">
        <v>10283</v>
      </c>
      <c r="D9583" t="s">
        <v>10870</v>
      </c>
      <c r="E9583" s="1" t="s">
        <v>18612</v>
      </c>
      <c r="F9583" t="s">
        <v>28611</v>
      </c>
      <c r="G9583" t="s">
        <v>38611</v>
      </c>
      <c r="H9583" t="s">
        <v>40875</v>
      </c>
      <c r="I9583" t="s">
        <v>40903</v>
      </c>
      <c r="J9583" t="s">
        <v>40922</v>
      </c>
      <c r="K9583" t="s">
        <v>44194</v>
      </c>
      <c r="L9583" t="s">
        <v>45124</v>
      </c>
      <c r="M9583">
        <v>1482</v>
      </c>
      <c r="N9583">
        <v>4555</v>
      </c>
      <c r="O9583">
        <v>3267</v>
      </c>
      <c r="P9583" t="b">
        <v>0</v>
      </c>
      <c r="Q9583" t="b">
        <v>0</v>
      </c>
      <c r="R9583" t="s">
        <v>45712</v>
      </c>
      <c r="S9583">
        <v>59</v>
      </c>
      <c r="T9583">
        <v>2</v>
      </c>
    </row>
    <row r="9584" spans="1:20" x14ac:dyDescent="0.3">
      <c r="A9584">
        <v>6247</v>
      </c>
      <c r="B9584" t="s">
        <v>6266</v>
      </c>
      <c r="C9584" t="s">
        <v>10852</v>
      </c>
      <c r="D9584" t="s">
        <v>10861</v>
      </c>
      <c r="E9584" s="1" t="s">
        <v>17117</v>
      </c>
      <c r="F9584" t="s">
        <v>27116</v>
      </c>
      <c r="G9584" t="s">
        <v>37116</v>
      </c>
      <c r="H9584" t="s">
        <v>40877</v>
      </c>
      <c r="I9584" t="s">
        <v>40905</v>
      </c>
      <c r="J9584" t="s">
        <v>40920</v>
      </c>
      <c r="K9584" t="s">
        <v>43711</v>
      </c>
      <c r="L9584" t="s">
        <v>45126</v>
      </c>
      <c r="M9584">
        <v>1481</v>
      </c>
      <c r="N9584">
        <v>5377</v>
      </c>
      <c r="O9584">
        <v>4911</v>
      </c>
      <c r="P9584" t="b">
        <v>0</v>
      </c>
      <c r="Q9584" t="b">
        <v>0</v>
      </c>
      <c r="R9584" t="s">
        <v>45712</v>
      </c>
      <c r="S9584">
        <v>109</v>
      </c>
      <c r="T9584">
        <v>6</v>
      </c>
    </row>
    <row r="9585" spans="1:20" x14ac:dyDescent="0.3">
      <c r="A9585">
        <v>3745</v>
      </c>
      <c r="B9585" t="s">
        <v>3764</v>
      </c>
      <c r="C9585" t="s">
        <v>10717</v>
      </c>
      <c r="D9585" t="s">
        <v>10862</v>
      </c>
      <c r="E9585" s="1" t="s">
        <v>14615</v>
      </c>
      <c r="F9585" t="s">
        <v>24614</v>
      </c>
      <c r="G9585" t="s">
        <v>34614</v>
      </c>
      <c r="H9585" t="s">
        <v>40872</v>
      </c>
      <c r="I9585" t="s">
        <v>40917</v>
      </c>
      <c r="J9585" t="s">
        <v>40928</v>
      </c>
      <c r="K9585" t="s">
        <v>42063</v>
      </c>
      <c r="L9585" t="s">
        <v>42908</v>
      </c>
      <c r="M9585">
        <v>1478</v>
      </c>
      <c r="N9585">
        <v>5742</v>
      </c>
      <c r="O9585">
        <v>5512</v>
      </c>
      <c r="P9585" t="b">
        <v>0</v>
      </c>
      <c r="Q9585" t="b">
        <v>0</v>
      </c>
      <c r="R9585" t="s">
        <v>45712</v>
      </c>
      <c r="S9585">
        <v>75</v>
      </c>
      <c r="T9585">
        <v>7</v>
      </c>
    </row>
    <row r="9586" spans="1:20" x14ac:dyDescent="0.3">
      <c r="A9586">
        <v>2077</v>
      </c>
      <c r="B9586" t="s">
        <v>2096</v>
      </c>
      <c r="C9586" t="s">
        <v>10471</v>
      </c>
      <c r="D9586" t="s">
        <v>10866</v>
      </c>
      <c r="E9586" s="1" t="s">
        <v>12947</v>
      </c>
      <c r="F9586" t="s">
        <v>22946</v>
      </c>
      <c r="G9586" t="s">
        <v>32946</v>
      </c>
      <c r="H9586" t="s">
        <v>40877</v>
      </c>
      <c r="I9586" t="s">
        <v>40892</v>
      </c>
      <c r="J9586" t="s">
        <v>40926</v>
      </c>
      <c r="K9586" t="s">
        <v>41467</v>
      </c>
      <c r="L9586" t="s">
        <v>41314</v>
      </c>
      <c r="M9586">
        <v>1477</v>
      </c>
      <c r="N9586">
        <v>1514</v>
      </c>
      <c r="O9586">
        <v>5069</v>
      </c>
      <c r="P9586" t="b">
        <v>0</v>
      </c>
      <c r="Q9586" t="b">
        <v>1</v>
      </c>
      <c r="R9586" t="s">
        <v>45723</v>
      </c>
      <c r="S9586">
        <v>89</v>
      </c>
      <c r="T9586">
        <v>4</v>
      </c>
    </row>
    <row r="9587" spans="1:20" x14ac:dyDescent="0.3">
      <c r="A9587">
        <v>2576</v>
      </c>
      <c r="B9587" t="s">
        <v>2595</v>
      </c>
      <c r="C9587" t="s">
        <v>10447</v>
      </c>
      <c r="D9587" t="s">
        <v>10868</v>
      </c>
      <c r="E9587" s="1" t="s">
        <v>13446</v>
      </c>
      <c r="F9587" t="s">
        <v>23445</v>
      </c>
      <c r="G9587" t="s">
        <v>33445</v>
      </c>
      <c r="H9587" t="s">
        <v>40874</v>
      </c>
      <c r="I9587" t="s">
        <v>40882</v>
      </c>
      <c r="J9587" t="s">
        <v>40926</v>
      </c>
      <c r="K9587" t="s">
        <v>42909</v>
      </c>
      <c r="L9587" t="s">
        <v>44835</v>
      </c>
      <c r="M9587">
        <v>1477</v>
      </c>
      <c r="N9587">
        <v>3821</v>
      </c>
      <c r="O9587">
        <v>2284</v>
      </c>
      <c r="P9587" t="b">
        <v>0</v>
      </c>
      <c r="Q9587" t="b">
        <v>1</v>
      </c>
      <c r="R9587" t="s">
        <v>45722</v>
      </c>
      <c r="S9587">
        <v>73</v>
      </c>
      <c r="T9587">
        <v>1</v>
      </c>
    </row>
    <row r="9588" spans="1:20" x14ac:dyDescent="0.3">
      <c r="A9588">
        <v>173</v>
      </c>
      <c r="B9588" t="s">
        <v>192</v>
      </c>
      <c r="C9588" t="s">
        <v>10174</v>
      </c>
      <c r="D9588" t="s">
        <v>10868</v>
      </c>
      <c r="E9588" s="1" t="s">
        <v>11043</v>
      </c>
      <c r="F9588" t="s">
        <v>21043</v>
      </c>
      <c r="G9588" t="s">
        <v>31042</v>
      </c>
      <c r="H9588" t="s">
        <v>40877</v>
      </c>
      <c r="I9588" t="s">
        <v>40905</v>
      </c>
      <c r="J9588" t="s">
        <v>40926</v>
      </c>
      <c r="K9588" t="s">
        <v>41099</v>
      </c>
      <c r="L9588" t="s">
        <v>45143</v>
      </c>
      <c r="M9588">
        <v>1475</v>
      </c>
      <c r="N9588">
        <v>6560</v>
      </c>
      <c r="O9588">
        <v>3219</v>
      </c>
      <c r="P9588" t="b">
        <v>0</v>
      </c>
      <c r="Q9588" t="b">
        <v>0</v>
      </c>
      <c r="R9588" t="s">
        <v>45712</v>
      </c>
      <c r="S9588">
        <v>58</v>
      </c>
      <c r="T9588">
        <v>5</v>
      </c>
    </row>
    <row r="9589" spans="1:20" x14ac:dyDescent="0.3">
      <c r="A9589">
        <v>9512</v>
      </c>
      <c r="B9589" t="s">
        <v>9531</v>
      </c>
      <c r="C9589" t="s">
        <v>10355</v>
      </c>
      <c r="D9589" t="s">
        <v>10869</v>
      </c>
      <c r="E9589" s="1" t="s">
        <v>20382</v>
      </c>
      <c r="F9589" t="s">
        <v>30381</v>
      </c>
      <c r="G9589" t="s">
        <v>40381</v>
      </c>
      <c r="H9589" t="s">
        <v>40876</v>
      </c>
      <c r="I9589" t="s">
        <v>40900</v>
      </c>
      <c r="J9589" t="s">
        <v>40926</v>
      </c>
      <c r="K9589" t="s">
        <v>45046</v>
      </c>
      <c r="L9589" t="s">
        <v>41111</v>
      </c>
      <c r="M9589">
        <v>1474</v>
      </c>
      <c r="N9589">
        <v>834</v>
      </c>
      <c r="O9589">
        <v>5028</v>
      </c>
      <c r="P9589" t="b">
        <v>0</v>
      </c>
      <c r="Q9589" t="b">
        <v>0</v>
      </c>
      <c r="R9589" t="s">
        <v>45712</v>
      </c>
      <c r="S9589">
        <v>24</v>
      </c>
      <c r="T9589">
        <v>1</v>
      </c>
    </row>
    <row r="9590" spans="1:20" x14ac:dyDescent="0.3">
      <c r="A9590">
        <v>9559</v>
      </c>
      <c r="B9590" t="s">
        <v>9578</v>
      </c>
      <c r="C9590" t="s">
        <v>10471</v>
      </c>
      <c r="D9590" t="s">
        <v>10865</v>
      </c>
      <c r="E9590" s="1" t="s">
        <v>20429</v>
      </c>
      <c r="F9590" t="s">
        <v>30428</v>
      </c>
      <c r="G9590" t="s">
        <v>40428</v>
      </c>
      <c r="H9590" t="s">
        <v>40875</v>
      </c>
      <c r="I9590" t="s">
        <v>40903</v>
      </c>
      <c r="J9590" t="s">
        <v>40924</v>
      </c>
      <c r="K9590" t="s">
        <v>42203</v>
      </c>
      <c r="L9590" t="s">
        <v>45121</v>
      </c>
      <c r="M9590">
        <v>1473</v>
      </c>
      <c r="N9590">
        <v>5045</v>
      </c>
      <c r="O9590">
        <v>3044</v>
      </c>
      <c r="P9590" t="b">
        <v>0</v>
      </c>
      <c r="Q9590" t="b">
        <v>0</v>
      </c>
      <c r="R9590" t="s">
        <v>45712</v>
      </c>
      <c r="S9590">
        <v>35</v>
      </c>
      <c r="T9590">
        <v>1</v>
      </c>
    </row>
    <row r="9591" spans="1:20" x14ac:dyDescent="0.3">
      <c r="A9591">
        <v>3270</v>
      </c>
      <c r="B9591" t="s">
        <v>3289</v>
      </c>
      <c r="C9591" t="s">
        <v>10239</v>
      </c>
      <c r="D9591" t="s">
        <v>10866</v>
      </c>
      <c r="E9591" s="1" t="s">
        <v>14140</v>
      </c>
      <c r="F9591" t="s">
        <v>24139</v>
      </c>
      <c r="G9591" t="s">
        <v>34139</v>
      </c>
      <c r="H9591" t="s">
        <v>40872</v>
      </c>
      <c r="I9591" t="s">
        <v>40917</v>
      </c>
      <c r="J9591" t="s">
        <v>40929</v>
      </c>
      <c r="K9591" t="s">
        <v>43285</v>
      </c>
      <c r="L9591" t="s">
        <v>45154</v>
      </c>
      <c r="M9591">
        <v>1471</v>
      </c>
      <c r="N9591">
        <v>6434</v>
      </c>
      <c r="O9591">
        <v>5810</v>
      </c>
      <c r="P9591" t="b">
        <v>0</v>
      </c>
      <c r="Q9591" t="b">
        <v>1</v>
      </c>
      <c r="R9591" t="s">
        <v>45720</v>
      </c>
      <c r="S9591">
        <v>104</v>
      </c>
      <c r="T9591">
        <v>5</v>
      </c>
    </row>
    <row r="9592" spans="1:20" x14ac:dyDescent="0.3">
      <c r="A9592">
        <v>6936</v>
      </c>
      <c r="B9592" t="s">
        <v>6955</v>
      </c>
      <c r="C9592" t="s">
        <v>10577</v>
      </c>
      <c r="D9592" t="s">
        <v>10868</v>
      </c>
      <c r="E9592" s="1" t="s">
        <v>17806</v>
      </c>
      <c r="F9592" t="s">
        <v>27805</v>
      </c>
      <c r="G9592" t="s">
        <v>37805</v>
      </c>
      <c r="H9592" t="s">
        <v>40873</v>
      </c>
      <c r="I9592" t="s">
        <v>40881</v>
      </c>
      <c r="J9592" t="s">
        <v>40923</v>
      </c>
      <c r="K9592" t="s">
        <v>43266</v>
      </c>
      <c r="L9592" t="s">
        <v>45156</v>
      </c>
      <c r="M9592">
        <v>1470</v>
      </c>
      <c r="N9592">
        <v>5431</v>
      </c>
      <c r="O9592">
        <v>3128</v>
      </c>
      <c r="P9592" t="b">
        <v>0</v>
      </c>
      <c r="Q9592" t="b">
        <v>0</v>
      </c>
      <c r="R9592" t="s">
        <v>45712</v>
      </c>
      <c r="S9592">
        <v>46</v>
      </c>
      <c r="T9592">
        <v>1</v>
      </c>
    </row>
    <row r="9593" spans="1:20" x14ac:dyDescent="0.3">
      <c r="A9593">
        <v>5110</v>
      </c>
      <c r="B9593" t="s">
        <v>5129</v>
      </c>
      <c r="C9593" t="s">
        <v>10417</v>
      </c>
      <c r="D9593" t="s">
        <v>10865</v>
      </c>
      <c r="E9593" s="1" t="s">
        <v>15980</v>
      </c>
      <c r="F9593" t="s">
        <v>25979</v>
      </c>
      <c r="G9593" t="s">
        <v>35979</v>
      </c>
      <c r="H9593" t="s">
        <v>40875</v>
      </c>
      <c r="I9593" t="s">
        <v>40919</v>
      </c>
      <c r="J9593" t="s">
        <v>40925</v>
      </c>
      <c r="K9593" t="s">
        <v>40988</v>
      </c>
      <c r="L9593" t="s">
        <v>45438</v>
      </c>
      <c r="M9593">
        <v>1469</v>
      </c>
      <c r="N9593">
        <v>5016</v>
      </c>
      <c r="O9593">
        <v>2431</v>
      </c>
      <c r="P9593" t="b">
        <v>0</v>
      </c>
      <c r="Q9593" t="b">
        <v>0</v>
      </c>
      <c r="R9593" t="s">
        <v>45712</v>
      </c>
      <c r="S9593">
        <v>86</v>
      </c>
      <c r="T9593">
        <v>3</v>
      </c>
    </row>
    <row r="9594" spans="1:20" x14ac:dyDescent="0.3">
      <c r="A9594">
        <v>6207</v>
      </c>
      <c r="B9594" t="s">
        <v>6226</v>
      </c>
      <c r="C9594" t="s">
        <v>10860</v>
      </c>
      <c r="D9594" t="s">
        <v>10868</v>
      </c>
      <c r="E9594" s="1" t="s">
        <v>17077</v>
      </c>
      <c r="F9594" t="s">
        <v>27076</v>
      </c>
      <c r="G9594" t="s">
        <v>37076</v>
      </c>
      <c r="H9594" t="s">
        <v>40875</v>
      </c>
      <c r="I9594" t="s">
        <v>40893</v>
      </c>
      <c r="J9594" t="s">
        <v>40922</v>
      </c>
      <c r="K9594" t="s">
        <v>44387</v>
      </c>
      <c r="L9594" t="s">
        <v>42671</v>
      </c>
      <c r="M9594">
        <v>1469</v>
      </c>
      <c r="N9594">
        <v>7234</v>
      </c>
      <c r="O9594">
        <v>1626</v>
      </c>
      <c r="P9594" t="b">
        <v>0</v>
      </c>
      <c r="Q9594" t="b">
        <v>0</v>
      </c>
      <c r="R9594" t="s">
        <v>45712</v>
      </c>
      <c r="S9594">
        <v>58</v>
      </c>
      <c r="T9594">
        <v>2</v>
      </c>
    </row>
    <row r="9595" spans="1:20" x14ac:dyDescent="0.3">
      <c r="A9595">
        <v>8767</v>
      </c>
      <c r="B9595" t="s">
        <v>8786</v>
      </c>
      <c r="C9595" t="s">
        <v>10238</v>
      </c>
      <c r="D9595" t="s">
        <v>10865</v>
      </c>
      <c r="E9595" s="1" t="s">
        <v>19637</v>
      </c>
      <c r="F9595" t="s">
        <v>29636</v>
      </c>
      <c r="G9595" t="s">
        <v>39636</v>
      </c>
      <c r="H9595" t="s">
        <v>40876</v>
      </c>
      <c r="I9595" t="s">
        <v>40887</v>
      </c>
      <c r="J9595" t="s">
        <v>40924</v>
      </c>
      <c r="K9595" t="s">
        <v>42322</v>
      </c>
      <c r="L9595" t="s">
        <v>43914</v>
      </c>
      <c r="M9595">
        <v>1469</v>
      </c>
      <c r="N9595">
        <v>5838</v>
      </c>
      <c r="O9595">
        <v>5519</v>
      </c>
      <c r="P9595" t="b">
        <v>0</v>
      </c>
      <c r="Q9595" t="b">
        <v>1</v>
      </c>
      <c r="R9595" t="s">
        <v>45719</v>
      </c>
      <c r="S9595">
        <v>96</v>
      </c>
      <c r="T9595">
        <v>4</v>
      </c>
    </row>
    <row r="9596" spans="1:20" x14ac:dyDescent="0.3">
      <c r="A9596">
        <v>282</v>
      </c>
      <c r="B9596" t="s">
        <v>301</v>
      </c>
      <c r="C9596" t="s">
        <v>10257</v>
      </c>
      <c r="D9596" t="s">
        <v>10863</v>
      </c>
      <c r="E9596" s="1" t="s">
        <v>11152</v>
      </c>
      <c r="F9596" t="s">
        <v>21152</v>
      </c>
      <c r="G9596" t="s">
        <v>31151</v>
      </c>
      <c r="H9596" t="s">
        <v>40874</v>
      </c>
      <c r="I9596" t="s">
        <v>40918</v>
      </c>
      <c r="J9596" t="s">
        <v>40922</v>
      </c>
      <c r="K9596" t="s">
        <v>41206</v>
      </c>
      <c r="L9596" t="s">
        <v>45172</v>
      </c>
      <c r="M9596">
        <v>1465</v>
      </c>
      <c r="N9596">
        <v>808</v>
      </c>
      <c r="O9596">
        <v>260</v>
      </c>
      <c r="P9596" t="b">
        <v>0</v>
      </c>
      <c r="Q9596" t="b">
        <v>0</v>
      </c>
      <c r="R9596" t="s">
        <v>45712</v>
      </c>
      <c r="S9596">
        <v>22</v>
      </c>
      <c r="T9596">
        <v>1</v>
      </c>
    </row>
    <row r="9597" spans="1:20" x14ac:dyDescent="0.3">
      <c r="A9597">
        <v>9342</v>
      </c>
      <c r="B9597" t="s">
        <v>9361</v>
      </c>
      <c r="C9597" t="s">
        <v>10748</v>
      </c>
      <c r="D9597" t="s">
        <v>10867</v>
      </c>
      <c r="E9597" s="1" t="s">
        <v>20212</v>
      </c>
      <c r="F9597" t="s">
        <v>30211</v>
      </c>
      <c r="G9597" t="s">
        <v>40211</v>
      </c>
      <c r="H9597" t="s">
        <v>40874</v>
      </c>
      <c r="I9597" t="s">
        <v>40904</v>
      </c>
      <c r="J9597" t="s">
        <v>40924</v>
      </c>
      <c r="K9597" t="s">
        <v>43722</v>
      </c>
      <c r="L9597" t="s">
        <v>41188</v>
      </c>
      <c r="M9597">
        <v>1465</v>
      </c>
      <c r="N9597">
        <v>3220</v>
      </c>
      <c r="O9597">
        <v>5860</v>
      </c>
      <c r="P9597" t="b">
        <v>0</v>
      </c>
      <c r="Q9597" t="b">
        <v>0</v>
      </c>
      <c r="R9597" t="s">
        <v>45712</v>
      </c>
      <c r="S9597">
        <v>64</v>
      </c>
      <c r="T9597">
        <v>2</v>
      </c>
    </row>
    <row r="9598" spans="1:20" x14ac:dyDescent="0.3">
      <c r="A9598">
        <v>3106</v>
      </c>
      <c r="B9598" t="s">
        <v>3125</v>
      </c>
      <c r="C9598" t="s">
        <v>10781</v>
      </c>
      <c r="D9598" t="s">
        <v>10865</v>
      </c>
      <c r="E9598" s="1" t="s">
        <v>13976</v>
      </c>
      <c r="F9598" t="s">
        <v>23975</v>
      </c>
      <c r="G9598" t="s">
        <v>33975</v>
      </c>
      <c r="H9598" t="s">
        <v>40871</v>
      </c>
      <c r="I9598" t="s">
        <v>40871</v>
      </c>
      <c r="J9598" t="s">
        <v>40925</v>
      </c>
      <c r="K9598" t="s">
        <v>41902</v>
      </c>
      <c r="L9598" t="s">
        <v>45382</v>
      </c>
      <c r="M9598">
        <v>1457</v>
      </c>
      <c r="N9598">
        <v>1503</v>
      </c>
      <c r="O9598">
        <v>5464</v>
      </c>
      <c r="P9598" t="b">
        <v>0</v>
      </c>
      <c r="Q9598" t="b">
        <v>0</v>
      </c>
      <c r="R9598" t="s">
        <v>45712</v>
      </c>
      <c r="S9598">
        <v>36</v>
      </c>
      <c r="T9598">
        <v>0</v>
      </c>
    </row>
    <row r="9599" spans="1:20" x14ac:dyDescent="0.3">
      <c r="A9599">
        <v>3461</v>
      </c>
      <c r="B9599" t="s">
        <v>3480</v>
      </c>
      <c r="C9599" t="s">
        <v>10231</v>
      </c>
      <c r="D9599" t="s">
        <v>10864</v>
      </c>
      <c r="E9599" s="1" t="s">
        <v>14331</v>
      </c>
      <c r="F9599" t="s">
        <v>24330</v>
      </c>
      <c r="G9599" t="s">
        <v>34330</v>
      </c>
      <c r="H9599" t="s">
        <v>40872</v>
      </c>
      <c r="I9599" t="s">
        <v>40912</v>
      </c>
      <c r="J9599" t="s">
        <v>40926</v>
      </c>
      <c r="K9599" t="s">
        <v>43366</v>
      </c>
      <c r="L9599" t="s">
        <v>42901</v>
      </c>
      <c r="M9599">
        <v>1457</v>
      </c>
      <c r="N9599">
        <v>6321</v>
      </c>
      <c r="O9599">
        <v>236</v>
      </c>
      <c r="P9599" t="b">
        <v>0</v>
      </c>
      <c r="Q9599" t="b">
        <v>0</v>
      </c>
      <c r="R9599" t="s">
        <v>45712</v>
      </c>
      <c r="S9599">
        <v>67</v>
      </c>
      <c r="T9599">
        <v>5</v>
      </c>
    </row>
    <row r="9600" spans="1:20" x14ac:dyDescent="0.3">
      <c r="A9600">
        <v>2766</v>
      </c>
      <c r="B9600" t="s">
        <v>2785</v>
      </c>
      <c r="C9600" t="s">
        <v>10180</v>
      </c>
      <c r="D9600" t="s">
        <v>10866</v>
      </c>
      <c r="E9600" s="1" t="s">
        <v>13636</v>
      </c>
      <c r="F9600" t="s">
        <v>23635</v>
      </c>
      <c r="G9600" t="s">
        <v>33635</v>
      </c>
      <c r="H9600" t="s">
        <v>40876</v>
      </c>
      <c r="I9600" t="s">
        <v>40887</v>
      </c>
      <c r="J9600" t="s">
        <v>40922</v>
      </c>
      <c r="K9600" t="s">
        <v>43021</v>
      </c>
      <c r="L9600" t="s">
        <v>43441</v>
      </c>
      <c r="M9600">
        <v>1456</v>
      </c>
      <c r="N9600">
        <v>3053</v>
      </c>
      <c r="O9600">
        <v>4775</v>
      </c>
      <c r="P9600" t="b">
        <v>0</v>
      </c>
      <c r="Q9600" t="b">
        <v>0</v>
      </c>
      <c r="R9600" t="s">
        <v>45712</v>
      </c>
      <c r="S9600">
        <v>38</v>
      </c>
      <c r="T9600">
        <v>1</v>
      </c>
    </row>
    <row r="9601" spans="1:20" x14ac:dyDescent="0.3">
      <c r="A9601">
        <v>3851</v>
      </c>
      <c r="B9601" t="s">
        <v>3870</v>
      </c>
      <c r="C9601" t="s">
        <v>10713</v>
      </c>
      <c r="D9601" t="s">
        <v>10864</v>
      </c>
      <c r="E9601" s="1" t="s">
        <v>14721</v>
      </c>
      <c r="F9601" t="s">
        <v>24720</v>
      </c>
      <c r="G9601" t="s">
        <v>34720</v>
      </c>
      <c r="H9601" t="s">
        <v>40873</v>
      </c>
      <c r="I9601" t="s">
        <v>40896</v>
      </c>
      <c r="J9601" t="s">
        <v>40922</v>
      </c>
      <c r="K9601" t="s">
        <v>42990</v>
      </c>
      <c r="L9601" t="s">
        <v>45153</v>
      </c>
      <c r="M9601">
        <v>1452</v>
      </c>
      <c r="N9601">
        <v>4663</v>
      </c>
      <c r="O9601">
        <v>2719</v>
      </c>
      <c r="P9601" t="b">
        <v>0</v>
      </c>
      <c r="Q9601" t="b">
        <v>0</v>
      </c>
      <c r="R9601" t="s">
        <v>45712</v>
      </c>
      <c r="S9601">
        <v>11</v>
      </c>
      <c r="T9601">
        <v>0</v>
      </c>
    </row>
    <row r="9602" spans="1:20" x14ac:dyDescent="0.3">
      <c r="A9602">
        <v>6386</v>
      </c>
      <c r="B9602" t="s">
        <v>6405</v>
      </c>
      <c r="C9602" t="s">
        <v>10643</v>
      </c>
      <c r="D9602" t="s">
        <v>10866</v>
      </c>
      <c r="E9602" s="1" t="s">
        <v>17256</v>
      </c>
      <c r="F9602" t="s">
        <v>27255</v>
      </c>
      <c r="G9602" t="s">
        <v>37255</v>
      </c>
      <c r="H9602" t="s">
        <v>40877</v>
      </c>
      <c r="I9602" t="s">
        <v>40891</v>
      </c>
      <c r="J9602" t="s">
        <v>40923</v>
      </c>
      <c r="K9602" t="s">
        <v>42476</v>
      </c>
      <c r="L9602" t="s">
        <v>42911</v>
      </c>
      <c r="M9602">
        <v>1447</v>
      </c>
      <c r="N9602">
        <v>2444</v>
      </c>
      <c r="O9602">
        <v>3056</v>
      </c>
      <c r="P9602" t="b">
        <v>0</v>
      </c>
      <c r="Q9602" t="b">
        <v>1</v>
      </c>
      <c r="R9602" t="s">
        <v>45715</v>
      </c>
      <c r="S9602">
        <v>26</v>
      </c>
      <c r="T9602">
        <v>0</v>
      </c>
    </row>
    <row r="9603" spans="1:20" x14ac:dyDescent="0.3">
      <c r="A9603">
        <v>8702</v>
      </c>
      <c r="B9603" t="s">
        <v>8721</v>
      </c>
      <c r="C9603" t="s">
        <v>10199</v>
      </c>
      <c r="D9603" t="s">
        <v>10866</v>
      </c>
      <c r="E9603" s="1" t="s">
        <v>19572</v>
      </c>
      <c r="F9603" t="s">
        <v>29571</v>
      </c>
      <c r="G9603" t="s">
        <v>39571</v>
      </c>
      <c r="H9603" t="s">
        <v>40875</v>
      </c>
      <c r="I9603" t="s">
        <v>40919</v>
      </c>
      <c r="J9603" t="s">
        <v>40927</v>
      </c>
      <c r="K9603" t="s">
        <v>44539</v>
      </c>
      <c r="L9603" t="s">
        <v>43163</v>
      </c>
      <c r="M9603">
        <v>1447</v>
      </c>
      <c r="N9603">
        <v>7119</v>
      </c>
      <c r="O9603">
        <v>642</v>
      </c>
      <c r="P9603" t="b">
        <v>0</v>
      </c>
      <c r="Q9603" t="b">
        <v>0</v>
      </c>
      <c r="R9603" t="s">
        <v>45712</v>
      </c>
      <c r="S9603">
        <v>38</v>
      </c>
      <c r="T9603">
        <v>2</v>
      </c>
    </row>
    <row r="9604" spans="1:20" x14ac:dyDescent="0.3">
      <c r="A9604">
        <v>5877</v>
      </c>
      <c r="B9604" t="s">
        <v>5896</v>
      </c>
      <c r="C9604" t="s">
        <v>10290</v>
      </c>
      <c r="D9604" t="s">
        <v>10870</v>
      </c>
      <c r="E9604" s="1" t="s">
        <v>16747</v>
      </c>
      <c r="F9604" t="s">
        <v>26746</v>
      </c>
      <c r="G9604" t="s">
        <v>36746</v>
      </c>
      <c r="H9604" t="s">
        <v>40872</v>
      </c>
      <c r="I9604" t="s">
        <v>40912</v>
      </c>
      <c r="J9604" t="s">
        <v>40921</v>
      </c>
      <c r="K9604" t="s">
        <v>44301</v>
      </c>
      <c r="L9604" t="s">
        <v>45116</v>
      </c>
      <c r="M9604">
        <v>1446</v>
      </c>
      <c r="N9604">
        <v>738</v>
      </c>
      <c r="O9604">
        <v>2087</v>
      </c>
      <c r="P9604" t="b">
        <v>0</v>
      </c>
      <c r="Q9604" t="b">
        <v>1</v>
      </c>
      <c r="R9604" t="s">
        <v>45718</v>
      </c>
      <c r="S9604">
        <v>81</v>
      </c>
      <c r="T9604">
        <v>7</v>
      </c>
    </row>
    <row r="9605" spans="1:20" x14ac:dyDescent="0.3">
      <c r="A9605">
        <v>9501</v>
      </c>
      <c r="B9605" t="s">
        <v>9520</v>
      </c>
      <c r="C9605" t="s">
        <v>10152</v>
      </c>
      <c r="D9605" t="s">
        <v>10870</v>
      </c>
      <c r="E9605" s="1" t="s">
        <v>20371</v>
      </c>
      <c r="F9605" t="s">
        <v>30370</v>
      </c>
      <c r="G9605" t="s">
        <v>40370</v>
      </c>
      <c r="H9605" t="s">
        <v>40870</v>
      </c>
      <c r="I9605" t="s">
        <v>40886</v>
      </c>
      <c r="J9605" t="s">
        <v>40928</v>
      </c>
      <c r="K9605" t="s">
        <v>43045</v>
      </c>
      <c r="L9605" t="s">
        <v>42799</v>
      </c>
      <c r="M9605">
        <v>1442</v>
      </c>
      <c r="N9605">
        <v>3823</v>
      </c>
      <c r="O9605">
        <v>75</v>
      </c>
      <c r="P9605" t="b">
        <v>0</v>
      </c>
      <c r="Q9605" t="b">
        <v>1</v>
      </c>
      <c r="R9605" t="s">
        <v>45725</v>
      </c>
      <c r="S9605">
        <v>66</v>
      </c>
      <c r="T9605">
        <v>2</v>
      </c>
    </row>
    <row r="9606" spans="1:20" x14ac:dyDescent="0.3">
      <c r="A9606">
        <v>4340</v>
      </c>
      <c r="B9606" t="s">
        <v>4359</v>
      </c>
      <c r="C9606" t="s">
        <v>10686</v>
      </c>
      <c r="D9606" t="s">
        <v>10867</v>
      </c>
      <c r="E9606" s="1" t="s">
        <v>15210</v>
      </c>
      <c r="F9606" t="s">
        <v>25209</v>
      </c>
      <c r="G9606" t="s">
        <v>35209</v>
      </c>
      <c r="H9606" t="s">
        <v>40877</v>
      </c>
      <c r="I9606" t="s">
        <v>40892</v>
      </c>
      <c r="J9606" t="s">
        <v>40920</v>
      </c>
      <c r="K9606" t="s">
        <v>42140</v>
      </c>
      <c r="L9606" t="s">
        <v>45128</v>
      </c>
      <c r="M9606">
        <v>1441</v>
      </c>
      <c r="N9606">
        <v>3574</v>
      </c>
      <c r="O9606">
        <v>3897</v>
      </c>
      <c r="P9606" t="b">
        <v>0</v>
      </c>
      <c r="Q9606" t="b">
        <v>0</v>
      </c>
      <c r="R9606" t="s">
        <v>45712</v>
      </c>
      <c r="S9606">
        <v>17</v>
      </c>
      <c r="T9606">
        <v>0</v>
      </c>
    </row>
    <row r="9607" spans="1:20" x14ac:dyDescent="0.3">
      <c r="A9607">
        <v>2207</v>
      </c>
      <c r="B9607" t="s">
        <v>2226</v>
      </c>
      <c r="C9607" t="s">
        <v>10522</v>
      </c>
      <c r="D9607" t="s">
        <v>10862</v>
      </c>
      <c r="E9607" s="1" t="s">
        <v>13077</v>
      </c>
      <c r="F9607" t="s">
        <v>23076</v>
      </c>
      <c r="G9607" t="s">
        <v>33076</v>
      </c>
      <c r="H9607" t="s">
        <v>40870</v>
      </c>
      <c r="I9607" t="s">
        <v>40906</v>
      </c>
      <c r="J9607" t="s">
        <v>40924</v>
      </c>
      <c r="K9607" t="s">
        <v>41016</v>
      </c>
      <c r="L9607" t="s">
        <v>43264</v>
      </c>
      <c r="M9607">
        <v>1436</v>
      </c>
      <c r="N9607">
        <v>6833</v>
      </c>
      <c r="O9607">
        <v>5304</v>
      </c>
      <c r="P9607" t="b">
        <v>0</v>
      </c>
      <c r="Q9607" t="b">
        <v>0</v>
      </c>
      <c r="R9607" t="s">
        <v>45712</v>
      </c>
      <c r="S9607">
        <v>61</v>
      </c>
      <c r="T9607">
        <v>3</v>
      </c>
    </row>
    <row r="9608" spans="1:20" x14ac:dyDescent="0.3">
      <c r="A9608">
        <v>5358</v>
      </c>
      <c r="B9608" t="s">
        <v>5377</v>
      </c>
      <c r="C9608" t="s">
        <v>10440</v>
      </c>
      <c r="D9608" t="s">
        <v>10870</v>
      </c>
      <c r="E9608" s="1" t="s">
        <v>16228</v>
      </c>
      <c r="F9608" t="s">
        <v>26227</v>
      </c>
      <c r="G9608" t="s">
        <v>36227</v>
      </c>
      <c r="H9608" t="s">
        <v>40877</v>
      </c>
      <c r="I9608" t="s">
        <v>40905</v>
      </c>
      <c r="J9608" t="s">
        <v>40925</v>
      </c>
      <c r="K9608" t="s">
        <v>41208</v>
      </c>
      <c r="L9608" t="s">
        <v>44339</v>
      </c>
      <c r="M9608">
        <v>1428</v>
      </c>
      <c r="N9608">
        <v>3588</v>
      </c>
      <c r="O9608">
        <v>1943</v>
      </c>
      <c r="P9608" t="b">
        <v>0</v>
      </c>
      <c r="Q9608" t="b">
        <v>0</v>
      </c>
      <c r="R9608" t="s">
        <v>45712</v>
      </c>
      <c r="S9608">
        <v>58</v>
      </c>
      <c r="T9608">
        <v>5</v>
      </c>
    </row>
    <row r="9609" spans="1:20" x14ac:dyDescent="0.3">
      <c r="A9609">
        <v>8045</v>
      </c>
      <c r="B9609" t="s">
        <v>8064</v>
      </c>
      <c r="C9609" t="s">
        <v>10638</v>
      </c>
      <c r="D9609" t="s">
        <v>10865</v>
      </c>
      <c r="E9609" s="1" t="s">
        <v>18915</v>
      </c>
      <c r="F9609" t="s">
        <v>28914</v>
      </c>
      <c r="G9609" t="s">
        <v>38914</v>
      </c>
      <c r="H9609" t="s">
        <v>40875</v>
      </c>
      <c r="I9609" t="s">
        <v>40919</v>
      </c>
      <c r="J9609" t="s">
        <v>40920</v>
      </c>
      <c r="K9609" t="s">
        <v>43450</v>
      </c>
      <c r="L9609" t="s">
        <v>41091</v>
      </c>
      <c r="M9609">
        <v>1428</v>
      </c>
      <c r="N9609">
        <v>6351</v>
      </c>
      <c r="O9609">
        <v>5056</v>
      </c>
      <c r="P9609" t="b">
        <v>0</v>
      </c>
      <c r="Q9609" t="b">
        <v>0</v>
      </c>
      <c r="R9609" t="s">
        <v>45712</v>
      </c>
      <c r="S9609">
        <v>36</v>
      </c>
      <c r="T9609">
        <v>2</v>
      </c>
    </row>
    <row r="9610" spans="1:20" x14ac:dyDescent="0.3">
      <c r="A9610">
        <v>9681</v>
      </c>
      <c r="B9610" t="s">
        <v>9700</v>
      </c>
      <c r="C9610" t="s">
        <v>10108</v>
      </c>
      <c r="D9610" t="s">
        <v>10861</v>
      </c>
      <c r="E9610" s="1" t="s">
        <v>20551</v>
      </c>
      <c r="F9610" t="s">
        <v>30550</v>
      </c>
      <c r="G9610" t="s">
        <v>40550</v>
      </c>
      <c r="H9610" t="s">
        <v>40874</v>
      </c>
      <c r="I9610" t="s">
        <v>40907</v>
      </c>
      <c r="J9610" t="s">
        <v>40922</v>
      </c>
      <c r="K9610" t="s">
        <v>44611</v>
      </c>
      <c r="L9610" t="s">
        <v>45471</v>
      </c>
      <c r="M9610">
        <v>1426</v>
      </c>
      <c r="N9610">
        <v>4373</v>
      </c>
      <c r="O9610">
        <v>5030</v>
      </c>
      <c r="P9610" t="b">
        <v>0</v>
      </c>
      <c r="Q9610" t="b">
        <v>1</v>
      </c>
      <c r="R9610" t="s">
        <v>45726</v>
      </c>
      <c r="S9610">
        <v>71</v>
      </c>
      <c r="T9610">
        <v>7</v>
      </c>
    </row>
    <row r="9611" spans="1:20" x14ac:dyDescent="0.3">
      <c r="A9611">
        <v>2856</v>
      </c>
      <c r="B9611" t="s">
        <v>2875</v>
      </c>
      <c r="C9611" t="s">
        <v>10818</v>
      </c>
      <c r="D9611" t="s">
        <v>10861</v>
      </c>
      <c r="E9611" s="1" t="s">
        <v>13726</v>
      </c>
      <c r="F9611" t="s">
        <v>23725</v>
      </c>
      <c r="G9611" t="s">
        <v>33725</v>
      </c>
      <c r="H9611" t="s">
        <v>40871</v>
      </c>
      <c r="I9611" t="s">
        <v>40871</v>
      </c>
      <c r="J9611" t="s">
        <v>40921</v>
      </c>
      <c r="K9611" t="s">
        <v>41666</v>
      </c>
      <c r="L9611" t="s">
        <v>45116</v>
      </c>
      <c r="M9611">
        <v>1425</v>
      </c>
      <c r="N9611">
        <v>5343</v>
      </c>
      <c r="O9611">
        <v>5566</v>
      </c>
      <c r="P9611" t="b">
        <v>0</v>
      </c>
      <c r="Q9611" t="b">
        <v>1</v>
      </c>
      <c r="R9611" t="s">
        <v>45712</v>
      </c>
      <c r="S9611">
        <v>87</v>
      </c>
      <c r="T9611">
        <v>1</v>
      </c>
    </row>
    <row r="9612" spans="1:20" x14ac:dyDescent="0.3">
      <c r="A9612">
        <v>420</v>
      </c>
      <c r="B9612" t="s">
        <v>439</v>
      </c>
      <c r="C9612" t="s">
        <v>10040</v>
      </c>
      <c r="D9612" t="s">
        <v>10865</v>
      </c>
      <c r="E9612" s="1" t="s">
        <v>11290</v>
      </c>
      <c r="F9612" t="s">
        <v>21290</v>
      </c>
      <c r="G9612" t="s">
        <v>31289</v>
      </c>
      <c r="H9612" t="s">
        <v>40871</v>
      </c>
      <c r="I9612" t="s">
        <v>40871</v>
      </c>
      <c r="J9612" t="s">
        <v>40928</v>
      </c>
      <c r="K9612" t="s">
        <v>41335</v>
      </c>
      <c r="L9612" t="s">
        <v>44445</v>
      </c>
      <c r="M9612">
        <v>1422</v>
      </c>
      <c r="N9612">
        <v>7138</v>
      </c>
      <c r="O9612">
        <v>1533</v>
      </c>
      <c r="P9612" t="b">
        <v>0</v>
      </c>
      <c r="Q9612" t="b">
        <v>1</v>
      </c>
      <c r="R9612" t="s">
        <v>45726</v>
      </c>
      <c r="S9612">
        <v>110</v>
      </c>
      <c r="T9612">
        <v>3</v>
      </c>
    </row>
    <row r="9613" spans="1:20" x14ac:dyDescent="0.3">
      <c r="A9613">
        <v>4953</v>
      </c>
      <c r="B9613" t="s">
        <v>4972</v>
      </c>
      <c r="C9613" t="s">
        <v>10398</v>
      </c>
      <c r="D9613" t="s">
        <v>10870</v>
      </c>
      <c r="E9613" s="1" t="s">
        <v>15823</v>
      </c>
      <c r="F9613" t="s">
        <v>25822</v>
      </c>
      <c r="G9613" t="s">
        <v>35822</v>
      </c>
      <c r="H9613" t="s">
        <v>40876</v>
      </c>
      <c r="I9613" t="s">
        <v>40887</v>
      </c>
      <c r="J9613" t="s">
        <v>40926</v>
      </c>
      <c r="K9613" t="s">
        <v>41211</v>
      </c>
      <c r="L9613" t="s">
        <v>43882</v>
      </c>
      <c r="M9613">
        <v>1421</v>
      </c>
      <c r="N9613">
        <v>7013</v>
      </c>
      <c r="O9613">
        <v>5373</v>
      </c>
      <c r="P9613" t="b">
        <v>0</v>
      </c>
      <c r="Q9613" t="b">
        <v>1</v>
      </c>
      <c r="R9613" t="s">
        <v>45714</v>
      </c>
      <c r="S9613">
        <v>22</v>
      </c>
      <c r="T9613">
        <v>1</v>
      </c>
    </row>
    <row r="9614" spans="1:20" x14ac:dyDescent="0.3">
      <c r="A9614">
        <v>7438</v>
      </c>
      <c r="B9614" t="s">
        <v>7457</v>
      </c>
      <c r="C9614" t="s">
        <v>10754</v>
      </c>
      <c r="D9614" t="s">
        <v>10868</v>
      </c>
      <c r="E9614" s="1" t="s">
        <v>18308</v>
      </c>
      <c r="F9614" t="s">
        <v>28307</v>
      </c>
      <c r="G9614" t="s">
        <v>38307</v>
      </c>
      <c r="H9614" t="s">
        <v>40871</v>
      </c>
      <c r="I9614" t="s">
        <v>40871</v>
      </c>
      <c r="J9614" t="s">
        <v>40925</v>
      </c>
      <c r="K9614" t="s">
        <v>42517</v>
      </c>
      <c r="L9614" t="s">
        <v>43974</v>
      </c>
      <c r="M9614">
        <v>1420</v>
      </c>
      <c r="N9614">
        <v>3047</v>
      </c>
      <c r="O9614">
        <v>37</v>
      </c>
      <c r="P9614" t="b">
        <v>0</v>
      </c>
      <c r="Q9614" t="b">
        <v>0</v>
      </c>
      <c r="R9614" t="s">
        <v>45712</v>
      </c>
      <c r="S9614">
        <v>43</v>
      </c>
      <c r="T9614">
        <v>2</v>
      </c>
    </row>
    <row r="9615" spans="1:20" x14ac:dyDescent="0.3">
      <c r="A9615">
        <v>5589</v>
      </c>
      <c r="B9615" t="s">
        <v>5608</v>
      </c>
      <c r="C9615" t="s">
        <v>10243</v>
      </c>
      <c r="D9615" t="s">
        <v>10861</v>
      </c>
      <c r="E9615" s="1" t="s">
        <v>16459</v>
      </c>
      <c r="F9615" t="s">
        <v>26458</v>
      </c>
      <c r="G9615" t="s">
        <v>36458</v>
      </c>
      <c r="H9615" t="s">
        <v>40871</v>
      </c>
      <c r="I9615" t="s">
        <v>40871</v>
      </c>
      <c r="J9615" t="s">
        <v>40922</v>
      </c>
      <c r="K9615" t="s">
        <v>42970</v>
      </c>
      <c r="L9615" t="s">
        <v>42034</v>
      </c>
      <c r="M9615">
        <v>1419</v>
      </c>
      <c r="N9615">
        <v>5849</v>
      </c>
      <c r="O9615">
        <v>2232</v>
      </c>
      <c r="P9615" t="b">
        <v>0</v>
      </c>
      <c r="Q9615" t="b">
        <v>0</v>
      </c>
      <c r="R9615" t="s">
        <v>45712</v>
      </c>
      <c r="S9615">
        <v>9</v>
      </c>
      <c r="T9615">
        <v>0</v>
      </c>
    </row>
    <row r="9616" spans="1:20" x14ac:dyDescent="0.3">
      <c r="A9616">
        <v>2805</v>
      </c>
      <c r="B9616" t="s">
        <v>2824</v>
      </c>
      <c r="C9616" t="s">
        <v>10579</v>
      </c>
      <c r="D9616" t="s">
        <v>10867</v>
      </c>
      <c r="E9616" s="1" t="s">
        <v>13675</v>
      </c>
      <c r="F9616" t="s">
        <v>23674</v>
      </c>
      <c r="G9616" t="s">
        <v>33674</v>
      </c>
      <c r="H9616" t="s">
        <v>40877</v>
      </c>
      <c r="I9616" t="s">
        <v>40889</v>
      </c>
      <c r="J9616" t="s">
        <v>40927</v>
      </c>
      <c r="K9616" t="s">
        <v>43044</v>
      </c>
      <c r="L9616" t="s">
        <v>42666</v>
      </c>
      <c r="M9616">
        <v>1417</v>
      </c>
      <c r="N9616">
        <v>6538</v>
      </c>
      <c r="O9616">
        <v>4219</v>
      </c>
      <c r="P9616" t="b">
        <v>0</v>
      </c>
      <c r="Q9616" t="b">
        <v>0</v>
      </c>
      <c r="R9616" t="s">
        <v>45712</v>
      </c>
      <c r="S9616">
        <v>89</v>
      </c>
      <c r="T9616">
        <v>5</v>
      </c>
    </row>
    <row r="9617" spans="1:20" x14ac:dyDescent="0.3">
      <c r="A9617">
        <v>7811</v>
      </c>
      <c r="B9617" t="s">
        <v>7830</v>
      </c>
      <c r="C9617" t="s">
        <v>10502</v>
      </c>
      <c r="D9617" t="s">
        <v>10868</v>
      </c>
      <c r="E9617" s="1" t="s">
        <v>18681</v>
      </c>
      <c r="F9617" t="s">
        <v>28680</v>
      </c>
      <c r="G9617" t="s">
        <v>38680</v>
      </c>
      <c r="H9617" t="s">
        <v>40876</v>
      </c>
      <c r="I9617" t="s">
        <v>40887</v>
      </c>
      <c r="J9617" t="s">
        <v>40921</v>
      </c>
      <c r="K9617" t="s">
        <v>43749</v>
      </c>
      <c r="L9617" t="s">
        <v>44817</v>
      </c>
      <c r="M9617">
        <v>1417</v>
      </c>
      <c r="N9617">
        <v>5187</v>
      </c>
      <c r="O9617">
        <v>2813</v>
      </c>
      <c r="P9617" t="b">
        <v>0</v>
      </c>
      <c r="Q9617" t="b">
        <v>0</v>
      </c>
      <c r="R9617" t="s">
        <v>45712</v>
      </c>
      <c r="S9617">
        <v>86</v>
      </c>
      <c r="T9617">
        <v>1</v>
      </c>
    </row>
    <row r="9618" spans="1:20" x14ac:dyDescent="0.3">
      <c r="A9618">
        <v>8706</v>
      </c>
      <c r="B9618" t="s">
        <v>8725</v>
      </c>
      <c r="C9618" t="s">
        <v>10317</v>
      </c>
      <c r="D9618" t="s">
        <v>10863</v>
      </c>
      <c r="E9618" s="1" t="s">
        <v>19576</v>
      </c>
      <c r="F9618" t="s">
        <v>29575</v>
      </c>
      <c r="G9618" t="s">
        <v>39575</v>
      </c>
      <c r="H9618" t="s">
        <v>40874</v>
      </c>
      <c r="I9618" t="s">
        <v>40902</v>
      </c>
      <c r="J9618" t="s">
        <v>40921</v>
      </c>
      <c r="K9618" t="s">
        <v>41406</v>
      </c>
      <c r="L9618" t="s">
        <v>42285</v>
      </c>
      <c r="M9618">
        <v>1416</v>
      </c>
      <c r="N9618">
        <v>6526</v>
      </c>
      <c r="O9618">
        <v>4937</v>
      </c>
      <c r="P9618" t="b">
        <v>0</v>
      </c>
      <c r="Q9618" t="b">
        <v>1</v>
      </c>
      <c r="R9618" t="s">
        <v>45714</v>
      </c>
      <c r="S9618">
        <v>24</v>
      </c>
      <c r="T9618">
        <v>0</v>
      </c>
    </row>
    <row r="9619" spans="1:20" x14ac:dyDescent="0.3">
      <c r="A9619">
        <v>3313</v>
      </c>
      <c r="B9619" t="s">
        <v>3332</v>
      </c>
      <c r="C9619" t="s">
        <v>10731</v>
      </c>
      <c r="D9619" t="s">
        <v>10862</v>
      </c>
      <c r="E9619" s="1" t="s">
        <v>14183</v>
      </c>
      <c r="F9619" t="s">
        <v>24182</v>
      </c>
      <c r="G9619" t="s">
        <v>34182</v>
      </c>
      <c r="H9619" t="s">
        <v>40872</v>
      </c>
      <c r="I9619" t="s">
        <v>40880</v>
      </c>
      <c r="J9619" t="s">
        <v>40927</v>
      </c>
      <c r="K9619" t="s">
        <v>43302</v>
      </c>
      <c r="L9619" t="s">
        <v>44301</v>
      </c>
      <c r="M9619">
        <v>1415</v>
      </c>
      <c r="N9619">
        <v>2854</v>
      </c>
      <c r="O9619">
        <v>856</v>
      </c>
      <c r="P9619" t="b">
        <v>0</v>
      </c>
      <c r="Q9619" t="b">
        <v>0</v>
      </c>
      <c r="R9619" t="s">
        <v>45712</v>
      </c>
      <c r="S9619">
        <v>88</v>
      </c>
      <c r="T9619">
        <v>1</v>
      </c>
    </row>
    <row r="9620" spans="1:20" x14ac:dyDescent="0.3">
      <c r="A9620">
        <v>2216</v>
      </c>
      <c r="B9620" t="s">
        <v>2235</v>
      </c>
      <c r="C9620" t="s">
        <v>10567</v>
      </c>
      <c r="D9620" t="s">
        <v>10867</v>
      </c>
      <c r="E9620" s="1" t="s">
        <v>13086</v>
      </c>
      <c r="F9620" t="s">
        <v>23085</v>
      </c>
      <c r="G9620" t="s">
        <v>33085</v>
      </c>
      <c r="H9620" t="s">
        <v>40875</v>
      </c>
      <c r="I9620" t="s">
        <v>40919</v>
      </c>
      <c r="J9620" t="s">
        <v>40920</v>
      </c>
      <c r="K9620" t="s">
        <v>41804</v>
      </c>
      <c r="L9620" t="s">
        <v>41025</v>
      </c>
      <c r="M9620">
        <v>1413</v>
      </c>
      <c r="N9620">
        <v>4632</v>
      </c>
      <c r="O9620">
        <v>3305</v>
      </c>
      <c r="P9620" t="b">
        <v>0</v>
      </c>
      <c r="Q9620" t="b">
        <v>1</v>
      </c>
      <c r="R9620" t="s">
        <v>45727</v>
      </c>
      <c r="S9620">
        <v>67</v>
      </c>
      <c r="T9620">
        <v>4</v>
      </c>
    </row>
    <row r="9621" spans="1:20" x14ac:dyDescent="0.3">
      <c r="A9621">
        <v>2070</v>
      </c>
      <c r="B9621" t="s">
        <v>2089</v>
      </c>
      <c r="C9621" t="s">
        <v>10219</v>
      </c>
      <c r="D9621" t="s">
        <v>10866</v>
      </c>
      <c r="E9621" s="1" t="s">
        <v>12940</v>
      </c>
      <c r="F9621" t="s">
        <v>22939</v>
      </c>
      <c r="G9621" t="s">
        <v>32939</v>
      </c>
      <c r="H9621" t="s">
        <v>40870</v>
      </c>
      <c r="I9621" t="s">
        <v>40909</v>
      </c>
      <c r="J9621" t="s">
        <v>40921</v>
      </c>
      <c r="K9621" t="s">
        <v>41341</v>
      </c>
      <c r="L9621" t="s">
        <v>42466</v>
      </c>
      <c r="M9621">
        <v>1412</v>
      </c>
      <c r="N9621">
        <v>6227</v>
      </c>
      <c r="O9621">
        <v>5796</v>
      </c>
      <c r="P9621" t="b">
        <v>1</v>
      </c>
      <c r="Q9621" t="b">
        <v>1</v>
      </c>
      <c r="R9621" t="s">
        <v>45722</v>
      </c>
      <c r="S9621">
        <v>7</v>
      </c>
      <c r="T9621">
        <v>0</v>
      </c>
    </row>
    <row r="9622" spans="1:20" x14ac:dyDescent="0.3">
      <c r="A9622">
        <v>7264</v>
      </c>
      <c r="B9622" t="s">
        <v>7283</v>
      </c>
      <c r="C9622" t="s">
        <v>10446</v>
      </c>
      <c r="D9622" t="s">
        <v>10863</v>
      </c>
      <c r="E9622" s="1" t="s">
        <v>18134</v>
      </c>
      <c r="F9622" t="s">
        <v>28133</v>
      </c>
      <c r="G9622" t="s">
        <v>38133</v>
      </c>
      <c r="H9622" t="s">
        <v>40872</v>
      </c>
      <c r="I9622" t="s">
        <v>40880</v>
      </c>
      <c r="J9622" t="s">
        <v>40929</v>
      </c>
      <c r="K9622" t="s">
        <v>43164</v>
      </c>
      <c r="L9622" t="s">
        <v>41402</v>
      </c>
      <c r="M9622">
        <v>1409</v>
      </c>
      <c r="N9622">
        <v>4427</v>
      </c>
      <c r="O9622">
        <v>1172</v>
      </c>
      <c r="P9622" t="b">
        <v>0</v>
      </c>
      <c r="Q9622" t="b">
        <v>0</v>
      </c>
      <c r="R9622" t="s">
        <v>45712</v>
      </c>
      <c r="S9622">
        <v>47</v>
      </c>
      <c r="T9622">
        <v>3</v>
      </c>
    </row>
    <row r="9623" spans="1:20" x14ac:dyDescent="0.3">
      <c r="A9623">
        <v>1230</v>
      </c>
      <c r="B9623" t="s">
        <v>1249</v>
      </c>
      <c r="C9623" t="s">
        <v>10092</v>
      </c>
      <c r="D9623" t="s">
        <v>10865</v>
      </c>
      <c r="E9623" s="1" t="s">
        <v>12100</v>
      </c>
      <c r="F9623" t="s">
        <v>22100</v>
      </c>
      <c r="G9623" t="s">
        <v>32099</v>
      </c>
      <c r="H9623" t="s">
        <v>40875</v>
      </c>
      <c r="I9623" t="s">
        <v>40908</v>
      </c>
      <c r="J9623" t="s">
        <v>40921</v>
      </c>
      <c r="K9623" t="s">
        <v>42010</v>
      </c>
      <c r="L9623" t="s">
        <v>45268</v>
      </c>
      <c r="M9623">
        <v>1405</v>
      </c>
      <c r="N9623">
        <v>7006</v>
      </c>
      <c r="O9623">
        <v>2398</v>
      </c>
      <c r="P9623" t="b">
        <v>0</v>
      </c>
      <c r="Q9623" t="b">
        <v>0</v>
      </c>
      <c r="R9623" t="s">
        <v>45712</v>
      </c>
      <c r="S9623">
        <v>10</v>
      </c>
      <c r="T9623">
        <v>0</v>
      </c>
    </row>
    <row r="9624" spans="1:20" x14ac:dyDescent="0.3">
      <c r="A9624">
        <v>2710</v>
      </c>
      <c r="B9624" t="s">
        <v>2729</v>
      </c>
      <c r="C9624" t="s">
        <v>10795</v>
      </c>
      <c r="D9624" t="s">
        <v>10864</v>
      </c>
      <c r="E9624" s="1" t="s">
        <v>13580</v>
      </c>
      <c r="F9624" t="s">
        <v>23579</v>
      </c>
      <c r="G9624" t="s">
        <v>33579</v>
      </c>
      <c r="H9624" t="s">
        <v>40874</v>
      </c>
      <c r="I9624" t="s">
        <v>40910</v>
      </c>
      <c r="J9624" t="s">
        <v>40923</v>
      </c>
      <c r="K9624" t="s">
        <v>42988</v>
      </c>
      <c r="L9624" t="s">
        <v>45178</v>
      </c>
      <c r="M9624">
        <v>1402</v>
      </c>
      <c r="N9624">
        <v>5784</v>
      </c>
      <c r="O9624">
        <v>3265</v>
      </c>
      <c r="P9624" t="b">
        <v>0</v>
      </c>
      <c r="Q9624" t="b">
        <v>0</v>
      </c>
      <c r="R9624" t="s">
        <v>45712</v>
      </c>
      <c r="S9624">
        <v>106</v>
      </c>
      <c r="T9624">
        <v>1</v>
      </c>
    </row>
    <row r="9625" spans="1:20" x14ac:dyDescent="0.3">
      <c r="A9625">
        <v>7150</v>
      </c>
      <c r="B9625" t="s">
        <v>7169</v>
      </c>
      <c r="C9625" t="s">
        <v>10402</v>
      </c>
      <c r="D9625" t="s">
        <v>10865</v>
      </c>
      <c r="E9625" s="1" t="s">
        <v>18020</v>
      </c>
      <c r="F9625" t="s">
        <v>28019</v>
      </c>
      <c r="G9625" t="s">
        <v>38019</v>
      </c>
      <c r="H9625" t="s">
        <v>40877</v>
      </c>
      <c r="I9625" t="s">
        <v>40892</v>
      </c>
      <c r="J9625" t="s">
        <v>40923</v>
      </c>
      <c r="K9625" t="s">
        <v>42891</v>
      </c>
      <c r="L9625" t="s">
        <v>41861</v>
      </c>
      <c r="M9625">
        <v>1401</v>
      </c>
      <c r="N9625">
        <v>6246</v>
      </c>
      <c r="O9625">
        <v>4444</v>
      </c>
      <c r="P9625" t="b">
        <v>0</v>
      </c>
      <c r="Q9625" t="b">
        <v>0</v>
      </c>
      <c r="R9625" t="s">
        <v>45712</v>
      </c>
      <c r="S9625">
        <v>53</v>
      </c>
      <c r="T9625">
        <v>1</v>
      </c>
    </row>
    <row r="9626" spans="1:20" x14ac:dyDescent="0.3">
      <c r="A9626">
        <v>4974</v>
      </c>
      <c r="B9626" t="s">
        <v>4993</v>
      </c>
      <c r="C9626" t="s">
        <v>10461</v>
      </c>
      <c r="D9626" t="s">
        <v>10862</v>
      </c>
      <c r="E9626" s="1" t="s">
        <v>15844</v>
      </c>
      <c r="F9626" t="s">
        <v>25843</v>
      </c>
      <c r="G9626" t="s">
        <v>35843</v>
      </c>
      <c r="H9626" t="s">
        <v>40876</v>
      </c>
      <c r="I9626" t="s">
        <v>40900</v>
      </c>
      <c r="J9626" t="s">
        <v>40920</v>
      </c>
      <c r="K9626" t="s">
        <v>43484</v>
      </c>
      <c r="L9626" t="s">
        <v>45135</v>
      </c>
      <c r="M9626">
        <v>1400</v>
      </c>
      <c r="N9626">
        <v>6352</v>
      </c>
      <c r="O9626">
        <v>1605</v>
      </c>
      <c r="P9626" t="b">
        <v>0</v>
      </c>
      <c r="Q9626" t="b">
        <v>0</v>
      </c>
      <c r="R9626" t="s">
        <v>45712</v>
      </c>
      <c r="S9626">
        <v>12</v>
      </c>
      <c r="T9626">
        <v>1</v>
      </c>
    </row>
    <row r="9627" spans="1:20" x14ac:dyDescent="0.3">
      <c r="A9627">
        <v>3159</v>
      </c>
      <c r="B9627" t="s">
        <v>3178</v>
      </c>
      <c r="C9627" t="s">
        <v>10319</v>
      </c>
      <c r="D9627" t="s">
        <v>10869</v>
      </c>
      <c r="E9627" s="1" t="s">
        <v>14029</v>
      </c>
      <c r="F9627" t="s">
        <v>24028</v>
      </c>
      <c r="G9627" t="s">
        <v>34028</v>
      </c>
      <c r="H9627" t="s">
        <v>40875</v>
      </c>
      <c r="I9627" t="s">
        <v>40903</v>
      </c>
      <c r="J9627" t="s">
        <v>40928</v>
      </c>
      <c r="K9627" t="s">
        <v>43228</v>
      </c>
      <c r="L9627" t="s">
        <v>45122</v>
      </c>
      <c r="M9627">
        <v>1398</v>
      </c>
      <c r="N9627">
        <v>5441</v>
      </c>
      <c r="O9627">
        <v>5889</v>
      </c>
      <c r="P9627" t="b">
        <v>0</v>
      </c>
      <c r="Q9627" t="b">
        <v>0</v>
      </c>
      <c r="R9627" t="s">
        <v>45712</v>
      </c>
      <c r="S9627">
        <v>104</v>
      </c>
      <c r="T9627">
        <v>8</v>
      </c>
    </row>
    <row r="9628" spans="1:20" x14ac:dyDescent="0.3">
      <c r="A9628">
        <v>4943</v>
      </c>
      <c r="B9628" t="s">
        <v>4962</v>
      </c>
      <c r="C9628" t="s">
        <v>10077</v>
      </c>
      <c r="D9628" t="s">
        <v>10869</v>
      </c>
      <c r="E9628" s="1" t="s">
        <v>15813</v>
      </c>
      <c r="F9628" t="s">
        <v>25812</v>
      </c>
      <c r="G9628" t="s">
        <v>35812</v>
      </c>
      <c r="H9628" t="s">
        <v>40871</v>
      </c>
      <c r="I9628" t="s">
        <v>40871</v>
      </c>
      <c r="J9628" t="s">
        <v>40926</v>
      </c>
      <c r="K9628" t="s">
        <v>43344</v>
      </c>
      <c r="L9628" t="s">
        <v>45112</v>
      </c>
      <c r="M9628">
        <v>1397</v>
      </c>
      <c r="N9628">
        <v>2440</v>
      </c>
      <c r="O9628">
        <v>4441</v>
      </c>
      <c r="P9628" t="b">
        <v>0</v>
      </c>
      <c r="Q9628" t="b">
        <v>0</v>
      </c>
      <c r="R9628" t="s">
        <v>45712</v>
      </c>
      <c r="S9628">
        <v>68</v>
      </c>
      <c r="T9628">
        <v>3</v>
      </c>
    </row>
    <row r="9629" spans="1:20" x14ac:dyDescent="0.3">
      <c r="A9629">
        <v>6041</v>
      </c>
      <c r="B9629" t="s">
        <v>6060</v>
      </c>
      <c r="C9629" t="s">
        <v>10476</v>
      </c>
      <c r="D9629" t="s">
        <v>10862</v>
      </c>
      <c r="E9629" s="1" t="s">
        <v>16911</v>
      </c>
      <c r="F9629" t="s">
        <v>26910</v>
      </c>
      <c r="G9629" t="s">
        <v>36910</v>
      </c>
      <c r="H9629" t="s">
        <v>40873</v>
      </c>
      <c r="I9629" t="s">
        <v>40881</v>
      </c>
      <c r="J9629" t="s">
        <v>40924</v>
      </c>
      <c r="K9629" t="s">
        <v>41886</v>
      </c>
      <c r="L9629" t="s">
        <v>45118</v>
      </c>
      <c r="M9629">
        <v>1397</v>
      </c>
      <c r="N9629">
        <v>5101</v>
      </c>
      <c r="O9629">
        <v>2572</v>
      </c>
      <c r="P9629" t="b">
        <v>0</v>
      </c>
      <c r="Q9629" t="b">
        <v>0</v>
      </c>
      <c r="R9629" t="s">
        <v>45712</v>
      </c>
      <c r="S9629">
        <v>58</v>
      </c>
      <c r="T9629">
        <v>2</v>
      </c>
    </row>
    <row r="9630" spans="1:20" x14ac:dyDescent="0.3">
      <c r="A9630">
        <v>170</v>
      </c>
      <c r="B9630" t="s">
        <v>189</v>
      </c>
      <c r="C9630" t="s">
        <v>10062</v>
      </c>
      <c r="D9630" t="s">
        <v>10867</v>
      </c>
      <c r="E9630" s="1" t="s">
        <v>11040</v>
      </c>
      <c r="F9630" t="s">
        <v>21040</v>
      </c>
      <c r="G9630" t="s">
        <v>31039</v>
      </c>
      <c r="H9630" t="s">
        <v>40872</v>
      </c>
      <c r="I9630" t="s">
        <v>40917</v>
      </c>
      <c r="J9630" t="s">
        <v>40924</v>
      </c>
      <c r="K9630" t="s">
        <v>41096</v>
      </c>
      <c r="L9630" t="s">
        <v>41583</v>
      </c>
      <c r="M9630">
        <v>1395</v>
      </c>
      <c r="N9630">
        <v>3741</v>
      </c>
      <c r="O9630">
        <v>65</v>
      </c>
      <c r="P9630" t="b">
        <v>0</v>
      </c>
      <c r="Q9630" t="b">
        <v>0</v>
      </c>
      <c r="R9630" t="s">
        <v>45712</v>
      </c>
      <c r="S9630">
        <v>101</v>
      </c>
      <c r="T9630">
        <v>4</v>
      </c>
    </row>
    <row r="9631" spans="1:20" x14ac:dyDescent="0.3">
      <c r="A9631">
        <v>6372</v>
      </c>
      <c r="B9631" t="s">
        <v>6391</v>
      </c>
      <c r="C9631" t="s">
        <v>10161</v>
      </c>
      <c r="D9631" t="s">
        <v>10864</v>
      </c>
      <c r="E9631" s="1" t="s">
        <v>17242</v>
      </c>
      <c r="F9631" t="s">
        <v>27241</v>
      </c>
      <c r="G9631" t="s">
        <v>37241</v>
      </c>
      <c r="H9631" t="s">
        <v>40874</v>
      </c>
      <c r="I9631" t="s">
        <v>40910</v>
      </c>
      <c r="J9631" t="s">
        <v>40921</v>
      </c>
      <c r="K9631" t="s">
        <v>44175</v>
      </c>
      <c r="L9631" t="s">
        <v>42938</v>
      </c>
      <c r="M9631">
        <v>1395</v>
      </c>
      <c r="N9631">
        <v>5892</v>
      </c>
      <c r="O9631">
        <v>580</v>
      </c>
      <c r="P9631" t="b">
        <v>0</v>
      </c>
      <c r="Q9631" t="b">
        <v>1</v>
      </c>
      <c r="R9631" t="s">
        <v>45727</v>
      </c>
      <c r="S9631">
        <v>21</v>
      </c>
      <c r="T9631">
        <v>1</v>
      </c>
    </row>
    <row r="9632" spans="1:20" x14ac:dyDescent="0.3">
      <c r="A9632">
        <v>3872</v>
      </c>
      <c r="B9632" t="s">
        <v>3891</v>
      </c>
      <c r="C9632" t="s">
        <v>10644</v>
      </c>
      <c r="D9632" t="s">
        <v>10862</v>
      </c>
      <c r="E9632" s="1" t="s">
        <v>14742</v>
      </c>
      <c r="F9632" t="s">
        <v>24741</v>
      </c>
      <c r="G9632" t="s">
        <v>34741</v>
      </c>
      <c r="H9632" t="s">
        <v>40875</v>
      </c>
      <c r="I9632" t="s">
        <v>40883</v>
      </c>
      <c r="J9632" t="s">
        <v>40923</v>
      </c>
      <c r="K9632" t="s">
        <v>43573</v>
      </c>
      <c r="L9632" t="s">
        <v>45131</v>
      </c>
      <c r="M9632">
        <v>1394</v>
      </c>
      <c r="N9632">
        <v>510</v>
      </c>
      <c r="O9632">
        <v>4669</v>
      </c>
      <c r="P9632" t="b">
        <v>0</v>
      </c>
      <c r="Q9632" t="b">
        <v>0</v>
      </c>
      <c r="R9632" t="s">
        <v>45712</v>
      </c>
      <c r="S9632">
        <v>79</v>
      </c>
      <c r="T9632">
        <v>7</v>
      </c>
    </row>
    <row r="9633" spans="1:20" x14ac:dyDescent="0.3">
      <c r="A9633">
        <v>8240</v>
      </c>
      <c r="B9633" t="s">
        <v>8259</v>
      </c>
      <c r="C9633" t="s">
        <v>10760</v>
      </c>
      <c r="D9633" t="s">
        <v>10870</v>
      </c>
      <c r="E9633" s="1" t="s">
        <v>19110</v>
      </c>
      <c r="F9633" t="s">
        <v>29109</v>
      </c>
      <c r="G9633" t="s">
        <v>39109</v>
      </c>
      <c r="H9633" t="s">
        <v>40871</v>
      </c>
      <c r="I9633" t="s">
        <v>40871</v>
      </c>
      <c r="J9633" t="s">
        <v>40926</v>
      </c>
      <c r="K9633" t="s">
        <v>43139</v>
      </c>
      <c r="L9633" t="s">
        <v>45156</v>
      </c>
      <c r="M9633">
        <v>1394</v>
      </c>
      <c r="N9633">
        <v>3336</v>
      </c>
      <c r="O9633">
        <v>4336</v>
      </c>
      <c r="P9633" t="b">
        <v>0</v>
      </c>
      <c r="Q9633" t="b">
        <v>0</v>
      </c>
      <c r="R9633" t="s">
        <v>45712</v>
      </c>
      <c r="S9633">
        <v>97</v>
      </c>
      <c r="T9633">
        <v>8</v>
      </c>
    </row>
    <row r="9634" spans="1:20" x14ac:dyDescent="0.3">
      <c r="A9634">
        <v>9392</v>
      </c>
      <c r="B9634" t="s">
        <v>9411</v>
      </c>
      <c r="C9634" t="s">
        <v>10760</v>
      </c>
      <c r="D9634" t="s">
        <v>10870</v>
      </c>
      <c r="E9634" s="1" t="s">
        <v>20262</v>
      </c>
      <c r="F9634" t="s">
        <v>30261</v>
      </c>
      <c r="G9634" t="s">
        <v>40261</v>
      </c>
      <c r="H9634" t="s">
        <v>40872</v>
      </c>
      <c r="I9634" t="s">
        <v>40917</v>
      </c>
      <c r="J9634" t="s">
        <v>40929</v>
      </c>
      <c r="K9634" t="s">
        <v>42600</v>
      </c>
      <c r="L9634" t="s">
        <v>45689</v>
      </c>
      <c r="M9634">
        <v>1394</v>
      </c>
      <c r="N9634">
        <v>3253</v>
      </c>
      <c r="O9634">
        <v>1174</v>
      </c>
      <c r="P9634" t="b">
        <v>0</v>
      </c>
      <c r="Q9634" t="b">
        <v>0</v>
      </c>
      <c r="R9634" t="s">
        <v>45712</v>
      </c>
      <c r="S9634">
        <v>32</v>
      </c>
      <c r="T9634">
        <v>2</v>
      </c>
    </row>
    <row r="9635" spans="1:20" x14ac:dyDescent="0.3">
      <c r="A9635">
        <v>6654</v>
      </c>
      <c r="B9635" t="s">
        <v>6673</v>
      </c>
      <c r="C9635" t="s">
        <v>10232</v>
      </c>
      <c r="D9635" t="s">
        <v>10866</v>
      </c>
      <c r="E9635" s="1" t="s">
        <v>17524</v>
      </c>
      <c r="F9635" t="s">
        <v>27523</v>
      </c>
      <c r="G9635" t="s">
        <v>37523</v>
      </c>
      <c r="H9635" t="s">
        <v>40876</v>
      </c>
      <c r="I9635" t="s">
        <v>40887</v>
      </c>
      <c r="J9635" t="s">
        <v>40926</v>
      </c>
      <c r="K9635" t="s">
        <v>42602</v>
      </c>
      <c r="L9635" t="s">
        <v>41488</v>
      </c>
      <c r="M9635">
        <v>1393</v>
      </c>
      <c r="N9635">
        <v>2912</v>
      </c>
      <c r="O9635">
        <v>1579</v>
      </c>
      <c r="P9635" t="b">
        <v>0</v>
      </c>
      <c r="Q9635" t="b">
        <v>0</v>
      </c>
      <c r="R9635" t="s">
        <v>45712</v>
      </c>
      <c r="S9635">
        <v>12</v>
      </c>
      <c r="T9635">
        <v>0</v>
      </c>
    </row>
    <row r="9636" spans="1:20" x14ac:dyDescent="0.3">
      <c r="A9636">
        <v>8374</v>
      </c>
      <c r="B9636" t="s">
        <v>8393</v>
      </c>
      <c r="C9636" t="s">
        <v>10557</v>
      </c>
      <c r="D9636" t="s">
        <v>10865</v>
      </c>
      <c r="E9636" s="1" t="s">
        <v>19244</v>
      </c>
      <c r="F9636" t="s">
        <v>29243</v>
      </c>
      <c r="G9636" t="s">
        <v>39243</v>
      </c>
      <c r="H9636" t="s">
        <v>40876</v>
      </c>
      <c r="I9636" t="s">
        <v>40911</v>
      </c>
      <c r="J9636" t="s">
        <v>40920</v>
      </c>
      <c r="K9636" t="s">
        <v>44853</v>
      </c>
      <c r="L9636" t="s">
        <v>45112</v>
      </c>
      <c r="M9636">
        <v>1391</v>
      </c>
      <c r="N9636">
        <v>1315</v>
      </c>
      <c r="O9636">
        <v>4971</v>
      </c>
      <c r="P9636" t="b">
        <v>0</v>
      </c>
      <c r="Q9636" t="b">
        <v>0</v>
      </c>
      <c r="R9636" t="s">
        <v>45712</v>
      </c>
      <c r="S9636">
        <v>24</v>
      </c>
      <c r="T9636">
        <v>1</v>
      </c>
    </row>
    <row r="9637" spans="1:20" x14ac:dyDescent="0.3">
      <c r="A9637">
        <v>2884</v>
      </c>
      <c r="B9637" t="s">
        <v>2903</v>
      </c>
      <c r="C9637" t="s">
        <v>10711</v>
      </c>
      <c r="D9637" t="s">
        <v>10861</v>
      </c>
      <c r="E9637" s="1" t="s">
        <v>13754</v>
      </c>
      <c r="F9637" t="s">
        <v>23753</v>
      </c>
      <c r="G9637" t="s">
        <v>33753</v>
      </c>
      <c r="H9637" t="s">
        <v>40875</v>
      </c>
      <c r="I9637" t="s">
        <v>40883</v>
      </c>
      <c r="J9637" t="s">
        <v>40926</v>
      </c>
      <c r="K9637" t="s">
        <v>41101</v>
      </c>
      <c r="L9637" t="s">
        <v>42635</v>
      </c>
      <c r="M9637">
        <v>1389</v>
      </c>
      <c r="N9637">
        <v>6350</v>
      </c>
      <c r="O9637">
        <v>1605</v>
      </c>
      <c r="P9637" t="b">
        <v>0</v>
      </c>
      <c r="Q9637" t="b">
        <v>0</v>
      </c>
      <c r="R9637" t="s">
        <v>45712</v>
      </c>
      <c r="S9637">
        <v>31</v>
      </c>
      <c r="T9637">
        <v>2</v>
      </c>
    </row>
    <row r="9638" spans="1:20" x14ac:dyDescent="0.3">
      <c r="A9638">
        <v>2573</v>
      </c>
      <c r="B9638" t="s">
        <v>2592</v>
      </c>
      <c r="C9638" t="s">
        <v>10726</v>
      </c>
      <c r="D9638" t="s">
        <v>10865</v>
      </c>
      <c r="E9638" s="1" t="s">
        <v>13443</v>
      </c>
      <c r="F9638" t="s">
        <v>23442</v>
      </c>
      <c r="G9638" t="s">
        <v>33442</v>
      </c>
      <c r="H9638" t="s">
        <v>40873</v>
      </c>
      <c r="I9638" t="s">
        <v>40881</v>
      </c>
      <c r="J9638" t="s">
        <v>40923</v>
      </c>
      <c r="K9638" t="s">
        <v>42907</v>
      </c>
      <c r="L9638" t="s">
        <v>45044</v>
      </c>
      <c r="M9638">
        <v>1386</v>
      </c>
      <c r="N9638">
        <v>4827</v>
      </c>
      <c r="O9638">
        <v>3454</v>
      </c>
      <c r="P9638" t="b">
        <v>0</v>
      </c>
      <c r="Q9638" t="b">
        <v>0</v>
      </c>
      <c r="R9638" t="s">
        <v>45712</v>
      </c>
      <c r="S9638">
        <v>60</v>
      </c>
      <c r="T9638">
        <v>1</v>
      </c>
    </row>
    <row r="9639" spans="1:20" x14ac:dyDescent="0.3">
      <c r="A9639">
        <v>9031</v>
      </c>
      <c r="B9639" t="s">
        <v>9050</v>
      </c>
      <c r="C9639" t="s">
        <v>10843</v>
      </c>
      <c r="D9639" t="s">
        <v>10867</v>
      </c>
      <c r="E9639" s="1" t="s">
        <v>19901</v>
      </c>
      <c r="F9639" t="s">
        <v>29900</v>
      </c>
      <c r="G9639" t="s">
        <v>39900</v>
      </c>
      <c r="H9639" t="s">
        <v>40876</v>
      </c>
      <c r="I9639" t="s">
        <v>40900</v>
      </c>
      <c r="J9639" t="s">
        <v>40923</v>
      </c>
      <c r="K9639" t="s">
        <v>41788</v>
      </c>
      <c r="L9639" t="s">
        <v>45114</v>
      </c>
      <c r="M9639">
        <v>1386</v>
      </c>
      <c r="N9639">
        <v>1886</v>
      </c>
      <c r="O9639">
        <v>5749</v>
      </c>
      <c r="P9639" t="b">
        <v>0</v>
      </c>
      <c r="Q9639" t="b">
        <v>0</v>
      </c>
      <c r="R9639" t="s">
        <v>45712</v>
      </c>
      <c r="S9639">
        <v>27</v>
      </c>
      <c r="T9639">
        <v>1</v>
      </c>
    </row>
    <row r="9640" spans="1:20" x14ac:dyDescent="0.3">
      <c r="A9640">
        <v>9588</v>
      </c>
      <c r="B9640" t="s">
        <v>9607</v>
      </c>
      <c r="C9640" t="s">
        <v>10372</v>
      </c>
      <c r="D9640" t="s">
        <v>10866</v>
      </c>
      <c r="E9640" s="1" t="s">
        <v>20458</v>
      </c>
      <c r="F9640" t="s">
        <v>30457</v>
      </c>
      <c r="G9640" t="s">
        <v>40457</v>
      </c>
      <c r="H9640" t="s">
        <v>40877</v>
      </c>
      <c r="I9640" t="s">
        <v>40916</v>
      </c>
      <c r="J9640" t="s">
        <v>40927</v>
      </c>
      <c r="K9640" t="s">
        <v>45056</v>
      </c>
      <c r="L9640" t="s">
        <v>40949</v>
      </c>
      <c r="M9640">
        <v>1385</v>
      </c>
      <c r="N9640">
        <v>4052</v>
      </c>
      <c r="O9640">
        <v>4207</v>
      </c>
      <c r="P9640" t="b">
        <v>1</v>
      </c>
      <c r="Q9640" t="b">
        <v>0</v>
      </c>
      <c r="R9640" t="s">
        <v>45712</v>
      </c>
      <c r="S9640">
        <v>70</v>
      </c>
      <c r="T9640">
        <v>3</v>
      </c>
    </row>
    <row r="9641" spans="1:20" x14ac:dyDescent="0.3">
      <c r="A9641">
        <v>598</v>
      </c>
      <c r="B9641" t="s">
        <v>617</v>
      </c>
      <c r="C9641" t="s">
        <v>10444</v>
      </c>
      <c r="D9641" t="s">
        <v>10864</v>
      </c>
      <c r="E9641" s="1" t="s">
        <v>11468</v>
      </c>
      <c r="F9641" t="s">
        <v>21468</v>
      </c>
      <c r="G9641" t="s">
        <v>31467</v>
      </c>
      <c r="H9641" t="s">
        <v>40876</v>
      </c>
      <c r="I9641" t="s">
        <v>40899</v>
      </c>
      <c r="J9641" t="s">
        <v>40921</v>
      </c>
      <c r="K9641" t="s">
        <v>41490</v>
      </c>
      <c r="L9641" t="s">
        <v>44877</v>
      </c>
      <c r="M9641">
        <v>1382</v>
      </c>
      <c r="N9641">
        <v>5217</v>
      </c>
      <c r="O9641">
        <v>2359</v>
      </c>
      <c r="P9641" t="b">
        <v>0</v>
      </c>
      <c r="Q9641" t="b">
        <v>0</v>
      </c>
      <c r="R9641" t="s">
        <v>45712</v>
      </c>
      <c r="S9641">
        <v>33</v>
      </c>
      <c r="T9641">
        <v>1</v>
      </c>
    </row>
    <row r="9642" spans="1:20" x14ac:dyDescent="0.3">
      <c r="A9642">
        <v>3581</v>
      </c>
      <c r="B9642" t="s">
        <v>3600</v>
      </c>
      <c r="C9642" t="s">
        <v>10248</v>
      </c>
      <c r="D9642" t="s">
        <v>10867</v>
      </c>
      <c r="E9642" s="1" t="s">
        <v>14451</v>
      </c>
      <c r="F9642" t="s">
        <v>24450</v>
      </c>
      <c r="G9642" t="s">
        <v>34450</v>
      </c>
      <c r="H9642" t="s">
        <v>40870</v>
      </c>
      <c r="I9642" t="s">
        <v>40884</v>
      </c>
      <c r="J9642" t="s">
        <v>40928</v>
      </c>
      <c r="K9642" t="s">
        <v>43131</v>
      </c>
      <c r="L9642" t="s">
        <v>44367</v>
      </c>
      <c r="M9642">
        <v>1382</v>
      </c>
      <c r="N9642">
        <v>4742</v>
      </c>
      <c r="O9642">
        <v>5645</v>
      </c>
      <c r="P9642" t="b">
        <v>0</v>
      </c>
      <c r="Q9642" t="b">
        <v>1</v>
      </c>
      <c r="R9642" t="s">
        <v>45718</v>
      </c>
      <c r="S9642">
        <v>105</v>
      </c>
      <c r="T9642">
        <v>5</v>
      </c>
    </row>
    <row r="9643" spans="1:20" x14ac:dyDescent="0.3">
      <c r="A9643">
        <v>5012</v>
      </c>
      <c r="B9643" t="s">
        <v>5031</v>
      </c>
      <c r="C9643" t="s">
        <v>10639</v>
      </c>
      <c r="D9643" t="s">
        <v>10864</v>
      </c>
      <c r="E9643" s="1" t="s">
        <v>15882</v>
      </c>
      <c r="F9643" t="s">
        <v>25881</v>
      </c>
      <c r="G9643" t="s">
        <v>35881</v>
      </c>
      <c r="H9643" t="s">
        <v>40873</v>
      </c>
      <c r="I9643" t="s">
        <v>40895</v>
      </c>
      <c r="J9643" t="s">
        <v>40923</v>
      </c>
      <c r="K9643" t="s">
        <v>41682</v>
      </c>
      <c r="L9643" t="s">
        <v>45135</v>
      </c>
      <c r="M9643">
        <v>1380</v>
      </c>
      <c r="N9643">
        <v>6101</v>
      </c>
      <c r="O9643">
        <v>3415</v>
      </c>
      <c r="P9643" t="b">
        <v>0</v>
      </c>
      <c r="Q9643" t="b">
        <v>0</v>
      </c>
      <c r="R9643" t="s">
        <v>45712</v>
      </c>
      <c r="S9643">
        <v>22</v>
      </c>
      <c r="T9643">
        <v>1</v>
      </c>
    </row>
    <row r="9644" spans="1:20" x14ac:dyDescent="0.3">
      <c r="A9644">
        <v>2666</v>
      </c>
      <c r="B9644" t="s">
        <v>2685</v>
      </c>
      <c r="C9644" t="s">
        <v>10332</v>
      </c>
      <c r="D9644" t="s">
        <v>10867</v>
      </c>
      <c r="E9644" s="1" t="s">
        <v>13536</v>
      </c>
      <c r="F9644" t="s">
        <v>23535</v>
      </c>
      <c r="G9644" t="s">
        <v>33535</v>
      </c>
      <c r="H9644" t="s">
        <v>40872</v>
      </c>
      <c r="I9644" t="s">
        <v>40888</v>
      </c>
      <c r="J9644" t="s">
        <v>40927</v>
      </c>
      <c r="K9644" t="s">
        <v>42783</v>
      </c>
      <c r="L9644" t="s">
        <v>42291</v>
      </c>
      <c r="M9644">
        <v>1379</v>
      </c>
      <c r="N9644">
        <v>1958</v>
      </c>
      <c r="O9644">
        <v>5654</v>
      </c>
      <c r="P9644" t="b">
        <v>0</v>
      </c>
      <c r="Q9644" t="b">
        <v>1</v>
      </c>
      <c r="R9644" t="s">
        <v>45725</v>
      </c>
      <c r="S9644">
        <v>29</v>
      </c>
      <c r="T9644">
        <v>0</v>
      </c>
    </row>
    <row r="9645" spans="1:20" x14ac:dyDescent="0.3">
      <c r="A9645">
        <v>8347</v>
      </c>
      <c r="B9645" t="s">
        <v>8366</v>
      </c>
      <c r="C9645" t="s">
        <v>10212</v>
      </c>
      <c r="D9645" t="s">
        <v>10866</v>
      </c>
      <c r="E9645" s="1" t="s">
        <v>19217</v>
      </c>
      <c r="F9645" t="s">
        <v>29216</v>
      </c>
      <c r="G9645" t="s">
        <v>39216</v>
      </c>
      <c r="H9645" t="s">
        <v>40872</v>
      </c>
      <c r="I9645" t="s">
        <v>40880</v>
      </c>
      <c r="J9645" t="s">
        <v>40929</v>
      </c>
      <c r="K9645" t="s">
        <v>41955</v>
      </c>
      <c r="L9645" t="s">
        <v>45116</v>
      </c>
      <c r="M9645">
        <v>1379</v>
      </c>
      <c r="N9645">
        <v>6105</v>
      </c>
      <c r="O9645">
        <v>4889</v>
      </c>
      <c r="P9645" t="b">
        <v>0</v>
      </c>
      <c r="Q9645" t="b">
        <v>0</v>
      </c>
      <c r="R9645" t="s">
        <v>45712</v>
      </c>
      <c r="S9645">
        <v>48</v>
      </c>
      <c r="T9645">
        <v>0</v>
      </c>
    </row>
    <row r="9646" spans="1:20" x14ac:dyDescent="0.3">
      <c r="A9646">
        <v>5263</v>
      </c>
      <c r="B9646" t="s">
        <v>5282</v>
      </c>
      <c r="C9646" t="s">
        <v>10479</v>
      </c>
      <c r="D9646" t="s">
        <v>10867</v>
      </c>
      <c r="E9646" s="1" t="s">
        <v>16133</v>
      </c>
      <c r="F9646" t="s">
        <v>26132</v>
      </c>
      <c r="G9646" t="s">
        <v>36132</v>
      </c>
      <c r="H9646" t="s">
        <v>40877</v>
      </c>
      <c r="I9646" t="s">
        <v>40905</v>
      </c>
      <c r="J9646" t="s">
        <v>40927</v>
      </c>
      <c r="K9646" t="s">
        <v>41872</v>
      </c>
      <c r="L9646" t="s">
        <v>45153</v>
      </c>
      <c r="M9646">
        <v>1378</v>
      </c>
      <c r="N9646">
        <v>2416</v>
      </c>
      <c r="O9646">
        <v>3300</v>
      </c>
      <c r="P9646" t="b">
        <v>0</v>
      </c>
      <c r="Q9646" t="b">
        <v>1</v>
      </c>
      <c r="R9646" t="s">
        <v>45723</v>
      </c>
      <c r="S9646">
        <v>85</v>
      </c>
      <c r="T9646">
        <v>7</v>
      </c>
    </row>
    <row r="9647" spans="1:20" x14ac:dyDescent="0.3">
      <c r="A9647">
        <v>9323</v>
      </c>
      <c r="B9647" t="s">
        <v>9342</v>
      </c>
      <c r="C9647" t="s">
        <v>10142</v>
      </c>
      <c r="D9647" t="s">
        <v>10861</v>
      </c>
      <c r="E9647" s="1" t="s">
        <v>20193</v>
      </c>
      <c r="F9647" t="s">
        <v>30192</v>
      </c>
      <c r="G9647" t="s">
        <v>40192</v>
      </c>
      <c r="H9647" t="s">
        <v>40875</v>
      </c>
      <c r="I9647" t="s">
        <v>40919</v>
      </c>
      <c r="J9647" t="s">
        <v>40920</v>
      </c>
      <c r="K9647" t="s">
        <v>44977</v>
      </c>
      <c r="L9647" t="s">
        <v>44066</v>
      </c>
      <c r="M9647">
        <v>1377</v>
      </c>
      <c r="N9647">
        <v>1552</v>
      </c>
      <c r="O9647">
        <v>3496</v>
      </c>
      <c r="P9647" t="b">
        <v>0</v>
      </c>
      <c r="Q9647" t="b">
        <v>0</v>
      </c>
      <c r="R9647" t="s">
        <v>45712</v>
      </c>
      <c r="S9647">
        <v>42</v>
      </c>
      <c r="T9647">
        <v>2</v>
      </c>
    </row>
    <row r="9648" spans="1:20" x14ac:dyDescent="0.3">
      <c r="A9648">
        <v>3792</v>
      </c>
      <c r="B9648" t="s">
        <v>3811</v>
      </c>
      <c r="C9648" t="s">
        <v>10463</v>
      </c>
      <c r="D9648" t="s">
        <v>10862</v>
      </c>
      <c r="E9648" s="1" t="s">
        <v>14662</v>
      </c>
      <c r="F9648" t="s">
        <v>24661</v>
      </c>
      <c r="G9648" t="s">
        <v>34661</v>
      </c>
      <c r="H9648" t="s">
        <v>40872</v>
      </c>
      <c r="I9648" t="s">
        <v>40880</v>
      </c>
      <c r="J9648" t="s">
        <v>40923</v>
      </c>
      <c r="K9648" t="s">
        <v>43535</v>
      </c>
      <c r="L9648" t="s">
        <v>44463</v>
      </c>
      <c r="M9648">
        <v>1375</v>
      </c>
      <c r="N9648">
        <v>5999</v>
      </c>
      <c r="O9648">
        <v>5079</v>
      </c>
      <c r="P9648" t="b">
        <v>0</v>
      </c>
      <c r="Q9648" t="b">
        <v>1</v>
      </c>
      <c r="R9648" t="s">
        <v>45712</v>
      </c>
      <c r="S9648">
        <v>53</v>
      </c>
      <c r="T9648">
        <v>1</v>
      </c>
    </row>
    <row r="9649" spans="1:20" x14ac:dyDescent="0.3">
      <c r="A9649">
        <v>8671</v>
      </c>
      <c r="B9649" t="s">
        <v>8690</v>
      </c>
      <c r="C9649" t="s">
        <v>10595</v>
      </c>
      <c r="D9649" t="s">
        <v>10865</v>
      </c>
      <c r="E9649" s="1" t="s">
        <v>19541</v>
      </c>
      <c r="F9649" t="s">
        <v>29540</v>
      </c>
      <c r="G9649" t="s">
        <v>39540</v>
      </c>
      <c r="H9649" t="s">
        <v>40870</v>
      </c>
      <c r="I9649" t="s">
        <v>40909</v>
      </c>
      <c r="J9649" t="s">
        <v>40928</v>
      </c>
      <c r="K9649" t="s">
        <v>44628</v>
      </c>
      <c r="L9649" t="s">
        <v>44355</v>
      </c>
      <c r="M9649">
        <v>1375</v>
      </c>
      <c r="N9649">
        <v>3952</v>
      </c>
      <c r="O9649">
        <v>3780</v>
      </c>
      <c r="P9649" t="b">
        <v>0</v>
      </c>
      <c r="Q9649" t="b">
        <v>0</v>
      </c>
      <c r="R9649" t="s">
        <v>45712</v>
      </c>
      <c r="S9649">
        <v>84</v>
      </c>
      <c r="T9649">
        <v>4</v>
      </c>
    </row>
    <row r="9650" spans="1:20" x14ac:dyDescent="0.3">
      <c r="A9650">
        <v>919</v>
      </c>
      <c r="B9650" t="s">
        <v>938</v>
      </c>
      <c r="C9650" t="s">
        <v>10575</v>
      </c>
      <c r="D9650" t="s">
        <v>10861</v>
      </c>
      <c r="E9650" s="1" t="s">
        <v>11789</v>
      </c>
      <c r="F9650" t="s">
        <v>21789</v>
      </c>
      <c r="G9650" t="s">
        <v>31788</v>
      </c>
      <c r="H9650" t="s">
        <v>40876</v>
      </c>
      <c r="I9650" t="s">
        <v>40887</v>
      </c>
      <c r="J9650" t="s">
        <v>40925</v>
      </c>
      <c r="K9650" t="s">
        <v>41757</v>
      </c>
      <c r="L9650" t="s">
        <v>43148</v>
      </c>
      <c r="M9650">
        <v>1371</v>
      </c>
      <c r="N9650">
        <v>4101</v>
      </c>
      <c r="O9650">
        <v>3335</v>
      </c>
      <c r="P9650" t="b">
        <v>0</v>
      </c>
      <c r="Q9650" t="b">
        <v>0</v>
      </c>
      <c r="R9650" t="s">
        <v>45712</v>
      </c>
      <c r="S9650">
        <v>38</v>
      </c>
      <c r="T9650">
        <v>1</v>
      </c>
    </row>
    <row r="9651" spans="1:20" x14ac:dyDescent="0.3">
      <c r="A9651">
        <v>2730</v>
      </c>
      <c r="B9651" t="s">
        <v>2749</v>
      </c>
      <c r="C9651" t="s">
        <v>10332</v>
      </c>
      <c r="D9651" t="s">
        <v>10864</v>
      </c>
      <c r="E9651" s="1" t="s">
        <v>13600</v>
      </c>
      <c r="F9651" t="s">
        <v>23599</v>
      </c>
      <c r="G9651" t="s">
        <v>33599</v>
      </c>
      <c r="H9651" t="s">
        <v>40875</v>
      </c>
      <c r="I9651" t="s">
        <v>40908</v>
      </c>
      <c r="J9651" t="s">
        <v>40927</v>
      </c>
      <c r="K9651" t="s">
        <v>42537</v>
      </c>
      <c r="L9651" t="s">
        <v>45294</v>
      </c>
      <c r="M9651">
        <v>1369</v>
      </c>
      <c r="N9651">
        <v>5968</v>
      </c>
      <c r="O9651">
        <v>5366</v>
      </c>
      <c r="P9651" t="b">
        <v>0</v>
      </c>
      <c r="Q9651" t="b">
        <v>0</v>
      </c>
      <c r="R9651" t="s">
        <v>45712</v>
      </c>
      <c r="S9651">
        <v>44</v>
      </c>
      <c r="T9651">
        <v>4</v>
      </c>
    </row>
    <row r="9652" spans="1:20" x14ac:dyDescent="0.3">
      <c r="A9652">
        <v>7671</v>
      </c>
      <c r="B9652" t="s">
        <v>7690</v>
      </c>
      <c r="C9652" t="s">
        <v>10769</v>
      </c>
      <c r="D9652" t="s">
        <v>10869</v>
      </c>
      <c r="E9652" s="1" t="s">
        <v>18541</v>
      </c>
      <c r="F9652" t="s">
        <v>28540</v>
      </c>
      <c r="G9652" t="s">
        <v>38540</v>
      </c>
      <c r="H9652" t="s">
        <v>40877</v>
      </c>
      <c r="I9652" t="s">
        <v>40905</v>
      </c>
      <c r="J9652" t="s">
        <v>40924</v>
      </c>
      <c r="K9652" t="s">
        <v>44581</v>
      </c>
      <c r="L9652" t="s">
        <v>44418</v>
      </c>
      <c r="M9652">
        <v>1369</v>
      </c>
      <c r="N9652">
        <v>4672</v>
      </c>
      <c r="O9652">
        <v>4972</v>
      </c>
      <c r="P9652" t="b">
        <v>0</v>
      </c>
      <c r="Q9652" t="b">
        <v>0</v>
      </c>
      <c r="R9652" t="s">
        <v>45712</v>
      </c>
      <c r="S9652">
        <v>104</v>
      </c>
      <c r="T9652">
        <v>1</v>
      </c>
    </row>
    <row r="9653" spans="1:20" x14ac:dyDescent="0.3">
      <c r="A9653">
        <v>239</v>
      </c>
      <c r="B9653" t="s">
        <v>258</v>
      </c>
      <c r="C9653" t="s">
        <v>10225</v>
      </c>
      <c r="D9653" t="s">
        <v>10869</v>
      </c>
      <c r="E9653" s="1" t="s">
        <v>11109</v>
      </c>
      <c r="F9653" t="s">
        <v>21109</v>
      </c>
      <c r="G9653" t="s">
        <v>31108</v>
      </c>
      <c r="H9653" t="s">
        <v>40874</v>
      </c>
      <c r="I9653" t="s">
        <v>40890</v>
      </c>
      <c r="J9653" t="s">
        <v>40923</v>
      </c>
      <c r="K9653" t="s">
        <v>41164</v>
      </c>
      <c r="L9653" t="s">
        <v>45165</v>
      </c>
      <c r="M9653">
        <v>1368</v>
      </c>
      <c r="N9653">
        <v>6060</v>
      </c>
      <c r="O9653">
        <v>5249</v>
      </c>
      <c r="P9653" t="b">
        <v>0</v>
      </c>
      <c r="Q9653" t="b">
        <v>0</v>
      </c>
      <c r="R9653" t="s">
        <v>45712</v>
      </c>
      <c r="S9653">
        <v>54</v>
      </c>
      <c r="T9653">
        <v>5</v>
      </c>
    </row>
    <row r="9654" spans="1:20" x14ac:dyDescent="0.3">
      <c r="A9654">
        <v>2190</v>
      </c>
      <c r="B9654" t="s">
        <v>2209</v>
      </c>
      <c r="C9654" t="s">
        <v>10584</v>
      </c>
      <c r="D9654" t="s">
        <v>10866</v>
      </c>
      <c r="E9654" s="1" t="s">
        <v>13060</v>
      </c>
      <c r="F9654" t="s">
        <v>23059</v>
      </c>
      <c r="G9654" t="s">
        <v>33059</v>
      </c>
      <c r="H9654" t="s">
        <v>40877</v>
      </c>
      <c r="I9654" t="s">
        <v>40916</v>
      </c>
      <c r="J9654" t="s">
        <v>40927</v>
      </c>
      <c r="K9654" t="s">
        <v>42684</v>
      </c>
      <c r="L9654" t="s">
        <v>44434</v>
      </c>
      <c r="M9654">
        <v>1367</v>
      </c>
      <c r="N9654">
        <v>5742</v>
      </c>
      <c r="O9654">
        <v>3319</v>
      </c>
      <c r="P9654" t="b">
        <v>0</v>
      </c>
      <c r="Q9654" t="b">
        <v>1</v>
      </c>
      <c r="R9654" t="s">
        <v>45718</v>
      </c>
      <c r="S9654">
        <v>56</v>
      </c>
      <c r="T9654">
        <v>4</v>
      </c>
    </row>
    <row r="9655" spans="1:20" x14ac:dyDescent="0.3">
      <c r="A9655">
        <v>3303</v>
      </c>
      <c r="B9655" t="s">
        <v>3322</v>
      </c>
      <c r="C9655" t="s">
        <v>10767</v>
      </c>
      <c r="D9655" t="s">
        <v>10870</v>
      </c>
      <c r="E9655" s="1" t="s">
        <v>14173</v>
      </c>
      <c r="F9655" t="s">
        <v>24172</v>
      </c>
      <c r="G9655" t="s">
        <v>34172</v>
      </c>
      <c r="H9655" t="s">
        <v>40871</v>
      </c>
      <c r="I9655" t="s">
        <v>40871</v>
      </c>
      <c r="J9655" t="s">
        <v>40920</v>
      </c>
      <c r="K9655" t="s">
        <v>42308</v>
      </c>
      <c r="L9655" t="s">
        <v>45121</v>
      </c>
      <c r="M9655">
        <v>1366</v>
      </c>
      <c r="N9655">
        <v>2556</v>
      </c>
      <c r="O9655">
        <v>4426</v>
      </c>
      <c r="P9655" t="b">
        <v>0</v>
      </c>
      <c r="Q9655" t="b">
        <v>0</v>
      </c>
      <c r="R9655" t="s">
        <v>45712</v>
      </c>
      <c r="S9655">
        <v>56</v>
      </c>
      <c r="T9655">
        <v>3</v>
      </c>
    </row>
    <row r="9656" spans="1:20" x14ac:dyDescent="0.3">
      <c r="A9656">
        <v>1723</v>
      </c>
      <c r="B9656" t="s">
        <v>1742</v>
      </c>
      <c r="C9656" t="s">
        <v>10710</v>
      </c>
      <c r="D9656" t="s">
        <v>10863</v>
      </c>
      <c r="E9656" s="1" t="s">
        <v>12593</v>
      </c>
      <c r="F9656" t="s">
        <v>22592</v>
      </c>
      <c r="G9656" t="s">
        <v>32592</v>
      </c>
      <c r="H9656" t="s">
        <v>40876</v>
      </c>
      <c r="I9656" t="s">
        <v>40885</v>
      </c>
      <c r="J9656" t="s">
        <v>40922</v>
      </c>
      <c r="K9656" t="s">
        <v>41599</v>
      </c>
      <c r="L9656" t="s">
        <v>45129</v>
      </c>
      <c r="M9656">
        <v>1364</v>
      </c>
      <c r="N9656">
        <v>1375</v>
      </c>
      <c r="O9656">
        <v>1487</v>
      </c>
      <c r="P9656" t="b">
        <v>0</v>
      </c>
      <c r="Q9656" t="b">
        <v>0</v>
      </c>
      <c r="R9656" t="s">
        <v>45712</v>
      </c>
      <c r="S9656">
        <v>14</v>
      </c>
      <c r="T9656">
        <v>0</v>
      </c>
    </row>
    <row r="9657" spans="1:20" x14ac:dyDescent="0.3">
      <c r="A9657">
        <v>6727</v>
      </c>
      <c r="B9657" t="s">
        <v>6746</v>
      </c>
      <c r="C9657" t="s">
        <v>10119</v>
      </c>
      <c r="D9657" t="s">
        <v>10864</v>
      </c>
      <c r="E9657" s="1" t="s">
        <v>17597</v>
      </c>
      <c r="F9657" t="s">
        <v>27596</v>
      </c>
      <c r="G9657" t="s">
        <v>37596</v>
      </c>
      <c r="H9657" t="s">
        <v>40873</v>
      </c>
      <c r="I9657" t="s">
        <v>40896</v>
      </c>
      <c r="J9657" t="s">
        <v>40925</v>
      </c>
      <c r="K9657" t="s">
        <v>44305</v>
      </c>
      <c r="L9657" t="s">
        <v>45196</v>
      </c>
      <c r="M9657">
        <v>1356</v>
      </c>
      <c r="N9657">
        <v>3053</v>
      </c>
      <c r="O9657">
        <v>1229</v>
      </c>
      <c r="P9657" t="b">
        <v>0</v>
      </c>
      <c r="Q9657" t="b">
        <v>0</v>
      </c>
      <c r="R9657" t="s">
        <v>45712</v>
      </c>
      <c r="S9657">
        <v>30</v>
      </c>
      <c r="T9657">
        <v>1</v>
      </c>
    </row>
    <row r="9658" spans="1:20" x14ac:dyDescent="0.3">
      <c r="A9658">
        <v>5290</v>
      </c>
      <c r="B9658" t="s">
        <v>5309</v>
      </c>
      <c r="C9658" t="s">
        <v>10565</v>
      </c>
      <c r="D9658" t="s">
        <v>10863</v>
      </c>
      <c r="E9658" s="1" t="s">
        <v>16160</v>
      </c>
      <c r="F9658" t="s">
        <v>26159</v>
      </c>
      <c r="G9658" t="s">
        <v>36159</v>
      </c>
      <c r="H9658" t="s">
        <v>40877</v>
      </c>
      <c r="I9658" t="s">
        <v>40891</v>
      </c>
      <c r="J9658" t="s">
        <v>40925</v>
      </c>
      <c r="K9658" t="s">
        <v>43824</v>
      </c>
      <c r="L9658" t="s">
        <v>44296</v>
      </c>
      <c r="M9658">
        <v>1354</v>
      </c>
      <c r="N9658">
        <v>5564</v>
      </c>
      <c r="O9658">
        <v>3520</v>
      </c>
      <c r="P9658" t="b">
        <v>0</v>
      </c>
      <c r="Q9658" t="b">
        <v>0</v>
      </c>
      <c r="R9658" t="s">
        <v>45712</v>
      </c>
      <c r="S9658">
        <v>56</v>
      </c>
      <c r="T9658">
        <v>4</v>
      </c>
    </row>
    <row r="9659" spans="1:20" x14ac:dyDescent="0.3">
      <c r="A9659">
        <v>1484</v>
      </c>
      <c r="B9659" t="s">
        <v>1503</v>
      </c>
      <c r="C9659" t="s">
        <v>10047</v>
      </c>
      <c r="D9659" t="s">
        <v>10865</v>
      </c>
      <c r="E9659" s="1" t="s">
        <v>12354</v>
      </c>
      <c r="F9659" t="s">
        <v>22354</v>
      </c>
      <c r="G9659" t="s">
        <v>32353</v>
      </c>
      <c r="H9659" t="s">
        <v>40876</v>
      </c>
      <c r="I9659" t="s">
        <v>40887</v>
      </c>
      <c r="J9659" t="s">
        <v>40923</v>
      </c>
      <c r="K9659" t="s">
        <v>42198</v>
      </c>
      <c r="L9659" t="s">
        <v>45120</v>
      </c>
      <c r="M9659">
        <v>1348</v>
      </c>
      <c r="N9659">
        <v>5202</v>
      </c>
      <c r="O9659">
        <v>2361</v>
      </c>
      <c r="P9659" t="b">
        <v>0</v>
      </c>
      <c r="Q9659" t="b">
        <v>0</v>
      </c>
      <c r="R9659" t="s">
        <v>45712</v>
      </c>
      <c r="S9659">
        <v>103</v>
      </c>
      <c r="T9659">
        <v>9</v>
      </c>
    </row>
    <row r="9660" spans="1:20" x14ac:dyDescent="0.3">
      <c r="A9660">
        <v>4833</v>
      </c>
      <c r="B9660" t="s">
        <v>4852</v>
      </c>
      <c r="C9660" t="s">
        <v>10725</v>
      </c>
      <c r="D9660" t="s">
        <v>10865</v>
      </c>
      <c r="E9660" s="1" t="s">
        <v>15703</v>
      </c>
      <c r="F9660" t="s">
        <v>25702</v>
      </c>
      <c r="G9660" t="s">
        <v>35702</v>
      </c>
      <c r="H9660" t="s">
        <v>40873</v>
      </c>
      <c r="I9660" t="s">
        <v>40881</v>
      </c>
      <c r="J9660" t="s">
        <v>40920</v>
      </c>
      <c r="K9660" t="s">
        <v>43950</v>
      </c>
      <c r="L9660" t="s">
        <v>43108</v>
      </c>
      <c r="M9660">
        <v>1348</v>
      </c>
      <c r="N9660">
        <v>277</v>
      </c>
      <c r="O9660">
        <v>157</v>
      </c>
      <c r="P9660" t="b">
        <v>0</v>
      </c>
      <c r="Q9660" t="b">
        <v>0</v>
      </c>
      <c r="R9660" t="s">
        <v>45712</v>
      </c>
      <c r="S9660">
        <v>64</v>
      </c>
      <c r="T9660">
        <v>3</v>
      </c>
    </row>
    <row r="9661" spans="1:20" x14ac:dyDescent="0.3">
      <c r="A9661">
        <v>2705</v>
      </c>
      <c r="B9661" t="s">
        <v>2724</v>
      </c>
      <c r="C9661" t="s">
        <v>10465</v>
      </c>
      <c r="D9661" t="s">
        <v>10868</v>
      </c>
      <c r="E9661" s="1" t="s">
        <v>13575</v>
      </c>
      <c r="F9661" t="s">
        <v>23574</v>
      </c>
      <c r="G9661" t="s">
        <v>33574</v>
      </c>
      <c r="H9661" t="s">
        <v>40870</v>
      </c>
      <c r="I9661" t="s">
        <v>40886</v>
      </c>
      <c r="J9661" t="s">
        <v>40928</v>
      </c>
      <c r="K9661" t="s">
        <v>42983</v>
      </c>
      <c r="L9661" t="s">
        <v>45143</v>
      </c>
      <c r="M9661">
        <v>1347</v>
      </c>
      <c r="N9661">
        <v>3042</v>
      </c>
      <c r="O9661">
        <v>190</v>
      </c>
      <c r="P9661" t="b">
        <v>0</v>
      </c>
      <c r="Q9661" t="b">
        <v>0</v>
      </c>
      <c r="R9661" t="s">
        <v>45712</v>
      </c>
      <c r="S9661">
        <v>65</v>
      </c>
      <c r="T9661">
        <v>2</v>
      </c>
    </row>
    <row r="9662" spans="1:20" x14ac:dyDescent="0.3">
      <c r="A9662">
        <v>2887</v>
      </c>
      <c r="B9662" t="s">
        <v>2906</v>
      </c>
      <c r="C9662" t="s">
        <v>10285</v>
      </c>
      <c r="D9662" t="s">
        <v>10869</v>
      </c>
      <c r="E9662" s="1" t="s">
        <v>13757</v>
      </c>
      <c r="F9662" t="s">
        <v>23756</v>
      </c>
      <c r="G9662" t="s">
        <v>33756</v>
      </c>
      <c r="H9662" t="s">
        <v>40877</v>
      </c>
      <c r="I9662" t="s">
        <v>40889</v>
      </c>
      <c r="J9662" t="s">
        <v>40926</v>
      </c>
      <c r="K9662" t="s">
        <v>42477</v>
      </c>
      <c r="L9662" t="s">
        <v>43314</v>
      </c>
      <c r="M9662">
        <v>1347</v>
      </c>
      <c r="N9662">
        <v>305</v>
      </c>
      <c r="O9662">
        <v>3609</v>
      </c>
      <c r="P9662" t="b">
        <v>0</v>
      </c>
      <c r="Q9662" t="b">
        <v>0</v>
      </c>
      <c r="R9662" t="s">
        <v>45712</v>
      </c>
      <c r="S9662">
        <v>23</v>
      </c>
      <c r="T9662">
        <v>1</v>
      </c>
    </row>
    <row r="9663" spans="1:20" x14ac:dyDescent="0.3">
      <c r="A9663">
        <v>1943</v>
      </c>
      <c r="B9663" t="s">
        <v>1962</v>
      </c>
      <c r="C9663" t="s">
        <v>10777</v>
      </c>
      <c r="D9663" t="s">
        <v>10864</v>
      </c>
      <c r="E9663" s="1" t="s">
        <v>12813</v>
      </c>
      <c r="F9663" t="s">
        <v>22812</v>
      </c>
      <c r="G9663" t="s">
        <v>32812</v>
      </c>
      <c r="H9663" t="s">
        <v>40873</v>
      </c>
      <c r="I9663" t="s">
        <v>40896</v>
      </c>
      <c r="J9663" t="s">
        <v>40928</v>
      </c>
      <c r="K9663" t="s">
        <v>41670</v>
      </c>
      <c r="L9663" t="s">
        <v>42004</v>
      </c>
      <c r="M9663">
        <v>1345</v>
      </c>
      <c r="N9663">
        <v>4743</v>
      </c>
      <c r="O9663">
        <v>22</v>
      </c>
      <c r="P9663" t="b">
        <v>0</v>
      </c>
      <c r="Q9663" t="b">
        <v>0</v>
      </c>
      <c r="R9663" t="s">
        <v>45712</v>
      </c>
      <c r="S9663">
        <v>31</v>
      </c>
      <c r="T9663">
        <v>2</v>
      </c>
    </row>
    <row r="9664" spans="1:20" x14ac:dyDescent="0.3">
      <c r="A9664">
        <v>4907</v>
      </c>
      <c r="B9664" t="s">
        <v>4926</v>
      </c>
      <c r="C9664" t="s">
        <v>10245</v>
      </c>
      <c r="D9664" t="s">
        <v>10863</v>
      </c>
      <c r="E9664" s="1" t="s">
        <v>15777</v>
      </c>
      <c r="F9664" t="s">
        <v>25776</v>
      </c>
      <c r="G9664" t="s">
        <v>35776</v>
      </c>
      <c r="H9664" t="s">
        <v>40872</v>
      </c>
      <c r="I9664" t="s">
        <v>40912</v>
      </c>
      <c r="J9664" t="s">
        <v>40922</v>
      </c>
      <c r="K9664" t="s">
        <v>43979</v>
      </c>
      <c r="L9664" t="s">
        <v>45128</v>
      </c>
      <c r="M9664">
        <v>1345</v>
      </c>
      <c r="N9664">
        <v>1457</v>
      </c>
      <c r="O9664">
        <v>3423</v>
      </c>
      <c r="P9664" t="b">
        <v>0</v>
      </c>
      <c r="Q9664" t="b">
        <v>0</v>
      </c>
      <c r="R9664" t="s">
        <v>45712</v>
      </c>
      <c r="S9664">
        <v>17</v>
      </c>
      <c r="T9664">
        <v>1</v>
      </c>
    </row>
    <row r="9665" spans="1:20" x14ac:dyDescent="0.3">
      <c r="A9665">
        <v>6047</v>
      </c>
      <c r="B9665" t="s">
        <v>6066</v>
      </c>
      <c r="C9665" t="s">
        <v>10673</v>
      </c>
      <c r="D9665" t="s">
        <v>10863</v>
      </c>
      <c r="E9665" s="1" t="s">
        <v>16917</v>
      </c>
      <c r="F9665" t="s">
        <v>26916</v>
      </c>
      <c r="G9665" t="s">
        <v>36916</v>
      </c>
      <c r="H9665" t="s">
        <v>40875</v>
      </c>
      <c r="I9665" t="s">
        <v>40919</v>
      </c>
      <c r="J9665" t="s">
        <v>40927</v>
      </c>
      <c r="K9665" t="s">
        <v>40958</v>
      </c>
      <c r="L9665" t="s">
        <v>43054</v>
      </c>
      <c r="M9665">
        <v>1345</v>
      </c>
      <c r="N9665">
        <v>6031</v>
      </c>
      <c r="O9665">
        <v>1739</v>
      </c>
      <c r="P9665" t="b">
        <v>0</v>
      </c>
      <c r="Q9665" t="b">
        <v>0</v>
      </c>
      <c r="R9665" t="s">
        <v>45712</v>
      </c>
      <c r="S9665">
        <v>60</v>
      </c>
      <c r="T9665">
        <v>3</v>
      </c>
    </row>
    <row r="9666" spans="1:20" x14ac:dyDescent="0.3">
      <c r="A9666">
        <v>4416</v>
      </c>
      <c r="B9666" t="s">
        <v>4435</v>
      </c>
      <c r="C9666" t="s">
        <v>10602</v>
      </c>
      <c r="D9666" t="s">
        <v>10868</v>
      </c>
      <c r="E9666" s="1" t="s">
        <v>15286</v>
      </c>
      <c r="F9666" t="s">
        <v>25285</v>
      </c>
      <c r="G9666" t="s">
        <v>35285</v>
      </c>
      <c r="H9666" t="s">
        <v>40871</v>
      </c>
      <c r="I9666" t="s">
        <v>40871</v>
      </c>
      <c r="J9666" t="s">
        <v>40921</v>
      </c>
      <c r="K9666" t="s">
        <v>42987</v>
      </c>
      <c r="L9666" t="s">
        <v>45112</v>
      </c>
      <c r="M9666">
        <v>1344</v>
      </c>
      <c r="N9666">
        <v>2661</v>
      </c>
      <c r="O9666">
        <v>1124</v>
      </c>
      <c r="P9666" t="b">
        <v>0</v>
      </c>
      <c r="Q9666" t="b">
        <v>0</v>
      </c>
      <c r="R9666" t="s">
        <v>45712</v>
      </c>
      <c r="S9666">
        <v>41</v>
      </c>
      <c r="T9666">
        <v>1</v>
      </c>
    </row>
    <row r="9667" spans="1:20" x14ac:dyDescent="0.3">
      <c r="A9667">
        <v>5778</v>
      </c>
      <c r="B9667" t="s">
        <v>5797</v>
      </c>
      <c r="C9667" t="s">
        <v>10165</v>
      </c>
      <c r="D9667" t="s">
        <v>10863</v>
      </c>
      <c r="E9667" s="1" t="s">
        <v>16648</v>
      </c>
      <c r="F9667" t="s">
        <v>26647</v>
      </c>
      <c r="G9667" t="s">
        <v>36647</v>
      </c>
      <c r="H9667" t="s">
        <v>40873</v>
      </c>
      <c r="I9667" t="s">
        <v>40895</v>
      </c>
      <c r="J9667" t="s">
        <v>40929</v>
      </c>
      <c r="K9667" t="s">
        <v>44268</v>
      </c>
      <c r="L9667" t="s">
        <v>45546</v>
      </c>
      <c r="M9667">
        <v>1344</v>
      </c>
      <c r="N9667">
        <v>1443</v>
      </c>
      <c r="O9667">
        <v>1586</v>
      </c>
      <c r="P9667" t="b">
        <v>0</v>
      </c>
      <c r="Q9667" t="b">
        <v>0</v>
      </c>
      <c r="R9667" t="s">
        <v>45712</v>
      </c>
      <c r="S9667">
        <v>12</v>
      </c>
      <c r="T9667">
        <v>0</v>
      </c>
    </row>
    <row r="9668" spans="1:20" x14ac:dyDescent="0.3">
      <c r="A9668">
        <v>7267</v>
      </c>
      <c r="B9668" t="s">
        <v>7286</v>
      </c>
      <c r="C9668" t="s">
        <v>10051</v>
      </c>
      <c r="D9668" t="s">
        <v>10864</v>
      </c>
      <c r="E9668" s="1" t="s">
        <v>18137</v>
      </c>
      <c r="F9668" t="s">
        <v>28136</v>
      </c>
      <c r="G9668" t="s">
        <v>38136</v>
      </c>
      <c r="H9668" t="s">
        <v>40873</v>
      </c>
      <c r="I9668" t="s">
        <v>40895</v>
      </c>
      <c r="J9668" t="s">
        <v>40920</v>
      </c>
      <c r="K9668" t="s">
        <v>44634</v>
      </c>
      <c r="L9668" t="s">
        <v>44472</v>
      </c>
      <c r="M9668">
        <v>1341</v>
      </c>
      <c r="N9668">
        <v>6633</v>
      </c>
      <c r="O9668">
        <v>5558</v>
      </c>
      <c r="P9668" t="b">
        <v>0</v>
      </c>
      <c r="Q9668" t="b">
        <v>0</v>
      </c>
      <c r="R9668" t="s">
        <v>45712</v>
      </c>
      <c r="S9668">
        <v>37</v>
      </c>
      <c r="T9668">
        <v>1</v>
      </c>
    </row>
    <row r="9669" spans="1:20" x14ac:dyDescent="0.3">
      <c r="A9669">
        <v>1644</v>
      </c>
      <c r="B9669" t="s">
        <v>1663</v>
      </c>
      <c r="C9669" t="s">
        <v>10224</v>
      </c>
      <c r="D9669" t="s">
        <v>10864</v>
      </c>
      <c r="E9669" s="1" t="s">
        <v>12514</v>
      </c>
      <c r="F9669" t="s">
        <v>22513</v>
      </c>
      <c r="G9669" t="s">
        <v>32513</v>
      </c>
      <c r="H9669" t="s">
        <v>40876</v>
      </c>
      <c r="I9669" t="s">
        <v>40887</v>
      </c>
      <c r="J9669" t="s">
        <v>40922</v>
      </c>
      <c r="K9669" t="s">
        <v>41847</v>
      </c>
      <c r="L9669" t="s">
        <v>41459</v>
      </c>
      <c r="M9669">
        <v>1334</v>
      </c>
      <c r="N9669">
        <v>2449</v>
      </c>
      <c r="O9669">
        <v>4598</v>
      </c>
      <c r="P9669" t="b">
        <v>0</v>
      </c>
      <c r="Q9669" t="b">
        <v>0</v>
      </c>
      <c r="R9669" t="s">
        <v>45712</v>
      </c>
      <c r="S9669">
        <v>23</v>
      </c>
      <c r="T9669">
        <v>2</v>
      </c>
    </row>
    <row r="9670" spans="1:20" x14ac:dyDescent="0.3">
      <c r="A9670">
        <v>2083</v>
      </c>
      <c r="B9670" t="s">
        <v>2102</v>
      </c>
      <c r="C9670" t="s">
        <v>10071</v>
      </c>
      <c r="D9670" t="s">
        <v>10862</v>
      </c>
      <c r="E9670" s="1" t="s">
        <v>12953</v>
      </c>
      <c r="F9670" t="s">
        <v>22952</v>
      </c>
      <c r="G9670" t="s">
        <v>32952</v>
      </c>
      <c r="H9670" t="s">
        <v>40873</v>
      </c>
      <c r="I9670" t="s">
        <v>40881</v>
      </c>
      <c r="J9670" t="s">
        <v>40925</v>
      </c>
      <c r="K9670" t="s">
        <v>42616</v>
      </c>
      <c r="L9670" t="s">
        <v>44312</v>
      </c>
      <c r="M9670">
        <v>1330</v>
      </c>
      <c r="N9670">
        <v>2895</v>
      </c>
      <c r="O9670">
        <v>820</v>
      </c>
      <c r="P9670" t="b">
        <v>0</v>
      </c>
      <c r="Q9670" t="b">
        <v>0</v>
      </c>
      <c r="R9670" t="s">
        <v>45712</v>
      </c>
      <c r="S9670">
        <v>102</v>
      </c>
      <c r="T9670">
        <v>3</v>
      </c>
    </row>
    <row r="9671" spans="1:20" x14ac:dyDescent="0.3">
      <c r="A9671">
        <v>4618</v>
      </c>
      <c r="B9671" t="s">
        <v>4637</v>
      </c>
      <c r="C9671" t="s">
        <v>10302</v>
      </c>
      <c r="D9671" t="s">
        <v>10863</v>
      </c>
      <c r="E9671" s="1" t="s">
        <v>15488</v>
      </c>
      <c r="F9671" t="s">
        <v>25487</v>
      </c>
      <c r="G9671" t="s">
        <v>35487</v>
      </c>
      <c r="H9671" t="s">
        <v>40871</v>
      </c>
      <c r="I9671" t="s">
        <v>40871</v>
      </c>
      <c r="J9671" t="s">
        <v>40923</v>
      </c>
      <c r="K9671" t="s">
        <v>43884</v>
      </c>
      <c r="L9671" t="s">
        <v>41833</v>
      </c>
      <c r="M9671">
        <v>1329</v>
      </c>
      <c r="N9671">
        <v>3343</v>
      </c>
      <c r="O9671">
        <v>916</v>
      </c>
      <c r="P9671" t="b">
        <v>0</v>
      </c>
      <c r="Q9671" t="b">
        <v>1</v>
      </c>
      <c r="R9671" t="s">
        <v>45716</v>
      </c>
      <c r="S9671">
        <v>53</v>
      </c>
      <c r="T9671">
        <v>0</v>
      </c>
    </row>
    <row r="9672" spans="1:20" x14ac:dyDescent="0.3">
      <c r="A9672">
        <v>6248</v>
      </c>
      <c r="B9672" t="s">
        <v>6267</v>
      </c>
      <c r="C9672" t="s">
        <v>10839</v>
      </c>
      <c r="D9672" t="s">
        <v>10861</v>
      </c>
      <c r="E9672" s="1" t="s">
        <v>17118</v>
      </c>
      <c r="F9672" t="s">
        <v>27117</v>
      </c>
      <c r="G9672" t="s">
        <v>37117</v>
      </c>
      <c r="H9672" t="s">
        <v>40870</v>
      </c>
      <c r="I9672" t="s">
        <v>40878</v>
      </c>
      <c r="J9672" t="s">
        <v>40926</v>
      </c>
      <c r="K9672" t="s">
        <v>42082</v>
      </c>
      <c r="L9672" t="s">
        <v>45145</v>
      </c>
      <c r="M9672">
        <v>1329</v>
      </c>
      <c r="N9672">
        <v>6679</v>
      </c>
      <c r="O9672">
        <v>4061</v>
      </c>
      <c r="P9672" t="b">
        <v>0</v>
      </c>
      <c r="Q9672" t="b">
        <v>0</v>
      </c>
      <c r="R9672" t="s">
        <v>45712</v>
      </c>
      <c r="S9672">
        <v>77</v>
      </c>
      <c r="T9672">
        <v>3</v>
      </c>
    </row>
    <row r="9673" spans="1:20" x14ac:dyDescent="0.3">
      <c r="A9673">
        <v>6707</v>
      </c>
      <c r="B9673" t="s">
        <v>6726</v>
      </c>
      <c r="C9673" t="s">
        <v>10173</v>
      </c>
      <c r="D9673" t="s">
        <v>10868</v>
      </c>
      <c r="E9673" s="1" t="s">
        <v>17577</v>
      </c>
      <c r="F9673" t="s">
        <v>27576</v>
      </c>
      <c r="G9673" t="s">
        <v>37576</v>
      </c>
      <c r="H9673" t="s">
        <v>40873</v>
      </c>
      <c r="I9673" t="s">
        <v>40896</v>
      </c>
      <c r="J9673" t="s">
        <v>40927</v>
      </c>
      <c r="K9673" t="s">
        <v>44149</v>
      </c>
      <c r="L9673" t="s">
        <v>45139</v>
      </c>
      <c r="M9673">
        <v>1328</v>
      </c>
      <c r="N9673">
        <v>3174</v>
      </c>
      <c r="O9673">
        <v>4412</v>
      </c>
      <c r="P9673" t="b">
        <v>0</v>
      </c>
      <c r="Q9673" t="b">
        <v>0</v>
      </c>
      <c r="R9673" t="s">
        <v>45712</v>
      </c>
      <c r="S9673">
        <v>77</v>
      </c>
      <c r="T9673">
        <v>6</v>
      </c>
    </row>
    <row r="9674" spans="1:20" x14ac:dyDescent="0.3">
      <c r="A9674">
        <v>9502</v>
      </c>
      <c r="B9674" t="s">
        <v>9521</v>
      </c>
      <c r="C9674" t="s">
        <v>10475</v>
      </c>
      <c r="D9674" t="s">
        <v>10868</v>
      </c>
      <c r="E9674" s="1" t="s">
        <v>20372</v>
      </c>
      <c r="F9674" t="s">
        <v>30371</v>
      </c>
      <c r="G9674" t="s">
        <v>40371</v>
      </c>
      <c r="H9674" t="s">
        <v>40876</v>
      </c>
      <c r="I9674" t="s">
        <v>40911</v>
      </c>
      <c r="J9674" t="s">
        <v>40924</v>
      </c>
      <c r="K9674" t="s">
        <v>43043</v>
      </c>
      <c r="L9674" t="s">
        <v>44971</v>
      </c>
      <c r="M9674">
        <v>1327</v>
      </c>
      <c r="N9674">
        <v>6005</v>
      </c>
      <c r="O9674">
        <v>1939</v>
      </c>
      <c r="P9674" t="b">
        <v>1</v>
      </c>
      <c r="Q9674" t="b">
        <v>0</v>
      </c>
      <c r="R9674" t="s">
        <v>45712</v>
      </c>
      <c r="S9674">
        <v>85</v>
      </c>
      <c r="T9674">
        <v>5</v>
      </c>
    </row>
    <row r="9675" spans="1:20" x14ac:dyDescent="0.3">
      <c r="A9675">
        <v>4992</v>
      </c>
      <c r="B9675" t="s">
        <v>5011</v>
      </c>
      <c r="C9675" t="s">
        <v>10218</v>
      </c>
      <c r="D9675" t="s">
        <v>10866</v>
      </c>
      <c r="E9675" s="1" t="s">
        <v>15862</v>
      </c>
      <c r="F9675" t="s">
        <v>25861</v>
      </c>
      <c r="G9675" t="s">
        <v>35861</v>
      </c>
      <c r="H9675" t="s">
        <v>40874</v>
      </c>
      <c r="I9675" t="s">
        <v>40907</v>
      </c>
      <c r="J9675" t="s">
        <v>40928</v>
      </c>
      <c r="K9675" t="s">
        <v>44014</v>
      </c>
      <c r="L9675" t="s">
        <v>45477</v>
      </c>
      <c r="M9675">
        <v>1323</v>
      </c>
      <c r="N9675">
        <v>2747</v>
      </c>
      <c r="O9675">
        <v>4513</v>
      </c>
      <c r="P9675" t="b">
        <v>0</v>
      </c>
      <c r="Q9675" t="b">
        <v>1</v>
      </c>
      <c r="R9675" t="s">
        <v>45725</v>
      </c>
      <c r="S9675">
        <v>10</v>
      </c>
      <c r="T9675">
        <v>0</v>
      </c>
    </row>
    <row r="9676" spans="1:20" x14ac:dyDescent="0.3">
      <c r="A9676">
        <v>3492</v>
      </c>
      <c r="B9676" t="s">
        <v>3511</v>
      </c>
      <c r="C9676" t="s">
        <v>10455</v>
      </c>
      <c r="D9676" t="s">
        <v>10865</v>
      </c>
      <c r="E9676" s="1" t="s">
        <v>14362</v>
      </c>
      <c r="F9676" t="s">
        <v>24361</v>
      </c>
      <c r="G9676" t="s">
        <v>34361</v>
      </c>
      <c r="H9676" t="s">
        <v>40872</v>
      </c>
      <c r="I9676" t="s">
        <v>40912</v>
      </c>
      <c r="J9676" t="s">
        <v>40925</v>
      </c>
      <c r="K9676" t="s">
        <v>43381</v>
      </c>
      <c r="L9676" t="s">
        <v>45145</v>
      </c>
      <c r="M9676">
        <v>1321</v>
      </c>
      <c r="N9676">
        <v>6481</v>
      </c>
      <c r="O9676">
        <v>225</v>
      </c>
      <c r="P9676" t="b">
        <v>0</v>
      </c>
      <c r="Q9676" t="b">
        <v>0</v>
      </c>
      <c r="R9676" t="s">
        <v>45712</v>
      </c>
      <c r="S9676">
        <v>104</v>
      </c>
      <c r="T9676">
        <v>4</v>
      </c>
    </row>
    <row r="9677" spans="1:20" x14ac:dyDescent="0.3">
      <c r="A9677">
        <v>8294</v>
      </c>
      <c r="B9677" t="s">
        <v>8313</v>
      </c>
      <c r="C9677" t="s">
        <v>10780</v>
      </c>
      <c r="D9677" t="s">
        <v>10864</v>
      </c>
      <c r="E9677" s="1" t="s">
        <v>19164</v>
      </c>
      <c r="F9677" t="s">
        <v>29163</v>
      </c>
      <c r="G9677" t="s">
        <v>39163</v>
      </c>
      <c r="H9677" t="s">
        <v>40877</v>
      </c>
      <c r="I9677" t="s">
        <v>40905</v>
      </c>
      <c r="J9677" t="s">
        <v>40923</v>
      </c>
      <c r="K9677" t="s">
        <v>43626</v>
      </c>
      <c r="L9677" t="s">
        <v>45149</v>
      </c>
      <c r="M9677">
        <v>1320</v>
      </c>
      <c r="N9677">
        <v>4915</v>
      </c>
      <c r="O9677">
        <v>283</v>
      </c>
      <c r="P9677" t="b">
        <v>0</v>
      </c>
      <c r="Q9677" t="b">
        <v>1</v>
      </c>
      <c r="R9677" t="s">
        <v>45720</v>
      </c>
      <c r="S9677">
        <v>83</v>
      </c>
      <c r="T9677">
        <v>1</v>
      </c>
    </row>
    <row r="9678" spans="1:20" x14ac:dyDescent="0.3">
      <c r="A9678">
        <v>3440</v>
      </c>
      <c r="B9678" t="s">
        <v>3459</v>
      </c>
      <c r="C9678" t="s">
        <v>10523</v>
      </c>
      <c r="D9678" t="s">
        <v>10868</v>
      </c>
      <c r="E9678" s="1" t="s">
        <v>14310</v>
      </c>
      <c r="F9678" t="s">
        <v>24309</v>
      </c>
      <c r="G9678" t="s">
        <v>34309</v>
      </c>
      <c r="H9678" t="s">
        <v>40876</v>
      </c>
      <c r="I9678" t="s">
        <v>40900</v>
      </c>
      <c r="J9678" t="s">
        <v>40922</v>
      </c>
      <c r="K9678" t="s">
        <v>42548</v>
      </c>
      <c r="L9678" t="s">
        <v>44316</v>
      </c>
      <c r="M9678">
        <v>1319</v>
      </c>
      <c r="N9678">
        <v>7036</v>
      </c>
      <c r="O9678">
        <v>1369</v>
      </c>
      <c r="P9678" t="b">
        <v>0</v>
      </c>
      <c r="Q9678" t="b">
        <v>1</v>
      </c>
      <c r="R9678" t="s">
        <v>45718</v>
      </c>
      <c r="S9678">
        <v>33</v>
      </c>
      <c r="T9678">
        <v>1</v>
      </c>
    </row>
    <row r="9679" spans="1:20" x14ac:dyDescent="0.3">
      <c r="A9679">
        <v>7239</v>
      </c>
      <c r="B9679" t="s">
        <v>7258</v>
      </c>
      <c r="C9679" t="s">
        <v>10801</v>
      </c>
      <c r="D9679" t="s">
        <v>10862</v>
      </c>
      <c r="E9679" s="1" t="s">
        <v>18109</v>
      </c>
      <c r="F9679" t="s">
        <v>28108</v>
      </c>
      <c r="G9679" t="s">
        <v>38108</v>
      </c>
      <c r="H9679" t="s">
        <v>40874</v>
      </c>
      <c r="I9679" t="s">
        <v>40890</v>
      </c>
      <c r="J9679" t="s">
        <v>40922</v>
      </c>
      <c r="K9679" t="s">
        <v>43386</v>
      </c>
      <c r="L9679" t="s">
        <v>45131</v>
      </c>
      <c r="M9679">
        <v>1312</v>
      </c>
      <c r="N9679">
        <v>7480</v>
      </c>
      <c r="O9679">
        <v>1735</v>
      </c>
      <c r="P9679" t="b">
        <v>0</v>
      </c>
      <c r="Q9679" t="b">
        <v>0</v>
      </c>
      <c r="R9679" t="s">
        <v>45712</v>
      </c>
      <c r="S9679">
        <v>94</v>
      </c>
      <c r="T9679">
        <v>2</v>
      </c>
    </row>
    <row r="9680" spans="1:20" x14ac:dyDescent="0.3">
      <c r="A9680">
        <v>1977</v>
      </c>
      <c r="B9680" t="s">
        <v>1996</v>
      </c>
      <c r="C9680" t="s">
        <v>10555</v>
      </c>
      <c r="D9680" t="s">
        <v>10862</v>
      </c>
      <c r="E9680" s="1" t="s">
        <v>12847</v>
      </c>
      <c r="F9680" t="s">
        <v>22846</v>
      </c>
      <c r="G9680" t="s">
        <v>32846</v>
      </c>
      <c r="H9680" t="s">
        <v>40874</v>
      </c>
      <c r="I9680" t="s">
        <v>40894</v>
      </c>
      <c r="J9680" t="s">
        <v>40921</v>
      </c>
      <c r="K9680" t="s">
        <v>41768</v>
      </c>
      <c r="L9680" t="s">
        <v>42107</v>
      </c>
      <c r="M9680">
        <v>1311</v>
      </c>
      <c r="N9680">
        <v>3688</v>
      </c>
      <c r="O9680">
        <v>2473</v>
      </c>
      <c r="P9680" t="b">
        <v>0</v>
      </c>
      <c r="Q9680" t="b">
        <v>1</v>
      </c>
      <c r="R9680" t="s">
        <v>45718</v>
      </c>
      <c r="S9680">
        <v>95</v>
      </c>
      <c r="T9680">
        <v>2</v>
      </c>
    </row>
    <row r="9681" spans="1:20" x14ac:dyDescent="0.3">
      <c r="A9681">
        <v>3510</v>
      </c>
      <c r="B9681" t="s">
        <v>3529</v>
      </c>
      <c r="C9681" t="s">
        <v>10171</v>
      </c>
      <c r="D9681" t="s">
        <v>10866</v>
      </c>
      <c r="E9681" s="1" t="s">
        <v>14380</v>
      </c>
      <c r="F9681" t="s">
        <v>24379</v>
      </c>
      <c r="G9681" t="s">
        <v>34379</v>
      </c>
      <c r="H9681" t="s">
        <v>40876</v>
      </c>
      <c r="I9681" t="s">
        <v>40911</v>
      </c>
      <c r="J9681" t="s">
        <v>40929</v>
      </c>
      <c r="K9681" t="s">
        <v>43389</v>
      </c>
      <c r="L9681" t="s">
        <v>43432</v>
      </c>
      <c r="M9681">
        <v>1305</v>
      </c>
      <c r="N9681">
        <v>1288</v>
      </c>
      <c r="O9681">
        <v>5882</v>
      </c>
      <c r="P9681" t="b">
        <v>0</v>
      </c>
      <c r="Q9681" t="b">
        <v>0</v>
      </c>
      <c r="R9681" t="s">
        <v>45712</v>
      </c>
      <c r="S9681">
        <v>53</v>
      </c>
      <c r="T9681">
        <v>4</v>
      </c>
    </row>
    <row r="9682" spans="1:20" x14ac:dyDescent="0.3">
      <c r="A9682">
        <v>7223</v>
      </c>
      <c r="B9682" t="s">
        <v>7242</v>
      </c>
      <c r="C9682" t="s">
        <v>10156</v>
      </c>
      <c r="D9682" t="s">
        <v>10865</v>
      </c>
      <c r="E9682" s="1" t="s">
        <v>18093</v>
      </c>
      <c r="F9682" t="s">
        <v>28092</v>
      </c>
      <c r="G9682" t="s">
        <v>38092</v>
      </c>
      <c r="H9682" t="s">
        <v>40873</v>
      </c>
      <c r="I9682" t="s">
        <v>40896</v>
      </c>
      <c r="J9682" t="s">
        <v>40926</v>
      </c>
      <c r="K9682" t="s">
        <v>44622</v>
      </c>
      <c r="L9682" t="s">
        <v>45030</v>
      </c>
      <c r="M9682">
        <v>1305</v>
      </c>
      <c r="N9682">
        <v>6814</v>
      </c>
      <c r="O9682">
        <v>5158</v>
      </c>
      <c r="P9682" t="b">
        <v>0</v>
      </c>
      <c r="Q9682" t="b">
        <v>0</v>
      </c>
      <c r="R9682" t="s">
        <v>45712</v>
      </c>
      <c r="S9682">
        <v>33</v>
      </c>
      <c r="T9682">
        <v>2</v>
      </c>
    </row>
    <row r="9683" spans="1:20" x14ac:dyDescent="0.3">
      <c r="A9683">
        <v>6769</v>
      </c>
      <c r="B9683" t="s">
        <v>6788</v>
      </c>
      <c r="C9683" t="s">
        <v>10162</v>
      </c>
      <c r="D9683" t="s">
        <v>10865</v>
      </c>
      <c r="E9683" s="1" t="s">
        <v>17639</v>
      </c>
      <c r="F9683" t="s">
        <v>27638</v>
      </c>
      <c r="G9683" t="s">
        <v>37638</v>
      </c>
      <c r="H9683" t="s">
        <v>40877</v>
      </c>
      <c r="I9683" t="s">
        <v>40905</v>
      </c>
      <c r="J9683" t="s">
        <v>40923</v>
      </c>
      <c r="K9683" t="s">
        <v>44520</v>
      </c>
      <c r="L9683" t="s">
        <v>43997</v>
      </c>
      <c r="M9683">
        <v>1303</v>
      </c>
      <c r="N9683">
        <v>7172</v>
      </c>
      <c r="O9683">
        <v>3229</v>
      </c>
      <c r="P9683" t="b">
        <v>0</v>
      </c>
      <c r="Q9683" t="b">
        <v>0</v>
      </c>
      <c r="R9683" t="s">
        <v>45712</v>
      </c>
      <c r="S9683">
        <v>40</v>
      </c>
      <c r="T9683">
        <v>1</v>
      </c>
    </row>
    <row r="9684" spans="1:20" x14ac:dyDescent="0.3">
      <c r="A9684">
        <v>9664</v>
      </c>
      <c r="B9684" t="s">
        <v>9683</v>
      </c>
      <c r="C9684" t="s">
        <v>10790</v>
      </c>
      <c r="D9684" t="s">
        <v>10866</v>
      </c>
      <c r="E9684" s="1" t="s">
        <v>20534</v>
      </c>
      <c r="F9684" t="s">
        <v>30533</v>
      </c>
      <c r="G9684" t="s">
        <v>40533</v>
      </c>
      <c r="H9684" t="s">
        <v>40870</v>
      </c>
      <c r="I9684" t="s">
        <v>40879</v>
      </c>
      <c r="J9684" t="s">
        <v>40924</v>
      </c>
      <c r="K9684" t="s">
        <v>43541</v>
      </c>
      <c r="L9684" t="s">
        <v>43760</v>
      </c>
      <c r="M9684">
        <v>1303</v>
      </c>
      <c r="N9684">
        <v>6405</v>
      </c>
      <c r="O9684">
        <v>3853</v>
      </c>
      <c r="P9684" t="b">
        <v>0</v>
      </c>
      <c r="Q9684" t="b">
        <v>0</v>
      </c>
      <c r="R9684" t="s">
        <v>45712</v>
      </c>
      <c r="S9684">
        <v>14</v>
      </c>
      <c r="T9684">
        <v>1</v>
      </c>
    </row>
    <row r="9685" spans="1:20" x14ac:dyDescent="0.3">
      <c r="A9685">
        <v>686</v>
      </c>
      <c r="B9685" t="s">
        <v>705</v>
      </c>
      <c r="C9685" t="s">
        <v>10437</v>
      </c>
      <c r="D9685" t="s">
        <v>10862</v>
      </c>
      <c r="E9685" s="1" t="s">
        <v>11556</v>
      </c>
      <c r="F9685" t="s">
        <v>21556</v>
      </c>
      <c r="G9685" t="s">
        <v>31555</v>
      </c>
      <c r="H9685" t="s">
        <v>40877</v>
      </c>
      <c r="I9685" t="s">
        <v>40905</v>
      </c>
      <c r="J9685" t="s">
        <v>40925</v>
      </c>
      <c r="K9685" t="s">
        <v>41565</v>
      </c>
      <c r="L9685" t="s">
        <v>45137</v>
      </c>
      <c r="M9685">
        <v>1299</v>
      </c>
      <c r="N9685">
        <v>3808</v>
      </c>
      <c r="O9685">
        <v>676</v>
      </c>
      <c r="P9685" t="b">
        <v>0</v>
      </c>
      <c r="Q9685" t="b">
        <v>0</v>
      </c>
      <c r="R9685" t="s">
        <v>45712</v>
      </c>
      <c r="S9685">
        <v>93</v>
      </c>
      <c r="T9685">
        <v>4</v>
      </c>
    </row>
    <row r="9686" spans="1:20" x14ac:dyDescent="0.3">
      <c r="A9686">
        <v>1467</v>
      </c>
      <c r="B9686" t="s">
        <v>1486</v>
      </c>
      <c r="C9686" t="s">
        <v>10206</v>
      </c>
      <c r="D9686" t="s">
        <v>10864</v>
      </c>
      <c r="E9686" s="1" t="s">
        <v>12337</v>
      </c>
      <c r="F9686" t="s">
        <v>22337</v>
      </c>
      <c r="G9686" t="s">
        <v>32336</v>
      </c>
      <c r="H9686" t="s">
        <v>40873</v>
      </c>
      <c r="I9686" t="s">
        <v>40896</v>
      </c>
      <c r="J9686" t="s">
        <v>40925</v>
      </c>
      <c r="K9686" t="s">
        <v>42185</v>
      </c>
      <c r="L9686" t="s">
        <v>45126</v>
      </c>
      <c r="M9686">
        <v>1298</v>
      </c>
      <c r="N9686">
        <v>1966</v>
      </c>
      <c r="O9686">
        <v>1276</v>
      </c>
      <c r="P9686" t="b">
        <v>1</v>
      </c>
      <c r="Q9686" t="b">
        <v>0</v>
      </c>
      <c r="R9686" t="s">
        <v>45712</v>
      </c>
      <c r="S9686">
        <v>91</v>
      </c>
      <c r="T9686">
        <v>8</v>
      </c>
    </row>
    <row r="9687" spans="1:20" x14ac:dyDescent="0.3">
      <c r="A9687">
        <v>7109</v>
      </c>
      <c r="B9687" t="s">
        <v>7128</v>
      </c>
      <c r="C9687" t="s">
        <v>10188</v>
      </c>
      <c r="D9687" t="s">
        <v>10869</v>
      </c>
      <c r="E9687" s="1" t="s">
        <v>17979</v>
      </c>
      <c r="F9687" t="s">
        <v>27978</v>
      </c>
      <c r="G9687" t="s">
        <v>37978</v>
      </c>
      <c r="H9687" t="s">
        <v>40877</v>
      </c>
      <c r="I9687" t="s">
        <v>40905</v>
      </c>
      <c r="J9687" t="s">
        <v>40926</v>
      </c>
      <c r="K9687" t="s">
        <v>44592</v>
      </c>
      <c r="L9687" t="s">
        <v>41835</v>
      </c>
      <c r="M9687">
        <v>1297</v>
      </c>
      <c r="N9687">
        <v>5303</v>
      </c>
      <c r="O9687">
        <v>2184</v>
      </c>
      <c r="P9687" t="b">
        <v>0</v>
      </c>
      <c r="Q9687" t="b">
        <v>0</v>
      </c>
      <c r="R9687" t="s">
        <v>45712</v>
      </c>
      <c r="S9687">
        <v>15</v>
      </c>
      <c r="T9687">
        <v>0</v>
      </c>
    </row>
    <row r="9688" spans="1:20" x14ac:dyDescent="0.3">
      <c r="A9688">
        <v>2876</v>
      </c>
      <c r="B9688" t="s">
        <v>2895</v>
      </c>
      <c r="C9688" t="s">
        <v>10479</v>
      </c>
      <c r="D9688" t="s">
        <v>10863</v>
      </c>
      <c r="E9688" s="1" t="s">
        <v>13746</v>
      </c>
      <c r="F9688" t="s">
        <v>23745</v>
      </c>
      <c r="G9688" t="s">
        <v>33745</v>
      </c>
      <c r="H9688" t="s">
        <v>40871</v>
      </c>
      <c r="I9688" t="s">
        <v>40871</v>
      </c>
      <c r="J9688" t="s">
        <v>40920</v>
      </c>
      <c r="K9688" t="s">
        <v>43088</v>
      </c>
      <c r="L9688" t="s">
        <v>45178</v>
      </c>
      <c r="M9688">
        <v>1292</v>
      </c>
      <c r="N9688">
        <v>6530</v>
      </c>
      <c r="O9688">
        <v>3226</v>
      </c>
      <c r="P9688" t="b">
        <v>0</v>
      </c>
      <c r="Q9688" t="b">
        <v>0</v>
      </c>
      <c r="R9688" t="s">
        <v>45712</v>
      </c>
      <c r="S9688">
        <v>83</v>
      </c>
      <c r="T9688">
        <v>5</v>
      </c>
    </row>
    <row r="9689" spans="1:20" x14ac:dyDescent="0.3">
      <c r="A9689">
        <v>4573</v>
      </c>
      <c r="B9689" t="s">
        <v>4592</v>
      </c>
      <c r="C9689" t="s">
        <v>10037</v>
      </c>
      <c r="D9689" t="s">
        <v>10868</v>
      </c>
      <c r="E9689" s="1" t="s">
        <v>15443</v>
      </c>
      <c r="F9689" t="s">
        <v>25442</v>
      </c>
      <c r="G9689" t="s">
        <v>35442</v>
      </c>
      <c r="H9689" t="s">
        <v>40875</v>
      </c>
      <c r="I9689" t="s">
        <v>40908</v>
      </c>
      <c r="J9689" t="s">
        <v>40929</v>
      </c>
      <c r="K9689" t="s">
        <v>43864</v>
      </c>
      <c r="L9689" t="s">
        <v>45132</v>
      </c>
      <c r="M9689">
        <v>1292</v>
      </c>
      <c r="N9689">
        <v>1154</v>
      </c>
      <c r="O9689">
        <v>4238</v>
      </c>
      <c r="P9689" t="b">
        <v>0</v>
      </c>
      <c r="Q9689" t="b">
        <v>0</v>
      </c>
      <c r="R9689" t="s">
        <v>45712</v>
      </c>
      <c r="S9689">
        <v>61</v>
      </c>
      <c r="T9689">
        <v>1</v>
      </c>
    </row>
    <row r="9690" spans="1:20" x14ac:dyDescent="0.3">
      <c r="A9690">
        <v>8698</v>
      </c>
      <c r="B9690" t="s">
        <v>8717</v>
      </c>
      <c r="C9690" t="s">
        <v>10384</v>
      </c>
      <c r="D9690" t="s">
        <v>10861</v>
      </c>
      <c r="E9690" s="1" t="s">
        <v>19568</v>
      </c>
      <c r="F9690" t="s">
        <v>29567</v>
      </c>
      <c r="G9690" t="s">
        <v>39567</v>
      </c>
      <c r="H9690" t="s">
        <v>40874</v>
      </c>
      <c r="I9690" t="s">
        <v>40915</v>
      </c>
      <c r="J9690" t="s">
        <v>40925</v>
      </c>
      <c r="K9690" t="s">
        <v>42697</v>
      </c>
      <c r="L9690" t="s">
        <v>45149</v>
      </c>
      <c r="M9690">
        <v>1290</v>
      </c>
      <c r="N9690">
        <v>2499</v>
      </c>
      <c r="O9690">
        <v>1910</v>
      </c>
      <c r="P9690" t="b">
        <v>0</v>
      </c>
      <c r="Q9690" t="b">
        <v>0</v>
      </c>
      <c r="R9690" t="s">
        <v>45712</v>
      </c>
      <c r="S9690">
        <v>47</v>
      </c>
      <c r="T9690">
        <v>1</v>
      </c>
    </row>
    <row r="9691" spans="1:20" x14ac:dyDescent="0.3">
      <c r="A9691">
        <v>5271</v>
      </c>
      <c r="B9691" t="s">
        <v>5290</v>
      </c>
      <c r="C9691" t="s">
        <v>10160</v>
      </c>
      <c r="D9691" t="s">
        <v>10863</v>
      </c>
      <c r="E9691" s="1" t="s">
        <v>16141</v>
      </c>
      <c r="F9691" t="s">
        <v>26140</v>
      </c>
      <c r="G9691" t="s">
        <v>36140</v>
      </c>
      <c r="H9691" t="s">
        <v>40876</v>
      </c>
      <c r="I9691" t="s">
        <v>40899</v>
      </c>
      <c r="J9691" t="s">
        <v>40925</v>
      </c>
      <c r="K9691" t="s">
        <v>44103</v>
      </c>
      <c r="L9691" t="s">
        <v>44901</v>
      </c>
      <c r="M9691">
        <v>1287</v>
      </c>
      <c r="N9691">
        <v>4719</v>
      </c>
      <c r="O9691">
        <v>4475</v>
      </c>
      <c r="P9691" t="b">
        <v>0</v>
      </c>
      <c r="Q9691" t="b">
        <v>0</v>
      </c>
      <c r="R9691" t="s">
        <v>45712</v>
      </c>
      <c r="S9691">
        <v>15</v>
      </c>
      <c r="T9691">
        <v>0</v>
      </c>
    </row>
    <row r="9692" spans="1:20" x14ac:dyDescent="0.3">
      <c r="A9692">
        <v>1381</v>
      </c>
      <c r="B9692" t="s">
        <v>1400</v>
      </c>
      <c r="C9692" t="s">
        <v>10687</v>
      </c>
      <c r="D9692" t="s">
        <v>10866</v>
      </c>
      <c r="E9692" s="1" t="s">
        <v>12251</v>
      </c>
      <c r="F9692" t="s">
        <v>22251</v>
      </c>
      <c r="G9692" t="s">
        <v>32250</v>
      </c>
      <c r="H9692" t="s">
        <v>40872</v>
      </c>
      <c r="I9692" t="s">
        <v>40913</v>
      </c>
      <c r="J9692" t="s">
        <v>40925</v>
      </c>
      <c r="K9692" t="s">
        <v>42118</v>
      </c>
      <c r="L9692" t="s">
        <v>42945</v>
      </c>
      <c r="M9692">
        <v>1286</v>
      </c>
      <c r="N9692">
        <v>1479</v>
      </c>
      <c r="O9692">
        <v>4369</v>
      </c>
      <c r="P9692" t="b">
        <v>0</v>
      </c>
      <c r="Q9692" t="b">
        <v>0</v>
      </c>
      <c r="R9692" t="s">
        <v>45712</v>
      </c>
      <c r="S9692">
        <v>77</v>
      </c>
      <c r="T9692">
        <v>0</v>
      </c>
    </row>
    <row r="9693" spans="1:20" x14ac:dyDescent="0.3">
      <c r="A9693">
        <v>7571</v>
      </c>
      <c r="B9693" t="s">
        <v>7590</v>
      </c>
      <c r="C9693" t="s">
        <v>10234</v>
      </c>
      <c r="D9693" t="s">
        <v>10865</v>
      </c>
      <c r="E9693" s="1" t="s">
        <v>18441</v>
      </c>
      <c r="F9693" t="s">
        <v>28440</v>
      </c>
      <c r="G9693" t="s">
        <v>38440</v>
      </c>
      <c r="H9693" t="s">
        <v>40870</v>
      </c>
      <c r="I9693" t="s">
        <v>40897</v>
      </c>
      <c r="J9693" t="s">
        <v>40928</v>
      </c>
      <c r="K9693" t="s">
        <v>41896</v>
      </c>
      <c r="L9693" t="s">
        <v>43232</v>
      </c>
      <c r="M9693">
        <v>1286</v>
      </c>
      <c r="N9693">
        <v>3076</v>
      </c>
      <c r="O9693">
        <v>4450</v>
      </c>
      <c r="P9693" t="b">
        <v>0</v>
      </c>
      <c r="Q9693" t="b">
        <v>0</v>
      </c>
      <c r="R9693" t="s">
        <v>45712</v>
      </c>
      <c r="S9693">
        <v>52</v>
      </c>
      <c r="T9693">
        <v>2</v>
      </c>
    </row>
    <row r="9694" spans="1:20" x14ac:dyDescent="0.3">
      <c r="A9694">
        <v>289</v>
      </c>
      <c r="B9694" t="s">
        <v>308</v>
      </c>
      <c r="C9694" t="s">
        <v>10034</v>
      </c>
      <c r="D9694" t="s">
        <v>10863</v>
      </c>
      <c r="E9694" s="1" t="s">
        <v>11159</v>
      </c>
      <c r="F9694" t="s">
        <v>21159</v>
      </c>
      <c r="G9694" t="s">
        <v>31158</v>
      </c>
      <c r="H9694" t="s">
        <v>40870</v>
      </c>
      <c r="I9694" t="s">
        <v>40884</v>
      </c>
      <c r="J9694" t="s">
        <v>40923</v>
      </c>
      <c r="K9694" t="s">
        <v>41212</v>
      </c>
      <c r="L9694" t="s">
        <v>44455</v>
      </c>
      <c r="M9694">
        <v>1285</v>
      </c>
      <c r="N9694">
        <v>6368</v>
      </c>
      <c r="O9694">
        <v>5178</v>
      </c>
      <c r="P9694" t="b">
        <v>0</v>
      </c>
      <c r="Q9694" t="b">
        <v>0</v>
      </c>
      <c r="R9694" t="s">
        <v>45712</v>
      </c>
      <c r="S9694">
        <v>56</v>
      </c>
      <c r="T9694">
        <v>0</v>
      </c>
    </row>
    <row r="9695" spans="1:20" x14ac:dyDescent="0.3">
      <c r="A9695">
        <v>1651</v>
      </c>
      <c r="B9695" t="s">
        <v>1670</v>
      </c>
      <c r="C9695" t="s">
        <v>10158</v>
      </c>
      <c r="D9695" t="s">
        <v>10864</v>
      </c>
      <c r="E9695" s="1" t="s">
        <v>12521</v>
      </c>
      <c r="F9695" t="s">
        <v>22520</v>
      </c>
      <c r="G9695" t="s">
        <v>32520</v>
      </c>
      <c r="H9695" t="s">
        <v>40871</v>
      </c>
      <c r="I9695" t="s">
        <v>40871</v>
      </c>
      <c r="J9695" t="s">
        <v>40925</v>
      </c>
      <c r="K9695" t="s">
        <v>41794</v>
      </c>
      <c r="L9695" t="s">
        <v>45116</v>
      </c>
      <c r="M9695">
        <v>1284</v>
      </c>
      <c r="N9695">
        <v>6531</v>
      </c>
      <c r="O9695">
        <v>675</v>
      </c>
      <c r="P9695" t="b">
        <v>0</v>
      </c>
      <c r="Q9695" t="b">
        <v>0</v>
      </c>
      <c r="R9695" t="s">
        <v>45712</v>
      </c>
      <c r="S9695">
        <v>84</v>
      </c>
      <c r="T9695">
        <v>2</v>
      </c>
    </row>
    <row r="9696" spans="1:20" x14ac:dyDescent="0.3">
      <c r="A9696">
        <v>3752</v>
      </c>
      <c r="B9696" t="s">
        <v>3771</v>
      </c>
      <c r="C9696" t="s">
        <v>10801</v>
      </c>
      <c r="D9696" t="s">
        <v>10870</v>
      </c>
      <c r="E9696" s="1" t="s">
        <v>14622</v>
      </c>
      <c r="F9696" t="s">
        <v>24621</v>
      </c>
      <c r="G9696" t="s">
        <v>34621</v>
      </c>
      <c r="H9696" t="s">
        <v>40870</v>
      </c>
      <c r="I9696" t="s">
        <v>40879</v>
      </c>
      <c r="J9696" t="s">
        <v>40925</v>
      </c>
      <c r="K9696" t="s">
        <v>43515</v>
      </c>
      <c r="L9696" t="s">
        <v>41909</v>
      </c>
      <c r="M9696">
        <v>1284</v>
      </c>
      <c r="N9696">
        <v>234</v>
      </c>
      <c r="O9696">
        <v>5861</v>
      </c>
      <c r="P9696" t="b">
        <v>0</v>
      </c>
      <c r="Q9696" t="b">
        <v>0</v>
      </c>
      <c r="R9696" t="s">
        <v>45712</v>
      </c>
      <c r="S9696">
        <v>100</v>
      </c>
      <c r="T9696">
        <v>4</v>
      </c>
    </row>
    <row r="9697" spans="1:20" x14ac:dyDescent="0.3">
      <c r="A9697">
        <v>7014</v>
      </c>
      <c r="B9697" t="s">
        <v>7033</v>
      </c>
      <c r="C9697" t="s">
        <v>10840</v>
      </c>
      <c r="D9697" t="s">
        <v>10869</v>
      </c>
      <c r="E9697" s="1" t="s">
        <v>17884</v>
      </c>
      <c r="F9697" t="s">
        <v>27883</v>
      </c>
      <c r="G9697" t="s">
        <v>37883</v>
      </c>
      <c r="H9697" t="s">
        <v>40872</v>
      </c>
      <c r="I9697" t="s">
        <v>40917</v>
      </c>
      <c r="J9697" t="s">
        <v>40923</v>
      </c>
      <c r="K9697" t="s">
        <v>44283</v>
      </c>
      <c r="L9697" t="s">
        <v>45145</v>
      </c>
      <c r="M9697">
        <v>1284</v>
      </c>
      <c r="N9697">
        <v>215</v>
      </c>
      <c r="O9697">
        <v>2431</v>
      </c>
      <c r="P9697" t="b">
        <v>0</v>
      </c>
      <c r="Q9697" t="b">
        <v>1</v>
      </c>
      <c r="R9697" t="s">
        <v>45720</v>
      </c>
      <c r="S9697">
        <v>70</v>
      </c>
      <c r="T9697">
        <v>3</v>
      </c>
    </row>
    <row r="9698" spans="1:20" x14ac:dyDescent="0.3">
      <c r="A9698">
        <v>3572</v>
      </c>
      <c r="B9698" t="s">
        <v>3591</v>
      </c>
      <c r="C9698" t="s">
        <v>10341</v>
      </c>
      <c r="D9698" t="s">
        <v>10866</v>
      </c>
      <c r="E9698" s="1" t="s">
        <v>14442</v>
      </c>
      <c r="F9698" t="s">
        <v>24441</v>
      </c>
      <c r="G9698" t="s">
        <v>34441</v>
      </c>
      <c r="H9698" t="s">
        <v>40873</v>
      </c>
      <c r="I9698" t="s">
        <v>40881</v>
      </c>
      <c r="J9698" t="s">
        <v>40922</v>
      </c>
      <c r="K9698" t="s">
        <v>43133</v>
      </c>
      <c r="L9698" t="s">
        <v>45143</v>
      </c>
      <c r="M9698">
        <v>1283</v>
      </c>
      <c r="N9698">
        <v>3551</v>
      </c>
      <c r="O9698">
        <v>3867</v>
      </c>
      <c r="P9698" t="b">
        <v>1</v>
      </c>
      <c r="Q9698" t="b">
        <v>0</v>
      </c>
      <c r="R9698" t="s">
        <v>45712</v>
      </c>
      <c r="S9698">
        <v>92</v>
      </c>
      <c r="T9698">
        <v>5</v>
      </c>
    </row>
    <row r="9699" spans="1:20" x14ac:dyDescent="0.3">
      <c r="A9699">
        <v>9818</v>
      </c>
      <c r="B9699" t="s">
        <v>9837</v>
      </c>
      <c r="C9699" t="s">
        <v>10036</v>
      </c>
      <c r="D9699" t="s">
        <v>10861</v>
      </c>
      <c r="E9699" s="1" t="s">
        <v>20688</v>
      </c>
      <c r="F9699" t="s">
        <v>30687</v>
      </c>
      <c r="G9699" t="s">
        <v>40687</v>
      </c>
      <c r="H9699" t="s">
        <v>40877</v>
      </c>
      <c r="I9699" t="s">
        <v>40889</v>
      </c>
      <c r="J9699" t="s">
        <v>40924</v>
      </c>
      <c r="K9699" t="s">
        <v>42327</v>
      </c>
      <c r="L9699" t="s">
        <v>40945</v>
      </c>
      <c r="M9699">
        <v>1281</v>
      </c>
      <c r="N9699">
        <v>5619</v>
      </c>
      <c r="O9699">
        <v>5920</v>
      </c>
      <c r="P9699" t="b">
        <v>0</v>
      </c>
      <c r="Q9699" t="b">
        <v>0</v>
      </c>
      <c r="R9699" t="s">
        <v>45712</v>
      </c>
      <c r="S9699">
        <v>13</v>
      </c>
      <c r="T9699">
        <v>0</v>
      </c>
    </row>
    <row r="9700" spans="1:20" x14ac:dyDescent="0.3">
      <c r="A9700">
        <v>8657</v>
      </c>
      <c r="B9700" t="s">
        <v>8676</v>
      </c>
      <c r="C9700" t="s">
        <v>10109</v>
      </c>
      <c r="D9700" t="s">
        <v>10864</v>
      </c>
      <c r="E9700" s="1" t="s">
        <v>19527</v>
      </c>
      <c r="F9700" t="s">
        <v>29526</v>
      </c>
      <c r="G9700" t="s">
        <v>39526</v>
      </c>
      <c r="H9700" t="s">
        <v>40874</v>
      </c>
      <c r="I9700" t="s">
        <v>40901</v>
      </c>
      <c r="J9700" t="s">
        <v>40920</v>
      </c>
      <c r="K9700" t="s">
        <v>42323</v>
      </c>
      <c r="L9700" t="s">
        <v>44201</v>
      </c>
      <c r="M9700">
        <v>1277</v>
      </c>
      <c r="N9700">
        <v>2857</v>
      </c>
      <c r="O9700">
        <v>3057</v>
      </c>
      <c r="P9700" t="b">
        <v>0</v>
      </c>
      <c r="Q9700" t="b">
        <v>0</v>
      </c>
      <c r="R9700" t="s">
        <v>45712</v>
      </c>
      <c r="S9700">
        <v>73</v>
      </c>
      <c r="T9700">
        <v>6</v>
      </c>
    </row>
    <row r="9701" spans="1:20" x14ac:dyDescent="0.3">
      <c r="A9701">
        <v>4093</v>
      </c>
      <c r="B9701" t="s">
        <v>4112</v>
      </c>
      <c r="C9701" t="s">
        <v>10348</v>
      </c>
      <c r="D9701" t="s">
        <v>10863</v>
      </c>
      <c r="E9701" s="1" t="s">
        <v>14963</v>
      </c>
      <c r="F9701" t="s">
        <v>24962</v>
      </c>
      <c r="G9701" t="s">
        <v>34962</v>
      </c>
      <c r="H9701" t="s">
        <v>40876</v>
      </c>
      <c r="I9701" t="s">
        <v>40899</v>
      </c>
      <c r="J9701" t="s">
        <v>40924</v>
      </c>
      <c r="K9701" t="s">
        <v>43670</v>
      </c>
      <c r="L9701" t="s">
        <v>45253</v>
      </c>
      <c r="M9701">
        <v>1276</v>
      </c>
      <c r="N9701">
        <v>3690</v>
      </c>
      <c r="O9701">
        <v>2598</v>
      </c>
      <c r="P9701" t="b">
        <v>0</v>
      </c>
      <c r="Q9701" t="b">
        <v>0</v>
      </c>
      <c r="R9701" t="s">
        <v>45712</v>
      </c>
      <c r="S9701">
        <v>64</v>
      </c>
      <c r="T9701">
        <v>1</v>
      </c>
    </row>
    <row r="9702" spans="1:20" x14ac:dyDescent="0.3">
      <c r="A9702">
        <v>6681</v>
      </c>
      <c r="B9702" t="s">
        <v>6700</v>
      </c>
      <c r="C9702" t="s">
        <v>10306</v>
      </c>
      <c r="D9702" t="s">
        <v>10865</v>
      </c>
      <c r="E9702" s="1" t="s">
        <v>17551</v>
      </c>
      <c r="F9702" t="s">
        <v>27550</v>
      </c>
      <c r="G9702" t="s">
        <v>37550</v>
      </c>
      <c r="H9702" t="s">
        <v>40877</v>
      </c>
      <c r="I9702" t="s">
        <v>40889</v>
      </c>
      <c r="J9702" t="s">
        <v>40920</v>
      </c>
      <c r="K9702" t="s">
        <v>43444</v>
      </c>
      <c r="L9702" t="s">
        <v>45117</v>
      </c>
      <c r="M9702">
        <v>1274</v>
      </c>
      <c r="N9702">
        <v>2633</v>
      </c>
      <c r="O9702">
        <v>1679</v>
      </c>
      <c r="P9702" t="b">
        <v>0</v>
      </c>
      <c r="Q9702" t="b">
        <v>1</v>
      </c>
      <c r="R9702" t="s">
        <v>45725</v>
      </c>
      <c r="S9702">
        <v>80</v>
      </c>
      <c r="T9702">
        <v>6</v>
      </c>
    </row>
    <row r="9703" spans="1:20" x14ac:dyDescent="0.3">
      <c r="A9703">
        <v>9274</v>
      </c>
      <c r="B9703" t="s">
        <v>9293</v>
      </c>
      <c r="C9703" t="s">
        <v>10721</v>
      </c>
      <c r="D9703" t="s">
        <v>10865</v>
      </c>
      <c r="E9703" s="1" t="s">
        <v>20144</v>
      </c>
      <c r="F9703" t="s">
        <v>30143</v>
      </c>
      <c r="G9703" t="s">
        <v>40143</v>
      </c>
      <c r="H9703" t="s">
        <v>40870</v>
      </c>
      <c r="I9703" t="s">
        <v>40884</v>
      </c>
      <c r="J9703" t="s">
        <v>40925</v>
      </c>
      <c r="K9703" t="s">
        <v>44058</v>
      </c>
      <c r="L9703" t="s">
        <v>45126</v>
      </c>
      <c r="M9703">
        <v>1273</v>
      </c>
      <c r="N9703">
        <v>1679</v>
      </c>
      <c r="O9703">
        <v>1169</v>
      </c>
      <c r="P9703" t="b">
        <v>0</v>
      </c>
      <c r="Q9703" t="b">
        <v>1</v>
      </c>
      <c r="R9703" t="s">
        <v>45720</v>
      </c>
      <c r="S9703">
        <v>35</v>
      </c>
      <c r="T9703">
        <v>3</v>
      </c>
    </row>
    <row r="9704" spans="1:20" x14ac:dyDescent="0.3">
      <c r="A9704">
        <v>5087</v>
      </c>
      <c r="B9704" t="s">
        <v>5106</v>
      </c>
      <c r="C9704" t="s">
        <v>10436</v>
      </c>
      <c r="D9704" t="s">
        <v>10864</v>
      </c>
      <c r="E9704" s="1" t="s">
        <v>15957</v>
      </c>
      <c r="F9704" t="s">
        <v>25956</v>
      </c>
      <c r="G9704" t="s">
        <v>35956</v>
      </c>
      <c r="H9704" t="s">
        <v>40870</v>
      </c>
      <c r="I9704" t="s">
        <v>40906</v>
      </c>
      <c r="J9704" t="s">
        <v>40928</v>
      </c>
      <c r="K9704" t="s">
        <v>41989</v>
      </c>
      <c r="L9704" t="s">
        <v>43056</v>
      </c>
      <c r="M9704">
        <v>1272</v>
      </c>
      <c r="N9704">
        <v>2142</v>
      </c>
      <c r="O9704">
        <v>5458</v>
      </c>
      <c r="P9704" t="b">
        <v>0</v>
      </c>
      <c r="Q9704" t="b">
        <v>0</v>
      </c>
      <c r="R9704" t="s">
        <v>45712</v>
      </c>
      <c r="S9704">
        <v>23</v>
      </c>
      <c r="T9704">
        <v>0</v>
      </c>
    </row>
    <row r="9705" spans="1:20" x14ac:dyDescent="0.3">
      <c r="A9705">
        <v>7735</v>
      </c>
      <c r="B9705" t="s">
        <v>7754</v>
      </c>
      <c r="C9705" t="s">
        <v>10253</v>
      </c>
      <c r="D9705" t="s">
        <v>10866</v>
      </c>
      <c r="E9705" s="1" t="s">
        <v>18605</v>
      </c>
      <c r="F9705" t="s">
        <v>28604</v>
      </c>
      <c r="G9705" t="s">
        <v>38604</v>
      </c>
      <c r="H9705" t="s">
        <v>40876</v>
      </c>
      <c r="I9705" t="s">
        <v>40899</v>
      </c>
      <c r="J9705" t="s">
        <v>40923</v>
      </c>
      <c r="K9705" t="s">
        <v>44088</v>
      </c>
      <c r="L9705" t="s">
        <v>43913</v>
      </c>
      <c r="M9705">
        <v>1271</v>
      </c>
      <c r="N9705">
        <v>6048</v>
      </c>
      <c r="O9705">
        <v>1252</v>
      </c>
      <c r="P9705" t="b">
        <v>0</v>
      </c>
      <c r="Q9705" t="b">
        <v>0</v>
      </c>
      <c r="R9705" t="s">
        <v>45712</v>
      </c>
      <c r="S9705">
        <v>31</v>
      </c>
      <c r="T9705">
        <v>1</v>
      </c>
    </row>
    <row r="9706" spans="1:20" x14ac:dyDescent="0.3">
      <c r="A9706">
        <v>8297</v>
      </c>
      <c r="B9706" t="s">
        <v>8316</v>
      </c>
      <c r="C9706" t="s">
        <v>10042</v>
      </c>
      <c r="D9706" t="s">
        <v>10861</v>
      </c>
      <c r="E9706" s="1" t="s">
        <v>19167</v>
      </c>
      <c r="F9706" t="s">
        <v>29166</v>
      </c>
      <c r="G9706" t="s">
        <v>39166</v>
      </c>
      <c r="H9706" t="s">
        <v>40874</v>
      </c>
      <c r="I9706" t="s">
        <v>40904</v>
      </c>
      <c r="J9706" t="s">
        <v>40920</v>
      </c>
      <c r="K9706" t="s">
        <v>44838</v>
      </c>
      <c r="L9706" t="s">
        <v>45118</v>
      </c>
      <c r="M9706">
        <v>1271</v>
      </c>
      <c r="N9706">
        <v>1224</v>
      </c>
      <c r="O9706">
        <v>2006</v>
      </c>
      <c r="P9706" t="b">
        <v>0</v>
      </c>
      <c r="Q9706" t="b">
        <v>0</v>
      </c>
      <c r="R9706" t="s">
        <v>45712</v>
      </c>
      <c r="S9706">
        <v>85</v>
      </c>
      <c r="T9706">
        <v>4</v>
      </c>
    </row>
    <row r="9707" spans="1:20" x14ac:dyDescent="0.3">
      <c r="A9707">
        <v>8204</v>
      </c>
      <c r="B9707" t="s">
        <v>8223</v>
      </c>
      <c r="C9707" t="s">
        <v>10236</v>
      </c>
      <c r="D9707" t="s">
        <v>10861</v>
      </c>
      <c r="E9707" s="1" t="s">
        <v>19074</v>
      </c>
      <c r="F9707" t="s">
        <v>29073</v>
      </c>
      <c r="G9707" t="s">
        <v>39073</v>
      </c>
      <c r="H9707" t="s">
        <v>40875</v>
      </c>
      <c r="I9707" t="s">
        <v>40883</v>
      </c>
      <c r="J9707" t="s">
        <v>40926</v>
      </c>
      <c r="K9707" t="s">
        <v>43720</v>
      </c>
      <c r="L9707" t="s">
        <v>43152</v>
      </c>
      <c r="M9707">
        <v>1267</v>
      </c>
      <c r="N9707">
        <v>4265</v>
      </c>
      <c r="O9707">
        <v>5854</v>
      </c>
      <c r="P9707" t="b">
        <v>0</v>
      </c>
      <c r="Q9707" t="b">
        <v>1</v>
      </c>
      <c r="R9707" t="s">
        <v>45716</v>
      </c>
      <c r="S9707">
        <v>74</v>
      </c>
      <c r="T9707">
        <v>1</v>
      </c>
    </row>
    <row r="9708" spans="1:20" x14ac:dyDescent="0.3">
      <c r="A9708">
        <v>7603</v>
      </c>
      <c r="B9708" t="s">
        <v>7622</v>
      </c>
      <c r="C9708" t="s">
        <v>10163</v>
      </c>
      <c r="D9708" t="s">
        <v>10867</v>
      </c>
      <c r="E9708" s="1" t="s">
        <v>18473</v>
      </c>
      <c r="F9708" t="s">
        <v>28472</v>
      </c>
      <c r="G9708" t="s">
        <v>38472</v>
      </c>
      <c r="H9708" t="s">
        <v>40872</v>
      </c>
      <c r="I9708" t="s">
        <v>40913</v>
      </c>
      <c r="J9708" t="s">
        <v>40925</v>
      </c>
      <c r="K9708" t="s">
        <v>41260</v>
      </c>
      <c r="L9708" t="s">
        <v>41048</v>
      </c>
      <c r="M9708">
        <v>1265</v>
      </c>
      <c r="N9708">
        <v>5145</v>
      </c>
      <c r="O9708">
        <v>1941</v>
      </c>
      <c r="P9708" t="b">
        <v>0</v>
      </c>
      <c r="Q9708" t="b">
        <v>0</v>
      </c>
      <c r="R9708" t="s">
        <v>45712</v>
      </c>
      <c r="S9708">
        <v>69</v>
      </c>
      <c r="T9708">
        <v>2</v>
      </c>
    </row>
    <row r="9709" spans="1:20" x14ac:dyDescent="0.3">
      <c r="A9709">
        <v>1264</v>
      </c>
      <c r="B9709" t="s">
        <v>1283</v>
      </c>
      <c r="C9709" t="s">
        <v>10663</v>
      </c>
      <c r="D9709" t="s">
        <v>10864</v>
      </c>
      <c r="E9709" s="1" t="s">
        <v>12134</v>
      </c>
      <c r="F9709" t="s">
        <v>22134</v>
      </c>
      <c r="G9709" t="s">
        <v>32133</v>
      </c>
      <c r="H9709" t="s">
        <v>40872</v>
      </c>
      <c r="I9709" t="s">
        <v>40912</v>
      </c>
      <c r="J9709" t="s">
        <v>40921</v>
      </c>
      <c r="K9709" t="s">
        <v>42030</v>
      </c>
      <c r="L9709" t="s">
        <v>45121</v>
      </c>
      <c r="M9709">
        <v>1264</v>
      </c>
      <c r="N9709">
        <v>4824</v>
      </c>
      <c r="O9709">
        <v>2063</v>
      </c>
      <c r="P9709" t="b">
        <v>0</v>
      </c>
      <c r="Q9709" t="b">
        <v>0</v>
      </c>
      <c r="R9709" t="s">
        <v>45712</v>
      </c>
      <c r="S9709">
        <v>81</v>
      </c>
      <c r="T9709">
        <v>5</v>
      </c>
    </row>
    <row r="9710" spans="1:20" x14ac:dyDescent="0.3">
      <c r="A9710">
        <v>7540</v>
      </c>
      <c r="B9710" t="s">
        <v>7559</v>
      </c>
      <c r="C9710" t="s">
        <v>10825</v>
      </c>
      <c r="D9710" t="s">
        <v>10867</v>
      </c>
      <c r="E9710" s="1" t="s">
        <v>18410</v>
      </c>
      <c r="F9710" t="s">
        <v>28409</v>
      </c>
      <c r="G9710" t="s">
        <v>38409</v>
      </c>
      <c r="H9710" t="s">
        <v>40876</v>
      </c>
      <c r="I9710" t="s">
        <v>40911</v>
      </c>
      <c r="J9710" t="s">
        <v>40923</v>
      </c>
      <c r="K9710" t="s">
        <v>43648</v>
      </c>
      <c r="L9710" t="s">
        <v>43405</v>
      </c>
      <c r="M9710">
        <v>1264</v>
      </c>
      <c r="N9710">
        <v>2609</v>
      </c>
      <c r="O9710">
        <v>5791</v>
      </c>
      <c r="P9710" t="b">
        <v>0</v>
      </c>
      <c r="Q9710" t="b">
        <v>0</v>
      </c>
      <c r="R9710" t="s">
        <v>45712</v>
      </c>
      <c r="S9710">
        <v>38</v>
      </c>
      <c r="T9710">
        <v>3</v>
      </c>
    </row>
    <row r="9711" spans="1:20" x14ac:dyDescent="0.3">
      <c r="A9711">
        <v>1640</v>
      </c>
      <c r="B9711" t="s">
        <v>1659</v>
      </c>
      <c r="C9711" t="s">
        <v>10564</v>
      </c>
      <c r="D9711" t="s">
        <v>10861</v>
      </c>
      <c r="E9711" s="1" t="s">
        <v>12510</v>
      </c>
      <c r="F9711" t="s">
        <v>22509</v>
      </c>
      <c r="G9711" t="s">
        <v>32509</v>
      </c>
      <c r="H9711" t="s">
        <v>40871</v>
      </c>
      <c r="I9711" t="s">
        <v>40871</v>
      </c>
      <c r="J9711" t="s">
        <v>40921</v>
      </c>
      <c r="K9711" t="s">
        <v>41732</v>
      </c>
      <c r="L9711" t="s">
        <v>45303</v>
      </c>
      <c r="M9711">
        <v>1262</v>
      </c>
      <c r="N9711">
        <v>4549</v>
      </c>
      <c r="O9711">
        <v>1770</v>
      </c>
      <c r="P9711" t="b">
        <v>0</v>
      </c>
      <c r="Q9711" t="b">
        <v>0</v>
      </c>
      <c r="R9711" t="s">
        <v>45712</v>
      </c>
      <c r="S9711">
        <v>83</v>
      </c>
      <c r="T9711">
        <v>7</v>
      </c>
    </row>
    <row r="9712" spans="1:20" x14ac:dyDescent="0.3">
      <c r="A9712">
        <v>3680</v>
      </c>
      <c r="B9712" t="s">
        <v>3699</v>
      </c>
      <c r="C9712" t="s">
        <v>10195</v>
      </c>
      <c r="D9712" t="s">
        <v>10868</v>
      </c>
      <c r="E9712" s="1" t="s">
        <v>14550</v>
      </c>
      <c r="F9712" t="s">
        <v>24549</v>
      </c>
      <c r="G9712" t="s">
        <v>34549</v>
      </c>
      <c r="H9712" t="s">
        <v>40874</v>
      </c>
      <c r="I9712" t="s">
        <v>40898</v>
      </c>
      <c r="J9712" t="s">
        <v>40926</v>
      </c>
      <c r="K9712" t="s">
        <v>43473</v>
      </c>
      <c r="L9712" t="s">
        <v>44184</v>
      </c>
      <c r="M9712">
        <v>1261</v>
      </c>
      <c r="N9712">
        <v>3562</v>
      </c>
      <c r="O9712">
        <v>152</v>
      </c>
      <c r="P9712" t="b">
        <v>0</v>
      </c>
      <c r="Q9712" t="b">
        <v>0</v>
      </c>
      <c r="R9712" t="s">
        <v>45712</v>
      </c>
      <c r="S9712">
        <v>47</v>
      </c>
      <c r="T9712">
        <v>0</v>
      </c>
    </row>
    <row r="9713" spans="1:20" x14ac:dyDescent="0.3">
      <c r="A9713">
        <v>8622</v>
      </c>
      <c r="B9713" t="s">
        <v>8641</v>
      </c>
      <c r="C9713" t="s">
        <v>10602</v>
      </c>
      <c r="D9713" t="s">
        <v>10866</v>
      </c>
      <c r="E9713" s="1" t="s">
        <v>19492</v>
      </c>
      <c r="F9713" t="s">
        <v>29491</v>
      </c>
      <c r="G9713" t="s">
        <v>39491</v>
      </c>
      <c r="H9713" t="s">
        <v>40872</v>
      </c>
      <c r="I9713" t="s">
        <v>40917</v>
      </c>
      <c r="J9713" t="s">
        <v>40927</v>
      </c>
      <c r="K9713" t="s">
        <v>42247</v>
      </c>
      <c r="L9713" t="s">
        <v>45122</v>
      </c>
      <c r="M9713">
        <v>1260</v>
      </c>
      <c r="N9713">
        <v>4940</v>
      </c>
      <c r="O9713">
        <v>550</v>
      </c>
      <c r="P9713" t="b">
        <v>0</v>
      </c>
      <c r="Q9713" t="b">
        <v>0</v>
      </c>
      <c r="R9713" t="s">
        <v>45712</v>
      </c>
      <c r="S9713">
        <v>52</v>
      </c>
      <c r="T9713">
        <v>1</v>
      </c>
    </row>
    <row r="9714" spans="1:20" x14ac:dyDescent="0.3">
      <c r="A9714">
        <v>5749</v>
      </c>
      <c r="B9714" t="s">
        <v>5768</v>
      </c>
      <c r="C9714" t="s">
        <v>10357</v>
      </c>
      <c r="D9714" t="s">
        <v>10862</v>
      </c>
      <c r="E9714" s="1" t="s">
        <v>16619</v>
      </c>
      <c r="F9714" t="s">
        <v>26618</v>
      </c>
      <c r="G9714" t="s">
        <v>36618</v>
      </c>
      <c r="H9714" t="s">
        <v>40875</v>
      </c>
      <c r="I9714" t="s">
        <v>40919</v>
      </c>
      <c r="J9714" t="s">
        <v>40928</v>
      </c>
      <c r="K9714" t="s">
        <v>44259</v>
      </c>
      <c r="L9714" t="s">
        <v>41465</v>
      </c>
      <c r="M9714">
        <v>1259</v>
      </c>
      <c r="N9714">
        <v>5950</v>
      </c>
      <c r="O9714">
        <v>5259</v>
      </c>
      <c r="P9714" t="b">
        <v>0</v>
      </c>
      <c r="Q9714" t="b">
        <v>0</v>
      </c>
      <c r="R9714" t="s">
        <v>45712</v>
      </c>
      <c r="S9714">
        <v>89</v>
      </c>
      <c r="T9714">
        <v>7</v>
      </c>
    </row>
    <row r="9715" spans="1:20" x14ac:dyDescent="0.3">
      <c r="A9715">
        <v>8736</v>
      </c>
      <c r="B9715" t="s">
        <v>8755</v>
      </c>
      <c r="C9715" t="s">
        <v>10548</v>
      </c>
      <c r="D9715" t="s">
        <v>10869</v>
      </c>
      <c r="E9715" s="1" t="s">
        <v>19606</v>
      </c>
      <c r="F9715" t="s">
        <v>29605</v>
      </c>
      <c r="G9715" t="s">
        <v>39605</v>
      </c>
      <c r="H9715" t="s">
        <v>40877</v>
      </c>
      <c r="I9715" t="s">
        <v>40891</v>
      </c>
      <c r="J9715" t="s">
        <v>40923</v>
      </c>
      <c r="K9715" t="s">
        <v>43642</v>
      </c>
      <c r="L9715" t="s">
        <v>45120</v>
      </c>
      <c r="M9715">
        <v>1259</v>
      </c>
      <c r="N9715">
        <v>2973</v>
      </c>
      <c r="O9715">
        <v>4572</v>
      </c>
      <c r="P9715" t="b">
        <v>0</v>
      </c>
      <c r="Q9715" t="b">
        <v>0</v>
      </c>
      <c r="R9715" t="s">
        <v>45712</v>
      </c>
      <c r="S9715">
        <v>73</v>
      </c>
      <c r="T9715">
        <v>2</v>
      </c>
    </row>
    <row r="9716" spans="1:20" x14ac:dyDescent="0.3">
      <c r="A9716">
        <v>7024</v>
      </c>
      <c r="B9716" t="s">
        <v>7043</v>
      </c>
      <c r="C9716" t="s">
        <v>10320</v>
      </c>
      <c r="D9716" t="s">
        <v>10861</v>
      </c>
      <c r="E9716" s="1" t="s">
        <v>17894</v>
      </c>
      <c r="F9716" t="s">
        <v>27893</v>
      </c>
      <c r="G9716" t="s">
        <v>37893</v>
      </c>
      <c r="H9716" t="s">
        <v>40870</v>
      </c>
      <c r="I9716" t="s">
        <v>40878</v>
      </c>
      <c r="J9716" t="s">
        <v>40929</v>
      </c>
      <c r="K9716" t="s">
        <v>44571</v>
      </c>
      <c r="L9716" t="s">
        <v>44157</v>
      </c>
      <c r="M9716">
        <v>1258</v>
      </c>
      <c r="N9716">
        <v>5646</v>
      </c>
      <c r="O9716">
        <v>5460</v>
      </c>
      <c r="P9716" t="b">
        <v>0</v>
      </c>
      <c r="Q9716" t="b">
        <v>0</v>
      </c>
      <c r="R9716" t="s">
        <v>45712</v>
      </c>
      <c r="S9716">
        <v>12</v>
      </c>
      <c r="T9716">
        <v>0</v>
      </c>
    </row>
    <row r="9717" spans="1:20" x14ac:dyDescent="0.3">
      <c r="A9717">
        <v>4579</v>
      </c>
      <c r="B9717" t="s">
        <v>4598</v>
      </c>
      <c r="C9717" t="s">
        <v>10465</v>
      </c>
      <c r="D9717" t="s">
        <v>10866</v>
      </c>
      <c r="E9717" s="1" t="s">
        <v>15449</v>
      </c>
      <c r="F9717" t="s">
        <v>25448</v>
      </c>
      <c r="G9717" t="s">
        <v>35448</v>
      </c>
      <c r="H9717" t="s">
        <v>40873</v>
      </c>
      <c r="I9717" t="s">
        <v>40896</v>
      </c>
      <c r="J9717" t="s">
        <v>40925</v>
      </c>
      <c r="K9717" t="s">
        <v>43866</v>
      </c>
      <c r="L9717" t="s">
        <v>43718</v>
      </c>
      <c r="M9717">
        <v>1253</v>
      </c>
      <c r="N9717">
        <v>1516</v>
      </c>
      <c r="O9717">
        <v>2656</v>
      </c>
      <c r="P9717" t="b">
        <v>0</v>
      </c>
      <c r="Q9717" t="b">
        <v>0</v>
      </c>
      <c r="R9717" t="s">
        <v>45712</v>
      </c>
      <c r="S9717">
        <v>44</v>
      </c>
      <c r="T9717">
        <v>2</v>
      </c>
    </row>
    <row r="9718" spans="1:20" x14ac:dyDescent="0.3">
      <c r="A9718">
        <v>4814</v>
      </c>
      <c r="B9718" t="s">
        <v>4833</v>
      </c>
      <c r="C9718" t="s">
        <v>10506</v>
      </c>
      <c r="D9718" t="s">
        <v>10867</v>
      </c>
      <c r="E9718" s="1" t="s">
        <v>15684</v>
      </c>
      <c r="F9718" t="s">
        <v>25683</v>
      </c>
      <c r="G9718" t="s">
        <v>35683</v>
      </c>
      <c r="H9718" t="s">
        <v>40871</v>
      </c>
      <c r="I9718" t="s">
        <v>40871</v>
      </c>
      <c r="J9718" t="s">
        <v>40922</v>
      </c>
      <c r="K9718" t="s">
        <v>43942</v>
      </c>
      <c r="L9718" t="s">
        <v>45164</v>
      </c>
      <c r="M9718">
        <v>1253</v>
      </c>
      <c r="N9718">
        <v>6203</v>
      </c>
      <c r="O9718">
        <v>3369</v>
      </c>
      <c r="P9718" t="b">
        <v>0</v>
      </c>
      <c r="Q9718" t="b">
        <v>0</v>
      </c>
      <c r="R9718" t="s">
        <v>45712</v>
      </c>
      <c r="S9718">
        <v>92</v>
      </c>
      <c r="T9718">
        <v>6</v>
      </c>
    </row>
    <row r="9719" spans="1:20" x14ac:dyDescent="0.3">
      <c r="A9719">
        <v>5332</v>
      </c>
      <c r="B9719" t="s">
        <v>5351</v>
      </c>
      <c r="C9719" t="s">
        <v>10455</v>
      </c>
      <c r="D9719" t="s">
        <v>10862</v>
      </c>
      <c r="E9719" s="1" t="s">
        <v>16202</v>
      </c>
      <c r="F9719" t="s">
        <v>26201</v>
      </c>
      <c r="G9719" t="s">
        <v>36201</v>
      </c>
      <c r="H9719" t="s">
        <v>40871</v>
      </c>
      <c r="I9719" t="s">
        <v>40871</v>
      </c>
      <c r="J9719" t="s">
        <v>40922</v>
      </c>
      <c r="K9719" t="s">
        <v>41099</v>
      </c>
      <c r="L9719" t="s">
        <v>44179</v>
      </c>
      <c r="M9719">
        <v>1250</v>
      </c>
      <c r="N9719">
        <v>3923</v>
      </c>
      <c r="O9719">
        <v>2118</v>
      </c>
      <c r="P9719" t="b">
        <v>0</v>
      </c>
      <c r="Q9719" t="b">
        <v>0</v>
      </c>
      <c r="R9719" t="s">
        <v>45712</v>
      </c>
      <c r="S9719">
        <v>29</v>
      </c>
      <c r="T9719">
        <v>1</v>
      </c>
    </row>
    <row r="9720" spans="1:20" x14ac:dyDescent="0.3">
      <c r="A9720">
        <v>9832</v>
      </c>
      <c r="B9720" t="s">
        <v>9851</v>
      </c>
      <c r="C9720" t="s">
        <v>10745</v>
      </c>
      <c r="D9720" t="s">
        <v>10864</v>
      </c>
      <c r="E9720" s="1" t="s">
        <v>20702</v>
      </c>
      <c r="F9720" t="s">
        <v>30701</v>
      </c>
      <c r="G9720" t="s">
        <v>40701</v>
      </c>
      <c r="H9720" t="s">
        <v>40876</v>
      </c>
      <c r="I9720" t="s">
        <v>40911</v>
      </c>
      <c r="J9720" t="s">
        <v>40925</v>
      </c>
      <c r="K9720" t="s">
        <v>44831</v>
      </c>
      <c r="L9720" t="s">
        <v>45225</v>
      </c>
      <c r="M9720">
        <v>1250</v>
      </c>
      <c r="N9720">
        <v>4852</v>
      </c>
      <c r="O9720">
        <v>4714</v>
      </c>
      <c r="P9720" t="b">
        <v>0</v>
      </c>
      <c r="Q9720" t="b">
        <v>0</v>
      </c>
      <c r="R9720" t="s">
        <v>45712</v>
      </c>
      <c r="S9720">
        <v>26</v>
      </c>
      <c r="T9720">
        <v>0</v>
      </c>
    </row>
    <row r="9721" spans="1:20" x14ac:dyDescent="0.3">
      <c r="A9721">
        <v>2973</v>
      </c>
      <c r="B9721" t="s">
        <v>2992</v>
      </c>
      <c r="C9721" t="s">
        <v>10574</v>
      </c>
      <c r="D9721" t="s">
        <v>10863</v>
      </c>
      <c r="E9721" s="1" t="s">
        <v>13843</v>
      </c>
      <c r="F9721" t="s">
        <v>23842</v>
      </c>
      <c r="G9721" t="s">
        <v>33842</v>
      </c>
      <c r="H9721" t="s">
        <v>40874</v>
      </c>
      <c r="I9721" t="s">
        <v>40901</v>
      </c>
      <c r="J9721" t="s">
        <v>40926</v>
      </c>
      <c r="K9721" t="s">
        <v>43133</v>
      </c>
      <c r="L9721" t="s">
        <v>45409</v>
      </c>
      <c r="M9721">
        <v>1245</v>
      </c>
      <c r="N9721">
        <v>6827</v>
      </c>
      <c r="O9721">
        <v>4620</v>
      </c>
      <c r="P9721" t="b">
        <v>0</v>
      </c>
      <c r="Q9721" t="b">
        <v>0</v>
      </c>
      <c r="R9721" t="s">
        <v>45712</v>
      </c>
      <c r="S9721">
        <v>32</v>
      </c>
      <c r="T9721">
        <v>1</v>
      </c>
    </row>
    <row r="9722" spans="1:20" x14ac:dyDescent="0.3">
      <c r="A9722">
        <v>2306</v>
      </c>
      <c r="B9722" t="s">
        <v>2325</v>
      </c>
      <c r="C9722" t="s">
        <v>10813</v>
      </c>
      <c r="D9722" t="s">
        <v>10865</v>
      </c>
      <c r="E9722" s="1" t="s">
        <v>13176</v>
      </c>
      <c r="F9722" t="s">
        <v>23175</v>
      </c>
      <c r="G9722" t="s">
        <v>33175</v>
      </c>
      <c r="H9722" t="s">
        <v>40872</v>
      </c>
      <c r="I9722" t="s">
        <v>40912</v>
      </c>
      <c r="J9722" t="s">
        <v>40925</v>
      </c>
      <c r="K9722" t="s">
        <v>42278</v>
      </c>
      <c r="L9722" t="s">
        <v>43993</v>
      </c>
      <c r="M9722">
        <v>1244</v>
      </c>
      <c r="N9722">
        <v>3597</v>
      </c>
      <c r="O9722">
        <v>1897</v>
      </c>
      <c r="P9722" t="b">
        <v>0</v>
      </c>
      <c r="Q9722" t="b">
        <v>0</v>
      </c>
      <c r="R9722" t="s">
        <v>45712</v>
      </c>
      <c r="S9722">
        <v>12</v>
      </c>
      <c r="T9722">
        <v>1</v>
      </c>
    </row>
    <row r="9723" spans="1:20" x14ac:dyDescent="0.3">
      <c r="A9723">
        <v>2881</v>
      </c>
      <c r="B9723" t="s">
        <v>2900</v>
      </c>
      <c r="C9723" t="s">
        <v>10098</v>
      </c>
      <c r="D9723" t="s">
        <v>10863</v>
      </c>
      <c r="E9723" s="1" t="s">
        <v>13751</v>
      </c>
      <c r="F9723" t="s">
        <v>23750</v>
      </c>
      <c r="G9723" t="s">
        <v>33750</v>
      </c>
      <c r="H9723" t="s">
        <v>40872</v>
      </c>
      <c r="I9723" t="s">
        <v>40917</v>
      </c>
      <c r="J9723" t="s">
        <v>40922</v>
      </c>
      <c r="K9723" t="s">
        <v>43090</v>
      </c>
      <c r="L9723" t="s">
        <v>44434</v>
      </c>
      <c r="M9723">
        <v>1242</v>
      </c>
      <c r="N9723">
        <v>4287</v>
      </c>
      <c r="O9723">
        <v>2839</v>
      </c>
      <c r="P9723" t="b">
        <v>0</v>
      </c>
      <c r="Q9723" t="b">
        <v>0</v>
      </c>
      <c r="R9723" t="s">
        <v>45712</v>
      </c>
      <c r="S9723">
        <v>56</v>
      </c>
      <c r="T9723">
        <v>4</v>
      </c>
    </row>
    <row r="9724" spans="1:20" x14ac:dyDescent="0.3">
      <c r="A9724">
        <v>7329</v>
      </c>
      <c r="B9724" t="s">
        <v>7348</v>
      </c>
      <c r="C9724" t="s">
        <v>10520</v>
      </c>
      <c r="D9724" t="s">
        <v>10866</v>
      </c>
      <c r="E9724" s="1" t="s">
        <v>18199</v>
      </c>
      <c r="F9724" t="s">
        <v>28198</v>
      </c>
      <c r="G9724" t="s">
        <v>38198</v>
      </c>
      <c r="H9724" t="s">
        <v>40876</v>
      </c>
      <c r="I9724" t="s">
        <v>40885</v>
      </c>
      <c r="J9724" t="s">
        <v>40926</v>
      </c>
      <c r="K9724" t="s">
        <v>43635</v>
      </c>
      <c r="L9724" t="s">
        <v>44411</v>
      </c>
      <c r="M9724">
        <v>1241</v>
      </c>
      <c r="N9724">
        <v>5212</v>
      </c>
      <c r="O9724">
        <v>5503</v>
      </c>
      <c r="P9724" t="b">
        <v>0</v>
      </c>
      <c r="Q9724" t="b">
        <v>1</v>
      </c>
      <c r="R9724" t="s">
        <v>45726</v>
      </c>
      <c r="S9724">
        <v>32</v>
      </c>
      <c r="T9724">
        <v>1</v>
      </c>
    </row>
    <row r="9725" spans="1:20" x14ac:dyDescent="0.3">
      <c r="A9725">
        <v>992</v>
      </c>
      <c r="B9725" t="s">
        <v>1011</v>
      </c>
      <c r="C9725" t="s">
        <v>10597</v>
      </c>
      <c r="D9725" t="s">
        <v>10870</v>
      </c>
      <c r="E9725" s="1" t="s">
        <v>11862</v>
      </c>
      <c r="F9725" t="s">
        <v>21862</v>
      </c>
      <c r="G9725" t="s">
        <v>31861</v>
      </c>
      <c r="H9725" t="s">
        <v>40871</v>
      </c>
      <c r="I9725" t="s">
        <v>40871</v>
      </c>
      <c r="J9725" t="s">
        <v>40925</v>
      </c>
      <c r="K9725" t="s">
        <v>41822</v>
      </c>
      <c r="L9725" t="s">
        <v>45114</v>
      </c>
      <c r="M9725">
        <v>1236</v>
      </c>
      <c r="N9725">
        <v>4064</v>
      </c>
      <c r="O9725">
        <v>243</v>
      </c>
      <c r="P9725" t="b">
        <v>0</v>
      </c>
      <c r="Q9725" t="b">
        <v>0</v>
      </c>
      <c r="R9725" t="s">
        <v>45712</v>
      </c>
      <c r="S9725">
        <v>71</v>
      </c>
      <c r="T9725">
        <v>1</v>
      </c>
    </row>
    <row r="9726" spans="1:20" x14ac:dyDescent="0.3">
      <c r="A9726">
        <v>1242</v>
      </c>
      <c r="B9726" t="s">
        <v>1261</v>
      </c>
      <c r="C9726" t="s">
        <v>10025</v>
      </c>
      <c r="D9726" t="s">
        <v>10869</v>
      </c>
      <c r="E9726" s="1" t="s">
        <v>12112</v>
      </c>
      <c r="F9726" t="s">
        <v>22112</v>
      </c>
      <c r="G9726" t="s">
        <v>32111</v>
      </c>
      <c r="H9726" t="s">
        <v>40875</v>
      </c>
      <c r="I9726" t="s">
        <v>40883</v>
      </c>
      <c r="J9726" t="s">
        <v>40927</v>
      </c>
      <c r="K9726" t="s">
        <v>40966</v>
      </c>
      <c r="L9726" t="s">
        <v>45269</v>
      </c>
      <c r="M9726">
        <v>1236</v>
      </c>
      <c r="N9726">
        <v>5271</v>
      </c>
      <c r="O9726">
        <v>1206</v>
      </c>
      <c r="P9726" t="b">
        <v>0</v>
      </c>
      <c r="Q9726" t="b">
        <v>1</v>
      </c>
      <c r="R9726" t="s">
        <v>45723</v>
      </c>
      <c r="S9726">
        <v>85</v>
      </c>
      <c r="T9726">
        <v>2</v>
      </c>
    </row>
    <row r="9727" spans="1:20" x14ac:dyDescent="0.3">
      <c r="A9727">
        <v>3213</v>
      </c>
      <c r="B9727" t="s">
        <v>3232</v>
      </c>
      <c r="C9727" t="s">
        <v>10785</v>
      </c>
      <c r="D9727" t="s">
        <v>10861</v>
      </c>
      <c r="E9727" s="1" t="s">
        <v>14083</v>
      </c>
      <c r="F9727" t="s">
        <v>24082</v>
      </c>
      <c r="G9727" t="s">
        <v>34082</v>
      </c>
      <c r="H9727" t="s">
        <v>40877</v>
      </c>
      <c r="I9727" t="s">
        <v>40905</v>
      </c>
      <c r="J9727" t="s">
        <v>40923</v>
      </c>
      <c r="K9727" t="s">
        <v>43253</v>
      </c>
      <c r="L9727" t="s">
        <v>42174</v>
      </c>
      <c r="M9727">
        <v>1236</v>
      </c>
      <c r="N9727">
        <v>5142</v>
      </c>
      <c r="O9727">
        <v>470</v>
      </c>
      <c r="P9727" t="b">
        <v>0</v>
      </c>
      <c r="Q9727" t="b">
        <v>0</v>
      </c>
      <c r="R9727" t="s">
        <v>45712</v>
      </c>
      <c r="S9727">
        <v>80</v>
      </c>
      <c r="T9727">
        <v>4</v>
      </c>
    </row>
    <row r="9728" spans="1:20" x14ac:dyDescent="0.3">
      <c r="A9728">
        <v>5265</v>
      </c>
      <c r="B9728" t="s">
        <v>5284</v>
      </c>
      <c r="C9728" t="s">
        <v>10178</v>
      </c>
      <c r="D9728" t="s">
        <v>10864</v>
      </c>
      <c r="E9728" s="1" t="s">
        <v>16135</v>
      </c>
      <c r="F9728" t="s">
        <v>26134</v>
      </c>
      <c r="G9728" t="s">
        <v>36134</v>
      </c>
      <c r="H9728" t="s">
        <v>40874</v>
      </c>
      <c r="I9728" t="s">
        <v>40898</v>
      </c>
      <c r="J9728" t="s">
        <v>40920</v>
      </c>
      <c r="K9728" t="s">
        <v>43443</v>
      </c>
      <c r="L9728" t="s">
        <v>45114</v>
      </c>
      <c r="M9728">
        <v>1229</v>
      </c>
      <c r="N9728">
        <v>6530</v>
      </c>
      <c r="O9728">
        <v>3335</v>
      </c>
      <c r="P9728" t="b">
        <v>0</v>
      </c>
      <c r="Q9728" t="b">
        <v>1</v>
      </c>
      <c r="R9728" t="s">
        <v>45722</v>
      </c>
      <c r="S9728">
        <v>26</v>
      </c>
      <c r="T9728">
        <v>0</v>
      </c>
    </row>
    <row r="9729" spans="1:20" x14ac:dyDescent="0.3">
      <c r="A9729">
        <v>7429</v>
      </c>
      <c r="B9729" t="s">
        <v>7448</v>
      </c>
      <c r="C9729" t="s">
        <v>10321</v>
      </c>
      <c r="D9729" t="s">
        <v>10862</v>
      </c>
      <c r="E9729" s="1" t="s">
        <v>18299</v>
      </c>
      <c r="F9729" t="s">
        <v>28298</v>
      </c>
      <c r="G9729" t="s">
        <v>38298</v>
      </c>
      <c r="H9729" t="s">
        <v>40875</v>
      </c>
      <c r="I9729" t="s">
        <v>40903</v>
      </c>
      <c r="J9729" t="s">
        <v>40921</v>
      </c>
      <c r="K9729" t="s">
        <v>43786</v>
      </c>
      <c r="L9729" t="s">
        <v>45613</v>
      </c>
      <c r="M9729">
        <v>1226</v>
      </c>
      <c r="N9729">
        <v>461</v>
      </c>
      <c r="O9729">
        <v>3005</v>
      </c>
      <c r="P9729" t="b">
        <v>1</v>
      </c>
      <c r="Q9729" t="b">
        <v>0</v>
      </c>
      <c r="R9729" t="s">
        <v>45712</v>
      </c>
      <c r="S9729">
        <v>45</v>
      </c>
      <c r="T9729">
        <v>2</v>
      </c>
    </row>
    <row r="9730" spans="1:20" x14ac:dyDescent="0.3">
      <c r="A9730">
        <v>6020</v>
      </c>
      <c r="B9730" t="s">
        <v>6039</v>
      </c>
      <c r="C9730" t="s">
        <v>10192</v>
      </c>
      <c r="D9730" t="s">
        <v>10863</v>
      </c>
      <c r="E9730" s="1" t="s">
        <v>16890</v>
      </c>
      <c r="F9730" t="s">
        <v>26889</v>
      </c>
      <c r="G9730" t="s">
        <v>36889</v>
      </c>
      <c r="H9730" t="s">
        <v>40873</v>
      </c>
      <c r="I9730" t="s">
        <v>40881</v>
      </c>
      <c r="J9730" t="s">
        <v>40925</v>
      </c>
      <c r="K9730" t="s">
        <v>42937</v>
      </c>
      <c r="L9730" t="s">
        <v>41084</v>
      </c>
      <c r="M9730">
        <v>1225</v>
      </c>
      <c r="N9730">
        <v>1419</v>
      </c>
      <c r="O9730">
        <v>2306</v>
      </c>
      <c r="P9730" t="b">
        <v>0</v>
      </c>
      <c r="Q9730" t="b">
        <v>0</v>
      </c>
      <c r="R9730" t="s">
        <v>45712</v>
      </c>
      <c r="S9730">
        <v>55</v>
      </c>
      <c r="T9730">
        <v>3</v>
      </c>
    </row>
    <row r="9731" spans="1:20" x14ac:dyDescent="0.3">
      <c r="A9731">
        <v>1604</v>
      </c>
      <c r="B9731" t="s">
        <v>1623</v>
      </c>
      <c r="C9731" t="s">
        <v>10399</v>
      </c>
      <c r="D9731" t="s">
        <v>10865</v>
      </c>
      <c r="E9731" s="1" t="s">
        <v>12474</v>
      </c>
      <c r="F9731" t="s">
        <v>22473</v>
      </c>
      <c r="G9731" t="s">
        <v>32473</v>
      </c>
      <c r="H9731" t="s">
        <v>40875</v>
      </c>
      <c r="I9731" t="s">
        <v>40903</v>
      </c>
      <c r="J9731" t="s">
        <v>40922</v>
      </c>
      <c r="K9731" t="s">
        <v>42288</v>
      </c>
      <c r="L9731" t="s">
        <v>41132</v>
      </c>
      <c r="M9731">
        <v>1224</v>
      </c>
      <c r="N9731">
        <v>6560</v>
      </c>
      <c r="O9731">
        <v>2829</v>
      </c>
      <c r="P9731" t="b">
        <v>0</v>
      </c>
      <c r="Q9731" t="b">
        <v>0</v>
      </c>
      <c r="R9731" t="s">
        <v>45712</v>
      </c>
      <c r="S9731">
        <v>42</v>
      </c>
      <c r="T9731">
        <v>0</v>
      </c>
    </row>
    <row r="9732" spans="1:20" x14ac:dyDescent="0.3">
      <c r="A9732">
        <v>4114</v>
      </c>
      <c r="B9732" t="s">
        <v>4133</v>
      </c>
      <c r="C9732" t="s">
        <v>10436</v>
      </c>
      <c r="D9732" t="s">
        <v>10861</v>
      </c>
      <c r="E9732" s="1" t="s">
        <v>14984</v>
      </c>
      <c r="F9732" t="s">
        <v>24983</v>
      </c>
      <c r="G9732" t="s">
        <v>34983</v>
      </c>
      <c r="H9732" t="s">
        <v>40875</v>
      </c>
      <c r="I9732" t="s">
        <v>40903</v>
      </c>
      <c r="J9732" t="s">
        <v>40921</v>
      </c>
      <c r="K9732" t="s">
        <v>41966</v>
      </c>
      <c r="L9732" t="s">
        <v>45134</v>
      </c>
      <c r="M9732">
        <v>1224</v>
      </c>
      <c r="N9732">
        <v>1104</v>
      </c>
      <c r="O9732">
        <v>3789</v>
      </c>
      <c r="P9732" t="b">
        <v>0</v>
      </c>
      <c r="Q9732" t="b">
        <v>0</v>
      </c>
      <c r="R9732" t="s">
        <v>45712</v>
      </c>
      <c r="S9732">
        <v>78</v>
      </c>
      <c r="T9732">
        <v>4</v>
      </c>
    </row>
    <row r="9733" spans="1:20" x14ac:dyDescent="0.3">
      <c r="A9733">
        <v>2103</v>
      </c>
      <c r="B9733" t="s">
        <v>2122</v>
      </c>
      <c r="C9733" t="s">
        <v>10412</v>
      </c>
      <c r="D9733" t="s">
        <v>10868</v>
      </c>
      <c r="E9733" s="1" t="s">
        <v>12973</v>
      </c>
      <c r="F9733" t="s">
        <v>22972</v>
      </c>
      <c r="G9733" t="s">
        <v>32972</v>
      </c>
      <c r="H9733" t="s">
        <v>40872</v>
      </c>
      <c r="I9733" t="s">
        <v>40913</v>
      </c>
      <c r="J9733" t="s">
        <v>40925</v>
      </c>
      <c r="K9733" t="s">
        <v>42630</v>
      </c>
      <c r="L9733" t="s">
        <v>43463</v>
      </c>
      <c r="M9733">
        <v>1220</v>
      </c>
      <c r="N9733">
        <v>3964</v>
      </c>
      <c r="O9733">
        <v>319</v>
      </c>
      <c r="P9733" t="b">
        <v>0</v>
      </c>
      <c r="Q9733" t="b">
        <v>0</v>
      </c>
      <c r="R9733" t="s">
        <v>45712</v>
      </c>
      <c r="S9733">
        <v>42</v>
      </c>
      <c r="T9733">
        <v>1</v>
      </c>
    </row>
    <row r="9734" spans="1:20" x14ac:dyDescent="0.3">
      <c r="A9734">
        <v>781</v>
      </c>
      <c r="B9734" t="s">
        <v>800</v>
      </c>
      <c r="C9734" t="s">
        <v>10528</v>
      </c>
      <c r="D9734" t="s">
        <v>10866</v>
      </c>
      <c r="E9734" s="1" t="s">
        <v>11651</v>
      </c>
      <c r="F9734" t="s">
        <v>21651</v>
      </c>
      <c r="G9734" t="s">
        <v>31650</v>
      </c>
      <c r="H9734" t="s">
        <v>40877</v>
      </c>
      <c r="I9734" t="s">
        <v>40892</v>
      </c>
      <c r="J9734" t="s">
        <v>40929</v>
      </c>
      <c r="K9734" t="s">
        <v>41648</v>
      </c>
      <c r="L9734" t="s">
        <v>44313</v>
      </c>
      <c r="M9734">
        <v>1219</v>
      </c>
      <c r="N9734">
        <v>3369</v>
      </c>
      <c r="O9734">
        <v>2592</v>
      </c>
      <c r="P9734" t="b">
        <v>0</v>
      </c>
      <c r="Q9734" t="b">
        <v>0</v>
      </c>
      <c r="R9734" t="s">
        <v>45712</v>
      </c>
      <c r="S9734">
        <v>13</v>
      </c>
      <c r="T9734">
        <v>0</v>
      </c>
    </row>
    <row r="9735" spans="1:20" x14ac:dyDescent="0.3">
      <c r="A9735">
        <v>4165</v>
      </c>
      <c r="B9735" t="s">
        <v>4184</v>
      </c>
      <c r="C9735" t="s">
        <v>10487</v>
      </c>
      <c r="D9735" t="s">
        <v>10864</v>
      </c>
      <c r="E9735" s="1" t="s">
        <v>15035</v>
      </c>
      <c r="F9735" t="s">
        <v>25034</v>
      </c>
      <c r="G9735" t="s">
        <v>35034</v>
      </c>
      <c r="H9735" t="s">
        <v>40870</v>
      </c>
      <c r="I9735" t="s">
        <v>40897</v>
      </c>
      <c r="J9735" t="s">
        <v>40927</v>
      </c>
      <c r="K9735" t="s">
        <v>41130</v>
      </c>
      <c r="L9735" t="s">
        <v>41559</v>
      </c>
      <c r="M9735">
        <v>1218</v>
      </c>
      <c r="N9735">
        <v>7313</v>
      </c>
      <c r="O9735">
        <v>4859</v>
      </c>
      <c r="P9735" t="b">
        <v>0</v>
      </c>
      <c r="Q9735" t="b">
        <v>0</v>
      </c>
      <c r="R9735" t="s">
        <v>45712</v>
      </c>
      <c r="S9735">
        <v>83</v>
      </c>
      <c r="T9735">
        <v>5</v>
      </c>
    </row>
    <row r="9736" spans="1:20" x14ac:dyDescent="0.3">
      <c r="A9736">
        <v>5788</v>
      </c>
      <c r="B9736" t="s">
        <v>5807</v>
      </c>
      <c r="C9736" t="s">
        <v>10562</v>
      </c>
      <c r="D9736" t="s">
        <v>10865</v>
      </c>
      <c r="E9736" s="1" t="s">
        <v>16658</v>
      </c>
      <c r="F9736" t="s">
        <v>26657</v>
      </c>
      <c r="G9736" t="s">
        <v>36657</v>
      </c>
      <c r="H9736" t="s">
        <v>40875</v>
      </c>
      <c r="I9736" t="s">
        <v>40893</v>
      </c>
      <c r="J9736" t="s">
        <v>40928</v>
      </c>
      <c r="K9736" t="s">
        <v>41252</v>
      </c>
      <c r="L9736" t="s">
        <v>45112</v>
      </c>
      <c r="M9736">
        <v>1218</v>
      </c>
      <c r="N9736">
        <v>1405</v>
      </c>
      <c r="O9736">
        <v>4173</v>
      </c>
      <c r="P9736" t="b">
        <v>0</v>
      </c>
      <c r="Q9736" t="b">
        <v>0</v>
      </c>
      <c r="R9736" t="s">
        <v>45712</v>
      </c>
      <c r="S9736">
        <v>33</v>
      </c>
      <c r="T9736">
        <v>2</v>
      </c>
    </row>
    <row r="9737" spans="1:20" x14ac:dyDescent="0.3">
      <c r="A9737">
        <v>9577</v>
      </c>
      <c r="B9737" t="s">
        <v>9596</v>
      </c>
      <c r="C9737" t="s">
        <v>10100</v>
      </c>
      <c r="D9737" t="s">
        <v>10862</v>
      </c>
      <c r="E9737" s="1" t="s">
        <v>20447</v>
      </c>
      <c r="F9737" t="s">
        <v>30446</v>
      </c>
      <c r="G9737" t="s">
        <v>40446</v>
      </c>
      <c r="H9737" t="s">
        <v>40870</v>
      </c>
      <c r="I9737" t="s">
        <v>40878</v>
      </c>
      <c r="J9737" t="s">
        <v>40920</v>
      </c>
      <c r="K9737" t="s">
        <v>44975</v>
      </c>
      <c r="L9737" t="s">
        <v>44522</v>
      </c>
      <c r="M9737">
        <v>1215</v>
      </c>
      <c r="N9737">
        <v>1711</v>
      </c>
      <c r="O9737">
        <v>2305</v>
      </c>
      <c r="P9737" t="b">
        <v>0</v>
      </c>
      <c r="Q9737" t="b">
        <v>0</v>
      </c>
      <c r="R9737" t="s">
        <v>45712</v>
      </c>
      <c r="S9737">
        <v>53</v>
      </c>
      <c r="T9737">
        <v>1</v>
      </c>
    </row>
    <row r="9738" spans="1:20" x14ac:dyDescent="0.3">
      <c r="A9738">
        <v>9071</v>
      </c>
      <c r="B9738" t="s">
        <v>9090</v>
      </c>
      <c r="C9738" t="s">
        <v>10775</v>
      </c>
      <c r="D9738" t="s">
        <v>10869</v>
      </c>
      <c r="E9738" s="1" t="s">
        <v>19941</v>
      </c>
      <c r="F9738" t="s">
        <v>29940</v>
      </c>
      <c r="G9738" t="s">
        <v>39940</v>
      </c>
      <c r="H9738" t="s">
        <v>40876</v>
      </c>
      <c r="I9738" t="s">
        <v>40885</v>
      </c>
      <c r="J9738" t="s">
        <v>40921</v>
      </c>
      <c r="K9738" t="s">
        <v>42763</v>
      </c>
      <c r="L9738" t="s">
        <v>45156</v>
      </c>
      <c r="M9738">
        <v>1213</v>
      </c>
      <c r="N9738">
        <v>2148</v>
      </c>
      <c r="O9738">
        <v>5042</v>
      </c>
      <c r="P9738" t="b">
        <v>0</v>
      </c>
      <c r="Q9738" t="b">
        <v>0</v>
      </c>
      <c r="R9738" t="s">
        <v>45712</v>
      </c>
      <c r="S9738">
        <v>44</v>
      </c>
      <c r="T9738">
        <v>3</v>
      </c>
    </row>
    <row r="9739" spans="1:20" x14ac:dyDescent="0.3">
      <c r="A9739">
        <v>4183</v>
      </c>
      <c r="B9739" t="s">
        <v>4202</v>
      </c>
      <c r="C9739" t="s">
        <v>10326</v>
      </c>
      <c r="D9739" t="s">
        <v>10863</v>
      </c>
      <c r="E9739" s="1" t="s">
        <v>15053</v>
      </c>
      <c r="F9739" t="s">
        <v>25052</v>
      </c>
      <c r="G9739" t="s">
        <v>35052</v>
      </c>
      <c r="H9739" t="s">
        <v>40873</v>
      </c>
      <c r="I9739" t="s">
        <v>40881</v>
      </c>
      <c r="J9739" t="s">
        <v>40927</v>
      </c>
      <c r="K9739" t="s">
        <v>41435</v>
      </c>
      <c r="L9739" t="s">
        <v>45141</v>
      </c>
      <c r="M9739">
        <v>1207</v>
      </c>
      <c r="N9739">
        <v>1092</v>
      </c>
      <c r="O9739">
        <v>376</v>
      </c>
      <c r="P9739" t="b">
        <v>0</v>
      </c>
      <c r="Q9739" t="b">
        <v>0</v>
      </c>
      <c r="R9739" t="s">
        <v>45712</v>
      </c>
      <c r="S9739">
        <v>91</v>
      </c>
      <c r="T9739">
        <v>7</v>
      </c>
    </row>
    <row r="9740" spans="1:20" x14ac:dyDescent="0.3">
      <c r="A9740">
        <v>2228</v>
      </c>
      <c r="B9740" t="s">
        <v>2247</v>
      </c>
      <c r="C9740" t="s">
        <v>10616</v>
      </c>
      <c r="D9740" t="s">
        <v>10863</v>
      </c>
      <c r="E9740" s="1" t="s">
        <v>13098</v>
      </c>
      <c r="F9740" t="s">
        <v>23097</v>
      </c>
      <c r="G9740" t="s">
        <v>33097</v>
      </c>
      <c r="H9740" t="s">
        <v>40874</v>
      </c>
      <c r="I9740" t="s">
        <v>40890</v>
      </c>
      <c r="J9740" t="s">
        <v>40928</v>
      </c>
      <c r="K9740" t="s">
        <v>40999</v>
      </c>
      <c r="L9740" t="s">
        <v>44716</v>
      </c>
      <c r="M9740">
        <v>1205</v>
      </c>
      <c r="N9740">
        <v>948</v>
      </c>
      <c r="O9740">
        <v>1831</v>
      </c>
      <c r="P9740" t="b">
        <v>0</v>
      </c>
      <c r="Q9740" t="b">
        <v>0</v>
      </c>
      <c r="R9740" t="s">
        <v>45712</v>
      </c>
      <c r="S9740">
        <v>71</v>
      </c>
      <c r="T9740">
        <v>3</v>
      </c>
    </row>
    <row r="9741" spans="1:20" x14ac:dyDescent="0.3">
      <c r="A9741">
        <v>8747</v>
      </c>
      <c r="B9741" t="s">
        <v>8766</v>
      </c>
      <c r="C9741" t="s">
        <v>10419</v>
      </c>
      <c r="D9741" t="s">
        <v>10870</v>
      </c>
      <c r="E9741" s="1" t="s">
        <v>19617</v>
      </c>
      <c r="F9741" t="s">
        <v>29616</v>
      </c>
      <c r="G9741" t="s">
        <v>39616</v>
      </c>
      <c r="H9741" t="s">
        <v>40871</v>
      </c>
      <c r="I9741" t="s">
        <v>40871</v>
      </c>
      <c r="J9741" t="s">
        <v>40921</v>
      </c>
      <c r="K9741" t="s">
        <v>44257</v>
      </c>
      <c r="L9741" t="s">
        <v>45133</v>
      </c>
      <c r="M9741">
        <v>1205</v>
      </c>
      <c r="N9741">
        <v>6609</v>
      </c>
      <c r="O9741">
        <v>2204</v>
      </c>
      <c r="P9741" t="b">
        <v>0</v>
      </c>
      <c r="Q9741" t="b">
        <v>0</v>
      </c>
      <c r="R9741" t="s">
        <v>45712</v>
      </c>
      <c r="S9741">
        <v>56</v>
      </c>
      <c r="T9741">
        <v>3</v>
      </c>
    </row>
    <row r="9742" spans="1:20" x14ac:dyDescent="0.3">
      <c r="A9742">
        <v>6373</v>
      </c>
      <c r="B9742" t="s">
        <v>6392</v>
      </c>
      <c r="C9742" t="s">
        <v>10097</v>
      </c>
      <c r="D9742" t="s">
        <v>10870</v>
      </c>
      <c r="E9742" s="1" t="s">
        <v>17243</v>
      </c>
      <c r="F9742" t="s">
        <v>27242</v>
      </c>
      <c r="G9742" t="s">
        <v>37242</v>
      </c>
      <c r="H9742" t="s">
        <v>40871</v>
      </c>
      <c r="I9742" t="s">
        <v>40871</v>
      </c>
      <c r="J9742" t="s">
        <v>40924</v>
      </c>
      <c r="K9742" t="s">
        <v>42735</v>
      </c>
      <c r="L9742" t="s">
        <v>45597</v>
      </c>
      <c r="M9742">
        <v>1203</v>
      </c>
      <c r="N9742">
        <v>3221</v>
      </c>
      <c r="O9742">
        <v>798</v>
      </c>
      <c r="P9742" t="b">
        <v>0</v>
      </c>
      <c r="Q9742" t="b">
        <v>0</v>
      </c>
      <c r="R9742" t="s">
        <v>45712</v>
      </c>
      <c r="S9742">
        <v>48</v>
      </c>
      <c r="T9742">
        <v>1</v>
      </c>
    </row>
    <row r="9743" spans="1:20" x14ac:dyDescent="0.3">
      <c r="A9743">
        <v>1167</v>
      </c>
      <c r="B9743" t="s">
        <v>1186</v>
      </c>
      <c r="C9743" t="s">
        <v>10487</v>
      </c>
      <c r="D9743" t="s">
        <v>10869</v>
      </c>
      <c r="E9743" s="1" t="s">
        <v>12037</v>
      </c>
      <c r="F9743" t="s">
        <v>22037</v>
      </c>
      <c r="G9743" t="s">
        <v>32036</v>
      </c>
      <c r="H9743" t="s">
        <v>40874</v>
      </c>
      <c r="I9743" t="s">
        <v>40915</v>
      </c>
      <c r="J9743" t="s">
        <v>40929</v>
      </c>
      <c r="K9743" t="s">
        <v>41960</v>
      </c>
      <c r="L9743" t="s">
        <v>45116</v>
      </c>
      <c r="M9743">
        <v>1202</v>
      </c>
      <c r="N9743">
        <v>1866</v>
      </c>
      <c r="O9743">
        <v>4730</v>
      </c>
      <c r="P9743" t="b">
        <v>1</v>
      </c>
      <c r="Q9743" t="b">
        <v>0</v>
      </c>
      <c r="R9743" t="s">
        <v>45712</v>
      </c>
      <c r="S9743">
        <v>10</v>
      </c>
      <c r="T9743">
        <v>0</v>
      </c>
    </row>
    <row r="9744" spans="1:20" x14ac:dyDescent="0.3">
      <c r="A9744">
        <v>1516</v>
      </c>
      <c r="B9744" t="s">
        <v>1535</v>
      </c>
      <c r="C9744" t="s">
        <v>10313</v>
      </c>
      <c r="D9744" t="s">
        <v>10867</v>
      </c>
      <c r="E9744" s="1" t="s">
        <v>12386</v>
      </c>
      <c r="F9744" t="s">
        <v>22386</v>
      </c>
      <c r="G9744" t="s">
        <v>32385</v>
      </c>
      <c r="H9744" t="s">
        <v>40876</v>
      </c>
      <c r="I9744" t="s">
        <v>40885</v>
      </c>
      <c r="J9744" t="s">
        <v>40923</v>
      </c>
      <c r="K9744" t="s">
        <v>42224</v>
      </c>
      <c r="L9744" t="s">
        <v>45149</v>
      </c>
      <c r="M9744">
        <v>1202</v>
      </c>
      <c r="N9744">
        <v>6384</v>
      </c>
      <c r="O9744">
        <v>1895</v>
      </c>
      <c r="P9744" t="b">
        <v>1</v>
      </c>
      <c r="Q9744" t="b">
        <v>0</v>
      </c>
      <c r="R9744" t="s">
        <v>45712</v>
      </c>
      <c r="S9744">
        <v>77</v>
      </c>
      <c r="T9744">
        <v>7</v>
      </c>
    </row>
    <row r="9745" spans="1:20" x14ac:dyDescent="0.3">
      <c r="A9745">
        <v>1215</v>
      </c>
      <c r="B9745" t="s">
        <v>1234</v>
      </c>
      <c r="C9745" t="s">
        <v>10360</v>
      </c>
      <c r="D9745" t="s">
        <v>10864</v>
      </c>
      <c r="E9745" s="1" t="s">
        <v>12085</v>
      </c>
      <c r="F9745" t="s">
        <v>22085</v>
      </c>
      <c r="G9745" t="s">
        <v>32084</v>
      </c>
      <c r="H9745" t="s">
        <v>40873</v>
      </c>
      <c r="I9745" t="s">
        <v>40896</v>
      </c>
      <c r="J9745" t="s">
        <v>40928</v>
      </c>
      <c r="K9745" t="s">
        <v>41998</v>
      </c>
      <c r="L9745" t="s">
        <v>45117</v>
      </c>
      <c r="M9745">
        <v>1200</v>
      </c>
      <c r="N9745">
        <v>2208</v>
      </c>
      <c r="O9745">
        <v>5108</v>
      </c>
      <c r="P9745" t="b">
        <v>0</v>
      </c>
      <c r="Q9745" t="b">
        <v>0</v>
      </c>
      <c r="R9745" t="s">
        <v>45712</v>
      </c>
      <c r="S9745">
        <v>8</v>
      </c>
      <c r="T9745">
        <v>0</v>
      </c>
    </row>
    <row r="9746" spans="1:20" x14ac:dyDescent="0.3">
      <c r="A9746">
        <v>2868</v>
      </c>
      <c r="B9746" t="s">
        <v>2887</v>
      </c>
      <c r="C9746" t="s">
        <v>10592</v>
      </c>
      <c r="D9746" t="s">
        <v>10869</v>
      </c>
      <c r="E9746" s="1" t="s">
        <v>13738</v>
      </c>
      <c r="F9746" t="s">
        <v>23737</v>
      </c>
      <c r="G9746" t="s">
        <v>33737</v>
      </c>
      <c r="H9746" t="s">
        <v>40870</v>
      </c>
      <c r="I9746" t="s">
        <v>40906</v>
      </c>
      <c r="J9746" t="s">
        <v>40926</v>
      </c>
      <c r="K9746" t="s">
        <v>43085</v>
      </c>
      <c r="L9746" t="s">
        <v>45402</v>
      </c>
      <c r="M9746">
        <v>1200</v>
      </c>
      <c r="N9746">
        <v>912</v>
      </c>
      <c r="O9746">
        <v>281</v>
      </c>
      <c r="P9746" t="b">
        <v>0</v>
      </c>
      <c r="Q9746" t="b">
        <v>0</v>
      </c>
      <c r="R9746" t="s">
        <v>45712</v>
      </c>
      <c r="S9746">
        <v>81</v>
      </c>
      <c r="T9746">
        <v>6</v>
      </c>
    </row>
    <row r="9747" spans="1:20" x14ac:dyDescent="0.3">
      <c r="A9747">
        <v>7813</v>
      </c>
      <c r="B9747" t="s">
        <v>7832</v>
      </c>
      <c r="C9747" t="s">
        <v>10760</v>
      </c>
      <c r="D9747" t="s">
        <v>10869</v>
      </c>
      <c r="E9747" s="1" t="s">
        <v>18683</v>
      </c>
      <c r="F9747" t="s">
        <v>28682</v>
      </c>
      <c r="G9747" t="s">
        <v>38682</v>
      </c>
      <c r="H9747" t="s">
        <v>40871</v>
      </c>
      <c r="I9747" t="s">
        <v>40871</v>
      </c>
      <c r="J9747" t="s">
        <v>40920</v>
      </c>
      <c r="K9747" t="s">
        <v>42547</v>
      </c>
      <c r="L9747" t="s">
        <v>44396</v>
      </c>
      <c r="M9747">
        <v>1200</v>
      </c>
      <c r="N9747">
        <v>2744</v>
      </c>
      <c r="O9747">
        <v>4943</v>
      </c>
      <c r="P9747" t="b">
        <v>1</v>
      </c>
      <c r="Q9747" t="b">
        <v>0</v>
      </c>
      <c r="R9747" t="s">
        <v>45712</v>
      </c>
      <c r="S9747">
        <v>60</v>
      </c>
      <c r="T9747">
        <v>4</v>
      </c>
    </row>
    <row r="9748" spans="1:20" x14ac:dyDescent="0.3">
      <c r="A9748">
        <v>1155</v>
      </c>
      <c r="B9748" t="s">
        <v>1174</v>
      </c>
      <c r="C9748" t="s">
        <v>10644</v>
      </c>
      <c r="D9748" t="s">
        <v>10868</v>
      </c>
      <c r="E9748" s="1" t="s">
        <v>12025</v>
      </c>
      <c r="F9748" t="s">
        <v>22025</v>
      </c>
      <c r="G9748" t="s">
        <v>32024</v>
      </c>
      <c r="H9748" t="s">
        <v>40874</v>
      </c>
      <c r="I9748" t="s">
        <v>40904</v>
      </c>
      <c r="J9748" t="s">
        <v>40922</v>
      </c>
      <c r="K9748" t="s">
        <v>41952</v>
      </c>
      <c r="L9748" t="s">
        <v>42389</v>
      </c>
      <c r="M9748">
        <v>1197</v>
      </c>
      <c r="N9748">
        <v>3050</v>
      </c>
      <c r="O9748">
        <v>5635</v>
      </c>
      <c r="P9748" t="b">
        <v>0</v>
      </c>
      <c r="Q9748" t="b">
        <v>0</v>
      </c>
      <c r="R9748" t="s">
        <v>45712</v>
      </c>
      <c r="S9748">
        <v>59</v>
      </c>
      <c r="T9748">
        <v>2</v>
      </c>
    </row>
    <row r="9749" spans="1:20" x14ac:dyDescent="0.3">
      <c r="A9749">
        <v>5952</v>
      </c>
      <c r="B9749" t="s">
        <v>5971</v>
      </c>
      <c r="C9749" t="s">
        <v>10442</v>
      </c>
      <c r="D9749" t="s">
        <v>10869</v>
      </c>
      <c r="E9749" s="1" t="s">
        <v>16822</v>
      </c>
      <c r="F9749" t="s">
        <v>26821</v>
      </c>
      <c r="G9749" t="s">
        <v>36821</v>
      </c>
      <c r="H9749" t="s">
        <v>40876</v>
      </c>
      <c r="I9749" t="s">
        <v>40885</v>
      </c>
      <c r="J9749" t="s">
        <v>40923</v>
      </c>
      <c r="K9749" t="s">
        <v>42843</v>
      </c>
      <c r="L9749" t="s">
        <v>45149</v>
      </c>
      <c r="M9749">
        <v>1192</v>
      </c>
      <c r="N9749">
        <v>3201</v>
      </c>
      <c r="O9749">
        <v>1761</v>
      </c>
      <c r="P9749" t="b">
        <v>0</v>
      </c>
      <c r="Q9749" t="b">
        <v>0</v>
      </c>
      <c r="R9749" t="s">
        <v>45712</v>
      </c>
      <c r="S9749">
        <v>45</v>
      </c>
      <c r="T9749">
        <v>0</v>
      </c>
    </row>
    <row r="9750" spans="1:20" x14ac:dyDescent="0.3">
      <c r="A9750">
        <v>6563</v>
      </c>
      <c r="B9750" t="s">
        <v>6582</v>
      </c>
      <c r="C9750" t="s">
        <v>10574</v>
      </c>
      <c r="D9750" t="s">
        <v>10868</v>
      </c>
      <c r="E9750" s="1" t="s">
        <v>17433</v>
      </c>
      <c r="F9750" t="s">
        <v>27432</v>
      </c>
      <c r="G9750" t="s">
        <v>37432</v>
      </c>
      <c r="H9750" t="s">
        <v>40871</v>
      </c>
      <c r="I9750" t="s">
        <v>40871</v>
      </c>
      <c r="J9750" t="s">
        <v>40924</v>
      </c>
      <c r="K9750" t="s">
        <v>42929</v>
      </c>
      <c r="L9750" t="s">
        <v>44060</v>
      </c>
      <c r="M9750">
        <v>1192</v>
      </c>
      <c r="N9750">
        <v>7188</v>
      </c>
      <c r="O9750">
        <v>5509</v>
      </c>
      <c r="P9750" t="b">
        <v>0</v>
      </c>
      <c r="Q9750" t="b">
        <v>0</v>
      </c>
      <c r="R9750" t="s">
        <v>45712</v>
      </c>
      <c r="S9750">
        <v>86</v>
      </c>
      <c r="T9750">
        <v>1</v>
      </c>
    </row>
    <row r="9751" spans="1:20" x14ac:dyDescent="0.3">
      <c r="A9751">
        <v>2821</v>
      </c>
      <c r="B9751" t="s">
        <v>2840</v>
      </c>
      <c r="C9751" t="s">
        <v>10204</v>
      </c>
      <c r="D9751" t="s">
        <v>10870</v>
      </c>
      <c r="E9751" s="1" t="s">
        <v>13691</v>
      </c>
      <c r="F9751" t="s">
        <v>23690</v>
      </c>
      <c r="G9751" t="s">
        <v>33690</v>
      </c>
      <c r="H9751" t="s">
        <v>40876</v>
      </c>
      <c r="I9751" t="s">
        <v>40899</v>
      </c>
      <c r="J9751" t="s">
        <v>40929</v>
      </c>
      <c r="K9751" t="s">
        <v>43056</v>
      </c>
      <c r="L9751" t="s">
        <v>45132</v>
      </c>
      <c r="M9751">
        <v>1191</v>
      </c>
      <c r="N9751">
        <v>6996</v>
      </c>
      <c r="O9751">
        <v>431</v>
      </c>
      <c r="P9751" t="b">
        <v>0</v>
      </c>
      <c r="Q9751" t="b">
        <v>0</v>
      </c>
      <c r="R9751" t="s">
        <v>45712</v>
      </c>
      <c r="S9751">
        <v>16</v>
      </c>
      <c r="T9751">
        <v>1</v>
      </c>
    </row>
    <row r="9752" spans="1:20" x14ac:dyDescent="0.3">
      <c r="A9752">
        <v>7069</v>
      </c>
      <c r="B9752" t="s">
        <v>7088</v>
      </c>
      <c r="C9752" t="s">
        <v>10305</v>
      </c>
      <c r="D9752" t="s">
        <v>10864</v>
      </c>
      <c r="E9752" s="1" t="s">
        <v>17939</v>
      </c>
      <c r="F9752" t="s">
        <v>27938</v>
      </c>
      <c r="G9752" t="s">
        <v>37938</v>
      </c>
      <c r="H9752" t="s">
        <v>40877</v>
      </c>
      <c r="I9752" t="s">
        <v>40892</v>
      </c>
      <c r="J9752" t="s">
        <v>40923</v>
      </c>
      <c r="K9752" t="s">
        <v>43419</v>
      </c>
      <c r="L9752" t="s">
        <v>44755</v>
      </c>
      <c r="M9752">
        <v>1190</v>
      </c>
      <c r="N9752">
        <v>140</v>
      </c>
      <c r="O9752">
        <v>3173</v>
      </c>
      <c r="P9752" t="b">
        <v>0</v>
      </c>
      <c r="Q9752" t="b">
        <v>0</v>
      </c>
      <c r="R9752" t="s">
        <v>45712</v>
      </c>
      <c r="S9752">
        <v>65</v>
      </c>
      <c r="T9752">
        <v>2</v>
      </c>
    </row>
    <row r="9753" spans="1:20" x14ac:dyDescent="0.3">
      <c r="A9753">
        <v>41</v>
      </c>
      <c r="B9753" t="s">
        <v>60</v>
      </c>
      <c r="C9753" t="s">
        <v>10059</v>
      </c>
      <c r="D9753" t="s">
        <v>10865</v>
      </c>
      <c r="E9753" s="1" t="s">
        <v>10911</v>
      </c>
      <c r="F9753" t="s">
        <v>20911</v>
      </c>
      <c r="G9753" t="s">
        <v>30910</v>
      </c>
      <c r="H9753" t="s">
        <v>40877</v>
      </c>
      <c r="I9753" t="s">
        <v>40889</v>
      </c>
      <c r="J9753" t="s">
        <v>40927</v>
      </c>
      <c r="K9753" t="s">
        <v>40970</v>
      </c>
      <c r="L9753" t="s">
        <v>41069</v>
      </c>
      <c r="M9753">
        <v>1189</v>
      </c>
      <c r="N9753">
        <v>2393</v>
      </c>
      <c r="O9753">
        <v>5713</v>
      </c>
      <c r="P9753" t="b">
        <v>0</v>
      </c>
      <c r="Q9753" t="b">
        <v>0</v>
      </c>
      <c r="R9753" t="s">
        <v>45712</v>
      </c>
      <c r="S9753">
        <v>31</v>
      </c>
      <c r="T9753">
        <v>0</v>
      </c>
    </row>
    <row r="9754" spans="1:20" x14ac:dyDescent="0.3">
      <c r="A9754">
        <v>6537</v>
      </c>
      <c r="B9754" t="s">
        <v>6556</v>
      </c>
      <c r="C9754" t="s">
        <v>10695</v>
      </c>
      <c r="D9754" t="s">
        <v>10866</v>
      </c>
      <c r="E9754" s="1" t="s">
        <v>17407</v>
      </c>
      <c r="F9754" t="s">
        <v>27406</v>
      </c>
      <c r="G9754" t="s">
        <v>37406</v>
      </c>
      <c r="H9754" t="s">
        <v>40872</v>
      </c>
      <c r="I9754" t="s">
        <v>40880</v>
      </c>
      <c r="J9754" t="s">
        <v>40926</v>
      </c>
      <c r="K9754" t="s">
        <v>42955</v>
      </c>
      <c r="L9754" t="s">
        <v>41913</v>
      </c>
      <c r="M9754">
        <v>1186</v>
      </c>
      <c r="N9754">
        <v>1643</v>
      </c>
      <c r="O9754">
        <v>2833</v>
      </c>
      <c r="P9754" t="b">
        <v>0</v>
      </c>
      <c r="Q9754" t="b">
        <v>0</v>
      </c>
      <c r="R9754" t="s">
        <v>45712</v>
      </c>
      <c r="S9754">
        <v>36</v>
      </c>
      <c r="T9754">
        <v>1</v>
      </c>
    </row>
    <row r="9755" spans="1:20" x14ac:dyDescent="0.3">
      <c r="A9755">
        <v>1096</v>
      </c>
      <c r="B9755" t="s">
        <v>1115</v>
      </c>
      <c r="C9755" t="s">
        <v>10201</v>
      </c>
      <c r="D9755" t="s">
        <v>10864</v>
      </c>
      <c r="E9755" s="1" t="s">
        <v>11966</v>
      </c>
      <c r="F9755" t="s">
        <v>21966</v>
      </c>
      <c r="G9755" t="s">
        <v>31965</v>
      </c>
      <c r="H9755" t="s">
        <v>40874</v>
      </c>
      <c r="I9755" t="s">
        <v>40882</v>
      </c>
      <c r="J9755" t="s">
        <v>40922</v>
      </c>
      <c r="K9755" t="s">
        <v>41906</v>
      </c>
      <c r="L9755" t="s">
        <v>45255</v>
      </c>
      <c r="M9755">
        <v>1178</v>
      </c>
      <c r="N9755">
        <v>1261</v>
      </c>
      <c r="O9755">
        <v>2835</v>
      </c>
      <c r="P9755" t="b">
        <v>0</v>
      </c>
      <c r="Q9755" t="b">
        <v>0</v>
      </c>
      <c r="R9755" t="s">
        <v>45712</v>
      </c>
      <c r="S9755">
        <v>84</v>
      </c>
      <c r="T9755">
        <v>3</v>
      </c>
    </row>
    <row r="9756" spans="1:20" x14ac:dyDescent="0.3">
      <c r="A9756">
        <v>4723</v>
      </c>
      <c r="B9756" t="s">
        <v>4742</v>
      </c>
      <c r="C9756" t="s">
        <v>10206</v>
      </c>
      <c r="D9756" t="s">
        <v>10863</v>
      </c>
      <c r="E9756" s="1" t="s">
        <v>15593</v>
      </c>
      <c r="F9756" t="s">
        <v>25592</v>
      </c>
      <c r="G9756" t="s">
        <v>35592</v>
      </c>
      <c r="H9756" t="s">
        <v>40876</v>
      </c>
      <c r="I9756" t="s">
        <v>40887</v>
      </c>
      <c r="J9756" t="s">
        <v>40928</v>
      </c>
      <c r="K9756" t="s">
        <v>42456</v>
      </c>
      <c r="L9756" t="s">
        <v>44381</v>
      </c>
      <c r="M9756">
        <v>1173</v>
      </c>
      <c r="N9756">
        <v>1956</v>
      </c>
      <c r="O9756">
        <v>3233</v>
      </c>
      <c r="P9756" t="b">
        <v>0</v>
      </c>
      <c r="Q9756" t="b">
        <v>0</v>
      </c>
      <c r="R9756" t="s">
        <v>45712</v>
      </c>
      <c r="S9756">
        <v>44</v>
      </c>
      <c r="T9756">
        <v>1</v>
      </c>
    </row>
    <row r="9757" spans="1:20" x14ac:dyDescent="0.3">
      <c r="A9757">
        <v>7347</v>
      </c>
      <c r="B9757" t="s">
        <v>7366</v>
      </c>
      <c r="C9757" t="s">
        <v>10394</v>
      </c>
      <c r="D9757" t="s">
        <v>10864</v>
      </c>
      <c r="E9757" s="1" t="s">
        <v>18217</v>
      </c>
      <c r="F9757" t="s">
        <v>28216</v>
      </c>
      <c r="G9757" t="s">
        <v>38216</v>
      </c>
      <c r="H9757" t="s">
        <v>40877</v>
      </c>
      <c r="I9757" t="s">
        <v>40905</v>
      </c>
      <c r="J9757" t="s">
        <v>40928</v>
      </c>
      <c r="K9757" t="s">
        <v>42821</v>
      </c>
      <c r="L9757" t="s">
        <v>42682</v>
      </c>
      <c r="M9757">
        <v>1165</v>
      </c>
      <c r="N9757">
        <v>6870</v>
      </c>
      <c r="O9757">
        <v>5392</v>
      </c>
      <c r="P9757" t="b">
        <v>0</v>
      </c>
      <c r="Q9757" t="b">
        <v>0</v>
      </c>
      <c r="R9757" t="s">
        <v>45712</v>
      </c>
      <c r="S9757">
        <v>26</v>
      </c>
      <c r="T9757">
        <v>1</v>
      </c>
    </row>
    <row r="9758" spans="1:20" x14ac:dyDescent="0.3">
      <c r="A9758">
        <v>2493</v>
      </c>
      <c r="B9758" t="s">
        <v>2512</v>
      </c>
      <c r="C9758" t="s">
        <v>10482</v>
      </c>
      <c r="D9758" t="s">
        <v>10869</v>
      </c>
      <c r="E9758" s="1" t="s">
        <v>13363</v>
      </c>
      <c r="F9758" t="s">
        <v>23362</v>
      </c>
      <c r="G9758" t="s">
        <v>33362</v>
      </c>
      <c r="H9758" t="s">
        <v>40871</v>
      </c>
      <c r="I9758" t="s">
        <v>40871</v>
      </c>
      <c r="J9758" t="s">
        <v>40926</v>
      </c>
      <c r="K9758" t="s">
        <v>41421</v>
      </c>
      <c r="L9758" t="s">
        <v>43893</v>
      </c>
      <c r="M9758">
        <v>1162</v>
      </c>
      <c r="N9758">
        <v>5104</v>
      </c>
      <c r="O9758">
        <v>5304</v>
      </c>
      <c r="P9758" t="b">
        <v>0</v>
      </c>
      <c r="Q9758" t="b">
        <v>0</v>
      </c>
      <c r="R9758" t="s">
        <v>45712</v>
      </c>
      <c r="S9758">
        <v>90</v>
      </c>
      <c r="T9758">
        <v>6</v>
      </c>
    </row>
    <row r="9759" spans="1:20" x14ac:dyDescent="0.3">
      <c r="A9759">
        <v>3496</v>
      </c>
      <c r="B9759" t="s">
        <v>3515</v>
      </c>
      <c r="C9759" t="s">
        <v>10476</v>
      </c>
      <c r="D9759" t="s">
        <v>10864</v>
      </c>
      <c r="E9759" s="1" t="s">
        <v>14366</v>
      </c>
      <c r="F9759" t="s">
        <v>24365</v>
      </c>
      <c r="G9759" t="s">
        <v>34365</v>
      </c>
      <c r="H9759" t="s">
        <v>40876</v>
      </c>
      <c r="I9759" t="s">
        <v>40887</v>
      </c>
      <c r="J9759" t="s">
        <v>40925</v>
      </c>
      <c r="K9759" t="s">
        <v>41017</v>
      </c>
      <c r="L9759" t="s">
        <v>45141</v>
      </c>
      <c r="M9759">
        <v>1161</v>
      </c>
      <c r="N9759">
        <v>731</v>
      </c>
      <c r="O9759">
        <v>4918</v>
      </c>
      <c r="P9759" t="b">
        <v>0</v>
      </c>
      <c r="Q9759" t="b">
        <v>1</v>
      </c>
      <c r="R9759" t="s">
        <v>45724</v>
      </c>
      <c r="S9759">
        <v>82</v>
      </c>
      <c r="T9759">
        <v>3</v>
      </c>
    </row>
    <row r="9760" spans="1:20" x14ac:dyDescent="0.3">
      <c r="A9760">
        <v>4755</v>
      </c>
      <c r="B9760" t="s">
        <v>4774</v>
      </c>
      <c r="C9760" t="s">
        <v>10385</v>
      </c>
      <c r="D9760" t="s">
        <v>10862</v>
      </c>
      <c r="E9760" s="1" t="s">
        <v>15625</v>
      </c>
      <c r="F9760" t="s">
        <v>25624</v>
      </c>
      <c r="G9760" t="s">
        <v>35624</v>
      </c>
      <c r="H9760" t="s">
        <v>40873</v>
      </c>
      <c r="I9760" t="s">
        <v>40896</v>
      </c>
      <c r="J9760" t="s">
        <v>40922</v>
      </c>
      <c r="K9760" t="s">
        <v>43927</v>
      </c>
      <c r="L9760" t="s">
        <v>45145</v>
      </c>
      <c r="M9760">
        <v>1155</v>
      </c>
      <c r="N9760">
        <v>1235</v>
      </c>
      <c r="O9760">
        <v>218</v>
      </c>
      <c r="P9760" t="b">
        <v>0</v>
      </c>
      <c r="Q9760" t="b">
        <v>1</v>
      </c>
      <c r="R9760" t="s">
        <v>45712</v>
      </c>
      <c r="S9760">
        <v>14</v>
      </c>
      <c r="T9760">
        <v>0</v>
      </c>
    </row>
    <row r="9761" spans="1:20" x14ac:dyDescent="0.3">
      <c r="A9761">
        <v>6088</v>
      </c>
      <c r="B9761" t="s">
        <v>6107</v>
      </c>
      <c r="C9761" t="s">
        <v>10458</v>
      </c>
      <c r="D9761" t="s">
        <v>10869</v>
      </c>
      <c r="E9761" s="1" t="s">
        <v>16958</v>
      </c>
      <c r="F9761" t="s">
        <v>26957</v>
      </c>
      <c r="G9761" t="s">
        <v>36957</v>
      </c>
      <c r="H9761" t="s">
        <v>40873</v>
      </c>
      <c r="I9761" t="s">
        <v>40896</v>
      </c>
      <c r="J9761" t="s">
        <v>40920</v>
      </c>
      <c r="K9761" t="s">
        <v>41343</v>
      </c>
      <c r="L9761" t="s">
        <v>45120</v>
      </c>
      <c r="M9761">
        <v>1154</v>
      </c>
      <c r="N9761">
        <v>6504</v>
      </c>
      <c r="O9761">
        <v>3557</v>
      </c>
      <c r="P9761" t="b">
        <v>0</v>
      </c>
      <c r="Q9761" t="b">
        <v>0</v>
      </c>
      <c r="R9761" t="s">
        <v>45712</v>
      </c>
      <c r="S9761">
        <v>17</v>
      </c>
      <c r="T9761">
        <v>0</v>
      </c>
    </row>
    <row r="9762" spans="1:20" x14ac:dyDescent="0.3">
      <c r="A9762">
        <v>1718</v>
      </c>
      <c r="B9762" t="s">
        <v>1737</v>
      </c>
      <c r="C9762" t="s">
        <v>10431</v>
      </c>
      <c r="D9762" t="s">
        <v>10862</v>
      </c>
      <c r="E9762" s="1" t="s">
        <v>12588</v>
      </c>
      <c r="F9762" t="s">
        <v>22587</v>
      </c>
      <c r="G9762" t="s">
        <v>32587</v>
      </c>
      <c r="H9762" t="s">
        <v>40876</v>
      </c>
      <c r="I9762" t="s">
        <v>40911</v>
      </c>
      <c r="J9762" t="s">
        <v>40926</v>
      </c>
      <c r="K9762" t="s">
        <v>42080</v>
      </c>
      <c r="L9762" t="s">
        <v>42359</v>
      </c>
      <c r="M9762">
        <v>1153</v>
      </c>
      <c r="N9762">
        <v>2220</v>
      </c>
      <c r="O9762">
        <v>469</v>
      </c>
      <c r="P9762" t="b">
        <v>0</v>
      </c>
      <c r="Q9762" t="b">
        <v>0</v>
      </c>
      <c r="R9762" t="s">
        <v>45712</v>
      </c>
      <c r="S9762">
        <v>36</v>
      </c>
      <c r="T9762">
        <v>1</v>
      </c>
    </row>
    <row r="9763" spans="1:20" x14ac:dyDescent="0.3">
      <c r="A9763">
        <v>1864</v>
      </c>
      <c r="B9763" t="s">
        <v>1883</v>
      </c>
      <c r="C9763" t="s">
        <v>10518</v>
      </c>
      <c r="D9763" t="s">
        <v>10864</v>
      </c>
      <c r="E9763" s="1" t="s">
        <v>12734</v>
      </c>
      <c r="F9763" t="s">
        <v>22733</v>
      </c>
      <c r="G9763" t="s">
        <v>32733</v>
      </c>
      <c r="H9763" t="s">
        <v>40870</v>
      </c>
      <c r="I9763" t="s">
        <v>40879</v>
      </c>
      <c r="J9763" t="s">
        <v>40926</v>
      </c>
      <c r="K9763" t="s">
        <v>42473</v>
      </c>
      <c r="L9763" t="s">
        <v>45323</v>
      </c>
      <c r="M9763">
        <v>1153</v>
      </c>
      <c r="N9763">
        <v>136</v>
      </c>
      <c r="O9763">
        <v>2698</v>
      </c>
      <c r="P9763" t="b">
        <v>0</v>
      </c>
      <c r="Q9763" t="b">
        <v>0</v>
      </c>
      <c r="R9763" t="s">
        <v>45712</v>
      </c>
      <c r="S9763">
        <v>44</v>
      </c>
      <c r="T9763">
        <v>4</v>
      </c>
    </row>
    <row r="9764" spans="1:20" x14ac:dyDescent="0.3">
      <c r="A9764">
        <v>2722</v>
      </c>
      <c r="B9764" t="s">
        <v>2741</v>
      </c>
      <c r="C9764" t="s">
        <v>10099</v>
      </c>
      <c r="D9764" t="s">
        <v>10869</v>
      </c>
      <c r="E9764" s="1" t="s">
        <v>13592</v>
      </c>
      <c r="F9764" t="s">
        <v>23591</v>
      </c>
      <c r="G9764" t="s">
        <v>33591</v>
      </c>
      <c r="H9764" t="s">
        <v>40874</v>
      </c>
      <c r="I9764" t="s">
        <v>40882</v>
      </c>
      <c r="J9764" t="s">
        <v>40927</v>
      </c>
      <c r="K9764" t="s">
        <v>42446</v>
      </c>
      <c r="L9764" t="s">
        <v>45164</v>
      </c>
      <c r="M9764">
        <v>1151</v>
      </c>
      <c r="N9764">
        <v>3663</v>
      </c>
      <c r="O9764">
        <v>3657</v>
      </c>
      <c r="P9764" t="b">
        <v>0</v>
      </c>
      <c r="Q9764" t="b">
        <v>0</v>
      </c>
      <c r="R9764" t="s">
        <v>45712</v>
      </c>
      <c r="S9764">
        <v>84</v>
      </c>
      <c r="T9764">
        <v>1</v>
      </c>
    </row>
    <row r="9765" spans="1:20" x14ac:dyDescent="0.3">
      <c r="A9765">
        <v>5398</v>
      </c>
      <c r="B9765" t="s">
        <v>5417</v>
      </c>
      <c r="C9765" t="s">
        <v>10791</v>
      </c>
      <c r="D9765" t="s">
        <v>10866</v>
      </c>
      <c r="E9765" s="1" t="s">
        <v>16268</v>
      </c>
      <c r="F9765" t="s">
        <v>26267</v>
      </c>
      <c r="G9765" t="s">
        <v>36267</v>
      </c>
      <c r="H9765" t="s">
        <v>40871</v>
      </c>
      <c r="I9765" t="s">
        <v>40871</v>
      </c>
      <c r="J9765" t="s">
        <v>40922</v>
      </c>
      <c r="K9765" t="s">
        <v>41854</v>
      </c>
      <c r="L9765" t="s">
        <v>45139</v>
      </c>
      <c r="M9765">
        <v>1151</v>
      </c>
      <c r="N9765">
        <v>1227</v>
      </c>
      <c r="O9765">
        <v>2601</v>
      </c>
      <c r="P9765" t="b">
        <v>0</v>
      </c>
      <c r="Q9765" t="b">
        <v>0</v>
      </c>
      <c r="R9765" t="s">
        <v>45712</v>
      </c>
      <c r="S9765">
        <v>8</v>
      </c>
      <c r="T9765">
        <v>0</v>
      </c>
    </row>
    <row r="9766" spans="1:20" x14ac:dyDescent="0.3">
      <c r="A9766">
        <v>8492</v>
      </c>
      <c r="B9766" t="s">
        <v>8511</v>
      </c>
      <c r="C9766" t="s">
        <v>10746</v>
      </c>
      <c r="D9766" t="s">
        <v>10868</v>
      </c>
      <c r="E9766" s="1" t="s">
        <v>19362</v>
      </c>
      <c r="F9766" t="s">
        <v>29361</v>
      </c>
      <c r="G9766" t="s">
        <v>39361</v>
      </c>
      <c r="H9766" t="s">
        <v>40873</v>
      </c>
      <c r="I9766" t="s">
        <v>40896</v>
      </c>
      <c r="J9766" t="s">
        <v>40922</v>
      </c>
      <c r="K9766" t="s">
        <v>41164</v>
      </c>
      <c r="L9766" t="s">
        <v>44657</v>
      </c>
      <c r="M9766">
        <v>1148</v>
      </c>
      <c r="N9766">
        <v>216</v>
      </c>
      <c r="O9766">
        <v>1863</v>
      </c>
      <c r="P9766" t="b">
        <v>0</v>
      </c>
      <c r="Q9766" t="b">
        <v>0</v>
      </c>
      <c r="R9766" t="s">
        <v>45712</v>
      </c>
      <c r="S9766">
        <v>83</v>
      </c>
      <c r="T9766">
        <v>5</v>
      </c>
    </row>
    <row r="9767" spans="1:20" x14ac:dyDescent="0.3">
      <c r="A9767">
        <v>5503</v>
      </c>
      <c r="B9767" t="s">
        <v>5522</v>
      </c>
      <c r="C9767" t="s">
        <v>10677</v>
      </c>
      <c r="D9767" t="s">
        <v>10864</v>
      </c>
      <c r="E9767" s="1" t="s">
        <v>16373</v>
      </c>
      <c r="F9767" t="s">
        <v>26372</v>
      </c>
      <c r="G9767" t="s">
        <v>36372</v>
      </c>
      <c r="H9767" t="s">
        <v>40874</v>
      </c>
      <c r="I9767" t="s">
        <v>40902</v>
      </c>
      <c r="J9767" t="s">
        <v>40926</v>
      </c>
      <c r="K9767" t="s">
        <v>41894</v>
      </c>
      <c r="L9767" t="s">
        <v>40942</v>
      </c>
      <c r="M9767">
        <v>1147</v>
      </c>
      <c r="N9767">
        <v>3491</v>
      </c>
      <c r="O9767">
        <v>4137</v>
      </c>
      <c r="P9767" t="b">
        <v>0</v>
      </c>
      <c r="Q9767" t="b">
        <v>1</v>
      </c>
      <c r="R9767" t="s">
        <v>45722</v>
      </c>
      <c r="S9767">
        <v>52</v>
      </c>
      <c r="T9767">
        <v>4</v>
      </c>
    </row>
    <row r="9768" spans="1:20" x14ac:dyDescent="0.3">
      <c r="A9768">
        <v>8781</v>
      </c>
      <c r="B9768" t="s">
        <v>8800</v>
      </c>
      <c r="C9768" t="s">
        <v>10514</v>
      </c>
      <c r="D9768" t="s">
        <v>10867</v>
      </c>
      <c r="E9768" s="1" t="s">
        <v>19651</v>
      </c>
      <c r="F9768" t="s">
        <v>29650</v>
      </c>
      <c r="G9768" t="s">
        <v>39650</v>
      </c>
      <c r="H9768" t="s">
        <v>40873</v>
      </c>
      <c r="I9768" t="s">
        <v>40881</v>
      </c>
      <c r="J9768" t="s">
        <v>40926</v>
      </c>
      <c r="K9768" t="s">
        <v>41996</v>
      </c>
      <c r="L9768" t="s">
        <v>45141</v>
      </c>
      <c r="M9768">
        <v>1140</v>
      </c>
      <c r="N9768">
        <v>1388</v>
      </c>
      <c r="O9768">
        <v>5262</v>
      </c>
      <c r="P9768" t="b">
        <v>0</v>
      </c>
      <c r="Q9768" t="b">
        <v>1</v>
      </c>
      <c r="R9768" t="s">
        <v>45714</v>
      </c>
      <c r="S9768">
        <v>40</v>
      </c>
      <c r="T9768">
        <v>3</v>
      </c>
    </row>
    <row r="9769" spans="1:20" x14ac:dyDescent="0.3">
      <c r="A9769">
        <v>2657</v>
      </c>
      <c r="B9769" t="s">
        <v>2676</v>
      </c>
      <c r="C9769" t="s">
        <v>10359</v>
      </c>
      <c r="D9769" t="s">
        <v>10868</v>
      </c>
      <c r="E9769" s="1" t="s">
        <v>13527</v>
      </c>
      <c r="F9769" t="s">
        <v>23526</v>
      </c>
      <c r="G9769" t="s">
        <v>33526</v>
      </c>
      <c r="H9769" t="s">
        <v>40876</v>
      </c>
      <c r="I9769" t="s">
        <v>40885</v>
      </c>
      <c r="J9769" t="s">
        <v>40922</v>
      </c>
      <c r="K9769" t="s">
        <v>42136</v>
      </c>
      <c r="L9769" t="s">
        <v>41694</v>
      </c>
      <c r="M9769">
        <v>1136</v>
      </c>
      <c r="N9769">
        <v>6643</v>
      </c>
      <c r="O9769">
        <v>5729</v>
      </c>
      <c r="P9769" t="b">
        <v>0</v>
      </c>
      <c r="Q9769" t="b">
        <v>0</v>
      </c>
      <c r="R9769" t="s">
        <v>45712</v>
      </c>
      <c r="S9769">
        <v>8</v>
      </c>
      <c r="T9769">
        <v>0</v>
      </c>
    </row>
    <row r="9770" spans="1:20" x14ac:dyDescent="0.3">
      <c r="A9770">
        <v>558</v>
      </c>
      <c r="B9770" t="s">
        <v>577</v>
      </c>
      <c r="C9770" t="s">
        <v>10428</v>
      </c>
      <c r="D9770" t="s">
        <v>10865</v>
      </c>
      <c r="E9770" s="1" t="s">
        <v>11428</v>
      </c>
      <c r="F9770" t="s">
        <v>21428</v>
      </c>
      <c r="G9770" t="s">
        <v>31427</v>
      </c>
      <c r="H9770" t="s">
        <v>40876</v>
      </c>
      <c r="I9770" t="s">
        <v>40911</v>
      </c>
      <c r="J9770" t="s">
        <v>40924</v>
      </c>
      <c r="K9770" t="s">
        <v>41459</v>
      </c>
      <c r="L9770" t="s">
        <v>45141</v>
      </c>
      <c r="M9770">
        <v>1134</v>
      </c>
      <c r="N9770">
        <v>1350</v>
      </c>
      <c r="O9770">
        <v>447</v>
      </c>
      <c r="P9770" t="b">
        <v>0</v>
      </c>
      <c r="Q9770" t="b">
        <v>0</v>
      </c>
      <c r="R9770" t="s">
        <v>45712</v>
      </c>
      <c r="S9770">
        <v>85</v>
      </c>
      <c r="T9770">
        <v>2</v>
      </c>
    </row>
    <row r="9771" spans="1:20" x14ac:dyDescent="0.3">
      <c r="A9771">
        <v>8434</v>
      </c>
      <c r="B9771" t="s">
        <v>8453</v>
      </c>
      <c r="C9771" t="s">
        <v>10767</v>
      </c>
      <c r="D9771" t="s">
        <v>10870</v>
      </c>
      <c r="E9771" s="1" t="s">
        <v>19304</v>
      </c>
      <c r="F9771" t="s">
        <v>29303</v>
      </c>
      <c r="G9771" t="s">
        <v>39303</v>
      </c>
      <c r="H9771" t="s">
        <v>40877</v>
      </c>
      <c r="I9771" t="s">
        <v>40892</v>
      </c>
      <c r="J9771" t="s">
        <v>40924</v>
      </c>
      <c r="K9771" t="s">
        <v>44680</v>
      </c>
      <c r="L9771" t="s">
        <v>42156</v>
      </c>
      <c r="M9771">
        <v>1131</v>
      </c>
      <c r="N9771">
        <v>4026</v>
      </c>
      <c r="O9771">
        <v>2932</v>
      </c>
      <c r="P9771" t="b">
        <v>0</v>
      </c>
      <c r="Q9771" t="b">
        <v>1</v>
      </c>
      <c r="R9771" t="s">
        <v>45717</v>
      </c>
      <c r="S9771">
        <v>66</v>
      </c>
      <c r="T9771">
        <v>2</v>
      </c>
    </row>
    <row r="9772" spans="1:20" x14ac:dyDescent="0.3">
      <c r="A9772">
        <v>6788</v>
      </c>
      <c r="B9772" t="s">
        <v>6807</v>
      </c>
      <c r="C9772" t="s">
        <v>10434</v>
      </c>
      <c r="D9772" t="s">
        <v>10866</v>
      </c>
      <c r="E9772" s="1" t="s">
        <v>17658</v>
      </c>
      <c r="F9772" t="s">
        <v>27657</v>
      </c>
      <c r="G9772" t="s">
        <v>37657</v>
      </c>
      <c r="H9772" t="s">
        <v>40874</v>
      </c>
      <c r="I9772" t="s">
        <v>40907</v>
      </c>
      <c r="J9772" t="s">
        <v>40923</v>
      </c>
      <c r="K9772" t="s">
        <v>44524</v>
      </c>
      <c r="L9772" t="s">
        <v>43730</v>
      </c>
      <c r="M9772">
        <v>1129</v>
      </c>
      <c r="N9772">
        <v>4968</v>
      </c>
      <c r="O9772">
        <v>3010</v>
      </c>
      <c r="P9772" t="b">
        <v>0</v>
      </c>
      <c r="Q9772" t="b">
        <v>0</v>
      </c>
      <c r="R9772" t="s">
        <v>45712</v>
      </c>
      <c r="S9772">
        <v>26</v>
      </c>
      <c r="T9772">
        <v>0</v>
      </c>
    </row>
    <row r="9773" spans="1:20" x14ac:dyDescent="0.3">
      <c r="A9773">
        <v>2110</v>
      </c>
      <c r="B9773" t="s">
        <v>2129</v>
      </c>
      <c r="C9773" t="s">
        <v>10635</v>
      </c>
      <c r="D9773" t="s">
        <v>10868</v>
      </c>
      <c r="E9773" s="1" t="s">
        <v>12980</v>
      </c>
      <c r="F9773" t="s">
        <v>22979</v>
      </c>
      <c r="G9773" t="s">
        <v>32979</v>
      </c>
      <c r="H9773" t="s">
        <v>40872</v>
      </c>
      <c r="I9773" t="s">
        <v>40888</v>
      </c>
      <c r="J9773" t="s">
        <v>40926</v>
      </c>
      <c r="K9773" t="s">
        <v>42635</v>
      </c>
      <c r="L9773" t="s">
        <v>41414</v>
      </c>
      <c r="M9773">
        <v>1123</v>
      </c>
      <c r="N9773">
        <v>688</v>
      </c>
      <c r="O9773">
        <v>634</v>
      </c>
      <c r="P9773" t="b">
        <v>0</v>
      </c>
      <c r="Q9773" t="b">
        <v>0</v>
      </c>
      <c r="R9773" t="s">
        <v>45712</v>
      </c>
      <c r="S9773">
        <v>23</v>
      </c>
      <c r="T9773">
        <v>0</v>
      </c>
    </row>
    <row r="9774" spans="1:20" x14ac:dyDescent="0.3">
      <c r="A9774">
        <v>6795</v>
      </c>
      <c r="B9774" t="s">
        <v>6814</v>
      </c>
      <c r="C9774" t="s">
        <v>10291</v>
      </c>
      <c r="D9774" t="s">
        <v>10867</v>
      </c>
      <c r="E9774" s="1" t="s">
        <v>17665</v>
      </c>
      <c r="F9774" t="s">
        <v>27664</v>
      </c>
      <c r="G9774" t="s">
        <v>37664</v>
      </c>
      <c r="H9774" t="s">
        <v>40874</v>
      </c>
      <c r="I9774" t="s">
        <v>40915</v>
      </c>
      <c r="J9774" t="s">
        <v>40920</v>
      </c>
      <c r="K9774" t="s">
        <v>42114</v>
      </c>
      <c r="L9774" t="s">
        <v>42611</v>
      </c>
      <c r="M9774">
        <v>1123</v>
      </c>
      <c r="N9774">
        <v>5680</v>
      </c>
      <c r="O9774">
        <v>1581</v>
      </c>
      <c r="P9774" t="b">
        <v>0</v>
      </c>
      <c r="Q9774" t="b">
        <v>0</v>
      </c>
      <c r="R9774" t="s">
        <v>45712</v>
      </c>
      <c r="S9774">
        <v>17</v>
      </c>
      <c r="T9774">
        <v>1</v>
      </c>
    </row>
    <row r="9775" spans="1:20" x14ac:dyDescent="0.3">
      <c r="A9775">
        <v>3891</v>
      </c>
      <c r="B9775" t="s">
        <v>3910</v>
      </c>
      <c r="C9775" t="s">
        <v>10642</v>
      </c>
      <c r="D9775" t="s">
        <v>10870</v>
      </c>
      <c r="E9775" s="1" t="s">
        <v>14761</v>
      </c>
      <c r="F9775" t="s">
        <v>24760</v>
      </c>
      <c r="G9775" t="s">
        <v>34760</v>
      </c>
      <c r="H9775" t="s">
        <v>40871</v>
      </c>
      <c r="I9775" t="s">
        <v>40871</v>
      </c>
      <c r="J9775" t="s">
        <v>40921</v>
      </c>
      <c r="K9775" t="s">
        <v>42870</v>
      </c>
      <c r="L9775" t="s">
        <v>41133</v>
      </c>
      <c r="M9775">
        <v>1122</v>
      </c>
      <c r="N9775">
        <v>1787</v>
      </c>
      <c r="O9775">
        <v>996</v>
      </c>
      <c r="P9775" t="b">
        <v>0</v>
      </c>
      <c r="Q9775" t="b">
        <v>0</v>
      </c>
      <c r="R9775" t="s">
        <v>45712</v>
      </c>
      <c r="S9775">
        <v>18</v>
      </c>
      <c r="T9775">
        <v>0</v>
      </c>
    </row>
    <row r="9776" spans="1:20" x14ac:dyDescent="0.3">
      <c r="A9776">
        <v>1409</v>
      </c>
      <c r="B9776" t="s">
        <v>1428</v>
      </c>
      <c r="C9776" t="s">
        <v>10046</v>
      </c>
      <c r="D9776" t="s">
        <v>10870</v>
      </c>
      <c r="E9776" s="1" t="s">
        <v>12279</v>
      </c>
      <c r="F9776" t="s">
        <v>22279</v>
      </c>
      <c r="G9776" t="s">
        <v>32278</v>
      </c>
      <c r="H9776" t="s">
        <v>40874</v>
      </c>
      <c r="I9776" t="s">
        <v>40882</v>
      </c>
      <c r="J9776" t="s">
        <v>40928</v>
      </c>
      <c r="K9776" t="s">
        <v>42140</v>
      </c>
      <c r="L9776" t="s">
        <v>45137</v>
      </c>
      <c r="M9776">
        <v>1120</v>
      </c>
      <c r="N9776">
        <v>5387</v>
      </c>
      <c r="O9776">
        <v>3104</v>
      </c>
      <c r="P9776" t="b">
        <v>0</v>
      </c>
      <c r="Q9776" t="b">
        <v>0</v>
      </c>
      <c r="R9776" t="s">
        <v>45712</v>
      </c>
      <c r="S9776">
        <v>41</v>
      </c>
      <c r="T9776">
        <v>2</v>
      </c>
    </row>
    <row r="9777" spans="1:20" x14ac:dyDescent="0.3">
      <c r="A9777">
        <v>5480</v>
      </c>
      <c r="B9777" t="s">
        <v>5499</v>
      </c>
      <c r="C9777" t="s">
        <v>10180</v>
      </c>
      <c r="D9777" t="s">
        <v>10866</v>
      </c>
      <c r="E9777" s="1" t="s">
        <v>16350</v>
      </c>
      <c r="F9777" t="s">
        <v>26349</v>
      </c>
      <c r="G9777" t="s">
        <v>36349</v>
      </c>
      <c r="H9777" t="s">
        <v>40873</v>
      </c>
      <c r="I9777" t="s">
        <v>40896</v>
      </c>
      <c r="J9777" t="s">
        <v>40929</v>
      </c>
      <c r="K9777" t="s">
        <v>44174</v>
      </c>
      <c r="L9777" t="s">
        <v>44093</v>
      </c>
      <c r="M9777">
        <v>1119</v>
      </c>
      <c r="N9777">
        <v>5848</v>
      </c>
      <c r="O9777">
        <v>3551</v>
      </c>
      <c r="P9777" t="b">
        <v>0</v>
      </c>
      <c r="Q9777" t="b">
        <v>0</v>
      </c>
      <c r="R9777" t="s">
        <v>45712</v>
      </c>
      <c r="S9777">
        <v>35</v>
      </c>
      <c r="T9777">
        <v>2</v>
      </c>
    </row>
    <row r="9778" spans="1:20" x14ac:dyDescent="0.3">
      <c r="A9778">
        <v>5681</v>
      </c>
      <c r="B9778" t="s">
        <v>5700</v>
      </c>
      <c r="C9778" t="s">
        <v>10610</v>
      </c>
      <c r="D9778" t="s">
        <v>10869</v>
      </c>
      <c r="E9778" s="1" t="s">
        <v>16551</v>
      </c>
      <c r="F9778" t="s">
        <v>26550</v>
      </c>
      <c r="G9778" t="s">
        <v>36550</v>
      </c>
      <c r="H9778" t="s">
        <v>40876</v>
      </c>
      <c r="I9778" t="s">
        <v>40885</v>
      </c>
      <c r="J9778" t="s">
        <v>40927</v>
      </c>
      <c r="K9778" t="s">
        <v>41265</v>
      </c>
      <c r="L9778" t="s">
        <v>43850</v>
      </c>
      <c r="M9778">
        <v>1114</v>
      </c>
      <c r="N9778">
        <v>943</v>
      </c>
      <c r="O9778">
        <v>3337</v>
      </c>
      <c r="P9778" t="b">
        <v>0</v>
      </c>
      <c r="Q9778" t="b">
        <v>1</v>
      </c>
      <c r="R9778" t="s">
        <v>45719</v>
      </c>
      <c r="S9778">
        <v>65</v>
      </c>
      <c r="T9778">
        <v>3</v>
      </c>
    </row>
    <row r="9779" spans="1:20" x14ac:dyDescent="0.3">
      <c r="A9779">
        <v>6645</v>
      </c>
      <c r="B9779" t="s">
        <v>6664</v>
      </c>
      <c r="C9779" t="s">
        <v>10749</v>
      </c>
      <c r="D9779" t="s">
        <v>10870</v>
      </c>
      <c r="E9779" s="1" t="s">
        <v>17515</v>
      </c>
      <c r="F9779" t="s">
        <v>27514</v>
      </c>
      <c r="G9779" t="s">
        <v>37514</v>
      </c>
      <c r="H9779" t="s">
        <v>40877</v>
      </c>
      <c r="I9779" t="s">
        <v>40889</v>
      </c>
      <c r="J9779" t="s">
        <v>40929</v>
      </c>
      <c r="K9779" t="s">
        <v>41687</v>
      </c>
      <c r="L9779" t="s">
        <v>42158</v>
      </c>
      <c r="M9779">
        <v>1114</v>
      </c>
      <c r="N9779">
        <v>4254</v>
      </c>
      <c r="O9779">
        <v>2128</v>
      </c>
      <c r="P9779" t="b">
        <v>0</v>
      </c>
      <c r="Q9779" t="b">
        <v>0</v>
      </c>
      <c r="R9779" t="s">
        <v>45712</v>
      </c>
      <c r="S9779">
        <v>20</v>
      </c>
      <c r="T9779">
        <v>1</v>
      </c>
    </row>
    <row r="9780" spans="1:20" x14ac:dyDescent="0.3">
      <c r="A9780">
        <v>8079</v>
      </c>
      <c r="B9780" t="s">
        <v>8098</v>
      </c>
      <c r="C9780" t="s">
        <v>10510</v>
      </c>
      <c r="D9780" t="s">
        <v>10866</v>
      </c>
      <c r="E9780" s="1" t="s">
        <v>18949</v>
      </c>
      <c r="F9780" t="s">
        <v>28948</v>
      </c>
      <c r="G9780" t="s">
        <v>38948</v>
      </c>
      <c r="H9780" t="s">
        <v>40872</v>
      </c>
      <c r="I9780" t="s">
        <v>40917</v>
      </c>
      <c r="J9780" t="s">
        <v>40927</v>
      </c>
      <c r="K9780" t="s">
        <v>43321</v>
      </c>
      <c r="L9780" t="s">
        <v>43732</v>
      </c>
      <c r="M9780">
        <v>1114</v>
      </c>
      <c r="N9780">
        <v>3035</v>
      </c>
      <c r="O9780">
        <v>3159</v>
      </c>
      <c r="P9780" t="b">
        <v>0</v>
      </c>
      <c r="Q9780" t="b">
        <v>0</v>
      </c>
      <c r="R9780" t="s">
        <v>45712</v>
      </c>
      <c r="S9780">
        <v>22</v>
      </c>
      <c r="T9780">
        <v>0</v>
      </c>
    </row>
    <row r="9781" spans="1:20" x14ac:dyDescent="0.3">
      <c r="A9781">
        <v>6002</v>
      </c>
      <c r="B9781" t="s">
        <v>6021</v>
      </c>
      <c r="C9781" t="s">
        <v>10646</v>
      </c>
      <c r="D9781" t="s">
        <v>10862</v>
      </c>
      <c r="E9781" s="1" t="s">
        <v>16872</v>
      </c>
      <c r="F9781" t="s">
        <v>26871</v>
      </c>
      <c r="G9781" t="s">
        <v>36871</v>
      </c>
      <c r="H9781" t="s">
        <v>40875</v>
      </c>
      <c r="I9781" t="s">
        <v>40903</v>
      </c>
      <c r="J9781" t="s">
        <v>40925</v>
      </c>
      <c r="K9781" t="s">
        <v>44334</v>
      </c>
      <c r="L9781" t="s">
        <v>45124</v>
      </c>
      <c r="M9781">
        <v>1108</v>
      </c>
      <c r="N9781">
        <v>3617</v>
      </c>
      <c r="O9781">
        <v>1291</v>
      </c>
      <c r="P9781" t="b">
        <v>0</v>
      </c>
      <c r="Q9781" t="b">
        <v>1</v>
      </c>
      <c r="R9781" t="s">
        <v>45715</v>
      </c>
      <c r="S9781">
        <v>65</v>
      </c>
      <c r="T9781">
        <v>4</v>
      </c>
    </row>
    <row r="9782" spans="1:20" x14ac:dyDescent="0.3">
      <c r="A9782">
        <v>3247</v>
      </c>
      <c r="B9782" t="s">
        <v>3266</v>
      </c>
      <c r="C9782" t="s">
        <v>10463</v>
      </c>
      <c r="D9782" t="s">
        <v>10870</v>
      </c>
      <c r="E9782" s="1" t="s">
        <v>14117</v>
      </c>
      <c r="F9782" t="s">
        <v>24116</v>
      </c>
      <c r="G9782" t="s">
        <v>34116</v>
      </c>
      <c r="H9782" t="s">
        <v>40874</v>
      </c>
      <c r="I9782" t="s">
        <v>40882</v>
      </c>
      <c r="J9782" t="s">
        <v>40922</v>
      </c>
      <c r="K9782" t="s">
        <v>43273</v>
      </c>
      <c r="L9782" t="s">
        <v>45152</v>
      </c>
      <c r="M9782">
        <v>1107</v>
      </c>
      <c r="N9782">
        <v>2309</v>
      </c>
      <c r="O9782">
        <v>5523</v>
      </c>
      <c r="P9782" t="b">
        <v>1</v>
      </c>
      <c r="Q9782" t="b">
        <v>0</v>
      </c>
      <c r="R9782" t="s">
        <v>45712</v>
      </c>
      <c r="S9782">
        <v>11</v>
      </c>
      <c r="T9782">
        <v>0</v>
      </c>
    </row>
    <row r="9783" spans="1:20" x14ac:dyDescent="0.3">
      <c r="A9783">
        <v>4014</v>
      </c>
      <c r="B9783" t="s">
        <v>4033</v>
      </c>
      <c r="C9783" t="s">
        <v>10036</v>
      </c>
      <c r="D9783" t="s">
        <v>10862</v>
      </c>
      <c r="E9783" s="1" t="s">
        <v>14884</v>
      </c>
      <c r="F9783" t="s">
        <v>24883</v>
      </c>
      <c r="G9783" t="s">
        <v>34883</v>
      </c>
      <c r="H9783" t="s">
        <v>40871</v>
      </c>
      <c r="I9783" t="s">
        <v>40871</v>
      </c>
      <c r="J9783" t="s">
        <v>40925</v>
      </c>
      <c r="K9783" t="s">
        <v>43635</v>
      </c>
      <c r="L9783" t="s">
        <v>45118</v>
      </c>
      <c r="M9783">
        <v>1106</v>
      </c>
      <c r="N9783">
        <v>2986</v>
      </c>
      <c r="O9783">
        <v>2724</v>
      </c>
      <c r="P9783" t="b">
        <v>0</v>
      </c>
      <c r="Q9783" t="b">
        <v>0</v>
      </c>
      <c r="R9783" t="s">
        <v>45712</v>
      </c>
      <c r="S9783">
        <v>59</v>
      </c>
      <c r="T9783">
        <v>0</v>
      </c>
    </row>
    <row r="9784" spans="1:20" x14ac:dyDescent="0.3">
      <c r="A9784">
        <v>6333</v>
      </c>
      <c r="B9784" t="s">
        <v>6352</v>
      </c>
      <c r="C9784" t="s">
        <v>10284</v>
      </c>
      <c r="D9784" t="s">
        <v>10861</v>
      </c>
      <c r="E9784" s="1" t="s">
        <v>17203</v>
      </c>
      <c r="F9784" t="s">
        <v>27202</v>
      </c>
      <c r="G9784" t="s">
        <v>37202</v>
      </c>
      <c r="H9784" t="s">
        <v>40875</v>
      </c>
      <c r="I9784" t="s">
        <v>40908</v>
      </c>
      <c r="J9784" t="s">
        <v>40929</v>
      </c>
      <c r="K9784" t="s">
        <v>42625</v>
      </c>
      <c r="L9784" t="s">
        <v>42823</v>
      </c>
      <c r="M9784">
        <v>1099</v>
      </c>
      <c r="N9784">
        <v>4076</v>
      </c>
      <c r="O9784">
        <v>3661</v>
      </c>
      <c r="P9784" t="b">
        <v>0</v>
      </c>
      <c r="Q9784" t="b">
        <v>0</v>
      </c>
      <c r="R9784" t="s">
        <v>45712</v>
      </c>
      <c r="S9784">
        <v>73</v>
      </c>
      <c r="T9784">
        <v>4</v>
      </c>
    </row>
    <row r="9785" spans="1:20" x14ac:dyDescent="0.3">
      <c r="A9785">
        <v>3877</v>
      </c>
      <c r="B9785" t="s">
        <v>3896</v>
      </c>
      <c r="C9785" t="s">
        <v>10199</v>
      </c>
      <c r="D9785" t="s">
        <v>10867</v>
      </c>
      <c r="E9785" s="1" t="s">
        <v>14747</v>
      </c>
      <c r="F9785" t="s">
        <v>24746</v>
      </c>
      <c r="G9785" t="s">
        <v>34746</v>
      </c>
      <c r="H9785" t="s">
        <v>40873</v>
      </c>
      <c r="I9785" t="s">
        <v>40896</v>
      </c>
      <c r="J9785" t="s">
        <v>40927</v>
      </c>
      <c r="K9785" t="s">
        <v>41124</v>
      </c>
      <c r="L9785" t="s">
        <v>44052</v>
      </c>
      <c r="M9785">
        <v>1098</v>
      </c>
      <c r="N9785">
        <v>3558</v>
      </c>
      <c r="O9785">
        <v>4988</v>
      </c>
      <c r="P9785" t="b">
        <v>0</v>
      </c>
      <c r="Q9785" t="b">
        <v>0</v>
      </c>
      <c r="R9785" t="s">
        <v>45712</v>
      </c>
      <c r="S9785">
        <v>74</v>
      </c>
      <c r="T9785">
        <v>5</v>
      </c>
    </row>
    <row r="9786" spans="1:20" x14ac:dyDescent="0.3">
      <c r="A9786">
        <v>3438</v>
      </c>
      <c r="B9786" t="s">
        <v>3457</v>
      </c>
      <c r="C9786" t="s">
        <v>10434</v>
      </c>
      <c r="D9786" t="s">
        <v>10861</v>
      </c>
      <c r="E9786" s="1" t="s">
        <v>14308</v>
      </c>
      <c r="F9786" t="s">
        <v>24307</v>
      </c>
      <c r="G9786" t="s">
        <v>34307</v>
      </c>
      <c r="H9786" t="s">
        <v>40874</v>
      </c>
      <c r="I9786" t="s">
        <v>40918</v>
      </c>
      <c r="J9786" t="s">
        <v>40929</v>
      </c>
      <c r="K9786" t="s">
        <v>41702</v>
      </c>
      <c r="L9786" t="s">
        <v>45135</v>
      </c>
      <c r="M9786">
        <v>1094</v>
      </c>
      <c r="N9786">
        <v>6432</v>
      </c>
      <c r="O9786">
        <v>4043</v>
      </c>
      <c r="P9786" t="b">
        <v>0</v>
      </c>
      <c r="Q9786" t="b">
        <v>0</v>
      </c>
      <c r="R9786" t="s">
        <v>45712</v>
      </c>
      <c r="S9786">
        <v>68</v>
      </c>
      <c r="T9786">
        <v>6</v>
      </c>
    </row>
    <row r="9787" spans="1:20" x14ac:dyDescent="0.3">
      <c r="A9787">
        <v>4008</v>
      </c>
      <c r="B9787" t="s">
        <v>4027</v>
      </c>
      <c r="C9787" t="s">
        <v>10152</v>
      </c>
      <c r="D9787" t="s">
        <v>10866</v>
      </c>
      <c r="E9787" s="1" t="s">
        <v>14878</v>
      </c>
      <c r="F9787" t="s">
        <v>24877</v>
      </c>
      <c r="G9787" t="s">
        <v>34877</v>
      </c>
      <c r="H9787" t="s">
        <v>40876</v>
      </c>
      <c r="I9787" t="s">
        <v>40899</v>
      </c>
      <c r="J9787" t="s">
        <v>40920</v>
      </c>
      <c r="K9787" t="s">
        <v>43633</v>
      </c>
      <c r="L9787" t="s">
        <v>43116</v>
      </c>
      <c r="M9787">
        <v>1094</v>
      </c>
      <c r="N9787">
        <v>6341</v>
      </c>
      <c r="O9787">
        <v>4178</v>
      </c>
      <c r="P9787" t="b">
        <v>0</v>
      </c>
      <c r="Q9787" t="b">
        <v>0</v>
      </c>
      <c r="R9787" t="s">
        <v>45712</v>
      </c>
      <c r="S9787">
        <v>21</v>
      </c>
      <c r="T9787">
        <v>1</v>
      </c>
    </row>
    <row r="9788" spans="1:20" x14ac:dyDescent="0.3">
      <c r="A9788">
        <v>7946</v>
      </c>
      <c r="B9788" t="s">
        <v>7965</v>
      </c>
      <c r="C9788" t="s">
        <v>10149</v>
      </c>
      <c r="D9788" t="s">
        <v>10864</v>
      </c>
      <c r="E9788" s="1" t="s">
        <v>18816</v>
      </c>
      <c r="F9788" t="s">
        <v>28815</v>
      </c>
      <c r="G9788" t="s">
        <v>38815</v>
      </c>
      <c r="H9788" t="s">
        <v>40876</v>
      </c>
      <c r="I9788" t="s">
        <v>40899</v>
      </c>
      <c r="J9788" t="s">
        <v>40926</v>
      </c>
      <c r="K9788" t="s">
        <v>41210</v>
      </c>
      <c r="L9788" t="s">
        <v>42249</v>
      </c>
      <c r="M9788">
        <v>1094</v>
      </c>
      <c r="N9788">
        <v>2818</v>
      </c>
      <c r="O9788">
        <v>3459</v>
      </c>
      <c r="P9788" t="b">
        <v>0</v>
      </c>
      <c r="Q9788" t="b">
        <v>0</v>
      </c>
      <c r="R9788" t="s">
        <v>45712</v>
      </c>
      <c r="S9788">
        <v>65</v>
      </c>
      <c r="T9788">
        <v>5</v>
      </c>
    </row>
    <row r="9789" spans="1:20" x14ac:dyDescent="0.3">
      <c r="A9789">
        <v>8912</v>
      </c>
      <c r="B9789" t="s">
        <v>8931</v>
      </c>
      <c r="C9789" t="s">
        <v>10541</v>
      </c>
      <c r="D9789" t="s">
        <v>10867</v>
      </c>
      <c r="E9789" s="1" t="s">
        <v>19782</v>
      </c>
      <c r="F9789" t="s">
        <v>29781</v>
      </c>
      <c r="G9789" t="s">
        <v>39781</v>
      </c>
      <c r="H9789" t="s">
        <v>40875</v>
      </c>
      <c r="I9789" t="s">
        <v>40893</v>
      </c>
      <c r="J9789" t="s">
        <v>40928</v>
      </c>
      <c r="K9789" t="s">
        <v>43098</v>
      </c>
      <c r="L9789" t="s">
        <v>44607</v>
      </c>
      <c r="M9789">
        <v>1085</v>
      </c>
      <c r="N9789">
        <v>3481</v>
      </c>
      <c r="O9789">
        <v>5565</v>
      </c>
      <c r="P9789" t="b">
        <v>0</v>
      </c>
      <c r="Q9789" t="b">
        <v>0</v>
      </c>
      <c r="R9789" t="s">
        <v>45712</v>
      </c>
      <c r="S9789">
        <v>40</v>
      </c>
      <c r="T9789">
        <v>3</v>
      </c>
    </row>
    <row r="9790" spans="1:20" x14ac:dyDescent="0.3">
      <c r="A9790">
        <v>7193</v>
      </c>
      <c r="B9790" t="s">
        <v>7212</v>
      </c>
      <c r="C9790" t="s">
        <v>10860</v>
      </c>
      <c r="D9790" t="s">
        <v>10862</v>
      </c>
      <c r="E9790" s="1" t="s">
        <v>18063</v>
      </c>
      <c r="F9790" t="s">
        <v>28062</v>
      </c>
      <c r="G9790" t="s">
        <v>38062</v>
      </c>
      <c r="H9790" t="s">
        <v>40870</v>
      </c>
      <c r="I9790" t="s">
        <v>40884</v>
      </c>
      <c r="J9790" t="s">
        <v>40926</v>
      </c>
      <c r="K9790" t="s">
        <v>42014</v>
      </c>
      <c r="L9790" t="s">
        <v>41012</v>
      </c>
      <c r="M9790">
        <v>1084</v>
      </c>
      <c r="N9790">
        <v>2678</v>
      </c>
      <c r="O9790">
        <v>438</v>
      </c>
      <c r="P9790" t="b">
        <v>0</v>
      </c>
      <c r="Q9790" t="b">
        <v>1</v>
      </c>
      <c r="R9790" t="s">
        <v>45718</v>
      </c>
      <c r="S9790">
        <v>9</v>
      </c>
      <c r="T9790">
        <v>0</v>
      </c>
    </row>
    <row r="9791" spans="1:20" x14ac:dyDescent="0.3">
      <c r="A9791">
        <v>3420</v>
      </c>
      <c r="B9791" t="s">
        <v>3439</v>
      </c>
      <c r="C9791" t="s">
        <v>10469</v>
      </c>
      <c r="D9791" t="s">
        <v>10862</v>
      </c>
      <c r="E9791" s="1" t="s">
        <v>14290</v>
      </c>
      <c r="F9791" t="s">
        <v>24289</v>
      </c>
      <c r="G9791" t="s">
        <v>34289</v>
      </c>
      <c r="H9791" t="s">
        <v>40871</v>
      </c>
      <c r="I9791" t="s">
        <v>40871</v>
      </c>
      <c r="J9791" t="s">
        <v>40923</v>
      </c>
      <c r="K9791" t="s">
        <v>43350</v>
      </c>
      <c r="L9791" t="s">
        <v>44968</v>
      </c>
      <c r="M9791">
        <v>1081</v>
      </c>
      <c r="N9791">
        <v>888</v>
      </c>
      <c r="O9791">
        <v>4125</v>
      </c>
      <c r="P9791" t="b">
        <v>0</v>
      </c>
      <c r="Q9791" t="b">
        <v>0</v>
      </c>
      <c r="R9791" t="s">
        <v>45712</v>
      </c>
      <c r="S9791">
        <v>44</v>
      </c>
      <c r="T9791">
        <v>0</v>
      </c>
    </row>
    <row r="9792" spans="1:20" x14ac:dyDescent="0.3">
      <c r="A9792">
        <v>2982</v>
      </c>
      <c r="B9792" t="s">
        <v>3001</v>
      </c>
      <c r="C9792" t="s">
        <v>10706</v>
      </c>
      <c r="D9792" t="s">
        <v>10870</v>
      </c>
      <c r="E9792" s="1" t="s">
        <v>13852</v>
      </c>
      <c r="F9792" t="s">
        <v>23851</v>
      </c>
      <c r="G9792" t="s">
        <v>33851</v>
      </c>
      <c r="H9792" t="s">
        <v>40874</v>
      </c>
      <c r="I9792" t="s">
        <v>40902</v>
      </c>
      <c r="J9792" t="s">
        <v>40925</v>
      </c>
      <c r="K9792" t="s">
        <v>43137</v>
      </c>
      <c r="L9792" t="s">
        <v>45120</v>
      </c>
      <c r="M9792">
        <v>1080</v>
      </c>
      <c r="N9792">
        <v>3639</v>
      </c>
      <c r="O9792">
        <v>4409</v>
      </c>
      <c r="P9792" t="b">
        <v>0</v>
      </c>
      <c r="Q9792" t="b">
        <v>0</v>
      </c>
      <c r="R9792" t="s">
        <v>45712</v>
      </c>
      <c r="S9792">
        <v>26</v>
      </c>
      <c r="T9792">
        <v>0</v>
      </c>
    </row>
    <row r="9793" spans="1:20" x14ac:dyDescent="0.3">
      <c r="A9793">
        <v>5140</v>
      </c>
      <c r="B9793" t="s">
        <v>5159</v>
      </c>
      <c r="C9793" t="s">
        <v>10629</v>
      </c>
      <c r="D9793" t="s">
        <v>10869</v>
      </c>
      <c r="E9793" s="1" t="s">
        <v>16010</v>
      </c>
      <c r="F9793" t="s">
        <v>26009</v>
      </c>
      <c r="G9793" t="s">
        <v>36009</v>
      </c>
      <c r="H9793" t="s">
        <v>40871</v>
      </c>
      <c r="I9793" t="s">
        <v>40871</v>
      </c>
      <c r="J9793" t="s">
        <v>40921</v>
      </c>
      <c r="K9793" t="s">
        <v>41236</v>
      </c>
      <c r="L9793" t="s">
        <v>45156</v>
      </c>
      <c r="M9793">
        <v>1080</v>
      </c>
      <c r="N9793">
        <v>6489</v>
      </c>
      <c r="O9793">
        <v>1667</v>
      </c>
      <c r="P9793" t="b">
        <v>0</v>
      </c>
      <c r="Q9793" t="b">
        <v>0</v>
      </c>
      <c r="R9793" t="s">
        <v>45712</v>
      </c>
      <c r="S9793">
        <v>45</v>
      </c>
      <c r="T9793">
        <v>2</v>
      </c>
    </row>
    <row r="9794" spans="1:20" x14ac:dyDescent="0.3">
      <c r="A9794">
        <v>6755</v>
      </c>
      <c r="B9794" t="s">
        <v>6774</v>
      </c>
      <c r="C9794" t="s">
        <v>10396</v>
      </c>
      <c r="D9794" t="s">
        <v>10864</v>
      </c>
      <c r="E9794" s="1" t="s">
        <v>17625</v>
      </c>
      <c r="F9794" t="s">
        <v>27624</v>
      </c>
      <c r="G9794" t="s">
        <v>37624</v>
      </c>
      <c r="H9794" t="s">
        <v>40876</v>
      </c>
      <c r="I9794" t="s">
        <v>40911</v>
      </c>
      <c r="J9794" t="s">
        <v>40926</v>
      </c>
      <c r="K9794" t="s">
        <v>43441</v>
      </c>
      <c r="L9794" t="s">
        <v>45112</v>
      </c>
      <c r="M9794">
        <v>1078</v>
      </c>
      <c r="N9794">
        <v>5216</v>
      </c>
      <c r="O9794">
        <v>966</v>
      </c>
      <c r="P9794" t="b">
        <v>0</v>
      </c>
      <c r="Q9794" t="b">
        <v>0</v>
      </c>
      <c r="R9794" t="s">
        <v>45712</v>
      </c>
      <c r="S9794">
        <v>25</v>
      </c>
      <c r="T9794">
        <v>1</v>
      </c>
    </row>
    <row r="9795" spans="1:20" x14ac:dyDescent="0.3">
      <c r="A9795">
        <v>1805</v>
      </c>
      <c r="B9795" t="s">
        <v>1824</v>
      </c>
      <c r="C9795" t="s">
        <v>10754</v>
      </c>
      <c r="D9795" t="s">
        <v>10864</v>
      </c>
      <c r="E9795" s="1" t="s">
        <v>12675</v>
      </c>
      <c r="F9795" t="s">
        <v>22674</v>
      </c>
      <c r="G9795" t="s">
        <v>32674</v>
      </c>
      <c r="H9795" t="s">
        <v>40873</v>
      </c>
      <c r="I9795" t="s">
        <v>40881</v>
      </c>
      <c r="J9795" t="s">
        <v>40927</v>
      </c>
      <c r="K9795" t="s">
        <v>42434</v>
      </c>
      <c r="L9795" t="s">
        <v>41758</v>
      </c>
      <c r="M9795">
        <v>1077</v>
      </c>
      <c r="N9795">
        <v>56</v>
      </c>
      <c r="O9795">
        <v>706</v>
      </c>
      <c r="P9795" t="b">
        <v>0</v>
      </c>
      <c r="Q9795" t="b">
        <v>0</v>
      </c>
      <c r="R9795" t="s">
        <v>45712</v>
      </c>
      <c r="S9795">
        <v>51</v>
      </c>
      <c r="T9795">
        <v>4</v>
      </c>
    </row>
    <row r="9796" spans="1:20" x14ac:dyDescent="0.3">
      <c r="A9796">
        <v>9796</v>
      </c>
      <c r="B9796" t="s">
        <v>9815</v>
      </c>
      <c r="C9796" t="s">
        <v>10487</v>
      </c>
      <c r="D9796" t="s">
        <v>10867</v>
      </c>
      <c r="E9796" s="1" t="s">
        <v>20666</v>
      </c>
      <c r="F9796" t="s">
        <v>30665</v>
      </c>
      <c r="G9796" t="s">
        <v>40665</v>
      </c>
      <c r="H9796" t="s">
        <v>40877</v>
      </c>
      <c r="I9796" t="s">
        <v>40892</v>
      </c>
      <c r="J9796" t="s">
        <v>40921</v>
      </c>
      <c r="K9796" t="s">
        <v>42203</v>
      </c>
      <c r="L9796" t="s">
        <v>45134</v>
      </c>
      <c r="M9796">
        <v>1077</v>
      </c>
      <c r="N9796">
        <v>4105</v>
      </c>
      <c r="O9796">
        <v>3142</v>
      </c>
      <c r="P9796" t="b">
        <v>0</v>
      </c>
      <c r="Q9796" t="b">
        <v>0</v>
      </c>
      <c r="R9796" t="s">
        <v>45712</v>
      </c>
      <c r="S9796">
        <v>14</v>
      </c>
      <c r="T9796">
        <v>0</v>
      </c>
    </row>
    <row r="9797" spans="1:20" x14ac:dyDescent="0.3">
      <c r="A9797">
        <v>5025</v>
      </c>
      <c r="B9797" t="s">
        <v>5044</v>
      </c>
      <c r="C9797" t="s">
        <v>10085</v>
      </c>
      <c r="D9797" t="s">
        <v>10867</v>
      </c>
      <c r="E9797" s="1" t="s">
        <v>15895</v>
      </c>
      <c r="F9797" t="s">
        <v>25894</v>
      </c>
      <c r="G9797" t="s">
        <v>35894</v>
      </c>
      <c r="H9797" t="s">
        <v>40870</v>
      </c>
      <c r="I9797" t="s">
        <v>40909</v>
      </c>
      <c r="J9797" t="s">
        <v>40921</v>
      </c>
      <c r="K9797" t="s">
        <v>44027</v>
      </c>
      <c r="L9797" t="s">
        <v>44811</v>
      </c>
      <c r="M9797">
        <v>1076</v>
      </c>
      <c r="N9797">
        <v>1207</v>
      </c>
      <c r="O9797">
        <v>4957</v>
      </c>
      <c r="P9797" t="b">
        <v>0</v>
      </c>
      <c r="Q9797" t="b">
        <v>0</v>
      </c>
      <c r="R9797" t="s">
        <v>45712</v>
      </c>
      <c r="S9797">
        <v>83</v>
      </c>
      <c r="T9797">
        <v>5</v>
      </c>
    </row>
    <row r="9798" spans="1:20" x14ac:dyDescent="0.3">
      <c r="A9798">
        <v>8607</v>
      </c>
      <c r="B9798" t="s">
        <v>8626</v>
      </c>
      <c r="C9798" t="s">
        <v>10620</v>
      </c>
      <c r="D9798" t="s">
        <v>10869</v>
      </c>
      <c r="E9798" s="1" t="s">
        <v>19477</v>
      </c>
      <c r="F9798" t="s">
        <v>29476</v>
      </c>
      <c r="G9798" t="s">
        <v>39476</v>
      </c>
      <c r="H9798" t="s">
        <v>40876</v>
      </c>
      <c r="I9798" t="s">
        <v>40887</v>
      </c>
      <c r="J9798" t="s">
        <v>40922</v>
      </c>
      <c r="K9798" t="s">
        <v>42463</v>
      </c>
      <c r="L9798" t="s">
        <v>45174</v>
      </c>
      <c r="M9798">
        <v>1076</v>
      </c>
      <c r="N9798">
        <v>3249</v>
      </c>
      <c r="O9798">
        <v>2948</v>
      </c>
      <c r="P9798" t="b">
        <v>0</v>
      </c>
      <c r="Q9798" t="b">
        <v>0</v>
      </c>
      <c r="R9798" t="s">
        <v>45712</v>
      </c>
      <c r="S9798">
        <v>24</v>
      </c>
      <c r="T9798">
        <v>0</v>
      </c>
    </row>
    <row r="9799" spans="1:20" x14ac:dyDescent="0.3">
      <c r="A9799">
        <v>4759</v>
      </c>
      <c r="B9799" t="s">
        <v>4778</v>
      </c>
      <c r="C9799" t="s">
        <v>10398</v>
      </c>
      <c r="D9799" t="s">
        <v>10864</v>
      </c>
      <c r="E9799" s="1" t="s">
        <v>15629</v>
      </c>
      <c r="F9799" t="s">
        <v>25628</v>
      </c>
      <c r="G9799" t="s">
        <v>35628</v>
      </c>
      <c r="H9799" t="s">
        <v>40873</v>
      </c>
      <c r="I9799" t="s">
        <v>40881</v>
      </c>
      <c r="J9799" t="s">
        <v>40920</v>
      </c>
      <c r="K9799" t="s">
        <v>43929</v>
      </c>
      <c r="L9799" t="s">
        <v>45120</v>
      </c>
      <c r="M9799">
        <v>1073</v>
      </c>
      <c r="N9799">
        <v>1433</v>
      </c>
      <c r="O9799">
        <v>276</v>
      </c>
      <c r="P9799" t="b">
        <v>0</v>
      </c>
      <c r="Q9799" t="b">
        <v>0</v>
      </c>
      <c r="R9799" t="s">
        <v>45712</v>
      </c>
      <c r="S9799">
        <v>17</v>
      </c>
      <c r="T9799">
        <v>0</v>
      </c>
    </row>
    <row r="9800" spans="1:20" x14ac:dyDescent="0.3">
      <c r="A9800">
        <v>6951</v>
      </c>
      <c r="B9800" t="s">
        <v>6970</v>
      </c>
      <c r="C9800" t="s">
        <v>10446</v>
      </c>
      <c r="D9800" t="s">
        <v>10866</v>
      </c>
      <c r="E9800" s="1" t="s">
        <v>17821</v>
      </c>
      <c r="F9800" t="s">
        <v>27820</v>
      </c>
      <c r="G9800" t="s">
        <v>37820</v>
      </c>
      <c r="H9800" t="s">
        <v>40872</v>
      </c>
      <c r="I9800" t="s">
        <v>40880</v>
      </c>
      <c r="J9800" t="s">
        <v>40926</v>
      </c>
      <c r="K9800" t="s">
        <v>43564</v>
      </c>
      <c r="L9800" t="s">
        <v>44047</v>
      </c>
      <c r="M9800">
        <v>1072</v>
      </c>
      <c r="N9800">
        <v>6871</v>
      </c>
      <c r="O9800">
        <v>3148</v>
      </c>
      <c r="P9800" t="b">
        <v>0</v>
      </c>
      <c r="Q9800" t="b">
        <v>1</v>
      </c>
      <c r="R9800" t="s">
        <v>45724</v>
      </c>
      <c r="S9800">
        <v>62</v>
      </c>
      <c r="T9800">
        <v>5</v>
      </c>
    </row>
    <row r="9801" spans="1:20" x14ac:dyDescent="0.3">
      <c r="A9801">
        <v>5230</v>
      </c>
      <c r="B9801" t="s">
        <v>5249</v>
      </c>
      <c r="C9801" t="s">
        <v>10608</v>
      </c>
      <c r="D9801" t="s">
        <v>10862</v>
      </c>
      <c r="E9801" s="1" t="s">
        <v>16100</v>
      </c>
      <c r="F9801" t="s">
        <v>26099</v>
      </c>
      <c r="G9801" t="s">
        <v>36099</v>
      </c>
      <c r="H9801" t="s">
        <v>40877</v>
      </c>
      <c r="I9801" t="s">
        <v>40916</v>
      </c>
      <c r="J9801" t="s">
        <v>40922</v>
      </c>
      <c r="K9801" t="s">
        <v>44088</v>
      </c>
      <c r="L9801" t="s">
        <v>45086</v>
      </c>
      <c r="M9801">
        <v>1070</v>
      </c>
      <c r="N9801">
        <v>7177</v>
      </c>
      <c r="O9801">
        <v>5825</v>
      </c>
      <c r="P9801" t="b">
        <v>0</v>
      </c>
      <c r="Q9801" t="b">
        <v>1</v>
      </c>
      <c r="R9801" t="s">
        <v>45716</v>
      </c>
      <c r="S9801">
        <v>51</v>
      </c>
      <c r="T9801">
        <v>1</v>
      </c>
    </row>
    <row r="9802" spans="1:20" x14ac:dyDescent="0.3">
      <c r="A9802">
        <v>93</v>
      </c>
      <c r="B9802" t="s">
        <v>112</v>
      </c>
      <c r="C9802" t="s">
        <v>10109</v>
      </c>
      <c r="D9802" t="s">
        <v>10865</v>
      </c>
      <c r="E9802" s="1" t="s">
        <v>10963</v>
      </c>
      <c r="F9802" t="s">
        <v>20963</v>
      </c>
      <c r="G9802" t="s">
        <v>30962</v>
      </c>
      <c r="H9802" t="s">
        <v>40874</v>
      </c>
      <c r="I9802" t="s">
        <v>40894</v>
      </c>
      <c r="J9802" t="s">
        <v>40925</v>
      </c>
      <c r="K9802" t="s">
        <v>41022</v>
      </c>
      <c r="L9802" t="s">
        <v>45118</v>
      </c>
      <c r="M9802">
        <v>1069</v>
      </c>
      <c r="N9802">
        <v>6143</v>
      </c>
      <c r="O9802">
        <v>5565</v>
      </c>
      <c r="P9802" t="b">
        <v>0</v>
      </c>
      <c r="Q9802" t="b">
        <v>1</v>
      </c>
      <c r="R9802" t="s">
        <v>45721</v>
      </c>
      <c r="S9802">
        <v>69</v>
      </c>
      <c r="T9802">
        <v>2</v>
      </c>
    </row>
    <row r="9803" spans="1:20" x14ac:dyDescent="0.3">
      <c r="A9803">
        <v>7722</v>
      </c>
      <c r="B9803" t="s">
        <v>7741</v>
      </c>
      <c r="C9803" t="s">
        <v>10603</v>
      </c>
      <c r="D9803" t="s">
        <v>10870</v>
      </c>
      <c r="E9803" s="1" t="s">
        <v>18592</v>
      </c>
      <c r="F9803" t="s">
        <v>28591</v>
      </c>
      <c r="G9803" t="s">
        <v>38591</v>
      </c>
      <c r="H9803" t="s">
        <v>40873</v>
      </c>
      <c r="I9803" t="s">
        <v>40896</v>
      </c>
      <c r="J9803" t="s">
        <v>40928</v>
      </c>
      <c r="K9803" t="s">
        <v>41520</v>
      </c>
      <c r="L9803" t="s">
        <v>45374</v>
      </c>
      <c r="M9803">
        <v>1069</v>
      </c>
      <c r="N9803">
        <v>3937</v>
      </c>
      <c r="O9803">
        <v>5068</v>
      </c>
      <c r="P9803" t="b">
        <v>0</v>
      </c>
      <c r="Q9803" t="b">
        <v>0</v>
      </c>
      <c r="R9803" t="s">
        <v>45712</v>
      </c>
      <c r="S9803">
        <v>29</v>
      </c>
      <c r="T9803">
        <v>2</v>
      </c>
    </row>
    <row r="9804" spans="1:20" x14ac:dyDescent="0.3">
      <c r="A9804">
        <v>7892</v>
      </c>
      <c r="B9804" t="s">
        <v>7911</v>
      </c>
      <c r="C9804" t="s">
        <v>10274</v>
      </c>
      <c r="D9804" t="s">
        <v>10864</v>
      </c>
      <c r="E9804" s="1" t="s">
        <v>18762</v>
      </c>
      <c r="F9804" t="s">
        <v>28761</v>
      </c>
      <c r="G9804" t="s">
        <v>38761</v>
      </c>
      <c r="H9804" t="s">
        <v>40873</v>
      </c>
      <c r="I9804" t="s">
        <v>40896</v>
      </c>
      <c r="J9804" t="s">
        <v>40923</v>
      </c>
      <c r="K9804" t="s">
        <v>44192</v>
      </c>
      <c r="L9804" t="s">
        <v>44368</v>
      </c>
      <c r="M9804">
        <v>1060</v>
      </c>
      <c r="N9804">
        <v>4419</v>
      </c>
      <c r="O9804">
        <v>1559</v>
      </c>
      <c r="P9804" t="b">
        <v>0</v>
      </c>
      <c r="Q9804" t="b">
        <v>0</v>
      </c>
      <c r="R9804" t="s">
        <v>45712</v>
      </c>
      <c r="S9804">
        <v>12</v>
      </c>
      <c r="T9804">
        <v>1</v>
      </c>
    </row>
    <row r="9805" spans="1:20" x14ac:dyDescent="0.3">
      <c r="A9805">
        <v>5209</v>
      </c>
      <c r="B9805" t="s">
        <v>5228</v>
      </c>
      <c r="C9805" t="s">
        <v>10264</v>
      </c>
      <c r="D9805" t="s">
        <v>10862</v>
      </c>
      <c r="E9805" s="1" t="s">
        <v>16079</v>
      </c>
      <c r="F9805" t="s">
        <v>26078</v>
      </c>
      <c r="G9805" t="s">
        <v>36078</v>
      </c>
      <c r="H9805" t="s">
        <v>40872</v>
      </c>
      <c r="I9805" t="s">
        <v>40917</v>
      </c>
      <c r="J9805" t="s">
        <v>40922</v>
      </c>
      <c r="K9805" t="s">
        <v>44080</v>
      </c>
      <c r="L9805" t="s">
        <v>42441</v>
      </c>
      <c r="M9805">
        <v>1055</v>
      </c>
      <c r="N9805">
        <v>5028</v>
      </c>
      <c r="O9805">
        <v>3076</v>
      </c>
      <c r="P9805" t="b">
        <v>0</v>
      </c>
      <c r="Q9805" t="b">
        <v>0</v>
      </c>
      <c r="R9805" t="s">
        <v>45712</v>
      </c>
      <c r="S9805">
        <v>79</v>
      </c>
      <c r="T9805">
        <v>5</v>
      </c>
    </row>
    <row r="9806" spans="1:20" x14ac:dyDescent="0.3">
      <c r="A9806">
        <v>5296</v>
      </c>
      <c r="B9806" t="s">
        <v>5315</v>
      </c>
      <c r="C9806" t="s">
        <v>10754</v>
      </c>
      <c r="D9806" t="s">
        <v>10868</v>
      </c>
      <c r="E9806" s="1" t="s">
        <v>16166</v>
      </c>
      <c r="F9806" t="s">
        <v>26165</v>
      </c>
      <c r="G9806" t="s">
        <v>36165</v>
      </c>
      <c r="H9806" t="s">
        <v>40872</v>
      </c>
      <c r="I9806" t="s">
        <v>40912</v>
      </c>
      <c r="J9806" t="s">
        <v>40921</v>
      </c>
      <c r="K9806" t="s">
        <v>43289</v>
      </c>
      <c r="L9806" t="s">
        <v>45156</v>
      </c>
      <c r="M9806">
        <v>1049</v>
      </c>
      <c r="N9806">
        <v>4696</v>
      </c>
      <c r="O9806">
        <v>2723</v>
      </c>
      <c r="P9806" t="b">
        <v>0</v>
      </c>
      <c r="Q9806" t="b">
        <v>1</v>
      </c>
      <c r="R9806" t="s">
        <v>45712</v>
      </c>
      <c r="S9806">
        <v>61</v>
      </c>
      <c r="T9806">
        <v>3</v>
      </c>
    </row>
    <row r="9807" spans="1:20" x14ac:dyDescent="0.3">
      <c r="A9807">
        <v>3205</v>
      </c>
      <c r="B9807" t="s">
        <v>3224</v>
      </c>
      <c r="C9807" t="s">
        <v>10739</v>
      </c>
      <c r="D9807" t="s">
        <v>10869</v>
      </c>
      <c r="E9807" s="1" t="s">
        <v>14075</v>
      </c>
      <c r="F9807" t="s">
        <v>24074</v>
      </c>
      <c r="G9807" t="s">
        <v>34074</v>
      </c>
      <c r="H9807" t="s">
        <v>40875</v>
      </c>
      <c r="I9807" t="s">
        <v>40919</v>
      </c>
      <c r="J9807" t="s">
        <v>40928</v>
      </c>
      <c r="K9807" t="s">
        <v>42601</v>
      </c>
      <c r="L9807" t="s">
        <v>45413</v>
      </c>
      <c r="M9807">
        <v>1048</v>
      </c>
      <c r="N9807">
        <v>3803</v>
      </c>
      <c r="O9807">
        <v>3471</v>
      </c>
      <c r="P9807" t="b">
        <v>0</v>
      </c>
      <c r="Q9807" t="b">
        <v>0</v>
      </c>
      <c r="R9807" t="s">
        <v>45712</v>
      </c>
      <c r="S9807">
        <v>59</v>
      </c>
      <c r="T9807">
        <v>4</v>
      </c>
    </row>
    <row r="9808" spans="1:20" x14ac:dyDescent="0.3">
      <c r="A9808">
        <v>1184</v>
      </c>
      <c r="B9808" t="s">
        <v>1203</v>
      </c>
      <c r="C9808" t="s">
        <v>10360</v>
      </c>
      <c r="D9808" t="s">
        <v>10868</v>
      </c>
      <c r="E9808" s="1" t="s">
        <v>12054</v>
      </c>
      <c r="F9808" t="s">
        <v>22054</v>
      </c>
      <c r="G9808" t="s">
        <v>32053</v>
      </c>
      <c r="H9808" t="s">
        <v>40870</v>
      </c>
      <c r="I9808" t="s">
        <v>40884</v>
      </c>
      <c r="J9808" t="s">
        <v>40922</v>
      </c>
      <c r="K9808" t="s">
        <v>41834</v>
      </c>
      <c r="L9808" t="s">
        <v>45126</v>
      </c>
      <c r="M9808">
        <v>1043</v>
      </c>
      <c r="N9808">
        <v>6723</v>
      </c>
      <c r="O9808">
        <v>2219</v>
      </c>
      <c r="P9808" t="b">
        <v>0</v>
      </c>
      <c r="Q9808" t="b">
        <v>0</v>
      </c>
      <c r="R9808" t="s">
        <v>45712</v>
      </c>
      <c r="S9808">
        <v>68</v>
      </c>
      <c r="T9808">
        <v>4</v>
      </c>
    </row>
    <row r="9809" spans="1:20" x14ac:dyDescent="0.3">
      <c r="A9809">
        <v>8043</v>
      </c>
      <c r="B9809" t="s">
        <v>8062</v>
      </c>
      <c r="C9809" t="s">
        <v>10555</v>
      </c>
      <c r="D9809" t="s">
        <v>10866</v>
      </c>
      <c r="E9809" s="1" t="s">
        <v>18913</v>
      </c>
      <c r="F9809" t="s">
        <v>28912</v>
      </c>
      <c r="G9809" t="s">
        <v>38912</v>
      </c>
      <c r="H9809" t="s">
        <v>40873</v>
      </c>
      <c r="I9809" t="s">
        <v>40881</v>
      </c>
      <c r="J9809" t="s">
        <v>40921</v>
      </c>
      <c r="K9809" t="s">
        <v>44796</v>
      </c>
      <c r="L9809" t="s">
        <v>42861</v>
      </c>
      <c r="M9809">
        <v>1043</v>
      </c>
      <c r="N9809">
        <v>2796</v>
      </c>
      <c r="O9809">
        <v>2304</v>
      </c>
      <c r="P9809" t="b">
        <v>0</v>
      </c>
      <c r="Q9809" t="b">
        <v>0</v>
      </c>
      <c r="R9809" t="s">
        <v>45712</v>
      </c>
      <c r="S9809">
        <v>65</v>
      </c>
      <c r="T9809">
        <v>5</v>
      </c>
    </row>
    <row r="9810" spans="1:20" x14ac:dyDescent="0.3">
      <c r="A9810">
        <v>4889</v>
      </c>
      <c r="B9810" t="s">
        <v>4908</v>
      </c>
      <c r="C9810" t="s">
        <v>10167</v>
      </c>
      <c r="D9810" t="s">
        <v>10869</v>
      </c>
      <c r="E9810" s="1" t="s">
        <v>15759</v>
      </c>
      <c r="F9810" t="s">
        <v>25758</v>
      </c>
      <c r="G9810" t="s">
        <v>35758</v>
      </c>
      <c r="H9810" t="s">
        <v>40870</v>
      </c>
      <c r="I9810" t="s">
        <v>40906</v>
      </c>
      <c r="J9810" t="s">
        <v>40929</v>
      </c>
      <c r="K9810" t="s">
        <v>41892</v>
      </c>
      <c r="L9810" t="s">
        <v>45531</v>
      </c>
      <c r="M9810">
        <v>1042</v>
      </c>
      <c r="N9810">
        <v>5667</v>
      </c>
      <c r="O9810">
        <v>5535</v>
      </c>
      <c r="P9810" t="b">
        <v>0</v>
      </c>
      <c r="Q9810" t="b">
        <v>1</v>
      </c>
      <c r="R9810" t="s">
        <v>45720</v>
      </c>
      <c r="S9810">
        <v>81</v>
      </c>
      <c r="T9810">
        <v>3</v>
      </c>
    </row>
    <row r="9811" spans="1:20" x14ac:dyDescent="0.3">
      <c r="A9811">
        <v>3959</v>
      </c>
      <c r="B9811" t="s">
        <v>3978</v>
      </c>
      <c r="C9811" t="s">
        <v>10247</v>
      </c>
      <c r="D9811" t="s">
        <v>10867</v>
      </c>
      <c r="E9811" s="1" t="s">
        <v>14829</v>
      </c>
      <c r="F9811" t="s">
        <v>24828</v>
      </c>
      <c r="G9811" t="s">
        <v>34828</v>
      </c>
      <c r="H9811" t="s">
        <v>40877</v>
      </c>
      <c r="I9811" t="s">
        <v>40892</v>
      </c>
      <c r="J9811" t="s">
        <v>40929</v>
      </c>
      <c r="K9811" t="s">
        <v>43609</v>
      </c>
      <c r="L9811" t="s">
        <v>44980</v>
      </c>
      <c r="M9811">
        <v>1031</v>
      </c>
      <c r="N9811">
        <v>58</v>
      </c>
      <c r="O9811">
        <v>4733</v>
      </c>
      <c r="P9811" t="b">
        <v>0</v>
      </c>
      <c r="Q9811" t="b">
        <v>1</v>
      </c>
      <c r="R9811" t="s">
        <v>45715</v>
      </c>
      <c r="S9811">
        <v>56</v>
      </c>
      <c r="T9811">
        <v>4</v>
      </c>
    </row>
    <row r="9812" spans="1:20" x14ac:dyDescent="0.3">
      <c r="A9812">
        <v>4533</v>
      </c>
      <c r="B9812" t="s">
        <v>4552</v>
      </c>
      <c r="C9812" t="s">
        <v>10681</v>
      </c>
      <c r="D9812" t="s">
        <v>10869</v>
      </c>
      <c r="E9812" s="1" t="s">
        <v>15403</v>
      </c>
      <c r="F9812" t="s">
        <v>25402</v>
      </c>
      <c r="G9812" t="s">
        <v>35402</v>
      </c>
      <c r="H9812" t="s">
        <v>40874</v>
      </c>
      <c r="I9812" t="s">
        <v>40910</v>
      </c>
      <c r="J9812" t="s">
        <v>40921</v>
      </c>
      <c r="K9812" t="s">
        <v>42847</v>
      </c>
      <c r="L9812" t="s">
        <v>41154</v>
      </c>
      <c r="M9812">
        <v>1031</v>
      </c>
      <c r="N9812">
        <v>5901</v>
      </c>
      <c r="O9812">
        <v>5924</v>
      </c>
      <c r="P9812" t="b">
        <v>0</v>
      </c>
      <c r="Q9812" t="b">
        <v>1</v>
      </c>
      <c r="R9812" t="s">
        <v>45714</v>
      </c>
      <c r="S9812">
        <v>6</v>
      </c>
      <c r="T9812">
        <v>0</v>
      </c>
    </row>
    <row r="9813" spans="1:20" x14ac:dyDescent="0.3">
      <c r="A9813">
        <v>1553</v>
      </c>
      <c r="B9813" t="s">
        <v>1572</v>
      </c>
      <c r="C9813" t="s">
        <v>10717</v>
      </c>
      <c r="D9813" t="s">
        <v>10868</v>
      </c>
      <c r="E9813" s="1" t="s">
        <v>12423</v>
      </c>
      <c r="F9813" t="s">
        <v>22422</v>
      </c>
      <c r="G9813" t="s">
        <v>32422</v>
      </c>
      <c r="H9813" t="s">
        <v>40876</v>
      </c>
      <c r="I9813" t="s">
        <v>40899</v>
      </c>
      <c r="J9813" t="s">
        <v>40923</v>
      </c>
      <c r="K9813" t="s">
        <v>42251</v>
      </c>
      <c r="L9813" t="s">
        <v>44144</v>
      </c>
      <c r="M9813">
        <v>1027</v>
      </c>
      <c r="N9813">
        <v>4819</v>
      </c>
      <c r="O9813">
        <v>476</v>
      </c>
      <c r="P9813" t="b">
        <v>0</v>
      </c>
      <c r="Q9813" t="b">
        <v>0</v>
      </c>
      <c r="R9813" t="s">
        <v>45712</v>
      </c>
      <c r="S9813">
        <v>61</v>
      </c>
      <c r="T9813">
        <v>0</v>
      </c>
    </row>
    <row r="9814" spans="1:20" x14ac:dyDescent="0.3">
      <c r="A9814">
        <v>2799</v>
      </c>
      <c r="B9814" t="s">
        <v>2818</v>
      </c>
      <c r="C9814" t="s">
        <v>10264</v>
      </c>
      <c r="D9814" t="s">
        <v>10865</v>
      </c>
      <c r="E9814" s="1" t="s">
        <v>13669</v>
      </c>
      <c r="F9814" t="s">
        <v>23668</v>
      </c>
      <c r="G9814" t="s">
        <v>33668</v>
      </c>
      <c r="H9814" t="s">
        <v>40872</v>
      </c>
      <c r="I9814" t="s">
        <v>40888</v>
      </c>
      <c r="J9814" t="s">
        <v>40921</v>
      </c>
      <c r="K9814" t="s">
        <v>41845</v>
      </c>
      <c r="L9814" t="s">
        <v>42074</v>
      </c>
      <c r="M9814">
        <v>1027</v>
      </c>
      <c r="N9814">
        <v>6947</v>
      </c>
      <c r="O9814">
        <v>4971</v>
      </c>
      <c r="P9814" t="b">
        <v>0</v>
      </c>
      <c r="Q9814" t="b">
        <v>0</v>
      </c>
      <c r="R9814" t="s">
        <v>45712</v>
      </c>
      <c r="S9814">
        <v>30</v>
      </c>
      <c r="T9814">
        <v>1</v>
      </c>
    </row>
    <row r="9815" spans="1:20" x14ac:dyDescent="0.3">
      <c r="A9815">
        <v>2971</v>
      </c>
      <c r="B9815" t="s">
        <v>2990</v>
      </c>
      <c r="C9815" t="s">
        <v>10326</v>
      </c>
      <c r="D9815" t="s">
        <v>10867</v>
      </c>
      <c r="E9815" s="1" t="s">
        <v>13841</v>
      </c>
      <c r="F9815" t="s">
        <v>23840</v>
      </c>
      <c r="G9815" t="s">
        <v>33840</v>
      </c>
      <c r="H9815" t="s">
        <v>40876</v>
      </c>
      <c r="I9815" t="s">
        <v>40885</v>
      </c>
      <c r="J9815" t="s">
        <v>40921</v>
      </c>
      <c r="K9815" t="s">
        <v>43132</v>
      </c>
      <c r="L9815" t="s">
        <v>44812</v>
      </c>
      <c r="M9815">
        <v>1024</v>
      </c>
      <c r="N9815">
        <v>4839</v>
      </c>
      <c r="O9815">
        <v>4675</v>
      </c>
      <c r="P9815" t="b">
        <v>0</v>
      </c>
      <c r="Q9815" t="b">
        <v>0</v>
      </c>
      <c r="R9815" t="s">
        <v>45712</v>
      </c>
      <c r="S9815">
        <v>44</v>
      </c>
      <c r="T9815">
        <v>0</v>
      </c>
    </row>
    <row r="9816" spans="1:20" x14ac:dyDescent="0.3">
      <c r="A9816">
        <v>5743</v>
      </c>
      <c r="B9816" t="s">
        <v>5762</v>
      </c>
      <c r="C9816" t="s">
        <v>10278</v>
      </c>
      <c r="D9816" t="s">
        <v>10861</v>
      </c>
      <c r="E9816" s="1" t="s">
        <v>16613</v>
      </c>
      <c r="F9816" t="s">
        <v>26612</v>
      </c>
      <c r="G9816" t="s">
        <v>36612</v>
      </c>
      <c r="H9816" t="s">
        <v>40877</v>
      </c>
      <c r="I9816" t="s">
        <v>40892</v>
      </c>
      <c r="J9816" t="s">
        <v>40925</v>
      </c>
      <c r="K9816" t="s">
        <v>44256</v>
      </c>
      <c r="L9816" t="s">
        <v>45137</v>
      </c>
      <c r="M9816">
        <v>1022</v>
      </c>
      <c r="N9816">
        <v>6697</v>
      </c>
      <c r="O9816">
        <v>2875</v>
      </c>
      <c r="P9816" t="b">
        <v>1</v>
      </c>
      <c r="Q9816" t="b">
        <v>0</v>
      </c>
      <c r="R9816" t="s">
        <v>45712</v>
      </c>
      <c r="S9816">
        <v>55</v>
      </c>
      <c r="T9816">
        <v>5</v>
      </c>
    </row>
    <row r="9817" spans="1:20" x14ac:dyDescent="0.3">
      <c r="A9817">
        <v>7791</v>
      </c>
      <c r="B9817" t="s">
        <v>7810</v>
      </c>
      <c r="C9817" t="s">
        <v>10779</v>
      </c>
      <c r="D9817" t="s">
        <v>10863</v>
      </c>
      <c r="E9817" s="1" t="s">
        <v>18661</v>
      </c>
      <c r="F9817" t="s">
        <v>28660</v>
      </c>
      <c r="G9817" t="s">
        <v>38660</v>
      </c>
      <c r="H9817" t="s">
        <v>40877</v>
      </c>
      <c r="I9817" t="s">
        <v>40891</v>
      </c>
      <c r="J9817" t="s">
        <v>40926</v>
      </c>
      <c r="K9817" t="s">
        <v>40940</v>
      </c>
      <c r="L9817" t="s">
        <v>45126</v>
      </c>
      <c r="M9817">
        <v>1021</v>
      </c>
      <c r="N9817">
        <v>5570</v>
      </c>
      <c r="O9817">
        <v>3036</v>
      </c>
      <c r="P9817" t="b">
        <v>0</v>
      </c>
      <c r="Q9817" t="b">
        <v>1</v>
      </c>
      <c r="R9817" t="s">
        <v>45712</v>
      </c>
      <c r="S9817">
        <v>33</v>
      </c>
      <c r="T9817">
        <v>1</v>
      </c>
    </row>
    <row r="9818" spans="1:20" x14ac:dyDescent="0.3">
      <c r="A9818">
        <v>3807</v>
      </c>
      <c r="B9818" t="s">
        <v>3826</v>
      </c>
      <c r="C9818" t="s">
        <v>10812</v>
      </c>
      <c r="D9818" t="s">
        <v>10868</v>
      </c>
      <c r="E9818" s="1" t="s">
        <v>14677</v>
      </c>
      <c r="F9818" t="s">
        <v>24676</v>
      </c>
      <c r="G9818" t="s">
        <v>34676</v>
      </c>
      <c r="H9818" t="s">
        <v>40870</v>
      </c>
      <c r="I9818" t="s">
        <v>40878</v>
      </c>
      <c r="J9818" t="s">
        <v>40923</v>
      </c>
      <c r="K9818" t="s">
        <v>41785</v>
      </c>
      <c r="L9818" t="s">
        <v>45129</v>
      </c>
      <c r="M9818">
        <v>1020</v>
      </c>
      <c r="N9818">
        <v>1910</v>
      </c>
      <c r="O9818">
        <v>1545</v>
      </c>
      <c r="P9818" t="b">
        <v>0</v>
      </c>
      <c r="Q9818" t="b">
        <v>0</v>
      </c>
      <c r="R9818" t="s">
        <v>45712</v>
      </c>
      <c r="S9818">
        <v>18</v>
      </c>
      <c r="T9818">
        <v>0</v>
      </c>
    </row>
    <row r="9819" spans="1:20" x14ac:dyDescent="0.3">
      <c r="A9819">
        <v>1961</v>
      </c>
      <c r="B9819" t="s">
        <v>1980</v>
      </c>
      <c r="C9819" t="s">
        <v>10456</v>
      </c>
      <c r="D9819" t="s">
        <v>10866</v>
      </c>
      <c r="E9819" s="1" t="s">
        <v>12831</v>
      </c>
      <c r="F9819" t="s">
        <v>22830</v>
      </c>
      <c r="G9819" t="s">
        <v>32830</v>
      </c>
      <c r="H9819" t="s">
        <v>40876</v>
      </c>
      <c r="I9819" t="s">
        <v>40900</v>
      </c>
      <c r="J9819" t="s">
        <v>40923</v>
      </c>
      <c r="K9819" t="s">
        <v>42541</v>
      </c>
      <c r="L9819" t="s">
        <v>43520</v>
      </c>
      <c r="M9819">
        <v>1017</v>
      </c>
      <c r="N9819">
        <v>5254</v>
      </c>
      <c r="O9819">
        <v>3222</v>
      </c>
      <c r="P9819" t="b">
        <v>0</v>
      </c>
      <c r="Q9819" t="b">
        <v>0</v>
      </c>
      <c r="R9819" t="s">
        <v>45712</v>
      </c>
      <c r="S9819">
        <v>38</v>
      </c>
      <c r="T9819">
        <v>3</v>
      </c>
    </row>
    <row r="9820" spans="1:20" x14ac:dyDescent="0.3">
      <c r="A9820">
        <v>2479</v>
      </c>
      <c r="B9820" t="s">
        <v>2498</v>
      </c>
      <c r="C9820" t="s">
        <v>10450</v>
      </c>
      <c r="D9820" t="s">
        <v>10861</v>
      </c>
      <c r="E9820" s="1" t="s">
        <v>13349</v>
      </c>
      <c r="F9820" t="s">
        <v>23348</v>
      </c>
      <c r="G9820" t="s">
        <v>33348</v>
      </c>
      <c r="H9820" t="s">
        <v>40873</v>
      </c>
      <c r="I9820" t="s">
        <v>40881</v>
      </c>
      <c r="J9820" t="s">
        <v>40928</v>
      </c>
      <c r="K9820" t="s">
        <v>40969</v>
      </c>
      <c r="L9820" t="s">
        <v>45366</v>
      </c>
      <c r="M9820">
        <v>1015</v>
      </c>
      <c r="N9820">
        <v>1140</v>
      </c>
      <c r="O9820">
        <v>4816</v>
      </c>
      <c r="P9820" t="b">
        <v>0</v>
      </c>
      <c r="Q9820" t="b">
        <v>0</v>
      </c>
      <c r="R9820" t="s">
        <v>45712</v>
      </c>
      <c r="S9820">
        <v>39</v>
      </c>
      <c r="T9820">
        <v>2</v>
      </c>
    </row>
    <row r="9821" spans="1:20" x14ac:dyDescent="0.3">
      <c r="A9821">
        <v>9660</v>
      </c>
      <c r="B9821" t="s">
        <v>9679</v>
      </c>
      <c r="C9821" t="s">
        <v>10859</v>
      </c>
      <c r="D9821" t="s">
        <v>10868</v>
      </c>
      <c r="E9821" s="1" t="s">
        <v>20530</v>
      </c>
      <c r="F9821" t="s">
        <v>30529</v>
      </c>
      <c r="G9821" t="s">
        <v>40529</v>
      </c>
      <c r="H9821" t="s">
        <v>40873</v>
      </c>
      <c r="I9821" t="s">
        <v>40881</v>
      </c>
      <c r="J9821" t="s">
        <v>40924</v>
      </c>
      <c r="K9821" t="s">
        <v>42890</v>
      </c>
      <c r="L9821" t="s">
        <v>43628</v>
      </c>
      <c r="M9821">
        <v>1015</v>
      </c>
      <c r="N9821">
        <v>4216</v>
      </c>
      <c r="O9821">
        <v>2134</v>
      </c>
      <c r="P9821" t="b">
        <v>0</v>
      </c>
      <c r="Q9821" t="b">
        <v>0</v>
      </c>
      <c r="R9821" t="s">
        <v>45712</v>
      </c>
      <c r="S9821">
        <v>70</v>
      </c>
      <c r="T9821">
        <v>1</v>
      </c>
    </row>
    <row r="9822" spans="1:20" x14ac:dyDescent="0.3">
      <c r="A9822">
        <v>6885</v>
      </c>
      <c r="B9822" t="s">
        <v>6904</v>
      </c>
      <c r="C9822" t="s">
        <v>10548</v>
      </c>
      <c r="D9822" t="s">
        <v>10866</v>
      </c>
      <c r="E9822" s="1" t="s">
        <v>17755</v>
      </c>
      <c r="F9822" t="s">
        <v>27754</v>
      </c>
      <c r="G9822" t="s">
        <v>37754</v>
      </c>
      <c r="H9822" t="s">
        <v>40870</v>
      </c>
      <c r="I9822" t="s">
        <v>40906</v>
      </c>
      <c r="J9822" t="s">
        <v>40921</v>
      </c>
      <c r="K9822" t="s">
        <v>44539</v>
      </c>
      <c r="L9822" t="s">
        <v>41157</v>
      </c>
      <c r="M9822">
        <v>1012</v>
      </c>
      <c r="N9822">
        <v>6473</v>
      </c>
      <c r="O9822">
        <v>1656</v>
      </c>
      <c r="P9822" t="b">
        <v>0</v>
      </c>
      <c r="Q9822" t="b">
        <v>0</v>
      </c>
      <c r="R9822" t="s">
        <v>45712</v>
      </c>
      <c r="S9822">
        <v>79</v>
      </c>
      <c r="T9822">
        <v>6</v>
      </c>
    </row>
    <row r="9823" spans="1:20" x14ac:dyDescent="0.3">
      <c r="A9823">
        <v>2756</v>
      </c>
      <c r="B9823" t="s">
        <v>2775</v>
      </c>
      <c r="C9823" t="s">
        <v>10484</v>
      </c>
      <c r="D9823" t="s">
        <v>10863</v>
      </c>
      <c r="E9823" s="1" t="s">
        <v>13626</v>
      </c>
      <c r="F9823" t="s">
        <v>23625</v>
      </c>
      <c r="G9823" t="s">
        <v>33625</v>
      </c>
      <c r="H9823" t="s">
        <v>40871</v>
      </c>
      <c r="I9823" t="s">
        <v>40871</v>
      </c>
      <c r="J9823" t="s">
        <v>40920</v>
      </c>
      <c r="K9823" t="s">
        <v>43013</v>
      </c>
      <c r="L9823" t="s">
        <v>41552</v>
      </c>
      <c r="M9823">
        <v>1011</v>
      </c>
      <c r="N9823">
        <v>5693</v>
      </c>
      <c r="O9823">
        <v>1549</v>
      </c>
      <c r="P9823" t="b">
        <v>0</v>
      </c>
      <c r="Q9823" t="b">
        <v>1</v>
      </c>
      <c r="R9823" t="s">
        <v>45712</v>
      </c>
      <c r="S9823">
        <v>53</v>
      </c>
      <c r="T9823">
        <v>2</v>
      </c>
    </row>
    <row r="9824" spans="1:20" x14ac:dyDescent="0.3">
      <c r="A9824">
        <v>277</v>
      </c>
      <c r="B9824" t="s">
        <v>296</v>
      </c>
      <c r="C9824" t="s">
        <v>10253</v>
      </c>
      <c r="D9824" t="s">
        <v>10862</v>
      </c>
      <c r="E9824" s="1" t="s">
        <v>11147</v>
      </c>
      <c r="F9824" t="s">
        <v>21147</v>
      </c>
      <c r="G9824" t="s">
        <v>31146</v>
      </c>
      <c r="H9824" t="s">
        <v>40874</v>
      </c>
      <c r="I9824" t="s">
        <v>40882</v>
      </c>
      <c r="J9824" t="s">
        <v>40923</v>
      </c>
      <c r="K9824" t="s">
        <v>41202</v>
      </c>
      <c r="L9824" t="s">
        <v>41163</v>
      </c>
      <c r="M9824">
        <v>1010</v>
      </c>
      <c r="N9824">
        <v>5184</v>
      </c>
      <c r="O9824">
        <v>3556</v>
      </c>
      <c r="P9824" t="b">
        <v>0</v>
      </c>
      <c r="Q9824" t="b">
        <v>1</v>
      </c>
      <c r="R9824" t="s">
        <v>45726</v>
      </c>
      <c r="S9824">
        <v>27</v>
      </c>
      <c r="T9824">
        <v>2</v>
      </c>
    </row>
    <row r="9825" spans="1:20" x14ac:dyDescent="0.3">
      <c r="A9825">
        <v>1125</v>
      </c>
      <c r="B9825" t="s">
        <v>1144</v>
      </c>
      <c r="C9825" t="s">
        <v>10531</v>
      </c>
      <c r="D9825" t="s">
        <v>10867</v>
      </c>
      <c r="E9825" s="1" t="s">
        <v>11995</v>
      </c>
      <c r="F9825" t="s">
        <v>21995</v>
      </c>
      <c r="G9825" t="s">
        <v>31994</v>
      </c>
      <c r="H9825" t="s">
        <v>40874</v>
      </c>
      <c r="I9825" t="s">
        <v>40894</v>
      </c>
      <c r="J9825" t="s">
        <v>40920</v>
      </c>
      <c r="K9825" t="s">
        <v>41928</v>
      </c>
      <c r="L9825" t="s">
        <v>45154</v>
      </c>
      <c r="M9825">
        <v>1008</v>
      </c>
      <c r="N9825">
        <v>1930</v>
      </c>
      <c r="O9825">
        <v>5708</v>
      </c>
      <c r="P9825" t="b">
        <v>0</v>
      </c>
      <c r="Q9825" t="b">
        <v>0</v>
      </c>
      <c r="R9825" t="s">
        <v>45712</v>
      </c>
      <c r="S9825">
        <v>68</v>
      </c>
      <c r="T9825">
        <v>1</v>
      </c>
    </row>
    <row r="9826" spans="1:20" x14ac:dyDescent="0.3">
      <c r="A9826">
        <v>4146</v>
      </c>
      <c r="B9826" t="s">
        <v>4165</v>
      </c>
      <c r="C9826" t="s">
        <v>10635</v>
      </c>
      <c r="D9826" t="s">
        <v>10868</v>
      </c>
      <c r="E9826" s="1" t="s">
        <v>15016</v>
      </c>
      <c r="F9826" t="s">
        <v>25015</v>
      </c>
      <c r="G9826" t="s">
        <v>35015</v>
      </c>
      <c r="H9826" t="s">
        <v>40875</v>
      </c>
      <c r="I9826" t="s">
        <v>40908</v>
      </c>
      <c r="J9826" t="s">
        <v>40926</v>
      </c>
      <c r="K9826" t="s">
        <v>43693</v>
      </c>
      <c r="L9826" t="s">
        <v>43706</v>
      </c>
      <c r="M9826">
        <v>1007</v>
      </c>
      <c r="N9826">
        <v>697</v>
      </c>
      <c r="O9826">
        <v>4677</v>
      </c>
      <c r="P9826" t="b">
        <v>0</v>
      </c>
      <c r="Q9826" t="b">
        <v>0</v>
      </c>
      <c r="R9826" t="s">
        <v>45712</v>
      </c>
      <c r="S9826">
        <v>65</v>
      </c>
      <c r="T9826">
        <v>2</v>
      </c>
    </row>
    <row r="9827" spans="1:20" x14ac:dyDescent="0.3">
      <c r="A9827">
        <v>2222</v>
      </c>
      <c r="B9827" t="s">
        <v>2241</v>
      </c>
      <c r="C9827" t="s">
        <v>10313</v>
      </c>
      <c r="D9827" t="s">
        <v>10866</v>
      </c>
      <c r="E9827" s="1" t="s">
        <v>13092</v>
      </c>
      <c r="F9827" t="s">
        <v>23091</v>
      </c>
      <c r="G9827" t="s">
        <v>33091</v>
      </c>
      <c r="H9827" t="s">
        <v>40871</v>
      </c>
      <c r="I9827" t="s">
        <v>40871</v>
      </c>
      <c r="J9827" t="s">
        <v>40928</v>
      </c>
      <c r="K9827" t="s">
        <v>42702</v>
      </c>
      <c r="L9827" t="s">
        <v>43614</v>
      </c>
      <c r="M9827">
        <v>1006</v>
      </c>
      <c r="N9827">
        <v>905</v>
      </c>
      <c r="O9827">
        <v>1275</v>
      </c>
      <c r="P9827" t="b">
        <v>0</v>
      </c>
      <c r="Q9827" t="b">
        <v>0</v>
      </c>
      <c r="R9827" t="s">
        <v>45712</v>
      </c>
      <c r="S9827">
        <v>54</v>
      </c>
      <c r="T9827">
        <v>2</v>
      </c>
    </row>
    <row r="9828" spans="1:20" x14ac:dyDescent="0.3">
      <c r="A9828">
        <v>8001</v>
      </c>
      <c r="B9828" t="s">
        <v>8020</v>
      </c>
      <c r="C9828" t="s">
        <v>10540</v>
      </c>
      <c r="D9828" t="s">
        <v>10864</v>
      </c>
      <c r="E9828" s="1" t="s">
        <v>18871</v>
      </c>
      <c r="F9828" t="s">
        <v>28870</v>
      </c>
      <c r="G9828" t="s">
        <v>38870</v>
      </c>
      <c r="H9828" t="s">
        <v>40871</v>
      </c>
      <c r="I9828" t="s">
        <v>40871</v>
      </c>
      <c r="J9828" t="s">
        <v>40925</v>
      </c>
      <c r="K9828" t="s">
        <v>43957</v>
      </c>
      <c r="L9828" t="s">
        <v>45143</v>
      </c>
      <c r="M9828">
        <v>1000</v>
      </c>
      <c r="N9828">
        <v>6739</v>
      </c>
      <c r="O9828">
        <v>2541</v>
      </c>
      <c r="P9828" t="b">
        <v>0</v>
      </c>
      <c r="Q9828" t="b">
        <v>0</v>
      </c>
      <c r="R9828" t="s">
        <v>45712</v>
      </c>
      <c r="S9828">
        <v>17</v>
      </c>
      <c r="T9828">
        <v>0</v>
      </c>
    </row>
    <row r="9829" spans="1:20" x14ac:dyDescent="0.3">
      <c r="A9829">
        <v>7492</v>
      </c>
      <c r="B9829" t="s">
        <v>7511</v>
      </c>
      <c r="C9829" t="s">
        <v>10522</v>
      </c>
      <c r="D9829" t="s">
        <v>10862</v>
      </c>
      <c r="E9829" s="1" t="s">
        <v>18362</v>
      </c>
      <c r="F9829" t="s">
        <v>28361</v>
      </c>
      <c r="G9829" t="s">
        <v>38361</v>
      </c>
      <c r="H9829" t="s">
        <v>40875</v>
      </c>
      <c r="I9829" t="s">
        <v>40883</v>
      </c>
      <c r="J9829" t="s">
        <v>40922</v>
      </c>
      <c r="K9829" t="s">
        <v>42450</v>
      </c>
      <c r="L9829" t="s">
        <v>41743</v>
      </c>
      <c r="M9829">
        <v>998</v>
      </c>
      <c r="N9829">
        <v>5327</v>
      </c>
      <c r="O9829">
        <v>3496</v>
      </c>
      <c r="P9829" t="b">
        <v>0</v>
      </c>
      <c r="Q9829" t="b">
        <v>0</v>
      </c>
      <c r="R9829" t="s">
        <v>45712</v>
      </c>
      <c r="S9829">
        <v>48</v>
      </c>
      <c r="T9829">
        <v>0</v>
      </c>
    </row>
    <row r="9830" spans="1:20" x14ac:dyDescent="0.3">
      <c r="A9830">
        <v>9472</v>
      </c>
      <c r="B9830" t="s">
        <v>9491</v>
      </c>
      <c r="C9830" t="s">
        <v>10539</v>
      </c>
      <c r="D9830" t="s">
        <v>10869</v>
      </c>
      <c r="E9830" s="1" t="s">
        <v>20342</v>
      </c>
      <c r="F9830" t="s">
        <v>30341</v>
      </c>
      <c r="G9830" t="s">
        <v>40341</v>
      </c>
      <c r="H9830" t="s">
        <v>40870</v>
      </c>
      <c r="I9830" t="s">
        <v>40906</v>
      </c>
      <c r="J9830" t="s">
        <v>40921</v>
      </c>
      <c r="K9830" t="s">
        <v>45038</v>
      </c>
      <c r="L9830" t="s">
        <v>43820</v>
      </c>
      <c r="M9830">
        <v>995</v>
      </c>
      <c r="N9830">
        <v>6807</v>
      </c>
      <c r="O9830">
        <v>1492</v>
      </c>
      <c r="P9830" t="b">
        <v>0</v>
      </c>
      <c r="Q9830" t="b">
        <v>0</v>
      </c>
      <c r="R9830" t="s">
        <v>45712</v>
      </c>
      <c r="S9830">
        <v>26</v>
      </c>
      <c r="T9830">
        <v>0</v>
      </c>
    </row>
    <row r="9831" spans="1:20" x14ac:dyDescent="0.3">
      <c r="A9831">
        <v>1949</v>
      </c>
      <c r="B9831" t="s">
        <v>1968</v>
      </c>
      <c r="C9831" t="s">
        <v>10778</v>
      </c>
      <c r="D9831" t="s">
        <v>10865</v>
      </c>
      <c r="E9831" s="1" t="s">
        <v>12819</v>
      </c>
      <c r="F9831" t="s">
        <v>22818</v>
      </c>
      <c r="G9831" t="s">
        <v>32818</v>
      </c>
      <c r="H9831" t="s">
        <v>40877</v>
      </c>
      <c r="I9831" t="s">
        <v>40916</v>
      </c>
      <c r="J9831" t="s">
        <v>40923</v>
      </c>
      <c r="K9831" t="s">
        <v>42532</v>
      </c>
      <c r="L9831" t="s">
        <v>42103</v>
      </c>
      <c r="M9831">
        <v>987</v>
      </c>
      <c r="N9831">
        <v>6715</v>
      </c>
      <c r="O9831">
        <v>4631</v>
      </c>
      <c r="P9831" t="b">
        <v>0</v>
      </c>
      <c r="Q9831" t="b">
        <v>1</v>
      </c>
      <c r="R9831" t="s">
        <v>45713</v>
      </c>
      <c r="S9831">
        <v>74</v>
      </c>
      <c r="T9831">
        <v>5</v>
      </c>
    </row>
    <row r="9832" spans="1:20" x14ac:dyDescent="0.3">
      <c r="A9832">
        <v>2762</v>
      </c>
      <c r="B9832" t="s">
        <v>2781</v>
      </c>
      <c r="C9832" t="s">
        <v>10309</v>
      </c>
      <c r="D9832" t="s">
        <v>10862</v>
      </c>
      <c r="E9832" s="1" t="s">
        <v>13632</v>
      </c>
      <c r="F9832" t="s">
        <v>23631</v>
      </c>
      <c r="G9832" t="s">
        <v>33631</v>
      </c>
      <c r="H9832" t="s">
        <v>40874</v>
      </c>
      <c r="I9832" t="s">
        <v>40898</v>
      </c>
      <c r="J9832" t="s">
        <v>40925</v>
      </c>
      <c r="K9832" t="s">
        <v>43017</v>
      </c>
      <c r="L9832" t="s">
        <v>45132</v>
      </c>
      <c r="M9832">
        <v>987</v>
      </c>
      <c r="N9832">
        <v>5544</v>
      </c>
      <c r="O9832">
        <v>3369</v>
      </c>
      <c r="P9832" t="b">
        <v>0</v>
      </c>
      <c r="Q9832" t="b">
        <v>1</v>
      </c>
      <c r="R9832" t="s">
        <v>45720</v>
      </c>
      <c r="S9832">
        <v>17</v>
      </c>
      <c r="T9832">
        <v>1</v>
      </c>
    </row>
    <row r="9833" spans="1:20" x14ac:dyDescent="0.3">
      <c r="A9833">
        <v>1352</v>
      </c>
      <c r="B9833" t="s">
        <v>1371</v>
      </c>
      <c r="C9833" t="s">
        <v>10363</v>
      </c>
      <c r="D9833" t="s">
        <v>10869</v>
      </c>
      <c r="E9833" s="1" t="s">
        <v>12222</v>
      </c>
      <c r="F9833" t="s">
        <v>22222</v>
      </c>
      <c r="G9833" t="s">
        <v>32221</v>
      </c>
      <c r="H9833" t="s">
        <v>40872</v>
      </c>
      <c r="I9833" t="s">
        <v>40917</v>
      </c>
      <c r="J9833" t="s">
        <v>40921</v>
      </c>
      <c r="K9833" t="s">
        <v>42100</v>
      </c>
      <c r="L9833" t="s">
        <v>44868</v>
      </c>
      <c r="M9833">
        <v>986</v>
      </c>
      <c r="N9833">
        <v>1910</v>
      </c>
      <c r="O9833">
        <v>737</v>
      </c>
      <c r="P9833" t="b">
        <v>0</v>
      </c>
      <c r="Q9833" t="b">
        <v>0</v>
      </c>
      <c r="R9833" t="s">
        <v>45712</v>
      </c>
      <c r="S9833">
        <v>54</v>
      </c>
      <c r="T9833">
        <v>3</v>
      </c>
    </row>
    <row r="9834" spans="1:20" x14ac:dyDescent="0.3">
      <c r="A9834">
        <v>6086</v>
      </c>
      <c r="B9834" t="s">
        <v>6105</v>
      </c>
      <c r="C9834" t="s">
        <v>10045</v>
      </c>
      <c r="D9834" t="s">
        <v>10866</v>
      </c>
      <c r="E9834" s="1" t="s">
        <v>16956</v>
      </c>
      <c r="F9834" t="s">
        <v>26955</v>
      </c>
      <c r="G9834" t="s">
        <v>36955</v>
      </c>
      <c r="H9834" t="s">
        <v>40877</v>
      </c>
      <c r="I9834" t="s">
        <v>40889</v>
      </c>
      <c r="J9834" t="s">
        <v>40923</v>
      </c>
      <c r="K9834" t="s">
        <v>44357</v>
      </c>
      <c r="L9834" t="s">
        <v>43569</v>
      </c>
      <c r="M9834">
        <v>986</v>
      </c>
      <c r="N9834">
        <v>620</v>
      </c>
      <c r="O9834">
        <v>5613</v>
      </c>
      <c r="P9834" t="b">
        <v>0</v>
      </c>
      <c r="Q9834" t="b">
        <v>0</v>
      </c>
      <c r="R9834" t="s">
        <v>45712</v>
      </c>
      <c r="S9834">
        <v>57</v>
      </c>
      <c r="T9834">
        <v>0</v>
      </c>
    </row>
    <row r="9835" spans="1:20" x14ac:dyDescent="0.3">
      <c r="A9835">
        <v>651</v>
      </c>
      <c r="B9835" t="s">
        <v>670</v>
      </c>
      <c r="C9835" t="s">
        <v>10473</v>
      </c>
      <c r="D9835" t="s">
        <v>10866</v>
      </c>
      <c r="E9835" s="1" t="s">
        <v>11521</v>
      </c>
      <c r="F9835" t="s">
        <v>21521</v>
      </c>
      <c r="G9835" t="s">
        <v>31520</v>
      </c>
      <c r="H9835" t="s">
        <v>40875</v>
      </c>
      <c r="I9835" t="s">
        <v>40903</v>
      </c>
      <c r="J9835" t="s">
        <v>40928</v>
      </c>
      <c r="K9835" t="s">
        <v>41534</v>
      </c>
      <c r="L9835" t="s">
        <v>45133</v>
      </c>
      <c r="M9835">
        <v>970</v>
      </c>
      <c r="N9835">
        <v>1475</v>
      </c>
      <c r="O9835">
        <v>2458</v>
      </c>
      <c r="P9835" t="b">
        <v>0</v>
      </c>
      <c r="Q9835" t="b">
        <v>0</v>
      </c>
      <c r="R9835" t="s">
        <v>45712</v>
      </c>
      <c r="S9835">
        <v>40</v>
      </c>
      <c r="T9835">
        <v>3</v>
      </c>
    </row>
    <row r="9836" spans="1:20" x14ac:dyDescent="0.3">
      <c r="A9836">
        <v>4525</v>
      </c>
      <c r="B9836" t="s">
        <v>4544</v>
      </c>
      <c r="C9836" t="s">
        <v>10229</v>
      </c>
      <c r="D9836" t="s">
        <v>10865</v>
      </c>
      <c r="E9836" s="1" t="s">
        <v>15395</v>
      </c>
      <c r="F9836" t="s">
        <v>25394</v>
      </c>
      <c r="G9836" t="s">
        <v>35394</v>
      </c>
      <c r="H9836" t="s">
        <v>40873</v>
      </c>
      <c r="I9836" t="s">
        <v>40896</v>
      </c>
      <c r="J9836" t="s">
        <v>40929</v>
      </c>
      <c r="K9836" t="s">
        <v>41556</v>
      </c>
      <c r="L9836" t="s">
        <v>45154</v>
      </c>
      <c r="M9836">
        <v>968</v>
      </c>
      <c r="N9836">
        <v>2880</v>
      </c>
      <c r="O9836">
        <v>1850</v>
      </c>
      <c r="P9836" t="b">
        <v>1</v>
      </c>
      <c r="Q9836" t="b">
        <v>0</v>
      </c>
      <c r="R9836" t="s">
        <v>45712</v>
      </c>
      <c r="S9836">
        <v>50</v>
      </c>
      <c r="T9836">
        <v>3</v>
      </c>
    </row>
    <row r="9837" spans="1:20" x14ac:dyDescent="0.3">
      <c r="A9837">
        <v>7796</v>
      </c>
      <c r="B9837" t="s">
        <v>7815</v>
      </c>
      <c r="C9837" t="s">
        <v>10539</v>
      </c>
      <c r="D9837" t="s">
        <v>10861</v>
      </c>
      <c r="E9837" s="1" t="s">
        <v>18666</v>
      </c>
      <c r="F9837" t="s">
        <v>28665</v>
      </c>
      <c r="G9837" t="s">
        <v>38665</v>
      </c>
      <c r="H9837" t="s">
        <v>40872</v>
      </c>
      <c r="I9837" t="s">
        <v>40913</v>
      </c>
      <c r="J9837" t="s">
        <v>40927</v>
      </c>
      <c r="K9837" t="s">
        <v>41833</v>
      </c>
      <c r="L9837" t="s">
        <v>45565</v>
      </c>
      <c r="M9837">
        <v>964</v>
      </c>
      <c r="N9837">
        <v>107</v>
      </c>
      <c r="O9837">
        <v>3422</v>
      </c>
      <c r="P9837" t="b">
        <v>0</v>
      </c>
      <c r="Q9837" t="b">
        <v>0</v>
      </c>
      <c r="R9837" t="s">
        <v>45712</v>
      </c>
      <c r="S9837">
        <v>65</v>
      </c>
      <c r="T9837">
        <v>5</v>
      </c>
    </row>
    <row r="9838" spans="1:20" x14ac:dyDescent="0.3">
      <c r="A9838">
        <v>1124</v>
      </c>
      <c r="B9838" t="s">
        <v>1143</v>
      </c>
      <c r="C9838" t="s">
        <v>10328</v>
      </c>
      <c r="D9838" t="s">
        <v>10870</v>
      </c>
      <c r="E9838" s="1" t="s">
        <v>11994</v>
      </c>
      <c r="F9838" t="s">
        <v>21994</v>
      </c>
      <c r="G9838" t="s">
        <v>31993</v>
      </c>
      <c r="H9838" t="s">
        <v>40871</v>
      </c>
      <c r="I9838" t="s">
        <v>40871</v>
      </c>
      <c r="J9838" t="s">
        <v>40925</v>
      </c>
      <c r="K9838" t="s">
        <v>41927</v>
      </c>
      <c r="L9838" t="s">
        <v>45113</v>
      </c>
      <c r="M9838">
        <v>962</v>
      </c>
      <c r="N9838">
        <v>2086</v>
      </c>
      <c r="O9838">
        <v>4154</v>
      </c>
      <c r="P9838" t="b">
        <v>0</v>
      </c>
      <c r="Q9838" t="b">
        <v>1</v>
      </c>
      <c r="R9838" t="s">
        <v>45716</v>
      </c>
      <c r="S9838">
        <v>41</v>
      </c>
      <c r="T9838">
        <v>2</v>
      </c>
    </row>
    <row r="9839" spans="1:20" x14ac:dyDescent="0.3">
      <c r="A9839">
        <v>9070</v>
      </c>
      <c r="B9839" t="s">
        <v>9089</v>
      </c>
      <c r="C9839" t="s">
        <v>10851</v>
      </c>
      <c r="D9839" t="s">
        <v>10865</v>
      </c>
      <c r="E9839" s="1" t="s">
        <v>19940</v>
      </c>
      <c r="F9839" t="s">
        <v>29939</v>
      </c>
      <c r="G9839" t="s">
        <v>39939</v>
      </c>
      <c r="H9839" t="s">
        <v>40877</v>
      </c>
      <c r="I9839" t="s">
        <v>40916</v>
      </c>
      <c r="J9839" t="s">
        <v>40924</v>
      </c>
      <c r="K9839" t="s">
        <v>44170</v>
      </c>
      <c r="L9839" t="s">
        <v>41876</v>
      </c>
      <c r="M9839">
        <v>958</v>
      </c>
      <c r="N9839">
        <v>3399</v>
      </c>
      <c r="O9839">
        <v>531</v>
      </c>
      <c r="P9839" t="b">
        <v>0</v>
      </c>
      <c r="Q9839" t="b">
        <v>0</v>
      </c>
      <c r="R9839" t="s">
        <v>45712</v>
      </c>
      <c r="S9839">
        <v>10</v>
      </c>
      <c r="T9839">
        <v>0</v>
      </c>
    </row>
    <row r="9840" spans="1:20" x14ac:dyDescent="0.3">
      <c r="A9840">
        <v>6754</v>
      </c>
      <c r="B9840" t="s">
        <v>6773</v>
      </c>
      <c r="C9840" t="s">
        <v>10425</v>
      </c>
      <c r="D9840" t="s">
        <v>10864</v>
      </c>
      <c r="E9840" s="1" t="s">
        <v>17624</v>
      </c>
      <c r="F9840" t="s">
        <v>27623</v>
      </c>
      <c r="G9840" t="s">
        <v>37623</v>
      </c>
      <c r="H9840" t="s">
        <v>40873</v>
      </c>
      <c r="I9840" t="s">
        <v>40895</v>
      </c>
      <c r="J9840" t="s">
        <v>40922</v>
      </c>
      <c r="K9840" t="s">
        <v>42007</v>
      </c>
      <c r="L9840" t="s">
        <v>44253</v>
      </c>
      <c r="M9840">
        <v>950</v>
      </c>
      <c r="N9840">
        <v>533</v>
      </c>
      <c r="O9840">
        <v>4923</v>
      </c>
      <c r="P9840" t="b">
        <v>0</v>
      </c>
      <c r="Q9840" t="b">
        <v>1</v>
      </c>
      <c r="R9840" t="s">
        <v>45720</v>
      </c>
      <c r="S9840">
        <v>68</v>
      </c>
      <c r="T9840">
        <v>4</v>
      </c>
    </row>
    <row r="9841" spans="1:20" x14ac:dyDescent="0.3">
      <c r="A9841">
        <v>504</v>
      </c>
      <c r="B9841" t="s">
        <v>523</v>
      </c>
      <c r="C9841" t="s">
        <v>10397</v>
      </c>
      <c r="D9841" t="s">
        <v>10862</v>
      </c>
      <c r="E9841" s="1" t="s">
        <v>11374</v>
      </c>
      <c r="F9841" t="s">
        <v>21374</v>
      </c>
      <c r="G9841" t="s">
        <v>31373</v>
      </c>
      <c r="H9841" t="s">
        <v>40871</v>
      </c>
      <c r="I9841" t="s">
        <v>40871</v>
      </c>
      <c r="J9841" t="s">
        <v>40924</v>
      </c>
      <c r="K9841" t="s">
        <v>41410</v>
      </c>
      <c r="L9841" t="s">
        <v>44113</v>
      </c>
      <c r="M9841">
        <v>941</v>
      </c>
      <c r="N9841">
        <v>4970</v>
      </c>
      <c r="O9841">
        <v>3969</v>
      </c>
      <c r="P9841" t="b">
        <v>0</v>
      </c>
      <c r="Q9841" t="b">
        <v>0</v>
      </c>
      <c r="R9841" t="s">
        <v>45712</v>
      </c>
      <c r="S9841">
        <v>69</v>
      </c>
      <c r="T9841">
        <v>3</v>
      </c>
    </row>
    <row r="9842" spans="1:20" x14ac:dyDescent="0.3">
      <c r="A9842">
        <v>7325</v>
      </c>
      <c r="B9842" t="s">
        <v>7344</v>
      </c>
      <c r="C9842" t="s">
        <v>10134</v>
      </c>
      <c r="D9842" t="s">
        <v>10866</v>
      </c>
      <c r="E9842" s="1" t="s">
        <v>18195</v>
      </c>
      <c r="F9842" t="s">
        <v>28194</v>
      </c>
      <c r="G9842" t="s">
        <v>38194</v>
      </c>
      <c r="H9842" t="s">
        <v>40875</v>
      </c>
      <c r="I9842" t="s">
        <v>40919</v>
      </c>
      <c r="J9842" t="s">
        <v>40929</v>
      </c>
      <c r="K9842" t="s">
        <v>43367</v>
      </c>
      <c r="L9842" t="s">
        <v>41069</v>
      </c>
      <c r="M9842">
        <v>941</v>
      </c>
      <c r="N9842">
        <v>3296</v>
      </c>
      <c r="O9842">
        <v>612</v>
      </c>
      <c r="P9842" t="b">
        <v>0</v>
      </c>
      <c r="Q9842" t="b">
        <v>0</v>
      </c>
      <c r="R9842" t="s">
        <v>45712</v>
      </c>
      <c r="S9842">
        <v>22</v>
      </c>
      <c r="T9842">
        <v>0</v>
      </c>
    </row>
    <row r="9843" spans="1:20" x14ac:dyDescent="0.3">
      <c r="A9843">
        <v>913</v>
      </c>
      <c r="B9843" t="s">
        <v>932</v>
      </c>
      <c r="C9843" t="s">
        <v>10573</v>
      </c>
      <c r="D9843" t="s">
        <v>10862</v>
      </c>
      <c r="E9843" s="1" t="s">
        <v>11783</v>
      </c>
      <c r="F9843" t="s">
        <v>21783</v>
      </c>
      <c r="G9843" t="s">
        <v>31782</v>
      </c>
      <c r="H9843" t="s">
        <v>40872</v>
      </c>
      <c r="I9843" t="s">
        <v>40888</v>
      </c>
      <c r="J9843" t="s">
        <v>40920</v>
      </c>
      <c r="K9843" t="s">
        <v>41753</v>
      </c>
      <c r="L9843" t="s">
        <v>45178</v>
      </c>
      <c r="M9843">
        <v>940</v>
      </c>
      <c r="N9843">
        <v>5463</v>
      </c>
      <c r="O9843">
        <v>5984</v>
      </c>
      <c r="P9843" t="b">
        <v>0</v>
      </c>
      <c r="Q9843" t="b">
        <v>0</v>
      </c>
      <c r="R9843" t="s">
        <v>45712</v>
      </c>
      <c r="S9843">
        <v>13</v>
      </c>
      <c r="T9843">
        <v>1</v>
      </c>
    </row>
    <row r="9844" spans="1:20" x14ac:dyDescent="0.3">
      <c r="A9844">
        <v>2330</v>
      </c>
      <c r="B9844" t="s">
        <v>2349</v>
      </c>
      <c r="C9844" t="s">
        <v>10320</v>
      </c>
      <c r="D9844" t="s">
        <v>10865</v>
      </c>
      <c r="E9844" s="1" t="s">
        <v>13200</v>
      </c>
      <c r="F9844" t="s">
        <v>23199</v>
      </c>
      <c r="G9844" t="s">
        <v>33199</v>
      </c>
      <c r="H9844" t="s">
        <v>40874</v>
      </c>
      <c r="I9844" t="s">
        <v>40910</v>
      </c>
      <c r="J9844" t="s">
        <v>40923</v>
      </c>
      <c r="K9844" t="s">
        <v>42769</v>
      </c>
      <c r="L9844" t="s">
        <v>42022</v>
      </c>
      <c r="M9844">
        <v>940</v>
      </c>
      <c r="N9844">
        <v>901</v>
      </c>
      <c r="O9844">
        <v>3070</v>
      </c>
      <c r="P9844" t="b">
        <v>0</v>
      </c>
      <c r="Q9844" t="b">
        <v>0</v>
      </c>
      <c r="R9844" t="s">
        <v>45712</v>
      </c>
      <c r="S9844">
        <v>5</v>
      </c>
      <c r="T9844">
        <v>0</v>
      </c>
    </row>
    <row r="9845" spans="1:20" x14ac:dyDescent="0.3">
      <c r="A9845">
        <v>9943</v>
      </c>
      <c r="B9845" t="s">
        <v>9962</v>
      </c>
      <c r="C9845" t="s">
        <v>10552</v>
      </c>
      <c r="D9845" t="s">
        <v>10861</v>
      </c>
      <c r="E9845" s="1" t="s">
        <v>20813</v>
      </c>
      <c r="F9845" t="s">
        <v>30812</v>
      </c>
      <c r="G9845" t="s">
        <v>40812</v>
      </c>
      <c r="H9845" t="s">
        <v>40871</v>
      </c>
      <c r="I9845" t="s">
        <v>40871</v>
      </c>
      <c r="J9845" t="s">
        <v>40924</v>
      </c>
      <c r="K9845" t="s">
        <v>42975</v>
      </c>
      <c r="L9845" t="s">
        <v>44301</v>
      </c>
      <c r="M9845">
        <v>938</v>
      </c>
      <c r="N9845">
        <v>6305</v>
      </c>
      <c r="O9845">
        <v>1897</v>
      </c>
      <c r="P9845" t="b">
        <v>0</v>
      </c>
      <c r="Q9845" t="b">
        <v>0</v>
      </c>
      <c r="R9845" t="s">
        <v>45712</v>
      </c>
      <c r="S9845">
        <v>8</v>
      </c>
      <c r="T9845">
        <v>0</v>
      </c>
    </row>
    <row r="9846" spans="1:20" x14ac:dyDescent="0.3">
      <c r="A9846">
        <v>5858</v>
      </c>
      <c r="B9846" t="s">
        <v>5877</v>
      </c>
      <c r="C9846" t="s">
        <v>10742</v>
      </c>
      <c r="D9846" t="s">
        <v>10869</v>
      </c>
      <c r="E9846" s="1" t="s">
        <v>16728</v>
      </c>
      <c r="F9846" t="s">
        <v>26727</v>
      </c>
      <c r="G9846" t="s">
        <v>36727</v>
      </c>
      <c r="H9846" t="s">
        <v>40876</v>
      </c>
      <c r="I9846" t="s">
        <v>40911</v>
      </c>
      <c r="J9846" t="s">
        <v>40920</v>
      </c>
      <c r="K9846" t="s">
        <v>44294</v>
      </c>
      <c r="L9846" t="s">
        <v>43948</v>
      </c>
      <c r="M9846">
        <v>937</v>
      </c>
      <c r="N9846">
        <v>3206</v>
      </c>
      <c r="O9846">
        <v>99</v>
      </c>
      <c r="P9846" t="b">
        <v>0</v>
      </c>
      <c r="Q9846" t="b">
        <v>0</v>
      </c>
      <c r="R9846" t="s">
        <v>45712</v>
      </c>
      <c r="S9846">
        <v>43</v>
      </c>
      <c r="T9846">
        <v>3</v>
      </c>
    </row>
    <row r="9847" spans="1:20" x14ac:dyDescent="0.3">
      <c r="A9847">
        <v>3631</v>
      </c>
      <c r="B9847" t="s">
        <v>3650</v>
      </c>
      <c r="C9847" t="s">
        <v>10040</v>
      </c>
      <c r="D9847" t="s">
        <v>10861</v>
      </c>
      <c r="E9847" s="1" t="s">
        <v>14501</v>
      </c>
      <c r="F9847" t="s">
        <v>24500</v>
      </c>
      <c r="G9847" t="s">
        <v>34500</v>
      </c>
      <c r="H9847" t="s">
        <v>40876</v>
      </c>
      <c r="I9847" t="s">
        <v>40887</v>
      </c>
      <c r="J9847" t="s">
        <v>40924</v>
      </c>
      <c r="K9847" t="s">
        <v>42888</v>
      </c>
      <c r="L9847" t="s">
        <v>43793</v>
      </c>
      <c r="M9847">
        <v>933</v>
      </c>
      <c r="N9847">
        <v>166</v>
      </c>
      <c r="O9847">
        <v>4946</v>
      </c>
      <c r="P9847" t="b">
        <v>0</v>
      </c>
      <c r="Q9847" t="b">
        <v>0</v>
      </c>
      <c r="R9847" t="s">
        <v>45712</v>
      </c>
      <c r="S9847">
        <v>60</v>
      </c>
      <c r="T9847">
        <v>4</v>
      </c>
    </row>
    <row r="9848" spans="1:20" x14ac:dyDescent="0.3">
      <c r="A9848">
        <v>5467</v>
      </c>
      <c r="B9848" t="s">
        <v>5486</v>
      </c>
      <c r="C9848" t="s">
        <v>10083</v>
      </c>
      <c r="D9848" t="s">
        <v>10865</v>
      </c>
      <c r="E9848" s="1" t="s">
        <v>16337</v>
      </c>
      <c r="F9848" t="s">
        <v>26336</v>
      </c>
      <c r="G9848" t="s">
        <v>36336</v>
      </c>
      <c r="H9848" t="s">
        <v>40871</v>
      </c>
      <c r="I9848" t="s">
        <v>40871</v>
      </c>
      <c r="J9848" t="s">
        <v>40928</v>
      </c>
      <c r="K9848" t="s">
        <v>42483</v>
      </c>
      <c r="L9848" t="s">
        <v>44685</v>
      </c>
      <c r="M9848">
        <v>933</v>
      </c>
      <c r="N9848">
        <v>4706</v>
      </c>
      <c r="O9848">
        <v>3067</v>
      </c>
      <c r="P9848" t="b">
        <v>0</v>
      </c>
      <c r="Q9848" t="b">
        <v>0</v>
      </c>
      <c r="R9848" t="s">
        <v>45712</v>
      </c>
      <c r="S9848">
        <v>29</v>
      </c>
      <c r="T9848">
        <v>2</v>
      </c>
    </row>
    <row r="9849" spans="1:20" x14ac:dyDescent="0.3">
      <c r="A9849">
        <v>5137</v>
      </c>
      <c r="B9849" t="s">
        <v>5156</v>
      </c>
      <c r="C9849" t="s">
        <v>10027</v>
      </c>
      <c r="D9849" t="s">
        <v>10864</v>
      </c>
      <c r="E9849" s="1" t="s">
        <v>16007</v>
      </c>
      <c r="F9849" t="s">
        <v>26006</v>
      </c>
      <c r="G9849" t="s">
        <v>36006</v>
      </c>
      <c r="H9849" t="s">
        <v>40873</v>
      </c>
      <c r="I9849" t="s">
        <v>40881</v>
      </c>
      <c r="J9849" t="s">
        <v>40928</v>
      </c>
      <c r="K9849" t="s">
        <v>42737</v>
      </c>
      <c r="L9849" t="s">
        <v>45141</v>
      </c>
      <c r="M9849">
        <v>931</v>
      </c>
      <c r="N9849">
        <v>3214</v>
      </c>
      <c r="O9849">
        <v>3100</v>
      </c>
      <c r="P9849" t="b">
        <v>0</v>
      </c>
      <c r="Q9849" t="b">
        <v>0</v>
      </c>
      <c r="R9849" t="s">
        <v>45712</v>
      </c>
      <c r="S9849">
        <v>49</v>
      </c>
      <c r="T9849">
        <v>4</v>
      </c>
    </row>
    <row r="9850" spans="1:20" x14ac:dyDescent="0.3">
      <c r="A9850">
        <v>1749</v>
      </c>
      <c r="B9850" t="s">
        <v>1768</v>
      </c>
      <c r="C9850" t="s">
        <v>10748</v>
      </c>
      <c r="D9850" t="s">
        <v>10868</v>
      </c>
      <c r="E9850" s="1" t="s">
        <v>12619</v>
      </c>
      <c r="F9850" t="s">
        <v>22618</v>
      </c>
      <c r="G9850" t="s">
        <v>32618</v>
      </c>
      <c r="H9850" t="s">
        <v>40876</v>
      </c>
      <c r="I9850" t="s">
        <v>40885</v>
      </c>
      <c r="J9850" t="s">
        <v>40924</v>
      </c>
      <c r="K9850" t="s">
        <v>42393</v>
      </c>
      <c r="L9850" t="s">
        <v>44870</v>
      </c>
      <c r="M9850">
        <v>925</v>
      </c>
      <c r="N9850">
        <v>3928</v>
      </c>
      <c r="O9850">
        <v>3828</v>
      </c>
      <c r="P9850" t="b">
        <v>0</v>
      </c>
      <c r="Q9850" t="b">
        <v>0</v>
      </c>
      <c r="R9850" t="s">
        <v>45712</v>
      </c>
      <c r="S9850">
        <v>72</v>
      </c>
      <c r="T9850">
        <v>2</v>
      </c>
    </row>
    <row r="9851" spans="1:20" x14ac:dyDescent="0.3">
      <c r="A9851">
        <v>1788</v>
      </c>
      <c r="B9851" t="s">
        <v>1807</v>
      </c>
      <c r="C9851" t="s">
        <v>10346</v>
      </c>
      <c r="D9851" t="s">
        <v>10870</v>
      </c>
      <c r="E9851" s="1" t="s">
        <v>12658</v>
      </c>
      <c r="F9851" t="s">
        <v>22657</v>
      </c>
      <c r="G9851" t="s">
        <v>32657</v>
      </c>
      <c r="H9851" t="s">
        <v>40875</v>
      </c>
      <c r="I9851" t="s">
        <v>40908</v>
      </c>
      <c r="J9851" t="s">
        <v>40929</v>
      </c>
      <c r="K9851" t="s">
        <v>42421</v>
      </c>
      <c r="L9851" t="s">
        <v>45134</v>
      </c>
      <c r="M9851">
        <v>923</v>
      </c>
      <c r="N9851">
        <v>7311</v>
      </c>
      <c r="O9851">
        <v>3782</v>
      </c>
      <c r="P9851" t="b">
        <v>0</v>
      </c>
      <c r="Q9851" t="b">
        <v>0</v>
      </c>
      <c r="R9851" t="s">
        <v>45712</v>
      </c>
      <c r="S9851">
        <v>61</v>
      </c>
      <c r="T9851">
        <v>2</v>
      </c>
    </row>
    <row r="9852" spans="1:20" x14ac:dyDescent="0.3">
      <c r="A9852">
        <v>6758</v>
      </c>
      <c r="B9852" t="s">
        <v>6777</v>
      </c>
      <c r="C9852" t="s">
        <v>10208</v>
      </c>
      <c r="D9852" t="s">
        <v>10861</v>
      </c>
      <c r="E9852" s="1" t="s">
        <v>17628</v>
      </c>
      <c r="F9852" t="s">
        <v>27627</v>
      </c>
      <c r="G9852" t="s">
        <v>37627</v>
      </c>
      <c r="H9852" t="s">
        <v>40876</v>
      </c>
      <c r="I9852" t="s">
        <v>40885</v>
      </c>
      <c r="J9852" t="s">
        <v>40926</v>
      </c>
      <c r="K9852" t="s">
        <v>44514</v>
      </c>
      <c r="L9852" t="s">
        <v>45184</v>
      </c>
      <c r="M9852">
        <v>918</v>
      </c>
      <c r="N9852">
        <v>2729</v>
      </c>
      <c r="O9852">
        <v>2511</v>
      </c>
      <c r="P9852" t="b">
        <v>0</v>
      </c>
      <c r="Q9852" t="b">
        <v>1</v>
      </c>
      <c r="R9852" t="s">
        <v>45720</v>
      </c>
      <c r="S9852">
        <v>33</v>
      </c>
      <c r="T9852">
        <v>1</v>
      </c>
    </row>
    <row r="9853" spans="1:20" x14ac:dyDescent="0.3">
      <c r="A9853">
        <v>2098</v>
      </c>
      <c r="B9853" t="s">
        <v>2117</v>
      </c>
      <c r="C9853" t="s">
        <v>10144</v>
      </c>
      <c r="D9853" t="s">
        <v>10866</v>
      </c>
      <c r="E9853" s="1" t="s">
        <v>12968</v>
      </c>
      <c r="F9853" t="s">
        <v>22967</v>
      </c>
      <c r="G9853" t="s">
        <v>32967</v>
      </c>
      <c r="H9853" t="s">
        <v>40876</v>
      </c>
      <c r="I9853" t="s">
        <v>40911</v>
      </c>
      <c r="J9853" t="s">
        <v>40926</v>
      </c>
      <c r="K9853" t="s">
        <v>42627</v>
      </c>
      <c r="L9853" t="s">
        <v>45154</v>
      </c>
      <c r="M9853">
        <v>917</v>
      </c>
      <c r="N9853">
        <v>2783</v>
      </c>
      <c r="O9853">
        <v>4177</v>
      </c>
      <c r="P9853" t="b">
        <v>0</v>
      </c>
      <c r="Q9853" t="b">
        <v>0</v>
      </c>
      <c r="R9853" t="s">
        <v>45712</v>
      </c>
      <c r="S9853">
        <v>20</v>
      </c>
      <c r="T9853">
        <v>1</v>
      </c>
    </row>
    <row r="9854" spans="1:20" x14ac:dyDescent="0.3">
      <c r="A9854">
        <v>4441</v>
      </c>
      <c r="B9854" t="s">
        <v>4460</v>
      </c>
      <c r="C9854" t="s">
        <v>10421</v>
      </c>
      <c r="D9854" t="s">
        <v>10861</v>
      </c>
      <c r="E9854" s="1" t="s">
        <v>15311</v>
      </c>
      <c r="F9854" t="s">
        <v>25310</v>
      </c>
      <c r="G9854" t="s">
        <v>35310</v>
      </c>
      <c r="H9854" t="s">
        <v>40875</v>
      </c>
      <c r="I9854" t="s">
        <v>40903</v>
      </c>
      <c r="J9854" t="s">
        <v>40925</v>
      </c>
      <c r="K9854" t="s">
        <v>41664</v>
      </c>
      <c r="L9854" t="s">
        <v>45112</v>
      </c>
      <c r="M9854">
        <v>916</v>
      </c>
      <c r="N9854">
        <v>400</v>
      </c>
      <c r="O9854">
        <v>4147</v>
      </c>
      <c r="P9854" t="b">
        <v>0</v>
      </c>
      <c r="Q9854" t="b">
        <v>0</v>
      </c>
      <c r="R9854" t="s">
        <v>45712</v>
      </c>
      <c r="S9854">
        <v>32</v>
      </c>
      <c r="T9854">
        <v>1</v>
      </c>
    </row>
    <row r="9855" spans="1:20" x14ac:dyDescent="0.3">
      <c r="A9855">
        <v>8910</v>
      </c>
      <c r="B9855" t="s">
        <v>8929</v>
      </c>
      <c r="C9855" t="s">
        <v>10500</v>
      </c>
      <c r="D9855" t="s">
        <v>10866</v>
      </c>
      <c r="E9855" s="1" t="s">
        <v>19780</v>
      </c>
      <c r="F9855" t="s">
        <v>29779</v>
      </c>
      <c r="G9855" t="s">
        <v>39779</v>
      </c>
      <c r="H9855" t="s">
        <v>40875</v>
      </c>
      <c r="I9855" t="s">
        <v>40893</v>
      </c>
      <c r="J9855" t="s">
        <v>40928</v>
      </c>
      <c r="K9855" t="s">
        <v>41754</v>
      </c>
      <c r="L9855" t="s">
        <v>42130</v>
      </c>
      <c r="M9855">
        <v>916</v>
      </c>
      <c r="N9855">
        <v>439</v>
      </c>
      <c r="O9855">
        <v>4246</v>
      </c>
      <c r="P9855" t="b">
        <v>1</v>
      </c>
      <c r="Q9855" t="b">
        <v>0</v>
      </c>
      <c r="R9855" t="s">
        <v>45712</v>
      </c>
      <c r="S9855">
        <v>14</v>
      </c>
      <c r="T9855">
        <v>0</v>
      </c>
    </row>
    <row r="9856" spans="1:20" x14ac:dyDescent="0.3">
      <c r="A9856">
        <v>5904</v>
      </c>
      <c r="B9856" t="s">
        <v>5923</v>
      </c>
      <c r="C9856" t="s">
        <v>10238</v>
      </c>
      <c r="D9856" t="s">
        <v>10864</v>
      </c>
      <c r="E9856" s="1" t="s">
        <v>16774</v>
      </c>
      <c r="F9856" t="s">
        <v>26773</v>
      </c>
      <c r="G9856" t="s">
        <v>36773</v>
      </c>
      <c r="H9856" t="s">
        <v>40874</v>
      </c>
      <c r="I9856" t="s">
        <v>40902</v>
      </c>
      <c r="J9856" t="s">
        <v>40923</v>
      </c>
      <c r="K9856" t="s">
        <v>44311</v>
      </c>
      <c r="L9856" t="s">
        <v>41636</v>
      </c>
      <c r="M9856">
        <v>914</v>
      </c>
      <c r="N9856">
        <v>5191</v>
      </c>
      <c r="O9856">
        <v>1199</v>
      </c>
      <c r="P9856" t="b">
        <v>0</v>
      </c>
      <c r="Q9856" t="b">
        <v>0</v>
      </c>
      <c r="R9856" t="s">
        <v>45712</v>
      </c>
      <c r="S9856">
        <v>7</v>
      </c>
      <c r="T9856">
        <v>0</v>
      </c>
    </row>
    <row r="9857" spans="1:20" x14ac:dyDescent="0.3">
      <c r="A9857">
        <v>7070</v>
      </c>
      <c r="B9857" t="s">
        <v>7089</v>
      </c>
      <c r="C9857" t="s">
        <v>10037</v>
      </c>
      <c r="D9857" t="s">
        <v>10864</v>
      </c>
      <c r="E9857" s="1" t="s">
        <v>17940</v>
      </c>
      <c r="F9857" t="s">
        <v>27939</v>
      </c>
      <c r="G9857" t="s">
        <v>37939</v>
      </c>
      <c r="H9857" t="s">
        <v>40870</v>
      </c>
      <c r="I9857" t="s">
        <v>40879</v>
      </c>
      <c r="J9857" t="s">
        <v>40923</v>
      </c>
      <c r="K9857" t="s">
        <v>42765</v>
      </c>
      <c r="L9857" t="s">
        <v>41384</v>
      </c>
      <c r="M9857">
        <v>914</v>
      </c>
      <c r="N9857">
        <v>6750</v>
      </c>
      <c r="O9857">
        <v>2074</v>
      </c>
      <c r="P9857" t="b">
        <v>0</v>
      </c>
      <c r="Q9857" t="b">
        <v>0</v>
      </c>
      <c r="R9857" t="s">
        <v>45712</v>
      </c>
      <c r="S9857">
        <v>56</v>
      </c>
      <c r="T9857">
        <v>1</v>
      </c>
    </row>
    <row r="9858" spans="1:20" x14ac:dyDescent="0.3">
      <c r="A9858">
        <v>1918</v>
      </c>
      <c r="B9858" t="s">
        <v>1937</v>
      </c>
      <c r="C9858" t="s">
        <v>10129</v>
      </c>
      <c r="D9858" t="s">
        <v>10868</v>
      </c>
      <c r="E9858" s="1" t="s">
        <v>12788</v>
      </c>
      <c r="F9858" t="s">
        <v>22787</v>
      </c>
      <c r="G9858" t="s">
        <v>32787</v>
      </c>
      <c r="H9858" t="s">
        <v>40872</v>
      </c>
      <c r="I9858" t="s">
        <v>40917</v>
      </c>
      <c r="J9858" t="s">
        <v>40924</v>
      </c>
      <c r="K9858" t="s">
        <v>42404</v>
      </c>
      <c r="L9858" t="s">
        <v>45246</v>
      </c>
      <c r="M9858">
        <v>905</v>
      </c>
      <c r="N9858">
        <v>6816</v>
      </c>
      <c r="O9858">
        <v>2543</v>
      </c>
      <c r="P9858" t="b">
        <v>0</v>
      </c>
      <c r="Q9858" t="b">
        <v>0</v>
      </c>
      <c r="R9858" t="s">
        <v>45712</v>
      </c>
      <c r="S9858">
        <v>61</v>
      </c>
      <c r="T9858">
        <v>1</v>
      </c>
    </row>
    <row r="9859" spans="1:20" x14ac:dyDescent="0.3">
      <c r="A9859">
        <v>9294</v>
      </c>
      <c r="B9859" t="s">
        <v>9313</v>
      </c>
      <c r="C9859" t="s">
        <v>10219</v>
      </c>
      <c r="D9859" t="s">
        <v>10861</v>
      </c>
      <c r="E9859" s="1" t="s">
        <v>20164</v>
      </c>
      <c r="F9859" t="s">
        <v>30163</v>
      </c>
      <c r="G9859" t="s">
        <v>40163</v>
      </c>
      <c r="H9859" t="s">
        <v>40874</v>
      </c>
      <c r="I9859" t="s">
        <v>40918</v>
      </c>
      <c r="J9859" t="s">
        <v>40924</v>
      </c>
      <c r="K9859" t="s">
        <v>45008</v>
      </c>
      <c r="L9859" t="s">
        <v>40954</v>
      </c>
      <c r="M9859">
        <v>905</v>
      </c>
      <c r="N9859">
        <v>6676</v>
      </c>
      <c r="O9859">
        <v>3740</v>
      </c>
      <c r="P9859" t="b">
        <v>0</v>
      </c>
      <c r="Q9859" t="b">
        <v>0</v>
      </c>
      <c r="R9859" t="s">
        <v>45712</v>
      </c>
      <c r="S9859">
        <v>19</v>
      </c>
      <c r="T9859">
        <v>1</v>
      </c>
    </row>
    <row r="9860" spans="1:20" x14ac:dyDescent="0.3">
      <c r="A9860">
        <v>2139</v>
      </c>
      <c r="B9860" t="s">
        <v>2158</v>
      </c>
      <c r="C9860" t="s">
        <v>10794</v>
      </c>
      <c r="D9860" t="s">
        <v>10867</v>
      </c>
      <c r="E9860" s="1" t="s">
        <v>13009</v>
      </c>
      <c r="F9860" t="s">
        <v>23008</v>
      </c>
      <c r="G9860" t="s">
        <v>33008</v>
      </c>
      <c r="H9860" t="s">
        <v>40872</v>
      </c>
      <c r="I9860" t="s">
        <v>40913</v>
      </c>
      <c r="J9860" t="s">
        <v>40924</v>
      </c>
      <c r="K9860" t="s">
        <v>42654</v>
      </c>
      <c r="L9860" t="s">
        <v>45181</v>
      </c>
      <c r="M9860">
        <v>902</v>
      </c>
      <c r="N9860">
        <v>5559</v>
      </c>
      <c r="O9860">
        <v>5941</v>
      </c>
      <c r="P9860" t="b">
        <v>0</v>
      </c>
      <c r="Q9860" t="b">
        <v>0</v>
      </c>
      <c r="R9860" t="s">
        <v>45712</v>
      </c>
      <c r="S9860">
        <v>55</v>
      </c>
      <c r="T9860">
        <v>4</v>
      </c>
    </row>
    <row r="9861" spans="1:20" x14ac:dyDescent="0.3">
      <c r="A9861">
        <v>1513</v>
      </c>
      <c r="B9861" t="s">
        <v>1532</v>
      </c>
      <c r="C9861" t="s">
        <v>10515</v>
      </c>
      <c r="D9861" t="s">
        <v>10861</v>
      </c>
      <c r="E9861" s="1" t="s">
        <v>12383</v>
      </c>
      <c r="F9861" t="s">
        <v>22383</v>
      </c>
      <c r="G9861" t="s">
        <v>32382</v>
      </c>
      <c r="H9861" t="s">
        <v>40876</v>
      </c>
      <c r="I9861" t="s">
        <v>40900</v>
      </c>
      <c r="J9861" t="s">
        <v>40923</v>
      </c>
      <c r="K9861" t="s">
        <v>42222</v>
      </c>
      <c r="L9861" t="s">
        <v>42500</v>
      </c>
      <c r="M9861">
        <v>901</v>
      </c>
      <c r="N9861">
        <v>2977</v>
      </c>
      <c r="O9861">
        <v>4050</v>
      </c>
      <c r="P9861" t="b">
        <v>0</v>
      </c>
      <c r="Q9861" t="b">
        <v>1</v>
      </c>
      <c r="R9861" t="s">
        <v>45719</v>
      </c>
      <c r="S9861">
        <v>65</v>
      </c>
      <c r="T9861">
        <v>3</v>
      </c>
    </row>
    <row r="9862" spans="1:20" x14ac:dyDescent="0.3">
      <c r="A9862">
        <v>368</v>
      </c>
      <c r="B9862" t="s">
        <v>387</v>
      </c>
      <c r="C9862" t="s">
        <v>10318</v>
      </c>
      <c r="D9862" t="s">
        <v>10865</v>
      </c>
      <c r="E9862" s="1" t="s">
        <v>11238</v>
      </c>
      <c r="F9862" t="s">
        <v>21238</v>
      </c>
      <c r="G9862" t="s">
        <v>31237</v>
      </c>
      <c r="H9862" t="s">
        <v>40870</v>
      </c>
      <c r="I9862" t="s">
        <v>40878</v>
      </c>
      <c r="J9862" t="s">
        <v>40928</v>
      </c>
      <c r="K9862" t="s">
        <v>41284</v>
      </c>
      <c r="L9862" t="s">
        <v>44468</v>
      </c>
      <c r="M9862">
        <v>898</v>
      </c>
      <c r="N9862">
        <v>5554</v>
      </c>
      <c r="O9862">
        <v>4513</v>
      </c>
      <c r="P9862" t="b">
        <v>0</v>
      </c>
      <c r="Q9862" t="b">
        <v>1</v>
      </c>
      <c r="R9862" t="s">
        <v>45716</v>
      </c>
      <c r="S9862">
        <v>51</v>
      </c>
      <c r="T9862">
        <v>1</v>
      </c>
    </row>
    <row r="9863" spans="1:20" x14ac:dyDescent="0.3">
      <c r="A9863">
        <v>2080</v>
      </c>
      <c r="B9863" t="s">
        <v>2099</v>
      </c>
      <c r="C9863" t="s">
        <v>10136</v>
      </c>
      <c r="D9863" t="s">
        <v>10861</v>
      </c>
      <c r="E9863" s="1" t="s">
        <v>12950</v>
      </c>
      <c r="F9863" t="s">
        <v>22949</v>
      </c>
      <c r="G9863" t="s">
        <v>32949</v>
      </c>
      <c r="H9863" t="s">
        <v>40872</v>
      </c>
      <c r="I9863" t="s">
        <v>40917</v>
      </c>
      <c r="J9863" t="s">
        <v>40925</v>
      </c>
      <c r="K9863" t="s">
        <v>42614</v>
      </c>
      <c r="L9863" t="s">
        <v>45141</v>
      </c>
      <c r="M9863">
        <v>896</v>
      </c>
      <c r="N9863">
        <v>4977</v>
      </c>
      <c r="O9863">
        <v>2528</v>
      </c>
      <c r="P9863" t="b">
        <v>0</v>
      </c>
      <c r="Q9863" t="b">
        <v>0</v>
      </c>
      <c r="R9863" t="s">
        <v>45712</v>
      </c>
      <c r="S9863">
        <v>53</v>
      </c>
      <c r="T9863">
        <v>4</v>
      </c>
    </row>
    <row r="9864" spans="1:20" x14ac:dyDescent="0.3">
      <c r="A9864">
        <v>3361</v>
      </c>
      <c r="B9864" t="s">
        <v>3380</v>
      </c>
      <c r="C9864" t="s">
        <v>10705</v>
      </c>
      <c r="D9864" t="s">
        <v>10869</v>
      </c>
      <c r="E9864" s="1" t="s">
        <v>14231</v>
      </c>
      <c r="F9864" t="s">
        <v>24230</v>
      </c>
      <c r="G9864" t="s">
        <v>34230</v>
      </c>
      <c r="H9864" t="s">
        <v>40877</v>
      </c>
      <c r="I9864" t="s">
        <v>40889</v>
      </c>
      <c r="J9864" t="s">
        <v>40925</v>
      </c>
      <c r="K9864" t="s">
        <v>43327</v>
      </c>
      <c r="L9864" t="s">
        <v>44758</v>
      </c>
      <c r="M9864">
        <v>895</v>
      </c>
      <c r="N9864">
        <v>6208</v>
      </c>
      <c r="O9864">
        <v>987</v>
      </c>
      <c r="P9864" t="b">
        <v>0</v>
      </c>
      <c r="Q9864" t="b">
        <v>0</v>
      </c>
      <c r="R9864" t="s">
        <v>45712</v>
      </c>
      <c r="S9864">
        <v>64</v>
      </c>
      <c r="T9864">
        <v>1</v>
      </c>
    </row>
    <row r="9865" spans="1:20" x14ac:dyDescent="0.3">
      <c r="A9865">
        <v>849</v>
      </c>
      <c r="B9865" t="s">
        <v>868</v>
      </c>
      <c r="C9865" t="s">
        <v>10360</v>
      </c>
      <c r="D9865" t="s">
        <v>10864</v>
      </c>
      <c r="E9865" s="1" t="s">
        <v>11719</v>
      </c>
      <c r="F9865" t="s">
        <v>21719</v>
      </c>
      <c r="G9865" t="s">
        <v>31718</v>
      </c>
      <c r="H9865" t="s">
        <v>40870</v>
      </c>
      <c r="I9865" t="s">
        <v>40879</v>
      </c>
      <c r="J9865" t="s">
        <v>40927</v>
      </c>
      <c r="K9865" t="s">
        <v>41701</v>
      </c>
      <c r="L9865" t="s">
        <v>45118</v>
      </c>
      <c r="M9865">
        <v>887</v>
      </c>
      <c r="N9865">
        <v>6424</v>
      </c>
      <c r="O9865">
        <v>1441</v>
      </c>
      <c r="P9865" t="b">
        <v>0</v>
      </c>
      <c r="Q9865" t="b">
        <v>0</v>
      </c>
      <c r="R9865" t="s">
        <v>45712</v>
      </c>
      <c r="S9865">
        <v>7</v>
      </c>
      <c r="T9865">
        <v>0</v>
      </c>
    </row>
    <row r="9866" spans="1:20" x14ac:dyDescent="0.3">
      <c r="A9866">
        <v>3217</v>
      </c>
      <c r="B9866" t="s">
        <v>3236</v>
      </c>
      <c r="C9866" t="s">
        <v>10423</v>
      </c>
      <c r="D9866" t="s">
        <v>10865</v>
      </c>
      <c r="E9866" s="1" t="s">
        <v>14087</v>
      </c>
      <c r="F9866" t="s">
        <v>24086</v>
      </c>
      <c r="G9866" t="s">
        <v>34086</v>
      </c>
      <c r="H9866" t="s">
        <v>40871</v>
      </c>
      <c r="I9866" t="s">
        <v>40871</v>
      </c>
      <c r="J9866" t="s">
        <v>40921</v>
      </c>
      <c r="K9866" t="s">
        <v>41851</v>
      </c>
      <c r="L9866" t="s">
        <v>41255</v>
      </c>
      <c r="M9866">
        <v>883</v>
      </c>
      <c r="N9866">
        <v>4474</v>
      </c>
      <c r="O9866">
        <v>1560</v>
      </c>
      <c r="P9866" t="b">
        <v>0</v>
      </c>
      <c r="Q9866" t="b">
        <v>0</v>
      </c>
      <c r="R9866" t="s">
        <v>45712</v>
      </c>
      <c r="S9866">
        <v>21</v>
      </c>
      <c r="T9866">
        <v>1</v>
      </c>
    </row>
    <row r="9867" spans="1:20" x14ac:dyDescent="0.3">
      <c r="A9867">
        <v>1368</v>
      </c>
      <c r="B9867" t="s">
        <v>1387</v>
      </c>
      <c r="C9867" t="s">
        <v>10522</v>
      </c>
      <c r="D9867" t="s">
        <v>10862</v>
      </c>
      <c r="E9867" s="1" t="s">
        <v>12238</v>
      </c>
      <c r="F9867" t="s">
        <v>22238</v>
      </c>
      <c r="G9867" t="s">
        <v>32237</v>
      </c>
      <c r="H9867" t="s">
        <v>40871</v>
      </c>
      <c r="I9867" t="s">
        <v>40871</v>
      </c>
      <c r="J9867" t="s">
        <v>40920</v>
      </c>
      <c r="K9867" t="s">
        <v>42111</v>
      </c>
      <c r="L9867" t="s">
        <v>44952</v>
      </c>
      <c r="M9867">
        <v>882</v>
      </c>
      <c r="N9867">
        <v>3375</v>
      </c>
      <c r="O9867">
        <v>3875</v>
      </c>
      <c r="P9867" t="b">
        <v>0</v>
      </c>
      <c r="Q9867" t="b">
        <v>0</v>
      </c>
      <c r="R9867" t="s">
        <v>45712</v>
      </c>
      <c r="S9867">
        <v>70</v>
      </c>
      <c r="T9867">
        <v>1</v>
      </c>
    </row>
    <row r="9868" spans="1:20" x14ac:dyDescent="0.3">
      <c r="A9868">
        <v>4100</v>
      </c>
      <c r="B9868" t="s">
        <v>4119</v>
      </c>
      <c r="C9868" t="s">
        <v>10154</v>
      </c>
      <c r="D9868" t="s">
        <v>10865</v>
      </c>
      <c r="E9868" s="1" t="s">
        <v>14970</v>
      </c>
      <c r="F9868" t="s">
        <v>24969</v>
      </c>
      <c r="G9868" t="s">
        <v>34969</v>
      </c>
      <c r="H9868" t="s">
        <v>40873</v>
      </c>
      <c r="I9868" t="s">
        <v>40881</v>
      </c>
      <c r="J9868" t="s">
        <v>40927</v>
      </c>
      <c r="K9868" t="s">
        <v>43674</v>
      </c>
      <c r="L9868" t="s">
        <v>45178</v>
      </c>
      <c r="M9868">
        <v>882</v>
      </c>
      <c r="N9868">
        <v>4131</v>
      </c>
      <c r="O9868">
        <v>2696</v>
      </c>
      <c r="P9868" t="b">
        <v>0</v>
      </c>
      <c r="Q9868" t="b">
        <v>0</v>
      </c>
      <c r="R9868" t="s">
        <v>45712</v>
      </c>
      <c r="S9868">
        <v>47</v>
      </c>
      <c r="T9868">
        <v>4</v>
      </c>
    </row>
    <row r="9869" spans="1:20" x14ac:dyDescent="0.3">
      <c r="A9869">
        <v>978</v>
      </c>
      <c r="B9869" t="s">
        <v>997</v>
      </c>
      <c r="C9869" t="s">
        <v>10483</v>
      </c>
      <c r="D9869" t="s">
        <v>10870</v>
      </c>
      <c r="E9869" s="1" t="s">
        <v>11848</v>
      </c>
      <c r="F9869" t="s">
        <v>21848</v>
      </c>
      <c r="G9869" t="s">
        <v>31847</v>
      </c>
      <c r="H9869" t="s">
        <v>40870</v>
      </c>
      <c r="I9869" t="s">
        <v>40886</v>
      </c>
      <c r="J9869" t="s">
        <v>40921</v>
      </c>
      <c r="K9869" t="s">
        <v>41810</v>
      </c>
      <c r="L9869" t="s">
        <v>45135</v>
      </c>
      <c r="M9869">
        <v>880</v>
      </c>
      <c r="N9869">
        <v>5978</v>
      </c>
      <c r="O9869">
        <v>4807</v>
      </c>
      <c r="P9869" t="b">
        <v>0</v>
      </c>
      <c r="Q9869" t="b">
        <v>0</v>
      </c>
      <c r="R9869" t="s">
        <v>45712</v>
      </c>
      <c r="S9869">
        <v>11</v>
      </c>
      <c r="T9869">
        <v>0</v>
      </c>
    </row>
    <row r="9870" spans="1:20" x14ac:dyDescent="0.3">
      <c r="A9870">
        <v>9237</v>
      </c>
      <c r="B9870" t="s">
        <v>9256</v>
      </c>
      <c r="C9870" t="s">
        <v>10763</v>
      </c>
      <c r="D9870" t="s">
        <v>10861</v>
      </c>
      <c r="E9870" s="1" t="s">
        <v>20107</v>
      </c>
      <c r="F9870" t="s">
        <v>30106</v>
      </c>
      <c r="G9870" t="s">
        <v>40106</v>
      </c>
      <c r="H9870" t="s">
        <v>40876</v>
      </c>
      <c r="I9870" t="s">
        <v>40911</v>
      </c>
      <c r="J9870" t="s">
        <v>40923</v>
      </c>
      <c r="K9870" t="s">
        <v>45000</v>
      </c>
      <c r="L9870" t="s">
        <v>45533</v>
      </c>
      <c r="M9870">
        <v>878</v>
      </c>
      <c r="N9870">
        <v>2351</v>
      </c>
      <c r="O9870">
        <v>4487</v>
      </c>
      <c r="P9870" t="b">
        <v>0</v>
      </c>
      <c r="Q9870" t="b">
        <v>0</v>
      </c>
      <c r="R9870" t="s">
        <v>45712</v>
      </c>
      <c r="S9870">
        <v>31</v>
      </c>
      <c r="T9870">
        <v>1</v>
      </c>
    </row>
    <row r="9871" spans="1:20" x14ac:dyDescent="0.3">
      <c r="A9871">
        <v>5472</v>
      </c>
      <c r="B9871" t="s">
        <v>5491</v>
      </c>
      <c r="C9871" t="s">
        <v>10835</v>
      </c>
      <c r="D9871" t="s">
        <v>10862</v>
      </c>
      <c r="E9871" s="1" t="s">
        <v>16342</v>
      </c>
      <c r="F9871" t="s">
        <v>26341</v>
      </c>
      <c r="G9871" t="s">
        <v>36341</v>
      </c>
      <c r="H9871" t="s">
        <v>40876</v>
      </c>
      <c r="I9871" t="s">
        <v>40911</v>
      </c>
      <c r="J9871" t="s">
        <v>40923</v>
      </c>
      <c r="K9871" t="s">
        <v>43196</v>
      </c>
      <c r="L9871" t="s">
        <v>44957</v>
      </c>
      <c r="M9871">
        <v>874</v>
      </c>
      <c r="N9871">
        <v>786</v>
      </c>
      <c r="O9871">
        <v>5598</v>
      </c>
      <c r="P9871" t="b">
        <v>0</v>
      </c>
      <c r="Q9871" t="b">
        <v>0</v>
      </c>
      <c r="R9871" t="s">
        <v>45712</v>
      </c>
      <c r="S9871">
        <v>23</v>
      </c>
      <c r="T9871">
        <v>0</v>
      </c>
    </row>
    <row r="9872" spans="1:20" x14ac:dyDescent="0.3">
      <c r="A9872">
        <v>5291</v>
      </c>
      <c r="B9872" t="s">
        <v>5310</v>
      </c>
      <c r="C9872" t="s">
        <v>10295</v>
      </c>
      <c r="D9872" t="s">
        <v>10868</v>
      </c>
      <c r="E9872" s="1" t="s">
        <v>16161</v>
      </c>
      <c r="F9872" t="s">
        <v>26160</v>
      </c>
      <c r="G9872" t="s">
        <v>36160</v>
      </c>
      <c r="H9872" t="s">
        <v>40873</v>
      </c>
      <c r="I9872" t="s">
        <v>40895</v>
      </c>
      <c r="J9872" t="s">
        <v>40927</v>
      </c>
      <c r="K9872" t="s">
        <v>42611</v>
      </c>
      <c r="L9872" t="s">
        <v>45139</v>
      </c>
      <c r="M9872">
        <v>872</v>
      </c>
      <c r="N9872">
        <v>1240</v>
      </c>
      <c r="O9872">
        <v>3403</v>
      </c>
      <c r="P9872" t="b">
        <v>0</v>
      </c>
      <c r="Q9872" t="b">
        <v>0</v>
      </c>
      <c r="R9872" t="s">
        <v>45712</v>
      </c>
      <c r="S9872">
        <v>20</v>
      </c>
      <c r="T9872">
        <v>0</v>
      </c>
    </row>
    <row r="9873" spans="1:20" x14ac:dyDescent="0.3">
      <c r="A9873">
        <v>5022</v>
      </c>
      <c r="B9873" t="s">
        <v>5041</v>
      </c>
      <c r="C9873" t="s">
        <v>10846</v>
      </c>
      <c r="D9873" t="s">
        <v>10869</v>
      </c>
      <c r="E9873" s="1" t="s">
        <v>15892</v>
      </c>
      <c r="F9873" t="s">
        <v>25891</v>
      </c>
      <c r="G9873" t="s">
        <v>35891</v>
      </c>
      <c r="H9873" t="s">
        <v>40870</v>
      </c>
      <c r="I9873" t="s">
        <v>40879</v>
      </c>
      <c r="J9873" t="s">
        <v>40922</v>
      </c>
      <c r="K9873" t="s">
        <v>43706</v>
      </c>
      <c r="L9873" t="s">
        <v>45385</v>
      </c>
      <c r="M9873">
        <v>871</v>
      </c>
      <c r="N9873">
        <v>5993</v>
      </c>
      <c r="O9873">
        <v>5849</v>
      </c>
      <c r="P9873" t="b">
        <v>0</v>
      </c>
      <c r="Q9873" t="b">
        <v>0</v>
      </c>
      <c r="R9873" t="s">
        <v>45712</v>
      </c>
      <c r="S9873">
        <v>19</v>
      </c>
      <c r="T9873">
        <v>0</v>
      </c>
    </row>
    <row r="9874" spans="1:20" x14ac:dyDescent="0.3">
      <c r="A9874">
        <v>6559</v>
      </c>
      <c r="B9874" t="s">
        <v>6578</v>
      </c>
      <c r="C9874" t="s">
        <v>10805</v>
      </c>
      <c r="D9874" t="s">
        <v>10862</v>
      </c>
      <c r="E9874" s="1" t="s">
        <v>17429</v>
      </c>
      <c r="F9874" t="s">
        <v>27428</v>
      </c>
      <c r="G9874" t="s">
        <v>37428</v>
      </c>
      <c r="H9874" t="s">
        <v>40874</v>
      </c>
      <c r="I9874" t="s">
        <v>40910</v>
      </c>
      <c r="J9874" t="s">
        <v>40920</v>
      </c>
      <c r="K9874" t="s">
        <v>44465</v>
      </c>
      <c r="L9874" t="s">
        <v>45121</v>
      </c>
      <c r="M9874">
        <v>871</v>
      </c>
      <c r="N9874">
        <v>2833</v>
      </c>
      <c r="O9874">
        <v>3964</v>
      </c>
      <c r="P9874" t="b">
        <v>0</v>
      </c>
      <c r="Q9874" t="b">
        <v>0</v>
      </c>
      <c r="R9874" t="s">
        <v>45712</v>
      </c>
      <c r="S9874">
        <v>25</v>
      </c>
      <c r="T9874">
        <v>0</v>
      </c>
    </row>
    <row r="9875" spans="1:20" x14ac:dyDescent="0.3">
      <c r="A9875">
        <v>1724</v>
      </c>
      <c r="B9875" t="s">
        <v>1743</v>
      </c>
      <c r="C9875" t="s">
        <v>10609</v>
      </c>
      <c r="D9875" t="s">
        <v>10867</v>
      </c>
      <c r="E9875" s="1" t="s">
        <v>12594</v>
      </c>
      <c r="F9875" t="s">
        <v>22593</v>
      </c>
      <c r="G9875" t="s">
        <v>32593</v>
      </c>
      <c r="H9875" t="s">
        <v>40875</v>
      </c>
      <c r="I9875" t="s">
        <v>40919</v>
      </c>
      <c r="J9875" t="s">
        <v>40928</v>
      </c>
      <c r="K9875" t="s">
        <v>42373</v>
      </c>
      <c r="L9875" t="s">
        <v>41105</v>
      </c>
      <c r="M9875">
        <v>870</v>
      </c>
      <c r="N9875">
        <v>7393</v>
      </c>
      <c r="O9875">
        <v>866</v>
      </c>
      <c r="P9875" t="b">
        <v>0</v>
      </c>
      <c r="Q9875" t="b">
        <v>0</v>
      </c>
      <c r="R9875" t="s">
        <v>45712</v>
      </c>
      <c r="S9875">
        <v>57</v>
      </c>
      <c r="T9875">
        <v>1</v>
      </c>
    </row>
    <row r="9876" spans="1:20" x14ac:dyDescent="0.3">
      <c r="A9876">
        <v>8160</v>
      </c>
      <c r="B9876" t="s">
        <v>8179</v>
      </c>
      <c r="C9876" t="s">
        <v>10037</v>
      </c>
      <c r="D9876" t="s">
        <v>10866</v>
      </c>
      <c r="E9876" s="1" t="s">
        <v>19030</v>
      </c>
      <c r="F9876" t="s">
        <v>29029</v>
      </c>
      <c r="G9876" t="s">
        <v>39029</v>
      </c>
      <c r="H9876" t="s">
        <v>40874</v>
      </c>
      <c r="I9876" t="s">
        <v>40918</v>
      </c>
      <c r="J9876" t="s">
        <v>40924</v>
      </c>
      <c r="K9876" t="s">
        <v>42976</v>
      </c>
      <c r="L9876" t="s">
        <v>45114</v>
      </c>
      <c r="M9876">
        <v>865</v>
      </c>
      <c r="N9876">
        <v>3077</v>
      </c>
      <c r="O9876">
        <v>5232</v>
      </c>
      <c r="P9876" t="b">
        <v>0</v>
      </c>
      <c r="Q9876" t="b">
        <v>0</v>
      </c>
      <c r="R9876" t="s">
        <v>45712</v>
      </c>
      <c r="S9876">
        <v>66</v>
      </c>
      <c r="T9876">
        <v>5</v>
      </c>
    </row>
    <row r="9877" spans="1:20" x14ac:dyDescent="0.3">
      <c r="A9877">
        <v>6963</v>
      </c>
      <c r="B9877" t="s">
        <v>6982</v>
      </c>
      <c r="C9877" t="s">
        <v>10110</v>
      </c>
      <c r="D9877" t="s">
        <v>10869</v>
      </c>
      <c r="E9877" s="1" t="s">
        <v>17833</v>
      </c>
      <c r="F9877" t="s">
        <v>27832</v>
      </c>
      <c r="G9877" t="s">
        <v>37832</v>
      </c>
      <c r="H9877" t="s">
        <v>40877</v>
      </c>
      <c r="I9877" t="s">
        <v>40891</v>
      </c>
      <c r="J9877" t="s">
        <v>40924</v>
      </c>
      <c r="K9877" t="s">
        <v>44464</v>
      </c>
      <c r="L9877" t="s">
        <v>44315</v>
      </c>
      <c r="M9877">
        <v>863</v>
      </c>
      <c r="N9877">
        <v>7428</v>
      </c>
      <c r="O9877">
        <v>3568</v>
      </c>
      <c r="P9877" t="b">
        <v>0</v>
      </c>
      <c r="Q9877" t="b">
        <v>0</v>
      </c>
      <c r="R9877" t="s">
        <v>45712</v>
      </c>
      <c r="S9877">
        <v>33</v>
      </c>
      <c r="T9877">
        <v>1</v>
      </c>
    </row>
    <row r="9878" spans="1:20" x14ac:dyDescent="0.3">
      <c r="A9878">
        <v>8432</v>
      </c>
      <c r="B9878" t="s">
        <v>8451</v>
      </c>
      <c r="C9878" t="s">
        <v>10165</v>
      </c>
      <c r="D9878" t="s">
        <v>10861</v>
      </c>
      <c r="E9878" s="1" t="s">
        <v>19302</v>
      </c>
      <c r="F9878" t="s">
        <v>29301</v>
      </c>
      <c r="G9878" t="s">
        <v>39301</v>
      </c>
      <c r="H9878" t="s">
        <v>40873</v>
      </c>
      <c r="I9878" t="s">
        <v>40881</v>
      </c>
      <c r="J9878" t="s">
        <v>40923</v>
      </c>
      <c r="K9878" t="s">
        <v>41697</v>
      </c>
      <c r="L9878" t="s">
        <v>42053</v>
      </c>
      <c r="M9878">
        <v>859</v>
      </c>
      <c r="N9878">
        <v>5174</v>
      </c>
      <c r="O9878">
        <v>4416</v>
      </c>
      <c r="P9878" t="b">
        <v>0</v>
      </c>
      <c r="Q9878" t="b">
        <v>1</v>
      </c>
      <c r="R9878" t="s">
        <v>45727</v>
      </c>
      <c r="S9878">
        <v>35</v>
      </c>
      <c r="T9878">
        <v>1</v>
      </c>
    </row>
    <row r="9879" spans="1:20" x14ac:dyDescent="0.3">
      <c r="A9879">
        <v>9035</v>
      </c>
      <c r="B9879" t="s">
        <v>9054</v>
      </c>
      <c r="C9879" t="s">
        <v>10300</v>
      </c>
      <c r="D9879" t="s">
        <v>10864</v>
      </c>
      <c r="E9879" s="1" t="s">
        <v>19905</v>
      </c>
      <c r="F9879" t="s">
        <v>29904</v>
      </c>
      <c r="G9879" t="s">
        <v>39904</v>
      </c>
      <c r="H9879" t="s">
        <v>40875</v>
      </c>
      <c r="I9879" t="s">
        <v>40919</v>
      </c>
      <c r="J9879" t="s">
        <v>40920</v>
      </c>
      <c r="K9879" t="s">
        <v>43060</v>
      </c>
      <c r="L9879" t="s">
        <v>44760</v>
      </c>
      <c r="M9879">
        <v>858</v>
      </c>
      <c r="N9879">
        <v>7380</v>
      </c>
      <c r="O9879">
        <v>4901</v>
      </c>
      <c r="P9879" t="b">
        <v>0</v>
      </c>
      <c r="Q9879" t="b">
        <v>0</v>
      </c>
      <c r="R9879" t="s">
        <v>45712</v>
      </c>
      <c r="S9879">
        <v>34</v>
      </c>
      <c r="T9879">
        <v>2</v>
      </c>
    </row>
    <row r="9880" spans="1:20" x14ac:dyDescent="0.3">
      <c r="A9880">
        <v>2907</v>
      </c>
      <c r="B9880" t="s">
        <v>2926</v>
      </c>
      <c r="C9880" t="s">
        <v>10818</v>
      </c>
      <c r="D9880" t="s">
        <v>10870</v>
      </c>
      <c r="E9880" s="1" t="s">
        <v>13777</v>
      </c>
      <c r="F9880" t="s">
        <v>23776</v>
      </c>
      <c r="G9880" t="s">
        <v>33776</v>
      </c>
      <c r="H9880" t="s">
        <v>40871</v>
      </c>
      <c r="I9880" t="s">
        <v>40871</v>
      </c>
      <c r="J9880" t="s">
        <v>40925</v>
      </c>
      <c r="K9880" t="s">
        <v>41200</v>
      </c>
      <c r="L9880" t="s">
        <v>43268</v>
      </c>
      <c r="M9880">
        <v>857</v>
      </c>
      <c r="N9880">
        <v>71</v>
      </c>
      <c r="O9880">
        <v>3095</v>
      </c>
      <c r="P9880" t="b">
        <v>0</v>
      </c>
      <c r="Q9880" t="b">
        <v>0</v>
      </c>
      <c r="R9880" t="s">
        <v>45712</v>
      </c>
      <c r="S9880">
        <v>34</v>
      </c>
      <c r="T9880">
        <v>2</v>
      </c>
    </row>
    <row r="9881" spans="1:20" x14ac:dyDescent="0.3">
      <c r="A9881">
        <v>1008</v>
      </c>
      <c r="B9881" t="s">
        <v>1027</v>
      </c>
      <c r="C9881" t="s">
        <v>10602</v>
      </c>
      <c r="D9881" t="s">
        <v>10865</v>
      </c>
      <c r="E9881" s="1" t="s">
        <v>11878</v>
      </c>
      <c r="F9881" t="s">
        <v>21878</v>
      </c>
      <c r="G9881" t="s">
        <v>31877</v>
      </c>
      <c r="H9881" t="s">
        <v>40875</v>
      </c>
      <c r="I9881" t="s">
        <v>40919</v>
      </c>
      <c r="J9881" t="s">
        <v>40929</v>
      </c>
      <c r="K9881" t="s">
        <v>41095</v>
      </c>
      <c r="L9881" t="s">
        <v>42454</v>
      </c>
      <c r="M9881">
        <v>856</v>
      </c>
      <c r="N9881">
        <v>5416</v>
      </c>
      <c r="O9881">
        <v>4912</v>
      </c>
      <c r="P9881" t="b">
        <v>0</v>
      </c>
      <c r="Q9881" t="b">
        <v>1</v>
      </c>
      <c r="R9881" t="s">
        <v>45715</v>
      </c>
      <c r="S9881">
        <v>45</v>
      </c>
      <c r="T9881">
        <v>0</v>
      </c>
    </row>
    <row r="9882" spans="1:20" x14ac:dyDescent="0.3">
      <c r="A9882">
        <v>2092</v>
      </c>
      <c r="B9882" t="s">
        <v>2111</v>
      </c>
      <c r="C9882" t="s">
        <v>10102</v>
      </c>
      <c r="D9882" t="s">
        <v>10862</v>
      </c>
      <c r="E9882" s="1" t="s">
        <v>12962</v>
      </c>
      <c r="F9882" t="s">
        <v>22961</v>
      </c>
      <c r="G9882" t="s">
        <v>32961</v>
      </c>
      <c r="H9882" t="s">
        <v>40874</v>
      </c>
      <c r="I9882" t="s">
        <v>40915</v>
      </c>
      <c r="J9882" t="s">
        <v>40923</v>
      </c>
      <c r="K9882" t="s">
        <v>42588</v>
      </c>
      <c r="L9882" t="s">
        <v>45341</v>
      </c>
      <c r="M9882">
        <v>854</v>
      </c>
      <c r="N9882">
        <v>5844</v>
      </c>
      <c r="O9882">
        <v>4652</v>
      </c>
      <c r="P9882" t="b">
        <v>0</v>
      </c>
      <c r="Q9882" t="b">
        <v>1</v>
      </c>
      <c r="R9882" t="s">
        <v>45715</v>
      </c>
      <c r="S9882">
        <v>18</v>
      </c>
      <c r="T9882">
        <v>1</v>
      </c>
    </row>
    <row r="9883" spans="1:20" x14ac:dyDescent="0.3">
      <c r="A9883">
        <v>5190</v>
      </c>
      <c r="B9883" t="s">
        <v>5209</v>
      </c>
      <c r="C9883" t="s">
        <v>10112</v>
      </c>
      <c r="D9883" t="s">
        <v>10861</v>
      </c>
      <c r="E9883" s="1" t="s">
        <v>16060</v>
      </c>
      <c r="F9883" t="s">
        <v>26059</v>
      </c>
      <c r="G9883" t="s">
        <v>36059</v>
      </c>
      <c r="H9883" t="s">
        <v>40874</v>
      </c>
      <c r="I9883" t="s">
        <v>40914</v>
      </c>
      <c r="J9883" t="s">
        <v>40926</v>
      </c>
      <c r="K9883" t="s">
        <v>42540</v>
      </c>
      <c r="L9883" t="s">
        <v>45113</v>
      </c>
      <c r="M9883">
        <v>851</v>
      </c>
      <c r="N9883">
        <v>582</v>
      </c>
      <c r="O9883">
        <v>4880</v>
      </c>
      <c r="P9883" t="b">
        <v>0</v>
      </c>
      <c r="Q9883" t="b">
        <v>0</v>
      </c>
      <c r="R9883" t="s">
        <v>45712</v>
      </c>
      <c r="S9883">
        <v>59</v>
      </c>
      <c r="T9883">
        <v>5</v>
      </c>
    </row>
    <row r="9884" spans="1:20" x14ac:dyDescent="0.3">
      <c r="A9884">
        <v>3333</v>
      </c>
      <c r="B9884" t="s">
        <v>3352</v>
      </c>
      <c r="C9884" t="s">
        <v>10739</v>
      </c>
      <c r="D9884" t="s">
        <v>10862</v>
      </c>
      <c r="E9884" s="1" t="s">
        <v>14203</v>
      </c>
      <c r="F9884" t="s">
        <v>24202</v>
      </c>
      <c r="G9884" t="s">
        <v>34202</v>
      </c>
      <c r="H9884" t="s">
        <v>40870</v>
      </c>
      <c r="I9884" t="s">
        <v>40906</v>
      </c>
      <c r="J9884" t="s">
        <v>40922</v>
      </c>
      <c r="K9884" t="s">
        <v>43311</v>
      </c>
      <c r="L9884" t="s">
        <v>45126</v>
      </c>
      <c r="M9884">
        <v>849</v>
      </c>
      <c r="N9884">
        <v>1032</v>
      </c>
      <c r="O9884">
        <v>4855</v>
      </c>
      <c r="P9884" t="b">
        <v>0</v>
      </c>
      <c r="Q9884" t="b">
        <v>1</v>
      </c>
      <c r="R9884" t="s">
        <v>45723</v>
      </c>
      <c r="S9884">
        <v>8</v>
      </c>
      <c r="T9884">
        <v>0</v>
      </c>
    </row>
    <row r="9885" spans="1:20" x14ac:dyDescent="0.3">
      <c r="A9885">
        <v>4971</v>
      </c>
      <c r="B9885" t="s">
        <v>4990</v>
      </c>
      <c r="C9885" t="s">
        <v>10271</v>
      </c>
      <c r="D9885" t="s">
        <v>10867</v>
      </c>
      <c r="E9885" s="1" t="s">
        <v>15841</v>
      </c>
      <c r="F9885" t="s">
        <v>25840</v>
      </c>
      <c r="G9885" t="s">
        <v>35840</v>
      </c>
      <c r="H9885" t="s">
        <v>40875</v>
      </c>
      <c r="I9885" t="s">
        <v>40919</v>
      </c>
      <c r="J9885" t="s">
        <v>40921</v>
      </c>
      <c r="K9885" t="s">
        <v>43869</v>
      </c>
      <c r="L9885" t="s">
        <v>42651</v>
      </c>
      <c r="M9885">
        <v>848</v>
      </c>
      <c r="N9885">
        <v>4004</v>
      </c>
      <c r="O9885">
        <v>5526</v>
      </c>
      <c r="P9885" t="b">
        <v>0</v>
      </c>
      <c r="Q9885" t="b">
        <v>1</v>
      </c>
      <c r="R9885" t="s">
        <v>45712</v>
      </c>
      <c r="S9885">
        <v>29</v>
      </c>
      <c r="T9885">
        <v>2</v>
      </c>
    </row>
    <row r="9886" spans="1:20" x14ac:dyDescent="0.3">
      <c r="A9886">
        <v>6902</v>
      </c>
      <c r="B9886" t="s">
        <v>6921</v>
      </c>
      <c r="C9886" t="s">
        <v>10289</v>
      </c>
      <c r="D9886" t="s">
        <v>10869</v>
      </c>
      <c r="E9886" s="1" t="s">
        <v>17772</v>
      </c>
      <c r="F9886" t="s">
        <v>27771</v>
      </c>
      <c r="G9886" t="s">
        <v>37771</v>
      </c>
      <c r="H9886" t="s">
        <v>40876</v>
      </c>
      <c r="I9886" t="s">
        <v>40900</v>
      </c>
      <c r="J9886" t="s">
        <v>40920</v>
      </c>
      <c r="K9886" t="s">
        <v>43477</v>
      </c>
      <c r="L9886" t="s">
        <v>45120</v>
      </c>
      <c r="M9886">
        <v>846</v>
      </c>
      <c r="N9886">
        <v>4647</v>
      </c>
      <c r="O9886">
        <v>4900</v>
      </c>
      <c r="P9886" t="b">
        <v>0</v>
      </c>
      <c r="Q9886" t="b">
        <v>0</v>
      </c>
      <c r="R9886" t="s">
        <v>45712</v>
      </c>
      <c r="S9886">
        <v>60</v>
      </c>
      <c r="T9886">
        <v>4</v>
      </c>
    </row>
    <row r="9887" spans="1:20" x14ac:dyDescent="0.3">
      <c r="A9887">
        <v>8311</v>
      </c>
      <c r="B9887" t="s">
        <v>8330</v>
      </c>
      <c r="C9887" t="s">
        <v>10713</v>
      </c>
      <c r="D9887" t="s">
        <v>10868</v>
      </c>
      <c r="E9887" s="1" t="s">
        <v>19181</v>
      </c>
      <c r="F9887" t="s">
        <v>29180</v>
      </c>
      <c r="G9887" t="s">
        <v>39180</v>
      </c>
      <c r="H9887" t="s">
        <v>40872</v>
      </c>
      <c r="I9887" t="s">
        <v>40913</v>
      </c>
      <c r="J9887" t="s">
        <v>40921</v>
      </c>
      <c r="K9887" t="s">
        <v>43380</v>
      </c>
      <c r="L9887" t="s">
        <v>42770</v>
      </c>
      <c r="M9887">
        <v>846</v>
      </c>
      <c r="N9887">
        <v>1008</v>
      </c>
      <c r="O9887">
        <v>5265</v>
      </c>
      <c r="P9887" t="b">
        <v>1</v>
      </c>
      <c r="Q9887" t="b">
        <v>0</v>
      </c>
      <c r="R9887" t="s">
        <v>45712</v>
      </c>
      <c r="S9887">
        <v>39</v>
      </c>
      <c r="T9887">
        <v>0</v>
      </c>
    </row>
    <row r="9888" spans="1:20" x14ac:dyDescent="0.3">
      <c r="A9888">
        <v>8976</v>
      </c>
      <c r="B9888" t="s">
        <v>8995</v>
      </c>
      <c r="C9888" t="s">
        <v>10377</v>
      </c>
      <c r="D9888" t="s">
        <v>10863</v>
      </c>
      <c r="E9888" s="1" t="s">
        <v>19846</v>
      </c>
      <c r="F9888" t="s">
        <v>29845</v>
      </c>
      <c r="G9888" t="s">
        <v>39845</v>
      </c>
      <c r="H9888" t="s">
        <v>40876</v>
      </c>
      <c r="I9888" t="s">
        <v>40885</v>
      </c>
      <c r="J9888" t="s">
        <v>40926</v>
      </c>
      <c r="K9888" t="s">
        <v>41010</v>
      </c>
      <c r="L9888" t="s">
        <v>44298</v>
      </c>
      <c r="M9888">
        <v>845</v>
      </c>
      <c r="N9888">
        <v>70</v>
      </c>
      <c r="O9888">
        <v>555</v>
      </c>
      <c r="P9888" t="b">
        <v>0</v>
      </c>
      <c r="Q9888" t="b">
        <v>0</v>
      </c>
      <c r="R9888" t="s">
        <v>45712</v>
      </c>
      <c r="S9888">
        <v>19</v>
      </c>
      <c r="T9888">
        <v>1</v>
      </c>
    </row>
    <row r="9889" spans="1:20" x14ac:dyDescent="0.3">
      <c r="A9889">
        <v>9793</v>
      </c>
      <c r="B9889" t="s">
        <v>9812</v>
      </c>
      <c r="C9889" t="s">
        <v>10479</v>
      </c>
      <c r="D9889" t="s">
        <v>10865</v>
      </c>
      <c r="E9889" s="1" t="s">
        <v>20663</v>
      </c>
      <c r="F9889" t="s">
        <v>30662</v>
      </c>
      <c r="G9889" t="s">
        <v>40662</v>
      </c>
      <c r="H9889" t="s">
        <v>40871</v>
      </c>
      <c r="I9889" t="s">
        <v>40871</v>
      </c>
      <c r="J9889" t="s">
        <v>40927</v>
      </c>
      <c r="K9889" t="s">
        <v>45084</v>
      </c>
      <c r="L9889" t="s">
        <v>45603</v>
      </c>
      <c r="M9889">
        <v>839</v>
      </c>
      <c r="N9889">
        <v>2715</v>
      </c>
      <c r="O9889">
        <v>1733</v>
      </c>
      <c r="P9889" t="b">
        <v>0</v>
      </c>
      <c r="Q9889" t="b">
        <v>1</v>
      </c>
      <c r="R9889" t="s">
        <v>45715</v>
      </c>
      <c r="S9889">
        <v>47</v>
      </c>
      <c r="T9889">
        <v>2</v>
      </c>
    </row>
    <row r="9890" spans="1:20" x14ac:dyDescent="0.3">
      <c r="A9890">
        <v>6845</v>
      </c>
      <c r="B9890" t="s">
        <v>6864</v>
      </c>
      <c r="C9890" t="s">
        <v>10697</v>
      </c>
      <c r="D9890" t="s">
        <v>10868</v>
      </c>
      <c r="E9890" s="1" t="s">
        <v>17715</v>
      </c>
      <c r="F9890" t="s">
        <v>27714</v>
      </c>
      <c r="G9890" t="s">
        <v>37714</v>
      </c>
      <c r="H9890" t="s">
        <v>40875</v>
      </c>
      <c r="I9890" t="s">
        <v>40908</v>
      </c>
      <c r="J9890" t="s">
        <v>40926</v>
      </c>
      <c r="K9890" t="s">
        <v>43527</v>
      </c>
      <c r="L9890" t="s">
        <v>45124</v>
      </c>
      <c r="M9890">
        <v>835</v>
      </c>
      <c r="N9890">
        <v>563</v>
      </c>
      <c r="O9890">
        <v>866</v>
      </c>
      <c r="P9890" t="b">
        <v>0</v>
      </c>
      <c r="Q9890" t="b">
        <v>0</v>
      </c>
      <c r="R9890" t="s">
        <v>45712</v>
      </c>
      <c r="S9890">
        <v>15</v>
      </c>
      <c r="T9890">
        <v>1</v>
      </c>
    </row>
    <row r="9891" spans="1:20" x14ac:dyDescent="0.3">
      <c r="A9891">
        <v>7874</v>
      </c>
      <c r="B9891" t="s">
        <v>7893</v>
      </c>
      <c r="C9891" t="s">
        <v>10339</v>
      </c>
      <c r="D9891" t="s">
        <v>10868</v>
      </c>
      <c r="E9891" s="1" t="s">
        <v>18744</v>
      </c>
      <c r="F9891" t="s">
        <v>28743</v>
      </c>
      <c r="G9891" t="s">
        <v>38743</v>
      </c>
      <c r="H9891" t="s">
        <v>40875</v>
      </c>
      <c r="I9891" t="s">
        <v>40908</v>
      </c>
      <c r="J9891" t="s">
        <v>40926</v>
      </c>
      <c r="K9891" t="s">
        <v>44381</v>
      </c>
      <c r="L9891" t="s">
        <v>45131</v>
      </c>
      <c r="M9891">
        <v>817</v>
      </c>
      <c r="N9891">
        <v>5703</v>
      </c>
      <c r="O9891">
        <v>1406</v>
      </c>
      <c r="P9891" t="b">
        <v>1</v>
      </c>
      <c r="Q9891" t="b">
        <v>0</v>
      </c>
      <c r="R9891" t="s">
        <v>45712</v>
      </c>
      <c r="S9891">
        <v>29</v>
      </c>
      <c r="T9891">
        <v>1</v>
      </c>
    </row>
    <row r="9892" spans="1:20" x14ac:dyDescent="0.3">
      <c r="A9892">
        <v>2484</v>
      </c>
      <c r="B9892" t="s">
        <v>2503</v>
      </c>
      <c r="C9892" t="s">
        <v>10462</v>
      </c>
      <c r="D9892" t="s">
        <v>10863</v>
      </c>
      <c r="E9892" s="1" t="s">
        <v>13354</v>
      </c>
      <c r="F9892" t="s">
        <v>23353</v>
      </c>
      <c r="G9892" t="s">
        <v>33353</v>
      </c>
      <c r="H9892" t="s">
        <v>40870</v>
      </c>
      <c r="I9892" t="s">
        <v>40884</v>
      </c>
      <c r="J9892" t="s">
        <v>40921</v>
      </c>
      <c r="K9892" t="s">
        <v>42066</v>
      </c>
      <c r="L9892" t="s">
        <v>43301</v>
      </c>
      <c r="M9892">
        <v>811</v>
      </c>
      <c r="N9892">
        <v>7068</v>
      </c>
      <c r="O9892">
        <v>4188</v>
      </c>
      <c r="P9892" t="b">
        <v>0</v>
      </c>
      <c r="Q9892" t="b">
        <v>0</v>
      </c>
      <c r="R9892" t="s">
        <v>45712</v>
      </c>
      <c r="S9892">
        <v>17</v>
      </c>
      <c r="T9892">
        <v>0</v>
      </c>
    </row>
    <row r="9893" spans="1:20" x14ac:dyDescent="0.3">
      <c r="A9893">
        <v>8785</v>
      </c>
      <c r="B9893" t="s">
        <v>8804</v>
      </c>
      <c r="C9893" t="s">
        <v>10352</v>
      </c>
      <c r="D9893" t="s">
        <v>10861</v>
      </c>
      <c r="E9893" s="1" t="s">
        <v>19655</v>
      </c>
      <c r="F9893" t="s">
        <v>29654</v>
      </c>
      <c r="G9893" t="s">
        <v>39654</v>
      </c>
      <c r="H9893" t="s">
        <v>40875</v>
      </c>
      <c r="I9893" t="s">
        <v>40903</v>
      </c>
      <c r="J9893" t="s">
        <v>40927</v>
      </c>
      <c r="K9893" t="s">
        <v>44075</v>
      </c>
      <c r="L9893" t="s">
        <v>42917</v>
      </c>
      <c r="M9893">
        <v>810</v>
      </c>
      <c r="N9893">
        <v>3219</v>
      </c>
      <c r="O9893">
        <v>3579</v>
      </c>
      <c r="P9893" t="b">
        <v>0</v>
      </c>
      <c r="Q9893" t="b">
        <v>1</v>
      </c>
      <c r="R9893" t="s">
        <v>45726</v>
      </c>
      <c r="S9893">
        <v>29</v>
      </c>
      <c r="T9893">
        <v>1</v>
      </c>
    </row>
    <row r="9894" spans="1:20" x14ac:dyDescent="0.3">
      <c r="A9894">
        <v>2263</v>
      </c>
      <c r="B9894" t="s">
        <v>2282</v>
      </c>
      <c r="C9894" t="s">
        <v>10229</v>
      </c>
      <c r="D9894" t="s">
        <v>10870</v>
      </c>
      <c r="E9894" s="1" t="s">
        <v>13133</v>
      </c>
      <c r="F9894" t="s">
        <v>23132</v>
      </c>
      <c r="G9894" t="s">
        <v>33132</v>
      </c>
      <c r="H9894" t="s">
        <v>40877</v>
      </c>
      <c r="I9894" t="s">
        <v>40889</v>
      </c>
      <c r="J9894" t="s">
        <v>40923</v>
      </c>
      <c r="K9894" t="s">
        <v>41332</v>
      </c>
      <c r="L9894" t="s">
        <v>41671</v>
      </c>
      <c r="M9894">
        <v>808</v>
      </c>
      <c r="N9894">
        <v>3466</v>
      </c>
      <c r="O9894">
        <v>4099</v>
      </c>
      <c r="P9894" t="b">
        <v>0</v>
      </c>
      <c r="Q9894" t="b">
        <v>0</v>
      </c>
      <c r="R9894" t="s">
        <v>45712</v>
      </c>
      <c r="S9894">
        <v>33</v>
      </c>
      <c r="T9894">
        <v>2</v>
      </c>
    </row>
    <row r="9895" spans="1:20" x14ac:dyDescent="0.3">
      <c r="A9895">
        <v>6038</v>
      </c>
      <c r="B9895" t="s">
        <v>6057</v>
      </c>
      <c r="C9895" t="s">
        <v>10495</v>
      </c>
      <c r="D9895" t="s">
        <v>10865</v>
      </c>
      <c r="E9895" s="1" t="s">
        <v>16908</v>
      </c>
      <c r="F9895" t="s">
        <v>26907</v>
      </c>
      <c r="G9895" t="s">
        <v>36907</v>
      </c>
      <c r="H9895" t="s">
        <v>40871</v>
      </c>
      <c r="I9895" t="s">
        <v>40871</v>
      </c>
      <c r="J9895" t="s">
        <v>40922</v>
      </c>
      <c r="K9895" t="s">
        <v>43895</v>
      </c>
      <c r="L9895" t="s">
        <v>45137</v>
      </c>
      <c r="M9895">
        <v>804</v>
      </c>
      <c r="N9895">
        <v>6788</v>
      </c>
      <c r="O9895">
        <v>4027</v>
      </c>
      <c r="P9895" t="b">
        <v>0</v>
      </c>
      <c r="Q9895" t="b">
        <v>0</v>
      </c>
      <c r="R9895" t="s">
        <v>45712</v>
      </c>
      <c r="S9895">
        <v>23</v>
      </c>
      <c r="T9895">
        <v>0</v>
      </c>
    </row>
    <row r="9896" spans="1:20" x14ac:dyDescent="0.3">
      <c r="A9896">
        <v>8322</v>
      </c>
      <c r="B9896" t="s">
        <v>8341</v>
      </c>
      <c r="C9896" t="s">
        <v>10426</v>
      </c>
      <c r="D9896" t="s">
        <v>10863</v>
      </c>
      <c r="E9896" s="1" t="s">
        <v>19192</v>
      </c>
      <c r="F9896" t="s">
        <v>29191</v>
      </c>
      <c r="G9896" t="s">
        <v>39191</v>
      </c>
      <c r="H9896" t="s">
        <v>40870</v>
      </c>
      <c r="I9896" t="s">
        <v>40884</v>
      </c>
      <c r="J9896" t="s">
        <v>40925</v>
      </c>
      <c r="K9896" t="s">
        <v>43577</v>
      </c>
      <c r="L9896" t="s">
        <v>42762</v>
      </c>
      <c r="M9896">
        <v>804</v>
      </c>
      <c r="N9896">
        <v>6928</v>
      </c>
      <c r="O9896">
        <v>1741</v>
      </c>
      <c r="P9896" t="b">
        <v>0</v>
      </c>
      <c r="Q9896" t="b">
        <v>1</v>
      </c>
      <c r="R9896" t="s">
        <v>45716</v>
      </c>
      <c r="S9896">
        <v>16</v>
      </c>
      <c r="T9896">
        <v>1</v>
      </c>
    </row>
    <row r="9897" spans="1:20" x14ac:dyDescent="0.3">
      <c r="A9897">
        <v>2314</v>
      </c>
      <c r="B9897" t="s">
        <v>2333</v>
      </c>
      <c r="C9897" t="s">
        <v>10425</v>
      </c>
      <c r="D9897" t="s">
        <v>10866</v>
      </c>
      <c r="E9897" s="1" t="s">
        <v>13184</v>
      </c>
      <c r="F9897" t="s">
        <v>23183</v>
      </c>
      <c r="G9897" t="s">
        <v>33183</v>
      </c>
      <c r="H9897" t="s">
        <v>40875</v>
      </c>
      <c r="I9897" t="s">
        <v>40883</v>
      </c>
      <c r="J9897" t="s">
        <v>40925</v>
      </c>
      <c r="K9897" t="s">
        <v>42761</v>
      </c>
      <c r="L9897" t="s">
        <v>42284</v>
      </c>
      <c r="M9897">
        <v>801</v>
      </c>
      <c r="N9897">
        <v>3697</v>
      </c>
      <c r="O9897">
        <v>2027</v>
      </c>
      <c r="P9897" t="b">
        <v>0</v>
      </c>
      <c r="Q9897" t="b">
        <v>0</v>
      </c>
      <c r="R9897" t="s">
        <v>45712</v>
      </c>
      <c r="S9897">
        <v>25</v>
      </c>
      <c r="T9897">
        <v>1</v>
      </c>
    </row>
    <row r="9898" spans="1:20" x14ac:dyDescent="0.3">
      <c r="A9898">
        <v>5385</v>
      </c>
      <c r="B9898" t="s">
        <v>5404</v>
      </c>
      <c r="C9898" t="s">
        <v>10827</v>
      </c>
      <c r="D9898" t="s">
        <v>10862</v>
      </c>
      <c r="E9898" s="1" t="s">
        <v>16255</v>
      </c>
      <c r="F9898" t="s">
        <v>26254</v>
      </c>
      <c r="G9898" t="s">
        <v>36254</v>
      </c>
      <c r="H9898" t="s">
        <v>40873</v>
      </c>
      <c r="I9898" t="s">
        <v>40881</v>
      </c>
      <c r="J9898" t="s">
        <v>40920</v>
      </c>
      <c r="K9898" t="s">
        <v>44145</v>
      </c>
      <c r="L9898" t="s">
        <v>43155</v>
      </c>
      <c r="M9898">
        <v>801</v>
      </c>
      <c r="N9898">
        <v>2446</v>
      </c>
      <c r="O9898">
        <v>4850</v>
      </c>
      <c r="P9898" t="b">
        <v>0</v>
      </c>
      <c r="Q9898" t="b">
        <v>0</v>
      </c>
      <c r="R9898" t="s">
        <v>45712</v>
      </c>
      <c r="S9898">
        <v>10</v>
      </c>
      <c r="T9898">
        <v>0</v>
      </c>
    </row>
    <row r="9899" spans="1:20" x14ac:dyDescent="0.3">
      <c r="A9899">
        <v>6135</v>
      </c>
      <c r="B9899" t="s">
        <v>6154</v>
      </c>
      <c r="C9899" t="s">
        <v>10515</v>
      </c>
      <c r="D9899" t="s">
        <v>10868</v>
      </c>
      <c r="E9899" s="1" t="s">
        <v>17005</v>
      </c>
      <c r="F9899" t="s">
        <v>27004</v>
      </c>
      <c r="G9899" t="s">
        <v>37004</v>
      </c>
      <c r="H9899" t="s">
        <v>40871</v>
      </c>
      <c r="I9899" t="s">
        <v>40871</v>
      </c>
      <c r="J9899" t="s">
        <v>40922</v>
      </c>
      <c r="K9899" t="s">
        <v>44371</v>
      </c>
      <c r="L9899" t="s">
        <v>44464</v>
      </c>
      <c r="M9899">
        <v>799</v>
      </c>
      <c r="N9899">
        <v>4666</v>
      </c>
      <c r="O9899">
        <v>999</v>
      </c>
      <c r="P9899" t="b">
        <v>0</v>
      </c>
      <c r="Q9899" t="b">
        <v>0</v>
      </c>
      <c r="R9899" t="s">
        <v>45712</v>
      </c>
      <c r="S9899">
        <v>12</v>
      </c>
      <c r="T9899">
        <v>0</v>
      </c>
    </row>
    <row r="9900" spans="1:20" x14ac:dyDescent="0.3">
      <c r="A9900">
        <v>7113</v>
      </c>
      <c r="B9900" t="s">
        <v>7132</v>
      </c>
      <c r="C9900" t="s">
        <v>10791</v>
      </c>
      <c r="D9900" t="s">
        <v>10865</v>
      </c>
      <c r="E9900" s="1" t="s">
        <v>17983</v>
      </c>
      <c r="F9900" t="s">
        <v>27982</v>
      </c>
      <c r="G9900" t="s">
        <v>37982</v>
      </c>
      <c r="H9900" t="s">
        <v>40871</v>
      </c>
      <c r="I9900" t="s">
        <v>40871</v>
      </c>
      <c r="J9900" t="s">
        <v>40925</v>
      </c>
      <c r="K9900" t="s">
        <v>42827</v>
      </c>
      <c r="L9900" t="s">
        <v>42383</v>
      </c>
      <c r="M9900">
        <v>795</v>
      </c>
      <c r="N9900">
        <v>7303</v>
      </c>
      <c r="O9900">
        <v>5016</v>
      </c>
      <c r="P9900" t="b">
        <v>0</v>
      </c>
      <c r="Q9900" t="b">
        <v>0</v>
      </c>
      <c r="R9900" t="s">
        <v>45712</v>
      </c>
      <c r="S9900">
        <v>51</v>
      </c>
      <c r="T9900">
        <v>1</v>
      </c>
    </row>
    <row r="9901" spans="1:20" x14ac:dyDescent="0.3">
      <c r="A9901">
        <v>7919</v>
      </c>
      <c r="B9901" t="s">
        <v>7938</v>
      </c>
      <c r="C9901" t="s">
        <v>10710</v>
      </c>
      <c r="D9901" t="s">
        <v>10866</v>
      </c>
      <c r="E9901" s="1" t="s">
        <v>18789</v>
      </c>
      <c r="F9901" t="s">
        <v>28788</v>
      </c>
      <c r="G9901" t="s">
        <v>38788</v>
      </c>
      <c r="H9901" t="s">
        <v>40877</v>
      </c>
      <c r="I9901" t="s">
        <v>40916</v>
      </c>
      <c r="J9901" t="s">
        <v>40920</v>
      </c>
      <c r="K9901" t="s">
        <v>44774</v>
      </c>
      <c r="L9901" t="s">
        <v>44954</v>
      </c>
      <c r="M9901">
        <v>790</v>
      </c>
      <c r="N9901">
        <v>4059</v>
      </c>
      <c r="O9901">
        <v>2870</v>
      </c>
      <c r="P9901" t="b">
        <v>0</v>
      </c>
      <c r="Q9901" t="b">
        <v>0</v>
      </c>
      <c r="R9901" t="s">
        <v>45712</v>
      </c>
      <c r="S9901">
        <v>58</v>
      </c>
      <c r="T9901">
        <v>5</v>
      </c>
    </row>
    <row r="9902" spans="1:20" x14ac:dyDescent="0.3">
      <c r="A9902">
        <v>4672</v>
      </c>
      <c r="B9902" t="s">
        <v>4691</v>
      </c>
      <c r="C9902" t="s">
        <v>10733</v>
      </c>
      <c r="D9902" t="s">
        <v>10866</v>
      </c>
      <c r="E9902" s="1" t="s">
        <v>15542</v>
      </c>
      <c r="F9902" t="s">
        <v>25541</v>
      </c>
      <c r="G9902" t="s">
        <v>35541</v>
      </c>
      <c r="H9902" t="s">
        <v>40877</v>
      </c>
      <c r="I9902" t="s">
        <v>40891</v>
      </c>
      <c r="J9902" t="s">
        <v>40923</v>
      </c>
      <c r="K9902" t="s">
        <v>41185</v>
      </c>
      <c r="L9902" t="s">
        <v>41433</v>
      </c>
      <c r="M9902">
        <v>783</v>
      </c>
      <c r="N9902">
        <v>4563</v>
      </c>
      <c r="O9902">
        <v>3432</v>
      </c>
      <c r="P9902" t="b">
        <v>0</v>
      </c>
      <c r="Q9902" t="b">
        <v>0</v>
      </c>
      <c r="R9902" t="s">
        <v>45712</v>
      </c>
      <c r="S9902">
        <v>24</v>
      </c>
      <c r="T9902">
        <v>2</v>
      </c>
    </row>
    <row r="9903" spans="1:20" x14ac:dyDescent="0.3">
      <c r="A9903">
        <v>4897</v>
      </c>
      <c r="B9903" t="s">
        <v>4916</v>
      </c>
      <c r="C9903" t="s">
        <v>10712</v>
      </c>
      <c r="D9903" t="s">
        <v>10863</v>
      </c>
      <c r="E9903" s="1" t="s">
        <v>15767</v>
      </c>
      <c r="F9903" t="s">
        <v>25766</v>
      </c>
      <c r="G9903" t="s">
        <v>35766</v>
      </c>
      <c r="H9903" t="s">
        <v>40875</v>
      </c>
      <c r="I9903" t="s">
        <v>40919</v>
      </c>
      <c r="J9903" t="s">
        <v>40929</v>
      </c>
      <c r="K9903" t="s">
        <v>43553</v>
      </c>
      <c r="L9903" t="s">
        <v>41720</v>
      </c>
      <c r="M9903">
        <v>783</v>
      </c>
      <c r="N9903">
        <v>5683</v>
      </c>
      <c r="O9903">
        <v>2528</v>
      </c>
      <c r="P9903" t="b">
        <v>0</v>
      </c>
      <c r="Q9903" t="b">
        <v>0</v>
      </c>
      <c r="R9903" t="s">
        <v>45712</v>
      </c>
      <c r="S9903">
        <v>6</v>
      </c>
      <c r="T9903">
        <v>0</v>
      </c>
    </row>
    <row r="9904" spans="1:20" x14ac:dyDescent="0.3">
      <c r="A9904">
        <v>9758</v>
      </c>
      <c r="B9904" t="s">
        <v>9777</v>
      </c>
      <c r="C9904" t="s">
        <v>10155</v>
      </c>
      <c r="D9904" t="s">
        <v>10862</v>
      </c>
      <c r="E9904" s="1" t="s">
        <v>20628</v>
      </c>
      <c r="F9904" t="s">
        <v>30627</v>
      </c>
      <c r="G9904" t="s">
        <v>40627</v>
      </c>
      <c r="H9904" t="s">
        <v>40870</v>
      </c>
      <c r="I9904" t="s">
        <v>40878</v>
      </c>
      <c r="J9904" t="s">
        <v>40920</v>
      </c>
      <c r="K9904" t="s">
        <v>44977</v>
      </c>
      <c r="L9904" t="s">
        <v>45116</v>
      </c>
      <c r="M9904">
        <v>781</v>
      </c>
      <c r="N9904">
        <v>5837</v>
      </c>
      <c r="O9904">
        <v>2684</v>
      </c>
      <c r="P9904" t="b">
        <v>0</v>
      </c>
      <c r="Q9904" t="b">
        <v>1</v>
      </c>
      <c r="R9904" t="s">
        <v>45724</v>
      </c>
      <c r="S9904">
        <v>32</v>
      </c>
      <c r="T9904">
        <v>2</v>
      </c>
    </row>
    <row r="9905" spans="1:20" x14ac:dyDescent="0.3">
      <c r="A9905">
        <v>3859</v>
      </c>
      <c r="B9905" t="s">
        <v>3878</v>
      </c>
      <c r="C9905" t="s">
        <v>10798</v>
      </c>
      <c r="D9905" t="s">
        <v>10867</v>
      </c>
      <c r="E9905" s="1" t="s">
        <v>14729</v>
      </c>
      <c r="F9905" t="s">
        <v>24728</v>
      </c>
      <c r="G9905" t="s">
        <v>34728</v>
      </c>
      <c r="H9905" t="s">
        <v>40876</v>
      </c>
      <c r="I9905" t="s">
        <v>40911</v>
      </c>
      <c r="J9905" t="s">
        <v>40925</v>
      </c>
      <c r="K9905" t="s">
        <v>42281</v>
      </c>
      <c r="L9905" t="s">
        <v>42348</v>
      </c>
      <c r="M9905">
        <v>778</v>
      </c>
      <c r="N9905">
        <v>271</v>
      </c>
      <c r="O9905">
        <v>413</v>
      </c>
      <c r="P9905" t="b">
        <v>0</v>
      </c>
      <c r="Q9905" t="b">
        <v>0</v>
      </c>
      <c r="R9905" t="s">
        <v>45712</v>
      </c>
      <c r="S9905">
        <v>51</v>
      </c>
      <c r="T9905">
        <v>2</v>
      </c>
    </row>
    <row r="9906" spans="1:20" x14ac:dyDescent="0.3">
      <c r="A9906">
        <v>7107</v>
      </c>
      <c r="B9906" t="s">
        <v>7126</v>
      </c>
      <c r="C9906" t="s">
        <v>10698</v>
      </c>
      <c r="D9906" t="s">
        <v>10868</v>
      </c>
      <c r="E9906" s="1" t="s">
        <v>17977</v>
      </c>
      <c r="F9906" t="s">
        <v>27976</v>
      </c>
      <c r="G9906" t="s">
        <v>37976</v>
      </c>
      <c r="H9906" t="s">
        <v>40873</v>
      </c>
      <c r="I9906" t="s">
        <v>40895</v>
      </c>
      <c r="J9906" t="s">
        <v>40923</v>
      </c>
      <c r="K9906" t="s">
        <v>42562</v>
      </c>
      <c r="L9906" t="s">
        <v>42028</v>
      </c>
      <c r="M9906">
        <v>774</v>
      </c>
      <c r="N9906">
        <v>6279</v>
      </c>
      <c r="O9906">
        <v>5899</v>
      </c>
      <c r="P9906" t="b">
        <v>0</v>
      </c>
      <c r="Q9906" t="b">
        <v>0</v>
      </c>
      <c r="R9906" t="s">
        <v>45712</v>
      </c>
      <c r="S9906">
        <v>41</v>
      </c>
      <c r="T9906">
        <v>2</v>
      </c>
    </row>
    <row r="9907" spans="1:20" x14ac:dyDescent="0.3">
      <c r="A9907">
        <v>9118</v>
      </c>
      <c r="B9907" t="s">
        <v>9137</v>
      </c>
      <c r="C9907" t="s">
        <v>10806</v>
      </c>
      <c r="D9907" t="s">
        <v>10866</v>
      </c>
      <c r="E9907" s="1" t="s">
        <v>19988</v>
      </c>
      <c r="F9907" t="s">
        <v>29987</v>
      </c>
      <c r="G9907" t="s">
        <v>39987</v>
      </c>
      <c r="H9907" t="s">
        <v>40875</v>
      </c>
      <c r="I9907" t="s">
        <v>40883</v>
      </c>
      <c r="J9907" t="s">
        <v>40922</v>
      </c>
      <c r="K9907" t="s">
        <v>41600</v>
      </c>
      <c r="L9907" t="s">
        <v>44205</v>
      </c>
      <c r="M9907">
        <v>774</v>
      </c>
      <c r="N9907">
        <v>685</v>
      </c>
      <c r="O9907">
        <v>2639</v>
      </c>
      <c r="P9907" t="b">
        <v>0</v>
      </c>
      <c r="Q9907" t="b">
        <v>0</v>
      </c>
      <c r="R9907" t="s">
        <v>45712</v>
      </c>
      <c r="S9907">
        <v>23</v>
      </c>
      <c r="T9907">
        <v>1</v>
      </c>
    </row>
    <row r="9908" spans="1:20" x14ac:dyDescent="0.3">
      <c r="A9908">
        <v>8285</v>
      </c>
      <c r="B9908" t="s">
        <v>8304</v>
      </c>
      <c r="C9908" t="s">
        <v>10305</v>
      </c>
      <c r="D9908" t="s">
        <v>10868</v>
      </c>
      <c r="E9908" s="1" t="s">
        <v>19155</v>
      </c>
      <c r="F9908" t="s">
        <v>29154</v>
      </c>
      <c r="G9908" t="s">
        <v>39154</v>
      </c>
      <c r="H9908" t="s">
        <v>40870</v>
      </c>
      <c r="I9908" t="s">
        <v>40884</v>
      </c>
      <c r="J9908" t="s">
        <v>40926</v>
      </c>
      <c r="K9908" t="s">
        <v>42844</v>
      </c>
      <c r="L9908" t="s">
        <v>44943</v>
      </c>
      <c r="M9908">
        <v>771</v>
      </c>
      <c r="N9908">
        <v>5309</v>
      </c>
      <c r="O9908">
        <v>2521</v>
      </c>
      <c r="P9908" t="b">
        <v>0</v>
      </c>
      <c r="Q9908" t="b">
        <v>1</v>
      </c>
      <c r="R9908" t="s">
        <v>45716</v>
      </c>
      <c r="S9908">
        <v>30</v>
      </c>
      <c r="T9908">
        <v>2</v>
      </c>
    </row>
    <row r="9909" spans="1:20" x14ac:dyDescent="0.3">
      <c r="A9909">
        <v>7712</v>
      </c>
      <c r="B9909" t="s">
        <v>7731</v>
      </c>
      <c r="C9909" t="s">
        <v>10730</v>
      </c>
      <c r="D9909" t="s">
        <v>10867</v>
      </c>
      <c r="E9909" s="1" t="s">
        <v>18582</v>
      </c>
      <c r="F9909" t="s">
        <v>28581</v>
      </c>
      <c r="G9909" t="s">
        <v>38581</v>
      </c>
      <c r="H9909" t="s">
        <v>40872</v>
      </c>
      <c r="I9909" t="s">
        <v>40913</v>
      </c>
      <c r="J9909" t="s">
        <v>40922</v>
      </c>
      <c r="K9909" t="s">
        <v>42286</v>
      </c>
      <c r="L9909" t="s">
        <v>45124</v>
      </c>
      <c r="M9909">
        <v>770</v>
      </c>
      <c r="N9909">
        <v>6566</v>
      </c>
      <c r="O9909">
        <v>3727</v>
      </c>
      <c r="P9909" t="b">
        <v>0</v>
      </c>
      <c r="Q9909" t="b">
        <v>0</v>
      </c>
      <c r="R9909" t="s">
        <v>45712</v>
      </c>
      <c r="S9909">
        <v>24</v>
      </c>
      <c r="T9909">
        <v>1</v>
      </c>
    </row>
    <row r="9910" spans="1:20" x14ac:dyDescent="0.3">
      <c r="A9910">
        <v>623</v>
      </c>
      <c r="B9910" t="s">
        <v>642</v>
      </c>
      <c r="C9910" t="s">
        <v>10230</v>
      </c>
      <c r="D9910" t="s">
        <v>10861</v>
      </c>
      <c r="E9910" s="1" t="s">
        <v>11493</v>
      </c>
      <c r="F9910" t="s">
        <v>21493</v>
      </c>
      <c r="G9910" t="s">
        <v>31492</v>
      </c>
      <c r="H9910" t="s">
        <v>40874</v>
      </c>
      <c r="I9910" t="s">
        <v>40890</v>
      </c>
      <c r="J9910" t="s">
        <v>40922</v>
      </c>
      <c r="K9910" t="s">
        <v>41512</v>
      </c>
      <c r="L9910" t="s">
        <v>45120</v>
      </c>
      <c r="M9910">
        <v>762</v>
      </c>
      <c r="N9910">
        <v>5017</v>
      </c>
      <c r="O9910">
        <v>660</v>
      </c>
      <c r="P9910" t="b">
        <v>0</v>
      </c>
      <c r="Q9910" t="b">
        <v>0</v>
      </c>
      <c r="R9910" t="s">
        <v>45712</v>
      </c>
      <c r="S9910">
        <v>41</v>
      </c>
      <c r="T9910">
        <v>2</v>
      </c>
    </row>
    <row r="9911" spans="1:20" x14ac:dyDescent="0.3">
      <c r="A9911">
        <v>7691</v>
      </c>
      <c r="B9911" t="s">
        <v>7710</v>
      </c>
      <c r="C9911" t="s">
        <v>10632</v>
      </c>
      <c r="D9911" t="s">
        <v>10862</v>
      </c>
      <c r="E9911" s="1" t="s">
        <v>18561</v>
      </c>
      <c r="F9911" t="s">
        <v>28560</v>
      </c>
      <c r="G9911" t="s">
        <v>38560</v>
      </c>
      <c r="H9911" t="s">
        <v>40874</v>
      </c>
      <c r="I9911" t="s">
        <v>40902</v>
      </c>
      <c r="J9911" t="s">
        <v>40928</v>
      </c>
      <c r="K9911" t="s">
        <v>42291</v>
      </c>
      <c r="L9911" t="s">
        <v>41333</v>
      </c>
      <c r="M9911">
        <v>759</v>
      </c>
      <c r="N9911">
        <v>1970</v>
      </c>
      <c r="O9911">
        <v>2050</v>
      </c>
      <c r="P9911" t="b">
        <v>0</v>
      </c>
      <c r="Q9911" t="b">
        <v>0</v>
      </c>
      <c r="R9911" t="s">
        <v>45712</v>
      </c>
      <c r="S9911">
        <v>21</v>
      </c>
      <c r="T9911">
        <v>1</v>
      </c>
    </row>
    <row r="9912" spans="1:20" x14ac:dyDescent="0.3">
      <c r="A9912">
        <v>1701</v>
      </c>
      <c r="B9912" t="s">
        <v>1720</v>
      </c>
      <c r="C9912" t="s">
        <v>10379</v>
      </c>
      <c r="D9912" t="s">
        <v>10863</v>
      </c>
      <c r="E9912" s="1" t="s">
        <v>12571</v>
      </c>
      <c r="F9912" t="s">
        <v>22570</v>
      </c>
      <c r="G9912" t="s">
        <v>32570</v>
      </c>
      <c r="H9912" t="s">
        <v>40875</v>
      </c>
      <c r="I9912" t="s">
        <v>40883</v>
      </c>
      <c r="J9912" t="s">
        <v>40923</v>
      </c>
      <c r="K9912" t="s">
        <v>42360</v>
      </c>
      <c r="L9912" t="s">
        <v>45122</v>
      </c>
      <c r="M9912">
        <v>756</v>
      </c>
      <c r="N9912">
        <v>5841</v>
      </c>
      <c r="O9912">
        <v>4682</v>
      </c>
      <c r="P9912" t="b">
        <v>0</v>
      </c>
      <c r="Q9912" t="b">
        <v>0</v>
      </c>
      <c r="R9912" t="s">
        <v>45712</v>
      </c>
      <c r="S9912">
        <v>9</v>
      </c>
      <c r="T9912">
        <v>0</v>
      </c>
    </row>
    <row r="9913" spans="1:20" x14ac:dyDescent="0.3">
      <c r="A9913">
        <v>2583</v>
      </c>
      <c r="B9913" t="s">
        <v>2602</v>
      </c>
      <c r="C9913" t="s">
        <v>10560</v>
      </c>
      <c r="D9913" t="s">
        <v>10862</v>
      </c>
      <c r="E9913" s="1" t="s">
        <v>13453</v>
      </c>
      <c r="F9913" t="s">
        <v>23452</v>
      </c>
      <c r="G9913" t="s">
        <v>33452</v>
      </c>
      <c r="H9913" t="s">
        <v>40872</v>
      </c>
      <c r="I9913" t="s">
        <v>40913</v>
      </c>
      <c r="J9913" t="s">
        <v>40921</v>
      </c>
      <c r="K9913" t="s">
        <v>42913</v>
      </c>
      <c r="L9913" t="s">
        <v>42106</v>
      </c>
      <c r="M9913">
        <v>751</v>
      </c>
      <c r="N9913">
        <v>193</v>
      </c>
      <c r="O9913">
        <v>5522</v>
      </c>
      <c r="P9913" t="b">
        <v>0</v>
      </c>
      <c r="Q9913" t="b">
        <v>0</v>
      </c>
      <c r="R9913" t="s">
        <v>45712</v>
      </c>
      <c r="S9913">
        <v>29</v>
      </c>
      <c r="T9913">
        <v>2</v>
      </c>
    </row>
    <row r="9914" spans="1:20" x14ac:dyDescent="0.3">
      <c r="A9914">
        <v>2526</v>
      </c>
      <c r="B9914" t="s">
        <v>2545</v>
      </c>
      <c r="C9914" t="s">
        <v>10340</v>
      </c>
      <c r="D9914" t="s">
        <v>10864</v>
      </c>
      <c r="E9914" s="1" t="s">
        <v>13396</v>
      </c>
      <c r="F9914" t="s">
        <v>23395</v>
      </c>
      <c r="G9914" t="s">
        <v>33395</v>
      </c>
      <c r="H9914" t="s">
        <v>40875</v>
      </c>
      <c r="I9914" t="s">
        <v>40908</v>
      </c>
      <c r="J9914" t="s">
        <v>40925</v>
      </c>
      <c r="K9914" t="s">
        <v>42720</v>
      </c>
      <c r="L9914" t="s">
        <v>44355</v>
      </c>
      <c r="M9914">
        <v>749</v>
      </c>
      <c r="N9914">
        <v>4406</v>
      </c>
      <c r="O9914">
        <v>5213</v>
      </c>
      <c r="P9914" t="b">
        <v>0</v>
      </c>
      <c r="Q9914" t="b">
        <v>0</v>
      </c>
      <c r="R9914" t="s">
        <v>45712</v>
      </c>
      <c r="S9914">
        <v>20</v>
      </c>
      <c r="T9914">
        <v>1</v>
      </c>
    </row>
    <row r="9915" spans="1:20" x14ac:dyDescent="0.3">
      <c r="A9915">
        <v>3123</v>
      </c>
      <c r="B9915" t="s">
        <v>3142</v>
      </c>
      <c r="C9915" t="s">
        <v>10421</v>
      </c>
      <c r="D9915" t="s">
        <v>10861</v>
      </c>
      <c r="E9915" s="1" t="s">
        <v>13993</v>
      </c>
      <c r="F9915" t="s">
        <v>23992</v>
      </c>
      <c r="G9915" t="s">
        <v>33992</v>
      </c>
      <c r="H9915" t="s">
        <v>40877</v>
      </c>
      <c r="I9915" t="s">
        <v>40905</v>
      </c>
      <c r="J9915" t="s">
        <v>40923</v>
      </c>
      <c r="K9915" t="s">
        <v>43213</v>
      </c>
      <c r="L9915" t="s">
        <v>45118</v>
      </c>
      <c r="M9915">
        <v>746</v>
      </c>
      <c r="N9915">
        <v>2899</v>
      </c>
      <c r="O9915">
        <v>2109</v>
      </c>
      <c r="P9915" t="b">
        <v>0</v>
      </c>
      <c r="Q9915" t="b">
        <v>0</v>
      </c>
      <c r="R9915" t="s">
        <v>45712</v>
      </c>
      <c r="S9915">
        <v>54</v>
      </c>
      <c r="T9915">
        <v>1</v>
      </c>
    </row>
    <row r="9916" spans="1:20" x14ac:dyDescent="0.3">
      <c r="A9916">
        <v>4426</v>
      </c>
      <c r="B9916" t="s">
        <v>4445</v>
      </c>
      <c r="C9916" t="s">
        <v>10486</v>
      </c>
      <c r="D9916" t="s">
        <v>10864</v>
      </c>
      <c r="E9916" s="1" t="s">
        <v>15296</v>
      </c>
      <c r="F9916" t="s">
        <v>25295</v>
      </c>
      <c r="G9916" t="s">
        <v>35295</v>
      </c>
      <c r="H9916" t="s">
        <v>40876</v>
      </c>
      <c r="I9916" t="s">
        <v>40899</v>
      </c>
      <c r="J9916" t="s">
        <v>40928</v>
      </c>
      <c r="K9916" t="s">
        <v>43577</v>
      </c>
      <c r="L9916" t="s">
        <v>45514</v>
      </c>
      <c r="M9916">
        <v>743</v>
      </c>
      <c r="N9916">
        <v>4551</v>
      </c>
      <c r="O9916">
        <v>4667</v>
      </c>
      <c r="P9916" t="b">
        <v>0</v>
      </c>
      <c r="Q9916" t="b">
        <v>0</v>
      </c>
      <c r="R9916" t="s">
        <v>45712</v>
      </c>
      <c r="S9916">
        <v>18</v>
      </c>
      <c r="T9916">
        <v>0</v>
      </c>
    </row>
    <row r="9917" spans="1:20" x14ac:dyDescent="0.3">
      <c r="A9917">
        <v>5483</v>
      </c>
      <c r="B9917" t="s">
        <v>5502</v>
      </c>
      <c r="C9917" t="s">
        <v>10489</v>
      </c>
      <c r="D9917" t="s">
        <v>10867</v>
      </c>
      <c r="E9917" s="1" t="s">
        <v>16353</v>
      </c>
      <c r="F9917" t="s">
        <v>26352</v>
      </c>
      <c r="G9917" t="s">
        <v>36352</v>
      </c>
      <c r="H9917" t="s">
        <v>40876</v>
      </c>
      <c r="I9917" t="s">
        <v>40899</v>
      </c>
      <c r="J9917" t="s">
        <v>40925</v>
      </c>
      <c r="K9917" t="s">
        <v>44175</v>
      </c>
      <c r="L9917" t="s">
        <v>43057</v>
      </c>
      <c r="M9917">
        <v>741</v>
      </c>
      <c r="N9917">
        <v>4012</v>
      </c>
      <c r="O9917">
        <v>1527</v>
      </c>
      <c r="P9917" t="b">
        <v>0</v>
      </c>
      <c r="Q9917" t="b">
        <v>0</v>
      </c>
      <c r="R9917" t="s">
        <v>45712</v>
      </c>
      <c r="S9917">
        <v>6</v>
      </c>
      <c r="T9917">
        <v>0</v>
      </c>
    </row>
    <row r="9918" spans="1:20" x14ac:dyDescent="0.3">
      <c r="A9918">
        <v>3155</v>
      </c>
      <c r="B9918" t="s">
        <v>3174</v>
      </c>
      <c r="C9918" t="s">
        <v>10420</v>
      </c>
      <c r="D9918" t="s">
        <v>10867</v>
      </c>
      <c r="E9918" s="1" t="s">
        <v>14025</v>
      </c>
      <c r="F9918" t="s">
        <v>24024</v>
      </c>
      <c r="G9918" t="s">
        <v>34024</v>
      </c>
      <c r="H9918" t="s">
        <v>40872</v>
      </c>
      <c r="I9918" t="s">
        <v>40912</v>
      </c>
      <c r="J9918" t="s">
        <v>40927</v>
      </c>
      <c r="K9918" t="s">
        <v>43226</v>
      </c>
      <c r="L9918" t="s">
        <v>45251</v>
      </c>
      <c r="M9918">
        <v>737</v>
      </c>
      <c r="N9918">
        <v>4221</v>
      </c>
      <c r="O9918">
        <v>3779</v>
      </c>
      <c r="P9918" t="b">
        <v>0</v>
      </c>
      <c r="Q9918" t="b">
        <v>0</v>
      </c>
      <c r="R9918" t="s">
        <v>45712</v>
      </c>
      <c r="S9918">
        <v>20</v>
      </c>
      <c r="T9918">
        <v>1</v>
      </c>
    </row>
    <row r="9919" spans="1:20" x14ac:dyDescent="0.3">
      <c r="A9919">
        <v>6110</v>
      </c>
      <c r="B9919" t="s">
        <v>6129</v>
      </c>
      <c r="C9919" t="s">
        <v>10492</v>
      </c>
      <c r="D9919" t="s">
        <v>10868</v>
      </c>
      <c r="E9919" s="1" t="s">
        <v>16980</v>
      </c>
      <c r="F9919" t="s">
        <v>26979</v>
      </c>
      <c r="G9919" t="s">
        <v>36979</v>
      </c>
      <c r="H9919" t="s">
        <v>40872</v>
      </c>
      <c r="I9919" t="s">
        <v>40880</v>
      </c>
      <c r="J9919" t="s">
        <v>40926</v>
      </c>
      <c r="K9919" t="s">
        <v>44352</v>
      </c>
      <c r="L9919" t="s">
        <v>43506</v>
      </c>
      <c r="M9919">
        <v>733</v>
      </c>
      <c r="N9919">
        <v>5833</v>
      </c>
      <c r="O9919">
        <v>875</v>
      </c>
      <c r="P9919" t="b">
        <v>0</v>
      </c>
      <c r="Q9919" t="b">
        <v>0</v>
      </c>
      <c r="R9919" t="s">
        <v>45712</v>
      </c>
      <c r="S9919">
        <v>30</v>
      </c>
      <c r="T9919">
        <v>1</v>
      </c>
    </row>
    <row r="9920" spans="1:20" x14ac:dyDescent="0.3">
      <c r="A9920">
        <v>2291</v>
      </c>
      <c r="B9920" t="s">
        <v>2310</v>
      </c>
      <c r="C9920" t="s">
        <v>10709</v>
      </c>
      <c r="D9920" t="s">
        <v>10866</v>
      </c>
      <c r="E9920" s="1" t="s">
        <v>13161</v>
      </c>
      <c r="F9920" t="s">
        <v>23160</v>
      </c>
      <c r="G9920" t="s">
        <v>33160</v>
      </c>
      <c r="H9920" t="s">
        <v>40876</v>
      </c>
      <c r="I9920" t="s">
        <v>40899</v>
      </c>
      <c r="J9920" t="s">
        <v>40926</v>
      </c>
      <c r="K9920" t="s">
        <v>42062</v>
      </c>
      <c r="L9920" t="s">
        <v>45353</v>
      </c>
      <c r="M9920">
        <v>732</v>
      </c>
      <c r="N9920">
        <v>741</v>
      </c>
      <c r="O9920">
        <v>5871</v>
      </c>
      <c r="P9920" t="b">
        <v>0</v>
      </c>
      <c r="Q9920" t="b">
        <v>0</v>
      </c>
      <c r="R9920" t="s">
        <v>45712</v>
      </c>
      <c r="S9920">
        <v>18</v>
      </c>
      <c r="T9920">
        <v>1</v>
      </c>
    </row>
    <row r="9921" spans="1:20" x14ac:dyDescent="0.3">
      <c r="A9921">
        <v>5722</v>
      </c>
      <c r="B9921" t="s">
        <v>5741</v>
      </c>
      <c r="C9921" t="s">
        <v>10582</v>
      </c>
      <c r="D9921" t="s">
        <v>10861</v>
      </c>
      <c r="E9921" s="1" t="s">
        <v>16592</v>
      </c>
      <c r="F9921" t="s">
        <v>26591</v>
      </c>
      <c r="G9921" t="s">
        <v>36591</v>
      </c>
      <c r="H9921" t="s">
        <v>40877</v>
      </c>
      <c r="I9921" t="s">
        <v>40891</v>
      </c>
      <c r="J9921" t="s">
        <v>40921</v>
      </c>
      <c r="K9921" t="s">
        <v>44249</v>
      </c>
      <c r="L9921" t="s">
        <v>45112</v>
      </c>
      <c r="M9921">
        <v>721</v>
      </c>
      <c r="N9921">
        <v>2311</v>
      </c>
      <c r="O9921">
        <v>5177</v>
      </c>
      <c r="P9921" t="b">
        <v>0</v>
      </c>
      <c r="Q9921" t="b">
        <v>0</v>
      </c>
      <c r="R9921" t="s">
        <v>45712</v>
      </c>
      <c r="S9921">
        <v>36</v>
      </c>
      <c r="T9921">
        <v>3</v>
      </c>
    </row>
    <row r="9922" spans="1:20" x14ac:dyDescent="0.3">
      <c r="A9922">
        <v>9627</v>
      </c>
      <c r="B9922" t="s">
        <v>9646</v>
      </c>
      <c r="C9922" t="s">
        <v>10052</v>
      </c>
      <c r="D9922" t="s">
        <v>10869</v>
      </c>
      <c r="E9922" s="1" t="s">
        <v>20497</v>
      </c>
      <c r="F9922" t="s">
        <v>30496</v>
      </c>
      <c r="G9922" t="s">
        <v>40496</v>
      </c>
      <c r="H9922" t="s">
        <v>40872</v>
      </c>
      <c r="I9922" t="s">
        <v>40913</v>
      </c>
      <c r="J9922" t="s">
        <v>40921</v>
      </c>
      <c r="K9922" t="s">
        <v>43553</v>
      </c>
      <c r="L9922" t="s">
        <v>41322</v>
      </c>
      <c r="M9922">
        <v>720</v>
      </c>
      <c r="N9922">
        <v>2008</v>
      </c>
      <c r="O9922">
        <v>1806</v>
      </c>
      <c r="P9922" t="b">
        <v>0</v>
      </c>
      <c r="Q9922" t="b">
        <v>0</v>
      </c>
      <c r="R9922" t="s">
        <v>45712</v>
      </c>
      <c r="S9922">
        <v>10</v>
      </c>
      <c r="T9922">
        <v>0</v>
      </c>
    </row>
    <row r="9923" spans="1:20" x14ac:dyDescent="0.3">
      <c r="A9923">
        <v>386</v>
      </c>
      <c r="B9923" t="s">
        <v>405</v>
      </c>
      <c r="C9923" t="s">
        <v>10328</v>
      </c>
      <c r="D9923" t="s">
        <v>10863</v>
      </c>
      <c r="E9923" s="1" t="s">
        <v>11256</v>
      </c>
      <c r="F9923" t="s">
        <v>21256</v>
      </c>
      <c r="G9923" t="s">
        <v>31255</v>
      </c>
      <c r="H9923" t="s">
        <v>40874</v>
      </c>
      <c r="I9923" t="s">
        <v>40907</v>
      </c>
      <c r="J9923" t="s">
        <v>40925</v>
      </c>
      <c r="K9923" t="s">
        <v>41301</v>
      </c>
      <c r="L9923" t="s">
        <v>41977</v>
      </c>
      <c r="M9923">
        <v>717</v>
      </c>
      <c r="N9923">
        <v>2480</v>
      </c>
      <c r="O9923">
        <v>5095</v>
      </c>
      <c r="P9923" t="b">
        <v>0</v>
      </c>
      <c r="Q9923" t="b">
        <v>0</v>
      </c>
      <c r="R9923" t="s">
        <v>45712</v>
      </c>
      <c r="S9923">
        <v>40</v>
      </c>
      <c r="T9923">
        <v>3</v>
      </c>
    </row>
    <row r="9924" spans="1:20" x14ac:dyDescent="0.3">
      <c r="A9924">
        <v>609</v>
      </c>
      <c r="B9924" t="s">
        <v>628</v>
      </c>
      <c r="C9924" t="s">
        <v>10451</v>
      </c>
      <c r="D9924" t="s">
        <v>10861</v>
      </c>
      <c r="E9924" s="1" t="s">
        <v>11479</v>
      </c>
      <c r="F9924" t="s">
        <v>21479</v>
      </c>
      <c r="G9924" t="s">
        <v>31478</v>
      </c>
      <c r="H9924" t="s">
        <v>40872</v>
      </c>
      <c r="I9924" t="s">
        <v>40880</v>
      </c>
      <c r="J9924" t="s">
        <v>40925</v>
      </c>
      <c r="K9924" t="s">
        <v>41499</v>
      </c>
      <c r="L9924" t="s">
        <v>44681</v>
      </c>
      <c r="M9924">
        <v>717</v>
      </c>
      <c r="N9924">
        <v>5489</v>
      </c>
      <c r="O9924">
        <v>48</v>
      </c>
      <c r="P9924" t="b">
        <v>0</v>
      </c>
      <c r="Q9924" t="b">
        <v>0</v>
      </c>
      <c r="R9924" t="s">
        <v>45712</v>
      </c>
      <c r="S9924">
        <v>22</v>
      </c>
      <c r="T9924">
        <v>2</v>
      </c>
    </row>
    <row r="9925" spans="1:20" x14ac:dyDescent="0.3">
      <c r="A9925">
        <v>8896</v>
      </c>
      <c r="B9925" t="s">
        <v>8915</v>
      </c>
      <c r="C9925" t="s">
        <v>10311</v>
      </c>
      <c r="D9925" t="s">
        <v>10866</v>
      </c>
      <c r="E9925" s="1" t="s">
        <v>19766</v>
      </c>
      <c r="F9925" t="s">
        <v>29765</v>
      </c>
      <c r="G9925" t="s">
        <v>39765</v>
      </c>
      <c r="H9925" t="s">
        <v>40872</v>
      </c>
      <c r="I9925" t="s">
        <v>40880</v>
      </c>
      <c r="J9925" t="s">
        <v>40921</v>
      </c>
      <c r="K9925" t="s">
        <v>42608</v>
      </c>
      <c r="L9925" t="s">
        <v>45131</v>
      </c>
      <c r="M9925">
        <v>716</v>
      </c>
      <c r="N9925">
        <v>2675</v>
      </c>
      <c r="O9925">
        <v>4809</v>
      </c>
      <c r="P9925" t="b">
        <v>0</v>
      </c>
      <c r="Q9925" t="b">
        <v>0</v>
      </c>
      <c r="R9925" t="s">
        <v>45712</v>
      </c>
      <c r="S9925">
        <v>26</v>
      </c>
      <c r="T9925">
        <v>2</v>
      </c>
    </row>
    <row r="9926" spans="1:20" x14ac:dyDescent="0.3">
      <c r="A9926">
        <v>4780</v>
      </c>
      <c r="B9926" t="s">
        <v>4799</v>
      </c>
      <c r="C9926" t="s">
        <v>10535</v>
      </c>
      <c r="D9926" t="s">
        <v>10869</v>
      </c>
      <c r="E9926" s="1" t="s">
        <v>15650</v>
      </c>
      <c r="F9926" t="s">
        <v>25649</v>
      </c>
      <c r="G9926" t="s">
        <v>35649</v>
      </c>
      <c r="H9926" t="s">
        <v>40874</v>
      </c>
      <c r="I9926" t="s">
        <v>40901</v>
      </c>
      <c r="J9926" t="s">
        <v>40928</v>
      </c>
      <c r="K9926" t="s">
        <v>42172</v>
      </c>
      <c r="L9926" t="s">
        <v>45134</v>
      </c>
      <c r="M9926">
        <v>713</v>
      </c>
      <c r="N9926">
        <v>5584</v>
      </c>
      <c r="O9926">
        <v>4117</v>
      </c>
      <c r="P9926" t="b">
        <v>0</v>
      </c>
      <c r="Q9926" t="b">
        <v>0</v>
      </c>
      <c r="R9926" t="s">
        <v>45712</v>
      </c>
      <c r="S9926">
        <v>25</v>
      </c>
      <c r="T9926">
        <v>0</v>
      </c>
    </row>
    <row r="9927" spans="1:20" x14ac:dyDescent="0.3">
      <c r="A9927">
        <v>6077</v>
      </c>
      <c r="B9927" t="s">
        <v>6096</v>
      </c>
      <c r="C9927" t="s">
        <v>10056</v>
      </c>
      <c r="D9927" t="s">
        <v>10861</v>
      </c>
      <c r="E9927" s="1" t="s">
        <v>16947</v>
      </c>
      <c r="F9927" t="s">
        <v>26946</v>
      </c>
      <c r="G9927" t="s">
        <v>36946</v>
      </c>
      <c r="H9927" t="s">
        <v>40875</v>
      </c>
      <c r="I9927" t="s">
        <v>40919</v>
      </c>
      <c r="J9927" t="s">
        <v>40925</v>
      </c>
      <c r="K9927" t="s">
        <v>43139</v>
      </c>
      <c r="L9927" t="s">
        <v>45112</v>
      </c>
      <c r="M9927">
        <v>713</v>
      </c>
      <c r="N9927">
        <v>4167</v>
      </c>
      <c r="O9927">
        <v>537</v>
      </c>
      <c r="P9927" t="b">
        <v>0</v>
      </c>
      <c r="Q9927" t="b">
        <v>0</v>
      </c>
      <c r="R9927" t="s">
        <v>45712</v>
      </c>
      <c r="S9927">
        <v>12</v>
      </c>
      <c r="T9927">
        <v>1</v>
      </c>
    </row>
    <row r="9928" spans="1:20" x14ac:dyDescent="0.3">
      <c r="A9928">
        <v>2267</v>
      </c>
      <c r="B9928" t="s">
        <v>2286</v>
      </c>
      <c r="C9928" t="s">
        <v>10687</v>
      </c>
      <c r="D9928" t="s">
        <v>10863</v>
      </c>
      <c r="E9928" s="1" t="s">
        <v>13137</v>
      </c>
      <c r="F9928" t="s">
        <v>23136</v>
      </c>
      <c r="G9928" t="s">
        <v>33136</v>
      </c>
      <c r="H9928" t="s">
        <v>40875</v>
      </c>
      <c r="I9928" t="s">
        <v>40893</v>
      </c>
      <c r="J9928" t="s">
        <v>40921</v>
      </c>
      <c r="K9928" t="s">
        <v>42733</v>
      </c>
      <c r="L9928" t="s">
        <v>43482</v>
      </c>
      <c r="M9928">
        <v>709</v>
      </c>
      <c r="N9928">
        <v>440</v>
      </c>
      <c r="O9928">
        <v>2938</v>
      </c>
      <c r="P9928" t="b">
        <v>0</v>
      </c>
      <c r="Q9928" t="b">
        <v>0</v>
      </c>
      <c r="R9928" t="s">
        <v>45712</v>
      </c>
      <c r="S9928">
        <v>34</v>
      </c>
      <c r="T9928">
        <v>0</v>
      </c>
    </row>
    <row r="9929" spans="1:20" x14ac:dyDescent="0.3">
      <c r="A9929">
        <v>3258</v>
      </c>
      <c r="B9929" t="s">
        <v>3277</v>
      </c>
      <c r="C9929" t="s">
        <v>10479</v>
      </c>
      <c r="D9929" t="s">
        <v>10861</v>
      </c>
      <c r="E9929" s="1" t="s">
        <v>14128</v>
      </c>
      <c r="F9929" t="s">
        <v>24127</v>
      </c>
      <c r="G9929" t="s">
        <v>34127</v>
      </c>
      <c r="H9929" t="s">
        <v>40874</v>
      </c>
      <c r="I9929" t="s">
        <v>40901</v>
      </c>
      <c r="J9929" t="s">
        <v>40927</v>
      </c>
      <c r="K9929" t="s">
        <v>42399</v>
      </c>
      <c r="L9929" t="s">
        <v>45118</v>
      </c>
      <c r="M9929">
        <v>705</v>
      </c>
      <c r="N9929">
        <v>7078</v>
      </c>
      <c r="O9929">
        <v>1058</v>
      </c>
      <c r="P9929" t="b">
        <v>0</v>
      </c>
      <c r="Q9929" t="b">
        <v>0</v>
      </c>
      <c r="R9929" t="s">
        <v>45712</v>
      </c>
      <c r="S9929">
        <v>10</v>
      </c>
      <c r="T9929">
        <v>0</v>
      </c>
    </row>
    <row r="9930" spans="1:20" x14ac:dyDescent="0.3">
      <c r="A9930">
        <v>4925</v>
      </c>
      <c r="B9930" t="s">
        <v>4944</v>
      </c>
      <c r="C9930" t="s">
        <v>10332</v>
      </c>
      <c r="D9930" t="s">
        <v>10867</v>
      </c>
      <c r="E9930" s="1" t="s">
        <v>15795</v>
      </c>
      <c r="F9930" t="s">
        <v>25794</v>
      </c>
      <c r="G9930" t="s">
        <v>35794</v>
      </c>
      <c r="H9930" t="s">
        <v>40872</v>
      </c>
      <c r="I9930" t="s">
        <v>40913</v>
      </c>
      <c r="J9930" t="s">
        <v>40929</v>
      </c>
      <c r="K9930" t="s">
        <v>43987</v>
      </c>
      <c r="L9930" t="s">
        <v>42710</v>
      </c>
      <c r="M9930">
        <v>691</v>
      </c>
      <c r="N9930">
        <v>5288</v>
      </c>
      <c r="O9930">
        <v>5321</v>
      </c>
      <c r="P9930" t="b">
        <v>0</v>
      </c>
      <c r="Q9930" t="b">
        <v>0</v>
      </c>
      <c r="R9930" t="s">
        <v>45712</v>
      </c>
      <c r="S9930">
        <v>27</v>
      </c>
      <c r="T9930">
        <v>2</v>
      </c>
    </row>
    <row r="9931" spans="1:20" x14ac:dyDescent="0.3">
      <c r="A9931">
        <v>215</v>
      </c>
      <c r="B9931" t="s">
        <v>234</v>
      </c>
      <c r="C9931" t="s">
        <v>10208</v>
      </c>
      <c r="D9931" t="s">
        <v>10861</v>
      </c>
      <c r="E9931" s="1" t="s">
        <v>11085</v>
      </c>
      <c r="F9931" t="s">
        <v>21085</v>
      </c>
      <c r="G9931" t="s">
        <v>31084</v>
      </c>
      <c r="H9931" t="s">
        <v>40873</v>
      </c>
      <c r="I9931" t="s">
        <v>40881</v>
      </c>
      <c r="J9931" t="s">
        <v>40926</v>
      </c>
      <c r="K9931" t="s">
        <v>41141</v>
      </c>
      <c r="L9931" t="s">
        <v>45117</v>
      </c>
      <c r="M9931">
        <v>684</v>
      </c>
      <c r="N9931">
        <v>3917</v>
      </c>
      <c r="O9931">
        <v>3454</v>
      </c>
      <c r="P9931" t="b">
        <v>0</v>
      </c>
      <c r="Q9931" t="b">
        <v>0</v>
      </c>
      <c r="R9931" t="s">
        <v>45712</v>
      </c>
      <c r="S9931">
        <v>21</v>
      </c>
      <c r="T9931">
        <v>1</v>
      </c>
    </row>
    <row r="9932" spans="1:20" x14ac:dyDescent="0.3">
      <c r="A9932">
        <v>6046</v>
      </c>
      <c r="B9932" t="s">
        <v>6065</v>
      </c>
      <c r="C9932" t="s">
        <v>10583</v>
      </c>
      <c r="D9932" t="s">
        <v>10861</v>
      </c>
      <c r="E9932" s="1" t="s">
        <v>16916</v>
      </c>
      <c r="F9932" t="s">
        <v>26915</v>
      </c>
      <c r="G9932" t="s">
        <v>36915</v>
      </c>
      <c r="H9932" t="s">
        <v>40872</v>
      </c>
      <c r="I9932" t="s">
        <v>40917</v>
      </c>
      <c r="J9932" t="s">
        <v>40924</v>
      </c>
      <c r="K9932" t="s">
        <v>42079</v>
      </c>
      <c r="L9932" t="s">
        <v>41074</v>
      </c>
      <c r="M9932">
        <v>676</v>
      </c>
      <c r="N9932">
        <v>6132</v>
      </c>
      <c r="O9932">
        <v>4560</v>
      </c>
      <c r="P9932" t="b">
        <v>0</v>
      </c>
      <c r="Q9932" t="b">
        <v>0</v>
      </c>
      <c r="R9932" t="s">
        <v>45712</v>
      </c>
      <c r="S9932">
        <v>39</v>
      </c>
      <c r="T9932">
        <v>1</v>
      </c>
    </row>
    <row r="9933" spans="1:20" x14ac:dyDescent="0.3">
      <c r="A9933">
        <v>7087</v>
      </c>
      <c r="B9933" t="s">
        <v>7106</v>
      </c>
      <c r="C9933" t="s">
        <v>10798</v>
      </c>
      <c r="D9933" t="s">
        <v>10867</v>
      </c>
      <c r="E9933" s="1" t="s">
        <v>17957</v>
      </c>
      <c r="F9933" t="s">
        <v>27956</v>
      </c>
      <c r="G9933" t="s">
        <v>37956</v>
      </c>
      <c r="H9933" t="s">
        <v>40877</v>
      </c>
      <c r="I9933" t="s">
        <v>40889</v>
      </c>
      <c r="J9933" t="s">
        <v>40926</v>
      </c>
      <c r="K9933" t="s">
        <v>42773</v>
      </c>
      <c r="L9933" t="s">
        <v>44838</v>
      </c>
      <c r="M9933">
        <v>674</v>
      </c>
      <c r="N9933">
        <v>317</v>
      </c>
      <c r="O9933">
        <v>2363</v>
      </c>
      <c r="P9933" t="b">
        <v>1</v>
      </c>
      <c r="Q9933" t="b">
        <v>0</v>
      </c>
      <c r="R9933" t="s">
        <v>45712</v>
      </c>
      <c r="S9933">
        <v>38</v>
      </c>
      <c r="T9933">
        <v>3</v>
      </c>
    </row>
    <row r="9934" spans="1:20" x14ac:dyDescent="0.3">
      <c r="A9934">
        <v>1280</v>
      </c>
      <c r="B9934" t="s">
        <v>1299</v>
      </c>
      <c r="C9934" t="s">
        <v>10667</v>
      </c>
      <c r="D9934" t="s">
        <v>10863</v>
      </c>
      <c r="E9934" s="1" t="s">
        <v>12150</v>
      </c>
      <c r="F9934" t="s">
        <v>22150</v>
      </c>
      <c r="G9934" t="s">
        <v>32149</v>
      </c>
      <c r="H9934" t="s">
        <v>40872</v>
      </c>
      <c r="I9934" t="s">
        <v>40880</v>
      </c>
      <c r="J9934" t="s">
        <v>40929</v>
      </c>
      <c r="K9934" t="s">
        <v>42042</v>
      </c>
      <c r="L9934" t="s">
        <v>44526</v>
      </c>
      <c r="M9934">
        <v>673</v>
      </c>
      <c r="N9934">
        <v>4193</v>
      </c>
      <c r="O9934">
        <v>3703</v>
      </c>
      <c r="P9934" t="b">
        <v>0</v>
      </c>
      <c r="Q9934" t="b">
        <v>0</v>
      </c>
      <c r="R9934" t="s">
        <v>45712</v>
      </c>
      <c r="S9934">
        <v>32</v>
      </c>
      <c r="T9934">
        <v>2</v>
      </c>
    </row>
    <row r="9935" spans="1:20" x14ac:dyDescent="0.3">
      <c r="A9935">
        <v>3567</v>
      </c>
      <c r="B9935" t="s">
        <v>3586</v>
      </c>
      <c r="C9935" t="s">
        <v>10062</v>
      </c>
      <c r="D9935" t="s">
        <v>10866</v>
      </c>
      <c r="E9935" s="1" t="s">
        <v>14437</v>
      </c>
      <c r="F9935" t="s">
        <v>24436</v>
      </c>
      <c r="G9935" t="s">
        <v>34436</v>
      </c>
      <c r="H9935" t="s">
        <v>40870</v>
      </c>
      <c r="I9935" t="s">
        <v>40906</v>
      </c>
      <c r="J9935" t="s">
        <v>40923</v>
      </c>
      <c r="K9935" t="s">
        <v>42445</v>
      </c>
      <c r="L9935" t="s">
        <v>41151</v>
      </c>
      <c r="M9935">
        <v>673</v>
      </c>
      <c r="N9935">
        <v>550</v>
      </c>
      <c r="O9935">
        <v>3329</v>
      </c>
      <c r="P9935" t="b">
        <v>0</v>
      </c>
      <c r="Q9935" t="b">
        <v>0</v>
      </c>
      <c r="R9935" t="s">
        <v>45712</v>
      </c>
      <c r="S9935">
        <v>53</v>
      </c>
      <c r="T9935">
        <v>4</v>
      </c>
    </row>
    <row r="9936" spans="1:20" x14ac:dyDescent="0.3">
      <c r="A9936">
        <v>2624</v>
      </c>
      <c r="B9936" t="s">
        <v>2643</v>
      </c>
      <c r="C9936" t="s">
        <v>10366</v>
      </c>
      <c r="D9936" t="s">
        <v>10861</v>
      </c>
      <c r="E9936" s="1" t="s">
        <v>13494</v>
      </c>
      <c r="F9936" t="s">
        <v>23493</v>
      </c>
      <c r="G9936" t="s">
        <v>33493</v>
      </c>
      <c r="H9936" t="s">
        <v>40876</v>
      </c>
      <c r="I9936" t="s">
        <v>40885</v>
      </c>
      <c r="J9936" t="s">
        <v>40923</v>
      </c>
      <c r="K9936" t="s">
        <v>42473</v>
      </c>
      <c r="L9936" t="s">
        <v>45178</v>
      </c>
      <c r="M9936">
        <v>669</v>
      </c>
      <c r="N9936">
        <v>1176</v>
      </c>
      <c r="O9936">
        <v>5152</v>
      </c>
      <c r="P9936" t="b">
        <v>0</v>
      </c>
      <c r="Q9936" t="b">
        <v>0</v>
      </c>
      <c r="R9936" t="s">
        <v>45712</v>
      </c>
      <c r="S9936">
        <v>22</v>
      </c>
      <c r="T9936">
        <v>0</v>
      </c>
    </row>
    <row r="9937" spans="1:20" x14ac:dyDescent="0.3">
      <c r="A9937">
        <v>9475</v>
      </c>
      <c r="B9937" t="s">
        <v>9494</v>
      </c>
      <c r="C9937" t="s">
        <v>10699</v>
      </c>
      <c r="D9937" t="s">
        <v>10862</v>
      </c>
      <c r="E9937" s="1" t="s">
        <v>20345</v>
      </c>
      <c r="F9937" t="s">
        <v>30344</v>
      </c>
      <c r="G9937" t="s">
        <v>40344</v>
      </c>
      <c r="H9937" t="s">
        <v>40877</v>
      </c>
      <c r="I9937" t="s">
        <v>40889</v>
      </c>
      <c r="J9937" t="s">
        <v>40923</v>
      </c>
      <c r="K9937" t="s">
        <v>42124</v>
      </c>
      <c r="L9937" t="s">
        <v>45114</v>
      </c>
      <c r="M9937">
        <v>667</v>
      </c>
      <c r="N9937">
        <v>1933</v>
      </c>
      <c r="O9937">
        <v>46</v>
      </c>
      <c r="P9937" t="b">
        <v>1</v>
      </c>
      <c r="Q9937" t="b">
        <v>1</v>
      </c>
      <c r="R9937" t="s">
        <v>45721</v>
      </c>
      <c r="S9937">
        <v>31</v>
      </c>
      <c r="T9937">
        <v>1</v>
      </c>
    </row>
    <row r="9938" spans="1:20" x14ac:dyDescent="0.3">
      <c r="A9938">
        <v>455</v>
      </c>
      <c r="B9938" t="s">
        <v>474</v>
      </c>
      <c r="C9938" t="s">
        <v>10367</v>
      </c>
      <c r="D9938" t="s">
        <v>10862</v>
      </c>
      <c r="E9938" s="1" t="s">
        <v>11325</v>
      </c>
      <c r="F9938" t="s">
        <v>21325</v>
      </c>
      <c r="G9938" t="s">
        <v>31324</v>
      </c>
      <c r="H9938" t="s">
        <v>40872</v>
      </c>
      <c r="I9938" t="s">
        <v>40913</v>
      </c>
      <c r="J9938" t="s">
        <v>40928</v>
      </c>
      <c r="K9938" t="s">
        <v>41368</v>
      </c>
      <c r="L9938" t="s">
        <v>42449</v>
      </c>
      <c r="M9938">
        <v>665</v>
      </c>
      <c r="N9938">
        <v>5250</v>
      </c>
      <c r="O9938">
        <v>5514</v>
      </c>
      <c r="P9938" t="b">
        <v>0</v>
      </c>
      <c r="Q9938" t="b">
        <v>1</v>
      </c>
      <c r="R9938" t="s">
        <v>45717</v>
      </c>
      <c r="S9938">
        <v>4</v>
      </c>
      <c r="T9938">
        <v>0</v>
      </c>
    </row>
    <row r="9939" spans="1:20" x14ac:dyDescent="0.3">
      <c r="A9939">
        <v>2258</v>
      </c>
      <c r="B9939" t="s">
        <v>2277</v>
      </c>
      <c r="C9939" t="s">
        <v>10214</v>
      </c>
      <c r="D9939" t="s">
        <v>10864</v>
      </c>
      <c r="E9939" s="1" t="s">
        <v>13128</v>
      </c>
      <c r="F9939" t="s">
        <v>23127</v>
      </c>
      <c r="G9939" t="s">
        <v>33127</v>
      </c>
      <c r="H9939" t="s">
        <v>40874</v>
      </c>
      <c r="I9939" t="s">
        <v>40882</v>
      </c>
      <c r="J9939" t="s">
        <v>40920</v>
      </c>
      <c r="K9939" t="s">
        <v>41894</v>
      </c>
      <c r="L9939" t="s">
        <v>44278</v>
      </c>
      <c r="M9939">
        <v>660</v>
      </c>
      <c r="N9939">
        <v>5842</v>
      </c>
      <c r="O9939">
        <v>2172</v>
      </c>
      <c r="P9939" t="b">
        <v>0</v>
      </c>
      <c r="Q9939" t="b">
        <v>0</v>
      </c>
      <c r="R9939" t="s">
        <v>45712</v>
      </c>
      <c r="S9939">
        <v>19</v>
      </c>
      <c r="T9939">
        <v>0</v>
      </c>
    </row>
    <row r="9940" spans="1:20" x14ac:dyDescent="0.3">
      <c r="A9940">
        <v>2300</v>
      </c>
      <c r="B9940" t="s">
        <v>2319</v>
      </c>
      <c r="C9940" t="s">
        <v>10812</v>
      </c>
      <c r="D9940" t="s">
        <v>10861</v>
      </c>
      <c r="E9940" s="1" t="s">
        <v>13170</v>
      </c>
      <c r="F9940" t="s">
        <v>23169</v>
      </c>
      <c r="G9940" t="s">
        <v>33169</v>
      </c>
      <c r="H9940" t="s">
        <v>40873</v>
      </c>
      <c r="I9940" t="s">
        <v>40895</v>
      </c>
      <c r="J9940" t="s">
        <v>40923</v>
      </c>
      <c r="K9940" t="s">
        <v>41813</v>
      </c>
      <c r="L9940" t="s">
        <v>44283</v>
      </c>
      <c r="M9940">
        <v>650</v>
      </c>
      <c r="N9940">
        <v>5772</v>
      </c>
      <c r="O9940">
        <v>2256</v>
      </c>
      <c r="P9940" t="b">
        <v>0</v>
      </c>
      <c r="Q9940" t="b">
        <v>0</v>
      </c>
      <c r="R9940" t="s">
        <v>45712</v>
      </c>
      <c r="S9940">
        <v>45</v>
      </c>
      <c r="T9940">
        <v>2</v>
      </c>
    </row>
    <row r="9941" spans="1:20" x14ac:dyDescent="0.3">
      <c r="A9941">
        <v>1065</v>
      </c>
      <c r="B9941" t="s">
        <v>1084</v>
      </c>
      <c r="C9941" t="s">
        <v>10279</v>
      </c>
      <c r="D9941" t="s">
        <v>10862</v>
      </c>
      <c r="E9941" s="1" t="s">
        <v>11935</v>
      </c>
      <c r="F9941" t="s">
        <v>21935</v>
      </c>
      <c r="G9941" t="s">
        <v>31934</v>
      </c>
      <c r="H9941" t="s">
        <v>40876</v>
      </c>
      <c r="I9941" t="s">
        <v>40887</v>
      </c>
      <c r="J9941" t="s">
        <v>40929</v>
      </c>
      <c r="K9941" t="s">
        <v>41883</v>
      </c>
      <c r="L9941" t="s">
        <v>43521</v>
      </c>
      <c r="M9941">
        <v>645</v>
      </c>
      <c r="N9941">
        <v>1400</v>
      </c>
      <c r="O9941">
        <v>4861</v>
      </c>
      <c r="P9941" t="b">
        <v>0</v>
      </c>
      <c r="Q9941" t="b">
        <v>0</v>
      </c>
      <c r="R9941" t="s">
        <v>45712</v>
      </c>
      <c r="S9941">
        <v>10</v>
      </c>
      <c r="T9941">
        <v>0</v>
      </c>
    </row>
    <row r="9942" spans="1:20" x14ac:dyDescent="0.3">
      <c r="A9942">
        <v>1324</v>
      </c>
      <c r="B9942" t="s">
        <v>1343</v>
      </c>
      <c r="C9942" t="s">
        <v>10619</v>
      </c>
      <c r="D9942" t="s">
        <v>10868</v>
      </c>
      <c r="E9942" s="1" t="s">
        <v>12194</v>
      </c>
      <c r="F9942" t="s">
        <v>22194</v>
      </c>
      <c r="G9942" t="s">
        <v>32193</v>
      </c>
      <c r="H9942" t="s">
        <v>40874</v>
      </c>
      <c r="I9942" t="s">
        <v>40918</v>
      </c>
      <c r="J9942" t="s">
        <v>40925</v>
      </c>
      <c r="K9942" t="s">
        <v>42076</v>
      </c>
      <c r="L9942" t="s">
        <v>41139</v>
      </c>
      <c r="M9942">
        <v>644</v>
      </c>
      <c r="N9942">
        <v>3440</v>
      </c>
      <c r="O9942">
        <v>1143</v>
      </c>
      <c r="P9942" t="b">
        <v>0</v>
      </c>
      <c r="Q9942" t="b">
        <v>0</v>
      </c>
      <c r="R9942" t="s">
        <v>45712</v>
      </c>
      <c r="S9942">
        <v>35</v>
      </c>
      <c r="T9942">
        <v>1</v>
      </c>
    </row>
    <row r="9943" spans="1:20" x14ac:dyDescent="0.3">
      <c r="A9943">
        <v>2144</v>
      </c>
      <c r="B9943" t="s">
        <v>2163</v>
      </c>
      <c r="C9943" t="s">
        <v>10490</v>
      </c>
      <c r="D9943" t="s">
        <v>10866</v>
      </c>
      <c r="E9943" s="1" t="s">
        <v>13014</v>
      </c>
      <c r="F9943" t="s">
        <v>23013</v>
      </c>
      <c r="G9943" t="s">
        <v>33013</v>
      </c>
      <c r="H9943" t="s">
        <v>40871</v>
      </c>
      <c r="I9943" t="s">
        <v>40871</v>
      </c>
      <c r="J9943" t="s">
        <v>40924</v>
      </c>
      <c r="K9943" t="s">
        <v>42658</v>
      </c>
      <c r="L9943" t="s">
        <v>42267</v>
      </c>
      <c r="M9943">
        <v>644</v>
      </c>
      <c r="N9943">
        <v>7432</v>
      </c>
      <c r="O9943">
        <v>3205</v>
      </c>
      <c r="P9943" t="b">
        <v>0</v>
      </c>
      <c r="Q9943" t="b">
        <v>0</v>
      </c>
      <c r="R9943" t="s">
        <v>45712</v>
      </c>
      <c r="S9943">
        <v>48</v>
      </c>
      <c r="T9943">
        <v>1</v>
      </c>
    </row>
    <row r="9944" spans="1:20" x14ac:dyDescent="0.3">
      <c r="A9944">
        <v>2188</v>
      </c>
      <c r="B9944" t="s">
        <v>2207</v>
      </c>
      <c r="C9944" t="s">
        <v>10165</v>
      </c>
      <c r="D9944" t="s">
        <v>10864</v>
      </c>
      <c r="E9944" s="1" t="s">
        <v>13058</v>
      </c>
      <c r="F9944" t="s">
        <v>23057</v>
      </c>
      <c r="G9944" t="s">
        <v>33057</v>
      </c>
      <c r="H9944" t="s">
        <v>40873</v>
      </c>
      <c r="I9944" t="s">
        <v>40881</v>
      </c>
      <c r="J9944" t="s">
        <v>40923</v>
      </c>
      <c r="K9944" t="s">
        <v>42301</v>
      </c>
      <c r="L9944" t="s">
        <v>42520</v>
      </c>
      <c r="M9944">
        <v>630</v>
      </c>
      <c r="N9944">
        <v>3167</v>
      </c>
      <c r="O9944">
        <v>414</v>
      </c>
      <c r="P9944" t="b">
        <v>0</v>
      </c>
      <c r="Q9944" t="b">
        <v>0</v>
      </c>
      <c r="R9944" t="s">
        <v>45712</v>
      </c>
      <c r="S9944">
        <v>18</v>
      </c>
      <c r="T9944">
        <v>1</v>
      </c>
    </row>
    <row r="9945" spans="1:20" x14ac:dyDescent="0.3">
      <c r="A9945">
        <v>6347</v>
      </c>
      <c r="B9945" t="s">
        <v>6366</v>
      </c>
      <c r="C9945" t="s">
        <v>10303</v>
      </c>
      <c r="D9945" t="s">
        <v>10865</v>
      </c>
      <c r="E9945" s="1" t="s">
        <v>17217</v>
      </c>
      <c r="F9945" t="s">
        <v>27216</v>
      </c>
      <c r="G9945" t="s">
        <v>37216</v>
      </c>
      <c r="H9945" t="s">
        <v>40875</v>
      </c>
      <c r="I9945" t="s">
        <v>40883</v>
      </c>
      <c r="J9945" t="s">
        <v>40923</v>
      </c>
      <c r="K9945" t="s">
        <v>42632</v>
      </c>
      <c r="L9945" t="s">
        <v>43499</v>
      </c>
      <c r="M9945">
        <v>621</v>
      </c>
      <c r="N9945">
        <v>5041</v>
      </c>
      <c r="O9945">
        <v>4762</v>
      </c>
      <c r="P9945" t="b">
        <v>0</v>
      </c>
      <c r="Q9945" t="b">
        <v>0</v>
      </c>
      <c r="R9945" t="s">
        <v>45712</v>
      </c>
      <c r="S9945">
        <v>18</v>
      </c>
      <c r="T9945">
        <v>1</v>
      </c>
    </row>
    <row r="9946" spans="1:20" x14ac:dyDescent="0.3">
      <c r="A9946">
        <v>9757</v>
      </c>
      <c r="B9946" t="s">
        <v>9776</v>
      </c>
      <c r="C9946" t="s">
        <v>10675</v>
      </c>
      <c r="D9946" t="s">
        <v>10865</v>
      </c>
      <c r="E9946" s="1" t="s">
        <v>20627</v>
      </c>
      <c r="F9946" t="s">
        <v>30626</v>
      </c>
      <c r="G9946" t="s">
        <v>40626</v>
      </c>
      <c r="H9946" t="s">
        <v>40873</v>
      </c>
      <c r="I9946" t="s">
        <v>40896</v>
      </c>
      <c r="J9946" t="s">
        <v>40921</v>
      </c>
      <c r="K9946" t="s">
        <v>42397</v>
      </c>
      <c r="L9946" t="s">
        <v>41085</v>
      </c>
      <c r="M9946">
        <v>619</v>
      </c>
      <c r="N9946">
        <v>1070</v>
      </c>
      <c r="O9946">
        <v>4225</v>
      </c>
      <c r="P9946" t="b">
        <v>0</v>
      </c>
      <c r="Q9946" t="b">
        <v>0</v>
      </c>
      <c r="R9946" t="s">
        <v>45712</v>
      </c>
      <c r="S9946">
        <v>7</v>
      </c>
      <c r="T9946">
        <v>0</v>
      </c>
    </row>
    <row r="9947" spans="1:20" x14ac:dyDescent="0.3">
      <c r="A9947">
        <v>9006</v>
      </c>
      <c r="B9947" t="s">
        <v>9025</v>
      </c>
      <c r="C9947" t="s">
        <v>10852</v>
      </c>
      <c r="D9947" t="s">
        <v>10866</v>
      </c>
      <c r="E9947" s="1" t="s">
        <v>19876</v>
      </c>
      <c r="F9947" t="s">
        <v>29875</v>
      </c>
      <c r="G9947" t="s">
        <v>39875</v>
      </c>
      <c r="H9947" t="s">
        <v>40874</v>
      </c>
      <c r="I9947" t="s">
        <v>40904</v>
      </c>
      <c r="J9947" t="s">
        <v>40922</v>
      </c>
      <c r="K9947" t="s">
        <v>41902</v>
      </c>
      <c r="L9947" t="s">
        <v>45111</v>
      </c>
      <c r="M9947">
        <v>608</v>
      </c>
      <c r="N9947">
        <v>4726</v>
      </c>
      <c r="O9947">
        <v>5246</v>
      </c>
      <c r="P9947" t="b">
        <v>0</v>
      </c>
      <c r="Q9947" t="b">
        <v>0</v>
      </c>
      <c r="R9947" t="s">
        <v>45712</v>
      </c>
      <c r="S9947">
        <v>46</v>
      </c>
      <c r="T9947">
        <v>4</v>
      </c>
    </row>
    <row r="9948" spans="1:20" x14ac:dyDescent="0.3">
      <c r="A9948">
        <v>528</v>
      </c>
      <c r="B9948" t="s">
        <v>547</v>
      </c>
      <c r="C9948" t="s">
        <v>10412</v>
      </c>
      <c r="D9948" t="s">
        <v>10863</v>
      </c>
      <c r="E9948" s="1" t="s">
        <v>11398</v>
      </c>
      <c r="F9948" t="s">
        <v>21398</v>
      </c>
      <c r="G9948" t="s">
        <v>31397</v>
      </c>
      <c r="H9948" t="s">
        <v>40874</v>
      </c>
      <c r="I9948" t="s">
        <v>40898</v>
      </c>
      <c r="J9948" t="s">
        <v>40928</v>
      </c>
      <c r="K9948" t="s">
        <v>41434</v>
      </c>
      <c r="L9948" t="s">
        <v>41981</v>
      </c>
      <c r="M9948">
        <v>607</v>
      </c>
      <c r="N9948">
        <v>7224</v>
      </c>
      <c r="O9948">
        <v>4288</v>
      </c>
      <c r="P9948" t="b">
        <v>0</v>
      </c>
      <c r="Q9948" t="b">
        <v>1</v>
      </c>
      <c r="R9948" t="s">
        <v>45713</v>
      </c>
      <c r="S9948">
        <v>37</v>
      </c>
      <c r="T9948">
        <v>0</v>
      </c>
    </row>
    <row r="9949" spans="1:20" x14ac:dyDescent="0.3">
      <c r="A9949">
        <v>881</v>
      </c>
      <c r="B9949" t="s">
        <v>900</v>
      </c>
      <c r="C9949" t="s">
        <v>10354</v>
      </c>
      <c r="D9949" t="s">
        <v>10869</v>
      </c>
      <c r="E9949" s="1" t="s">
        <v>11751</v>
      </c>
      <c r="F9949" t="s">
        <v>21751</v>
      </c>
      <c r="G9949" t="s">
        <v>31750</v>
      </c>
      <c r="H9949" t="s">
        <v>40870</v>
      </c>
      <c r="I9949" t="s">
        <v>40897</v>
      </c>
      <c r="J9949" t="s">
        <v>40922</v>
      </c>
      <c r="K9949" t="s">
        <v>41726</v>
      </c>
      <c r="L9949" t="s">
        <v>45135</v>
      </c>
      <c r="M9949">
        <v>599</v>
      </c>
      <c r="N9949">
        <v>954</v>
      </c>
      <c r="O9949">
        <v>4856</v>
      </c>
      <c r="P9949" t="b">
        <v>0</v>
      </c>
      <c r="Q9949" t="b">
        <v>0</v>
      </c>
      <c r="R9949" t="s">
        <v>45712</v>
      </c>
      <c r="S9949">
        <v>39</v>
      </c>
      <c r="T9949">
        <v>3</v>
      </c>
    </row>
    <row r="9950" spans="1:20" x14ac:dyDescent="0.3">
      <c r="A9950">
        <v>1354</v>
      </c>
      <c r="B9950" t="s">
        <v>1373</v>
      </c>
      <c r="C9950" t="s">
        <v>10225</v>
      </c>
      <c r="D9950" t="s">
        <v>10862</v>
      </c>
      <c r="E9950" s="1" t="s">
        <v>12224</v>
      </c>
      <c r="F9950" t="s">
        <v>22224</v>
      </c>
      <c r="G9950" t="s">
        <v>32223</v>
      </c>
      <c r="H9950" t="s">
        <v>40877</v>
      </c>
      <c r="I9950" t="s">
        <v>40905</v>
      </c>
      <c r="J9950" t="s">
        <v>40927</v>
      </c>
      <c r="K9950" t="s">
        <v>42101</v>
      </c>
      <c r="L9950" t="s">
        <v>45135</v>
      </c>
      <c r="M9950">
        <v>599</v>
      </c>
      <c r="N9950">
        <v>5930</v>
      </c>
      <c r="O9950">
        <v>1057</v>
      </c>
      <c r="P9950" t="b">
        <v>0</v>
      </c>
      <c r="Q9950" t="b">
        <v>0</v>
      </c>
      <c r="R9950" t="s">
        <v>45712</v>
      </c>
      <c r="S9950">
        <v>18</v>
      </c>
      <c r="T9950">
        <v>0</v>
      </c>
    </row>
    <row r="9951" spans="1:20" x14ac:dyDescent="0.3">
      <c r="A9951">
        <v>7756</v>
      </c>
      <c r="B9951" t="s">
        <v>7775</v>
      </c>
      <c r="C9951" t="s">
        <v>10625</v>
      </c>
      <c r="D9951" t="s">
        <v>10867</v>
      </c>
      <c r="E9951" s="1" t="s">
        <v>18626</v>
      </c>
      <c r="F9951" t="s">
        <v>28625</v>
      </c>
      <c r="G9951" t="s">
        <v>38625</v>
      </c>
      <c r="H9951" t="s">
        <v>40876</v>
      </c>
      <c r="I9951" t="s">
        <v>40885</v>
      </c>
      <c r="J9951" t="s">
        <v>40925</v>
      </c>
      <c r="K9951" t="s">
        <v>41435</v>
      </c>
      <c r="L9951" t="s">
        <v>45112</v>
      </c>
      <c r="M9951">
        <v>592</v>
      </c>
      <c r="N9951">
        <v>6278</v>
      </c>
      <c r="O9951">
        <v>5273</v>
      </c>
      <c r="P9951" t="b">
        <v>0</v>
      </c>
      <c r="Q9951" t="b">
        <v>0</v>
      </c>
      <c r="R9951" t="s">
        <v>45712</v>
      </c>
      <c r="S9951">
        <v>5</v>
      </c>
      <c r="T9951">
        <v>0</v>
      </c>
    </row>
    <row r="9952" spans="1:20" x14ac:dyDescent="0.3">
      <c r="A9952">
        <v>2510</v>
      </c>
      <c r="B9952" t="s">
        <v>2529</v>
      </c>
      <c r="C9952" t="s">
        <v>10631</v>
      </c>
      <c r="D9952" t="s">
        <v>10863</v>
      </c>
      <c r="E9952" s="1" t="s">
        <v>13380</v>
      </c>
      <c r="F9952" t="s">
        <v>23379</v>
      </c>
      <c r="G9952" t="s">
        <v>33379</v>
      </c>
      <c r="H9952" t="s">
        <v>40877</v>
      </c>
      <c r="I9952" t="s">
        <v>40905</v>
      </c>
      <c r="J9952" t="s">
        <v>40925</v>
      </c>
      <c r="K9952" t="s">
        <v>41409</v>
      </c>
      <c r="L9952" t="s">
        <v>42424</v>
      </c>
      <c r="M9952">
        <v>591</v>
      </c>
      <c r="N9952">
        <v>6389</v>
      </c>
      <c r="O9952">
        <v>3391</v>
      </c>
      <c r="P9952" t="b">
        <v>0</v>
      </c>
      <c r="Q9952" t="b">
        <v>0</v>
      </c>
      <c r="R9952" t="s">
        <v>45712</v>
      </c>
      <c r="S9952">
        <v>5</v>
      </c>
      <c r="T9952">
        <v>0</v>
      </c>
    </row>
    <row r="9953" spans="1:20" x14ac:dyDescent="0.3">
      <c r="A9953">
        <v>993</v>
      </c>
      <c r="B9953" t="s">
        <v>1012</v>
      </c>
      <c r="C9953" t="s">
        <v>10462</v>
      </c>
      <c r="D9953" t="s">
        <v>10866</v>
      </c>
      <c r="E9953" s="1" t="s">
        <v>11863</v>
      </c>
      <c r="F9953" t="s">
        <v>21863</v>
      </c>
      <c r="G9953" t="s">
        <v>31862</v>
      </c>
      <c r="H9953" t="s">
        <v>40873</v>
      </c>
      <c r="I9953" t="s">
        <v>40881</v>
      </c>
      <c r="J9953" t="s">
        <v>40925</v>
      </c>
      <c r="K9953" t="s">
        <v>41823</v>
      </c>
      <c r="L9953" t="s">
        <v>45245</v>
      </c>
      <c r="M9953">
        <v>580</v>
      </c>
      <c r="N9953">
        <v>2893</v>
      </c>
      <c r="O9953">
        <v>4793</v>
      </c>
      <c r="P9953" t="b">
        <v>0</v>
      </c>
      <c r="Q9953" t="b">
        <v>0</v>
      </c>
      <c r="R9953" t="s">
        <v>45712</v>
      </c>
      <c r="S9953">
        <v>40</v>
      </c>
      <c r="T9953">
        <v>2</v>
      </c>
    </row>
    <row r="9954" spans="1:20" x14ac:dyDescent="0.3">
      <c r="A9954">
        <v>261</v>
      </c>
      <c r="B9954" t="s">
        <v>280</v>
      </c>
      <c r="C9954" t="s">
        <v>10243</v>
      </c>
      <c r="D9954" t="s">
        <v>10863</v>
      </c>
      <c r="E9954" s="1" t="s">
        <v>11131</v>
      </c>
      <c r="F9954" t="s">
        <v>21131</v>
      </c>
      <c r="G9954" t="s">
        <v>31130</v>
      </c>
      <c r="H9954" t="s">
        <v>40872</v>
      </c>
      <c r="I9954" t="s">
        <v>40912</v>
      </c>
      <c r="J9954" t="s">
        <v>40921</v>
      </c>
      <c r="K9954" t="s">
        <v>41186</v>
      </c>
      <c r="L9954" t="s">
        <v>45141</v>
      </c>
      <c r="M9954">
        <v>571</v>
      </c>
      <c r="N9954">
        <v>1819</v>
      </c>
      <c r="O9954">
        <v>4724</v>
      </c>
      <c r="P9954" t="b">
        <v>0</v>
      </c>
      <c r="Q9954" t="b">
        <v>0</v>
      </c>
      <c r="R9954" t="s">
        <v>45712</v>
      </c>
      <c r="S9954">
        <v>20</v>
      </c>
      <c r="T9954">
        <v>1</v>
      </c>
    </row>
    <row r="9955" spans="1:20" x14ac:dyDescent="0.3">
      <c r="A9955">
        <v>7903</v>
      </c>
      <c r="B9955" t="s">
        <v>7922</v>
      </c>
      <c r="C9955" t="s">
        <v>10591</v>
      </c>
      <c r="D9955" t="s">
        <v>10869</v>
      </c>
      <c r="E9955" s="1" t="s">
        <v>18773</v>
      </c>
      <c r="F9955" t="s">
        <v>28772</v>
      </c>
      <c r="G9955" t="s">
        <v>38772</v>
      </c>
      <c r="H9955" t="s">
        <v>40872</v>
      </c>
      <c r="I9955" t="s">
        <v>40913</v>
      </c>
      <c r="J9955" t="s">
        <v>40927</v>
      </c>
      <c r="K9955" t="s">
        <v>44770</v>
      </c>
      <c r="L9955" t="s">
        <v>44148</v>
      </c>
      <c r="M9955">
        <v>567</v>
      </c>
      <c r="N9955">
        <v>3044</v>
      </c>
      <c r="O9955">
        <v>5688</v>
      </c>
      <c r="P9955" t="b">
        <v>0</v>
      </c>
      <c r="Q9955" t="b">
        <v>0</v>
      </c>
      <c r="R9955" t="s">
        <v>45712</v>
      </c>
      <c r="S9955">
        <v>45</v>
      </c>
      <c r="T9955">
        <v>1</v>
      </c>
    </row>
    <row r="9956" spans="1:20" x14ac:dyDescent="0.3">
      <c r="A9956">
        <v>8863</v>
      </c>
      <c r="B9956" t="s">
        <v>8882</v>
      </c>
      <c r="C9956" t="s">
        <v>10463</v>
      </c>
      <c r="D9956" t="s">
        <v>10866</v>
      </c>
      <c r="E9956" s="1" t="s">
        <v>19733</v>
      </c>
      <c r="F9956" t="s">
        <v>29732</v>
      </c>
      <c r="G9956" t="s">
        <v>39732</v>
      </c>
      <c r="H9956" t="s">
        <v>40872</v>
      </c>
      <c r="I9956" t="s">
        <v>40912</v>
      </c>
      <c r="J9956" t="s">
        <v>40921</v>
      </c>
      <c r="K9956" t="s">
        <v>44942</v>
      </c>
      <c r="L9956" t="s">
        <v>45507</v>
      </c>
      <c r="M9956">
        <v>559</v>
      </c>
      <c r="N9956">
        <v>5637</v>
      </c>
      <c r="O9956">
        <v>43</v>
      </c>
      <c r="P9956" t="b">
        <v>0</v>
      </c>
      <c r="Q9956" t="b">
        <v>1</v>
      </c>
      <c r="R9956" t="s">
        <v>45720</v>
      </c>
      <c r="S9956">
        <v>24</v>
      </c>
      <c r="T9956">
        <v>0</v>
      </c>
    </row>
    <row r="9957" spans="1:20" x14ac:dyDescent="0.3">
      <c r="A9957">
        <v>8147</v>
      </c>
      <c r="B9957" t="s">
        <v>8166</v>
      </c>
      <c r="C9957" t="s">
        <v>10674</v>
      </c>
      <c r="D9957" t="s">
        <v>10867</v>
      </c>
      <c r="E9957" s="1" t="s">
        <v>19017</v>
      </c>
      <c r="F9957" t="s">
        <v>29016</v>
      </c>
      <c r="G9957" t="s">
        <v>39016</v>
      </c>
      <c r="H9957" t="s">
        <v>40876</v>
      </c>
      <c r="I9957" t="s">
        <v>40887</v>
      </c>
      <c r="J9957" t="s">
        <v>40928</v>
      </c>
      <c r="K9957" t="s">
        <v>41889</v>
      </c>
      <c r="L9957" t="s">
        <v>44104</v>
      </c>
      <c r="M9957">
        <v>549</v>
      </c>
      <c r="N9957">
        <v>5873</v>
      </c>
      <c r="O9957">
        <v>5066</v>
      </c>
      <c r="P9957" t="b">
        <v>0</v>
      </c>
      <c r="Q9957" t="b">
        <v>0</v>
      </c>
      <c r="R9957" t="s">
        <v>45712</v>
      </c>
      <c r="S9957">
        <v>40</v>
      </c>
      <c r="T9957">
        <v>1</v>
      </c>
    </row>
    <row r="9958" spans="1:20" x14ac:dyDescent="0.3">
      <c r="A9958">
        <v>253</v>
      </c>
      <c r="B9958" t="s">
        <v>272</v>
      </c>
      <c r="C9958" t="s">
        <v>10159</v>
      </c>
      <c r="D9958" t="s">
        <v>10868</v>
      </c>
      <c r="E9958" s="1" t="s">
        <v>11123</v>
      </c>
      <c r="F9958" t="s">
        <v>21123</v>
      </c>
      <c r="G9958" t="s">
        <v>31122</v>
      </c>
      <c r="H9958" t="s">
        <v>40874</v>
      </c>
      <c r="I9958" t="s">
        <v>40907</v>
      </c>
      <c r="J9958" t="s">
        <v>40925</v>
      </c>
      <c r="K9958" t="s">
        <v>41178</v>
      </c>
      <c r="L9958" t="s">
        <v>41371</v>
      </c>
      <c r="M9958">
        <v>546</v>
      </c>
      <c r="N9958">
        <v>746</v>
      </c>
      <c r="O9958">
        <v>1190</v>
      </c>
      <c r="P9958" t="b">
        <v>0</v>
      </c>
      <c r="Q9958" t="b">
        <v>0</v>
      </c>
      <c r="R9958" t="s">
        <v>45712</v>
      </c>
      <c r="S9958">
        <v>40</v>
      </c>
      <c r="T9958">
        <v>1</v>
      </c>
    </row>
    <row r="9959" spans="1:20" x14ac:dyDescent="0.3">
      <c r="A9959">
        <v>3926</v>
      </c>
      <c r="B9959" t="s">
        <v>3945</v>
      </c>
      <c r="C9959" t="s">
        <v>10849</v>
      </c>
      <c r="D9959" t="s">
        <v>10864</v>
      </c>
      <c r="E9959" s="1" t="s">
        <v>14796</v>
      </c>
      <c r="F9959" t="s">
        <v>24795</v>
      </c>
      <c r="G9959" t="s">
        <v>34795</v>
      </c>
      <c r="H9959" t="s">
        <v>40876</v>
      </c>
      <c r="I9959" t="s">
        <v>40900</v>
      </c>
      <c r="J9959" t="s">
        <v>40923</v>
      </c>
      <c r="K9959" t="s">
        <v>43186</v>
      </c>
      <c r="L9959" t="s">
        <v>45164</v>
      </c>
      <c r="M9959">
        <v>532</v>
      </c>
      <c r="N9959">
        <v>7422</v>
      </c>
      <c r="O9959">
        <v>2178</v>
      </c>
      <c r="P9959" t="b">
        <v>0</v>
      </c>
      <c r="Q9959" t="b">
        <v>0</v>
      </c>
      <c r="R9959" t="s">
        <v>45712</v>
      </c>
      <c r="S9959">
        <v>8</v>
      </c>
      <c r="T9959">
        <v>0</v>
      </c>
    </row>
    <row r="9960" spans="1:20" x14ac:dyDescent="0.3">
      <c r="A9960">
        <v>3958</v>
      </c>
      <c r="B9960" t="s">
        <v>3977</v>
      </c>
      <c r="C9960" t="s">
        <v>10579</v>
      </c>
      <c r="D9960" t="s">
        <v>10870</v>
      </c>
      <c r="E9960" s="1" t="s">
        <v>14828</v>
      </c>
      <c r="F9960" t="s">
        <v>24827</v>
      </c>
      <c r="G9960" t="s">
        <v>34827</v>
      </c>
      <c r="H9960" t="s">
        <v>40877</v>
      </c>
      <c r="I9960" t="s">
        <v>40889</v>
      </c>
      <c r="J9960" t="s">
        <v>40922</v>
      </c>
      <c r="K9960" t="s">
        <v>43608</v>
      </c>
      <c r="L9960" t="s">
        <v>43788</v>
      </c>
      <c r="M9960">
        <v>522</v>
      </c>
      <c r="N9960">
        <v>3880</v>
      </c>
      <c r="O9960">
        <v>968</v>
      </c>
      <c r="P9960" t="b">
        <v>0</v>
      </c>
      <c r="Q9960" t="b">
        <v>0</v>
      </c>
      <c r="R9960" t="s">
        <v>45712</v>
      </c>
      <c r="S9960">
        <v>20</v>
      </c>
      <c r="T9960">
        <v>1</v>
      </c>
    </row>
    <row r="9961" spans="1:20" x14ac:dyDescent="0.3">
      <c r="A9961">
        <v>7247</v>
      </c>
      <c r="B9961" t="s">
        <v>7266</v>
      </c>
      <c r="C9961" t="s">
        <v>10142</v>
      </c>
      <c r="D9961" t="s">
        <v>10865</v>
      </c>
      <c r="E9961" s="1" t="s">
        <v>18117</v>
      </c>
      <c r="F9961" t="s">
        <v>28116</v>
      </c>
      <c r="G9961" t="s">
        <v>38116</v>
      </c>
      <c r="H9961" t="s">
        <v>40877</v>
      </c>
      <c r="I9961" t="s">
        <v>40889</v>
      </c>
      <c r="J9961" t="s">
        <v>40925</v>
      </c>
      <c r="K9961" t="s">
        <v>42254</v>
      </c>
      <c r="L9961" t="s">
        <v>41387</v>
      </c>
      <c r="M9961">
        <v>522</v>
      </c>
      <c r="N9961">
        <v>4332</v>
      </c>
      <c r="O9961">
        <v>1034</v>
      </c>
      <c r="P9961" t="b">
        <v>0</v>
      </c>
      <c r="Q9961" t="b">
        <v>0</v>
      </c>
      <c r="R9961" t="s">
        <v>45712</v>
      </c>
      <c r="S9961">
        <v>13</v>
      </c>
      <c r="T9961">
        <v>0</v>
      </c>
    </row>
    <row r="9962" spans="1:20" x14ac:dyDescent="0.3">
      <c r="A9962">
        <v>6342</v>
      </c>
      <c r="B9962" t="s">
        <v>6361</v>
      </c>
      <c r="C9962" t="s">
        <v>10337</v>
      </c>
      <c r="D9962" t="s">
        <v>10867</v>
      </c>
      <c r="E9962" s="1" t="s">
        <v>17212</v>
      </c>
      <c r="F9962" t="s">
        <v>27211</v>
      </c>
      <c r="G9962" t="s">
        <v>37211</v>
      </c>
      <c r="H9962" t="s">
        <v>40871</v>
      </c>
      <c r="I9962" t="s">
        <v>40871</v>
      </c>
      <c r="J9962" t="s">
        <v>40929</v>
      </c>
      <c r="K9962" t="s">
        <v>42533</v>
      </c>
      <c r="L9962" t="s">
        <v>43474</v>
      </c>
      <c r="M9962">
        <v>515</v>
      </c>
      <c r="N9962">
        <v>4848</v>
      </c>
      <c r="O9962">
        <v>2897</v>
      </c>
      <c r="P9962" t="b">
        <v>0</v>
      </c>
      <c r="Q9962" t="b">
        <v>0</v>
      </c>
      <c r="R9962" t="s">
        <v>45712</v>
      </c>
      <c r="S9962">
        <v>6</v>
      </c>
      <c r="T9962">
        <v>0</v>
      </c>
    </row>
    <row r="9963" spans="1:20" x14ac:dyDescent="0.3">
      <c r="A9963">
        <v>6908</v>
      </c>
      <c r="B9963" t="s">
        <v>6927</v>
      </c>
      <c r="C9963" t="s">
        <v>10354</v>
      </c>
      <c r="D9963" t="s">
        <v>10863</v>
      </c>
      <c r="E9963" s="1" t="s">
        <v>17778</v>
      </c>
      <c r="F9963" t="s">
        <v>27777</v>
      </c>
      <c r="G9963" t="s">
        <v>37777</v>
      </c>
      <c r="H9963" t="s">
        <v>40876</v>
      </c>
      <c r="I9963" t="s">
        <v>40911</v>
      </c>
      <c r="J9963" t="s">
        <v>40923</v>
      </c>
      <c r="K9963" t="s">
        <v>43419</v>
      </c>
      <c r="L9963" t="s">
        <v>41525</v>
      </c>
      <c r="M9963">
        <v>514</v>
      </c>
      <c r="N9963">
        <v>4440</v>
      </c>
      <c r="O9963">
        <v>3107</v>
      </c>
      <c r="P9963" t="b">
        <v>0</v>
      </c>
      <c r="Q9963" t="b">
        <v>1</v>
      </c>
      <c r="R9963" t="s">
        <v>45718</v>
      </c>
      <c r="S9963">
        <v>6</v>
      </c>
      <c r="T9963">
        <v>0</v>
      </c>
    </row>
    <row r="9964" spans="1:20" x14ac:dyDescent="0.3">
      <c r="A9964">
        <v>2915</v>
      </c>
      <c r="B9964" t="s">
        <v>2934</v>
      </c>
      <c r="C9964" t="s">
        <v>10252</v>
      </c>
      <c r="D9964" t="s">
        <v>10870</v>
      </c>
      <c r="E9964" s="1" t="s">
        <v>13785</v>
      </c>
      <c r="F9964" t="s">
        <v>23784</v>
      </c>
      <c r="G9964" t="s">
        <v>33784</v>
      </c>
      <c r="H9964" t="s">
        <v>40877</v>
      </c>
      <c r="I9964" t="s">
        <v>40916</v>
      </c>
      <c r="J9964" t="s">
        <v>40928</v>
      </c>
      <c r="K9964" t="s">
        <v>43103</v>
      </c>
      <c r="L9964" t="s">
        <v>42056</v>
      </c>
      <c r="M9964">
        <v>505</v>
      </c>
      <c r="N9964">
        <v>4087</v>
      </c>
      <c r="O9964">
        <v>1599</v>
      </c>
      <c r="P9964" t="b">
        <v>0</v>
      </c>
      <c r="Q9964" t="b">
        <v>1</v>
      </c>
      <c r="R9964" t="s">
        <v>45718</v>
      </c>
      <c r="S9964">
        <v>38</v>
      </c>
      <c r="T9964">
        <v>1</v>
      </c>
    </row>
    <row r="9965" spans="1:20" x14ac:dyDescent="0.3">
      <c r="A9965">
        <v>4963</v>
      </c>
      <c r="B9965" t="s">
        <v>4982</v>
      </c>
      <c r="C9965" t="s">
        <v>10601</v>
      </c>
      <c r="D9965" t="s">
        <v>10868</v>
      </c>
      <c r="E9965" s="1" t="s">
        <v>15833</v>
      </c>
      <c r="F9965" t="s">
        <v>25832</v>
      </c>
      <c r="G9965" t="s">
        <v>35832</v>
      </c>
      <c r="H9965" t="s">
        <v>40877</v>
      </c>
      <c r="I9965" t="s">
        <v>40891</v>
      </c>
      <c r="J9965" t="s">
        <v>40920</v>
      </c>
      <c r="K9965" t="s">
        <v>43205</v>
      </c>
      <c r="L9965" t="s">
        <v>45148</v>
      </c>
      <c r="M9965">
        <v>501</v>
      </c>
      <c r="N9965">
        <v>4159</v>
      </c>
      <c r="O9965">
        <v>5957</v>
      </c>
      <c r="P9965" t="b">
        <v>0</v>
      </c>
      <c r="Q9965" t="b">
        <v>0</v>
      </c>
      <c r="R9965" t="s">
        <v>45712</v>
      </c>
      <c r="S9965">
        <v>14</v>
      </c>
      <c r="T9965">
        <v>0</v>
      </c>
    </row>
    <row r="9966" spans="1:20" x14ac:dyDescent="0.3">
      <c r="A9966">
        <v>4084</v>
      </c>
      <c r="B9966" t="s">
        <v>4103</v>
      </c>
      <c r="C9966" t="s">
        <v>10402</v>
      </c>
      <c r="D9966" t="s">
        <v>10870</v>
      </c>
      <c r="E9966" s="1" t="s">
        <v>14954</v>
      </c>
      <c r="F9966" t="s">
        <v>24953</v>
      </c>
      <c r="G9966" t="s">
        <v>34953</v>
      </c>
      <c r="H9966" t="s">
        <v>40873</v>
      </c>
      <c r="I9966" t="s">
        <v>40881</v>
      </c>
      <c r="J9966" t="s">
        <v>40923</v>
      </c>
      <c r="K9966" t="s">
        <v>43669</v>
      </c>
      <c r="L9966" t="s">
        <v>44678</v>
      </c>
      <c r="M9966">
        <v>487</v>
      </c>
      <c r="N9966">
        <v>5143</v>
      </c>
      <c r="O9966">
        <v>5112</v>
      </c>
      <c r="P9966" t="b">
        <v>0</v>
      </c>
      <c r="Q9966" t="b">
        <v>1</v>
      </c>
      <c r="R9966" t="s">
        <v>45712</v>
      </c>
      <c r="S9966">
        <v>34</v>
      </c>
      <c r="T9966">
        <v>2</v>
      </c>
    </row>
    <row r="9967" spans="1:20" x14ac:dyDescent="0.3">
      <c r="A9967">
        <v>5555</v>
      </c>
      <c r="B9967" t="s">
        <v>5574</v>
      </c>
      <c r="C9967" t="s">
        <v>10428</v>
      </c>
      <c r="D9967" t="s">
        <v>10867</v>
      </c>
      <c r="E9967" s="1" t="s">
        <v>16425</v>
      </c>
      <c r="F9967" t="s">
        <v>26424</v>
      </c>
      <c r="G9967" t="s">
        <v>36424</v>
      </c>
      <c r="H9967" t="s">
        <v>40874</v>
      </c>
      <c r="I9967" t="s">
        <v>40904</v>
      </c>
      <c r="J9967" t="s">
        <v>40923</v>
      </c>
      <c r="K9967" t="s">
        <v>41513</v>
      </c>
      <c r="L9967" t="s">
        <v>43447</v>
      </c>
      <c r="M9967">
        <v>485</v>
      </c>
      <c r="N9967">
        <v>3255</v>
      </c>
      <c r="O9967">
        <v>3707</v>
      </c>
      <c r="P9967" t="b">
        <v>0</v>
      </c>
      <c r="Q9967" t="b">
        <v>0</v>
      </c>
      <c r="R9967" t="s">
        <v>45712</v>
      </c>
      <c r="S9967">
        <v>17</v>
      </c>
      <c r="T9967">
        <v>0</v>
      </c>
    </row>
    <row r="9968" spans="1:20" x14ac:dyDescent="0.3">
      <c r="A9968">
        <v>5217</v>
      </c>
      <c r="B9968" t="s">
        <v>5236</v>
      </c>
      <c r="C9968" t="s">
        <v>10474</v>
      </c>
      <c r="D9968" t="s">
        <v>10863</v>
      </c>
      <c r="E9968" s="1" t="s">
        <v>16087</v>
      </c>
      <c r="F9968" t="s">
        <v>26086</v>
      </c>
      <c r="G9968" t="s">
        <v>36086</v>
      </c>
      <c r="H9968" t="s">
        <v>40873</v>
      </c>
      <c r="I9968" t="s">
        <v>40895</v>
      </c>
      <c r="J9968" t="s">
        <v>40927</v>
      </c>
      <c r="K9968" t="s">
        <v>42879</v>
      </c>
      <c r="L9968" t="s">
        <v>44084</v>
      </c>
      <c r="M9968">
        <v>482</v>
      </c>
      <c r="N9968">
        <v>322</v>
      </c>
      <c r="O9968">
        <v>661</v>
      </c>
      <c r="P9968" t="b">
        <v>0</v>
      </c>
      <c r="Q9968" t="b">
        <v>0</v>
      </c>
      <c r="R9968" t="s">
        <v>45712</v>
      </c>
      <c r="S9968">
        <v>14</v>
      </c>
      <c r="T9968">
        <v>1</v>
      </c>
    </row>
    <row r="9969" spans="1:20" x14ac:dyDescent="0.3">
      <c r="A9969">
        <v>9737</v>
      </c>
      <c r="B9969" t="s">
        <v>9756</v>
      </c>
      <c r="C9969" t="s">
        <v>10406</v>
      </c>
      <c r="D9969" t="s">
        <v>10868</v>
      </c>
      <c r="E9969" s="1" t="s">
        <v>20607</v>
      </c>
      <c r="F9969" t="s">
        <v>30606</v>
      </c>
      <c r="G9969" t="s">
        <v>40606</v>
      </c>
      <c r="H9969" t="s">
        <v>40870</v>
      </c>
      <c r="I9969" t="s">
        <v>40897</v>
      </c>
      <c r="J9969" t="s">
        <v>40929</v>
      </c>
      <c r="K9969" t="s">
        <v>45078</v>
      </c>
      <c r="L9969" t="s">
        <v>45505</v>
      </c>
      <c r="M9969">
        <v>482</v>
      </c>
      <c r="N9969">
        <v>3021</v>
      </c>
      <c r="O9969">
        <v>2290</v>
      </c>
      <c r="P9969" t="b">
        <v>0</v>
      </c>
      <c r="Q9969" t="b">
        <v>1</v>
      </c>
      <c r="R9969" t="s">
        <v>45726</v>
      </c>
      <c r="S9969">
        <v>17</v>
      </c>
      <c r="T9969">
        <v>0</v>
      </c>
    </row>
    <row r="9970" spans="1:20" x14ac:dyDescent="0.3">
      <c r="A9970">
        <v>1174</v>
      </c>
      <c r="B9970" t="s">
        <v>1193</v>
      </c>
      <c r="C9970" t="s">
        <v>10647</v>
      </c>
      <c r="D9970" t="s">
        <v>10867</v>
      </c>
      <c r="E9970" s="1" t="s">
        <v>12044</v>
      </c>
      <c r="F9970" t="s">
        <v>22044</v>
      </c>
      <c r="G9970" t="s">
        <v>32043</v>
      </c>
      <c r="H9970" t="s">
        <v>40870</v>
      </c>
      <c r="I9970" t="s">
        <v>40886</v>
      </c>
      <c r="J9970" t="s">
        <v>40929</v>
      </c>
      <c r="K9970" t="s">
        <v>41742</v>
      </c>
      <c r="L9970" t="s">
        <v>45128</v>
      </c>
      <c r="M9970">
        <v>477</v>
      </c>
      <c r="N9970">
        <v>653</v>
      </c>
      <c r="O9970">
        <v>85</v>
      </c>
      <c r="P9970" t="b">
        <v>0</v>
      </c>
      <c r="Q9970" t="b">
        <v>0</v>
      </c>
      <c r="R9970" t="s">
        <v>45712</v>
      </c>
      <c r="S9970">
        <v>16</v>
      </c>
      <c r="T9970">
        <v>1</v>
      </c>
    </row>
    <row r="9971" spans="1:20" x14ac:dyDescent="0.3">
      <c r="A9971">
        <v>1806</v>
      </c>
      <c r="B9971" t="s">
        <v>1825</v>
      </c>
      <c r="C9971" t="s">
        <v>10680</v>
      </c>
      <c r="D9971" t="s">
        <v>10861</v>
      </c>
      <c r="E9971" s="1" t="s">
        <v>12676</v>
      </c>
      <c r="F9971" t="s">
        <v>22675</v>
      </c>
      <c r="G9971" t="s">
        <v>32675</v>
      </c>
      <c r="H9971" t="s">
        <v>40872</v>
      </c>
      <c r="I9971" t="s">
        <v>40888</v>
      </c>
      <c r="J9971" t="s">
        <v>40922</v>
      </c>
      <c r="K9971" t="s">
        <v>42435</v>
      </c>
      <c r="L9971" t="s">
        <v>45117</v>
      </c>
      <c r="M9971">
        <v>477</v>
      </c>
      <c r="N9971">
        <v>6577</v>
      </c>
      <c r="O9971">
        <v>1701</v>
      </c>
      <c r="P9971" t="b">
        <v>0</v>
      </c>
      <c r="Q9971" t="b">
        <v>0</v>
      </c>
      <c r="R9971" t="s">
        <v>45712</v>
      </c>
      <c r="S9971">
        <v>31</v>
      </c>
      <c r="T9971">
        <v>1</v>
      </c>
    </row>
    <row r="9972" spans="1:20" x14ac:dyDescent="0.3">
      <c r="A9972">
        <v>1798</v>
      </c>
      <c r="B9972" t="s">
        <v>1817</v>
      </c>
      <c r="C9972" t="s">
        <v>10021</v>
      </c>
      <c r="D9972" t="s">
        <v>10868</v>
      </c>
      <c r="E9972" s="1" t="s">
        <v>12668</v>
      </c>
      <c r="F9972" t="s">
        <v>22667</v>
      </c>
      <c r="G9972" t="s">
        <v>32667</v>
      </c>
      <c r="H9972" t="s">
        <v>40876</v>
      </c>
      <c r="I9972" t="s">
        <v>40899</v>
      </c>
      <c r="J9972" t="s">
        <v>40921</v>
      </c>
      <c r="K9972" t="s">
        <v>42429</v>
      </c>
      <c r="L9972" t="s">
        <v>45156</v>
      </c>
      <c r="M9972">
        <v>474</v>
      </c>
      <c r="N9972">
        <v>2662</v>
      </c>
      <c r="O9972">
        <v>4437</v>
      </c>
      <c r="P9972" t="b">
        <v>0</v>
      </c>
      <c r="Q9972" t="b">
        <v>1</v>
      </c>
      <c r="R9972" t="s">
        <v>45713</v>
      </c>
      <c r="S9972">
        <v>27</v>
      </c>
      <c r="T9972">
        <v>1</v>
      </c>
    </row>
    <row r="9973" spans="1:20" x14ac:dyDescent="0.3">
      <c r="A9973">
        <v>7759</v>
      </c>
      <c r="B9973" t="s">
        <v>7778</v>
      </c>
      <c r="C9973" t="s">
        <v>10780</v>
      </c>
      <c r="D9973" t="s">
        <v>10866</v>
      </c>
      <c r="E9973" s="1" t="s">
        <v>18629</v>
      </c>
      <c r="F9973" t="s">
        <v>28628</v>
      </c>
      <c r="G9973" t="s">
        <v>38628</v>
      </c>
      <c r="H9973" t="s">
        <v>40875</v>
      </c>
      <c r="I9973" t="s">
        <v>40919</v>
      </c>
      <c r="J9973" t="s">
        <v>40925</v>
      </c>
      <c r="K9973" t="s">
        <v>44739</v>
      </c>
      <c r="L9973" t="s">
        <v>45110</v>
      </c>
      <c r="M9973">
        <v>456</v>
      </c>
      <c r="N9973">
        <v>6585</v>
      </c>
      <c r="O9973">
        <v>3233</v>
      </c>
      <c r="P9973" t="b">
        <v>0</v>
      </c>
      <c r="Q9973" t="b">
        <v>0</v>
      </c>
      <c r="R9973" t="s">
        <v>45712</v>
      </c>
      <c r="S9973">
        <v>28</v>
      </c>
      <c r="T9973">
        <v>2</v>
      </c>
    </row>
    <row r="9974" spans="1:20" x14ac:dyDescent="0.3">
      <c r="A9974">
        <v>7805</v>
      </c>
      <c r="B9974" t="s">
        <v>7824</v>
      </c>
      <c r="C9974" t="s">
        <v>10199</v>
      </c>
      <c r="D9974" t="s">
        <v>10870</v>
      </c>
      <c r="E9974" s="1" t="s">
        <v>18675</v>
      </c>
      <c r="F9974" t="s">
        <v>28674</v>
      </c>
      <c r="G9974" t="s">
        <v>38674</v>
      </c>
      <c r="H9974" t="s">
        <v>40874</v>
      </c>
      <c r="I9974" t="s">
        <v>40894</v>
      </c>
      <c r="J9974" t="s">
        <v>40927</v>
      </c>
      <c r="K9974" t="s">
        <v>41016</v>
      </c>
      <c r="L9974" t="s">
        <v>45642</v>
      </c>
      <c r="M9974">
        <v>448</v>
      </c>
      <c r="N9974">
        <v>7117</v>
      </c>
      <c r="O9974">
        <v>2412</v>
      </c>
      <c r="P9974" t="b">
        <v>0</v>
      </c>
      <c r="Q9974" t="b">
        <v>0</v>
      </c>
      <c r="R9974" t="s">
        <v>45712</v>
      </c>
      <c r="S9974">
        <v>16</v>
      </c>
      <c r="T9974">
        <v>1</v>
      </c>
    </row>
    <row r="9975" spans="1:20" x14ac:dyDescent="0.3">
      <c r="A9975">
        <v>1225</v>
      </c>
      <c r="B9975" t="s">
        <v>1244</v>
      </c>
      <c r="C9975" t="s">
        <v>10163</v>
      </c>
      <c r="D9975" t="s">
        <v>10862</v>
      </c>
      <c r="E9975" s="1" t="s">
        <v>12095</v>
      </c>
      <c r="F9975" t="s">
        <v>22095</v>
      </c>
      <c r="G9975" t="s">
        <v>32094</v>
      </c>
      <c r="H9975" t="s">
        <v>40870</v>
      </c>
      <c r="I9975" t="s">
        <v>40884</v>
      </c>
      <c r="J9975" t="s">
        <v>40929</v>
      </c>
      <c r="K9975" t="s">
        <v>41838</v>
      </c>
      <c r="L9975" t="s">
        <v>45132</v>
      </c>
      <c r="M9975">
        <v>442</v>
      </c>
      <c r="N9975">
        <v>1063</v>
      </c>
      <c r="O9975">
        <v>1661</v>
      </c>
      <c r="P9975" t="b">
        <v>0</v>
      </c>
      <c r="Q9975" t="b">
        <v>0</v>
      </c>
      <c r="R9975" t="s">
        <v>45712</v>
      </c>
      <c r="S9975">
        <v>13</v>
      </c>
      <c r="T9975">
        <v>0</v>
      </c>
    </row>
    <row r="9976" spans="1:20" x14ac:dyDescent="0.3">
      <c r="A9976">
        <v>4474</v>
      </c>
      <c r="B9976" t="s">
        <v>4493</v>
      </c>
      <c r="C9976" t="s">
        <v>10065</v>
      </c>
      <c r="D9976" t="s">
        <v>10866</v>
      </c>
      <c r="E9976" s="1" t="s">
        <v>15344</v>
      </c>
      <c r="F9976" t="s">
        <v>25343</v>
      </c>
      <c r="G9976" t="s">
        <v>35343</v>
      </c>
      <c r="H9976" t="s">
        <v>40876</v>
      </c>
      <c r="I9976" t="s">
        <v>40900</v>
      </c>
      <c r="J9976" t="s">
        <v>40926</v>
      </c>
      <c r="K9976" t="s">
        <v>43785</v>
      </c>
      <c r="L9976" t="s">
        <v>45516</v>
      </c>
      <c r="M9976">
        <v>442</v>
      </c>
      <c r="N9976">
        <v>3787</v>
      </c>
      <c r="O9976">
        <v>970</v>
      </c>
      <c r="P9976" t="b">
        <v>0</v>
      </c>
      <c r="Q9976" t="b">
        <v>0</v>
      </c>
      <c r="R9976" t="s">
        <v>45712</v>
      </c>
      <c r="S9976">
        <v>23</v>
      </c>
      <c r="T9976">
        <v>0</v>
      </c>
    </row>
    <row r="9977" spans="1:20" x14ac:dyDescent="0.3">
      <c r="A9977">
        <v>5399</v>
      </c>
      <c r="B9977" t="s">
        <v>5418</v>
      </c>
      <c r="C9977" t="s">
        <v>10632</v>
      </c>
      <c r="D9977" t="s">
        <v>10861</v>
      </c>
      <c r="E9977" s="1" t="s">
        <v>16269</v>
      </c>
      <c r="F9977" t="s">
        <v>26268</v>
      </c>
      <c r="G9977" t="s">
        <v>36268</v>
      </c>
      <c r="H9977" t="s">
        <v>40874</v>
      </c>
      <c r="I9977" t="s">
        <v>40914</v>
      </c>
      <c r="J9977" t="s">
        <v>40927</v>
      </c>
      <c r="K9977" t="s">
        <v>41061</v>
      </c>
      <c r="L9977" t="s">
        <v>43974</v>
      </c>
      <c r="M9977">
        <v>440</v>
      </c>
      <c r="N9977">
        <v>1904</v>
      </c>
      <c r="O9977">
        <v>3866</v>
      </c>
      <c r="P9977" t="b">
        <v>0</v>
      </c>
      <c r="Q9977" t="b">
        <v>0</v>
      </c>
      <c r="R9977" t="s">
        <v>45712</v>
      </c>
      <c r="S9977">
        <v>23</v>
      </c>
      <c r="T9977">
        <v>1</v>
      </c>
    </row>
    <row r="9978" spans="1:20" x14ac:dyDescent="0.3">
      <c r="A9978">
        <v>7536</v>
      </c>
      <c r="B9978" t="s">
        <v>7555</v>
      </c>
      <c r="C9978" t="s">
        <v>10289</v>
      </c>
      <c r="D9978" t="s">
        <v>10864</v>
      </c>
      <c r="E9978" s="1" t="s">
        <v>18406</v>
      </c>
      <c r="F9978" t="s">
        <v>28405</v>
      </c>
      <c r="G9978" t="s">
        <v>38405</v>
      </c>
      <c r="H9978" t="s">
        <v>40870</v>
      </c>
      <c r="I9978" t="s">
        <v>40909</v>
      </c>
      <c r="J9978" t="s">
        <v>40924</v>
      </c>
      <c r="K9978" t="s">
        <v>44040</v>
      </c>
      <c r="L9978" t="s">
        <v>45134</v>
      </c>
      <c r="M9978">
        <v>440</v>
      </c>
      <c r="N9978">
        <v>4305</v>
      </c>
      <c r="O9978">
        <v>835</v>
      </c>
      <c r="P9978" t="b">
        <v>0</v>
      </c>
      <c r="Q9978" t="b">
        <v>0</v>
      </c>
      <c r="R9978" t="s">
        <v>45712</v>
      </c>
      <c r="S9978">
        <v>23</v>
      </c>
      <c r="T9978">
        <v>0</v>
      </c>
    </row>
    <row r="9979" spans="1:20" x14ac:dyDescent="0.3">
      <c r="A9979">
        <v>1804</v>
      </c>
      <c r="B9979" t="s">
        <v>1823</v>
      </c>
      <c r="C9979" t="s">
        <v>10463</v>
      </c>
      <c r="D9979" t="s">
        <v>10870</v>
      </c>
      <c r="E9979" s="1" t="s">
        <v>12674</v>
      </c>
      <c r="F9979" t="s">
        <v>22673</v>
      </c>
      <c r="G9979" t="s">
        <v>32673</v>
      </c>
      <c r="H9979" t="s">
        <v>40875</v>
      </c>
      <c r="I9979" t="s">
        <v>40893</v>
      </c>
      <c r="J9979" t="s">
        <v>40920</v>
      </c>
      <c r="K9979" t="s">
        <v>42433</v>
      </c>
      <c r="L9979" t="s">
        <v>45133</v>
      </c>
      <c r="M9979">
        <v>439</v>
      </c>
      <c r="N9979">
        <v>6380</v>
      </c>
      <c r="O9979">
        <v>1896</v>
      </c>
      <c r="P9979" t="b">
        <v>0</v>
      </c>
      <c r="Q9979" t="b">
        <v>1</v>
      </c>
      <c r="R9979" t="s">
        <v>45726</v>
      </c>
      <c r="S9979">
        <v>14</v>
      </c>
      <c r="T9979">
        <v>1</v>
      </c>
    </row>
    <row r="9980" spans="1:20" x14ac:dyDescent="0.3">
      <c r="A9980">
        <v>622</v>
      </c>
      <c r="B9980" t="s">
        <v>641</v>
      </c>
      <c r="C9980" t="s">
        <v>10385</v>
      </c>
      <c r="D9980" t="s">
        <v>10863</v>
      </c>
      <c r="E9980" s="1" t="s">
        <v>11492</v>
      </c>
      <c r="F9980" t="s">
        <v>21492</v>
      </c>
      <c r="G9980" t="s">
        <v>31491</v>
      </c>
      <c r="H9980" t="s">
        <v>40872</v>
      </c>
      <c r="I9980" t="s">
        <v>40880</v>
      </c>
      <c r="J9980" t="s">
        <v>40927</v>
      </c>
      <c r="K9980" t="s">
        <v>41511</v>
      </c>
      <c r="L9980" t="s">
        <v>42030</v>
      </c>
      <c r="M9980">
        <v>436</v>
      </c>
      <c r="N9980">
        <v>2137</v>
      </c>
      <c r="O9980">
        <v>1642</v>
      </c>
      <c r="P9980" t="b">
        <v>0</v>
      </c>
      <c r="Q9980" t="b">
        <v>0</v>
      </c>
      <c r="R9980" t="s">
        <v>45712</v>
      </c>
      <c r="S9980">
        <v>29</v>
      </c>
      <c r="T9980">
        <v>2</v>
      </c>
    </row>
    <row r="9981" spans="1:20" x14ac:dyDescent="0.3">
      <c r="A9981">
        <v>5938</v>
      </c>
      <c r="B9981" t="s">
        <v>5957</v>
      </c>
      <c r="C9981" t="s">
        <v>10081</v>
      </c>
      <c r="D9981" t="s">
        <v>10869</v>
      </c>
      <c r="E9981" s="1" t="s">
        <v>16808</v>
      </c>
      <c r="F9981" t="s">
        <v>26807</v>
      </c>
      <c r="G9981" t="s">
        <v>36807</v>
      </c>
      <c r="H9981" t="s">
        <v>40871</v>
      </c>
      <c r="I9981" t="s">
        <v>40871</v>
      </c>
      <c r="J9981" t="s">
        <v>40921</v>
      </c>
      <c r="K9981" t="s">
        <v>44318</v>
      </c>
      <c r="L9981" t="s">
        <v>45148</v>
      </c>
      <c r="M9981">
        <v>430</v>
      </c>
      <c r="N9981">
        <v>4407</v>
      </c>
      <c r="O9981">
        <v>2725</v>
      </c>
      <c r="P9981" t="b">
        <v>0</v>
      </c>
      <c r="Q9981" t="b">
        <v>0</v>
      </c>
      <c r="R9981" t="s">
        <v>45712</v>
      </c>
      <c r="S9981">
        <v>31</v>
      </c>
      <c r="T9981">
        <v>2</v>
      </c>
    </row>
    <row r="9982" spans="1:20" x14ac:dyDescent="0.3">
      <c r="A9982">
        <v>768</v>
      </c>
      <c r="B9982" t="s">
        <v>787</v>
      </c>
      <c r="C9982" t="s">
        <v>10522</v>
      </c>
      <c r="D9982" t="s">
        <v>10867</v>
      </c>
      <c r="E9982" s="1" t="s">
        <v>11638</v>
      </c>
      <c r="F9982" t="s">
        <v>21638</v>
      </c>
      <c r="G9982" t="s">
        <v>31637</v>
      </c>
      <c r="H9982" t="s">
        <v>40870</v>
      </c>
      <c r="I9982" t="s">
        <v>40906</v>
      </c>
      <c r="J9982" t="s">
        <v>40921</v>
      </c>
      <c r="K9982" t="s">
        <v>41637</v>
      </c>
      <c r="L9982" t="s">
        <v>45224</v>
      </c>
      <c r="M9982">
        <v>428</v>
      </c>
      <c r="N9982">
        <v>2623</v>
      </c>
      <c r="O9982">
        <v>597</v>
      </c>
      <c r="P9982" t="b">
        <v>0</v>
      </c>
      <c r="Q9982" t="b">
        <v>0</v>
      </c>
      <c r="R9982" t="s">
        <v>45712</v>
      </c>
      <c r="S9982">
        <v>2</v>
      </c>
      <c r="T9982">
        <v>0</v>
      </c>
    </row>
    <row r="9983" spans="1:20" x14ac:dyDescent="0.3">
      <c r="A9983">
        <v>4303</v>
      </c>
      <c r="B9983" t="s">
        <v>4322</v>
      </c>
      <c r="C9983" t="s">
        <v>10773</v>
      </c>
      <c r="D9983" t="s">
        <v>10868</v>
      </c>
      <c r="E9983" s="1" t="s">
        <v>15173</v>
      </c>
      <c r="F9983" t="s">
        <v>25172</v>
      </c>
      <c r="G9983" t="s">
        <v>35172</v>
      </c>
      <c r="H9983" t="s">
        <v>40872</v>
      </c>
      <c r="I9983" t="s">
        <v>40913</v>
      </c>
      <c r="J9983" t="s">
        <v>40922</v>
      </c>
      <c r="K9983" t="s">
        <v>42361</v>
      </c>
      <c r="L9983" t="s">
        <v>42061</v>
      </c>
      <c r="M9983">
        <v>425</v>
      </c>
      <c r="N9983">
        <v>2613</v>
      </c>
      <c r="O9983">
        <v>4342</v>
      </c>
      <c r="P9983" t="b">
        <v>0</v>
      </c>
      <c r="Q9983" t="b">
        <v>1</v>
      </c>
      <c r="R9983" t="s">
        <v>45723</v>
      </c>
      <c r="S9983">
        <v>26</v>
      </c>
      <c r="T9983">
        <v>2</v>
      </c>
    </row>
    <row r="9984" spans="1:20" x14ac:dyDescent="0.3">
      <c r="A9984">
        <v>5409</v>
      </c>
      <c r="B9984" t="s">
        <v>5428</v>
      </c>
      <c r="C9984" t="s">
        <v>10388</v>
      </c>
      <c r="D9984" t="s">
        <v>10867</v>
      </c>
      <c r="E9984" s="1" t="s">
        <v>16279</v>
      </c>
      <c r="F9984" t="s">
        <v>26278</v>
      </c>
      <c r="G9984" t="s">
        <v>36278</v>
      </c>
      <c r="H9984" t="s">
        <v>40873</v>
      </c>
      <c r="I9984" t="s">
        <v>40895</v>
      </c>
      <c r="J9984" t="s">
        <v>40921</v>
      </c>
      <c r="K9984" t="s">
        <v>42163</v>
      </c>
      <c r="L9984" t="s">
        <v>45116</v>
      </c>
      <c r="M9984">
        <v>422</v>
      </c>
      <c r="N9984">
        <v>6933</v>
      </c>
      <c r="O9984">
        <v>546</v>
      </c>
      <c r="P9984" t="b">
        <v>0</v>
      </c>
      <c r="Q9984" t="b">
        <v>0</v>
      </c>
      <c r="R9984" t="s">
        <v>45712</v>
      </c>
      <c r="S9984">
        <v>32</v>
      </c>
      <c r="T9984">
        <v>3</v>
      </c>
    </row>
    <row r="9985" spans="1:20" x14ac:dyDescent="0.3">
      <c r="A9985">
        <v>4520</v>
      </c>
      <c r="B9985" t="s">
        <v>4539</v>
      </c>
      <c r="C9985" t="s">
        <v>10098</v>
      </c>
      <c r="D9985" t="s">
        <v>10864</v>
      </c>
      <c r="E9985" s="1" t="s">
        <v>15390</v>
      </c>
      <c r="F9985" t="s">
        <v>25389</v>
      </c>
      <c r="G9985" t="s">
        <v>35389</v>
      </c>
      <c r="H9985" t="s">
        <v>40875</v>
      </c>
      <c r="I9985" t="s">
        <v>40903</v>
      </c>
      <c r="J9985" t="s">
        <v>40926</v>
      </c>
      <c r="K9985" t="s">
        <v>41536</v>
      </c>
      <c r="L9985" t="s">
        <v>45114</v>
      </c>
      <c r="M9985">
        <v>417</v>
      </c>
      <c r="N9985">
        <v>1764</v>
      </c>
      <c r="O9985">
        <v>470</v>
      </c>
      <c r="P9985" t="b">
        <v>0</v>
      </c>
      <c r="Q9985" t="b">
        <v>0</v>
      </c>
      <c r="R9985" t="s">
        <v>45712</v>
      </c>
      <c r="S9985">
        <v>10</v>
      </c>
      <c r="T9985">
        <v>0</v>
      </c>
    </row>
    <row r="9986" spans="1:20" x14ac:dyDescent="0.3">
      <c r="A9986">
        <v>7162</v>
      </c>
      <c r="B9986" t="s">
        <v>7181</v>
      </c>
      <c r="C9986" t="s">
        <v>10746</v>
      </c>
      <c r="D9986" t="s">
        <v>10863</v>
      </c>
      <c r="E9986" s="1" t="s">
        <v>18032</v>
      </c>
      <c r="F9986" t="s">
        <v>28031</v>
      </c>
      <c r="G9986" t="s">
        <v>38031</v>
      </c>
      <c r="H9986" t="s">
        <v>40876</v>
      </c>
      <c r="I9986" t="s">
        <v>40911</v>
      </c>
      <c r="J9986" t="s">
        <v>40920</v>
      </c>
      <c r="K9986" t="s">
        <v>44445</v>
      </c>
      <c r="L9986" t="s">
        <v>45131</v>
      </c>
      <c r="M9986">
        <v>413</v>
      </c>
      <c r="N9986">
        <v>3627</v>
      </c>
      <c r="O9986">
        <v>2892</v>
      </c>
      <c r="P9986" t="b">
        <v>0</v>
      </c>
      <c r="Q9986" t="b">
        <v>1</v>
      </c>
      <c r="R9986" t="s">
        <v>45714</v>
      </c>
      <c r="S9986">
        <v>18</v>
      </c>
      <c r="T9986">
        <v>0</v>
      </c>
    </row>
    <row r="9987" spans="1:20" x14ac:dyDescent="0.3">
      <c r="A9987">
        <v>1146</v>
      </c>
      <c r="B9987" t="s">
        <v>1165</v>
      </c>
      <c r="C9987" t="s">
        <v>10640</v>
      </c>
      <c r="D9987" t="s">
        <v>10864</v>
      </c>
      <c r="E9987" s="1" t="s">
        <v>12016</v>
      </c>
      <c r="F9987" t="s">
        <v>22016</v>
      </c>
      <c r="G9987" t="s">
        <v>32015</v>
      </c>
      <c r="H9987" t="s">
        <v>40874</v>
      </c>
      <c r="I9987" t="s">
        <v>40914</v>
      </c>
      <c r="J9987" t="s">
        <v>40921</v>
      </c>
      <c r="K9987" t="s">
        <v>41947</v>
      </c>
      <c r="L9987" t="s">
        <v>45261</v>
      </c>
      <c r="M9987">
        <v>407</v>
      </c>
      <c r="N9987">
        <v>3019</v>
      </c>
      <c r="O9987">
        <v>5701</v>
      </c>
      <c r="P9987" t="b">
        <v>0</v>
      </c>
      <c r="Q9987" t="b">
        <v>0</v>
      </c>
      <c r="R9987" t="s">
        <v>45712</v>
      </c>
      <c r="S9987">
        <v>22</v>
      </c>
      <c r="T9987">
        <v>1</v>
      </c>
    </row>
    <row r="9988" spans="1:20" x14ac:dyDescent="0.3">
      <c r="A9988">
        <v>4638</v>
      </c>
      <c r="B9988" t="s">
        <v>4657</v>
      </c>
      <c r="C9988" t="s">
        <v>10539</v>
      </c>
      <c r="D9988" t="s">
        <v>10870</v>
      </c>
      <c r="E9988" s="1" t="s">
        <v>15508</v>
      </c>
      <c r="F9988" t="s">
        <v>25507</v>
      </c>
      <c r="G9988" t="s">
        <v>35507</v>
      </c>
      <c r="H9988" t="s">
        <v>40875</v>
      </c>
      <c r="I9988" t="s">
        <v>40883</v>
      </c>
      <c r="J9988" t="s">
        <v>40922</v>
      </c>
      <c r="K9988" t="s">
        <v>43890</v>
      </c>
      <c r="L9988" t="s">
        <v>44778</v>
      </c>
      <c r="M9988">
        <v>405</v>
      </c>
      <c r="N9988">
        <v>936</v>
      </c>
      <c r="O9988">
        <v>5484</v>
      </c>
      <c r="P9988" t="b">
        <v>0</v>
      </c>
      <c r="Q9988" t="b">
        <v>0</v>
      </c>
      <c r="R9988" t="s">
        <v>45712</v>
      </c>
      <c r="S9988">
        <v>3</v>
      </c>
      <c r="T9988">
        <v>0</v>
      </c>
    </row>
    <row r="9989" spans="1:20" x14ac:dyDescent="0.3">
      <c r="A9989">
        <v>6965</v>
      </c>
      <c r="B9989" t="s">
        <v>6984</v>
      </c>
      <c r="C9989" t="s">
        <v>10846</v>
      </c>
      <c r="D9989" t="s">
        <v>10866</v>
      </c>
      <c r="E9989" s="1" t="s">
        <v>17835</v>
      </c>
      <c r="F9989" t="s">
        <v>27834</v>
      </c>
      <c r="G9989" t="s">
        <v>37834</v>
      </c>
      <c r="H9989" t="s">
        <v>40872</v>
      </c>
      <c r="I9989" t="s">
        <v>40913</v>
      </c>
      <c r="J9989" t="s">
        <v>40929</v>
      </c>
      <c r="K9989" t="s">
        <v>43015</v>
      </c>
      <c r="L9989" t="s">
        <v>45120</v>
      </c>
      <c r="M9989">
        <v>405</v>
      </c>
      <c r="N9989">
        <v>3117</v>
      </c>
      <c r="O9989">
        <v>4574</v>
      </c>
      <c r="P9989" t="b">
        <v>0</v>
      </c>
      <c r="Q9989" t="b">
        <v>0</v>
      </c>
      <c r="R9989" t="s">
        <v>45712</v>
      </c>
      <c r="S9989">
        <v>25</v>
      </c>
      <c r="T9989">
        <v>1</v>
      </c>
    </row>
    <row r="9990" spans="1:20" x14ac:dyDescent="0.3">
      <c r="A9990">
        <v>789</v>
      </c>
      <c r="B9990" t="s">
        <v>808</v>
      </c>
      <c r="C9990" t="s">
        <v>10317</v>
      </c>
      <c r="D9990" t="s">
        <v>10865</v>
      </c>
      <c r="E9990" s="1" t="s">
        <v>11659</v>
      </c>
      <c r="F9990" t="s">
        <v>21659</v>
      </c>
      <c r="G9990" t="s">
        <v>31658</v>
      </c>
      <c r="H9990" t="s">
        <v>40870</v>
      </c>
      <c r="I9990" t="s">
        <v>40884</v>
      </c>
      <c r="J9990" t="s">
        <v>40924</v>
      </c>
      <c r="K9990" t="s">
        <v>41655</v>
      </c>
      <c r="L9990" t="s">
        <v>41397</v>
      </c>
      <c r="M9990">
        <v>395</v>
      </c>
      <c r="N9990">
        <v>188</v>
      </c>
      <c r="O9990">
        <v>1052</v>
      </c>
      <c r="P9990" t="b">
        <v>0</v>
      </c>
      <c r="Q9990" t="b">
        <v>1</v>
      </c>
      <c r="R9990" t="s">
        <v>45723</v>
      </c>
      <c r="S9990">
        <v>19</v>
      </c>
      <c r="T9990">
        <v>1</v>
      </c>
    </row>
    <row r="9991" spans="1:20" x14ac:dyDescent="0.3">
      <c r="A9991">
        <v>5255</v>
      </c>
      <c r="B9991" t="s">
        <v>5274</v>
      </c>
      <c r="C9991" t="s">
        <v>10705</v>
      </c>
      <c r="D9991" t="s">
        <v>10867</v>
      </c>
      <c r="E9991" s="1" t="s">
        <v>16125</v>
      </c>
      <c r="F9991" t="s">
        <v>26124</v>
      </c>
      <c r="G9991" t="s">
        <v>36124</v>
      </c>
      <c r="H9991" t="s">
        <v>40875</v>
      </c>
      <c r="I9991" t="s">
        <v>40883</v>
      </c>
      <c r="J9991" t="s">
        <v>40920</v>
      </c>
      <c r="K9991" t="s">
        <v>42297</v>
      </c>
      <c r="L9991" t="s">
        <v>45154</v>
      </c>
      <c r="M9991">
        <v>371</v>
      </c>
      <c r="N9991">
        <v>6722</v>
      </c>
      <c r="O9991">
        <v>450</v>
      </c>
      <c r="P9991" t="b">
        <v>0</v>
      </c>
      <c r="Q9991" t="b">
        <v>0</v>
      </c>
      <c r="R9991" t="s">
        <v>45712</v>
      </c>
      <c r="S9991">
        <v>29</v>
      </c>
      <c r="T9991">
        <v>1</v>
      </c>
    </row>
    <row r="9992" spans="1:20" x14ac:dyDescent="0.3">
      <c r="A9992">
        <v>5949</v>
      </c>
      <c r="B9992" t="s">
        <v>5968</v>
      </c>
      <c r="C9992" t="s">
        <v>10512</v>
      </c>
      <c r="D9992" t="s">
        <v>10865</v>
      </c>
      <c r="E9992" s="1" t="s">
        <v>16819</v>
      </c>
      <c r="F9992" t="s">
        <v>26818</v>
      </c>
      <c r="G9992" t="s">
        <v>36818</v>
      </c>
      <c r="H9992" t="s">
        <v>40870</v>
      </c>
      <c r="I9992" t="s">
        <v>40886</v>
      </c>
      <c r="J9992" t="s">
        <v>40927</v>
      </c>
      <c r="K9992" t="s">
        <v>44321</v>
      </c>
      <c r="L9992" t="s">
        <v>41660</v>
      </c>
      <c r="M9992">
        <v>367</v>
      </c>
      <c r="N9992">
        <v>922</v>
      </c>
      <c r="O9992">
        <v>687</v>
      </c>
      <c r="P9992" t="b">
        <v>0</v>
      </c>
      <c r="Q9992" t="b">
        <v>1</v>
      </c>
      <c r="R9992" t="s">
        <v>45721</v>
      </c>
      <c r="S9992">
        <v>2</v>
      </c>
      <c r="T9992">
        <v>0</v>
      </c>
    </row>
    <row r="9993" spans="1:20" x14ac:dyDescent="0.3">
      <c r="A9993">
        <v>3125</v>
      </c>
      <c r="B9993" t="s">
        <v>3144</v>
      </c>
      <c r="C9993" t="s">
        <v>10321</v>
      </c>
      <c r="D9993" t="s">
        <v>10861</v>
      </c>
      <c r="E9993" s="1" t="s">
        <v>13995</v>
      </c>
      <c r="F9993" t="s">
        <v>23994</v>
      </c>
      <c r="G9993" t="s">
        <v>33994</v>
      </c>
      <c r="H9993" t="s">
        <v>40870</v>
      </c>
      <c r="I9993" t="s">
        <v>40909</v>
      </c>
      <c r="J9993" t="s">
        <v>40922</v>
      </c>
      <c r="K9993" t="s">
        <v>43163</v>
      </c>
      <c r="L9993" t="s">
        <v>41808</v>
      </c>
      <c r="M9993">
        <v>351</v>
      </c>
      <c r="N9993">
        <v>6294</v>
      </c>
      <c r="O9993">
        <v>2702</v>
      </c>
      <c r="P9993" t="b">
        <v>0</v>
      </c>
      <c r="Q9993" t="b">
        <v>0</v>
      </c>
      <c r="R9993" t="s">
        <v>45712</v>
      </c>
      <c r="S9993">
        <v>15</v>
      </c>
      <c r="T9993">
        <v>0</v>
      </c>
    </row>
    <row r="9994" spans="1:20" x14ac:dyDescent="0.3">
      <c r="A9994">
        <v>1838</v>
      </c>
      <c r="B9994" t="s">
        <v>1857</v>
      </c>
      <c r="C9994" t="s">
        <v>10762</v>
      </c>
      <c r="D9994" t="s">
        <v>10863</v>
      </c>
      <c r="E9994" s="1" t="s">
        <v>12708</v>
      </c>
      <c r="F9994" t="s">
        <v>22707</v>
      </c>
      <c r="G9994" t="s">
        <v>32707</v>
      </c>
      <c r="H9994" t="s">
        <v>40873</v>
      </c>
      <c r="I9994" t="s">
        <v>40881</v>
      </c>
      <c r="J9994" t="s">
        <v>40927</v>
      </c>
      <c r="K9994" t="s">
        <v>42453</v>
      </c>
      <c r="L9994" t="s">
        <v>45243</v>
      </c>
      <c r="M9994">
        <v>340</v>
      </c>
      <c r="N9994">
        <v>7035</v>
      </c>
      <c r="O9994">
        <v>1263</v>
      </c>
      <c r="P9994" t="b">
        <v>0</v>
      </c>
      <c r="Q9994" t="b">
        <v>0</v>
      </c>
      <c r="R9994" t="s">
        <v>45712</v>
      </c>
      <c r="S9994">
        <v>14</v>
      </c>
      <c r="T9994">
        <v>1</v>
      </c>
    </row>
    <row r="9995" spans="1:20" x14ac:dyDescent="0.3">
      <c r="A9995">
        <v>1858</v>
      </c>
      <c r="B9995" t="s">
        <v>1877</v>
      </c>
      <c r="C9995" t="s">
        <v>10311</v>
      </c>
      <c r="D9995" t="s">
        <v>10862</v>
      </c>
      <c r="E9995" s="1" t="s">
        <v>12728</v>
      </c>
      <c r="F9995" t="s">
        <v>22727</v>
      </c>
      <c r="G9995" t="s">
        <v>32727</v>
      </c>
      <c r="H9995" t="s">
        <v>40872</v>
      </c>
      <c r="I9995" t="s">
        <v>40888</v>
      </c>
      <c r="J9995" t="s">
        <v>40929</v>
      </c>
      <c r="K9995" t="s">
        <v>42469</v>
      </c>
      <c r="L9995" t="s">
        <v>45264</v>
      </c>
      <c r="M9995">
        <v>338</v>
      </c>
      <c r="N9995">
        <v>5081</v>
      </c>
      <c r="O9995">
        <v>2941</v>
      </c>
      <c r="P9995" t="b">
        <v>0</v>
      </c>
      <c r="Q9995" t="b">
        <v>0</v>
      </c>
      <c r="R9995" t="s">
        <v>45712</v>
      </c>
      <c r="S9995">
        <v>11</v>
      </c>
      <c r="T9995">
        <v>0</v>
      </c>
    </row>
    <row r="9996" spans="1:20" x14ac:dyDescent="0.3">
      <c r="A9996">
        <v>4160</v>
      </c>
      <c r="B9996" t="s">
        <v>4179</v>
      </c>
      <c r="C9996" t="s">
        <v>10762</v>
      </c>
      <c r="D9996" t="s">
        <v>10861</v>
      </c>
      <c r="E9996" s="1" t="s">
        <v>15030</v>
      </c>
      <c r="F9996" t="s">
        <v>25029</v>
      </c>
      <c r="G9996" t="s">
        <v>35029</v>
      </c>
      <c r="H9996" t="s">
        <v>40875</v>
      </c>
      <c r="I9996" t="s">
        <v>40883</v>
      </c>
      <c r="J9996" t="s">
        <v>40924</v>
      </c>
      <c r="K9996" t="s">
        <v>43702</v>
      </c>
      <c r="L9996" t="s">
        <v>45131</v>
      </c>
      <c r="M9996">
        <v>319</v>
      </c>
      <c r="N9996">
        <v>1794</v>
      </c>
      <c r="O9996">
        <v>3732</v>
      </c>
      <c r="P9996" t="b">
        <v>1</v>
      </c>
      <c r="Q9996" t="b">
        <v>1</v>
      </c>
      <c r="R9996" t="s">
        <v>45723</v>
      </c>
      <c r="S9996">
        <v>10</v>
      </c>
      <c r="T9996">
        <v>0</v>
      </c>
    </row>
    <row r="9997" spans="1:20" x14ac:dyDescent="0.3">
      <c r="A9997">
        <v>3185</v>
      </c>
      <c r="B9997" t="s">
        <v>3204</v>
      </c>
      <c r="C9997" t="s">
        <v>10667</v>
      </c>
      <c r="D9997" t="s">
        <v>10864</v>
      </c>
      <c r="E9997" s="1" t="s">
        <v>14055</v>
      </c>
      <c r="F9997" t="s">
        <v>24054</v>
      </c>
      <c r="G9997" t="s">
        <v>34054</v>
      </c>
      <c r="H9997" t="s">
        <v>40877</v>
      </c>
      <c r="I9997" t="s">
        <v>40891</v>
      </c>
      <c r="J9997" t="s">
        <v>40928</v>
      </c>
      <c r="K9997" t="s">
        <v>43242</v>
      </c>
      <c r="L9997" t="s">
        <v>45124</v>
      </c>
      <c r="M9997">
        <v>316</v>
      </c>
      <c r="N9997">
        <v>4865</v>
      </c>
      <c r="O9997">
        <v>4108</v>
      </c>
      <c r="P9997" t="b">
        <v>0</v>
      </c>
      <c r="Q9997" t="b">
        <v>1</v>
      </c>
      <c r="R9997" t="s">
        <v>45725</v>
      </c>
      <c r="S9997">
        <v>25</v>
      </c>
      <c r="T9997">
        <v>1</v>
      </c>
    </row>
    <row r="9998" spans="1:20" x14ac:dyDescent="0.3">
      <c r="A9998">
        <v>5687</v>
      </c>
      <c r="B9998" t="s">
        <v>5706</v>
      </c>
      <c r="C9998" t="s">
        <v>10320</v>
      </c>
      <c r="D9998" t="s">
        <v>10865</v>
      </c>
      <c r="E9998" s="1" t="s">
        <v>16557</v>
      </c>
      <c r="F9998" t="s">
        <v>26556</v>
      </c>
      <c r="G9998" t="s">
        <v>36556</v>
      </c>
      <c r="H9998" t="s">
        <v>40872</v>
      </c>
      <c r="I9998" t="s">
        <v>40917</v>
      </c>
      <c r="J9998" t="s">
        <v>40920</v>
      </c>
      <c r="K9998" t="s">
        <v>42008</v>
      </c>
      <c r="L9998" t="s">
        <v>45455</v>
      </c>
      <c r="M9998">
        <v>314</v>
      </c>
      <c r="N9998">
        <v>6291</v>
      </c>
      <c r="O9998">
        <v>2615</v>
      </c>
      <c r="P9998" t="b">
        <v>0</v>
      </c>
      <c r="Q9998" t="b">
        <v>0</v>
      </c>
      <c r="R9998" t="s">
        <v>45712</v>
      </c>
      <c r="S9998">
        <v>10</v>
      </c>
      <c r="T9998">
        <v>0</v>
      </c>
    </row>
    <row r="9999" spans="1:20" x14ac:dyDescent="0.3">
      <c r="A9999">
        <v>8687</v>
      </c>
      <c r="B9999" t="s">
        <v>8706</v>
      </c>
      <c r="C9999" t="s">
        <v>10692</v>
      </c>
      <c r="D9999" t="s">
        <v>10867</v>
      </c>
      <c r="E9999" s="1" t="s">
        <v>19557</v>
      </c>
      <c r="F9999" t="s">
        <v>29556</v>
      </c>
      <c r="G9999" t="s">
        <v>39556</v>
      </c>
      <c r="H9999" t="s">
        <v>40872</v>
      </c>
      <c r="I9999" t="s">
        <v>40880</v>
      </c>
      <c r="J9999" t="s">
        <v>40922</v>
      </c>
      <c r="K9999" t="s">
        <v>43935</v>
      </c>
      <c r="L9999" t="s">
        <v>43000</v>
      </c>
      <c r="M9999">
        <v>300</v>
      </c>
      <c r="N9999">
        <v>2711</v>
      </c>
      <c r="O9999">
        <v>169</v>
      </c>
      <c r="P9999" t="b">
        <v>0</v>
      </c>
      <c r="Q9999" t="b">
        <v>0</v>
      </c>
      <c r="R9999" t="s">
        <v>45712</v>
      </c>
      <c r="S9999">
        <v>2</v>
      </c>
      <c r="T9999">
        <v>0</v>
      </c>
    </row>
    <row r="10000" spans="1:20" x14ac:dyDescent="0.3">
      <c r="A10000">
        <v>2984</v>
      </c>
      <c r="B10000" t="s">
        <v>3003</v>
      </c>
      <c r="C10000" t="s">
        <v>10446</v>
      </c>
      <c r="D10000" t="s">
        <v>10863</v>
      </c>
      <c r="E10000" s="1" t="s">
        <v>13854</v>
      </c>
      <c r="F10000" t="s">
        <v>23853</v>
      </c>
      <c r="G10000" t="s">
        <v>33853</v>
      </c>
      <c r="H10000" t="s">
        <v>40876</v>
      </c>
      <c r="I10000" t="s">
        <v>40911</v>
      </c>
      <c r="J10000" t="s">
        <v>40923</v>
      </c>
      <c r="K10000" t="s">
        <v>42796</v>
      </c>
      <c r="L10000" t="s">
        <v>42172</v>
      </c>
      <c r="M10000">
        <v>221</v>
      </c>
      <c r="N10000">
        <v>890</v>
      </c>
      <c r="O10000">
        <v>4326</v>
      </c>
      <c r="P10000" t="b">
        <v>0</v>
      </c>
      <c r="Q10000" t="b">
        <v>0</v>
      </c>
      <c r="R10000" t="s">
        <v>45712</v>
      </c>
      <c r="S10000">
        <v>3</v>
      </c>
      <c r="T10000">
        <v>0</v>
      </c>
    </row>
    <row r="10001" spans="1:20" x14ac:dyDescent="0.3">
      <c r="A10001">
        <v>2960</v>
      </c>
      <c r="B10001" t="s">
        <v>2979</v>
      </c>
      <c r="C10001" t="s">
        <v>10213</v>
      </c>
      <c r="D10001" t="s">
        <v>10867</v>
      </c>
      <c r="E10001" s="1" t="s">
        <v>13830</v>
      </c>
      <c r="F10001" t="s">
        <v>23829</v>
      </c>
      <c r="G10001" t="s">
        <v>33829</v>
      </c>
      <c r="H10001" t="s">
        <v>40871</v>
      </c>
      <c r="I10001" t="s">
        <v>40871</v>
      </c>
      <c r="J10001" t="s">
        <v>40929</v>
      </c>
      <c r="K10001" t="s">
        <v>42699</v>
      </c>
      <c r="L10001" t="s">
        <v>41196</v>
      </c>
      <c r="M10001">
        <v>202</v>
      </c>
      <c r="N10001">
        <v>810</v>
      </c>
      <c r="O10001">
        <v>2394</v>
      </c>
      <c r="P10001" t="b">
        <v>0</v>
      </c>
      <c r="Q10001" t="b">
        <v>1</v>
      </c>
      <c r="R10001" t="s">
        <v>45718</v>
      </c>
      <c r="S10001">
        <v>6</v>
      </c>
      <c r="T10001">
        <v>0</v>
      </c>
    </row>
  </sheetData>
  <hyperlinks>
    <hyperlink ref="E3128" r:id="rId1" xr:uid="{00000000-0004-0000-0000-000000000000}"/>
    <hyperlink ref="E5565" r:id="rId2" xr:uid="{00000000-0004-0000-0000-000001000000}"/>
    <hyperlink ref="E561" r:id="rId3" xr:uid="{00000000-0004-0000-0000-000002000000}"/>
    <hyperlink ref="E2233" r:id="rId4" xr:uid="{00000000-0004-0000-0000-000003000000}"/>
    <hyperlink ref="E6799" r:id="rId5" xr:uid="{00000000-0004-0000-0000-000004000000}"/>
    <hyperlink ref="E6808" r:id="rId6" xr:uid="{00000000-0004-0000-0000-000005000000}"/>
    <hyperlink ref="E8489" r:id="rId7" xr:uid="{00000000-0004-0000-0000-000006000000}"/>
    <hyperlink ref="E3761" r:id="rId8" xr:uid="{00000000-0004-0000-0000-000007000000}"/>
    <hyperlink ref="E4736" r:id="rId9" xr:uid="{00000000-0004-0000-0000-000008000000}"/>
    <hyperlink ref="E9260" r:id="rId10" xr:uid="{00000000-0004-0000-0000-000009000000}"/>
    <hyperlink ref="E7283" r:id="rId11" xr:uid="{00000000-0004-0000-0000-00000A000000}"/>
    <hyperlink ref="E6144" r:id="rId12" xr:uid="{00000000-0004-0000-0000-00000B000000}"/>
    <hyperlink ref="E2064" r:id="rId13" xr:uid="{00000000-0004-0000-0000-00000C000000}"/>
    <hyperlink ref="E8923" r:id="rId14" xr:uid="{00000000-0004-0000-0000-00000D000000}"/>
    <hyperlink ref="E2319" r:id="rId15" xr:uid="{00000000-0004-0000-0000-00000E000000}"/>
    <hyperlink ref="E4336" r:id="rId16" xr:uid="{00000000-0004-0000-0000-00000F000000}"/>
    <hyperlink ref="E9327" r:id="rId17" xr:uid="{00000000-0004-0000-0000-000010000000}"/>
    <hyperlink ref="E7670" r:id="rId18" xr:uid="{00000000-0004-0000-0000-000011000000}"/>
    <hyperlink ref="E3729" r:id="rId19" xr:uid="{00000000-0004-0000-0000-000012000000}"/>
    <hyperlink ref="E6500" r:id="rId20" xr:uid="{00000000-0004-0000-0000-000013000000}"/>
    <hyperlink ref="E1505" r:id="rId21" xr:uid="{00000000-0004-0000-0000-000014000000}"/>
    <hyperlink ref="E1756" r:id="rId22" xr:uid="{00000000-0004-0000-0000-000015000000}"/>
    <hyperlink ref="E3697" r:id="rId23" xr:uid="{00000000-0004-0000-0000-000016000000}"/>
    <hyperlink ref="E1625" r:id="rId24" xr:uid="{00000000-0004-0000-0000-000017000000}"/>
    <hyperlink ref="E2104" r:id="rId25" xr:uid="{00000000-0004-0000-0000-000018000000}"/>
    <hyperlink ref="E880" r:id="rId26" xr:uid="{00000000-0004-0000-0000-000019000000}"/>
    <hyperlink ref="E3607" r:id="rId27" xr:uid="{00000000-0004-0000-0000-00001A000000}"/>
    <hyperlink ref="E619" r:id="rId28" xr:uid="{00000000-0004-0000-0000-00001B000000}"/>
    <hyperlink ref="E4650" r:id="rId29" xr:uid="{00000000-0004-0000-0000-00001C000000}"/>
    <hyperlink ref="E6160" r:id="rId30" xr:uid="{00000000-0004-0000-0000-00001D000000}"/>
    <hyperlink ref="E701" r:id="rId31" xr:uid="{00000000-0004-0000-0000-00001E000000}"/>
    <hyperlink ref="E6973" r:id="rId32" xr:uid="{00000000-0004-0000-0000-00001F000000}"/>
    <hyperlink ref="E1796" r:id="rId33" xr:uid="{00000000-0004-0000-0000-000020000000}"/>
    <hyperlink ref="E3708" r:id="rId34" xr:uid="{00000000-0004-0000-0000-000021000000}"/>
    <hyperlink ref="E7613" r:id="rId35" xr:uid="{00000000-0004-0000-0000-000022000000}"/>
    <hyperlink ref="E6284" r:id="rId36" xr:uid="{00000000-0004-0000-0000-000023000000}"/>
    <hyperlink ref="E4990" r:id="rId37" xr:uid="{00000000-0004-0000-0000-000024000000}"/>
    <hyperlink ref="E5933" r:id="rId38" xr:uid="{00000000-0004-0000-0000-000025000000}"/>
    <hyperlink ref="E5650" r:id="rId39" xr:uid="{00000000-0004-0000-0000-000026000000}"/>
    <hyperlink ref="E3456" r:id="rId40" xr:uid="{00000000-0004-0000-0000-000027000000}"/>
    <hyperlink ref="E9753" r:id="rId41" xr:uid="{00000000-0004-0000-0000-000028000000}"/>
    <hyperlink ref="E5124" r:id="rId42" xr:uid="{00000000-0004-0000-0000-000029000000}"/>
    <hyperlink ref="E5777" r:id="rId43" xr:uid="{00000000-0004-0000-0000-00002A000000}"/>
    <hyperlink ref="E3818" r:id="rId44" xr:uid="{00000000-0004-0000-0000-00002B000000}"/>
    <hyperlink ref="E1267" r:id="rId45" xr:uid="{00000000-0004-0000-0000-00002C000000}"/>
    <hyperlink ref="E2285" r:id="rId46" xr:uid="{00000000-0004-0000-0000-00002D000000}"/>
    <hyperlink ref="E2804" r:id="rId47" xr:uid="{00000000-0004-0000-0000-00002E000000}"/>
    <hyperlink ref="E141" r:id="rId48" xr:uid="{00000000-0004-0000-0000-00002F000000}"/>
    <hyperlink ref="E4608" r:id="rId49" xr:uid="{00000000-0004-0000-0000-000030000000}"/>
    <hyperlink ref="E6924" r:id="rId50" xr:uid="{00000000-0004-0000-0000-000031000000}"/>
    <hyperlink ref="E8577" r:id="rId51" xr:uid="{00000000-0004-0000-0000-000032000000}"/>
    <hyperlink ref="E3212" r:id="rId52" xr:uid="{00000000-0004-0000-0000-000033000000}"/>
    <hyperlink ref="E7854" r:id="rId53" xr:uid="{00000000-0004-0000-0000-000034000000}"/>
    <hyperlink ref="E6259" r:id="rId54" xr:uid="{00000000-0004-0000-0000-000035000000}"/>
    <hyperlink ref="E4118" r:id="rId55" xr:uid="{00000000-0004-0000-0000-000036000000}"/>
    <hyperlink ref="E962" r:id="rId56" xr:uid="{00000000-0004-0000-0000-000037000000}"/>
    <hyperlink ref="E3992" r:id="rId57" xr:uid="{00000000-0004-0000-0000-000038000000}"/>
    <hyperlink ref="E2190" r:id="rId58" xr:uid="{00000000-0004-0000-0000-000039000000}"/>
    <hyperlink ref="E4030" r:id="rId59" xr:uid="{00000000-0004-0000-0000-00003A000000}"/>
    <hyperlink ref="E3653" r:id="rId60" xr:uid="{00000000-0004-0000-0000-00003B000000}"/>
    <hyperlink ref="E3847" r:id="rId61" xr:uid="{00000000-0004-0000-0000-00003C000000}"/>
    <hyperlink ref="E7654" r:id="rId62" xr:uid="{00000000-0004-0000-0000-00003D000000}"/>
    <hyperlink ref="E8874" r:id="rId63" xr:uid="{00000000-0004-0000-0000-00003E000000}"/>
    <hyperlink ref="E2586" r:id="rId64" xr:uid="{00000000-0004-0000-0000-00003F000000}"/>
    <hyperlink ref="E1663" r:id="rId65" xr:uid="{00000000-0004-0000-0000-000040000000}"/>
    <hyperlink ref="E3431" r:id="rId66" xr:uid="{00000000-0004-0000-0000-000041000000}"/>
    <hyperlink ref="E8164" r:id="rId67" xr:uid="{00000000-0004-0000-0000-000042000000}"/>
    <hyperlink ref="E7954" r:id="rId68" xr:uid="{00000000-0004-0000-0000-000043000000}"/>
    <hyperlink ref="E4959" r:id="rId69" xr:uid="{00000000-0004-0000-0000-000044000000}"/>
    <hyperlink ref="E735" r:id="rId70" xr:uid="{00000000-0004-0000-0000-000045000000}"/>
    <hyperlink ref="E8597" r:id="rId71" xr:uid="{00000000-0004-0000-0000-000046000000}"/>
    <hyperlink ref="E3175" r:id="rId72" xr:uid="{00000000-0004-0000-0000-000047000000}"/>
    <hyperlink ref="E3215" r:id="rId73" xr:uid="{00000000-0004-0000-0000-000048000000}"/>
    <hyperlink ref="E5303" r:id="rId74" xr:uid="{00000000-0004-0000-0000-000049000000}"/>
    <hyperlink ref="E6740" r:id="rId75" xr:uid="{00000000-0004-0000-0000-00004A000000}"/>
    <hyperlink ref="E1971" r:id="rId76" xr:uid="{00000000-0004-0000-0000-00004B000000}"/>
    <hyperlink ref="E8147" r:id="rId77" xr:uid="{00000000-0004-0000-0000-00004C000000}"/>
    <hyperlink ref="E4413" r:id="rId78" xr:uid="{00000000-0004-0000-0000-00004D000000}"/>
    <hyperlink ref="E3620" r:id="rId79" xr:uid="{00000000-0004-0000-0000-00004E000000}"/>
    <hyperlink ref="E2893" r:id="rId80" xr:uid="{00000000-0004-0000-0000-00004F000000}"/>
    <hyperlink ref="E3045" r:id="rId81" xr:uid="{00000000-0004-0000-0000-000050000000}"/>
    <hyperlink ref="E3051" r:id="rId82" xr:uid="{00000000-0004-0000-0000-000051000000}"/>
    <hyperlink ref="E2859" r:id="rId83" xr:uid="{00000000-0004-0000-0000-000052000000}"/>
    <hyperlink ref="E1287" r:id="rId84" xr:uid="{00000000-0004-0000-0000-000053000000}"/>
    <hyperlink ref="E7823" r:id="rId85" xr:uid="{00000000-0004-0000-0000-000054000000}"/>
    <hyperlink ref="E5945" r:id="rId86" xr:uid="{00000000-0004-0000-0000-000055000000}"/>
    <hyperlink ref="E2486" r:id="rId87" xr:uid="{00000000-0004-0000-0000-000056000000}"/>
    <hyperlink ref="E9517" r:id="rId88" xr:uid="{00000000-0004-0000-0000-000057000000}"/>
    <hyperlink ref="E4747" r:id="rId89" xr:uid="{00000000-0004-0000-0000-000058000000}"/>
    <hyperlink ref="E8617" r:id="rId90" xr:uid="{00000000-0004-0000-0000-000059000000}"/>
    <hyperlink ref="E4812" r:id="rId91" xr:uid="{00000000-0004-0000-0000-00005A000000}"/>
    <hyperlink ref="E7450" r:id="rId92" xr:uid="{00000000-0004-0000-0000-00005B000000}"/>
    <hyperlink ref="E9802" r:id="rId93" xr:uid="{00000000-0004-0000-0000-00005C000000}"/>
    <hyperlink ref="E4278" r:id="rId94" xr:uid="{00000000-0004-0000-0000-00005D000000}"/>
    <hyperlink ref="E3092" r:id="rId95" xr:uid="{00000000-0004-0000-0000-00005E000000}"/>
    <hyperlink ref="E1941" r:id="rId96" xr:uid="{00000000-0004-0000-0000-00005F000000}"/>
    <hyperlink ref="E373" r:id="rId97" xr:uid="{00000000-0004-0000-0000-000060000000}"/>
    <hyperlink ref="E3453" r:id="rId98" xr:uid="{00000000-0004-0000-0000-000061000000}"/>
    <hyperlink ref="E162" r:id="rId99" xr:uid="{00000000-0004-0000-0000-000062000000}"/>
    <hyperlink ref="E1501" r:id="rId100" xr:uid="{00000000-0004-0000-0000-000063000000}"/>
    <hyperlink ref="E3319" r:id="rId101" xr:uid="{00000000-0004-0000-0000-000064000000}"/>
    <hyperlink ref="E2215" r:id="rId102" xr:uid="{00000000-0004-0000-0000-000065000000}"/>
    <hyperlink ref="E6005" r:id="rId103" xr:uid="{00000000-0004-0000-0000-000066000000}"/>
    <hyperlink ref="E8977" r:id="rId104" xr:uid="{00000000-0004-0000-0000-000067000000}"/>
    <hyperlink ref="E755" r:id="rId105" xr:uid="{00000000-0004-0000-0000-000068000000}"/>
    <hyperlink ref="E9276" r:id="rId106" xr:uid="{00000000-0004-0000-0000-000069000000}"/>
    <hyperlink ref="E4221" r:id="rId107" xr:uid="{00000000-0004-0000-0000-00006A000000}"/>
    <hyperlink ref="E7278" r:id="rId108" xr:uid="{00000000-0004-0000-0000-00006B000000}"/>
    <hyperlink ref="E553" r:id="rId109" xr:uid="{00000000-0004-0000-0000-00006C000000}"/>
    <hyperlink ref="E8959" r:id="rId110" xr:uid="{00000000-0004-0000-0000-00006D000000}"/>
    <hyperlink ref="E3907" r:id="rId111" xr:uid="{00000000-0004-0000-0000-00006E000000}"/>
    <hyperlink ref="E7369" r:id="rId112" xr:uid="{00000000-0004-0000-0000-00006F000000}"/>
    <hyperlink ref="E7229" r:id="rId113" xr:uid="{00000000-0004-0000-0000-000070000000}"/>
    <hyperlink ref="E1990" r:id="rId114" xr:uid="{00000000-0004-0000-0000-000071000000}"/>
    <hyperlink ref="E2103" r:id="rId115" xr:uid="{00000000-0004-0000-0000-000072000000}"/>
    <hyperlink ref="E2663" r:id="rId116" xr:uid="{00000000-0004-0000-0000-000073000000}"/>
    <hyperlink ref="E5098" r:id="rId117" xr:uid="{00000000-0004-0000-0000-000074000000}"/>
    <hyperlink ref="E4542" r:id="rId118" xr:uid="{00000000-0004-0000-0000-000075000000}"/>
    <hyperlink ref="E5872" r:id="rId119" xr:uid="{00000000-0004-0000-0000-000076000000}"/>
    <hyperlink ref="E1365" r:id="rId120" xr:uid="{00000000-0004-0000-0000-000077000000}"/>
    <hyperlink ref="E965" r:id="rId121" xr:uid="{00000000-0004-0000-0000-000078000000}"/>
    <hyperlink ref="E4918" r:id="rId122" xr:uid="{00000000-0004-0000-0000-000079000000}"/>
    <hyperlink ref="E3728" r:id="rId123" xr:uid="{00000000-0004-0000-0000-00007A000000}"/>
    <hyperlink ref="E5531" r:id="rId124" xr:uid="{00000000-0004-0000-0000-00007B000000}"/>
    <hyperlink ref="E8474" r:id="rId125" xr:uid="{00000000-0004-0000-0000-00007C000000}"/>
    <hyperlink ref="E8912" r:id="rId126" xr:uid="{00000000-0004-0000-0000-00007D000000}"/>
    <hyperlink ref="E5063" r:id="rId127" xr:uid="{00000000-0004-0000-0000-00007E000000}"/>
    <hyperlink ref="E8180" r:id="rId128" xr:uid="{00000000-0004-0000-0000-00007F000000}"/>
    <hyperlink ref="E7976" r:id="rId129" xr:uid="{00000000-0004-0000-0000-000080000000}"/>
    <hyperlink ref="E6255" r:id="rId130" xr:uid="{00000000-0004-0000-0000-000081000000}"/>
    <hyperlink ref="E4053" r:id="rId131" xr:uid="{00000000-0004-0000-0000-000082000000}"/>
    <hyperlink ref="E6932" r:id="rId132" xr:uid="{00000000-0004-0000-0000-000083000000}"/>
    <hyperlink ref="E9293" r:id="rId133" xr:uid="{00000000-0004-0000-0000-000084000000}"/>
    <hyperlink ref="E9233" r:id="rId134" xr:uid="{00000000-0004-0000-0000-000085000000}"/>
    <hyperlink ref="E7667" r:id="rId135" xr:uid="{00000000-0004-0000-0000-000086000000}"/>
    <hyperlink ref="E5848" r:id="rId136" xr:uid="{00000000-0004-0000-0000-000087000000}"/>
    <hyperlink ref="E5088" r:id="rId137" xr:uid="{00000000-0004-0000-0000-000088000000}"/>
    <hyperlink ref="E8464" r:id="rId138" xr:uid="{00000000-0004-0000-0000-000089000000}"/>
    <hyperlink ref="E3733" r:id="rId139" xr:uid="{00000000-0004-0000-0000-00008A000000}"/>
    <hyperlink ref="E7980" r:id="rId140" xr:uid="{00000000-0004-0000-0000-00008B000000}"/>
    <hyperlink ref="E2460" r:id="rId141" xr:uid="{00000000-0004-0000-0000-00008C000000}"/>
    <hyperlink ref="E6578" r:id="rId142" xr:uid="{00000000-0004-0000-0000-00008D000000}"/>
    <hyperlink ref="E4129" r:id="rId143" xr:uid="{00000000-0004-0000-0000-00008E000000}"/>
    <hyperlink ref="E4962" r:id="rId144" xr:uid="{00000000-0004-0000-0000-00008F000000}"/>
    <hyperlink ref="E738" r:id="rId145" xr:uid="{00000000-0004-0000-0000-000090000000}"/>
    <hyperlink ref="E1675" r:id="rId146" xr:uid="{00000000-0004-0000-0000-000091000000}"/>
    <hyperlink ref="E142" r:id="rId147" xr:uid="{00000000-0004-0000-0000-000092000000}"/>
    <hyperlink ref="E7930" r:id="rId148" xr:uid="{00000000-0004-0000-0000-000093000000}"/>
    <hyperlink ref="E7777" r:id="rId149" xr:uid="{00000000-0004-0000-0000-000094000000}"/>
    <hyperlink ref="E4428" r:id="rId150" xr:uid="{00000000-0004-0000-0000-000095000000}"/>
    <hyperlink ref="E1703" r:id="rId151" xr:uid="{00000000-0004-0000-0000-000096000000}"/>
    <hyperlink ref="E7179" r:id="rId152" xr:uid="{00000000-0004-0000-0000-000097000000}"/>
    <hyperlink ref="E9085" r:id="rId153" xr:uid="{00000000-0004-0000-0000-000098000000}"/>
    <hyperlink ref="E323" r:id="rId154" xr:uid="{00000000-0004-0000-0000-000099000000}"/>
    <hyperlink ref="E1186" r:id="rId155" xr:uid="{00000000-0004-0000-0000-00009A000000}"/>
    <hyperlink ref="E6815" r:id="rId156" xr:uid="{00000000-0004-0000-0000-00009B000000}"/>
    <hyperlink ref="E5477" r:id="rId157" xr:uid="{00000000-0004-0000-0000-00009C000000}"/>
    <hyperlink ref="E1068" r:id="rId158" xr:uid="{00000000-0004-0000-0000-00009D000000}"/>
    <hyperlink ref="E4989" r:id="rId159" xr:uid="{00000000-0004-0000-0000-00009E000000}"/>
    <hyperlink ref="E4806" r:id="rId160" xr:uid="{00000000-0004-0000-0000-00009F000000}"/>
    <hyperlink ref="E8588" r:id="rId161" xr:uid="{00000000-0004-0000-0000-0000A0000000}"/>
    <hyperlink ref="E5581" r:id="rId162" xr:uid="{00000000-0004-0000-0000-0000A1000000}"/>
    <hyperlink ref="E9419" r:id="rId163" xr:uid="{00000000-0004-0000-0000-0000A2000000}"/>
    <hyperlink ref="E1012" r:id="rId164" xr:uid="{00000000-0004-0000-0000-0000A3000000}"/>
    <hyperlink ref="E1188" r:id="rId165" xr:uid="{00000000-0004-0000-0000-0000A4000000}"/>
    <hyperlink ref="E4737" r:id="rId166" xr:uid="{00000000-0004-0000-0000-0000A5000000}"/>
    <hyperlink ref="E2615" r:id="rId167" xr:uid="{00000000-0004-0000-0000-0000A6000000}"/>
    <hyperlink ref="E865" r:id="rId168" xr:uid="{00000000-0004-0000-0000-0000A7000000}"/>
    <hyperlink ref="E1448" r:id="rId169" xr:uid="{00000000-0004-0000-0000-0000A8000000}"/>
    <hyperlink ref="E9630" r:id="rId170" xr:uid="{00000000-0004-0000-0000-0000A9000000}"/>
    <hyperlink ref="E666" r:id="rId171" xr:uid="{00000000-0004-0000-0000-0000AA000000}"/>
    <hyperlink ref="E4704" r:id="rId172" xr:uid="{00000000-0004-0000-0000-0000AB000000}"/>
    <hyperlink ref="E9588" r:id="rId173" xr:uid="{00000000-0004-0000-0000-0000AC000000}"/>
    <hyperlink ref="E5241" r:id="rId174" xr:uid="{00000000-0004-0000-0000-0000AD000000}"/>
    <hyperlink ref="E9059" r:id="rId175" xr:uid="{00000000-0004-0000-0000-0000AE000000}"/>
    <hyperlink ref="E2540" r:id="rId176" xr:uid="{00000000-0004-0000-0000-0000AF000000}"/>
    <hyperlink ref="E3584" r:id="rId177" xr:uid="{00000000-0004-0000-0000-0000B0000000}"/>
    <hyperlink ref="E8291" r:id="rId178" xr:uid="{00000000-0004-0000-0000-0000B1000000}"/>
    <hyperlink ref="E8422" r:id="rId179" xr:uid="{00000000-0004-0000-0000-0000B2000000}"/>
    <hyperlink ref="E3096" r:id="rId180" xr:uid="{00000000-0004-0000-0000-0000B3000000}"/>
    <hyperlink ref="E5449" r:id="rId181" xr:uid="{00000000-0004-0000-0000-0000B4000000}"/>
    <hyperlink ref="E8526" r:id="rId182" xr:uid="{00000000-0004-0000-0000-0000B5000000}"/>
    <hyperlink ref="E7605" r:id="rId183" xr:uid="{00000000-0004-0000-0000-0000B6000000}"/>
    <hyperlink ref="E4159" r:id="rId184" xr:uid="{00000000-0004-0000-0000-0000B7000000}"/>
    <hyperlink ref="E2713" r:id="rId185" xr:uid="{00000000-0004-0000-0000-0000B8000000}"/>
    <hyperlink ref="E2265" r:id="rId186" xr:uid="{00000000-0004-0000-0000-0000B9000000}"/>
    <hyperlink ref="E9389" r:id="rId187" xr:uid="{00000000-0004-0000-0000-0000BA000000}"/>
    <hyperlink ref="E868" r:id="rId188" xr:uid="{00000000-0004-0000-0000-0000BB000000}"/>
    <hyperlink ref="E2837" r:id="rId189" xr:uid="{00000000-0004-0000-0000-0000BC000000}"/>
    <hyperlink ref="E3778" r:id="rId190" xr:uid="{00000000-0004-0000-0000-0000BD000000}"/>
    <hyperlink ref="E9506" r:id="rId191" xr:uid="{00000000-0004-0000-0000-0000BE000000}"/>
    <hyperlink ref="E4205" r:id="rId192" xr:uid="{00000000-0004-0000-0000-0000BF000000}"/>
    <hyperlink ref="E7433" r:id="rId193" xr:uid="{00000000-0004-0000-0000-0000C0000000}"/>
    <hyperlink ref="E8631" r:id="rId194" xr:uid="{00000000-0004-0000-0000-0000C1000000}"/>
    <hyperlink ref="E5049" r:id="rId195" xr:uid="{00000000-0004-0000-0000-0000C2000000}"/>
    <hyperlink ref="E697" r:id="rId196" xr:uid="{00000000-0004-0000-0000-0000C3000000}"/>
    <hyperlink ref="E8528" r:id="rId197" xr:uid="{00000000-0004-0000-0000-0000C4000000}"/>
    <hyperlink ref="E5773" r:id="rId198" xr:uid="{00000000-0004-0000-0000-0000C5000000}"/>
    <hyperlink ref="E9215" r:id="rId199" xr:uid="{00000000-0004-0000-0000-0000C6000000}"/>
    <hyperlink ref="E2887" r:id="rId200" xr:uid="{00000000-0004-0000-0000-0000C7000000}"/>
    <hyperlink ref="E7246" r:id="rId201" xr:uid="{00000000-0004-0000-0000-0000C8000000}"/>
    <hyperlink ref="E8100" r:id="rId202" xr:uid="{00000000-0004-0000-0000-0000C9000000}"/>
    <hyperlink ref="E3939" r:id="rId203" xr:uid="{00000000-0004-0000-0000-0000CA000000}"/>
    <hyperlink ref="E5218" r:id="rId204" xr:uid="{00000000-0004-0000-0000-0000CB000000}"/>
    <hyperlink ref="E7177" r:id="rId205" xr:uid="{00000000-0004-0000-0000-0000CC000000}"/>
    <hyperlink ref="E2274" r:id="rId206" xr:uid="{00000000-0004-0000-0000-0000CD000000}"/>
    <hyperlink ref="E9562" r:id="rId207" xr:uid="{00000000-0004-0000-0000-0000CE000000}"/>
    <hyperlink ref="E2952" r:id="rId208" xr:uid="{00000000-0004-0000-0000-0000CF000000}"/>
    <hyperlink ref="E9532" r:id="rId209" xr:uid="{00000000-0004-0000-0000-0000D0000000}"/>
    <hyperlink ref="E4803" r:id="rId210" xr:uid="{00000000-0004-0000-0000-0000D1000000}"/>
    <hyperlink ref="E5280" r:id="rId211" xr:uid="{00000000-0004-0000-0000-0000D2000000}"/>
    <hyperlink ref="E8908" r:id="rId212" xr:uid="{00000000-0004-0000-0000-0000D3000000}"/>
    <hyperlink ref="E1557" r:id="rId213" xr:uid="{00000000-0004-0000-0000-0000D4000000}"/>
    <hyperlink ref="E7178" r:id="rId214" xr:uid="{00000000-0004-0000-0000-0000D5000000}"/>
    <hyperlink ref="E9931" r:id="rId215" xr:uid="{00000000-0004-0000-0000-0000D6000000}"/>
    <hyperlink ref="E7888" r:id="rId216" xr:uid="{00000000-0004-0000-0000-0000D7000000}"/>
    <hyperlink ref="E3568" r:id="rId217" xr:uid="{00000000-0004-0000-0000-0000D8000000}"/>
    <hyperlink ref="E7291" r:id="rId218" xr:uid="{00000000-0004-0000-0000-0000D9000000}"/>
    <hyperlink ref="E1212" r:id="rId219" xr:uid="{00000000-0004-0000-0000-0000DA000000}"/>
    <hyperlink ref="E4014" r:id="rId220" xr:uid="{00000000-0004-0000-0000-0000DB000000}"/>
    <hyperlink ref="E3489" r:id="rId221" xr:uid="{00000000-0004-0000-0000-0000DC000000}"/>
    <hyperlink ref="E6653" r:id="rId222" xr:uid="{00000000-0004-0000-0000-0000DD000000}"/>
    <hyperlink ref="E1133" r:id="rId223" xr:uid="{00000000-0004-0000-0000-0000DE000000}"/>
    <hyperlink ref="E6611" r:id="rId224" xr:uid="{00000000-0004-0000-0000-0000DF000000}"/>
    <hyperlink ref="E4934" r:id="rId225" xr:uid="{00000000-0004-0000-0000-0000E0000000}"/>
    <hyperlink ref="E434" r:id="rId226" xr:uid="{00000000-0004-0000-0000-0000E1000000}"/>
    <hyperlink ref="E4089" r:id="rId227" xr:uid="{00000000-0004-0000-0000-0000E2000000}"/>
    <hyperlink ref="E2223" r:id="rId228" xr:uid="{00000000-0004-0000-0000-0000E3000000}"/>
    <hyperlink ref="E3677" r:id="rId229" xr:uid="{00000000-0004-0000-0000-0000E4000000}"/>
    <hyperlink ref="E6640" r:id="rId230" xr:uid="{00000000-0004-0000-0000-0000E5000000}"/>
    <hyperlink ref="E6788" r:id="rId231" xr:uid="{00000000-0004-0000-0000-0000E6000000}"/>
    <hyperlink ref="E8049" r:id="rId232" xr:uid="{00000000-0004-0000-0000-0000E7000000}"/>
    <hyperlink ref="E3193" r:id="rId233" xr:uid="{00000000-0004-0000-0000-0000E8000000}"/>
    <hyperlink ref="E3692" r:id="rId234" xr:uid="{00000000-0004-0000-0000-0000E9000000}"/>
    <hyperlink ref="E6061" r:id="rId235" xr:uid="{00000000-0004-0000-0000-0000EA000000}"/>
    <hyperlink ref="E8399" r:id="rId236" xr:uid="{00000000-0004-0000-0000-0000EB000000}"/>
    <hyperlink ref="E1931" r:id="rId237" xr:uid="{00000000-0004-0000-0000-0000EC000000}"/>
    <hyperlink ref="E882" r:id="rId238" xr:uid="{00000000-0004-0000-0000-0000ED000000}"/>
    <hyperlink ref="E9653" r:id="rId239" xr:uid="{00000000-0004-0000-0000-0000EE000000}"/>
    <hyperlink ref="E677" r:id="rId240" xr:uid="{00000000-0004-0000-0000-0000EF000000}"/>
    <hyperlink ref="E69" r:id="rId241" xr:uid="{00000000-0004-0000-0000-0000F0000000}"/>
    <hyperlink ref="E4507" r:id="rId242" xr:uid="{00000000-0004-0000-0000-0000F1000000}"/>
    <hyperlink ref="E3185" r:id="rId243" xr:uid="{00000000-0004-0000-0000-0000F2000000}"/>
    <hyperlink ref="E4131" r:id="rId244" xr:uid="{00000000-0004-0000-0000-0000F3000000}"/>
    <hyperlink ref="E539" r:id="rId245" xr:uid="{00000000-0004-0000-0000-0000F4000000}"/>
    <hyperlink ref="E6949" r:id="rId246" xr:uid="{00000000-0004-0000-0000-0000F5000000}"/>
    <hyperlink ref="E4778" r:id="rId247" xr:uid="{00000000-0004-0000-0000-0000F6000000}"/>
    <hyperlink ref="E1380" r:id="rId248" xr:uid="{00000000-0004-0000-0000-0000F7000000}"/>
    <hyperlink ref="E8486" r:id="rId249" xr:uid="{00000000-0004-0000-0000-0000F8000000}"/>
    <hyperlink ref="E9544" r:id="rId250" xr:uid="{00000000-0004-0000-0000-0000F9000000}"/>
    <hyperlink ref="E6327" r:id="rId251" xr:uid="{00000000-0004-0000-0000-0000FA000000}"/>
    <hyperlink ref="E447" r:id="rId252" xr:uid="{00000000-0004-0000-0000-0000FB000000}"/>
    <hyperlink ref="E9958" r:id="rId253" xr:uid="{00000000-0004-0000-0000-0000FC000000}"/>
    <hyperlink ref="E5236" r:id="rId254" xr:uid="{00000000-0004-0000-0000-0000FD000000}"/>
    <hyperlink ref="E6057" r:id="rId255" xr:uid="{00000000-0004-0000-0000-0000FE000000}"/>
    <hyperlink ref="E8697" r:id="rId256" xr:uid="{00000000-0004-0000-0000-0000FF000000}"/>
    <hyperlink ref="E4955" r:id="rId257" xr:uid="{00000000-0004-0000-0000-000000010000}"/>
    <hyperlink ref="E5112" r:id="rId258" xr:uid="{00000000-0004-0000-0000-000001010000}"/>
    <hyperlink ref="E5150" r:id="rId259" xr:uid="{00000000-0004-0000-0000-000002010000}"/>
    <hyperlink ref="E7057" r:id="rId260" xr:uid="{00000000-0004-0000-0000-000003010000}"/>
    <hyperlink ref="E9954" r:id="rId261" xr:uid="{00000000-0004-0000-0000-000004010000}"/>
    <hyperlink ref="E1385" r:id="rId262" xr:uid="{00000000-0004-0000-0000-000005010000}"/>
    <hyperlink ref="E9234" r:id="rId263" xr:uid="{00000000-0004-0000-0000-000006010000}"/>
    <hyperlink ref="E7840" r:id="rId264" xr:uid="{00000000-0004-0000-0000-000007010000}"/>
    <hyperlink ref="E1749" r:id="rId265" xr:uid="{00000000-0004-0000-0000-000008010000}"/>
    <hyperlink ref="E1023" r:id="rId266" xr:uid="{00000000-0004-0000-0000-000009010000}"/>
    <hyperlink ref="E6997" r:id="rId267" xr:uid="{00000000-0004-0000-0000-00000A010000}"/>
    <hyperlink ref="E3155" r:id="rId268" xr:uid="{00000000-0004-0000-0000-00000B010000}"/>
    <hyperlink ref="E2394" r:id="rId269" xr:uid="{00000000-0004-0000-0000-00000C010000}"/>
    <hyperlink ref="E3315" r:id="rId270" xr:uid="{00000000-0004-0000-0000-00000D010000}"/>
    <hyperlink ref="E2779" r:id="rId271" xr:uid="{00000000-0004-0000-0000-00000E010000}"/>
    <hyperlink ref="E6210" r:id="rId272" xr:uid="{00000000-0004-0000-0000-00000F010000}"/>
    <hyperlink ref="E3721" r:id="rId273" xr:uid="{00000000-0004-0000-0000-000010010000}"/>
    <hyperlink ref="E8983" r:id="rId274" xr:uid="{00000000-0004-0000-0000-000011010000}"/>
    <hyperlink ref="E7621" r:id="rId275" xr:uid="{00000000-0004-0000-0000-000012010000}"/>
    <hyperlink ref="E9236" r:id="rId276" xr:uid="{00000000-0004-0000-0000-000013010000}"/>
    <hyperlink ref="E9824" r:id="rId277" xr:uid="{00000000-0004-0000-0000-000014010000}"/>
    <hyperlink ref="E419" r:id="rId278" xr:uid="{00000000-0004-0000-0000-000015010000}"/>
    <hyperlink ref="E5165" r:id="rId279" xr:uid="{00000000-0004-0000-0000-000016010000}"/>
    <hyperlink ref="E1352" r:id="rId280" xr:uid="{00000000-0004-0000-0000-000017010000}"/>
    <hyperlink ref="E3793" r:id="rId281" xr:uid="{00000000-0004-0000-0000-000018010000}"/>
    <hyperlink ref="E9596" r:id="rId282" xr:uid="{00000000-0004-0000-0000-000019010000}"/>
    <hyperlink ref="E4935" r:id="rId283" xr:uid="{00000000-0004-0000-0000-00001A010000}"/>
    <hyperlink ref="E3643" r:id="rId284" xr:uid="{00000000-0004-0000-0000-00001B010000}"/>
    <hyperlink ref="E4233" r:id="rId285" xr:uid="{00000000-0004-0000-0000-00001C010000}"/>
    <hyperlink ref="E8395" r:id="rId286" xr:uid="{00000000-0004-0000-0000-00001D010000}"/>
    <hyperlink ref="E4008" r:id="rId287" xr:uid="{00000000-0004-0000-0000-00001E010000}"/>
    <hyperlink ref="E1607" r:id="rId288" xr:uid="{00000000-0004-0000-0000-00001F010000}"/>
    <hyperlink ref="E9694" r:id="rId289" xr:uid="{00000000-0004-0000-0000-000020010000}"/>
    <hyperlink ref="E9023" r:id="rId290" xr:uid="{00000000-0004-0000-0000-000021010000}"/>
    <hyperlink ref="E4276" r:id="rId291" xr:uid="{00000000-0004-0000-0000-000022010000}"/>
    <hyperlink ref="E7767" r:id="rId292" xr:uid="{00000000-0004-0000-0000-000023010000}"/>
    <hyperlink ref="E8385" r:id="rId293" xr:uid="{00000000-0004-0000-0000-000024010000}"/>
    <hyperlink ref="E1462" r:id="rId294" xr:uid="{00000000-0004-0000-0000-000025010000}"/>
    <hyperlink ref="E8086" r:id="rId295" xr:uid="{00000000-0004-0000-0000-000026010000}"/>
    <hyperlink ref="E2425" r:id="rId296" xr:uid="{00000000-0004-0000-0000-000027010000}"/>
    <hyperlink ref="E54" r:id="rId297" xr:uid="{00000000-0004-0000-0000-000028010000}"/>
    <hyperlink ref="E5406" r:id="rId298" xr:uid="{00000000-0004-0000-0000-000029010000}"/>
    <hyperlink ref="E5156" r:id="rId299" xr:uid="{00000000-0004-0000-0000-00002A010000}"/>
    <hyperlink ref="E369" r:id="rId300" xr:uid="{00000000-0004-0000-0000-00002B010000}"/>
    <hyperlink ref="E2655" r:id="rId301" xr:uid="{00000000-0004-0000-0000-00002C010000}"/>
    <hyperlink ref="E1634" r:id="rId302" xr:uid="{00000000-0004-0000-0000-00002D010000}"/>
    <hyperlink ref="E5310" r:id="rId303" xr:uid="{00000000-0004-0000-0000-00002E010000}"/>
    <hyperlink ref="E2697" r:id="rId304" xr:uid="{00000000-0004-0000-0000-00002F010000}"/>
    <hyperlink ref="E2896" r:id="rId305" xr:uid="{00000000-0004-0000-0000-000030010000}"/>
    <hyperlink ref="E1412" r:id="rId306" xr:uid="{00000000-0004-0000-0000-000031010000}"/>
    <hyperlink ref="E3369" r:id="rId307" xr:uid="{00000000-0004-0000-0000-000032010000}"/>
    <hyperlink ref="E4183" r:id="rId308" xr:uid="{00000000-0004-0000-0000-000033010000}"/>
    <hyperlink ref="E8630" r:id="rId309" xr:uid="{00000000-0004-0000-0000-000034010000}"/>
    <hyperlink ref="E1465" r:id="rId310" xr:uid="{00000000-0004-0000-0000-000035010000}"/>
    <hyperlink ref="E4893" r:id="rId311" xr:uid="{00000000-0004-0000-0000-000036010000}"/>
    <hyperlink ref="E4885" r:id="rId312" xr:uid="{00000000-0004-0000-0000-000037010000}"/>
    <hyperlink ref="E6698" r:id="rId313" xr:uid="{00000000-0004-0000-0000-000038010000}"/>
    <hyperlink ref="E6207" r:id="rId314" xr:uid="{00000000-0004-0000-0000-000039010000}"/>
    <hyperlink ref="E5758" r:id="rId315" xr:uid="{00000000-0004-0000-0000-00003A010000}"/>
    <hyperlink ref="E6717" r:id="rId316" xr:uid="{00000000-0004-0000-0000-00003B010000}"/>
    <hyperlink ref="E3958" r:id="rId317" xr:uid="{00000000-0004-0000-0000-00003C010000}"/>
    <hyperlink ref="E1868" r:id="rId318" xr:uid="{00000000-0004-0000-0000-00003D010000}"/>
    <hyperlink ref="E4669" r:id="rId319" xr:uid="{00000000-0004-0000-0000-00003E010000}"/>
    <hyperlink ref="E1435" r:id="rId320" xr:uid="{00000000-0004-0000-0000-00003F010000}"/>
    <hyperlink ref="E6971" r:id="rId321" xr:uid="{00000000-0004-0000-0000-000040010000}"/>
    <hyperlink ref="E797" r:id="rId322" xr:uid="{00000000-0004-0000-0000-000041010000}"/>
    <hyperlink ref="E6733" r:id="rId323" xr:uid="{00000000-0004-0000-0000-000042010000}"/>
    <hyperlink ref="E736" r:id="rId324" xr:uid="{00000000-0004-0000-0000-000043010000}"/>
    <hyperlink ref="E9130" r:id="rId325" xr:uid="{00000000-0004-0000-0000-000044010000}"/>
    <hyperlink ref="E8226" r:id="rId326" xr:uid="{00000000-0004-0000-0000-000045010000}"/>
    <hyperlink ref="E5154" r:id="rId327" xr:uid="{00000000-0004-0000-0000-000046010000}"/>
    <hyperlink ref="E4095" r:id="rId328" xr:uid="{00000000-0004-0000-0000-000047010000}"/>
    <hyperlink ref="E1604" r:id="rId329" xr:uid="{00000000-0004-0000-0000-000048010000}"/>
    <hyperlink ref="E5852" r:id="rId330" xr:uid="{00000000-0004-0000-0000-000049010000}"/>
    <hyperlink ref="E4363" r:id="rId331" xr:uid="{00000000-0004-0000-0000-00004A010000}"/>
    <hyperlink ref="E3143" r:id="rId332" xr:uid="{00000000-0004-0000-0000-00004B010000}"/>
    <hyperlink ref="E7371" r:id="rId333" xr:uid="{00000000-0004-0000-0000-00004C010000}"/>
    <hyperlink ref="E7103" r:id="rId334" xr:uid="{00000000-0004-0000-0000-00004D010000}"/>
    <hyperlink ref="E781" r:id="rId335" xr:uid="{00000000-0004-0000-0000-00004E010000}"/>
    <hyperlink ref="E7158" r:id="rId336" xr:uid="{00000000-0004-0000-0000-00004F010000}"/>
    <hyperlink ref="E4207" r:id="rId337" xr:uid="{00000000-0004-0000-0000-000050010000}"/>
    <hyperlink ref="E9391" r:id="rId338" xr:uid="{00000000-0004-0000-0000-000051010000}"/>
    <hyperlink ref="E7326" r:id="rId339" xr:uid="{00000000-0004-0000-0000-000052010000}"/>
    <hyperlink ref="E6516" r:id="rId340" xr:uid="{00000000-0004-0000-0000-000053010000}"/>
    <hyperlink ref="E2582" r:id="rId341" xr:uid="{00000000-0004-0000-0000-000054010000}"/>
    <hyperlink ref="E210" r:id="rId342" xr:uid="{00000000-0004-0000-0000-000055010000}"/>
    <hyperlink ref="E5151" r:id="rId343" xr:uid="{00000000-0004-0000-0000-000056010000}"/>
    <hyperlink ref="E356" r:id="rId344" xr:uid="{00000000-0004-0000-0000-000057010000}"/>
    <hyperlink ref="E5081" r:id="rId345" xr:uid="{00000000-0004-0000-0000-000058010000}"/>
    <hyperlink ref="E1165" r:id="rId346" xr:uid="{00000000-0004-0000-0000-000059010000}"/>
    <hyperlink ref="E2503" r:id="rId347" xr:uid="{00000000-0004-0000-0000-00005A010000}"/>
    <hyperlink ref="E314" r:id="rId348" xr:uid="{00000000-0004-0000-0000-00005B010000}"/>
    <hyperlink ref="E2073" r:id="rId349" xr:uid="{00000000-0004-0000-0000-00005C010000}"/>
    <hyperlink ref="E3080" r:id="rId350" xr:uid="{00000000-0004-0000-0000-00005D010000}"/>
    <hyperlink ref="E5672" r:id="rId351" xr:uid="{00000000-0004-0000-0000-00005E010000}"/>
    <hyperlink ref="E4445" r:id="rId352" xr:uid="{00000000-0004-0000-0000-00005F010000}"/>
    <hyperlink ref="E4890" r:id="rId353" xr:uid="{00000000-0004-0000-0000-000060010000}"/>
    <hyperlink ref="E1009" r:id="rId354" xr:uid="{00000000-0004-0000-0000-000061010000}"/>
    <hyperlink ref="E9156" r:id="rId355" xr:uid="{00000000-0004-0000-0000-000062010000}"/>
    <hyperlink ref="E2298" r:id="rId356" xr:uid="{00000000-0004-0000-0000-000063010000}"/>
    <hyperlink ref="E4035" r:id="rId357" xr:uid="{00000000-0004-0000-0000-000064010000}"/>
    <hyperlink ref="E564" r:id="rId358" xr:uid="{00000000-0004-0000-0000-000065010000}"/>
    <hyperlink ref="E6737" r:id="rId359" xr:uid="{00000000-0004-0000-0000-000066010000}"/>
    <hyperlink ref="E4244" r:id="rId360" xr:uid="{00000000-0004-0000-0000-000067010000}"/>
    <hyperlink ref="E1145" r:id="rId361" xr:uid="{00000000-0004-0000-0000-000068010000}"/>
    <hyperlink ref="E9400" r:id="rId362" xr:uid="{00000000-0004-0000-0000-000069010000}"/>
    <hyperlink ref="E7115" r:id="rId363" xr:uid="{00000000-0004-0000-0000-00006A010000}"/>
    <hyperlink ref="E3554" r:id="rId364" xr:uid="{00000000-0004-0000-0000-00006B010000}"/>
    <hyperlink ref="E582" r:id="rId365" xr:uid="{00000000-0004-0000-0000-00006C010000}"/>
    <hyperlink ref="E5278" r:id="rId366" xr:uid="{00000000-0004-0000-0000-00006D010000}"/>
    <hyperlink ref="E9294" r:id="rId367" xr:uid="{00000000-0004-0000-0000-00006E010000}"/>
    <hyperlink ref="E9862" r:id="rId368" xr:uid="{00000000-0004-0000-0000-00006F010000}"/>
    <hyperlink ref="E4058" r:id="rId369" xr:uid="{00000000-0004-0000-0000-000070010000}"/>
    <hyperlink ref="E7129" r:id="rId370" xr:uid="{00000000-0004-0000-0000-000071010000}"/>
    <hyperlink ref="E2602" r:id="rId371" xr:uid="{00000000-0004-0000-0000-000072010000}"/>
    <hyperlink ref="E5417" r:id="rId372" xr:uid="{00000000-0004-0000-0000-000073010000}"/>
    <hyperlink ref="E5202" r:id="rId373" xr:uid="{00000000-0004-0000-0000-000074010000}"/>
    <hyperlink ref="E4062" r:id="rId374" xr:uid="{00000000-0004-0000-0000-000075010000}"/>
    <hyperlink ref="E8984" r:id="rId375" xr:uid="{00000000-0004-0000-0000-000076010000}"/>
    <hyperlink ref="E748" r:id="rId376" xr:uid="{00000000-0004-0000-0000-000077010000}"/>
    <hyperlink ref="E3667" r:id="rId377" xr:uid="{00000000-0004-0000-0000-000078010000}"/>
    <hyperlink ref="E3268" r:id="rId378" xr:uid="{00000000-0004-0000-0000-000079010000}"/>
    <hyperlink ref="E4230" r:id="rId379" xr:uid="{00000000-0004-0000-0000-00007A010000}"/>
    <hyperlink ref="E2400" r:id="rId380" xr:uid="{00000000-0004-0000-0000-00007B010000}"/>
    <hyperlink ref="E7532" r:id="rId381" xr:uid="{00000000-0004-0000-0000-00007C010000}"/>
    <hyperlink ref="E347" r:id="rId382" xr:uid="{00000000-0004-0000-0000-00007D010000}"/>
    <hyperlink ref="E2014" r:id="rId383" xr:uid="{00000000-0004-0000-0000-00007E010000}"/>
    <hyperlink ref="E7454" r:id="rId384" xr:uid="{00000000-0004-0000-0000-00007F010000}"/>
    <hyperlink ref="E6761" r:id="rId385" xr:uid="{00000000-0004-0000-0000-000080010000}"/>
    <hyperlink ref="E9923" r:id="rId386" xr:uid="{00000000-0004-0000-0000-000081010000}"/>
    <hyperlink ref="E8357" r:id="rId387" xr:uid="{00000000-0004-0000-0000-000082010000}"/>
    <hyperlink ref="E5206" r:id="rId388" xr:uid="{00000000-0004-0000-0000-000083010000}"/>
    <hyperlink ref="E664" r:id="rId389" xr:uid="{00000000-0004-0000-0000-000084010000}"/>
    <hyperlink ref="E1905" r:id="rId390" xr:uid="{00000000-0004-0000-0000-000085010000}"/>
    <hyperlink ref="E5985" r:id="rId391" xr:uid="{00000000-0004-0000-0000-000086010000}"/>
    <hyperlink ref="E7551" r:id="rId392" xr:uid="{00000000-0004-0000-0000-000087010000}"/>
    <hyperlink ref="E351" r:id="rId393" xr:uid="{00000000-0004-0000-0000-000088010000}"/>
    <hyperlink ref="E2631" r:id="rId394" xr:uid="{00000000-0004-0000-0000-000089010000}"/>
    <hyperlink ref="E809" r:id="rId395" xr:uid="{00000000-0004-0000-0000-00008A010000}"/>
    <hyperlink ref="E1775" r:id="rId396" xr:uid="{00000000-0004-0000-0000-00008B010000}"/>
    <hyperlink ref="E2428" r:id="rId397" xr:uid="{00000000-0004-0000-0000-00008C010000}"/>
    <hyperlink ref="E3493" r:id="rId398" xr:uid="{00000000-0004-0000-0000-00008D010000}"/>
    <hyperlink ref="E944" r:id="rId399" xr:uid="{00000000-0004-0000-0000-00008E010000}"/>
    <hyperlink ref="E4227" r:id="rId400" xr:uid="{00000000-0004-0000-0000-00008F010000}"/>
    <hyperlink ref="E7448" r:id="rId401" xr:uid="{00000000-0004-0000-0000-000090010000}"/>
    <hyperlink ref="E6861" r:id="rId402" xr:uid="{00000000-0004-0000-0000-000091010000}"/>
    <hyperlink ref="E3011" r:id="rId403" xr:uid="{00000000-0004-0000-0000-000092010000}"/>
    <hyperlink ref="E7168" r:id="rId404" xr:uid="{00000000-0004-0000-0000-000093010000}"/>
    <hyperlink ref="E4845" r:id="rId405" xr:uid="{00000000-0004-0000-0000-000094010000}"/>
    <hyperlink ref="E4535" r:id="rId406" xr:uid="{00000000-0004-0000-0000-000095010000}"/>
    <hyperlink ref="E6018" r:id="rId407" xr:uid="{00000000-0004-0000-0000-000096010000}"/>
    <hyperlink ref="E9560" r:id="rId408" xr:uid="{00000000-0004-0000-0000-000097010000}"/>
    <hyperlink ref="E8935" r:id="rId409" xr:uid="{00000000-0004-0000-0000-000098010000}"/>
    <hyperlink ref="E9310" r:id="rId410" xr:uid="{00000000-0004-0000-0000-000099010000}"/>
    <hyperlink ref="E427" r:id="rId411" xr:uid="{00000000-0004-0000-0000-00009A010000}"/>
    <hyperlink ref="E6785" r:id="rId412" xr:uid="{00000000-0004-0000-0000-00009B010000}"/>
    <hyperlink ref="E2597" r:id="rId413" xr:uid="{00000000-0004-0000-0000-00009C010000}"/>
    <hyperlink ref="E9478" r:id="rId414" xr:uid="{00000000-0004-0000-0000-00009D010000}"/>
    <hyperlink ref="E7375" r:id="rId415" xr:uid="{00000000-0004-0000-0000-00009E010000}"/>
    <hyperlink ref="E3483" r:id="rId416" xr:uid="{00000000-0004-0000-0000-00009F010000}"/>
    <hyperlink ref="E5118" r:id="rId417" xr:uid="{00000000-0004-0000-0000-0000A0010000}"/>
    <hyperlink ref="E1206" r:id="rId418" xr:uid="{00000000-0004-0000-0000-0000A1010000}"/>
    <hyperlink ref="E1257" r:id="rId419" xr:uid="{00000000-0004-0000-0000-0000A2010000}"/>
    <hyperlink ref="E9612" r:id="rId420" xr:uid="{00000000-0004-0000-0000-0000A3010000}"/>
    <hyperlink ref="E9045" r:id="rId421" xr:uid="{00000000-0004-0000-0000-0000A4010000}"/>
    <hyperlink ref="E1238" r:id="rId422" xr:uid="{00000000-0004-0000-0000-0000A5010000}"/>
    <hyperlink ref="E4698" r:id="rId423" xr:uid="{00000000-0004-0000-0000-0000A6010000}"/>
    <hyperlink ref="E9025" r:id="rId424" xr:uid="{00000000-0004-0000-0000-0000A7010000}"/>
    <hyperlink ref="E669" r:id="rId425" xr:uid="{00000000-0004-0000-0000-0000A8010000}"/>
    <hyperlink ref="E1985" r:id="rId426" xr:uid="{00000000-0004-0000-0000-0000A9010000}"/>
    <hyperlink ref="E6256" r:id="rId427" xr:uid="{00000000-0004-0000-0000-0000AA010000}"/>
    <hyperlink ref="E181" r:id="rId428" xr:uid="{00000000-0004-0000-0000-0000AB010000}"/>
    <hyperlink ref="E6026" r:id="rId429" xr:uid="{00000000-0004-0000-0000-0000AC010000}"/>
    <hyperlink ref="E5788" r:id="rId430" xr:uid="{00000000-0004-0000-0000-0000AD010000}"/>
    <hyperlink ref="E2334" r:id="rId431" xr:uid="{00000000-0004-0000-0000-0000AE010000}"/>
    <hyperlink ref="E5340" r:id="rId432" xr:uid="{00000000-0004-0000-0000-0000AF010000}"/>
    <hyperlink ref="E1795" r:id="rId433" xr:uid="{00000000-0004-0000-0000-0000B0010000}"/>
    <hyperlink ref="E3654" r:id="rId434" xr:uid="{00000000-0004-0000-0000-0000B1010000}"/>
    <hyperlink ref="E1338" r:id="rId435" xr:uid="{00000000-0004-0000-0000-0000B2010000}"/>
    <hyperlink ref="E8537" r:id="rId436" xr:uid="{00000000-0004-0000-0000-0000B3010000}"/>
    <hyperlink ref="E7372" r:id="rId437" xr:uid="{00000000-0004-0000-0000-0000B4010000}"/>
    <hyperlink ref="E263" r:id="rId438" xr:uid="{00000000-0004-0000-0000-0000B5010000}"/>
    <hyperlink ref="E4429" r:id="rId439" xr:uid="{00000000-0004-0000-0000-0000B6010000}"/>
    <hyperlink ref="E3593" r:id="rId440" xr:uid="{00000000-0004-0000-0000-0000B7010000}"/>
    <hyperlink ref="E1347" r:id="rId441" xr:uid="{00000000-0004-0000-0000-0000B8010000}"/>
    <hyperlink ref="E1169" r:id="rId442" xr:uid="{00000000-0004-0000-0000-0000B9010000}"/>
    <hyperlink ref="E3813" r:id="rId443" xr:uid="{00000000-0004-0000-0000-0000BA010000}"/>
    <hyperlink ref="E7763" r:id="rId444" xr:uid="{00000000-0004-0000-0000-0000BB010000}"/>
    <hyperlink ref="E3738" r:id="rId445" xr:uid="{00000000-0004-0000-0000-0000BC010000}"/>
    <hyperlink ref="E3397" r:id="rId446" xr:uid="{00000000-0004-0000-0000-0000BD010000}"/>
    <hyperlink ref="E1162" r:id="rId447" xr:uid="{00000000-0004-0000-0000-0000BE010000}"/>
    <hyperlink ref="E8938" r:id="rId448" xr:uid="{00000000-0004-0000-0000-0000BF010000}"/>
    <hyperlink ref="E5609" r:id="rId449" xr:uid="{00000000-0004-0000-0000-0000C0010000}"/>
    <hyperlink ref="E4519" r:id="rId450" xr:uid="{00000000-0004-0000-0000-0000C1010000}"/>
    <hyperlink ref="E538" r:id="rId451" xr:uid="{00000000-0004-0000-0000-0000C2010000}"/>
    <hyperlink ref="E8040" r:id="rId452" xr:uid="{00000000-0004-0000-0000-0000C3010000}"/>
    <hyperlink ref="E486" r:id="rId453" xr:uid="{00000000-0004-0000-0000-0000C4010000}"/>
    <hyperlink ref="E1549" r:id="rId454" xr:uid="{00000000-0004-0000-0000-0000C5010000}"/>
    <hyperlink ref="E9938" r:id="rId455" xr:uid="{00000000-0004-0000-0000-0000C6010000}"/>
    <hyperlink ref="E104" r:id="rId456" xr:uid="{00000000-0004-0000-0000-0000C7010000}"/>
    <hyperlink ref="E1521" r:id="rId457" xr:uid="{00000000-0004-0000-0000-0000C8010000}"/>
    <hyperlink ref="E70" r:id="rId458" xr:uid="{00000000-0004-0000-0000-0000C9010000}"/>
    <hyperlink ref="E2258" r:id="rId459" xr:uid="{00000000-0004-0000-0000-0000CA010000}"/>
    <hyperlink ref="E3902" r:id="rId460" xr:uid="{00000000-0004-0000-0000-0000CB010000}"/>
    <hyperlink ref="E7761" r:id="rId461" xr:uid="{00000000-0004-0000-0000-0000CC010000}"/>
    <hyperlink ref="E6107" r:id="rId462" xr:uid="{00000000-0004-0000-0000-0000CD010000}"/>
    <hyperlink ref="E4308" r:id="rId463" xr:uid="{00000000-0004-0000-0000-0000CE010000}"/>
    <hyperlink ref="E820" r:id="rId464" xr:uid="{00000000-0004-0000-0000-0000CF010000}"/>
    <hyperlink ref="E8412" r:id="rId465" xr:uid="{00000000-0004-0000-0000-0000D0010000}"/>
    <hyperlink ref="E5893" r:id="rId466" xr:uid="{00000000-0004-0000-0000-0000D1010000}"/>
    <hyperlink ref="E7284" r:id="rId467" xr:uid="{00000000-0004-0000-0000-0000D2010000}"/>
    <hyperlink ref="E3744" r:id="rId468" xr:uid="{00000000-0004-0000-0000-0000D3010000}"/>
    <hyperlink ref="E4132" r:id="rId469" xr:uid="{00000000-0004-0000-0000-0000D4010000}"/>
    <hyperlink ref="E871" r:id="rId470" xr:uid="{00000000-0004-0000-0000-0000D5010000}"/>
    <hyperlink ref="E4800" r:id="rId471" xr:uid="{00000000-0004-0000-0000-0000D6010000}"/>
    <hyperlink ref="E4833" r:id="rId472" xr:uid="{00000000-0004-0000-0000-0000D7010000}"/>
    <hyperlink ref="E8969" r:id="rId473" xr:uid="{00000000-0004-0000-0000-0000D8010000}"/>
    <hyperlink ref="E7582" r:id="rId474" xr:uid="{00000000-0004-0000-0000-0000D9010000}"/>
    <hyperlink ref="E7522" r:id="rId475" xr:uid="{00000000-0004-0000-0000-0000DA010000}"/>
    <hyperlink ref="E3914" r:id="rId476" xr:uid="{00000000-0004-0000-0000-0000DB010000}"/>
    <hyperlink ref="E2649" r:id="rId477" xr:uid="{00000000-0004-0000-0000-0000DC010000}"/>
    <hyperlink ref="E3429" r:id="rId478" xr:uid="{00000000-0004-0000-0000-0000DD010000}"/>
    <hyperlink ref="E1661" r:id="rId479" xr:uid="{00000000-0004-0000-0000-0000DE010000}"/>
    <hyperlink ref="E125" r:id="rId480" xr:uid="{00000000-0004-0000-0000-0000DF010000}"/>
    <hyperlink ref="E7915" r:id="rId481" xr:uid="{00000000-0004-0000-0000-0000E0010000}"/>
    <hyperlink ref="E487" r:id="rId482" xr:uid="{00000000-0004-0000-0000-0000E1010000}"/>
    <hyperlink ref="E2869" r:id="rId483" xr:uid="{00000000-0004-0000-0000-0000E2010000}"/>
    <hyperlink ref="E498" r:id="rId484" xr:uid="{00000000-0004-0000-0000-0000E3010000}"/>
    <hyperlink ref="E7197" r:id="rId485" xr:uid="{00000000-0004-0000-0000-0000E4010000}"/>
    <hyperlink ref="E8490" r:id="rId486" xr:uid="{00000000-0004-0000-0000-0000E5010000}"/>
    <hyperlink ref="E4099" r:id="rId487" xr:uid="{00000000-0004-0000-0000-0000E6010000}"/>
    <hyperlink ref="E9447" r:id="rId488" xr:uid="{00000000-0004-0000-0000-0000E7010000}"/>
    <hyperlink ref="E1094" r:id="rId489" xr:uid="{00000000-0004-0000-0000-0000E8010000}"/>
    <hyperlink ref="E8903" r:id="rId490" xr:uid="{00000000-0004-0000-0000-0000E9010000}"/>
    <hyperlink ref="E7624" r:id="rId491" xr:uid="{00000000-0004-0000-0000-0000EA010000}"/>
    <hyperlink ref="E5242" r:id="rId492" xr:uid="{00000000-0004-0000-0000-0000EB010000}"/>
    <hyperlink ref="E4354" r:id="rId493" xr:uid="{00000000-0004-0000-0000-0000EC010000}"/>
    <hyperlink ref="E9246" r:id="rId494" xr:uid="{00000000-0004-0000-0000-0000ED010000}"/>
    <hyperlink ref="E1386" r:id="rId495" xr:uid="{00000000-0004-0000-0000-0000EE010000}"/>
    <hyperlink ref="E2733" r:id="rId496" xr:uid="{00000000-0004-0000-0000-0000EF010000}"/>
    <hyperlink ref="E1120" r:id="rId497" xr:uid="{00000000-0004-0000-0000-0000F0010000}"/>
    <hyperlink ref="E4469" r:id="rId498" xr:uid="{00000000-0004-0000-0000-0000F1010000}"/>
    <hyperlink ref="E4496" r:id="rId499" xr:uid="{00000000-0004-0000-0000-0000F2010000}"/>
    <hyperlink ref="E5619" r:id="rId500" xr:uid="{00000000-0004-0000-0000-0000F3010000}"/>
    <hyperlink ref="E7862" r:id="rId501" xr:uid="{00000000-0004-0000-0000-0000F4010000}"/>
    <hyperlink ref="E9101" r:id="rId502" xr:uid="{00000000-0004-0000-0000-0000F5010000}"/>
    <hyperlink ref="E8689" r:id="rId503" xr:uid="{00000000-0004-0000-0000-0000F6010000}"/>
    <hyperlink ref="E9841" r:id="rId504" xr:uid="{00000000-0004-0000-0000-0000F7010000}"/>
    <hyperlink ref="E4671" r:id="rId505" xr:uid="{00000000-0004-0000-0000-0000F8010000}"/>
    <hyperlink ref="E5416" r:id="rId506" xr:uid="{00000000-0004-0000-0000-0000F9010000}"/>
    <hyperlink ref="E7504" r:id="rId507" xr:uid="{00000000-0004-0000-0000-0000FA010000}"/>
    <hyperlink ref="E1583" r:id="rId508" xr:uid="{00000000-0004-0000-0000-0000FB010000}"/>
    <hyperlink ref="E4895" r:id="rId509" xr:uid="{00000000-0004-0000-0000-0000FC010000}"/>
    <hyperlink ref="E5055" r:id="rId510" xr:uid="{00000000-0004-0000-0000-0000FD010000}"/>
    <hyperlink ref="E5117" r:id="rId511" xr:uid="{00000000-0004-0000-0000-0000FE010000}"/>
    <hyperlink ref="E2088" r:id="rId512" xr:uid="{00000000-0004-0000-0000-0000FF010000}"/>
    <hyperlink ref="E8582" r:id="rId513" xr:uid="{00000000-0004-0000-0000-000000020000}"/>
    <hyperlink ref="E6186" r:id="rId514" xr:uid="{00000000-0004-0000-0000-000001020000}"/>
    <hyperlink ref="E4776" r:id="rId515" xr:uid="{00000000-0004-0000-0000-000002020000}"/>
    <hyperlink ref="E2992" r:id="rId516" xr:uid="{00000000-0004-0000-0000-000003020000}"/>
    <hyperlink ref="E8288" r:id="rId517" xr:uid="{00000000-0004-0000-0000-000004020000}"/>
    <hyperlink ref="E5587" r:id="rId518" xr:uid="{00000000-0004-0000-0000-000005020000}"/>
    <hyperlink ref="E5849" r:id="rId519" xr:uid="{00000000-0004-0000-0000-000006020000}"/>
    <hyperlink ref="E685" r:id="rId520" xr:uid="{00000000-0004-0000-0000-000007020000}"/>
    <hyperlink ref="E7331" r:id="rId521" xr:uid="{00000000-0004-0000-0000-000008020000}"/>
    <hyperlink ref="E6173" r:id="rId522" xr:uid="{00000000-0004-0000-0000-000009020000}"/>
    <hyperlink ref="E3342" r:id="rId523" xr:uid="{00000000-0004-0000-0000-00000A020000}"/>
    <hyperlink ref="E1158" r:id="rId524" xr:uid="{00000000-0004-0000-0000-00000B020000}"/>
    <hyperlink ref="E9171" r:id="rId525" xr:uid="{00000000-0004-0000-0000-00000C020000}"/>
    <hyperlink ref="E5894" r:id="rId526" xr:uid="{00000000-0004-0000-0000-00000D020000}"/>
    <hyperlink ref="E7176" r:id="rId527" xr:uid="{00000000-0004-0000-0000-00000E020000}"/>
    <hyperlink ref="E9948" r:id="rId528" xr:uid="{00000000-0004-0000-0000-00000F020000}"/>
    <hyperlink ref="E9330" r:id="rId529" xr:uid="{00000000-0004-0000-0000-000010020000}"/>
    <hyperlink ref="E4292" r:id="rId530" xr:uid="{00000000-0004-0000-0000-000011020000}"/>
    <hyperlink ref="E5074" r:id="rId531" xr:uid="{00000000-0004-0000-0000-000012020000}"/>
    <hyperlink ref="E2827" r:id="rId532" xr:uid="{00000000-0004-0000-0000-000013020000}"/>
    <hyperlink ref="E5126" r:id="rId533" xr:uid="{00000000-0004-0000-0000-000014020000}"/>
    <hyperlink ref="E8267" r:id="rId534" xr:uid="{00000000-0004-0000-0000-000015020000}"/>
    <hyperlink ref="E9179" r:id="rId535" xr:uid="{00000000-0004-0000-0000-000016020000}"/>
    <hyperlink ref="E9520" r:id="rId536" xr:uid="{00000000-0004-0000-0000-000017020000}"/>
    <hyperlink ref="E7510" r:id="rId537" xr:uid="{00000000-0004-0000-0000-000018020000}"/>
    <hyperlink ref="E1488" r:id="rId538" xr:uid="{00000000-0004-0000-0000-000019020000}"/>
    <hyperlink ref="E152" r:id="rId539" xr:uid="{00000000-0004-0000-0000-00001A020000}"/>
    <hyperlink ref="E7294" r:id="rId540" xr:uid="{00000000-0004-0000-0000-00001B020000}"/>
    <hyperlink ref="E4875" r:id="rId541" xr:uid="{00000000-0004-0000-0000-00001C020000}"/>
    <hyperlink ref="E7758" r:id="rId542" xr:uid="{00000000-0004-0000-0000-00001D020000}"/>
    <hyperlink ref="E6427" r:id="rId543" xr:uid="{00000000-0004-0000-0000-00001E020000}"/>
    <hyperlink ref="E4286" r:id="rId544" xr:uid="{00000000-0004-0000-0000-00001F020000}"/>
    <hyperlink ref="E9139" r:id="rId545" xr:uid="{00000000-0004-0000-0000-000020020000}"/>
    <hyperlink ref="E8373" r:id="rId546" xr:uid="{00000000-0004-0000-0000-000021020000}"/>
    <hyperlink ref="E1173" r:id="rId547" xr:uid="{00000000-0004-0000-0000-000022020000}"/>
    <hyperlink ref="E2374" r:id="rId548" xr:uid="{00000000-0004-0000-0000-000023020000}"/>
    <hyperlink ref="E1574" r:id="rId549" xr:uid="{00000000-0004-0000-0000-000024020000}"/>
    <hyperlink ref="E7770" r:id="rId550" xr:uid="{00000000-0004-0000-0000-000025020000}"/>
    <hyperlink ref="E926" r:id="rId551" xr:uid="{00000000-0004-0000-0000-000026020000}"/>
    <hyperlink ref="E2909" r:id="rId552" xr:uid="{00000000-0004-0000-0000-000027020000}"/>
    <hyperlink ref="E7430" r:id="rId553" xr:uid="{00000000-0004-0000-0000-000028020000}"/>
    <hyperlink ref="E1766" r:id="rId554" xr:uid="{00000000-0004-0000-0000-000029020000}"/>
    <hyperlink ref="E2971" r:id="rId555" xr:uid="{00000000-0004-0000-0000-00002A020000}"/>
    <hyperlink ref="E1424" r:id="rId556" xr:uid="{00000000-0004-0000-0000-00002B020000}"/>
    <hyperlink ref="E8548" r:id="rId557" xr:uid="{00000000-0004-0000-0000-00002C020000}"/>
    <hyperlink ref="E9770" r:id="rId558" xr:uid="{00000000-0004-0000-0000-00002D020000}"/>
    <hyperlink ref="E5883" r:id="rId559" xr:uid="{00000000-0004-0000-0000-00002E020000}"/>
    <hyperlink ref="E6093" r:id="rId560" xr:uid="{00000000-0004-0000-0000-00002F020000}"/>
    <hyperlink ref="E5673" r:id="rId561" xr:uid="{00000000-0004-0000-0000-000030020000}"/>
    <hyperlink ref="E3894" r:id="rId562" xr:uid="{00000000-0004-0000-0000-000031020000}"/>
    <hyperlink ref="E2566" r:id="rId563" xr:uid="{00000000-0004-0000-0000-000032020000}"/>
    <hyperlink ref="E1202" r:id="rId564" xr:uid="{00000000-0004-0000-0000-000033020000}"/>
    <hyperlink ref="E3472" r:id="rId565" xr:uid="{00000000-0004-0000-0000-000034020000}"/>
    <hyperlink ref="E7449" r:id="rId566" xr:uid="{00000000-0004-0000-0000-000035020000}"/>
    <hyperlink ref="E3789" r:id="rId567" xr:uid="{00000000-0004-0000-0000-000036020000}"/>
    <hyperlink ref="E414" r:id="rId568" xr:uid="{00000000-0004-0000-0000-000037020000}"/>
    <hyperlink ref="E2282" r:id="rId569" xr:uid="{00000000-0004-0000-0000-000038020000}"/>
    <hyperlink ref="E3540" r:id="rId570" xr:uid="{00000000-0004-0000-0000-000039020000}"/>
    <hyperlink ref="E5832" r:id="rId571" xr:uid="{00000000-0004-0000-0000-00003A020000}"/>
    <hyperlink ref="E8051" r:id="rId572" xr:uid="{00000000-0004-0000-0000-00003B020000}"/>
    <hyperlink ref="E8883" r:id="rId573" xr:uid="{00000000-0004-0000-0000-00003C020000}"/>
    <hyperlink ref="E3314" r:id="rId574" xr:uid="{00000000-0004-0000-0000-00003D020000}"/>
    <hyperlink ref="E7860" r:id="rId575" xr:uid="{00000000-0004-0000-0000-00003E020000}"/>
    <hyperlink ref="E2607" r:id="rId576" xr:uid="{00000000-0004-0000-0000-00003F020000}"/>
    <hyperlink ref="E2366" r:id="rId577" xr:uid="{00000000-0004-0000-0000-000040020000}"/>
    <hyperlink ref="E6455" r:id="rId578" xr:uid="{00000000-0004-0000-0000-000041020000}"/>
    <hyperlink ref="E4126" r:id="rId579" xr:uid="{00000000-0004-0000-0000-000042020000}"/>
    <hyperlink ref="E1755" r:id="rId580" xr:uid="{00000000-0004-0000-0000-000043020000}"/>
    <hyperlink ref="E9405" r:id="rId581" xr:uid="{00000000-0004-0000-0000-000044020000}"/>
    <hyperlink ref="E1038" r:id="rId582" xr:uid="{00000000-0004-0000-0000-000045020000}"/>
    <hyperlink ref="E7131" r:id="rId583" xr:uid="{00000000-0004-0000-0000-000046020000}"/>
    <hyperlink ref="E4288" r:id="rId584" xr:uid="{00000000-0004-0000-0000-000047020000}"/>
    <hyperlink ref="E1518" r:id="rId585" xr:uid="{00000000-0004-0000-0000-000048020000}"/>
    <hyperlink ref="E2784" r:id="rId586" xr:uid="{00000000-0004-0000-0000-000049020000}"/>
    <hyperlink ref="E5681" r:id="rId587" xr:uid="{00000000-0004-0000-0000-00004A020000}"/>
    <hyperlink ref="E6763" r:id="rId588" xr:uid="{00000000-0004-0000-0000-00004B020000}"/>
    <hyperlink ref="E8775" r:id="rId589" xr:uid="{00000000-0004-0000-0000-00004C020000}"/>
    <hyperlink ref="E5781" r:id="rId590" xr:uid="{00000000-0004-0000-0000-00004D020000}"/>
    <hyperlink ref="E653" r:id="rId591" xr:uid="{00000000-0004-0000-0000-00004E020000}"/>
    <hyperlink ref="E2661" r:id="rId592" xr:uid="{00000000-0004-0000-0000-00004F020000}"/>
    <hyperlink ref="E1103" r:id="rId593" xr:uid="{00000000-0004-0000-0000-000050020000}"/>
    <hyperlink ref="E2820" r:id="rId594" xr:uid="{00000000-0004-0000-0000-000051020000}"/>
    <hyperlink ref="E282" r:id="rId595" xr:uid="{00000000-0004-0000-0000-000052020000}"/>
    <hyperlink ref="E614" r:id="rId596" xr:uid="{00000000-0004-0000-0000-000053020000}"/>
    <hyperlink ref="E4475" r:id="rId597" xr:uid="{00000000-0004-0000-0000-000054020000}"/>
    <hyperlink ref="E9641" r:id="rId598" xr:uid="{00000000-0004-0000-0000-000055020000}"/>
    <hyperlink ref="E3053" r:id="rId599" xr:uid="{00000000-0004-0000-0000-000056020000}"/>
    <hyperlink ref="E7028" r:id="rId600" xr:uid="{00000000-0004-0000-0000-000057020000}"/>
    <hyperlink ref="E5129" r:id="rId601" xr:uid="{00000000-0004-0000-0000-000058020000}"/>
    <hyperlink ref="E368" r:id="rId602" xr:uid="{00000000-0004-0000-0000-000059020000}"/>
    <hyperlink ref="E8457" r:id="rId603" xr:uid="{00000000-0004-0000-0000-00005A020000}"/>
    <hyperlink ref="E3815" r:id="rId604" xr:uid="{00000000-0004-0000-0000-00005B020000}"/>
    <hyperlink ref="E5424" r:id="rId605" xr:uid="{00000000-0004-0000-0000-00005C020000}"/>
    <hyperlink ref="E5810" r:id="rId606" xr:uid="{00000000-0004-0000-0000-00005D020000}"/>
    <hyperlink ref="E1803" r:id="rId607" xr:uid="{00000000-0004-0000-0000-00005E020000}"/>
    <hyperlink ref="E7907" r:id="rId608" xr:uid="{00000000-0004-0000-0000-00005F020000}"/>
    <hyperlink ref="E9924" r:id="rId609" xr:uid="{00000000-0004-0000-0000-000060020000}"/>
    <hyperlink ref="E1887" r:id="rId610" xr:uid="{00000000-0004-0000-0000-000061020000}"/>
    <hyperlink ref="E4738" r:id="rId611" xr:uid="{00000000-0004-0000-0000-000062020000}"/>
    <hyperlink ref="E3042" r:id="rId612" xr:uid="{00000000-0004-0000-0000-000063020000}"/>
    <hyperlink ref="E9455" r:id="rId613" xr:uid="{00000000-0004-0000-0000-000064020000}"/>
    <hyperlink ref="E7008" r:id="rId614" xr:uid="{00000000-0004-0000-0000-000065020000}"/>
    <hyperlink ref="E3844" r:id="rId615" xr:uid="{00000000-0004-0000-0000-000066020000}"/>
    <hyperlink ref="E9149" r:id="rId616" xr:uid="{00000000-0004-0000-0000-000067020000}"/>
    <hyperlink ref="E7709" r:id="rId617" xr:uid="{00000000-0004-0000-0000-000068020000}"/>
    <hyperlink ref="E7936" r:id="rId618" xr:uid="{00000000-0004-0000-0000-000069020000}"/>
    <hyperlink ref="E3372" r:id="rId619" xr:uid="{00000000-0004-0000-0000-00006A020000}"/>
    <hyperlink ref="E2451" r:id="rId620" xr:uid="{00000000-0004-0000-0000-00006B020000}"/>
    <hyperlink ref="E8600" r:id="rId621" xr:uid="{00000000-0004-0000-0000-00006C020000}"/>
    <hyperlink ref="E9980" r:id="rId622" xr:uid="{00000000-0004-0000-0000-00006D020000}"/>
    <hyperlink ref="E9910" r:id="rId623" xr:uid="{00000000-0004-0000-0000-00006E020000}"/>
    <hyperlink ref="E8483" r:id="rId624" xr:uid="{00000000-0004-0000-0000-00006F020000}"/>
    <hyperlink ref="E5737" r:id="rId625" xr:uid="{00000000-0004-0000-0000-000070020000}"/>
    <hyperlink ref="E850" r:id="rId626" xr:uid="{00000000-0004-0000-0000-000071020000}"/>
    <hyperlink ref="E6854" r:id="rId627" xr:uid="{00000000-0004-0000-0000-000072020000}"/>
    <hyperlink ref="E8324" r:id="rId628" xr:uid="{00000000-0004-0000-0000-000073020000}"/>
    <hyperlink ref="E6145" r:id="rId629" xr:uid="{00000000-0004-0000-0000-000074020000}"/>
    <hyperlink ref="E9456" r:id="rId630" xr:uid="{00000000-0004-0000-0000-000075020000}"/>
    <hyperlink ref="E1890" r:id="rId631" xr:uid="{00000000-0004-0000-0000-000076020000}"/>
    <hyperlink ref="E5325" r:id="rId632" xr:uid="{00000000-0004-0000-0000-000077020000}"/>
    <hyperlink ref="E6673" r:id="rId633" xr:uid="{00000000-0004-0000-0000-000078020000}"/>
    <hyperlink ref="E1258" r:id="rId634" xr:uid="{00000000-0004-0000-0000-000079020000}"/>
    <hyperlink ref="E1787" r:id="rId635" xr:uid="{00000000-0004-0000-0000-00007A020000}"/>
    <hyperlink ref="E7505" r:id="rId636" xr:uid="{00000000-0004-0000-0000-00007B020000}"/>
    <hyperlink ref="E4735" r:id="rId637" xr:uid="{00000000-0004-0000-0000-00007C020000}"/>
    <hyperlink ref="E1978" r:id="rId638" xr:uid="{00000000-0004-0000-0000-00007D020000}"/>
    <hyperlink ref="E6322" r:id="rId639" xr:uid="{00000000-0004-0000-0000-00007E020000}"/>
    <hyperlink ref="E6588" r:id="rId640" xr:uid="{00000000-0004-0000-0000-00007F020000}"/>
    <hyperlink ref="E186" r:id="rId641" xr:uid="{00000000-0004-0000-0000-000080020000}"/>
    <hyperlink ref="E8589" r:id="rId642" xr:uid="{00000000-0004-0000-0000-000081020000}"/>
    <hyperlink ref="E5337" r:id="rId643" xr:uid="{00000000-0004-0000-0000-000082020000}"/>
    <hyperlink ref="E3283" r:id="rId644" xr:uid="{00000000-0004-0000-0000-000083020000}"/>
    <hyperlink ref="E5759" r:id="rId645" xr:uid="{00000000-0004-0000-0000-000084020000}"/>
    <hyperlink ref="E1598" r:id="rId646" xr:uid="{00000000-0004-0000-0000-000085020000}"/>
    <hyperlink ref="E2825" r:id="rId647" xr:uid="{00000000-0004-0000-0000-000086020000}"/>
    <hyperlink ref="E3722" r:id="rId648" xr:uid="{00000000-0004-0000-0000-000087020000}"/>
    <hyperlink ref="E4356" r:id="rId649" xr:uid="{00000000-0004-0000-0000-000088020000}"/>
    <hyperlink ref="E942" r:id="rId650" xr:uid="{00000000-0004-0000-0000-000089020000}"/>
    <hyperlink ref="E9835" r:id="rId651" xr:uid="{00000000-0004-0000-0000-00008A020000}"/>
    <hyperlink ref="E7306" r:id="rId652" xr:uid="{00000000-0004-0000-0000-00008B020000}"/>
    <hyperlink ref="E2015" r:id="rId653" xr:uid="{00000000-0004-0000-0000-00008C020000}"/>
    <hyperlink ref="E2946" r:id="rId654" xr:uid="{00000000-0004-0000-0000-00008D020000}"/>
    <hyperlink ref="E513" r:id="rId655" xr:uid="{00000000-0004-0000-0000-00008E020000}"/>
    <hyperlink ref="E6260" r:id="rId656" xr:uid="{00000000-0004-0000-0000-00008F020000}"/>
    <hyperlink ref="E3458" r:id="rId657" xr:uid="{00000000-0004-0000-0000-000090020000}"/>
    <hyperlink ref="E5113" r:id="rId658" xr:uid="{00000000-0004-0000-0000-000091020000}"/>
    <hyperlink ref="E6804" r:id="rId659" xr:uid="{00000000-0004-0000-0000-000092020000}"/>
    <hyperlink ref="E4211" r:id="rId660" xr:uid="{00000000-0004-0000-0000-000093020000}"/>
    <hyperlink ref="E1927" r:id="rId661" xr:uid="{00000000-0004-0000-0000-000094020000}"/>
    <hyperlink ref="E9136" r:id="rId662" xr:uid="{00000000-0004-0000-0000-000095020000}"/>
    <hyperlink ref="E3050" r:id="rId663" xr:uid="{00000000-0004-0000-0000-000096020000}"/>
    <hyperlink ref="E4309" r:id="rId664" xr:uid="{00000000-0004-0000-0000-000097020000}"/>
    <hyperlink ref="E3440" r:id="rId665" xr:uid="{00000000-0004-0000-0000-000098020000}"/>
    <hyperlink ref="E5961" r:id="rId666" xr:uid="{00000000-0004-0000-0000-000099020000}"/>
    <hyperlink ref="E1343" r:id="rId667" xr:uid="{00000000-0004-0000-0000-00009A020000}"/>
    <hyperlink ref="E5493" r:id="rId668" xr:uid="{00000000-0004-0000-0000-00009B020000}"/>
    <hyperlink ref="E7041" r:id="rId669" xr:uid="{00000000-0004-0000-0000-00009C020000}"/>
    <hyperlink ref="E5386" r:id="rId670" xr:uid="{00000000-0004-0000-0000-00009D020000}"/>
    <hyperlink ref="E3056" r:id="rId671" xr:uid="{00000000-0004-0000-0000-00009E020000}"/>
    <hyperlink ref="E6029" r:id="rId672" xr:uid="{00000000-0004-0000-0000-00009F020000}"/>
    <hyperlink ref="E8271" r:id="rId673" xr:uid="{00000000-0004-0000-0000-0000A0020000}"/>
    <hyperlink ref="E1400" r:id="rId674" xr:uid="{00000000-0004-0000-0000-0000A1020000}"/>
    <hyperlink ref="E3582" r:id="rId675" xr:uid="{00000000-0004-0000-0000-0000A2020000}"/>
    <hyperlink ref="E318" r:id="rId676" xr:uid="{00000000-0004-0000-0000-0000A3020000}"/>
    <hyperlink ref="E2135" r:id="rId677" xr:uid="{00000000-0004-0000-0000-0000A4020000}"/>
    <hyperlink ref="E9524" r:id="rId678" xr:uid="{00000000-0004-0000-0000-0000A5020000}"/>
    <hyperlink ref="E1704" r:id="rId679" xr:uid="{00000000-0004-0000-0000-0000A6020000}"/>
    <hyperlink ref="E411" r:id="rId680" xr:uid="{00000000-0004-0000-0000-0000A7020000}"/>
    <hyperlink ref="E4720" r:id="rId681" xr:uid="{00000000-0004-0000-0000-0000A8020000}"/>
    <hyperlink ref="E1233" r:id="rId682" xr:uid="{00000000-0004-0000-0000-0000A9020000}"/>
    <hyperlink ref="E1628" r:id="rId683" xr:uid="{00000000-0004-0000-0000-0000AA020000}"/>
    <hyperlink ref="E3108" r:id="rId684" xr:uid="{00000000-0004-0000-0000-0000AB020000}"/>
    <hyperlink ref="E7462" r:id="rId685" xr:uid="{00000000-0004-0000-0000-0000AC020000}"/>
    <hyperlink ref="E9685" r:id="rId686" xr:uid="{00000000-0004-0000-0000-0000AD020000}"/>
    <hyperlink ref="E516" r:id="rId687" xr:uid="{00000000-0004-0000-0000-0000AE020000}"/>
    <hyperlink ref="E951" r:id="rId688" xr:uid="{00000000-0004-0000-0000-0000AF020000}"/>
    <hyperlink ref="E5978" r:id="rId689" xr:uid="{00000000-0004-0000-0000-0000B0020000}"/>
    <hyperlink ref="E8031" r:id="rId690" xr:uid="{00000000-0004-0000-0000-0000B1020000}"/>
    <hyperlink ref="E4820" r:id="rId691" xr:uid="{00000000-0004-0000-0000-0000B2020000}"/>
    <hyperlink ref="E422" r:id="rId692" xr:uid="{00000000-0004-0000-0000-0000B3020000}"/>
    <hyperlink ref="E7321" r:id="rId693" xr:uid="{00000000-0004-0000-0000-0000B4020000}"/>
    <hyperlink ref="E5162" r:id="rId694" xr:uid="{00000000-0004-0000-0000-0000B5020000}"/>
    <hyperlink ref="E9231" r:id="rId695" xr:uid="{00000000-0004-0000-0000-0000B6020000}"/>
    <hyperlink ref="E5361" r:id="rId696" xr:uid="{00000000-0004-0000-0000-0000B7020000}"/>
    <hyperlink ref="E6209" r:id="rId697" xr:uid="{00000000-0004-0000-0000-0000B8020000}"/>
    <hyperlink ref="E7752" r:id="rId698" xr:uid="{00000000-0004-0000-0000-0000B9020000}"/>
    <hyperlink ref="E5643" r:id="rId699" xr:uid="{00000000-0004-0000-0000-0000BA020000}"/>
    <hyperlink ref="E2535" r:id="rId700" xr:uid="{00000000-0004-0000-0000-0000BB020000}"/>
    <hyperlink ref="E1415" r:id="rId701" xr:uid="{00000000-0004-0000-0000-0000BC020000}"/>
    <hyperlink ref="E4916" r:id="rId702" xr:uid="{00000000-0004-0000-0000-0000BD020000}"/>
    <hyperlink ref="E7634" r:id="rId703" xr:uid="{00000000-0004-0000-0000-0000BE020000}"/>
    <hyperlink ref="E9386" r:id="rId704" xr:uid="{00000000-0004-0000-0000-0000BF020000}"/>
    <hyperlink ref="E9481" r:id="rId705" xr:uid="{00000000-0004-0000-0000-0000C0020000}"/>
    <hyperlink ref="E1855" r:id="rId706" xr:uid="{00000000-0004-0000-0000-0000C1020000}"/>
    <hyperlink ref="E6858" r:id="rId707" xr:uid="{00000000-0004-0000-0000-0000C2020000}"/>
    <hyperlink ref="E4443" r:id="rId708" xr:uid="{00000000-0004-0000-0000-0000C3020000}"/>
    <hyperlink ref="E6055" r:id="rId709" xr:uid="{00000000-0004-0000-0000-0000C4020000}"/>
    <hyperlink ref="E8169" r:id="rId710" xr:uid="{00000000-0004-0000-0000-0000C5020000}"/>
    <hyperlink ref="E5538" r:id="rId711" xr:uid="{00000000-0004-0000-0000-0000C6020000}"/>
    <hyperlink ref="E4699" r:id="rId712" xr:uid="{00000000-0004-0000-0000-0000C7020000}"/>
    <hyperlink ref="E8656" r:id="rId713" xr:uid="{00000000-0004-0000-0000-0000C8020000}"/>
    <hyperlink ref="E793" r:id="rId714" xr:uid="{00000000-0004-0000-0000-0000C9020000}"/>
    <hyperlink ref="E1688" r:id="rId715" xr:uid="{00000000-0004-0000-0000-0000CA020000}"/>
    <hyperlink ref="E3871" r:id="rId716" xr:uid="{00000000-0004-0000-0000-0000CB020000}"/>
    <hyperlink ref="E8779" r:id="rId717" xr:uid="{00000000-0004-0000-0000-0000CC020000}"/>
    <hyperlink ref="E4575" r:id="rId718" xr:uid="{00000000-0004-0000-0000-0000CD020000}"/>
    <hyperlink ref="E7084" r:id="rId719" xr:uid="{00000000-0004-0000-0000-0000CE020000}"/>
    <hyperlink ref="E4628" r:id="rId720" xr:uid="{00000000-0004-0000-0000-0000CF020000}"/>
    <hyperlink ref="E1645" r:id="rId721" xr:uid="{00000000-0004-0000-0000-0000D0020000}"/>
    <hyperlink ref="E3381" r:id="rId722" xr:uid="{00000000-0004-0000-0000-0000D1020000}"/>
    <hyperlink ref="E1565" r:id="rId723" xr:uid="{00000000-0004-0000-0000-0000D2020000}"/>
    <hyperlink ref="E7513" r:id="rId724" xr:uid="{00000000-0004-0000-0000-0000D3020000}"/>
    <hyperlink ref="E5552" r:id="rId725" xr:uid="{00000000-0004-0000-0000-0000D4020000}"/>
    <hyperlink ref="E2106" r:id="rId726" xr:uid="{00000000-0004-0000-0000-0000D5020000}"/>
    <hyperlink ref="E1499" r:id="rId727" xr:uid="{00000000-0004-0000-0000-0000D6020000}"/>
    <hyperlink ref="E1302" r:id="rId728" xr:uid="{00000000-0004-0000-0000-0000D7020000}"/>
    <hyperlink ref="E6202" r:id="rId729" xr:uid="{00000000-0004-0000-0000-0000D8020000}"/>
    <hyperlink ref="E2194" r:id="rId730" xr:uid="{00000000-0004-0000-0000-0000D9020000}"/>
    <hyperlink ref="E7125" r:id="rId731" xr:uid="{00000000-0004-0000-0000-0000DA020000}"/>
    <hyperlink ref="E5834" r:id="rId732" xr:uid="{00000000-0004-0000-0000-0000DB020000}"/>
    <hyperlink ref="E8956" r:id="rId733" xr:uid="{00000000-0004-0000-0000-0000DC020000}"/>
    <hyperlink ref="E7248" r:id="rId734" xr:uid="{00000000-0004-0000-0000-0000DD020000}"/>
    <hyperlink ref="E6832" r:id="rId735" xr:uid="{00000000-0004-0000-0000-0000DE020000}"/>
    <hyperlink ref="E5071" r:id="rId736" xr:uid="{00000000-0004-0000-0000-0000DF020000}"/>
    <hyperlink ref="E5377" r:id="rId737" xr:uid="{00000000-0004-0000-0000-0000E0020000}"/>
    <hyperlink ref="E6448" r:id="rId738" xr:uid="{00000000-0004-0000-0000-0000E1020000}"/>
    <hyperlink ref="E2891" r:id="rId739" xr:uid="{00000000-0004-0000-0000-0000E2020000}"/>
    <hyperlink ref="E6153" r:id="rId740" xr:uid="{00000000-0004-0000-0000-0000E3020000}"/>
    <hyperlink ref="E1204" r:id="rId741" xr:uid="{00000000-0004-0000-0000-0000E4020000}"/>
    <hyperlink ref="E3572" r:id="rId742" xr:uid="{00000000-0004-0000-0000-0000E5020000}"/>
    <hyperlink ref="E9468" r:id="rId743" xr:uid="{00000000-0004-0000-0000-0000E6020000}"/>
    <hyperlink ref="E8743" r:id="rId744" xr:uid="{00000000-0004-0000-0000-0000E7020000}"/>
    <hyperlink ref="E2638" r:id="rId745" xr:uid="{00000000-0004-0000-0000-0000E8020000}"/>
    <hyperlink ref="E3109" r:id="rId746" xr:uid="{00000000-0004-0000-0000-0000E9020000}"/>
    <hyperlink ref="E5675" r:id="rId747" xr:uid="{00000000-0004-0000-0000-0000EA020000}"/>
    <hyperlink ref="E6829" r:id="rId748" xr:uid="{00000000-0004-0000-0000-0000EB020000}"/>
    <hyperlink ref="E8601" r:id="rId749" xr:uid="{00000000-0004-0000-0000-0000EC020000}"/>
    <hyperlink ref="E4078" r:id="rId750" xr:uid="{00000000-0004-0000-0000-0000ED020000}"/>
    <hyperlink ref="E1361" r:id="rId751" xr:uid="{00000000-0004-0000-0000-0000EE020000}"/>
    <hyperlink ref="E239" r:id="rId752" xr:uid="{00000000-0004-0000-0000-0000EF020000}"/>
    <hyperlink ref="E45" r:id="rId753" xr:uid="{00000000-0004-0000-0000-0000F0020000}"/>
    <hyperlink ref="E9369" r:id="rId754" xr:uid="{00000000-0004-0000-0000-0000F1020000}"/>
    <hyperlink ref="E1402" r:id="rId755" xr:uid="{00000000-0004-0000-0000-0000F2020000}"/>
    <hyperlink ref="E4614" r:id="rId756" xr:uid="{00000000-0004-0000-0000-0000F3020000}"/>
    <hyperlink ref="E2692" r:id="rId757" xr:uid="{00000000-0004-0000-0000-0000F4020000}"/>
    <hyperlink ref="E6447" r:id="rId758" xr:uid="{00000000-0004-0000-0000-0000F5020000}"/>
    <hyperlink ref="E1307" r:id="rId759" xr:uid="{00000000-0004-0000-0000-0000F6020000}"/>
    <hyperlink ref="E5223" r:id="rId760" xr:uid="{00000000-0004-0000-0000-0000F7020000}"/>
    <hyperlink ref="E7259" r:id="rId761" xr:uid="{00000000-0004-0000-0000-0000F8020000}"/>
    <hyperlink ref="E853" r:id="rId762" xr:uid="{00000000-0004-0000-0000-0000F9020000}"/>
    <hyperlink ref="E5238" r:id="rId763" xr:uid="{00000000-0004-0000-0000-0000FA020000}"/>
    <hyperlink ref="E3878" r:id="rId764" xr:uid="{00000000-0004-0000-0000-0000FB020000}"/>
    <hyperlink ref="E5792" r:id="rId765" xr:uid="{00000000-0004-0000-0000-0000FC020000}"/>
    <hyperlink ref="E5616" r:id="rId766" xr:uid="{00000000-0004-0000-0000-0000FD020000}"/>
    <hyperlink ref="E2775" r:id="rId767" xr:uid="{00000000-0004-0000-0000-0000FE020000}"/>
    <hyperlink ref="E9982" r:id="rId768" xr:uid="{00000000-0004-0000-0000-0000FF020000}"/>
    <hyperlink ref="E1314" r:id="rId769" xr:uid="{00000000-0004-0000-0000-000000030000}"/>
    <hyperlink ref="E1714" r:id="rId770" xr:uid="{00000000-0004-0000-0000-000001030000}"/>
    <hyperlink ref="E7378" r:id="rId771" xr:uid="{00000000-0004-0000-0000-000002030000}"/>
    <hyperlink ref="E1954" r:id="rId772" xr:uid="{00000000-0004-0000-0000-000003030000}"/>
    <hyperlink ref="E1690" r:id="rId773" xr:uid="{00000000-0004-0000-0000-000004030000}"/>
    <hyperlink ref="E3057" r:id="rId774" xr:uid="{00000000-0004-0000-0000-000005030000}"/>
    <hyperlink ref="E7425" r:id="rId775" xr:uid="{00000000-0004-0000-0000-000006030000}"/>
    <hyperlink ref="E3361" r:id="rId776" xr:uid="{00000000-0004-0000-0000-000007030000}"/>
    <hyperlink ref="E3634" r:id="rId777" xr:uid="{00000000-0004-0000-0000-000008030000}"/>
    <hyperlink ref="E1429" r:id="rId778" xr:uid="{00000000-0004-0000-0000-000009030000}"/>
    <hyperlink ref="E7524" r:id="rId779" xr:uid="{00000000-0004-0000-0000-00000A030000}"/>
    <hyperlink ref="E5588" r:id="rId780" xr:uid="{00000000-0004-0000-0000-00000B030000}"/>
    <hyperlink ref="E9734" r:id="rId781" xr:uid="{00000000-0004-0000-0000-00000C030000}"/>
    <hyperlink ref="E4162" r:id="rId782" xr:uid="{00000000-0004-0000-0000-00000D030000}"/>
    <hyperlink ref="E9509" r:id="rId783" xr:uid="{00000000-0004-0000-0000-00000E030000}"/>
    <hyperlink ref="E7791" r:id="rId784" xr:uid="{00000000-0004-0000-0000-00000F030000}"/>
    <hyperlink ref="E2039" r:id="rId785" xr:uid="{00000000-0004-0000-0000-000010030000}"/>
    <hyperlink ref="E5782" r:id="rId786" xr:uid="{00000000-0004-0000-0000-000011030000}"/>
    <hyperlink ref="E4764" r:id="rId787" xr:uid="{00000000-0004-0000-0000-000012030000}"/>
    <hyperlink ref="E3920" r:id="rId788" xr:uid="{00000000-0004-0000-0000-000013030000}"/>
    <hyperlink ref="E9990" r:id="rId789" xr:uid="{00000000-0004-0000-0000-000014030000}"/>
    <hyperlink ref="E4290" r:id="rId790" xr:uid="{00000000-0004-0000-0000-000015030000}"/>
    <hyperlink ref="E2124" r:id="rId791" xr:uid="{00000000-0004-0000-0000-000016030000}"/>
    <hyperlink ref="E8380" r:id="rId792" xr:uid="{00000000-0004-0000-0000-000017030000}"/>
    <hyperlink ref="E3497" r:id="rId793" xr:uid="{00000000-0004-0000-0000-000018030000}"/>
    <hyperlink ref="E6938" r:id="rId794" xr:uid="{00000000-0004-0000-0000-000019030000}"/>
    <hyperlink ref="E6995" r:id="rId795" xr:uid="{00000000-0004-0000-0000-00001A030000}"/>
    <hyperlink ref="E4418" r:id="rId796" xr:uid="{00000000-0004-0000-0000-00001B030000}"/>
    <hyperlink ref="E6289" r:id="rId797" xr:uid="{00000000-0004-0000-0000-00001C030000}"/>
    <hyperlink ref="E4409" r:id="rId798" xr:uid="{00000000-0004-0000-0000-00001D030000}"/>
    <hyperlink ref="E7474" r:id="rId799" xr:uid="{00000000-0004-0000-0000-00001E030000}"/>
    <hyperlink ref="E6179" r:id="rId800" xr:uid="{00000000-0004-0000-0000-00001F030000}"/>
    <hyperlink ref="E3979" r:id="rId801" xr:uid="{00000000-0004-0000-0000-000020030000}"/>
    <hyperlink ref="E4248" r:id="rId802" xr:uid="{00000000-0004-0000-0000-000021030000}"/>
    <hyperlink ref="E3967" r:id="rId803" xr:uid="{00000000-0004-0000-0000-000022030000}"/>
    <hyperlink ref="E7202" r:id="rId804" xr:uid="{00000000-0004-0000-0000-000023030000}"/>
    <hyperlink ref="E1660" r:id="rId805" xr:uid="{00000000-0004-0000-0000-000024030000}"/>
    <hyperlink ref="E1075" r:id="rId806" xr:uid="{00000000-0004-0000-0000-000025030000}"/>
    <hyperlink ref="E7352" r:id="rId807" xr:uid="{00000000-0004-0000-0000-000026030000}"/>
    <hyperlink ref="E6234" r:id="rId808" xr:uid="{00000000-0004-0000-0000-000027030000}"/>
    <hyperlink ref="E5006" r:id="rId809" xr:uid="{00000000-0004-0000-0000-000028030000}"/>
    <hyperlink ref="E2757" r:id="rId810" xr:uid="{00000000-0004-0000-0000-000029030000}"/>
    <hyperlink ref="E6937" r:id="rId811" xr:uid="{00000000-0004-0000-0000-00002A030000}"/>
    <hyperlink ref="E5601" r:id="rId812" xr:uid="{00000000-0004-0000-0000-00002B030000}"/>
    <hyperlink ref="E2689" r:id="rId813" xr:uid="{00000000-0004-0000-0000-00002C030000}"/>
    <hyperlink ref="E8769" r:id="rId814" xr:uid="{00000000-0004-0000-0000-00002D030000}"/>
    <hyperlink ref="E9445" r:id="rId815" xr:uid="{00000000-0004-0000-0000-00002E030000}"/>
    <hyperlink ref="E2087" r:id="rId816" xr:uid="{00000000-0004-0000-0000-00002F030000}"/>
    <hyperlink ref="E8870" r:id="rId817" xr:uid="{00000000-0004-0000-0000-000030030000}"/>
    <hyperlink ref="E484" r:id="rId818" xr:uid="{00000000-0004-0000-0000-000031030000}"/>
    <hyperlink ref="E7061" r:id="rId819" xr:uid="{00000000-0004-0000-0000-000032030000}"/>
    <hyperlink ref="E5657" r:id="rId820" xr:uid="{00000000-0004-0000-0000-000033030000}"/>
    <hyperlink ref="E5912" r:id="rId821" xr:uid="{00000000-0004-0000-0000-000034030000}"/>
    <hyperlink ref="E8449" r:id="rId822" xr:uid="{00000000-0004-0000-0000-000035030000}"/>
    <hyperlink ref="E5091" r:id="rId823" xr:uid="{00000000-0004-0000-0000-000036030000}"/>
    <hyperlink ref="E6041" r:id="rId824" xr:uid="{00000000-0004-0000-0000-000037030000}"/>
    <hyperlink ref="E2385" r:id="rId825" xr:uid="{00000000-0004-0000-0000-000038030000}"/>
    <hyperlink ref="E2377" r:id="rId826" xr:uid="{00000000-0004-0000-0000-000039030000}"/>
    <hyperlink ref="E2531" r:id="rId827" xr:uid="{00000000-0004-0000-0000-00003A030000}"/>
    <hyperlink ref="E2788" r:id="rId828" xr:uid="{00000000-0004-0000-0000-00003B030000}"/>
    <hyperlink ref="E4598" r:id="rId829" xr:uid="{00000000-0004-0000-0000-00003C030000}"/>
    <hyperlink ref="E607" r:id="rId830" xr:uid="{00000000-0004-0000-0000-00003D030000}"/>
    <hyperlink ref="E4372" r:id="rId831" xr:uid="{00000000-0004-0000-0000-00003E030000}"/>
    <hyperlink ref="E4794" r:id="rId832" xr:uid="{00000000-0004-0000-0000-00003F030000}"/>
    <hyperlink ref="E5887" r:id="rId833" xr:uid="{00000000-0004-0000-0000-000040030000}"/>
    <hyperlink ref="E687" r:id="rId834" xr:uid="{00000000-0004-0000-0000-000041030000}"/>
    <hyperlink ref="E5437" r:id="rId835" xr:uid="{00000000-0004-0000-0000-000042030000}"/>
    <hyperlink ref="E9537" r:id="rId836" xr:uid="{00000000-0004-0000-0000-000043030000}"/>
    <hyperlink ref="E4919" r:id="rId837" xr:uid="{00000000-0004-0000-0000-000044030000}"/>
    <hyperlink ref="E4111" r:id="rId838" xr:uid="{00000000-0004-0000-0000-000045030000}"/>
    <hyperlink ref="E6466" r:id="rId839" xr:uid="{00000000-0004-0000-0000-000046030000}"/>
    <hyperlink ref="E6243" r:id="rId840" xr:uid="{00000000-0004-0000-0000-000047030000}"/>
    <hyperlink ref="E3125" r:id="rId841" xr:uid="{00000000-0004-0000-0000-000048030000}"/>
    <hyperlink ref="E1274" r:id="rId842" xr:uid="{00000000-0004-0000-0000-000049030000}"/>
    <hyperlink ref="E5931" r:id="rId843" xr:uid="{00000000-0004-0000-0000-00004A030000}"/>
    <hyperlink ref="E3236" r:id="rId844" xr:uid="{00000000-0004-0000-0000-00004B030000}"/>
    <hyperlink ref="E8002" r:id="rId845" xr:uid="{00000000-0004-0000-0000-00004C030000}"/>
    <hyperlink ref="E173" r:id="rId846" xr:uid="{00000000-0004-0000-0000-00004D030000}"/>
    <hyperlink ref="E202" r:id="rId847" xr:uid="{00000000-0004-0000-0000-00004E030000}"/>
    <hyperlink ref="E4985" r:id="rId848" xr:uid="{00000000-0004-0000-0000-00004F030000}"/>
    <hyperlink ref="E9865" r:id="rId849" xr:uid="{00000000-0004-0000-0000-000050030000}"/>
    <hyperlink ref="E625" r:id="rId850" xr:uid="{00000000-0004-0000-0000-000051030000}"/>
    <hyperlink ref="E6679" r:id="rId851" xr:uid="{00000000-0004-0000-0000-000052030000}"/>
    <hyperlink ref="E2799" r:id="rId852" xr:uid="{00000000-0004-0000-0000-000053030000}"/>
    <hyperlink ref="E9499" r:id="rId853" xr:uid="{00000000-0004-0000-0000-000054030000}"/>
    <hyperlink ref="E3252" r:id="rId854" xr:uid="{00000000-0004-0000-0000-000055030000}"/>
    <hyperlink ref="E3388" r:id="rId855" xr:uid="{00000000-0004-0000-0000-000056030000}"/>
    <hyperlink ref="E4929" r:id="rId856" xr:uid="{00000000-0004-0000-0000-000057030000}"/>
    <hyperlink ref="E2371" r:id="rId857" xr:uid="{00000000-0004-0000-0000-000058030000}"/>
    <hyperlink ref="E9041" r:id="rId858" xr:uid="{00000000-0004-0000-0000-000059030000}"/>
    <hyperlink ref="E6225" r:id="rId859" xr:uid="{00000000-0004-0000-0000-00005A030000}"/>
    <hyperlink ref="E5012" r:id="rId860" xr:uid="{00000000-0004-0000-0000-00005B030000}"/>
    <hyperlink ref="E8982" r:id="rId861" xr:uid="{00000000-0004-0000-0000-00005C030000}"/>
    <hyperlink ref="E2748" r:id="rId862" xr:uid="{00000000-0004-0000-0000-00005D030000}"/>
    <hyperlink ref="E6707" r:id="rId863" xr:uid="{00000000-0004-0000-0000-00005E030000}"/>
    <hyperlink ref="E5281" r:id="rId864" xr:uid="{00000000-0004-0000-0000-00005F030000}"/>
    <hyperlink ref="E2305" r:id="rId865" xr:uid="{00000000-0004-0000-0000-000060030000}"/>
    <hyperlink ref="E5725" r:id="rId866" xr:uid="{00000000-0004-0000-0000-000061030000}"/>
    <hyperlink ref="E784" r:id="rId867" xr:uid="{00000000-0004-0000-0000-000062030000}"/>
    <hyperlink ref="E7280" r:id="rId868" xr:uid="{00000000-0004-0000-0000-000063030000}"/>
    <hyperlink ref="E7557" r:id="rId869" xr:uid="{00000000-0004-0000-0000-000064030000}"/>
    <hyperlink ref="E2159" r:id="rId870" xr:uid="{00000000-0004-0000-0000-000065030000}"/>
    <hyperlink ref="E4954" r:id="rId871" xr:uid="{00000000-0004-0000-0000-000066030000}"/>
    <hyperlink ref="E8326" r:id="rId872" xr:uid="{00000000-0004-0000-0000-000067030000}"/>
    <hyperlink ref="E6604" r:id="rId873" xr:uid="{00000000-0004-0000-0000-000068030000}"/>
    <hyperlink ref="E2484" r:id="rId874" xr:uid="{00000000-0004-0000-0000-000069030000}"/>
    <hyperlink ref="E508" r:id="rId875" xr:uid="{00000000-0004-0000-0000-00006A030000}"/>
    <hyperlink ref="E4588" r:id="rId876" xr:uid="{00000000-0004-0000-0000-00006B030000}"/>
    <hyperlink ref="E5768" r:id="rId877" xr:uid="{00000000-0004-0000-0000-00006C030000}"/>
    <hyperlink ref="E1782" r:id="rId878" xr:uid="{00000000-0004-0000-0000-00006D030000}"/>
    <hyperlink ref="E8985" r:id="rId879" xr:uid="{00000000-0004-0000-0000-00006E030000}"/>
    <hyperlink ref="E3600" r:id="rId880" xr:uid="{00000000-0004-0000-0000-00006F030000}"/>
    <hyperlink ref="E9949" r:id="rId881" xr:uid="{00000000-0004-0000-0000-000070030000}"/>
    <hyperlink ref="E4223" r:id="rId882" xr:uid="{00000000-0004-0000-0000-000071030000}"/>
    <hyperlink ref="E2508" r:id="rId883" xr:uid="{00000000-0004-0000-0000-000072030000}"/>
    <hyperlink ref="E1153" r:id="rId884" xr:uid="{00000000-0004-0000-0000-000073030000}"/>
    <hyperlink ref="E6925" r:id="rId885" xr:uid="{00000000-0004-0000-0000-000074030000}"/>
    <hyperlink ref="E5349" r:id="rId886" xr:uid="{00000000-0004-0000-0000-000075030000}"/>
    <hyperlink ref="E7528" r:id="rId887" xr:uid="{00000000-0004-0000-0000-000076030000}"/>
    <hyperlink ref="E4856" r:id="rId888" xr:uid="{00000000-0004-0000-0000-000077030000}"/>
    <hyperlink ref="E2510" r:id="rId889" xr:uid="{00000000-0004-0000-0000-000078030000}"/>
    <hyperlink ref="E8786" r:id="rId890" xr:uid="{00000000-0004-0000-0000-000079030000}"/>
    <hyperlink ref="E1146" r:id="rId891" xr:uid="{00000000-0004-0000-0000-00007A030000}"/>
    <hyperlink ref="E8405" r:id="rId892" xr:uid="{00000000-0004-0000-0000-00007B030000}"/>
    <hyperlink ref="E7267" r:id="rId893" xr:uid="{00000000-0004-0000-0000-00007C030000}"/>
    <hyperlink ref="E780" r:id="rId894" xr:uid="{00000000-0004-0000-0000-00007D030000}"/>
    <hyperlink ref="E7993" r:id="rId895" xr:uid="{00000000-0004-0000-0000-00007E030000}"/>
    <hyperlink ref="E3014" r:id="rId896" xr:uid="{00000000-0004-0000-0000-00007F030000}"/>
    <hyperlink ref="E2601" r:id="rId897" xr:uid="{00000000-0004-0000-0000-000080030000}"/>
    <hyperlink ref="E9370" r:id="rId898" xr:uid="{00000000-0004-0000-0000-000081030000}"/>
    <hyperlink ref="E218" r:id="rId899" xr:uid="{00000000-0004-0000-0000-000082030000}"/>
    <hyperlink ref="E12" r:id="rId900" xr:uid="{00000000-0004-0000-0000-000083030000}"/>
    <hyperlink ref="E6253" r:id="rId901" xr:uid="{00000000-0004-0000-0000-000084030000}"/>
    <hyperlink ref="E355" r:id="rId902" xr:uid="{00000000-0004-0000-0000-000085030000}"/>
    <hyperlink ref="E2018" r:id="rId903" xr:uid="{00000000-0004-0000-0000-000086030000}"/>
    <hyperlink ref="E7350" r:id="rId904" xr:uid="{00000000-0004-0000-0000-000087030000}"/>
    <hyperlink ref="E3334" r:id="rId905" xr:uid="{00000000-0004-0000-0000-000088030000}"/>
    <hyperlink ref="E2198" r:id="rId906" xr:uid="{00000000-0004-0000-0000-000089030000}"/>
    <hyperlink ref="E8660" r:id="rId907" xr:uid="{00000000-0004-0000-0000-00008A030000}"/>
    <hyperlink ref="E6507" r:id="rId908" xr:uid="{00000000-0004-0000-0000-00008B030000}"/>
    <hyperlink ref="E9395" r:id="rId909" xr:uid="{00000000-0004-0000-0000-00008C030000}"/>
    <hyperlink ref="E6399" r:id="rId910" xr:uid="{00000000-0004-0000-0000-00008D030000}"/>
    <hyperlink ref="E4983" r:id="rId911" xr:uid="{00000000-0004-0000-0000-00008E030000}"/>
    <hyperlink ref="E7481" r:id="rId912" xr:uid="{00000000-0004-0000-0000-00008F030000}"/>
    <hyperlink ref="E9843" r:id="rId913" xr:uid="{00000000-0004-0000-0000-000090030000}"/>
    <hyperlink ref="E1372" r:id="rId914" xr:uid="{00000000-0004-0000-0000-000091030000}"/>
    <hyperlink ref="E2450" r:id="rId915" xr:uid="{00000000-0004-0000-0000-000092030000}"/>
    <hyperlink ref="E6536" r:id="rId916" xr:uid="{00000000-0004-0000-0000-000093030000}"/>
    <hyperlink ref="E1122" r:id="rId917" xr:uid="{00000000-0004-0000-0000-000094030000}"/>
    <hyperlink ref="E3986" r:id="rId918" xr:uid="{00000000-0004-0000-0000-000095030000}"/>
    <hyperlink ref="E9650" r:id="rId919" xr:uid="{00000000-0004-0000-0000-000096030000}"/>
    <hyperlink ref="E3443" r:id="rId920" xr:uid="{00000000-0004-0000-0000-000097030000}"/>
    <hyperlink ref="E7388" r:id="rId921" xr:uid="{00000000-0004-0000-0000-000098030000}"/>
    <hyperlink ref="E624" r:id="rId922" xr:uid="{00000000-0004-0000-0000-000099030000}"/>
    <hyperlink ref="E8713" r:id="rId923" xr:uid="{00000000-0004-0000-0000-00009A030000}"/>
    <hyperlink ref="E1076" r:id="rId924" xr:uid="{00000000-0004-0000-0000-00009B030000}"/>
    <hyperlink ref="E1328" r:id="rId925" xr:uid="{00000000-0004-0000-0000-00009C030000}"/>
    <hyperlink ref="E740" r:id="rId926" xr:uid="{00000000-0004-0000-0000-00009D030000}"/>
    <hyperlink ref="E8350" r:id="rId927" xr:uid="{00000000-0004-0000-0000-00009E030000}"/>
    <hyperlink ref="E8333" r:id="rId928" xr:uid="{00000000-0004-0000-0000-00009F030000}"/>
    <hyperlink ref="E5917" r:id="rId929" xr:uid="{00000000-0004-0000-0000-0000A0030000}"/>
    <hyperlink ref="E8244" r:id="rId930" xr:uid="{00000000-0004-0000-0000-0000A1030000}"/>
    <hyperlink ref="E9358" r:id="rId931" xr:uid="{00000000-0004-0000-0000-0000A2030000}"/>
    <hyperlink ref="E7439" r:id="rId932" xr:uid="{00000000-0004-0000-0000-0000A3030000}"/>
    <hyperlink ref="E4186" r:id="rId933" xr:uid="{00000000-0004-0000-0000-0000A4030000}"/>
    <hyperlink ref="E4724" r:id="rId934" xr:uid="{00000000-0004-0000-0000-0000A5030000}"/>
    <hyperlink ref="E7077" r:id="rId935" xr:uid="{00000000-0004-0000-0000-0000A6030000}"/>
    <hyperlink ref="E6073" r:id="rId936" xr:uid="{00000000-0004-0000-0000-0000A7030000}"/>
    <hyperlink ref="E2105" r:id="rId937" xr:uid="{00000000-0004-0000-0000-0000A8030000}"/>
    <hyperlink ref="E8784" r:id="rId938" xr:uid="{00000000-0004-0000-0000-0000A9030000}"/>
    <hyperlink ref="E1534" r:id="rId939" xr:uid="{00000000-0004-0000-0000-0000AA030000}"/>
    <hyperlink ref="E3934" r:id="rId940" xr:uid="{00000000-0004-0000-0000-0000AB030000}"/>
    <hyperlink ref="E2929" r:id="rId941" xr:uid="{00000000-0004-0000-0000-0000AC030000}"/>
    <hyperlink ref="E3670" r:id="rId942" xr:uid="{00000000-0004-0000-0000-0000AD030000}"/>
    <hyperlink ref="E5916" r:id="rId943" xr:uid="{00000000-0004-0000-0000-0000AE030000}"/>
    <hyperlink ref="E5194" r:id="rId944" xr:uid="{00000000-0004-0000-0000-0000AF030000}"/>
    <hyperlink ref="E1312" r:id="rId945" xr:uid="{00000000-0004-0000-0000-0000B0030000}"/>
    <hyperlink ref="E6316" r:id="rId946" xr:uid="{00000000-0004-0000-0000-0000B1030000}"/>
    <hyperlink ref="E5109" r:id="rId947" xr:uid="{00000000-0004-0000-0000-0000B2030000}"/>
    <hyperlink ref="E5698" r:id="rId948" xr:uid="{00000000-0004-0000-0000-0000B3030000}"/>
    <hyperlink ref="E6708" r:id="rId949" xr:uid="{00000000-0004-0000-0000-0000B4030000}"/>
    <hyperlink ref="E9507" r:id="rId950" xr:uid="{00000000-0004-0000-0000-0000B5030000}"/>
    <hyperlink ref="E9039" r:id="rId951" xr:uid="{00000000-0004-0000-0000-0000B6030000}"/>
    <hyperlink ref="E2462" r:id="rId952" xr:uid="{00000000-0004-0000-0000-0000B7030000}"/>
    <hyperlink ref="E7856" r:id="rId953" xr:uid="{00000000-0004-0000-0000-0000B8030000}"/>
    <hyperlink ref="E7576" r:id="rId954" xr:uid="{00000000-0004-0000-0000-0000B9030000}"/>
    <hyperlink ref="E2502" r:id="rId955" xr:uid="{00000000-0004-0000-0000-0000BA030000}"/>
    <hyperlink ref="E691" r:id="rId956" xr:uid="{00000000-0004-0000-0000-0000BB030000}"/>
    <hyperlink ref="E3118" r:id="rId957" xr:uid="{00000000-0004-0000-0000-0000BC030000}"/>
    <hyperlink ref="E3219" r:id="rId958" xr:uid="{00000000-0004-0000-0000-0000BD030000}"/>
    <hyperlink ref="E1934" r:id="rId959" xr:uid="{00000000-0004-0000-0000-0000BE030000}"/>
    <hyperlink ref="E1879" r:id="rId960" xr:uid="{00000000-0004-0000-0000-0000BF030000}"/>
    <hyperlink ref="E1422" r:id="rId961" xr:uid="{00000000-0004-0000-0000-0000C0030000}"/>
    <hyperlink ref="E85" r:id="rId962" xr:uid="{00000000-0004-0000-0000-0000C1030000}"/>
    <hyperlink ref="E5920" r:id="rId963" xr:uid="{00000000-0004-0000-0000-0000C2030000}"/>
    <hyperlink ref="E737" r:id="rId964" xr:uid="{00000000-0004-0000-0000-0000C3030000}"/>
    <hyperlink ref="E219" r:id="rId965" xr:uid="{00000000-0004-0000-0000-0000C4030000}"/>
    <hyperlink ref="E7801" r:id="rId966" xr:uid="{00000000-0004-0000-0000-0000C5030000}"/>
    <hyperlink ref="E6508" r:id="rId967" xr:uid="{00000000-0004-0000-0000-0000C6030000}"/>
    <hyperlink ref="E5201" r:id="rId968" xr:uid="{00000000-0004-0000-0000-0000C7030000}"/>
    <hyperlink ref="E6895" r:id="rId969" xr:uid="{00000000-0004-0000-0000-0000C8030000}"/>
    <hyperlink ref="E749" r:id="rId970" xr:uid="{00000000-0004-0000-0000-0000C9030000}"/>
    <hyperlink ref="E2163" r:id="rId971" xr:uid="{00000000-0004-0000-0000-0000CA030000}"/>
    <hyperlink ref="E3671" r:id="rId972" xr:uid="{00000000-0004-0000-0000-0000CB030000}"/>
    <hyperlink ref="E8641" r:id="rId973" xr:uid="{00000000-0004-0000-0000-0000CC030000}"/>
    <hyperlink ref="E7977" r:id="rId974" xr:uid="{00000000-0004-0000-0000-0000CD030000}"/>
    <hyperlink ref="E3179" r:id="rId975" xr:uid="{00000000-0004-0000-0000-0000CE030000}"/>
    <hyperlink ref="E2944" r:id="rId976" xr:uid="{00000000-0004-0000-0000-0000CF030000}"/>
    <hyperlink ref="E4656" r:id="rId977" xr:uid="{00000000-0004-0000-0000-0000D0030000}"/>
    <hyperlink ref="E9869" r:id="rId978" xr:uid="{00000000-0004-0000-0000-0000D1030000}"/>
    <hyperlink ref="E4331" r:id="rId979" xr:uid="{00000000-0004-0000-0000-0000D2030000}"/>
    <hyperlink ref="E17" r:id="rId980" xr:uid="{00000000-0004-0000-0000-0000D3030000}"/>
    <hyperlink ref="E3405" r:id="rId981" xr:uid="{00000000-0004-0000-0000-0000D4030000}"/>
    <hyperlink ref="E2739" r:id="rId982" xr:uid="{00000000-0004-0000-0000-0000D5030000}"/>
    <hyperlink ref="E2917" r:id="rId983" xr:uid="{00000000-0004-0000-0000-0000D6030000}"/>
    <hyperlink ref="E8227" r:id="rId984" xr:uid="{00000000-0004-0000-0000-0000D7030000}"/>
    <hyperlink ref="E1620" r:id="rId985" xr:uid="{00000000-0004-0000-0000-0000D8030000}"/>
    <hyperlink ref="E1790" r:id="rId986" xr:uid="{00000000-0004-0000-0000-0000D9030000}"/>
    <hyperlink ref="E7637" r:id="rId987" xr:uid="{00000000-0004-0000-0000-0000DA030000}"/>
    <hyperlink ref="E8995" r:id="rId988" xr:uid="{00000000-0004-0000-0000-0000DB030000}"/>
    <hyperlink ref="E9192" r:id="rId989" xr:uid="{00000000-0004-0000-0000-0000DC030000}"/>
    <hyperlink ref="E7135" r:id="rId990" xr:uid="{00000000-0004-0000-0000-0000DD030000}"/>
    <hyperlink ref="E9488" r:id="rId991" xr:uid="{00000000-0004-0000-0000-0000DE030000}"/>
    <hyperlink ref="E9725" r:id="rId992" xr:uid="{00000000-0004-0000-0000-0000DF030000}"/>
    <hyperlink ref="E9953" r:id="rId993" xr:uid="{00000000-0004-0000-0000-0000E0030000}"/>
    <hyperlink ref="E4995" r:id="rId994" xr:uid="{00000000-0004-0000-0000-0000E1030000}"/>
    <hyperlink ref="E8251" r:id="rId995" xr:uid="{00000000-0004-0000-0000-0000E2030000}"/>
    <hyperlink ref="E4011" r:id="rId996" xr:uid="{00000000-0004-0000-0000-0000E3030000}"/>
    <hyperlink ref="E1964" r:id="rId997" xr:uid="{00000000-0004-0000-0000-0000E4030000}"/>
    <hyperlink ref="E5934" r:id="rId998" xr:uid="{00000000-0004-0000-0000-0000E5030000}"/>
    <hyperlink ref="E46" r:id="rId999" xr:uid="{00000000-0004-0000-0000-0000E6030000}"/>
    <hyperlink ref="E8707" r:id="rId1000" xr:uid="{00000000-0004-0000-0000-0000E7030000}"/>
    <hyperlink ref="E3909" r:id="rId1001" xr:uid="{00000000-0004-0000-0000-0000E8030000}"/>
    <hyperlink ref="E381" r:id="rId1002" xr:uid="{00000000-0004-0000-0000-0000E9030000}"/>
    <hyperlink ref="E1377" r:id="rId1003" xr:uid="{00000000-0004-0000-0000-0000EA030000}"/>
    <hyperlink ref="E7376" r:id="rId1004" xr:uid="{00000000-0004-0000-0000-0000EB030000}"/>
    <hyperlink ref="E7898" r:id="rId1005" xr:uid="{00000000-0004-0000-0000-0000EC030000}"/>
    <hyperlink ref="E5268" r:id="rId1006" xr:uid="{00000000-0004-0000-0000-0000ED030000}"/>
    <hyperlink ref="E1995" r:id="rId1007" xr:uid="{00000000-0004-0000-0000-0000EE030000}"/>
    <hyperlink ref="E9881" r:id="rId1008" xr:uid="{00000000-0004-0000-0000-0000EF030000}"/>
    <hyperlink ref="E1135" r:id="rId1009" xr:uid="{00000000-0004-0000-0000-0000F0030000}"/>
    <hyperlink ref="E6890" r:id="rId1010" xr:uid="{00000000-0004-0000-0000-0000F1030000}"/>
    <hyperlink ref="E7412" r:id="rId1011" xr:uid="{00000000-0004-0000-0000-0000F2030000}"/>
    <hyperlink ref="E8871" r:id="rId1012" xr:uid="{00000000-0004-0000-0000-0000F3030000}"/>
    <hyperlink ref="E1849" r:id="rId1013" xr:uid="{00000000-0004-0000-0000-0000F4030000}"/>
    <hyperlink ref="E1017" r:id="rId1014" xr:uid="{00000000-0004-0000-0000-0000F5030000}"/>
    <hyperlink ref="E5801" r:id="rId1015" xr:uid="{00000000-0004-0000-0000-0000F6030000}"/>
    <hyperlink ref="E5039" r:id="rId1016" xr:uid="{00000000-0004-0000-0000-0000F7030000}"/>
    <hyperlink ref="E3267" r:id="rId1017" xr:uid="{00000000-0004-0000-0000-0000F8030000}"/>
    <hyperlink ref="E730" r:id="rId1018" xr:uid="{00000000-0004-0000-0000-0000F9030000}"/>
    <hyperlink ref="E3441" r:id="rId1019" xr:uid="{00000000-0004-0000-0000-0000FA030000}"/>
    <hyperlink ref="E8094" r:id="rId1020" xr:uid="{00000000-0004-0000-0000-0000FB030000}"/>
    <hyperlink ref="E3835" r:id="rId1021" xr:uid="{00000000-0004-0000-0000-0000FC030000}"/>
    <hyperlink ref="E3248" r:id="rId1022" xr:uid="{00000000-0004-0000-0000-0000FD030000}"/>
    <hyperlink ref="E4263" r:id="rId1023" xr:uid="{00000000-0004-0000-0000-0000FE030000}"/>
    <hyperlink ref="E1733" r:id="rId1024" xr:uid="{00000000-0004-0000-0000-0000FF030000}"/>
    <hyperlink ref="E8041" r:id="rId1025" xr:uid="{00000000-0004-0000-0000-000000040000}"/>
    <hyperlink ref="E7451" r:id="rId1026" xr:uid="{00000000-0004-0000-0000-000001040000}"/>
    <hyperlink ref="E4948" r:id="rId1027" xr:uid="{00000000-0004-0000-0000-000002040000}"/>
    <hyperlink ref="E1836" r:id="rId1028" xr:uid="{00000000-0004-0000-0000-000003040000}"/>
    <hyperlink ref="E3067" r:id="rId1029" xr:uid="{00000000-0004-0000-0000-000004040000}"/>
    <hyperlink ref="E1506" r:id="rId1030" xr:uid="{00000000-0004-0000-0000-000005040000}"/>
    <hyperlink ref="E4335" r:id="rId1031" xr:uid="{00000000-0004-0000-0000-000006040000}"/>
    <hyperlink ref="E2923" r:id="rId1032" xr:uid="{00000000-0004-0000-0000-000007040000}"/>
    <hyperlink ref="E3246" r:id="rId1033" xr:uid="{00000000-0004-0000-0000-000008040000}"/>
    <hyperlink ref="E9173" r:id="rId1034" xr:uid="{00000000-0004-0000-0000-000009040000}"/>
    <hyperlink ref="E7592" r:id="rId1035" xr:uid="{00000000-0004-0000-0000-00000A040000}"/>
    <hyperlink ref="E2821" r:id="rId1036" xr:uid="{00000000-0004-0000-0000-00000B040000}"/>
    <hyperlink ref="E3638" r:id="rId1037" xr:uid="{00000000-0004-0000-0000-00000C040000}"/>
    <hyperlink ref="E9459" r:id="rId1038" xr:uid="{00000000-0004-0000-0000-00000D040000}"/>
    <hyperlink ref="E6294" r:id="rId1039" xr:uid="{00000000-0004-0000-0000-00000E040000}"/>
    <hyperlink ref="E2338" r:id="rId1040" xr:uid="{00000000-0004-0000-0000-00000F040000}"/>
    <hyperlink ref="E3226" r:id="rId1041" xr:uid="{00000000-0004-0000-0000-000010040000}"/>
    <hyperlink ref="E9422" r:id="rId1042" xr:uid="{00000000-0004-0000-0000-000011040000}"/>
    <hyperlink ref="E2268" r:id="rId1043" xr:uid="{00000000-0004-0000-0000-000012040000}"/>
    <hyperlink ref="E2720" r:id="rId1044" xr:uid="{00000000-0004-0000-0000-000013040000}"/>
    <hyperlink ref="E8494" r:id="rId1045" xr:uid="{00000000-0004-0000-0000-000014040000}"/>
    <hyperlink ref="E5972" r:id="rId1046" xr:uid="{00000000-0004-0000-0000-000015040000}"/>
    <hyperlink ref="E1408" r:id="rId1047" xr:uid="{00000000-0004-0000-0000-000016040000}"/>
    <hyperlink ref="E9073" r:id="rId1048" xr:uid="{00000000-0004-0000-0000-000017040000}"/>
    <hyperlink ref="E3514" r:id="rId1049" xr:uid="{00000000-0004-0000-0000-000018040000}"/>
    <hyperlink ref="E1388" r:id="rId1050" xr:uid="{00000000-0004-0000-0000-000019040000}"/>
    <hyperlink ref="E4458" r:id="rId1051" xr:uid="{00000000-0004-0000-0000-00001A040000}"/>
    <hyperlink ref="E4908" r:id="rId1052" xr:uid="{00000000-0004-0000-0000-00001B040000}"/>
    <hyperlink ref="E3113" r:id="rId1053" xr:uid="{00000000-0004-0000-0000-00001C040000}"/>
    <hyperlink ref="E9216" r:id="rId1054" xr:uid="{00000000-0004-0000-0000-00001D040000}"/>
    <hyperlink ref="E2675" r:id="rId1055" xr:uid="{00000000-0004-0000-0000-00001E040000}"/>
    <hyperlink ref="E1884" r:id="rId1056" xr:uid="{00000000-0004-0000-0000-00001F040000}"/>
    <hyperlink ref="E8574" r:id="rId1057" xr:uid="{00000000-0004-0000-0000-000020040000}"/>
    <hyperlink ref="E695" r:id="rId1058" xr:uid="{00000000-0004-0000-0000-000021040000}"/>
    <hyperlink ref="E1545" r:id="rId1059" xr:uid="{00000000-0004-0000-0000-000022040000}"/>
    <hyperlink ref="E907" r:id="rId1060" xr:uid="{00000000-0004-0000-0000-000023040000}"/>
    <hyperlink ref="E2889" r:id="rId1061" xr:uid="{00000000-0004-0000-0000-000024040000}"/>
    <hyperlink ref="E8140" r:id="rId1062" xr:uid="{00000000-0004-0000-0000-000025040000}"/>
    <hyperlink ref="E599" r:id="rId1063" xr:uid="{00000000-0004-0000-0000-000026040000}"/>
    <hyperlink ref="E1977" r:id="rId1064" xr:uid="{00000000-0004-0000-0000-000027040000}"/>
    <hyperlink ref="E9941" r:id="rId1065" xr:uid="{00000000-0004-0000-0000-000028040000}"/>
    <hyperlink ref="E6155" r:id="rId1066" xr:uid="{00000000-0004-0000-0000-000029040000}"/>
    <hyperlink ref="E382" r:id="rId1067" xr:uid="{00000000-0004-0000-0000-00002A040000}"/>
    <hyperlink ref="E571" r:id="rId1068" xr:uid="{00000000-0004-0000-0000-00002B040000}"/>
    <hyperlink ref="E4236" r:id="rId1069" xr:uid="{00000000-0004-0000-0000-00002C040000}"/>
    <hyperlink ref="E7772" r:id="rId1070" xr:uid="{00000000-0004-0000-0000-00002D040000}"/>
    <hyperlink ref="E2664" r:id="rId1071" xr:uid="{00000000-0004-0000-0000-00002E040000}"/>
    <hyperlink ref="E7920" r:id="rId1072" xr:uid="{00000000-0004-0000-0000-00002F040000}"/>
    <hyperlink ref="E4017" r:id="rId1073" xr:uid="{00000000-0004-0000-0000-000030040000}"/>
    <hyperlink ref="E2075" r:id="rId1074" xr:uid="{00000000-0004-0000-0000-000031040000}"/>
    <hyperlink ref="E6968" r:id="rId1075" xr:uid="{00000000-0004-0000-0000-000032040000}"/>
    <hyperlink ref="E5789" r:id="rId1076" xr:uid="{00000000-0004-0000-0000-000033040000}"/>
    <hyperlink ref="E5820" r:id="rId1077" xr:uid="{00000000-0004-0000-0000-000034040000}"/>
    <hyperlink ref="E7736" r:id="rId1078" xr:uid="{00000000-0004-0000-0000-000035040000}"/>
    <hyperlink ref="E6886" r:id="rId1079" xr:uid="{00000000-0004-0000-0000-000036040000}"/>
    <hyperlink ref="E6126" r:id="rId1080" xr:uid="{00000000-0004-0000-0000-000037040000}"/>
    <hyperlink ref="E5262" r:id="rId1081" xr:uid="{00000000-0004-0000-0000-000038040000}"/>
    <hyperlink ref="E3190" r:id="rId1082" xr:uid="{00000000-0004-0000-0000-000039040000}"/>
    <hyperlink ref="E6872" r:id="rId1083" xr:uid="{00000000-0004-0000-0000-00003A040000}"/>
    <hyperlink ref="E6382" r:id="rId1084" xr:uid="{00000000-0004-0000-0000-00003B040000}"/>
    <hyperlink ref="E2774" r:id="rId1085" xr:uid="{00000000-0004-0000-0000-00003C040000}"/>
    <hyperlink ref="E7110" r:id="rId1086" xr:uid="{00000000-0004-0000-0000-00003D040000}"/>
    <hyperlink ref="E5144" r:id="rId1087" xr:uid="{00000000-0004-0000-0000-00003E040000}"/>
    <hyperlink ref="E8044" r:id="rId1088" xr:uid="{00000000-0004-0000-0000-00003F040000}"/>
    <hyperlink ref="E4291" r:id="rId1089" xr:uid="{00000000-0004-0000-0000-000040040000}"/>
    <hyperlink ref="E39" r:id="rId1090" xr:uid="{00000000-0004-0000-0000-000041040000}"/>
    <hyperlink ref="E5339" r:id="rId1091" xr:uid="{00000000-0004-0000-0000-000042040000}"/>
    <hyperlink ref="E7996" r:id="rId1092" xr:uid="{00000000-0004-0000-0000-000043040000}"/>
    <hyperlink ref="E395" r:id="rId1093" xr:uid="{00000000-0004-0000-0000-000044040000}"/>
    <hyperlink ref="E6254" r:id="rId1094" xr:uid="{00000000-0004-0000-0000-000045040000}"/>
    <hyperlink ref="E3492" r:id="rId1095" xr:uid="{00000000-0004-0000-0000-000046040000}"/>
    <hyperlink ref="E9755" r:id="rId1096" xr:uid="{00000000-0004-0000-0000-000047040000}"/>
    <hyperlink ref="E5210" r:id="rId1097" xr:uid="{00000000-0004-0000-0000-000048040000}"/>
    <hyperlink ref="E9227" r:id="rId1098" xr:uid="{00000000-0004-0000-0000-000049040000}"/>
    <hyperlink ref="E1699" r:id="rId1099" xr:uid="{00000000-0004-0000-0000-00004A040000}"/>
    <hyperlink ref="E6432" r:id="rId1100" xr:uid="{00000000-0004-0000-0000-00004B040000}"/>
    <hyperlink ref="E5969" r:id="rId1101" xr:uid="{00000000-0004-0000-0000-00004C040000}"/>
    <hyperlink ref="E6163" r:id="rId1102" xr:uid="{00000000-0004-0000-0000-00004D040000}"/>
    <hyperlink ref="E120" r:id="rId1103" xr:uid="{00000000-0004-0000-0000-00004E040000}"/>
    <hyperlink ref="E5639" r:id="rId1104" xr:uid="{00000000-0004-0000-0000-00004F040000}"/>
    <hyperlink ref="E4153" r:id="rId1105" xr:uid="{00000000-0004-0000-0000-000050040000}"/>
    <hyperlink ref="E8674" r:id="rId1106" xr:uid="{00000000-0004-0000-0000-000051040000}"/>
    <hyperlink ref="E7081" r:id="rId1107" xr:uid="{00000000-0004-0000-0000-000052040000}"/>
    <hyperlink ref="E2030" r:id="rId1108" xr:uid="{00000000-0004-0000-0000-000053040000}"/>
    <hyperlink ref="E1110" r:id="rId1109" xr:uid="{00000000-0004-0000-0000-000054040000}"/>
    <hyperlink ref="E6958" r:id="rId1110" xr:uid="{00000000-0004-0000-0000-000055040000}"/>
    <hyperlink ref="E7019" r:id="rId1111" xr:uid="{00000000-0004-0000-0000-000056040000}"/>
    <hyperlink ref="E3168" r:id="rId1112" xr:uid="{00000000-0004-0000-0000-000057040000}"/>
    <hyperlink ref="E8015" r:id="rId1113" xr:uid="{00000000-0004-0000-0000-000058040000}"/>
    <hyperlink ref="E8157" r:id="rId1114" xr:uid="{00000000-0004-0000-0000-000059040000}"/>
    <hyperlink ref="E7415" r:id="rId1115" xr:uid="{00000000-0004-0000-0000-00005A040000}"/>
    <hyperlink ref="E3263" r:id="rId1116" xr:uid="{00000000-0004-0000-0000-00005B040000}"/>
    <hyperlink ref="E8276" r:id="rId1117" xr:uid="{00000000-0004-0000-0000-00005C040000}"/>
    <hyperlink ref="E7503" r:id="rId1118" xr:uid="{00000000-0004-0000-0000-00005D040000}"/>
    <hyperlink ref="E7299" r:id="rId1119" xr:uid="{00000000-0004-0000-0000-00005E040000}"/>
    <hyperlink ref="E3265" r:id="rId1120" xr:uid="{00000000-0004-0000-0000-00005F040000}"/>
    <hyperlink ref="E7002" r:id="rId1121" xr:uid="{00000000-0004-0000-0000-000060040000}"/>
    <hyperlink ref="E830" r:id="rId1122" xr:uid="{00000000-0004-0000-0000-000061040000}"/>
    <hyperlink ref="E4472" r:id="rId1123" xr:uid="{00000000-0004-0000-0000-000062040000}"/>
    <hyperlink ref="E9838" r:id="rId1124" xr:uid="{00000000-0004-0000-0000-000063040000}"/>
    <hyperlink ref="E9825" r:id="rId1125" xr:uid="{00000000-0004-0000-0000-000064040000}"/>
    <hyperlink ref="E403" r:id="rId1126" xr:uid="{00000000-0004-0000-0000-000065040000}"/>
    <hyperlink ref="E7155" r:id="rId1127" xr:uid="{00000000-0004-0000-0000-000066040000}"/>
    <hyperlink ref="E3706" r:id="rId1128" xr:uid="{00000000-0004-0000-0000-000067040000}"/>
    <hyperlink ref="E6753" r:id="rId1129" xr:uid="{00000000-0004-0000-0000-000068040000}"/>
    <hyperlink ref="E1044" r:id="rId1130" xr:uid="{00000000-0004-0000-0000-000069040000}"/>
    <hyperlink ref="E2492" r:id="rId1131" xr:uid="{00000000-0004-0000-0000-00006A040000}"/>
    <hyperlink ref="E310" r:id="rId1132" xr:uid="{00000000-0004-0000-0000-00006B040000}"/>
    <hyperlink ref="E4612" r:id="rId1133" xr:uid="{00000000-0004-0000-0000-00006C040000}"/>
    <hyperlink ref="E979" r:id="rId1134" xr:uid="{00000000-0004-0000-0000-00006D040000}"/>
    <hyperlink ref="E4634" r:id="rId1135" xr:uid="{00000000-0004-0000-0000-00006E040000}"/>
    <hyperlink ref="E4021" r:id="rId1136" xr:uid="{00000000-0004-0000-0000-00006F040000}"/>
    <hyperlink ref="E1935" r:id="rId1137" xr:uid="{00000000-0004-0000-0000-000070040000}"/>
    <hyperlink ref="E6772" r:id="rId1138" xr:uid="{00000000-0004-0000-0000-000071040000}"/>
    <hyperlink ref="E1910" r:id="rId1139" xr:uid="{00000000-0004-0000-0000-000072040000}"/>
    <hyperlink ref="E710" r:id="rId1140" xr:uid="{00000000-0004-0000-0000-000073040000}"/>
    <hyperlink ref="E9536" r:id="rId1141" xr:uid="{00000000-0004-0000-0000-000074040000}"/>
    <hyperlink ref="E6541" r:id="rId1142" xr:uid="{00000000-0004-0000-0000-000075040000}"/>
    <hyperlink ref="E2632" r:id="rId1143" xr:uid="{00000000-0004-0000-0000-000076040000}"/>
    <hyperlink ref="E5774" r:id="rId1144" xr:uid="{00000000-0004-0000-0000-000077040000}"/>
    <hyperlink ref="E4660" r:id="rId1145" xr:uid="{00000000-0004-0000-0000-000078040000}"/>
    <hyperlink ref="E9987" r:id="rId1146" xr:uid="{00000000-0004-0000-0000-000079040000}"/>
    <hyperlink ref="E3234" r:id="rId1147" xr:uid="{00000000-0004-0000-0000-00007A040000}"/>
    <hyperlink ref="E640" r:id="rId1148" xr:uid="{00000000-0004-0000-0000-00007B040000}"/>
    <hyperlink ref="E8313" r:id="rId1149" xr:uid="{00000000-0004-0000-0000-00007C040000}"/>
    <hyperlink ref="E386" r:id="rId1150" xr:uid="{00000000-0004-0000-0000-00007D040000}"/>
    <hyperlink ref="E1285" r:id="rId1151" xr:uid="{00000000-0004-0000-0000-00007E040000}"/>
    <hyperlink ref="E8696" r:id="rId1152" xr:uid="{00000000-0004-0000-0000-00007F040000}"/>
    <hyperlink ref="E1099" r:id="rId1153" xr:uid="{00000000-0004-0000-0000-000080040000}"/>
    <hyperlink ref="E6023" r:id="rId1154" xr:uid="{00000000-0004-0000-0000-000081040000}"/>
    <hyperlink ref="E9748" r:id="rId1155" xr:uid="{00000000-0004-0000-0000-000082040000}"/>
    <hyperlink ref="E5288" r:id="rId1156" xr:uid="{00000000-0004-0000-0000-000083040000}"/>
    <hyperlink ref="E1808" r:id="rId1157" xr:uid="{00000000-0004-0000-0000-000084040000}"/>
    <hyperlink ref="E4584" r:id="rId1158" xr:uid="{00000000-0004-0000-0000-000085040000}"/>
    <hyperlink ref="E3972" r:id="rId1159" xr:uid="{00000000-0004-0000-0000-000086040000}"/>
    <hyperlink ref="E1020" r:id="rId1160" xr:uid="{00000000-0004-0000-0000-000087040000}"/>
    <hyperlink ref="E5500" r:id="rId1161" xr:uid="{00000000-0004-0000-0000-000088040000}"/>
    <hyperlink ref="E4625" r:id="rId1162" xr:uid="{00000000-0004-0000-0000-000089040000}"/>
    <hyperlink ref="E647" r:id="rId1163" xr:uid="{00000000-0004-0000-0000-00008A040000}"/>
    <hyperlink ref="E2754" r:id="rId1164" xr:uid="{00000000-0004-0000-0000-00008B040000}"/>
    <hyperlink ref="E4000" r:id="rId1165" xr:uid="{00000000-0004-0000-0000-00008C040000}"/>
    <hyperlink ref="E8965" r:id="rId1166" xr:uid="{00000000-0004-0000-0000-00008D040000}"/>
    <hyperlink ref="E9743" r:id="rId1167" xr:uid="{00000000-0004-0000-0000-00008E040000}"/>
    <hyperlink ref="E8092" r:id="rId1168" xr:uid="{00000000-0004-0000-0000-00008F040000}"/>
    <hyperlink ref="E2908" r:id="rId1169" xr:uid="{00000000-0004-0000-0000-000090040000}"/>
    <hyperlink ref="E9109" r:id="rId1170" xr:uid="{00000000-0004-0000-0000-000091040000}"/>
    <hyperlink ref="E5396" r:id="rId1171" xr:uid="{00000000-0004-0000-0000-000092040000}"/>
    <hyperlink ref="E928" r:id="rId1172" xr:uid="{00000000-0004-0000-0000-000093040000}"/>
    <hyperlink ref="E9398" r:id="rId1173" xr:uid="{00000000-0004-0000-0000-000094040000}"/>
    <hyperlink ref="E9970" r:id="rId1174" xr:uid="{00000000-0004-0000-0000-000095040000}"/>
    <hyperlink ref="E6621" r:id="rId1175" xr:uid="{00000000-0004-0000-0000-000096040000}"/>
    <hyperlink ref="E1249" r:id="rId1176" xr:uid="{00000000-0004-0000-0000-000097040000}"/>
    <hyperlink ref="E4264" r:id="rId1177" xr:uid="{00000000-0004-0000-0000-000098040000}"/>
    <hyperlink ref="E3296" r:id="rId1178" xr:uid="{00000000-0004-0000-0000-000099040000}"/>
    <hyperlink ref="E3278" r:id="rId1179" xr:uid="{00000000-0004-0000-0000-00009A040000}"/>
    <hyperlink ref="E8408" r:id="rId1180" xr:uid="{00000000-0004-0000-0000-00009B040000}"/>
    <hyperlink ref="E8348" r:id="rId1181" xr:uid="{00000000-0004-0000-0000-00009C040000}"/>
    <hyperlink ref="E5822" r:id="rId1182" xr:uid="{00000000-0004-0000-0000-00009D040000}"/>
    <hyperlink ref="E2387" r:id="rId1183" xr:uid="{00000000-0004-0000-0000-00009E040000}"/>
    <hyperlink ref="E9808" r:id="rId1184" xr:uid="{00000000-0004-0000-0000-00009F040000}"/>
    <hyperlink ref="E9180" r:id="rId1185" xr:uid="{00000000-0004-0000-0000-0000A0040000}"/>
    <hyperlink ref="E7636" r:id="rId1186" xr:uid="{00000000-0004-0000-0000-0000A1040000}"/>
    <hyperlink ref="E7104" r:id="rId1187" xr:uid="{00000000-0004-0000-0000-0000A2040000}"/>
    <hyperlink ref="E4200" r:id="rId1188" xr:uid="{00000000-0004-0000-0000-0000A3040000}"/>
    <hyperlink ref="E5395" r:id="rId1189" xr:uid="{00000000-0004-0000-0000-0000A4040000}"/>
    <hyperlink ref="E7012" r:id="rId1190" xr:uid="{00000000-0004-0000-0000-0000A5040000}"/>
    <hyperlink ref="E383" r:id="rId1191" xr:uid="{00000000-0004-0000-0000-0000A6040000}"/>
    <hyperlink ref="E4936" r:id="rId1192" xr:uid="{00000000-0004-0000-0000-0000A7040000}"/>
    <hyperlink ref="E4125" r:id="rId1193" xr:uid="{00000000-0004-0000-0000-0000A8040000}"/>
    <hyperlink ref="E2454" r:id="rId1194" xr:uid="{00000000-0004-0000-0000-0000A9040000}"/>
    <hyperlink ref="E7701" r:id="rId1195" xr:uid="{00000000-0004-0000-0000-0000AA040000}"/>
    <hyperlink ref="E335" r:id="rId1196" xr:uid="{00000000-0004-0000-0000-0000AB040000}"/>
    <hyperlink ref="E1134" r:id="rId1197" xr:uid="{00000000-0004-0000-0000-0000AC040000}"/>
    <hyperlink ref="E4476" r:id="rId1198" xr:uid="{00000000-0004-0000-0000-0000AD040000}"/>
    <hyperlink ref="E5243" r:id="rId1199" xr:uid="{00000000-0004-0000-0000-0000AE040000}"/>
    <hyperlink ref="E1107" r:id="rId1200" xr:uid="{00000000-0004-0000-0000-0000AF040000}"/>
    <hyperlink ref="E5400" r:id="rId1201" xr:uid="{00000000-0004-0000-0000-0000B0040000}"/>
    <hyperlink ref="E3408" r:id="rId1202" xr:uid="{00000000-0004-0000-0000-0000B1040000}"/>
    <hyperlink ref="E5529" r:id="rId1203" xr:uid="{00000000-0004-0000-0000-0000B2040000}"/>
    <hyperlink ref="E2824" r:id="rId1204" xr:uid="{00000000-0004-0000-0000-0000B3040000}"/>
    <hyperlink ref="E475" r:id="rId1205" xr:uid="{00000000-0004-0000-0000-0000B4040000}"/>
    <hyperlink ref="E1428" r:id="rId1206" xr:uid="{00000000-0004-0000-0000-0000B5040000}"/>
    <hyperlink ref="E9042" r:id="rId1207" xr:uid="{00000000-0004-0000-0000-0000B6040000}"/>
    <hyperlink ref="E2855" r:id="rId1208" xr:uid="{00000000-0004-0000-0000-0000B7040000}"/>
    <hyperlink ref="E6167" r:id="rId1209" xr:uid="{00000000-0004-0000-0000-0000B8040000}"/>
    <hyperlink ref="E8904" r:id="rId1210" xr:uid="{00000000-0004-0000-0000-0000B9040000}"/>
    <hyperlink ref="E1470" r:id="rId1211" xr:uid="{00000000-0004-0000-0000-0000BA040000}"/>
    <hyperlink ref="E462" r:id="rId1212" xr:uid="{00000000-0004-0000-0000-0000BB040000}"/>
    <hyperlink ref="E3153" r:id="rId1213" xr:uid="{00000000-0004-0000-0000-0000BC040000}"/>
    <hyperlink ref="E6402" r:id="rId1214" xr:uid="{00000000-0004-0000-0000-0000BD040000}"/>
    <hyperlink ref="E9745" r:id="rId1215" xr:uid="{00000000-0004-0000-0000-0000BE040000}"/>
    <hyperlink ref="E940" r:id="rId1216" xr:uid="{00000000-0004-0000-0000-0000BF040000}"/>
    <hyperlink ref="E5381" r:id="rId1217" xr:uid="{00000000-0004-0000-0000-0000C0040000}"/>
    <hyperlink ref="E5164" r:id="rId1218" xr:uid="{00000000-0004-0000-0000-0000C1040000}"/>
    <hyperlink ref="E1697" r:id="rId1219" xr:uid="{00000000-0004-0000-0000-0000C2040000}"/>
    <hyperlink ref="E8501" r:id="rId1220" xr:uid="{00000000-0004-0000-0000-0000C3040000}"/>
    <hyperlink ref="E5418" r:id="rId1221" xr:uid="{00000000-0004-0000-0000-0000C4040000}"/>
    <hyperlink ref="E7289" r:id="rId1222" xr:uid="{00000000-0004-0000-0000-0000C5040000}"/>
    <hyperlink ref="E5461" r:id="rId1223" xr:uid="{00000000-0004-0000-0000-0000C6040000}"/>
    <hyperlink ref="E8178" r:id="rId1224" xr:uid="{00000000-0004-0000-0000-0000C7040000}"/>
    <hyperlink ref="E9975" r:id="rId1225" xr:uid="{00000000-0004-0000-0000-0000C8040000}"/>
    <hyperlink ref="E6464" r:id="rId1226" xr:uid="{00000000-0004-0000-0000-0000C9040000}"/>
    <hyperlink ref="E924" r:id="rId1227" xr:uid="{00000000-0004-0000-0000-0000CA040000}"/>
    <hyperlink ref="E3765" r:id="rId1228" xr:uid="{00000000-0004-0000-0000-0000CB040000}"/>
    <hyperlink ref="E8796" r:id="rId1229" xr:uid="{00000000-0004-0000-0000-0000CC040000}"/>
    <hyperlink ref="E9623" r:id="rId1230" xr:uid="{00000000-0004-0000-0000-0000CD040000}"/>
    <hyperlink ref="E8303" r:id="rId1231" xr:uid="{00000000-0004-0000-0000-0000CE040000}"/>
    <hyperlink ref="E2735" r:id="rId1232" xr:uid="{00000000-0004-0000-0000-0000CF040000}"/>
    <hyperlink ref="E8463" r:id="rId1233" xr:uid="{00000000-0004-0000-0000-0000D0040000}"/>
    <hyperlink ref="E7754" r:id="rId1234" xr:uid="{00000000-0004-0000-0000-0000D1040000}"/>
    <hyperlink ref="E1614" r:id="rId1235" xr:uid="{00000000-0004-0000-0000-0000D2040000}"/>
    <hyperlink ref="E3016" r:id="rId1236" xr:uid="{00000000-0004-0000-0000-0000D3040000}"/>
    <hyperlink ref="E8886" r:id="rId1237" xr:uid="{00000000-0004-0000-0000-0000D4040000}"/>
    <hyperlink ref="E1858" r:id="rId1238" xr:uid="{00000000-0004-0000-0000-0000D5040000}"/>
    <hyperlink ref="E1860" r:id="rId1239" xr:uid="{00000000-0004-0000-0000-0000D6040000}"/>
    <hyperlink ref="E325" r:id="rId1240" xr:uid="{00000000-0004-0000-0000-0000D7040000}"/>
    <hyperlink ref="E9421" r:id="rId1241" xr:uid="{00000000-0004-0000-0000-0000D8040000}"/>
    <hyperlink ref="E9726" r:id="rId1242" xr:uid="{00000000-0004-0000-0000-0000D9040000}"/>
    <hyperlink ref="E4283" r:id="rId1243" xr:uid="{00000000-0004-0000-0000-0000DA040000}"/>
    <hyperlink ref="E3390" r:id="rId1244" xr:uid="{00000000-0004-0000-0000-0000DB040000}"/>
    <hyperlink ref="E8322" r:id="rId1245" xr:uid="{00000000-0004-0000-0000-0000DC040000}"/>
    <hyperlink ref="E7534" r:id="rId1246" xr:uid="{00000000-0004-0000-0000-0000DD040000}"/>
    <hyperlink ref="E1842" r:id="rId1247" xr:uid="{00000000-0004-0000-0000-0000DE040000}"/>
    <hyperlink ref="E3287" r:id="rId1248" xr:uid="{00000000-0004-0000-0000-0000DF040000}"/>
    <hyperlink ref="E2322" r:id="rId1249" xr:uid="{00000000-0004-0000-0000-0000E0040000}"/>
    <hyperlink ref="E363" r:id="rId1250" xr:uid="{00000000-0004-0000-0000-0000E1040000}"/>
    <hyperlink ref="E8557" r:id="rId1251" xr:uid="{00000000-0004-0000-0000-0000E2040000}"/>
    <hyperlink ref="E2266" r:id="rId1252" xr:uid="{00000000-0004-0000-0000-0000E3040000}"/>
    <hyperlink ref="E3887" r:id="rId1253" xr:uid="{00000000-0004-0000-0000-0000E4040000}"/>
    <hyperlink ref="E8428" r:id="rId1254" xr:uid="{00000000-0004-0000-0000-0000E5040000}"/>
    <hyperlink ref="E2196" r:id="rId1255" xr:uid="{00000000-0004-0000-0000-0000E6040000}"/>
    <hyperlink ref="E5174" r:id="rId1256" xr:uid="{00000000-0004-0000-0000-0000E7040000}"/>
    <hyperlink ref="E8594" r:id="rId1257" xr:uid="{00000000-0004-0000-0000-0000E8040000}"/>
    <hyperlink ref="E267" r:id="rId1258" xr:uid="{00000000-0004-0000-0000-0000E9040000}"/>
    <hyperlink ref="E4287" r:id="rId1259" xr:uid="{00000000-0004-0000-0000-0000EA040000}"/>
    <hyperlink ref="E1745" r:id="rId1260" xr:uid="{00000000-0004-0000-0000-0000EB040000}"/>
    <hyperlink ref="E9561" r:id="rId1261" xr:uid="{00000000-0004-0000-0000-0000EC040000}"/>
    <hyperlink ref="E1447" r:id="rId1262" xr:uid="{00000000-0004-0000-0000-0000ED040000}"/>
    <hyperlink ref="E4115" r:id="rId1263" xr:uid="{00000000-0004-0000-0000-0000EE040000}"/>
    <hyperlink ref="E9709" r:id="rId1264" xr:uid="{00000000-0004-0000-0000-0000EF040000}"/>
    <hyperlink ref="E3580" r:id="rId1265" xr:uid="{00000000-0004-0000-0000-0000F0040000}"/>
    <hyperlink ref="E4437" r:id="rId1266" xr:uid="{00000000-0004-0000-0000-0000F1040000}"/>
    <hyperlink ref="E1171" r:id="rId1267" xr:uid="{00000000-0004-0000-0000-0000F2040000}"/>
    <hyperlink ref="E759" r:id="rId1268" xr:uid="{00000000-0004-0000-0000-0000F3040000}"/>
    <hyperlink ref="E2553" r:id="rId1269" xr:uid="{00000000-0004-0000-0000-0000F4040000}"/>
    <hyperlink ref="E250" r:id="rId1270" xr:uid="{00000000-0004-0000-0000-0000F5040000}"/>
    <hyperlink ref="E4107" r:id="rId1271" xr:uid="{00000000-0004-0000-0000-0000F6040000}"/>
    <hyperlink ref="E2610" r:id="rId1272" xr:uid="{00000000-0004-0000-0000-0000F7040000}"/>
    <hyperlink ref="E8218" r:id="rId1273" xr:uid="{00000000-0004-0000-0000-0000F8040000}"/>
    <hyperlink ref="E883" r:id="rId1274" xr:uid="{00000000-0004-0000-0000-0000F9040000}"/>
    <hyperlink ref="E4686" r:id="rId1275" xr:uid="{00000000-0004-0000-0000-0000FA040000}"/>
    <hyperlink ref="E2921" r:id="rId1276" xr:uid="{00000000-0004-0000-0000-0000FB040000}"/>
    <hyperlink ref="E9452" r:id="rId1277" xr:uid="{00000000-0004-0000-0000-0000FC040000}"/>
    <hyperlink ref="E665" r:id="rId1278" xr:uid="{00000000-0004-0000-0000-0000FD040000}"/>
    <hyperlink ref="E786" r:id="rId1279" xr:uid="{00000000-0004-0000-0000-0000FE040000}"/>
    <hyperlink ref="E9934" r:id="rId1280" xr:uid="{00000000-0004-0000-0000-0000FF040000}"/>
    <hyperlink ref="E8896" r:id="rId1281" xr:uid="{00000000-0004-0000-0000-000000050000}"/>
    <hyperlink ref="E8608" r:id="rId1282" xr:uid="{00000000-0004-0000-0000-000001050000}"/>
    <hyperlink ref="E3678" r:id="rId1283" xr:uid="{00000000-0004-0000-0000-000002050000}"/>
    <hyperlink ref="E8284" r:id="rId1284" xr:uid="{00000000-0004-0000-0000-000003050000}"/>
    <hyperlink ref="E2986" r:id="rId1285" xr:uid="{00000000-0004-0000-0000-000004050000}"/>
    <hyperlink ref="E3606" r:id="rId1286" xr:uid="{00000000-0004-0000-0000-000005050000}"/>
    <hyperlink ref="E176" r:id="rId1287" xr:uid="{00000000-0004-0000-0000-000006050000}"/>
    <hyperlink ref="E8491" r:id="rId1288" xr:uid="{00000000-0004-0000-0000-000007050000}"/>
    <hyperlink ref="E5234" r:id="rId1289" xr:uid="{00000000-0004-0000-0000-000008050000}"/>
    <hyperlink ref="E8409" r:id="rId1290" xr:uid="{00000000-0004-0000-0000-000009050000}"/>
    <hyperlink ref="E4232" r:id="rId1291" xr:uid="{00000000-0004-0000-0000-00000A050000}"/>
    <hyperlink ref="E8196" r:id="rId1292" xr:uid="{00000000-0004-0000-0000-00000B050000}"/>
    <hyperlink ref="E5020" r:id="rId1293" xr:uid="{00000000-0004-0000-0000-00000C050000}"/>
    <hyperlink ref="E7226" r:id="rId1294" xr:uid="{00000000-0004-0000-0000-00000D050000}"/>
    <hyperlink ref="E548" r:id="rId1295" xr:uid="{00000000-0004-0000-0000-00000E050000}"/>
    <hyperlink ref="E2848" r:id="rId1296" xr:uid="{00000000-0004-0000-0000-00000F050000}"/>
    <hyperlink ref="E3100" r:id="rId1297" xr:uid="{00000000-0004-0000-0000-000010050000}"/>
    <hyperlink ref="E353" r:id="rId1298" xr:uid="{00000000-0004-0000-0000-000011050000}"/>
    <hyperlink ref="E8512" r:id="rId1299" xr:uid="{00000000-0004-0000-0000-000012050000}"/>
    <hyperlink ref="E1088" r:id="rId1300" xr:uid="{00000000-0004-0000-0000-000013050000}"/>
    <hyperlink ref="E2514" r:id="rId1301" xr:uid="{00000000-0004-0000-0000-000014050000}"/>
    <hyperlink ref="E5558" r:id="rId1302" xr:uid="{00000000-0004-0000-0000-000015050000}"/>
    <hyperlink ref="E7251" r:id="rId1303" xr:uid="{00000000-0004-0000-0000-000016050000}"/>
    <hyperlink ref="E5669" r:id="rId1304" xr:uid="{00000000-0004-0000-0000-000017050000}"/>
    <hyperlink ref="E8793" r:id="rId1305" xr:uid="{00000000-0004-0000-0000-000018050000}"/>
    <hyperlink ref="E9575" r:id="rId1306" xr:uid="{00000000-0004-0000-0000-000019050000}"/>
    <hyperlink ref="E7635" r:id="rId1307" xr:uid="{00000000-0004-0000-0000-00001A050000}"/>
    <hyperlink ref="E241" r:id="rId1308" xr:uid="{00000000-0004-0000-0000-00001B050000}"/>
    <hyperlink ref="E3469" r:id="rId1309" xr:uid="{00000000-0004-0000-0000-00001C050000}"/>
    <hyperlink ref="E4503" r:id="rId1310" xr:uid="{00000000-0004-0000-0000-00001D050000}"/>
    <hyperlink ref="E9572" r:id="rId1311" xr:uid="{00000000-0004-0000-0000-00001E050000}"/>
    <hyperlink ref="E8506" r:id="rId1312" xr:uid="{00000000-0004-0000-0000-00001F050000}"/>
    <hyperlink ref="E150" r:id="rId1313" xr:uid="{00000000-0004-0000-0000-000020050000}"/>
    <hyperlink ref="E1159" r:id="rId1314" xr:uid="{00000000-0004-0000-0000-000021050000}"/>
    <hyperlink ref="E7956" r:id="rId1315" xr:uid="{00000000-0004-0000-0000-000022050000}"/>
    <hyperlink ref="E4693" r:id="rId1316" xr:uid="{00000000-0004-0000-0000-000023050000}"/>
    <hyperlink ref="E5307" r:id="rId1317" xr:uid="{00000000-0004-0000-0000-000024050000}"/>
    <hyperlink ref="E5316" r:id="rId1318" xr:uid="{00000000-0004-0000-0000-000025050000}"/>
    <hyperlink ref="E3087" r:id="rId1319" xr:uid="{00000000-0004-0000-0000-000026050000}"/>
    <hyperlink ref="E688" r:id="rId1320" xr:uid="{00000000-0004-0000-0000-000027050000}"/>
    <hyperlink ref="E3151" r:id="rId1321" xr:uid="{00000000-0004-0000-0000-000028050000}"/>
    <hyperlink ref="E2865" r:id="rId1322" xr:uid="{00000000-0004-0000-0000-000029050000}"/>
    <hyperlink ref="E3345" r:id="rId1323" xr:uid="{00000000-0004-0000-0000-00002A050000}"/>
    <hyperlink ref="E9942" r:id="rId1324" xr:uid="{00000000-0004-0000-0000-00002B050000}"/>
    <hyperlink ref="E7523" r:id="rId1325" xr:uid="{00000000-0004-0000-0000-00002C050000}"/>
    <hyperlink ref="E6585" r:id="rId1326" xr:uid="{00000000-0004-0000-0000-00002D050000}"/>
    <hyperlink ref="E2013" r:id="rId1327" xr:uid="{00000000-0004-0000-0000-00002E050000}"/>
    <hyperlink ref="E4182" r:id="rId1328" xr:uid="{00000000-0004-0000-0000-00002F050000}"/>
    <hyperlink ref="E3389" r:id="rId1329" xr:uid="{00000000-0004-0000-0000-000030050000}"/>
    <hyperlink ref="E3410" r:id="rId1330" xr:uid="{00000000-0004-0000-0000-000031050000}"/>
    <hyperlink ref="E3316" r:id="rId1331" xr:uid="{00000000-0004-0000-0000-000032050000}"/>
    <hyperlink ref="E1359" r:id="rId1332" xr:uid="{00000000-0004-0000-0000-000033050000}"/>
    <hyperlink ref="E108" r:id="rId1333" xr:uid="{00000000-0004-0000-0000-000034050000}"/>
    <hyperlink ref="E1871" r:id="rId1334" xr:uid="{00000000-0004-0000-0000-000035050000}"/>
    <hyperlink ref="E4454" r:id="rId1335" xr:uid="{00000000-0004-0000-0000-000036050000}"/>
    <hyperlink ref="E7333" r:id="rId1336" xr:uid="{00000000-0004-0000-0000-000037050000}"/>
    <hyperlink ref="E5464" r:id="rId1337" xr:uid="{00000000-0004-0000-0000-000038050000}"/>
    <hyperlink ref="E7922" r:id="rId1338" xr:uid="{00000000-0004-0000-0000-000039050000}"/>
    <hyperlink ref="E5521" r:id="rId1339" xr:uid="{00000000-0004-0000-0000-00003A050000}"/>
    <hyperlink ref="E7118" r:id="rId1340" xr:uid="{00000000-0004-0000-0000-00003B050000}"/>
    <hyperlink ref="E4931" r:id="rId1341" xr:uid="{00000000-0004-0000-0000-00003C050000}"/>
    <hyperlink ref="E8821" r:id="rId1342" xr:uid="{00000000-0004-0000-0000-00003D050000}"/>
    <hyperlink ref="E4404" r:id="rId1343" xr:uid="{00000000-0004-0000-0000-00003E050000}"/>
    <hyperlink ref="E1520" r:id="rId1344" xr:uid="{00000000-0004-0000-0000-00003F050000}"/>
    <hyperlink ref="E4330" r:id="rId1345" xr:uid="{00000000-0004-0000-0000-000040050000}"/>
    <hyperlink ref="E9116" r:id="rId1346" xr:uid="{00000000-0004-0000-0000-000041050000}"/>
    <hyperlink ref="E6766" r:id="rId1347" xr:uid="{00000000-0004-0000-0000-000042050000}"/>
    <hyperlink ref="E5874" r:id="rId1348" xr:uid="{00000000-0004-0000-0000-000043050000}"/>
    <hyperlink ref="E7662" r:id="rId1349" xr:uid="{00000000-0004-0000-0000-000044050000}"/>
    <hyperlink ref="E9029" r:id="rId1350" xr:uid="{00000000-0004-0000-0000-000045050000}"/>
    <hyperlink ref="E1617" r:id="rId1351" xr:uid="{00000000-0004-0000-0000-000046050000}"/>
    <hyperlink ref="E9833" r:id="rId1352" xr:uid="{00000000-0004-0000-0000-000047050000}"/>
    <hyperlink ref="E6172" r:id="rId1353" xr:uid="{00000000-0004-0000-0000-000048050000}"/>
    <hyperlink ref="E9950" r:id="rId1354" xr:uid="{00000000-0004-0000-0000-000049050000}"/>
    <hyperlink ref="E630" r:id="rId1355" xr:uid="{00000000-0004-0000-0000-00004A050000}"/>
    <hyperlink ref="E2556" r:id="rId1356" xr:uid="{00000000-0004-0000-0000-00004B050000}"/>
    <hyperlink ref="E3129" r:id="rId1357" xr:uid="{00000000-0004-0000-0000-00004C050000}"/>
    <hyperlink ref="E7042" r:id="rId1358" xr:uid="{00000000-0004-0000-0000-00004D050000}"/>
    <hyperlink ref="E5741" r:id="rId1359" xr:uid="{00000000-0004-0000-0000-00004E050000}"/>
    <hyperlink ref="E6398" r:id="rId1360" xr:uid="{00000000-0004-0000-0000-00004F050000}"/>
    <hyperlink ref="E4814" r:id="rId1361" xr:uid="{00000000-0004-0000-0000-000050050000}"/>
    <hyperlink ref="E4793" r:id="rId1362" xr:uid="{00000000-0004-0000-0000-000051050000}"/>
    <hyperlink ref="E3112" r:id="rId1363" xr:uid="{00000000-0004-0000-0000-000052050000}"/>
    <hyperlink ref="E7034" r:id="rId1364" xr:uid="{00000000-0004-0000-0000-000053050000}"/>
    <hyperlink ref="E3352" r:id="rId1365" xr:uid="{00000000-0004-0000-0000-000054050000}"/>
    <hyperlink ref="E3207" r:id="rId1366" xr:uid="{00000000-0004-0000-0000-000055050000}"/>
    <hyperlink ref="E1008" r:id="rId1367" xr:uid="{00000000-0004-0000-0000-000056050000}"/>
    <hyperlink ref="E9867" r:id="rId1368" xr:uid="{00000000-0004-0000-0000-000057050000}"/>
    <hyperlink ref="E8352" r:id="rId1369" xr:uid="{00000000-0004-0000-0000-000058050000}"/>
    <hyperlink ref="E497" r:id="rId1370" xr:uid="{00000000-0004-0000-0000-000059050000}"/>
    <hyperlink ref="E7199" r:id="rId1371" xr:uid="{00000000-0004-0000-0000-00005A050000}"/>
    <hyperlink ref="E8826" r:id="rId1372" xr:uid="{00000000-0004-0000-0000-00005B050000}"/>
    <hyperlink ref="E676" r:id="rId1373" xr:uid="{00000000-0004-0000-0000-00005C050000}"/>
    <hyperlink ref="E298" r:id="rId1374" xr:uid="{00000000-0004-0000-0000-00005D050000}"/>
    <hyperlink ref="E2515" r:id="rId1375" xr:uid="{00000000-0004-0000-0000-00005E050000}"/>
    <hyperlink ref="E7941" r:id="rId1376" xr:uid="{00000000-0004-0000-0000-00005F050000}"/>
    <hyperlink ref="E1898" r:id="rId1377" xr:uid="{00000000-0004-0000-0000-000060050000}"/>
    <hyperlink ref="E8614" r:id="rId1378" xr:uid="{00000000-0004-0000-0000-000061050000}"/>
    <hyperlink ref="E8706" r:id="rId1379" xr:uid="{00000000-0004-0000-0000-000062050000}"/>
    <hyperlink ref="E5158" r:id="rId1380" xr:uid="{00000000-0004-0000-0000-000063050000}"/>
    <hyperlink ref="E9692" r:id="rId1381" xr:uid="{00000000-0004-0000-0000-000064050000}"/>
    <hyperlink ref="E5148" r:id="rId1382" xr:uid="{00000000-0004-0000-0000-000065050000}"/>
    <hyperlink ref="E5468" r:id="rId1383" xr:uid="{00000000-0004-0000-0000-000066050000}"/>
    <hyperlink ref="E9052" r:id="rId1384" xr:uid="{00000000-0004-0000-0000-000067050000}"/>
    <hyperlink ref="E1678" r:id="rId1385" xr:uid="{00000000-0004-0000-0000-000068050000}"/>
    <hyperlink ref="E4792" r:id="rId1386" xr:uid="{00000000-0004-0000-0000-000069050000}"/>
    <hyperlink ref="E4128" r:id="rId1387" xr:uid="{00000000-0004-0000-0000-00006A050000}"/>
    <hyperlink ref="E1830" r:id="rId1388" xr:uid="{00000000-0004-0000-0000-00006B050000}"/>
    <hyperlink ref="E9011" r:id="rId1389" xr:uid="{00000000-0004-0000-0000-00006C050000}"/>
    <hyperlink ref="E3873" r:id="rId1390" xr:uid="{00000000-0004-0000-0000-00006D050000}"/>
    <hyperlink ref="E160" r:id="rId1391" xr:uid="{00000000-0004-0000-0000-00006E050000}"/>
    <hyperlink ref="E921" r:id="rId1392" xr:uid="{00000000-0004-0000-0000-00006F050000}"/>
    <hyperlink ref="E4714" r:id="rId1393" xr:uid="{00000000-0004-0000-0000-000070050000}"/>
    <hyperlink ref="E9043" r:id="rId1394" xr:uid="{00000000-0004-0000-0000-000071050000}"/>
    <hyperlink ref="E1432" r:id="rId1395" xr:uid="{00000000-0004-0000-0000-000072050000}"/>
    <hyperlink ref="E2750" r:id="rId1396" xr:uid="{00000000-0004-0000-0000-000073050000}"/>
    <hyperlink ref="E100" r:id="rId1397" xr:uid="{00000000-0004-0000-0000-000074050000}"/>
    <hyperlink ref="E9333" r:id="rId1398" xr:uid="{00000000-0004-0000-0000-000075050000}"/>
    <hyperlink ref="E8378" r:id="rId1399" xr:uid="{00000000-0004-0000-0000-000076050000}"/>
    <hyperlink ref="E1555" r:id="rId1400" xr:uid="{00000000-0004-0000-0000-000077050000}"/>
    <hyperlink ref="E7972" r:id="rId1401" xr:uid="{00000000-0004-0000-0000-000078050000}"/>
    <hyperlink ref="E7669" r:id="rId1402" xr:uid="{00000000-0004-0000-0000-000079050000}"/>
    <hyperlink ref="E2188" r:id="rId1403" xr:uid="{00000000-0004-0000-0000-00007A050000}"/>
    <hyperlink ref="E7877" r:id="rId1404" xr:uid="{00000000-0004-0000-0000-00007B050000}"/>
    <hyperlink ref="E4857" r:id="rId1405" xr:uid="{00000000-0004-0000-0000-00007C050000}"/>
    <hyperlink ref="E4561" r:id="rId1406" xr:uid="{00000000-0004-0000-0000-00007D050000}"/>
    <hyperlink ref="E8423" r:id="rId1407" xr:uid="{00000000-0004-0000-0000-00007E050000}"/>
    <hyperlink ref="E6123" r:id="rId1408" xr:uid="{00000000-0004-0000-0000-00007F050000}"/>
    <hyperlink ref="E9776" r:id="rId1409" xr:uid="{00000000-0004-0000-0000-000080050000}"/>
    <hyperlink ref="E4807" r:id="rId1410" xr:uid="{00000000-0004-0000-0000-000081050000}"/>
    <hyperlink ref="E9429" r:id="rId1411" xr:uid="{00000000-0004-0000-0000-000082050000}"/>
    <hyperlink ref="E7405" r:id="rId1412" xr:uid="{00000000-0004-0000-0000-000083050000}"/>
    <hyperlink ref="E3399" r:id="rId1413" xr:uid="{00000000-0004-0000-0000-000084050000}"/>
    <hyperlink ref="E3959" r:id="rId1414" xr:uid="{00000000-0004-0000-0000-000085050000}"/>
    <hyperlink ref="E6905" r:id="rId1415" xr:uid="{00000000-0004-0000-0000-000086050000}"/>
    <hyperlink ref="E5735" r:id="rId1416" xr:uid="{00000000-0004-0000-0000-000087050000}"/>
    <hyperlink ref="E3997" r:id="rId1417" xr:uid="{00000000-0004-0000-0000-000088050000}"/>
    <hyperlink ref="E4165" r:id="rId1418" xr:uid="{00000000-0004-0000-0000-000089050000}"/>
    <hyperlink ref="E3313" r:id="rId1419" xr:uid="{00000000-0004-0000-0000-00008A050000}"/>
    <hyperlink ref="E7978" r:id="rId1420" xr:uid="{00000000-0004-0000-0000-00008B050000}"/>
    <hyperlink ref="E4390" r:id="rId1421" xr:uid="{00000000-0004-0000-0000-00008C050000}"/>
    <hyperlink ref="E122" r:id="rId1422" xr:uid="{00000000-0004-0000-0000-00008D050000}"/>
    <hyperlink ref="E1152" r:id="rId1423" xr:uid="{00000000-0004-0000-0000-00008E050000}"/>
    <hyperlink ref="E8992" r:id="rId1424" xr:uid="{00000000-0004-0000-0000-00008F050000}"/>
    <hyperlink ref="E1508" r:id="rId1425" xr:uid="{00000000-0004-0000-0000-000090050000}"/>
    <hyperlink ref="E1922" r:id="rId1426" xr:uid="{00000000-0004-0000-0000-000091050000}"/>
    <hyperlink ref="E4708" r:id="rId1427" xr:uid="{00000000-0004-0000-0000-000092050000}"/>
    <hyperlink ref="E5612" r:id="rId1428" xr:uid="{00000000-0004-0000-0000-000093050000}"/>
    <hyperlink ref="E4315" r:id="rId1429" xr:uid="{00000000-0004-0000-0000-000094050000}"/>
    <hyperlink ref="E1091" r:id="rId1430" xr:uid="{00000000-0004-0000-0000-000095050000}"/>
    <hyperlink ref="E1016" r:id="rId1431" xr:uid="{00000000-0004-0000-0000-000096050000}"/>
    <hyperlink ref="E5618" r:id="rId1432" xr:uid="{00000000-0004-0000-0000-000097050000}"/>
    <hyperlink ref="E1109" r:id="rId1433" xr:uid="{00000000-0004-0000-0000-000098050000}"/>
    <hyperlink ref="E1454" r:id="rId1434" xr:uid="{00000000-0004-0000-0000-000099050000}"/>
    <hyperlink ref="E1751" r:id="rId1435" xr:uid="{00000000-0004-0000-0000-00009A050000}"/>
    <hyperlink ref="E5885" r:id="rId1436" xr:uid="{00000000-0004-0000-0000-00009B050000}"/>
    <hyperlink ref="E8219" r:id="rId1437" xr:uid="{00000000-0004-0000-0000-00009C050000}"/>
    <hyperlink ref="E8009" r:id="rId1438" xr:uid="{00000000-0004-0000-0000-00009D050000}"/>
    <hyperlink ref="E3392" r:id="rId1439" xr:uid="{00000000-0004-0000-0000-00009E050000}"/>
    <hyperlink ref="E4838" r:id="rId1440" xr:uid="{00000000-0004-0000-0000-00009F050000}"/>
    <hyperlink ref="E1543" r:id="rId1441" xr:uid="{00000000-0004-0000-0000-0000A0050000}"/>
    <hyperlink ref="E5634" r:id="rId1442" xr:uid="{00000000-0004-0000-0000-0000A1050000}"/>
    <hyperlink ref="E5726" r:id="rId1443" xr:uid="{00000000-0004-0000-0000-0000A2050000}"/>
    <hyperlink ref="E5448" r:id="rId1444" xr:uid="{00000000-0004-0000-0000-0000A3050000}"/>
    <hyperlink ref="E7366" r:id="rId1445" xr:uid="{00000000-0004-0000-0000-0000A4050000}"/>
    <hyperlink ref="E2817" r:id="rId1446" xr:uid="{00000000-0004-0000-0000-0000A5050000}"/>
    <hyperlink ref="E1965" r:id="rId1447" xr:uid="{00000000-0004-0000-0000-0000A6050000}"/>
    <hyperlink ref="E7982" r:id="rId1448" xr:uid="{00000000-0004-0000-0000-0000A7050000}"/>
    <hyperlink ref="E2154" r:id="rId1449" xr:uid="{00000000-0004-0000-0000-0000A8050000}"/>
    <hyperlink ref="E5498" r:id="rId1450" xr:uid="{00000000-0004-0000-0000-0000A9050000}"/>
    <hyperlink ref="E7655" r:id="rId1451" xr:uid="{00000000-0004-0000-0000-0000AA050000}"/>
    <hyperlink ref="E3020" r:id="rId1452" xr:uid="{00000000-0004-0000-0000-0000AB050000}"/>
    <hyperlink ref="E8451" r:id="rId1453" xr:uid="{00000000-0004-0000-0000-0000AC050000}"/>
    <hyperlink ref="E5727" r:id="rId1454" xr:uid="{00000000-0004-0000-0000-0000AD050000}"/>
    <hyperlink ref="E7214" r:id="rId1455" xr:uid="{00000000-0004-0000-0000-0000AE050000}"/>
    <hyperlink ref="E3707" r:id="rId1456" xr:uid="{00000000-0004-0000-0000-0000AF050000}"/>
    <hyperlink ref="E1049" r:id="rId1457" xr:uid="{00000000-0004-0000-0000-0000B0050000}"/>
    <hyperlink ref="E6748" r:id="rId1458" xr:uid="{00000000-0004-0000-0000-0000B1050000}"/>
    <hyperlink ref="E3921" r:id="rId1459" xr:uid="{00000000-0004-0000-0000-0000B2050000}"/>
    <hyperlink ref="E5102" r:id="rId1460" xr:uid="{00000000-0004-0000-0000-0000B3050000}"/>
    <hyperlink ref="E4124" r:id="rId1461" xr:uid="{00000000-0004-0000-0000-0000B4050000}"/>
    <hyperlink ref="E4939" r:id="rId1462" xr:uid="{00000000-0004-0000-0000-0000B5050000}"/>
    <hyperlink ref="E2557" r:id="rId1463" xr:uid="{00000000-0004-0000-0000-0000B6050000}"/>
    <hyperlink ref="E7095" r:id="rId1464" xr:uid="{00000000-0004-0000-0000-0000B7050000}"/>
    <hyperlink ref="E7851" r:id="rId1465" xr:uid="{00000000-0004-0000-0000-0000B8050000}"/>
    <hyperlink ref="E7778" r:id="rId1466" xr:uid="{00000000-0004-0000-0000-0000B9050000}"/>
    <hyperlink ref="E9686" r:id="rId1467" xr:uid="{00000000-0004-0000-0000-0000BA050000}"/>
    <hyperlink ref="E8939" r:id="rId1468" xr:uid="{00000000-0004-0000-0000-0000BB050000}"/>
    <hyperlink ref="E5613" r:id="rId1469" xr:uid="{00000000-0004-0000-0000-0000BC050000}"/>
    <hyperlink ref="E6280" r:id="rId1470" xr:uid="{00000000-0004-0000-0000-0000BD050000}"/>
    <hyperlink ref="E3752" r:id="rId1471" xr:uid="{00000000-0004-0000-0000-0000BE050000}"/>
    <hyperlink ref="E8152" r:id="rId1472" xr:uid="{00000000-0004-0000-0000-0000BF050000}"/>
    <hyperlink ref="E4303" r:id="rId1473" xr:uid="{00000000-0004-0000-0000-0000C0050000}"/>
    <hyperlink ref="E969" r:id="rId1474" xr:uid="{00000000-0004-0000-0000-0000C1050000}"/>
    <hyperlink ref="E4003" r:id="rId1475" xr:uid="{00000000-0004-0000-0000-0000C2050000}"/>
    <hyperlink ref="E5958" r:id="rId1476" xr:uid="{00000000-0004-0000-0000-0000C3050000}"/>
    <hyperlink ref="E5662" r:id="rId1477" xr:uid="{00000000-0004-0000-0000-0000C4050000}"/>
    <hyperlink ref="E4167" r:id="rId1478" xr:uid="{00000000-0004-0000-0000-0000C5050000}"/>
    <hyperlink ref="E8917" r:id="rId1479" xr:uid="{00000000-0004-0000-0000-0000C6050000}"/>
    <hyperlink ref="E4395" r:id="rId1480" xr:uid="{00000000-0004-0000-0000-0000C7050000}"/>
    <hyperlink ref="E2594" r:id="rId1481" xr:uid="{00000000-0004-0000-0000-0000C8050000}"/>
    <hyperlink ref="E2107" r:id="rId1482" xr:uid="{00000000-0004-0000-0000-0000C9050000}"/>
    <hyperlink ref="E8998" r:id="rId1483" xr:uid="{00000000-0004-0000-0000-0000CA050000}"/>
    <hyperlink ref="E9659" r:id="rId1484" xr:uid="{00000000-0004-0000-0000-0000CB050000}"/>
    <hyperlink ref="E6488" r:id="rId1485" xr:uid="{00000000-0004-0000-0000-0000CC050000}"/>
    <hyperlink ref="E5505" r:id="rId1486" xr:uid="{00000000-0004-0000-0000-0000CD050000}"/>
    <hyperlink ref="E6572" r:id="rId1487" xr:uid="{00000000-0004-0000-0000-0000CE050000}"/>
    <hyperlink ref="E3944" r:id="rId1488" xr:uid="{00000000-0004-0000-0000-0000CF050000}"/>
    <hyperlink ref="E8829" r:id="rId1489" xr:uid="{00000000-0004-0000-0000-0000D0050000}"/>
    <hyperlink ref="E3159" r:id="rId1490" xr:uid="{00000000-0004-0000-0000-0000D1050000}"/>
    <hyperlink ref="E1180" r:id="rId1491" xr:uid="{00000000-0004-0000-0000-0000D2050000}"/>
    <hyperlink ref="E3186" r:id="rId1492" xr:uid="{00000000-0004-0000-0000-0000D3050000}"/>
    <hyperlink ref="E8371" r:id="rId1493" xr:uid="{00000000-0004-0000-0000-0000D4050000}"/>
    <hyperlink ref="E6561" r:id="rId1494" xr:uid="{00000000-0004-0000-0000-0000D5050000}"/>
    <hyperlink ref="E7336" r:id="rId1495" xr:uid="{00000000-0004-0000-0000-0000D6050000}"/>
    <hyperlink ref="E7638" r:id="rId1496" xr:uid="{00000000-0004-0000-0000-0000D7050000}"/>
    <hyperlink ref="E1389" r:id="rId1497" xr:uid="{00000000-0004-0000-0000-0000D8050000}"/>
    <hyperlink ref="E6797" r:id="rId1498" xr:uid="{00000000-0004-0000-0000-0000D9050000}"/>
    <hyperlink ref="E976" r:id="rId1499" xr:uid="{00000000-0004-0000-0000-0000DA050000}"/>
    <hyperlink ref="E8699" r:id="rId1500" xr:uid="{00000000-0004-0000-0000-0000DB050000}"/>
    <hyperlink ref="E9213" r:id="rId1501" xr:uid="{00000000-0004-0000-0000-0000DC050000}"/>
    <hyperlink ref="E2792" r:id="rId1502" xr:uid="{00000000-0004-0000-0000-0000DD050000}"/>
    <hyperlink ref="E5043" r:id="rId1503" xr:uid="{00000000-0004-0000-0000-0000DE050000}"/>
    <hyperlink ref="E5861" r:id="rId1504" xr:uid="{00000000-0004-0000-0000-0000DF050000}"/>
    <hyperlink ref="E3747" r:id="rId1505" xr:uid="{00000000-0004-0000-0000-0000E0050000}"/>
    <hyperlink ref="E468" r:id="rId1506" xr:uid="{00000000-0004-0000-0000-0000E1050000}"/>
    <hyperlink ref="E8675" r:id="rId1507" xr:uid="{00000000-0004-0000-0000-0000E2050000}"/>
    <hyperlink ref="E9323" r:id="rId1508" xr:uid="{00000000-0004-0000-0000-0000E3050000}"/>
    <hyperlink ref="E1706" r:id="rId1509" xr:uid="{00000000-0004-0000-0000-0000E4050000}"/>
    <hyperlink ref="E4064" r:id="rId1510" xr:uid="{00000000-0004-0000-0000-0000E5050000}"/>
    <hyperlink ref="E3817" r:id="rId1511" xr:uid="{00000000-0004-0000-0000-0000E6050000}"/>
    <hyperlink ref="E4328" r:id="rId1512" xr:uid="{00000000-0004-0000-0000-0000E7050000}"/>
    <hyperlink ref="E9861" r:id="rId1513" xr:uid="{00000000-0004-0000-0000-0000E8050000}"/>
    <hyperlink ref="E5654" r:id="rId1514" xr:uid="{00000000-0004-0000-0000-0000E9050000}"/>
    <hyperlink ref="E7897" r:id="rId1515" xr:uid="{00000000-0004-0000-0000-0000EA050000}"/>
    <hyperlink ref="E9744" r:id="rId1516" xr:uid="{00000000-0004-0000-0000-0000EB050000}"/>
    <hyperlink ref="E817" r:id="rId1517" xr:uid="{00000000-0004-0000-0000-0000EC050000}"/>
    <hyperlink ref="E2395" r:id="rId1518" xr:uid="{00000000-0004-0000-0000-0000ED050000}"/>
    <hyperlink ref="E446" r:id="rId1519" xr:uid="{00000000-0004-0000-0000-0000EE050000}"/>
    <hyperlink ref="E8297" r:id="rId1520" xr:uid="{00000000-0004-0000-0000-0000EF050000}"/>
    <hyperlink ref="E2809" r:id="rId1521" xr:uid="{00000000-0004-0000-0000-0000F0050000}"/>
    <hyperlink ref="E7714" r:id="rId1522" xr:uid="{00000000-0004-0000-0000-0000F1050000}"/>
    <hyperlink ref="E9363" r:id="rId1523" xr:uid="{00000000-0004-0000-0000-0000F2050000}"/>
    <hyperlink ref="E5391" r:id="rId1524" xr:uid="{00000000-0004-0000-0000-0000F3050000}"/>
    <hyperlink ref="E1707" r:id="rId1525" xr:uid="{00000000-0004-0000-0000-0000F4050000}"/>
    <hyperlink ref="E5253" r:id="rId1526" xr:uid="{00000000-0004-0000-0000-0000F5050000}"/>
    <hyperlink ref="E6040" r:id="rId1527" xr:uid="{00000000-0004-0000-0000-0000F6050000}"/>
    <hyperlink ref="E6329" r:id="rId1528" xr:uid="{00000000-0004-0000-0000-0000F7050000}"/>
    <hyperlink ref="E1673" r:id="rId1529" xr:uid="{00000000-0004-0000-0000-0000F8050000}"/>
    <hyperlink ref="E3250" r:id="rId1530" xr:uid="{00000000-0004-0000-0000-0000F9050000}"/>
    <hyperlink ref="E1877" r:id="rId1531" xr:uid="{00000000-0004-0000-0000-0000FA050000}"/>
    <hyperlink ref="E2250" r:id="rId1532" xr:uid="{00000000-0004-0000-0000-0000FB050000}"/>
    <hyperlink ref="E6375" r:id="rId1533" xr:uid="{00000000-0004-0000-0000-0000FC050000}"/>
    <hyperlink ref="E7820" r:id="rId1534" xr:uid="{00000000-0004-0000-0000-0000FD050000}"/>
    <hyperlink ref="E6624" r:id="rId1535" xr:uid="{00000000-0004-0000-0000-0000FE050000}"/>
    <hyperlink ref="E1804" r:id="rId1536" xr:uid="{00000000-0004-0000-0000-0000FF050000}"/>
    <hyperlink ref="E6105" r:id="rId1537" xr:uid="{00000000-0004-0000-0000-000000060000}"/>
    <hyperlink ref="E9021" r:id="rId1538" xr:uid="{00000000-0004-0000-0000-000001060000}"/>
    <hyperlink ref="E7192" r:id="rId1539" xr:uid="{00000000-0004-0000-0000-000002060000}"/>
    <hyperlink ref="E7320" r:id="rId1540" xr:uid="{00000000-0004-0000-0000-000003060000}"/>
    <hyperlink ref="E7697" r:id="rId1541" xr:uid="{00000000-0004-0000-0000-000004060000}"/>
    <hyperlink ref="E276" r:id="rId1542" xr:uid="{00000000-0004-0000-0000-000005060000}"/>
    <hyperlink ref="E7307" r:id="rId1543" xr:uid="{00000000-0004-0000-0000-000006060000}"/>
    <hyperlink ref="E3602" r:id="rId1544" xr:uid="{00000000-0004-0000-0000-000007060000}"/>
    <hyperlink ref="E6560" r:id="rId1545" xr:uid="{00000000-0004-0000-0000-000008060000}"/>
    <hyperlink ref="E8685" r:id="rId1546" xr:uid="{00000000-0004-0000-0000-000009060000}"/>
    <hyperlink ref="E3084" r:id="rId1547" xr:uid="{00000000-0004-0000-0000-00000A060000}"/>
    <hyperlink ref="E743" r:id="rId1548" xr:uid="{00000000-0004-0000-0000-00000B060000}"/>
    <hyperlink ref="E9" r:id="rId1549" xr:uid="{00000000-0004-0000-0000-00000C060000}"/>
    <hyperlink ref="E8732" r:id="rId1550" xr:uid="{00000000-0004-0000-0000-00000D060000}"/>
    <hyperlink ref="E259" r:id="rId1551" xr:uid="{00000000-0004-0000-0000-00000E060000}"/>
    <hyperlink ref="E7828" r:id="rId1552" xr:uid="{00000000-0004-0000-0000-00000F060000}"/>
    <hyperlink ref="E9813" r:id="rId1553" xr:uid="{00000000-0004-0000-0000-000010060000}"/>
    <hyperlink ref="E4892" r:id="rId1554" xr:uid="{00000000-0004-0000-0000-000011060000}"/>
    <hyperlink ref="E483" r:id="rId1555" xr:uid="{00000000-0004-0000-0000-000012060000}"/>
    <hyperlink ref="E3608" r:id="rId1556" xr:uid="{00000000-0004-0000-0000-000013060000}"/>
    <hyperlink ref="E9172" r:id="rId1557" xr:uid="{00000000-0004-0000-0000-000014060000}"/>
    <hyperlink ref="E2783" r:id="rId1558" xr:uid="{00000000-0004-0000-0000-000015060000}"/>
    <hyperlink ref="E6876" r:id="rId1559" xr:uid="{00000000-0004-0000-0000-000016060000}"/>
    <hyperlink ref="E2652" r:id="rId1560" xr:uid="{00000000-0004-0000-0000-000017060000}"/>
    <hyperlink ref="E8420" r:id="rId1561" xr:uid="{00000000-0004-0000-0000-000018060000}"/>
    <hyperlink ref="E4224" r:id="rId1562" xr:uid="{00000000-0004-0000-0000-000019060000}"/>
    <hyperlink ref="E5333" r:id="rId1563" xr:uid="{00000000-0004-0000-0000-00001A060000}"/>
    <hyperlink ref="E7187" r:id="rId1564" xr:uid="{00000000-0004-0000-0000-00001B060000}"/>
    <hyperlink ref="E149" r:id="rId1565" xr:uid="{00000000-0004-0000-0000-00001C060000}"/>
    <hyperlink ref="E9256" r:id="rId1566" xr:uid="{00000000-0004-0000-0000-00001D060000}"/>
    <hyperlink ref="E7849" r:id="rId1567" xr:uid="{00000000-0004-0000-0000-00001E060000}"/>
    <hyperlink ref="E6030" r:id="rId1568" xr:uid="{00000000-0004-0000-0000-00001F060000}"/>
    <hyperlink ref="E535" r:id="rId1569" xr:uid="{00000000-0004-0000-0000-000020060000}"/>
    <hyperlink ref="E2132" r:id="rId1570" xr:uid="{00000000-0004-0000-0000-000021060000}"/>
    <hyperlink ref="E7932" r:id="rId1571" xr:uid="{00000000-0004-0000-0000-000022060000}"/>
    <hyperlink ref="E1682" r:id="rId1572" xr:uid="{00000000-0004-0000-0000-000023060000}"/>
    <hyperlink ref="E4199" r:id="rId1573" xr:uid="{00000000-0004-0000-0000-000024060000}"/>
    <hyperlink ref="E2240" r:id="rId1574" xr:uid="{00000000-0004-0000-0000-000025060000}"/>
    <hyperlink ref="E2423" r:id="rId1575" xr:uid="{00000000-0004-0000-0000-000026060000}"/>
    <hyperlink ref="E26" r:id="rId1576" xr:uid="{00000000-0004-0000-0000-000027060000}"/>
    <hyperlink ref="E7717" r:id="rId1577" xr:uid="{00000000-0004-0000-0000-000028060000}"/>
    <hyperlink ref="E4302" r:id="rId1578" xr:uid="{00000000-0004-0000-0000-000029060000}"/>
    <hyperlink ref="E722" r:id="rId1579" xr:uid="{00000000-0004-0000-0000-00002A060000}"/>
    <hyperlink ref="E3297" r:id="rId1580" xr:uid="{00000000-0004-0000-0000-00002B060000}"/>
    <hyperlink ref="E8319" r:id="rId1581" xr:uid="{00000000-0004-0000-0000-00002C060000}"/>
    <hyperlink ref="E3750" r:id="rId1582" xr:uid="{00000000-0004-0000-0000-00002D060000}"/>
    <hyperlink ref="E8867" r:id="rId1583" xr:uid="{00000000-0004-0000-0000-00002E060000}"/>
    <hyperlink ref="E1460" r:id="rId1584" xr:uid="{00000000-0004-0000-0000-00002F060000}"/>
    <hyperlink ref="E6736" r:id="rId1585" xr:uid="{00000000-0004-0000-0000-000030060000}"/>
    <hyperlink ref="E4555" r:id="rId1586" xr:uid="{00000000-0004-0000-0000-000031060000}"/>
    <hyperlink ref="E6518" r:id="rId1587" xr:uid="{00000000-0004-0000-0000-000032060000}"/>
    <hyperlink ref="E6188" r:id="rId1588" xr:uid="{00000000-0004-0000-0000-000033060000}"/>
    <hyperlink ref="E957" r:id="rId1589" xr:uid="{00000000-0004-0000-0000-000034060000}"/>
    <hyperlink ref="E5892" r:id="rId1590" xr:uid="{00000000-0004-0000-0000-000035060000}"/>
    <hyperlink ref="E1276" r:id="rId1591" xr:uid="{00000000-0004-0000-0000-000036060000}"/>
    <hyperlink ref="E6512" r:id="rId1592" xr:uid="{00000000-0004-0000-0000-000037060000}"/>
    <hyperlink ref="E8679" r:id="rId1593" xr:uid="{00000000-0004-0000-0000-000038060000}"/>
    <hyperlink ref="E782" r:id="rId1594" xr:uid="{00000000-0004-0000-0000-000039060000}"/>
    <hyperlink ref="E2773" r:id="rId1595" xr:uid="{00000000-0004-0000-0000-00003A060000}"/>
    <hyperlink ref="E7234" r:id="rId1596" xr:uid="{00000000-0004-0000-0000-00003B060000}"/>
    <hyperlink ref="E890" r:id="rId1597" xr:uid="{00000000-0004-0000-0000-00003C060000}"/>
    <hyperlink ref="E1882" r:id="rId1598" xr:uid="{00000000-0004-0000-0000-00003D060000}"/>
    <hyperlink ref="E5797" r:id="rId1599" xr:uid="{00000000-0004-0000-0000-00003E060000}"/>
    <hyperlink ref="E4104" r:id="rId1600" xr:uid="{00000000-0004-0000-0000-00003F060000}"/>
    <hyperlink ref="E591" r:id="rId1601" xr:uid="{00000000-0004-0000-0000-000040060000}"/>
    <hyperlink ref="E9415" r:id="rId1602" xr:uid="{00000000-0004-0000-0000-000041060000}"/>
    <hyperlink ref="E5965" r:id="rId1603" xr:uid="{00000000-0004-0000-0000-000042060000}"/>
    <hyperlink ref="E9731" r:id="rId1604" xr:uid="{00000000-0004-0000-0000-000043060000}"/>
    <hyperlink ref="E1680" r:id="rId1605" xr:uid="{00000000-0004-0000-0000-000044060000}"/>
    <hyperlink ref="E4184" r:id="rId1606" xr:uid="{00000000-0004-0000-0000-000045060000}"/>
    <hyperlink ref="E7711" r:id="rId1607" xr:uid="{00000000-0004-0000-0000-000046060000}"/>
    <hyperlink ref="E461" r:id="rId1608" xr:uid="{00000000-0004-0000-0000-000047060000}"/>
    <hyperlink ref="E5462" r:id="rId1609" xr:uid="{00000000-0004-0000-0000-000048060000}"/>
    <hyperlink ref="E6519" r:id="rId1610" xr:uid="{00000000-0004-0000-0000-000049060000}"/>
    <hyperlink ref="E2703" r:id="rId1611" xr:uid="{00000000-0004-0000-0000-00004A060000}"/>
    <hyperlink ref="E488" r:id="rId1612" xr:uid="{00000000-0004-0000-0000-00004B060000}"/>
    <hyperlink ref="E3508" r:id="rId1613" xr:uid="{00000000-0004-0000-0000-00004C060000}"/>
    <hyperlink ref="E5401" r:id="rId1614" xr:uid="{00000000-0004-0000-0000-00004D060000}"/>
    <hyperlink ref="E4655" r:id="rId1615" xr:uid="{00000000-0004-0000-0000-00004E060000}"/>
    <hyperlink ref="E7738" r:id="rId1616" xr:uid="{00000000-0004-0000-0000-00004F060000}"/>
    <hyperlink ref="E7440" r:id="rId1617" xr:uid="{00000000-0004-0000-0000-000050060000}"/>
    <hyperlink ref="E4664" r:id="rId1618" xr:uid="{00000000-0004-0000-0000-000051060000}"/>
    <hyperlink ref="E6693" r:id="rId1619" xr:uid="{00000000-0004-0000-0000-000052060000}"/>
    <hyperlink ref="E2152" r:id="rId1620" xr:uid="{00000000-0004-0000-0000-000053060000}"/>
    <hyperlink ref="E9430" r:id="rId1621" xr:uid="{00000000-0004-0000-0000-000054060000}"/>
    <hyperlink ref="E5648" r:id="rId1622" xr:uid="{00000000-0004-0000-0000-000055060000}"/>
    <hyperlink ref="E5058" r:id="rId1623" xr:uid="{00000000-0004-0000-0000-000056060000}"/>
    <hyperlink ref="E3797" r:id="rId1624" xr:uid="{00000000-0004-0000-0000-000057060000}"/>
    <hyperlink ref="E3916" r:id="rId1625" xr:uid="{00000000-0004-0000-0000-000058060000}"/>
    <hyperlink ref="E6941" r:id="rId1626" xr:uid="{00000000-0004-0000-0000-000059060000}"/>
    <hyperlink ref="E6845" r:id="rId1627" xr:uid="{00000000-0004-0000-0000-00005A060000}"/>
    <hyperlink ref="E3613" r:id="rId1628" xr:uid="{00000000-0004-0000-0000-00005B060000}"/>
    <hyperlink ref="E3484" r:id="rId1629" xr:uid="{00000000-0004-0000-0000-00005C060000}"/>
    <hyperlink ref="E3976" r:id="rId1630" xr:uid="{00000000-0004-0000-0000-00005D060000}"/>
    <hyperlink ref="E1370" r:id="rId1631" xr:uid="{00000000-0004-0000-0000-00005E060000}"/>
    <hyperlink ref="E9460" r:id="rId1632" xr:uid="{00000000-0004-0000-0000-00005F060000}"/>
    <hyperlink ref="E4060" r:id="rId1633" xr:uid="{00000000-0004-0000-0000-000060060000}"/>
    <hyperlink ref="E8657" r:id="rId1634" xr:uid="{00000000-0004-0000-0000-000061060000}"/>
    <hyperlink ref="E4567" r:id="rId1635" xr:uid="{00000000-0004-0000-0000-000062060000}"/>
    <hyperlink ref="E7377" r:id="rId1636" xr:uid="{00000000-0004-0000-0000-000063060000}"/>
    <hyperlink ref="E8080" r:id="rId1637" xr:uid="{00000000-0004-0000-0000-000064060000}"/>
    <hyperlink ref="E8742" r:id="rId1638" xr:uid="{00000000-0004-0000-0000-000065060000}"/>
    <hyperlink ref="E2143" r:id="rId1639" xr:uid="{00000000-0004-0000-0000-000066060000}"/>
    <hyperlink ref="E9711" r:id="rId1640" xr:uid="{00000000-0004-0000-0000-000067060000}"/>
    <hyperlink ref="E4813" r:id="rId1641" xr:uid="{00000000-0004-0000-0000-000068060000}"/>
    <hyperlink ref="E2900" r:id="rId1642" xr:uid="{00000000-0004-0000-0000-000069060000}"/>
    <hyperlink ref="E3726" r:id="rId1643" xr:uid="{00000000-0004-0000-0000-00006A060000}"/>
    <hyperlink ref="E9669" r:id="rId1644" xr:uid="{00000000-0004-0000-0000-00006B060000}"/>
    <hyperlink ref="E5035" r:id="rId1645" xr:uid="{00000000-0004-0000-0000-00006C060000}"/>
    <hyperlink ref="E1191" r:id="rId1646" xr:uid="{00000000-0004-0000-0000-00006D060000}"/>
    <hyperlink ref="E3922" r:id="rId1647" xr:uid="{00000000-0004-0000-0000-00006E060000}"/>
    <hyperlink ref="E4978" r:id="rId1648" xr:uid="{00000000-0004-0000-0000-00006F060000}"/>
    <hyperlink ref="E9457" r:id="rId1649" xr:uid="{00000000-0004-0000-0000-000070060000}"/>
    <hyperlink ref="E8842" r:id="rId1650" xr:uid="{00000000-0004-0000-0000-000071060000}"/>
    <hyperlink ref="E9695" r:id="rId1651" xr:uid="{00000000-0004-0000-0000-000072060000}"/>
    <hyperlink ref="E1861" r:id="rId1652" xr:uid="{00000000-0004-0000-0000-000073060000}"/>
    <hyperlink ref="E4373" r:id="rId1653" xr:uid="{00000000-0004-0000-0000-000074060000}"/>
    <hyperlink ref="E136" r:id="rId1654" xr:uid="{00000000-0004-0000-0000-000075060000}"/>
    <hyperlink ref="E4174" r:id="rId1655" xr:uid="{00000000-0004-0000-0000-000076060000}"/>
    <hyperlink ref="E8661" r:id="rId1656" xr:uid="{00000000-0004-0000-0000-000077060000}"/>
    <hyperlink ref="E5390" r:id="rId1657" xr:uid="{00000000-0004-0000-0000-000078060000}"/>
    <hyperlink ref="E8160" r:id="rId1658" xr:uid="{00000000-0004-0000-0000-000079060000}"/>
    <hyperlink ref="E2254" r:id="rId1659" xr:uid="{00000000-0004-0000-0000-00007A060000}"/>
    <hyperlink ref="E6146" r:id="rId1660" xr:uid="{00000000-0004-0000-0000-00007B060000}"/>
    <hyperlink ref="E8728" r:id="rId1661" xr:uid="{00000000-0004-0000-0000-00007C060000}"/>
    <hyperlink ref="E1760" r:id="rId1662" xr:uid="{00000000-0004-0000-0000-00007D060000}"/>
    <hyperlink ref="E9152" r:id="rId1663" xr:uid="{00000000-0004-0000-0000-00007E060000}"/>
    <hyperlink ref="E8624" r:id="rId1664" xr:uid="{00000000-0004-0000-0000-00007F060000}"/>
    <hyperlink ref="E5286" r:id="rId1665" xr:uid="{00000000-0004-0000-0000-000080060000}"/>
    <hyperlink ref="E3597" r:id="rId1666" xr:uid="{00000000-0004-0000-0000-000081060000}"/>
    <hyperlink ref="E1240" r:id="rId1667" xr:uid="{00000000-0004-0000-0000-000082060000}"/>
    <hyperlink ref="E1633" r:id="rId1668" xr:uid="{00000000-0004-0000-0000-000083060000}"/>
    <hyperlink ref="E660" r:id="rId1669" xr:uid="{00000000-0004-0000-0000-000084060000}"/>
    <hyperlink ref="E2744" r:id="rId1670" xr:uid="{00000000-0004-0000-0000-000085060000}"/>
    <hyperlink ref="E9339" r:id="rId1671" xr:uid="{00000000-0004-0000-0000-000086060000}"/>
    <hyperlink ref="E5829" r:id="rId1672" xr:uid="{00000000-0004-0000-0000-000087060000}"/>
    <hyperlink ref="E1128" r:id="rId1673" xr:uid="{00000000-0004-0000-0000-000088060000}"/>
    <hyperlink ref="E9409" r:id="rId1674" xr:uid="{00000000-0004-0000-0000-000089060000}"/>
    <hyperlink ref="E6662" r:id="rId1675" xr:uid="{00000000-0004-0000-0000-00008A060000}"/>
    <hyperlink ref="E9168" r:id="rId1676" xr:uid="{00000000-0004-0000-0000-00008B060000}"/>
    <hyperlink ref="E7392" r:id="rId1677" xr:uid="{00000000-0004-0000-0000-00008C060000}"/>
    <hyperlink ref="E2337" r:id="rId1678" xr:uid="{00000000-0004-0000-0000-00008D060000}"/>
    <hyperlink ref="E3130" r:id="rId1679" xr:uid="{00000000-0004-0000-0000-00008E060000}"/>
    <hyperlink ref="E3526" r:id="rId1680" xr:uid="{00000000-0004-0000-0000-00008F060000}"/>
    <hyperlink ref="E4412" r:id="rId1681" xr:uid="{00000000-0004-0000-0000-000090060000}"/>
    <hyperlink ref="E6332" r:id="rId1682" xr:uid="{00000000-0004-0000-0000-000091060000}"/>
    <hyperlink ref="E7789" r:id="rId1683" xr:uid="{00000000-0004-0000-0000-000092060000}"/>
    <hyperlink ref="E1494" r:id="rId1684" xr:uid="{00000000-0004-0000-0000-000093060000}"/>
    <hyperlink ref="E2505" r:id="rId1685" xr:uid="{00000000-0004-0000-0000-000094060000}"/>
    <hyperlink ref="E8794" r:id="rId1686" xr:uid="{00000000-0004-0000-0000-000095060000}"/>
    <hyperlink ref="E9551" r:id="rId1687" xr:uid="{00000000-0004-0000-0000-000096060000}"/>
    <hyperlink ref="E3098" r:id="rId1688" xr:uid="{00000000-0004-0000-0000-000097060000}"/>
    <hyperlink ref="E243" r:id="rId1689" xr:uid="{00000000-0004-0000-0000-000098060000}"/>
    <hyperlink ref="E1515" r:id="rId1690" xr:uid="{00000000-0004-0000-0000-000099060000}"/>
    <hyperlink ref="E8293" r:id="rId1691" xr:uid="{00000000-0004-0000-0000-00009A060000}"/>
    <hyperlink ref="E7119" r:id="rId1692" xr:uid="{00000000-0004-0000-0000-00009B060000}"/>
    <hyperlink ref="E3455" r:id="rId1693" xr:uid="{00000000-0004-0000-0000-00009C060000}"/>
    <hyperlink ref="E2383" r:id="rId1694" xr:uid="{00000000-0004-0000-0000-00009D060000}"/>
    <hyperlink ref="E3794" r:id="rId1695" xr:uid="{00000000-0004-0000-0000-00009E060000}"/>
    <hyperlink ref="E7974" r:id="rId1696" xr:uid="{00000000-0004-0000-0000-00009F060000}"/>
    <hyperlink ref="E7000" r:id="rId1697" xr:uid="{00000000-0004-0000-0000-0000A0060000}"/>
    <hyperlink ref="E4871" r:id="rId1698" xr:uid="{00000000-0004-0000-0000-0000A1060000}"/>
    <hyperlink ref="E8662" r:id="rId1699" xr:uid="{00000000-0004-0000-0000-0000A2060000}"/>
    <hyperlink ref="E4490" r:id="rId1700" xr:uid="{00000000-0004-0000-0000-0000A3060000}"/>
    <hyperlink ref="E9912" r:id="rId1701" xr:uid="{00000000-0004-0000-0000-0000A4060000}"/>
    <hyperlink ref="E196" r:id="rId1702" xr:uid="{00000000-0004-0000-0000-0000A5060000}"/>
    <hyperlink ref="E7499" r:id="rId1703" xr:uid="{00000000-0004-0000-0000-0000A6060000}"/>
    <hyperlink ref="E4226" r:id="rId1704" xr:uid="{00000000-0004-0000-0000-0000A7060000}"/>
    <hyperlink ref="E7565" r:id="rId1705" xr:uid="{00000000-0004-0000-0000-0000A8060000}"/>
    <hyperlink ref="E9271" r:id="rId1706" xr:uid="{00000000-0004-0000-0000-0000A9060000}"/>
    <hyperlink ref="E3727" r:id="rId1707" xr:uid="{00000000-0004-0000-0000-0000AA060000}"/>
    <hyperlink ref="E7029" r:id="rId1708" xr:uid="{00000000-0004-0000-0000-0000AB060000}"/>
    <hyperlink ref="E8186" r:id="rId1709" xr:uid="{00000000-0004-0000-0000-0000AC060000}"/>
    <hyperlink ref="E8351" r:id="rId1710" xr:uid="{00000000-0004-0000-0000-0000AD060000}"/>
    <hyperlink ref="E3160" r:id="rId1711" xr:uid="{00000000-0004-0000-0000-0000AE060000}"/>
    <hyperlink ref="E1425" r:id="rId1712" xr:uid="{00000000-0004-0000-0000-0000AF060000}"/>
    <hyperlink ref="E5510" r:id="rId1713" xr:uid="{00000000-0004-0000-0000-0000B0060000}"/>
    <hyperlink ref="E1996" r:id="rId1714" xr:uid="{00000000-0004-0000-0000-0000B1060000}"/>
    <hyperlink ref="E7508" r:id="rId1715" xr:uid="{00000000-0004-0000-0000-0000B2060000}"/>
    <hyperlink ref="E5259" r:id="rId1716" xr:uid="{00000000-0004-0000-0000-0000B3060000}"/>
    <hyperlink ref="E3981" r:id="rId1717" xr:uid="{00000000-0004-0000-0000-0000B4060000}"/>
    <hyperlink ref="E9762" r:id="rId1718" xr:uid="{00000000-0004-0000-0000-0000B5060000}"/>
    <hyperlink ref="E861" r:id="rId1719" xr:uid="{00000000-0004-0000-0000-0000B6060000}"/>
    <hyperlink ref="E8642" r:id="rId1720" xr:uid="{00000000-0004-0000-0000-0000B7060000}"/>
    <hyperlink ref="E3636" r:id="rId1721" xr:uid="{00000000-0004-0000-0000-0000B8060000}"/>
    <hyperlink ref="E8032" r:id="rId1722" xr:uid="{00000000-0004-0000-0000-0000B9060000}"/>
    <hyperlink ref="E9656" r:id="rId1723" xr:uid="{00000000-0004-0000-0000-0000BA060000}"/>
    <hyperlink ref="E9875" r:id="rId1724" xr:uid="{00000000-0004-0000-0000-0000BB060000}"/>
    <hyperlink ref="E1203" r:id="rId1725" xr:uid="{00000000-0004-0000-0000-0000BC060000}"/>
    <hyperlink ref="E6076" r:id="rId1726" xr:uid="{00000000-0004-0000-0000-0000BD060000}"/>
    <hyperlink ref="E2927" r:id="rId1727" xr:uid="{00000000-0004-0000-0000-0000BE060000}"/>
    <hyperlink ref="E2507" r:id="rId1728" xr:uid="{00000000-0004-0000-0000-0000BF060000}"/>
    <hyperlink ref="E8135" r:id="rId1729" xr:uid="{00000000-0004-0000-0000-0000C0060000}"/>
    <hyperlink ref="E4606" r:id="rId1730" xr:uid="{00000000-0004-0000-0000-0000C1060000}"/>
    <hyperlink ref="E1255" r:id="rId1731" xr:uid="{00000000-0004-0000-0000-0000C2060000}"/>
    <hyperlink ref="E3836" r:id="rId1732" xr:uid="{00000000-0004-0000-0000-0000C3060000}"/>
    <hyperlink ref="E8801" r:id="rId1733" xr:uid="{00000000-0004-0000-0000-0000C4060000}"/>
    <hyperlink ref="E9103" r:id="rId1734" xr:uid="{00000000-0004-0000-0000-0000C5060000}"/>
    <hyperlink ref="E1164" r:id="rId1735" xr:uid="{00000000-0004-0000-0000-0000C6060000}"/>
    <hyperlink ref="E308" r:id="rId1736" xr:uid="{00000000-0004-0000-0000-0000C7060000}"/>
    <hyperlink ref="E1986" r:id="rId1737" xr:uid="{00000000-0004-0000-0000-0000C8060000}"/>
    <hyperlink ref="E3413" r:id="rId1738" xr:uid="{00000000-0004-0000-0000-0000C9060000}"/>
    <hyperlink ref="E3732" r:id="rId1739" xr:uid="{00000000-0004-0000-0000-0000CA060000}"/>
    <hyperlink ref="E1001" r:id="rId1740" xr:uid="{00000000-0004-0000-0000-0000CB060000}"/>
    <hyperlink ref="E6792" r:id="rId1741" xr:uid="{00000000-0004-0000-0000-0000CC060000}"/>
    <hyperlink ref="E2270" r:id="rId1742" xr:uid="{00000000-0004-0000-0000-0000CD060000}"/>
    <hyperlink ref="E8877" r:id="rId1743" xr:uid="{00000000-0004-0000-0000-0000CE060000}"/>
    <hyperlink ref="E3877" r:id="rId1744" xr:uid="{00000000-0004-0000-0000-0000CF060000}"/>
    <hyperlink ref="E3403" r:id="rId1745" xr:uid="{00000000-0004-0000-0000-0000D0060000}"/>
    <hyperlink ref="E7184" r:id="rId1746" xr:uid="{00000000-0004-0000-0000-0000D1060000}"/>
    <hyperlink ref="E7230" r:id="rId1747" xr:uid="{00000000-0004-0000-0000-0000D2060000}"/>
    <hyperlink ref="E6783" r:id="rId1748" xr:uid="{00000000-0004-0000-0000-0000D3060000}"/>
    <hyperlink ref="E9850" r:id="rId1749" xr:uid="{00000000-0004-0000-0000-0000D4060000}"/>
    <hyperlink ref="E8878" r:id="rId1750" xr:uid="{00000000-0004-0000-0000-0000D5060000}"/>
    <hyperlink ref="E9485" r:id="rId1751" xr:uid="{00000000-0004-0000-0000-0000D6060000}"/>
    <hyperlink ref="E3430" r:id="rId1752" xr:uid="{00000000-0004-0000-0000-0000D7060000}"/>
    <hyperlink ref="E2459" r:id="rId1753" xr:uid="{00000000-0004-0000-0000-0000D8060000}"/>
    <hyperlink ref="E3966" r:id="rId1754" xr:uid="{00000000-0004-0000-0000-0000D9060000}"/>
    <hyperlink ref="E8862" r:id="rId1755" xr:uid="{00000000-0004-0000-0000-0000DA060000}"/>
    <hyperlink ref="E1452" r:id="rId1756" xr:uid="{00000000-0004-0000-0000-0000DB060000}"/>
    <hyperlink ref="E5712" r:id="rId1757" xr:uid="{00000000-0004-0000-0000-0000DC060000}"/>
    <hyperlink ref="E8214" r:id="rId1758" xr:uid="{00000000-0004-0000-0000-0000DD060000}"/>
    <hyperlink ref="E6874" r:id="rId1759" xr:uid="{00000000-0004-0000-0000-0000DE060000}"/>
    <hyperlink ref="E1418" r:id="rId1760" xr:uid="{00000000-0004-0000-0000-0000DF060000}"/>
    <hyperlink ref="E9207" r:id="rId1761" xr:uid="{00000000-0004-0000-0000-0000E0060000}"/>
    <hyperlink ref="E2243" r:id="rId1762" xr:uid="{00000000-0004-0000-0000-0000E1060000}"/>
    <hyperlink ref="E3111" r:id="rId1763" xr:uid="{00000000-0004-0000-0000-0000E2060000}"/>
    <hyperlink ref="E8136" r:id="rId1764" xr:uid="{00000000-0004-0000-0000-0000E3060000}"/>
    <hyperlink ref="E2307" r:id="rId1765" xr:uid="{00000000-0004-0000-0000-0000E4060000}"/>
    <hyperlink ref="E7417" r:id="rId1766" xr:uid="{00000000-0004-0000-0000-0000E5060000}"/>
    <hyperlink ref="E8540" r:id="rId1767" xr:uid="{00000000-0004-0000-0000-0000E6060000}"/>
    <hyperlink ref="E247" r:id="rId1768" xr:uid="{00000000-0004-0000-0000-0000E7060000}"/>
    <hyperlink ref="E3570" r:id="rId1769" xr:uid="{00000000-0004-0000-0000-0000E8060000}"/>
    <hyperlink ref="E2812" r:id="rId1770" xr:uid="{00000000-0004-0000-0000-0000E9060000}"/>
    <hyperlink ref="E818" r:id="rId1771" xr:uid="{00000000-0004-0000-0000-0000EA060000}"/>
    <hyperlink ref="E2017" r:id="rId1772" xr:uid="{00000000-0004-0000-0000-0000EB060000}"/>
    <hyperlink ref="E8473" r:id="rId1773" xr:uid="{00000000-0004-0000-0000-0000EC060000}"/>
    <hyperlink ref="E3610" r:id="rId1774" xr:uid="{00000000-0004-0000-0000-0000ED060000}"/>
    <hyperlink ref="E8176" r:id="rId1775" xr:uid="{00000000-0004-0000-0000-0000EE060000}"/>
    <hyperlink ref="E4144" r:id="rId1776" xr:uid="{00000000-0004-0000-0000-0000EF060000}"/>
    <hyperlink ref="E1979" r:id="rId1777" xr:uid="{00000000-0004-0000-0000-0000F0060000}"/>
    <hyperlink ref="E8941" r:id="rId1778" xr:uid="{00000000-0004-0000-0000-0000F1060000}"/>
    <hyperlink ref="E7260" r:id="rId1779" xr:uid="{00000000-0004-0000-0000-0000F2060000}"/>
    <hyperlink ref="E6161" r:id="rId1780" xr:uid="{00000000-0004-0000-0000-0000F3060000}"/>
    <hyperlink ref="E8832" r:id="rId1781" xr:uid="{00000000-0004-0000-0000-0000F4060000}"/>
    <hyperlink ref="E331" r:id="rId1782" xr:uid="{00000000-0004-0000-0000-0000F5060000}"/>
    <hyperlink ref="E4175" r:id="rId1783" xr:uid="{00000000-0004-0000-0000-0000F6060000}"/>
    <hyperlink ref="E8417" r:id="rId1784" xr:uid="{00000000-0004-0000-0000-0000F7060000}"/>
    <hyperlink ref="E1526" r:id="rId1785" xr:uid="{00000000-0004-0000-0000-0000F8060000}"/>
    <hyperlink ref="E1789" r:id="rId1786" xr:uid="{00000000-0004-0000-0000-0000F9060000}"/>
    <hyperlink ref="E2948" r:id="rId1787" xr:uid="{00000000-0004-0000-0000-0000FA060000}"/>
    <hyperlink ref="E9851" r:id="rId1788" xr:uid="{00000000-0004-0000-0000-0000FB060000}"/>
    <hyperlink ref="E3398" r:id="rId1789" xr:uid="{00000000-0004-0000-0000-0000FC060000}"/>
    <hyperlink ref="E959" r:id="rId1790" xr:uid="{00000000-0004-0000-0000-0000FD060000}"/>
    <hyperlink ref="E8663" r:id="rId1791" xr:uid="{00000000-0004-0000-0000-0000FE060000}"/>
    <hyperlink ref="E6008" r:id="rId1792" xr:uid="{00000000-0004-0000-0000-0000FF060000}"/>
    <hyperlink ref="E2483" r:id="rId1793" xr:uid="{00000000-0004-0000-0000-000000070000}"/>
    <hyperlink ref="E8018" r:id="rId1794" xr:uid="{00000000-0004-0000-0000-000001070000}"/>
    <hyperlink ref="E753" r:id="rId1795" xr:uid="{00000000-0004-0000-0000-000002070000}"/>
    <hyperlink ref="E6954" r:id="rId1796" xr:uid="{00000000-0004-0000-0000-000003070000}"/>
    <hyperlink ref="E1264" r:id="rId1797" xr:uid="{00000000-0004-0000-0000-000004070000}"/>
    <hyperlink ref="E9972" r:id="rId1798" xr:uid="{00000000-0004-0000-0000-000005070000}"/>
    <hyperlink ref="E8159" r:id="rId1799" xr:uid="{00000000-0004-0000-0000-000006070000}"/>
    <hyperlink ref="E2222" r:id="rId1800" xr:uid="{00000000-0004-0000-0000-000007070000}"/>
    <hyperlink ref="E1378" r:id="rId1801" xr:uid="{00000000-0004-0000-0000-000008070000}"/>
    <hyperlink ref="E3391" r:id="rId1802" xr:uid="{00000000-0004-0000-0000-000009070000}"/>
    <hyperlink ref="E7540" r:id="rId1803" xr:uid="{00000000-0004-0000-0000-00000A070000}"/>
    <hyperlink ref="E9979" r:id="rId1804" xr:uid="{00000000-0004-0000-0000-00000B070000}"/>
    <hyperlink ref="E9795" r:id="rId1805" xr:uid="{00000000-0004-0000-0000-00000C070000}"/>
    <hyperlink ref="E9971" r:id="rId1806" xr:uid="{00000000-0004-0000-0000-00000D070000}"/>
    <hyperlink ref="E2641" r:id="rId1807" xr:uid="{00000000-0004-0000-0000-00000E070000}"/>
    <hyperlink ref="E512" r:id="rId1808" xr:uid="{00000000-0004-0000-0000-00000F070000}"/>
    <hyperlink ref="E5994" r:id="rId1809" xr:uid="{00000000-0004-0000-0000-000010070000}"/>
    <hyperlink ref="E2673" r:id="rId1810" xr:uid="{00000000-0004-0000-0000-000011070000}"/>
    <hyperlink ref="E6231" r:id="rId1811" xr:uid="{00000000-0004-0000-0000-000012070000}"/>
    <hyperlink ref="E8294" r:id="rId1812" xr:uid="{00000000-0004-0000-0000-000013070000}"/>
    <hyperlink ref="E7138" r:id="rId1813" xr:uid="{00000000-0004-0000-0000-000014070000}"/>
    <hyperlink ref="E6826" r:id="rId1814" xr:uid="{00000000-0004-0000-0000-000015070000}"/>
    <hyperlink ref="E8073" r:id="rId1815" xr:uid="{00000000-0004-0000-0000-000016070000}"/>
    <hyperlink ref="E4848" r:id="rId1816" xr:uid="{00000000-0004-0000-0000-000017070000}"/>
    <hyperlink ref="E3189" r:id="rId1817" xr:uid="{00000000-0004-0000-0000-000018070000}"/>
    <hyperlink ref="E8566" r:id="rId1818" xr:uid="{00000000-0004-0000-0000-000019070000}"/>
    <hyperlink ref="E1957" r:id="rId1819" xr:uid="{00000000-0004-0000-0000-00001A070000}"/>
    <hyperlink ref="E4027" r:id="rId1820" xr:uid="{00000000-0004-0000-0000-00001B070000}"/>
    <hyperlink ref="E713" r:id="rId1821" xr:uid="{00000000-0004-0000-0000-00001C070000}"/>
    <hyperlink ref="E7602" r:id="rId1822" xr:uid="{00000000-0004-0000-0000-00001D070000}"/>
    <hyperlink ref="E9285" r:id="rId1823" xr:uid="{00000000-0004-0000-0000-00001E070000}"/>
    <hyperlink ref="E6855" r:id="rId1824" xr:uid="{00000000-0004-0000-0000-00001F070000}"/>
    <hyperlink ref="E1700" r:id="rId1825" xr:uid="{00000000-0004-0000-0000-000020070000}"/>
    <hyperlink ref="E3002" r:id="rId1826" xr:uid="{00000000-0004-0000-0000-000021070000}"/>
    <hyperlink ref="E4515" r:id="rId1827" xr:uid="{00000000-0004-0000-0000-000022070000}"/>
    <hyperlink ref="E6816" r:id="rId1828" xr:uid="{00000000-0004-0000-0000-000023070000}"/>
    <hyperlink ref="E2833" r:id="rId1829" xr:uid="{00000000-0004-0000-0000-000024070000}"/>
    <hyperlink ref="E5527" r:id="rId1830" xr:uid="{00000000-0004-0000-0000-000025070000}"/>
    <hyperlink ref="E7308" r:id="rId1831" xr:uid="{00000000-0004-0000-0000-000026070000}"/>
    <hyperlink ref="E2785" r:id="rId1832" xr:uid="{00000000-0004-0000-0000-000027070000}"/>
    <hyperlink ref="E78" r:id="rId1833" xr:uid="{00000000-0004-0000-0000-000028070000}"/>
    <hyperlink ref="E1176" r:id="rId1834" xr:uid="{00000000-0004-0000-0000-000029070000}"/>
    <hyperlink ref="E2361" r:id="rId1835" xr:uid="{00000000-0004-0000-0000-00002A070000}"/>
    <hyperlink ref="E4558" r:id="rId1836" xr:uid="{00000000-0004-0000-0000-00002B070000}"/>
    <hyperlink ref="E5341" r:id="rId1837" xr:uid="{00000000-0004-0000-0000-00002C070000}"/>
    <hyperlink ref="E9994" r:id="rId1838" xr:uid="{00000000-0004-0000-0000-00002D070000}"/>
    <hyperlink ref="E8868" r:id="rId1839" xr:uid="{00000000-0004-0000-0000-00002E070000}"/>
    <hyperlink ref="E5217" r:id="rId1840" xr:uid="{00000000-0004-0000-0000-00002F070000}"/>
    <hyperlink ref="E7878" r:id="rId1841" xr:uid="{00000000-0004-0000-0000-000030070000}"/>
    <hyperlink ref="E4858" r:id="rId1842" xr:uid="{00000000-0004-0000-0000-000031070000}"/>
    <hyperlink ref="E5003" r:id="rId1843" xr:uid="{00000000-0004-0000-0000-000032070000}"/>
    <hyperlink ref="E3428" r:id="rId1844" xr:uid="{00000000-0004-0000-0000-000033070000}"/>
    <hyperlink ref="E8113" r:id="rId1845" xr:uid="{00000000-0004-0000-0000-000034070000}"/>
    <hyperlink ref="E4615" r:id="rId1846" xr:uid="{00000000-0004-0000-0000-000035070000}"/>
    <hyperlink ref="E5938" r:id="rId1847" xr:uid="{00000000-0004-0000-0000-000036070000}"/>
    <hyperlink ref="E6603" r:id="rId1848" xr:uid="{00000000-0004-0000-0000-000037070000}"/>
    <hyperlink ref="E9359" r:id="rId1849" xr:uid="{00000000-0004-0000-0000-000038070000}"/>
    <hyperlink ref="E1006" r:id="rId1850" xr:uid="{00000000-0004-0000-0000-000039070000}"/>
    <hyperlink ref="E2533" r:id="rId1851" xr:uid="{00000000-0004-0000-0000-00003A070000}"/>
    <hyperlink ref="E3523" r:id="rId1852" xr:uid="{00000000-0004-0000-0000-00003B070000}"/>
    <hyperlink ref="E8852" r:id="rId1853" xr:uid="{00000000-0004-0000-0000-00003C070000}"/>
    <hyperlink ref="E6006" r:id="rId1854" xr:uid="{00000000-0004-0000-0000-00003D070000}"/>
    <hyperlink ref="E2614" r:id="rId1855" xr:uid="{00000000-0004-0000-0000-00003E070000}"/>
    <hyperlink ref="E4926" r:id="rId1856" xr:uid="{00000000-0004-0000-0000-00003F070000}"/>
    <hyperlink ref="E8667" r:id="rId1857" xr:uid="{00000000-0004-0000-0000-000040070000}"/>
    <hyperlink ref="E9995" r:id="rId1858" xr:uid="{00000000-0004-0000-0000-000041070000}"/>
    <hyperlink ref="E31" r:id="rId1859" xr:uid="{00000000-0004-0000-0000-000042070000}"/>
    <hyperlink ref="E6189" r:id="rId1860" xr:uid="{00000000-0004-0000-0000-000043070000}"/>
    <hyperlink ref="E6048" r:id="rId1861" xr:uid="{00000000-0004-0000-0000-000044070000}"/>
    <hyperlink ref="E6573" r:id="rId1862" xr:uid="{00000000-0004-0000-0000-000045070000}"/>
    <hyperlink ref="E3166" r:id="rId1863" xr:uid="{00000000-0004-0000-0000-000046070000}"/>
    <hyperlink ref="E9763" r:id="rId1864" xr:uid="{00000000-0004-0000-0000-000047070000}"/>
    <hyperlink ref="E9212" r:id="rId1865" xr:uid="{00000000-0004-0000-0000-000048070000}"/>
    <hyperlink ref="E7633" r:id="rId1866" xr:uid="{00000000-0004-0000-0000-000049070000}"/>
    <hyperlink ref="E775" r:id="rId1867" xr:uid="{00000000-0004-0000-0000-00004A070000}"/>
    <hyperlink ref="E6648" r:id="rId1868" xr:uid="{00000000-0004-0000-0000-00004B070000}"/>
    <hyperlink ref="E3795" r:id="rId1869" xr:uid="{00000000-0004-0000-0000-00004C070000}"/>
    <hyperlink ref="E5990" r:id="rId1870" xr:uid="{00000000-0004-0000-0000-00004D070000}"/>
    <hyperlink ref="E5636" r:id="rId1871" xr:uid="{00000000-0004-0000-0000-00004E070000}"/>
    <hyperlink ref="E5746" r:id="rId1872" xr:uid="{00000000-0004-0000-0000-00004F070000}"/>
    <hyperlink ref="E5263" r:id="rId1873" xr:uid="{00000000-0004-0000-0000-000050070000}"/>
    <hyperlink ref="E4069" r:id="rId1874" xr:uid="{00000000-0004-0000-0000-000051070000}"/>
    <hyperlink ref="E1936" r:id="rId1875" xr:uid="{00000000-0004-0000-0000-000052070000}"/>
    <hyperlink ref="E8861" r:id="rId1876" xr:uid="{00000000-0004-0000-0000-000053070000}"/>
    <hyperlink ref="E2802" r:id="rId1877" xr:uid="{00000000-0004-0000-0000-000054070000}"/>
    <hyperlink ref="E2700" r:id="rId1878" xr:uid="{00000000-0004-0000-0000-000055070000}"/>
    <hyperlink ref="E891" r:id="rId1879" xr:uid="{00000000-0004-0000-0000-000056070000}"/>
    <hyperlink ref="E7458" r:id="rId1880" xr:uid="{00000000-0004-0000-0000-000057070000}"/>
    <hyperlink ref="E2490" r:id="rId1881" xr:uid="{00000000-0004-0000-0000-000058070000}"/>
    <hyperlink ref="E5576" r:id="rId1882" xr:uid="{00000000-0004-0000-0000-000059070000}"/>
    <hyperlink ref="E7123" r:id="rId1883" xr:uid="{00000000-0004-0000-0000-00005A070000}"/>
    <hyperlink ref="E3191" r:id="rId1884" xr:uid="{00000000-0004-0000-0000-00005B070000}"/>
    <hyperlink ref="E1182" r:id="rId1885" xr:uid="{00000000-0004-0000-0000-00005C070000}"/>
    <hyperlink ref="E89" r:id="rId1886" xr:uid="{00000000-0004-0000-0000-00005D070000}"/>
    <hyperlink ref="E1928" r:id="rId1887" xr:uid="{00000000-0004-0000-0000-00005E070000}"/>
    <hyperlink ref="E1710" r:id="rId1888" xr:uid="{00000000-0004-0000-0000-00005F070000}"/>
    <hyperlink ref="E7569" r:id="rId1889" xr:uid="{00000000-0004-0000-0000-000060070000}"/>
    <hyperlink ref="E9146" r:id="rId1890" xr:uid="{00000000-0004-0000-0000-000061070000}"/>
    <hyperlink ref="E4442" r:id="rId1891" xr:uid="{00000000-0004-0000-0000-000062070000}"/>
    <hyperlink ref="E6987" r:id="rId1892" xr:uid="{00000000-0004-0000-0000-000063070000}"/>
    <hyperlink ref="E8970" r:id="rId1893" xr:uid="{00000000-0004-0000-0000-000064070000}"/>
    <hyperlink ref="E4102" r:id="rId1894" xr:uid="{00000000-0004-0000-0000-000065070000}"/>
    <hyperlink ref="E7549" r:id="rId1895" xr:uid="{00000000-0004-0000-0000-000066070000}"/>
    <hyperlink ref="E1649" r:id="rId1896" xr:uid="{00000000-0004-0000-0000-000067070000}"/>
    <hyperlink ref="E8060" r:id="rId1897" xr:uid="{00000000-0004-0000-0000-000068070000}"/>
    <hyperlink ref="E3208" r:id="rId1898" xr:uid="{00000000-0004-0000-0000-000069070000}"/>
    <hyperlink ref="E7816" r:id="rId1899" xr:uid="{00000000-0004-0000-0000-00006A070000}"/>
    <hyperlink ref="E521" r:id="rId1900" xr:uid="{00000000-0004-0000-0000-00006B070000}"/>
    <hyperlink ref="E7967" r:id="rId1901" xr:uid="{00000000-0004-0000-0000-00006C070000}"/>
    <hyperlink ref="E8920" r:id="rId1902" xr:uid="{00000000-0004-0000-0000-00006D070000}"/>
    <hyperlink ref="E9576" r:id="rId1903" xr:uid="{00000000-0004-0000-0000-00006E070000}"/>
    <hyperlink ref="E8724" r:id="rId1904" xr:uid="{00000000-0004-0000-0000-00006F070000}"/>
    <hyperlink ref="E8515" r:id="rId1905" xr:uid="{00000000-0004-0000-0000-000070070000}"/>
    <hyperlink ref="E6458" r:id="rId1906" xr:uid="{00000000-0004-0000-0000-000071070000}"/>
    <hyperlink ref="E3955" r:id="rId1907" xr:uid="{00000000-0004-0000-0000-000072070000}"/>
    <hyperlink ref="E7970" r:id="rId1908" xr:uid="{00000000-0004-0000-0000-000073070000}"/>
    <hyperlink ref="E2045" r:id="rId1909" xr:uid="{00000000-0004-0000-0000-000074070000}"/>
    <hyperlink ref="E4397" r:id="rId1910" xr:uid="{00000000-0004-0000-0000-000075070000}"/>
    <hyperlink ref="E888" r:id="rId1911" xr:uid="{00000000-0004-0000-0000-000076070000}"/>
    <hyperlink ref="E982" r:id="rId1912" xr:uid="{00000000-0004-0000-0000-000077070000}"/>
    <hyperlink ref="E454" r:id="rId1913" xr:uid="{00000000-0004-0000-0000-000078070000}"/>
    <hyperlink ref="E3804" r:id="rId1914" xr:uid="{00000000-0004-0000-0000-000079070000}"/>
    <hyperlink ref="E6749" r:id="rId1915" xr:uid="{00000000-0004-0000-0000-00007A070000}"/>
    <hyperlink ref="E4080" r:id="rId1916" xr:uid="{00000000-0004-0000-0000-00007B070000}"/>
    <hyperlink ref="E1376" r:id="rId1917" xr:uid="{00000000-0004-0000-0000-00007C070000}"/>
    <hyperlink ref="E9858" r:id="rId1918" xr:uid="{00000000-0004-0000-0000-00007D070000}"/>
    <hyperlink ref="E4997" r:id="rId1919" xr:uid="{00000000-0004-0000-0000-00007E070000}"/>
    <hyperlink ref="E1089" r:id="rId1920" xr:uid="{00000000-0004-0000-0000-00007F070000}"/>
    <hyperlink ref="E2803" r:id="rId1921" xr:uid="{00000000-0004-0000-0000-000080070000}"/>
    <hyperlink ref="E5819" r:id="rId1922" xr:uid="{00000000-0004-0000-0000-000081070000}"/>
    <hyperlink ref="E7721" r:id="rId1923" xr:uid="{00000000-0004-0000-0000-000082070000}"/>
    <hyperlink ref="E9107" r:id="rId1924" xr:uid="{00000000-0004-0000-0000-000083070000}"/>
    <hyperlink ref="E2165" r:id="rId1925" xr:uid="{00000000-0004-0000-0000-000084070000}"/>
    <hyperlink ref="E1644" r:id="rId1926" xr:uid="{00000000-0004-0000-0000-000085070000}"/>
    <hyperlink ref="E5224" r:id="rId1927" xr:uid="{00000000-0004-0000-0000-000086070000}"/>
    <hyperlink ref="E3099" r:id="rId1928" xr:uid="{00000000-0004-0000-0000-000087070000}"/>
    <hyperlink ref="E7470" r:id="rId1929" xr:uid="{00000000-0004-0000-0000-000088070000}"/>
    <hyperlink ref="E5936" r:id="rId1930" xr:uid="{00000000-0004-0000-0000-000089070000}"/>
    <hyperlink ref="E634" r:id="rId1931" xr:uid="{00000000-0004-0000-0000-00008A070000}"/>
    <hyperlink ref="E5342" r:id="rId1932" xr:uid="{00000000-0004-0000-0000-00008B070000}"/>
    <hyperlink ref="E838" r:id="rId1933" xr:uid="{00000000-0004-0000-0000-00008C070000}"/>
    <hyperlink ref="E4548" r:id="rId1934" xr:uid="{00000000-0004-0000-0000-00008D070000}"/>
    <hyperlink ref="E3875" r:id="rId1935" xr:uid="{00000000-0004-0000-0000-00008E070000}"/>
    <hyperlink ref="E5599" r:id="rId1936" xr:uid="{00000000-0004-0000-0000-00008F070000}"/>
    <hyperlink ref="E4253" r:id="rId1937" xr:uid="{00000000-0004-0000-0000-000090070000}"/>
    <hyperlink ref="E76" r:id="rId1938" xr:uid="{00000000-0004-0000-0000-000091070000}"/>
    <hyperlink ref="E5479" r:id="rId1939" xr:uid="{00000000-0004-0000-0000-000092070000}"/>
    <hyperlink ref="E2875" r:id="rId1940" xr:uid="{00000000-0004-0000-0000-000093070000}"/>
    <hyperlink ref="E2393" r:id="rId1941" xr:uid="{00000000-0004-0000-0000-000094070000}"/>
    <hyperlink ref="E11" r:id="rId1942" xr:uid="{00000000-0004-0000-0000-000095070000}"/>
    <hyperlink ref="E9663" r:id="rId1943" xr:uid="{00000000-0004-0000-0000-000096070000}"/>
    <hyperlink ref="E6300" r:id="rId1944" xr:uid="{00000000-0004-0000-0000-000097070000}"/>
    <hyperlink ref="E7708" r:id="rId1945" xr:uid="{00000000-0004-0000-0000-000098070000}"/>
    <hyperlink ref="E5575" r:id="rId1946" xr:uid="{00000000-0004-0000-0000-000099070000}"/>
    <hyperlink ref="E4976" r:id="rId1947" xr:uid="{00000000-0004-0000-0000-00009A070000}"/>
    <hyperlink ref="E5948" r:id="rId1948" xr:uid="{00000000-0004-0000-0000-00009B070000}"/>
    <hyperlink ref="E9831" r:id="rId1949" xr:uid="{00000000-0004-0000-0000-00009C070000}"/>
    <hyperlink ref="E195" r:id="rId1950" xr:uid="{00000000-0004-0000-0000-00009D070000}"/>
    <hyperlink ref="E5754" r:id="rId1951" xr:uid="{00000000-0004-0000-0000-00009E070000}"/>
    <hyperlink ref="E9501" r:id="rId1952" xr:uid="{00000000-0004-0000-0000-00009F070000}"/>
    <hyperlink ref="E991" r:id="rId1953" xr:uid="{00000000-0004-0000-0000-0000A0070000}"/>
    <hyperlink ref="E4951" r:id="rId1954" xr:uid="{00000000-0004-0000-0000-0000A1070000}"/>
    <hyperlink ref="E2341" r:id="rId1955" xr:uid="{00000000-0004-0000-0000-0000A2070000}"/>
    <hyperlink ref="E2970" r:id="rId1956" xr:uid="{00000000-0004-0000-0000-0000A3070000}"/>
    <hyperlink ref="E144" r:id="rId1957" xr:uid="{00000000-0004-0000-0000-0000A4070000}"/>
    <hyperlink ref="E7567" r:id="rId1958" xr:uid="{00000000-0004-0000-0000-0000A5070000}"/>
    <hyperlink ref="E5684" r:id="rId1959" xr:uid="{00000000-0004-0000-0000-0000A6070000}"/>
    <hyperlink ref="E7945" r:id="rId1960" xr:uid="{00000000-0004-0000-0000-0000A7070000}"/>
    <hyperlink ref="E9819" r:id="rId1961" xr:uid="{00000000-0004-0000-0000-0000A8070000}"/>
    <hyperlink ref="E5101" r:id="rId1962" xr:uid="{00000000-0004-0000-0000-0000A9070000}"/>
    <hyperlink ref="E3669" r:id="rId1963" xr:uid="{00000000-0004-0000-0000-0000AA070000}"/>
    <hyperlink ref="E6071" r:id="rId1964" xr:uid="{00000000-0004-0000-0000-0000AB070000}"/>
    <hyperlink ref="E2398" r:id="rId1965" xr:uid="{00000000-0004-0000-0000-0000AC070000}"/>
    <hyperlink ref="E4925" r:id="rId1966" xr:uid="{00000000-0004-0000-0000-0000AD070000}"/>
    <hyperlink ref="E6324" r:id="rId1967" xr:uid="{00000000-0004-0000-0000-0000AE070000}"/>
    <hyperlink ref="E9126" r:id="rId1968" xr:uid="{00000000-0004-0000-0000-0000AF070000}"/>
    <hyperlink ref="E5096" r:id="rId1969" xr:uid="{00000000-0004-0000-0000-0000B0070000}"/>
    <hyperlink ref="E3865" r:id="rId1970" xr:uid="{00000000-0004-0000-0000-0000B1070000}"/>
    <hyperlink ref="E2730" r:id="rId1971" xr:uid="{00000000-0004-0000-0000-0000B2070000}"/>
    <hyperlink ref="E9446" r:id="rId1972" xr:uid="{00000000-0004-0000-0000-0000B3070000}"/>
    <hyperlink ref="E3688" r:id="rId1973" xr:uid="{00000000-0004-0000-0000-0000B4070000}"/>
    <hyperlink ref="E699" r:id="rId1974" xr:uid="{00000000-0004-0000-0000-0000B5070000}"/>
    <hyperlink ref="E1684" r:id="rId1975" xr:uid="{00000000-0004-0000-0000-0000B6070000}"/>
    <hyperlink ref="E94" r:id="rId1976" xr:uid="{00000000-0004-0000-0000-0000B7070000}"/>
    <hyperlink ref="E9680" r:id="rId1977" xr:uid="{00000000-0004-0000-0000-0000B8070000}"/>
    <hyperlink ref="E7627" r:id="rId1978" xr:uid="{00000000-0004-0000-0000-0000B9070000}"/>
    <hyperlink ref="E5481" r:id="rId1979" xr:uid="{00000000-0004-0000-0000-0000BA070000}"/>
    <hyperlink ref="E6361" r:id="rId1980" xr:uid="{00000000-0004-0000-0000-0000BB070000}"/>
    <hyperlink ref="E7802" r:id="rId1981" xr:uid="{00000000-0004-0000-0000-0000BC070000}"/>
    <hyperlink ref="E4734" r:id="rId1982" xr:uid="{00000000-0004-0000-0000-0000BD070000}"/>
    <hyperlink ref="E4039" r:id="rId1983" xr:uid="{00000000-0004-0000-0000-0000BE070000}"/>
    <hyperlink ref="E4694" r:id="rId1984" xr:uid="{00000000-0004-0000-0000-0000BF070000}"/>
    <hyperlink ref="E8605" r:id="rId1985" xr:uid="{00000000-0004-0000-0000-0000C0070000}"/>
    <hyperlink ref="E4679" r:id="rId1986" xr:uid="{00000000-0004-0000-0000-0000C1070000}"/>
    <hyperlink ref="E5179" r:id="rId1987" xr:uid="{00000000-0004-0000-0000-0000C2070000}"/>
    <hyperlink ref="E9225" r:id="rId1988" xr:uid="{00000000-0004-0000-0000-0000C3070000}"/>
    <hyperlink ref="E9484" r:id="rId1989" xr:uid="{00000000-0004-0000-0000-0000C4070000}"/>
    <hyperlink ref="E2092" r:id="rId1990" xr:uid="{00000000-0004-0000-0000-0000C5070000}"/>
    <hyperlink ref="E6019" r:id="rId1991" xr:uid="{00000000-0004-0000-0000-0000C6070000}"/>
    <hyperlink ref="E5292" r:id="rId1992" xr:uid="{00000000-0004-0000-0000-0000C7070000}"/>
    <hyperlink ref="E6081" r:id="rId1993" xr:uid="{00000000-0004-0000-0000-0000C8070000}"/>
    <hyperlink ref="E5070" r:id="rId1994" xr:uid="{00000000-0004-0000-0000-0000C9070000}"/>
    <hyperlink ref="E3346" r:id="rId1995" xr:uid="{00000000-0004-0000-0000-0000CA070000}"/>
    <hyperlink ref="E2005" r:id="rId1996" xr:uid="{00000000-0004-0000-0000-0000CB070000}"/>
    <hyperlink ref="E9483" r:id="rId1997" xr:uid="{00000000-0004-0000-0000-0000CC070000}"/>
    <hyperlink ref="E4796" r:id="rId1998" xr:uid="{00000000-0004-0000-0000-0000CD070000}"/>
    <hyperlink ref="E7581" r:id="rId1999" xr:uid="{00000000-0004-0000-0000-0000CE070000}"/>
    <hyperlink ref="E7477" r:id="rId2000" xr:uid="{00000000-0004-0000-0000-0000CF070000}"/>
    <hyperlink ref="E1497" r:id="rId2001" xr:uid="{00000000-0004-0000-0000-0000D0070000}"/>
    <hyperlink ref="E6607" r:id="rId2002" xr:uid="{00000000-0004-0000-0000-0000D1070000}"/>
    <hyperlink ref="E5507" r:id="rId2003" xr:uid="{00000000-0004-0000-0000-0000D2070000}"/>
    <hyperlink ref="E5841" r:id="rId2004" xr:uid="{00000000-0004-0000-0000-0000D3070000}"/>
    <hyperlink ref="E3036" r:id="rId2005" xr:uid="{00000000-0004-0000-0000-0000D4070000}"/>
    <hyperlink ref="E7010" r:id="rId2006" xr:uid="{00000000-0004-0000-0000-0000D5070000}"/>
    <hyperlink ref="E4487" r:id="rId2007" xr:uid="{00000000-0004-0000-0000-0000D6070000}"/>
    <hyperlink ref="E22" r:id="rId2008" xr:uid="{00000000-0004-0000-0000-0000D7070000}"/>
    <hyperlink ref="E5393" r:id="rId2009" xr:uid="{00000000-0004-0000-0000-0000D8070000}"/>
    <hyperlink ref="E4947" r:id="rId2010" xr:uid="{00000000-0004-0000-0000-0000D9070000}"/>
    <hyperlink ref="E7799" r:id="rId2011" xr:uid="{00000000-0004-0000-0000-0000DA070000}"/>
    <hyperlink ref="E8746" r:id="rId2012" xr:uid="{00000000-0004-0000-0000-0000DB070000}"/>
    <hyperlink ref="E2936" r:id="rId2013" xr:uid="{00000000-0004-0000-0000-0000DC070000}"/>
    <hyperlink ref="E346" r:id="rId2014" xr:uid="{00000000-0004-0000-0000-0000DD070000}"/>
    <hyperlink ref="E4147" r:id="rId2015" xr:uid="{00000000-0004-0000-0000-0000DE070000}"/>
    <hyperlink ref="E6738" r:id="rId2016" xr:uid="{00000000-0004-0000-0000-0000DF070000}"/>
    <hyperlink ref="E6441" r:id="rId2017" xr:uid="{00000000-0004-0000-0000-0000E0070000}"/>
    <hyperlink ref="E4161" r:id="rId2018" xr:uid="{00000000-0004-0000-0000-0000E1070000}"/>
    <hyperlink ref="E2910" r:id="rId2019" xr:uid="{00000000-0004-0000-0000-0000E2070000}"/>
    <hyperlink ref="E7241" r:id="rId2020" xr:uid="{00000000-0004-0000-0000-0000E3070000}"/>
    <hyperlink ref="E8037" r:id="rId2021" xr:uid="{00000000-0004-0000-0000-0000E4070000}"/>
    <hyperlink ref="E1772" r:id="rId2022" xr:uid="{00000000-0004-0000-0000-0000E5070000}"/>
    <hyperlink ref="E80" r:id="rId2023" xr:uid="{00000000-0004-0000-0000-0000E6070000}"/>
    <hyperlink ref="E2044" r:id="rId2024" xr:uid="{00000000-0004-0000-0000-0000E7070000}"/>
    <hyperlink ref="E4581" r:id="rId2025" xr:uid="{00000000-0004-0000-0000-0000E8070000}"/>
    <hyperlink ref="E8620" r:id="rId2026" xr:uid="{00000000-0004-0000-0000-0000E9070000}"/>
    <hyperlink ref="E3854" r:id="rId2027" xr:uid="{00000000-0004-0000-0000-0000EA070000}"/>
    <hyperlink ref="E6933" r:id="rId2028" xr:uid="{00000000-0004-0000-0000-0000EB070000}"/>
    <hyperlink ref="E5895" r:id="rId2029" xr:uid="{00000000-0004-0000-0000-0000EC070000}"/>
    <hyperlink ref="E8257" r:id="rId2030" xr:uid="{00000000-0004-0000-0000-0000ED070000}"/>
    <hyperlink ref="E2761" r:id="rId2031" xr:uid="{00000000-0004-0000-0000-0000EE070000}"/>
    <hyperlink ref="E1679" r:id="rId2032" xr:uid="{00000000-0004-0000-0000-0000EF070000}"/>
    <hyperlink ref="E3792" r:id="rId2033" xr:uid="{00000000-0004-0000-0000-0000F0070000}"/>
    <hyperlink ref="E184" r:id="rId2034" xr:uid="{00000000-0004-0000-0000-0000F1070000}"/>
    <hyperlink ref="E5431" r:id="rId2035" xr:uid="{00000000-0004-0000-0000-0000F2070000}"/>
    <hyperlink ref="E8030" r:id="rId2036" xr:uid="{00000000-0004-0000-0000-0000F3070000}"/>
    <hyperlink ref="E7276" r:id="rId2037" xr:uid="{00000000-0004-0000-0000-0000F4070000}"/>
    <hyperlink ref="E9449" r:id="rId2038" xr:uid="{00000000-0004-0000-0000-0000F5070000}"/>
    <hyperlink ref="E8355" r:id="rId2039" xr:uid="{00000000-0004-0000-0000-0000F6070000}"/>
    <hyperlink ref="E7048" r:id="rId2040" xr:uid="{00000000-0004-0000-0000-0000F7070000}"/>
    <hyperlink ref="E6625" r:id="rId2041" xr:uid="{00000000-0004-0000-0000-0000F8070000}"/>
    <hyperlink ref="E7719" r:id="rId2042" xr:uid="{00000000-0004-0000-0000-0000F9070000}"/>
    <hyperlink ref="E3932" r:id="rId2043" xr:uid="{00000000-0004-0000-0000-0000FA070000}"/>
    <hyperlink ref="E3416" r:id="rId2044" xr:uid="{00000000-0004-0000-0000-0000FB070000}"/>
    <hyperlink ref="E1383" r:id="rId2045" xr:uid="{00000000-0004-0000-0000-0000FC070000}"/>
    <hyperlink ref="E7080" r:id="rId2046" xr:uid="{00000000-0004-0000-0000-0000FD070000}"/>
    <hyperlink ref="E9112" r:id="rId2047" xr:uid="{00000000-0004-0000-0000-0000FE070000}"/>
    <hyperlink ref="E2358" r:id="rId2048" xr:uid="{00000000-0004-0000-0000-0000FF070000}"/>
    <hyperlink ref="E6616" r:id="rId2049" xr:uid="{00000000-0004-0000-0000-000000080000}"/>
    <hyperlink ref="E2185" r:id="rId2050" xr:uid="{00000000-0004-0000-0000-000001080000}"/>
    <hyperlink ref="E7835" r:id="rId2051" xr:uid="{00000000-0004-0000-0000-000002080000}"/>
    <hyperlink ref="E4692" r:id="rId2052" xr:uid="{00000000-0004-0000-0000-000003080000}"/>
    <hyperlink ref="E506" r:id="rId2053" xr:uid="{00000000-0004-0000-0000-000004080000}"/>
    <hyperlink ref="E3425" r:id="rId2054" xr:uid="{00000000-0004-0000-0000-000005080000}"/>
    <hyperlink ref="E570" r:id="rId2055" xr:uid="{00000000-0004-0000-0000-000006080000}"/>
    <hyperlink ref="E3269" r:id="rId2056" xr:uid="{00000000-0004-0000-0000-000007080000}"/>
    <hyperlink ref="E4687" r:id="rId2057" xr:uid="{00000000-0004-0000-0000-000008080000}"/>
    <hyperlink ref="E2259" r:id="rId2058" xr:uid="{00000000-0004-0000-0000-000009080000}"/>
    <hyperlink ref="E1966" r:id="rId2059" xr:uid="{00000000-0004-0000-0000-00000A080000}"/>
    <hyperlink ref="E2922" r:id="rId2060" xr:uid="{00000000-0004-0000-0000-00000B080000}"/>
    <hyperlink ref="E7776" r:id="rId2061" xr:uid="{00000000-0004-0000-0000-00000C080000}"/>
    <hyperlink ref="E8397" r:id="rId2062" xr:uid="{00000000-0004-0000-0000-00000D080000}"/>
    <hyperlink ref="E7923" r:id="rId2063" xr:uid="{00000000-0004-0000-0000-00000E080000}"/>
    <hyperlink ref="E4272" r:id="rId2064" xr:uid="{00000000-0004-0000-0000-00000F080000}"/>
    <hyperlink ref="E9382" r:id="rId2065" xr:uid="{00000000-0004-0000-0000-000010080000}"/>
    <hyperlink ref="E5879" r:id="rId2066" xr:uid="{00000000-0004-0000-0000-000011080000}"/>
    <hyperlink ref="E1404" r:id="rId2067" xr:uid="{00000000-0004-0000-0000-000012080000}"/>
    <hyperlink ref="E4171" r:id="rId2068" xr:uid="{00000000-0004-0000-0000-000013080000}"/>
    <hyperlink ref="E3206" r:id="rId2069" xr:uid="{00000000-0004-0000-0000-000014080000}"/>
    <hyperlink ref="E9621" r:id="rId2070" xr:uid="{00000000-0004-0000-0000-000015080000}"/>
    <hyperlink ref="E4007" r:id="rId2071" xr:uid="{00000000-0004-0000-0000-000016080000}"/>
    <hyperlink ref="E1149" r:id="rId2072" xr:uid="{00000000-0004-0000-0000-000017080000}"/>
    <hyperlink ref="E6955" r:id="rId2073" xr:uid="{00000000-0004-0000-0000-000018080000}"/>
    <hyperlink ref="E7905" r:id="rId2074" xr:uid="{00000000-0004-0000-0000-000019080000}"/>
    <hyperlink ref="E6366" r:id="rId2075" xr:uid="{00000000-0004-0000-0000-00001A080000}"/>
    <hyperlink ref="E2224" r:id="rId2076" xr:uid="{00000000-0004-0000-0000-00001B080000}"/>
    <hyperlink ref="E9586" r:id="rId2077" xr:uid="{00000000-0004-0000-0000-00001C080000}"/>
    <hyperlink ref="E7122" r:id="rId2078" xr:uid="{00000000-0004-0000-0000-00001D080000}"/>
    <hyperlink ref="E6085" r:id="rId2079" xr:uid="{00000000-0004-0000-0000-00001E080000}"/>
    <hyperlink ref="E9863" r:id="rId2080" xr:uid="{00000000-0004-0000-0000-00001F080000}"/>
    <hyperlink ref="E4359" r:id="rId2081" xr:uid="{00000000-0004-0000-0000-000020080000}"/>
    <hyperlink ref="E1231" r:id="rId2082" xr:uid="{00000000-0004-0000-0000-000021080000}"/>
    <hyperlink ref="E9670" r:id="rId2083" xr:uid="{00000000-0004-0000-0000-000022080000}"/>
    <hyperlink ref="E6086" r:id="rId2084" xr:uid="{00000000-0004-0000-0000-000023080000}"/>
    <hyperlink ref="E5772" r:id="rId2085" xr:uid="{00000000-0004-0000-0000-000024080000}"/>
    <hyperlink ref="E9361" r:id="rId2086" xr:uid="{00000000-0004-0000-0000-000025080000}"/>
    <hyperlink ref="E8966" r:id="rId2087" xr:uid="{00000000-0004-0000-0000-000026080000}"/>
    <hyperlink ref="E8739" r:id="rId2088" xr:uid="{00000000-0004-0000-0000-000027080000}"/>
    <hyperlink ref="E8670" r:id="rId2089" xr:uid="{00000000-0004-0000-0000-000028080000}"/>
    <hyperlink ref="E5285" r:id="rId2090" xr:uid="{00000000-0004-0000-0000-000029080000}"/>
    <hyperlink ref="E51" r:id="rId2091" xr:uid="{00000000-0004-0000-0000-00002A080000}"/>
    <hyperlink ref="E9882" r:id="rId2092" xr:uid="{00000000-0004-0000-0000-00002B080000}"/>
    <hyperlink ref="E7216" r:id="rId2093" xr:uid="{00000000-0004-0000-0000-00002C080000}"/>
    <hyperlink ref="E7358" r:id="rId2094" xr:uid="{00000000-0004-0000-0000-00002D080000}"/>
    <hyperlink ref="E2010" r:id="rId2095" xr:uid="{00000000-0004-0000-0000-00002E080000}"/>
    <hyperlink ref="E4913" r:id="rId2096" xr:uid="{00000000-0004-0000-0000-00002F080000}"/>
    <hyperlink ref="E9098" r:id="rId2097" xr:uid="{00000000-0004-0000-0000-000030080000}"/>
    <hyperlink ref="E9853" r:id="rId2098" xr:uid="{00000000-0004-0000-0000-000031080000}"/>
    <hyperlink ref="E4595" r:id="rId2099" xr:uid="{00000000-0004-0000-0000-000032080000}"/>
    <hyperlink ref="E4432" r:id="rId2100" xr:uid="{00000000-0004-0000-0000-000033080000}"/>
    <hyperlink ref="E4076" r:id="rId2101" xr:uid="{00000000-0004-0000-0000-000034080000}"/>
    <hyperlink ref="E2333" r:id="rId2102" xr:uid="{00000000-0004-0000-0000-000035080000}"/>
    <hyperlink ref="E9733" r:id="rId2103" xr:uid="{00000000-0004-0000-0000-000036080000}"/>
    <hyperlink ref="E3775" r:id="rId2104" xr:uid="{00000000-0004-0000-0000-000037080000}"/>
    <hyperlink ref="E8056" r:id="rId2105" xr:uid="{00000000-0004-0000-0000-000038080000}"/>
    <hyperlink ref="E4986" r:id="rId2106" xr:uid="{00000000-0004-0000-0000-000039080000}"/>
    <hyperlink ref="E7003" r:id="rId2107" xr:uid="{00000000-0004-0000-0000-00003A080000}"/>
    <hyperlink ref="E6992" r:id="rId2108" xr:uid="{00000000-0004-0000-0000-00003B080000}"/>
    <hyperlink ref="E6486" r:id="rId2109" xr:uid="{00000000-0004-0000-0000-00003C080000}"/>
    <hyperlink ref="E9773" r:id="rId2110" xr:uid="{00000000-0004-0000-0000-00003D080000}"/>
    <hyperlink ref="E4859" r:id="rId2111" xr:uid="{00000000-0004-0000-0000-00003E080000}"/>
    <hyperlink ref="E8872" r:id="rId2112" xr:uid="{00000000-0004-0000-0000-00003F080000}"/>
    <hyperlink ref="E1662" r:id="rId2113" xr:uid="{00000000-0004-0000-0000-000040080000}"/>
    <hyperlink ref="E5095" r:id="rId2114" xr:uid="{00000000-0004-0000-0000-000041080000}"/>
    <hyperlink ref="E7563" r:id="rId2115" xr:uid="{00000000-0004-0000-0000-000042080000}"/>
    <hyperlink ref="E7349" r:id="rId2116" xr:uid="{00000000-0004-0000-0000-000043080000}"/>
    <hyperlink ref="E2471" r:id="rId2117" xr:uid="{00000000-0004-0000-0000-000044080000}"/>
    <hyperlink ref="E7329" r:id="rId2118" xr:uid="{00000000-0004-0000-0000-000045080000}"/>
    <hyperlink ref="E7287" r:id="rId2119" xr:uid="{00000000-0004-0000-0000-000046080000}"/>
    <hyperlink ref="E7407" r:id="rId2120" xr:uid="{00000000-0004-0000-0000-000047080000}"/>
    <hyperlink ref="E9144" r:id="rId2121" xr:uid="{00000000-0004-0000-0000-000048080000}"/>
    <hyperlink ref="E370" r:id="rId2122" xr:uid="{00000000-0004-0000-0000-000049080000}"/>
    <hyperlink ref="E6730" r:id="rId2123" xr:uid="{00000000-0004-0000-0000-00004A080000}"/>
    <hyperlink ref="E4565" r:id="rId2124" xr:uid="{00000000-0004-0000-0000-00004B080000}"/>
    <hyperlink ref="E7384" r:id="rId2125" xr:uid="{00000000-0004-0000-0000-00004C080000}"/>
    <hyperlink ref="E6096" r:id="rId2126" xr:uid="{00000000-0004-0000-0000-00004D080000}"/>
    <hyperlink ref="E1391" r:id="rId2127" xr:uid="{00000000-0004-0000-0000-00004E080000}"/>
    <hyperlink ref="E7744" r:id="rId2128" xr:uid="{00000000-0004-0000-0000-00004F080000}"/>
    <hyperlink ref="E6281" r:id="rId2129" xr:uid="{00000000-0004-0000-0000-000050080000}"/>
    <hyperlink ref="E4520" r:id="rId2130" xr:uid="{00000000-0004-0000-0000-000051080000}"/>
    <hyperlink ref="E5679" r:id="rId2131" xr:uid="{00000000-0004-0000-0000-000052080000}"/>
    <hyperlink ref="E491" r:id="rId2132" xr:uid="{00000000-0004-0000-0000-000053080000}"/>
    <hyperlink ref="E238" r:id="rId2133" xr:uid="{00000000-0004-0000-0000-000054080000}"/>
    <hyperlink ref="E3289" r:id="rId2134" xr:uid="{00000000-0004-0000-0000-000055080000}"/>
    <hyperlink ref="E4494" r:id="rId2135" xr:uid="{00000000-0004-0000-0000-000056080000}"/>
    <hyperlink ref="E3374" r:id="rId2136" xr:uid="{00000000-0004-0000-0000-000057080000}"/>
    <hyperlink ref="E6479" r:id="rId2137" xr:uid="{00000000-0004-0000-0000-000058080000}"/>
    <hyperlink ref="E178" r:id="rId2138" xr:uid="{00000000-0004-0000-0000-000059080000}"/>
    <hyperlink ref="E9860" r:id="rId2139" xr:uid="{00000000-0004-0000-0000-00005A080000}"/>
    <hyperlink ref="E532" r:id="rId2140" xr:uid="{00000000-0004-0000-0000-00005B080000}"/>
    <hyperlink ref="E4368" r:id="rId2141" xr:uid="{00000000-0004-0000-0000-00005C080000}"/>
    <hyperlink ref="E9198" r:id="rId2142" xr:uid="{00000000-0004-0000-0000-00005D080000}"/>
    <hyperlink ref="E8560" r:id="rId2143" xr:uid="{00000000-0004-0000-0000-00005E080000}"/>
    <hyperlink ref="E9943" r:id="rId2144" xr:uid="{00000000-0004-0000-0000-00005F080000}"/>
    <hyperlink ref="E5908" r:id="rId2145" xr:uid="{00000000-0004-0000-0000-000060080000}"/>
    <hyperlink ref="E5577" r:id="rId2146" xr:uid="{00000000-0004-0000-0000-000061080000}"/>
    <hyperlink ref="E1143" r:id="rId2147" xr:uid="{00000000-0004-0000-0000-000062080000}"/>
    <hyperlink ref="E9397" r:id="rId2148" xr:uid="{00000000-0004-0000-0000-000063080000}"/>
    <hyperlink ref="E8960" r:id="rId2149" xr:uid="{00000000-0004-0000-0000-000064080000}"/>
    <hyperlink ref="E9371" r:id="rId2150" xr:uid="{00000000-0004-0000-0000-000065080000}"/>
    <hyperlink ref="E2280" r:id="rId2151" xr:uid="{00000000-0004-0000-0000-000066080000}"/>
    <hyperlink ref="E7337" r:id="rId2152" xr:uid="{00000000-0004-0000-0000-000067080000}"/>
    <hyperlink ref="E5715" r:id="rId2153" xr:uid="{00000000-0004-0000-0000-000068080000}"/>
    <hyperlink ref="E5459" r:id="rId2154" xr:uid="{00000000-0004-0000-0000-000069080000}"/>
    <hyperlink ref="E5647" r:id="rId2155" xr:uid="{00000000-0004-0000-0000-00006A080000}"/>
    <hyperlink ref="E59" r:id="rId2156" xr:uid="{00000000-0004-0000-0000-00006B080000}"/>
    <hyperlink ref="E8949" r:id="rId2157" xr:uid="{00000000-0004-0000-0000-00006C080000}"/>
    <hyperlink ref="E1695" r:id="rId2158" xr:uid="{00000000-0004-0000-0000-00006D080000}"/>
    <hyperlink ref="E6428" r:id="rId2159" xr:uid="{00000000-0004-0000-0000-00006E080000}"/>
    <hyperlink ref="E9563" r:id="rId2160" xr:uid="{00000000-0004-0000-0000-00006F080000}"/>
    <hyperlink ref="E8377" r:id="rId2161" xr:uid="{00000000-0004-0000-0000-000070080000}"/>
    <hyperlink ref="E3449" r:id="rId2162" xr:uid="{00000000-0004-0000-0000-000071080000}"/>
    <hyperlink ref="E5269" r:id="rId2163" xr:uid="{00000000-0004-0000-0000-000072080000}"/>
    <hyperlink ref="E9298" r:id="rId2164" xr:uid="{00000000-0004-0000-0000-000073080000}"/>
    <hyperlink ref="E8551" r:id="rId2165" xr:uid="{00000000-0004-0000-0000-000074080000}"/>
    <hyperlink ref="E5122" r:id="rId2166" xr:uid="{00000000-0004-0000-0000-000075080000}"/>
    <hyperlink ref="E4878" r:id="rId2167" xr:uid="{00000000-0004-0000-0000-000076080000}"/>
    <hyperlink ref="E2461" r:id="rId2168" xr:uid="{00000000-0004-0000-0000-000077080000}"/>
    <hyperlink ref="E5023" r:id="rId2169" xr:uid="{00000000-0004-0000-0000-000078080000}"/>
    <hyperlink ref="E7032" r:id="rId2170" xr:uid="{00000000-0004-0000-0000-000079080000}"/>
    <hyperlink ref="E7506" r:id="rId2171" xr:uid="{00000000-0004-0000-0000-00007A080000}"/>
    <hyperlink ref="E4251" r:id="rId2172" xr:uid="{00000000-0004-0000-0000-00007B080000}"/>
    <hyperlink ref="E482" r:id="rId2173" xr:uid="{00000000-0004-0000-0000-00007C080000}"/>
    <hyperlink ref="E3503" r:id="rId2174" xr:uid="{00000000-0004-0000-0000-00007D080000}"/>
    <hyperlink ref="E1172" r:id="rId2175" xr:uid="{00000000-0004-0000-0000-00007E080000}"/>
    <hyperlink ref="E616" r:id="rId2176" xr:uid="{00000000-0004-0000-0000-00007F080000}"/>
    <hyperlink ref="E7762" r:id="rId2177" xr:uid="{00000000-0004-0000-0000-000080080000}"/>
    <hyperlink ref="E3529" r:id="rId2178" xr:uid="{00000000-0004-0000-0000-000081080000}"/>
    <hyperlink ref="E3442" r:id="rId2179" xr:uid="{00000000-0004-0000-0000-000082080000}"/>
    <hyperlink ref="E6092" r:id="rId2180" xr:uid="{00000000-0004-0000-0000-000083080000}"/>
    <hyperlink ref="E5764" r:id="rId2181" xr:uid="{00000000-0004-0000-0000-000084080000}"/>
    <hyperlink ref="E5439" r:id="rId2182" xr:uid="{00000000-0004-0000-0000-000085080000}"/>
    <hyperlink ref="E3409" r:id="rId2183" xr:uid="{00000000-0004-0000-0000-000086080000}"/>
    <hyperlink ref="E4138" r:id="rId2184" xr:uid="{00000000-0004-0000-0000-000087080000}"/>
    <hyperlink ref="E2577" r:id="rId2185" xr:uid="{00000000-0004-0000-0000-000088080000}"/>
    <hyperlink ref="E371" r:id="rId2186" xr:uid="{00000000-0004-0000-0000-000089080000}"/>
    <hyperlink ref="E6947" r:id="rId2187" xr:uid="{00000000-0004-0000-0000-00008A080000}"/>
    <hyperlink ref="E9944" r:id="rId2188" xr:uid="{00000000-0004-0000-0000-00008B080000}"/>
    <hyperlink ref="E6252" r:id="rId2189" xr:uid="{00000000-0004-0000-0000-00008C080000}"/>
    <hyperlink ref="E9654" r:id="rId2190" xr:uid="{00000000-0004-0000-0000-00008D080000}"/>
    <hyperlink ref="E3712" r:id="rId2191" xr:uid="{00000000-0004-0000-0000-00008E080000}"/>
    <hyperlink ref="E1694" r:id="rId2192" xr:uid="{00000000-0004-0000-0000-00008F080000}"/>
    <hyperlink ref="E7723" r:id="rId2193" xr:uid="{00000000-0004-0000-0000-000090080000}"/>
    <hyperlink ref="E1945" r:id="rId2194" xr:uid="{00000000-0004-0000-0000-000091080000}"/>
    <hyperlink ref="E177" r:id="rId2195" xr:uid="{00000000-0004-0000-0000-000092080000}"/>
    <hyperlink ref="E8477" r:id="rId2196" xr:uid="{00000000-0004-0000-0000-000093080000}"/>
    <hyperlink ref="E2172" r:id="rId2197" xr:uid="{00000000-0004-0000-0000-000094080000}"/>
    <hyperlink ref="E7116" r:id="rId2198" xr:uid="{00000000-0004-0000-0000-000095080000}"/>
    <hyperlink ref="E7305" r:id="rId2199" xr:uid="{00000000-0004-0000-0000-000096080000}"/>
    <hyperlink ref="E578" r:id="rId2200" xr:uid="{00000000-0004-0000-0000-000097080000}"/>
    <hyperlink ref="E5537" r:id="rId2201" xr:uid="{00000000-0004-0000-0000-000098080000}"/>
    <hyperlink ref="E1297" r:id="rId2202" xr:uid="{00000000-0004-0000-0000-000099080000}"/>
    <hyperlink ref="E839" r:id="rId2203" xr:uid="{00000000-0004-0000-0000-00009A080000}"/>
    <hyperlink ref="E7517" r:id="rId2204" xr:uid="{00000000-0004-0000-0000-00009B080000}"/>
    <hyperlink ref="E4982" r:id="rId2205" xr:uid="{00000000-0004-0000-0000-00009C080000}"/>
    <hyperlink ref="E9328" r:id="rId2206" xr:uid="{00000000-0004-0000-0000-00009D080000}"/>
    <hyperlink ref="E9607" r:id="rId2207" xr:uid="{00000000-0004-0000-0000-00009E080000}"/>
    <hyperlink ref="E918" r:id="rId2208" xr:uid="{00000000-0004-0000-0000-00009F080000}"/>
    <hyperlink ref="E9084" r:id="rId2209" xr:uid="{00000000-0004-0000-0000-0000A0080000}"/>
    <hyperlink ref="E4922" r:id="rId2210" xr:uid="{00000000-0004-0000-0000-0000A1080000}"/>
    <hyperlink ref="E8320" r:id="rId2211" xr:uid="{00000000-0004-0000-0000-0000A2080000}"/>
    <hyperlink ref="E6344" r:id="rId2212" xr:uid="{00000000-0004-0000-0000-0000A3080000}"/>
    <hyperlink ref="E7130" r:id="rId2213" xr:uid="{00000000-0004-0000-0000-0000A4080000}"/>
    <hyperlink ref="E9353" r:id="rId2214" xr:uid="{00000000-0004-0000-0000-0000A5080000}"/>
    <hyperlink ref="E4730" r:id="rId2215" xr:uid="{00000000-0004-0000-0000-0000A6080000}"/>
    <hyperlink ref="E9620" r:id="rId2216" xr:uid="{00000000-0004-0000-0000-0000A7080000}"/>
    <hyperlink ref="E6574" r:id="rId2217" xr:uid="{00000000-0004-0000-0000-0000A8080000}"/>
    <hyperlink ref="E7732" r:id="rId2218" xr:uid="{00000000-0004-0000-0000-0000A9080000}"/>
    <hyperlink ref="E5443" r:id="rId2219" xr:uid="{00000000-0004-0000-0000-0000AA080000}"/>
    <hyperlink ref="E2718" r:id="rId2220" xr:uid="{00000000-0004-0000-0000-0000AB080000}"/>
    <hyperlink ref="E6352" r:id="rId2221" xr:uid="{00000000-0004-0000-0000-0000AC080000}"/>
    <hyperlink ref="E9827" r:id="rId2222" xr:uid="{00000000-0004-0000-0000-0000AD080000}"/>
    <hyperlink ref="E4651" r:id="rId2223" xr:uid="{00000000-0004-0000-0000-0000AE080000}"/>
    <hyperlink ref="E8527" r:id="rId2224" xr:uid="{00000000-0004-0000-0000-0000AF080000}"/>
    <hyperlink ref="E3487" r:id="rId2225" xr:uid="{00000000-0004-0000-0000-0000B0080000}"/>
    <hyperlink ref="E6671" r:id="rId2226" xr:uid="{00000000-0004-0000-0000-0000B1080000}"/>
    <hyperlink ref="E2913" r:id="rId2227" xr:uid="{00000000-0004-0000-0000-0000B2080000}"/>
    <hyperlink ref="E9740" r:id="rId2228" xr:uid="{00000000-0004-0000-0000-0000B3080000}"/>
    <hyperlink ref="E7803" r:id="rId2229" xr:uid="{00000000-0004-0000-0000-0000B4080000}"/>
    <hyperlink ref="E7290" r:id="rId2230" xr:uid="{00000000-0004-0000-0000-0000B5080000}"/>
    <hyperlink ref="E6747" r:id="rId2231" xr:uid="{00000000-0004-0000-0000-0000B6080000}"/>
    <hyperlink ref="E8914" r:id="rId2232" xr:uid="{00000000-0004-0000-0000-0000B7080000}"/>
    <hyperlink ref="E5591" r:id="rId2233" xr:uid="{00000000-0004-0000-0000-0000B8080000}"/>
    <hyperlink ref="E4825" r:id="rId2234" xr:uid="{00000000-0004-0000-0000-0000B9080000}"/>
    <hyperlink ref="E2828" r:id="rId2235" xr:uid="{00000000-0004-0000-0000-0000BA080000}"/>
    <hyperlink ref="E792" r:id="rId2236" xr:uid="{00000000-0004-0000-0000-0000BB080000}"/>
    <hyperlink ref="E4921" r:id="rId2237" xr:uid="{00000000-0004-0000-0000-0000BC080000}"/>
    <hyperlink ref="E9311" r:id="rId2238" xr:uid="{00000000-0004-0000-0000-0000BD080000}"/>
    <hyperlink ref="E6495" r:id="rId2239" xr:uid="{00000000-0004-0000-0000-0000BE080000}"/>
    <hyperlink ref="E4209" r:id="rId2240" xr:uid="{00000000-0004-0000-0000-0000BF080000}"/>
    <hyperlink ref="E5200" r:id="rId2241" xr:uid="{00000000-0004-0000-0000-0000C0080000}"/>
    <hyperlink ref="E8952" r:id="rId2242" xr:uid="{00000000-0004-0000-0000-0000C1080000}"/>
    <hyperlink ref="E2862" r:id="rId2243" xr:uid="{00000000-0004-0000-0000-0000C2080000}"/>
    <hyperlink ref="E6307" r:id="rId2244" xr:uid="{00000000-0004-0000-0000-0000C3080000}"/>
    <hyperlink ref="E4886" r:id="rId2245" xr:uid="{00000000-0004-0000-0000-0000C4080000}"/>
    <hyperlink ref="E3039" r:id="rId2246" xr:uid="{00000000-0004-0000-0000-0000C5080000}"/>
    <hyperlink ref="E4580" r:id="rId2247" xr:uid="{00000000-0004-0000-0000-0000C6080000}"/>
    <hyperlink ref="E6246" r:id="rId2248" xr:uid="{00000000-0004-0000-0000-0000C7080000}"/>
    <hyperlink ref="E278" r:id="rId2249" xr:uid="{00000000-0004-0000-0000-0000C8080000}"/>
    <hyperlink ref="E5663" r:id="rId2250" xr:uid="{00000000-0004-0000-0000-0000C9080000}"/>
    <hyperlink ref="E3791" r:id="rId2251" xr:uid="{00000000-0004-0000-0000-0000CA080000}"/>
    <hyperlink ref="E9057" r:id="rId2252" xr:uid="{00000000-0004-0000-0000-0000CB080000}"/>
    <hyperlink ref="E8950" r:id="rId2253" xr:uid="{00000000-0004-0000-0000-0000CC080000}"/>
    <hyperlink ref="E7558" r:id="rId2254" xr:uid="{00000000-0004-0000-0000-0000CD080000}"/>
    <hyperlink ref="E5564" r:id="rId2255" xr:uid="{00000000-0004-0000-0000-0000CE080000}"/>
    <hyperlink ref="E2795" r:id="rId2256" xr:uid="{00000000-0004-0000-0000-0000CF080000}"/>
    <hyperlink ref="E9531" r:id="rId2257" xr:uid="{00000000-0004-0000-0000-0000D0080000}"/>
    <hyperlink ref="E9939" r:id="rId2258" xr:uid="{00000000-0004-0000-0000-0000D1080000}"/>
    <hyperlink ref="E13" r:id="rId2259" xr:uid="{00000000-0004-0000-0000-0000D2080000}"/>
    <hyperlink ref="E6022" r:id="rId2260" xr:uid="{00000000-0004-0000-0000-0000D3080000}"/>
    <hyperlink ref="E3838" r:id="rId2261" xr:uid="{00000000-0004-0000-0000-0000D4080000}"/>
    <hyperlink ref="E5949" r:id="rId2262" xr:uid="{00000000-0004-0000-0000-0000D5080000}"/>
    <hyperlink ref="E9894" r:id="rId2263" xr:uid="{00000000-0004-0000-0000-0000D6080000}"/>
    <hyperlink ref="E6411" r:id="rId2264" xr:uid="{00000000-0004-0000-0000-0000D7080000}"/>
    <hyperlink ref="E1353" r:id="rId2265" xr:uid="{00000000-0004-0000-0000-0000D8080000}"/>
    <hyperlink ref="E754" r:id="rId2266" xr:uid="{00000000-0004-0000-0000-0000D9080000}"/>
    <hyperlink ref="E9928" r:id="rId2267" xr:uid="{00000000-0004-0000-0000-0000DA080000}"/>
    <hyperlink ref="E2495" r:id="rId2268" xr:uid="{00000000-0004-0000-0000-0000DB080000}"/>
    <hyperlink ref="E4861" r:id="rId2269" xr:uid="{00000000-0004-0000-0000-0000DC080000}"/>
    <hyperlink ref="E3950" r:id="rId2270" xr:uid="{00000000-0004-0000-0000-0000DD080000}"/>
    <hyperlink ref="E7263" r:id="rId2271" xr:uid="{00000000-0004-0000-0000-0000DE080000}"/>
    <hyperlink ref="E9567" r:id="rId2272" xr:uid="{00000000-0004-0000-0000-0000DF080000}"/>
    <hyperlink ref="E5942" r:id="rId2273" xr:uid="{00000000-0004-0000-0000-0000E0080000}"/>
    <hyperlink ref="E5492" r:id="rId2274" xr:uid="{00000000-0004-0000-0000-0000E1080000}"/>
    <hyperlink ref="E4289" r:id="rId2275" xr:uid="{00000000-0004-0000-0000-0000E2080000}"/>
    <hyperlink ref="E6650" r:id="rId2276" xr:uid="{00000000-0004-0000-0000-0000E3080000}"/>
    <hyperlink ref="E3617" r:id="rId2277" xr:uid="{00000000-0004-0000-0000-0000E4080000}"/>
    <hyperlink ref="E8884" r:id="rId2278" xr:uid="{00000000-0004-0000-0000-0000E5080000}"/>
    <hyperlink ref="E21" r:id="rId2279" xr:uid="{00000000-0004-0000-0000-0000E6080000}"/>
    <hyperlink ref="E8450" r:id="rId2280" xr:uid="{00000000-0004-0000-0000-0000E7080000}"/>
    <hyperlink ref="E2722" r:id="rId2281" xr:uid="{00000000-0004-0000-0000-0000E8080000}"/>
    <hyperlink ref="E8398" r:id="rId2282" xr:uid="{00000000-0004-0000-0000-0000E9080000}"/>
    <hyperlink ref="E6168" r:id="rId2283" xr:uid="{00000000-0004-0000-0000-0000EA080000}"/>
    <hyperlink ref="E7400" r:id="rId2284" xr:uid="{00000000-0004-0000-0000-0000EB080000}"/>
    <hyperlink ref="E7141" r:id="rId2285" xr:uid="{00000000-0004-0000-0000-0000EC080000}"/>
    <hyperlink ref="E7277" r:id="rId2286" xr:uid="{00000000-0004-0000-0000-0000ED080000}"/>
    <hyperlink ref="E7457" r:id="rId2287" xr:uid="{00000000-0004-0000-0000-0000EE080000}"/>
    <hyperlink ref="E6504" r:id="rId2288" xr:uid="{00000000-0004-0000-0000-0000EF080000}"/>
    <hyperlink ref="E1024" r:id="rId2289" xr:uid="{00000000-0004-0000-0000-0000F0080000}"/>
    <hyperlink ref="E8402" r:id="rId2290" xr:uid="{00000000-0004-0000-0000-0000F1080000}"/>
    <hyperlink ref="E9920" r:id="rId2291" xr:uid="{00000000-0004-0000-0000-0000F2080000}"/>
    <hyperlink ref="E819" r:id="rId2292" xr:uid="{00000000-0004-0000-0000-0000F3080000}"/>
    <hyperlink ref="E9331" r:id="rId2293" xr:uid="{00000000-0004-0000-0000-0000F4080000}"/>
    <hyperlink ref="E441" r:id="rId2294" xr:uid="{00000000-0004-0000-0000-0000F5080000}"/>
    <hyperlink ref="E5909" r:id="rId2295" xr:uid="{00000000-0004-0000-0000-0000F6080000}"/>
    <hyperlink ref="E2384" r:id="rId2296" xr:uid="{00000000-0004-0000-0000-0000F7080000}"/>
    <hyperlink ref="E9469" r:id="rId2297" xr:uid="{00000000-0004-0000-0000-0000F8080000}"/>
    <hyperlink ref="E1410" r:id="rId2298" xr:uid="{00000000-0004-0000-0000-0000F9080000}"/>
    <hyperlink ref="E5293" r:id="rId2299" xr:uid="{00000000-0004-0000-0000-0000FA080000}"/>
    <hyperlink ref="E9940" r:id="rId2300" xr:uid="{00000000-0004-0000-0000-0000FB080000}"/>
    <hyperlink ref="E8171" r:id="rId2301" xr:uid="{00000000-0004-0000-0000-0000FC080000}"/>
    <hyperlink ref="E6517" r:id="rId2302" xr:uid="{00000000-0004-0000-0000-0000FD080000}"/>
    <hyperlink ref="E3085" r:id="rId2303" xr:uid="{00000000-0004-0000-0000-0000FE080000}"/>
    <hyperlink ref="E5374" r:id="rId2304" xr:uid="{00000000-0004-0000-0000-0000FF080000}"/>
    <hyperlink ref="E2141" r:id="rId2305" xr:uid="{00000000-0004-0000-0000-000000090000}"/>
    <hyperlink ref="E9722" r:id="rId2306" xr:uid="{00000000-0004-0000-0000-000001090000}"/>
    <hyperlink ref="E2612" r:id="rId2307" xr:uid="{00000000-0004-0000-0000-000002090000}"/>
    <hyperlink ref="E8681" r:id="rId2308" xr:uid="{00000000-0004-0000-0000-000003090000}"/>
    <hyperlink ref="E2620" r:id="rId2309" xr:uid="{00000000-0004-0000-0000-000004090000}"/>
    <hyperlink ref="E4670" r:id="rId2310" xr:uid="{00000000-0004-0000-0000-000005090000}"/>
    <hyperlink ref="E1184" r:id="rId2311" xr:uid="{00000000-0004-0000-0000-000006090000}"/>
    <hyperlink ref="E3459" r:id="rId2312" xr:uid="{00000000-0004-0000-0000-000007090000}"/>
    <hyperlink ref="E4594" r:id="rId2313" xr:uid="{00000000-0004-0000-0000-000008090000}"/>
    <hyperlink ref="E9897" r:id="rId2314" xr:uid="{00000000-0004-0000-0000-000009090000}"/>
    <hyperlink ref="E1059" r:id="rId2315" xr:uid="{00000000-0004-0000-0000-00000A090000}"/>
    <hyperlink ref="E117" r:id="rId2316" xr:uid="{00000000-0004-0000-0000-00000B090000}"/>
    <hyperlink ref="E5004" r:id="rId2317" xr:uid="{00000000-0004-0000-0000-00000C090000}"/>
    <hyperlink ref="E9433" r:id="rId2318" xr:uid="{00000000-0004-0000-0000-00000D090000}"/>
    <hyperlink ref="E9558" r:id="rId2319" xr:uid="{00000000-0004-0000-0000-00000E090000}"/>
    <hyperlink ref="E9354" r:id="rId2320" xr:uid="{00000000-0004-0000-0000-00000F090000}"/>
    <hyperlink ref="E7661" r:id="rId2321" xr:uid="{00000000-0004-0000-0000-000010090000}"/>
    <hyperlink ref="E2115" r:id="rId2322" xr:uid="{00000000-0004-0000-0000-000011090000}"/>
    <hyperlink ref="E6734" r:id="rId2323" xr:uid="{00000000-0004-0000-0000-000012090000}"/>
    <hyperlink ref="E192" r:id="rId2324" xr:uid="{00000000-0004-0000-0000-000013090000}"/>
    <hyperlink ref="E867" r:id="rId2325" xr:uid="{00000000-0004-0000-0000-000014090000}"/>
    <hyperlink ref="E4517" r:id="rId2326" xr:uid="{00000000-0004-0000-0000-000015090000}"/>
    <hyperlink ref="E1623" r:id="rId2327" xr:uid="{00000000-0004-0000-0000-000016090000}"/>
    <hyperlink ref="E5005" r:id="rId2328" xr:uid="{00000000-0004-0000-0000-000017090000}"/>
    <hyperlink ref="E2487" r:id="rId2329" xr:uid="{00000000-0004-0000-0000-000018090000}"/>
    <hyperlink ref="E9844" r:id="rId2330" xr:uid="{00000000-0004-0000-0000-000019090000}"/>
    <hyperlink ref="E470" r:id="rId2331" xr:uid="{00000000-0004-0000-0000-00001A090000}"/>
    <hyperlink ref="E2685" r:id="rId2332" xr:uid="{00000000-0004-0000-0000-00001B090000}"/>
    <hyperlink ref="E220" r:id="rId2333" xr:uid="{00000000-0004-0000-0000-00001C090000}"/>
    <hyperlink ref="E3496" r:id="rId2334" xr:uid="{00000000-0004-0000-0000-00001D090000}"/>
    <hyperlink ref="E3350" r:id="rId2335" xr:uid="{00000000-0004-0000-0000-00001E090000}"/>
    <hyperlink ref="E6550" r:id="rId2336" xr:uid="{00000000-0004-0000-0000-00001F090000}"/>
    <hyperlink ref="E8455" r:id="rId2337" xr:uid="{00000000-0004-0000-0000-000020090000}"/>
    <hyperlink ref="E3034" r:id="rId2338" xr:uid="{00000000-0004-0000-0000-000021090000}"/>
    <hyperlink ref="E3230" r:id="rId2339" xr:uid="{00000000-0004-0000-0000-000022090000}"/>
    <hyperlink ref="E8817" r:id="rId2340" xr:uid="{00000000-0004-0000-0000-000023090000}"/>
    <hyperlink ref="E5854" r:id="rId2341" xr:uid="{00000000-0004-0000-0000-000024090000}"/>
    <hyperlink ref="E2025" r:id="rId2342" xr:uid="{00000000-0004-0000-0000-000025090000}"/>
    <hyperlink ref="E5252" r:id="rId2343" xr:uid="{00000000-0004-0000-0000-000026090000}"/>
    <hyperlink ref="E3305" r:id="rId2344" xr:uid="{00000000-0004-0000-0000-000027090000}"/>
    <hyperlink ref="E145" r:id="rId2345" xr:uid="{00000000-0004-0000-0000-000028090000}"/>
    <hyperlink ref="E4243" r:id="rId2346" xr:uid="{00000000-0004-0000-0000-000029090000}"/>
    <hyperlink ref="E60" r:id="rId2347" xr:uid="{00000000-0004-0000-0000-00002A090000}"/>
    <hyperlink ref="E6087" r:id="rId2348" xr:uid="{00000000-0004-0000-0000-00002B090000}"/>
    <hyperlink ref="E1426" r:id="rId2349" xr:uid="{00000000-0004-0000-0000-00002C090000}"/>
    <hyperlink ref="E9375" r:id="rId2350" xr:uid="{00000000-0004-0000-0000-00002D090000}"/>
    <hyperlink ref="E9535" r:id="rId2351" xr:uid="{00000000-0004-0000-0000-00002E090000}"/>
    <hyperlink ref="E6667" r:id="rId2352" xr:uid="{00000000-0004-0000-0000-00002F090000}"/>
    <hyperlink ref="E1953" r:id="rId2353" xr:uid="{00000000-0004-0000-0000-000030090000}"/>
    <hyperlink ref="E9579" r:id="rId2354" xr:uid="{00000000-0004-0000-0000-000031090000}"/>
    <hyperlink ref="E2077" r:id="rId2355" xr:uid="{00000000-0004-0000-0000-000032090000}"/>
    <hyperlink ref="E2090" r:id="rId2356" xr:uid="{00000000-0004-0000-0000-000033090000}"/>
    <hyperlink ref="E4572" r:id="rId2357" xr:uid="{00000000-0004-0000-0000-000034090000}"/>
    <hyperlink ref="E6642" r:id="rId2358" xr:uid="{00000000-0004-0000-0000-000035090000}"/>
    <hyperlink ref="E846" r:id="rId2359" xr:uid="{00000000-0004-0000-0000-000036090000}"/>
    <hyperlink ref="E1529" r:id="rId2360" xr:uid="{00000000-0004-0000-0000-000037090000}"/>
    <hyperlink ref="E4703" r:id="rId2361" xr:uid="{00000000-0004-0000-0000-000038090000}"/>
    <hyperlink ref="E1514" r:id="rId2362" xr:uid="{00000000-0004-0000-0000-000039090000}"/>
    <hyperlink ref="E4798" r:id="rId2363" xr:uid="{00000000-0004-0000-0000-00003A090000}"/>
    <hyperlink ref="E2364" r:id="rId2364" xr:uid="{00000000-0004-0000-0000-00003B090000}"/>
    <hyperlink ref="E8003" r:id="rId2365" xr:uid="{00000000-0004-0000-0000-00003C090000}"/>
    <hyperlink ref="E1371" r:id="rId2366" xr:uid="{00000000-0004-0000-0000-00003D090000}"/>
    <hyperlink ref="E2839" r:id="rId2367" xr:uid="{00000000-0004-0000-0000-00003E090000}"/>
    <hyperlink ref="E9379" r:id="rId2368" xr:uid="{00000000-0004-0000-0000-00003F090000}"/>
    <hyperlink ref="E9020" r:id="rId2369" xr:uid="{00000000-0004-0000-0000-000040090000}"/>
    <hyperlink ref="E8174" r:id="rId2370" xr:uid="{00000000-0004-0000-0000-000041090000}"/>
    <hyperlink ref="E609" r:id="rId2371" xr:uid="{00000000-0004-0000-0000-000042090000}"/>
    <hyperlink ref="E3740" r:id="rId2372" xr:uid="{00000000-0004-0000-0000-000043090000}"/>
    <hyperlink ref="E6212" r:id="rId2373" xr:uid="{00000000-0004-0000-0000-000044090000}"/>
    <hyperlink ref="E9440" r:id="rId2374" xr:uid="{00000000-0004-0000-0000-000045090000}"/>
    <hyperlink ref="E3971" r:id="rId2375" xr:uid="{00000000-0004-0000-0000-000046090000}"/>
    <hyperlink ref="E5184" r:id="rId2376" xr:uid="{00000000-0004-0000-0000-000047090000}"/>
    <hyperlink ref="E5656" r:id="rId2377" xr:uid="{00000000-0004-0000-0000-000048090000}"/>
    <hyperlink ref="E8120" r:id="rId2378" xr:uid="{00000000-0004-0000-0000-000049090000}"/>
    <hyperlink ref="E4101" r:id="rId2379" xr:uid="{00000000-0004-0000-0000-00004A090000}"/>
    <hyperlink ref="E7666" r:id="rId2380" xr:uid="{00000000-0004-0000-0000-00004B090000}"/>
    <hyperlink ref="E8756" r:id="rId2381" xr:uid="{00000000-0004-0000-0000-00004C090000}"/>
    <hyperlink ref="E3637" r:id="rId2382" xr:uid="{00000000-0004-0000-0000-00004D090000}"/>
    <hyperlink ref="E2981" r:id="rId2383" xr:uid="{00000000-0004-0000-0000-00004E090000}"/>
    <hyperlink ref="E7690" r:id="rId2384" xr:uid="{00000000-0004-0000-0000-00004F090000}"/>
    <hyperlink ref="E5823" r:id="rId2385" xr:uid="{00000000-0004-0000-0000-000050090000}"/>
    <hyperlink ref="E8522" r:id="rId2386" xr:uid="{00000000-0004-0000-0000-000051090000}"/>
    <hyperlink ref="E5478" r:id="rId2387" xr:uid="{00000000-0004-0000-0000-000052090000}"/>
    <hyperlink ref="E4438" r:id="rId2388" xr:uid="{00000000-0004-0000-0000-000053090000}"/>
    <hyperlink ref="E1208" r:id="rId2389" xr:uid="{00000000-0004-0000-0000-000054090000}"/>
    <hyperlink ref="E675" r:id="rId2390" xr:uid="{00000000-0004-0000-0000-000055090000}"/>
    <hyperlink ref="E288" r:id="rId2391" xr:uid="{00000000-0004-0000-0000-000056090000}"/>
    <hyperlink ref="E4852" r:id="rId2392" xr:uid="{00000000-0004-0000-0000-000057090000}"/>
    <hyperlink ref="E1392" r:id="rId2393" xr:uid="{00000000-0004-0000-0000-000058090000}"/>
    <hyperlink ref="E7160" r:id="rId2394" xr:uid="{00000000-0004-0000-0000-000059090000}"/>
    <hyperlink ref="E5082" r:id="rId2395" xr:uid="{00000000-0004-0000-0000-00005A090000}"/>
    <hyperlink ref="E2500" r:id="rId2396" xr:uid="{00000000-0004-0000-0000-00005B090000}"/>
    <hyperlink ref="E9325" r:id="rId2397" xr:uid="{00000000-0004-0000-0000-00005C090000}"/>
    <hyperlink ref="E4001" r:id="rId2398" xr:uid="{00000000-0004-0000-0000-00005D090000}"/>
    <hyperlink ref="E7825" r:id="rId2399" xr:uid="{00000000-0004-0000-0000-00005E090000}"/>
    <hyperlink ref="E8115" r:id="rId2400" xr:uid="{00000000-0004-0000-0000-00005F090000}"/>
    <hyperlink ref="E2357" r:id="rId2401" xr:uid="{00000000-0004-0000-0000-000060090000}"/>
    <hyperlink ref="E3298" r:id="rId2402" xr:uid="{00000000-0004-0000-0000-000061090000}"/>
    <hyperlink ref="E5637" r:id="rId2403" xr:uid="{00000000-0004-0000-0000-000062090000}"/>
    <hyperlink ref="E8224" r:id="rId2404" xr:uid="{00000000-0004-0000-0000-000063090000}"/>
    <hyperlink ref="E4461" r:id="rId2405" xr:uid="{00000000-0004-0000-0000-000064090000}"/>
    <hyperlink ref="E1926" r:id="rId2406" xr:uid="{00000000-0004-0000-0000-000065090000}"/>
    <hyperlink ref="E1284" r:id="rId2407" xr:uid="{00000000-0004-0000-0000-000066090000}"/>
    <hyperlink ref="E5625" r:id="rId2408" xr:uid="{00000000-0004-0000-0000-000067090000}"/>
    <hyperlink ref="E6484" r:id="rId2409" xr:uid="{00000000-0004-0000-0000-000068090000}"/>
    <hyperlink ref="E9087" r:id="rId2410" xr:uid="{00000000-0004-0000-0000-000069090000}"/>
    <hyperlink ref="E544" r:id="rId2411" xr:uid="{00000000-0004-0000-0000-00006A090000}"/>
    <hyperlink ref="E1907" r:id="rId2412" xr:uid="{00000000-0004-0000-0000-00006B090000}"/>
    <hyperlink ref="E5260" r:id="rId2413" xr:uid="{00000000-0004-0000-0000-00006C090000}"/>
    <hyperlink ref="E7746" r:id="rId2414" xr:uid="{00000000-0004-0000-0000-00006D090000}"/>
    <hyperlink ref="E1406" r:id="rId2415" xr:uid="{00000000-0004-0000-0000-00006E090000}"/>
    <hyperlink ref="E8611" r:id="rId2416" xr:uid="{00000000-0004-0000-0000-00006F090000}"/>
    <hyperlink ref="E9269" r:id="rId2417" xr:uid="{00000000-0004-0000-0000-000070090000}"/>
    <hyperlink ref="E6837" r:id="rId2418" xr:uid="{00000000-0004-0000-0000-000071090000}"/>
    <hyperlink ref="E7094" r:id="rId2419" xr:uid="{00000000-0004-0000-0000-000072090000}"/>
    <hyperlink ref="E8676" r:id="rId2420" xr:uid="{00000000-0004-0000-0000-000073090000}"/>
    <hyperlink ref="E103" r:id="rId2421" xr:uid="{00000000-0004-0000-0000-000074090000}"/>
    <hyperlink ref="E290" r:id="rId2422" xr:uid="{00000000-0004-0000-0000-000075090000}"/>
    <hyperlink ref="E5265" r:id="rId2423" xr:uid="{00000000-0004-0000-0000-000076090000}"/>
    <hyperlink ref="E7480" r:id="rId2424" xr:uid="{00000000-0004-0000-0000-000077090000}"/>
    <hyperlink ref="E6838" r:id="rId2425" xr:uid="{00000000-0004-0000-0000-000078090000}"/>
    <hyperlink ref="E9060" r:id="rId2426" xr:uid="{00000000-0004-0000-0000-000079090000}"/>
    <hyperlink ref="E6047" r:id="rId2427" xr:uid="{00000000-0004-0000-0000-00007A090000}"/>
    <hyperlink ref="E859" r:id="rId2428" xr:uid="{00000000-0004-0000-0000-00007B090000}"/>
    <hyperlink ref="E3025" r:id="rId2429" xr:uid="{00000000-0004-0000-0000-00007C090000}"/>
    <hyperlink ref="E6286" r:id="rId2430" xr:uid="{00000000-0004-0000-0000-00007D090000}"/>
    <hyperlink ref="E3853" r:id="rId2431" xr:uid="{00000000-0004-0000-0000-00007E090000}"/>
    <hyperlink ref="E6424" r:id="rId2432" xr:uid="{00000000-0004-0000-0000-00007F090000}"/>
    <hyperlink ref="E7401" r:id="rId2433" xr:uid="{00000000-0004-0000-0000-000080090000}"/>
    <hyperlink ref="E4789" r:id="rId2434" xr:uid="{00000000-0004-0000-0000-000081090000}"/>
    <hyperlink ref="E5866" r:id="rId2435" xr:uid="{00000000-0004-0000-0000-000082090000}"/>
    <hyperlink ref="E8289" r:id="rId2436" xr:uid="{00000000-0004-0000-0000-000083090000}"/>
    <hyperlink ref="E7293" r:id="rId2437" xr:uid="{00000000-0004-0000-0000-000084090000}"/>
    <hyperlink ref="E3126" r:id="rId2438" xr:uid="{00000000-0004-0000-0000-000085090000}"/>
    <hyperlink ref="E7156" r:id="rId2439" xr:uid="{00000000-0004-0000-0000-000086090000}"/>
    <hyperlink ref="E6401" r:id="rId2440" xr:uid="{00000000-0004-0000-0000-000087090000}"/>
    <hyperlink ref="E828" r:id="rId2441" xr:uid="{00000000-0004-0000-0000-000088090000}"/>
    <hyperlink ref="E9133" r:id="rId2442" xr:uid="{00000000-0004-0000-0000-000089090000}"/>
    <hyperlink ref="E789" r:id="rId2443" xr:uid="{00000000-0004-0000-0000-00008A090000}"/>
    <hyperlink ref="E2218" r:id="rId2444" xr:uid="{00000000-0004-0000-0000-00008B090000}"/>
    <hyperlink ref="E7281" r:id="rId2445" xr:uid="{00000000-0004-0000-0000-00008C090000}"/>
    <hyperlink ref="E4479" r:id="rId2446" xr:uid="{00000000-0004-0000-0000-00008D090000}"/>
    <hyperlink ref="E6419" r:id="rId2447" xr:uid="{00000000-0004-0000-0000-00008E090000}"/>
    <hyperlink ref="E2308" r:id="rId2448" xr:uid="{00000000-0004-0000-0000-00008F090000}"/>
    <hyperlink ref="E1813" r:id="rId2449" xr:uid="{00000000-0004-0000-0000-000090090000}"/>
    <hyperlink ref="E5743" r:id="rId2450" xr:uid="{00000000-0004-0000-0000-000091090000}"/>
    <hyperlink ref="E8902" r:id="rId2451" xr:uid="{00000000-0004-0000-0000-000092090000}"/>
    <hyperlink ref="E4775" r:id="rId2452" xr:uid="{00000000-0004-0000-0000-000093090000}"/>
    <hyperlink ref="E7253" r:id="rId2453" xr:uid="{00000000-0004-0000-0000-000094090000}"/>
    <hyperlink ref="E7343" r:id="rId2454" xr:uid="{00000000-0004-0000-0000-000095090000}"/>
    <hyperlink ref="E5962" r:id="rId2455" xr:uid="{00000000-0004-0000-0000-000096090000}"/>
    <hyperlink ref="E717" r:id="rId2456" xr:uid="{00000000-0004-0000-0000-000097090000}"/>
    <hyperlink ref="E8258" r:id="rId2457" xr:uid="{00000000-0004-0000-0000-000098090000}"/>
    <hyperlink ref="E8757" r:id="rId2458" xr:uid="{00000000-0004-0000-0000-000099090000}"/>
    <hyperlink ref="E1676" r:id="rId2459" xr:uid="{00000000-0004-0000-0000-00009A090000}"/>
    <hyperlink ref="E1299" r:id="rId2460" xr:uid="{00000000-0004-0000-0000-00009B090000}"/>
    <hyperlink ref="E7937" r:id="rId2461" xr:uid="{00000000-0004-0000-0000-00009C090000}"/>
    <hyperlink ref="E1968" r:id="rId2462" xr:uid="{00000000-0004-0000-0000-00009D090000}"/>
    <hyperlink ref="E8961" r:id="rId2463" xr:uid="{00000000-0004-0000-0000-00009E090000}"/>
    <hyperlink ref="E2736" r:id="rId2464" xr:uid="{00000000-0004-0000-0000-00009F090000}"/>
    <hyperlink ref="E1681" r:id="rId2465" xr:uid="{00000000-0004-0000-0000-0000A0090000}"/>
    <hyperlink ref="E5446" r:id="rId2466" xr:uid="{00000000-0004-0000-0000-0000A1090000}"/>
    <hyperlink ref="E6888" r:id="rId2467" xr:uid="{00000000-0004-0000-0000-0000A2090000}"/>
    <hyperlink ref="E9244" r:id="rId2468" xr:uid="{00000000-0004-0000-0000-0000A3090000}"/>
    <hyperlink ref="E941" r:id="rId2469" xr:uid="{00000000-0004-0000-0000-0000A4090000}"/>
    <hyperlink ref="E9151" r:id="rId2470" xr:uid="{00000000-0004-0000-0000-0000A5090000}"/>
    <hyperlink ref="E2455" r:id="rId2471" xr:uid="{00000000-0004-0000-0000-0000A6090000}"/>
    <hyperlink ref="E6732" r:id="rId2472" xr:uid="{00000000-0004-0000-0000-0000A7090000}"/>
    <hyperlink ref="E8252" r:id="rId2473" xr:uid="{00000000-0004-0000-0000-0000A8090000}"/>
    <hyperlink ref="E5473" r:id="rId2474" xr:uid="{00000000-0004-0000-0000-0000A9090000}"/>
    <hyperlink ref="E5586" r:id="rId2475" xr:uid="{00000000-0004-0000-0000-0000AA090000}"/>
    <hyperlink ref="E5666" r:id="rId2476" xr:uid="{00000000-0004-0000-0000-0000AB090000}"/>
    <hyperlink ref="E8816" r:id="rId2477" xr:uid="{00000000-0004-0000-0000-0000AC090000}"/>
    <hyperlink ref="E7675" r:id="rId2478" xr:uid="{00000000-0004-0000-0000-0000AD090000}"/>
    <hyperlink ref="E9820" r:id="rId2479" xr:uid="{00000000-0004-0000-0000-0000AE090000}"/>
    <hyperlink ref="E5935" r:id="rId2480" xr:uid="{00000000-0004-0000-0000-0000AF090000}"/>
    <hyperlink ref="E1846" r:id="rId2481" xr:uid="{00000000-0004-0000-0000-0000B0090000}"/>
    <hyperlink ref="E1311" r:id="rId2482" xr:uid="{00000000-0004-0000-0000-0000B1090000}"/>
    <hyperlink ref="E5979" r:id="rId2483" xr:uid="{00000000-0004-0000-0000-0000B2090000}"/>
    <hyperlink ref="E9892" r:id="rId2484" xr:uid="{00000000-0004-0000-0000-0000B3090000}"/>
    <hyperlink ref="E1321" r:id="rId2485" xr:uid="{00000000-0004-0000-0000-0000B4090000}"/>
    <hyperlink ref="E1018" r:id="rId2486" xr:uid="{00000000-0004-0000-0000-0000B5090000}"/>
    <hyperlink ref="E5690" r:id="rId2487" xr:uid="{00000000-0004-0000-0000-0000B6090000}"/>
    <hyperlink ref="E1366" r:id="rId2488" xr:uid="{00000000-0004-0000-0000-0000B7090000}"/>
    <hyperlink ref="E188" r:id="rId2489" xr:uid="{00000000-0004-0000-0000-0000B8090000}"/>
    <hyperlink ref="E9279" r:id="rId2490" xr:uid="{00000000-0004-0000-0000-0000B9090000}"/>
    <hyperlink ref="E3336" r:id="rId2491" xr:uid="{00000000-0004-0000-0000-0000BA090000}"/>
    <hyperlink ref="E1029" r:id="rId2492" xr:uid="{00000000-0004-0000-0000-0000BB090000}"/>
    <hyperlink ref="E9758" r:id="rId2493" xr:uid="{00000000-0004-0000-0000-0000BC090000}"/>
    <hyperlink ref="E5027" r:id="rId2494" xr:uid="{00000000-0004-0000-0000-0000BD090000}"/>
    <hyperlink ref="E8192" r:id="rId2495" xr:uid="{00000000-0004-0000-0000-0000BE090000}"/>
    <hyperlink ref="E2118" r:id="rId2496" xr:uid="{00000000-0004-0000-0000-0000BF090000}"/>
    <hyperlink ref="E3703" r:id="rId2497" xr:uid="{00000000-0004-0000-0000-0000C0090000}"/>
    <hyperlink ref="E7951" r:id="rId2498" xr:uid="{00000000-0004-0000-0000-0000C1090000}"/>
    <hyperlink ref="E6429" r:id="rId2499" xr:uid="{00000000-0004-0000-0000-0000C2090000}"/>
    <hyperlink ref="E3094" r:id="rId2500" xr:uid="{00000000-0004-0000-0000-0000C3090000}"/>
    <hyperlink ref="E6710" r:id="rId2501" xr:uid="{00000000-0004-0000-0000-0000C4090000}"/>
    <hyperlink ref="E4297" r:id="rId2502" xr:uid="{00000000-0004-0000-0000-0000C5090000}"/>
    <hyperlink ref="E3594" r:id="rId2503" xr:uid="{00000000-0004-0000-0000-0000C6090000}"/>
    <hyperlink ref="E7544" r:id="rId2504" xr:uid="{00000000-0004-0000-0000-0000C7090000}"/>
    <hyperlink ref="E3152" r:id="rId2505" xr:uid="{00000000-0004-0000-0000-0000C8090000}"/>
    <hyperlink ref="E5914" r:id="rId2506" xr:uid="{00000000-0004-0000-0000-0000C9090000}"/>
    <hyperlink ref="E7090" r:id="rId2507" xr:uid="{00000000-0004-0000-0000-0000CA090000}"/>
    <hyperlink ref="E3073" r:id="rId2508" xr:uid="{00000000-0004-0000-0000-0000CB090000}"/>
    <hyperlink ref="E7385" r:id="rId2509" xr:uid="{00000000-0004-0000-0000-0000CC090000}"/>
    <hyperlink ref="E9952" r:id="rId2510" xr:uid="{00000000-0004-0000-0000-0000CD090000}"/>
    <hyperlink ref="E9134" r:id="rId2511" xr:uid="{00000000-0004-0000-0000-0000CE090000}"/>
    <hyperlink ref="E6109" r:id="rId2512" xr:uid="{00000000-0004-0000-0000-0000CF090000}"/>
    <hyperlink ref="E9200" r:id="rId2513" xr:uid="{00000000-0004-0000-0000-0000D0090000}"/>
    <hyperlink ref="E1839" r:id="rId2514" xr:uid="{00000000-0004-0000-0000-0000D1090000}"/>
    <hyperlink ref="E7800" r:id="rId2515" xr:uid="{00000000-0004-0000-0000-0000D2090000}"/>
    <hyperlink ref="E6793" r:id="rId2516" xr:uid="{00000000-0004-0000-0000-0000D3090000}"/>
    <hyperlink ref="E6078" r:id="rId2517" xr:uid="{00000000-0004-0000-0000-0000D4090000}"/>
    <hyperlink ref="E1643" r:id="rId2518" xr:uid="{00000000-0004-0000-0000-0000D5090000}"/>
    <hyperlink ref="E8850" r:id="rId2519" xr:uid="{00000000-0004-0000-0000-0000D6090000}"/>
    <hyperlink ref="E1575" r:id="rId2520" xr:uid="{00000000-0004-0000-0000-0000D7090000}"/>
    <hyperlink ref="E5676" r:id="rId2521" xr:uid="{00000000-0004-0000-0000-0000D8090000}"/>
    <hyperlink ref="E2767" r:id="rId2522" xr:uid="{00000000-0004-0000-0000-0000D9090000}"/>
    <hyperlink ref="E8048" r:id="rId2523" xr:uid="{00000000-0004-0000-0000-0000DA090000}"/>
    <hyperlink ref="E6856" r:id="rId2524" xr:uid="{00000000-0004-0000-0000-0000DB090000}"/>
    <hyperlink ref="E4506" r:id="rId2525" xr:uid="{00000000-0004-0000-0000-0000DC090000}"/>
    <hyperlink ref="E9914" r:id="rId2526" xr:uid="{00000000-0004-0000-0000-0000DD090000}"/>
    <hyperlink ref="E5973" r:id="rId2527" xr:uid="{00000000-0004-0000-0000-0000DE090000}"/>
    <hyperlink ref="E3840" r:id="rId2528" xr:uid="{00000000-0004-0000-0000-0000DF090000}"/>
    <hyperlink ref="E8155" r:id="rId2529" xr:uid="{00000000-0004-0000-0000-0000E0090000}"/>
    <hyperlink ref="E6313" r:id="rId2530" xr:uid="{00000000-0004-0000-0000-0000E1090000}"/>
    <hyperlink ref="E3462" r:id="rId2531" xr:uid="{00000000-0004-0000-0000-0000E2090000}"/>
    <hyperlink ref="E938" r:id="rId2532" xr:uid="{00000000-0004-0000-0000-0000E3090000}"/>
    <hyperlink ref="E8508" r:id="rId2533" xr:uid="{00000000-0004-0000-0000-0000E4090000}"/>
    <hyperlink ref="E3537" r:id="rId2534" xr:uid="{00000000-0004-0000-0000-0000E5090000}"/>
    <hyperlink ref="E1095" r:id="rId2535" xr:uid="{00000000-0004-0000-0000-0000E6090000}"/>
    <hyperlink ref="E8907" r:id="rId2536" xr:uid="{00000000-0004-0000-0000-0000E7090000}"/>
    <hyperlink ref="E1436" r:id="rId2537" xr:uid="{00000000-0004-0000-0000-0000E8090000}"/>
    <hyperlink ref="E6021" r:id="rId2538" xr:uid="{00000000-0004-0000-0000-0000E9090000}"/>
    <hyperlink ref="E8930" r:id="rId2539" xr:uid="{00000000-0004-0000-0000-0000EA090000}"/>
    <hyperlink ref="E777" r:id="rId2540" xr:uid="{00000000-0004-0000-0000-0000EB090000}"/>
    <hyperlink ref="E4456" r:id="rId2541" xr:uid="{00000000-0004-0000-0000-0000EC090000}"/>
    <hyperlink ref="E7619" r:id="rId2542" xr:uid="{00000000-0004-0000-0000-0000ED090000}"/>
    <hyperlink ref="E6370" r:id="rId2543" xr:uid="{00000000-0004-0000-0000-0000EE090000}"/>
    <hyperlink ref="E5312" r:id="rId2544" xr:uid="{00000000-0004-0000-0000-0000EF090000}"/>
    <hyperlink ref="E1320" r:id="rId2545" xr:uid="{00000000-0004-0000-0000-0000F0090000}"/>
    <hyperlink ref="E3893" r:id="rId2546" xr:uid="{00000000-0004-0000-0000-0000F1090000}"/>
    <hyperlink ref="E2831" r:id="rId2547" xr:uid="{00000000-0004-0000-0000-0000F2090000}"/>
    <hyperlink ref="E3258" r:id="rId2548" xr:uid="{00000000-0004-0000-0000-0000F3090000}"/>
    <hyperlink ref="E7562" r:id="rId2549" xr:uid="{00000000-0004-0000-0000-0000F4090000}"/>
    <hyperlink ref="E2076" r:id="rId2550" xr:uid="{00000000-0004-0000-0000-0000F5090000}"/>
    <hyperlink ref="E6970" r:id="rId2551" xr:uid="{00000000-0004-0000-0000-0000F6090000}"/>
    <hyperlink ref="E8504" r:id="rId2552" xr:uid="{00000000-0004-0000-0000-0000F7090000}"/>
    <hyperlink ref="E4668" r:id="rId2553" xr:uid="{00000000-0004-0000-0000-0000F8090000}"/>
    <hyperlink ref="E6445" r:id="rId2554" xr:uid="{00000000-0004-0000-0000-0000F9090000}"/>
    <hyperlink ref="E5080" r:id="rId2555" xr:uid="{00000000-0004-0000-0000-0000FA090000}"/>
    <hyperlink ref="E1245" r:id="rId2556" xr:uid="{00000000-0004-0000-0000-0000FB090000}"/>
    <hyperlink ref="E5452" r:id="rId2557" xr:uid="{00000000-0004-0000-0000-0000FC090000}"/>
    <hyperlink ref="E1333" r:id="rId2558" xr:uid="{00000000-0004-0000-0000-0000FD090000}"/>
    <hyperlink ref="E5778" r:id="rId2559" xr:uid="{00000000-0004-0000-0000-0000FE090000}"/>
    <hyperlink ref="E711" r:id="rId2560" xr:uid="{00000000-0004-0000-0000-0000FF090000}"/>
    <hyperlink ref="E4148" r:id="rId2561" xr:uid="{00000000-0004-0000-0000-0000000A0000}"/>
    <hyperlink ref="E989" r:id="rId2562" xr:uid="{00000000-0004-0000-0000-0000010A0000}"/>
    <hyperlink ref="E154" r:id="rId2563" xr:uid="{00000000-0004-0000-0000-0000020A0000}"/>
    <hyperlink ref="E6819" r:id="rId2564" xr:uid="{00000000-0004-0000-0000-0000030A0000}"/>
    <hyperlink ref="E7309" r:id="rId2565" xr:uid="{00000000-0004-0000-0000-0000040A0000}"/>
    <hyperlink ref="E8478" r:id="rId2566" xr:uid="{00000000-0004-0000-0000-0000050A0000}"/>
    <hyperlink ref="E6134" r:id="rId2567" xr:uid="{00000000-0004-0000-0000-0000060A0000}"/>
    <hyperlink ref="E4052" r:id="rId2568" xr:uid="{00000000-0004-0000-0000-0000070A0000}"/>
    <hyperlink ref="E771" r:id="rId2569" xr:uid="{00000000-0004-0000-0000-0000080A0000}"/>
    <hyperlink ref="E6031" r:id="rId2570" xr:uid="{00000000-0004-0000-0000-0000090A0000}"/>
    <hyperlink ref="E714" r:id="rId2571" xr:uid="{00000000-0004-0000-0000-00000A0A0000}"/>
    <hyperlink ref="E7367" r:id="rId2572" xr:uid="{00000000-0004-0000-0000-00000B0A0000}"/>
    <hyperlink ref="E9638" r:id="rId2573" xr:uid="{00000000-0004-0000-0000-00000C0A0000}"/>
    <hyperlink ref="E394" r:id="rId2574" xr:uid="{00000000-0004-0000-0000-00000D0A0000}"/>
    <hyperlink ref="E5254" r:id="rId2575" xr:uid="{00000000-0004-0000-0000-00000E0A0000}"/>
    <hyperlink ref="E9587" r:id="rId2576" xr:uid="{00000000-0004-0000-0000-00000F0A0000}"/>
    <hyperlink ref="E7866" r:id="rId2577" xr:uid="{00000000-0004-0000-0000-0000100A0000}"/>
    <hyperlink ref="E4206" r:id="rId2578" xr:uid="{00000000-0004-0000-0000-0000110A0000}"/>
    <hyperlink ref="E8937" r:id="rId2579" xr:uid="{00000000-0004-0000-0000-0000120A0000}"/>
    <hyperlink ref="E135" r:id="rId2580" xr:uid="{00000000-0004-0000-0000-0000130A0000}"/>
    <hyperlink ref="E1393" r:id="rId2581" xr:uid="{00000000-0004-0000-0000-0000140A0000}"/>
    <hyperlink ref="E84" r:id="rId2582" xr:uid="{00000000-0004-0000-0000-0000150A0000}"/>
    <hyperlink ref="E9913" r:id="rId2583" xr:uid="{00000000-0004-0000-0000-0000160A0000}"/>
    <hyperlink ref="E4254" r:id="rId2584" xr:uid="{00000000-0004-0000-0000-0000170A0000}"/>
    <hyperlink ref="E3563" r:id="rId2585" xr:uid="{00000000-0004-0000-0000-0000180A0000}"/>
    <hyperlink ref="E731" r:id="rId2586" xr:uid="{00000000-0004-0000-0000-0000190A0000}"/>
    <hyperlink ref="E6546" r:id="rId2587" xr:uid="{00000000-0004-0000-0000-00001A0A0000}"/>
    <hyperlink ref="E7790" r:id="rId2588" xr:uid="{00000000-0004-0000-0000-00001B0A0000}"/>
    <hyperlink ref="E3530" r:id="rId2589" xr:uid="{00000000-0004-0000-0000-00001C0A0000}"/>
    <hyperlink ref="E9074" r:id="rId2590" xr:uid="{00000000-0004-0000-0000-00001D0A0000}"/>
    <hyperlink ref="E6559" r:id="rId2591" xr:uid="{00000000-0004-0000-0000-00001E0A0000}"/>
    <hyperlink ref="E5190" r:id="rId2592" xr:uid="{00000000-0004-0000-0000-00001F0A0000}"/>
    <hyperlink ref="E8396" r:id="rId2593" xr:uid="{00000000-0004-0000-0000-0000200A0000}"/>
    <hyperlink ref="E349" r:id="rId2594" xr:uid="{00000000-0004-0000-0000-0000210A0000}"/>
    <hyperlink ref="E4002" r:id="rId2595" xr:uid="{00000000-0004-0000-0000-0000220A0000}"/>
    <hyperlink ref="E6356" r:id="rId2596" xr:uid="{00000000-0004-0000-0000-0000230A0000}"/>
    <hyperlink ref="E9009" r:id="rId2597" xr:uid="{00000000-0004-0000-0000-0000240A0000}"/>
    <hyperlink ref="E621" r:id="rId2598" xr:uid="{00000000-0004-0000-0000-0000250A0000}"/>
    <hyperlink ref="E2032" r:id="rId2599" xr:uid="{00000000-0004-0000-0000-0000260A0000}"/>
    <hyperlink ref="E7395" r:id="rId2600" xr:uid="{00000000-0004-0000-0000-0000270A0000}"/>
    <hyperlink ref="E7671" r:id="rId2601" xr:uid="{00000000-0004-0000-0000-0000280A0000}"/>
    <hyperlink ref="E8243" r:id="rId2602" xr:uid="{00000000-0004-0000-0000-0000290A0000}"/>
    <hyperlink ref="E4072" r:id="rId2603" xr:uid="{00000000-0004-0000-0000-00002A0A0000}"/>
    <hyperlink ref="E7497" r:id="rId2604" xr:uid="{00000000-0004-0000-0000-00002B0A0000}"/>
    <hyperlink ref="E1748" r:id="rId2605" xr:uid="{00000000-0004-0000-0000-00002C0A0000}"/>
    <hyperlink ref="E2207" r:id="rId2606" xr:uid="{00000000-0004-0000-0000-00002D0A0000}"/>
    <hyperlink ref="E6232" r:id="rId2607" xr:uid="{00000000-0004-0000-0000-00002E0A0000}"/>
    <hyperlink ref="E3954" r:id="rId2608" xr:uid="{00000000-0004-0000-0000-00002F0A0000}"/>
    <hyperlink ref="E4946" r:id="rId2609" xr:uid="{00000000-0004-0000-0000-0000300A0000}"/>
    <hyperlink ref="E4464" r:id="rId2610" xr:uid="{00000000-0004-0000-0000-0000310A0000}"/>
    <hyperlink ref="E3217" r:id="rId2611" xr:uid="{00000000-0004-0000-0000-0000320A0000}"/>
    <hyperlink ref="E7615" r:id="rId2612" xr:uid="{00000000-0004-0000-0000-0000330A0000}"/>
    <hyperlink ref="E3026" r:id="rId2613" xr:uid="{00000000-0004-0000-0000-0000340A0000}"/>
    <hyperlink ref="E8622" r:id="rId2614" xr:uid="{00000000-0004-0000-0000-0000350A0000}"/>
    <hyperlink ref="E1156" r:id="rId2615" xr:uid="{00000000-0004-0000-0000-0000360A0000}"/>
    <hyperlink ref="E5596" r:id="rId2616" xr:uid="{00000000-0004-0000-0000-0000370A0000}"/>
    <hyperlink ref="E6628" r:id="rId2617" xr:uid="{00000000-0004-0000-0000-0000380A0000}"/>
    <hyperlink ref="E4872" r:id="rId2618" xr:uid="{00000000-0004-0000-0000-0000390A0000}"/>
    <hyperlink ref="E764" r:id="rId2619" xr:uid="{00000000-0004-0000-0000-00003A0A0000}"/>
    <hyperlink ref="E3883" r:id="rId2620" xr:uid="{00000000-0004-0000-0000-00003B0A0000}"/>
    <hyperlink ref="E1471" r:id="rId2621" xr:uid="{00000000-0004-0000-0000-00003C0A0000}"/>
    <hyperlink ref="E5343" r:id="rId2622" xr:uid="{00000000-0004-0000-0000-00003D0A0000}"/>
    <hyperlink ref="E3693" r:id="rId2623" xr:uid="{00000000-0004-0000-0000-00003E0A0000}"/>
    <hyperlink ref="E9936" r:id="rId2624" xr:uid="{00000000-0004-0000-0000-00003F0A0000}"/>
    <hyperlink ref="E8549" r:id="rId2625" xr:uid="{00000000-0004-0000-0000-0000400A0000}"/>
    <hyperlink ref="E361" r:id="rId2626" xr:uid="{00000000-0004-0000-0000-0000410A0000}"/>
    <hyperlink ref="E2712" r:id="rId2627" xr:uid="{00000000-0004-0000-0000-0000420A0000}"/>
    <hyperlink ref="E3074" r:id="rId2628" xr:uid="{00000000-0004-0000-0000-0000430A0000}"/>
    <hyperlink ref="E20" r:id="rId2629" xr:uid="{00000000-0004-0000-0000-0000440A0000}"/>
    <hyperlink ref="E8517" r:id="rId2630" xr:uid="{00000000-0004-0000-0000-0000450A0000}"/>
    <hyperlink ref="E9462" r:id="rId2631" xr:uid="{00000000-0004-0000-0000-0000460A0000}"/>
    <hyperlink ref="E9351" r:id="rId2632" xr:uid="{00000000-0004-0000-0000-0000470A0000}"/>
    <hyperlink ref="E8328" r:id="rId2633" xr:uid="{00000000-0004-0000-0000-0000480A0000}"/>
    <hyperlink ref="E3035" r:id="rId2634" xr:uid="{00000000-0004-0000-0000-0000490A0000}"/>
    <hyperlink ref="E6046" r:id="rId2635" xr:uid="{00000000-0004-0000-0000-00004A0A0000}"/>
    <hyperlink ref="E3589" r:id="rId2636" xr:uid="{00000000-0004-0000-0000-00004B0A0000}"/>
    <hyperlink ref="E185" r:id="rId2637" xr:uid="{00000000-0004-0000-0000-00004C0A0000}"/>
    <hyperlink ref="E4396" r:id="rId2638" xr:uid="{00000000-0004-0000-0000-00004D0A0000}"/>
    <hyperlink ref="E3831" r:id="rId2639" xr:uid="{00000000-0004-0000-0000-00004E0A0000}"/>
    <hyperlink ref="E449" r:id="rId2640" xr:uid="{00000000-0004-0000-0000-00004F0A0000}"/>
    <hyperlink ref="E473" r:id="rId2641" xr:uid="{00000000-0004-0000-0000-0000500A0000}"/>
    <hyperlink ref="E7386" r:id="rId2642" xr:uid="{00000000-0004-0000-0000-0000510A0000}"/>
    <hyperlink ref="E8672" r:id="rId2643" xr:uid="{00000000-0004-0000-0000-0000520A0000}"/>
    <hyperlink ref="E2067" r:id="rId2644" xr:uid="{00000000-0004-0000-0000-0000530A0000}"/>
    <hyperlink ref="E1132" r:id="rId2645" xr:uid="{00000000-0004-0000-0000-0000540A0000}"/>
    <hyperlink ref="E4977" r:id="rId2646" xr:uid="{00000000-0004-0000-0000-0000550A0000}"/>
    <hyperlink ref="E1618" r:id="rId2647" xr:uid="{00000000-0004-0000-0000-0000560A0000}"/>
    <hyperlink ref="E8754" r:id="rId2648" xr:uid="{00000000-0004-0000-0000-0000570A0000}"/>
    <hyperlink ref="E1867" r:id="rId2649" xr:uid="{00000000-0004-0000-0000-0000580A0000}"/>
    <hyperlink ref="E7302" r:id="rId2650" xr:uid="{00000000-0004-0000-0000-0000590A0000}"/>
    <hyperlink ref="E6116" r:id="rId2651" xr:uid="{00000000-0004-0000-0000-00005A0A0000}"/>
    <hyperlink ref="E1085" r:id="rId2652" xr:uid="{00000000-0004-0000-0000-00005B0A0000}"/>
    <hyperlink ref="E8101" r:id="rId2653" xr:uid="{00000000-0004-0000-0000-00005C0A0000}"/>
    <hyperlink ref="E5516" r:id="rId2654" xr:uid="{00000000-0004-0000-0000-00005D0A0000}"/>
    <hyperlink ref="E3323" r:id="rId2655" xr:uid="{00000000-0004-0000-0000-00005E0A0000}"/>
    <hyperlink ref="E9274" r:id="rId2656" xr:uid="{00000000-0004-0000-0000-00005F0A0000}"/>
    <hyperlink ref="E9769" r:id="rId2657" xr:uid="{00000000-0004-0000-0000-0000600A0000}"/>
    <hyperlink ref="E9335" r:id="rId2658" xr:uid="{00000000-0004-0000-0000-0000610A0000}"/>
    <hyperlink ref="E8111" r:id="rId2659" xr:uid="{00000000-0004-0000-0000-0000620A0000}"/>
    <hyperlink ref="E2903" r:id="rId2660" xr:uid="{00000000-0004-0000-0000-0000630A0000}"/>
    <hyperlink ref="E9355" r:id="rId2661" xr:uid="{00000000-0004-0000-0000-0000640A0000}"/>
    <hyperlink ref="E5064" r:id="rId2662" xr:uid="{00000000-0004-0000-0000-0000650A0000}"/>
    <hyperlink ref="E8791" r:id="rId2663" xr:uid="{00000000-0004-0000-0000-0000660A0000}"/>
    <hyperlink ref="E4573" r:id="rId2664" xr:uid="{00000000-0004-0000-0000-0000670A0000}"/>
    <hyperlink ref="E1763" r:id="rId2665" xr:uid="{00000000-0004-0000-0000-0000680A0000}"/>
    <hyperlink ref="E9644" r:id="rId2666" xr:uid="{00000000-0004-0000-0000-0000690A0000}"/>
    <hyperlink ref="E287" r:id="rId2667" xr:uid="{00000000-0004-0000-0000-00006A0A0000}"/>
    <hyperlink ref="E8053" r:id="rId2668" xr:uid="{00000000-0004-0000-0000-00006B0A0000}"/>
    <hyperlink ref="E4633" r:id="rId2669" xr:uid="{00000000-0004-0000-0000-00006C0A0000}"/>
    <hyperlink ref="E3204" r:id="rId2670" xr:uid="{00000000-0004-0000-0000-00006D0A0000}"/>
    <hyperlink ref="E8727" r:id="rId2671" xr:uid="{00000000-0004-0000-0000-00006E0A0000}"/>
    <hyperlink ref="E7764" r:id="rId2672" xr:uid="{00000000-0004-0000-0000-00006F0A0000}"/>
    <hyperlink ref="E4423" r:id="rId2673" xr:uid="{00000000-0004-0000-0000-0000700A0000}"/>
    <hyperlink ref="E6149" r:id="rId2674" xr:uid="{00000000-0004-0000-0000-0000710A0000}"/>
    <hyperlink ref="E255" r:id="rId2675" xr:uid="{00000000-0004-0000-0000-0000720A0000}"/>
    <hyperlink ref="E4005" r:id="rId2676" xr:uid="{00000000-0004-0000-0000-0000730A0000}"/>
    <hyperlink ref="E7004" r:id="rId2677" xr:uid="{00000000-0004-0000-0000-0000740A0000}"/>
    <hyperlink ref="E9090" r:id="rId2678" xr:uid="{00000000-0004-0000-0000-0000750A0000}"/>
    <hyperlink ref="E9140" r:id="rId2679" xr:uid="{00000000-0004-0000-0000-0000760A0000}"/>
    <hyperlink ref="E8184" r:id="rId2680" xr:uid="{00000000-0004-0000-0000-0000770A0000}"/>
    <hyperlink ref="E4274" r:id="rId2681" xr:uid="{00000000-0004-0000-0000-0000780A0000}"/>
    <hyperlink ref="E5195" r:id="rId2682" xr:uid="{00000000-0004-0000-0000-0000790A0000}"/>
    <hyperlink ref="E9321" r:id="rId2683" xr:uid="{00000000-0004-0000-0000-00007A0A0000}"/>
    <hyperlink ref="E342" r:id="rId2684" xr:uid="{00000000-0004-0000-0000-00007B0A0000}"/>
    <hyperlink ref="E8971" r:id="rId2685" xr:uid="{00000000-0004-0000-0000-00007C0A0000}"/>
    <hyperlink ref="E3294" r:id="rId2686" xr:uid="{00000000-0004-0000-0000-00007D0A0000}"/>
    <hyperlink ref="E7672" r:id="rId2687" xr:uid="{00000000-0004-0000-0000-00007E0A0000}"/>
    <hyperlink ref="E8740" r:id="rId2688" xr:uid="{00000000-0004-0000-0000-00007F0A0000}"/>
    <hyperlink ref="E1717" r:id="rId2689" xr:uid="{00000000-0004-0000-0000-0000800A0000}"/>
    <hyperlink ref="E4780" r:id="rId2690" xr:uid="{00000000-0004-0000-0000-0000810A0000}"/>
    <hyperlink ref="E8809" r:id="rId2691" xr:uid="{00000000-0004-0000-0000-0000820A0000}"/>
    <hyperlink ref="E6403" r:id="rId2692" xr:uid="{00000000-0004-0000-0000-0000830A0000}"/>
    <hyperlink ref="E7566" r:id="rId2693" xr:uid="{00000000-0004-0000-0000-0000840A0000}"/>
    <hyperlink ref="E1223" r:id="rId2694" xr:uid="{00000000-0004-0000-0000-0000850A0000}"/>
    <hyperlink ref="E8651" r:id="rId2695" xr:uid="{00000000-0004-0000-0000-0000860A0000}"/>
    <hyperlink ref="E53" r:id="rId2696" xr:uid="{00000000-0004-0000-0000-0000870A0000}"/>
    <hyperlink ref="E3360" r:id="rId2697" xr:uid="{00000000-0004-0000-0000-0000880A0000}"/>
    <hyperlink ref="E7663" r:id="rId2698" xr:uid="{00000000-0004-0000-0000-0000890A0000}"/>
    <hyperlink ref="E5284" r:id="rId2699" xr:uid="{00000000-0004-0000-0000-00008A0A0000}"/>
    <hyperlink ref="E8606" r:id="rId2700" xr:uid="{00000000-0004-0000-0000-00008B0A0000}"/>
    <hyperlink ref="E1902" r:id="rId2701" xr:uid="{00000000-0004-0000-0000-00008C0A0000}"/>
    <hyperlink ref="E3187" r:id="rId2702" xr:uid="{00000000-0004-0000-0000-00008D0A0000}"/>
    <hyperlink ref="E6681" r:id="rId2703" xr:uid="{00000000-0004-0000-0000-00008E0A0000}"/>
    <hyperlink ref="E9056" r:id="rId2704" xr:uid="{00000000-0004-0000-0000-00008F0A0000}"/>
    <hyperlink ref="E9661" r:id="rId2705" xr:uid="{00000000-0004-0000-0000-0000900A0000}"/>
    <hyperlink ref="E1405" r:id="rId2706" xr:uid="{00000000-0004-0000-0000-0000910A0000}"/>
    <hyperlink ref="E6435" r:id="rId2707" xr:uid="{00000000-0004-0000-0000-0000920A0000}"/>
    <hyperlink ref="E2417" r:id="rId2708" xr:uid="{00000000-0004-0000-0000-0000930A0000}"/>
    <hyperlink ref="E8456" r:id="rId2709" xr:uid="{00000000-0004-0000-0000-0000940A0000}"/>
    <hyperlink ref="E9624" r:id="rId2710" xr:uid="{00000000-0004-0000-0000-0000950A0000}"/>
    <hyperlink ref="E43" r:id="rId2711" xr:uid="{00000000-0004-0000-0000-0000960A0000}"/>
    <hyperlink ref="E4620" r:id="rId2712" xr:uid="{00000000-0004-0000-0000-0000970A0000}"/>
    <hyperlink ref="E3122" r:id="rId2713" xr:uid="{00000000-0004-0000-0000-0000980A0000}"/>
    <hyperlink ref="E6345" r:id="rId2714" xr:uid="{00000000-0004-0000-0000-0000990A0000}"/>
    <hyperlink ref="E7185" r:id="rId2715" xr:uid="{00000000-0004-0000-0000-00009A0A0000}"/>
    <hyperlink ref="E5324" r:id="rId2716" xr:uid="{00000000-0004-0000-0000-00009B0A0000}"/>
    <hyperlink ref="E8585" r:id="rId2717" xr:uid="{00000000-0004-0000-0000-00009C0A0000}"/>
    <hyperlink ref="E5225" r:id="rId2718" xr:uid="{00000000-0004-0000-0000-00009D0A0000}"/>
    <hyperlink ref="E892" r:id="rId2719" xr:uid="{00000000-0004-0000-0000-00009E0A0000}"/>
    <hyperlink ref="E4907" r:id="rId2720" xr:uid="{00000000-0004-0000-0000-00009F0A0000}"/>
    <hyperlink ref="E589" r:id="rId2721" xr:uid="{00000000-0004-0000-0000-0000A00A0000}"/>
    <hyperlink ref="E9764" r:id="rId2722" xr:uid="{00000000-0004-0000-0000-0000A10A0000}"/>
    <hyperlink ref="E6094" r:id="rId2723" xr:uid="{00000000-0004-0000-0000-0000A20A0000}"/>
    <hyperlink ref="E7520" r:id="rId2724" xr:uid="{00000000-0004-0000-0000-0000A30A0000}"/>
    <hyperlink ref="E5104" r:id="rId2725" xr:uid="{00000000-0004-0000-0000-0000A40A0000}"/>
    <hyperlink ref="E5250" r:id="rId2726" xr:uid="{00000000-0004-0000-0000-0000A50A0000}"/>
    <hyperlink ref="E7397" r:id="rId2727" xr:uid="{00000000-0004-0000-0000-0000A60A0000}"/>
    <hyperlink ref="E6157" r:id="rId2728" xr:uid="{00000000-0004-0000-0000-0000A70A0000}"/>
    <hyperlink ref="E2178" r:id="rId2729" xr:uid="{00000000-0004-0000-0000-0000A80A0000}"/>
    <hyperlink ref="E9651" r:id="rId2730" xr:uid="{00000000-0004-0000-0000-0000A90A0000}"/>
    <hyperlink ref="E2405" r:id="rId2731" xr:uid="{00000000-0004-0000-0000-0000AA0A0000}"/>
    <hyperlink ref="E2208" r:id="rId2732" xr:uid="{00000000-0004-0000-0000-0000AB0A0000}"/>
    <hyperlink ref="E3851" r:id="rId2733" xr:uid="{00000000-0004-0000-0000-0000AC0A0000}"/>
    <hyperlink ref="E4873" r:id="rId2734" xr:uid="{00000000-0004-0000-0000-0000AD0A0000}"/>
    <hyperlink ref="E5157" r:id="rId2735" xr:uid="{00000000-0004-0000-0000-0000AE0A0000}"/>
    <hyperlink ref="E8066" r:id="rId2736" xr:uid="{00000000-0004-0000-0000-0000AF0A0000}"/>
    <hyperlink ref="E7107" r:id="rId2737" xr:uid="{00000000-0004-0000-0000-0000B00A0000}"/>
    <hyperlink ref="E4868" r:id="rId2738" xr:uid="{00000000-0004-0000-0000-0000B10A0000}"/>
    <hyperlink ref="E8802" r:id="rId2739" xr:uid="{00000000-0004-0000-0000-0000B20A0000}"/>
    <hyperlink ref="E3734" r:id="rId2740" xr:uid="{00000000-0004-0000-0000-0000B30A0000}"/>
    <hyperlink ref="E3110" r:id="rId2741" xr:uid="{00000000-0004-0000-0000-0000B40A0000}"/>
    <hyperlink ref="E8410" r:id="rId2742" xr:uid="{00000000-0004-0000-0000-0000B50A0000}"/>
    <hyperlink ref="E9470" r:id="rId2743" xr:uid="{00000000-0004-0000-0000-0000B60A0000}"/>
    <hyperlink ref="E8262" r:id="rId2744" xr:uid="{00000000-0004-0000-0000-0000B70A0000}"/>
    <hyperlink ref="E2238" r:id="rId2745" xr:uid="{00000000-0004-0000-0000-0000B80A0000}"/>
    <hyperlink ref="E6632" r:id="rId2746" xr:uid="{00000000-0004-0000-0000-0000B90A0000}"/>
    <hyperlink ref="E2140" r:id="rId2747" xr:uid="{00000000-0004-0000-0000-0000BA0A0000}"/>
    <hyperlink ref="E7100" r:id="rId2748" xr:uid="{00000000-0004-0000-0000-0000BB0A0000}"/>
    <hyperlink ref="E1650" r:id="rId2749" xr:uid="{00000000-0004-0000-0000-0000BC0A0000}"/>
    <hyperlink ref="E3473" r:id="rId2750" xr:uid="{00000000-0004-0000-0000-0000BD0A0000}"/>
    <hyperlink ref="E6066" r:id="rId2751" xr:uid="{00000000-0004-0000-0000-0000BE0A0000}"/>
    <hyperlink ref="E5127" r:id="rId2752" xr:uid="{00000000-0004-0000-0000-0000BF0A0000}"/>
    <hyperlink ref="E7646" r:id="rId2753" xr:uid="{00000000-0004-0000-0000-0000C00A0000}"/>
    <hyperlink ref="E4544" r:id="rId2754" xr:uid="{00000000-0004-0000-0000-0000C10A0000}"/>
    <hyperlink ref="E525" r:id="rId2755" xr:uid="{00000000-0004-0000-0000-0000C20A0000}"/>
    <hyperlink ref="E9823" r:id="rId2756" xr:uid="{00000000-0004-0000-0000-0000C30A0000}"/>
    <hyperlink ref="E2339" r:id="rId2757" xr:uid="{00000000-0004-0000-0000-0000C40A0000}"/>
    <hyperlink ref="E1047" r:id="rId2758" xr:uid="{00000000-0004-0000-0000-0000C50A0000}"/>
    <hyperlink ref="E2898" r:id="rId2759" xr:uid="{00000000-0004-0000-0000-0000C60A0000}"/>
    <hyperlink ref="E5631" r:id="rId2760" xr:uid="{00000000-0004-0000-0000-0000C70A0000}"/>
    <hyperlink ref="E6205" r:id="rId2761" xr:uid="{00000000-0004-0000-0000-0000C80A0000}"/>
    <hyperlink ref="E9832" r:id="rId2762" xr:uid="{00000000-0004-0000-0000-0000C90A0000}"/>
    <hyperlink ref="E4787" r:id="rId2763" xr:uid="{00000000-0004-0000-0000-0000CA0A0000}"/>
    <hyperlink ref="E1944" r:id="rId2764" xr:uid="{00000000-0004-0000-0000-0000CB0A0000}"/>
    <hyperlink ref="E2524" r:id="rId2765" xr:uid="{00000000-0004-0000-0000-0000CC0A0000}"/>
    <hyperlink ref="E9600" r:id="rId2766" xr:uid="{00000000-0004-0000-0000-0000CD0A0000}"/>
    <hyperlink ref="E5878" r:id="rId2767" xr:uid="{00000000-0004-0000-0000-0000CE0A0000}"/>
    <hyperlink ref="E5519" r:id="rId2768" xr:uid="{00000000-0004-0000-0000-0000CF0A0000}"/>
    <hyperlink ref="E2653" r:id="rId2769" xr:uid="{00000000-0004-0000-0000-0000D00A0000}"/>
    <hyperlink ref="E6515" r:id="rId2770" xr:uid="{00000000-0004-0000-0000-0000D10A0000}"/>
    <hyperlink ref="E8400" r:id="rId2771" xr:uid="{00000000-0004-0000-0000-0000D20A0000}"/>
    <hyperlink ref="E4376" r:id="rId2772" xr:uid="{00000000-0004-0000-0000-0000D30A0000}"/>
    <hyperlink ref="E1441" r:id="rId2773" xr:uid="{00000000-0004-0000-0000-0000D40A0000}"/>
    <hyperlink ref="E6696" r:id="rId2774" xr:uid="{00000000-0004-0000-0000-0000D50A0000}"/>
    <hyperlink ref="E8024" r:id="rId2775" xr:uid="{00000000-0004-0000-0000-0000D60A0000}"/>
    <hyperlink ref="E2476" r:id="rId2776" xr:uid="{00000000-0004-0000-0000-0000D70A0000}"/>
    <hyperlink ref="E6841" r:id="rId2777" xr:uid="{00000000-0004-0000-0000-0000D80A0000}"/>
    <hyperlink ref="E5197" r:id="rId2778" xr:uid="{00000000-0004-0000-0000-0000D90A0000}"/>
    <hyperlink ref="E4250" r:id="rId2779" xr:uid="{00000000-0004-0000-0000-0000DA0A0000}"/>
    <hyperlink ref="E960" r:id="rId2780" xr:uid="{00000000-0004-0000-0000-0000DB0A0000}"/>
    <hyperlink ref="E6526" r:id="rId2781" xr:uid="{00000000-0004-0000-0000-0000DC0A0000}"/>
    <hyperlink ref="E3041" r:id="rId2782" xr:uid="{00000000-0004-0000-0000-0000DD0A0000}"/>
    <hyperlink ref="E7007" r:id="rId2783" xr:uid="{00000000-0004-0000-0000-0000DE0A0000}"/>
    <hyperlink ref="E886" r:id="rId2784" xr:uid="{00000000-0004-0000-0000-0000DF0A0000}"/>
    <hyperlink ref="E3784" r:id="rId2785" xr:uid="{00000000-0004-0000-0000-0000E00A0000}"/>
    <hyperlink ref="E3205" r:id="rId2786" xr:uid="{00000000-0004-0000-0000-0000E10A0000}"/>
    <hyperlink ref="E2482" r:id="rId2787" xr:uid="{00000000-0004-0000-0000-0000E20A0000}"/>
    <hyperlink ref="E2309" r:id="rId2788" xr:uid="{00000000-0004-0000-0000-0000E30A0000}"/>
    <hyperlink ref="E1213" r:id="rId2789" xr:uid="{00000000-0004-0000-0000-0000E40A0000}"/>
    <hyperlink ref="E7832" r:id="rId2790" xr:uid="{00000000-0004-0000-0000-0000E50A0000}"/>
    <hyperlink ref="E2940" r:id="rId2791" xr:uid="{00000000-0004-0000-0000-0000E60A0000}"/>
    <hyperlink ref="E9122" r:id="rId2792" xr:uid="{00000000-0004-0000-0000-0000E70A0000}"/>
    <hyperlink ref="E1403" r:id="rId2793" xr:uid="{00000000-0004-0000-0000-0000E80A0000}"/>
    <hyperlink ref="E4843" r:id="rId2794" xr:uid="{00000000-0004-0000-0000-0000E90A0000}"/>
    <hyperlink ref="E852" r:id="rId2795" xr:uid="{00000000-0004-0000-0000-0000EA0A0000}"/>
    <hyperlink ref="E3611" r:id="rId2796" xr:uid="{00000000-0004-0000-0000-0000EB0A0000}"/>
    <hyperlink ref="E3758" r:id="rId2797" xr:uid="{00000000-0004-0000-0000-0000EC0A0000}"/>
    <hyperlink ref="E6406" r:id="rId2798" xr:uid="{00000000-0004-0000-0000-0000ED0A0000}"/>
    <hyperlink ref="E9814" r:id="rId2799" xr:uid="{00000000-0004-0000-0000-0000EE0A0000}"/>
    <hyperlink ref="E163" r:id="rId2800" xr:uid="{00000000-0004-0000-0000-0000EF0A0000}"/>
    <hyperlink ref="E5352" r:id="rId2801" xr:uid="{00000000-0004-0000-0000-0000F00A0000}"/>
    <hyperlink ref="E1586" r:id="rId2802" xr:uid="{00000000-0004-0000-0000-0000F10A0000}"/>
    <hyperlink ref="E365" r:id="rId2803" xr:uid="{00000000-0004-0000-0000-0000F20A0000}"/>
    <hyperlink ref="E9332" r:id="rId2804" xr:uid="{00000000-0004-0000-0000-0000F30A0000}"/>
    <hyperlink ref="E9616" r:id="rId2805" xr:uid="{00000000-0004-0000-0000-0000F40A0000}"/>
    <hyperlink ref="E4403" r:id="rId2806" xr:uid="{00000000-0004-0000-0000-0000F50A0000}"/>
    <hyperlink ref="E83" r:id="rId2807" xr:uid="{00000000-0004-0000-0000-0000F60A0000}"/>
    <hyperlink ref="E6478" r:id="rId2808" xr:uid="{00000000-0004-0000-0000-0000F70A0000}"/>
    <hyperlink ref="E7242" r:id="rId2809" xr:uid="{00000000-0004-0000-0000-0000F80A0000}"/>
    <hyperlink ref="E597" r:id="rId2810" xr:uid="{00000000-0004-0000-0000-0000F90A0000}"/>
    <hyperlink ref="E5813" r:id="rId2811" xr:uid="{00000000-0004-0000-0000-0000FA0A0000}"/>
    <hyperlink ref="E10" r:id="rId2812" xr:uid="{00000000-0004-0000-0000-0000FB0A0000}"/>
    <hyperlink ref="E4385" r:id="rId2813" xr:uid="{00000000-0004-0000-0000-0000FC0A0000}"/>
    <hyperlink ref="E2569" r:id="rId2814" xr:uid="{00000000-0004-0000-0000-0000FD0A0000}"/>
    <hyperlink ref="E7383" r:id="rId2815" xr:uid="{00000000-0004-0000-0000-0000FE0A0000}"/>
    <hyperlink ref="E992" r:id="rId2816" xr:uid="{00000000-0004-0000-0000-0000FF0A0000}"/>
    <hyperlink ref="E8263" r:id="rId2817" xr:uid="{00000000-0004-0000-0000-0000000B0000}"/>
    <hyperlink ref="E8454" r:id="rId2818" xr:uid="{00000000-0004-0000-0000-0000010B0000}"/>
    <hyperlink ref="E8065" r:id="rId2819" xr:uid="{00000000-0004-0000-0000-0000020B0000}"/>
    <hyperlink ref="E7427" r:id="rId2820" xr:uid="{00000000-0004-0000-0000-0000030B0000}"/>
    <hyperlink ref="E9751" r:id="rId2821" xr:uid="{00000000-0004-0000-0000-0000040B0000}"/>
    <hyperlink ref="E9314" r:id="rId2822" xr:uid="{00000000-0004-0000-0000-0000050B0000}"/>
    <hyperlink ref="E2373" r:id="rId2823" xr:uid="{00000000-0004-0000-0000-0000060B0000}"/>
    <hyperlink ref="E332" r:id="rId2824" xr:uid="{00000000-0004-0000-0000-0000070B0000}"/>
    <hyperlink ref="E223" r:id="rId2825" xr:uid="{00000000-0004-0000-0000-0000080B0000}"/>
    <hyperlink ref="E4966" r:id="rId2826" xr:uid="{00000000-0004-0000-0000-0000090B0000}"/>
    <hyperlink ref="E5597" r:id="rId2827" xr:uid="{00000000-0004-0000-0000-00000A0B0000}"/>
    <hyperlink ref="E7471" r:id="rId2828" xr:uid="{00000000-0004-0000-0000-00000B0B0000}"/>
    <hyperlink ref="E4293" r:id="rId2829" xr:uid="{00000000-0004-0000-0000-00000C0B0000}"/>
    <hyperlink ref="E8000" r:id="rId2830" xr:uid="{00000000-0004-0000-0000-00000D0B0000}"/>
    <hyperlink ref="E1826" r:id="rId2831" xr:uid="{00000000-0004-0000-0000-00000E0B0000}"/>
    <hyperlink ref="E5900" r:id="rId2832" xr:uid="{00000000-0004-0000-0000-00000F0B0000}"/>
    <hyperlink ref="E5358" r:id="rId2833" xr:uid="{00000000-0004-0000-0000-0000100B0000}"/>
    <hyperlink ref="E2226" r:id="rId2834" xr:uid="{00000000-0004-0000-0000-0000110B0000}"/>
    <hyperlink ref="E235" r:id="rId2835" xr:uid="{00000000-0004-0000-0000-0000120B0000}"/>
    <hyperlink ref="E5175" r:id="rId2836" xr:uid="{00000000-0004-0000-0000-0000130B0000}"/>
    <hyperlink ref="E1951" r:id="rId2837" xr:uid="{00000000-0004-0000-0000-0000140B0000}"/>
    <hyperlink ref="E5076" r:id="rId2838" xr:uid="{00000000-0004-0000-0000-0000150B0000}"/>
    <hyperlink ref="E4530" r:id="rId2839" xr:uid="{00000000-0004-0000-0000-0000160B0000}"/>
    <hyperlink ref="E6646" r:id="rId2840" xr:uid="{00000000-0004-0000-0000-0000170B0000}"/>
    <hyperlink ref="E7485" r:id="rId2841" xr:uid="{00000000-0004-0000-0000-0000180B0000}"/>
    <hyperlink ref="E6964" r:id="rId2842" xr:uid="{00000000-0004-0000-0000-0000190B0000}"/>
    <hyperlink ref="E1522" r:id="rId2843" xr:uid="{00000000-0004-0000-0000-00001A0B0000}"/>
    <hyperlink ref="E758" r:id="rId2844" xr:uid="{00000000-0004-0000-0000-00001B0B0000}"/>
    <hyperlink ref="E6754" r:id="rId2845" xr:uid="{00000000-0004-0000-0000-00001C0B0000}"/>
    <hyperlink ref="E7768" r:id="rId2846" xr:uid="{00000000-0004-0000-0000-00001D0B0000}"/>
    <hyperlink ref="E8255" r:id="rId2847" xr:uid="{00000000-0004-0000-0000-00001E0B0000}"/>
    <hyperlink ref="E1061" r:id="rId2848" xr:uid="{00000000-0004-0000-0000-00001F0B0000}"/>
    <hyperlink ref="E2647" r:id="rId2849" xr:uid="{00000000-0004-0000-0000-0000200B0000}"/>
    <hyperlink ref="E5486" r:id="rId2850" xr:uid="{00000000-0004-0000-0000-0000210B0000}"/>
    <hyperlink ref="E1193" r:id="rId2851" xr:uid="{00000000-0004-0000-0000-0000220B0000}"/>
    <hyperlink ref="E3445" r:id="rId2852" xr:uid="{00000000-0004-0000-0000-0000230B0000}"/>
    <hyperlink ref="E82" r:id="rId2853" xr:uid="{00000000-0004-0000-0000-0000240B0000}"/>
    <hyperlink ref="E816" r:id="rId2854" xr:uid="{00000000-0004-0000-0000-0000250B0000}"/>
    <hyperlink ref="E5161" r:id="rId2855" xr:uid="{00000000-0004-0000-0000-0000260B0000}"/>
    <hyperlink ref="E9611" r:id="rId2856" xr:uid="{00000000-0004-0000-0000-0000270B0000}"/>
    <hyperlink ref="E1982" r:id="rId2857" xr:uid="{00000000-0004-0000-0000-0000280B0000}"/>
    <hyperlink ref="E8208" r:id="rId2858" xr:uid="{00000000-0004-0000-0000-0000290B0000}"/>
    <hyperlink ref="E8187" r:id="rId2859" xr:uid="{00000000-0004-0000-0000-00002A0B0000}"/>
    <hyperlink ref="E785" r:id="rId2860" xr:uid="{00000000-0004-0000-0000-00002B0B0000}"/>
    <hyperlink ref="E958" r:id="rId2861" xr:uid="{00000000-0004-0000-0000-00002C0B0000}"/>
    <hyperlink ref="E1947" r:id="rId2862" xr:uid="{00000000-0004-0000-0000-00002D0B0000}"/>
    <hyperlink ref="E7779" r:id="rId2863" xr:uid="{00000000-0004-0000-0000-00002E0B0000}"/>
    <hyperlink ref="E2560" r:id="rId2864" xr:uid="{00000000-0004-0000-0000-00002F0B0000}"/>
    <hyperlink ref="E400" r:id="rId2865" xr:uid="{00000000-0004-0000-0000-0000300B0000}"/>
    <hyperlink ref="E6817" r:id="rId2866" xr:uid="{00000000-0004-0000-0000-0000310B0000}"/>
    <hyperlink ref="E6547" r:id="rId2867" xr:uid="{00000000-0004-0000-0000-0000320B0000}"/>
    <hyperlink ref="E9746" r:id="rId2868" xr:uid="{00000000-0004-0000-0000-0000330B0000}"/>
    <hyperlink ref="E2853" r:id="rId2869" xr:uid="{00000000-0004-0000-0000-0000340B0000}"/>
    <hyperlink ref="E3478" r:id="rId2870" xr:uid="{00000000-0004-0000-0000-0000350B0000}"/>
    <hyperlink ref="E5995" r:id="rId2871" xr:uid="{00000000-0004-0000-0000-0000360B0000}"/>
    <hyperlink ref="E3762" r:id="rId2872" xr:uid="{00000000-0004-0000-0000-0000370B0000}"/>
    <hyperlink ref="E3337" r:id="rId2873" xr:uid="{00000000-0004-0000-0000-0000380B0000}"/>
    <hyperlink ref="E2031" r:id="rId2874" xr:uid="{00000000-0004-0000-0000-0000390B0000}"/>
    <hyperlink ref="E4818" r:id="rId2875" xr:uid="{00000000-0004-0000-0000-00003A0B0000}"/>
    <hyperlink ref="E9688" r:id="rId2876" xr:uid="{00000000-0004-0000-0000-00003B0B0000}"/>
    <hyperlink ref="E7393" r:id="rId2877" xr:uid="{00000000-0004-0000-0000-00003C0B0000}"/>
    <hyperlink ref="E2849" r:id="rId2878" xr:uid="{00000000-0004-0000-0000-00003D0B0000}"/>
    <hyperlink ref="E7817" r:id="rId2879" xr:uid="{00000000-0004-0000-0000-00003E0B0000}"/>
    <hyperlink ref="E451" r:id="rId2880" xr:uid="{00000000-0004-0000-0000-00003F0B0000}"/>
    <hyperlink ref="E9723" r:id="rId2881" xr:uid="{00000000-0004-0000-0000-0000400B0000}"/>
    <hyperlink ref="E1185" r:id="rId2882" xr:uid="{00000000-0004-0000-0000-0000410B0000}"/>
    <hyperlink ref="E105" r:id="rId2883" xr:uid="{00000000-0004-0000-0000-0000420B0000}"/>
    <hyperlink ref="E9637" r:id="rId2884" xr:uid="{00000000-0004-0000-0000-0000430B0000}"/>
    <hyperlink ref="E5094" r:id="rId2885" xr:uid="{00000000-0004-0000-0000-0000440B0000}"/>
    <hyperlink ref="E5991" r:id="rId2886" xr:uid="{00000000-0004-0000-0000-0000450B0000}"/>
    <hyperlink ref="E9662" r:id="rId2887" xr:uid="{00000000-0004-0000-0000-0000460B0000}"/>
    <hyperlink ref="E2964" r:id="rId2888" xr:uid="{00000000-0004-0000-0000-0000470B0000}"/>
    <hyperlink ref="E4837" r:id="rId2889" xr:uid="{00000000-0004-0000-0000-0000480B0000}"/>
    <hyperlink ref="E9254" r:id="rId2890" xr:uid="{00000000-0004-0000-0000-0000490B0000}"/>
    <hyperlink ref="E7821" r:id="rId2891" xr:uid="{00000000-0004-0000-0000-00004A0B0000}"/>
    <hyperlink ref="E5251" r:id="rId2892" xr:uid="{00000000-0004-0000-0000-00004B0B0000}"/>
    <hyperlink ref="E4637" r:id="rId2893" xr:uid="{00000000-0004-0000-0000-00004C0B0000}"/>
    <hyperlink ref="E2168" r:id="rId2894" xr:uid="{00000000-0004-0000-0000-00004D0B0000}"/>
    <hyperlink ref="E2210" r:id="rId2895" xr:uid="{00000000-0004-0000-0000-00004E0B0000}"/>
    <hyperlink ref="E6862" r:id="rId2896" xr:uid="{00000000-0004-0000-0000-00004F0B0000}"/>
    <hyperlink ref="E8578" r:id="rId2897" xr:uid="{00000000-0004-0000-0000-0000500B0000}"/>
    <hyperlink ref="E1525" r:id="rId2898" xr:uid="{00000000-0004-0000-0000-0000510B0000}"/>
    <hyperlink ref="E7346" r:id="rId2899" xr:uid="{00000000-0004-0000-0000-0000520B0000}"/>
    <hyperlink ref="E9141" r:id="rId2900" xr:uid="{00000000-0004-0000-0000-0000530B0000}"/>
    <hyperlink ref="E8846" r:id="rId2901" xr:uid="{00000000-0004-0000-0000-0000540B0000}"/>
    <hyperlink ref="E8790" r:id="rId2902" xr:uid="{00000000-0004-0000-0000-0000550B0000}"/>
    <hyperlink ref="E6656" r:id="rId2903" xr:uid="{00000000-0004-0000-0000-0000560B0000}"/>
    <hyperlink ref="E2693" r:id="rId2904" xr:uid="{00000000-0004-0000-0000-0000570B0000}"/>
    <hyperlink ref="E5404" r:id="rId2905" xr:uid="{00000000-0004-0000-0000-0000580B0000}"/>
    <hyperlink ref="E399" r:id="rId2906" xr:uid="{00000000-0004-0000-0000-0000590B0000}"/>
    <hyperlink ref="E9880" r:id="rId2907" xr:uid="{00000000-0004-0000-0000-00005A0B0000}"/>
    <hyperlink ref="E4235" r:id="rId2908" xr:uid="{00000000-0004-0000-0000-00005B0B0000}"/>
    <hyperlink ref="E7112" r:id="rId2909" xr:uid="{00000000-0004-0000-0000-00005C0B0000}"/>
    <hyperlink ref="E6221" r:id="rId2910" xr:uid="{00000000-0004-0000-0000-00005D0B0000}"/>
    <hyperlink ref="E4029" r:id="rId2911" xr:uid="{00000000-0004-0000-0000-00005E0B0000}"/>
    <hyperlink ref="E2120" r:id="rId2912" xr:uid="{00000000-0004-0000-0000-00005F0B0000}"/>
    <hyperlink ref="E7288" r:id="rId2913" xr:uid="{00000000-0004-0000-0000-0000600B0000}"/>
    <hyperlink ref="E5001" r:id="rId2914" xr:uid="{00000000-0004-0000-0000-0000610B0000}"/>
    <hyperlink ref="E9964" r:id="rId2915" xr:uid="{00000000-0004-0000-0000-0000620B0000}"/>
    <hyperlink ref="E5717" r:id="rId2916" xr:uid="{00000000-0004-0000-0000-0000630B0000}"/>
    <hyperlink ref="E2281" r:id="rId2917" xr:uid="{00000000-0004-0000-0000-0000640B0000}"/>
    <hyperlink ref="E4607" r:id="rId2918" xr:uid="{00000000-0004-0000-0000-0000650B0000}"/>
    <hyperlink ref="E7900" r:id="rId2919" xr:uid="{00000000-0004-0000-0000-0000660B0000}"/>
    <hyperlink ref="E6911" r:id="rId2920" xr:uid="{00000000-0004-0000-0000-0000670B0000}"/>
    <hyperlink ref="E8836" r:id="rId2921" xr:uid="{00000000-0004-0000-0000-0000680B0000}"/>
    <hyperlink ref="E3227" r:id="rId2922" xr:uid="{00000000-0004-0000-0000-0000690B0000}"/>
    <hyperlink ref="E1599" r:id="rId2923" xr:uid="{00000000-0004-0000-0000-00006A0B0000}"/>
    <hyperlink ref="E9489" r:id="rId2924" xr:uid="{00000000-0004-0000-0000-00006B0B0000}"/>
    <hyperlink ref="E1540" r:id="rId2925" xr:uid="{00000000-0004-0000-0000-00006C0B0000}"/>
    <hyperlink ref="E6587" r:id="rId2926" xr:uid="{00000000-0004-0000-0000-00006D0B0000}"/>
    <hyperlink ref="E4646" r:id="rId2927" xr:uid="{00000000-0004-0000-0000-00006E0B0000}"/>
    <hyperlink ref="E6722" r:id="rId2928" xr:uid="{00000000-0004-0000-0000-00006F0B0000}"/>
    <hyperlink ref="E7712" r:id="rId2929" xr:uid="{00000000-0004-0000-0000-0000700B0000}"/>
    <hyperlink ref="E6215" r:id="rId2930" xr:uid="{00000000-0004-0000-0000-0000710B0000}"/>
    <hyperlink ref="E2150" r:id="rId2931" xr:uid="{00000000-0004-0000-0000-0000720B0000}"/>
    <hyperlink ref="E893" r:id="rId2932" xr:uid="{00000000-0004-0000-0000-0000730B0000}"/>
    <hyperlink ref="E2314" r:id="rId2933" xr:uid="{00000000-0004-0000-0000-0000740B0000}"/>
    <hyperlink ref="E430" r:id="rId2934" xr:uid="{00000000-0004-0000-0000-0000750B0000}"/>
    <hyperlink ref="E9406" r:id="rId2935" xr:uid="{00000000-0004-0000-0000-0000760B0000}"/>
    <hyperlink ref="E8795" r:id="rId2936" xr:uid="{00000000-0004-0000-0000-0000770B0000}"/>
    <hyperlink ref="E8112" r:id="rId2937" xr:uid="{00000000-0004-0000-0000-0000780B0000}"/>
    <hyperlink ref="E5850" r:id="rId2938" xr:uid="{00000000-0004-0000-0000-0000790B0000}"/>
    <hyperlink ref="E1635" r:id="rId2939" xr:uid="{00000000-0004-0000-0000-00007A0B0000}"/>
    <hyperlink ref="E1921" r:id="rId2940" xr:uid="{00000000-0004-0000-0000-00007B0B0000}"/>
    <hyperlink ref="E6404" r:id="rId2941" xr:uid="{00000000-0004-0000-0000-00007C0B0000}"/>
    <hyperlink ref="E8932" r:id="rId2942" xr:uid="{00000000-0004-0000-0000-00007D0B0000}"/>
    <hyperlink ref="E7421" r:id="rId2943" xr:uid="{00000000-0004-0000-0000-00007E0B0000}"/>
    <hyperlink ref="E693" r:id="rId2944" xr:uid="{00000000-0004-0000-0000-00007F0B0000}"/>
    <hyperlink ref="E7124" r:id="rId2945" xr:uid="{00000000-0004-0000-0000-0000800B0000}"/>
    <hyperlink ref="E9265" r:id="rId2946" xr:uid="{00000000-0004-0000-0000-0000810B0000}"/>
    <hyperlink ref="E1163" r:id="rId2947" xr:uid="{00000000-0004-0000-0000-0000820B0000}"/>
    <hyperlink ref="E2549" r:id="rId2948" xr:uid="{00000000-0004-0000-0000-0000830B0000}"/>
    <hyperlink ref="E8535" r:id="rId2949" xr:uid="{00000000-0004-0000-0000-0000840B0000}"/>
    <hyperlink ref="E2086" r:id="rId2950" xr:uid="{00000000-0004-0000-0000-0000850B0000}"/>
    <hyperlink ref="E3480" r:id="rId2951" xr:uid="{00000000-0004-0000-0000-0000860B0000}"/>
    <hyperlink ref="E4350" r:id="rId2952" xr:uid="{00000000-0004-0000-0000-0000870B0000}"/>
    <hyperlink ref="E745" r:id="rId2953" xr:uid="{00000000-0004-0000-0000-0000880B0000}"/>
    <hyperlink ref="E7484" r:id="rId2954" xr:uid="{00000000-0004-0000-0000-0000890B0000}"/>
    <hyperlink ref="E5528" r:id="rId2955" xr:uid="{00000000-0004-0000-0000-00008A0B0000}"/>
    <hyperlink ref="E6939" r:id="rId2956" xr:uid="{00000000-0004-0000-0000-00008B0B0000}"/>
    <hyperlink ref="E8182" r:id="rId2957" xr:uid="{00000000-0004-0000-0000-00008C0B0000}"/>
    <hyperlink ref="E7418" r:id="rId2958" xr:uid="{00000000-0004-0000-0000-00008D0B0000}"/>
    <hyperlink ref="E4090" r:id="rId2959" xr:uid="{00000000-0004-0000-0000-00008E0B0000}"/>
    <hyperlink ref="E10001" r:id="rId2960" xr:uid="{00000000-0004-0000-0000-00008F0B0000}"/>
    <hyperlink ref="E4378" r:id="rId2961" xr:uid="{00000000-0004-0000-0000-0000900B0000}"/>
    <hyperlink ref="E680" r:id="rId2962" xr:uid="{00000000-0004-0000-0000-0000910B0000}"/>
    <hyperlink ref="E7908" r:id="rId2963" xr:uid="{00000000-0004-0000-0000-0000920B0000}"/>
    <hyperlink ref="E7698" r:id="rId2964" xr:uid="{00000000-0004-0000-0000-0000930B0000}"/>
    <hyperlink ref="E1358" r:id="rId2965" xr:uid="{00000000-0004-0000-0000-0000940B0000}"/>
    <hyperlink ref="E3146" r:id="rId2966" xr:uid="{00000000-0004-0000-0000-0000950B0000}"/>
    <hyperlink ref="E1423" r:id="rId2967" xr:uid="{00000000-0004-0000-0000-0000960B0000}"/>
    <hyperlink ref="E8063" r:id="rId2968" xr:uid="{00000000-0004-0000-0000-0000970B0000}"/>
    <hyperlink ref="E306" r:id="rId2969" xr:uid="{00000000-0004-0000-0000-0000980B0000}"/>
    <hyperlink ref="E6645" r:id="rId2970" xr:uid="{00000000-0004-0000-0000-0000990B0000}"/>
    <hyperlink ref="E9815" r:id="rId2971" xr:uid="{00000000-0004-0000-0000-00009A0B0000}"/>
    <hyperlink ref="E4641" r:id="rId2972" xr:uid="{00000000-0004-0000-0000-00009B0B0000}"/>
    <hyperlink ref="E9721" r:id="rId2973" xr:uid="{00000000-0004-0000-0000-00009C0B0000}"/>
    <hyperlink ref="E194" r:id="rId2974" xr:uid="{00000000-0004-0000-0000-00009D0B0000}"/>
    <hyperlink ref="E5267" r:id="rId2975" xr:uid="{00000000-0004-0000-0000-00009E0B0000}"/>
    <hyperlink ref="E3173" r:id="rId2976" xr:uid="{00000000-0004-0000-0000-00009F0B0000}"/>
    <hyperlink ref="E2253" r:id="rId2977" xr:uid="{00000000-0004-0000-0000-0000A00B0000}"/>
    <hyperlink ref="E8021" r:id="rId2978" xr:uid="{00000000-0004-0000-0000-0000A10B0000}"/>
    <hyperlink ref="E1859" r:id="rId2979" xr:uid="{00000000-0004-0000-0000-0000A20B0000}"/>
    <hyperlink ref="E2629" r:id="rId2980" xr:uid="{00000000-0004-0000-0000-0000A30B0000}"/>
    <hyperlink ref="E2290" r:id="rId2981" xr:uid="{00000000-0004-0000-0000-0000A40B0000}"/>
    <hyperlink ref="E9792" r:id="rId2982" xr:uid="{00000000-0004-0000-0000-0000A50B0000}"/>
    <hyperlink ref="E5857" r:id="rId2983" xr:uid="{00000000-0004-0000-0000-0000A60B0000}"/>
    <hyperlink ref="E10000" r:id="rId2984" xr:uid="{00000000-0004-0000-0000-0000A70B0000}"/>
    <hyperlink ref="E5859" r:id="rId2985" xr:uid="{00000000-0004-0000-0000-0000A80B0000}"/>
    <hyperlink ref="E615" r:id="rId2986" xr:uid="{00000000-0004-0000-0000-0000A90B0000}"/>
    <hyperlink ref="E6914" r:id="rId2987" xr:uid="{00000000-0004-0000-0000-0000AA0B0000}"/>
    <hyperlink ref="E2955" r:id="rId2988" xr:uid="{00000000-0004-0000-0000-0000AB0B0000}"/>
    <hyperlink ref="E682" r:id="rId2989" xr:uid="{00000000-0004-0000-0000-0000AC0B0000}"/>
    <hyperlink ref="E5644" r:id="rId2990" xr:uid="{00000000-0004-0000-0000-0000AD0B0000}"/>
    <hyperlink ref="E1503" r:id="rId2991" xr:uid="{00000000-0004-0000-0000-0000AE0B0000}"/>
    <hyperlink ref="E9238" r:id="rId2992" xr:uid="{00000000-0004-0000-0000-0000AF0B0000}"/>
    <hyperlink ref="E1863" r:id="rId2993" xr:uid="{00000000-0004-0000-0000-0000B00B0000}"/>
    <hyperlink ref="E8710" r:id="rId2994" xr:uid="{00000000-0004-0000-0000-0000B10B0000}"/>
    <hyperlink ref="E7786" r:id="rId2995" xr:uid="{00000000-0004-0000-0000-0000B20B0000}"/>
    <hyperlink ref="E6162" r:id="rId2996" xr:uid="{00000000-0004-0000-0000-0000B30B0000}"/>
    <hyperlink ref="E3695" r:id="rId2997" xr:uid="{00000000-0004-0000-0000-0000B40B0000}"/>
    <hyperlink ref="E9104" r:id="rId2998" xr:uid="{00000000-0004-0000-0000-0000B50B0000}"/>
    <hyperlink ref="E5988" r:id="rId2999" xr:uid="{00000000-0004-0000-0000-0000B60B0000}"/>
    <hyperlink ref="E3694" r:id="rId3000" xr:uid="{00000000-0004-0000-0000-0000B70B0000}"/>
    <hyperlink ref="E7652" r:id="rId3001" xr:uid="{00000000-0004-0000-0000-0000B80B0000}"/>
    <hyperlink ref="E1192" r:id="rId3002" xr:uid="{00000000-0004-0000-0000-0000B90B0000}"/>
    <hyperlink ref="E4369" r:id="rId3003" xr:uid="{00000000-0004-0000-0000-0000BA0B0000}"/>
    <hyperlink ref="E4963" r:id="rId3004" xr:uid="{00000000-0004-0000-0000-0000BB0B0000}"/>
    <hyperlink ref="E3566" r:id="rId3005" xr:uid="{00000000-0004-0000-0000-0000BC0B0000}"/>
    <hyperlink ref="E4362" r:id="rId3006" xr:uid="{00000000-0004-0000-0000-0000BD0B0000}"/>
    <hyperlink ref="E6591" r:id="rId3007" xr:uid="{00000000-0004-0000-0000-0000BE0B0000}"/>
    <hyperlink ref="E5002" r:id="rId3008" xr:uid="{00000000-0004-0000-0000-0000BF0B0000}"/>
    <hyperlink ref="E37" r:id="rId3009" xr:uid="{00000000-0004-0000-0000-0000C00B0000}"/>
    <hyperlink ref="E3029" r:id="rId3010" xr:uid="{00000000-0004-0000-0000-0000C10B0000}"/>
    <hyperlink ref="E7399" r:id="rId3011" xr:uid="{00000000-0004-0000-0000-0000C20B0000}"/>
    <hyperlink ref="E2764" r:id="rId3012" xr:uid="{00000000-0004-0000-0000-0000C30B0000}"/>
    <hyperlink ref="E2344" r:id="rId3013" xr:uid="{00000000-0004-0000-0000-0000C40B0000}"/>
    <hyperlink ref="E822" r:id="rId3014" xr:uid="{00000000-0004-0000-0000-0000C50B0000}"/>
    <hyperlink ref="E2113" r:id="rId3015" xr:uid="{00000000-0004-0000-0000-0000C60B0000}"/>
    <hyperlink ref="E7683" r:id="rId3016" xr:uid="{00000000-0004-0000-0000-0000C70B0000}"/>
    <hyperlink ref="E9235" r:id="rId3017" xr:uid="{00000000-0004-0000-0000-0000C80B0000}"/>
    <hyperlink ref="E9050" r:id="rId3018" xr:uid="{00000000-0004-0000-0000-0000C90B0000}"/>
    <hyperlink ref="E716" r:id="rId3019" xr:uid="{00000000-0004-0000-0000-0000CA0B0000}"/>
    <hyperlink ref="E5141" r:id="rId3020" xr:uid="{00000000-0004-0000-0000-0000CB0B0000}"/>
    <hyperlink ref="E1865" r:id="rId3021" xr:uid="{00000000-0004-0000-0000-0000CC0B0000}"/>
    <hyperlink ref="E5814" r:id="rId3022" xr:uid="{00000000-0004-0000-0000-0000CD0B0000}"/>
    <hyperlink ref="E6141" r:id="rId3023" xr:uid="{00000000-0004-0000-0000-0000CE0B0000}"/>
    <hyperlink ref="E3317" r:id="rId3024" xr:uid="{00000000-0004-0000-0000-0000CF0B0000}"/>
    <hyperlink ref="E1486" r:id="rId3025" xr:uid="{00000000-0004-0000-0000-0000D00B0000}"/>
    <hyperlink ref="E8498" r:id="rId3026" xr:uid="{00000000-0004-0000-0000-0000D10B0000}"/>
    <hyperlink ref="E4576" r:id="rId3027" xr:uid="{00000000-0004-0000-0000-0000D20B0000}"/>
    <hyperlink ref="E47" r:id="rId3028" xr:uid="{00000000-0004-0000-0000-0000D30B0000}"/>
    <hyperlink ref="E5248" r:id="rId3029" xr:uid="{00000000-0004-0000-0000-0000D40B0000}"/>
    <hyperlink ref="E1298" r:id="rId3030" xr:uid="{00000000-0004-0000-0000-0000D50B0000}"/>
    <hyperlink ref="E4705" r:id="rId3031" xr:uid="{00000000-0004-0000-0000-0000D60B0000}"/>
    <hyperlink ref="E1148" r:id="rId3032" xr:uid="{00000000-0004-0000-0000-0000D70B0000}"/>
    <hyperlink ref="E9125" r:id="rId3033" xr:uid="{00000000-0004-0000-0000-0000D80B0000}"/>
    <hyperlink ref="E6250" r:id="rId3034" xr:uid="{00000000-0004-0000-0000-0000D90B0000}"/>
    <hyperlink ref="E7999" r:id="rId3035" xr:uid="{00000000-0004-0000-0000-0000DA0B0000}"/>
    <hyperlink ref="E7542" r:id="rId3036" xr:uid="{00000000-0004-0000-0000-0000DB0B0000}"/>
    <hyperlink ref="E3377" r:id="rId3037" xr:uid="{00000000-0004-0000-0000-0000DC0B0000}"/>
    <hyperlink ref="E404" r:id="rId3038" xr:uid="{00000000-0004-0000-0000-0000DD0B0000}"/>
    <hyperlink ref="E4410" r:id="rId3039" xr:uid="{00000000-0004-0000-0000-0000DE0B0000}"/>
    <hyperlink ref="E6563" r:id="rId3040" xr:uid="{00000000-0004-0000-0000-0000DF0B0000}"/>
    <hyperlink ref="E6750" r:id="rId3041" xr:uid="{00000000-0004-0000-0000-0000E00B0000}"/>
    <hyperlink ref="E4093" r:id="rId3042" xr:uid="{00000000-0004-0000-0000-0000E10B0000}"/>
    <hyperlink ref="E1667" r:id="rId3043" xr:uid="{00000000-0004-0000-0000-0000E20B0000}"/>
    <hyperlink ref="E1217" r:id="rId3044" xr:uid="{00000000-0004-0000-0000-0000E30B0000}"/>
    <hyperlink ref="E4260" r:id="rId3045" xr:uid="{00000000-0004-0000-0000-0000E40B0000}"/>
    <hyperlink ref="E8789" r:id="rId3046" xr:uid="{00000000-0004-0000-0000-0000E50B0000}"/>
    <hyperlink ref="E2628" r:id="rId3047" xr:uid="{00000000-0004-0000-0000-0000E60B0000}"/>
    <hyperlink ref="E6064" r:id="rId3048" xr:uid="{00000000-0004-0000-0000-0000E70B0000}"/>
    <hyperlink ref="E6088" r:id="rId3049" xr:uid="{00000000-0004-0000-0000-0000E80B0000}"/>
    <hyperlink ref="E6417" r:id="rId3050" xr:uid="{00000000-0004-0000-0000-0000E90B0000}"/>
    <hyperlink ref="E542" r:id="rId3051" xr:uid="{00000000-0004-0000-0000-0000EA0B0000}"/>
    <hyperlink ref="E720" r:id="rId3052" xr:uid="{00000000-0004-0000-0000-0000EB0B0000}"/>
    <hyperlink ref="E7445" r:id="rId3053" xr:uid="{00000000-0004-0000-0000-0000EC0B0000}"/>
    <hyperlink ref="E6279" r:id="rId3054" xr:uid="{00000000-0004-0000-0000-0000ED0B0000}"/>
    <hyperlink ref="E8462" r:id="rId3055" xr:uid="{00000000-0004-0000-0000-0000EE0B0000}"/>
    <hyperlink ref="E8069" r:id="rId3056" xr:uid="{00000000-0004-0000-0000-0000EF0B0000}"/>
    <hyperlink ref="E190" r:id="rId3057" xr:uid="{00000000-0004-0000-0000-0000F00B0000}"/>
    <hyperlink ref="E4439" r:id="rId3058" xr:uid="{00000000-0004-0000-0000-0000F10B0000}"/>
    <hyperlink ref="E1959" r:id="rId3059" xr:uid="{00000000-0004-0000-0000-0000F20B0000}"/>
    <hyperlink ref="E2111" r:id="rId3060" xr:uid="{00000000-0004-0000-0000-0000F30B0000}"/>
    <hyperlink ref="E24" r:id="rId3061" xr:uid="{00000000-0004-0000-0000-0000F40B0000}"/>
    <hyperlink ref="E8190" r:id="rId3062" xr:uid="{00000000-0004-0000-0000-0000F50B0000}"/>
    <hyperlink ref="E7200" r:id="rId3063" xr:uid="{00000000-0004-0000-0000-0000F60B0000}"/>
    <hyperlink ref="E3474" r:id="rId3064" xr:uid="{00000000-0004-0000-0000-0000F70B0000}"/>
    <hyperlink ref="E9086" r:id="rId3065" xr:uid="{00000000-0004-0000-0000-0000F80B0000}"/>
    <hyperlink ref="E5952" r:id="rId3066" xr:uid="{00000000-0004-0000-0000-0000F90B0000}"/>
    <hyperlink ref="E1210" r:id="rId3067" xr:uid="{00000000-0004-0000-0000-0000FA0B0000}"/>
    <hyperlink ref="E9545" r:id="rId3068" xr:uid="{00000000-0004-0000-0000-0000FB0B0000}"/>
    <hyperlink ref="E8879" r:id="rId3069" xr:uid="{00000000-0004-0000-0000-0000FC0B0000}"/>
    <hyperlink ref="E8487" r:id="rId3070" xr:uid="{00000000-0004-0000-0000-0000FD0B0000}"/>
    <hyperlink ref="E922" r:id="rId3071" xr:uid="{00000000-0004-0000-0000-0000FE0B0000}"/>
    <hyperlink ref="E5496" r:id="rId3072" xr:uid="{00000000-0004-0000-0000-0000FF0B0000}"/>
    <hyperlink ref="E9124" r:id="rId3073" xr:uid="{00000000-0004-0000-0000-0000000C0000}"/>
    <hyperlink ref="E6868" r:id="rId3074" xr:uid="{00000000-0004-0000-0000-0000010C0000}"/>
    <hyperlink ref="E1331" r:id="rId3075" xr:uid="{00000000-0004-0000-0000-0000020C0000}"/>
    <hyperlink ref="E5298" r:id="rId3076" xr:uid="{00000000-0004-0000-0000-0000030C0000}"/>
    <hyperlink ref="E3687" r:id="rId3077" xr:uid="{00000000-0004-0000-0000-0000040C0000}"/>
    <hyperlink ref="E2883" r:id="rId3078" xr:uid="{00000000-0004-0000-0000-0000050C0000}"/>
    <hyperlink ref="E6084" r:id="rId3079" xr:uid="{00000000-0004-0000-0000-0000060C0000}"/>
    <hyperlink ref="E6777" r:id="rId3080" xr:uid="{00000000-0004-0000-0000-0000070C0000}"/>
    <hyperlink ref="E7572" r:id="rId3081" xr:uid="{00000000-0004-0000-0000-0000080C0000}"/>
    <hyperlink ref="E3231" r:id="rId3082" xr:uid="{00000000-0004-0000-0000-0000090C0000}"/>
    <hyperlink ref="E8991" r:id="rId3083" xr:uid="{00000000-0004-0000-0000-00000A0C0000}"/>
    <hyperlink ref="E987" r:id="rId3084" xr:uid="{00000000-0004-0000-0000-00000B0C0000}"/>
    <hyperlink ref="E3763" r:id="rId3085" xr:uid="{00000000-0004-0000-0000-00000C0C0000}"/>
    <hyperlink ref="E9340" r:id="rId3086" xr:uid="{00000000-0004-0000-0000-00000D0C0000}"/>
    <hyperlink ref="E5701" r:id="rId3087" xr:uid="{00000000-0004-0000-0000-00000E0C0000}"/>
    <hyperlink ref="E877" r:id="rId3088" xr:uid="{00000000-0004-0000-0000-00000F0C0000}"/>
    <hyperlink ref="E679" r:id="rId3089" xr:uid="{00000000-0004-0000-0000-0000100C0000}"/>
    <hyperlink ref="E6125" r:id="rId3090" xr:uid="{00000000-0004-0000-0000-0000110C0000}"/>
    <hyperlink ref="E9286" r:id="rId3091" xr:uid="{00000000-0004-0000-0000-0000120C0000}"/>
    <hyperlink ref="E3311" r:id="rId3092" xr:uid="{00000000-0004-0000-0000-0000130C0000}"/>
    <hyperlink ref="E1621" r:id="rId3093" xr:uid="{00000000-0004-0000-0000-0000140C0000}"/>
    <hyperlink ref="E4975" r:id="rId3094" xr:uid="{00000000-0004-0000-0000-0000150C0000}"/>
    <hyperlink ref="E6067" r:id="rId3095" xr:uid="{00000000-0004-0000-0000-0000160C0000}"/>
    <hyperlink ref="E9209" r:id="rId3096" xr:uid="{00000000-0004-0000-0000-0000170C0000}"/>
    <hyperlink ref="E5187" r:id="rId3097" xr:uid="{00000000-0004-0000-0000-0000180C0000}"/>
    <hyperlink ref="E151" r:id="rId3098" xr:uid="{00000000-0004-0000-0000-0000190C0000}"/>
    <hyperlink ref="E7847" r:id="rId3099" xr:uid="{00000000-0004-0000-0000-00001A0C0000}"/>
    <hyperlink ref="E2325" r:id="rId3100" xr:uid="{00000000-0004-0000-0000-00001B0C0000}"/>
    <hyperlink ref="E6595" r:id="rId3101" xr:uid="{00000000-0004-0000-0000-00001C0C0000}"/>
    <hyperlink ref="E1291" r:id="rId3102" xr:uid="{00000000-0004-0000-0000-00001D0C0000}"/>
    <hyperlink ref="E4684" r:id="rId3103" xr:uid="{00000000-0004-0000-0000-00001E0C0000}"/>
    <hyperlink ref="E3739" r:id="rId3104" xr:uid="{00000000-0004-0000-0000-00001F0C0000}"/>
    <hyperlink ref="E4657" r:id="rId3105" xr:uid="{00000000-0004-0000-0000-0000200C0000}"/>
    <hyperlink ref="E9598" r:id="rId3106" xr:uid="{00000000-0004-0000-0000-0000210C0000}"/>
    <hyperlink ref="E5304" r:id="rId3107" xr:uid="{00000000-0004-0000-0000-0000220C0000}"/>
    <hyperlink ref="E277" r:id="rId3108" xr:uid="{00000000-0004-0000-0000-0000230C0000}"/>
    <hyperlink ref="E4137" r:id="rId3109" xr:uid="{00000000-0004-0000-0000-0000240C0000}"/>
    <hyperlink ref="E6384" r:id="rId3110" xr:uid="{00000000-0004-0000-0000-0000250C0000}"/>
    <hyperlink ref="E1125" r:id="rId3111" xr:uid="{00000000-0004-0000-0000-0000260C0000}"/>
    <hyperlink ref="E5114" r:id="rId3112" xr:uid="{00000000-0004-0000-0000-0000270C0000}"/>
    <hyperlink ref="E7632" r:id="rId3113" xr:uid="{00000000-0004-0000-0000-0000280C0000}"/>
    <hyperlink ref="E126" r:id="rId3114" xr:uid="{00000000-0004-0000-0000-0000290C0000}"/>
    <hyperlink ref="E471" r:id="rId3115" xr:uid="{00000000-0004-0000-0000-00002A0C0000}"/>
    <hyperlink ref="E179" r:id="rId3116" xr:uid="{00000000-0004-0000-0000-00002B0C0000}"/>
    <hyperlink ref="E1011" r:id="rId3117" xr:uid="{00000000-0004-0000-0000-00002C0C0000}"/>
    <hyperlink ref="E2861" r:id="rId3118" xr:uid="{00000000-0004-0000-0000-00002D0C0000}"/>
    <hyperlink ref="E6135" r:id="rId3119" xr:uid="{00000000-0004-0000-0000-00002E0C0000}"/>
    <hyperlink ref="E3362" r:id="rId3120" xr:uid="{00000000-0004-0000-0000-00002F0C0000}"/>
    <hyperlink ref="E7702" r:id="rId3121" xr:uid="{00000000-0004-0000-0000-0000300C0000}"/>
    <hyperlink ref="E7722" r:id="rId3122" xr:uid="{00000000-0004-0000-0000-0000310C0000}"/>
    <hyperlink ref="E9915" r:id="rId3123" xr:uid="{00000000-0004-0000-0000-0000320C0000}"/>
    <hyperlink ref="E7137" r:id="rId3124" xr:uid="{00000000-0004-0000-0000-0000330C0000}"/>
    <hyperlink ref="E9993" r:id="rId3125" xr:uid="{00000000-0004-0000-0000-0000340C0000}"/>
    <hyperlink ref="E5559" r:id="rId3126" xr:uid="{00000000-0004-0000-0000-0000350C0000}"/>
    <hyperlink ref="E6637" r:id="rId3127" xr:uid="{00000000-0004-0000-0000-0000360C0000}"/>
    <hyperlink ref="E667" r:id="rId3128" xr:uid="{00000000-0004-0000-0000-0000370C0000}"/>
    <hyperlink ref="E9443" r:id="rId3129" xr:uid="{00000000-0004-0000-0000-0000380C0000}"/>
    <hyperlink ref="E9222" r:id="rId3130" xr:uid="{00000000-0004-0000-0000-0000390C0000}"/>
    <hyperlink ref="E5805" r:id="rId3131" xr:uid="{00000000-0004-0000-0000-00003A0C0000}"/>
    <hyperlink ref="E5742" r:id="rId3132" xr:uid="{00000000-0004-0000-0000-00003B0C0000}"/>
    <hyperlink ref="E1689" r:id="rId3133" xr:uid="{00000000-0004-0000-0000-00003C0C0000}"/>
    <hyperlink ref="E2166" r:id="rId3134" xr:uid="{00000000-0004-0000-0000-00003D0C0000}"/>
    <hyperlink ref="E8628" r:id="rId3135" xr:uid="{00000000-0004-0000-0000-00003E0C0000}"/>
    <hyperlink ref="E8837" r:id="rId3136" xr:uid="{00000000-0004-0000-0000-00003F0C0000}"/>
    <hyperlink ref="E4691" r:id="rId3137" xr:uid="{00000000-0004-0000-0000-0000400C0000}"/>
    <hyperlink ref="E6136" r:id="rId3138" xr:uid="{00000000-0004-0000-0000-0000410C0000}"/>
    <hyperlink ref="E4586" r:id="rId3139" xr:uid="{00000000-0004-0000-0000-0000420C0000}"/>
    <hyperlink ref="E4426" r:id="rId3140" xr:uid="{00000000-0004-0000-0000-0000430C0000}"/>
    <hyperlink ref="E1222" r:id="rId3141" xr:uid="{00000000-0004-0000-0000-0000440C0000}"/>
    <hyperlink ref="E1773" r:id="rId3142" xr:uid="{00000000-0004-0000-0000-0000450C0000}"/>
    <hyperlink ref="E1715" r:id="rId3143" xr:uid="{00000000-0004-0000-0000-0000460C0000}"/>
    <hyperlink ref="E2525" r:id="rId3144" xr:uid="{00000000-0004-0000-0000-0000470C0000}"/>
    <hyperlink ref="E5359" r:id="rId3145" xr:uid="{00000000-0004-0000-0000-0000480C0000}"/>
    <hyperlink ref="E1283" r:id="rId3146" xr:uid="{00000000-0004-0000-0000-0000490C0000}"/>
    <hyperlink ref="E7009" r:id="rId3147" xr:uid="{00000000-0004-0000-0000-00004A0C0000}"/>
    <hyperlink ref="E2204" r:id="rId3148" xr:uid="{00000000-0004-0000-0000-00004B0C0000}"/>
    <hyperlink ref="E3331" r:id="rId3149" xr:uid="{00000000-0004-0000-0000-00004C0C0000}"/>
    <hyperlink ref="E6980" r:id="rId3150" xr:uid="{00000000-0004-0000-0000-00004D0C0000}"/>
    <hyperlink ref="E5438" r:id="rId3151" xr:uid="{00000000-0004-0000-0000-00004E0C0000}"/>
    <hyperlink ref="E6880" r:id="rId3152" xr:uid="{00000000-0004-0000-0000-00004F0C0000}"/>
    <hyperlink ref="E1250" r:id="rId3153" xr:uid="{00000000-0004-0000-0000-0000500C0000}"/>
    <hyperlink ref="E1230" r:id="rId3154" xr:uid="{00000000-0004-0000-0000-0000510C0000}"/>
    <hyperlink ref="E9918" r:id="rId3155" xr:uid="{00000000-0004-0000-0000-0000520C0000}"/>
    <hyperlink ref="E7539" r:id="rId3156" xr:uid="{00000000-0004-0000-0000-0000530C0000}"/>
    <hyperlink ref="E5171" r:id="rId3157" xr:uid="{00000000-0004-0000-0000-0000540C0000}"/>
    <hyperlink ref="E2080" r:id="rId3158" xr:uid="{00000000-0004-0000-0000-0000550C0000}"/>
    <hyperlink ref="E9627" r:id="rId3159" xr:uid="{00000000-0004-0000-0000-0000560C0000}"/>
    <hyperlink ref="E9010" r:id="rId3160" xr:uid="{00000000-0004-0000-0000-0000570C0000}"/>
    <hyperlink ref="E8162" r:id="rId3161" xr:uid="{00000000-0004-0000-0000-0000580C0000}"/>
    <hyperlink ref="E5642" r:id="rId3162" xr:uid="{00000000-0004-0000-0000-0000590C0000}"/>
    <hyperlink ref="E1273" r:id="rId3163" xr:uid="{00000000-0004-0000-0000-00005A0C0000}"/>
    <hyperlink ref="E8844" r:id="rId3164" xr:uid="{00000000-0004-0000-0000-00005B0C0000}"/>
    <hyperlink ref="E1901" r:id="rId3165" xr:uid="{00000000-0004-0000-0000-00005C0C0000}"/>
    <hyperlink ref="E8306" r:id="rId3166" xr:uid="{00000000-0004-0000-0000-00005D0C0000}"/>
    <hyperlink ref="E3903" r:id="rId3167" xr:uid="{00000000-0004-0000-0000-00005E0C0000}"/>
    <hyperlink ref="E322" r:id="rId3168" xr:uid="{00000000-0004-0000-0000-00005F0C0000}"/>
    <hyperlink ref="E9525" r:id="rId3169" xr:uid="{00000000-0004-0000-0000-0000600C0000}"/>
    <hyperlink ref="E3656" r:id="rId3170" xr:uid="{00000000-0004-0000-0000-0000610C0000}"/>
    <hyperlink ref="E9290" r:id="rId3171" xr:uid="{00000000-0004-0000-0000-0000620C0000}"/>
    <hyperlink ref="E6807" r:id="rId3172" xr:uid="{00000000-0004-0000-0000-0000630C0000}"/>
    <hyperlink ref="E3975" r:id="rId3173" xr:uid="{00000000-0004-0000-0000-0000640C0000}"/>
    <hyperlink ref="E7113" r:id="rId3174" xr:uid="{00000000-0004-0000-0000-0000650C0000}"/>
    <hyperlink ref="E1768" r:id="rId3175" xr:uid="{00000000-0004-0000-0000-0000660C0000}"/>
    <hyperlink ref="E6503" r:id="rId3176" xr:uid="{00000000-0004-0000-0000-0000670C0000}"/>
    <hyperlink ref="E5578" r:id="rId3177" xr:uid="{00000000-0004-0000-0000-0000680C0000}"/>
    <hyperlink ref="E1904" r:id="rId3178" xr:uid="{00000000-0004-0000-0000-0000690C0000}"/>
    <hyperlink ref="E387" r:id="rId3179" xr:uid="{00000000-0004-0000-0000-00006A0C0000}"/>
    <hyperlink ref="E2363" r:id="rId3180" xr:uid="{00000000-0004-0000-0000-00006B0C0000}"/>
    <hyperlink ref="E7058" r:id="rId3181" xr:uid="{00000000-0004-0000-0000-00006C0C0000}"/>
    <hyperlink ref="E1033" r:id="rId3182" xr:uid="{00000000-0004-0000-0000-00006D0C0000}"/>
    <hyperlink ref="E6822" r:id="rId3183" xr:uid="{00000000-0004-0000-0000-00006E0C0000}"/>
    <hyperlink ref="E1318" r:id="rId3184" xr:uid="{00000000-0004-0000-0000-00006F0C0000}"/>
    <hyperlink ref="E9997" r:id="rId3185" xr:uid="{00000000-0004-0000-0000-0000700C0000}"/>
    <hyperlink ref="E3833" r:id="rId3186" xr:uid="{00000000-0004-0000-0000-0000710C0000}"/>
    <hyperlink ref="E2902" r:id="rId3187" xr:uid="{00000000-0004-0000-0000-0000720C0000}"/>
    <hyperlink ref="E2656" r:id="rId3188" xr:uid="{00000000-0004-0000-0000-0000730C0000}"/>
    <hyperlink ref="E5295" r:id="rId3189" xr:uid="{00000000-0004-0000-0000-0000740C0000}"/>
    <hyperlink ref="E4638" r:id="rId3190" xr:uid="{00000000-0004-0000-0000-0000750C0000}"/>
    <hyperlink ref="E4578" r:id="rId3191" xr:uid="{00000000-0004-0000-0000-0000760C0000}"/>
    <hyperlink ref="E1569" r:id="rId3192" xr:uid="{00000000-0004-0000-0000-0000770C0000}"/>
    <hyperlink ref="E130" r:id="rId3193" xr:uid="{00000000-0004-0000-0000-0000780C0000}"/>
    <hyperlink ref="E4688" r:id="rId3194" xr:uid="{00000000-0004-0000-0000-0000790C0000}"/>
    <hyperlink ref="E6564" r:id="rId3195" xr:uid="{00000000-0004-0000-0000-00007A0C0000}"/>
    <hyperlink ref="E6741" r:id="rId3196" xr:uid="{00000000-0004-0000-0000-00007B0C0000}"/>
    <hyperlink ref="E8616" r:id="rId3197" xr:uid="{00000000-0004-0000-0000-00007C0C0000}"/>
    <hyperlink ref="E3665" r:id="rId3198" xr:uid="{00000000-0004-0000-0000-00007D0C0000}"/>
    <hyperlink ref="E6931" r:id="rId3199" xr:uid="{00000000-0004-0000-0000-00007E0C0000}"/>
    <hyperlink ref="E4074" r:id="rId3200" xr:uid="{00000000-0004-0000-0000-00007F0C0000}"/>
    <hyperlink ref="E9540" r:id="rId3201" xr:uid="{00000000-0004-0000-0000-0000800C0000}"/>
    <hyperlink ref="E1653" r:id="rId3202" xr:uid="{00000000-0004-0000-0000-0000810C0000}"/>
    <hyperlink ref="E6692" r:id="rId3203" xr:uid="{00000000-0004-0000-0000-0000820C0000}"/>
    <hyperlink ref="E143" r:id="rId3204" xr:uid="{00000000-0004-0000-0000-0000830C0000}"/>
    <hyperlink ref="E9807" r:id="rId3205" xr:uid="{00000000-0004-0000-0000-0000840C0000}"/>
    <hyperlink ref="E7186" r:id="rId3206" xr:uid="{00000000-0004-0000-0000-0000850C0000}"/>
    <hyperlink ref="E1800" r:id="rId3207" xr:uid="{00000000-0004-0000-0000-0000860C0000}"/>
    <hyperlink ref="E8426" r:id="rId3208" xr:uid="{00000000-0004-0000-0000-0000870C0000}"/>
    <hyperlink ref="E5697" r:id="rId3209" xr:uid="{00000000-0004-0000-0000-0000880C0000}"/>
    <hyperlink ref="E909" r:id="rId3210" xr:uid="{00000000-0004-0000-0000-0000890C0000}"/>
    <hyperlink ref="E6" r:id="rId3211" xr:uid="{00000000-0004-0000-0000-00008A0C0000}"/>
    <hyperlink ref="E2520" r:id="rId3212" xr:uid="{00000000-0004-0000-0000-00008B0C0000}"/>
    <hyperlink ref="E9727" r:id="rId3213" xr:uid="{00000000-0004-0000-0000-00008C0C0000}"/>
    <hyperlink ref="E8507" r:id="rId3214" xr:uid="{00000000-0004-0000-0000-00008D0C0000}"/>
    <hyperlink ref="E6263" r:id="rId3215" xr:uid="{00000000-0004-0000-0000-00008E0C0000}"/>
    <hyperlink ref="E3947" r:id="rId3216" xr:uid="{00000000-0004-0000-0000-00008F0C0000}"/>
    <hyperlink ref="E9866" r:id="rId3217" xr:uid="{00000000-0004-0000-0000-0000900C0000}"/>
    <hyperlink ref="E5786" r:id="rId3218" xr:uid="{00000000-0004-0000-0000-0000910C0000}"/>
    <hyperlink ref="E9324" r:id="rId3219" xr:uid="{00000000-0004-0000-0000-0000920C0000}"/>
    <hyperlink ref="E1453" r:id="rId3220" xr:uid="{00000000-0004-0000-0000-0000930C0000}"/>
    <hyperlink ref="E8733" r:id="rId3221" xr:uid="{00000000-0004-0000-0000-0000940C0000}"/>
    <hyperlink ref="E3553" r:id="rId3222" xr:uid="{00000000-0004-0000-0000-0000950C0000}"/>
    <hyperlink ref="E8102" r:id="rId3223" xr:uid="{00000000-0004-0000-0000-0000960C0000}"/>
    <hyperlink ref="E1286" r:id="rId3224" xr:uid="{00000000-0004-0000-0000-0000970C0000}"/>
    <hyperlink ref="E8469" r:id="rId3225" xr:uid="{00000000-0004-0000-0000-0000980C0000}"/>
    <hyperlink ref="E1726" r:id="rId3226" xr:uid="{00000000-0004-0000-0000-0000990C0000}"/>
    <hyperlink ref="E5378" r:id="rId3227" xr:uid="{00000000-0004-0000-0000-00009A0C0000}"/>
    <hyperlink ref="E124" r:id="rId3228" xr:uid="{00000000-0004-0000-0000-00009B0C0000}"/>
    <hyperlink ref="E229" r:id="rId3229" xr:uid="{00000000-0004-0000-0000-00009C0C0000}"/>
    <hyperlink ref="E3555" r:id="rId3230" xr:uid="{00000000-0004-0000-0000-00009D0C0000}"/>
    <hyperlink ref="E7676" r:id="rId3231" xr:uid="{00000000-0004-0000-0000-00009E0C0000}"/>
    <hyperlink ref="E4483" r:id="rId3232" xr:uid="{00000000-0004-0000-0000-00009F0C0000}"/>
    <hyperlink ref="E9258" r:id="rId3233" xr:uid="{00000000-0004-0000-0000-0000A00C0000}"/>
    <hyperlink ref="E266" r:id="rId3234" xr:uid="{00000000-0004-0000-0000-0000A10C0000}"/>
    <hyperlink ref="E4066" r:id="rId3235" xr:uid="{00000000-0004-0000-0000-0000A20C0000}"/>
    <hyperlink ref="E8054" r:id="rId3236" xr:uid="{00000000-0004-0000-0000-0000A30C0000}"/>
    <hyperlink ref="E7975" r:id="rId3237" xr:uid="{00000000-0004-0000-0000-0000A40C0000}"/>
    <hyperlink ref="E6892" r:id="rId3238" xr:uid="{00000000-0004-0000-0000-0000A50C0000}"/>
    <hyperlink ref="E4742" r:id="rId3239" xr:uid="{00000000-0004-0000-0000-0000A60C0000}"/>
    <hyperlink ref="E456" r:id="rId3240" xr:uid="{00000000-0004-0000-0000-0000A70C0000}"/>
    <hyperlink ref="E5645" r:id="rId3241" xr:uid="{00000000-0004-0000-0000-0000A80C0000}"/>
    <hyperlink ref="E5970" r:id="rId3242" xr:uid="{00000000-0004-0000-0000-0000A90C0000}"/>
    <hyperlink ref="E4430" r:id="rId3243" xr:uid="{00000000-0004-0000-0000-0000AA0C0000}"/>
    <hyperlink ref="E2391" r:id="rId3244" xr:uid="{00000000-0004-0000-0000-0000AB0C0000}"/>
    <hyperlink ref="E4434" r:id="rId3245" xr:uid="{00000000-0004-0000-0000-0000AC0C0000}"/>
    <hyperlink ref="E5687" r:id="rId3246" xr:uid="{00000000-0004-0000-0000-0000AD0C0000}"/>
    <hyperlink ref="E9782" r:id="rId3247" xr:uid="{00000000-0004-0000-0000-0000AE0C0000}"/>
    <hyperlink ref="E3696" r:id="rId3248" xr:uid="{00000000-0004-0000-0000-0000AF0C0000}"/>
    <hyperlink ref="E2813" r:id="rId3249" xr:uid="{00000000-0004-0000-0000-0000B00C0000}"/>
    <hyperlink ref="E999" r:id="rId3250" xr:uid="{00000000-0004-0000-0000-0000B10C0000}"/>
    <hyperlink ref="E138" r:id="rId3251" xr:uid="{00000000-0004-0000-0000-0000B20C0000}"/>
    <hyperlink ref="E1686" r:id="rId3252" xr:uid="{00000000-0004-0000-0000-0000B30C0000}"/>
    <hyperlink ref="E2592" r:id="rId3253" xr:uid="{00000000-0004-0000-0000-0000B40C0000}"/>
    <hyperlink ref="E4004" r:id="rId3254" xr:uid="{00000000-0004-0000-0000-0000B50C0000}"/>
    <hyperlink ref="E2870" r:id="rId3255" xr:uid="{00000000-0004-0000-0000-0000B60C0000}"/>
    <hyperlink ref="E3528" r:id="rId3256" xr:uid="{00000000-0004-0000-0000-0000B70C0000}"/>
    <hyperlink ref="E4034" r:id="rId3257" xr:uid="{00000000-0004-0000-0000-0000B80C0000}"/>
    <hyperlink ref="E9929" r:id="rId3258" xr:uid="{00000000-0004-0000-0000-0000B90C0000}"/>
    <hyperlink ref="E9164" r:id="rId3259" xr:uid="{00000000-0004-0000-0000-0000BA0C0000}"/>
    <hyperlink ref="E8256" r:id="rId3260" xr:uid="{00000000-0004-0000-0000-0000BB0C0000}"/>
    <hyperlink ref="E4630" r:id="rId3261" xr:uid="{00000000-0004-0000-0000-0000BC0C0000}"/>
    <hyperlink ref="E1063" r:id="rId3262" xr:uid="{00000000-0004-0000-0000-0000BD0C0000}"/>
    <hyperlink ref="E7227" r:id="rId3263" xr:uid="{00000000-0004-0000-0000-0000BE0C0000}"/>
    <hyperlink ref="E8986" r:id="rId3264" xr:uid="{00000000-0004-0000-0000-0000BF0C0000}"/>
    <hyperlink ref="E8011" r:id="rId3265" xr:uid="{00000000-0004-0000-0000-0000C00C0000}"/>
    <hyperlink ref="E1854" r:id="rId3266" xr:uid="{00000000-0004-0000-0000-0000C10C0000}"/>
    <hyperlink ref="E4098" r:id="rId3267" xr:uid="{00000000-0004-0000-0000-0000C20C0000}"/>
    <hyperlink ref="E1219" r:id="rId3268" xr:uid="{00000000-0004-0000-0000-0000C30C0000}"/>
    <hyperlink ref="E193" r:id="rId3269" xr:uid="{00000000-0004-0000-0000-0000C40C0000}"/>
    <hyperlink ref="E9591" r:id="rId3270" xr:uid="{00000000-0004-0000-0000-0000C50C0000}"/>
    <hyperlink ref="E8571" r:id="rId3271" xr:uid="{00000000-0004-0000-0000-0000C60C0000}"/>
    <hyperlink ref="E3988" r:id="rId3272" xr:uid="{00000000-0004-0000-0000-0000C70C0000}"/>
    <hyperlink ref="E5275" r:id="rId3273" xr:uid="{00000000-0004-0000-0000-0000C80C0000}"/>
    <hyperlink ref="E4627" r:id="rId3274" xr:uid="{00000000-0004-0000-0000-0000C90C0000}"/>
    <hyperlink ref="E3868" r:id="rId3275" xr:uid="{00000000-0004-0000-0000-0000CA0C0000}"/>
    <hyperlink ref="E1727" r:id="rId3276" xr:uid="{00000000-0004-0000-0000-0000CB0C0000}"/>
    <hyperlink ref="E2037" r:id="rId3277" xr:uid="{00000000-0004-0000-0000-0000CC0C0000}"/>
    <hyperlink ref="E8200" r:id="rId3278" xr:uid="{00000000-0004-0000-0000-0000CD0C0000}"/>
    <hyperlink ref="E7414" r:id="rId3279" xr:uid="{00000000-0004-0000-0000-0000CE0C0000}"/>
    <hyperlink ref="E2310" r:id="rId3280" xr:uid="{00000000-0004-0000-0000-0000CF0C0000}"/>
    <hyperlink ref="E4399" r:id="rId3281" xr:uid="{00000000-0004-0000-0000-0000D00C0000}"/>
    <hyperlink ref="E4237" r:id="rId3282" xr:uid="{00000000-0004-0000-0000-0000D10C0000}"/>
    <hyperlink ref="E5943" r:id="rId3283" xr:uid="{00000000-0004-0000-0000-0000D20C0000}"/>
    <hyperlink ref="E9070" r:id="rId3284" xr:uid="{00000000-0004-0000-0000-0000D30C0000}"/>
    <hyperlink ref="E2554" r:id="rId3285" xr:uid="{00000000-0004-0000-0000-0000D40C0000}"/>
    <hyperlink ref="E128" r:id="rId3286" xr:uid="{00000000-0004-0000-0000-0000D50C0000}"/>
    <hyperlink ref="E8153" r:id="rId3287" xr:uid="{00000000-0004-0000-0000-0000D60C0000}"/>
    <hyperlink ref="E7374" r:id="rId3288" xr:uid="{00000000-0004-0000-0000-0000D70C0000}"/>
    <hyperlink ref="E1554" r:id="rId3289" xr:uid="{00000000-0004-0000-0000-0000D80C0000}"/>
    <hyperlink ref="E4911" r:id="rId3290" xr:uid="{00000000-0004-0000-0000-0000D90C0000}"/>
    <hyperlink ref="E3264" r:id="rId3291" xr:uid="{00000000-0004-0000-0000-0000DA0C0000}"/>
    <hyperlink ref="E8694" r:id="rId3292" xr:uid="{00000000-0004-0000-0000-0000DB0C0000}"/>
    <hyperlink ref="E8901" r:id="rId3293" xr:uid="{00000000-0004-0000-0000-0000DC0C0000}"/>
    <hyperlink ref="E7139" r:id="rId3294" xr:uid="{00000000-0004-0000-0000-0000DD0C0000}"/>
    <hyperlink ref="E3197" r:id="rId3295" xr:uid="{00000000-0004-0000-0000-0000DE0C0000}"/>
    <hyperlink ref="E7181" r:id="rId3296" xr:uid="{00000000-0004-0000-0000-0000DF0C0000}"/>
    <hyperlink ref="E6257" r:id="rId3297" xr:uid="{00000000-0004-0000-0000-0000E00C0000}"/>
    <hyperlink ref="E5149" r:id="rId3298" xr:uid="{00000000-0004-0000-0000-0000E10C0000}"/>
    <hyperlink ref="E3421" r:id="rId3299" xr:uid="{00000000-0004-0000-0000-0000E20C0000}"/>
    <hyperlink ref="E8418" r:id="rId3300" xr:uid="{00000000-0004-0000-0000-0000E30C0000}"/>
    <hyperlink ref="E5469" r:id="rId3301" xr:uid="{00000000-0004-0000-0000-0000E40C0000}"/>
    <hyperlink ref="E7102" r:id="rId3302" xr:uid="{00000000-0004-0000-0000-0000E50C0000}"/>
    <hyperlink ref="E9655" r:id="rId3303" xr:uid="{00000000-0004-0000-0000-0000E60C0000}"/>
    <hyperlink ref="E1437" r:id="rId3304" xr:uid="{00000000-0004-0000-0000-0000E70C0000}"/>
    <hyperlink ref="E9182" r:id="rId3305" xr:uid="{00000000-0004-0000-0000-0000E80C0000}"/>
    <hyperlink ref="E6190" r:id="rId3306" xr:uid="{00000000-0004-0000-0000-0000E90C0000}"/>
    <hyperlink ref="E7282" r:id="rId3307" xr:uid="{00000000-0004-0000-0000-0000EA0C0000}"/>
    <hyperlink ref="E2776" r:id="rId3308" xr:uid="{00000000-0004-0000-0000-0000EB0C0000}"/>
    <hyperlink ref="E6690" r:id="rId3309" xr:uid="{00000000-0004-0000-0000-0000EC0C0000}"/>
    <hyperlink ref="E4105" r:id="rId3310" xr:uid="{00000000-0004-0000-0000-0000ED0C0000}"/>
    <hyperlink ref="E7410" r:id="rId3311" xr:uid="{00000000-0004-0000-0000-0000EE0C0000}"/>
    <hyperlink ref="E1296" r:id="rId3312" xr:uid="{00000000-0004-0000-0000-0000EF0C0000}"/>
    <hyperlink ref="E9619" r:id="rId3313" xr:uid="{00000000-0004-0000-0000-0000F00C0000}"/>
    <hyperlink ref="E8567" r:id="rId3314" xr:uid="{00000000-0004-0000-0000-0000F10C0000}"/>
    <hyperlink ref="E8143" r:id="rId3315" xr:uid="{00000000-0004-0000-0000-0000F20C0000}"/>
    <hyperlink ref="E9284" r:id="rId3316" xr:uid="{00000000-0004-0000-0000-0000F30C0000}"/>
    <hyperlink ref="E2636" r:id="rId3317" xr:uid="{00000000-0004-0000-0000-0000F40C0000}"/>
    <hyperlink ref="E417" r:id="rId3318" xr:uid="{00000000-0004-0000-0000-0000F50C0000}"/>
    <hyperlink ref="E7555" r:id="rId3319" xr:uid="{00000000-0004-0000-0000-0000F60C0000}"/>
    <hyperlink ref="E5056" r:id="rId3320" xr:uid="{00000000-0004-0000-0000-0000F70C0000}"/>
    <hyperlink ref="E4676" r:id="rId3321" xr:uid="{00000000-0004-0000-0000-0000F80C0000}"/>
    <hyperlink ref="E1190" r:id="rId3322" xr:uid="{00000000-0004-0000-0000-0000F90C0000}"/>
    <hyperlink ref="E3000" r:id="rId3323" xr:uid="{00000000-0004-0000-0000-0000FA0C0000}"/>
    <hyperlink ref="E4981" r:id="rId3324" xr:uid="{00000000-0004-0000-0000-0000FB0C0000}"/>
    <hyperlink ref="E5397" r:id="rId3325" xr:uid="{00000000-0004-0000-0000-0000FC0C0000}"/>
    <hyperlink ref="E1225" r:id="rId3326" xr:uid="{00000000-0004-0000-0000-0000FD0C0000}"/>
    <hyperlink ref="E1764" r:id="rId3327" xr:uid="{00000000-0004-0000-0000-0000FE0C0000}"/>
    <hyperlink ref="E4178" r:id="rId3328" xr:uid="{00000000-0004-0000-0000-0000FF0C0000}"/>
    <hyperlink ref="E1086" r:id="rId3329" xr:uid="{00000000-0004-0000-0000-0000000D0000}"/>
    <hyperlink ref="E2997" r:id="rId3330" xr:uid="{00000000-0004-0000-0000-0000010D0000}"/>
    <hyperlink ref="E3438" r:id="rId3331" xr:uid="{00000000-0004-0000-0000-0000020D0000}"/>
    <hyperlink ref="E1118" r:id="rId3332" xr:uid="{00000000-0004-0000-0000-0000030D0000}"/>
    <hyperlink ref="E9884" r:id="rId3333" xr:uid="{00000000-0004-0000-0000-0000040D0000}"/>
    <hyperlink ref="E3363" r:id="rId3334" xr:uid="{00000000-0004-0000-0000-0000050D0000}"/>
    <hyperlink ref="E6049" r:id="rId3335" xr:uid="{00000000-0004-0000-0000-0000060D0000}"/>
    <hyperlink ref="E2906" r:id="rId3336" xr:uid="{00000000-0004-0000-0000-0000070D0000}"/>
    <hyperlink ref="E7603" r:id="rId3337" xr:uid="{00000000-0004-0000-0000-0000080D0000}"/>
    <hyperlink ref="E5835" r:id="rId3338" xr:uid="{00000000-0004-0000-0000-0000090D0000}"/>
    <hyperlink ref="E5405" r:id="rId3339" xr:uid="{00000000-0004-0000-0000-00000A0D0000}"/>
    <hyperlink ref="E5793" r:id="rId3340" xr:uid="{00000000-0004-0000-0000-00000B0D0000}"/>
    <hyperlink ref="E6706" r:id="rId3341" xr:uid="{00000000-0004-0000-0000-00000C0D0000}"/>
    <hyperlink ref="E1472" r:id="rId3342" xr:uid="{00000000-0004-0000-0000-00000D0D0000}"/>
    <hyperlink ref="E6497" r:id="rId3343" xr:uid="{00000000-0004-0000-0000-00000E0D0000}"/>
    <hyperlink ref="E7787" r:id="rId3344" xr:uid="{00000000-0004-0000-0000-00000F0D0000}"/>
    <hyperlink ref="E9252" r:id="rId3345" xr:uid="{00000000-0004-0000-0000-0000100D0000}"/>
    <hyperlink ref="E384" r:id="rId3346" xr:uid="{00000000-0004-0000-0000-0000110D0000}"/>
    <hyperlink ref="E4146" r:id="rId3347" xr:uid="{00000000-0004-0000-0000-0000120D0000}"/>
    <hyperlink ref="E5671" r:id="rId3348" xr:uid="{00000000-0004-0000-0000-0000130D0000}"/>
    <hyperlink ref="E9360" r:id="rId3349" xr:uid="{00000000-0004-0000-0000-0000140D0000}"/>
    <hyperlink ref="E2350" r:id="rId3350" xr:uid="{00000000-0004-0000-0000-0000150D0000}"/>
    <hyperlink ref="E7874" r:id="rId3351" xr:uid="{00000000-0004-0000-0000-0000160D0000}"/>
    <hyperlink ref="E2452" r:id="rId3352" xr:uid="{00000000-0004-0000-0000-0000170D0000}"/>
    <hyperlink ref="E6340" r:id="rId3353" xr:uid="{00000000-0004-0000-0000-0000180D0000}"/>
    <hyperlink ref="E1670" r:id="rId3354" xr:uid="{00000000-0004-0000-0000-0000190D0000}"/>
    <hyperlink ref="E650" r:id="rId3355" xr:uid="{00000000-0004-0000-0000-00001A0D0000}"/>
    <hyperlink ref="E1262" r:id="rId3356" xr:uid="{00000000-0004-0000-0000-00001B0D0000}"/>
    <hyperlink ref="E3076" r:id="rId3357" xr:uid="{00000000-0004-0000-0000-00001C0D0000}"/>
    <hyperlink ref="E7342" r:id="rId3358" xr:uid="{00000000-0004-0000-0000-00001D0D0000}"/>
    <hyperlink ref="E509" r:id="rId3359" xr:uid="{00000000-0004-0000-0000-00001E0D0000}"/>
    <hyperlink ref="E7812" r:id="rId3360" xr:uid="{00000000-0004-0000-0000-00001F0D0000}"/>
    <hyperlink ref="E9864" r:id="rId3361" xr:uid="{00000000-0004-0000-0000-0000200D0000}"/>
    <hyperlink ref="E5880" r:id="rId3362" xr:uid="{00000000-0004-0000-0000-0000210D0000}"/>
    <hyperlink ref="E8653" r:id="rId3363" xr:uid="{00000000-0004-0000-0000-0000220D0000}"/>
    <hyperlink ref="E2890" r:id="rId3364" xr:uid="{00000000-0004-0000-0000-0000230D0000}"/>
    <hyperlink ref="E6396" r:id="rId3365" xr:uid="{00000000-0004-0000-0000-0000240D0000}"/>
    <hyperlink ref="E477" r:id="rId3366" xr:uid="{00000000-0004-0000-0000-0000250D0000}"/>
    <hyperlink ref="E2146" r:id="rId3367" xr:uid="{00000000-0004-0000-0000-0000260D0000}"/>
    <hyperlink ref="E453" r:id="rId3368" xr:uid="{00000000-0004-0000-0000-0000270D0000}"/>
    <hyperlink ref="E3519" r:id="rId3369" xr:uid="{00000000-0004-0000-0000-0000280D0000}"/>
    <hyperlink ref="E2138" r:id="rId3370" xr:uid="{00000000-0004-0000-0000-0000290D0000}"/>
    <hyperlink ref="E6347" r:id="rId3371" xr:uid="{00000000-0004-0000-0000-00002A0D0000}"/>
    <hyperlink ref="E1837" r:id="rId3372" xr:uid="{00000000-0004-0000-0000-00002B0D0000}"/>
    <hyperlink ref="E8735" r:id="rId3373" xr:uid="{00000000-0004-0000-0000-00002C0D0000}"/>
    <hyperlink ref="E4597" r:id="rId3374" xr:uid="{00000000-0004-0000-0000-00002D0D0000}"/>
    <hyperlink ref="E1925" r:id="rId3375" xr:uid="{00000000-0004-0000-0000-00002E0D0000}"/>
    <hyperlink ref="E3717" r:id="rId3376" xr:uid="{00000000-0004-0000-0000-00002F0D0000}"/>
    <hyperlink ref="E3069" r:id="rId3377" xr:uid="{00000000-0004-0000-0000-0000300D0000}"/>
    <hyperlink ref="E4210" r:id="rId3378" xr:uid="{00000000-0004-0000-0000-0000310D0000}"/>
    <hyperlink ref="E5153" r:id="rId3379" xr:uid="{00000000-0004-0000-0000-0000320D0000}"/>
    <hyperlink ref="E1824" r:id="rId3380" xr:uid="{00000000-0004-0000-0000-0000330D0000}"/>
    <hyperlink ref="E543" r:id="rId3381" xr:uid="{00000000-0004-0000-0000-0000340D0000}"/>
    <hyperlink ref="E7222" r:id="rId3382" xr:uid="{00000000-0004-0000-0000-0000350D0000}"/>
    <hyperlink ref="E389" r:id="rId3383" xr:uid="{00000000-0004-0000-0000-0000360D0000}"/>
    <hyperlink ref="E2561" r:id="rId3384" xr:uid="{00000000-0004-0000-0000-0000370D0000}"/>
    <hyperlink ref="E5466" r:id="rId3385" xr:uid="{00000000-0004-0000-0000-0000380D0000}"/>
    <hyperlink ref="E6762" r:id="rId3386" xr:uid="{00000000-0004-0000-0000-0000390D0000}"/>
    <hyperlink ref="E1340" r:id="rId3387" xr:uid="{00000000-0004-0000-0000-00003A0D0000}"/>
    <hyperlink ref="E2876" r:id="rId3388" xr:uid="{00000000-0004-0000-0000-00003B0D0000}"/>
    <hyperlink ref="E3009" r:id="rId3389" xr:uid="{00000000-0004-0000-0000-00003C0D0000}"/>
    <hyperlink ref="E7903" r:id="rId3390" xr:uid="{00000000-0004-0000-0000-00003D0D0000}"/>
    <hyperlink ref="E5566" r:id="rId3391" xr:uid="{00000000-0004-0000-0000-00003E0D0000}"/>
    <hyperlink ref="E6476" r:id="rId3392" xr:uid="{00000000-0004-0000-0000-00003F0D0000}"/>
    <hyperlink ref="E6758" r:id="rId3393" xr:uid="{00000000-0004-0000-0000-0000400D0000}"/>
    <hyperlink ref="E5536" r:id="rId3394" xr:uid="{00000000-0004-0000-0000-0000410D0000}"/>
    <hyperlink ref="E4188" r:id="rId3395" xr:uid="{00000000-0004-0000-0000-0000420D0000}"/>
    <hyperlink ref="E5953" r:id="rId3396" xr:uid="{00000000-0004-0000-0000-0000430D0000}"/>
    <hyperlink ref="E7750" r:id="rId3397" xr:uid="{00000000-0004-0000-0000-0000440D0000}"/>
    <hyperlink ref="E644" r:id="rId3398" xr:uid="{00000000-0004-0000-0000-0000450D0000}"/>
    <hyperlink ref="E5420" r:id="rId3399" xr:uid="{00000000-0004-0000-0000-0000460D0000}"/>
    <hyperlink ref="E6077" r:id="rId3400" xr:uid="{00000000-0004-0000-0000-0000470D0000}"/>
    <hyperlink ref="E2702" r:id="rId3401" xr:uid="{00000000-0004-0000-0000-0000480D0000}"/>
    <hyperlink ref="E6470" r:id="rId3402" xr:uid="{00000000-0004-0000-0000-0000490D0000}"/>
    <hyperlink ref="E4377" r:id="rId3403" xr:uid="{00000000-0004-0000-0000-00004A0D0000}"/>
    <hyperlink ref="E723" r:id="rId3404" xr:uid="{00000000-0004-0000-0000-00004B0D0000}"/>
    <hyperlink ref="E5272" r:id="rId3405" xr:uid="{00000000-0004-0000-0000-00004C0D0000}"/>
    <hyperlink ref="E6769" r:id="rId3406" xr:uid="{00000000-0004-0000-0000-00004D0D0000}"/>
    <hyperlink ref="E6467" r:id="rId3407" xr:uid="{00000000-0004-0000-0000-00004E0D0000}"/>
    <hyperlink ref="E576" r:id="rId3408" xr:uid="{00000000-0004-0000-0000-00004F0D0000}"/>
    <hyperlink ref="E6353" r:id="rId3409" xr:uid="{00000000-0004-0000-0000-0000500D0000}"/>
    <hyperlink ref="E1269" r:id="rId3410" xr:uid="{00000000-0004-0000-0000-0000510D0000}"/>
    <hyperlink ref="E1177" r:id="rId3411" xr:uid="{00000000-0004-0000-0000-0000520D0000}"/>
    <hyperlink ref="E8810" r:id="rId3412" xr:uid="{00000000-0004-0000-0000-0000530D0000}"/>
    <hyperlink ref="E2512" r:id="rId3413" xr:uid="{00000000-0004-0000-0000-0000540D0000}"/>
    <hyperlink ref="E7640" r:id="rId3414" xr:uid="{00000000-0004-0000-0000-0000550D0000}"/>
    <hyperlink ref="E4750" r:id="rId3415" xr:uid="{00000000-0004-0000-0000-0000560D0000}"/>
    <hyperlink ref="E6089" r:id="rId3416" xr:uid="{00000000-0004-0000-0000-0000570D0000}"/>
    <hyperlink ref="E1045" r:id="rId3417" xr:uid="{00000000-0004-0000-0000-0000580D0000}"/>
    <hyperlink ref="E1167" r:id="rId3418" xr:uid="{00000000-0004-0000-0000-0000590D0000}"/>
    <hyperlink ref="E3471" r:id="rId3419" xr:uid="{00000000-0004-0000-0000-00005A0D0000}"/>
    <hyperlink ref="E9791" r:id="rId3420" xr:uid="{00000000-0004-0000-0000-00005B0D0000}"/>
    <hyperlink ref="E3161" r:id="rId3421" xr:uid="{00000000-0004-0000-0000-00005C0D0000}"/>
    <hyperlink ref="E2234" r:id="rId3422" xr:uid="{00000000-0004-0000-0000-00005D0D0000}"/>
    <hyperlink ref="E3771" r:id="rId3423" xr:uid="{00000000-0004-0000-0000-00005E0D0000}"/>
    <hyperlink ref="E4743" r:id="rId3424" xr:uid="{00000000-0004-0000-0000-00005F0D0000}"/>
    <hyperlink ref="E3541" r:id="rId3425" xr:uid="{00000000-0004-0000-0000-0000600D0000}"/>
    <hyperlink ref="E904" r:id="rId3426" xr:uid="{00000000-0004-0000-0000-0000610D0000}"/>
    <hyperlink ref="E1889" r:id="rId3427" xr:uid="{00000000-0004-0000-0000-0000620D0000}"/>
    <hyperlink ref="E9169" r:id="rId3428" xr:uid="{00000000-0004-0000-0000-0000630D0000}"/>
    <hyperlink ref="E6489" r:id="rId3429" xr:uid="{00000000-0004-0000-0000-0000640D0000}"/>
    <hyperlink ref="E7296" r:id="rId3430" xr:uid="{00000000-0004-0000-0000-0000650D0000}"/>
    <hyperlink ref="E7074" r:id="rId3431" xr:uid="{00000000-0004-0000-0000-0000660D0000}"/>
    <hyperlink ref="E9145" r:id="rId3432" xr:uid="{00000000-0004-0000-0000-0000670D0000}"/>
    <hyperlink ref="E7629" r:id="rId3433" xr:uid="{00000000-0004-0000-0000-0000680D0000}"/>
    <hyperlink ref="E2372" r:id="rId3434" xr:uid="{00000000-0004-0000-0000-0000690D0000}"/>
    <hyperlink ref="E6354" r:id="rId3435" xr:uid="{00000000-0004-0000-0000-00006A0D0000}"/>
    <hyperlink ref="E4533" r:id="rId3436" xr:uid="{00000000-0004-0000-0000-00006B0D0000}"/>
    <hyperlink ref="E9557" r:id="rId3437" xr:uid="{00000000-0004-0000-0000-00006C0D0000}"/>
    <hyperlink ref="E9786" r:id="rId3438" xr:uid="{00000000-0004-0000-0000-00006D0D0000}"/>
    <hyperlink ref="E9503" r:id="rId3439" xr:uid="{00000000-0004-0000-0000-00006E0D0000}"/>
    <hyperlink ref="E9678" r:id="rId3440" xr:uid="{00000000-0004-0000-0000-00006F0D0000}"/>
    <hyperlink ref="E3221" r:id="rId3441" xr:uid="{00000000-0004-0000-0000-0000700D0000}"/>
    <hyperlink ref="E1022" r:id="rId3442" xr:uid="{00000000-0004-0000-0000-0000710D0000}"/>
    <hyperlink ref="E1451" r:id="rId3443" xr:uid="{00000000-0004-0000-0000-0000720D0000}"/>
    <hyperlink ref="E4672" r:id="rId3444" xr:uid="{00000000-0004-0000-0000-0000730D0000}"/>
    <hyperlink ref="E6090" r:id="rId3445" xr:uid="{00000000-0004-0000-0000-0000740D0000}"/>
    <hyperlink ref="E8931" r:id="rId3446" xr:uid="{00000000-0004-0000-0000-0000750D0000}"/>
    <hyperlink ref="E1610" r:id="rId3447" xr:uid="{00000000-0004-0000-0000-0000760D0000}"/>
    <hyperlink ref="E6505" r:id="rId3448" xr:uid="{00000000-0004-0000-0000-0000770D0000}"/>
    <hyperlink ref="E3674" r:id="rId3449" xr:uid="{00000000-0004-0000-0000-0000780D0000}"/>
    <hyperlink ref="E5525" r:id="rId3450" xr:uid="{00000000-0004-0000-0000-0000790D0000}"/>
    <hyperlink ref="E8274" r:id="rId3451" xr:uid="{00000000-0004-0000-0000-00007A0D0000}"/>
    <hyperlink ref="E8609" r:id="rId3452" xr:uid="{00000000-0004-0000-0000-00007B0D0000}"/>
    <hyperlink ref="E8570" r:id="rId3453" xr:uid="{00000000-0004-0000-0000-00007C0D0000}"/>
    <hyperlink ref="E2684" r:id="rId3454" xr:uid="{00000000-0004-0000-0000-00007D0D0000}"/>
    <hyperlink ref="E8387" r:id="rId3455" xr:uid="{00000000-0004-0000-0000-00007E0D0000}"/>
    <hyperlink ref="E4391" r:id="rId3456" xr:uid="{00000000-0004-0000-0000-00007F0D0000}"/>
    <hyperlink ref="E2884" r:id="rId3457" xr:uid="{00000000-0004-0000-0000-0000800D0000}"/>
    <hyperlink ref="E2494" r:id="rId3458" xr:uid="{00000000-0004-0000-0000-0000810D0000}"/>
    <hyperlink ref="E5886" r:id="rId3459" xr:uid="{00000000-0004-0000-0000-0000820D0000}"/>
    <hyperlink ref="E3897" r:id="rId3460" xr:uid="{00000000-0004-0000-0000-0000830D0000}"/>
    <hyperlink ref="E9599" r:id="rId3461" xr:uid="{00000000-0004-0000-0000-0000840D0000}"/>
    <hyperlink ref="E2048" r:id="rId3462" xr:uid="{00000000-0004-0000-0000-0000850D0000}"/>
    <hyperlink ref="E8649" r:id="rId3463" xr:uid="{00000000-0004-0000-0000-0000860D0000}"/>
    <hyperlink ref="E5506" r:id="rId3464" xr:uid="{00000000-0004-0000-0000-0000870D0000}"/>
    <hyperlink ref="E8470" r:id="rId3465" xr:uid="{00000000-0004-0000-0000-0000880D0000}"/>
    <hyperlink ref="E4514" r:id="rId3466" xr:uid="{00000000-0004-0000-0000-0000890D0000}"/>
    <hyperlink ref="E6430" r:id="rId3467" xr:uid="{00000000-0004-0000-0000-00008A0D0000}"/>
    <hyperlink ref="E4324" r:id="rId3468" xr:uid="{00000000-0004-0000-0000-00008B0D0000}"/>
    <hyperlink ref="E8429" r:id="rId3469" xr:uid="{00000000-0004-0000-0000-00008C0D0000}"/>
    <hyperlink ref="E112" r:id="rId3470" xr:uid="{00000000-0004-0000-0000-00008D0D0000}"/>
    <hyperlink ref="E5592" r:id="rId3471" xr:uid="{00000000-0004-0000-0000-00008E0D0000}"/>
    <hyperlink ref="E3646" r:id="rId3472" xr:uid="{00000000-0004-0000-0000-00008F0D0000}"/>
    <hyperlink ref="E5795" r:id="rId3473" xr:uid="{00000000-0004-0000-0000-0000900D0000}"/>
    <hyperlink ref="E4284" r:id="rId3474" xr:uid="{00000000-0004-0000-0000-0000910D0000}"/>
    <hyperlink ref="E8286" r:id="rId3475" xr:uid="{00000000-0004-0000-0000-0000920D0000}"/>
    <hyperlink ref="E7076" r:id="rId3476" xr:uid="{00000000-0004-0000-0000-0000930D0000}"/>
    <hyperlink ref="E1692" r:id="rId3477" xr:uid="{00000000-0004-0000-0000-0000940D0000}"/>
    <hyperlink ref="E6164" r:id="rId3478" xr:uid="{00000000-0004-0000-0000-0000950D0000}"/>
    <hyperlink ref="E4006" r:id="rId3479" xr:uid="{00000000-0004-0000-0000-0000960D0000}"/>
    <hyperlink ref="E5911" r:id="rId3480" xr:uid="{00000000-0004-0000-0000-0000970D0000}"/>
    <hyperlink ref="E6422" r:id="rId3481" xr:uid="{00000000-0004-0000-0000-0000980D0000}"/>
    <hyperlink ref="E3837" r:id="rId3482" xr:uid="{00000000-0004-0000-0000-0000990D0000}"/>
    <hyperlink ref="E6532" r:id="rId3483" xr:uid="{00000000-0004-0000-0000-00009A0D0000}"/>
    <hyperlink ref="E698" r:id="rId3484" xr:uid="{00000000-0004-0000-0000-00009B0D0000}"/>
    <hyperlink ref="E3796" r:id="rId3485" xr:uid="{00000000-0004-0000-0000-00009C0D0000}"/>
    <hyperlink ref="E5222" r:id="rId3486" xr:uid="{00000000-0004-0000-0000-00009D0D0000}"/>
    <hyperlink ref="E6198" r:id="rId3487" xr:uid="{00000000-0004-0000-0000-00009E0D0000}"/>
    <hyperlink ref="E862" r:id="rId3488" xr:uid="{00000000-0004-0000-0000-00009F0D0000}"/>
    <hyperlink ref="E7537" r:id="rId3489" xr:uid="{00000000-0004-0000-0000-0000A00D0000}"/>
    <hyperlink ref="E7334" r:id="rId3490" xr:uid="{00000000-0004-0000-0000-0000A10D0000}"/>
    <hyperlink ref="E5626" r:id="rId3491" xr:uid="{00000000-0004-0000-0000-0000A20D0000}"/>
    <hyperlink ref="E9676" r:id="rId3492" xr:uid="{00000000-0004-0000-0000-0000A30D0000}"/>
    <hyperlink ref="E1214" r:id="rId3493" xr:uid="{00000000-0004-0000-0000-0000A40D0000}"/>
    <hyperlink ref="E550" r:id="rId3494" xr:uid="{00000000-0004-0000-0000-0000A50D0000}"/>
    <hyperlink ref="E3123" r:id="rId3495" xr:uid="{00000000-0004-0000-0000-0000A60D0000}"/>
    <hyperlink ref="E9759" r:id="rId3496" xr:uid="{00000000-0004-0000-0000-0000A70D0000}"/>
    <hyperlink ref="E3805" r:id="rId3497" xr:uid="{00000000-0004-0000-0000-0000A80D0000}"/>
    <hyperlink ref="E1259" r:id="rId3498" xr:uid="{00000000-0004-0000-0000-0000A90D0000}"/>
    <hyperlink ref="E5853" r:id="rId3499" xr:uid="{00000000-0004-0000-0000-0000AA0D0000}"/>
    <hyperlink ref="E8388" r:id="rId3500" xr:uid="{00000000-0004-0000-0000-0000AB0D0000}"/>
    <hyperlink ref="E5784" r:id="rId3501" xr:uid="{00000000-0004-0000-0000-0000AC0D0000}"/>
    <hyperlink ref="E2552" r:id="rId3502" xr:uid="{00000000-0004-0000-0000-0000AD0D0000}"/>
    <hyperlink ref="E4804" r:id="rId3503" xr:uid="{00000000-0004-0000-0000-0000AE0D0000}"/>
    <hyperlink ref="E2442" r:id="rId3504" xr:uid="{00000000-0004-0000-0000-0000AF0D0000}"/>
    <hyperlink ref="E5062" r:id="rId3505" xr:uid="{00000000-0004-0000-0000-0000B00D0000}"/>
    <hyperlink ref="E5954" r:id="rId3506" xr:uid="{00000000-0004-0000-0000-0000B10D0000}"/>
    <hyperlink ref="E4866" r:id="rId3507" xr:uid="{00000000-0004-0000-0000-0000B20D0000}"/>
    <hyperlink ref="E896" r:id="rId3508" xr:uid="{00000000-0004-0000-0000-0000B30D0000}"/>
    <hyperlink ref="E3460" r:id="rId3509" xr:uid="{00000000-0004-0000-0000-0000B40D0000}"/>
    <hyperlink ref="E9681" r:id="rId3510" xr:uid="{00000000-0004-0000-0000-0000B50D0000}"/>
    <hyperlink ref="E5779" r:id="rId3511" xr:uid="{00000000-0004-0000-0000-0000B60D0000}"/>
    <hyperlink ref="E1850" r:id="rId3512" xr:uid="{00000000-0004-0000-0000-0000B70D0000}"/>
    <hyperlink ref="E5296" r:id="rId3513" xr:uid="{00000000-0004-0000-0000-0000B80D0000}"/>
    <hyperlink ref="E6325" r:id="rId3514" xr:uid="{00000000-0004-0000-0000-0000B90D0000}"/>
    <hyperlink ref="E5744" r:id="rId3515" xr:uid="{00000000-0004-0000-0000-0000BA0D0000}"/>
    <hyperlink ref="E5480" r:id="rId3516" xr:uid="{00000000-0004-0000-0000-0000BB0D0000}"/>
    <hyperlink ref="E3468" r:id="rId3517" xr:uid="{00000000-0004-0000-0000-0000BC0D0000}"/>
    <hyperlink ref="E7870" r:id="rId3518" xr:uid="{00000000-0004-0000-0000-0000BD0D0000}"/>
    <hyperlink ref="E8179" r:id="rId3519" xr:uid="{00000000-0004-0000-0000-0000BE0D0000}"/>
    <hyperlink ref="E2851" r:id="rId3520" xr:uid="{00000000-0004-0000-0000-0000BF0D0000}"/>
    <hyperlink ref="E9500" r:id="rId3521" xr:uid="{00000000-0004-0000-0000-0000C00D0000}"/>
    <hyperlink ref="E686" r:id="rId3522" xr:uid="{00000000-0004-0000-0000-0000C10D0000}"/>
    <hyperlink ref="E8583" r:id="rId3523" xr:uid="{00000000-0004-0000-0000-0000C20D0000}"/>
    <hyperlink ref="E9574" r:id="rId3524" xr:uid="{00000000-0004-0000-0000-0000C30D0000}"/>
    <hyperlink ref="E849" r:id="rId3525" xr:uid="{00000000-0004-0000-0000-0000C40D0000}"/>
    <hyperlink ref="E6592" r:id="rId3526" xr:uid="{00000000-0004-0000-0000-0000C50D0000}"/>
    <hyperlink ref="E2432" r:id="rId3527" xr:uid="{00000000-0004-0000-0000-0000C60D0000}"/>
    <hyperlink ref="E6367" r:id="rId3528" xr:uid="{00000000-0004-0000-0000-0000C70D0000}"/>
    <hyperlink ref="E8997" r:id="rId3529" xr:uid="{00000000-0004-0000-0000-0000C80D0000}"/>
    <hyperlink ref="E8944" r:id="rId3530" xr:uid="{00000000-0004-0000-0000-0000C90D0000}"/>
    <hyperlink ref="E2331" r:id="rId3531" xr:uid="{00000000-0004-0000-0000-0000CA0D0000}"/>
    <hyperlink ref="E841" r:id="rId3532" xr:uid="{00000000-0004-0000-0000-0000CB0D0000}"/>
    <hyperlink ref="E629" r:id="rId3533" xr:uid="{00000000-0004-0000-0000-0000CC0D0000}"/>
    <hyperlink ref="E3404" r:id="rId3534" xr:uid="{00000000-0004-0000-0000-0000CD0D0000}"/>
    <hyperlink ref="E1439" r:id="rId3535" xr:uid="{00000000-0004-0000-0000-0000CE0D0000}"/>
    <hyperlink ref="E6268" r:id="rId3536" xr:uid="{00000000-0004-0000-0000-0000CF0D0000}"/>
    <hyperlink ref="E5362" r:id="rId3537" xr:uid="{00000000-0004-0000-0000-0000D00D0000}"/>
    <hyperlink ref="E844" r:id="rId3538" xr:uid="{00000000-0004-0000-0000-0000D10D0000}"/>
    <hyperlink ref="E2745" r:id="rId3539" xr:uid="{00000000-0004-0000-0000-0000D20D0000}"/>
    <hyperlink ref="E4746" r:id="rId3540" xr:uid="{00000000-0004-0000-0000-0000D30D0000}"/>
    <hyperlink ref="E1105" r:id="rId3541" xr:uid="{00000000-0004-0000-0000-0000D40D0000}"/>
    <hyperlink ref="E208" r:id="rId3542" xr:uid="{00000000-0004-0000-0000-0000D50D0000}"/>
    <hyperlink ref="E9401" r:id="rId3543" xr:uid="{00000000-0004-0000-0000-0000D60D0000}"/>
    <hyperlink ref="E7021" r:id="rId3544" xr:uid="{00000000-0004-0000-0000-0000D70D0000}"/>
    <hyperlink ref="E5017" r:id="rId3545" xr:uid="{00000000-0004-0000-0000-0000D80D0000}"/>
    <hyperlink ref="E5711" r:id="rId3546" xr:uid="{00000000-0004-0000-0000-0000D90D0000}"/>
    <hyperlink ref="E5992" r:id="rId3547" xr:uid="{00000000-0004-0000-0000-0000DA0D0000}"/>
    <hyperlink ref="E6849" r:id="rId3548" xr:uid="{00000000-0004-0000-0000-0000DB0D0000}"/>
    <hyperlink ref="E1577" r:id="rId3549" xr:uid="{00000000-0004-0000-0000-0000DC0D0000}"/>
    <hyperlink ref="E2842" r:id="rId3550" xr:uid="{00000000-0004-0000-0000-0000DD0D0000}"/>
    <hyperlink ref="E812" r:id="rId3551" xr:uid="{00000000-0004-0000-0000-0000DE0D0000}"/>
    <hyperlink ref="E1155" r:id="rId3552" xr:uid="{00000000-0004-0000-0000-0000DF0D0000}"/>
    <hyperlink ref="E1739" r:id="rId3553" xr:uid="{00000000-0004-0000-0000-0000E00D0000}"/>
    <hyperlink ref="E5271" r:id="rId3554" xr:uid="{00000000-0004-0000-0000-0000E10D0000}"/>
    <hyperlink ref="E8680" r:id="rId3555" xr:uid="{00000000-0004-0000-0000-0000E20D0000}"/>
    <hyperlink ref="E4816" r:id="rId3556" xr:uid="{00000000-0004-0000-0000-0000E30D0000}"/>
    <hyperlink ref="E1043" r:id="rId3557" xr:uid="{00000000-0004-0000-0000-0000E40D0000}"/>
    <hyperlink ref="E7033" r:id="rId3558" xr:uid="{00000000-0004-0000-0000-0000E50D0000}"/>
    <hyperlink ref="E5864" r:id="rId3559" xr:uid="{00000000-0004-0000-0000-0000E60D0000}"/>
    <hyperlink ref="E3690" r:id="rId3560" xr:uid="{00000000-0004-0000-0000-0000E70D0000}"/>
    <hyperlink ref="E5685" r:id="rId3561" xr:uid="{00000000-0004-0000-0000-0000E80D0000}"/>
    <hyperlink ref="E5282" r:id="rId3562" xr:uid="{00000000-0004-0000-0000-0000E90D0000}"/>
    <hyperlink ref="E5382" r:id="rId3563" xr:uid="{00000000-0004-0000-0000-0000EA0D0000}"/>
    <hyperlink ref="E518" r:id="rId3564" xr:uid="{00000000-0004-0000-0000-0000EB0D0000}"/>
    <hyperlink ref="E2705" r:id="rId3565" xr:uid="{00000000-0004-0000-0000-0000EC0D0000}"/>
    <hyperlink ref="E3655" r:id="rId3566" xr:uid="{00000000-0004-0000-0000-0000ED0D0000}"/>
    <hyperlink ref="E9935" r:id="rId3567" xr:uid="{00000000-0004-0000-0000-0000EE0D0000}"/>
    <hyperlink ref="E6781" r:id="rId3568" xr:uid="{00000000-0004-0000-0000-0000EF0D0000}"/>
    <hyperlink ref="E6884" r:id="rId3569" xr:uid="{00000000-0004-0000-0000-0000F00D0000}"/>
    <hyperlink ref="E6119" r:id="rId3570" xr:uid="{00000000-0004-0000-0000-0000F10D0000}"/>
    <hyperlink ref="E1467" r:id="rId3571" xr:uid="{00000000-0004-0000-0000-0000F20D0000}"/>
    <hyperlink ref="E9698" r:id="rId3572" xr:uid="{00000000-0004-0000-0000-0000F30D0000}"/>
    <hyperlink ref="E9299" r:id="rId3573" xr:uid="{00000000-0004-0000-0000-0000F40D0000}"/>
    <hyperlink ref="E8245" r:id="rId3574" xr:uid="{00000000-0004-0000-0000-0000F50D0000}"/>
    <hyperlink ref="E7351" r:id="rId3575" xr:uid="{00000000-0004-0000-0000-0000F60D0000}"/>
    <hyperlink ref="E1131" r:id="rId3576" xr:uid="{00000000-0004-0000-0000-0000F70D0000}"/>
    <hyperlink ref="E8185" r:id="rId3577" xr:uid="{00000000-0004-0000-0000-0000F80D0000}"/>
    <hyperlink ref="E6629" r:id="rId3578" xr:uid="{00000000-0004-0000-0000-0000F90D0000}"/>
    <hyperlink ref="E1740" r:id="rId3579" xr:uid="{00000000-0004-0000-0000-0000FA0D0000}"/>
    <hyperlink ref="E9414" r:id="rId3580" xr:uid="{00000000-0004-0000-0000-0000FB0D0000}"/>
    <hyperlink ref="E9642" r:id="rId3581" xr:uid="{00000000-0004-0000-0000-0000FC0D0000}"/>
    <hyperlink ref="E4924" r:id="rId3582" xr:uid="{00000000-0004-0000-0000-0000FD0D0000}"/>
    <hyperlink ref="E1196" r:id="rId3583" xr:uid="{00000000-0004-0000-0000-0000FE0D0000}"/>
    <hyperlink ref="E9075" r:id="rId3584" xr:uid="{00000000-0004-0000-0000-0000FF0D0000}"/>
    <hyperlink ref="E8016" r:id="rId3585" xr:uid="{00000000-0004-0000-0000-0000000E0000}"/>
    <hyperlink ref="E8910" r:id="rId3586" xr:uid="{00000000-0004-0000-0000-0000010E0000}"/>
    <hyperlink ref="E5069" r:id="rId3587" xr:uid="{00000000-0004-0000-0000-0000020E0000}"/>
    <hyperlink ref="E8698" r:id="rId3588" xr:uid="{00000000-0004-0000-0000-0000030E0000}"/>
    <hyperlink ref="E923" r:id="rId3589" xr:uid="{00000000-0004-0000-0000-0000040E0000}"/>
    <hyperlink ref="E9569" r:id="rId3590" xr:uid="{00000000-0004-0000-0000-0000050E0000}"/>
    <hyperlink ref="E6701" r:id="rId3591" xr:uid="{00000000-0004-0000-0000-0000060E0000}"/>
    <hyperlink ref="E9079" r:id="rId3592" xr:uid="{00000000-0004-0000-0000-0000070E0000}"/>
    <hyperlink ref="E30" r:id="rId3593" xr:uid="{00000000-0004-0000-0000-0000080E0000}"/>
    <hyperlink ref="E6001" r:id="rId3594" xr:uid="{00000000-0004-0000-0000-0000090E0000}"/>
    <hyperlink ref="E8264" r:id="rId3595" xr:uid="{00000000-0004-0000-0000-00000A0E0000}"/>
    <hyperlink ref="E2529" r:id="rId3596" xr:uid="{00000000-0004-0000-0000-00000B0E0000}"/>
    <hyperlink ref="E678" r:id="rId3597" xr:uid="{00000000-0004-0000-0000-00000C0E0000}"/>
    <hyperlink ref="E1010" r:id="rId3598" xr:uid="{00000000-0004-0000-0000-00000D0E0000}"/>
    <hyperlink ref="E6666" r:id="rId3599" xr:uid="{00000000-0004-0000-0000-00000E0E0000}"/>
    <hyperlink ref="E3476" r:id="rId3600" xr:uid="{00000000-0004-0000-0000-00000F0E0000}"/>
    <hyperlink ref="E1266" r:id="rId3601" xr:uid="{00000000-0004-0000-0000-0000100E0000}"/>
    <hyperlink ref="E4583" r:id="rId3602" xr:uid="{00000000-0004-0000-0000-0000110E0000}"/>
    <hyperlink ref="E3373" r:id="rId3603" xr:uid="{00000000-0004-0000-0000-0000120E0000}"/>
    <hyperlink ref="E3499" r:id="rId3604" xr:uid="{00000000-0004-0000-0000-0000130E0000}"/>
    <hyperlink ref="E9461" r:id="rId3605" xr:uid="{00000000-0004-0000-0000-0000140E0000}"/>
    <hyperlink ref="E3448" r:id="rId3606" xr:uid="{00000000-0004-0000-0000-0000150E0000}"/>
    <hyperlink ref="E7780" r:id="rId3607" xr:uid="{00000000-0004-0000-0000-0000160E0000}"/>
    <hyperlink ref="E7641" r:id="rId3608" xr:uid="{00000000-0004-0000-0000-0000170E0000}"/>
    <hyperlink ref="E3400" r:id="rId3609" xr:uid="{00000000-0004-0000-0000-0000180E0000}"/>
    <hyperlink ref="E1997" r:id="rId3610" xr:uid="{00000000-0004-0000-0000-0000190E0000}"/>
    <hyperlink ref="E2038" r:id="rId3611" xr:uid="{00000000-0004-0000-0000-00001A0E0000}"/>
    <hyperlink ref="E3564" r:id="rId3612" xr:uid="{00000000-0004-0000-0000-00001B0E0000}"/>
    <hyperlink ref="E1414" r:id="rId3613" xr:uid="{00000000-0004-0000-0000-00001C0E0000}"/>
    <hyperlink ref="E5372" r:id="rId3614" xr:uid="{00000000-0004-0000-0000-00001D0E0000}"/>
    <hyperlink ref="E6802" r:id="rId3615" xr:uid="{00000000-0004-0000-0000-00001E0E0000}"/>
    <hyperlink ref="E8678" r:id="rId3616" xr:uid="{00000000-0004-0000-0000-00001F0E0000}"/>
    <hyperlink ref="E6751" r:id="rId3617" xr:uid="{00000000-0004-0000-0000-0000200E0000}"/>
    <hyperlink ref="E6599" r:id="rId3618" xr:uid="{00000000-0004-0000-0000-0000210E0000}"/>
    <hyperlink ref="E7891" r:id="rId3619" xr:uid="{00000000-0004-0000-0000-0000220E0000}"/>
    <hyperlink ref="E1417" r:id="rId3620" xr:uid="{00000000-0004-0000-0000-0000230E0000}"/>
    <hyperlink ref="E7171" r:id="rId3621" xr:uid="{00000000-0004-0000-0000-0000240E0000}"/>
    <hyperlink ref="E1924" r:id="rId3622" xr:uid="{00000000-0004-0000-0000-0000250E0000}"/>
    <hyperlink ref="E823" r:id="rId3623" xr:uid="{00000000-0004-0000-0000-0000260E0000}"/>
    <hyperlink ref="E5844" r:id="rId3624" xr:uid="{00000000-0004-0000-0000-0000270E0000}"/>
    <hyperlink ref="E814" r:id="rId3625" xr:uid="{00000000-0004-0000-0000-0000280E0000}"/>
    <hyperlink ref="E3309" r:id="rId3626" xr:uid="{00000000-0004-0000-0000-0000290E0000}"/>
    <hyperlink ref="E3701" r:id="rId3627" xr:uid="{00000000-0004-0000-0000-00002A0E0000}"/>
    <hyperlink ref="E2289" r:id="rId3628" xr:uid="{00000000-0004-0000-0000-00002B0E0000}"/>
    <hyperlink ref="E2732" r:id="rId3629" xr:uid="{00000000-0004-0000-0000-00002C0E0000}"/>
    <hyperlink ref="E6310" r:id="rId3630" xr:uid="{00000000-0004-0000-0000-00002D0E0000}"/>
    <hyperlink ref="E9847" r:id="rId3631" xr:uid="{00000000-0004-0000-0000-00002E0E0000}"/>
    <hyperlink ref="E3174" r:id="rId3632" xr:uid="{00000000-0004-0000-0000-00002F0E0000}"/>
    <hyperlink ref="E6554" r:id="rId3633" xr:uid="{00000000-0004-0000-0000-0000300E0000}"/>
    <hyperlink ref="E3788" r:id="rId3634" xr:uid="{00000000-0004-0000-0000-0000310E0000}"/>
    <hyperlink ref="E5138" r:id="rId3635" xr:uid="{00000000-0004-0000-0000-0000320E0000}"/>
    <hyperlink ref="E4480" r:id="rId3636" xr:uid="{00000000-0004-0000-0000-0000330E0000}"/>
    <hyperlink ref="E6264" r:id="rId3637" xr:uid="{00000000-0004-0000-0000-0000340E0000}"/>
    <hyperlink ref="E913" r:id="rId3638" xr:uid="{00000000-0004-0000-0000-0000350E0000}"/>
    <hyperlink ref="E7235" r:id="rId3639" xr:uid="{00000000-0004-0000-0000-0000360E0000}"/>
    <hyperlink ref="E3700" r:id="rId3640" xr:uid="{00000000-0004-0000-0000-0000370E0000}"/>
    <hyperlink ref="E6575" r:id="rId3641" xr:uid="{00000000-0004-0000-0000-0000380E0000}"/>
    <hyperlink ref="E4401" r:id="rId3642" xr:uid="{00000000-0004-0000-0000-0000390E0000}"/>
    <hyperlink ref="E7681" r:id="rId3643" xr:uid="{00000000-0004-0000-0000-00003A0E0000}"/>
    <hyperlink ref="E3585" r:id="rId3644" xr:uid="{00000000-0004-0000-0000-00003B0E0000}"/>
    <hyperlink ref="E1511" r:id="rId3645" xr:uid="{00000000-0004-0000-0000-00003C0E0000}"/>
    <hyperlink ref="E2121" r:id="rId3646" xr:uid="{00000000-0004-0000-0000-00003D0E0000}"/>
    <hyperlink ref="E4348" r:id="rId3647" xr:uid="{00000000-0004-0000-0000-00003E0E0000}"/>
    <hyperlink ref="E2420" r:id="rId3648" xr:uid="{00000000-0004-0000-0000-00003F0E0000}"/>
    <hyperlink ref="E2642" r:id="rId3649" xr:uid="{00000000-0004-0000-0000-0000400E0000}"/>
    <hyperlink ref="E6833" r:id="rId3650" xr:uid="{00000000-0004-0000-0000-0000410E0000}"/>
    <hyperlink ref="E2386" r:id="rId3651" xr:uid="{00000000-0004-0000-0000-0000420E0000}"/>
    <hyperlink ref="E6548" r:id="rId3652" xr:uid="{00000000-0004-0000-0000-0000430E0000}"/>
    <hyperlink ref="E2682" r:id="rId3653" xr:uid="{00000000-0004-0000-0000-0000440E0000}"/>
    <hyperlink ref="E343" r:id="rId3654" xr:uid="{00000000-0004-0000-0000-0000450E0000}"/>
    <hyperlink ref="E6524" r:id="rId3655" xr:uid="{00000000-0004-0000-0000-0000460E0000}"/>
    <hyperlink ref="E881" r:id="rId3656" xr:uid="{00000000-0004-0000-0000-0000470E0000}"/>
    <hyperlink ref="E2899" r:id="rId3657" xr:uid="{00000000-0004-0000-0000-0000480E0000}"/>
    <hyperlink ref="E6594" r:id="rId3658" xr:uid="{00000000-0004-0000-0000-0000490E0000}"/>
    <hyperlink ref="E396" r:id="rId3659" xr:uid="{00000000-0004-0000-0000-00004A0E0000}"/>
    <hyperlink ref="E3524" r:id="rId3660" xr:uid="{00000000-0004-0000-0000-00004B0E0000}"/>
    <hyperlink ref="E3849" r:id="rId3661" xr:uid="{00000000-0004-0000-0000-00004C0E0000}"/>
    <hyperlink ref="E3911" r:id="rId3662" xr:uid="{00000000-0004-0000-0000-00004D0E0000}"/>
    <hyperlink ref="E8394" r:id="rId3663" xr:uid="{00000000-0004-0000-0000-00004E0E0000}"/>
    <hyperlink ref="E7324" r:id="rId3664" xr:uid="{00000000-0004-0000-0000-00004F0E0000}"/>
    <hyperlink ref="E1952" r:id="rId3665" xr:uid="{00000000-0004-0000-0000-0000500E0000}"/>
    <hyperlink ref="E7991" r:id="rId3666" xr:uid="{00000000-0004-0000-0000-0000510E0000}"/>
    <hyperlink ref="E4552" r:id="rId3667" xr:uid="{00000000-0004-0000-0000-0000520E0000}"/>
    <hyperlink ref="E5455" r:id="rId3668" xr:uid="{00000000-0004-0000-0000-0000530E0000}"/>
    <hyperlink ref="E8374" r:id="rId3669" xr:uid="{00000000-0004-0000-0000-0000540E0000}"/>
    <hyperlink ref="E4689" r:id="rId3670" xr:uid="{00000000-0004-0000-0000-0000550E0000}"/>
    <hyperlink ref="E6485" r:id="rId3671" xr:uid="{00000000-0004-0000-0000-0000560E0000}"/>
    <hyperlink ref="E2313" r:id="rId3672" xr:uid="{00000000-0004-0000-0000-0000570E0000}"/>
    <hyperlink ref="E2201" r:id="rId3673" xr:uid="{00000000-0004-0000-0000-0000580E0000}"/>
    <hyperlink ref="E7700" r:id="rId3674" xr:uid="{00000000-0004-0000-0000-0000590E0000}"/>
    <hyperlink ref="E3539" r:id="rId3675" xr:uid="{00000000-0004-0000-0000-00005A0E0000}"/>
    <hyperlink ref="E5186" r:id="rId3676" xr:uid="{00000000-0004-0000-0000-00005B0E0000}"/>
    <hyperlink ref="E2976" r:id="rId3677" xr:uid="{00000000-0004-0000-0000-00005C0E0000}"/>
    <hyperlink ref="E8981" r:id="rId3678" xr:uid="{00000000-0004-0000-0000-00005D0E0000}"/>
    <hyperlink ref="E767" r:id="rId3679" xr:uid="{00000000-0004-0000-0000-00005E0E0000}"/>
    <hyperlink ref="E9712" r:id="rId3680" xr:uid="{00000000-0004-0000-0000-00005F0E0000}"/>
    <hyperlink ref="E3433" r:id="rId3681" xr:uid="{00000000-0004-0000-0000-0000600E0000}"/>
    <hyperlink ref="E567" r:id="rId3682" xr:uid="{00000000-0004-0000-0000-0000610E0000}"/>
    <hyperlink ref="E3933" r:id="rId3683" xr:uid="{00000000-0004-0000-0000-0000620E0000}"/>
    <hyperlink ref="E547" r:id="rId3684" xr:uid="{00000000-0004-0000-0000-0000630E0000}"/>
    <hyperlink ref="E9239" r:id="rId3685" xr:uid="{00000000-0004-0000-0000-0000640E0000}"/>
    <hyperlink ref="E3925" r:id="rId3686" xr:uid="{00000000-0004-0000-0000-0000650E0000}"/>
    <hyperlink ref="E6850" r:id="rId3687" xr:uid="{00000000-0004-0000-0000-0000660E0000}"/>
    <hyperlink ref="E3948" r:id="rId3688" xr:uid="{00000000-0004-0000-0000-0000670E0000}"/>
    <hyperlink ref="E8253" r:id="rId3689" xr:uid="{00000000-0004-0000-0000-0000680E0000}"/>
    <hyperlink ref="E8905" r:id="rId3690" xr:uid="{00000000-0004-0000-0000-0000690E0000}"/>
    <hyperlink ref="E6053" r:id="rId3691" xr:uid="{00000000-0004-0000-0000-00006A0E0000}"/>
    <hyperlink ref="E934" r:id="rId3692" xr:uid="{00000000-0004-0000-0000-00006B0E0000}"/>
    <hyperlink ref="E311" r:id="rId3693" xr:uid="{00000000-0004-0000-0000-00006C0E0000}"/>
    <hyperlink ref="E1588" r:id="rId3694" xr:uid="{00000000-0004-0000-0000-00006D0E0000}"/>
    <hyperlink ref="E6589" r:id="rId3695" xr:uid="{00000000-0004-0000-0000-00006E0E0000}"/>
    <hyperlink ref="E2040" r:id="rId3696" xr:uid="{00000000-0004-0000-0000-00006F0E0000}"/>
    <hyperlink ref="E1612" r:id="rId3697" xr:uid="{00000000-0004-0000-0000-0000700E0000}"/>
    <hyperlink ref="E5996" r:id="rId3698" xr:uid="{00000000-0004-0000-0000-0000710E0000}"/>
    <hyperlink ref="E312" r:id="rId3699" xr:uid="{00000000-0004-0000-0000-0000720E0000}"/>
    <hyperlink ref="E1160" r:id="rId3700" xr:uid="{00000000-0004-0000-0000-0000730E0000}"/>
    <hyperlink ref="E1507" r:id="rId3701" xr:uid="{00000000-0004-0000-0000-0000740E0000}"/>
    <hyperlink ref="E226" r:id="rId3702" xr:uid="{00000000-0004-0000-0000-0000750E0000}"/>
    <hyperlink ref="E8869" r:id="rId3703" xr:uid="{00000000-0004-0000-0000-0000760E0000}"/>
    <hyperlink ref="E3322" r:id="rId3704" xr:uid="{00000000-0004-0000-0000-0000770E0000}"/>
    <hyperlink ref="E9407" r:id="rId3705" xr:uid="{00000000-0004-0000-0000-0000780E0000}"/>
    <hyperlink ref="E7264" r:id="rId3706" xr:uid="{00000000-0004-0000-0000-0000790E0000}"/>
    <hyperlink ref="E7893" r:id="rId3707" xr:uid="{00000000-0004-0000-0000-00007A0E0000}"/>
    <hyperlink ref="E1531" r:id="rId3708" xr:uid="{00000000-0004-0000-0000-00007B0E0000}"/>
    <hyperlink ref="E2187" r:id="rId3709" xr:uid="{00000000-0004-0000-0000-00007C0E0000}"/>
    <hyperlink ref="E7151" r:id="rId3710" xr:uid="{00000000-0004-0000-0000-00007D0E0000}"/>
    <hyperlink ref="E2536" r:id="rId3711" xr:uid="{00000000-0004-0000-0000-00007E0E0000}"/>
    <hyperlink ref="E2300" r:id="rId3712" xr:uid="{00000000-0004-0000-0000-00007F0E0000}"/>
    <hyperlink ref="E2915" r:id="rId3713" xr:uid="{00000000-0004-0000-0000-0000800E0000}"/>
    <hyperlink ref="E5904" r:id="rId3714" xr:uid="{00000000-0004-0000-0000-0000810E0000}"/>
    <hyperlink ref="E9315" r:id="rId3715" xr:uid="{00000000-0004-0000-0000-0000820E0000}"/>
    <hyperlink ref="E2330" r:id="rId3716" xr:uid="{00000000-0004-0000-0000-0000830E0000}"/>
    <hyperlink ref="E2858" r:id="rId3717" xr:uid="{00000000-0004-0000-0000-0000840E0000}"/>
    <hyperlink ref="E826" r:id="rId3718" xr:uid="{00000000-0004-0000-0000-0000850E0000}"/>
    <hyperlink ref="E8425" r:id="rId3719" xr:uid="{00000000-0004-0000-0000-0000860E0000}"/>
    <hyperlink ref="E3038" r:id="rId3720" xr:uid="{00000000-0004-0000-0000-0000870E0000}"/>
    <hyperlink ref="E6471" r:id="rId3721" xr:uid="{00000000-0004-0000-0000-0000880E0000}"/>
    <hyperlink ref="E7121" r:id="rId3722" xr:uid="{00000000-0004-0000-0000-0000890E0000}"/>
    <hyperlink ref="E9511" r:id="rId3723" xr:uid="{00000000-0004-0000-0000-00008A0E0000}"/>
    <hyperlink ref="E2283" r:id="rId3724" xr:uid="{00000000-0004-0000-0000-00008B0E0000}"/>
    <hyperlink ref="E718" r:id="rId3725" xr:uid="{00000000-0004-0000-0000-00008C0E0000}"/>
    <hyperlink ref="E9241" r:id="rId3726" xr:uid="{00000000-0004-0000-0000-00008D0E0000}"/>
    <hyperlink ref="E3447" r:id="rId3727" xr:uid="{00000000-0004-0000-0000-00008E0E0000}"/>
    <hyperlink ref="E2823" r:id="rId3728" xr:uid="{00000000-0004-0000-0000-00008F0E0000}"/>
    <hyperlink ref="E1050" r:id="rId3729" xr:uid="{00000000-0004-0000-0000-0000900E0000}"/>
    <hyperlink ref="E1282" r:id="rId3730" xr:uid="{00000000-0004-0000-0000-0000910E0000}"/>
    <hyperlink ref="E2866" r:id="rId3731" xr:uid="{00000000-0004-0000-0000-0000920E0000}"/>
    <hyperlink ref="E6271" r:id="rId3732" xr:uid="{00000000-0004-0000-0000-0000930E0000}"/>
    <hyperlink ref="E1967" r:id="rId3733" xr:uid="{00000000-0004-0000-0000-0000940E0000}"/>
    <hyperlink ref="E638" r:id="rId3734" xr:uid="{00000000-0004-0000-0000-0000950E0000}"/>
    <hyperlink ref="E4512" r:id="rId3735" xr:uid="{00000000-0004-0000-0000-0000960E0000}"/>
    <hyperlink ref="E2646" r:id="rId3736" xr:uid="{00000000-0004-0000-0000-0000970E0000}"/>
    <hyperlink ref="E1541" r:id="rId3737" xr:uid="{00000000-0004-0000-0000-0000980E0000}"/>
    <hyperlink ref="E8822" r:id="rId3738" xr:uid="{00000000-0004-0000-0000-0000990E0000}"/>
    <hyperlink ref="E4295" r:id="rId3739" xr:uid="{00000000-0004-0000-0000-00009A0E0000}"/>
    <hyperlink ref="E1862" r:id="rId3740" xr:uid="{00000000-0004-0000-0000-00009B0E0000}"/>
    <hyperlink ref="E8099" r:id="rId3741" xr:uid="{00000000-0004-0000-0000-00009C0E0000}"/>
    <hyperlink ref="E197" r:id="rId3742" xr:uid="{00000000-0004-0000-0000-00009D0E0000}"/>
    <hyperlink ref="E5287" r:id="rId3743" xr:uid="{00000000-0004-0000-0000-00009E0E0000}"/>
    <hyperlink ref="E9232" r:id="rId3744" xr:uid="{00000000-0004-0000-0000-00009F0E0000}"/>
    <hyperlink ref="E9585" r:id="rId3745" xr:uid="{00000000-0004-0000-0000-0000A00E0000}"/>
    <hyperlink ref="E3562" r:id="rId3746" xr:uid="{00000000-0004-0000-0000-0000A10E0000}"/>
    <hyperlink ref="E3104" r:id="rId3747" xr:uid="{00000000-0004-0000-0000-0000A20E0000}"/>
    <hyperlink ref="E5136" r:id="rId3748" xr:uid="{00000000-0004-0000-0000-0000A30E0000}"/>
    <hyperlink ref="E1316" r:id="rId3749" xr:uid="{00000000-0004-0000-0000-0000A40E0000}"/>
    <hyperlink ref="E2518" r:id="rId3750" xr:uid="{00000000-0004-0000-0000-0000A50E0000}"/>
    <hyperlink ref="E2738" r:id="rId3751" xr:uid="{00000000-0004-0000-0000-0000A60E0000}"/>
    <hyperlink ref="E9696" r:id="rId3752" xr:uid="{00000000-0004-0000-0000-0000A70E0000}"/>
    <hyperlink ref="E6358" r:id="rId3753" xr:uid="{00000000-0004-0000-0000-0000A80E0000}"/>
    <hyperlink ref="E4120" r:id="rId3754" xr:uid="{00000000-0004-0000-0000-0000A90E0000}"/>
    <hyperlink ref="E8250" r:id="rId3755" xr:uid="{00000000-0004-0000-0000-0000AA0E0000}"/>
    <hyperlink ref="E3949" r:id="rId3756" xr:uid="{00000000-0004-0000-0000-0000AB0E0000}"/>
    <hyperlink ref="E8516" r:id="rId3757" xr:uid="{00000000-0004-0000-0000-0000AC0E0000}"/>
    <hyperlink ref="E9502" r:id="rId3758" xr:uid="{00000000-0004-0000-0000-0000AD0E0000}"/>
    <hyperlink ref="E3886" r:id="rId3759" xr:uid="{00000000-0004-0000-0000-0000AE0E0000}"/>
    <hyperlink ref="E5044" r:id="rId3760" xr:uid="{00000000-0004-0000-0000-0000AF0E0000}"/>
    <hyperlink ref="E7846" r:id="rId3761" xr:uid="{00000000-0004-0000-0000-0000B00E0000}"/>
    <hyperlink ref="E1584" r:id="rId3762" xr:uid="{00000000-0004-0000-0000-0000B10E0000}"/>
    <hyperlink ref="E5086" r:id="rId3763" xr:uid="{00000000-0004-0000-0000-0000B20E0000}"/>
    <hyperlink ref="E3845" r:id="rId3764" xr:uid="{00000000-0004-0000-0000-0000B30E0000}"/>
    <hyperlink ref="E5918" r:id="rId3765" xr:uid="{00000000-0004-0000-0000-0000B40E0000}"/>
    <hyperlink ref="E7890" r:id="rId3766" xr:uid="{00000000-0004-0000-0000-0000B50E0000}"/>
    <hyperlink ref="E5977" r:id="rId3767" xr:uid="{00000000-0004-0000-0000-0000B60E0000}"/>
    <hyperlink ref="E3304" r:id="rId3768" xr:uid="{00000000-0004-0000-0000-0000B70E0000}"/>
    <hyperlink ref="E594" r:id="rId3769" xr:uid="{00000000-0004-0000-0000-0000B80E0000}"/>
    <hyperlink ref="E1582" r:id="rId3770" xr:uid="{00000000-0004-0000-0000-0000B90E0000}"/>
    <hyperlink ref="E9030" r:id="rId3771" xr:uid="{00000000-0004-0000-0000-0000BA0E0000}"/>
    <hyperlink ref="E6306" r:id="rId3772" xr:uid="{00000000-0004-0000-0000-0000BB0E0000}"/>
    <hyperlink ref="E3996" r:id="rId3773" xr:uid="{00000000-0004-0000-0000-0000BC0E0000}"/>
    <hyperlink ref="E8584" r:id="rId3774" xr:uid="{00000000-0004-0000-0000-0000BD0E0000}"/>
    <hyperlink ref="E4593" r:id="rId3775" xr:uid="{00000000-0004-0000-0000-0000BE0E0000}"/>
    <hyperlink ref="E4909" r:id="rId3776" xr:uid="{00000000-0004-0000-0000-0000BF0E0000}"/>
    <hyperlink ref="E5000" r:id="rId3777" xr:uid="{00000000-0004-0000-0000-0000C00E0000}"/>
    <hyperlink ref="E9187" r:id="rId3778" xr:uid="{00000000-0004-0000-0000-0000C10E0000}"/>
    <hyperlink ref="E1028" r:id="rId3779" xr:uid="{00000000-0004-0000-0000-0000C20E0000}"/>
    <hyperlink ref="E8973" r:id="rId3780" xr:uid="{00000000-0004-0000-0000-0000C30E0000}"/>
    <hyperlink ref="E1777" r:id="rId3781" xr:uid="{00000000-0004-0000-0000-0000C40E0000}"/>
    <hyperlink ref="E3451" r:id="rId3782" xr:uid="{00000000-0004-0000-0000-0000C50E0000}"/>
    <hyperlink ref="E2854" r:id="rId3783" xr:uid="{00000000-0004-0000-0000-0000C60E0000}"/>
    <hyperlink ref="E2599" r:id="rId3784" xr:uid="{00000000-0004-0000-0000-0000C70E0000}"/>
    <hyperlink ref="E6866" r:id="rId3785" xr:uid="{00000000-0004-0000-0000-0000C80E0000}"/>
    <hyperlink ref="E4462" r:id="rId3786" xr:uid="{00000000-0004-0000-0000-0000C90E0000}"/>
    <hyperlink ref="E2216" r:id="rId3787" xr:uid="{00000000-0004-0000-0000-0000CA0E0000}"/>
    <hyperlink ref="E6902" r:id="rId3788" xr:uid="{00000000-0004-0000-0000-0000CB0E0000}"/>
    <hyperlink ref="E4225" r:id="rId3789" xr:uid="{00000000-0004-0000-0000-0000CC0E0000}"/>
    <hyperlink ref="E3723" r:id="rId3790" xr:uid="{00000000-0004-0000-0000-0000CD0E0000}"/>
    <hyperlink ref="E2415" r:id="rId3791" xr:uid="{00000000-0004-0000-0000-0000CE0E0000}"/>
    <hyperlink ref="E9648" r:id="rId3792" xr:uid="{00000000-0004-0000-0000-0000CF0E0000}"/>
    <hyperlink ref="E6171" r:id="rId3793" xr:uid="{00000000-0004-0000-0000-0000D00E0000}"/>
    <hyperlink ref="E551" r:id="rId3794" xr:uid="{00000000-0004-0000-0000-0000D10E0000}"/>
    <hyperlink ref="E2026" r:id="rId3795" xr:uid="{00000000-0004-0000-0000-0000D20E0000}"/>
    <hyperlink ref="E3576" r:id="rId3796" xr:uid="{00000000-0004-0000-0000-0000D30E0000}"/>
    <hyperlink ref="E9438" r:id="rId3797" xr:uid="{00000000-0004-0000-0000-0000D40E0000}"/>
    <hyperlink ref="E4203" r:id="rId3798" xr:uid="{00000000-0004-0000-0000-0000D50E0000}"/>
    <hyperlink ref="E2062" r:id="rId3799" xr:uid="{00000000-0004-0000-0000-0000D60E0000}"/>
    <hyperlink ref="E3685" r:id="rId3800" xr:uid="{00000000-0004-0000-0000-0000D70E0000}"/>
    <hyperlink ref="E4307" r:id="rId3801" xr:uid="{00000000-0004-0000-0000-0000D80E0000}"/>
    <hyperlink ref="E8332" r:id="rId3802" xr:uid="{00000000-0004-0000-0000-0000D90E0000}"/>
    <hyperlink ref="E5482" r:id="rId3803" xr:uid="{00000000-0004-0000-0000-0000DA0E0000}"/>
    <hyperlink ref="E8853" r:id="rId3804" xr:uid="{00000000-0004-0000-0000-0000DB0E0000}"/>
    <hyperlink ref="E2063" r:id="rId3805" xr:uid="{00000000-0004-0000-0000-0000DC0E0000}"/>
    <hyperlink ref="E9069" r:id="rId3806" xr:uid="{00000000-0004-0000-0000-0000DD0E0000}"/>
    <hyperlink ref="E9818" r:id="rId3807" xr:uid="{00000000-0004-0000-0000-0000DE0E0000}"/>
    <hyperlink ref="E5815" r:id="rId3808" xr:uid="{00000000-0004-0000-0000-0000DF0E0000}"/>
    <hyperlink ref="E5547" r:id="rId3809" xr:uid="{00000000-0004-0000-0000-0000E00E0000}"/>
    <hyperlink ref="E4193" r:id="rId3810" xr:uid="{00000000-0004-0000-0000-0000E10E0000}"/>
    <hyperlink ref="E8654" r:id="rId3811" xr:uid="{00000000-0004-0000-0000-0000E20E0000}"/>
    <hyperlink ref="E1337" r:id="rId3812" xr:uid="{00000000-0004-0000-0000-0000E30E0000}"/>
    <hyperlink ref="E7925" r:id="rId3813" xr:uid="{00000000-0004-0000-0000-0000E40E0000}"/>
    <hyperlink ref="E6787" r:id="rId3814" xr:uid="{00000000-0004-0000-0000-0000E50E0000}"/>
    <hyperlink ref="E3013" r:id="rId3815" xr:uid="{00000000-0004-0000-0000-0000E60E0000}"/>
    <hyperlink ref="E7456" r:id="rId3816" xr:uid="{00000000-0004-0000-0000-0000E70E0000}"/>
    <hyperlink ref="E6771" r:id="rId3817" xr:uid="{00000000-0004-0000-0000-0000E80E0000}"/>
    <hyperlink ref="E6391" r:id="rId3818" xr:uid="{00000000-0004-0000-0000-0000E90E0000}"/>
    <hyperlink ref="E8458" r:id="rId3819" xr:uid="{00000000-0004-0000-0000-0000EA0E0000}"/>
    <hyperlink ref="E8927" r:id="rId3820" xr:uid="{00000000-0004-0000-0000-0000EB0E0000}"/>
    <hyperlink ref="E6685" r:id="rId3821" xr:uid="{00000000-0004-0000-0000-0000EC0E0000}"/>
    <hyperlink ref="E5951" r:id="rId3822" xr:uid="{00000000-0004-0000-0000-0000ED0E0000}"/>
    <hyperlink ref="E7983" r:id="rId3823" xr:uid="{00000000-0004-0000-0000-0000EE0E0000}"/>
    <hyperlink ref="E2489" r:id="rId3824" xr:uid="{00000000-0004-0000-0000-0000EF0E0000}"/>
    <hyperlink ref="E7153" r:id="rId3825" xr:uid="{00000000-0004-0000-0000-0000F00E0000}"/>
    <hyperlink ref="E2790" r:id="rId3826" xr:uid="{00000000-0004-0000-0000-0000F10E0000}"/>
    <hyperlink ref="E2916" r:id="rId3827" xr:uid="{00000000-0004-0000-0000-0000F20E0000}"/>
    <hyperlink ref="E191" r:id="rId3828" xr:uid="{00000000-0004-0000-0000-0000F30E0000}"/>
    <hyperlink ref="E2989" r:id="rId3829" xr:uid="{00000000-0004-0000-0000-0000F40E0000}"/>
    <hyperlink ref="E8603" r:id="rId3830" xr:uid="{00000000-0004-0000-0000-0000F50E0000}"/>
    <hyperlink ref="E3545" r:id="rId3831" xr:uid="{00000000-0004-0000-0000-0000F60E0000}"/>
    <hyperlink ref="E6219" r:id="rId3832" xr:uid="{00000000-0004-0000-0000-0000F70E0000}"/>
    <hyperlink ref="E6251" r:id="rId3833" xr:uid="{00000000-0004-0000-0000-0000F80E0000}"/>
    <hyperlink ref="E824" r:id="rId3834" xr:uid="{00000000-0004-0000-0000-0000F90E0000}"/>
    <hyperlink ref="E8703" r:id="rId3835" xr:uid="{00000000-0004-0000-0000-0000FA0E0000}"/>
    <hyperlink ref="E408" r:id="rId3836" xr:uid="{00000000-0004-0000-0000-0000FB0E0000}"/>
    <hyperlink ref="E8889" r:id="rId3837" xr:uid="{00000000-0004-0000-0000-0000FC0E0000}"/>
    <hyperlink ref="E3301" r:id="rId3838" xr:uid="{00000000-0004-0000-0000-0000FD0E0000}"/>
    <hyperlink ref="E4009" r:id="rId3839" xr:uid="{00000000-0004-0000-0000-0000FE0E0000}"/>
    <hyperlink ref="E8722" r:id="rId3840" xr:uid="{00000000-0004-0000-0000-0000FF0E0000}"/>
    <hyperlink ref="E5556" r:id="rId3841" xr:uid="{00000000-0004-0000-0000-0000000F0000}"/>
    <hyperlink ref="E7842" r:id="rId3842" xr:uid="{00000000-0004-0000-0000-0000010F0000}"/>
    <hyperlink ref="E515" r:id="rId3843" xr:uid="{00000000-0004-0000-0000-0000020F0000}"/>
    <hyperlink ref="E1718" r:id="rId3844" xr:uid="{00000000-0004-0000-0000-0000030F0000}"/>
    <hyperlink ref="E1641" r:id="rId3845" xr:uid="{00000000-0004-0000-0000-0000040F0000}"/>
    <hyperlink ref="E8993" r:id="rId3846" xr:uid="{00000000-0004-0000-0000-0000050F0000}"/>
    <hyperlink ref="E4149" r:id="rId3847" xr:uid="{00000000-0004-0000-0000-0000060F0000}"/>
    <hyperlink ref="E1648" r:id="rId3848" xr:uid="{00000000-0004-0000-0000-0000070F0000}"/>
    <hyperlink ref="E949" r:id="rId3849" xr:uid="{00000000-0004-0000-0000-0000080F0000}"/>
    <hyperlink ref="E7049" r:id="rId3850" xr:uid="{00000000-0004-0000-0000-0000090F0000}"/>
    <hyperlink ref="E9601" r:id="rId3851" xr:uid="{00000000-0004-0000-0000-00000A0F0000}"/>
    <hyperlink ref="E1476" r:id="rId3852" xr:uid="{00000000-0004-0000-0000-00000B0F0000}"/>
    <hyperlink ref="E2469" r:id="rId3853" xr:uid="{00000000-0004-0000-0000-00000C0F0000}"/>
    <hyperlink ref="E2942" r:id="rId3854" xr:uid="{00000000-0004-0000-0000-00000D0F0000}"/>
    <hyperlink ref="E4765" r:id="rId3855" xr:uid="{00000000-0004-0000-0000-00000E0F0000}"/>
    <hyperlink ref="E4523" r:id="rId3856" xr:uid="{00000000-0004-0000-0000-00000F0F0000}"/>
    <hyperlink ref="E7144" r:id="rId3857" xr:uid="{00000000-0004-0000-0000-0000100F0000}"/>
    <hyperlink ref="E345" r:id="rId3858" xr:uid="{00000000-0004-0000-0000-0000110F0000}"/>
    <hyperlink ref="E9905" r:id="rId3859" xr:uid="{00000000-0004-0000-0000-0000120F0000}"/>
    <hyperlink ref="E7332" r:id="rId3860" xr:uid="{00000000-0004-0000-0000-0000130F0000}"/>
    <hyperlink ref="E8165" r:id="rId3861" xr:uid="{00000000-0004-0000-0000-0000140F0000}"/>
    <hyperlink ref="E8344" r:id="rId3862" xr:uid="{00000000-0004-0000-0000-0000150F0000}"/>
    <hyperlink ref="E3500" r:id="rId3863" xr:uid="{00000000-0004-0000-0000-0000160F0000}"/>
    <hyperlink ref="E8524" r:id="rId3864" xr:uid="{00000000-0004-0000-0000-0000170F0000}"/>
    <hyperlink ref="E8595" r:id="rId3865" xr:uid="{00000000-0004-0000-0000-0000180F0000}"/>
    <hyperlink ref="E7858" r:id="rId3866" xr:uid="{00000000-0004-0000-0000-0000190F0000}"/>
    <hyperlink ref="E6871" r:id="rId3867" xr:uid="{00000000-0004-0000-0000-00001A0F0000}"/>
    <hyperlink ref="E5059" r:id="rId3868" xr:uid="{00000000-0004-0000-0000-00001B0F0000}"/>
    <hyperlink ref="E2003" r:id="rId3869" xr:uid="{00000000-0004-0000-0000-00001C0F0000}"/>
    <hyperlink ref="E2753" r:id="rId3870" xr:uid="{00000000-0004-0000-0000-00001D0F0000}"/>
    <hyperlink ref="E8488" r:id="rId3871" xr:uid="{00000000-0004-0000-0000-00001E0F0000}"/>
    <hyperlink ref="E9632" r:id="rId3872" xr:uid="{00000000-0004-0000-0000-00001F0F0000}"/>
    <hyperlink ref="E8876" r:id="rId3873" xr:uid="{00000000-0004-0000-0000-0000200F0000}"/>
    <hyperlink ref="E6542" r:id="rId3874" xr:uid="{00000000-0004-0000-0000-0000210F0000}"/>
    <hyperlink ref="E768" r:id="rId3875" xr:uid="{00000000-0004-0000-0000-0000220F0000}"/>
    <hyperlink ref="E4258" r:id="rId3876" xr:uid="{00000000-0004-0000-0000-0000230F0000}"/>
    <hyperlink ref="E9785" r:id="rId3877" xr:uid="{00000000-0004-0000-0000-0000240F0000}"/>
    <hyperlink ref="E7625" r:id="rId3878" xr:uid="{00000000-0004-0000-0000-0000250F0000}"/>
    <hyperlink ref="E7268" r:id="rId3879" xr:uid="{00000000-0004-0000-0000-0000260F0000}"/>
    <hyperlink ref="E4568" r:id="rId3880" xr:uid="{00000000-0004-0000-0000-0000270F0000}"/>
    <hyperlink ref="E8042" r:id="rId3881" xr:uid="{00000000-0004-0000-0000-0000280F0000}"/>
    <hyperlink ref="E2081" r:id="rId3882" xr:uid="{00000000-0004-0000-0000-0000290F0000}"/>
    <hyperlink ref="E2060" r:id="rId3883" xr:uid="{00000000-0004-0000-0000-00002A0F0000}"/>
    <hyperlink ref="E4829" r:id="rId3884" xr:uid="{00000000-0004-0000-0000-00002B0F0000}"/>
    <hyperlink ref="E611" r:id="rId3885" xr:uid="{00000000-0004-0000-0000-00002C0F0000}"/>
    <hyperlink ref="E2751" r:id="rId3886" xr:uid="{00000000-0004-0000-0000-00002D0F0000}"/>
    <hyperlink ref="E4050" r:id="rId3887" xr:uid="{00000000-0004-0000-0000-00002E0F0000}"/>
    <hyperlink ref="E6014" r:id="rId3888" xr:uid="{00000000-0004-0000-0000-00002F0F0000}"/>
    <hyperlink ref="E2058" r:id="rId3889" xr:uid="{00000000-0004-0000-0000-0000300F0000}"/>
    <hyperlink ref="E1723" r:id="rId3890" xr:uid="{00000000-0004-0000-0000-0000310F0000}"/>
    <hyperlink ref="E9775" r:id="rId3891" xr:uid="{00000000-0004-0000-0000-0000320F0000}"/>
    <hyperlink ref="E6899" r:id="rId3892" xr:uid="{00000000-0004-0000-0000-0000330F0000}"/>
    <hyperlink ref="E4524" r:id="rId3893" xr:uid="{00000000-0004-0000-0000-0000340F0000}"/>
    <hyperlink ref="E5867" r:id="rId3894" xr:uid="{00000000-0004-0000-0000-0000350F0000}"/>
    <hyperlink ref="E3288" r:id="rId3895" xr:uid="{00000000-0004-0000-0000-0000360F0000}"/>
    <hyperlink ref="E4173" r:id="rId3896" xr:uid="{00000000-0004-0000-0000-0000370F0000}"/>
    <hyperlink ref="E7514" r:id="rId3897" xr:uid="{00000000-0004-0000-0000-0000380F0000}"/>
    <hyperlink ref="E8669" r:id="rId3898" xr:uid="{00000000-0004-0000-0000-0000390F0000}"/>
    <hyperlink ref="E3198" r:id="rId3899" xr:uid="{00000000-0004-0000-0000-00003A0F0000}"/>
    <hyperlink ref="E9281" r:id="rId3900" xr:uid="{00000000-0004-0000-0000-00003B0F0000}"/>
    <hyperlink ref="E9165" r:id="rId3901" xr:uid="{00000000-0004-0000-0000-00003C0F0000}"/>
    <hyperlink ref="E5229" r:id="rId3902" xr:uid="{00000000-0004-0000-0000-00003D0F0000}"/>
    <hyperlink ref="E6725" r:id="rId3903" xr:uid="{00000000-0004-0000-0000-00003E0F0000}"/>
    <hyperlink ref="E8714" r:id="rId3904" xr:uid="{00000000-0004-0000-0000-00003F0F0000}"/>
    <hyperlink ref="E1592" r:id="rId3905" xr:uid="{00000000-0004-0000-0000-0000400F0000}"/>
    <hyperlink ref="E3261" r:id="rId3906" xr:uid="{00000000-0004-0000-0000-0000410F0000}"/>
    <hyperlink ref="E3615" r:id="rId3907" xr:uid="{00000000-0004-0000-0000-0000420F0000}"/>
    <hyperlink ref="E8538" r:id="rId3908" xr:uid="{00000000-0004-0000-0000-0000430F0000}"/>
    <hyperlink ref="E2768" r:id="rId3909" xr:uid="{00000000-0004-0000-0000-0000440F0000}"/>
    <hyperlink ref="E4326" r:id="rId3910" xr:uid="{00000000-0004-0000-0000-0000450F0000}"/>
    <hyperlink ref="E6715" r:id="rId3911" xr:uid="{00000000-0004-0000-0000-0000460F0000}"/>
    <hyperlink ref="E8771" r:id="rId3912" xr:uid="{00000000-0004-0000-0000-0000470F0000}"/>
    <hyperlink ref="E5474" r:id="rId3913" xr:uid="{00000000-0004-0000-0000-0000480F0000}"/>
    <hyperlink ref="E533" r:id="rId3914" xr:uid="{00000000-0004-0000-0000-0000490F0000}"/>
    <hyperlink ref="E800" r:id="rId3915" xr:uid="{00000000-0004-0000-0000-00004A0F0000}"/>
    <hyperlink ref="E4216" r:id="rId3916" xr:uid="{00000000-0004-0000-0000-00004B0F0000}"/>
    <hyperlink ref="E8084" r:id="rId3917" xr:uid="{00000000-0004-0000-0000-00004C0F0000}"/>
    <hyperlink ref="E7075" r:id="rId3918" xr:uid="{00000000-0004-0000-0000-00004D0F0000}"/>
    <hyperlink ref="E5322" r:id="rId3919" xr:uid="{00000000-0004-0000-0000-00004E0F0000}"/>
    <hyperlink ref="E953" r:id="rId3920" xr:uid="{00000000-0004-0000-0000-00004F0F0000}"/>
    <hyperlink ref="E6112" r:id="rId3921" xr:uid="{00000000-0004-0000-0000-0000500F0000}"/>
    <hyperlink ref="E4525" r:id="rId3922" xr:uid="{00000000-0004-0000-0000-0000510F0000}"/>
    <hyperlink ref="E58" r:id="rId3923" xr:uid="{00000000-0004-0000-0000-0000520F0000}"/>
    <hyperlink ref="E6863" r:id="rId3924" xr:uid="{00000000-0004-0000-0000-0000530F0000}"/>
    <hyperlink ref="E3218" r:id="rId3925" xr:uid="{00000000-0004-0000-0000-0000540F0000}"/>
    <hyperlink ref="E9959" r:id="rId3926" xr:uid="{00000000-0004-0000-0000-0000550F0000}"/>
    <hyperlink ref="E8070" r:id="rId3927" xr:uid="{00000000-0004-0000-0000-0000560F0000}"/>
    <hyperlink ref="E6079" r:id="rId3928" xr:uid="{00000000-0004-0000-0000-0000570F0000}"/>
    <hyperlink ref="E1532" r:id="rId3929" xr:uid="{00000000-0004-0000-0000-0000580F0000}"/>
    <hyperlink ref="E9046" r:id="rId3930" xr:uid="{00000000-0004-0000-0000-0000590F0000}"/>
    <hyperlink ref="E4122" r:id="rId3931" xr:uid="{00000000-0004-0000-0000-00005A0F0000}"/>
    <hyperlink ref="E1325" r:id="rId3932" xr:uid="{00000000-0004-0000-0000-00005B0F0000}"/>
    <hyperlink ref="E4855" r:id="rId3933" xr:uid="{00000000-0004-0000-0000-00005C0F0000}"/>
    <hyperlink ref="E8067" r:id="rId3934" xr:uid="{00000000-0004-0000-0000-00005D0F0000}"/>
    <hyperlink ref="E8677" r:id="rId3935" xr:uid="{00000000-0004-0000-0000-00005E0F0000}"/>
    <hyperlink ref="E7370" r:id="rId3936" xr:uid="{00000000-0004-0000-0000-00005F0F0000}"/>
    <hyperlink ref="E3892" r:id="rId3937" xr:uid="{00000000-0004-0000-0000-0000600F0000}"/>
    <hyperlink ref="E5433" r:id="rId3938" xr:uid="{00000000-0004-0000-0000-0000610F0000}"/>
    <hyperlink ref="E8523" r:id="rId3939" xr:uid="{00000000-0004-0000-0000-0000620F0000}"/>
    <hyperlink ref="E6959" r:id="rId3940" xr:uid="{00000000-0004-0000-0000-0000630F0000}"/>
    <hyperlink ref="E7486" r:id="rId3941" xr:uid="{00000000-0004-0000-0000-0000640F0000}"/>
    <hyperlink ref="E5798" r:id="rId3942" xr:uid="{00000000-0004-0000-0000-0000650F0000}"/>
    <hyperlink ref="E9249" r:id="rId3943" xr:uid="{00000000-0004-0000-0000-0000660F0000}"/>
    <hyperlink ref="E4130" r:id="rId3944" xr:uid="{00000000-0004-0000-0000-0000670F0000}"/>
    <hyperlink ref="E9016" r:id="rId3945" xr:uid="{00000000-0004-0000-0000-0000680F0000}"/>
    <hyperlink ref="E8634" r:id="rId3946" xr:uid="{00000000-0004-0000-0000-0000690F0000}"/>
    <hyperlink ref="E8006" r:id="rId3947" xr:uid="{00000000-0004-0000-0000-00006A0F0000}"/>
    <hyperlink ref="E6050" r:id="rId3948" xr:uid="{00000000-0004-0000-0000-00006B0F0000}"/>
    <hyperlink ref="E6321" r:id="rId3949" xr:uid="{00000000-0004-0000-0000-00006C0F0000}"/>
    <hyperlink ref="E2881" r:id="rId3950" xr:uid="{00000000-0004-0000-0000-00006D0F0000}"/>
    <hyperlink ref="E985" r:id="rId3951" xr:uid="{00000000-0004-0000-0000-00006E0F0000}"/>
    <hyperlink ref="E3798" r:id="rId3952" xr:uid="{00000000-0004-0000-0000-00006F0F0000}"/>
    <hyperlink ref="E5011" r:id="rId3953" xr:uid="{00000000-0004-0000-0000-0000700F0000}"/>
    <hyperlink ref="E1141" r:id="rId3954" xr:uid="{00000000-0004-0000-0000-0000710F0000}"/>
    <hyperlink ref="E6216" r:id="rId3955" xr:uid="{00000000-0004-0000-0000-0000720F0000}"/>
    <hyperlink ref="E3461" r:id="rId3956" xr:uid="{00000000-0004-0000-0000-0000730F0000}"/>
    <hyperlink ref="E1851" r:id="rId3957" xr:uid="{00000000-0004-0000-0000-0000740F0000}"/>
    <hyperlink ref="E9960" r:id="rId3958" xr:uid="{00000000-0004-0000-0000-0000750F0000}"/>
    <hyperlink ref="E9811" r:id="rId3959" xr:uid="{00000000-0004-0000-0000-0000760F0000}"/>
    <hyperlink ref="E3366" r:id="rId3960" xr:uid="{00000000-0004-0000-0000-0000770F0000}"/>
    <hyperlink ref="E7030" r:id="rId3961" xr:uid="{00000000-0004-0000-0000-0000780F0000}"/>
    <hyperlink ref="E7963" r:id="rId3962" xr:uid="{00000000-0004-0000-0000-0000790F0000}"/>
    <hyperlink ref="E8172" r:id="rId3963" xr:uid="{00000000-0004-0000-0000-00007A0F0000}"/>
    <hyperlink ref="E8692" r:id="rId3964" xr:uid="{00000000-0004-0000-0000-00007B0F0000}"/>
    <hyperlink ref="E1236" r:id="rId3965" xr:uid="{00000000-0004-0000-0000-00007C0F0000}"/>
    <hyperlink ref="E5748" r:id="rId3966" xr:uid="{00000000-0004-0000-0000-00007D0F0000}"/>
    <hyperlink ref="E6843" r:id="rId3967" xr:uid="{00000000-0004-0000-0000-00007E0F0000}"/>
    <hyperlink ref="E3044" r:id="rId3968" xr:uid="{00000000-0004-0000-0000-00007F0F0000}"/>
    <hyperlink ref="E9102" r:id="rId3969" xr:uid="{00000000-0004-0000-0000-0000800F0000}"/>
    <hyperlink ref="E2660" r:id="rId3970" xr:uid="{00000000-0004-0000-0000-0000810F0000}"/>
    <hyperlink ref="E2995" r:id="rId3971" xr:uid="{00000000-0004-0000-0000-0000820F0000}"/>
    <hyperlink ref="E7807" r:id="rId3972" xr:uid="{00000000-0004-0000-0000-0000830F0000}"/>
    <hyperlink ref="E2488" r:id="rId3973" xr:uid="{00000000-0004-0000-0000-0000840F0000}"/>
    <hyperlink ref="E6037" r:id="rId3974" xr:uid="{00000000-0004-0000-0000-0000850F0000}"/>
    <hyperlink ref="E4834" r:id="rId3975" xr:uid="{00000000-0004-0000-0000-0000860F0000}"/>
    <hyperlink ref="E1856" r:id="rId3976" xr:uid="{00000000-0004-0000-0000-0000870F0000}"/>
    <hyperlink ref="E2244" r:id="rId3977" xr:uid="{00000000-0004-0000-0000-0000880F0000}"/>
    <hyperlink ref="E3467" r:id="rId3978" xr:uid="{00000000-0004-0000-0000-0000890F0000}"/>
    <hyperlink ref="E5603" r:id="rId3979" xr:uid="{00000000-0004-0000-0000-00008A0F0000}"/>
    <hyperlink ref="E3090" r:id="rId3980" xr:uid="{00000000-0004-0000-0000-00008B0F0000}"/>
    <hyperlink ref="E6434" r:id="rId3981" xr:uid="{00000000-0004-0000-0000-00008C0F0000}"/>
    <hyperlink ref="E6527" r:id="rId3982" xr:uid="{00000000-0004-0000-0000-00008D0F0000}"/>
    <hyperlink ref="E4536" r:id="rId3983" xr:uid="{00000000-0004-0000-0000-00008E0F0000}"/>
    <hyperlink ref="E3501" r:id="rId3984" xr:uid="{00000000-0004-0000-0000-00008F0F0000}"/>
    <hyperlink ref="E1482" r:id="rId3985" xr:uid="{00000000-0004-0000-0000-0000900F0000}"/>
    <hyperlink ref="E4100" r:id="rId3986" xr:uid="{00000000-0004-0000-0000-0000910F0000}"/>
    <hyperlink ref="E7218" r:id="rId3987" xr:uid="{00000000-0004-0000-0000-0000920F0000}"/>
    <hyperlink ref="E7748" r:id="rId3988" xr:uid="{00000000-0004-0000-0000-0000930F0000}"/>
    <hyperlink ref="E4592" r:id="rId3989" xr:uid="{00000000-0004-0000-0000-0000940F0000}"/>
    <hyperlink ref="E6072" r:id="rId3990" xr:uid="{00000000-0004-0000-0000-0000950F0000}"/>
    <hyperlink ref="E268" r:id="rId3991" xr:uid="{00000000-0004-0000-0000-0000960F0000}"/>
    <hyperlink ref="E8391" r:id="rId3992" xr:uid="{00000000-0004-0000-0000-0000970F0000}"/>
    <hyperlink ref="E4079" r:id="rId3993" xr:uid="{00000000-0004-0000-0000-0000980F0000}"/>
    <hyperlink ref="E9014" r:id="rId3994" xr:uid="{00000000-0004-0000-0000-0000990F0000}"/>
    <hyperlink ref="E4610" r:id="rId3995" xr:uid="{00000000-0004-0000-0000-00009A0F0000}"/>
    <hyperlink ref="E6989" r:id="rId3996" xr:uid="{00000000-0004-0000-0000-00009B0F0000}"/>
    <hyperlink ref="E7459" r:id="rId3997" xr:uid="{00000000-0004-0000-0000-00009C0F0000}"/>
    <hyperlink ref="E1797" r:id="rId3998" xr:uid="{00000000-0004-0000-0000-00009D0F0000}"/>
    <hyperlink ref="E1290" r:id="rId3999" xr:uid="{00000000-0004-0000-0000-00009E0F0000}"/>
    <hyperlink ref="E187" r:id="rId4000" xr:uid="{00000000-0004-0000-0000-00009F0F0000}"/>
    <hyperlink ref="E4294" r:id="rId4001" xr:uid="{00000000-0004-0000-0000-0000A00F0000}"/>
    <hyperlink ref="E9077" r:id="rId4002" xr:uid="{00000000-0004-0000-0000-0000A10F0000}"/>
    <hyperlink ref="E7831" r:id="rId4003" xr:uid="{00000000-0004-0000-0000-0000A20F0000}"/>
    <hyperlink ref="E7025" r:id="rId4004" xr:uid="{00000000-0004-0000-0000-0000A30F0000}"/>
    <hyperlink ref="E4219" r:id="rId4005" xr:uid="{00000000-0004-0000-0000-0000A40F0000}"/>
    <hyperlink ref="E5283" r:id="rId4006" xr:uid="{00000000-0004-0000-0000-0000A50F0000}"/>
    <hyperlink ref="E6756" r:id="rId4007" xr:uid="{00000000-0004-0000-0000-0000A60F0000}"/>
    <hyperlink ref="E9787" r:id="rId4008" xr:uid="{00000000-0004-0000-0000-0000A70F0000}"/>
    <hyperlink ref="E1875" r:id="rId4009" xr:uid="{00000000-0004-0000-0000-0000A80F0000}"/>
    <hyperlink ref="E811" r:id="rId4010" xr:uid="{00000000-0004-0000-0000-0000A90F0000}"/>
    <hyperlink ref="E4473" r:id="rId4011" xr:uid="{00000000-0004-0000-0000-0000AA0F0000}"/>
    <hyperlink ref="E9403" r:id="rId4012" xr:uid="{00000000-0004-0000-0000-0000AB0F0000}"/>
    <hyperlink ref="E3114" r:id="rId4013" xr:uid="{00000000-0004-0000-0000-0000AC0F0000}"/>
    <hyperlink ref="E9783" r:id="rId4014" xr:uid="{00000000-0004-0000-0000-0000AD0F0000}"/>
    <hyperlink ref="E4648" r:id="rId4015" xr:uid="{00000000-0004-0000-0000-0000AE0F0000}"/>
    <hyperlink ref="E7696" r:id="rId4016" xr:uid="{00000000-0004-0000-0000-0000AF0F0000}"/>
    <hyperlink ref="E8300" r:id="rId4017" xr:uid="{00000000-0004-0000-0000-0000B00F0000}"/>
    <hyperlink ref="E2613" r:id="rId4018" xr:uid="{00000000-0004-0000-0000-0000B10F0000}"/>
    <hyperlink ref="E7827" r:id="rId4019" xr:uid="{00000000-0004-0000-0000-0000B20F0000}"/>
    <hyperlink ref="E5889" r:id="rId4020" xr:uid="{00000000-0004-0000-0000-0000B30F0000}"/>
    <hyperlink ref="E1671" r:id="rId4021" xr:uid="{00000000-0004-0000-0000-0000B40F0000}"/>
    <hyperlink ref="E2157" r:id="rId4022" xr:uid="{00000000-0004-0000-0000-0000B50F0000}"/>
    <hyperlink ref="E5691" r:id="rId4023" xr:uid="{00000000-0004-0000-0000-0000B60F0000}"/>
    <hyperlink ref="E5595" r:id="rId4024" xr:uid="{00000000-0004-0000-0000-0000B70F0000}"/>
    <hyperlink ref="E8234" r:id="rId4025" xr:uid="{00000000-0004-0000-0000-0000B80F0000}"/>
    <hyperlink ref="E4604" r:id="rId4026" xr:uid="{00000000-0004-0000-0000-0000B90F0000}"/>
    <hyperlink ref="E340" r:id="rId4027" xr:uid="{00000000-0004-0000-0000-0000BA0F0000}"/>
    <hyperlink ref="E2829" r:id="rId4028" xr:uid="{00000000-0004-0000-0000-0000BB0F0000}"/>
    <hyperlink ref="E2379" r:id="rId4029" xr:uid="{00000000-0004-0000-0000-0000BC0F0000}"/>
    <hyperlink ref="E8091" r:id="rId4030" xr:uid="{00000000-0004-0000-0000-0000BD0F0000}"/>
    <hyperlink ref="E5266" r:id="rId4031" xr:uid="{00000000-0004-0000-0000-0000BE0F0000}"/>
    <hyperlink ref="E5330" r:id="rId4032" xr:uid="{00000000-0004-0000-0000-0000BF0F0000}"/>
    <hyperlink ref="E6657" r:id="rId4033" xr:uid="{00000000-0004-0000-0000-0000C00F0000}"/>
    <hyperlink ref="E1478" r:id="rId4034" xr:uid="{00000000-0004-0000-0000-0000C10F0000}"/>
    <hyperlink ref="E4999" r:id="rId4035" xr:uid="{00000000-0004-0000-0000-0000C20F0000}"/>
    <hyperlink ref="E4319" r:id="rId4036" xr:uid="{00000000-0004-0000-0000-0000C30F0000}"/>
    <hyperlink ref="E1019" r:id="rId4037" xr:uid="{00000000-0004-0000-0000-0000C40F0000}"/>
    <hyperlink ref="E4152" r:id="rId4038" xr:uid="{00000000-0004-0000-0000-0000C50F0000}"/>
    <hyperlink ref="E4957" r:id="rId4039" xr:uid="{00000000-0004-0000-0000-0000C60F0000}"/>
    <hyperlink ref="E5068" r:id="rId4040" xr:uid="{00000000-0004-0000-0000-0000C70F0000}"/>
    <hyperlink ref="E5183" r:id="rId4041" xr:uid="{00000000-0004-0000-0000-0000C80F0000}"/>
    <hyperlink ref="E6922" r:id="rId4042" xr:uid="{00000000-0004-0000-0000-0000C90F0000}"/>
    <hyperlink ref="E3755" r:id="rId4043" xr:uid="{00000000-0004-0000-0000-0000CA0F0000}"/>
    <hyperlink ref="E5207" r:id="rId4044" xr:uid="{00000000-0004-0000-0000-0000CB0F0000}"/>
    <hyperlink ref="E510" r:id="rId4045" xr:uid="{00000000-0004-0000-0000-0000CC0F0000}"/>
    <hyperlink ref="E7478" r:id="rId4046" xr:uid="{00000000-0004-0000-0000-0000CD0F0000}"/>
    <hyperlink ref="E3164" r:id="rId4047" xr:uid="{00000000-0004-0000-0000-0000CE0F0000}"/>
    <hyperlink ref="E4229" r:id="rId4048" xr:uid="{00000000-0004-0000-0000-0000CF0F0000}"/>
    <hyperlink ref="E6342" r:id="rId4049" xr:uid="{00000000-0004-0000-0000-0000D00F0000}"/>
    <hyperlink ref="E5901" r:id="rId4050" xr:uid="{00000000-0004-0000-0000-0000D10F0000}"/>
    <hyperlink ref="E8431" r:id="rId4051" xr:uid="{00000000-0004-0000-0000-0000D20F0000}"/>
    <hyperlink ref="E6885" r:id="rId4052" xr:uid="{00000000-0004-0000-0000-0000D30F0000}"/>
    <hyperlink ref="E9005" r:id="rId4053" xr:uid="{00000000-0004-0000-0000-0000D40F0000}"/>
    <hyperlink ref="E8437" r:id="rId4054" xr:uid="{00000000-0004-0000-0000-0000D50F0000}"/>
    <hyperlink ref="E7964" r:id="rId4055" xr:uid="{00000000-0004-0000-0000-0000D60F0000}"/>
    <hyperlink ref="E1242" r:id="rId4056" xr:uid="{00000000-0004-0000-0000-0000D70F0000}"/>
    <hyperlink ref="E6906" r:id="rId4057" xr:uid="{00000000-0004-0000-0000-0000D80F0000}"/>
    <hyperlink ref="E8325" r:id="rId4058" xr:uid="{00000000-0004-0000-0000-0000D90F0000}"/>
    <hyperlink ref="E271" r:id="rId4059" xr:uid="{00000000-0004-0000-0000-0000DA0F0000}"/>
    <hyperlink ref="E3495" r:id="rId4060" xr:uid="{00000000-0004-0000-0000-0000DB0F0000}"/>
    <hyperlink ref="E9118" r:id="rId4061" xr:uid="{00000000-0004-0000-0000-0000DC0F0000}"/>
    <hyperlink ref="E2723" r:id="rId4062" xr:uid="{00000000-0004-0000-0000-0000DD0F0000}"/>
    <hyperlink ref="E8424" r:id="rId4063" xr:uid="{00000000-0004-0000-0000-0000DE0F0000}"/>
    <hyperlink ref="E7826" r:id="rId4064" xr:uid="{00000000-0004-0000-0000-0000DF0F0000}"/>
    <hyperlink ref="E8650" r:id="rId4065" xr:uid="{00000000-0004-0000-0000-0000E00F0000}"/>
    <hyperlink ref="E7556" r:id="rId4066" xr:uid="{00000000-0004-0000-0000-0000E10F0000}"/>
    <hyperlink ref="E9343" r:id="rId4067" xr:uid="{00000000-0004-0000-0000-0000E20F0000}"/>
    <hyperlink ref="E4649" r:id="rId4068" xr:uid="{00000000-0004-0000-0000-0000E30F0000}"/>
    <hyperlink ref="E2203" r:id="rId4069" xr:uid="{00000000-0004-0000-0000-0000E40F0000}"/>
    <hyperlink ref="E4701" r:id="rId4070" xr:uid="{00000000-0004-0000-0000-0000E50F0000}"/>
    <hyperlink ref="E3147" r:id="rId4071" xr:uid="{00000000-0004-0000-0000-0000E60F0000}"/>
    <hyperlink ref="E8753" r:id="rId4072" xr:uid="{00000000-0004-0000-0000-0000E70F0000}"/>
    <hyperlink ref="E4367" r:id="rId4073" xr:uid="{00000000-0004-0000-0000-0000E80F0000}"/>
    <hyperlink ref="E1657" r:id="rId4074" xr:uid="{00000000-0004-0000-0000-0000E90F0000}"/>
    <hyperlink ref="E6620" r:id="rId4075" xr:uid="{00000000-0004-0000-0000-0000EA0F0000}"/>
    <hyperlink ref="E4453" r:id="rId4076" xr:uid="{00000000-0004-0000-0000-0000EB0F0000}"/>
    <hyperlink ref="E7126" r:id="rId4077" xr:uid="{00000000-0004-0000-0000-0000EC0F0000}"/>
    <hyperlink ref="E8307" r:id="rId4078" xr:uid="{00000000-0004-0000-0000-0000ED0F0000}"/>
    <hyperlink ref="E6700" r:id="rId4079" xr:uid="{00000000-0004-0000-0000-0000EE0F0000}"/>
    <hyperlink ref="E2096" r:id="rId4080" xr:uid="{00000000-0004-0000-0000-0000EF0F0000}"/>
    <hyperlink ref="E1368" r:id="rId4081" xr:uid="{00000000-0004-0000-0000-0000F00F0000}"/>
    <hyperlink ref="E8823" r:id="rId4082" xr:uid="{00000000-0004-0000-0000-0000F10F0000}"/>
    <hyperlink ref="E4726" r:id="rId4083" xr:uid="{00000000-0004-0000-0000-0000F20F0000}"/>
    <hyperlink ref="E9966" r:id="rId4084" xr:uid="{00000000-0004-0000-0000-0000F30F0000}"/>
    <hyperlink ref="E6513" r:id="rId4085" xr:uid="{00000000-0004-0000-0000-0000F40F0000}"/>
    <hyperlink ref="E2392" r:id="rId4086" xr:uid="{00000000-0004-0000-0000-0000F50F0000}"/>
    <hyperlink ref="E1550" r:id="rId4087" xr:uid="{00000000-0004-0000-0000-0000F60F0000}"/>
    <hyperlink ref="E9388" r:id="rId4088" xr:uid="{00000000-0004-0000-0000-0000F70F0000}"/>
    <hyperlink ref="E6714" r:id="rId4089" xr:uid="{00000000-0004-0000-0000-0000F80F0000}"/>
    <hyperlink ref="E2724" r:id="rId4090" xr:uid="{00000000-0004-0000-0000-0000F90F0000}"/>
    <hyperlink ref="E988" r:id="rId4091" xr:uid="{00000000-0004-0000-0000-0000FA0F0000}"/>
    <hyperlink ref="E2587" r:id="rId4092" xr:uid="{00000000-0004-0000-0000-0000FB0F0000}"/>
    <hyperlink ref="E9701" r:id="rId4093" xr:uid="{00000000-0004-0000-0000-0000FC0F0000}"/>
    <hyperlink ref="E6983" r:id="rId4094" xr:uid="{00000000-0004-0000-0000-0000FD0F0000}"/>
    <hyperlink ref="E5756" r:id="rId4095" xr:uid="{00000000-0004-0000-0000-0000FE0F0000}"/>
    <hyperlink ref="E6847" r:id="rId4096" xr:uid="{00000000-0004-0000-0000-0000FF0F0000}"/>
    <hyperlink ref="E8652" r:id="rId4097" xr:uid="{00000000-0004-0000-0000-000000100000}"/>
    <hyperlink ref="E27" r:id="rId4098" xr:uid="{00000000-0004-0000-0000-000001100000}"/>
    <hyperlink ref="E6873" r:id="rId4099" xr:uid="{00000000-0004-0000-0000-000002100000}"/>
    <hyperlink ref="E9868" r:id="rId4100" xr:uid="{00000000-0004-0000-0000-000003100000}"/>
    <hyperlink ref="E3475" r:id="rId4101" xr:uid="{00000000-0004-0000-0000-000004100000}"/>
    <hyperlink ref="E6449" r:id="rId4102" xr:uid="{00000000-0004-0000-0000-000005100000}"/>
    <hyperlink ref="E5346" r:id="rId4103" xr:uid="{00000000-0004-0000-0000-000006100000}"/>
    <hyperlink ref="E2027" r:id="rId4104" xr:uid="{00000000-0004-0000-0000-000007100000}"/>
    <hyperlink ref="E3119" r:id="rId4105" xr:uid="{00000000-0004-0000-0000-000008100000}"/>
    <hyperlink ref="E1886" r:id="rId4106" xr:uid="{00000000-0004-0000-0000-000009100000}"/>
    <hyperlink ref="E8072" r:id="rId4107" xr:uid="{00000000-0004-0000-0000-00000A100000}"/>
    <hyperlink ref="E8858" r:id="rId4108" xr:uid="{00000000-0004-0000-0000-00000B100000}"/>
    <hyperlink ref="E3253" r:id="rId4109" xr:uid="{00000000-0004-0000-0000-00000C100000}"/>
    <hyperlink ref="E5458" r:id="rId4110" xr:uid="{00000000-0004-0000-0000-00000D100000}"/>
    <hyperlink ref="E835" r:id="rId4111" xr:uid="{00000000-0004-0000-0000-00000E100000}"/>
    <hyperlink ref="E7545" r:id="rId4112" xr:uid="{00000000-0004-0000-0000-00000F100000}"/>
    <hyperlink ref="E1005" r:id="rId4113" xr:uid="{00000000-0004-0000-0000-000010100000}"/>
    <hyperlink ref="E9732" r:id="rId4114" xr:uid="{00000000-0004-0000-0000-000011100000}"/>
    <hyperlink ref="E1138" r:id="rId4115" xr:uid="{00000000-0004-0000-0000-000012100000}"/>
    <hyperlink ref="E6129" r:id="rId4116" xr:uid="{00000000-0004-0000-0000-000013100000}"/>
    <hyperlink ref="E971" r:id="rId4117" xr:uid="{00000000-0004-0000-0000-000014100000}"/>
    <hyperlink ref="E7653" r:id="rId4118" xr:uid="{00000000-0004-0000-0000-000015100000}"/>
    <hyperlink ref="E6309" r:id="rId4119" xr:uid="{00000000-0004-0000-0000-000016100000}"/>
    <hyperlink ref="E9412" r:id="rId4120" xr:uid="{00000000-0004-0000-0000-000017100000}"/>
    <hyperlink ref="E6790" r:id="rId4121" xr:uid="{00000000-0004-0000-0000-000018100000}"/>
    <hyperlink ref="E5130" r:id="rId4122" xr:uid="{00000000-0004-0000-0000-000019100000}"/>
    <hyperlink ref="E7869" r:id="rId4123" xr:uid="{00000000-0004-0000-0000-00001A100000}"/>
    <hyperlink ref="E4123" r:id="rId4124" xr:uid="{00000000-0004-0000-0000-00001B100000}"/>
    <hyperlink ref="E6421" r:id="rId4125" xr:uid="{00000000-0004-0000-0000-00001C100000}"/>
    <hyperlink ref="E9410" r:id="rId4126" xr:uid="{00000000-0004-0000-0000-00001D100000}"/>
    <hyperlink ref="E8052" r:id="rId4127" xr:uid="{00000000-0004-0000-0000-00001E100000}"/>
    <hyperlink ref="E733" r:id="rId4128" xr:uid="{00000000-0004-0000-0000-00001F100000}"/>
    <hyperlink ref="E2532" r:id="rId4129" xr:uid="{00000000-0004-0000-0000-000020100000}"/>
    <hyperlink ref="E8841" r:id="rId4130" xr:uid="{00000000-0004-0000-0000-000021100000}"/>
    <hyperlink ref="E802" r:id="rId4131" xr:uid="{00000000-0004-0000-0000-000022100000}"/>
    <hyperlink ref="E4051" r:id="rId4132" xr:uid="{00000000-0004-0000-0000-000023100000}"/>
    <hyperlink ref="E1981" r:id="rId4133" xr:uid="{00000000-0004-0000-0000-000024100000}"/>
    <hyperlink ref="E1799" r:id="rId4134" xr:uid="{00000000-0004-0000-0000-000025100000}"/>
    <hyperlink ref="E8124" r:id="rId4135" xr:uid="{00000000-0004-0000-0000-000026100000}"/>
    <hyperlink ref="E8231" r:id="rId4136" xr:uid="{00000000-0004-0000-0000-000027100000}"/>
    <hyperlink ref="E1356" r:id="rId4137" xr:uid="{00000000-0004-0000-0000-000028100000}"/>
    <hyperlink ref="E4320" r:id="rId4138" xr:uid="{00000000-0004-0000-0000-000029100000}"/>
    <hyperlink ref="E5718" r:id="rId4139" xr:uid="{00000000-0004-0000-0000-00002A100000}"/>
    <hyperlink ref="E2197" r:id="rId4140" xr:uid="{00000000-0004-0000-0000-00002B100000}"/>
    <hyperlink ref="E1123" r:id="rId4141" xr:uid="{00000000-0004-0000-0000-00002C100000}"/>
    <hyperlink ref="E6927" r:id="rId4142" xr:uid="{00000000-0004-0000-0000-00002D100000}"/>
    <hyperlink ref="E2493" r:id="rId4143" xr:uid="{00000000-0004-0000-0000-00002E100000}"/>
    <hyperlink ref="E8612" r:id="rId4144" xr:uid="{00000000-0004-0000-0000-00002F100000}"/>
    <hyperlink ref="E3021" r:id="rId4145" xr:uid="{00000000-0004-0000-0000-000030100000}"/>
    <hyperlink ref="E9826" r:id="rId4146" xr:uid="{00000000-0004-0000-0000-000031100000}"/>
    <hyperlink ref="E2801" r:id="rId4147" xr:uid="{00000000-0004-0000-0000-000032100000}"/>
    <hyperlink ref="E7630" r:id="rId4148" xr:uid="{00000000-0004-0000-0000-000033100000}"/>
    <hyperlink ref="E1200" r:id="rId4149" xr:uid="{00000000-0004-0000-0000-000034100000}"/>
    <hyperlink ref="E165" r:id="rId4150" xr:uid="{00000000-0004-0000-0000-000035100000}"/>
    <hyperlink ref="E4811" r:id="rId4151" xr:uid="{00000000-0004-0000-0000-000036100000}"/>
    <hyperlink ref="E2293" r:id="rId4152" xr:uid="{00000000-0004-0000-0000-000037100000}"/>
    <hyperlink ref="E4900" r:id="rId4153" xr:uid="{00000000-0004-0000-0000-000038100000}"/>
    <hyperlink ref="E4715" r:id="rId4154" xr:uid="{00000000-0004-0000-0000-000039100000}"/>
    <hyperlink ref="E6702" r:id="rId4155" xr:uid="{00000000-0004-0000-0000-00003A100000}"/>
    <hyperlink ref="E9326" r:id="rId4156" xr:uid="{00000000-0004-0000-0000-00003B100000}"/>
    <hyperlink ref="E9466" r:id="rId4157" xr:uid="{00000000-0004-0000-0000-00003C100000}"/>
    <hyperlink ref="E3681" r:id="rId4158" xr:uid="{00000000-0004-0000-0000-00003D100000}"/>
    <hyperlink ref="E8419" r:id="rId4159" xr:uid="{00000000-0004-0000-0000-00003E100000}"/>
    <hyperlink ref="E9996" r:id="rId4160" xr:uid="{00000000-0004-0000-0000-00003F100000}"/>
    <hyperlink ref="E6626" r:id="rId4161" xr:uid="{00000000-0004-0000-0000-000040100000}"/>
    <hyperlink ref="E9303" r:id="rId4162" xr:uid="{00000000-0004-0000-0000-000041100000}"/>
    <hyperlink ref="E431" r:id="rId4163" xr:uid="{00000000-0004-0000-0000-000042100000}"/>
    <hyperlink ref="E5306" r:id="rId4164" xr:uid="{00000000-0004-0000-0000-000043100000}"/>
    <hyperlink ref="E9735" r:id="rId4165" xr:uid="{00000000-0004-0000-0000-000044100000}"/>
    <hyperlink ref="E5646" r:id="rId4166" xr:uid="{00000000-0004-0000-0000-000045100000}"/>
    <hyperlink ref="E7193" r:id="rId4167" xr:uid="{00000000-0004-0000-0000-000046100000}"/>
    <hyperlink ref="E5025" r:id="rId4168" xr:uid="{00000000-0004-0000-0000-000047100000}"/>
    <hyperlink ref="E3446" r:id="rId4169" xr:uid="{00000000-0004-0000-0000-000048100000}"/>
    <hyperlink ref="E8194" r:id="rId4170" xr:uid="{00000000-0004-0000-0000-000049100000}"/>
    <hyperlink ref="E596" r:id="rId4171" xr:uid="{00000000-0004-0000-0000-00004A100000}"/>
    <hyperlink ref="E1753" r:id="rId4172" xr:uid="{00000000-0004-0000-0000-00004B100000}"/>
    <hyperlink ref="E1069" r:id="rId4173" xr:uid="{00000000-0004-0000-0000-00004C100000}"/>
    <hyperlink ref="E563" r:id="rId4174" xr:uid="{00000000-0004-0000-0000-00004D100000}"/>
    <hyperlink ref="E9471" r:id="rId4175" xr:uid="{00000000-0004-0000-0000-00004E100000}"/>
    <hyperlink ref="E6199" r:id="rId4176" xr:uid="{00000000-0004-0000-0000-00004F100000}"/>
    <hyperlink ref="E8975" r:id="rId4177" xr:uid="{00000000-0004-0000-0000-000050100000}"/>
    <hyperlink ref="E9534" r:id="rId4178" xr:uid="{00000000-0004-0000-0000-000051100000}"/>
    <hyperlink ref="E559" r:id="rId4179" xr:uid="{00000000-0004-0000-0000-000052100000}"/>
    <hyperlink ref="E1794" r:id="rId4180" xr:uid="{00000000-0004-0000-0000-000053100000}"/>
    <hyperlink ref="E6024" r:id="rId4181" xr:uid="{00000000-0004-0000-0000-000054100000}"/>
    <hyperlink ref="E6907" r:id="rId4182" xr:uid="{00000000-0004-0000-0000-000055100000}"/>
    <hyperlink ref="E9739" r:id="rId4183" xr:uid="{00000000-0004-0000-0000-000056100000}"/>
    <hyperlink ref="E6857" r:id="rId4184" xr:uid="{00000000-0004-0000-0000-000057100000}"/>
    <hyperlink ref="E7146" r:id="rId4185" xr:uid="{00000000-0004-0000-0000-000058100000}"/>
    <hyperlink ref="E3060" r:id="rId4186" xr:uid="{00000000-0004-0000-0000-000059100000}"/>
    <hyperlink ref="E7175" r:id="rId4187" xr:uid="{00000000-0004-0000-0000-00005A100000}"/>
    <hyperlink ref="E5061" r:id="rId4188" xr:uid="{00000000-0004-0000-0000-00005B100000}"/>
    <hyperlink ref="E5425" r:id="rId4189" xr:uid="{00000000-0004-0000-0000-00005C100000}"/>
    <hyperlink ref="E4158" r:id="rId4190" xr:uid="{00000000-0004-0000-0000-00005D100000}"/>
    <hyperlink ref="E5030" r:id="rId4191" xr:uid="{00000000-0004-0000-0000-00005E100000}"/>
    <hyperlink ref="E413" r:id="rId4192" xr:uid="{00000000-0004-0000-0000-00005F100000}"/>
    <hyperlink ref="E8711" r:id="rId4193" xr:uid="{00000000-0004-0000-0000-000060100000}"/>
    <hyperlink ref="E6099" r:id="rId4194" xr:uid="{00000000-0004-0000-0000-000061100000}"/>
    <hyperlink ref="E760" r:id="rId4195" xr:uid="{00000000-0004-0000-0000-000062100000}"/>
    <hyperlink ref="E3884" r:id="rId4196" xr:uid="{00000000-0004-0000-0000-000063100000}"/>
    <hyperlink ref="E7573" r:id="rId4197" xr:uid="{00000000-0004-0000-0000-000064100000}"/>
    <hyperlink ref="E7561" r:id="rId4198" xr:uid="{00000000-0004-0000-0000-000065100000}"/>
    <hyperlink ref="E7086" r:id="rId4199" xr:uid="{00000000-0004-0000-0000-000066100000}"/>
    <hyperlink ref="E7255" r:id="rId4200" xr:uid="{00000000-0004-0000-0000-000067100000}"/>
    <hyperlink ref="E7989" r:id="rId4201" xr:uid="{00000000-0004-0000-0000-000068100000}"/>
    <hyperlink ref="E2791" r:id="rId4202" xr:uid="{00000000-0004-0000-0000-000069100000}"/>
    <hyperlink ref="E6483" r:id="rId4203" xr:uid="{00000000-0004-0000-0000-00006A100000}"/>
    <hyperlink ref="E5825" r:id="rId4204" xr:uid="{00000000-0004-0000-0000-00006B100000}"/>
    <hyperlink ref="E8103" r:id="rId4205" xr:uid="{00000000-0004-0000-0000-00006C100000}"/>
    <hyperlink ref="E2453" r:id="rId4206" xr:uid="{00000000-0004-0000-0000-00006D100000}"/>
    <hyperlink ref="E3741" r:id="rId4207" xr:uid="{00000000-0004-0000-0000-00006E100000}"/>
    <hyperlink ref="E9080" r:id="rId4208" xr:uid="{00000000-0004-0000-0000-00006F100000}"/>
    <hyperlink ref="E5066" r:id="rId4209" xr:uid="{00000000-0004-0000-0000-000070100000}"/>
    <hyperlink ref="E6290" r:id="rId4210" xr:uid="{00000000-0004-0000-0000-000071100000}"/>
    <hyperlink ref="E4321" r:id="rId4211" xr:uid="{00000000-0004-0000-0000-000072100000}"/>
    <hyperlink ref="E7884" r:id="rId4212" xr:uid="{00000000-0004-0000-0000-000073100000}"/>
    <hyperlink ref="E2466" r:id="rId4213" xr:uid="{00000000-0004-0000-0000-000074100000}"/>
    <hyperlink ref="E2729" r:id="rId4214" xr:uid="{00000000-0004-0000-0000-000075100000}"/>
    <hyperlink ref="E2550" r:id="rId4215" xr:uid="{00000000-0004-0000-0000-000076100000}"/>
    <hyperlink ref="E1606" r:id="rId4216" xr:uid="{00000000-0004-0000-0000-000077100000}"/>
    <hyperlink ref="E8055" r:id="rId4217" xr:uid="{00000000-0004-0000-0000-000078100000}"/>
    <hyperlink ref="E7693" r:id="rId4218" xr:uid="{00000000-0004-0000-0000-000079100000}"/>
    <hyperlink ref="E8013" r:id="rId4219" xr:uid="{00000000-0004-0000-0000-00007A100000}"/>
    <hyperlink ref="E8033" r:id="rId4220" xr:uid="{00000000-0004-0000-0000-00007B100000}"/>
    <hyperlink ref="E4667" r:id="rId4221" xr:uid="{00000000-0004-0000-0000-00007C100000}"/>
    <hyperlink ref="E3213" r:id="rId4222" xr:uid="{00000000-0004-0000-0000-00007D100000}"/>
    <hyperlink ref="E5140" r:id="rId4223" xr:uid="{00000000-0004-0000-0000-00007E100000}"/>
    <hyperlink ref="E3006" r:id="rId4224" xr:uid="{00000000-0004-0000-0000-00007F100000}"/>
    <hyperlink ref="E7535" r:id="rId4225" xr:uid="{00000000-0004-0000-0000-000080100000}"/>
    <hyperlink ref="E6461" r:id="rId4226" xr:uid="{00000000-0004-0000-0000-000081100000}"/>
    <hyperlink ref="E9387" r:id="rId4227" xr:uid="{00000000-0004-0000-0000-000082100000}"/>
    <hyperlink ref="E2939" r:id="rId4228" xr:uid="{00000000-0004-0000-0000-000083100000}"/>
    <hyperlink ref="E7055" r:id="rId4229" xr:uid="{00000000-0004-0000-0000-000084100000}"/>
    <hyperlink ref="E7593" r:id="rId4230" xr:uid="{00000000-0004-0000-0000-000085100000}"/>
    <hyperlink ref="E7901" r:id="rId4231" xr:uid="{00000000-0004-0000-0000-000086100000}"/>
    <hyperlink ref="E5084" r:id="rId4232" xr:uid="{00000000-0004-0000-0000-000087100000}"/>
    <hyperlink ref="E500" r:id="rId4233" xr:uid="{00000000-0004-0000-0000-000088100000}"/>
    <hyperlink ref="E9159" r:id="rId4234" xr:uid="{00000000-0004-0000-0000-000089100000}"/>
    <hyperlink ref="E4850" r:id="rId4235" xr:uid="{00000000-0004-0000-0000-00008A100000}"/>
    <hyperlink ref="E8644" r:id="rId4236" xr:uid="{00000000-0004-0000-0000-00008B100000}"/>
    <hyperlink ref="E6605" r:id="rId4237" xr:uid="{00000000-0004-0000-0000-00008C100000}"/>
    <hyperlink ref="E307" r:id="rId4238" xr:uid="{00000000-0004-0000-0000-00008D100000}"/>
    <hyperlink ref="E2480" r:id="rId4239" xr:uid="{00000000-0004-0000-0000-00008E100000}"/>
    <hyperlink ref="E6565" r:id="rId4240" xr:uid="{00000000-0004-0000-0000-00008F100000}"/>
    <hyperlink ref="E8716" r:id="rId4241" xr:uid="{00000000-0004-0000-0000-000090100000}"/>
    <hyperlink ref="E8554" r:id="rId4242" xr:uid="{00000000-0004-0000-0000-000091100000}"/>
    <hyperlink ref="E7431" r:id="rId4243" xr:uid="{00000000-0004-0000-0000-000092100000}"/>
    <hyperlink ref="E2153" r:id="rId4244" xr:uid="{00000000-0004-0000-0000-000093100000}"/>
    <hyperlink ref="E2007" r:id="rId4245" xr:uid="{00000000-0004-0000-0000-000094100000}"/>
    <hyperlink ref="E3753" r:id="rId4246" xr:uid="{00000000-0004-0000-0000-000095100000}"/>
    <hyperlink ref="E3639" r:id="rId4247" xr:uid="{00000000-0004-0000-0000-000096100000}"/>
    <hyperlink ref="E4497" r:id="rId4248" xr:uid="{00000000-0004-0000-0000-000097100000}"/>
    <hyperlink ref="E3863" r:id="rId4249" xr:uid="{00000000-0004-0000-0000-000098100000}"/>
    <hyperlink ref="E5683" r:id="rId4250" xr:uid="{00000000-0004-0000-0000-000099100000}"/>
    <hyperlink ref="E2727" r:id="rId4251" xr:uid="{00000000-0004-0000-0000-00009A100000}"/>
    <hyperlink ref="E3210" r:id="rId4252" xr:uid="{00000000-0004-0000-0000-00009B100000}"/>
    <hyperlink ref="E8365" r:id="rId4253" xr:uid="{00000000-0004-0000-0000-00009C100000}"/>
    <hyperlink ref="E4040" r:id="rId4254" xr:uid="{00000000-0004-0000-0000-00009D100000}"/>
    <hyperlink ref="E1395" r:id="rId4255" xr:uid="{00000000-0004-0000-0000-00009E100000}"/>
    <hyperlink ref="E3532" r:id="rId4256" xr:uid="{00000000-0004-0000-0000-00009F100000}"/>
    <hyperlink ref="E6598" r:id="rId4257" xr:uid="{00000000-0004-0000-0000-0000A0100000}"/>
    <hyperlink ref="E2975" r:id="rId4258" xr:uid="{00000000-0004-0000-0000-0000A1100000}"/>
    <hyperlink ref="E452" r:id="rId4259" xr:uid="{00000000-0004-0000-0000-0000A2100000}"/>
    <hyperlink ref="E5714" r:id="rId4260" xr:uid="{00000000-0004-0000-0000-0000A3100000}"/>
    <hyperlink ref="E7256" r:id="rId4261" xr:uid="{00000000-0004-0000-0000-0000A4100000}"/>
    <hyperlink ref="E6660" r:id="rId4262" xr:uid="{00000000-0004-0000-0000-0000A5100000}"/>
    <hyperlink ref="E3724" r:id="rId4263" xr:uid="{00000000-0004-0000-0000-0000A6100000}"/>
    <hyperlink ref="E1189" r:id="rId4264" xr:uid="{00000000-0004-0000-0000-0000A7100000}"/>
    <hyperlink ref="E8840" r:id="rId4265" xr:uid="{00000000-0004-0000-0000-0000A8100000}"/>
    <hyperlink ref="E3359" r:id="rId4266" xr:uid="{00000000-0004-0000-0000-0000A9100000}"/>
    <hyperlink ref="E6813" r:id="rId4267" xr:uid="{00000000-0004-0000-0000-0000AA100000}"/>
    <hyperlink ref="E7715" r:id="rId4268" xr:uid="{00000000-0004-0000-0000-0000AB100000}"/>
    <hyperlink ref="E5548" r:id="rId4269" xr:uid="{00000000-0004-0000-0000-0000AC100000}"/>
    <hyperlink ref="E7838" r:id="rId4270" xr:uid="{00000000-0004-0000-0000-0000AD100000}"/>
    <hyperlink ref="E5700" r:id="rId4271" xr:uid="{00000000-0004-0000-0000-0000AE100000}"/>
    <hyperlink ref="E7742" r:id="rId4272" xr:uid="{00000000-0004-0000-0000-0000AF100000}"/>
    <hyperlink ref="E2246" r:id="rId4273" xr:uid="{00000000-0004-0000-0000-0000B0100000}"/>
    <hyperlink ref="E1779" r:id="rId4274" xr:uid="{00000000-0004-0000-0000-0000B1100000}"/>
    <hyperlink ref="E4154" r:id="rId4275" xr:uid="{00000000-0004-0000-0000-0000B2100000}"/>
    <hyperlink ref="E9247" r:id="rId4276" xr:uid="{00000000-0004-0000-0000-0000B3100000}"/>
    <hyperlink ref="E9559" r:id="rId4277" xr:uid="{00000000-0004-0000-0000-0000B4100000}"/>
    <hyperlink ref="E1589" r:id="rId4278" xr:uid="{00000000-0004-0000-0000-0000B5100000}"/>
    <hyperlink ref="E8133" r:id="rId4279" xr:uid="{00000000-0004-0000-0000-0000B6100000}"/>
    <hyperlink ref="E8421" r:id="rId4280" xr:uid="{00000000-0004-0000-0000-0000B7100000}"/>
    <hyperlink ref="E4374" r:id="rId4281" xr:uid="{00000000-0004-0000-0000-0000B8100000}"/>
    <hyperlink ref="E7728" r:id="rId4282" xr:uid="{00000000-0004-0000-0000-0000B9100000}"/>
    <hyperlink ref="E5031" r:id="rId4283" xr:uid="{00000000-0004-0000-0000-0000BA100000}"/>
    <hyperlink ref="E1963" r:id="rId4284" xr:uid="{00000000-0004-0000-0000-0000BB100000}"/>
    <hyperlink ref="E5757" r:id="rId4285" xr:uid="{00000000-0004-0000-0000-0000BC100000}"/>
    <hyperlink ref="E147" r:id="rId4286" xr:uid="{00000000-0004-0000-0000-0000BD100000}"/>
    <hyperlink ref="E3513" r:id="rId4287" xr:uid="{00000000-0004-0000-0000-0000BE100000}"/>
    <hyperlink ref="E5007" r:id="rId4288" xr:uid="{00000000-0004-0000-0000-0000BF100000}"/>
    <hyperlink ref="E8022" r:id="rId4289" xr:uid="{00000000-0004-0000-0000-0000C0100000}"/>
    <hyperlink ref="E7530" r:id="rId4290" xr:uid="{00000000-0004-0000-0000-0000C1100000}"/>
    <hyperlink ref="E7163" r:id="rId4291" xr:uid="{00000000-0004-0000-0000-0000C2100000}"/>
    <hyperlink ref="E2097" r:id="rId4292" xr:uid="{00000000-0004-0000-0000-0000C3100000}"/>
    <hyperlink ref="E1025" r:id="rId4293" xr:uid="{00000000-0004-0000-0000-0000C4100000}"/>
    <hyperlink ref="E6282" r:id="rId4294" xr:uid="{00000000-0004-0000-0000-0000C5100000}"/>
    <hyperlink ref="E7596" r:id="rId4295" xr:uid="{00000000-0004-0000-0000-0000C6100000}"/>
    <hyperlink ref="E9526" r:id="rId4296" xr:uid="{00000000-0004-0000-0000-0000C7100000}"/>
    <hyperlink ref="E7469" r:id="rId4297" xr:uid="{00000000-0004-0000-0000-0000C8100000}"/>
    <hyperlink ref="E4238" r:id="rId4298" xr:uid="{00000000-0004-0000-0000-0000C9100000}"/>
    <hyperlink ref="E8833" r:id="rId4299" xr:uid="{00000000-0004-0000-0000-0000CA100000}"/>
    <hyperlink ref="E585" r:id="rId4300" xr:uid="{00000000-0004-0000-0000-0000CB100000}"/>
    <hyperlink ref="E933" r:id="rId4301" xr:uid="{00000000-0004-0000-0000-0000CC100000}"/>
    <hyperlink ref="E5152" r:id="rId4302" xr:uid="{00000000-0004-0000-0000-0000CD100000}"/>
    <hyperlink ref="E9983" r:id="rId4303" xr:uid="{00000000-0004-0000-0000-0000CE100000}"/>
    <hyperlink ref="E526" r:id="rId4304" xr:uid="{00000000-0004-0000-0000-0000CF100000}"/>
    <hyperlink ref="E7266" r:id="rId4305" xr:uid="{00000000-0004-0000-0000-0000D0100000}"/>
    <hyperlink ref="E2709" r:id="rId4306" xr:uid="{00000000-0004-0000-0000-0000D1100000}"/>
    <hyperlink ref="E3569" r:id="rId4307" xr:uid="{00000000-0004-0000-0000-0000D2100000}"/>
    <hyperlink ref="E8444" r:id="rId4308" xr:uid="{00000000-0004-0000-0000-0000D3100000}"/>
    <hyperlink ref="E3017" r:id="rId4309" xr:uid="{00000000-0004-0000-0000-0000D4100000}"/>
    <hyperlink ref="E7056" r:id="rId4310" xr:uid="{00000000-0004-0000-0000-0000D5100000}"/>
    <hyperlink ref="E8057" r:id="rId4311" xr:uid="{00000000-0004-0000-0000-0000D6100000}"/>
    <hyperlink ref="E1658" r:id="rId4312" xr:uid="{00000000-0004-0000-0000-0000D7100000}"/>
    <hyperlink ref="E3330" r:id="rId4313" xr:uid="{00000000-0004-0000-0000-0000D8100000}"/>
    <hyperlink ref="E5314" r:id="rId4314" xr:uid="{00000000-0004-0000-0000-0000D9100000}"/>
    <hyperlink ref="E2584" r:id="rId4315" xr:uid="{00000000-0004-0000-0000-0000DA100000}"/>
    <hyperlink ref="E3760" r:id="rId4316" xr:uid="{00000000-0004-0000-0000-0000DB100000}"/>
    <hyperlink ref="E7610" r:id="rId4317" xr:uid="{00000000-0004-0000-0000-0000DC100000}"/>
    <hyperlink ref="E1619" r:id="rId4318" xr:uid="{00000000-0004-0000-0000-0000DD100000}"/>
    <hyperlink ref="E3603" r:id="rId4319" xr:uid="{00000000-0004-0000-0000-0000DE100000}"/>
    <hyperlink ref="E1229" r:id="rId4320" xr:uid="{00000000-0004-0000-0000-0000DF100000}"/>
    <hyperlink ref="E7046" r:id="rId4321" xr:uid="{00000000-0004-0000-0000-0000E0100000}"/>
    <hyperlink ref="E5738" r:id="rId4322" xr:uid="{00000000-0004-0000-0000-0000E1100000}"/>
    <hyperlink ref="E9092" r:id="rId4323" xr:uid="{00000000-0004-0000-0000-0000E2100000}"/>
    <hyperlink ref="E897" r:id="rId4324" xr:uid="{00000000-0004-0000-0000-0000E3100000}"/>
    <hyperlink ref="E9017" r:id="rId4325" xr:uid="{00000000-0004-0000-0000-0000E4100000}"/>
    <hyperlink ref="E1811" r:id="rId4326" xr:uid="{00000000-0004-0000-0000-0000E5100000}"/>
    <hyperlink ref="E8532" r:id="rId4327" xr:uid="{00000000-0004-0000-0000-0000E6100000}"/>
    <hyperlink ref="E1330" r:id="rId4328" xr:uid="{00000000-0004-0000-0000-0000E7100000}"/>
    <hyperlink ref="E931" r:id="rId4329" xr:uid="{00000000-0004-0000-0000-0000E8100000}"/>
    <hyperlink ref="E8375" r:id="rId4330" xr:uid="{00000000-0004-0000-0000-0000E9100000}"/>
    <hyperlink ref="E9012" r:id="rId4331" xr:uid="{00000000-0004-0000-0000-0000EA100000}"/>
    <hyperlink ref="E1664" r:id="rId4332" xr:uid="{00000000-0004-0000-0000-0000EB100000}"/>
    <hyperlink ref="E8859" r:id="rId4333" xr:uid="{00000000-0004-0000-0000-0000EC100000}"/>
    <hyperlink ref="E6272" r:id="rId4334" xr:uid="{00000000-0004-0000-0000-0000ED100000}"/>
    <hyperlink ref="E6418" r:id="rId4335" xr:uid="{00000000-0004-0000-0000-0000EE100000}"/>
    <hyperlink ref="E4316" r:id="rId4336" xr:uid="{00000000-0004-0000-0000-0000EF100000}"/>
    <hyperlink ref="E6811" r:id="rId4337" xr:uid="{00000000-0004-0000-0000-0000F0100000}"/>
    <hyperlink ref="E8541" r:id="rId4338" xr:uid="{00000000-0004-0000-0000-0000F1100000}"/>
    <hyperlink ref="E2051" r:id="rId4339" xr:uid="{00000000-0004-0000-0000-0000F2100000}"/>
    <hyperlink ref="E9606" r:id="rId4340" xr:uid="{00000000-0004-0000-0000-0000F3100000}"/>
    <hyperlink ref="E6362" r:id="rId4341" xr:uid="{00000000-0004-0000-0000-0000F4100000}"/>
    <hyperlink ref="E1989" r:id="rId4342" xr:uid="{00000000-0004-0000-0000-0000F5100000}"/>
    <hyperlink ref="E1821" r:id="rId4343" xr:uid="{00000000-0004-0000-0000-0000F6100000}"/>
    <hyperlink ref="E9301" r:id="rId4344" xr:uid="{00000000-0004-0000-0000-0000F7100000}"/>
    <hyperlink ref="E3292" r:id="rId4345" xr:uid="{00000000-0004-0000-0000-0000F8100000}"/>
    <hyperlink ref="E7232" r:id="rId4346" xr:uid="{00000000-0004-0000-0000-0000F9100000}"/>
    <hyperlink ref="E2522" r:id="rId4347" xr:uid="{00000000-0004-0000-0000-0000FA100000}"/>
    <hyperlink ref="E2832" r:id="rId4348" xr:uid="{00000000-0004-0000-0000-0000FB100000}"/>
    <hyperlink ref="E2630" r:id="rId4349" xr:uid="{00000000-0004-0000-0000-0000FC100000}"/>
    <hyperlink ref="E6490" r:id="rId4350" xr:uid="{00000000-0004-0000-0000-0000FD100000}"/>
    <hyperlink ref="E5320" r:id="rId4351" xr:uid="{00000000-0004-0000-0000-0000FE100000}"/>
    <hyperlink ref="E9552" r:id="rId4352" xr:uid="{00000000-0004-0000-0000-0000FF100000}"/>
    <hyperlink ref="E36" r:id="rId4353" xr:uid="{00000000-0004-0000-0000-000000110000}"/>
    <hyperlink ref="E668" r:id="rId4354" xr:uid="{00000000-0004-0000-0000-000001110000}"/>
    <hyperlink ref="E3810" r:id="rId4355" xr:uid="{00000000-0004-0000-0000-000002110000}"/>
    <hyperlink ref="E7228" r:id="rId4356" xr:uid="{00000000-0004-0000-0000-000003110000}"/>
    <hyperlink ref="E5398" r:id="rId4357" xr:uid="{00000000-0004-0000-0000-000004110000}"/>
    <hyperlink ref="E4300" r:id="rId4358" xr:uid="{00000000-0004-0000-0000-000005110000}"/>
    <hyperlink ref="E5863" r:id="rId4359" xr:uid="{00000000-0004-0000-0000-000006110000}"/>
    <hyperlink ref="E1280" r:id="rId4360" xr:uid="{00000000-0004-0000-0000-000007110000}"/>
    <hyperlink ref="E974" r:id="rId4361" xr:uid="{00000000-0004-0000-0000-000008110000}"/>
    <hyperlink ref="E5335" r:id="rId4362" xr:uid="{00000000-0004-0000-0000-000009110000}"/>
    <hyperlink ref="E1070" r:id="rId4363" xr:uid="{00000000-0004-0000-0000-00000A110000}"/>
    <hyperlink ref="E6020" r:id="rId4364" xr:uid="{00000000-0004-0000-0000-00000B110000}"/>
    <hyperlink ref="E6184" r:id="rId4365" xr:uid="{00000000-0004-0000-0000-00000C110000}"/>
    <hyperlink ref="E2698" r:id="rId4366" xr:uid="{00000000-0004-0000-0000-00000D110000}"/>
    <hyperlink ref="E7097" r:id="rId4367" xr:uid="{00000000-0004-0000-0000-00000E110000}"/>
    <hyperlink ref="E7169" r:id="rId4368" xr:uid="{00000000-0004-0000-0000-00000F110000}"/>
    <hyperlink ref="E3908" r:id="rId4369" xr:uid="{00000000-0004-0000-0000-000010110000}"/>
    <hyperlink ref="E2119" r:id="rId4370" xr:uid="{00000000-0004-0000-0000-000011110000}"/>
    <hyperlink ref="E7668" r:id="rId4371" xr:uid="{00000000-0004-0000-0000-000012110000}"/>
    <hyperlink ref="E2183" r:id="rId4372" xr:uid="{00000000-0004-0000-0000-000013110000}"/>
    <hyperlink ref="E2401" r:id="rId4373" xr:uid="{00000000-0004-0000-0000-000014110000}"/>
    <hyperlink ref="E2213" r:id="rId4374" xr:uid="{00000000-0004-0000-0000-000015110000}"/>
    <hyperlink ref="E3385" r:id="rId4375" xr:uid="{00000000-0004-0000-0000-000016110000}"/>
    <hyperlink ref="E8403" r:id="rId4376" xr:uid="{00000000-0004-0000-0000-000017110000}"/>
    <hyperlink ref="E6203" r:id="rId4377" xr:uid="{00000000-0004-0000-0000-000018110000}"/>
    <hyperlink ref="E6364" r:id="rId4378" xr:uid="{00000000-0004-0000-0000-000019110000}"/>
    <hyperlink ref="E7861" r:id="rId4379" xr:uid="{00000000-0004-0000-0000-00001A110000}"/>
    <hyperlink ref="E242" r:id="rId4380" xr:uid="{00000000-0004-0000-0000-00001B110000}"/>
    <hyperlink ref="E1195" r:id="rId4381" xr:uid="{00000000-0004-0000-0000-00001C110000}"/>
    <hyperlink ref="E320" r:id="rId4382" xr:uid="{00000000-0004-0000-0000-00001D110000}"/>
    <hyperlink ref="E7916" r:id="rId4383" xr:uid="{00000000-0004-0000-0000-00001E110000}"/>
    <hyperlink ref="E6820" r:id="rId4384" xr:uid="{00000000-0004-0000-0000-00001F110000}"/>
    <hyperlink ref="E4145" r:id="rId4385" xr:uid="{00000000-0004-0000-0000-000020110000}"/>
    <hyperlink ref="E4851" r:id="rId4386" xr:uid="{00000000-0004-0000-0000-000021110000}"/>
    <hyperlink ref="E5984" r:id="rId4387" xr:uid="{00000000-0004-0000-0000-000022110000}"/>
    <hyperlink ref="E8749" r:id="rId4388" xr:uid="{00000000-0004-0000-0000-000023110000}"/>
    <hyperlink ref="E8045" r:id="rId4389" xr:uid="{00000000-0004-0000-0000-000024110000}"/>
    <hyperlink ref="E9065" r:id="rId4390" xr:uid="{00000000-0004-0000-0000-000025110000}"/>
    <hyperlink ref="E1822" r:id="rId4391" xr:uid="{00000000-0004-0000-0000-000026110000}"/>
    <hyperlink ref="E3452" r:id="rId4392" xr:uid="{00000000-0004-0000-0000-000027110000}"/>
    <hyperlink ref="E3542" r:id="rId4393" xr:uid="{00000000-0004-0000-0000-000028110000}"/>
    <hyperlink ref="E2456" r:id="rId4394" xr:uid="{00000000-0004-0000-0000-000029110000}"/>
    <hyperlink ref="E3259" r:id="rId4395" xr:uid="{00000000-0004-0000-0000-00002A110000}"/>
    <hyperlink ref="E1802" r:id="rId4396" xr:uid="{00000000-0004-0000-0000-00002B110000}"/>
    <hyperlink ref="E7889" r:id="rId4397" xr:uid="{00000000-0004-0000-0000-00002C110000}"/>
    <hyperlink ref="E6782" r:id="rId4398" xr:uid="{00000000-0004-0000-0000-00002D110000}"/>
    <hyperlink ref="E9261" r:id="rId4399" xr:uid="{00000000-0004-0000-0000-00002E110000}"/>
    <hyperlink ref="E8382" r:id="rId4400" xr:uid="{00000000-0004-0000-0000-00002F110000}"/>
    <hyperlink ref="E5" r:id="rId4401" xr:uid="{00000000-0004-0000-0000-000030110000}"/>
    <hyperlink ref="E3043" r:id="rId4402" xr:uid="{00000000-0004-0000-0000-000031110000}"/>
    <hyperlink ref="E5328" r:id="rId4403" xr:uid="{00000000-0004-0000-0000-000032110000}"/>
    <hyperlink ref="E6965" r:id="rId4404" xr:uid="{00000000-0004-0000-0000-000033110000}"/>
    <hyperlink ref="E4557" r:id="rId4405" xr:uid="{00000000-0004-0000-0000-000034110000}"/>
    <hyperlink ref="E6775" r:id="rId4406" xr:uid="{00000000-0004-0000-0000-000035110000}"/>
    <hyperlink ref="E9127" r:id="rId4407" xr:uid="{00000000-0004-0000-0000-000036110000}"/>
    <hyperlink ref="E2969" r:id="rId4408" xr:uid="{00000000-0004-0000-0000-000037110000}"/>
    <hyperlink ref="E4786" r:id="rId4409" xr:uid="{00000000-0004-0000-0000-000038110000}"/>
    <hyperlink ref="E2670" r:id="rId4410" xr:uid="{00000000-0004-0000-0000-000039110000}"/>
    <hyperlink ref="E8096" r:id="rId4411" xr:uid="{00000000-0004-0000-0000-00003A110000}"/>
    <hyperlink ref="E4618" r:id="rId4412" xr:uid="{00000000-0004-0000-0000-00003B110000}"/>
    <hyperlink ref="E5906" r:id="rId4413" xr:uid="{00000000-0004-0000-0000-00003C110000}"/>
    <hyperlink ref="E2605" r:id="rId4414" xr:uid="{00000000-0004-0000-0000-00003D110000}"/>
    <hyperlink ref="E7795" r:id="rId4415" xr:uid="{00000000-0004-0000-0000-00003E110000}"/>
    <hyperlink ref="E9666" r:id="rId4416" xr:uid="{00000000-0004-0000-0000-00003F110000}"/>
    <hyperlink ref="E5051" r:id="rId4417" xr:uid="{00000000-0004-0000-0000-000040110000}"/>
    <hyperlink ref="E1622" r:id="rId4418" xr:uid="{00000000-0004-0000-0000-000041110000}"/>
    <hyperlink ref="E3194" r:id="rId4419" xr:uid="{00000000-0004-0000-0000-000042110000}"/>
    <hyperlink ref="E5125" r:id="rId4420" xr:uid="{00000000-0004-0000-0000-000043110000}"/>
    <hyperlink ref="E1983" r:id="rId4421" xr:uid="{00000000-0004-0000-0000-000044110000}"/>
    <hyperlink ref="E2267" r:id="rId4422" xr:uid="{00000000-0004-0000-0000-000045110000}"/>
    <hyperlink ref="E2747" r:id="rId4423" xr:uid="{00000000-0004-0000-0000-000046110000}"/>
    <hyperlink ref="E6106" r:id="rId4424" xr:uid="{00000000-0004-0000-0000-000047110000}"/>
    <hyperlink ref="E3004" r:id="rId4425" xr:uid="{00000000-0004-0000-0000-000048110000}"/>
    <hyperlink ref="E9916" r:id="rId4426" xr:uid="{00000000-0004-0000-0000-000049110000}"/>
    <hyperlink ref="E4537" r:id="rId4427" xr:uid="{00000000-0004-0000-0000-00004A110000}"/>
    <hyperlink ref="E7912" r:id="rId4428" xr:uid="{00000000-0004-0000-0000-00004B110000}"/>
    <hyperlink ref="E7420" r:id="rId4429" xr:uid="{00000000-0004-0000-0000-00004C110000}"/>
    <hyperlink ref="E8625" r:id="rId4430" xr:uid="{00000000-0004-0000-0000-00004D110000}"/>
    <hyperlink ref="E7813" r:id="rId4431" xr:uid="{00000000-0004-0000-0000-00004E110000}"/>
    <hyperlink ref="E641" r:id="rId4432" xr:uid="{00000000-0004-0000-0000-00004F110000}"/>
    <hyperlink ref="E3463" r:id="rId4433" xr:uid="{00000000-0004-0000-0000-000050110000}"/>
    <hyperlink ref="E4037" r:id="rId4434" xr:uid="{00000000-0004-0000-0000-000051110000}"/>
    <hyperlink ref="E6174" r:id="rId4435" xr:uid="{00000000-0004-0000-0000-000052110000}"/>
    <hyperlink ref="E2012" r:id="rId4436" xr:uid="{00000000-0004-0000-0000-000053110000}"/>
    <hyperlink ref="E5926" r:id="rId4437" xr:uid="{00000000-0004-0000-0000-000054110000}"/>
    <hyperlink ref="E6346" r:id="rId4438" xr:uid="{00000000-0004-0000-0000-000055110000}"/>
    <hyperlink ref="E5351" r:id="rId4439" xr:uid="{00000000-0004-0000-0000-000056110000}"/>
    <hyperlink ref="E2886" r:id="rId4440" xr:uid="{00000000-0004-0000-0000-000057110000}"/>
    <hyperlink ref="E9854" r:id="rId4441" xr:uid="{00000000-0004-0000-0000-000058110000}"/>
    <hyperlink ref="E5245" r:id="rId4442" xr:uid="{00000000-0004-0000-0000-000059110000}"/>
    <hyperlink ref="E3567" r:id="rId4443" xr:uid="{00000000-0004-0000-0000-00005A110000}"/>
    <hyperlink ref="E4937" r:id="rId4444" xr:uid="{00000000-0004-0000-0000-00005B110000}"/>
    <hyperlink ref="E9203" r:id="rId4445" xr:uid="{00000000-0004-0000-0000-00005C110000}"/>
    <hyperlink ref="E2780" r:id="rId4446" xr:uid="{00000000-0004-0000-0000-00005D110000}"/>
    <hyperlink ref="E7198" r:id="rId4447" xr:uid="{00000000-0004-0000-0000-00005E110000}"/>
    <hyperlink ref="E8071" r:id="rId4448" xr:uid="{00000000-0004-0000-0000-00005F110000}"/>
    <hyperlink ref="E261" r:id="rId4449" xr:uid="{00000000-0004-0000-0000-000060110000}"/>
    <hyperlink ref="E2041" r:id="rId4450" xr:uid="{00000000-0004-0000-0000-000061110000}"/>
    <hyperlink ref="E7183" r:id="rId4451" xr:uid="{00000000-0004-0000-0000-000062110000}"/>
    <hyperlink ref="E9381" r:id="rId4452" xr:uid="{00000000-0004-0000-0000-000063110000}"/>
    <hyperlink ref="E5966" r:id="rId4453" xr:uid="{00000000-0004-0000-0000-000064110000}"/>
    <hyperlink ref="E4528" r:id="rId4454" xr:uid="{00000000-0004-0000-0000-000065110000}"/>
    <hyperlink ref="E6803" r:id="rId4455" xr:uid="{00000000-0004-0000-0000-000066110000}"/>
    <hyperlink ref="E779" r:id="rId4456" xr:uid="{00000000-0004-0000-0000-000067110000}"/>
    <hyperlink ref="E9022" r:id="rId4457" xr:uid="{00000000-0004-0000-0000-000068110000}"/>
    <hyperlink ref="E8936" r:id="rId4458" xr:uid="{00000000-0004-0000-0000-000069110000}"/>
    <hyperlink ref="E7249" r:id="rId4459" xr:uid="{00000000-0004-0000-0000-00006A110000}"/>
    <hyperlink ref="E5108" r:id="rId4460" xr:uid="{00000000-0004-0000-0000-00006B110000}"/>
    <hyperlink ref="E7949" r:id="rId4461" xr:uid="{00000000-0004-0000-0000-00006C110000}"/>
    <hyperlink ref="E4306" r:id="rId4462" xr:uid="{00000000-0004-0000-0000-00006D110000}"/>
    <hyperlink ref="E1039" r:id="rId4463" xr:uid="{00000000-0004-0000-0000-00006E110000}"/>
    <hyperlink ref="E5247" r:id="rId4464" xr:uid="{00000000-0004-0000-0000-00006F110000}"/>
    <hyperlink ref="E6834" r:id="rId4465" xr:uid="{00000000-0004-0000-0000-000070110000}"/>
    <hyperlink ref="E7492" r:id="rId4466" xr:uid="{00000000-0004-0000-0000-000071110000}"/>
    <hyperlink ref="E2789" r:id="rId4467" xr:uid="{00000000-0004-0000-0000-000072110000}"/>
    <hyperlink ref="E1041" r:id="rId4468" xr:uid="{00000000-0004-0000-0000-000073110000}"/>
    <hyperlink ref="E1174" r:id="rId4469" xr:uid="{00000000-0004-0000-0000-000074110000}"/>
    <hyperlink ref="E1440" r:id="rId4470" xr:uid="{00000000-0004-0000-0000-000075110000}"/>
    <hyperlink ref="E5182" r:id="rId4471" xr:uid="{00000000-0004-0000-0000-000076110000}"/>
    <hyperlink ref="E626" r:id="rId4472" xr:uid="{00000000-0004-0000-0000-000077110000}"/>
    <hyperlink ref="E947" r:id="rId4473" xr:uid="{00000000-0004-0000-0000-000078110000}"/>
    <hyperlink ref="E9976" r:id="rId4474" xr:uid="{00000000-0004-0000-0000-000079110000}"/>
    <hyperlink ref="E3857" r:id="rId4475" xr:uid="{00000000-0004-0000-0000-00007A110000}"/>
    <hyperlink ref="E3491" r:id="rId4476" xr:uid="{00000000-0004-0000-0000-00007B110000}"/>
    <hyperlink ref="E7396" r:id="rId4477" xr:uid="{00000000-0004-0000-0000-00007C110000}"/>
    <hyperlink ref="E9467" r:id="rId4478" xr:uid="{00000000-0004-0000-0000-00007D110000}"/>
    <hyperlink ref="E2674" r:id="rId4479" xr:uid="{00000000-0004-0000-0000-00007E110000}"/>
    <hyperlink ref="E860" r:id="rId4480" xr:uid="{00000000-0004-0000-0000-00007F110000}"/>
    <hyperlink ref="E4280" r:id="rId4481" xr:uid="{00000000-0004-0000-0000-000080110000}"/>
    <hyperlink ref="E975" r:id="rId4482" xr:uid="{00000000-0004-0000-0000-000081110000}"/>
    <hyperlink ref="E1048" r:id="rId4483" xr:uid="{00000000-0004-0000-0000-000082110000}"/>
    <hyperlink ref="E5384" r:id="rId4484" xr:uid="{00000000-0004-0000-0000-000083110000}"/>
    <hyperlink ref="E3367" r:id="rId4485" xr:uid="{00000000-0004-0000-0000-000084110000}"/>
    <hyperlink ref="E3079" r:id="rId4486" xr:uid="{00000000-0004-0000-0000-000085110000}"/>
    <hyperlink ref="E4337" r:id="rId4487" xr:uid="{00000000-0004-0000-0000-000086110000}"/>
    <hyperlink ref="E8778" r:id="rId4488" xr:uid="{00000000-0004-0000-0000-000087110000}"/>
    <hyperlink ref="E4285" r:id="rId4489" xr:uid="{00000000-0004-0000-0000-000088110000}"/>
    <hyperlink ref="E5993" r:id="rId4490" xr:uid="{00000000-0004-0000-0000-000089110000}"/>
    <hyperlink ref="E1581" r:id="rId4491" xr:uid="{00000000-0004-0000-0000-00008A110000}"/>
    <hyperlink ref="E6007" r:id="rId4492" xr:uid="{00000000-0004-0000-0000-00008B110000}"/>
    <hyperlink ref="E7043" r:id="rId4493" xr:uid="{00000000-0004-0000-0000-00008C110000}"/>
    <hyperlink ref="E3228" r:id="rId4494" xr:uid="{00000000-0004-0000-0000-00008D110000}"/>
    <hyperlink ref="E6705" r:id="rId4495" xr:uid="{00000000-0004-0000-0000-00008E110000}"/>
    <hyperlink ref="E3240" r:id="rId4496" xr:uid="{00000000-0004-0000-0000-00008F110000}"/>
    <hyperlink ref="E6201" r:id="rId4497" xr:uid="{00000000-0004-0000-0000-000090110000}"/>
    <hyperlink ref="E8360" r:id="rId4498" xr:uid="{00000000-0004-0000-0000-000091110000}"/>
    <hyperlink ref="E93" r:id="rId4499" xr:uid="{00000000-0004-0000-0000-000092110000}"/>
    <hyperlink ref="E978" r:id="rId4500" xr:uid="{00000000-0004-0000-0000-000093110000}"/>
    <hyperlink ref="E7238" r:id="rId4501" xr:uid="{00000000-0004-0000-0000-000094110000}"/>
    <hyperlink ref="E5494" r:id="rId4502" xr:uid="{00000000-0004-0000-0000-000095110000}"/>
    <hyperlink ref="E7062" r:id="rId4503" xr:uid="{00000000-0004-0000-0000-000096110000}"/>
    <hyperlink ref="E8618" r:id="rId4504" xr:uid="{00000000-0004-0000-0000-000097110000}"/>
    <hyperlink ref="E2563" r:id="rId4505" xr:uid="{00000000-0004-0000-0000-000098110000}"/>
    <hyperlink ref="E48" r:id="rId4506" xr:uid="{00000000-0004-0000-0000-000099110000}"/>
    <hyperlink ref="E3201" r:id="rId4507" xr:uid="{00000000-0004-0000-0000-00009A110000}"/>
    <hyperlink ref="E8221" r:id="rId4508" xr:uid="{00000000-0004-0000-0000-00009B110000}"/>
    <hyperlink ref="E6376" r:id="rId4509" xr:uid="{00000000-0004-0000-0000-00009C110000}"/>
    <hyperlink ref="E1832" r:id="rId4510" xr:uid="{00000000-0004-0000-0000-00009D110000}"/>
    <hyperlink ref="E5670" r:id="rId4511" xr:uid="{00000000-0004-0000-0000-00009E110000}"/>
    <hyperlink ref="E8372" r:id="rId4512" xr:uid="{00000000-0004-0000-0000-00009F110000}"/>
    <hyperlink ref="E7720" r:id="rId4513" xr:uid="{00000000-0004-0000-0000-0000A0110000}"/>
    <hyperlink ref="E7379" r:id="rId4514" xr:uid="{00000000-0004-0000-0000-0000A1110000}"/>
    <hyperlink ref="E72" r:id="rId4515" xr:uid="{00000000-0004-0000-0000-0000A2110000}"/>
    <hyperlink ref="E3578" r:id="rId4516" xr:uid="{00000000-0004-0000-0000-0000A3110000}"/>
    <hyperlink ref="E5213" r:id="rId4517" xr:uid="{00000000-0004-0000-0000-0000A4110000}"/>
    <hyperlink ref="E6002" r:id="rId4518" xr:uid="{00000000-0004-0000-0000-0000A5110000}"/>
    <hyperlink ref="E659" r:id="rId4519" xr:uid="{00000000-0004-0000-0000-0000A6110000}"/>
    <hyperlink ref="E9985" r:id="rId4520" xr:uid="{00000000-0004-0000-0000-0000A7110000}"/>
    <hyperlink ref="E1260" r:id="rId4521" xr:uid="{00000000-0004-0000-0000-0000A8110000}"/>
    <hyperlink ref="E5276" r:id="rId4522" xr:uid="{00000000-0004-0000-0000-0000A9110000}"/>
    <hyperlink ref="E684" r:id="rId4523" xr:uid="{00000000-0004-0000-0000-0000AA110000}"/>
    <hyperlink ref="E6166" r:id="rId4524" xr:uid="{00000000-0004-0000-0000-0000AB110000}"/>
    <hyperlink ref="E9836" r:id="rId4525" xr:uid="{00000000-0004-0000-0000-0000AC110000}"/>
    <hyperlink ref="E7574" r:id="rId4526" xr:uid="{00000000-0004-0000-0000-0000AD110000}"/>
    <hyperlink ref="E8144" r:id="rId4527" xr:uid="{00000000-0004-0000-0000-0000AE110000}"/>
    <hyperlink ref="E7240" r:id="rId4528" xr:uid="{00000000-0004-0000-0000-0000AF110000}"/>
    <hyperlink ref="E4599" r:id="rId4529" xr:uid="{00000000-0004-0000-0000-0000B0110000}"/>
    <hyperlink ref="E7759" r:id="rId4530" xr:uid="{00000000-0004-0000-0000-0000B1110000}"/>
    <hyperlink ref="E5412" r:id="rId4531" xr:uid="{00000000-0004-0000-0000-0000B2110000}"/>
    <hyperlink ref="E9573" r:id="rId4532" xr:uid="{00000000-0004-0000-0000-0000B3110000}"/>
    <hyperlink ref="E9812" r:id="rId4533" xr:uid="{00000000-0004-0000-0000-0000B4110000}"/>
    <hyperlink ref="E7899" r:id="rId4534" xr:uid="{00000000-0004-0000-0000-0000B5110000}"/>
    <hyperlink ref="E8693" r:id="rId4535" xr:uid="{00000000-0004-0000-0000-0000B6110000}"/>
    <hyperlink ref="E8334" r:id="rId4536" xr:uid="{00000000-0004-0000-0000-0000B7110000}"/>
    <hyperlink ref="E1178" r:id="rId4537" xr:uid="{00000000-0004-0000-0000-0000B8110000}"/>
    <hyperlink ref="E3081" r:id="rId4538" xr:uid="{00000000-0004-0000-0000-0000B9110000}"/>
    <hyperlink ref="E7161" r:id="rId4539" xr:uid="{00000000-0004-0000-0000-0000BA110000}"/>
    <hyperlink ref="E377" r:id="rId4540" xr:uid="{00000000-0004-0000-0000-0000BB110000}"/>
    <hyperlink ref="E7389" r:id="rId4541" xr:uid="{00000000-0004-0000-0000-0000BC110000}"/>
    <hyperlink ref="E8951" r:id="rId4542" xr:uid="{00000000-0004-0000-0000-0000BD110000}"/>
    <hyperlink ref="E9553" r:id="rId4543" xr:uid="{00000000-0004-0000-0000-0000BE110000}"/>
    <hyperlink ref="E606" r:id="rId4544" xr:uid="{00000000-0004-0000-0000-0000BF110000}"/>
    <hyperlink ref="E1306" r:id="rId4545" xr:uid="{00000000-0004-0000-0000-0000C0110000}"/>
    <hyperlink ref="E5415" r:id="rId4546" xr:uid="{00000000-0004-0000-0000-0000C1110000}"/>
    <hyperlink ref="E2811" r:id="rId4547" xr:uid="{00000000-0004-0000-0000-0000C2110000}"/>
    <hyperlink ref="E9564" r:id="rId4548" xr:uid="{00000000-0004-0000-0000-0000C3110000}"/>
    <hyperlink ref="E8038" r:id="rId4549" xr:uid="{00000000-0004-0000-0000-0000C4110000}"/>
    <hyperlink ref="E390" r:id="rId4550" xr:uid="{00000000-0004-0000-0000-0000C5110000}"/>
    <hyperlink ref="E765" r:id="rId4551" xr:uid="{00000000-0004-0000-0000-0000C6110000}"/>
    <hyperlink ref="E7589" r:id="rId4552" xr:uid="{00000000-0004-0000-0000-0000C7110000}"/>
    <hyperlink ref="E6915" r:id="rId4553" xr:uid="{00000000-0004-0000-0000-0000C8110000}"/>
    <hyperlink ref="E2987" r:id="rId4554" xr:uid="{00000000-0004-0000-0000-0000C9110000}"/>
    <hyperlink ref="E7824" r:id="rId4555" xr:uid="{00000000-0004-0000-0000-0000CA110000}"/>
    <hyperlink ref="E5476" r:id="rId4556" xr:uid="{00000000-0004-0000-0000-0000CB110000}"/>
    <hyperlink ref="E8934" r:id="rId4557" xr:uid="{00000000-0004-0000-0000-0000CC110000}"/>
    <hyperlink ref="E4493" r:id="rId4558" xr:uid="{00000000-0004-0000-0000-0000CD110000}"/>
    <hyperlink ref="E1919" r:id="rId4559" xr:uid="{00000000-0004-0000-0000-0000CE110000}"/>
    <hyperlink ref="E2734" r:id="rId4560" xr:uid="{00000000-0004-0000-0000-0000CF110000}"/>
    <hyperlink ref="E3823" r:id="rId4561" xr:uid="{00000000-0004-0000-0000-0000D0110000}"/>
    <hyperlink ref="E9546" r:id="rId4562" xr:uid="{00000000-0004-0000-0000-0000D1110000}"/>
    <hyperlink ref="E7273" r:id="rId4563" xr:uid="{00000000-0004-0000-0000-0000D2110000}"/>
    <hyperlink ref="E1077" r:id="rId4564" xr:uid="{00000000-0004-0000-0000-0000D3110000}"/>
    <hyperlink ref="E4732" r:id="rId4565" xr:uid="{00000000-0004-0000-0000-0000D4110000}"/>
    <hyperlink ref="E2085" r:id="rId4566" xr:uid="{00000000-0004-0000-0000-0000D5110000}"/>
    <hyperlink ref="E5761" r:id="rId4567" xr:uid="{00000000-0004-0000-0000-0000D6110000}"/>
    <hyperlink ref="E8534" r:id="rId4568" xr:uid="{00000000-0004-0000-0000-0000D7110000}"/>
    <hyperlink ref="E2830" r:id="rId4569" xr:uid="{00000000-0004-0000-0000-0000D8110000}"/>
    <hyperlink ref="E3233" r:id="rId4570" xr:uid="{00000000-0004-0000-0000-0000D9110000}"/>
    <hyperlink ref="E6368" r:id="rId4571" xr:uid="{00000000-0004-0000-0000-0000DA110000}"/>
    <hyperlink ref="E8029" r:id="rId4572" xr:uid="{00000000-0004-0000-0000-0000DB110000}"/>
    <hyperlink ref="E9689" r:id="rId4573" xr:uid="{00000000-0004-0000-0000-0000DC110000}"/>
    <hyperlink ref="E6727" r:id="rId4574" xr:uid="{00000000-0004-0000-0000-0000DD110000}"/>
    <hyperlink ref="E527" r:id="rId4575" xr:uid="{00000000-0004-0000-0000-0000DE110000}"/>
    <hyperlink ref="E2511" r:id="rId4576" xr:uid="{00000000-0004-0000-0000-0000DF110000}"/>
    <hyperlink ref="E568" r:id="rId4577" xr:uid="{00000000-0004-0000-0000-0000E0110000}"/>
    <hyperlink ref="E4932" r:id="rId4578" xr:uid="{00000000-0004-0000-0000-0000E1110000}"/>
    <hyperlink ref="E9717" r:id="rId4579" xr:uid="{00000000-0004-0000-0000-0000E2110000}"/>
    <hyperlink ref="E7781" r:id="rId4580" xr:uid="{00000000-0004-0000-0000-0000E3110000}"/>
    <hyperlink ref="E6957" r:id="rId4581" xr:uid="{00000000-0004-0000-0000-0000E4110000}"/>
    <hyperlink ref="E6731" r:id="rId4582" xr:uid="{00000000-0004-0000-0000-0000E5110000}"/>
    <hyperlink ref="E1419" r:id="rId4583" xr:uid="{00000000-0004-0000-0000-0000E6110000}"/>
    <hyperlink ref="E1932" r:id="rId4584" xr:uid="{00000000-0004-0000-0000-0000E7110000}"/>
    <hyperlink ref="E6124" r:id="rId4585" xr:uid="{00000000-0004-0000-0000-0000E8110000}"/>
    <hyperlink ref="E579" r:id="rId4586" xr:uid="{00000000-0004-0000-0000-0000E9110000}"/>
    <hyperlink ref="E4534" r:id="rId4587" xr:uid="{00000000-0004-0000-0000-0000EA110000}"/>
    <hyperlink ref="E2570" r:id="rId4588" xr:uid="{00000000-0004-0000-0000-0000EB110000}"/>
    <hyperlink ref="E8720" r:id="rId4589" xr:uid="{00000000-0004-0000-0000-0000EC110000}"/>
    <hyperlink ref="E2068" r:id="rId4590" xr:uid="{00000000-0004-0000-0000-0000ED110000}"/>
    <hyperlink ref="E7091" r:id="rId4591" xr:uid="{00000000-0004-0000-0000-0000EE110000}"/>
    <hyperlink ref="E7347" r:id="rId4592" xr:uid="{00000000-0004-0000-0000-0000EF110000}"/>
    <hyperlink ref="E5103" r:id="rId4593" xr:uid="{00000000-0004-0000-0000-0000F0110000}"/>
    <hyperlink ref="E3662" r:id="rId4594" xr:uid="{00000000-0004-0000-0000-0000F1110000}"/>
    <hyperlink ref="E2770" r:id="rId4595" xr:uid="{00000000-0004-0000-0000-0000F2110000}"/>
    <hyperlink ref="E8384" r:id="rId4596" xr:uid="{00000000-0004-0000-0000-0000F3110000}"/>
    <hyperlink ref="E1498" r:id="rId4597" xr:uid="{00000000-0004-0000-0000-0000F4110000}"/>
    <hyperlink ref="E9066" r:id="rId4598" xr:uid="{00000000-0004-0000-0000-0000F5110000}"/>
    <hyperlink ref="E1081" r:id="rId4599" xr:uid="{00000000-0004-0000-0000-0000F6110000}"/>
    <hyperlink ref="E3340" r:id="rId4600" xr:uid="{00000000-0004-0000-0000-0000F7110000}"/>
    <hyperlink ref="E6537" r:id="rId4601" xr:uid="{00000000-0004-0000-0000-0000F8110000}"/>
    <hyperlink ref="E4894" r:id="rId4602" xr:uid="{00000000-0004-0000-0000-0000F9110000}"/>
    <hyperlink ref="E5694" r:id="rId4603" xr:uid="{00000000-0004-0000-0000-0000FA110000}"/>
    <hyperlink ref="E8748" r:id="rId4604" xr:uid="{00000000-0004-0000-0000-0000FB110000}"/>
    <hyperlink ref="E437" r:id="rId4605" xr:uid="{00000000-0004-0000-0000-0000FC110000}"/>
    <hyperlink ref="E5783" r:id="rId4606" xr:uid="{00000000-0004-0000-0000-0000FD110000}"/>
    <hyperlink ref="E5785" r:id="rId4607" xr:uid="{00000000-0004-0000-0000-0000FE110000}"/>
    <hyperlink ref="E6187" r:id="rId4608" xr:uid="{00000000-0004-0000-0000-0000FF110000}"/>
    <hyperlink ref="E6308" r:id="rId4609" xr:uid="{00000000-0004-0000-0000-000000120000}"/>
    <hyperlink ref="E4680" r:id="rId4610" xr:uid="{00000000-0004-0000-0000-000001120000}"/>
    <hyperlink ref="E5723" r:id="rId4611" xr:uid="{00000000-0004-0000-0000-000002120000}"/>
    <hyperlink ref="E7656" r:id="rId4612" xr:uid="{00000000-0004-0000-0000-000003120000}"/>
    <hyperlink ref="E6514" r:id="rId4613" xr:uid="{00000000-0004-0000-0000-000004120000}"/>
    <hyperlink ref="E5986" r:id="rId4614" xr:uid="{00000000-0004-0000-0000-000005120000}"/>
    <hyperlink ref="E2654" r:id="rId4615" xr:uid="{00000000-0004-0000-0000-000006120000}"/>
    <hyperlink ref="E8967" r:id="rId4616" xr:uid="{00000000-0004-0000-0000-000007120000}"/>
    <hyperlink ref="E2954" r:id="rId4617" xr:uid="{00000000-0004-0000-0000-000008120000}"/>
    <hyperlink ref="E9671" r:id="rId4618" xr:uid="{00000000-0004-0000-0000-000009120000}"/>
    <hyperlink ref="E4015" r:id="rId4619" xr:uid="{00000000-0004-0000-0000-00000A120000}"/>
    <hyperlink ref="E9078" r:id="rId4620" xr:uid="{00000000-0004-0000-0000-00000B120000}"/>
    <hyperlink ref="E8691" r:id="rId4621" xr:uid="{00000000-0004-0000-0000-00000C120000}"/>
    <hyperlink ref="E3993" r:id="rId4622" xr:uid="{00000000-0004-0000-0000-00000D120000}"/>
    <hyperlink ref="E2846" r:id="rId4623" xr:uid="{00000000-0004-0000-0000-00000E120000}"/>
    <hyperlink ref="E6909" r:id="rId4624" xr:uid="{00000000-0004-0000-0000-00000F120000}"/>
    <hyperlink ref="E6904" r:id="rId4625" xr:uid="{00000000-0004-0000-0000-000010120000}"/>
    <hyperlink ref="E4706" r:id="rId4626" xr:uid="{00000000-0004-0000-0000-000011120000}"/>
    <hyperlink ref="E6889" r:id="rId4627" xr:uid="{00000000-0004-0000-0000-000012120000}"/>
    <hyperlink ref="E146" r:id="rId4628" xr:uid="{00000000-0004-0000-0000-000013120000}"/>
    <hyperlink ref="E6472" r:id="rId4629" xr:uid="{00000000-0004-0000-0000-000014120000}"/>
    <hyperlink ref="E3987" r:id="rId4630" xr:uid="{00000000-0004-0000-0000-000015120000}"/>
    <hyperlink ref="E7424" r:id="rId4631" xr:uid="{00000000-0004-0000-0000-000016120000}"/>
    <hyperlink ref="E460" r:id="rId4632" xr:uid="{00000000-0004-0000-0000-000017120000}"/>
    <hyperlink ref="E2171" r:id="rId4633" xr:uid="{00000000-0004-0000-0000-000018120000}"/>
    <hyperlink ref="E3260" r:id="rId4634" xr:uid="{00000000-0004-0000-0000-000019120000}"/>
    <hyperlink ref="E2834" r:id="rId4635" xr:uid="{00000000-0004-0000-0000-00001A120000}"/>
    <hyperlink ref="E9297" r:id="rId4636" xr:uid="{00000000-0004-0000-0000-00001B120000}"/>
    <hyperlink ref="E6580" r:id="rId4637" xr:uid="{00000000-0004-0000-0000-00001C120000}"/>
    <hyperlink ref="E9988" r:id="rId4638" xr:uid="{00000000-0004-0000-0000-00001D120000}"/>
    <hyperlink ref="E833" r:id="rId4639" xr:uid="{00000000-0004-0000-0000-00001E120000}"/>
    <hyperlink ref="E3479" r:id="rId4640" xr:uid="{00000000-0004-0000-0000-00001F120000}"/>
    <hyperlink ref="E4938" r:id="rId4641" xr:uid="{00000000-0004-0000-0000-000020120000}"/>
    <hyperlink ref="E4846" r:id="rId4642" xr:uid="{00000000-0004-0000-0000-000021120000}"/>
    <hyperlink ref="E4695" r:id="rId4643" xr:uid="{00000000-0004-0000-0000-000022120000}"/>
    <hyperlink ref="E613" r:id="rId4644" xr:uid="{00000000-0004-0000-0000-000023120000}"/>
    <hyperlink ref="E3980" r:id="rId4645" xr:uid="{00000000-0004-0000-0000-000024120000}"/>
    <hyperlink ref="E9296" r:id="rId4646" xr:uid="{00000000-0004-0000-0000-000025120000}"/>
    <hyperlink ref="E7491" r:id="rId4647" xr:uid="{00000000-0004-0000-0000-000026120000}"/>
    <hyperlink ref="E9188" r:id="rId4648" xr:uid="{00000000-0004-0000-0000-000027120000}"/>
    <hyperlink ref="E3623" r:id="rId4649" xr:uid="{00000000-0004-0000-0000-000028120000}"/>
    <hyperlink ref="E113" r:id="rId4650" xr:uid="{00000000-0004-0000-0000-000029120000}"/>
    <hyperlink ref="E2626" r:id="rId4651" xr:uid="{00000000-0004-0000-0000-00002A120000}"/>
    <hyperlink ref="E2367" r:id="rId4652" xr:uid="{00000000-0004-0000-0000-00002B120000}"/>
    <hyperlink ref="E55" r:id="rId4653" xr:uid="{00000000-0004-0000-0000-00002C120000}"/>
    <hyperlink ref="E409" r:id="rId4654" xr:uid="{00000000-0004-0000-0000-00002D120000}"/>
    <hyperlink ref="E6600" r:id="rId4655" xr:uid="{00000000-0004-0000-0000-00002E120000}"/>
    <hyperlink ref="E8308" r:id="rId4656" xr:uid="{00000000-0004-0000-0000-00002F120000}"/>
    <hyperlink ref="E5305" r:id="rId4657" xr:uid="{00000000-0004-0000-0000-000030120000}"/>
    <hyperlink ref="E2021" r:id="rId4658" xr:uid="{00000000-0004-0000-0000-000031120000}"/>
    <hyperlink ref="E6287" r:id="rId4659" xr:uid="{00000000-0004-0000-0000-000032120000}"/>
    <hyperlink ref="E5191" r:id="rId4660" xr:uid="{00000000-0004-0000-0000-000033120000}"/>
    <hyperlink ref="E6437" r:id="rId4661" xr:uid="{00000000-0004-0000-0000-000034120000}"/>
    <hyperlink ref="E6608" r:id="rId4662" xr:uid="{00000000-0004-0000-0000-000035120000}"/>
    <hyperlink ref="E4930" r:id="rId4663" xr:uid="{00000000-0004-0000-0000-000036120000}"/>
    <hyperlink ref="E6982" r:id="rId4664" xr:uid="{00000000-0004-0000-0000-000037120000}"/>
    <hyperlink ref="E7261" r:id="rId4665" xr:uid="{00000000-0004-0000-0000-000038120000}"/>
    <hyperlink ref="E2994" r:id="rId4666" xr:uid="{00000000-0004-0000-0000-000039120000}"/>
    <hyperlink ref="E8745" r:id="rId4667" xr:uid="{00000000-0004-0000-0000-00003A120000}"/>
    <hyperlink ref="E68" r:id="rId4668" xr:uid="{00000000-0004-0000-0000-00003B120000}"/>
    <hyperlink ref="E5508" r:id="rId4669" xr:uid="{00000000-0004-0000-0000-00003C120000}"/>
    <hyperlink ref="E5331" r:id="rId4670" xr:uid="{00000000-0004-0000-0000-00003D120000}"/>
    <hyperlink ref="E6035" r:id="rId4671" xr:uid="{00000000-0004-0000-0000-00003E120000}"/>
    <hyperlink ref="E9902" r:id="rId4672" xr:uid="{00000000-0004-0000-0000-00003F120000}"/>
    <hyperlink ref="E5414" r:id="rId4673" xr:uid="{00000000-0004-0000-0000-000040120000}"/>
    <hyperlink ref="E2114" r:id="rId4674" xr:uid="{00000000-0004-0000-0000-000041120000}"/>
    <hyperlink ref="E1535" r:id="rId4675" xr:uid="{00000000-0004-0000-0000-000042120000}"/>
    <hyperlink ref="E6798" r:id="rId4676" xr:uid="{00000000-0004-0000-0000-000043120000}"/>
    <hyperlink ref="E5677" r:id="rId4677" xr:uid="{00000000-0004-0000-0000-000044120000}"/>
    <hyperlink ref="E4077" r:id="rId4678" xr:uid="{00000000-0004-0000-0000-000045120000}"/>
    <hyperlink ref="E7180" r:id="rId4679" xr:uid="{00000000-0004-0000-0000-000046120000}"/>
    <hyperlink ref="E9094" r:id="rId4680" xr:uid="{00000000-0004-0000-0000-000047120000}"/>
    <hyperlink ref="E3650" r:id="rId4681" xr:uid="{00000000-0004-0000-0000-000048120000}"/>
    <hyperlink ref="E6335" r:id="rId4682" xr:uid="{00000000-0004-0000-0000-000049120000}"/>
    <hyperlink ref="E2411" r:id="rId4683" xr:uid="{00000000-0004-0000-0000-00004A120000}"/>
    <hyperlink ref="E2116" r:id="rId4684" xr:uid="{00000000-0004-0000-0000-00004B120000}"/>
    <hyperlink ref="E8550" r:id="rId4685" xr:uid="{00000000-0004-0000-0000-00004C120000}"/>
    <hyperlink ref="E3276" r:id="rId4686" xr:uid="{00000000-0004-0000-0000-00004D120000}"/>
    <hyperlink ref="E435" r:id="rId4687" xr:uid="{00000000-0004-0000-0000-00004E120000}"/>
    <hyperlink ref="E2352" r:id="rId4688" xr:uid="{00000000-0004-0000-0000-00004F120000}"/>
    <hyperlink ref="E7928" r:id="rId4689" xr:uid="{00000000-0004-0000-0000-000050120000}"/>
    <hyperlink ref="E5249" r:id="rId4690" xr:uid="{00000000-0004-0000-0000-000051120000}"/>
    <hyperlink ref="E2162" r:id="rId4691" xr:uid="{00000000-0004-0000-0000-000052120000}"/>
    <hyperlink ref="E3028" r:id="rId4692" xr:uid="{00000000-0004-0000-0000-000053120000}"/>
    <hyperlink ref="E5047" r:id="rId4693" xr:uid="{00000000-0004-0000-0000-000054120000}"/>
    <hyperlink ref="E6220" r:id="rId4694" xr:uid="{00000000-0004-0000-0000-000055120000}"/>
    <hyperlink ref="E2399" r:id="rId4695" xr:uid="{00000000-0004-0000-0000-000056120000}"/>
    <hyperlink ref="E4381" r:id="rId4696" xr:uid="{00000000-0004-0000-0000-000057120000}"/>
    <hyperlink ref="E5608" r:id="rId4697" xr:uid="{00000000-0004-0000-0000-000058120000}"/>
    <hyperlink ref="E1332" r:id="rId4698" xr:uid="{00000000-0004-0000-0000-000059120000}"/>
    <hyperlink ref="E5573" r:id="rId4699" xr:uid="{00000000-0004-0000-0000-00005A120000}"/>
    <hyperlink ref="E207" r:id="rId4700" xr:uid="{00000000-0004-0000-0000-00005B120000}"/>
    <hyperlink ref="E6774" r:id="rId4701" xr:uid="{00000000-0004-0000-0000-00005C120000}"/>
    <hyperlink ref="E3101" r:id="rId4702" xr:uid="{00000000-0004-0000-0000-00005D120000}"/>
    <hyperlink ref="E4351" r:id="rId4703" xr:uid="{00000000-0004-0000-0000-00005E120000}"/>
    <hyperlink ref="E3177" r:id="rId4704" xr:uid="{00000000-0004-0000-0000-00005F120000}"/>
    <hyperlink ref="E3880" r:id="rId4705" xr:uid="{00000000-0004-0000-0000-000060120000}"/>
    <hyperlink ref="E6193" r:id="rId4706" xr:uid="{00000000-0004-0000-0000-000061120000}"/>
    <hyperlink ref="E1205" r:id="rId4707" xr:uid="{00000000-0004-0000-0000-000062120000}"/>
    <hyperlink ref="E6993" r:id="rId4708" xr:uid="{00000000-0004-0000-0000-000063120000}"/>
    <hyperlink ref="E6491" r:id="rId4709" xr:uid="{00000000-0004-0000-0000-000064120000}"/>
    <hyperlink ref="E3356" r:id="rId4710" xr:uid="{00000000-0004-0000-0000-000065120000}"/>
    <hyperlink ref="E8800" r:id="rId4711" xr:uid="{00000000-0004-0000-0000-000066120000}"/>
    <hyperlink ref="E8702" r:id="rId4712" xr:uid="{00000000-0004-0000-0000-000067120000}"/>
    <hyperlink ref="E1420" r:id="rId4713" xr:uid="{00000000-0004-0000-0000-000068120000}"/>
    <hyperlink ref="E2098" r:id="rId4714" xr:uid="{00000000-0004-0000-0000-000069120000}"/>
    <hyperlink ref="E1194" r:id="rId4715" xr:uid="{00000000-0004-0000-0000-00006A120000}"/>
    <hyperlink ref="E8736" r:id="rId4716" xr:uid="{00000000-0004-0000-0000-00006B120000}"/>
    <hyperlink ref="E7479" r:id="rId4717" xr:uid="{00000000-0004-0000-0000-00006C120000}"/>
    <hyperlink ref="E4343" r:id="rId4718" xr:uid="{00000000-0004-0000-0000-00006D120000}"/>
    <hyperlink ref="E593" r:id="rId4719" xr:uid="{00000000-0004-0000-0000-00006E120000}"/>
    <hyperlink ref="E2571" r:id="rId4720" xr:uid="{00000000-0004-0000-0000-00006F120000}"/>
    <hyperlink ref="E5317" r:id="rId4721" xr:uid="{00000000-0004-0000-0000-000070120000}"/>
    <hyperlink ref="E4682" r:id="rId4722" xr:uid="{00000000-0004-0000-0000-000071120000}"/>
    <hyperlink ref="E9756" r:id="rId4723" xr:uid="{00000000-0004-0000-0000-000072120000}"/>
    <hyperlink ref="E6296" r:id="rId4724" xr:uid="{00000000-0004-0000-0000-000073120000}"/>
    <hyperlink ref="E5008" r:id="rId4725" xr:uid="{00000000-0004-0000-0000-000074120000}"/>
    <hyperlink ref="E3811" r:id="rId4726" xr:uid="{00000000-0004-0000-0000-000075120000}"/>
    <hyperlink ref="E3055" r:id="rId4727" xr:uid="{00000000-0004-0000-0000-000076120000}"/>
    <hyperlink ref="E260" r:id="rId4728" xr:uid="{00000000-0004-0000-0000-000077120000}"/>
    <hyperlink ref="E3279" r:id="rId4729" xr:uid="{00000000-0004-0000-0000-000078120000}"/>
    <hyperlink ref="E1421" r:id="rId4730" xr:uid="{00000000-0004-0000-0000-000079120000}"/>
    <hyperlink ref="E7476" r:id="rId4731" xr:uid="{00000000-0004-0000-0000-00007A120000}"/>
    <hyperlink ref="E4333" r:id="rId4732" xr:uid="{00000000-0004-0000-0000-00007B120000}"/>
    <hyperlink ref="E9067" r:id="rId4733" xr:uid="{00000000-0004-0000-0000-00007C120000}"/>
    <hyperlink ref="E3181" r:id="rId4734" xr:uid="{00000000-0004-0000-0000-00007D120000}"/>
    <hyperlink ref="E973" r:id="rId4735" xr:uid="{00000000-0004-0000-0000-00007E120000}"/>
    <hyperlink ref="E8648" r:id="rId4736" xr:uid="{00000000-0004-0000-0000-00007F120000}"/>
    <hyperlink ref="E1104" r:id="rId4737" xr:uid="{00000000-0004-0000-0000-000080120000}"/>
    <hyperlink ref="E6697" r:id="rId4738" xr:uid="{00000000-0004-0000-0000-000081120000}"/>
    <hyperlink ref="E4791" r:id="rId4739" xr:uid="{00000000-0004-0000-0000-000082120000}"/>
    <hyperlink ref="E4513" r:id="rId4740" xr:uid="{00000000-0004-0000-0000-000083120000}"/>
    <hyperlink ref="E7300" r:id="rId4741" xr:uid="{00000000-0004-0000-0000-000084120000}"/>
    <hyperlink ref="E916" r:id="rId4742" xr:uid="{00000000-0004-0000-0000-000085120000}"/>
    <hyperlink ref="E3785" r:id="rId4743" xr:uid="{00000000-0004-0000-0000-000086120000}"/>
    <hyperlink ref="E2953" r:id="rId4744" xr:uid="{00000000-0004-0000-0000-000087120000}"/>
    <hyperlink ref="E101" r:id="rId4745" xr:uid="{00000000-0004-0000-0000-000088120000}"/>
    <hyperlink ref="E7793" r:id="rId4746" xr:uid="{00000000-0004-0000-0000-000089120000}"/>
    <hyperlink ref="E8645" r:id="rId4747" xr:uid="{00000000-0004-0000-0000-00008A120000}"/>
    <hyperlink ref="E4596" r:id="rId4748" xr:uid="{00000000-0004-0000-0000-00008B120000}"/>
    <hyperlink ref="E4031" r:id="rId4749" xr:uid="{00000000-0004-0000-0000-00008C120000}"/>
    <hyperlink ref="E7489" r:id="rId4750" xr:uid="{00000000-0004-0000-0000-00008D120000}"/>
    <hyperlink ref="E1770" r:id="rId4751" xr:uid="{00000000-0004-0000-0000-00008E120000}"/>
    <hyperlink ref="E9048" r:id="rId4752" xr:uid="{00000000-0004-0000-0000-00008F120000}"/>
    <hyperlink ref="E2094" r:id="rId4753" xr:uid="{00000000-0004-0000-0000-000090120000}"/>
    <hyperlink ref="E1198" r:id="rId4754" xr:uid="{00000000-0004-0000-0000-000091120000}"/>
    <hyperlink ref="E9760" r:id="rId4755" xr:uid="{00000000-0004-0000-0000-000092120000}"/>
    <hyperlink ref="E5383" r:id="rId4756" xr:uid="{00000000-0004-0000-0000-000093120000}"/>
    <hyperlink ref="E9377" r:id="rId4757" xr:uid="{00000000-0004-0000-0000-000094120000}"/>
    <hyperlink ref="E4449" r:id="rId4758" xr:uid="{00000000-0004-0000-0000-000095120000}"/>
    <hyperlink ref="E9799" r:id="rId4759" xr:uid="{00000000-0004-0000-0000-000096120000}"/>
    <hyperlink ref="E4349" r:id="rId4760" xr:uid="{00000000-0004-0000-0000-000097120000}"/>
    <hyperlink ref="E5862" r:id="rId4761" xr:uid="{00000000-0004-0000-0000-000098120000}"/>
    <hyperlink ref="E3953" r:id="rId4762" xr:uid="{00000000-0004-0000-0000-000099120000}"/>
    <hyperlink ref="E2588" r:id="rId4763" xr:uid="{00000000-0004-0000-0000-00009A120000}"/>
    <hyperlink ref="E2229" r:id="rId4764" xr:uid="{00000000-0004-0000-0000-00009B120000}"/>
    <hyperlink ref="E6311" r:id="rId4765" xr:uid="{00000000-0004-0000-0000-00009C120000}"/>
    <hyperlink ref="E7325" r:id="rId4766" xr:uid="{00000000-0004-0000-0000-00009D120000}"/>
    <hyperlink ref="E1304" r:id="rId4767" xr:uid="{00000000-0004-0000-0000-00009E120000}"/>
    <hyperlink ref="E529" r:id="rId4768" xr:uid="{00000000-0004-0000-0000-00009F120000}"/>
    <hyperlink ref="E7843" r:id="rId4769" xr:uid="{00000000-0004-0000-0000-0000A0120000}"/>
    <hyperlink ref="E2621" r:id="rId4770" xr:uid="{00000000-0004-0000-0000-0000A1120000}"/>
    <hyperlink ref="E8019" r:id="rId4771" xr:uid="{00000000-0004-0000-0000-0000A2120000}"/>
    <hyperlink ref="E7548" r:id="rId4772" xr:uid="{00000000-0004-0000-0000-0000A3120000}"/>
    <hyperlink ref="E494" r:id="rId4773" xr:uid="{00000000-0004-0000-0000-0000A4120000}"/>
    <hyperlink ref="E3325" r:id="rId4774" xr:uid="{00000000-0004-0000-0000-0000A5120000}"/>
    <hyperlink ref="E328" r:id="rId4775" xr:uid="{00000000-0004-0000-0000-0000A6120000}"/>
    <hyperlink ref="E3417" r:id="rId4776" xr:uid="{00000000-0004-0000-0000-0000A7120000}"/>
    <hyperlink ref="E2687" r:id="rId4777" xr:uid="{00000000-0004-0000-0000-0000A8120000}"/>
    <hyperlink ref="E2059" r:id="rId4778" xr:uid="{00000000-0004-0000-0000-0000A9120000}"/>
    <hyperlink ref="E8885" r:id="rId4779" xr:uid="{00000000-0004-0000-0000-0000AA120000}"/>
    <hyperlink ref="E9926" r:id="rId4780" xr:uid="{00000000-0004-0000-0000-0000AB120000}"/>
    <hyperlink ref="E8148" r:id="rId4781" xr:uid="{00000000-0004-0000-0000-0000AC120000}"/>
    <hyperlink ref="E4466" r:id="rId4782" xr:uid="{00000000-0004-0000-0000-0000AD120000}"/>
    <hyperlink ref="E6183" r:id="rId4783" xr:uid="{00000000-0004-0000-0000-0000AE120000}"/>
    <hyperlink ref="E2856" r:id="rId4784" xr:uid="{00000000-0004-0000-0000-0000AF120000}"/>
    <hyperlink ref="E6492" r:id="rId4785" xr:uid="{00000000-0004-0000-0000-0000B0120000}"/>
    <hyperlink ref="E6285" r:id="rId4786" xr:uid="{00000000-0004-0000-0000-0000B1120000}"/>
    <hyperlink ref="E8232" r:id="rId4787" xr:uid="{00000000-0004-0000-0000-0000B2120000}"/>
    <hyperlink ref="E1987" r:id="rId4788" xr:uid="{00000000-0004-0000-0000-0000B3120000}"/>
    <hyperlink ref="E7435" r:id="rId4789" xr:uid="{00000000-0004-0000-0000-0000B4120000}"/>
    <hyperlink ref="E6298" r:id="rId4790" xr:uid="{00000000-0004-0000-0000-0000B5120000}"/>
    <hyperlink ref="E6903" r:id="rId4791" xr:uid="{00000000-0004-0000-0000-0000B6120000}"/>
    <hyperlink ref="E4808" r:id="rId4792" xr:uid="{00000000-0004-0000-0000-0000B7120000}"/>
    <hyperlink ref="E3024" r:id="rId4793" xr:uid="{00000000-0004-0000-0000-0000B8120000}"/>
    <hyperlink ref="E6893" r:id="rId4794" xr:uid="{00000000-0004-0000-0000-0000B9120000}"/>
    <hyperlink ref="E6004" r:id="rId4795" xr:uid="{00000000-0004-0000-0000-0000BA120000}"/>
    <hyperlink ref="E2814" r:id="rId4796" xr:uid="{00000000-0004-0000-0000-0000BB120000}"/>
    <hyperlink ref="E2311" r:id="rId4797" xr:uid="{00000000-0004-0000-0000-0000BC120000}"/>
    <hyperlink ref="E2539" r:id="rId4798" xr:uid="{00000000-0004-0000-0000-0000BD120000}"/>
    <hyperlink ref="E2972" r:id="rId4799" xr:uid="{00000000-0004-0000-0000-0000BE120000}"/>
    <hyperlink ref="E8323" r:id="rId4800" xr:uid="{00000000-0004-0000-0000-0000BF120000}"/>
    <hyperlink ref="E3274" r:id="rId4801" xr:uid="{00000000-0004-0000-0000-0000C0120000}"/>
    <hyperlink ref="E2219" r:id="rId4802" xr:uid="{00000000-0004-0000-0000-0000C1120000}"/>
    <hyperlink ref="E6555" r:id="rId4803" xr:uid="{00000000-0004-0000-0000-0000C2120000}"/>
    <hyperlink ref="E5319" r:id="rId4804" xr:uid="{00000000-0004-0000-0000-0000C3120000}"/>
    <hyperlink ref="E1092" r:id="rId4805" xr:uid="{00000000-0004-0000-0000-0000C4120000}"/>
    <hyperlink ref="E133" r:id="rId4806" xr:uid="{00000000-0004-0000-0000-0000C5120000}"/>
    <hyperlink ref="E914" r:id="rId4807" xr:uid="{00000000-0004-0000-0000-0000C6120000}"/>
    <hyperlink ref="E7833" r:id="rId4808" xr:uid="{00000000-0004-0000-0000-0000C7120000}"/>
    <hyperlink ref="E360" r:id="rId4809" xr:uid="{00000000-0004-0000-0000-0000C8120000}"/>
    <hyperlink ref="E5668" r:id="rId4810" xr:uid="{00000000-0004-0000-0000-0000C9120000}"/>
    <hyperlink ref="E5796" r:id="rId4811" xr:uid="{00000000-0004-0000-0000-0000CA120000}"/>
    <hyperlink ref="E2498" r:id="rId4812" xr:uid="{00000000-0004-0000-0000-0000CB120000}"/>
    <hyperlink ref="E8007" r:id="rId4813" xr:uid="{00000000-0004-0000-0000-0000CC120000}"/>
    <hyperlink ref="E9718" r:id="rId4814" xr:uid="{00000000-0004-0000-0000-0000CD120000}"/>
    <hyperlink ref="E654" r:id="rId4815" xr:uid="{00000000-0004-0000-0000-0000CE120000}"/>
    <hyperlink ref="E5623" r:id="rId4816" xr:uid="{00000000-0004-0000-0000-0000CF120000}"/>
    <hyperlink ref="E1000" r:id="rId4817" xr:uid="{00000000-0004-0000-0000-0000D0120000}"/>
    <hyperlink ref="E5682" r:id="rId4818" xr:uid="{00000000-0004-0000-0000-0000D1120000}"/>
    <hyperlink ref="E8925" r:id="rId4819" xr:uid="{00000000-0004-0000-0000-0000D2120000}"/>
    <hyperlink ref="E1946" r:id="rId4820" xr:uid="{00000000-0004-0000-0000-0000D3120000}"/>
    <hyperlink ref="E7659" r:id="rId4821" xr:uid="{00000000-0004-0000-0000-0000D4120000}"/>
    <hyperlink ref="E4661" r:id="rId4822" xr:uid="{00000000-0004-0000-0000-0000D5120000}"/>
    <hyperlink ref="E9512" r:id="rId4823" xr:uid="{00000000-0004-0000-0000-0000D6120000}"/>
    <hyperlink ref="E3714" r:id="rId4824" xr:uid="{00000000-0004-0000-0000-0000D7120000}"/>
    <hyperlink ref="E4112" r:id="rId4825" xr:uid="{00000000-0004-0000-0000-0000D8120000}"/>
    <hyperlink ref="E2530" r:id="rId4826" xr:uid="{00000000-0004-0000-0000-0000D9120000}"/>
    <hyperlink ref="E7387" r:id="rId4827" xr:uid="{00000000-0004-0000-0000-0000DA120000}"/>
    <hyperlink ref="E9282" r:id="rId4828" xr:uid="{00000000-0004-0000-0000-0000DB120000}"/>
    <hyperlink ref="E3742" r:id="rId4829" xr:uid="{00000000-0004-0000-0000-0000DC120000}"/>
    <hyperlink ref="E5460" r:id="rId4830" xr:uid="{00000000-0004-0000-0000-0000DD120000}"/>
    <hyperlink ref="E6665" r:id="rId4831" xr:uid="{00000000-0004-0000-0000-0000DE120000}"/>
    <hyperlink ref="E6923" r:id="rId4832" xr:uid="{00000000-0004-0000-0000-0000DF120000}"/>
    <hyperlink ref="E9660" r:id="rId4833" xr:uid="{00000000-0004-0000-0000-0000E0120000}"/>
    <hyperlink ref="E5208" r:id="rId4834" xr:uid="{00000000-0004-0000-0000-0000E1120000}"/>
    <hyperlink ref="E3998" r:id="rId4835" xr:uid="{00000000-0004-0000-0000-0000E2120000}"/>
    <hyperlink ref="E6138" r:id="rId4836" xr:uid="{00000000-0004-0000-0000-0000E3120000}"/>
    <hyperlink ref="E637" r:id="rId4837" xr:uid="{00000000-0004-0000-0000-0000E4120000}"/>
    <hyperlink ref="E2232" r:id="rId4838" xr:uid="{00000000-0004-0000-0000-0000E5120000}"/>
    <hyperlink ref="E3635" r:id="rId4839" xr:uid="{00000000-0004-0000-0000-0000E6120000}"/>
    <hyperlink ref="E847" r:id="rId4840" xr:uid="{00000000-0004-0000-0000-0000E7120000}"/>
    <hyperlink ref="E5946" r:id="rId4841" xr:uid="{00000000-0004-0000-0000-0000E8120000}"/>
    <hyperlink ref="E5551" r:id="rId4842" xr:uid="{00000000-0004-0000-0000-0000E9120000}"/>
    <hyperlink ref="E3846" r:id="rId4843" xr:uid="{00000000-0004-0000-0000-0000EA120000}"/>
    <hyperlink ref="E885" r:id="rId4844" xr:uid="{00000000-0004-0000-0000-0000EB120000}"/>
    <hyperlink ref="E2424" r:id="rId4845" xr:uid="{00000000-0004-0000-0000-0000EC120000}"/>
    <hyperlink ref="E4526" r:id="rId4846" xr:uid="{00000000-0004-0000-0000-0000ED120000}"/>
    <hyperlink ref="E1788" r:id="rId4847" xr:uid="{00000000-0004-0000-0000-0000EE120000}"/>
    <hyperlink ref="E2301" r:id="rId4848" xr:uid="{00000000-0004-0000-0000-0000EF120000}"/>
    <hyperlink ref="E7774" r:id="rId4849" xr:uid="{00000000-0004-0000-0000-0000F0120000}"/>
    <hyperlink ref="E8401" r:id="rId4850" xr:uid="{00000000-0004-0000-0000-0000F1120000}"/>
    <hyperlink ref="E9408" r:id="rId4851" xr:uid="{00000000-0004-0000-0000-0000F2120000}"/>
    <hyperlink ref="E2925" r:id="rId4852" xr:uid="{00000000-0004-0000-0000-0000F3120000}"/>
    <hyperlink ref="E6392" r:id="rId4853" xr:uid="{00000000-0004-0000-0000-0000F4120000}"/>
    <hyperlink ref="E2019" r:id="rId4854" xr:uid="{00000000-0004-0000-0000-0000F5120000}"/>
    <hyperlink ref="E1873" r:id="rId4855" xr:uid="{00000000-0004-0000-0000-0000F6120000}"/>
    <hyperlink ref="E5379" r:id="rId4856" xr:uid="{00000000-0004-0000-0000-0000F7120000}"/>
    <hyperlink ref="E4996" r:id="rId4857" xr:uid="{00000000-0004-0000-0000-0000F8120000}"/>
    <hyperlink ref="E6999" r:id="rId4858" xr:uid="{00000000-0004-0000-0000-0000F9120000}"/>
    <hyperlink ref="E8598" r:id="rId4859" xr:uid="{00000000-0004-0000-0000-0000FA120000}"/>
    <hyperlink ref="E919" r:id="rId4860" xr:uid="{00000000-0004-0000-0000-0000FB120000}"/>
    <hyperlink ref="E3941" r:id="rId4861" xr:uid="{00000000-0004-0000-0000-0000FC120000}"/>
    <hyperlink ref="E1396" r:id="rId4862" xr:uid="{00000000-0004-0000-0000-0000FD120000}"/>
    <hyperlink ref="E8725" r:id="rId4863" xr:uid="{00000000-0004-0000-0000-0000FE120000}"/>
    <hyperlink ref="E7704" r:id="rId4864" xr:uid="{00000000-0004-0000-0000-0000FF120000}"/>
    <hyperlink ref="E7447" r:id="rId4865" xr:uid="{00000000-0004-0000-0000-000000130000}"/>
    <hyperlink ref="E7773" r:id="rId4866" xr:uid="{00000000-0004-0000-0000-000001130000}"/>
    <hyperlink ref="E6237" r:id="rId4867" xr:uid="{00000000-0004-0000-0000-000002130000}"/>
    <hyperlink ref="E1241" r:id="rId4868" xr:uid="{00000000-0004-0000-0000-000003130000}"/>
    <hyperlink ref="E6699" r:id="rId4869" xr:uid="{00000000-0004-0000-0000-000004130000}"/>
    <hyperlink ref="E9356" r:id="rId4870" xr:uid="{00000000-0004-0000-0000-000005130000}"/>
    <hyperlink ref="E8729" r:id="rId4871" xr:uid="{00000000-0004-0000-0000-000006130000}"/>
    <hyperlink ref="E9300" r:id="rId4872" xr:uid="{00000000-0004-0000-0000-000007130000}"/>
    <hyperlink ref="E6644" r:id="rId4873" xr:uid="{00000000-0004-0000-0000-000008130000}"/>
    <hyperlink ref="E5365" r:id="rId4874" xr:uid="{00000000-0004-0000-0000-000009130000}"/>
    <hyperlink ref="E9565" r:id="rId4875" xr:uid="{00000000-0004-0000-0000-00000A130000}"/>
    <hyperlink ref="E6830" r:id="rId4876" xr:uid="{00000000-0004-0000-0000-00000B130000}"/>
    <hyperlink ref="E2257" r:id="rId4877" xr:uid="{00000000-0004-0000-0000-00000C130000}"/>
    <hyperlink ref="E8708" r:id="rId4878" xr:uid="{00000000-0004-0000-0000-00000D130000}"/>
    <hyperlink ref="E8976" r:id="rId4879" xr:uid="{00000000-0004-0000-0000-00000E130000}"/>
    <hyperlink ref="E8777" r:id="rId4880" xr:uid="{00000000-0004-0000-0000-00000F130000}"/>
    <hyperlink ref="E7601" r:id="rId4881" xr:uid="{00000000-0004-0000-0000-000010130000}"/>
    <hyperlink ref="E4766" r:id="rId4882" xr:uid="{00000000-0004-0000-0000-000011130000}"/>
    <hyperlink ref="E8808" r:id="rId4883" xr:uid="{00000000-0004-0000-0000-000012130000}"/>
    <hyperlink ref="E799" r:id="rId4884" xr:uid="{00000000-0004-0000-0000-000013130000}"/>
    <hyperlink ref="E4923" r:id="rId4885" xr:uid="{00000000-0004-0000-0000-000014130000}"/>
    <hyperlink ref="E2278" r:id="rId4886" xr:uid="{00000000-0004-0000-0000-000015130000}"/>
    <hyperlink ref="E6433" r:id="rId4887" xr:uid="{00000000-0004-0000-0000-000016130000}"/>
    <hyperlink ref="E6365" r:id="rId4888" xr:uid="{00000000-0004-0000-0000-000017130000}"/>
    <hyperlink ref="E9810" r:id="rId4889" xr:uid="{00000000-0004-0000-0000-000018130000}"/>
    <hyperlink ref="E3783" r:id="rId4890" xr:uid="{00000000-0004-0000-0000-000019130000}"/>
    <hyperlink ref="E9413" r:id="rId4891" xr:uid="{00000000-0004-0000-0000-00001A130000}"/>
    <hyperlink ref="E595" r:id="rId4892" xr:uid="{00000000-0004-0000-0000-00001B130000}"/>
    <hyperlink ref="E436" r:id="rId4893" xr:uid="{00000000-0004-0000-0000-00001C130000}"/>
    <hyperlink ref="E2894" r:id="rId4894" xr:uid="{00000000-0004-0000-0000-00001D130000}"/>
    <hyperlink ref="E6859" r:id="rId4895" xr:uid="{00000000-0004-0000-0000-00001E130000}"/>
    <hyperlink ref="E5134" r:id="rId4896" xr:uid="{00000000-0004-0000-0000-00001F130000}"/>
    <hyperlink ref="E9903" r:id="rId4897" xr:uid="{00000000-0004-0000-0000-000020130000}"/>
    <hyperlink ref="E3371" r:id="rId4898" xr:uid="{00000000-0004-0000-0000-000021130000}"/>
    <hyperlink ref="E4141" r:id="rId4899" xr:uid="{00000000-0004-0000-0000-000022130000}"/>
    <hyperlink ref="E9273" r:id="rId4900" xr:uid="{00000000-0004-0000-0000-000023130000}"/>
    <hyperlink ref="E257" r:id="rId4901" xr:uid="{00000000-0004-0000-0000-000024130000}"/>
    <hyperlink ref="E5435" r:id="rId4902" xr:uid="{00000000-0004-0000-0000-000025130000}"/>
    <hyperlink ref="E1495" r:id="rId4903" xr:uid="{00000000-0004-0000-0000-000026130000}"/>
    <hyperlink ref="E1975" r:id="rId4904" xr:uid="{00000000-0004-0000-0000-000027130000}"/>
    <hyperlink ref="E5939" r:id="rId4905" xr:uid="{00000000-0004-0000-0000-000028130000}"/>
    <hyperlink ref="E1469" r:id="rId4906" xr:uid="{00000000-0004-0000-0000-000029130000}"/>
    <hyperlink ref="E9664" r:id="rId4907" xr:uid="{00000000-0004-0000-0000-00002A130000}"/>
    <hyperlink ref="E832" r:id="rId4908" xr:uid="{00000000-0004-0000-0000-00002B130000}"/>
    <hyperlink ref="E878" r:id="rId4909" xr:uid="{00000000-0004-0000-0000-00002C130000}"/>
    <hyperlink ref="E9170" r:id="rId4910" xr:uid="{00000000-0004-0000-0000-00002D130000}"/>
    <hyperlink ref="E4386" r:id="rId4911" xr:uid="{00000000-0004-0000-0000-00002E130000}"/>
    <hyperlink ref="E514" r:id="rId4912" xr:uid="{00000000-0004-0000-0000-00002F130000}"/>
    <hyperlink ref="E6577" r:id="rId4913" xr:uid="{00000000-0004-0000-0000-000030130000}"/>
    <hyperlink ref="E5239" r:id="rId4914" xr:uid="{00000000-0004-0000-0000-000031130000}"/>
    <hyperlink ref="E4488" r:id="rId4915" xr:uid="{00000000-0004-0000-0000-000032130000}"/>
    <hyperlink ref="E6270" r:id="rId4916" xr:uid="{00000000-0004-0000-0000-000033130000}"/>
    <hyperlink ref="E3102" r:id="rId4917" xr:uid="{00000000-0004-0000-0000-000034130000}"/>
    <hyperlink ref="E9530" r:id="rId4918" xr:uid="{00000000-0004-0000-0000-000035130000}"/>
    <hyperlink ref="E6213" r:id="rId4919" xr:uid="{00000000-0004-0000-0000-000036130000}"/>
    <hyperlink ref="E5692" r:id="rId4920" xr:uid="{00000000-0004-0000-0000-000037130000}"/>
    <hyperlink ref="E2608" r:id="rId4921" xr:uid="{00000000-0004-0000-0000-000038130000}"/>
    <hyperlink ref="E3136" r:id="rId4922" xr:uid="{00000000-0004-0000-0000-000039130000}"/>
    <hyperlink ref="E2474" r:id="rId4923" xr:uid="{00000000-0004-0000-0000-00003A130000}"/>
    <hyperlink ref="E9479" r:id="rId4924" xr:uid="{00000000-0004-0000-0000-00003B130000}"/>
    <hyperlink ref="E9930" r:id="rId4925" xr:uid="{00000000-0004-0000-0000-00003C130000}"/>
    <hyperlink ref="E5572" r:id="rId4926" xr:uid="{00000000-0004-0000-0000-00003D130000}"/>
    <hyperlink ref="E6390" r:id="rId4927" xr:uid="{00000000-0004-0000-0000-00003E130000}"/>
    <hyperlink ref="E4882" r:id="rId4928" xr:uid="{00000000-0004-0000-0000-00003F130000}"/>
    <hyperlink ref="E9204" r:id="rId4929" xr:uid="{00000000-0004-0000-0000-000040130000}"/>
    <hyperlink ref="E6994" r:id="rId4930" xr:uid="{00000000-0004-0000-0000-000041130000}"/>
    <hyperlink ref="E5747" r:id="rId4931" xr:uid="{00000000-0004-0000-0000-000042130000}"/>
    <hyperlink ref="E3088" r:id="rId4932" xr:uid="{00000000-0004-0000-0000-000043130000}"/>
    <hyperlink ref="E7365" r:id="rId4933" xr:uid="{00000000-0004-0000-0000-000044130000}"/>
    <hyperlink ref="E9105" r:id="rId4934" xr:uid="{00000000-0004-0000-0000-000045130000}"/>
    <hyperlink ref="E5509" r:id="rId4935" xr:uid="{00000000-0004-0000-0000-000046130000}"/>
    <hyperlink ref="E1939" r:id="rId4936" xr:uid="{00000000-0004-0000-0000-000047130000}"/>
    <hyperlink ref="E5472" r:id="rId4937" xr:uid="{00000000-0004-0000-0000-000048130000}"/>
    <hyperlink ref="E9292" r:id="rId4938" xr:uid="{00000000-0004-0000-0000-000049130000}"/>
    <hyperlink ref="E9158" r:id="rId4939" xr:uid="{00000000-0004-0000-0000-00004A130000}"/>
    <hyperlink ref="E5846" r:id="rId4940" xr:uid="{00000000-0004-0000-0000-00004B130000}"/>
    <hyperlink ref="E2472" r:id="rId4941" xr:uid="{00000000-0004-0000-0000-00004C130000}"/>
    <hyperlink ref="E1578" r:id="rId4942" xr:uid="{00000000-0004-0000-0000-00004D130000}"/>
    <hyperlink ref="E9628" r:id="rId4943" xr:uid="{00000000-0004-0000-0000-00004E130000}"/>
    <hyperlink ref="E2860" r:id="rId4944" xr:uid="{00000000-0004-0000-0000-00004F130000}"/>
    <hyperlink ref="E7811" r:id="rId4945" xr:uid="{00000000-0004-0000-0000-000050130000}"/>
    <hyperlink ref="E7394" r:id="rId4946" xr:uid="{00000000-0004-0000-0000-000051130000}"/>
    <hyperlink ref="E1150" r:id="rId4947" xr:uid="{00000000-0004-0000-0000-000052130000}"/>
    <hyperlink ref="E6113" r:id="rId4948" xr:uid="{00000000-0004-0000-0000-000053130000}"/>
    <hyperlink ref="E4450" r:id="rId4949" xr:uid="{00000000-0004-0000-0000-000054130000}"/>
    <hyperlink ref="E6676" r:id="rId4950" xr:uid="{00000000-0004-0000-0000-000055130000}"/>
    <hyperlink ref="E9272" r:id="rId4951" xr:uid="{00000000-0004-0000-0000-000056130000}"/>
    <hyperlink ref="E140" r:id="rId4952" xr:uid="{00000000-0004-0000-0000-000057130000}"/>
    <hyperlink ref="E9613" r:id="rId4953" xr:uid="{00000000-0004-0000-0000-000058130000}"/>
    <hyperlink ref="E6569" r:id="rId4954" xr:uid="{00000000-0004-0000-0000-000059130000}"/>
    <hyperlink ref="E1239" r:id="rId4955" xr:uid="{00000000-0004-0000-0000-00005A130000}"/>
    <hyperlink ref="E873" r:id="rId4956" xr:uid="{00000000-0004-0000-0000-00005B130000}"/>
    <hyperlink ref="E4952" r:id="rId4957" xr:uid="{00000000-0004-0000-0000-00005C130000}"/>
    <hyperlink ref="E4266" r:id="rId4958" xr:uid="{00000000-0004-0000-0000-00005D130000}"/>
    <hyperlink ref="E2421" r:id="rId4959" xr:uid="{00000000-0004-0000-0000-00005E130000}"/>
    <hyperlink ref="E2360" r:id="rId4960" xr:uid="{00000000-0004-0000-0000-00005F130000}"/>
    <hyperlink ref="E5624" r:id="rId4961" xr:uid="{00000000-0004-0000-0000-000060130000}"/>
    <hyperlink ref="E3749" r:id="rId4962" xr:uid="{00000000-0004-0000-0000-000061130000}"/>
    <hyperlink ref="E9965" r:id="rId4963" xr:uid="{00000000-0004-0000-0000-000062130000}"/>
    <hyperlink ref="E5375" r:id="rId4964" xr:uid="{00000000-0004-0000-0000-000063130000}"/>
    <hyperlink ref="E6442" r:id="rId4965" xr:uid="{00000000-0004-0000-0000-000064130000}"/>
    <hyperlink ref="E1721" r:id="rId4966" xr:uid="{00000000-0004-0000-0000-000065130000}"/>
    <hyperlink ref="E8386" r:id="rId4967" xr:uid="{00000000-0004-0000-0000-000066130000}"/>
    <hyperlink ref="E1627" r:id="rId4968" xr:uid="{00000000-0004-0000-0000-000067130000}"/>
    <hyperlink ref="E429" r:id="rId4969" xr:uid="{00000000-0004-0000-0000-000068130000}"/>
    <hyperlink ref="E6348" r:id="rId4970" xr:uid="{00000000-0004-0000-0000-000069130000}"/>
    <hyperlink ref="E9885" r:id="rId4971" xr:uid="{00000000-0004-0000-0000-00006A130000}"/>
    <hyperlink ref="E524" r:id="rId4972" xr:uid="{00000000-0004-0000-0000-00006B130000}"/>
    <hyperlink ref="E8342" r:id="rId4973" xr:uid="{00000000-0004-0000-0000-00006C130000}"/>
    <hyperlink ref="E9626" r:id="rId4974" xr:uid="{00000000-0004-0000-0000-00006D130000}"/>
    <hyperlink ref="E6520" r:id="rId4975" xr:uid="{00000000-0004-0000-0000-00006E130000}"/>
    <hyperlink ref="E4134" r:id="rId4976" xr:uid="{00000000-0004-0000-0000-00006F130000}"/>
    <hyperlink ref="E4344" r:id="rId4977" xr:uid="{00000000-0004-0000-0000-000070130000}"/>
    <hyperlink ref="E2348" r:id="rId4978" xr:uid="{00000000-0004-0000-0000-000071130000}"/>
    <hyperlink ref="E8747" r:id="rId4979" xr:uid="{00000000-0004-0000-0000-000072130000}"/>
    <hyperlink ref="E1034" r:id="rId4980" xr:uid="{00000000-0004-0000-0000-000073130000}"/>
    <hyperlink ref="E7070" r:id="rId4981" xr:uid="{00000000-0004-0000-0000-000074130000}"/>
    <hyperlink ref="E3180" r:id="rId4982" xr:uid="{00000000-0004-0000-0000-000075130000}"/>
    <hyperlink ref="E1735" r:id="rId4983" xr:uid="{00000000-0004-0000-0000-000076130000}"/>
    <hyperlink ref="E7516" r:id="rId4984" xr:uid="{00000000-0004-0000-0000-000077130000}"/>
    <hyperlink ref="E8492" r:id="rId4985" xr:uid="{00000000-0004-0000-0000-000078130000}"/>
    <hyperlink ref="E7271" r:id="rId4986" xr:uid="{00000000-0004-0000-0000-000079130000}"/>
    <hyperlink ref="E3900" r:id="rId4987" xr:uid="{00000000-0004-0000-0000-00007A130000}"/>
    <hyperlink ref="E5732" r:id="rId4988" xr:uid="{00000000-0004-0000-0000-00007B130000}"/>
    <hyperlink ref="E9474" r:id="rId4989" xr:uid="{00000000-0004-0000-0000-00007C130000}"/>
    <hyperlink ref="E8726" r:id="rId4990" xr:uid="{00000000-0004-0000-0000-00007D130000}"/>
    <hyperlink ref="E8815" r:id="rId4991" xr:uid="{00000000-0004-0000-0000-00007E130000}"/>
    <hyperlink ref="E9675" r:id="rId4992" xr:uid="{00000000-0004-0000-0000-00007F130000}"/>
    <hyperlink ref="E4970" r:id="rId4993" xr:uid="{00000000-0004-0000-0000-000080130000}"/>
    <hyperlink ref="E9219" r:id="rId4994" xr:uid="{00000000-0004-0000-0000-000081130000}"/>
    <hyperlink ref="E5775" r:id="rId4995" xr:uid="{00000000-0004-0000-0000-000082130000}"/>
    <hyperlink ref="E3852" r:id="rId4996" xr:uid="{00000000-0004-0000-0000-000083130000}"/>
    <hyperlink ref="E3131" r:id="rId4997" xr:uid="{00000000-0004-0000-0000-000084130000}"/>
    <hyperlink ref="E8752" r:id="rId4998" xr:uid="{00000000-0004-0000-0000-000085130000}"/>
    <hyperlink ref="E9013" r:id="rId4999" xr:uid="{00000000-0004-0000-0000-000086130000}"/>
    <hyperlink ref="E9081" r:id="rId5000" xr:uid="{00000000-0004-0000-0000-000087130000}"/>
    <hyperlink ref="E2043" r:id="rId5001" xr:uid="{00000000-0004-0000-0000-000088130000}"/>
    <hyperlink ref="E2008" r:id="rId5002" xr:uid="{00000000-0004-0000-0000-000089130000}"/>
    <hyperlink ref="E8514" r:id="rId5003" xr:uid="{00000000-0004-0000-0000-00008A130000}"/>
    <hyperlink ref="E4345" r:id="rId5004" xr:uid="{00000000-0004-0000-0000-00008B130000}"/>
    <hyperlink ref="E3574" r:id="rId5005" xr:uid="{00000000-0004-0000-0000-00008C130000}"/>
    <hyperlink ref="E4967" r:id="rId5006" xr:uid="{00000000-0004-0000-0000-00008D130000}"/>
    <hyperlink ref="E9099" r:id="rId5007" xr:uid="{00000000-0004-0000-0000-00008E130000}"/>
    <hyperlink ref="E7814" r:id="rId5008" xr:uid="{00000000-0004-0000-0000-00008F130000}"/>
    <hyperlink ref="E8979" r:id="rId5009" xr:uid="{00000000-0004-0000-0000-000090130000}"/>
    <hyperlink ref="E2176" r:id="rId5010" xr:uid="{00000000-0004-0000-0000-000091130000}"/>
    <hyperlink ref="E9533" r:id="rId5011" xr:uid="{00000000-0004-0000-0000-000092130000}"/>
    <hyperlink ref="E9643" r:id="rId5012" xr:uid="{00000000-0004-0000-0000-000093130000}"/>
    <hyperlink ref="E2606" r:id="rId5013" xr:uid="{00000000-0004-0000-0000-000094130000}"/>
    <hyperlink ref="E4826" r:id="rId5014" xr:uid="{00000000-0004-0000-0000-000095130000}"/>
    <hyperlink ref="E6101" r:id="rId5015" xr:uid="{00000000-0004-0000-0000-000096130000}"/>
    <hyperlink ref="E3631" r:id="rId5016" xr:uid="{00000000-0004-0000-0000-000097130000}"/>
    <hyperlink ref="E7995" r:id="rId5017" xr:uid="{00000000-0004-0000-0000-000098130000}"/>
    <hyperlink ref="E8639" r:id="rId5018" xr:uid="{00000000-0004-0000-0000-000099130000}"/>
    <hyperlink ref="E3312" r:id="rId5019" xr:uid="{00000000-0004-0000-0000-00009A130000}"/>
    <hyperlink ref="E5172" r:id="rId5020" xr:uid="{00000000-0004-0000-0000-00009B130000}"/>
    <hyperlink ref="E9329" r:id="rId5021" xr:uid="{00000000-0004-0000-0000-00009C130000}"/>
    <hyperlink ref="E9873" r:id="rId5022" xr:uid="{00000000-0004-0000-0000-00009D130000}"/>
    <hyperlink ref="E1730" r:id="rId5023" xr:uid="{00000000-0004-0000-0000-00009E130000}"/>
    <hyperlink ref="E5053" r:id="rId5024" xr:uid="{00000000-0004-0000-0000-00009F130000}"/>
    <hyperlink ref="E9797" r:id="rId5025" xr:uid="{00000000-0004-0000-0000-0000A0130000}"/>
    <hyperlink ref="E935" r:id="rId5026" xr:uid="{00000000-0004-0000-0000-0000A1130000}"/>
    <hyperlink ref="E8860" r:id="rId5027" xr:uid="{00000000-0004-0000-0000-0000A2130000}"/>
    <hyperlink ref="E2035" r:id="rId5028" xr:uid="{00000000-0004-0000-0000-0000A3130000}"/>
    <hyperlink ref="E2596" r:id="rId5029" xr:uid="{00000000-0004-0000-0000-0000A4130000}"/>
    <hyperlink ref="E9411" r:id="rId5030" xr:uid="{00000000-0004-0000-0000-0000A5130000}"/>
    <hyperlink ref="E7356" r:id="rId5031" xr:uid="{00000000-0004-0000-0000-0000A6130000}"/>
    <hyperlink ref="E2167" r:id="rId5032" xr:uid="{00000000-0004-0000-0000-0000A7130000}"/>
    <hyperlink ref="E8285" r:id="rId5033" xr:uid="{00000000-0004-0000-0000-0000A8130000}"/>
    <hyperlink ref="E534" r:id="rId5034" xr:uid="{00000000-0004-0000-0000-0000A9130000}"/>
    <hyperlink ref="E3973" r:id="rId5035" xr:uid="{00000000-0004-0000-0000-0000AA130000}"/>
    <hyperlink ref="E4070" r:id="rId5036" xr:uid="{00000000-0004-0000-0000-0000AB130000}"/>
    <hyperlink ref="E1263" r:id="rId5037" xr:uid="{00000000-0004-0000-0000-0000AC130000}"/>
    <hyperlink ref="E2158" r:id="rId5038" xr:uid="{00000000-0004-0000-0000-0000AD130000}"/>
    <hyperlink ref="E3005" r:id="rId5039" xr:uid="{00000000-0004-0000-0000-0000AE130000}"/>
    <hyperlink ref="E8137" r:id="rId5040" xr:uid="{00000000-0004-0000-0000-0000AF130000}"/>
    <hyperlink ref="E8197" r:id="rId5041" xr:uid="{00000000-0004-0000-0000-0000B0130000}"/>
    <hyperlink ref="E2160" r:id="rId5042" xr:uid="{00000000-0004-0000-0000-0000B1130000}"/>
    <hyperlink ref="E6796" r:id="rId5043" xr:uid="{00000000-0004-0000-0000-0000B2130000}"/>
    <hyperlink ref="E3273" r:id="rId5044" xr:uid="{00000000-0004-0000-0000-0000B3130000}"/>
    <hyperlink ref="E1072" r:id="rId5045" xr:uid="{00000000-0004-0000-0000-0000B4130000}"/>
    <hyperlink ref="E7063" r:id="rId5046" xr:uid="{00000000-0004-0000-0000-0000B5130000}"/>
    <hyperlink ref="E4968" r:id="rId5047" xr:uid="{00000000-0004-0000-0000-0000B6130000}"/>
    <hyperlink ref="E2998" r:id="rId5048" xr:uid="{00000000-0004-0000-0000-0000B7130000}"/>
    <hyperlink ref="E9514" r:id="rId5049" xr:uid="{00000000-0004-0000-0000-0000B8130000}"/>
    <hyperlink ref="E8229" r:id="rId5050" xr:uid="{00000000-0004-0000-0000-0000B9130000}"/>
    <hyperlink ref="E2603" r:id="rId5051" xr:uid="{00000000-0004-0000-0000-0000BA130000}"/>
    <hyperlink ref="E6349" r:id="rId5052" xr:uid="{00000000-0004-0000-0000-0000BB130000}"/>
    <hyperlink ref="E7472" r:id="rId5053" xr:uid="{00000000-0004-0000-0000-0000BC130000}"/>
    <hyperlink ref="E9068" r:id="rId5054" xr:uid="{00000000-0004-0000-0000-0000BD130000}"/>
    <hyperlink ref="E5640" r:id="rId5055" xr:uid="{00000000-0004-0000-0000-0000BE130000}"/>
    <hyperlink ref="E1542" r:id="rId5056" xr:uid="{00000000-0004-0000-0000-0000BF130000}"/>
    <hyperlink ref="E2128" r:id="rId5057" xr:uid="{00000000-0004-0000-0000-0000C0130000}"/>
    <hyperlink ref="E5160" r:id="rId5058" xr:uid="{00000000-0004-0000-0000-0000C1130000}"/>
    <hyperlink ref="E4365" r:id="rId5059" xr:uid="{00000000-0004-0000-0000-0000C2130000}"/>
    <hyperlink ref="E1074" r:id="rId5060" xr:uid="{00000000-0004-0000-0000-0000C3130000}"/>
    <hyperlink ref="E2419" r:id="rId5061" xr:uid="{00000000-0004-0000-0000-0000C4130000}"/>
    <hyperlink ref="E910" r:id="rId5062" xr:uid="{00000000-0004-0000-0000-0000C5130000}"/>
    <hyperlink ref="E9128" r:id="rId5063" xr:uid="{00000000-0004-0000-0000-0000C6130000}"/>
    <hyperlink ref="E635" r:id="rId5064" xr:uid="{00000000-0004-0000-0000-0000C7130000}"/>
    <hyperlink ref="E3898" r:id="rId5065" xr:uid="{00000000-0004-0000-0000-0000C8130000}"/>
    <hyperlink ref="E560" r:id="rId5066" xr:uid="{00000000-0004-0000-0000-0000C9130000}"/>
    <hyperlink ref="E8183" r:id="rId5067" xr:uid="{00000000-0004-0000-0000-0000CA130000}"/>
    <hyperlink ref="E5093" r:id="rId5068" xr:uid="{00000000-0004-0000-0000-0000CB130000}"/>
    <hyperlink ref="E5620" r:id="rId5069" xr:uid="{00000000-0004-0000-0000-0000CC130000}"/>
    <hyperlink ref="E3420" r:id="rId5070" xr:uid="{00000000-0004-0000-0000-0000CD130000}"/>
    <hyperlink ref="E4741" r:id="rId5071" xr:uid="{00000000-0004-0000-0000-0000CE130000}"/>
    <hyperlink ref="E433" r:id="rId5072" xr:uid="{00000000-0004-0000-0000-0000CF130000}"/>
    <hyperlink ref="E8447" r:id="rId5073" xr:uid="{00000000-0004-0000-0000-0000D0130000}"/>
    <hyperlink ref="E7085" r:id="rId5074" xr:uid="{00000000-0004-0000-0000-0000D1130000}"/>
    <hyperlink ref="E2426" r:id="rId5075" xr:uid="{00000000-0004-0000-0000-0000D2130000}"/>
    <hyperlink ref="E3257" r:id="rId5076" xr:uid="{00000000-0004-0000-0000-0000D3130000}"/>
    <hyperlink ref="E1530" r:id="rId5077" xr:uid="{00000000-0004-0000-0000-0000D4130000}"/>
    <hyperlink ref="E2980" r:id="rId5078" xr:uid="{00000000-0004-0000-0000-0000D5130000}"/>
    <hyperlink ref="E5513" r:id="rId5079" xr:uid="{00000000-0004-0000-0000-0000D6130000}"/>
    <hyperlink ref="E6658" r:id="rId5080" xr:uid="{00000000-0004-0000-0000-0000D7130000}"/>
    <hyperlink ref="E6759" r:id="rId5081" xr:uid="{00000000-0004-0000-0000-0000D8130000}"/>
    <hyperlink ref="E4414" r:id="rId5082" xr:uid="{00000000-0004-0000-0000-0000D9130000}"/>
    <hyperlink ref="E592" r:id="rId5083" xr:uid="{00000000-0004-0000-0000-0000DA130000}"/>
    <hyperlink ref="E7541" r:id="rId5084" xr:uid="{00000000-0004-0000-0000-0000DB130000}"/>
    <hyperlink ref="E4566" r:id="rId5085" xr:uid="{00000000-0004-0000-0000-0000DC130000}"/>
    <hyperlink ref="E9263" r:id="rId5086" xr:uid="{00000000-0004-0000-0000-0000DD130000}"/>
    <hyperlink ref="E9704" r:id="rId5087" xr:uid="{00000000-0004-0000-0000-0000DE130000}"/>
    <hyperlink ref="E2082" r:id="rId5088" xr:uid="{00000000-0004-0000-0000-0000DF130000}"/>
    <hyperlink ref="E1026" r:id="rId5089" xr:uid="{00000000-0004-0000-0000-0000E0130000}"/>
    <hyperlink ref="E3715" r:id="rId5090" xr:uid="{00000000-0004-0000-0000-0000E1130000}"/>
    <hyperlink ref="E388" r:id="rId5091" xr:uid="{00000000-0004-0000-0000-0000E2130000}"/>
    <hyperlink ref="E5261" r:id="rId5092" xr:uid="{00000000-0004-0000-0000-0000E3130000}"/>
    <hyperlink ref="E8237" r:id="rId5093" xr:uid="{00000000-0004-0000-0000-0000E4130000}"/>
    <hyperlink ref="E5115" r:id="rId5094" xr:uid="{00000000-0004-0000-0000-0000E5130000}"/>
    <hyperlink ref="E1466" r:id="rId5095" xr:uid="{00000000-0004-0000-0000-0000E6130000}"/>
    <hyperlink ref="E6896" r:id="rId5096" xr:uid="{00000000-0004-0000-0000-0000E7130000}"/>
    <hyperlink ref="E3339" r:id="rId5097" xr:uid="{00000000-0004-0000-0000-0000E8130000}"/>
    <hyperlink ref="E5015" r:id="rId5098" xr:uid="{00000000-0004-0000-0000-0000E9130000}"/>
    <hyperlink ref="E2728" r:id="rId5099" xr:uid="{00000000-0004-0000-0000-0000EA130000}"/>
    <hyperlink ref="E5589" r:id="rId5100" xr:uid="{00000000-0004-0000-0000-0000EB130000}"/>
    <hyperlink ref="E7274" r:id="rId5101" xr:uid="{00000000-0004-0000-0000-0000EC130000}"/>
    <hyperlink ref="E3365" r:id="rId5102" xr:uid="{00000000-0004-0000-0000-0000ED130000}"/>
    <hyperlink ref="E2156" r:id="rId5103" xr:uid="{00000000-0004-0000-0000-0000EE130000}"/>
    <hyperlink ref="E4022" r:id="rId5104" xr:uid="{00000000-0004-0000-0000-0000EF130000}"/>
    <hyperlink ref="E9003" r:id="rId5105" xr:uid="{00000000-0004-0000-0000-0000F0130000}"/>
    <hyperlink ref="E280" r:id="rId5106" xr:uid="{00000000-0004-0000-0000-0000F1130000}"/>
    <hyperlink ref="E4282" r:id="rId5107" xr:uid="{00000000-0004-0000-0000-0000F2130000}"/>
    <hyperlink ref="E2659" r:id="rId5108" xr:uid="{00000000-0004-0000-0000-0000F3130000}"/>
    <hyperlink ref="E2604" r:id="rId5109" xr:uid="{00000000-0004-0000-0000-0000F4130000}"/>
    <hyperlink ref="E9593" r:id="rId5110" xr:uid="{00000000-0004-0000-0000-0000F5130000}"/>
    <hyperlink ref="E7215" r:id="rId5111" xr:uid="{00000000-0004-0000-0000-0000F6130000}"/>
    <hyperlink ref="E3078" r:id="rId5112" xr:uid="{00000000-0004-0000-0000-0000F7130000}"/>
    <hyperlink ref="E7231" r:id="rId5113" xr:uid="{00000000-0004-0000-0000-0000F8130000}"/>
    <hyperlink ref="E4096" r:id="rId5114" xr:uid="{00000000-0004-0000-0000-0000F9130000}"/>
    <hyperlink ref="E6130" r:id="rId5115" xr:uid="{00000000-0004-0000-0000-0000FA130000}"/>
    <hyperlink ref="E4383" r:id="rId5116" xr:uid="{00000000-0004-0000-0000-0000FB130000}"/>
    <hyperlink ref="E8017" r:id="rId5117" xr:uid="{00000000-0004-0000-0000-0000FC130000}"/>
    <hyperlink ref="E1187" r:id="rId5118" xr:uid="{00000000-0004-0000-0000-0000FD130000}"/>
    <hyperlink ref="E8104" r:id="rId5119" xr:uid="{00000000-0004-0000-0000-0000FE130000}"/>
    <hyperlink ref="E7806" r:id="rId5120" xr:uid="{00000000-0004-0000-0000-0000FF130000}"/>
    <hyperlink ref="E898" r:id="rId5121" xr:uid="{00000000-0004-0000-0000-000000140000}"/>
    <hyperlink ref="E2704" r:id="rId5122" xr:uid="{00000000-0004-0000-0000-000001140000}"/>
    <hyperlink ref="E4360" r:id="rId5123" xr:uid="{00000000-0004-0000-0000-000002140000}"/>
    <hyperlink ref="E725" r:id="rId5124" xr:uid="{00000000-0004-0000-0000-000003140000}"/>
    <hyperlink ref="E15" r:id="rId5125" xr:uid="{00000000-0004-0000-0000-000004140000}"/>
    <hyperlink ref="E4891" r:id="rId5126" xr:uid="{00000000-0004-0000-0000-000005140000}"/>
    <hyperlink ref="E4505" r:id="rId5127" xr:uid="{00000000-0004-0000-0000-000006140000}"/>
    <hyperlink ref="E9372" r:id="rId5128" xr:uid="{00000000-0004-0000-0000-000007140000}"/>
    <hyperlink ref="E3318" r:id="rId5129" xr:uid="{00000000-0004-0000-0000-000008140000}"/>
    <hyperlink ref="E1102" r:id="rId5130" xr:uid="{00000000-0004-0000-0000-000009140000}"/>
    <hyperlink ref="E1848" r:id="rId5131" xr:uid="{00000000-0004-0000-0000-00000A140000}"/>
    <hyperlink ref="E5659" r:id="rId5132" xr:uid="{00000000-0004-0000-0000-00000B140000}"/>
    <hyperlink ref="E4550" r:id="rId5133" xr:uid="{00000000-0004-0000-0000-00000C140000}"/>
    <hyperlink ref="E9071" r:id="rId5134" xr:uid="{00000000-0004-0000-0000-00000D140000}"/>
    <hyperlink ref="E3543" r:id="rId5135" xr:uid="{00000000-0004-0000-0000-00000E140000}"/>
    <hyperlink ref="E623" r:id="rId5136" xr:uid="{00000000-0004-0000-0000-00000F140000}"/>
    <hyperlink ref="E9849" r:id="rId5137" xr:uid="{00000000-0004-0000-0000-000010140000}"/>
    <hyperlink ref="E1784" r:id="rId5138" xr:uid="{00000000-0004-0000-0000-000011140000}"/>
    <hyperlink ref="E8812" r:id="rId5139" xr:uid="{00000000-0004-0000-0000-000012140000}"/>
    <hyperlink ref="E9793" r:id="rId5140" xr:uid="{00000000-0004-0000-0000-000013140000}"/>
    <hyperlink ref="E981" r:id="rId5141" xr:uid="{00000000-0004-0000-0000-000014140000}"/>
    <hyperlink ref="E9464" r:id="rId5142" xr:uid="{00000000-0004-0000-0000-000015140000}"/>
    <hyperlink ref="E8206" r:id="rId5143" xr:uid="{00000000-0004-0000-0000-000016140000}"/>
    <hyperlink ref="E6659" r:id="rId5144" xr:uid="{00000000-0004-0000-0000-000017140000}"/>
    <hyperlink ref="E302" r:id="rId5145" xr:uid="{00000000-0004-0000-0000-000018140000}"/>
    <hyperlink ref="E3551" r:id="rId5146" xr:uid="{00000000-0004-0000-0000-000019140000}"/>
    <hyperlink ref="E2719" r:id="rId5147" xr:uid="{00000000-0004-0000-0000-00001A140000}"/>
    <hyperlink ref="E5360" r:id="rId5148" xr:uid="{00000000-0004-0000-0000-00001B140000}"/>
    <hyperlink ref="E5957" r:id="rId5149" xr:uid="{00000000-0004-0000-0000-00001C140000}"/>
    <hyperlink ref="E2231" r:id="rId5150" xr:uid="{00000000-0004-0000-0000-00001D140000}"/>
    <hyperlink ref="E908" r:id="rId5151" xr:uid="{00000000-0004-0000-0000-00001E140000}"/>
    <hyperlink ref="E4632" r:id="rId5152" xr:uid="{00000000-0004-0000-0000-00001F140000}"/>
    <hyperlink ref="E7987" r:id="rId5153" xr:uid="{00000000-0004-0000-0000-000020140000}"/>
    <hyperlink ref="E4915" r:id="rId5154" xr:uid="{00000000-0004-0000-0000-000021140000}"/>
    <hyperlink ref="E6568" r:id="rId5155" xr:uid="{00000000-0004-0000-0000-000022140000}"/>
    <hyperlink ref="E4697" r:id="rId5156" xr:uid="{00000000-0004-0000-0000-000023140000}"/>
    <hyperlink ref="E412" r:id="rId5157" xr:uid="{00000000-0004-0000-0000-000024140000}"/>
    <hyperlink ref="E1792" r:id="rId5158" xr:uid="{00000000-0004-0000-0000-000025140000}"/>
    <hyperlink ref="E2943" r:id="rId5159" xr:uid="{00000000-0004-0000-0000-000026140000}"/>
    <hyperlink ref="E2356" r:id="rId5160" xr:uid="{00000000-0004-0000-0000-000027140000}"/>
    <hyperlink ref="E8632" r:id="rId5161" xr:uid="{00000000-0004-0000-0000-000028140000}"/>
    <hyperlink ref="E9366" r:id="rId5162" xr:uid="{00000000-0004-0000-0000-000029140000}"/>
    <hyperlink ref="E7059" r:id="rId5163" xr:uid="{00000000-0004-0000-0000-00002A140000}"/>
    <hyperlink ref="E2050" r:id="rId5164" xr:uid="{00000000-0004-0000-0000-00002B140000}"/>
    <hyperlink ref="E681" r:id="rId5165" xr:uid="{00000000-0004-0000-0000-00002C140000}"/>
    <hyperlink ref="E9153" r:id="rId5166" xr:uid="{00000000-0004-0000-0000-00002D140000}"/>
    <hyperlink ref="E2501" r:id="rId5167" xr:uid="{00000000-0004-0000-0000-00002E140000}"/>
    <hyperlink ref="E3860" r:id="rId5168" xr:uid="{00000000-0004-0000-0000-00002F140000}"/>
    <hyperlink ref="E5574" r:id="rId5169" xr:uid="{00000000-0004-0000-0000-000030140000}"/>
    <hyperlink ref="E8078" r:id="rId5170" xr:uid="{00000000-0004-0000-0000-000031140000}"/>
    <hyperlink ref="E2882" r:id="rId5171" xr:uid="{00000000-0004-0000-0000-000032140000}"/>
    <hyperlink ref="E651" r:id="rId5172" xr:uid="{00000000-0004-0000-0000-000033140000}"/>
    <hyperlink ref="E7986" r:id="rId5173" xr:uid="{00000000-0004-0000-0000-000034140000}"/>
    <hyperlink ref="E7765" r:id="rId5174" xr:uid="{00000000-0004-0000-0000-000035140000}"/>
    <hyperlink ref="E1561" r:id="rId5175" xr:uid="{00000000-0004-0000-0000-000036140000}"/>
    <hyperlink ref="E1031" r:id="rId5176" xr:uid="{00000000-0004-0000-0000-000037140000}"/>
    <hyperlink ref="E7848" r:id="rId5177" xr:uid="{00000000-0004-0000-0000-000038140000}"/>
    <hyperlink ref="E6877" r:id="rId5178" xr:uid="{00000000-0004-0000-0000-000039140000}"/>
    <hyperlink ref="E7117" r:id="rId5179" xr:uid="{00000000-0004-0000-0000-00003A140000}"/>
    <hyperlink ref="E5705" r:id="rId5180" xr:uid="{00000000-0004-0000-0000-00003B140000}"/>
    <hyperlink ref="E5073" r:id="rId5181" xr:uid="{00000000-0004-0000-0000-00003C140000}"/>
    <hyperlink ref="E7196" r:id="rId5182" xr:uid="{00000000-0004-0000-0000-00003D140000}"/>
    <hyperlink ref="E8376" r:id="rId5183" xr:uid="{00000000-0004-0000-0000-00003E140000}"/>
    <hyperlink ref="E3237" r:id="rId5184" xr:uid="{00000000-0004-0000-0000-00003F140000}"/>
    <hyperlink ref="E6984" r:id="rId5185" xr:uid="{00000000-0004-0000-0000-000040140000}"/>
    <hyperlink ref="E7739" r:id="rId5186" xr:uid="{00000000-0004-0000-0000-000041140000}"/>
    <hyperlink ref="E5702" r:id="rId5187" xr:uid="{00000000-0004-0000-0000-000042140000}"/>
    <hyperlink ref="E8974" r:id="rId5188" xr:uid="{00000000-0004-0000-0000-000043140000}"/>
    <hyperlink ref="E6369" r:id="rId5189" xr:uid="{00000000-0004-0000-0000-000044140000}"/>
    <hyperlink ref="E9883" r:id="rId5190" xr:uid="{00000000-0004-0000-0000-000045140000}"/>
    <hyperlink ref="E5896" r:id="rId5191" xr:uid="{00000000-0004-0000-0000-000046140000}"/>
    <hyperlink ref="E7380" r:id="rId5192" xr:uid="{00000000-0004-0000-0000-000047140000}"/>
    <hyperlink ref="E5116" r:id="rId5193" xr:uid="{00000000-0004-0000-0000-000048140000}"/>
    <hyperlink ref="E3432" r:id="rId5194" xr:uid="{00000000-0004-0000-0000-000049140000}"/>
    <hyperlink ref="E837" r:id="rId5195" xr:uid="{00000000-0004-0000-0000-00004A140000}"/>
    <hyperlink ref="E2897" r:id="rId5196" xr:uid="{00000000-0004-0000-0000-00004B140000}"/>
    <hyperlink ref="E9480" r:id="rId5197" xr:uid="{00000000-0004-0000-0000-00004C140000}"/>
    <hyperlink ref="E4202" r:id="rId5198" xr:uid="{00000000-0004-0000-0000-00004D140000}"/>
    <hyperlink ref="E3565" r:id="rId5199" xr:uid="{00000000-0004-0000-0000-00004E140000}"/>
    <hyperlink ref="E4358" r:id="rId5200" xr:uid="{00000000-0004-0000-0000-00004F140000}"/>
    <hyperlink ref="E3896" r:id="rId5201" xr:uid="{00000000-0004-0000-0000-000050140000}"/>
    <hyperlink ref="E7682" r:id="rId5202" xr:uid="{00000000-0004-0000-0000-000051140000}"/>
    <hyperlink ref="E8563" r:id="rId5203" xr:uid="{00000000-0004-0000-0000-000052140000}"/>
    <hyperlink ref="E8393" r:id="rId5204" xr:uid="{00000000-0004-0000-0000-000053140000}"/>
    <hyperlink ref="E8151" r:id="rId5205" xr:uid="{00000000-0004-0000-0000-000054140000}"/>
    <hyperlink ref="E4587" r:id="rId5206" xr:uid="{00000000-0004-0000-0000-000055140000}"/>
    <hyperlink ref="E7737" r:id="rId5207" xr:uid="{00000000-0004-0000-0000-000056140000}"/>
    <hyperlink ref="E3411" r:id="rId5208" xr:uid="{00000000-0004-0000-0000-000057140000}"/>
    <hyperlink ref="E9805" r:id="rId5209" xr:uid="{00000000-0004-0000-0000-000058140000}"/>
    <hyperlink ref="E8568" r:id="rId5210" xr:uid="{00000000-0004-0000-0000-000059140000}"/>
    <hyperlink ref="E8213" r:id="rId5211" xr:uid="{00000000-0004-0000-0000-00005A140000}"/>
    <hyperlink ref="E3994" r:id="rId5212" xr:uid="{00000000-0004-0000-0000-00005B140000}"/>
    <hyperlink ref="E1516" r:id="rId5213" xr:uid="{00000000-0004-0000-0000-00005C140000}"/>
    <hyperlink ref="E1815" r:id="rId5214" xr:uid="{00000000-0004-0000-0000-00005D140000}"/>
    <hyperlink ref="E7473" r:id="rId5215" xr:uid="{00000000-0004-0000-0000-00005E140000}"/>
    <hyperlink ref="E1485" r:id="rId5216" xr:uid="{00000000-0004-0000-0000-00005F140000}"/>
    <hyperlink ref="E9968" r:id="rId5217" xr:uid="{00000000-0004-0000-0000-000060140000}"/>
    <hyperlink ref="E2029" r:id="rId5218" xr:uid="{00000000-0004-0000-0000-000061140000}"/>
    <hyperlink ref="E4756" r:id="rId5219" xr:uid="{00000000-0004-0000-0000-000062140000}"/>
    <hyperlink ref="E3673" r:id="rId5220" xr:uid="{00000000-0004-0000-0000-000063140000}"/>
    <hyperlink ref="E4460" r:id="rId5221" xr:uid="{00000000-0004-0000-0000-000064140000}"/>
    <hyperlink ref="E7946" r:id="rId5222" xr:uid="{00000000-0004-0000-0000-000065140000}"/>
    <hyperlink ref="E8047" r:id="rId5223" xr:uid="{00000000-0004-0000-0000-000066140000}"/>
    <hyperlink ref="E4424" r:id="rId5224" xr:uid="{00000000-0004-0000-0000-000067140000}"/>
    <hyperlink ref="E2288" r:id="rId5225" xr:uid="{00000000-0004-0000-0000-000068140000}"/>
    <hyperlink ref="E5232" r:id="rId5226" xr:uid="{00000000-0004-0000-0000-000069140000}"/>
    <hyperlink ref="E3989" r:id="rId5227" xr:uid="{00000000-0004-0000-0000-00006A140000}"/>
    <hyperlink ref="E943" r:id="rId5228" xr:uid="{00000000-0004-0000-0000-00006B140000}"/>
    <hyperlink ref="E2279" r:id="rId5229" xr:uid="{00000000-0004-0000-0000-00006C140000}"/>
    <hyperlink ref="E9801" r:id="rId5230" xr:uid="{00000000-0004-0000-0000-00006D140000}"/>
    <hyperlink ref="E6385" r:id="rId5231" xr:uid="{00000000-0004-0000-0000-00006E140000}"/>
    <hyperlink ref="E8452" r:id="rId5232" xr:uid="{00000000-0004-0000-0000-00006F140000}"/>
    <hyperlink ref="E756" r:id="rId5233" xr:uid="{00000000-0004-0000-0000-000070140000}"/>
    <hyperlink ref="E3632" r:id="rId5234" xr:uid="{00000000-0004-0000-0000-000071140000}"/>
    <hyperlink ref="E3962" r:id="rId5235" xr:uid="{00000000-0004-0000-0000-000072140000}"/>
    <hyperlink ref="E7265" r:id="rId5236" xr:uid="{00000000-0004-0000-0000-000073140000}"/>
    <hyperlink ref="E7979" r:id="rId5237" xr:uid="{00000000-0004-0000-0000-000074140000}"/>
    <hyperlink ref="E2255" r:id="rId5238" xr:uid="{00000000-0004-0000-0000-000075140000}"/>
    <hyperlink ref="E9267" r:id="rId5239" xr:uid="{00000000-0004-0000-0000-000076140000}"/>
    <hyperlink ref="E993" r:id="rId5240" xr:uid="{00000000-0004-0000-0000-000077140000}"/>
    <hyperlink ref="E2236" r:id="rId5241" xr:uid="{00000000-0004-0000-0000-000078140000}"/>
    <hyperlink ref="E2973" r:id="rId5242" xr:uid="{00000000-0004-0000-0000-000079140000}"/>
    <hyperlink ref="E8731" r:id="rId5243" xr:uid="{00000000-0004-0000-0000-00007A140000}"/>
    <hyperlink ref="E448" r:id="rId5244" xr:uid="{00000000-0004-0000-0000-00007B140000}"/>
    <hyperlink ref="E4433" r:id="rId5245" xr:uid="{00000000-0004-0000-0000-00007C140000}"/>
    <hyperlink ref="E9390" r:id="rId5246" xr:uid="{00000000-0004-0000-0000-00007D140000}"/>
    <hyperlink ref="E6703" r:id="rId5247" xr:uid="{00000000-0004-0000-0000-00007E140000}"/>
    <hyperlink ref="E8127" r:id="rId5248" xr:uid="{00000000-0004-0000-0000-00007F140000}"/>
    <hyperlink ref="E9193" r:id="rId5249" xr:uid="{00000000-0004-0000-0000-000080140000}"/>
    <hyperlink ref="E2678" r:id="rId5250" xr:uid="{00000000-0004-0000-0000-000081140000}"/>
    <hyperlink ref="E2639" r:id="rId5251" xr:uid="{00000000-0004-0000-0000-000082140000}"/>
    <hyperlink ref="E1930" r:id="rId5252" xr:uid="{00000000-0004-0000-0000-000083140000}"/>
    <hyperlink ref="E3333" r:id="rId5253" xr:uid="{00000000-0004-0000-0000-000084140000}"/>
    <hyperlink ref="E1831" r:id="rId5254" xr:uid="{00000000-0004-0000-0000-000085140000}"/>
    <hyperlink ref="E9991" r:id="rId5255" xr:uid="{00000000-0004-0000-0000-000086140000}"/>
    <hyperlink ref="E3466" r:id="rId5256" xr:uid="{00000000-0004-0000-0000-000087140000}"/>
    <hyperlink ref="E3506" r:id="rId5257" xr:uid="{00000000-0004-0000-0000-000088140000}"/>
    <hyperlink ref="E1315" r:id="rId5258" xr:uid="{00000000-0004-0000-0000-000089140000}"/>
    <hyperlink ref="E2164" r:id="rId5259" xr:uid="{00000000-0004-0000-0000-00008A140000}"/>
    <hyperlink ref="E4353" r:id="rId5260" xr:uid="{00000000-0004-0000-0000-00008B140000}"/>
    <hyperlink ref="E6998" r:id="rId5261" xr:uid="{00000000-0004-0000-0000-00008C140000}"/>
    <hyperlink ref="E2249" r:id="rId5262" xr:uid="{00000000-0004-0000-0000-00008D140000}"/>
    <hyperlink ref="E9646" r:id="rId5263" xr:uid="{00000000-0004-0000-0000-00008E140000}"/>
    <hyperlink ref="E7618" r:id="rId5264" xr:uid="{00000000-0004-0000-0000-00008F140000}"/>
    <hyperlink ref="E9728" r:id="rId5265" xr:uid="{00000000-0004-0000-0000-000090140000}"/>
    <hyperlink ref="E6454" r:id="rId5266" xr:uid="{00000000-0004-0000-0000-000091140000}"/>
    <hyperlink ref="E2762" r:id="rId5267" xr:uid="{00000000-0004-0000-0000-000092140000}"/>
    <hyperlink ref="E8093" r:id="rId5268" xr:uid="{00000000-0004-0000-0000-000093140000}"/>
    <hyperlink ref="E4690" r:id="rId5269" xr:uid="{00000000-0004-0000-0000-000094140000}"/>
    <hyperlink ref="E8321" r:id="rId5270" xr:uid="{00000000-0004-0000-0000-000095140000}"/>
    <hyperlink ref="E9691" r:id="rId5271" xr:uid="{00000000-0004-0000-0000-000096140000}"/>
    <hyperlink ref="E9001" r:id="rId5272" xr:uid="{00000000-0004-0000-0000-000097140000}"/>
    <hyperlink ref="E2369" r:id="rId5273" xr:uid="{00000000-0004-0000-0000-000098140000}"/>
    <hyperlink ref="E3023" r:id="rId5274" xr:uid="{00000000-0004-0000-0000-000099140000}"/>
    <hyperlink ref="E8233" r:id="rId5275" xr:uid="{00000000-0004-0000-0000-00009A140000}"/>
    <hyperlink ref="E648" r:id="rId5276" xr:uid="{00000000-0004-0000-0000-00009B140000}"/>
    <hyperlink ref="E4841" r:id="rId5277" xr:uid="{00000000-0004-0000-0000-00009C140000}"/>
    <hyperlink ref="E6881" r:id="rId5278" xr:uid="{00000000-0004-0000-0000-00009D140000}"/>
    <hyperlink ref="E869" r:id="rId5279" xr:uid="{00000000-0004-0000-0000-00009E140000}"/>
    <hyperlink ref="E3768" r:id="rId5280" xr:uid="{00000000-0004-0000-0000-00009F140000}"/>
    <hyperlink ref="E1816" r:id="rId5281" xr:uid="{00000000-0004-0000-0000-0000A0140000}"/>
    <hyperlink ref="E2147" r:id="rId5282" xr:uid="{00000000-0004-0000-0000-0000A1140000}"/>
    <hyperlink ref="E4727" r:id="rId5283" xr:uid="{00000000-0004-0000-0000-0000A2140000}"/>
    <hyperlink ref="E7961" r:id="rId5284" xr:uid="{00000000-0004-0000-0000-0000A3140000}"/>
    <hyperlink ref="E3605" r:id="rId5285" xr:uid="{00000000-0004-0000-0000-0000A4140000}"/>
    <hyperlink ref="E8928" r:id="rId5286" xr:uid="{00000000-0004-0000-0000-0000A5140000}"/>
    <hyperlink ref="E2769" r:id="rId5287" xr:uid="{00000000-0004-0000-0000-0000A6140000}"/>
    <hyperlink ref="E2317" r:id="rId5288" xr:uid="{00000000-0004-0000-0000-0000A7140000}"/>
    <hyperlink ref="E3320" r:id="rId5289" xr:uid="{00000000-0004-0000-0000-0000A8140000}"/>
    <hyperlink ref="E9658" r:id="rId5290" xr:uid="{00000000-0004-0000-0000-0000A9140000}"/>
    <hyperlink ref="E9872" r:id="rId5291" xr:uid="{00000000-0004-0000-0000-0000AA140000}"/>
    <hyperlink ref="E3559" r:id="rId5292" xr:uid="{00000000-0004-0000-0000-0000AB140000}"/>
    <hyperlink ref="E6151" r:id="rId5293" xr:uid="{00000000-0004-0000-0000-0000AC140000}"/>
    <hyperlink ref="E6571" r:id="rId5294" xr:uid="{00000000-0004-0000-0000-0000AD140000}"/>
    <hyperlink ref="E4914" r:id="rId5295" xr:uid="{00000000-0004-0000-0000-0000AE140000}"/>
    <hyperlink ref="E9806" r:id="rId5296" xr:uid="{00000000-0004-0000-0000-0000AF140000}"/>
    <hyperlink ref="E901" r:id="rId5297" xr:uid="{00000000-0004-0000-0000-0000B0140000}"/>
    <hyperlink ref="E5919" r:id="rId5298" xr:uid="{00000000-0004-0000-0000-0000B1140000}"/>
    <hyperlink ref="E4352" r:id="rId5299" xr:uid="{00000000-0004-0000-0000-0000B2140000}"/>
    <hyperlink ref="E4217" r:id="rId5300" xr:uid="{00000000-0004-0000-0000-0000B3140000}"/>
    <hyperlink ref="E3254" r:id="rId5301" xr:uid="{00000000-0004-0000-0000-0000B4140000}"/>
    <hyperlink ref="E6966" r:id="rId5302" xr:uid="{00000000-0004-0000-0000-0000B5140000}"/>
    <hyperlink ref="E4867" r:id="rId5303" xr:uid="{00000000-0004-0000-0000-0000B6140000}"/>
    <hyperlink ref="E622" r:id="rId5304" xr:uid="{00000000-0004-0000-0000-0000B7140000}"/>
    <hyperlink ref="E5858" r:id="rId5305" xr:uid="{00000000-0004-0000-0000-0000B8140000}"/>
    <hyperlink ref="E1940" r:id="rId5306" xr:uid="{00000000-0004-0000-0000-0000B9140000}"/>
    <hyperlink ref="E796" r:id="rId5307" xr:uid="{00000000-0004-0000-0000-0000BA140000}"/>
    <hyperlink ref="E4927" r:id="rId5308" xr:uid="{00000000-0004-0000-0000-0000BB140000}"/>
    <hyperlink ref="E2437" r:id="rId5309" xr:uid="{00000000-0004-0000-0000-0000BC140000}"/>
    <hyperlink ref="E712" r:id="rId5310" xr:uid="{00000000-0004-0000-0000-0000BD140000}"/>
    <hyperlink ref="E1819" r:id="rId5311" xr:uid="{00000000-0004-0000-0000-0000BE140000}"/>
    <hyperlink ref="E1390" r:id="rId5312" xr:uid="{00000000-0004-0000-0000-0000BF140000}"/>
    <hyperlink ref="E348" r:id="rId5313" xr:uid="{00000000-0004-0000-0000-0000C0140000}"/>
    <hyperlink ref="E7088" r:id="rId5314" xr:uid="{00000000-0004-0000-0000-0000C1140000}"/>
    <hyperlink ref="E8347" r:id="rId5315" xr:uid="{00000000-0004-0000-0000-0000C2140000}"/>
    <hyperlink ref="E3353" r:id="rId5316" xr:uid="{00000000-0004-0000-0000-0000C3140000}"/>
    <hyperlink ref="E3019" r:id="rId5317" xr:uid="{00000000-0004-0000-0000-0000C4140000}"/>
    <hyperlink ref="E1252" r:id="rId5318" xr:uid="{00000000-0004-0000-0000-0000C5140000}"/>
    <hyperlink ref="E8830" r:id="rId5319" xr:uid="{00000000-0004-0000-0000-0000C6140000}"/>
    <hyperlink ref="E2667" r:id="rId5320" xr:uid="{00000000-0004-0000-0000-0000C7140000}"/>
    <hyperlink ref="E2136" r:id="rId5321" xr:uid="{00000000-0004-0000-0000-0000C8140000}"/>
    <hyperlink ref="E7220" r:id="rId5322" xr:uid="{00000000-0004-0000-0000-0000C9140000}"/>
    <hyperlink ref="E1719" r:id="rId5323" xr:uid="{00000000-0004-0000-0000-0000CA140000}"/>
    <hyperlink ref="E2071" r:id="rId5324" xr:uid="{00000000-0004-0000-0000-0000CB140000}"/>
    <hyperlink ref="E6765" r:id="rId5325" xr:uid="{00000000-0004-0000-0000-0000CC140000}"/>
    <hyperlink ref="E95" r:id="rId5326" xr:uid="{00000000-0004-0000-0000-0000CD140000}"/>
    <hyperlink ref="E3899" r:id="rId5327" xr:uid="{00000000-0004-0000-0000-0000CE140000}"/>
    <hyperlink ref="E3558" r:id="rId5328" xr:uid="{00000000-0004-0000-0000-0000CF140000}"/>
    <hyperlink ref="E1527" r:id="rId5329" xr:uid="{00000000-0004-0000-0000-0000D0140000}"/>
    <hyperlink ref="E2065" r:id="rId5330" xr:uid="{00000000-0004-0000-0000-0000D1140000}"/>
    <hyperlink ref="E5394" r:id="rId5331" xr:uid="{00000000-0004-0000-0000-0000D2140000}"/>
    <hyperlink ref="E9719" r:id="rId5332" xr:uid="{00000000-0004-0000-0000-0000D3140000}"/>
    <hyperlink ref="E6839" r:id="rId5333" xr:uid="{00000000-0004-0000-0000-0000D4140000}"/>
    <hyperlink ref="E7262" r:id="rId5334" xr:uid="{00000000-0004-0000-0000-0000D5140000}"/>
    <hyperlink ref="E119" r:id="rId5335" xr:uid="{00000000-0004-0000-0000-0000D6140000}"/>
    <hyperlink ref="E2742" r:id="rId5336" xr:uid="{00000000-0004-0000-0000-0000D7140000}"/>
    <hyperlink ref="E5807" r:id="rId5337" xr:uid="{00000000-0004-0000-0000-0000D8140000}"/>
    <hyperlink ref="E5237" r:id="rId5338" xr:uid="{00000000-0004-0000-0000-0000D9140000}"/>
    <hyperlink ref="E6654" r:id="rId5339" xr:uid="{00000000-0004-0000-0000-0000DA140000}"/>
    <hyperlink ref="E4639" r:id="rId5340" xr:uid="{00000000-0004-0000-0000-0000DB140000}"/>
    <hyperlink ref="E2376" r:id="rId5341" xr:uid="{00000000-0004-0000-0000-0000DC140000}"/>
    <hyperlink ref="E5429" r:id="rId5342" xr:uid="{00000000-0004-0000-0000-0000DD140000}"/>
    <hyperlink ref="E6408" r:id="rId5343" xr:uid="{00000000-0004-0000-0000-0000DE140000}"/>
    <hyperlink ref="E5989" r:id="rId5344" xr:uid="{00000000-0004-0000-0000-0000DF140000}"/>
    <hyperlink ref="E8240" r:id="rId5345" xr:uid="{00000000-0004-0000-0000-0000E0140000}"/>
    <hyperlink ref="E4624" r:id="rId5346" xr:uid="{00000000-0004-0000-0000-0000E1140000}"/>
    <hyperlink ref="E5658" r:id="rId5347" xr:uid="{00000000-0004-0000-0000-0000E2140000}"/>
    <hyperlink ref="E7409" r:id="rId5348" xr:uid="{00000000-0004-0000-0000-0000E3140000}"/>
    <hyperlink ref="E98" r:id="rId5349" xr:uid="{00000000-0004-0000-0000-0000E4140000}"/>
    <hyperlink ref="E7730" r:id="rId5350" xr:uid="{00000000-0004-0000-0000-0000E5140000}"/>
    <hyperlink ref="E7570" r:id="rId5351" xr:uid="{00000000-0004-0000-0000-0000E6140000}"/>
    <hyperlink ref="E1367" r:id="rId5352" xr:uid="{00000000-0004-0000-0000-0000E7140000}"/>
    <hyperlink ref="E2083" r:id="rId5353" xr:uid="{00000000-0004-0000-0000-0000E8140000}"/>
    <hyperlink ref="E6152" r:id="rId5354" xr:uid="{00000000-0004-0000-0000-0000E9140000}"/>
    <hyperlink ref="E7904" r:id="rId5355" xr:uid="{00000000-0004-0000-0000-0000EA140000}"/>
    <hyperlink ref="E3270" r:id="rId5356" xr:uid="{00000000-0004-0000-0000-0000EB140000}"/>
    <hyperlink ref="E4564" r:id="rId5357" xr:uid="{00000000-0004-0000-0000-0000EC140000}"/>
    <hyperlink ref="E9608" r:id="rId5358" xr:uid="{00000000-0004-0000-0000-0000ED140000}"/>
    <hyperlink ref="E7909" r:id="rId5359" xr:uid="{00000000-0004-0000-0000-0000EE140000}"/>
    <hyperlink ref="E8238" r:id="rId5360" xr:uid="{00000000-0004-0000-0000-0000EF140000}"/>
    <hyperlink ref="E248" r:id="rId5361" xr:uid="{00000000-0004-0000-0000-0000F0140000}"/>
    <hyperlink ref="E4779" r:id="rId5362" xr:uid="{00000000-0004-0000-0000-0000F1140000}"/>
    <hyperlink ref="E4665" r:id="rId5363" xr:uid="{00000000-0004-0000-0000-0000F2140000}"/>
    <hyperlink ref="E7872" r:id="rId5364" xr:uid="{00000000-0004-0000-0000-0000F3140000}"/>
    <hyperlink ref="E5166" r:id="rId5365" xr:uid="{00000000-0004-0000-0000-0000F4140000}"/>
    <hyperlink ref="E2269" r:id="rId5366" xr:uid="{00000000-0004-0000-0000-0000F5140000}"/>
    <hyperlink ref="E4114" r:id="rId5367" xr:uid="{00000000-0004-0000-0000-0000F6140000}"/>
    <hyperlink ref="E9082" r:id="rId5368" xr:uid="{00000000-0004-0000-0000-0000F7140000}"/>
    <hyperlink ref="E8897" r:id="rId5369" xr:uid="{00000000-0004-0000-0000-0000F8140000}"/>
    <hyperlink ref="E495" r:id="rId5370" xr:uid="{00000000-0004-0000-0000-0000F9140000}"/>
    <hyperlink ref="E5606" r:id="rId5371" xr:uid="{00000000-0004-0000-0000-0000FA140000}"/>
    <hyperlink ref="E3188" r:id="rId5372" xr:uid="{00000000-0004-0000-0000-0000FB140000}"/>
    <hyperlink ref="E362" r:id="rId5373" xr:uid="{00000000-0004-0000-0000-0000FC140000}"/>
    <hyperlink ref="E6443" r:id="rId5374" xr:uid="{00000000-0004-0000-0000-0000FD140000}"/>
    <hyperlink ref="E8212" r:id="rId5375" xr:uid="{00000000-0004-0000-0000-0000FE140000}"/>
    <hyperlink ref="E5816" r:id="rId5376" xr:uid="{00000000-0004-0000-0000-0000FF140000}"/>
    <hyperlink ref="E8432" r:id="rId5377" xr:uid="{00000000-0004-0000-0000-000000150000}"/>
    <hyperlink ref="E6631" r:id="rId5378" xr:uid="{00000000-0004-0000-0000-000001150000}"/>
    <hyperlink ref="E8074" r:id="rId5379" xr:uid="{00000000-0004-0000-0000-000002150000}"/>
    <hyperlink ref="E4562" r:id="rId5380" xr:uid="{00000000-0004-0000-0000-000003150000}"/>
    <hyperlink ref="E2551" r:id="rId5381" xr:uid="{00000000-0004-0000-0000-000004150000}"/>
    <hyperlink ref="E2528" r:id="rId5382" xr:uid="{00000000-0004-0000-0000-000005150000}"/>
    <hyperlink ref="E727" r:id="rId5383" xr:uid="{00000000-0004-0000-0000-000006150000}"/>
    <hyperlink ref="E5826" r:id="rId5384" xr:uid="{00000000-0004-0000-0000-000007150000}"/>
    <hyperlink ref="E9898" r:id="rId5385" xr:uid="{00000000-0004-0000-0000-000008150000}"/>
    <hyperlink ref="E4920" r:id="rId5386" xr:uid="{00000000-0004-0000-0000-000009150000}"/>
    <hyperlink ref="E2241" r:id="rId5387" xr:uid="{00000000-0004-0000-0000-00000A150000}"/>
    <hyperlink ref="E230" r:id="rId5388" xr:uid="{00000000-0004-0000-0000-00000B150000}"/>
    <hyperlink ref="E7201" r:id="rId5389" xr:uid="{00000000-0004-0000-0000-00000C150000}"/>
    <hyperlink ref="E6795" r:id="rId5390" xr:uid="{00000000-0004-0000-0000-00000D150000}"/>
    <hyperlink ref="E3241" r:id="rId5391" xr:uid="{00000000-0004-0000-0000-00000E150000}"/>
    <hyperlink ref="E2872" r:id="rId5392" xr:uid="{00000000-0004-0000-0000-00000F150000}"/>
    <hyperlink ref="E5220" r:id="rId5393" xr:uid="{00000000-0004-0000-0000-000010150000}"/>
    <hyperlink ref="E5903" r:id="rId5394" xr:uid="{00000000-0004-0000-0000-000011150000}"/>
    <hyperlink ref="E5539" r:id="rId5395" xr:uid="{00000000-0004-0000-0000-000012150000}"/>
    <hyperlink ref="E6686" r:id="rId5396" xr:uid="{00000000-0004-0000-0000-000013150000}"/>
    <hyperlink ref="E502" r:id="rId5397" xr:uid="{00000000-0004-0000-0000-000014150000}"/>
    <hyperlink ref="E9765" r:id="rId5398" xr:uid="{00000000-0004-0000-0000-000015150000}"/>
    <hyperlink ref="E9977" r:id="rId5399" xr:uid="{00000000-0004-0000-0000-000016150000}"/>
    <hyperlink ref="E9288" r:id="rId5400" xr:uid="{00000000-0004-0000-0000-000017150000}"/>
    <hyperlink ref="E5100" r:id="rId5401" xr:uid="{00000000-0004-0000-0000-000018150000}"/>
    <hyperlink ref="E428" r:id="rId5402" xr:uid="{00000000-0004-0000-0000-000019150000}"/>
    <hyperlink ref="E936" r:id="rId5403" xr:uid="{00000000-0004-0000-0000-00001A150000}"/>
    <hyperlink ref="E5205" r:id="rId5404" xr:uid="{00000000-0004-0000-0000-00001B150000}"/>
    <hyperlink ref="E4181" r:id="rId5405" xr:uid="{00000000-0004-0000-0000-00001C150000}"/>
    <hyperlink ref="E6567" r:id="rId5406" xr:uid="{00000000-0004-0000-0000-00001D150000}"/>
    <hyperlink ref="E1127" r:id="rId5407" xr:uid="{00000000-0004-0000-0000-00001E150000}"/>
    <hyperlink ref="E4054" r:id="rId5408" xr:uid="{00000000-0004-0000-0000-00001F150000}"/>
    <hyperlink ref="E9984" r:id="rId5409" xr:uid="{00000000-0004-0000-0000-000020150000}"/>
    <hyperlink ref="E6990" r:id="rId5410" xr:uid="{00000000-0004-0000-0000-000021150000}"/>
    <hyperlink ref="E7" r:id="rId5411" xr:uid="{00000000-0004-0000-0000-000022150000}"/>
    <hyperlink ref="E2441" r:id="rId5412" xr:uid="{00000000-0004-0000-0000-000023150000}"/>
    <hyperlink ref="E7390" r:id="rId5413" xr:uid="{00000000-0004-0000-0000-000024150000}"/>
    <hyperlink ref="E3642" r:id="rId5414" xr:uid="{00000000-0004-0000-0000-000025150000}"/>
    <hyperlink ref="E9268" r:id="rId5415" xr:uid="{00000000-0004-0000-0000-000026150000}"/>
    <hyperlink ref="E2053" r:id="rId5416" xr:uid="{00000000-0004-0000-0000-000027150000}"/>
    <hyperlink ref="E3418" r:id="rId5417" xr:uid="{00000000-0004-0000-0000-000028150000}"/>
    <hyperlink ref="E4677" r:id="rId5418" xr:uid="{00000000-0004-0000-0000-000029150000}"/>
    <hyperlink ref="E8413" r:id="rId5419" xr:uid="{00000000-0004-0000-0000-00002A150000}"/>
    <hyperlink ref="E8485" r:id="rId5420" xr:uid="{00000000-0004-0000-0000-00002B150000}"/>
    <hyperlink ref="E3984" r:id="rId5421" xr:uid="{00000000-0004-0000-0000-00002C150000}"/>
    <hyperlink ref="E6304" r:id="rId5422" xr:uid="{00000000-0004-0000-0000-00002D150000}"/>
    <hyperlink ref="E950" r:id="rId5423" xr:uid="{00000000-0004-0000-0000-00002E150000}"/>
    <hyperlink ref="E7154" r:id="rId5424" xr:uid="{00000000-0004-0000-0000-00002F150000}"/>
    <hyperlink ref="E3382" r:id="rId5425" xr:uid="{00000000-0004-0000-0000-000030150000}"/>
    <hyperlink ref="E7466" r:id="rId5426" xr:uid="{00000000-0004-0000-0000-000031150000}"/>
    <hyperlink ref="E9037" r:id="rId5427" xr:uid="{00000000-0004-0000-0000-000032150000}"/>
    <hyperlink ref="E8819" r:id="rId5428" xr:uid="{00000000-0004-0000-0000-000033150000}"/>
    <hyperlink ref="E3422" r:id="rId5429" xr:uid="{00000000-0004-0000-0000-000034150000}"/>
    <hyperlink ref="E6501" r:id="rId5430" xr:uid="{00000000-0004-0000-0000-000035150000}"/>
    <hyperlink ref="E115" r:id="rId5431" xr:uid="{00000000-0004-0000-0000-000036150000}"/>
    <hyperlink ref="E2117" r:id="rId5432" xr:uid="{00000000-0004-0000-0000-000037150000}"/>
    <hyperlink ref="E7933" r:id="rId5433" xr:uid="{00000000-0004-0000-0000-000038150000}"/>
    <hyperlink ref="E269" r:id="rId5434" xr:uid="{00000000-0004-0000-0000-000039150000}"/>
    <hyperlink ref="E6343" r:id="rId5435" xr:uid="{00000000-0004-0000-0000-00003A150000}"/>
    <hyperlink ref="E5270" r:id="rId5436" xr:uid="{00000000-0004-0000-0000-00003B150000}"/>
    <hyperlink ref="E6247" r:id="rId5437" xr:uid="{00000000-0004-0000-0000-00003C150000}"/>
    <hyperlink ref="E8216" r:id="rId5438" xr:uid="{00000000-0004-0000-0000-00003D150000}"/>
    <hyperlink ref="E6350" r:id="rId5439" xr:uid="{00000000-0004-0000-0000-00003E150000}"/>
    <hyperlink ref="E7822" r:id="rId5440" xr:uid="{00000000-0004-0000-0000-00003F150000}"/>
    <hyperlink ref="E1326" r:id="rId5441" xr:uid="{00000000-0004-0000-0000-000040150000}"/>
    <hyperlink ref="E3105" r:id="rId5442" xr:uid="{00000000-0004-0000-0000-000041150000}"/>
    <hyperlink ref="E1098" r:id="rId5443" xr:uid="{00000000-0004-0000-0000-000042150000}"/>
    <hyperlink ref="E6493" r:id="rId5444" xr:uid="{00000000-0004-0000-0000-000043150000}"/>
    <hyperlink ref="E980" r:id="rId5445" xr:uid="{00000000-0004-0000-0000-000044150000}"/>
    <hyperlink ref="E7834" r:id="rId5446" xr:uid="{00000000-0004-0000-0000-000045150000}"/>
    <hyperlink ref="E7852" r:id="rId5447" xr:uid="{00000000-0004-0000-0000-000046150000}"/>
    <hyperlink ref="E8343" r:id="rId5448" xr:uid="{00000000-0004-0000-0000-000047150000}"/>
    <hyperlink ref="E5326" r:id="rId5449" xr:uid="{00000000-0004-0000-0000-000048150000}"/>
    <hyperlink ref="E1728" r:id="rId5450" xr:uid="{00000000-0004-0000-0000-000049150000}"/>
    <hyperlink ref="E153" r:id="rId5451" xr:uid="{00000000-0004-0000-0000-00004A150000}"/>
    <hyperlink ref="E8472" r:id="rId5452" xr:uid="{00000000-0004-0000-0000-00004B150000}"/>
    <hyperlink ref="E8118" r:id="rId5453" xr:uid="{00000000-0004-0000-0000-00004C150000}"/>
    <hyperlink ref="E7731" r:id="rId5454" xr:uid="{00000000-0004-0000-0000-00004D150000}"/>
    <hyperlink ref="E8438" r:id="rId5455" xr:uid="{00000000-0004-0000-0000-00004E150000}"/>
    <hyperlink ref="E8220" r:id="rId5456" xr:uid="{00000000-0004-0000-0000-00004F150000}"/>
    <hyperlink ref="E8317" r:id="rId5457" xr:uid="{00000000-0004-0000-0000-000050150000}"/>
    <hyperlink ref="E3943" r:id="rId5458" xr:uid="{00000000-0004-0000-0000-000051150000}"/>
    <hyperlink ref="E7114" r:id="rId5459" xr:uid="{00000000-0004-0000-0000-000052150000}"/>
    <hyperlink ref="E2543" r:id="rId5460" xr:uid="{00000000-0004-0000-0000-000053150000}"/>
    <hyperlink ref="E7223" r:id="rId5461" xr:uid="{00000000-0004-0000-0000-000054150000}"/>
    <hyperlink ref="E6961" r:id="rId5462" xr:uid="{00000000-0004-0000-0000-000055150000}"/>
    <hyperlink ref="E5077" r:id="rId5463" xr:uid="{00000000-0004-0000-0000-000056150000}"/>
    <hyperlink ref="E6070" r:id="rId5464" xr:uid="{00000000-0004-0000-0000-000057150000}"/>
    <hyperlink ref="E2481" r:id="rId5465" xr:uid="{00000000-0004-0000-0000-000058150000}"/>
    <hyperlink ref="E1786" r:id="rId5466" xr:uid="{00000000-0004-0000-0000-000059150000}"/>
    <hyperlink ref="E9848" r:id="rId5467" xr:uid="{00000000-0004-0000-0000-00005A150000}"/>
    <hyperlink ref="E6655" r:id="rId5468" xr:uid="{00000000-0004-0000-0000-00005B150000}"/>
    <hyperlink ref="E7716" r:id="rId5469" xr:uid="{00000000-0004-0000-0000-00005C150000}"/>
    <hyperlink ref="E107" r:id="rId5470" xr:uid="{00000000-0004-0000-0000-00005D150000}"/>
    <hyperlink ref="E1278" r:id="rId5471" xr:uid="{00000000-0004-0000-0000-00005E150000}"/>
    <hyperlink ref="E9871" r:id="rId5472" xr:uid="{00000000-0004-0000-0000-00005F150000}"/>
    <hyperlink ref="E5940" r:id="rId5473" xr:uid="{00000000-0004-0000-0000-000060150000}"/>
    <hyperlink ref="E6882" r:id="rId5474" xr:uid="{00000000-0004-0000-0000-000061150000}"/>
    <hyperlink ref="E2951" r:id="rId5475" xr:uid="{00000000-0004-0000-0000-000062150000}"/>
    <hyperlink ref="E530" r:id="rId5476" xr:uid="{00000000-0004-0000-0000-000063150000}"/>
    <hyperlink ref="E1841" r:id="rId5477" xr:uid="{00000000-0004-0000-0000-000064150000}"/>
    <hyperlink ref="E7322" r:id="rId5478" xr:uid="{00000000-0004-0000-0000-000065150000}"/>
    <hyperlink ref="E3869" r:id="rId5479" xr:uid="{00000000-0004-0000-0000-000066150000}"/>
    <hyperlink ref="E9777" r:id="rId5480" xr:uid="{00000000-0004-0000-0000-000067150000}"/>
    <hyperlink ref="E4387" r:id="rId5481" xr:uid="{00000000-0004-0000-0000-000068150000}"/>
    <hyperlink ref="E2885" r:id="rId5482" xr:uid="{00000000-0004-0000-0000-000069150000}"/>
    <hyperlink ref="E9917" r:id="rId5483" xr:uid="{00000000-0004-0000-0000-00006A150000}"/>
    <hyperlink ref="E3649" r:id="rId5484" xr:uid="{00000000-0004-0000-0000-00006B150000}"/>
    <hyperlink ref="E2242" r:id="rId5485" xr:uid="{00000000-0004-0000-0000-00006C150000}"/>
    <hyperlink ref="E5199" r:id="rId5486" xr:uid="{00000000-0004-0000-0000-00006D150000}"/>
    <hyperlink ref="E2362" r:id="rId5487" xr:uid="{00000000-0004-0000-0000-00006E150000}"/>
    <hyperlink ref="E4270" r:id="rId5488" xr:uid="{00000000-0004-0000-0000-00006F150000}"/>
    <hyperlink ref="E2835" r:id="rId5489" xr:uid="{00000000-0004-0000-0000-000070150000}"/>
    <hyperlink ref="E6371" r:id="rId5490" xr:uid="{00000000-0004-0000-0000-000071150000}"/>
    <hyperlink ref="E1058" r:id="rId5491" xr:uid="{00000000-0004-0000-0000-000072150000}"/>
    <hyperlink ref="E7210" r:id="rId5492" xr:uid="{00000000-0004-0000-0000-000073150000}"/>
    <hyperlink ref="E4570" r:id="rId5493" xr:uid="{00000000-0004-0000-0000-000074150000}"/>
    <hyperlink ref="E493" r:id="rId5494" xr:uid="{00000000-0004-0000-0000-000075150000}"/>
    <hyperlink ref="E6757" r:id="rId5495" xr:uid="{00000000-0004-0000-0000-000076150000}"/>
    <hyperlink ref="E175" r:id="rId5496" xr:uid="{00000000-0004-0000-0000-000077150000}"/>
    <hyperlink ref="E1116" r:id="rId5497" xr:uid="{00000000-0004-0000-0000-000078150000}"/>
    <hyperlink ref="E270" r:id="rId5498" xr:uid="{00000000-0004-0000-0000-000079150000}"/>
    <hyperlink ref="E9508" r:id="rId5499" xr:uid="{00000000-0004-0000-0000-00007A150000}"/>
    <hyperlink ref="E6878" r:id="rId5500" xr:uid="{00000000-0004-0000-0000-00007B150000}"/>
    <hyperlink ref="E3776" r:id="rId5501" xr:uid="{00000000-0004-0000-0000-00007C150000}"/>
    <hyperlink ref="E3225" r:id="rId5502" xr:uid="{00000000-0004-0000-0000-00007D150000}"/>
    <hyperlink ref="E9767" r:id="rId5503" xr:uid="{00000000-0004-0000-0000-00007E150000}"/>
    <hyperlink ref="E8223" r:id="rId5504" xr:uid="{00000000-0004-0000-0000-00007F150000}"/>
    <hyperlink ref="E8750" r:id="rId5505" xr:uid="{00000000-0004-0000-0000-000080150000}"/>
    <hyperlink ref="E5899" r:id="rId5506" xr:uid="{00000000-0004-0000-0000-000081150000}"/>
    <hyperlink ref="E9217" r:id="rId5507" xr:uid="{00000000-0004-0000-0000-000082150000}"/>
    <hyperlink ref="E4301" r:id="rId5508" xr:uid="{00000000-0004-0000-0000-000083150000}"/>
    <hyperlink ref="E8820" r:id="rId5509" xr:uid="{00000000-0004-0000-0000-000084150000}"/>
    <hyperlink ref="E5517" r:id="rId5510" xr:uid="{00000000-0004-0000-0000-000085150000}"/>
    <hyperlink ref="E1226" r:id="rId5511" xr:uid="{00000000-0004-0000-0000-000086150000}"/>
    <hyperlink ref="E5621" r:id="rId5512" xr:uid="{00000000-0004-0000-0000-000087150000}"/>
    <hyperlink ref="E4860" r:id="rId5513" xr:uid="{00000000-0004-0000-0000-000088150000}"/>
    <hyperlink ref="E6412" r:id="rId5514" xr:uid="{00000000-0004-0000-0000-000089150000}"/>
    <hyperlink ref="E1778" r:id="rId5515" xr:uid="{00000000-0004-0000-0000-00008A150000}"/>
    <hyperlink ref="E2931" r:id="rId5516" xr:uid="{00000000-0004-0000-0000-00008B150000}"/>
    <hyperlink ref="E6451" r:id="rId5517" xr:uid="{00000000-0004-0000-0000-00008C150000}"/>
    <hyperlink ref="E2721" r:id="rId5518" xr:uid="{00000000-0004-0000-0000-00008D150000}"/>
    <hyperlink ref="E2930" r:id="rId5519" xr:uid="{00000000-0004-0000-0000-00008E150000}"/>
    <hyperlink ref="E2355" r:id="rId5520" xr:uid="{00000000-0004-0000-0000-00008F150000}"/>
    <hyperlink ref="E6805" r:id="rId5521" xr:uid="{00000000-0004-0000-0000-000090150000}"/>
    <hyperlink ref="E5722" r:id="rId5522" xr:uid="{00000000-0004-0000-0000-000091150000}"/>
    <hyperlink ref="E2468" r:id="rId5523" xr:uid="{00000000-0004-0000-0000-000092150000}"/>
    <hyperlink ref="E3672" r:id="rId5524" xr:uid="{00000000-0004-0000-0000-000093150000}"/>
    <hyperlink ref="E90" r:id="rId5525" xr:uid="{00000000-0004-0000-0000-000094150000}"/>
    <hyperlink ref="E4459" r:id="rId5526" xr:uid="{00000000-0004-0000-0000-000095150000}"/>
    <hyperlink ref="E292" r:id="rId5527" xr:uid="{00000000-0004-0000-0000-000096150000}"/>
    <hyperlink ref="E6261" r:id="rId5528" xr:uid="{00000000-0004-0000-0000-000097150000}"/>
    <hyperlink ref="E7600" r:id="rId5529" xr:uid="{00000000-0004-0000-0000-000098150000}"/>
    <hyperlink ref="E5348" r:id="rId5530" xr:uid="{00000000-0004-0000-0000-000099150000}"/>
    <hyperlink ref="E3691" r:id="rId5531" xr:uid="{00000000-0004-0000-0000-00009A150000}"/>
    <hyperlink ref="E6480" r:id="rId5532" xr:uid="{00000000-0004-0000-0000-00009B150000}"/>
    <hyperlink ref="E5728" r:id="rId5533" xr:uid="{00000000-0004-0000-0000-00009C150000}"/>
    <hyperlink ref="E1713" r:id="rId5534" xr:uid="{00000000-0004-0000-0000-00009D150000}"/>
    <hyperlink ref="E661" r:id="rId5535" xr:uid="{00000000-0004-0000-0000-00009E150000}"/>
    <hyperlink ref="E3066" r:id="rId5536" xr:uid="{00000000-0004-0000-0000-00009F150000}"/>
    <hyperlink ref="E9487" r:id="rId5537" xr:uid="{00000000-0004-0000-0000-0000A0150000}"/>
    <hyperlink ref="E778" r:id="rId5538" xr:uid="{00000000-0004-0000-0000-0000A1150000}"/>
    <hyperlink ref="E2778" r:id="rId5539" xr:uid="{00000000-0004-0000-0000-0000A2150000}"/>
    <hyperlink ref="E3982" r:id="rId5540" xr:uid="{00000000-0004-0000-0000-0000A3150000}"/>
    <hyperlink ref="E8050" r:id="rId5541" xr:uid="{00000000-0004-0000-0000-0000A4150000}"/>
    <hyperlink ref="E6103" r:id="rId5542" xr:uid="{00000000-0004-0000-0000-0000A5150000}"/>
    <hyperlink ref="E424" r:id="rId5543" xr:uid="{00000000-0004-0000-0000-0000A6150000}"/>
    <hyperlink ref="E74" r:id="rId5544" xr:uid="{00000000-0004-0000-0000-0000A7150000}"/>
    <hyperlink ref="E4465" r:id="rId5545" xr:uid="{00000000-0004-0000-0000-0000A8150000}"/>
    <hyperlink ref="E7771" r:id="rId5546" xr:uid="{00000000-0004-0000-0000-0000A9150000}"/>
    <hyperlink ref="E6323" r:id="rId5547" xr:uid="{00000000-0004-0000-0000-0000AA150000}"/>
    <hyperlink ref="E7591" r:id="rId5548" xr:uid="{00000000-0004-0000-0000-0000AB150000}"/>
    <hyperlink ref="E4896" r:id="rId5549" xr:uid="{00000000-0004-0000-0000-0000AC150000}"/>
    <hyperlink ref="E7363" r:id="rId5550" xr:uid="{00000000-0004-0000-0000-0000AD150000}"/>
    <hyperlink ref="E2054" r:id="rId5551" xr:uid="{00000000-0004-0000-0000-0000AE150000}"/>
    <hyperlink ref="E2810" r:id="rId5552" xr:uid="{00000000-0004-0000-0000-0000AF150000}"/>
    <hyperlink ref="E8723" r:id="rId5553" xr:uid="{00000000-0004-0000-0000-0000B0150000}"/>
    <hyperlink ref="E6831" r:id="rId5554" xr:uid="{00000000-0004-0000-0000-0000B1150000}"/>
    <hyperlink ref="E9967" r:id="rId5555" xr:uid="{00000000-0004-0000-0000-0000B2150000}"/>
    <hyperlink ref="E5808" r:id="rId5556" xr:uid="{00000000-0004-0000-0000-0000B3150000}"/>
    <hyperlink ref="E3711" r:id="rId5557" xr:uid="{00000000-0004-0000-0000-0000B4150000}"/>
    <hyperlink ref="E5902" r:id="rId5558" xr:uid="{00000000-0004-0000-0000-0000B5150000}"/>
    <hyperlink ref="E5600" r:id="rId5559" xr:uid="{00000000-0004-0000-0000-0000B6150000}"/>
    <hyperlink ref="E6985" r:id="rId5560" xr:uid="{00000000-0004-0000-0000-0000B7150000}"/>
    <hyperlink ref="E3144" r:id="rId5561" xr:uid="{00000000-0004-0000-0000-0000B8150000}"/>
    <hyperlink ref="E3858" r:id="rId5562" xr:uid="{00000000-0004-0000-0000-0000B9150000}"/>
    <hyperlink ref="E1455" r:id="rId5563" xr:uid="{00000000-0004-0000-0000-0000BA150000}"/>
    <hyperlink ref="E7590" r:id="rId5564" xr:uid="{00000000-0004-0000-0000-0000BB150000}"/>
    <hyperlink ref="E7341" r:id="rId5565" xr:uid="{00000000-0004-0000-0000-0000BC150000}"/>
    <hyperlink ref="E297" r:id="rId5566" xr:uid="{00000000-0004-0000-0000-0000BD150000}"/>
    <hyperlink ref="E3202" r:id="rId5567" xr:uid="{00000000-0004-0000-0000-0000BE150000}"/>
    <hyperlink ref="E4151" r:id="rId5568" xr:uid="{00000000-0004-0000-0000-0000BF150000}"/>
    <hyperlink ref="E7873" r:id="rId5569" xr:uid="{00000000-0004-0000-0000-0000C0150000}"/>
    <hyperlink ref="E9280" r:id="rId5570" xr:uid="{00000000-0004-0000-0000-0000C1150000}"/>
    <hyperlink ref="E7330" r:id="rId5571" xr:uid="{00000000-0004-0000-0000-0000C2150000}"/>
    <hyperlink ref="E6338" r:id="rId5572" xr:uid="{00000000-0004-0000-0000-0000C3150000}"/>
    <hyperlink ref="E739" r:id="rId5573" xr:uid="{00000000-0004-0000-0000-0000C4150000}"/>
    <hyperlink ref="E8730" r:id="rId5574" xr:uid="{00000000-0004-0000-0000-0000C5150000}"/>
    <hyperlink ref="E2286" r:id="rId5575" xr:uid="{00000000-0004-0000-0000-0000C6150000}"/>
    <hyperlink ref="E2186" r:id="rId5576" xr:uid="{00000000-0004-0000-0000-0000C7150000}"/>
    <hyperlink ref="E5444" r:id="rId5577" xr:uid="{00000000-0004-0000-0000-0000C8150000}"/>
    <hyperlink ref="E6054" r:id="rId5578" xr:uid="{00000000-0004-0000-0000-0000C9150000}"/>
    <hyperlink ref="E8043" r:id="rId5579" xr:uid="{00000000-0004-0000-0000-0000CA150000}"/>
    <hyperlink ref="E7205" r:id="rId5580" xr:uid="{00000000-0004-0000-0000-0000CB150000}"/>
    <hyperlink ref="E7068" r:id="rId5581" xr:uid="{00000000-0004-0000-0000-0000CC150000}"/>
    <hyperlink ref="E4485" r:id="rId5582" xr:uid="{00000000-0004-0000-0000-0000CD150000}"/>
    <hyperlink ref="E3983" r:id="rId5583" xr:uid="{00000000-0004-0000-0000-0000CE150000}"/>
    <hyperlink ref="E4046" r:id="rId5584" xr:uid="{00000000-0004-0000-0000-0000CF150000}"/>
    <hyperlink ref="E7527" r:id="rId5585" xr:uid="{00000000-0004-0000-0000-0000D0150000}"/>
    <hyperlink ref="E2404" r:id="rId5586" xr:uid="{00000000-0004-0000-0000-0000D1150000}"/>
    <hyperlink ref="E3786" r:id="rId5587" xr:uid="{00000000-0004-0000-0000-0000D2150000}"/>
    <hyperlink ref="E7132" r:id="rId5588" xr:uid="{00000000-0004-0000-0000-0000D3150000}"/>
    <hyperlink ref="E9615" r:id="rId5589" xr:uid="{00000000-0004-0000-0000-0000D4150000}"/>
    <hyperlink ref="E1275" r:id="rId5590" xr:uid="{00000000-0004-0000-0000-0000D5150000}"/>
    <hyperlink ref="E4489" r:id="rId5591" xr:uid="{00000000-0004-0000-0000-0000D6150000}"/>
    <hyperlink ref="E8191" r:id="rId5592" xr:uid="{00000000-0004-0000-0000-0000D7150000}"/>
    <hyperlink ref="E6675" r:id="rId5593" xr:uid="{00000000-0004-0000-0000-0000D8150000}"/>
    <hyperlink ref="E216" r:id="rId5594" xr:uid="{00000000-0004-0000-0000-0000D9150000}"/>
    <hyperlink ref="E7792" r:id="rId5595" xr:uid="{00000000-0004-0000-0000-0000DA150000}"/>
    <hyperlink ref="E1480" r:id="rId5596" xr:uid="{00000000-0004-0000-0000-0000DB150000}"/>
    <hyperlink ref="E746" r:id="rId5597" xr:uid="{00000000-0004-0000-0000-0000DC150000}"/>
    <hyperlink ref="E4057" r:id="rId5598" xr:uid="{00000000-0004-0000-0000-0000DD150000}"/>
    <hyperlink ref="E6117" r:id="rId5599" xr:uid="{00000000-0004-0000-0000-0000DE150000}"/>
    <hyperlink ref="E8761" r:id="rId5600" xr:uid="{00000000-0004-0000-0000-0000DF150000}"/>
    <hyperlink ref="E6634" r:id="rId5601" xr:uid="{00000000-0004-0000-0000-0000E0150000}"/>
    <hyperlink ref="E8299" r:id="rId5602" xr:uid="{00000000-0004-0000-0000-0000E1150000}"/>
    <hyperlink ref="E5226" r:id="rId5603" xr:uid="{00000000-0004-0000-0000-0000E2150000}"/>
    <hyperlink ref="E8125" r:id="rId5604" xr:uid="{00000000-0004-0000-0000-0000E3150000}"/>
    <hyperlink ref="E5674" r:id="rId5605" xr:uid="{00000000-0004-0000-0000-0000E4150000}"/>
    <hyperlink ref="E4431" r:id="rId5606" xr:uid="{00000000-0004-0000-0000-0000E5150000}"/>
    <hyperlink ref="E3222" r:id="rId5607" xr:uid="{00000000-0004-0000-0000-0000E6150000}"/>
    <hyperlink ref="E1593" r:id="rId5608" xr:uid="{00000000-0004-0000-0000-0000E7150000}"/>
    <hyperlink ref="E8759" r:id="rId5609" xr:uid="{00000000-0004-0000-0000-0000E8150000}"/>
    <hyperlink ref="E3132" r:id="rId5610" xr:uid="{00000000-0004-0000-0000-0000E9150000}"/>
    <hyperlink ref="E366" r:id="rId5611" xr:uid="{00000000-0004-0000-0000-0000EA150000}"/>
    <hyperlink ref="E4877" r:id="rId5612" xr:uid="{00000000-0004-0000-0000-0000EB150000}"/>
    <hyperlink ref="E9318" r:id="rId5613" xr:uid="{00000000-0004-0000-0000-0000EC150000}"/>
    <hyperlink ref="E5665" r:id="rId5614" xr:uid="{00000000-0004-0000-0000-0000ED150000}"/>
    <hyperlink ref="E8081" r:id="rId5615" xr:uid="{00000000-0004-0000-0000-0000EE150000}"/>
    <hyperlink ref="E3148" r:id="rId5616" xr:uid="{00000000-0004-0000-0000-0000EF150000}"/>
    <hyperlink ref="E8089" r:id="rId5617" xr:uid="{00000000-0004-0000-0000-0000F0150000}"/>
    <hyperlink ref="E8633" r:id="rId5618" xr:uid="{00000000-0004-0000-0000-0000F1150000}"/>
    <hyperlink ref="E4991" r:id="rId5619" xr:uid="{00000000-0004-0000-0000-0000F2150000}"/>
    <hyperlink ref="E636" r:id="rId5620" xr:uid="{00000000-0004-0000-0000-0000F3150000}"/>
    <hyperlink ref="E7642" r:id="rId5621" xr:uid="{00000000-0004-0000-0000-0000F4150000}"/>
    <hyperlink ref="E2598" r:id="rId5622" xr:uid="{00000000-0004-0000-0000-0000F5150000}"/>
    <hyperlink ref="E2815" r:id="rId5623" xr:uid="{00000000-0004-0000-0000-0000F6150000}"/>
    <hyperlink ref="E2521" r:id="rId5624" xr:uid="{00000000-0004-0000-0000-0000F7150000}"/>
    <hyperlink ref="E2967" r:id="rId5625" xr:uid="{00000000-0004-0000-0000-0000F8150000}"/>
    <hyperlink ref="E6258" r:id="rId5626" xr:uid="{00000000-0004-0000-0000-0000F9150000}"/>
    <hyperlink ref="E4961" r:id="rId5627" xr:uid="{00000000-0004-0000-0000-0000FA150000}"/>
    <hyperlink ref="E8813" r:id="rId5628" xr:uid="{00000000-0004-0000-0000-0000FB150000}"/>
    <hyperlink ref="E7876" r:id="rId5629" xr:uid="{00000000-0004-0000-0000-0000FC150000}"/>
    <hyperlink ref="E6118" r:id="rId5630" xr:uid="{00000000-0004-0000-0000-0000FD150000}"/>
    <hyperlink ref="E1708" r:id="rId5631" xr:uid="{00000000-0004-0000-0000-0000FE150000}"/>
    <hyperlink ref="E6801" r:id="rId5632" xr:uid="{00000000-0004-0000-0000-0000FF150000}"/>
    <hyperlink ref="E3748" r:id="rId5633" xr:uid="{00000000-0004-0000-0000-000000160000}"/>
    <hyperlink ref="E1168" r:id="rId5634" xr:uid="{00000000-0004-0000-0000-000001160000}"/>
    <hyperlink ref="E4831" r:id="rId5635" xr:uid="{00000000-0004-0000-0000-000002160000}"/>
    <hyperlink ref="E2919" r:id="rId5636" xr:uid="{00000000-0004-0000-0000-000003160000}"/>
    <hyperlink ref="E1844" r:id="rId5637" xr:uid="{00000000-0004-0000-0000-000004160000}"/>
    <hyperlink ref="E1798" r:id="rId5638" xr:uid="{00000000-0004-0000-0000-000005160000}"/>
    <hyperlink ref="E4047" r:id="rId5639" xr:uid="{00000000-0004-0000-0000-000006160000}"/>
    <hyperlink ref="E8225" r:id="rId5640" xr:uid="{00000000-0004-0000-0000-000007160000}"/>
    <hyperlink ref="E3720" r:id="rId5641" xr:uid="{00000000-0004-0000-0000-000008160000}"/>
    <hyperlink ref="E875" r:id="rId5642" xr:uid="{00000000-0004-0000-0000-000009160000}"/>
    <hyperlink ref="E1179" r:id="rId5643" xr:uid="{00000000-0004-0000-0000-00000A160000}"/>
    <hyperlink ref="E9434" r:id="rId5644" xr:uid="{00000000-0004-0000-0000-00000B160000}"/>
    <hyperlink ref="E2880" r:id="rId5645" xr:uid="{00000000-0004-0000-0000-00000C160000}"/>
    <hyperlink ref="E6860" r:id="rId5646" xr:uid="{00000000-0004-0000-0000-00000D160000}"/>
    <hyperlink ref="E476" r:id="rId5647" xr:uid="{00000000-0004-0000-0000-00000E160000}"/>
    <hyperlink ref="E1958" r:id="rId5648" xr:uid="{00000000-0004-0000-0000-00000F160000}"/>
    <hyperlink ref="E8331" r:id="rId5649" xr:uid="{00000000-0004-0000-0000-000010160000}"/>
    <hyperlink ref="E6275" r:id="rId5650" xr:uid="{00000000-0004-0000-0000-000011160000}"/>
    <hyperlink ref="E937" r:id="rId5651" xr:uid="{00000000-0004-0000-0000-000012160000}"/>
    <hyperlink ref="E9521" r:id="rId5652" xr:uid="{00000000-0004-0000-0000-000013160000}"/>
    <hyperlink ref="E7680" r:id="rId5653" xr:uid="{00000000-0004-0000-0000-000014160000}"/>
    <hyperlink ref="E3327" r:id="rId5654" xr:uid="{00000000-0004-0000-0000-000015160000}"/>
    <hyperlink ref="E4201" r:id="rId5655" xr:uid="{00000000-0004-0000-0000-000016160000}"/>
    <hyperlink ref="E8863" r:id="rId5656" xr:uid="{00000000-0004-0000-0000-000017160000}"/>
    <hyperlink ref="E2506" r:id="rId5657" xr:uid="{00000000-0004-0000-0000-000018160000}"/>
    <hyperlink ref="E8803" r:id="rId5658" xr:uid="{00000000-0004-0000-0000-000019160000}"/>
    <hyperlink ref="E8415" r:id="rId5659" xr:uid="{00000000-0004-0000-0000-00001A160000}"/>
    <hyperlink ref="E3754" r:id="rId5660" xr:uid="{00000000-0004-0000-0000-00001B160000}"/>
    <hyperlink ref="E9110" r:id="rId5661" xr:uid="{00000000-0004-0000-0000-00001C160000}"/>
    <hyperlink ref="E7482" r:id="rId5662" xr:uid="{00000000-0004-0000-0000-00001D160000}"/>
    <hyperlink ref="E4382" r:id="rId5663" xr:uid="{00000000-0004-0000-0000-00001E160000}"/>
    <hyperlink ref="E1955" r:id="rId5664" xr:uid="{00000000-0004-0000-0000-00001F160000}"/>
    <hyperlink ref="E3698" r:id="rId5665" xr:uid="{00000000-0004-0000-0000-000020160000}"/>
    <hyperlink ref="E3082" r:id="rId5666" xr:uid="{00000000-0004-0000-0000-000021160000}"/>
    <hyperlink ref="E6015" r:id="rId5667" xr:uid="{00000000-0004-0000-0000-000022160000}"/>
    <hyperlink ref="E655" r:id="rId5668" xr:uid="{00000000-0004-0000-0000-000023160000}"/>
    <hyperlink ref="E1570" r:id="rId5669" xr:uid="{00000000-0004-0000-0000-000024160000}"/>
    <hyperlink ref="E4823" r:id="rId5670" xr:uid="{00000000-0004-0000-0000-000025160000}"/>
    <hyperlink ref="E8529" r:id="rId5671" xr:uid="{00000000-0004-0000-0000-000026160000}"/>
    <hyperlink ref="E704" r:id="rId5672" xr:uid="{00000000-0004-0000-0000-000027160000}"/>
    <hyperlink ref="E326" r:id="rId5673" xr:uid="{00000000-0004-0000-0000-000028160000}"/>
    <hyperlink ref="E116" r:id="rId5674" xr:uid="{00000000-0004-0000-0000-000029160000}"/>
    <hyperlink ref="E6718" r:id="rId5675" xr:uid="{00000000-0004-0000-0000-00002A160000}"/>
    <hyperlink ref="E1288" r:id="rId5676" xr:uid="{00000000-0004-0000-0000-00002B160000}"/>
    <hyperlink ref="E5830" r:id="rId5677" xr:uid="{00000000-0004-0000-0000-00002C160000}"/>
    <hyperlink ref="E7022" r:id="rId5678" xr:uid="{00000000-0004-0000-0000-00002D160000}"/>
    <hyperlink ref="E7496" r:id="rId5679" xr:uid="{00000000-0004-0000-0000-00002E160000}"/>
    <hyperlink ref="E7207" r:id="rId5680" xr:uid="{00000000-0004-0000-0000-00002F160000}"/>
    <hyperlink ref="E9778" r:id="rId5681" xr:uid="{00000000-0004-0000-0000-000030160000}"/>
    <hyperlink ref="E6979" r:id="rId5682" xr:uid="{00000000-0004-0000-0000-000031160000}"/>
    <hyperlink ref="E1510" r:id="rId5683" xr:uid="{00000000-0004-0000-0000-000032160000}"/>
    <hyperlink ref="E8235" r:id="rId5684" xr:uid="{00000000-0004-0000-0000-000033160000}"/>
    <hyperlink ref="E1055" r:id="rId5685" xr:uid="{00000000-0004-0000-0000-000034160000}"/>
    <hyperlink ref="E8798" r:id="rId5686" xr:uid="{00000000-0004-0000-0000-000035160000}"/>
    <hyperlink ref="E9998" r:id="rId5687" xr:uid="{00000000-0004-0000-0000-000036160000}"/>
    <hyperlink ref="E166" r:id="rId5688" xr:uid="{00000000-0004-0000-0000-000037160000}"/>
    <hyperlink ref="E3282" r:id="rId5689" xr:uid="{00000000-0004-0000-0000-000038160000}"/>
    <hyperlink ref="E4268" r:id="rId5690" xr:uid="{00000000-0004-0000-0000-000039160000}"/>
    <hyperlink ref="E2042" r:id="rId5691" xr:uid="{00000000-0004-0000-0000-00003A160000}"/>
    <hyperlink ref="E2131" r:id="rId5692" xr:uid="{00000000-0004-0000-0000-00003B160000}"/>
    <hyperlink ref="E3412" r:id="rId5693" xr:uid="{00000000-0004-0000-0000-00003C160000}"/>
    <hyperlink ref="E7525" r:id="rId5694" xr:uid="{00000000-0004-0000-0000-00003D160000}"/>
    <hyperlink ref="E6597" r:id="rId5695" xr:uid="{00000000-0004-0000-0000-00003E160000}"/>
    <hyperlink ref="E7895" r:id="rId5696" xr:uid="{00000000-0004-0000-0000-00003F160000}"/>
    <hyperlink ref="E7583" r:id="rId5697" xr:uid="{00000000-0004-0000-0000-000040160000}"/>
    <hyperlink ref="E2838" r:id="rId5698" xr:uid="{00000000-0004-0000-0000-000041160000}"/>
    <hyperlink ref="E6810" r:id="rId5699" xr:uid="{00000000-0004-0000-0000-000042160000}"/>
    <hyperlink ref="E7295" r:id="rId5700" xr:uid="{00000000-0004-0000-0000-000043160000}"/>
    <hyperlink ref="E8596" r:id="rId5701" xr:uid="{00000000-0004-0000-0000-000044160000}"/>
    <hyperlink ref="E1659" r:id="rId5702" xr:uid="{00000000-0004-0000-0000-000045160000}"/>
    <hyperlink ref="E1373" r:id="rId5703" xr:uid="{00000000-0004-0000-0000-000046160000}"/>
    <hyperlink ref="E9289" r:id="rId5704" xr:uid="{00000000-0004-0000-0000-000047160000}"/>
    <hyperlink ref="E9396" r:id="rId5705" xr:uid="{00000000-0004-0000-0000-000048160000}"/>
    <hyperlink ref="E472" r:id="rId5706" xr:uid="{00000000-0004-0000-0000-000049160000}"/>
    <hyperlink ref="E9027" r:id="rId5707" xr:uid="{00000000-0004-0000-0000-00004A160000}"/>
    <hyperlink ref="E7128" r:id="rId5708" xr:uid="{00000000-0004-0000-0000-00004B160000}"/>
    <hyperlink ref="E5845" r:id="rId5709" xr:uid="{00000000-0004-0000-0000-00004C160000}"/>
    <hyperlink ref="E6132" r:id="rId5710" xr:uid="{00000000-0004-0000-0000-00004D160000}"/>
    <hyperlink ref="E1908" r:id="rId5711" xr:uid="{00000000-0004-0000-0000-00004E160000}"/>
    <hyperlink ref="E1591" r:id="rId5712" xr:uid="{00000000-0004-0000-0000-00004F160000}"/>
    <hyperlink ref="E3561" r:id="rId5713" xr:uid="{00000000-0004-0000-0000-000050160000}"/>
    <hyperlink ref="E3579" r:id="rId5714" xr:uid="{00000000-0004-0000-0000-000051160000}"/>
    <hyperlink ref="E5167" r:id="rId5715" xr:uid="{00000000-0004-0000-0000-000052160000}"/>
    <hyperlink ref="E1004" r:id="rId5716" xr:uid="{00000000-0004-0000-0000-000053160000}"/>
    <hyperlink ref="E8915" r:id="rId5717" xr:uid="{00000000-0004-0000-0000-000054160000}"/>
    <hyperlink ref="E8001" r:id="rId5718" xr:uid="{00000000-0004-0000-0000-000055160000}"/>
    <hyperlink ref="E3172" r:id="rId5719" xr:uid="{00000000-0004-0000-0000-000056160000}"/>
    <hyperlink ref="E2658" r:id="rId5720" xr:uid="{00000000-0004-0000-0000-000057160000}"/>
    <hyperlink ref="E2433" r:id="rId5721" xr:uid="{00000000-0004-0000-0000-000058160000}"/>
    <hyperlink ref="E9921" r:id="rId5722" xr:uid="{00000000-0004-0000-0000-000059160000}"/>
    <hyperlink ref="E1228" r:id="rId5723" xr:uid="{00000000-0004-0000-0000-00005A160000}"/>
    <hyperlink ref="E5598" r:id="rId5724" xr:uid="{00000000-0004-0000-0000-00005B160000}"/>
    <hyperlink ref="E1538" r:id="rId5725" xr:uid="{00000000-0004-0000-0000-00005C160000}"/>
    <hyperlink ref="E2672" r:id="rId5726" xr:uid="{00000000-0004-0000-0000-00005D160000}"/>
    <hyperlink ref="E7588" r:id="rId5727" xr:uid="{00000000-0004-0000-0000-00005E160000}"/>
    <hyperlink ref="E3351" r:id="rId5728" xr:uid="{00000000-0004-0000-0000-00005F160000}"/>
    <hyperlink ref="E4361" r:id="rId5729" xr:uid="{00000000-0004-0000-0000-000060160000}"/>
    <hyperlink ref="E222" r:id="rId5730" xr:uid="{00000000-0004-0000-0000-000061160000}"/>
    <hyperlink ref="E1912" r:id="rId5731" xr:uid="{00000000-0004-0000-0000-000062160000}"/>
    <hyperlink ref="E8106" r:id="rId5732" xr:uid="{00000000-0004-0000-0000-000063160000}"/>
    <hyperlink ref="E5502" r:id="rId5733" xr:uid="{00000000-0004-0000-0000-000064160000}"/>
    <hyperlink ref="E6883" r:id="rId5734" xr:uid="{00000000-0004-0000-0000-000065160000}"/>
    <hyperlink ref="E2949" r:id="rId5735" xr:uid="{00000000-0004-0000-0000-000066160000}"/>
    <hyperlink ref="E1880" r:id="rId5736" xr:uid="{00000000-0004-0000-0000-000067160000}"/>
    <hyperlink ref="E6377" r:id="rId5737" xr:uid="{00000000-0004-0000-0000-000068160000}"/>
    <hyperlink ref="E4902" r:id="rId5738" xr:uid="{00000000-0004-0000-0000-000069160000}"/>
    <hyperlink ref="E4928" r:id="rId5739" xr:uid="{00000000-0004-0000-0000-00006A160000}"/>
    <hyperlink ref="E9392" r:id="rId5740" xr:uid="{00000000-0004-0000-0000-00006B160000}"/>
    <hyperlink ref="E1564" r:id="rId5741" xr:uid="{00000000-0004-0000-0000-00006C160000}"/>
    <hyperlink ref="E5009" r:id="rId5742" xr:uid="{00000000-0004-0000-0000-00006D160000}"/>
    <hyperlink ref="E9816" r:id="rId5743" xr:uid="{00000000-0004-0000-0000-00006E160000}"/>
    <hyperlink ref="E4832" r:id="rId5744" xr:uid="{00000000-0004-0000-0000-00006F160000}"/>
    <hyperlink ref="E3052" r:id="rId5745" xr:uid="{00000000-0004-0000-0000-000070160000}"/>
    <hyperlink ref="E7488" r:id="rId5746" xr:uid="{00000000-0004-0000-0000-000071160000}"/>
    <hyperlink ref="E7644" r:id="rId5747" xr:uid="{00000000-0004-0000-0000-000072160000}"/>
    <hyperlink ref="E2497" r:id="rId5748" xr:uid="{00000000-0004-0000-0000-000073160000}"/>
    <hyperlink ref="E9714" r:id="rId5749" xr:uid="{00000000-0004-0000-0000-000074160000}"/>
    <hyperlink ref="E7796" r:id="rId5750" xr:uid="{00000000-0004-0000-0000-000075160000}"/>
    <hyperlink ref="E2052" r:id="rId5751" xr:uid="{00000000-0004-0000-0000-000076160000}"/>
    <hyperlink ref="E3178" r:id="rId5752" xr:uid="{00000000-0004-0000-0000-000077160000}"/>
    <hyperlink ref="E1360" r:id="rId5753" xr:uid="{00000000-0004-0000-0000-000078160000}"/>
    <hyperlink ref="E8027" r:id="rId5754" xr:uid="{00000000-0004-0000-0000-000079160000}"/>
    <hyperlink ref="E9201" r:id="rId5755" xr:uid="{00000000-0004-0000-0000-00007A160000}"/>
    <hyperlink ref="E5497" r:id="rId5756" xr:uid="{00000000-0004-0000-0000-00007B160000}"/>
    <hyperlink ref="E5143" r:id="rId5757" xr:uid="{00000000-0004-0000-0000-00007C160000}"/>
    <hyperlink ref="E4127" r:id="rId5758" xr:uid="{00000000-0004-0000-0000-00007D160000}"/>
    <hyperlink ref="E4214" r:id="rId5759" xr:uid="{00000000-0004-0000-0000-00007E160000}"/>
    <hyperlink ref="E8336" r:id="rId5760" xr:uid="{00000000-0004-0000-0000-00007F160000}"/>
    <hyperlink ref="E1002" r:id="rId5761" xr:uid="{00000000-0004-0000-0000-000080160000}"/>
    <hyperlink ref="E4809" r:id="rId5762" xr:uid="{00000000-0004-0000-0000-000081160000}"/>
    <hyperlink ref="E3343" r:id="rId5763" xr:uid="{00000000-0004-0000-0000-000082160000}"/>
    <hyperlink ref="E4554" r:id="rId5764" xr:uid="{00000000-0004-0000-0000-000083160000}"/>
    <hyperlink ref="E7211" r:id="rId5765" xr:uid="{00000000-0004-0000-0000-000084160000}"/>
    <hyperlink ref="E6453" r:id="rId5766" xr:uid="{00000000-0004-0000-0000-000085160000}"/>
    <hyperlink ref="E1780" r:id="rId5767" xr:uid="{00000000-0004-0000-0000-000086160000}"/>
    <hyperlink ref="E5530" r:id="rId5768" xr:uid="{00000000-0004-0000-0000-000087160000}"/>
    <hyperlink ref="E3718" r:id="rId5769" xr:uid="{00000000-0004-0000-0000-000088160000}"/>
    <hyperlink ref="E1943" r:id="rId5770" xr:uid="{00000000-0004-0000-0000-000089160000}"/>
    <hyperlink ref="E1853" r:id="rId5771" xr:uid="{00000000-0004-0000-0000-00008A160000}"/>
    <hyperlink ref="E4636" r:id="rId5772" xr:uid="{00000000-0004-0000-0000-00008B160000}"/>
    <hyperlink ref="E4366" r:id="rId5773" xr:uid="{00000000-0004-0000-0000-00008C160000}"/>
    <hyperlink ref="E1571" r:id="rId5774" xr:uid="{00000000-0004-0000-0000-00008D160000}"/>
    <hyperlink ref="E5610" r:id="rId5775" xr:uid="{00000000-0004-0000-0000-00008E160000}"/>
    <hyperlink ref="E8712" r:id="rId5776" xr:uid="{00000000-0004-0000-0000-00008F160000}"/>
    <hyperlink ref="E7577" r:id="rId5777" xr:uid="{00000000-0004-0000-0000-000090160000}"/>
    <hyperlink ref="E9667" r:id="rId5778" xr:uid="{00000000-0004-0000-0000-000091160000}"/>
    <hyperlink ref="E7747" r:id="rId5779" xr:uid="{00000000-0004-0000-0000-000092160000}"/>
    <hyperlink ref="E2800" r:id="rId5780" xr:uid="{00000000-0004-0000-0000-000093160000}"/>
    <hyperlink ref="E7083" r:id="rId5781" xr:uid="{00000000-0004-0000-0000-000094160000}"/>
    <hyperlink ref="E3963" r:id="rId5782" xr:uid="{00000000-0004-0000-0000-000095160000}"/>
    <hyperlink ref="E6919" r:id="rId5783" xr:uid="{00000000-0004-0000-0000-000096160000}"/>
    <hyperlink ref="E5974" r:id="rId5784" xr:uid="{00000000-0004-0000-0000-000097160000}"/>
    <hyperlink ref="E3071" r:id="rId5785" xr:uid="{00000000-0004-0000-0000-000098160000}"/>
    <hyperlink ref="E2155" r:id="rId5786" xr:uid="{00000000-0004-0000-0000-000099160000}"/>
    <hyperlink ref="E6405" r:id="rId5787" xr:uid="{00000000-0004-0000-0000-00009A160000}"/>
    <hyperlink ref="E9736" r:id="rId5788" xr:uid="{00000000-0004-0000-0000-00009B160000}"/>
    <hyperlink ref="E1572" r:id="rId5789" xr:uid="{00000000-0004-0000-0000-00009C160000}"/>
    <hyperlink ref="E299" r:id="rId5790" xr:uid="{00000000-0004-0000-0000-00009D160000}"/>
    <hyperlink ref="E5168" r:id="rId5791" xr:uid="{00000000-0004-0000-0000-00009E160000}"/>
    <hyperlink ref="E2070" r:id="rId5792" xr:uid="{00000000-0004-0000-0000-00009F160000}"/>
    <hyperlink ref="E9549" r:id="rId5793" xr:uid="{00000000-0004-0000-0000-0000A0160000}"/>
    <hyperlink ref="E4643" r:id="rId5794" xr:uid="{00000000-0004-0000-0000-0000A1160000}"/>
    <hyperlink ref="E5370" r:id="rId5795" xr:uid="{00000000-0004-0000-0000-0000A2160000}"/>
    <hyperlink ref="E249" r:id="rId5796" xr:uid="{00000000-0004-0000-0000-0000A3160000}"/>
    <hyperlink ref="E7743" r:id="rId5797" xr:uid="{00000000-0004-0000-0000-0000A4160000}"/>
    <hyperlink ref="E5309" r:id="rId5798" xr:uid="{00000000-0004-0000-0000-0000A5160000}"/>
    <hyperlink ref="E5188" r:id="rId5799" xr:uid="{00000000-0004-0000-0000-0000A6160000}"/>
    <hyperlink ref="E407" r:id="rId5800" xr:uid="{00000000-0004-0000-0000-0000A7160000}"/>
    <hyperlink ref="E289" r:id="rId5801" xr:uid="{00000000-0004-0000-0000-0000A8160000}"/>
    <hyperlink ref="E5029" r:id="rId5802" xr:uid="{00000000-0004-0000-0000-0000A9160000}"/>
    <hyperlink ref="E5244" r:id="rId5803" xr:uid="{00000000-0004-0000-0000-0000AA160000}"/>
    <hyperlink ref="E6920" r:id="rId5804" xr:uid="{00000000-0004-0000-0000-0000AB160000}"/>
    <hyperlink ref="E3870" r:id="rId5805" xr:uid="{00000000-0004-0000-0000-0000AC160000}"/>
    <hyperlink ref="E5169" r:id="rId5806" xr:uid="{00000000-0004-0000-0000-0000AD160000}"/>
    <hyperlink ref="E3773" r:id="rId5807" xr:uid="{00000000-0004-0000-0000-0000AE160000}"/>
    <hyperlink ref="E2617" r:id="rId5808" xr:uid="{00000000-0004-0000-0000-0000AF160000}"/>
    <hyperlink ref="E1458" r:id="rId5809" xr:uid="{00000000-0004-0000-0000-0000B0160000}"/>
    <hyperlink ref="E6317" r:id="rId5810" xr:uid="{00000000-0004-0000-0000-0000B1160000}"/>
    <hyperlink ref="E8880" r:id="rId5811" xr:uid="{00000000-0004-0000-0000-0000B2160000}"/>
    <hyperlink ref="E6248" r:id="rId5812" xr:uid="{00000000-0004-0000-0000-0000B3160000}"/>
    <hyperlink ref="E9542" r:id="rId5813" xr:uid="{00000000-0004-0000-0000-0000B4160000}"/>
    <hyperlink ref="E4973" r:id="rId5814" xr:uid="{00000000-0004-0000-0000-0000B5160000}"/>
    <hyperlink ref="E889" r:id="rId5815" xr:uid="{00000000-0004-0000-0000-0000B6160000}"/>
    <hyperlink ref="E1805" r:id="rId5816" xr:uid="{00000000-0004-0000-0000-0000B7160000}"/>
    <hyperlink ref="E6180" r:id="rId5817" xr:uid="{00000000-0004-0000-0000-0000B8160000}"/>
    <hyperlink ref="E8209" r:id="rId5818" xr:uid="{00000000-0004-0000-0000-0000B9160000}"/>
    <hyperlink ref="E8149" r:id="rId5819" xr:uid="{00000000-0004-0000-0000-0000BA160000}"/>
    <hyperlink ref="E5622" r:id="rId5820" xr:uid="{00000000-0004-0000-0000-0000BB160000}"/>
    <hyperlink ref="E7740" r:id="rId5821" xr:uid="{00000000-0004-0000-0000-0000BC160000}"/>
    <hyperlink ref="E8036" r:id="rId5822" xr:uid="{00000000-0004-0000-0000-0000BD160000}"/>
    <hyperlink ref="E6299" r:id="rId5823" xr:uid="{00000000-0004-0000-0000-0000BE160000}"/>
    <hyperlink ref="E598" r:id="rId5824" xr:uid="{00000000-0004-0000-0000-0000BF160000}"/>
    <hyperlink ref="E2078" r:id="rId5825" xr:uid="{00000000-0004-0000-0000-0000C0160000}"/>
    <hyperlink ref="E1720" r:id="rId5826" xr:uid="{00000000-0004-0000-0000-0000C1160000}"/>
    <hyperlink ref="E8439" r:id="rId5827" xr:uid="{00000000-0004-0000-0000-0000C2160000}"/>
    <hyperlink ref="E5839" r:id="rId5828" xr:uid="{00000000-0004-0000-0000-0000C3160000}"/>
    <hyperlink ref="E956" r:id="rId5829" xr:uid="{00000000-0004-0000-0000-0000C4160000}"/>
    <hyperlink ref="E8776" r:id="rId5830" xr:uid="{00000000-0004-0000-0000-0000C5160000}"/>
    <hyperlink ref="E4623" r:id="rId5831" xr:uid="{00000000-0004-0000-0000-0000C6160000}"/>
    <hyperlink ref="E2312" r:id="rId5832" xr:uid="{00000000-0004-0000-0000-0000C7160000}"/>
    <hyperlink ref="E2905" r:id="rId5833" xr:uid="{00000000-0004-0000-0000-0000C8160000}"/>
    <hyperlink ref="E391" r:id="rId5834" xr:uid="{00000000-0004-0000-0000-0000C9160000}"/>
    <hyperlink ref="E4822" r:id="rId5835" xr:uid="{00000000-0004-0000-0000-0000CA160000}"/>
    <hyperlink ref="E9113" r:id="rId5836" xr:uid="{00000000-0004-0000-0000-0000CB160000}"/>
    <hyperlink ref="E9578" r:id="rId5837" xr:uid="{00000000-0004-0000-0000-0000CC160000}"/>
    <hyperlink ref="E8039" r:id="rId5838" xr:uid="{00000000-0004-0000-0000-0000CD160000}"/>
    <hyperlink ref="E4246" r:id="rId5839" xr:uid="{00000000-0004-0000-0000-0000CE160000}"/>
    <hyperlink ref="E5038" r:id="rId5840" xr:uid="{00000000-0004-0000-0000-0000CF160000}"/>
    <hyperlink ref="E1487" r:id="rId5841" xr:uid="{00000000-0004-0000-0000-0000D0160000}"/>
    <hyperlink ref="E3490" r:id="rId5842" xr:uid="{00000000-0004-0000-0000-0000D1160000}"/>
    <hyperlink ref="E8340" r:id="rId5843" xr:uid="{00000000-0004-0000-0000-0000D2160000}"/>
    <hyperlink ref="E5897" r:id="rId5844" xr:uid="{00000000-0004-0000-0000-0000D3160000}"/>
    <hyperlink ref="E265" r:id="rId5845" xr:uid="{00000000-0004-0000-0000-0000D4160000}"/>
    <hyperlink ref="E8281" r:id="rId5846" xr:uid="{00000000-0004-0000-0000-0000D5160000}"/>
    <hyperlink ref="E552" r:id="rId5847" xr:uid="{00000000-0004-0000-0000-0000D6160000}"/>
    <hyperlink ref="E4844" r:id="rId5848" xr:uid="{00000000-0004-0000-0000-0000D7160000}"/>
    <hyperlink ref="E2558" r:id="rId5849" xr:uid="{00000000-0004-0000-0000-0000D8160000}"/>
    <hyperlink ref="E2214" r:id="rId5850" xr:uid="{00000000-0004-0000-0000-0000D9160000}"/>
    <hyperlink ref="E9497" r:id="rId5851" xr:uid="{00000000-0004-0000-0000-0000DA160000}"/>
    <hyperlink ref="E3010" r:id="rId5852" xr:uid="{00000000-0004-0000-0000-0000DB160000}"/>
    <hyperlink ref="E9582" r:id="rId5853" xr:uid="{00000000-0004-0000-0000-0000DC160000}"/>
    <hyperlink ref="E1484" r:id="rId5854" xr:uid="{00000000-0004-0000-0000-0000DD160000}"/>
    <hyperlink ref="E4847" r:id="rId5855" xr:uid="{00000000-0004-0000-0000-0000DE160000}"/>
    <hyperlink ref="E4486" r:id="rId5856" xr:uid="{00000000-0004-0000-0000-0000DF160000}"/>
    <hyperlink ref="E7101" r:id="rId5857" xr:uid="{00000000-0004-0000-0000-0000E0160000}"/>
    <hyperlink ref="E9846" r:id="rId5858" xr:uid="{00000000-0004-0000-0000-0000E1160000}"/>
    <hyperlink ref="E3661" r:id="rId5859" xr:uid="{00000000-0004-0000-0000-0000E2160000}"/>
    <hyperlink ref="E1183" r:id="rId5860" xr:uid="{00000000-0004-0000-0000-0000E3160000}"/>
    <hyperlink ref="E2496" r:id="rId5861" xr:uid="{00000000-0004-0000-0000-0000E4160000}"/>
    <hyperlink ref="E9032" r:id="rId5862" xr:uid="{00000000-0004-0000-0000-0000E5160000}"/>
    <hyperlink ref="E2756" r:id="rId5863" xr:uid="{00000000-0004-0000-0000-0000E6160000}"/>
    <hyperlink ref="E295" r:id="rId5864" xr:uid="{00000000-0004-0000-0000-0000E7160000}"/>
    <hyperlink ref="E334" r:id="rId5865" xr:uid="{00000000-0004-0000-0000-0000E8160000}"/>
    <hyperlink ref="E4256" r:id="rId5866" xr:uid="{00000000-0004-0000-0000-0000E9160000}"/>
    <hyperlink ref="E8265" r:id="rId5867" xr:uid="{00000000-0004-0000-0000-0000EA160000}"/>
    <hyperlink ref="E7381" r:id="rId5868" xr:uid="{00000000-0004-0000-0000-0000EB160000}"/>
    <hyperlink ref="E8521" r:id="rId5869" xr:uid="{00000000-0004-0000-0000-0000EC160000}"/>
    <hyperlink ref="E4447" r:id="rId5870" xr:uid="{00000000-0004-0000-0000-0000ED160000}"/>
    <hyperlink ref="E3286" r:id="rId5871" xr:uid="{00000000-0004-0000-0000-0000EE160000}"/>
    <hyperlink ref="E3960" r:id="rId5872" xr:uid="{00000000-0004-0000-0000-0000EF160000}"/>
    <hyperlink ref="E7500" r:id="rId5873" xr:uid="{00000000-0004-0000-0000-0000F0160000}"/>
    <hyperlink ref="E4865" r:id="rId5874" xr:uid="{00000000-0004-0000-0000-0000F1160000}"/>
    <hyperlink ref="E3802" r:id="rId5875" xr:uid="{00000000-0004-0000-0000-0000F2160000}"/>
    <hyperlink ref="E977" r:id="rId5876" xr:uid="{00000000-0004-0000-0000-0000F3160000}"/>
    <hyperlink ref="E9604" r:id="rId5877" xr:uid="{00000000-0004-0000-0000-0000F4160000}"/>
    <hyperlink ref="E3779" r:id="rId5878" xr:uid="{00000000-0004-0000-0000-0000F5160000}"/>
    <hyperlink ref="E9006" r:id="rId5879" xr:uid="{00000000-0004-0000-0000-0000F6160000}"/>
    <hyperlink ref="E4384" r:id="rId5880" xr:uid="{00000000-0004-0000-0000-0000F7160000}"/>
    <hyperlink ref="E662" r:id="rId5881" xr:uid="{00000000-0004-0000-0000-0000F8160000}"/>
    <hyperlink ref="E6614" r:id="rId5882" xr:uid="{00000000-0004-0000-0000-0000F9160000}"/>
    <hyperlink ref="E9035" r:id="rId5883" xr:uid="{00000000-0004-0000-0000-0000FA160000}"/>
    <hyperlink ref="E2327" r:id="rId5884" xr:uid="{00000000-0004-0000-0000-0000FB160000}"/>
    <hyperlink ref="E8572" r:id="rId5885" xr:uid="{00000000-0004-0000-0000-0000FC160000}"/>
    <hyperlink ref="E3504" r:id="rId5886" xr:uid="{00000000-0004-0000-0000-0000FD160000}"/>
    <hyperlink ref="E8023" r:id="rId5887" xr:uid="{00000000-0004-0000-0000-0000FE160000}"/>
    <hyperlink ref="E6948" r:id="rId5888" xr:uid="{00000000-0004-0000-0000-0000FF160000}"/>
    <hyperlink ref="E8737" r:id="rId5889" xr:uid="{00000000-0004-0000-0000-000000170000}"/>
    <hyperlink ref="E6901" r:id="rId5890" xr:uid="{00000000-0004-0000-0000-000001170000}"/>
    <hyperlink ref="E8758" r:id="rId5891" xr:uid="{00000000-0004-0000-0000-000002170000}"/>
    <hyperlink ref="E4681" r:id="rId5892" xr:uid="{00000000-0004-0000-0000-000003170000}"/>
    <hyperlink ref="E132" r:id="rId5893" xr:uid="{00000000-0004-0000-0000-000004170000}"/>
    <hyperlink ref="E2657" r:id="rId5894" xr:uid="{00000000-0004-0000-0000-000005170000}"/>
    <hyperlink ref="E4518" r:id="rId5895" xr:uid="{00000000-0004-0000-0000-000006170000}"/>
    <hyperlink ref="E3083" r:id="rId5896" xr:uid="{00000000-0004-0000-0000-000007170000}"/>
    <hyperlink ref="E6533" r:id="rId5897" xr:uid="{00000000-0004-0000-0000-000008170000}"/>
    <hyperlink ref="E8358" r:id="rId5898" xr:uid="{00000000-0004-0000-0000-000009170000}"/>
    <hyperlink ref="E6114" r:id="rId5899" xr:uid="{00000000-0004-0000-0000-00000A170000}"/>
    <hyperlink ref="E6027" r:id="rId5900" xr:uid="{00000000-0004-0000-0000-00000B170000}"/>
    <hyperlink ref="E1140" r:id="rId5901" xr:uid="{00000000-0004-0000-0000-00000C170000}"/>
    <hyperlink ref="E2439" r:id="rId5902" xr:uid="{00000000-0004-0000-0000-00000D170000}"/>
    <hyperlink ref="E8575" r:id="rId5903" xr:uid="{00000000-0004-0000-0000-00000E170000}"/>
    <hyperlink ref="E9856" r:id="rId5904" xr:uid="{00000000-0004-0000-0000-00000F170000}"/>
    <hyperlink ref="E3239" r:id="rId5905" xr:uid="{00000000-0004-0000-0000-000010170000}"/>
    <hyperlink ref="E5364" r:id="rId5906" xr:uid="{00000000-0004-0000-0000-000011170000}"/>
    <hyperlink ref="E9036" r:id="rId5907" xr:uid="{00000000-0004-0000-0000-000012170000}"/>
    <hyperlink ref="E2565" r:id="rId5908" xr:uid="{00000000-0004-0000-0000-000013170000}"/>
    <hyperlink ref="E3141" r:id="rId5909" xr:uid="{00000000-0004-0000-0000-000014170000}"/>
    <hyperlink ref="E3281" r:id="rId5910" xr:uid="{00000000-0004-0000-0000-000015170000}"/>
    <hyperlink ref="E1747" r:id="rId5911" xr:uid="{00000000-0004-0000-0000-000016170000}"/>
    <hyperlink ref="E6824" r:id="rId5912" xr:uid="{00000000-0004-0000-0000-000017170000}"/>
    <hyperlink ref="E3595" r:id="rId5913" xr:uid="{00000000-0004-0000-0000-000018170000}"/>
    <hyperlink ref="E445" r:id="rId5914" xr:uid="{00000000-0004-0000-0000-000019170000}"/>
    <hyperlink ref="E4312" r:id="rId5915" xr:uid="{00000000-0004-0000-0000-00001A170000}"/>
    <hyperlink ref="E995" r:id="rId5916" xr:uid="{00000000-0004-0000-0000-00001B170000}"/>
    <hyperlink ref="E2956" r:id="rId5917" xr:uid="{00000000-0004-0000-0000-00001C170000}"/>
    <hyperlink ref="E5128" r:id="rId5918" xr:uid="{00000000-0004-0000-0000-00001D170000}"/>
    <hyperlink ref="E4888" r:id="rId5919" xr:uid="{00000000-0004-0000-0000-00001E170000}"/>
    <hyperlink ref="E6185" r:id="rId5920" xr:uid="{00000000-0004-0000-0000-00001F170000}"/>
    <hyperlink ref="E1969" r:id="rId5921" xr:uid="{00000000-0004-0000-0000-000020170000}"/>
    <hyperlink ref="E4245" r:id="rId5922" xr:uid="{00000000-0004-0000-0000-000021170000}"/>
    <hyperlink ref="E7092" r:id="rId5923" xr:uid="{00000000-0004-0000-0000-000022170000}"/>
    <hyperlink ref="E41" r:id="rId5924" xr:uid="{00000000-0004-0000-0000-000023170000}"/>
    <hyperlink ref="E2978" r:id="rId5925" xr:uid="{00000000-0004-0000-0000-000024170000}"/>
    <hyperlink ref="E8686" r:id="rId5926" xr:uid="{00000000-0004-0000-0000-000025170000}"/>
    <hyperlink ref="E5699" r:id="rId5927" xr:uid="{00000000-0004-0000-0000-000026170000}"/>
    <hyperlink ref="E7686" r:id="rId5928" xr:uid="{00000000-0004-0000-0000-000027170000}"/>
    <hyperlink ref="E7301" r:id="rId5929" xr:uid="{00000000-0004-0000-0000-000028170000}"/>
    <hyperlink ref="E6034" r:id="rId5930" xr:uid="{00000000-0004-0000-0000-000029170000}"/>
    <hyperlink ref="E8782" r:id="rId5931" xr:uid="{00000000-0004-0000-0000-00002A170000}"/>
    <hyperlink ref="E9416" r:id="rId5932" xr:uid="{00000000-0004-0000-0000-00002B170000}"/>
    <hyperlink ref="E1117" r:id="rId5933" xr:uid="{00000000-0004-0000-0000-00002C170000}"/>
    <hyperlink ref="E8248" r:id="rId5934" xr:uid="{00000000-0004-0000-0000-00002D170000}"/>
    <hyperlink ref="E1568" r:id="rId5935" xr:uid="{00000000-0004-0000-0000-00002E170000}"/>
    <hyperlink ref="E8210" r:id="rId5936" xr:uid="{00000000-0004-0000-0000-00002F170000}"/>
    <hyperlink ref="E3444" r:id="rId5937" xr:uid="{00000000-0004-0000-0000-000030170000}"/>
    <hyperlink ref="E9981" r:id="rId5938" xr:uid="{00000000-0004-0000-0000-000031170000}"/>
    <hyperlink ref="E3891" r:id="rId5939" xr:uid="{00000000-0004-0000-0000-000032170000}"/>
    <hyperlink ref="E8338" r:id="rId5940" xr:uid="{00000000-0004-0000-0000-000033170000}"/>
    <hyperlink ref="E8987" r:id="rId5941" xr:uid="{00000000-0004-0000-0000-000034170000}"/>
    <hyperlink ref="E9312" r:id="rId5942" xr:uid="{00000000-0004-0000-0000-000035170000}"/>
    <hyperlink ref="E7695" r:id="rId5943" xr:uid="{00000000-0004-0000-0000-000036170000}"/>
    <hyperlink ref="E1881" r:id="rId5944" xr:uid="{00000000-0004-0000-0000-000037170000}"/>
    <hyperlink ref="E7391" r:id="rId5945" xr:uid="{00000000-0004-0000-0000-000038170000}"/>
    <hyperlink ref="E4621" r:id="rId5946" xr:uid="{00000000-0004-0000-0000-000039170000}"/>
    <hyperlink ref="E3018" r:id="rId5947" xr:uid="{00000000-0004-0000-0000-00003A170000}"/>
    <hyperlink ref="E6102" r:id="rId5948" xr:uid="{00000000-0004-0000-0000-00003B170000}"/>
    <hyperlink ref="E9992" r:id="rId5949" xr:uid="{00000000-0004-0000-0000-00003C170000}"/>
    <hyperlink ref="E6743" r:id="rId5950" xr:uid="{00000000-0004-0000-0000-00003D170000}"/>
    <hyperlink ref="E7364" r:id="rId5951" xr:uid="{00000000-0004-0000-0000-00003E170000}"/>
    <hyperlink ref="E9749" r:id="rId5952" xr:uid="{00000000-0004-0000-0000-00003F170000}"/>
    <hyperlink ref="E2645" r:id="rId5953" xr:uid="{00000000-0004-0000-0000-000040170000}"/>
    <hyperlink ref="E3647" r:id="rId5954" xr:uid="{00000000-0004-0000-0000-000041170000}"/>
    <hyperlink ref="E6543" r:id="rId5955" xr:uid="{00000000-0004-0000-0000-000042170000}"/>
    <hyperlink ref="E9365" r:id="rId5956" xr:uid="{00000000-0004-0000-0000-000043170000}"/>
    <hyperlink ref="E649" r:id="rId5957" xr:uid="{00000000-0004-0000-0000-000044170000}"/>
    <hyperlink ref="E9264" r:id="rId5958" xr:uid="{00000000-0004-0000-0000-000045170000}"/>
    <hyperlink ref="E6410" r:id="rId5959" xr:uid="{00000000-0004-0000-0000-000046170000}"/>
    <hyperlink ref="E5876" r:id="rId5960" xr:uid="{00000000-0004-0000-0000-000047170000}"/>
    <hyperlink ref="E6773" r:id="rId5961" xr:uid="{00000000-0004-0000-0000-000048170000}"/>
    <hyperlink ref="E2321" r:id="rId5962" xr:uid="{00000000-0004-0000-0000-000049170000}"/>
    <hyperlink ref="E6534" r:id="rId5963" xr:uid="{00000000-0004-0000-0000-00004A170000}"/>
    <hyperlink ref="E8163" r:id="rId5964" xr:uid="{00000000-0004-0000-0000-00004B170000}"/>
    <hyperlink ref="E2370" r:id="rId5965" xr:uid="{00000000-0004-0000-0000-00004C170000}"/>
    <hyperlink ref="E6609" r:id="rId5966" xr:uid="{00000000-0004-0000-0000-00004D170000}"/>
    <hyperlink ref="E7808" r:id="rId5967" xr:uid="{00000000-0004-0000-0000-00004E170000}"/>
    <hyperlink ref="E8270" r:id="rId5968" xr:uid="{00000000-0004-0000-0000-00004F170000}"/>
    <hyperlink ref="E7149" r:id="rId5969" xr:uid="{00000000-0004-0000-0000-000050170000}"/>
    <hyperlink ref="E1656" r:id="rId5970" xr:uid="{00000000-0004-0000-0000-000051170000}"/>
    <hyperlink ref="E338" r:id="rId5971" xr:uid="{00000000-0004-0000-0000-000052170000}"/>
    <hyperlink ref="E8290" r:id="rId5972" xr:uid="{00000000-0004-0000-0000-000053170000}"/>
    <hyperlink ref="E4339" r:id="rId5973" xr:uid="{00000000-0004-0000-0000-000054170000}"/>
    <hyperlink ref="E4495" r:id="rId5974" xr:uid="{00000000-0004-0000-0000-000055170000}"/>
    <hyperlink ref="E1244" r:id="rId5975" xr:uid="{00000000-0004-0000-0000-000056170000}"/>
    <hyperlink ref="E1256" r:id="rId5976" xr:uid="{00000000-0004-0000-0000-000057170000}"/>
    <hyperlink ref="E3769" r:id="rId5977" xr:uid="{00000000-0004-0000-0000-000058170000}"/>
    <hyperlink ref="E2546" r:id="rId5978" xr:uid="{00000000-0004-0000-0000-000059170000}"/>
    <hyperlink ref="E9441" r:id="rId5979" xr:uid="{00000000-0004-0000-0000-00005A170000}"/>
    <hyperlink ref="E2148" r:id="rId5980" xr:uid="{00000000-0004-0000-0000-00005B170000}"/>
    <hyperlink ref="E2006" r:id="rId5981" xr:uid="{00000000-0004-0000-0000-00005C170000}"/>
    <hyperlink ref="E6379" r:id="rId5982" xr:uid="{00000000-0004-0000-0000-00005D170000}"/>
    <hyperlink ref="E8239" r:id="rId5983" xr:uid="{00000000-0004-0000-0000-00005E170000}"/>
    <hyperlink ref="E7660" r:id="rId5984" xr:uid="{00000000-0004-0000-0000-00005F170000}"/>
    <hyperlink ref="E9114" r:id="rId5985" xr:uid="{00000000-0004-0000-0000-000060170000}"/>
    <hyperlink ref="E313" r:id="rId5986" xr:uid="{00000000-0004-0000-0000-000061170000}"/>
    <hyperlink ref="E5604" r:id="rId5987" xr:uid="{00000000-0004-0000-0000-000062170000}"/>
    <hyperlink ref="E1533" r:id="rId5988" xr:uid="{00000000-0004-0000-0000-000063170000}"/>
    <hyperlink ref="E7917" r:id="rId5989" xr:uid="{00000000-0004-0000-0000-000064170000}"/>
    <hyperlink ref="E1113" r:id="rId5990" xr:uid="{00000000-0004-0000-0000-000065170000}"/>
    <hyperlink ref="E2365" r:id="rId5991" xr:uid="{00000000-0004-0000-0000-000066170000}"/>
    <hyperlink ref="E6239" r:id="rId5992" xr:uid="{00000000-0004-0000-0000-000067170000}"/>
    <hyperlink ref="E3401" r:id="rId5993" xr:uid="{00000000-0004-0000-0000-000068170000}"/>
    <hyperlink ref="E5079" r:id="rId5994" xr:uid="{00000000-0004-0000-0000-000069170000}"/>
    <hyperlink ref="E7809" r:id="rId5995" xr:uid="{00000000-0004-0000-0000-00006A170000}"/>
    <hyperlink ref="E4556" r:id="rId5996" xr:uid="{00000000-0004-0000-0000-00006B170000}"/>
    <hyperlink ref="E4600" r:id="rId5997" xr:uid="{00000000-0004-0000-0000-00006C170000}"/>
    <hyperlink ref="E464" r:id="rId5998" xr:uid="{00000000-0004-0000-0000-00006D170000}"/>
    <hyperlink ref="E617" r:id="rId5999" xr:uid="{00000000-0004-0000-0000-00006E170000}"/>
    <hyperlink ref="E3341" r:id="rId6000" xr:uid="{00000000-0004-0000-0000-00006F170000}"/>
    <hyperlink ref="E6148" r:id="rId6001" xr:uid="{00000000-0004-0000-0000-000070170000}"/>
    <hyperlink ref="E9781" r:id="rId6002" xr:uid="{00000000-0004-0000-0000-000071170000}"/>
    <hyperlink ref="E319" r:id="rId6003" xr:uid="{00000000-0004-0000-0000-000072170000}"/>
    <hyperlink ref="E3396" r:id="rId6004" xr:uid="{00000000-0004-0000-0000-000073170000}"/>
    <hyperlink ref="E1988" r:id="rId6005" xr:uid="{00000000-0004-0000-0000-000074170000}"/>
    <hyperlink ref="E489" r:id="rId6006" xr:uid="{00000000-0004-0000-0000-000075170000}"/>
    <hyperlink ref="E7658" r:id="rId6007" xr:uid="{00000000-0004-0000-0000-000076170000}"/>
    <hyperlink ref="E2974" r:id="rId6008" xr:uid="{00000000-0004-0000-0000-000077170000}"/>
    <hyperlink ref="E4484" r:id="rId6009" xr:uid="{00000000-0004-0000-0000-000078170000}"/>
    <hyperlink ref="E627" r:id="rId6010" xr:uid="{00000000-0004-0000-0000-000079170000}"/>
    <hyperlink ref="E2932" r:id="rId6011" xr:uid="{00000000-0004-0000-0000-00007A170000}"/>
    <hyperlink ref="E8461" r:id="rId6012" xr:uid="{00000000-0004-0000-0000-00007B170000}"/>
    <hyperlink ref="E4943" r:id="rId6013" xr:uid="{00000000-0004-0000-0000-00007C170000}"/>
    <hyperlink ref="E1888" r:id="rId6014" xr:uid="{00000000-0004-0000-0000-00007D170000}"/>
    <hyperlink ref="E9220" r:id="rId6015" xr:uid="{00000000-0004-0000-0000-00007E170000}"/>
    <hyperlink ref="E6867" r:id="rId6016" xr:uid="{00000000-0004-0000-0000-00007F170000}"/>
    <hyperlink ref="E3964" r:id="rId6017" xr:uid="{00000000-0004-0000-0000-000080170000}"/>
    <hyperlink ref="E4559" r:id="rId6018" xr:uid="{00000000-0004-0000-0000-000081170000}"/>
    <hyperlink ref="E5664" r:id="rId6019" xr:uid="{00000000-0004-0000-0000-000082170000}"/>
    <hyperlink ref="E9730" r:id="rId6020" xr:uid="{00000000-0004-0000-0000-000083170000}"/>
    <hyperlink ref="E1355" r:id="rId6021" xr:uid="{00000000-0004-0000-0000-000084170000}"/>
    <hyperlink ref="E5627" r:id="rId6022" xr:uid="{00000000-0004-0000-0000-000085170000}"/>
    <hyperlink ref="E459" r:id="rId6023" xr:uid="{00000000-0004-0000-0000-000086170000}"/>
    <hyperlink ref="E970" r:id="rId6024" xr:uid="{00000000-0004-0000-0000-000087170000}"/>
    <hyperlink ref="E3512" r:id="rId6025" xr:uid="{00000000-0004-0000-0000-000088170000}"/>
    <hyperlink ref="E2072" r:id="rId6026" xr:uid="{00000000-0004-0000-0000-000089170000}"/>
    <hyperlink ref="E3618" r:id="rId6027" xr:uid="{00000000-0004-0000-0000-00008A170000}"/>
    <hyperlink ref="E283" r:id="rId6028" xr:uid="{00000000-0004-0000-0000-00008B170000}"/>
    <hyperlink ref="E2438" r:id="rId6029" xr:uid="{00000000-0004-0000-0000-00008C170000}"/>
    <hyperlink ref="E4259" r:id="rId6030" xr:uid="{00000000-0004-0000-0000-00008D170000}"/>
    <hyperlink ref="E6528" r:id="rId6031" xr:uid="{00000000-0004-0000-0000-00008E170000}"/>
    <hyperlink ref="E1369" r:id="rId6032" xr:uid="{00000000-0004-0000-0000-00008F170000}"/>
    <hyperlink ref="E8167" r:id="rId6033" xr:uid="{00000000-0004-0000-0000-000090170000}"/>
    <hyperlink ref="E2585" r:id="rId6034" xr:uid="{00000000-0004-0000-0000-000091170000}"/>
    <hyperlink ref="E6380" r:id="rId6035" xr:uid="{00000000-0004-0000-0000-000092170000}"/>
    <hyperlink ref="E245" r:id="rId6036" xr:uid="{00000000-0004-0000-0000-000093170000}"/>
    <hyperlink ref="E7788" r:id="rId6037" xr:uid="{00000000-0004-0000-0000-000094170000}"/>
    <hyperlink ref="E9895" r:id="rId6038" xr:uid="{00000000-0004-0000-0000-000095170000}"/>
    <hyperlink ref="E5549" r:id="rId6039" xr:uid="{00000000-0004-0000-0000-000096170000}"/>
    <hyperlink ref="E5057" r:id="rId6040" xr:uid="{00000000-0004-0000-0000-000097170000}"/>
    <hyperlink ref="E9629" r:id="rId6041" xr:uid="{00000000-0004-0000-0000-000098170000}"/>
    <hyperlink ref="E3780" r:id="rId6042" xr:uid="{00000000-0004-0000-0000-000099170000}"/>
    <hyperlink ref="E2381" r:id="rId6043" xr:uid="{00000000-0004-0000-0000-00009A170000}"/>
    <hyperlink ref="E1247" r:id="rId6044" xr:uid="{00000000-0004-0000-0000-00009B170000}"/>
    <hyperlink ref="E5046" r:id="rId6045" xr:uid="{00000000-0004-0000-0000-00009C170000}"/>
    <hyperlink ref="E9932" r:id="rId6046" xr:uid="{00000000-0004-0000-0000-00009D170000}"/>
    <hyperlink ref="E9665" r:id="rId6047" xr:uid="{00000000-0004-0000-0000-00009E170000}"/>
    <hyperlink ref="E8942" r:id="rId6048" xr:uid="{00000000-0004-0000-0000-00009F170000}"/>
    <hyperlink ref="E3819" r:id="rId6049" xr:uid="{00000000-0004-0000-0000-0000A0170000}"/>
    <hyperlink ref="E2850" r:id="rId6050" xr:uid="{00000000-0004-0000-0000-0000A1170000}"/>
    <hyperlink ref="E4579" r:id="rId6051" xr:uid="{00000000-0004-0000-0000-0000A2170000}"/>
    <hyperlink ref="E7310" r:id="rId6052" xr:uid="{00000000-0004-0000-0000-0000A3170000}"/>
    <hyperlink ref="E9131" r:id="rId6053" xr:uid="{00000000-0004-0000-0000-0000A4170000}"/>
    <hyperlink ref="E1407" r:id="rId6054" xr:uid="{00000000-0004-0000-0000-0000A5170000}"/>
    <hyperlink ref="E8664" r:id="rId6055" xr:uid="{00000000-0004-0000-0000-0000A6170000}"/>
    <hyperlink ref="E9316" r:id="rId6056" xr:uid="{00000000-0004-0000-0000-0000A7170000}"/>
    <hyperlink ref="E4311" r:id="rId6057" xr:uid="{00000000-0004-0000-0000-0000A8170000}"/>
    <hyperlink ref="E309" r:id="rId6058" xr:uid="{00000000-0004-0000-0000-0000A9170000}"/>
    <hyperlink ref="E4113" r:id="rId6059" xr:uid="{00000000-0004-0000-0000-0000AA170000}"/>
    <hyperlink ref="E7829" r:id="rId6060" xr:uid="{00000000-0004-0000-0000-0000AB170000}"/>
    <hyperlink ref="E7726" r:id="rId6061" xr:uid="{00000000-0004-0000-0000-0000AC170000}"/>
    <hyperlink ref="E5518" r:id="rId6062" xr:uid="{00000000-0004-0000-0000-0000AD170000}"/>
    <hyperlink ref="E7665" r:id="rId6063" xr:uid="{00000000-0004-0000-0000-0000AE170000}"/>
    <hyperlink ref="E5033" r:id="rId6064" xr:uid="{00000000-0004-0000-0000-0000AF170000}"/>
    <hyperlink ref="E6509" r:id="rId6065" xr:uid="{00000000-0004-0000-0000-0000B0170000}"/>
    <hyperlink ref="E1866" r:id="rId6066" xr:uid="{00000000-0004-0000-0000-0000B1170000}"/>
    <hyperlink ref="E2134" r:id="rId6067" xr:uid="{00000000-0004-0000-0000-0000B2170000}"/>
    <hyperlink ref="E7733" r:id="rId6068" xr:uid="{00000000-0004-0000-0000-0000B3170000}"/>
    <hyperlink ref="E6195" r:id="rId6069" xr:uid="{00000000-0004-0000-0000-0000B4170000}"/>
    <hyperlink ref="E2805" r:id="rId6070" xr:uid="{00000000-0004-0000-0000-0000B5170000}"/>
    <hyperlink ref="E1270" r:id="rId6071" xr:uid="{00000000-0004-0000-0000-0000B6170000}"/>
    <hyperlink ref="E7006" r:id="rId6072" xr:uid="{00000000-0004-0000-0000-0000B7170000}"/>
    <hyperlink ref="E209" r:id="rId6073" xr:uid="{00000000-0004-0000-0000-0000B8170000}"/>
    <hyperlink ref="E6481" r:id="rId6074" xr:uid="{00000000-0004-0000-0000-0000B9170000}"/>
    <hyperlink ref="E7071" r:id="rId6075" xr:uid="{00000000-0004-0000-0000-0000BA170000}"/>
    <hyperlink ref="E2200" r:id="rId6076" xr:uid="{00000000-0004-0000-0000-0000BB170000}"/>
    <hyperlink ref="E9927" r:id="rId6077" xr:uid="{00000000-0004-0000-0000-0000BC170000}"/>
    <hyperlink ref="E4088" r:id="rId6078" xr:uid="{00000000-0004-0000-0000-0000BD170000}"/>
    <hyperlink ref="E3093" r:id="rId6079" xr:uid="{00000000-0004-0000-0000-0000BE170000}"/>
    <hyperlink ref="E3516" r:id="rId6080" xr:uid="{00000000-0004-0000-0000-0000BF170000}"/>
    <hyperlink ref="E9226" r:id="rId6081" xr:uid="{00000000-0004-0000-0000-0000C0170000}"/>
    <hyperlink ref="E7208" r:id="rId6082" xr:uid="{00000000-0004-0000-0000-0000C1170000}"/>
    <hyperlink ref="E4155" r:id="rId6083" xr:uid="{00000000-0004-0000-0000-0000C2170000}"/>
    <hyperlink ref="E4547" r:id="rId6084" xr:uid="{00000000-0004-0000-0000-0000C3170000}"/>
    <hyperlink ref="E2447" r:id="rId6085" xr:uid="{00000000-0004-0000-0000-0000C4170000}"/>
    <hyperlink ref="E9834" r:id="rId6086" xr:uid="{00000000-0004-0000-0000-0000C5170000}"/>
    <hyperlink ref="E8168" r:id="rId6087" xr:uid="{00000000-0004-0000-0000-0000C6170000}"/>
    <hyperlink ref="E9761" r:id="rId6088" xr:uid="{00000000-0004-0000-0000-0000C7170000}"/>
    <hyperlink ref="E7705" r:id="rId6089" xr:uid="{00000000-0004-0000-0000-0000C8170000}"/>
    <hyperlink ref="E5060" r:id="rId6090" xr:uid="{00000000-0004-0000-0000-0000C9170000}"/>
    <hyperlink ref="E2504" r:id="rId6091" xr:uid="{00000000-0004-0000-0000-0000CA170000}"/>
    <hyperlink ref="E81" r:id="rId6092" xr:uid="{00000000-0004-0000-0000-0000CB170000}"/>
    <hyperlink ref="E7362" r:id="rId6093" xr:uid="{00000000-0004-0000-0000-0000CC170000}"/>
    <hyperlink ref="E3843" r:id="rId6094" xr:uid="{00000000-0004-0000-0000-0000CD170000}"/>
    <hyperlink ref="E5975" r:id="rId6095" xr:uid="{00000000-0004-0000-0000-0000CE170000}"/>
    <hyperlink ref="E2914" r:id="rId6096" xr:uid="{00000000-0004-0000-0000-0000CF170000}"/>
    <hyperlink ref="E5563" r:id="rId6097" xr:uid="{00000000-0004-0000-0000-0000D0170000}"/>
    <hyperlink ref="E8004" r:id="rId6098" xr:uid="{00000000-0004-0000-0000-0000D1170000}"/>
    <hyperlink ref="E8311" r:id="rId6099" xr:uid="{00000000-0004-0000-0000-0000D2170000}"/>
    <hyperlink ref="E4709" r:id="rId6100" xr:uid="{00000000-0004-0000-0000-0000D3170000}"/>
    <hyperlink ref="E8770" r:id="rId6101" xr:uid="{00000000-0004-0000-0000-0000D4170000}"/>
    <hyperlink ref="E7461" r:id="rId6102" xr:uid="{00000000-0004-0000-0000-0000D5170000}"/>
    <hyperlink ref="E546" r:id="rId6103" xr:uid="{00000000-0004-0000-0000-0000D6170000}"/>
    <hyperlink ref="E2957" r:id="rId6104" xr:uid="{00000000-0004-0000-0000-0000D7170000}"/>
    <hyperlink ref="E1818" r:id="rId6105" xr:uid="{00000000-0004-0000-0000-0000D8170000}"/>
    <hyperlink ref="E7973" r:id="rId6106" xr:uid="{00000000-0004-0000-0000-0000D9170000}"/>
    <hyperlink ref="E1949" r:id="rId6107" xr:uid="{00000000-0004-0000-0000-0000DA170000}"/>
    <hyperlink ref="E2771" r:id="rId6108" xr:uid="{00000000-0004-0000-0000-0000DB170000}"/>
    <hyperlink ref="E856" r:id="rId6109" xr:uid="{00000000-0004-0000-0000-0000DC170000}"/>
    <hyperlink ref="E9919" r:id="rId6110" xr:uid="{00000000-0004-0000-0000-0000DD170000}"/>
    <hyperlink ref="E2676" r:id="rId6111" xr:uid="{00000000-0004-0000-0000-0000DE170000}"/>
    <hyperlink ref="E4884" r:id="rId6112" xr:uid="{00000000-0004-0000-0000-0000DF170000}"/>
    <hyperlink ref="E3358" r:id="rId6113" xr:uid="{00000000-0004-0000-0000-0000E0170000}"/>
    <hyperlink ref="E3766" r:id="rId6114" xr:uid="{00000000-0004-0000-0000-0000E1170000}"/>
    <hyperlink ref="E2710" r:id="rId6115" xr:uid="{00000000-0004-0000-0000-0000E2170000}"/>
    <hyperlink ref="E3861" r:id="rId6116" xr:uid="{00000000-0004-0000-0000-0000E3170000}"/>
    <hyperlink ref="E694" r:id="rId6117" xr:uid="{00000000-0004-0000-0000-0000E4170000}"/>
    <hyperlink ref="E1744" r:id="rId6118" xr:uid="{00000000-0004-0000-0000-0000E5170000}"/>
    <hyperlink ref="E3063" r:id="rId6119" xr:uid="{00000000-0004-0000-0000-0000E6170000}"/>
    <hyperlink ref="E3590" r:id="rId6120" xr:uid="{00000000-0004-0000-0000-0000E7170000}"/>
    <hyperlink ref="E5355" r:id="rId6121" xr:uid="{00000000-0004-0000-0000-0000E8170000}"/>
    <hyperlink ref="E1595" r:id="rId6122" xr:uid="{00000000-0004-0000-0000-0000E9170000}"/>
    <hyperlink ref="E829" r:id="rId6123" xr:uid="{00000000-0004-0000-0000-0000EA170000}"/>
    <hyperlink ref="E6395" r:id="rId6124" xr:uid="{00000000-0004-0000-0000-0000EB170000}"/>
    <hyperlink ref="E5078" r:id="rId6125" xr:uid="{00000000-0004-0000-0000-0000EC170000}"/>
    <hyperlink ref="E8161" r:id="rId6126" xr:uid="{00000000-0004-0000-0000-0000ED170000}"/>
    <hyperlink ref="E8994" r:id="rId6127" xr:uid="{00000000-0004-0000-0000-0000EE170000}"/>
    <hyperlink ref="E5870" r:id="rId6128" xr:uid="{00000000-0004-0000-0000-0000EF170000}"/>
    <hyperlink ref="E410" r:id="rId6129" xr:uid="{00000000-0004-0000-0000-0000F0170000}"/>
    <hyperlink ref="E5526" r:id="rId6130" xr:uid="{00000000-0004-0000-0000-0000F1170000}"/>
    <hyperlink ref="E6739" r:id="rId6131" xr:uid="{00000000-0004-0000-0000-0000F2170000}"/>
    <hyperlink ref="E5350" r:id="rId6132" xr:uid="{00000000-0004-0000-0000-0000F3170000}"/>
    <hyperlink ref="E9277" r:id="rId6133" xr:uid="{00000000-0004-0000-0000-0000F4170000}"/>
    <hyperlink ref="E2933" r:id="rId6134" xr:uid="{00000000-0004-0000-0000-0000F5170000}"/>
    <hyperlink ref="E9899" r:id="rId6135" xr:uid="{00000000-0004-0000-0000-0000F6170000}"/>
    <hyperlink ref="E2686" r:id="rId6136" xr:uid="{00000000-0004-0000-0000-0000F7170000}"/>
    <hyperlink ref="E6228" r:id="rId6137" xr:uid="{00000000-0004-0000-0000-0000F8170000}"/>
    <hyperlink ref="E4106" r:id="rId6138" xr:uid="{00000000-0004-0000-0000-0000F9170000}"/>
    <hyperlink ref="E9322" r:id="rId6139" xr:uid="{00000000-0004-0000-0000-0000FA170000}"/>
    <hyperlink ref="E3310" r:id="rId6140" xr:uid="{00000000-0004-0000-0000-0000FB170000}"/>
    <hyperlink ref="E8505" r:id="rId6141" xr:uid="{00000000-0004-0000-0000-0000FC170000}"/>
    <hyperlink ref="E1537" r:id="rId6142" xr:uid="{00000000-0004-0000-0000-0000FD170000}"/>
    <hyperlink ref="E1878" r:id="rId6143" xr:uid="{00000000-0004-0000-0000-0000FE170000}"/>
    <hyperlink ref="E4853" r:id="rId6144" xr:uid="{00000000-0004-0000-0000-0000FF170000}"/>
    <hyperlink ref="E7016" r:id="rId6145" xr:uid="{00000000-0004-0000-0000-000000180000}"/>
    <hyperlink ref="E6583" r:id="rId6146" xr:uid="{00000000-0004-0000-0000-000001180000}"/>
    <hyperlink ref="E2049" r:id="rId6147" xr:uid="{00000000-0004-0000-0000-000002180000}"/>
    <hyperlink ref="E2306" r:id="rId6148" xr:uid="{00000000-0004-0000-0000-000003180000}"/>
    <hyperlink ref="E385" r:id="rId6149" xr:uid="{00000000-0004-0000-0000-000004180000}"/>
    <hyperlink ref="E9450" r:id="rId6150" xr:uid="{00000000-0004-0000-0000-000005180000}"/>
    <hyperlink ref="E5146" r:id="rId6151" xr:uid="{00000000-0004-0000-0000-000006180000}"/>
    <hyperlink ref="E769" r:id="rId6152" xr:uid="{00000000-0004-0000-0000-000007180000}"/>
    <hyperlink ref="E4717" r:id="rId6153" xr:uid="{00000000-0004-0000-0000-000008180000}"/>
    <hyperlink ref="E256" r:id="rId6154" xr:uid="{00000000-0004-0000-0000-000009180000}"/>
    <hyperlink ref="E7509" r:id="rId6155" xr:uid="{00000000-0004-0000-0000-00000A180000}"/>
    <hyperlink ref="E2" r:id="rId6156" xr:uid="{00000000-0004-0000-0000-00000B180000}"/>
    <hyperlink ref="E1364" r:id="rId6157" xr:uid="{00000000-0004-0000-0000-00000C180000}"/>
    <hyperlink ref="E284" r:id="rId6158" xr:uid="{00000000-0004-0000-0000-00000D180000}"/>
    <hyperlink ref="E8704" r:id="rId6159" xr:uid="{00000000-0004-0000-0000-00000E180000}"/>
    <hyperlink ref="E8468" r:id="rId6160" xr:uid="{00000000-0004-0000-0000-00000F180000}"/>
    <hyperlink ref="E7142" r:id="rId6161" xr:uid="{00000000-0004-0000-0000-000010180000}"/>
    <hyperlink ref="E182" r:id="rId6162" xr:uid="{00000000-0004-0000-0000-000011180000}"/>
    <hyperlink ref="E240" r:id="rId6163" xr:uid="{00000000-0004-0000-0000-000012180000}"/>
    <hyperlink ref="E690" r:id="rId6164" xr:uid="{00000000-0004-0000-0000-000013180000}"/>
    <hyperlink ref="E4192" r:id="rId6165" xr:uid="{00000000-0004-0000-0000-000014180000}"/>
    <hyperlink ref="E4642" r:id="rId6166" xr:uid="{00000000-0004-0000-0000-000015180000}"/>
    <hyperlink ref="E6719" r:id="rId6167" xr:uid="{00000000-0004-0000-0000-000016180000}"/>
    <hyperlink ref="E4220" r:id="rId6168" xr:uid="{00000000-0004-0000-0000-000017180000}"/>
    <hyperlink ref="E6963" r:id="rId6169" xr:uid="{00000000-0004-0000-0000-000018180000}"/>
    <hyperlink ref="E1843" r:id="rId6170" xr:uid="{00000000-0004-0000-0000-000019180000}"/>
    <hyperlink ref="E7639" r:id="rId6171" xr:uid="{00000000-0004-0000-0000-00001A180000}"/>
    <hyperlink ref="E1384" r:id="rId6172" xr:uid="{00000000-0004-0000-0000-00001B180000}"/>
    <hyperlink ref="E1334" r:id="rId6173" xr:uid="{00000000-0004-0000-0000-00001C180000}"/>
    <hyperlink ref="E443" r:id="rId6174" xr:uid="{00000000-0004-0000-0000-00001D180000}"/>
    <hyperlink ref="E2627" r:id="rId6175" xr:uid="{00000000-0004-0000-0000-00001E180000}"/>
    <hyperlink ref="E9033" r:id="rId6176" xr:uid="{00000000-0004-0000-0000-00001F180000}"/>
    <hyperlink ref="E7981" r:id="rId6177" xr:uid="{00000000-0004-0000-0000-000020180000}"/>
    <hyperlink ref="E8545" r:id="rId6178" xr:uid="{00000000-0004-0000-0000-000021180000}"/>
    <hyperlink ref="E9194" r:id="rId6179" xr:uid="{00000000-0004-0000-0000-000022180000}"/>
    <hyperlink ref="E7929" r:id="rId6180" xr:uid="{00000000-0004-0000-0000-000023180000}"/>
    <hyperlink ref="E8361" r:id="rId6181" xr:uid="{00000000-0004-0000-0000-000024180000}"/>
    <hyperlink ref="E6178" r:id="rId6182" xr:uid="{00000000-0004-0000-0000-000025180000}"/>
    <hyperlink ref="E4213" r:id="rId6183" xr:uid="{00000000-0004-0000-0000-000026180000}"/>
    <hyperlink ref="E3064" r:id="rId6184" xr:uid="{00000000-0004-0000-0000-000027180000}"/>
    <hyperlink ref="E7219" r:id="rId6185" xr:uid="{00000000-0004-0000-0000-000028180000}"/>
    <hyperlink ref="E7437" r:id="rId6186" xr:uid="{00000000-0004-0000-0000-000029180000}"/>
    <hyperlink ref="E836" r:id="rId6187" xr:uid="{00000000-0004-0000-0000-00002A180000}"/>
    <hyperlink ref="E1166" r:id="rId6188" xr:uid="{00000000-0004-0000-0000-00002B180000}"/>
    <hyperlink ref="E5614" r:id="rId6189" xr:uid="{00000000-0004-0000-0000-00002C180000}"/>
    <hyperlink ref="E7312" r:id="rId6190" xr:uid="{00000000-0004-0000-0000-00002D180000}"/>
    <hyperlink ref="E2555" r:id="rId6191" xr:uid="{00000000-0004-0000-0000-00002E180000}"/>
    <hyperlink ref="E1362" r:id="rId6192" xr:uid="{00000000-0004-0000-0000-00002F180000}"/>
    <hyperlink ref="E7691" r:id="rId6193" xr:uid="{00000000-0004-0000-0000-000030180000}"/>
    <hyperlink ref="E8922" r:id="rId6194" xr:uid="{00000000-0004-0000-0000-000031180000}"/>
    <hyperlink ref="E2938" r:id="rId6195" xr:uid="{00000000-0004-0000-0000-000032180000}"/>
    <hyperlink ref="E6551" r:id="rId6196" xr:uid="{00000000-0004-0000-0000-000033180000}"/>
    <hyperlink ref="E3995" r:id="rId6197" xr:uid="{00000000-0004-0000-0000-000034180000}"/>
    <hyperlink ref="E4933" r:id="rId6198" xr:uid="{00000000-0004-0000-0000-000035180000}"/>
    <hyperlink ref="E6935" r:id="rId6199" xr:uid="{00000000-0004-0000-0000-000036180000}"/>
    <hyperlink ref="E2028" r:id="rId6200" xr:uid="{00000000-0004-0000-0000-000037180000}"/>
    <hyperlink ref="E9248" r:id="rId6201" xr:uid="{00000000-0004-0000-0000-000038180000}"/>
    <hyperlink ref="E2822" r:id="rId6202" xr:uid="{00000000-0004-0000-0000-000039180000}"/>
    <hyperlink ref="E6545" r:id="rId6203" xr:uid="{00000000-0004-0000-0000-00003A180000}"/>
    <hyperlink ref="E1342" r:id="rId6204" xr:uid="{00000000-0004-0000-0000-00003B180000}"/>
    <hyperlink ref="E3850" r:id="rId6205" xr:uid="{00000000-0004-0000-0000-00003C180000}"/>
    <hyperlink ref="E33" r:id="rId6206" xr:uid="{00000000-0004-0000-0000-00003D180000}"/>
    <hyperlink ref="E9594" r:id="rId6207" xr:uid="{00000000-0004-0000-0000-00003E180000}"/>
    <hyperlink ref="E1294" r:id="rId6208" xr:uid="{00000000-0004-0000-0000-00003F180000}"/>
    <hyperlink ref="E7586" r:id="rId6209" xr:uid="{00000000-0004-0000-0000-000040180000}"/>
    <hyperlink ref="E1900" r:id="rId6210" xr:uid="{00000000-0004-0000-0000-000041180000}"/>
    <hyperlink ref="E3928" r:id="rId6211" xr:uid="{00000000-0004-0000-0000-000042180000}"/>
    <hyperlink ref="E5739" r:id="rId6212" xr:uid="{00000000-0004-0000-0000-000043180000}"/>
    <hyperlink ref="E6143" r:id="rId6213" xr:uid="{00000000-0004-0000-0000-000044180000}"/>
    <hyperlink ref="E3224" r:id="rId6214" xr:uid="{00000000-0004-0000-0000-000045180000}"/>
    <hyperlink ref="E1899" r:id="rId6215" xr:uid="{00000000-0004-0000-0000-000046180000}"/>
    <hyperlink ref="E4840" r:id="rId6216" xr:uid="{00000000-0004-0000-0000-000047180000}"/>
    <hyperlink ref="E6864" r:id="rId6217" xr:uid="{00000000-0004-0000-0000-000048180000}"/>
    <hyperlink ref="E2129" r:id="rId6218" xr:uid="{00000000-0004-0000-0000-000049180000}"/>
    <hyperlink ref="E8964" r:id="rId6219" xr:uid="{00000000-0004-0000-0000-00004A180000}"/>
    <hyperlink ref="E7164" r:id="rId6220" xr:uid="{00000000-0004-0000-0000-00004B180000}"/>
    <hyperlink ref="E2414" r:id="rId6221" xr:uid="{00000000-0004-0000-0000-00004C180000}"/>
    <hyperlink ref="E1580" r:id="rId6222" xr:uid="{00000000-0004-0000-0000-00004D180000}"/>
    <hyperlink ref="E2055" r:id="rId6223" xr:uid="{00000000-0004-0000-0000-00004E180000}"/>
    <hyperlink ref="E5971" r:id="rId6224" xr:uid="{00000000-0004-0000-0000-00004F180000}"/>
    <hyperlink ref="E438" r:id="rId6225" xr:uid="{00000000-0004-0000-0000-000050180000}"/>
    <hyperlink ref="E719" r:id="rId6226" xr:uid="{00000000-0004-0000-0000-000051180000}"/>
    <hyperlink ref="E7127" r:id="rId6227" xr:uid="{00000000-0004-0000-0000-000052180000}"/>
    <hyperlink ref="E1317" r:id="rId6228" xr:uid="{00000000-0004-0000-0000-000053180000}"/>
    <hyperlink ref="E7616" r:id="rId6229" xr:uid="{00000000-0004-0000-0000-000054180000}"/>
    <hyperlink ref="E5399" r:id="rId6230" xr:uid="{00000000-0004-0000-0000-000055180000}"/>
    <hyperlink ref="E4815" r:id="rId6231" xr:uid="{00000000-0004-0000-0000-000056180000}"/>
    <hyperlink ref="E2567" r:id="rId6232" xr:uid="{00000000-0004-0000-0000-000057180000}"/>
    <hyperlink ref="E998" r:id="rId6233" xr:uid="{00000000-0004-0000-0000-000058180000}"/>
    <hyperlink ref="E5628" r:id="rId6234" xr:uid="{00000000-0004-0000-0000-000059180000}"/>
    <hyperlink ref="E3547" r:id="rId6235" xr:uid="{00000000-0004-0000-0000-00005A180000}"/>
    <hyperlink ref="E7031" r:id="rId6236" xr:uid="{00000000-0004-0000-0000-00005B180000}"/>
    <hyperlink ref="E5804" r:id="rId6237" xr:uid="{00000000-0004-0000-0000-00005C180000}"/>
    <hyperlink ref="E8279" r:id="rId6238" xr:uid="{00000000-0004-0000-0000-00005D180000}"/>
    <hyperlink ref="E1387" r:id="rId6239" xr:uid="{00000000-0004-0000-0000-00005E180000}"/>
    <hyperlink ref="E4032" r:id="rId6240" xr:uid="{00000000-0004-0000-0000-00005F180000}"/>
    <hyperlink ref="E8295" r:id="rId6241" xr:uid="{00000000-0004-0000-0000-000060180000}"/>
    <hyperlink ref="E9208" r:id="rId6242" xr:uid="{00000000-0004-0000-0000-000061180000}"/>
    <hyperlink ref="E2541" r:id="rId6243" xr:uid="{00000000-0004-0000-0000-000062180000}"/>
    <hyperlink ref="E6652" r:id="rId6244" xr:uid="{00000000-0004-0000-0000-000063180000}"/>
    <hyperlink ref="E3505" r:id="rId6245" xr:uid="{00000000-0004-0000-0000-000064180000}"/>
    <hyperlink ref="E1416" r:id="rId6246" xr:uid="{00000000-0004-0000-0000-000065180000}"/>
    <hyperlink ref="E9584" r:id="rId6247" xr:uid="{00000000-0004-0000-0000-000066180000}"/>
    <hyperlink ref="E9672" r:id="rId6248" xr:uid="{00000000-0004-0000-0000-000067180000}"/>
    <hyperlink ref="E2326" r:id="rId6249" xr:uid="{00000000-0004-0000-0000-000068180000}"/>
    <hyperlink ref="E8207" r:id="rId6250" xr:uid="{00000000-0004-0000-0000-000069180000}"/>
    <hyperlink ref="E6262" r:id="rId6251" xr:uid="{00000000-0004-0000-0000-00006A180000}"/>
    <hyperlink ref="E2408" r:id="rId6252" xr:uid="{00000000-0004-0000-0000-00006B180000}"/>
    <hyperlink ref="E4740" r:id="rId6253" xr:uid="{00000000-0004-0000-0000-00006C180000}"/>
    <hyperlink ref="E2179" r:id="rId6254" xr:uid="{00000000-0004-0000-0000-00006D180000}"/>
    <hyperlink ref="E5709" r:id="rId6255" xr:uid="{00000000-0004-0000-0000-00006E180000}"/>
    <hyperlink ref="E2145" r:id="rId6256" xr:uid="{00000000-0004-0000-0000-00006F180000}"/>
    <hyperlink ref="E1998" r:id="rId6257" xr:uid="{00000000-0004-0000-0000-000070180000}"/>
    <hyperlink ref="E6967" r:id="rId6258" xr:uid="{00000000-0004-0000-0000-000071180000}"/>
    <hyperlink ref="E1709" r:id="rId6259" xr:uid="{00000000-0004-0000-0000-000072180000}"/>
    <hyperlink ref="E8909" r:id="rId6260" xr:uid="{00000000-0004-0000-0000-000073180000}"/>
    <hyperlink ref="E2057" r:id="rId6261" xr:uid="{00000000-0004-0000-0000-000074180000}"/>
    <hyperlink ref="E4941" r:id="rId6262" xr:uid="{00000000-0004-0000-0000-000075180000}"/>
    <hyperlink ref="E763" r:id="rId6263" xr:uid="{00000000-0004-0000-0000-000076180000}"/>
    <hyperlink ref="E724" r:id="rId6264" xr:uid="{00000000-0004-0000-0000-000077180000}"/>
    <hyperlink ref="E8637" r:id="rId6265" xr:uid="{00000000-0004-0000-0000-000078180000}"/>
    <hyperlink ref="E4728" r:id="rId6266" xr:uid="{00000000-0004-0000-0000-000079180000}"/>
    <hyperlink ref="E3139" r:id="rId6267" xr:uid="{00000000-0004-0000-0000-00007A180000}"/>
    <hyperlink ref="E6181" r:id="rId6268" xr:uid="{00000000-0004-0000-0000-00007B180000}"/>
    <hyperlink ref="E902" r:id="rId6269" xr:uid="{00000000-0004-0000-0000-00007C180000}"/>
    <hyperlink ref="E6068" r:id="rId6270" xr:uid="{00000000-0004-0000-0000-00007D180000}"/>
    <hyperlink ref="E5230" r:id="rId6271" xr:uid="{00000000-0004-0000-0000-00007E180000}"/>
    <hyperlink ref="E1251" r:id="rId6272" xr:uid="{00000000-0004-0000-0000-00007F180000}"/>
    <hyperlink ref="E7531" r:id="rId6273" xr:uid="{00000000-0004-0000-0000-000080180000}"/>
    <hyperlink ref="E2390" r:id="rId6274" xr:uid="{00000000-0004-0000-0000-000081180000}"/>
    <hyperlink ref="E6387" r:id="rId6275" xr:uid="{00000000-0004-0000-0000-000082180000}"/>
    <hyperlink ref="E5294" r:id="rId6276" xr:uid="{00000000-0004-0000-0000-000083180000}"/>
    <hyperlink ref="E5111" r:id="rId6277" xr:uid="{00000000-0004-0000-0000-000084180000}"/>
    <hyperlink ref="E7724" r:id="rId6278" xr:uid="{00000000-0004-0000-0000-000085180000}"/>
    <hyperlink ref="E7483" r:id="rId6279" xr:uid="{00000000-0004-0000-0000-000086180000}"/>
    <hyperlink ref="E7844" r:id="rId6280" xr:uid="{00000000-0004-0000-0000-000087180000}"/>
    <hyperlink ref="E9305" r:id="rId6281" xr:uid="{00000000-0004-0000-0000-000088180000}"/>
    <hyperlink ref="E402" r:id="rId6282" xr:uid="{00000000-0004-0000-0000-000089180000}"/>
    <hyperlink ref="E1632" r:id="rId6283" xr:uid="{00000000-0004-0000-0000-00008A180000}"/>
    <hyperlink ref="E7769" r:id="rId6284" xr:uid="{00000000-0004-0000-0000-00008B180000}"/>
    <hyperlink ref="E5040" r:id="rId6285" xr:uid="{00000000-0004-0000-0000-00008C180000}"/>
    <hyperlink ref="E2323" r:id="rId6286" xr:uid="{00000000-0004-0000-0000-00008D180000}"/>
    <hyperlink ref="E327" r:id="rId6287" xr:uid="{00000000-0004-0000-0000-00008E180000}"/>
    <hyperlink ref="E8058" r:id="rId6288" xr:uid="{00000000-0004-0000-0000-00008F180000}"/>
    <hyperlink ref="E7098" r:id="rId6289" xr:uid="{00000000-0004-0000-0000-000090180000}"/>
    <hyperlink ref="E4318" r:id="rId6290" xr:uid="{00000000-0004-0000-0000-000091180000}"/>
    <hyperlink ref="E7913" r:id="rId6291" xr:uid="{00000000-0004-0000-0000-000092180000}"/>
    <hyperlink ref="E32" r:id="rId6292" xr:uid="{00000000-0004-0000-0000-000093180000}"/>
    <hyperlink ref="E457" r:id="rId6293" xr:uid="{00000000-0004-0000-0000-000094180000}"/>
    <hyperlink ref="E8116" r:id="rId6294" xr:uid="{00000000-0004-0000-0000-000095180000}"/>
    <hyperlink ref="E773" r:id="rId6295" xr:uid="{00000000-0004-0000-0000-000096180000}"/>
    <hyperlink ref="E4212" r:id="rId6296" xr:uid="{00000000-0004-0000-0000-000097180000}"/>
    <hyperlink ref="E9240" r:id="rId6297" xr:uid="{00000000-0004-0000-0000-000098180000}"/>
    <hyperlink ref="E8553" r:id="rId6298" xr:uid="{00000000-0004-0000-0000-000099180000}"/>
    <hyperlink ref="E4448" r:id="rId6299" xr:uid="{00000000-0004-0000-0000-00009A180000}"/>
    <hyperlink ref="E2794" r:id="rId6300" xr:uid="{00000000-0004-0000-0000-00009B180000}"/>
    <hyperlink ref="E6981" r:id="rId6301" xr:uid="{00000000-0004-0000-0000-00009C180000}"/>
    <hyperlink ref="E2715" r:id="rId6302" xr:uid="{00000000-0004-0000-0000-00009D180000}"/>
    <hyperlink ref="E8898" r:id="rId6303" xr:uid="{00000000-0004-0000-0000-00009E180000}"/>
    <hyperlink ref="E9347" r:id="rId6304" xr:uid="{00000000-0004-0000-0000-00009F180000}"/>
    <hyperlink ref="E211" r:id="rId6305" xr:uid="{00000000-0004-0000-0000-0000A0180000}"/>
    <hyperlink ref="E5442" r:id="rId6306" xr:uid="{00000000-0004-0000-0000-0000A1180000}"/>
    <hyperlink ref="E6746" r:id="rId6307" xr:uid="{00000000-0004-0000-0000-0000A2180000}"/>
    <hyperlink ref="E1980" r:id="rId6308" xr:uid="{00000000-0004-0000-0000-0000A3180000}"/>
    <hyperlink ref="E3251" r:id="rId6309" xr:uid="{00000000-0004-0000-0000-0000A4180000}"/>
    <hyperlink ref="E1477" r:id="rId6310" xr:uid="{00000000-0004-0000-0000-0000A5180000}"/>
    <hyperlink ref="E8309" r:id="rId6311" xr:uid="{00000000-0004-0000-0000-0000A6180000}"/>
    <hyperlink ref="E6010" r:id="rId6312" xr:uid="{00000000-0004-0000-0000-0000A7180000}"/>
    <hyperlink ref="E1512" r:id="rId6313" xr:uid="{00000000-0004-0000-0000-0000A8180000}"/>
    <hyperlink ref="E5028" r:id="rId6314" xr:uid="{00000000-0004-0000-0000-0000A9180000}"/>
    <hyperlink ref="E2879" r:id="rId6315" xr:uid="{00000000-0004-0000-0000-0000AA180000}"/>
    <hyperlink ref="E1654" r:id="rId6316" xr:uid="{00000000-0004-0000-0000-0000AB180000}"/>
    <hyperlink ref="E5277" r:id="rId6317" xr:uid="{00000000-0004-0000-0000-0000AC180000}"/>
    <hyperlink ref="E4196" r:id="rId6318" xr:uid="{00000000-0004-0000-0000-0000AD180000}"/>
    <hyperlink ref="E3302" r:id="rId6319" xr:uid="{00000000-0004-0000-0000-0000AE180000}"/>
    <hyperlink ref="E6601" r:id="rId6320" xr:uid="{00000000-0004-0000-0000-0000AF180000}"/>
    <hyperlink ref="E642" r:id="rId6321" xr:uid="{00000000-0004-0000-0000-0000B0180000}"/>
    <hyperlink ref="E1040" r:id="rId6322" xr:uid="{00000000-0004-0000-0000-0000B1180000}"/>
    <hyperlink ref="E5189" r:id="rId6323" xr:uid="{00000000-0004-0000-0000-0000B2180000}"/>
    <hyperlink ref="E8766" r:id="rId6324" xr:uid="{00000000-0004-0000-0000-0000B3180000}"/>
    <hyperlink ref="E7568" r:id="rId6325" xr:uid="{00000000-0004-0000-0000-0000B4180000}"/>
    <hyperlink ref="E8509" r:id="rId6326" xr:uid="{00000000-0004-0000-0000-0000B5180000}"/>
    <hyperlink ref="E9291" r:id="rId6327" xr:uid="{00000000-0004-0000-0000-0000B6180000}"/>
    <hyperlink ref="E734" r:id="rId6328" xr:uid="{00000000-0004-0000-0000-0000B7180000}"/>
    <hyperlink ref="E5686" r:id="rId6329" xr:uid="{00000000-0004-0000-0000-0000B8180000}"/>
    <hyperlink ref="E4342" r:id="rId6330" xr:uid="{00000000-0004-0000-0000-0000B9180000}"/>
    <hyperlink ref="E7512" r:id="rId6331" xr:uid="{00000000-0004-0000-0000-0000BA180000}"/>
    <hyperlink ref="E9420" r:id="rId6332" xr:uid="{00000000-0004-0000-0000-0000BB180000}"/>
    <hyperlink ref="E9784" r:id="rId6333" xr:uid="{00000000-0004-0000-0000-0000BC180000}"/>
    <hyperlink ref="E4616" r:id="rId6334" xr:uid="{00000000-0004-0000-0000-0000BD180000}"/>
    <hyperlink ref="E8316" r:id="rId6335" xr:uid="{00000000-0004-0000-0000-0000BE180000}"/>
    <hyperlink ref="E673" r:id="rId6336" xr:uid="{00000000-0004-0000-0000-0000BF180000}"/>
    <hyperlink ref="E6360" r:id="rId6337" xr:uid="{00000000-0004-0000-0000-0000C0180000}"/>
    <hyperlink ref="E2221" r:id="rId6338" xr:uid="{00000000-0004-0000-0000-0000C1180000}"/>
    <hyperlink ref="E6108" r:id="rId6339" xr:uid="{00000000-0004-0000-0000-0000C2180000}"/>
    <hyperlink ref="E674" r:id="rId6340" xr:uid="{00000000-0004-0000-0000-0000C3180000}"/>
    <hyperlink ref="E2430" r:id="rId6341" xr:uid="{00000000-0004-0000-0000-0000C4180000}"/>
    <hyperlink ref="E9962" r:id="rId6342" xr:uid="{00000000-0004-0000-0000-0000C5180000}"/>
    <hyperlink ref="E5602" r:id="rId6343" xr:uid="{00000000-0004-0000-0000-0000C6180000}"/>
    <hyperlink ref="E821" r:id="rId6344" xr:uid="{00000000-0004-0000-0000-0000C7180000}"/>
    <hyperlink ref="E7926" r:id="rId6345" xr:uid="{00000000-0004-0000-0000-0000C8180000}"/>
    <hyperlink ref="E2260" r:id="rId6346" xr:uid="{00000000-0004-0000-0000-0000C9180000}"/>
    <hyperlink ref="E9945" r:id="rId6347" xr:uid="{00000000-0004-0000-0000-0000CA180000}"/>
    <hyperlink ref="E9250" r:id="rId6348" xr:uid="{00000000-0004-0000-0000-0000CB180000}"/>
    <hyperlink ref="E7984" r:id="rId6349" xr:uid="{00000000-0004-0000-0000-0000CC180000}"/>
    <hyperlink ref="E7578" r:id="rId6350" xr:uid="{00000000-0004-0000-0000-0000CD180000}"/>
    <hyperlink ref="E8337" r:id="rId6351" xr:uid="{00000000-0004-0000-0000-0000CE180000}"/>
    <hyperlink ref="E7174" r:id="rId6352" xr:uid="{00000000-0004-0000-0000-0000CF180000}"/>
    <hyperlink ref="E1539" r:id="rId6353" xr:uid="{00000000-0004-0000-0000-0000D0180000}"/>
    <hyperlink ref="E8117" r:id="rId6354" xr:uid="{00000000-0004-0000-0000-0000D1180000}"/>
    <hyperlink ref="E3864" r:id="rId6355" xr:uid="{00000000-0004-0000-0000-0000D2180000}"/>
    <hyperlink ref="E1271" r:id="rId6356" xr:uid="{00000000-0004-0000-0000-0000D3180000}"/>
    <hyperlink ref="E9007" r:id="rId6357" xr:uid="{00000000-0004-0000-0000-0000D4180000}"/>
    <hyperlink ref="E7511" r:id="rId6358" xr:uid="{00000000-0004-0000-0000-0000D5180000}"/>
    <hyperlink ref="E8175" r:id="rId6359" xr:uid="{00000000-0004-0000-0000-0000D6180000}"/>
    <hyperlink ref="E3937" r:id="rId6360" xr:uid="{00000000-0004-0000-0000-0000D7180000}"/>
    <hyperlink ref="E3799" r:id="rId6361" xr:uid="{00000000-0004-0000-0000-0000D8180000}"/>
    <hyperlink ref="E4436" r:id="rId6362" xr:uid="{00000000-0004-0000-0000-0000D9180000}"/>
    <hyperlink ref="E7845" r:id="rId6363" xr:uid="{00000000-0004-0000-0000-0000DA180000}"/>
    <hyperlink ref="E3464" r:id="rId6364" xr:uid="{00000000-0004-0000-0000-0000DB180000}"/>
    <hyperlink ref="E9432" r:id="rId6365" xr:uid="{00000000-0004-0000-0000-0000DC180000}"/>
    <hyperlink ref="E1652" r:id="rId6366" xr:uid="{00000000-0004-0000-0000-0000DD180000}"/>
    <hyperlink ref="E1857" r:id="rId6367" xr:uid="{00000000-0004-0000-0000-0000DE180000}"/>
    <hyperlink ref="E505" r:id="rId6368" xr:uid="{00000000-0004-0000-0000-0000DF180000}"/>
    <hyperlink ref="E9063" r:id="rId6369" xr:uid="{00000000-0004-0000-0000-0000E0180000}"/>
    <hyperlink ref="E4407" r:id="rId6370" xr:uid="{00000000-0004-0000-0000-0000E1180000}"/>
    <hyperlink ref="E169" r:id="rId6371" xr:uid="{00000000-0004-0000-0000-0000E2180000}"/>
    <hyperlink ref="E9631" r:id="rId6372" xr:uid="{00000000-0004-0000-0000-0000E3180000}"/>
    <hyperlink ref="E9742" r:id="rId6373" xr:uid="{00000000-0004-0000-0000-0000E4180000}"/>
    <hyperlink ref="E5802" r:id="rId6374" xr:uid="{00000000-0004-0000-0000-0000E5180000}"/>
    <hyperlink ref="E4854" r:id="rId6375" xr:uid="{00000000-0004-0000-0000-0000E6180000}"/>
    <hyperlink ref="E1322" r:id="rId6376" xr:uid="{00000000-0004-0000-0000-0000E7180000}"/>
    <hyperlink ref="E4613" r:id="rId6377" xr:uid="{00000000-0004-0000-0000-0000E8180000}"/>
    <hyperlink ref="E1509" r:id="rId6378" xr:uid="{00000000-0004-0000-0000-0000E9180000}"/>
    <hyperlink ref="E8918" r:id="rId6379" xr:uid="{00000000-0004-0000-0000-0000EA180000}"/>
    <hyperlink ref="E9038" r:id="rId6380" xr:uid="{00000000-0004-0000-0000-0000EB180000}"/>
    <hyperlink ref="E7136" r:id="rId6381" xr:uid="{00000000-0004-0000-0000-0000EC180000}"/>
    <hyperlink ref="E2666" r:id="rId6382" xr:uid="{00000000-0004-0000-0000-0000ED180000}"/>
    <hyperlink ref="E5812" r:id="rId6383" xr:uid="{00000000-0004-0000-0000-0000EE180000}"/>
    <hyperlink ref="E2382" r:id="rId6384" xr:uid="{00000000-0004-0000-0000-0000EF180000}"/>
    <hyperlink ref="E6627" r:id="rId6385" xr:uid="{00000000-0004-0000-0000-0000F0180000}"/>
    <hyperlink ref="E9602" r:id="rId6386" xr:uid="{00000000-0004-0000-0000-0000F1180000}"/>
    <hyperlink ref="E4874" r:id="rId6387" xr:uid="{00000000-0004-0000-0000-0000F2180000}"/>
    <hyperlink ref="E1398" r:id="rId6388" xr:uid="{00000000-0004-0000-0000-0000F3180000}"/>
    <hyperlink ref="E5765" r:id="rId6389" xr:uid="{00000000-0004-0000-0000-0000F4180000}"/>
    <hyperlink ref="E3426" r:id="rId6390" xr:uid="{00000000-0004-0000-0000-0000F5180000}"/>
    <hyperlink ref="E4979" r:id="rId6391" xr:uid="{00000000-0004-0000-0000-0000F6180000}"/>
    <hyperlink ref="E520" r:id="rId6392" xr:uid="{00000000-0004-0000-0000-0000F7180000}"/>
    <hyperlink ref="E5956" r:id="rId6393" xr:uid="{00000000-0004-0000-0000-0000F8180000}"/>
    <hyperlink ref="E1757" r:id="rId6394" xr:uid="{00000000-0004-0000-0000-0000F9180000}"/>
    <hyperlink ref="E7935" r:id="rId6395" xr:uid="{00000000-0004-0000-0000-0000FA180000}"/>
    <hyperlink ref="E7924" r:id="rId6396" xr:uid="{00000000-0004-0000-0000-0000FB180000}"/>
    <hyperlink ref="E6060" r:id="rId6397" xr:uid="{00000000-0004-0000-0000-0000FC180000}"/>
    <hyperlink ref="E4019" r:id="rId6398" xr:uid="{00000000-0004-0000-0000-0000FD180000}"/>
    <hyperlink ref="E2677" r:id="rId6399" xr:uid="{00000000-0004-0000-0000-0000FE180000}"/>
    <hyperlink ref="E1221" r:id="rId6400" xr:uid="{00000000-0004-0000-0000-0000FF180000}"/>
    <hyperlink ref="E73" r:id="rId6401" xr:uid="{00000000-0004-0000-0000-000000190000}"/>
    <hyperlink ref="E5334" r:id="rId6402" xr:uid="{00000000-0004-0000-0000-000001190000}"/>
    <hyperlink ref="E4446" r:id="rId6403" xr:uid="{00000000-0004-0000-0000-000002190000}"/>
    <hyperlink ref="E3704" r:id="rId6404" xr:uid="{00000000-0004-0000-0000-000003190000}"/>
    <hyperlink ref="E6835" r:id="rId6405" xr:uid="{00000000-0004-0000-0000-000004190000}"/>
    <hyperlink ref="E5413" r:id="rId6406" xr:uid="{00000000-0004-0000-0000-000005190000}"/>
    <hyperlink ref="E815" r:id="rId6407" xr:uid="{00000000-0004-0000-0000-000006190000}"/>
    <hyperlink ref="E1960" r:id="rId6408" xr:uid="{00000000-0004-0000-0000-000007190000}"/>
    <hyperlink ref="E4172" r:id="rId6409" xr:uid="{00000000-0004-0000-0000-000008190000}"/>
    <hyperlink ref="E7403" r:id="rId6410" xr:uid="{00000000-0004-0000-0000-000009190000}"/>
    <hyperlink ref="E8198" r:id="rId6411" xr:uid="{00000000-0004-0000-0000-00000A190000}"/>
    <hyperlink ref="E1754" r:id="rId6412" xr:uid="{00000000-0004-0000-0000-00000B190000}"/>
    <hyperlink ref="E2984" r:id="rId6413" xr:uid="{00000000-0004-0000-0000-00000C190000}"/>
    <hyperlink ref="E1115" r:id="rId6414" xr:uid="{00000000-0004-0000-0000-00000D190000}"/>
    <hyperlink ref="E8741" r:id="rId6415" xr:uid="{00000000-0004-0000-0000-00000E190000}"/>
    <hyperlink ref="E8968" r:id="rId6416" xr:uid="{00000000-0004-0000-0000-00000F190000}"/>
    <hyperlink ref="E5860" r:id="rId6417" xr:uid="{00000000-0004-0000-0000-000010190000}"/>
    <hyperlink ref="E2888" r:id="rId6418" xr:uid="{00000000-0004-0000-0000-000011190000}"/>
    <hyperlink ref="E3633" r:id="rId6419" xr:uid="{00000000-0004-0000-0000-000012190000}"/>
    <hyperlink ref="E5851" r:id="rId6420" xr:uid="{00000000-0004-0000-0000-000013190000}"/>
    <hyperlink ref="E8445" r:id="rId6421" xr:uid="{00000000-0004-0000-0000-000014190000}"/>
    <hyperlink ref="E8139" r:id="rId6422" xr:uid="{00000000-0004-0000-0000-000015190000}"/>
    <hyperlink ref="E4275" r:id="rId6423" xr:uid="{00000000-0004-0000-0000-000016190000}"/>
    <hyperlink ref="E1003" r:id="rId6424" xr:uid="{00000000-0004-0000-0000-000017190000}"/>
    <hyperlink ref="E8827" r:id="rId6425" xr:uid="{00000000-0004-0000-0000-000018190000}"/>
    <hyperlink ref="E5615" r:id="rId6426" xr:uid="{00000000-0004-0000-0000-000019190000}"/>
    <hyperlink ref="E5450" r:id="rId6427" xr:uid="{00000000-0004-0000-0000-00001A190000}"/>
    <hyperlink ref="E603" r:id="rId6428" xr:uid="{00000000-0004-0000-0000-00001B190000}"/>
    <hyperlink ref="E8887" r:id="rId6429" xr:uid="{00000000-0004-0000-0000-00001C190000}"/>
    <hyperlink ref="E440" r:id="rId6430" xr:uid="{00000000-0004-0000-0000-00001D190000}"/>
    <hyperlink ref="E702" r:id="rId6431" xr:uid="{00000000-0004-0000-0000-00001E190000}"/>
    <hyperlink ref="E1547" r:id="rId6432" xr:uid="{00000000-0004-0000-0000-00001F190000}"/>
    <hyperlink ref="E9404" r:id="rId6433" xr:uid="{00000000-0004-0000-0000-000020190000}"/>
    <hyperlink ref="E4499" r:id="rId6434" xr:uid="{00000000-0004-0000-0000-000021190000}"/>
    <hyperlink ref="E1962" r:id="rId6435" xr:uid="{00000000-0004-0000-0000-000022190000}"/>
    <hyperlink ref="E8671" r:id="rId6436" xr:uid="{00000000-0004-0000-0000-000023190000}"/>
    <hyperlink ref="E7952" r:id="rId6437" xr:uid="{00000000-0004-0000-0000-000024190000}"/>
    <hyperlink ref="E7315" r:id="rId6438" xr:uid="{00000000-0004-0000-0000-000025190000}"/>
    <hyperlink ref="E2633" r:id="rId6439" xr:uid="{00000000-0004-0000-0000-000026190000}"/>
    <hyperlink ref="E423" r:id="rId6440" xr:uid="{00000000-0004-0000-0000-000027190000}"/>
    <hyperlink ref="E807" r:id="rId6441" xr:uid="{00000000-0004-0000-0000-000028190000}"/>
    <hyperlink ref="E7382" r:id="rId6442" xr:uid="{00000000-0004-0000-0000-000029190000}"/>
    <hyperlink ref="E9255" r:id="rId6443" xr:uid="{00000000-0004-0000-0000-00002A190000}"/>
    <hyperlink ref="E66" r:id="rId6444" xr:uid="{00000000-0004-0000-0000-00002B190000}"/>
    <hyperlink ref="E6789" r:id="rId6445" xr:uid="{00000000-0004-0000-0000-00002C190000}"/>
    <hyperlink ref="E1891" r:id="rId6446" xr:uid="{00000000-0004-0000-0000-00002D190000}"/>
    <hyperlink ref="E700" r:id="rId6447" xr:uid="{00000000-0004-0000-0000-00002E190000}"/>
    <hyperlink ref="E336" r:id="rId6448" xr:uid="{00000000-0004-0000-0000-00002F190000}"/>
    <hyperlink ref="E6529" r:id="rId6449" xr:uid="{00000000-0004-0000-0000-000030190000}"/>
    <hyperlink ref="E7191" r:id="rId6450" xr:uid="{00000000-0004-0000-0000-000031190000}"/>
    <hyperlink ref="E2294" r:id="rId6451" xr:uid="{00000000-0004-0000-0000-000032190000}"/>
    <hyperlink ref="E8940" r:id="rId6452" xr:uid="{00000000-0004-0000-0000-000033190000}"/>
    <hyperlink ref="E3214" r:id="rId6453" xr:uid="{00000000-0004-0000-0000-000034190000}"/>
    <hyperlink ref="E5868" r:id="rId6454" xr:uid="{00000000-0004-0000-0000-000035190000}"/>
    <hyperlink ref="E198" r:id="rId6455" xr:uid="{00000000-0004-0000-0000-000036190000}"/>
    <hyperlink ref="E6643" r:id="rId6456" xr:uid="{00000000-0004-0000-0000-000037190000}"/>
    <hyperlink ref="E118" r:id="rId6457" xr:uid="{00000000-0004-0000-0000-000038190000}"/>
    <hyperlink ref="E6388" r:id="rId6458" xr:uid="{00000000-0004-0000-0000-000039190000}"/>
    <hyperlink ref="E3923" r:id="rId6459" xr:uid="{00000000-0004-0000-0000-00003A190000}"/>
    <hyperlink ref="E174" r:id="rId6460" xr:uid="{00000000-0004-0000-0000-00003B190000}"/>
    <hyperlink ref="E7355" r:id="rId6461" xr:uid="{00000000-0004-0000-0000-00003C190000}"/>
    <hyperlink ref="E4190" r:id="rId6462" xr:uid="{00000000-0004-0000-0000-00003D190000}"/>
    <hyperlink ref="E2046" r:id="rId6463" xr:uid="{00000000-0004-0000-0000-00003E190000}"/>
    <hyperlink ref="E9275" r:id="rId6464" xr:uid="{00000000-0004-0000-0000-00003F190000}"/>
    <hyperlink ref="E3859" r:id="rId6465" xr:uid="{00000000-0004-0000-0000-000040190000}"/>
    <hyperlink ref="E3917" r:id="rId6466" xr:uid="{00000000-0004-0000-0000-000041190000}"/>
    <hyperlink ref="E224" r:id="rId6467" xr:uid="{00000000-0004-0000-0000-000042190000}"/>
    <hyperlink ref="E7902" r:id="rId6468" xr:uid="{00000000-0004-0000-0000-000043190000}"/>
    <hyperlink ref="E4119" r:id="rId6469" xr:uid="{00000000-0004-0000-0000-000044190000}"/>
    <hyperlink ref="E8658" r:id="rId6470" xr:uid="{00000000-0004-0000-0000-000045190000}"/>
    <hyperlink ref="E3423" r:id="rId6471" xr:uid="{00000000-0004-0000-0000-000046190000}"/>
    <hyperlink ref="E4228" r:id="rId6472" xr:uid="{00000000-0004-0000-0000-000047190000}"/>
    <hyperlink ref="E364" r:id="rId6473" xr:uid="{00000000-0004-0000-0000-000048190000}"/>
    <hyperlink ref="E2911" r:id="rId6474" xr:uid="{00000000-0004-0000-0000-000049190000}"/>
    <hyperlink ref="E7311" r:id="rId6475" xr:uid="{00000000-0004-0000-0000-00004A190000}"/>
    <hyperlink ref="E3450" r:id="rId6476" xr:uid="{00000000-0004-0000-0000-00004B190000}"/>
    <hyperlink ref="E4055" r:id="rId6477" xr:uid="{00000000-0004-0000-0000-00004C190000}"/>
    <hyperlink ref="E1490" r:id="rId6478" xr:uid="{00000000-0004-0000-0000-00004D190000}"/>
    <hyperlink ref="E4658" r:id="rId6479" xr:uid="{00000000-0004-0000-0000-00004E190000}"/>
    <hyperlink ref="E5767" r:id="rId6480" xr:uid="{00000000-0004-0000-0000-00004F190000}"/>
    <hyperlink ref="E5629" r:id="rId6481" xr:uid="{00000000-0004-0000-0000-000050190000}"/>
    <hyperlink ref="E6265" r:id="rId6482" xr:uid="{00000000-0004-0000-0000-000051190000}"/>
    <hyperlink ref="E3494" r:id="rId6483" xr:uid="{00000000-0004-0000-0000-000052190000}"/>
    <hyperlink ref="E5721" r:id="rId6484" xr:uid="{00000000-0004-0000-0000-000053190000}"/>
    <hyperlink ref="E6974" r:id="rId6485" xr:uid="{00000000-0004-0000-0000-000054190000}"/>
    <hyperlink ref="E3037" r:id="rId6486" xr:uid="{00000000-0004-0000-0000-000055190000}"/>
    <hyperlink ref="E4760" r:id="rId6487" xr:uid="{00000000-0004-0000-0000-000056190000}"/>
    <hyperlink ref="E6222" r:id="rId6488" xr:uid="{00000000-0004-0000-0000-000057190000}"/>
    <hyperlink ref="E1433" r:id="rId6489" xr:uid="{00000000-0004-0000-0000-000058190000}"/>
    <hyperlink ref="E1669" r:id="rId6490" xr:uid="{00000000-0004-0000-0000-000059190000}"/>
    <hyperlink ref="E1825" r:id="rId6491" xr:uid="{00000000-0004-0000-0000-00005A190000}"/>
    <hyperlink ref="E2755" r:id="rId6492" xr:uid="{00000000-0004-0000-0000-00005B190000}"/>
    <hyperlink ref="E1468" r:id="rId6493" xr:uid="{00000000-0004-0000-0000-00005C190000}"/>
    <hyperlink ref="E7988" r:id="rId6494" xr:uid="{00000000-0004-0000-0000-00005D190000}"/>
    <hyperlink ref="E8599" r:id="rId6495" xr:uid="{00000000-0004-0000-0000-00005E190000}"/>
    <hyperlink ref="E5580" r:id="rId6496" xr:uid="{00000000-0004-0000-0000-00005F190000}"/>
    <hyperlink ref="E2133" r:id="rId6497" xr:uid="{00000000-0004-0000-0000-000060190000}"/>
    <hyperlink ref="E2623" r:id="rId6498" xr:uid="{00000000-0004-0000-0000-000061190000}"/>
    <hyperlink ref="E8005" r:id="rId6499" xr:uid="{00000000-0004-0000-0000-000062190000}"/>
    <hyperlink ref="E9513" r:id="rId6500" xr:uid="{00000000-0004-0000-0000-000063190000}"/>
    <hyperlink ref="E2589" r:id="rId6501" xr:uid="{00000000-0004-0000-0000-000064190000}"/>
    <hyperlink ref="E5016" r:id="rId6502" xr:uid="{00000000-0004-0000-0000-000065190000}"/>
    <hyperlink ref="E4574" r:id="rId6503" xr:uid="{00000000-0004-0000-0000-000066190000}"/>
    <hyperlink ref="E8590" r:id="rId6504" xr:uid="{00000000-0004-0000-0000-000067190000}"/>
    <hyperlink ref="E3436" r:id="rId6505" xr:uid="{00000000-0004-0000-0000-000068190000}"/>
    <hyperlink ref="E4974" r:id="rId6506" xr:uid="{00000000-0004-0000-0000-000069190000}"/>
    <hyperlink ref="E566" r:id="rId6507" xr:uid="{00000000-0004-0000-0000-00006A190000}"/>
    <hyperlink ref="E8014" r:id="rId6508" xr:uid="{00000000-0004-0000-0000-00006B190000}"/>
    <hyperlink ref="E9177" r:id="rId6509" xr:uid="{00000000-0004-0000-0000-00006C190000}"/>
    <hyperlink ref="E5041" r:id="rId6510" xr:uid="{00000000-0004-0000-0000-00006D190000}"/>
    <hyperlink ref="E123" r:id="rId6511" xr:uid="{00000000-0004-0000-0000-00006E190000}"/>
    <hyperlink ref="E1289" r:id="rId6512" xr:uid="{00000000-0004-0000-0000-00006F190000}"/>
    <hyperlink ref="E1397" r:id="rId6513" xr:uid="{00000000-0004-0000-0000-000070190000}"/>
    <hyperlink ref="E3689" r:id="rId6514" xr:uid="{00000000-0004-0000-0000-000071190000}"/>
    <hyperlink ref="E5980" r:id="rId6515" xr:uid="{00000000-0004-0000-0000-000072190000}"/>
    <hyperlink ref="E6617" r:id="rId6516" xr:uid="{00000000-0004-0000-0000-000073190000}"/>
    <hyperlink ref="E7354" r:id="rId6517" xr:uid="{00000000-0004-0000-0000-000074190000}"/>
    <hyperlink ref="E2002" r:id="rId6518" xr:uid="{00000000-0004-0000-0000-000075190000}"/>
    <hyperlink ref="E874" r:id="rId6519" xr:uid="{00000000-0004-0000-0000-000076190000}"/>
    <hyperlink ref="E4945" r:id="rId6520" xr:uid="{00000000-0004-0000-0000-000077190000}"/>
    <hyperlink ref="E1479" r:id="rId6521" xr:uid="{00000000-0004-0000-0000-000078190000}"/>
    <hyperlink ref="E4451" r:id="rId6522" xr:uid="{00000000-0004-0000-0000-000079190000}"/>
    <hyperlink ref="E7353" r:id="rId6523" xr:uid="{00000000-0004-0000-0000-00007A190000}"/>
    <hyperlink ref="E6908" r:id="rId6524" xr:uid="{00000000-0004-0000-0000-00007B190000}"/>
    <hyperlink ref="E3745" r:id="rId6525" xr:uid="{00000000-0004-0000-0000-00007C190000}"/>
    <hyperlink ref="E5410" r:id="rId6526" xr:uid="{00000000-0004-0000-0000-00007D190000}"/>
    <hyperlink ref="E1806" r:id="rId6527" xr:uid="{00000000-0004-0000-0000-00007E190000}"/>
    <hyperlink ref="E4898" r:id="rId6528" xr:uid="{00000000-0004-0000-0000-00007F190000}"/>
    <hyperlink ref="E156" r:id="rId6529" xr:uid="{00000000-0004-0000-0000-000080190000}"/>
    <hyperlink ref="E4953" r:id="rId6530" xr:uid="{00000000-0004-0000-0000-000081190000}"/>
    <hyperlink ref="E3127" r:id="rId6531" xr:uid="{00000000-0004-0000-0000-000082190000}"/>
    <hyperlink ref="E8804" r:id="rId6532" xr:uid="{00000000-0004-0000-0000-000083190000}"/>
    <hyperlink ref="E4194" r:id="rId6533" xr:uid="{00000000-0004-0000-0000-000084190000}"/>
    <hyperlink ref="E1126" r:id="rId6534" xr:uid="{00000000-0004-0000-0000-000085190000}"/>
    <hyperlink ref="E7442" r:id="rId6535" xr:uid="{00000000-0004-0000-0000-000086190000}"/>
    <hyperlink ref="E6760" r:id="rId6536" xr:uid="{00000000-0004-0000-0000-000087190000}"/>
    <hyperlink ref="E9754" r:id="rId6537" xr:uid="{00000000-0004-0000-0000-000088190000}"/>
    <hyperlink ref="E2591" r:id="rId6538" xr:uid="{00000000-0004-0000-0000-000089190000}"/>
    <hyperlink ref="E656" r:id="rId6539" xr:uid="{00000000-0004-0000-0000-00008A190000}"/>
    <hyperlink ref="E3970" r:id="rId6540" xr:uid="{00000000-0004-0000-0000-00008B190000}"/>
    <hyperlink ref="E199" r:id="rId6541" xr:uid="{00000000-0004-0000-0000-00008C190000}"/>
    <hyperlink ref="E2069" r:id="rId6542" xr:uid="{00000000-0004-0000-0000-00008D190000}"/>
    <hyperlink ref="E3030" r:id="rId6543" xr:uid="{00000000-0004-0000-0000-00008E190000}"/>
    <hyperlink ref="E7559" r:id="rId6544" xr:uid="{00000000-0004-0000-0000-00008F190000}"/>
    <hyperlink ref="E9367" r:id="rId6545" xr:uid="{00000000-0004-0000-0000-000090190000}"/>
    <hyperlink ref="E4582" r:id="rId6546" xr:uid="{00000000-0004-0000-0000-000091190000}"/>
    <hyperlink ref="E6120" r:id="rId6547" xr:uid="{00000000-0004-0000-0000-000092190000}"/>
    <hyperlink ref="E3936" r:id="rId6548" xr:uid="{00000000-0004-0000-0000-000093190000}"/>
    <hyperlink ref="E398" r:id="rId6549" xr:uid="{00000000-0004-0000-0000-000094190000}"/>
    <hyperlink ref="E4097" r:id="rId6550" xr:uid="{00000000-0004-0000-0000-000095190000}"/>
    <hyperlink ref="E3347" r:id="rId6551" xr:uid="{00000000-0004-0000-0000-000096190000}"/>
    <hyperlink ref="E2548" r:id="rId6552" xr:uid="{00000000-0004-0000-0000-000097190000}"/>
    <hyperlink ref="E1807" r:id="rId6553" xr:uid="{00000000-0004-0000-0000-000098190000}"/>
    <hyperlink ref="E1845" r:id="rId6554" xr:uid="{00000000-0004-0000-0000-000099190000}"/>
    <hyperlink ref="E4541" r:id="rId6555" xr:uid="{00000000-0004-0000-0000-00009A190000}"/>
    <hyperlink ref="E8539" r:id="rId6556" xr:uid="{00000000-0004-0000-0000-00009B190000}"/>
    <hyperlink ref="E3272" r:id="rId6557" xr:uid="{00000000-0004-0000-0000-00009C190000}"/>
    <hyperlink ref="E7106" r:id="rId6558" xr:uid="{00000000-0004-0000-0000-00009D190000}"/>
    <hyperlink ref="E9874" r:id="rId6559" xr:uid="{00000000-0004-0000-0000-00009E190000}"/>
    <hyperlink ref="E6044" r:id="rId6560" xr:uid="{00000000-0004-0000-0000-00009F190000}"/>
    <hyperlink ref="E8353" r:id="rId6561" xr:uid="{00000000-0004-0000-0000-0000A0190000}"/>
    <hyperlink ref="E7233" r:id="rId6562" xr:uid="{00000000-0004-0000-0000-0000A1190000}"/>
    <hyperlink ref="E9750" r:id="rId6563" xr:uid="{00000000-0004-0000-0000-0000A2190000}"/>
    <hyperlink ref="E5155" r:id="rId6564" xr:uid="{00000000-0004-0000-0000-0000A3190000}"/>
    <hyperlink ref="E3625" r:id="rId6565" xr:uid="{00000000-0004-0000-0000-0000A4190000}"/>
    <hyperlink ref="E2796" r:id="rId6566" xr:uid="{00000000-0004-0000-0000-0000A5190000}"/>
    <hyperlink ref="E3660" r:id="rId6567" xr:uid="{00000000-0004-0000-0000-0000A6190000}"/>
    <hyperlink ref="E8261" r:id="rId6568" xr:uid="{00000000-0004-0000-0000-0000A7190000}"/>
    <hyperlink ref="E3415" r:id="rId6569" xr:uid="{00000000-0004-0000-0000-0000A8190000}"/>
    <hyperlink ref="E696" r:id="rId6570" xr:uid="{00000000-0004-0000-0000-0000A9190000}"/>
    <hyperlink ref="E6977" r:id="rId6571" xr:uid="{00000000-0004-0000-0000-0000AA190000}"/>
    <hyperlink ref="E496" r:id="rId6572" xr:uid="{00000000-0004-0000-0000-0000AB190000}"/>
    <hyperlink ref="E3509" r:id="rId6573" xr:uid="{00000000-0004-0000-0000-0000AC190000}"/>
    <hyperlink ref="E18" r:id="rId6574" xr:uid="{00000000-0004-0000-0000-0000AD190000}"/>
    <hyperlink ref="E9195" r:id="rId6575" xr:uid="{00000000-0004-0000-0000-0000AE190000}"/>
    <hyperlink ref="E5928" r:id="rId6576" xr:uid="{00000000-0004-0000-0000-0000AF190000}"/>
    <hyperlink ref="E7053" r:id="rId6577" xr:uid="{00000000-0004-0000-0000-0000B0190000}"/>
    <hyperlink ref="E4467" r:id="rId6578" xr:uid="{00000000-0004-0000-0000-0000B1190000}"/>
    <hyperlink ref="E1895" r:id="rId6579" xr:uid="{00000000-0004-0000-0000-0000B2190000}"/>
    <hyperlink ref="E1401" r:id="rId6580" xr:uid="{00000000-0004-0000-0000-0000B3190000}"/>
    <hyperlink ref="E7818" r:id="rId6581" xr:uid="{00000000-0004-0000-0000-0000B4190000}"/>
    <hyperlink ref="E6535" r:id="rId6582" xr:uid="{00000000-0004-0000-0000-0000B5190000}"/>
    <hyperlink ref="E3651" r:id="rId6583" xr:uid="{00000000-0004-0000-0000-0000B6190000}"/>
    <hyperlink ref="E2434" r:id="rId6584" xr:uid="{00000000-0004-0000-0000-0000B7190000}"/>
    <hyperlink ref="E6674" r:id="rId6585" xr:uid="{00000000-0004-0000-0000-0000B8190000}"/>
    <hyperlink ref="E8682" r:id="rId6586" xr:uid="{00000000-0004-0000-0000-0000B9190000}"/>
    <hyperlink ref="E5776" r:id="rId6587" xr:uid="{00000000-0004-0000-0000-0000BA190000}"/>
    <hyperlink ref="E5605" r:id="rId6588" xr:uid="{00000000-0004-0000-0000-0000BB190000}"/>
    <hyperlink ref="E8705" r:id="rId6589" xr:uid="{00000000-0004-0000-0000-0000BC190000}"/>
    <hyperlink ref="E6355" r:id="rId6590" xr:uid="{00000000-0004-0000-0000-0000BD190000}"/>
    <hyperlink ref="E7093" r:id="rId6591" xr:uid="{00000000-0004-0000-0000-0000BE190000}"/>
    <hyperlink ref="E4788" r:id="rId6592" xr:uid="{00000000-0004-0000-0000-0000BF190000}"/>
    <hyperlink ref="E1909" r:id="rId6593" xr:uid="{00000000-0004-0000-0000-0000C0190000}"/>
    <hyperlink ref="E2847" r:id="rId6594" xr:uid="{00000000-0004-0000-0000-0000C1190000}"/>
    <hyperlink ref="E9496" r:id="rId6595" xr:uid="{00000000-0004-0000-0000-0000C2190000}"/>
    <hyperlink ref="E3285" r:id="rId6596" xr:uid="{00000000-0004-0000-0000-0000C3190000}"/>
    <hyperlink ref="E6374" r:id="rId6597" xr:uid="{00000000-0004-0000-0000-0000C4190000}"/>
    <hyperlink ref="E1500" r:id="rId6598" xr:uid="{00000000-0004-0000-0000-0000C5190000}"/>
    <hyperlink ref="E3730" r:id="rId6599" xr:uid="{00000000-0004-0000-0000-0000C6190000}"/>
    <hyperlink ref="E8453" r:id="rId6600" xr:uid="{00000000-0004-0000-0000-0000C7190000}"/>
    <hyperlink ref="E6778" r:id="rId6601" xr:uid="{00000000-0004-0000-0000-0000C8190000}"/>
    <hyperlink ref="E4405" r:id="rId6602" xr:uid="{00000000-0004-0000-0000-0000C9190000}"/>
    <hyperlink ref="E8034" r:id="rId6603" xr:uid="{00000000-0004-0000-0000-0000CA190000}"/>
    <hyperlink ref="E4425" r:id="rId6604" xr:uid="{00000000-0004-0000-0000-0000CB190000}"/>
    <hyperlink ref="E744" r:id="rId6605" xr:uid="{00000000-0004-0000-0000-0000CC190000}"/>
    <hyperlink ref="E1021" r:id="rId6606" xr:uid="{00000000-0004-0000-0000-0000CD190000}"/>
    <hyperlink ref="E1463" r:id="rId6607" xr:uid="{00000000-0004-0000-0000-0000CE190000}"/>
    <hyperlink ref="E158" r:id="rId6608" xr:uid="{00000000-0004-0000-0000-0000CF190000}"/>
    <hyperlink ref="E6341" r:id="rId6609" xr:uid="{00000000-0004-0000-0000-0000D0190000}"/>
    <hyperlink ref="E4296" r:id="rId6610" xr:uid="{00000000-0004-0000-0000-0000D1190000}"/>
    <hyperlink ref="E8156" r:id="rId6611" xr:uid="{00000000-0004-0000-0000-0000D2190000}"/>
    <hyperlink ref="E9527" r:id="rId6612" xr:uid="{00000000-0004-0000-0000-0000D3190000}"/>
    <hyperlink ref="E7432" r:id="rId6613" xr:uid="{00000000-0004-0000-0000-0000D4190000}"/>
    <hyperlink ref="E1513" r:id="rId6614" xr:uid="{00000000-0004-0000-0000-0000D5190000}"/>
    <hyperlink ref="E4087" r:id="rId6615" xr:uid="{00000000-0004-0000-0000-0000D6190000}"/>
    <hyperlink ref="E1253" r:id="rId6616" xr:uid="{00000000-0004-0000-0000-0000D7190000}"/>
    <hyperlink ref="E1923" r:id="rId6617" xr:uid="{00000000-0004-0000-0000-0000D8190000}"/>
    <hyperlink ref="E4799" r:id="rId6618" xr:uid="{00000000-0004-0000-0000-0000D9190000}"/>
    <hyperlink ref="E6000" r:id="rId6619" xr:uid="{00000000-0004-0000-0000-0000DA190000}"/>
    <hyperlink ref="E5546" r:id="rId6620" xr:uid="{00000000-0004-0000-0000-0000DB190000}"/>
    <hyperlink ref="E4675" r:id="rId6621" xr:uid="{00000000-0004-0000-0000-0000DC190000}"/>
    <hyperlink ref="E3488" r:id="rId6622" xr:uid="{00000000-0004-0000-0000-0000DD190000}"/>
    <hyperlink ref="E4879" r:id="rId6623" xr:uid="{00000000-0004-0000-0000-0000DE190000}"/>
    <hyperlink ref="E4749" r:id="rId6624" xr:uid="{00000000-0004-0000-0000-0000DF190000}"/>
    <hyperlink ref="E6080" r:id="rId6625" xr:uid="{00000000-0004-0000-0000-0000E0190000}"/>
    <hyperlink ref="E4338" r:id="rId6626" xr:uid="{00000000-0004-0000-0000-0000E1190000}"/>
    <hyperlink ref="E6752" r:id="rId6627" xr:uid="{00000000-0004-0000-0000-0000E2190000}"/>
    <hyperlink ref="E8364" r:id="rId6628" xr:uid="{00000000-0004-0000-0000-0000E3190000}"/>
    <hyperlink ref="E4375" r:id="rId6629" xr:uid="{00000000-0004-0000-0000-0000E4190000}"/>
    <hyperlink ref="E3437" r:id="rId6630" xr:uid="{00000000-0004-0000-0000-0000E5190000}"/>
    <hyperlink ref="E2683" r:id="rId6631" xr:uid="{00000000-0004-0000-0000-0000E6190000}"/>
    <hyperlink ref="E251" r:id="rId6632" xr:uid="{00000000-0004-0000-0000-0000E7190000}"/>
    <hyperlink ref="E1893" r:id="rId6633" xr:uid="{00000000-0004-0000-0000-0000E8190000}"/>
    <hyperlink ref="E2878" r:id="rId6634" xr:uid="{00000000-0004-0000-0000-0000E9190000}"/>
    <hyperlink ref="E9088" r:id="rId6635" xr:uid="{00000000-0004-0000-0000-0000EA190000}"/>
    <hyperlink ref="E1596" r:id="rId6636" xr:uid="{00000000-0004-0000-0000-0000EB190000}"/>
    <hyperlink ref="E1665" r:id="rId6637" xr:uid="{00000000-0004-0000-0000-0000EC190000}"/>
    <hyperlink ref="E4828" r:id="rId6638" xr:uid="{00000000-0004-0000-0000-0000ED190000}"/>
    <hyperlink ref="E5947" r:id="rId6639" xr:uid="{00000000-0004-0000-0000-0000EE190000}"/>
    <hyperlink ref="E2388" r:id="rId6640" xr:uid="{00000000-0004-0000-0000-0000EF190000}"/>
    <hyperlink ref="E1336" r:id="rId6641" xr:uid="{00000000-0004-0000-0000-0000F0190000}"/>
    <hyperlink ref="E5440" r:id="rId6642" xr:uid="{00000000-0004-0000-0000-0000F1190000}"/>
    <hyperlink ref="E7465" r:id="rId6643" xr:uid="{00000000-0004-0000-0000-0000F2190000}"/>
    <hyperlink ref="E2665" r:id="rId6644" xr:uid="{00000000-0004-0000-0000-0000F3190000}"/>
    <hyperlink ref="E9779" r:id="rId6645" xr:uid="{00000000-0004-0000-0000-0000F4190000}"/>
    <hyperlink ref="E2999" r:id="rId6646" xr:uid="{00000000-0004-0000-0000-0000F5190000}"/>
    <hyperlink ref="E2407" r:id="rId6647" xr:uid="{00000000-0004-0000-0000-0000F6190000}"/>
    <hyperlink ref="E4033" r:id="rId6648" xr:uid="{00000000-0004-0000-0000-0000F7190000}"/>
    <hyperlink ref="E3137" r:id="rId6649" xr:uid="{00000000-0004-0000-0000-0000F8190000}"/>
    <hyperlink ref="E5137" r:id="rId6650" xr:uid="{00000000-0004-0000-0000-0000F9190000}"/>
    <hyperlink ref="E6359" r:id="rId6651" xr:uid="{00000000-0004-0000-0000-0000FA190000}"/>
    <hyperlink ref="E5941" r:id="rId6652" xr:uid="{00000000-0004-0000-0000-0000FB190000}"/>
    <hyperlink ref="E6912" r:id="rId6653" xr:uid="{00000000-0004-0000-0000-0000FC190000}"/>
    <hyperlink ref="E9635" r:id="rId6654" xr:uid="{00000000-0004-0000-0000-0000FD190000}"/>
    <hyperlink ref="E7749" r:id="rId6655" xr:uid="{00000000-0004-0000-0000-0000FE190000}"/>
    <hyperlink ref="E2701" r:id="rId6656" xr:uid="{00000000-0004-0000-0000-0000FF190000}"/>
    <hyperlink ref="E5710" r:id="rId6657" xr:uid="{00000000-0004-0000-0000-0000001A0000}"/>
    <hyperlink ref="E7162" r:id="rId6658" xr:uid="{00000000-0004-0000-0000-0000011A0000}"/>
    <hyperlink ref="E3787" r:id="rId6659" xr:uid="{00000000-0004-0000-0000-0000021A0000}"/>
    <hyperlink ref="E4757" r:id="rId6660" xr:uid="{00000000-0004-0000-0000-0000031A0000}"/>
    <hyperlink ref="E6721" r:id="rId6661" xr:uid="{00000000-0004-0000-0000-0000041A0000}"/>
    <hyperlink ref="E358" r:id="rId6662" xr:uid="{00000000-0004-0000-0000-0000051A0000}"/>
    <hyperlink ref="E2581" r:id="rId6663" xr:uid="{00000000-0004-0000-0000-0000061A0000}"/>
    <hyperlink ref="E5913" r:id="rId6664" xr:uid="{00000000-0004-0000-0000-0000071A0000}"/>
    <hyperlink ref="E1558" r:id="rId6665" xr:uid="{00000000-0004-0000-0000-0000081A0000}"/>
    <hyperlink ref="E91" r:id="rId6666" xr:uid="{00000000-0004-0000-0000-0000091A0000}"/>
    <hyperlink ref="E2335" r:id="rId6667" xr:uid="{00000000-0004-0000-0000-00000A1A0000}"/>
    <hyperlink ref="E6946" r:id="rId6668" xr:uid="{00000000-0004-0000-0000-00000B1A0000}"/>
    <hyperlink ref="E7643" r:id="rId6669" xr:uid="{00000000-0004-0000-0000-00000C1A0000}"/>
    <hyperlink ref="E444" r:id="rId6670" xr:uid="{00000000-0004-0000-0000-00000D1A0000}"/>
    <hyperlink ref="E6581" r:id="rId6671" xr:uid="{00000000-0004-0000-0000-00000E1A0000}"/>
    <hyperlink ref="E6934" r:id="rId6672" xr:uid="{00000000-0004-0000-0000-00000F1A0000}"/>
    <hyperlink ref="E1046" r:id="rId6673" xr:uid="{00000000-0004-0000-0000-0000101A0000}"/>
    <hyperlink ref="E234" r:id="rId6674" xr:uid="{00000000-0004-0000-0000-0000111A0000}"/>
    <hyperlink ref="E7072" r:id="rId6675" xr:uid="{00000000-0004-0000-0000-0000121A0000}"/>
    <hyperlink ref="E5740" r:id="rId6676" xr:uid="{00000000-0004-0000-0000-0000131A0000}"/>
    <hyperlink ref="E7997" r:id="rId6677" xr:uid="{00000000-0004-0000-0000-0000141A0000}"/>
    <hyperlink ref="E2093" r:id="rId6678" xr:uid="{00000000-0004-0000-0000-0000151A0000}"/>
    <hyperlink ref="E7910" r:id="rId6679" xr:uid="{00000000-0004-0000-0000-0000161A0000}"/>
    <hyperlink ref="E466" r:id="rId6680" xr:uid="{00000000-0004-0000-0000-0000171A0000}"/>
    <hyperlink ref="E9702" r:id="rId6681" xr:uid="{00000000-0004-0000-0000-0000181A0000}"/>
    <hyperlink ref="E6240" r:id="rId6682" xr:uid="{00000000-0004-0000-0000-0000191A0000}"/>
    <hyperlink ref="E4810" r:id="rId6683" xr:uid="{00000000-0004-0000-0000-00001A1A0000}"/>
    <hyperlink ref="E7604" r:id="rId6684" xr:uid="{00000000-0004-0000-0000-00001B1A0000}"/>
    <hyperlink ref="E3247" r:id="rId6685" xr:uid="{00000000-0004-0000-0000-00001C1A0000}"/>
    <hyperlink ref="E3888" r:id="rId6686" xr:uid="{00000000-0004-0000-0000-00001D1A0000}"/>
    <hyperlink ref="E1237" r:id="rId6687" xr:uid="{00000000-0004-0000-0000-00001E1A0000}"/>
    <hyperlink ref="E522" r:id="rId6688" xr:uid="{00000000-0004-0000-0000-00001F1A0000}"/>
    <hyperlink ref="E8510" r:id="rId6689" xr:uid="{00000000-0004-0000-0000-0000201A0000}"/>
    <hyperlink ref="E4905" r:id="rId6690" xr:uid="{00000000-0004-0000-0000-0000211A0000}"/>
    <hyperlink ref="E8241" r:id="rId6691" xr:uid="{00000000-0004-0000-0000-0000221A0000}"/>
    <hyperlink ref="E5302" r:id="rId6692" xr:uid="{00000000-0004-0000-0000-0000231A0000}"/>
    <hyperlink ref="E62" r:id="rId6693" xr:uid="{00000000-0004-0000-0000-0000241A0000}"/>
    <hyperlink ref="E1154" r:id="rId6694" xr:uid="{00000000-0004-0000-0000-0000251A0000}"/>
    <hyperlink ref="E963" r:id="rId6695" xr:uid="{00000000-0004-0000-0000-0000261A0000}"/>
    <hyperlink ref="E1552" r:id="rId6696" xr:uid="{00000000-0004-0000-0000-0000271A0000}"/>
    <hyperlink ref="E1066" r:id="rId6697" xr:uid="{00000000-0004-0000-0000-0000281A0000}"/>
    <hyperlink ref="E1999" r:id="rId6698" xr:uid="{00000000-0004-0000-0000-0000291A0000}"/>
    <hyperlink ref="E9307" r:id="rId6699" xr:uid="{00000000-0004-0000-0000-00002A1A0000}"/>
    <hyperlink ref="E4061" r:id="rId6700" xr:uid="{00000000-0004-0000-0000-00002B1A0000}"/>
    <hyperlink ref="E8718" r:id="rId6701" xr:uid="{00000000-0004-0000-0000-00002C1A0000}"/>
    <hyperlink ref="E7857" r:id="rId6702" xr:uid="{00000000-0004-0000-0000-00002D1A0000}"/>
    <hyperlink ref="E7079" r:id="rId6703" xr:uid="{00000000-0004-0000-0000-00002E1A0000}"/>
    <hyperlink ref="E357" r:id="rId6704" xr:uid="{00000000-0004-0000-0000-00002F1A0000}"/>
    <hyperlink ref="E3616" r:id="rId6705" xr:uid="{00000000-0004-0000-0000-0000301A0000}"/>
    <hyperlink ref="E6613" r:id="rId6706" xr:uid="{00000000-0004-0000-0000-0000311A0000}"/>
    <hyperlink ref="E9673" r:id="rId6707" xr:uid="{00000000-0004-0000-0000-0000321A0000}"/>
    <hyperlink ref="E5569" r:id="rId6708" xr:uid="{00000000-0004-0000-0000-0000331A0000}"/>
    <hyperlink ref="E7664" r:id="rId6709" xr:uid="{00000000-0004-0000-0000-0000341A0000}"/>
    <hyperlink ref="E2574" r:id="rId6710" xr:uid="{00000000-0004-0000-0000-0000351A0000}"/>
    <hyperlink ref="E7526" r:id="rId6711" xr:uid="{00000000-0004-0000-0000-0000361A0000}"/>
    <hyperlink ref="E1139" r:id="rId6712" xr:uid="{00000000-0004-0000-0000-0000371A0000}"/>
    <hyperlink ref="E633" r:id="rId6713" xr:uid="{00000000-0004-0000-0000-0000381A0000}"/>
    <hyperlink ref="E1327" r:id="rId6714" xr:uid="{00000000-0004-0000-0000-0000391A0000}"/>
    <hyperlink ref="E8906" r:id="rId6715" xr:uid="{00000000-0004-0000-0000-00003A1A0000}"/>
    <hyperlink ref="E3812" r:id="rId6716" xr:uid="{00000000-0004-0000-0000-00003B1A0000}"/>
    <hyperlink ref="E5522" r:id="rId6717" xr:uid="{00000000-0004-0000-0000-00003C1A0000}"/>
    <hyperlink ref="E7784" r:id="rId6718" xr:uid="{00000000-0004-0000-0000-00003D1A0000}"/>
    <hyperlink ref="E728" r:id="rId6719" xr:uid="{00000000-0004-0000-0000-00003E1A0000}"/>
    <hyperlink ref="E5921" r:id="rId6720" xr:uid="{00000000-0004-0000-0000-00003F1A0000}"/>
    <hyperlink ref="E2056" r:id="rId6721" xr:uid="{00000000-0004-0000-0000-0000401A0000}"/>
    <hyperlink ref="E3808" r:id="rId6722" xr:uid="{00000000-0004-0000-0000-0000411A0000}"/>
    <hyperlink ref="E6318" r:id="rId6723" xr:uid="{00000000-0004-0000-0000-0000421A0000}"/>
    <hyperlink ref="E9051" r:id="rId6724" xr:uid="{00000000-0004-0000-0000-0000431A0000}"/>
    <hyperlink ref="E5791" r:id="rId6725" xr:uid="{00000000-0004-0000-0000-0000441A0000}"/>
    <hyperlink ref="E2263" r:id="rId6726" xr:uid="{00000000-0004-0000-0000-0000451A0000}"/>
    <hyperlink ref="E9657" r:id="rId6727" xr:uid="{00000000-0004-0000-0000-0000461A0000}"/>
    <hyperlink ref="E8481" r:id="rId6728" xr:uid="{00000000-0004-0000-0000-0000471A0000}"/>
    <hyperlink ref="E7172" r:id="rId6729" xr:uid="{00000000-0004-0000-0000-0000481A0000}"/>
    <hyperlink ref="E1007" r:id="rId6730" xr:uid="{00000000-0004-0000-0000-0000491A0000}"/>
    <hyperlink ref="E6755" r:id="rId6731" xr:uid="{00000000-0004-0000-0000-00004A1A0000}"/>
    <hyperlink ref="E109" r:id="rId6732" xr:uid="{00000000-0004-0000-0000-00004B1A0000}"/>
    <hyperlink ref="E6929" r:id="rId6733" xr:uid="{00000000-0004-0000-0000-00004C1A0000}"/>
    <hyperlink ref="E4683" r:id="rId6734" xr:uid="{00000000-0004-0000-0000-00004D1A0000}"/>
    <hyperlink ref="E6951" r:id="rId6735" xr:uid="{00000000-0004-0000-0000-00004E1A0000}"/>
    <hyperlink ref="E610" r:id="rId6736" xr:uid="{00000000-0004-0000-0000-00004F1A0000}"/>
    <hyperlink ref="E44" r:id="rId6737" xr:uid="{00000000-0004-0000-0000-0000501A0000}"/>
    <hyperlink ref="E285" r:id="rId6738" xr:uid="{00000000-0004-0000-0000-0000511A0000}"/>
    <hyperlink ref="E4545" r:id="rId6739" xr:uid="{00000000-0004-0000-0000-0000521A0000}"/>
    <hyperlink ref="E4059" r:id="rId6740" xr:uid="{00000000-0004-0000-0000-0000531A0000}"/>
    <hyperlink ref="E2047" r:id="rId6741" xr:uid="{00000000-0004-0000-0000-0000541A0000}"/>
    <hyperlink ref="E851" r:id="rId6742" xr:uid="{00000000-0004-0000-0000-0000551A0000}"/>
    <hyperlink ref="E6196" r:id="rId6743" xr:uid="{00000000-0004-0000-0000-0000561A0000}"/>
    <hyperlink ref="E6197" r:id="rId6744" xr:uid="{00000000-0004-0000-0000-0000571A0000}"/>
    <hyperlink ref="E1993" r:id="rId6745" xr:uid="{00000000-0004-0000-0000-0000581A0000}"/>
    <hyperlink ref="E5274" r:id="rId6746" xr:uid="{00000000-0004-0000-0000-0000591A0000}"/>
    <hyperlink ref="E291" r:id="rId6747" xr:uid="{00000000-0004-0000-0000-00005A1A0000}"/>
    <hyperlink ref="E9458" r:id="rId6748" xr:uid="{00000000-0004-0000-0000-00005B1A0000}"/>
    <hyperlink ref="E8404" r:id="rId6749" xr:uid="{00000000-0004-0000-0000-00005C1A0000}"/>
    <hyperlink ref="E1702" r:id="rId6750" xr:uid="{00000000-0004-0000-0000-00005D1A0000}"/>
    <hyperlink ref="E2191" r:id="rId6751" xr:uid="{00000000-0004-0000-0000-00005E1A0000}"/>
    <hyperlink ref="E6670" r:id="rId6752" xr:uid="{00000000-0004-0000-0000-00005F1A0000}"/>
    <hyperlink ref="E9132" r:id="rId6753" xr:uid="{00000000-0004-0000-0000-0000601A0000}"/>
    <hyperlink ref="E9840" r:id="rId6754" xr:uid="{00000000-0004-0000-0000-0000611A0000}"/>
    <hyperlink ref="E9794" r:id="rId6755" xr:uid="{00000000-0004-0000-0000-0000621A0000}"/>
    <hyperlink ref="E3756" r:id="rId6756" xr:uid="{00000000-0004-0000-0000-0000631A0000}"/>
    <hyperlink ref="E16" r:id="rId6757" xr:uid="{00000000-0004-0000-0000-0000641A0000}"/>
    <hyperlink ref="E9852" r:id="rId6758" xr:uid="{00000000-0004-0000-0000-0000651A0000}"/>
    <hyperlink ref="E3919" r:id="rId6759" xr:uid="{00000000-0004-0000-0000-0000661A0000}"/>
    <hyperlink ref="E1492" r:id="rId6760" xr:uid="{00000000-0004-0000-0000-0000671A0000}"/>
    <hyperlink ref="E3502" r:id="rId6761" xr:uid="{00000000-0004-0000-0000-0000681A0000}"/>
    <hyperlink ref="E7467" r:id="rId6762" xr:uid="{00000000-0004-0000-0000-0000691A0000}"/>
    <hyperlink ref="E8518" r:id="rId6763" xr:uid="{00000000-0004-0000-0000-00006A1A0000}"/>
    <hyperlink ref="E3192" r:id="rId6764" xr:uid="{00000000-0004-0000-0000-00006B1A0000}"/>
    <hyperlink ref="E6175" r:id="rId6765" xr:uid="{00000000-0004-0000-0000-00006C1A0000}"/>
    <hyperlink ref="E2573" r:id="rId6766" xr:uid="{00000000-0004-0000-0000-00006D1A0000}"/>
    <hyperlink ref="E5544" r:id="rId6767" xr:uid="{00000000-0004-0000-0000-00006E1A0000}"/>
    <hyperlink ref="E4662" r:id="rId6768" xr:uid="{00000000-0004-0000-0000-00006F1A0000}"/>
    <hyperlink ref="E9683" r:id="rId6769" xr:uid="{00000000-0004-0000-0000-0000701A0000}"/>
    <hyperlink ref="E8924" r:id="rId6770" xr:uid="{00000000-0004-0000-0000-0000711A0000}"/>
    <hyperlink ref="E2559" r:id="rId6771" xr:uid="{00000000-0004-0000-0000-0000721A0000}"/>
    <hyperlink ref="E4135" r:id="rId6772" xr:uid="{00000000-0004-0000-0000-0000731A0000}"/>
    <hyperlink ref="E5256" r:id="rId6773" xr:uid="{00000000-0004-0000-0000-0000741A0000}"/>
    <hyperlink ref="E4265" r:id="rId6774" xr:uid="{00000000-0004-0000-0000-0000751A0000}"/>
    <hyperlink ref="E787" r:id="rId6775" xr:uid="{00000000-0004-0000-0000-0000761A0000}"/>
    <hyperlink ref="E1984" r:id="rId6776" xr:uid="{00000000-0004-0000-0000-0000771A0000}"/>
    <hyperlink ref="E2977" r:id="rId6777" xr:uid="{00000000-0004-0000-0000-0000781A0000}"/>
    <hyperlink ref="E465" r:id="rId6778" xr:uid="{00000000-0004-0000-0000-0000791A0000}"/>
    <hyperlink ref="E14" r:id="rId6779" xr:uid="{00000000-0004-0000-0000-00007A1A0000}"/>
    <hyperlink ref="E9465" r:id="rId6780" xr:uid="{00000000-0004-0000-0000-00007B1A0000}"/>
    <hyperlink ref="E4521" r:id="rId6781" xr:uid="{00000000-0004-0000-0000-00007C1A0000}"/>
    <hyperlink ref="E8894" r:id="rId6782" xr:uid="{00000000-0004-0000-0000-00007D1A0000}"/>
    <hyperlink ref="E2708" r:id="rId6783" xr:uid="{00000000-0004-0000-0000-00007E1A0000}"/>
    <hyperlink ref="E1100" r:id="rId6784" xr:uid="{00000000-0004-0000-0000-00007F1A0000}"/>
    <hyperlink ref="E5170" r:id="rId6785" xr:uid="{00000000-0004-0000-0000-0000801A0000}"/>
    <hyperlink ref="E2230" r:id="rId6786" xr:uid="{00000000-0004-0000-0000-0000811A0000}"/>
    <hyperlink ref="E9253" r:id="rId6787" xr:uid="{00000000-0004-0000-0000-0000821A0000}"/>
    <hyperlink ref="E9772" r:id="rId6788" xr:uid="{00000000-0004-0000-0000-0000831A0000}"/>
    <hyperlink ref="E7782" r:id="rId6789" xr:uid="{00000000-0004-0000-0000-0000841A0000}"/>
    <hyperlink ref="E8108" r:id="rId6790" xr:uid="{00000000-0004-0000-0000-0000851A0000}"/>
    <hyperlink ref="E9304" r:id="rId6791" xr:uid="{00000000-0004-0000-0000-0000861A0000}"/>
    <hyperlink ref="E1929" r:id="rId6792" xr:uid="{00000000-0004-0000-0000-0000871A0000}"/>
    <hyperlink ref="E6978" r:id="rId6793" xr:uid="{00000000-0004-0000-0000-0000881A0000}"/>
    <hyperlink ref="E4273" r:id="rId6794" xr:uid="{00000000-0004-0000-0000-0000891A0000}"/>
    <hyperlink ref="E9774" r:id="rId6795" xr:uid="{00000000-0004-0000-0000-00008A1A0000}"/>
    <hyperlink ref="E5800" r:id="rId6796" xr:uid="{00000000-0004-0000-0000-00008B1A0000}"/>
    <hyperlink ref="E1991" r:id="rId6797" xr:uid="{00000000-0004-0000-0000-00008C1A0000}"/>
    <hyperlink ref="E8109" r:id="rId6798" xr:uid="{00000000-0004-0000-0000-00008D1A0000}"/>
    <hyperlink ref="E6383" r:id="rId6799" xr:uid="{00000000-0004-0000-0000-00008E1A0000}"/>
    <hyperlink ref="E1722" r:id="rId6800" xr:uid="{00000000-0004-0000-0000-00008F1A0000}"/>
    <hyperlink ref="E3531" r:id="rId6801" xr:uid="{00000000-0004-0000-0000-0000901A0000}"/>
    <hyperlink ref="E8442" r:id="rId6802" xr:uid="{00000000-0004-0000-0000-0000911A0000}"/>
    <hyperlink ref="E7188" r:id="rId6803" xr:uid="{00000000-0004-0000-0000-0000921A0000}"/>
    <hyperlink ref="E2061" r:id="rId6804" xr:uid="{00000000-0004-0000-0000-0000931A0000}"/>
    <hyperlink ref="E1065" r:id="rId6805" xr:uid="{00000000-0004-0000-0000-0000941A0000}"/>
    <hyperlink ref="E3743" r:id="rId6806" xr:uid="{00000000-0004-0000-0000-0000951A0000}"/>
    <hyperlink ref="E618" r:id="rId6807" xr:uid="{00000000-0004-0000-0000-0000961A0000}"/>
    <hyperlink ref="E1809" r:id="rId6808" xr:uid="{00000000-0004-0000-0000-0000971A0000}"/>
    <hyperlink ref="E3974" r:id="rId6809" xr:uid="{00000000-0004-0000-0000-0000981A0000}"/>
    <hyperlink ref="E6553" r:id="rId6810" xr:uid="{00000000-0004-0000-0000-0000991A0000}"/>
    <hyperlink ref="E3275" r:id="rId6811" xr:uid="{00000000-0004-0000-0000-00009A1A0000}"/>
    <hyperlink ref="E329" r:id="rId6812" xr:uid="{00000000-0004-0000-0000-00009B1A0000}"/>
    <hyperlink ref="E4713" r:id="rId6813" xr:uid="{00000000-0004-0000-0000-00009C1A0000}"/>
    <hyperlink ref="E2435" r:id="rId6814" xr:uid="{00000000-0004-0000-0000-00009D1A0000}"/>
    <hyperlink ref="E8088" r:id="rId6815" xr:uid="{00000000-0004-0000-0000-00009E1A0000}"/>
    <hyperlink ref="E421" r:id="rId6816" xr:uid="{00000000-0004-0000-0000-00009F1A0000}"/>
    <hyperlink ref="E3598" r:id="rId6817" xr:uid="{00000000-0004-0000-0000-0000A01A0000}"/>
    <hyperlink ref="E3659" r:id="rId6818" xr:uid="{00000000-0004-0000-0000-0000A11A0000}"/>
    <hyperlink ref="E8638" r:id="rId6819" xr:uid="{00000000-0004-0000-0000-0000A21A0000}"/>
    <hyperlink ref="E5034" r:id="rId6820" xr:uid="{00000000-0004-0000-0000-0000A31A0000}"/>
    <hyperlink ref="E3255" r:id="rId6821" xr:uid="{00000000-0004-0000-0000-0000A41A0000}"/>
    <hyperlink ref="E6549" r:id="rId6822" xr:uid="{00000000-0004-0000-0000-0000A51A0000}"/>
    <hyperlink ref="E9427" r:id="rId6823" xr:uid="{00000000-0004-0000-0000-0000A61A0000}"/>
    <hyperlink ref="E8881" r:id="rId6824" xr:uid="{00000000-0004-0000-0000-0000A71A0000}"/>
    <hyperlink ref="E232" r:id="rId6825" xr:uid="{00000000-0004-0000-0000-0000A81A0000}"/>
    <hyperlink ref="E8533" r:id="rId6826" xr:uid="{00000000-0004-0000-0000-0000A91A0000}"/>
    <hyperlink ref="E6891" r:id="rId6827" xr:uid="{00000000-0004-0000-0000-0000AA1A0000}"/>
    <hyperlink ref="E426" r:id="rId6828" xr:uid="{00000000-0004-0000-0000-0000AB1A0000}"/>
    <hyperlink ref="E3032" r:id="rId6829" xr:uid="{00000000-0004-0000-0000-0000AC1A0000}"/>
    <hyperlink ref="E8806" r:id="rId6830" xr:uid="{00000000-0004-0000-0000-0000AD1A0000}"/>
    <hyperlink ref="E6570" r:id="rId6831" xr:uid="{00000000-0004-0000-0000-0000AE1A0000}"/>
    <hyperlink ref="E3470" r:id="rId6832" xr:uid="{00000000-0004-0000-0000-0000AF1A0000}"/>
    <hyperlink ref="E9197" r:id="rId6833" xr:uid="{00000000-0004-0000-0000-0000B01A0000}"/>
    <hyperlink ref="E9516" r:id="rId6834" xr:uid="{00000000-0004-0000-0000-0000B11A0000}"/>
    <hyperlink ref="E5753" r:id="rId6835" xr:uid="{00000000-0004-0000-0000-0000B21A0000}"/>
    <hyperlink ref="E8709" r:id="rId6836" xr:uid="{00000000-0004-0000-0000-0000B31A0000}"/>
    <hyperlink ref="E6887" r:id="rId6837" xr:uid="{00000000-0004-0000-0000-0000B41A0000}"/>
    <hyperlink ref="E3824" r:id="rId6838" xr:uid="{00000000-0004-0000-0000-0000B51A0000}"/>
    <hyperlink ref="E805" r:id="rId6839" xr:uid="{00000000-0004-0000-0000-0000B61A0000}"/>
    <hyperlink ref="E3375" r:id="rId6840" xr:uid="{00000000-0004-0000-0000-0000B71A0000}"/>
    <hyperlink ref="E7942" r:id="rId6841" xr:uid="{00000000-0004-0000-0000-0000B81A0000}"/>
    <hyperlink ref="E4170" r:id="rId6842" xr:uid="{00000000-0004-0000-0000-0000B91A0000}"/>
    <hyperlink ref="E1354" r:id="rId6843" xr:uid="{00000000-0004-0000-0000-0000BA1A0000}"/>
    <hyperlink ref="E5147" r:id="rId6844" xr:uid="{00000000-0004-0000-0000-0000BB1A0000}"/>
    <hyperlink ref="E9890" r:id="rId6845" xr:uid="{00000000-0004-0000-0000-0000BC1A0000}"/>
    <hyperlink ref="E9493" r:id="rId6846" xr:uid="{00000000-0004-0000-0000-0000BD1A0000}"/>
    <hyperlink ref="E8890" r:id="rId6847" xr:uid="{00000000-0004-0000-0000-0000BE1A0000}"/>
    <hyperlink ref="E2291" r:id="rId6848" xr:uid="{00000000-0004-0000-0000-0000BF1A0000}"/>
    <hyperlink ref="E8989" r:id="rId6849" xr:uid="{00000000-0004-0000-0000-0000C01A0000}"/>
    <hyperlink ref="E5196" r:id="rId6850" xr:uid="{00000000-0004-0000-0000-0000C11A0000}"/>
    <hyperlink ref="E4751" r:id="rId6851" xr:uid="{00000000-0004-0000-0000-0000C21A0000}"/>
    <hyperlink ref="E4067" r:id="rId6852" xr:uid="{00000000-0004-0000-0000-0000C31A0000}"/>
    <hyperlink ref="E8542" r:id="rId6853" xr:uid="{00000000-0004-0000-0000-0000C41A0000}"/>
    <hyperlink ref="E7944" r:id="rId6854" xr:uid="{00000000-0004-0000-0000-0000C51A0000}"/>
    <hyperlink ref="E4271" r:id="rId6855" xr:uid="{00000000-0004-0000-0000-0000C61A0000}"/>
    <hyperlink ref="E1737" r:id="rId6856" xr:uid="{00000000-0004-0000-0000-0000C71A0000}"/>
    <hyperlink ref="E2695" r:id="rId6857" xr:uid="{00000000-0004-0000-0000-0000C81A0000}"/>
    <hyperlink ref="E34" r:id="rId6858" xr:uid="{00000000-0004-0000-0000-0000C91A0000}"/>
    <hyperlink ref="E608" r:id="rId6859" xr:uid="{00000000-0004-0000-0000-0000CA1A0000}"/>
    <hyperlink ref="E692" r:id="rId6860" xr:uid="{00000000-0004-0000-0000-0000CB1A0000}"/>
    <hyperlink ref="E2412" r:id="rId6861" xr:uid="{00000000-0004-0000-0000-0000CC1A0000}"/>
    <hyperlink ref="E6436" r:id="rId6862" xr:uid="{00000000-0004-0000-0000-0000CD1A0000}"/>
    <hyperlink ref="E5809" r:id="rId6863" xr:uid="{00000000-0004-0000-0000-0000CE1A0000}"/>
    <hyperlink ref="E3781" r:id="rId6864" xr:uid="{00000000-0004-0000-0000-0000CF1A0000}"/>
    <hyperlink ref="E7335" r:id="rId6865" xr:uid="{00000000-0004-0000-0000-0000D01A0000}"/>
    <hyperlink ref="E9541" r:id="rId6866" xr:uid="{00000000-0004-0000-0000-0000D11A0000}"/>
    <hyperlink ref="E4140" r:id="rId6867" xr:uid="{00000000-0004-0000-0000-0000D21A0000}"/>
    <hyperlink ref="E5467" r:id="rId6868" xr:uid="{00000000-0004-0000-0000-0000D31A0000}"/>
    <hyperlink ref="E7064" r:id="rId6869" xr:uid="{00000000-0004-0000-0000-0000D41A0000}"/>
    <hyperlink ref="E1473" r:id="rId6870" xr:uid="{00000000-0004-0000-0000-0000D51A0000}"/>
    <hyperlink ref="E1087" r:id="rId6871" xr:uid="{00000000-0004-0000-0000-0000D61A0000}"/>
    <hyperlink ref="E9119" r:id="rId6872" xr:uid="{00000000-0004-0000-0000-0000D71A0000}"/>
    <hyperlink ref="E7143" r:id="rId6873" xr:uid="{00000000-0004-0000-0000-0000D81A0000}"/>
    <hyperlink ref="E1687" r:id="rId6874" xr:uid="{00000000-0004-0000-0000-0000D91A0000}"/>
    <hyperlink ref="E8302" r:id="rId6875" xr:uid="{00000000-0004-0000-0000-0000DA1A0000}"/>
    <hyperlink ref="E519" r:id="rId6876" xr:uid="{00000000-0004-0000-0000-0000DB1A0000}"/>
    <hyperlink ref="E4522" r:id="rId6877" xr:uid="{00000000-0004-0000-0000-0000DC1A0000}"/>
    <hyperlink ref="E3999" r:id="rId6878" xr:uid="{00000000-0004-0000-0000-0000DD1A0000}"/>
    <hyperlink ref="E3544" r:id="rId6879" xr:uid="{00000000-0004-0000-0000-0000DE1A0000}"/>
    <hyperlink ref="E2873" r:id="rId6880" xr:uid="{00000000-0004-0000-0000-0000DF1A0000}"/>
    <hyperlink ref="E5515" r:id="rId6881" xr:uid="{00000000-0004-0000-0000-0000E01A0000}"/>
    <hyperlink ref="E3719" r:id="rId6882" xr:uid="{00000000-0004-0000-0000-0000E11A0000}"/>
    <hyperlink ref="E961" r:id="rId6883" xr:uid="{00000000-0004-0000-0000-0000E21A0000}"/>
    <hyperlink ref="E9383" r:id="rId6884" xr:uid="{00000000-0004-0000-0000-0000E31A0000}"/>
    <hyperlink ref="E9822" r:id="rId6885" xr:uid="{00000000-0004-0000-0000-0000E41A0000}"/>
    <hyperlink ref="E7885" r:id="rId6886" xr:uid="{00000000-0004-0000-0000-0000E51A0000}"/>
    <hyperlink ref="E1227" r:id="rId6887" xr:uid="{00000000-0004-0000-0000-0000E61A0000}"/>
    <hyperlink ref="E7360" r:id="rId6888" xr:uid="{00000000-0004-0000-0000-0000E71A0000}"/>
    <hyperlink ref="E7495" r:id="rId6889" xr:uid="{00000000-0004-0000-0000-0000E81A0000}"/>
    <hyperlink ref="E9431" r:id="rId6890" xr:uid="{00000000-0004-0000-0000-0000E91A0000}"/>
    <hyperlink ref="E1106" r:id="rId6891" xr:uid="{00000000-0004-0000-0000-0000EA1A0000}"/>
    <hyperlink ref="E2368" r:id="rId6892" xr:uid="{00000000-0004-0000-0000-0000EB1A0000}"/>
    <hyperlink ref="E729" r:id="rId6893" xr:uid="{00000000-0004-0000-0000-0000EC1A0000}"/>
    <hyperlink ref="E2485" r:id="rId6894" xr:uid="{00000000-0004-0000-0000-0000ED1A0000}"/>
    <hyperlink ref="E6278" r:id="rId6895" xr:uid="{00000000-0004-0000-0000-0000EE1A0000}"/>
    <hyperlink ref="E3370" r:id="rId6896" xr:uid="{00000000-0004-0000-0000-0000EF1A0000}"/>
    <hyperlink ref="E5357" r:id="rId6897" xr:uid="{00000000-0004-0000-0000-0000F01A0000}"/>
    <hyperlink ref="E2477" r:id="rId6898" xr:uid="{00000000-0004-0000-0000-0000F11A0000}"/>
    <hyperlink ref="E4972" r:id="rId6899" xr:uid="{00000000-0004-0000-0000-0000F21A0000}"/>
    <hyperlink ref="E415" r:id="rId6900" xr:uid="{00000000-0004-0000-0000-0000F31A0000}"/>
    <hyperlink ref="E9435" r:id="rId6901" xr:uid="{00000000-0004-0000-0000-0000F41A0000}"/>
    <hyperlink ref="E9886" r:id="rId6902" xr:uid="{00000000-0004-0000-0000-0000F51A0000}"/>
    <hyperlink ref="E555" r:id="rId6903" xr:uid="{00000000-0004-0000-0000-0000F61A0000}"/>
    <hyperlink ref="E3709" r:id="rId6904" xr:uid="{00000000-0004-0000-0000-0000F71A0000}"/>
    <hyperlink ref="E204" r:id="rId6905" xr:uid="{00000000-0004-0000-0000-0000F81A0000}"/>
    <hyperlink ref="E3003" r:id="rId6906" xr:uid="{00000000-0004-0000-0000-0000F91A0000}"/>
    <hyperlink ref="E305" r:id="rId6907" xr:uid="{00000000-0004-0000-0000-0000FA1A0000}"/>
    <hyperlink ref="E9963" r:id="rId6908" xr:uid="{00000000-0004-0000-0000-0000FB1A0000}"/>
    <hyperlink ref="E275" r:id="rId6909" xr:uid="{00000000-0004-0000-0000-0000FC1A0000}"/>
    <hyperlink ref="E2406" r:id="rId6910" xr:uid="{00000000-0004-0000-0000-0000FD1A0000}"/>
    <hyperlink ref="E4323" r:id="rId6911" xr:uid="{00000000-0004-0000-0000-0000FE1A0000}"/>
    <hyperlink ref="E5013" r:id="rId6912" xr:uid="{00000000-0004-0000-0000-0000FF1A0000}"/>
    <hyperlink ref="E2354" r:id="rId6913" xr:uid="{00000000-0004-0000-0000-0000001B0000}"/>
    <hyperlink ref="E683" r:id="rId6914" xr:uid="{00000000-0004-0000-0000-0000011B0000}"/>
    <hyperlink ref="E3575" r:id="rId6915" xr:uid="{00000000-0004-0000-0000-0000021B0000}"/>
    <hyperlink ref="E4752" r:id="rId6916" xr:uid="{00000000-0004-0000-0000-0000031B0000}"/>
    <hyperlink ref="E300" r:id="rId6917" xr:uid="{00000000-0004-0000-0000-0000041B0000}"/>
    <hyperlink ref="E4869" r:id="rId6918" xr:uid="{00000000-0004-0000-0000-0000051B0000}"/>
    <hyperlink ref="E8911" r:id="rId6919" xr:uid="{00000000-0004-0000-0000-0000061B0000}"/>
    <hyperlink ref="E1950" r:id="rId6920" xr:uid="{00000000-0004-0000-0000-0000071B0000}"/>
    <hyperlink ref="E4980" r:id="rId6921" xr:uid="{00000000-0004-0000-0000-0000081B0000}"/>
    <hyperlink ref="E7819" r:id="rId6922" xr:uid="{00000000-0004-0000-0000-0000091B0000}"/>
    <hyperlink ref="E3879" r:id="rId6923" xr:uid="{00000000-0004-0000-0000-00000A1B0000}"/>
    <hyperlink ref="E3735" r:id="rId6924" xr:uid="{00000000-0004-0000-0000-00000B1B0000}"/>
    <hyperlink ref="E7224" r:id="rId6925" xr:uid="{00000000-0004-0000-0000-00000C1B0000}"/>
    <hyperlink ref="E3486" r:id="rId6926" xr:uid="{00000000-0004-0000-0000-00000D1B0000}"/>
    <hyperlink ref="E7766" r:id="rId6927" xr:uid="{00000000-0004-0000-0000-00000E1B0000}"/>
    <hyperlink ref="E273" r:id="rId6928" xr:uid="{00000000-0004-0000-0000-00000F1B0000}"/>
    <hyperlink ref="E6372" r:id="rId6929" xr:uid="{00000000-0004-0000-0000-0000101B0000}"/>
    <hyperlink ref="E4255" r:id="rId6930" xr:uid="{00000000-0004-0000-0000-0000111B0000}"/>
    <hyperlink ref="E4969" r:id="rId6931" xr:uid="{00000000-0004-0000-0000-0000121B0000}"/>
    <hyperlink ref="E3627" r:id="rId6932" xr:uid="{00000000-0004-0000-0000-0000131B0000}"/>
    <hyperlink ref="E3142" r:id="rId6933" xr:uid="{00000000-0004-0000-0000-0000141B0000}"/>
    <hyperlink ref="E3713" r:id="rId6934" xr:uid="{00000000-0004-0000-0000-0000151B0000}"/>
    <hyperlink ref="E3103" r:id="rId6935" xr:uid="{00000000-0004-0000-0000-0000161B0000}"/>
    <hyperlink ref="E9592" r:id="rId6936" xr:uid="{00000000-0004-0000-0000-0000171B0000}"/>
    <hyperlink ref="E1374" r:id="rId6937" xr:uid="{00000000-0004-0000-0000-0000181B0000}"/>
    <hyperlink ref="E2470" r:id="rId6938" xr:uid="{00000000-0004-0000-0000-0000191B0000}"/>
    <hyperlink ref="E1876" r:id="rId6939" xr:uid="{00000000-0004-0000-0000-00001A1B0000}"/>
    <hyperlink ref="E5649" r:id="rId6940" xr:uid="{00000000-0004-0000-0000-00001B1B0000}"/>
    <hyperlink ref="E3583" r:id="rId6941" xr:uid="{00000000-0004-0000-0000-00001C1B0000}"/>
    <hyperlink ref="E3912" r:id="rId6942" xr:uid="{00000000-0004-0000-0000-00001D1B0000}"/>
    <hyperlink ref="E2345" r:id="rId6943" xr:uid="{00000000-0004-0000-0000-00001E1B0000}"/>
    <hyperlink ref="E5716" r:id="rId6944" xr:uid="{00000000-0004-0000-0000-00001F1B0000}"/>
    <hyperlink ref="E7212" r:id="rId6945" xr:uid="{00000000-0004-0000-0000-0000201B0000}"/>
    <hyperlink ref="E911" r:id="rId6946" xr:uid="{00000000-0004-0000-0000-0000211B0000}"/>
    <hyperlink ref="E3985" r:id="rId6947" xr:uid="{00000000-0004-0000-0000-0000221B0000}"/>
    <hyperlink ref="E9348" r:id="rId6948" xr:uid="{00000000-0004-0000-0000-0000231B0000}"/>
    <hyperlink ref="E7955" r:id="rId6949" xr:uid="{00000000-0004-0000-0000-0000241B0000}"/>
    <hyperlink ref="E8046" r:id="rId6950" xr:uid="{00000000-0004-0000-0000-0000251B0000}"/>
    <hyperlink ref="E9800" r:id="rId6951" xr:uid="{00000000-0004-0000-0000-0000261B0000}"/>
    <hyperlink ref="E2950" r:id="rId6952" xr:uid="{00000000-0004-0000-0000-0000271B0000}"/>
    <hyperlink ref="E7745" r:id="rId6953" xr:uid="{00000000-0004-0000-0000-0000281B0000}"/>
    <hyperlink ref="E6651" r:id="rId6954" xr:uid="{00000000-0004-0000-0000-0000291B0000}"/>
    <hyperlink ref="E8980" r:id="rId6955" xr:uid="{00000000-0004-0000-0000-00002A1B0000}"/>
    <hyperlink ref="E4191" r:id="rId6956" xr:uid="{00000000-0004-0000-0000-00002B1B0000}"/>
    <hyperlink ref="E1409" r:id="rId6957" xr:uid="{00000000-0004-0000-0000-00002C1B0000}"/>
    <hyperlink ref="E549" r:id="rId6958" xr:uid="{00000000-0004-0000-0000-00002D1B0000}"/>
    <hyperlink ref="E9539" r:id="rId6959" xr:uid="{00000000-0004-0000-0000-00002E1B0000}"/>
    <hyperlink ref="E8411" r:id="rId6960" xr:uid="{00000000-0004-0000-0000-00002F1B0000}"/>
    <hyperlink ref="E3675" r:id="rId6961" xr:uid="{00000000-0004-0000-0000-0000301B0000}"/>
    <hyperlink ref="E4247" r:id="rId6962" xr:uid="{00000000-0004-0000-0000-0000311B0000}"/>
    <hyperlink ref="E9877" r:id="rId6963" xr:uid="{00000000-0004-0000-0000-0000321B0000}"/>
    <hyperlink ref="E612" r:id="rId6964" xr:uid="{00000000-0004-0000-0000-0000331B0000}"/>
    <hyperlink ref="E9989" r:id="rId6965" xr:uid="{00000000-0004-0000-0000-0000341B0000}"/>
    <hyperlink ref="E5132" r:id="rId6966" xr:uid="{00000000-0004-0000-0000-0000351B0000}"/>
    <hyperlink ref="E7344" r:id="rId6967" xr:uid="{00000000-0004-0000-0000-0000361B0000}"/>
    <hyperlink ref="E6544" r:id="rId6968" xr:uid="{00000000-0004-0000-0000-0000371B0000}"/>
    <hyperlink ref="E3150" r:id="rId6969" xr:uid="{00000000-0004-0000-0000-0000381B0000}"/>
    <hyperlink ref="E4160" r:id="rId6970" xr:uid="{00000000-0004-0000-0000-0000391B0000}"/>
    <hyperlink ref="E5922" r:id="rId6971" xr:uid="{00000000-0004-0000-0000-00003A1B0000}"/>
    <hyperlink ref="E5105" r:id="rId6972" xr:uid="{00000000-0004-0000-0000-00003B1B0000}"/>
    <hyperlink ref="E228" r:id="rId6973" xr:uid="{00000000-0004-0000-0000-00003C1B0000}"/>
    <hyperlink ref="E4279" r:id="rId6974" xr:uid="{00000000-0004-0000-0000-00003D1B0000}"/>
    <hyperlink ref="E1613" r:id="rId6975" xr:uid="{00000000-0004-0000-0000-00003E1B0000}"/>
    <hyperlink ref="E7428" r:id="rId6976" xr:uid="{00000000-0004-0000-0000-00003F1B0000}"/>
    <hyperlink ref="E170" r:id="rId6977" xr:uid="{00000000-0004-0000-0000-0000401B0000}"/>
    <hyperlink ref="E6846" r:id="rId6978" xr:uid="{00000000-0004-0000-0000-0000411B0000}"/>
    <hyperlink ref="E3167" r:id="rId6979" xr:uid="{00000000-0004-0000-0000-0000421B0000}"/>
    <hyperlink ref="E8122" r:id="rId6980" xr:uid="{00000000-0004-0000-0000-0000431B0000}"/>
    <hyperlink ref="E1475" r:id="rId6981" xr:uid="{00000000-0004-0000-0000-0000441B0000}"/>
    <hyperlink ref="E3592" r:id="rId6982" xr:uid="{00000000-0004-0000-0000-0000451B0000}"/>
    <hyperlink ref="E590" r:id="rId6983" xr:uid="{00000000-0004-0000-0000-0000461B0000}"/>
    <hyperlink ref="E8783" r:id="rId6984" xr:uid="{00000000-0004-0000-0000-0000471B0000}"/>
    <hyperlink ref="E7594" r:id="rId6985" xr:uid="{00000000-0004-0000-0000-0000481B0000}"/>
    <hyperlink ref="E3881" r:id="rId6986" xr:uid="{00000000-0004-0000-0000-0000491B0000}"/>
    <hyperlink ref="E6249" r:id="rId6987" xr:uid="{00000000-0004-0000-0000-00004A1B0000}"/>
    <hyperlink ref="E3046" r:id="rId6988" xr:uid="{00000000-0004-0000-0000-00004B1B0000}"/>
    <hyperlink ref="E2144" r:id="rId6989" xr:uid="{00000000-0004-0000-0000-00004C1B0000}"/>
    <hyperlink ref="E9426" r:id="rId6990" xr:uid="{00000000-0004-0000-0000-00004D1B0000}"/>
    <hyperlink ref="E3596" r:id="rId6991" xr:uid="{00000000-0004-0000-0000-00004E1B0000}"/>
    <hyperlink ref="E8459" r:id="rId6992" xr:uid="{00000000-0004-0000-0000-00004F1B0000}"/>
    <hyperlink ref="E4549" r:id="rId6993" xr:uid="{00000000-0004-0000-0000-0000501B0000}"/>
    <hyperlink ref="E8356" r:id="rId6994" xr:uid="{00000000-0004-0000-0000-0000511B0000}"/>
    <hyperlink ref="E206" r:id="rId6995" xr:uid="{00000000-0004-0000-0000-0000521B0000}"/>
    <hyperlink ref="E8864" r:id="rId6996" xr:uid="{00000000-0004-0000-0000-0000531B0000}"/>
    <hyperlink ref="E3910" r:id="rId6997" xr:uid="{00000000-0004-0000-0000-0000541B0000}"/>
    <hyperlink ref="E7203" r:id="rId6998" xr:uid="{00000000-0004-0000-0000-0000551B0000}"/>
    <hyperlink ref="E1348" r:id="rId6999" xr:uid="{00000000-0004-0000-0000-0000561B0000}"/>
    <hyperlink ref="E4817" r:id="rId7000" xr:uid="{00000000-0004-0000-0000-0000571B0000}"/>
    <hyperlink ref="E1732" r:id="rId7001" xr:uid="{00000000-0004-0000-0000-0000581B0000}"/>
    <hyperlink ref="E1517" r:id="rId7002" xr:uid="{00000000-0004-0000-0000-0000591B0000}"/>
    <hyperlink ref="E7855" r:id="rId7003" xr:uid="{00000000-0004-0000-0000-00005A1B0000}"/>
    <hyperlink ref="E2177" r:id="rId7004" xr:uid="{00000000-0004-0000-0000-00005B1B0000}"/>
    <hyperlink ref="E3737" r:id="rId7005" xr:uid="{00000000-0004-0000-0000-00005C1B0000}"/>
    <hyperlink ref="E7850" r:id="rId7006" xr:uid="{00000000-0004-0000-0000-00005D1B0000}"/>
    <hyperlink ref="E2292" r:id="rId7007" xr:uid="{00000000-0004-0000-0000-00005E1B0000}"/>
    <hyperlink ref="E6082" r:id="rId7008" xr:uid="{00000000-0004-0000-0000-00005F1B0000}"/>
    <hyperlink ref="E6683" r:id="rId7009" xr:uid="{00000000-0004-0000-0000-0000601B0000}"/>
    <hyperlink ref="E866" r:id="rId7010" xr:uid="{00000000-0004-0000-0000-0000611B0000}"/>
    <hyperlink ref="E467" r:id="rId7011" xr:uid="{00000000-0004-0000-0000-0000621B0000}"/>
    <hyperlink ref="E7039" r:id="rId7012" xr:uid="{00000000-0004-0000-0000-0000631B0000}"/>
    <hyperlink ref="E7518" r:id="rId7013" xr:uid="{00000000-0004-0000-0000-0000641B0000}"/>
    <hyperlink ref="E9697" r:id="rId7014" xr:uid="{00000000-0004-0000-0000-0000651B0000}"/>
    <hyperlink ref="E6942" r:id="rId7015" xr:uid="{00000000-0004-0000-0000-0000661B0000}"/>
    <hyperlink ref="E4241" r:id="rId7016" xr:uid="{00000000-0004-0000-0000-0000671B0000}"/>
    <hyperlink ref="E3848" r:id="rId7017" xr:uid="{00000000-0004-0000-0000-0000681B0000}"/>
    <hyperlink ref="E6420" r:id="rId7018" xr:uid="{00000000-0004-0000-0000-0000691B0000}"/>
    <hyperlink ref="E1640" r:id="rId7019" xr:uid="{00000000-0004-0000-0000-00006A1B0000}"/>
    <hyperlink ref="E9224" r:id="rId7020" xr:uid="{00000000-0004-0000-0000-00006B1B0000}"/>
    <hyperlink ref="E1762" r:id="rId7021" xr:uid="{00000000-0004-0000-0000-00006C1B0000}"/>
    <hyperlink ref="E6711" r:id="rId7022" xr:uid="{00000000-0004-0000-0000-00006D1B0000}"/>
    <hyperlink ref="E5890" r:id="rId7023" xr:uid="{00000000-0004-0000-0000-00006E1B0000}"/>
    <hyperlink ref="E9716" r:id="rId7024" xr:uid="{00000000-0004-0000-0000-00006F1B0000}"/>
    <hyperlink ref="E4314" r:id="rId7025" xr:uid="{00000000-0004-0000-0000-0000701B0000}"/>
    <hyperlink ref="E5291" r:id="rId7026" xr:uid="{00000000-0004-0000-0000-0000711B0000}"/>
    <hyperlink ref="E3266" r:id="rId7027" xr:uid="{00000000-0004-0000-0000-0000721B0000}"/>
    <hyperlink ref="E1218" r:id="rId7028" xr:uid="{00000000-0004-0000-0000-0000731B0000}"/>
    <hyperlink ref="E4481" r:id="rId7029" xr:uid="{00000000-0004-0000-0000-0000741B0000}"/>
    <hyperlink ref="E7408" r:id="rId7030" xr:uid="{00000000-0004-0000-0000-0000751B0000}"/>
    <hyperlink ref="E1600" r:id="rId7031" xr:uid="{00000000-0004-0000-0000-0000761B0000}"/>
    <hyperlink ref="E2182" r:id="rId7032" xr:uid="{00000000-0004-0000-0000-0000771B0000}"/>
    <hyperlink ref="E4502" r:id="rId7033" xr:uid="{00000000-0004-0000-0000-0000781B0000}"/>
    <hyperlink ref="E5706" r:id="rId7034" xr:uid="{00000000-0004-0000-0000-0000791B0000}"/>
    <hyperlink ref="E3571" r:id="rId7035" xr:uid="{00000000-0004-0000-0000-00007A1B0000}"/>
    <hyperlink ref="E7918" r:id="rId7036" xr:uid="{00000000-0004-0000-0000-00007B1B0000}"/>
    <hyperlink ref="E7919" r:id="rId7037" xr:uid="{00000000-0004-0000-0000-00007C1B0000}"/>
    <hyperlink ref="E2142" r:id="rId7038" xr:uid="{00000000-0004-0000-0000-00007D1B0000}"/>
    <hyperlink ref="E6726" r:id="rId7039" xr:uid="{00000000-0004-0000-0000-00007E1B0000}"/>
    <hyperlink ref="E4010" r:id="rId7040" xr:uid="{00000000-0004-0000-0000-00007F1B0000}"/>
    <hyperlink ref="E4956" r:id="rId7041" xr:uid="{00000000-0004-0000-0000-0000801B0000}"/>
    <hyperlink ref="E4026" r:id="rId7042" xr:uid="{00000000-0004-0000-0000-0000811B0000}"/>
    <hyperlink ref="E6312" r:id="rId7043" xr:uid="{00000000-0004-0000-0000-0000821B0000}"/>
    <hyperlink ref="E776" r:id="rId7044" xr:uid="{00000000-0004-0000-0000-0000831B0000}"/>
    <hyperlink ref="E8203" r:id="rId7045" xr:uid="{00000000-0004-0000-0000-0000841B0000}"/>
    <hyperlink ref="E7685" r:id="rId7046" xr:uid="{00000000-0004-0000-0000-0000851B0000}"/>
    <hyperlink ref="E7706" r:id="rId7047" xr:uid="{00000000-0004-0000-0000-0000861B0000}"/>
    <hyperlink ref="E8166" r:id="rId7048" xr:uid="{00000000-0004-0000-0000-0000871B0000}"/>
    <hyperlink ref="E3609" r:id="rId7049" xr:uid="{00000000-0004-0000-0000-0000881B0000}"/>
    <hyperlink ref="E813" r:id="rId7050" xr:uid="{00000000-0004-0000-0000-0000891B0000}"/>
    <hyperlink ref="E2089" r:id="rId7051" xr:uid="{00000000-0004-0000-0000-00008A1B0000}"/>
    <hyperlink ref="E3156" r:id="rId7052" xr:uid="{00000000-0004-0000-0000-00008B1B0000}"/>
    <hyperlink ref="E2464" r:id="rId7053" xr:uid="{00000000-0004-0000-0000-00008C1B0000}"/>
    <hyperlink ref="E5641" r:id="rId7054" xr:uid="{00000000-0004-0000-0000-00008D1B0000}"/>
    <hyperlink ref="E6452" r:id="rId7055" xr:uid="{00000000-0004-0000-0000-00008E1B0000}"/>
    <hyperlink ref="E8298" r:id="rId7056" xr:uid="{00000000-0004-0000-0000-00008F1B0000}"/>
    <hyperlink ref="E25" r:id="rId7057" xr:uid="{00000000-0004-0000-0000-0000901B0000}"/>
    <hyperlink ref="E1413" r:id="rId7058" xr:uid="{00000000-0004-0000-0000-0000911B0000}"/>
    <hyperlink ref="E7631" r:id="rId7059" xr:uid="{00000000-0004-0000-0000-0000921B0000}"/>
    <hyperlink ref="E4702" r:id="rId7060" xr:uid="{00000000-0004-0000-0000-0000931B0000}"/>
    <hyperlink ref="E794" r:id="rId7061" xr:uid="{00000000-0004-0000-0000-0000941B0000}"/>
    <hyperlink ref="E7035" r:id="rId7062" xr:uid="{00000000-0004-0000-0000-0000951B0000}"/>
    <hyperlink ref="E2841" r:id="rId7063" xr:uid="{00000000-0004-0000-0000-0000961B0000}"/>
    <hyperlink ref="E808" r:id="rId7064" xr:uid="{00000000-0004-0000-0000-0000971B0000}"/>
    <hyperlink ref="E7957" r:id="rId7065" xr:uid="{00000000-0004-0000-0000-0000981B0000}"/>
    <hyperlink ref="E4419" r:id="rId7066" xr:uid="{00000000-0004-0000-0000-0000991B0000}"/>
    <hyperlink ref="E1771" r:id="rId7067" xr:uid="{00000000-0004-0000-0000-00009A1B0000}"/>
    <hyperlink ref="E5353" r:id="rId7068" xr:uid="{00000000-0004-0000-0000-00009B1B0000}"/>
    <hyperlink ref="E9752" r:id="rId7069" xr:uid="{00000000-0004-0000-0000-00009C1B0000}"/>
    <hyperlink ref="E9857" r:id="rId7070" xr:uid="{00000000-0004-0000-0000-00009D1B0000}"/>
    <hyperlink ref="E478" r:id="rId7071" xr:uid="{00000000-0004-0000-0000-00009E1B0000}"/>
    <hyperlink ref="E8683" r:id="rId7072" xr:uid="{00000000-0004-0000-0000-00009F1B0000}"/>
    <hyperlink ref="E6133" r:id="rId7073" xr:uid="{00000000-0004-0000-0000-0000A01B0000}"/>
    <hyperlink ref="E6494" r:id="rId7074" xr:uid="{00000000-0004-0000-0000-0000A11B0000}"/>
    <hyperlink ref="E167" r:id="rId7075" xr:uid="{00000000-0004-0000-0000-0000A21B0000}"/>
    <hyperlink ref="E3012" r:id="rId7076" xr:uid="{00000000-0004-0000-0000-0000A31B0000}"/>
    <hyperlink ref="E6921" r:id="rId7077" xr:uid="{00000000-0004-0000-0000-0000A41B0000}"/>
    <hyperlink ref="E7065" r:id="rId7078" xr:uid="{00000000-0004-0000-0000-0000A51B0000}"/>
    <hyperlink ref="E2066" r:id="rId7079" xr:uid="{00000000-0004-0000-0000-0000A61B0000}"/>
    <hyperlink ref="E3957" r:id="rId7080" xr:uid="{00000000-0004-0000-0000-0000A71B0000}"/>
    <hyperlink ref="E4802" r:id="rId7081" xr:uid="{00000000-0004-0000-0000-0000A81B0000}"/>
    <hyperlink ref="E3242" r:id="rId7082" xr:uid="{00000000-0004-0000-0000-0000A91B0000}"/>
    <hyperlink ref="E7468" r:id="rId7083" xr:uid="{00000000-0004-0000-0000-0000AA1B0000}"/>
    <hyperlink ref="E9313" r:id="rId7084" xr:uid="{00000000-0004-0000-0000-0000AB1B0000}"/>
    <hyperlink ref="E6840" r:id="rId7085" xr:uid="{00000000-0004-0000-0000-0000AC1B0000}"/>
    <hyperlink ref="E9185" r:id="rId7086" xr:uid="{00000000-0004-0000-0000-0000AD1B0000}"/>
    <hyperlink ref="E9933" r:id="rId7087" xr:uid="{00000000-0004-0000-0000-0000AE1B0000}"/>
    <hyperlink ref="E1319" r:id="rId7088" xr:uid="{00000000-0004-0000-0000-0000AF1B0000}"/>
    <hyperlink ref="E8513" r:id="rId7089" xr:uid="{00000000-0004-0000-0000-0000B01B0000}"/>
    <hyperlink ref="E6936" r:id="rId7090" xr:uid="{00000000-0004-0000-0000-0000B11B0000}"/>
    <hyperlink ref="E2095" r:id="rId7091" xr:uid="{00000000-0004-0000-0000-0000B21B0000}"/>
    <hyperlink ref="E4018" r:id="rId7092" xr:uid="{00000000-0004-0000-0000-0000B31B0000}"/>
    <hyperlink ref="E2024" r:id="rId7093" xr:uid="{00000000-0004-0000-0000-0000B41B0000}"/>
    <hyperlink ref="E2359" r:id="rId7094" xr:uid="{00000000-0004-0000-0000-0000B51B0000}"/>
    <hyperlink ref="E6033" r:id="rId7095" xr:uid="{00000000-0004-0000-0000-0000B61B0000}"/>
    <hyperlink ref="E425" r:id="rId7096" xr:uid="{00000000-0004-0000-0000-0000B71B0000}"/>
    <hyperlink ref="E4240" r:id="rId7097" xr:uid="{00000000-0004-0000-0000-0000B81B0000}"/>
    <hyperlink ref="E7595" r:id="rId7098" xr:uid="{00000000-0004-0000-0000-0000B91B0000}"/>
    <hyperlink ref="E7609" r:id="rId7099" xr:uid="{00000000-0004-0000-0000-0000BA1B0000}"/>
    <hyperlink ref="E3163" r:id="rId7100" xr:uid="{00000000-0004-0000-0000-0000BB1B0000}"/>
    <hyperlink ref="E955" r:id="rId7101" xr:uid="{00000000-0004-0000-0000-0000BC1B0000}"/>
    <hyperlink ref="E8035" r:id="rId7102" xr:uid="{00000000-0004-0000-0000-0000BD1B0000}"/>
    <hyperlink ref="E5655" r:id="rId7103" xr:uid="{00000000-0004-0000-0000-0000BE1B0000}"/>
    <hyperlink ref="E3686" r:id="rId7104" xr:uid="{00000000-0004-0000-0000-0000BF1B0000}"/>
    <hyperlink ref="E201" r:id="rId7105" xr:uid="{00000000-0004-0000-0000-0000C01B0000}"/>
    <hyperlink ref="E5422" r:id="rId7106" xr:uid="{00000000-0004-0000-0000-0000C11B0000}"/>
    <hyperlink ref="E9906" r:id="rId7107" xr:uid="{00000000-0004-0000-0000-0000C21B0000}"/>
    <hyperlink ref="E5036" r:id="rId7108" xr:uid="{00000000-0004-0000-0000-0000C31B0000}"/>
    <hyperlink ref="E9687" r:id="rId7109" xr:uid="{00000000-0004-0000-0000-0000C41B0000}"/>
    <hyperlink ref="E8188" r:id="rId7110" xr:uid="{00000000-0004-0000-0000-0000C51B0000}"/>
    <hyperlink ref="E7089" r:id="rId7111" xr:uid="{00000000-0004-0000-0000-0000C61B0000}"/>
    <hyperlink ref="E5344" r:id="rId7112" xr:uid="{00000000-0004-0000-0000-0000C71B0000}"/>
    <hyperlink ref="E9900" r:id="rId7113" xr:uid="{00000000-0004-0000-0000-0000C81B0000}"/>
    <hyperlink ref="E5121" r:id="rId7114" xr:uid="{00000000-0004-0000-0000-0000C91B0000}"/>
    <hyperlink ref="E825" r:id="rId7115" xr:uid="{00000000-0004-0000-0000-0000CA1B0000}"/>
    <hyperlink ref="E6236" r:id="rId7116" xr:uid="{00000000-0004-0000-0000-0000CB1B0000}"/>
    <hyperlink ref="E2478" r:id="rId7117" xr:uid="{00000000-0004-0000-0000-0000CC1B0000}"/>
    <hyperlink ref="E3930" r:id="rId7118" xr:uid="{00000000-0004-0000-0000-0000CD1B0000}"/>
    <hyperlink ref="E5501" r:id="rId7119" xr:uid="{00000000-0004-0000-0000-0000CE1B0000}"/>
    <hyperlink ref="E1835" r:id="rId7120" xr:uid="{00000000-0004-0000-0000-0000CF1B0000}"/>
    <hyperlink ref="E3525" r:id="rId7121" xr:uid="{00000000-0004-0000-0000-0000D01B0000}"/>
    <hyperlink ref="E8134" r:id="rId7122" xr:uid="{00000000-0004-0000-0000-0000D11B0000}"/>
    <hyperlink ref="E6996" r:id="rId7123" xr:uid="{00000000-0004-0000-0000-0000D21B0000}"/>
    <hyperlink ref="E3683" r:id="rId7124" xr:uid="{00000000-0004-0000-0000-0000D31B0000}"/>
    <hyperlink ref="E7617" r:id="rId7125" xr:uid="{00000000-0004-0000-0000-0000D41B0000}"/>
    <hyperlink ref="E4940" r:id="rId7126" xr:uid="{00000000-0004-0000-0000-0000D51B0000}"/>
    <hyperlink ref="E2782" r:id="rId7127" xr:uid="{00000000-0004-0000-0000-0000D61B0000}"/>
    <hyperlink ref="E7753" r:id="rId7128" xr:uid="{00000000-0004-0000-0000-0000D71B0000}"/>
    <hyperlink ref="E4327" r:id="rId7129" xr:uid="{00000000-0004-0000-0000-0000D81B0000}"/>
    <hyperlink ref="E1913" r:id="rId7130" xr:uid="{00000000-0004-0000-0000-0000D91B0000}"/>
    <hyperlink ref="E6606" r:id="rId7131" xr:uid="{00000000-0004-0000-0000-0000DA1B0000}"/>
    <hyperlink ref="E2737" r:id="rId7132" xr:uid="{00000000-0004-0000-0000-0000DB1B0000}"/>
    <hyperlink ref="E8075" r:id="rId7133" xr:uid="{00000000-0004-0000-0000-0000DC1B0000}"/>
    <hyperlink ref="E8329" r:id="rId7134" xr:uid="{00000000-0004-0000-0000-0000DD1B0000}"/>
    <hyperlink ref="E7914" r:id="rId7135" xr:uid="{00000000-0004-0000-0000-0000DE1B0000}"/>
    <hyperlink ref="E324" r:id="rId7136" xr:uid="{00000000-0004-0000-0000-0000DF1B0000}"/>
    <hyperlink ref="E4635" r:id="rId7137" xr:uid="{00000000-0004-0000-0000-0000E01B0000}"/>
    <hyperlink ref="E5763" r:id="rId7138" xr:uid="{00000000-0004-0000-0000-0000E11B0000}"/>
    <hyperlink ref="E1341" r:id="rId7139" xr:uid="{00000000-0004-0000-0000-0000E21B0000}"/>
    <hyperlink ref="E964" r:id="rId7140" xr:uid="{00000000-0004-0000-0000-0000E31B0000}"/>
    <hyperlink ref="E3332" r:id="rId7141" xr:uid="{00000000-0004-0000-0000-0000E41B0000}"/>
    <hyperlink ref="E7971" r:id="rId7142" xr:uid="{00000000-0004-0000-0000-0000E51B0000}"/>
    <hyperlink ref="E8785" r:id="rId7143" xr:uid="{00000000-0004-0000-0000-0000E61B0000}"/>
    <hyperlink ref="E317" r:id="rId7144" xr:uid="{00000000-0004-0000-0000-0000E71B0000}"/>
    <hyperlink ref="E1079" r:id="rId7145" xr:uid="{00000000-0004-0000-0000-0000E81B0000}"/>
    <hyperlink ref="E6333" r:id="rId7146" xr:uid="{00000000-0004-0000-0000-0000E91B0000}"/>
    <hyperlink ref="E4334" r:id="rId7147" xr:uid="{00000000-0004-0000-0000-0000EA1B0000}"/>
    <hyperlink ref="E4045" r:id="rId7148" xr:uid="{00000000-0004-0000-0000-0000EB1B0000}"/>
    <hyperlink ref="E2262" r:id="rId7149" xr:uid="{00000000-0004-0000-0000-0000EC1B0000}"/>
    <hyperlink ref="E9625" r:id="rId7150" xr:uid="{00000000-0004-0000-0000-0000ED1B0000}"/>
    <hyperlink ref="E3874" r:id="rId7151" xr:uid="{00000000-0004-0000-0000-0000EE1B0000}"/>
    <hyperlink ref="E930" r:id="rId7152" xr:uid="{00000000-0004-0000-0000-0000EF1B0000}"/>
    <hyperlink ref="E2826" r:id="rId7153" xr:uid="{00000000-0004-0000-0000-0000F01B0000}"/>
    <hyperlink ref="E8119" r:id="rId7154" xr:uid="{00000000-0004-0000-0000-0000F11B0000}"/>
    <hyperlink ref="E7921" r:id="rId7155" xr:uid="{00000000-0004-0000-0000-0000F21B0000}"/>
    <hyperlink ref="E4370" r:id="rId7156" xr:uid="{00000000-0004-0000-0000-0000F31B0000}"/>
    <hyperlink ref="E9505" r:id="rId7157" xr:uid="{00000000-0004-0000-0000-0000F41B0000}"/>
    <hyperlink ref="E5318" r:id="rId7158" xr:uid="{00000000-0004-0000-0000-0000F51B0000}"/>
    <hyperlink ref="E7620" r:id="rId7159" xr:uid="{00000000-0004-0000-0000-0000F61B0000}"/>
    <hyperlink ref="E1883" r:id="rId7160" xr:uid="{00000000-0004-0000-0000-0000F71B0000}"/>
    <hyperlink ref="E2523" r:id="rId7161" xr:uid="{00000000-0004-0000-0000-0000F81B0000}"/>
    <hyperlink ref="E9986" r:id="rId7162" xr:uid="{00000000-0004-0000-0000-0000F91B0000}"/>
    <hyperlink ref="E1382" r:id="rId7163" xr:uid="{00000000-0004-0000-0000-0000FA1B0000}"/>
    <hyperlink ref="E2765" r:id="rId7164" xr:uid="{00000000-0004-0000-0000-0000FB1B0000}"/>
    <hyperlink ref="E406" r:id="rId7165" xr:uid="{00000000-0004-0000-0000-0000FC1B0000}"/>
    <hyperlink ref="E2634" r:id="rId7166" xr:uid="{00000000-0004-0000-0000-0000FD1B0000}"/>
    <hyperlink ref="E7684" r:id="rId7167" xr:uid="{00000000-0004-0000-0000-0000FE1B0000}"/>
    <hyperlink ref="E5582" r:id="rId7168" xr:uid="{00000000-0004-0000-0000-0000FF1B0000}"/>
    <hyperlink ref="E4839" r:id="rId7169" xr:uid="{00000000-0004-0000-0000-0000001C0000}"/>
    <hyperlink ref="E7452" r:id="rId7170" xr:uid="{00000000-0004-0000-0000-0000011C0000}"/>
    <hyperlink ref="E378" r:id="rId7171" xr:uid="{00000000-0004-0000-0000-0000021C0000}"/>
    <hyperlink ref="E8025" r:id="rId7172" xr:uid="{00000000-0004-0000-0000-0000031C0000}"/>
    <hyperlink ref="E4075" r:id="rId7173" xr:uid="{00000000-0004-0000-0000-0000041C0000}"/>
    <hyperlink ref="E1350" r:id="rId7174" xr:uid="{00000000-0004-0000-0000-0000051C0000}"/>
    <hyperlink ref="E8177" r:id="rId7175" xr:uid="{00000000-0004-0000-0000-0000061C0000}"/>
    <hyperlink ref="E1142" r:id="rId7176" xr:uid="{00000000-0004-0000-0000-0000071C0000}"/>
    <hyperlink ref="E7359" r:id="rId7177" xr:uid="{00000000-0004-0000-0000-0000081C0000}"/>
    <hyperlink ref="E2284" r:id="rId7178" xr:uid="{00000000-0004-0000-0000-0000091C0000}"/>
    <hyperlink ref="E7805" r:id="rId7179" xr:uid="{00000000-0004-0000-0000-00000A1C0000}"/>
    <hyperlink ref="E747" r:id="rId7180" xr:uid="{00000000-0004-0000-0000-00000B1C0000}"/>
    <hyperlink ref="E4729" r:id="rId7181" xr:uid="{00000000-0004-0000-0000-00000C1C0000}"/>
    <hyperlink ref="E1459" r:id="rId7182" xr:uid="{00000000-0004-0000-0000-00000D1C0000}"/>
    <hyperlink ref="E741" r:id="rId7183" xr:uid="{00000000-0004-0000-0000-00000E1C0000}"/>
    <hyperlink ref="E6104" r:id="rId7184" xr:uid="{00000000-0004-0000-0000-00000F1C0000}"/>
    <hyperlink ref="E8466" r:id="rId7185" xr:uid="{00000000-0004-0000-0000-0000101C0000}"/>
    <hyperlink ref="E8366" r:id="rId7186" xr:uid="{00000000-0004-0000-0000-0000111C0000}"/>
    <hyperlink ref="E2491" r:id="rId7187" xr:uid="{00000000-0004-0000-0000-0000121C0000}"/>
    <hyperlink ref="E2920" r:id="rId7188" xr:uid="{00000000-0004-0000-0000-0000131C0000}"/>
    <hyperlink ref="E3876" r:id="rId7189" xr:uid="{00000000-0004-0000-0000-0000141C0000}"/>
    <hyperlink ref="E344" r:id="rId7190" xr:uid="{00000000-0004-0000-0000-0000151C0000}"/>
    <hyperlink ref="E1916" r:id="rId7191" xr:uid="{00000000-0004-0000-0000-0000161C0000}"/>
    <hyperlink ref="E2324" r:id="rId7192" xr:uid="{00000000-0004-0000-0000-0000171C0000}"/>
    <hyperlink ref="E9790" r:id="rId7193" xr:uid="{00000000-0004-0000-0000-0000181C0000}"/>
    <hyperlink ref="E1761" r:id="rId7194" xr:uid="{00000000-0004-0000-0000-0000191C0000}"/>
    <hyperlink ref="E4863" r:id="rId7195" xr:uid="{00000000-0004-0000-0000-00001A1C0000}"/>
    <hyperlink ref="E9058" r:id="rId7196" xr:uid="{00000000-0004-0000-0000-00001B1C0000}"/>
    <hyperlink ref="E1254" r:id="rId7197" xr:uid="{00000000-0004-0000-0000-00001C1C0000}"/>
    <hyperlink ref="E5373" r:id="rId7198" xr:uid="{00000000-0004-0000-0000-00001D1C0000}"/>
    <hyperlink ref="E9451" r:id="rId7199" xr:uid="{00000000-0004-0000-0000-00001E1C0000}"/>
    <hyperlink ref="E303" r:id="rId7200" xr:uid="{00000000-0004-0000-0000-00001F1C0000}"/>
    <hyperlink ref="E4406" r:id="rId7201" xr:uid="{00000000-0004-0000-0000-0000201C0000}"/>
    <hyperlink ref="E5423" r:id="rId7202" xr:uid="{00000000-0004-0000-0000-0000211C0000}"/>
    <hyperlink ref="E3538" r:id="rId7203" xr:uid="{00000000-0004-0000-0000-0000221C0000}"/>
    <hyperlink ref="E2084" r:id="rId7204" xr:uid="{00000000-0004-0000-0000-0000231C0000}"/>
    <hyperlink ref="E3243" r:id="rId7205" xr:uid="{00000000-0004-0000-0000-0000241C0000}"/>
    <hyperlink ref="E4710" r:id="rId7206" xr:uid="{00000000-0004-0000-0000-0000251C0000}"/>
    <hyperlink ref="E8610" r:id="rId7207" xr:uid="{00000000-0004-0000-0000-0000261C0000}"/>
    <hyperlink ref="E6622" r:id="rId7208" xr:uid="{00000000-0004-0000-0000-0000271C0000}"/>
    <hyperlink ref="E9580" r:id="rId7209" xr:uid="{00000000-0004-0000-0000-0000281C0000}"/>
    <hyperlink ref="E9053" r:id="rId7210" xr:uid="{00000000-0004-0000-0000-0000291C0000}"/>
    <hyperlink ref="E996" r:id="rId7211" xr:uid="{00000000-0004-0000-0000-00002A1C0000}"/>
    <hyperlink ref="E8895" r:id="rId7212" xr:uid="{00000000-0004-0000-0000-00002B1C0000}"/>
    <hyperlink ref="E3068" r:id="rId7213" xr:uid="{00000000-0004-0000-0000-00002C1C0000}"/>
    <hyperlink ref="E9510" r:id="rId7214" xr:uid="{00000000-0004-0000-0000-00002D1C0000}"/>
    <hyperlink ref="E7236" r:id="rId7215" xr:uid="{00000000-0004-0000-0000-00002E1C0000}"/>
    <hyperlink ref="E9334" r:id="rId7216" xr:uid="{00000000-0004-0000-0000-00002F1C0000}"/>
    <hyperlink ref="E6510" r:id="rId7217" xr:uid="{00000000-0004-0000-0000-0000301C0000}"/>
    <hyperlink ref="E575" r:id="rId7218" xr:uid="{00000000-0004-0000-0000-0000311C0000}"/>
    <hyperlink ref="E6156" r:id="rId7219" xr:uid="{00000000-0004-0000-0000-0000321C0000}"/>
    <hyperlink ref="E2351" r:id="rId7220" xr:uid="{00000000-0004-0000-0000-0000331C0000}"/>
    <hyperlink ref="E56" r:id="rId7221" xr:uid="{00000000-0004-0000-0000-0000341C0000}"/>
    <hyperlink ref="E4492" r:id="rId7222" xr:uid="{00000000-0004-0000-0000-0000351C0000}"/>
    <hyperlink ref="E9682" r:id="rId7223" xr:uid="{00000000-0004-0000-0000-0000361C0000}"/>
    <hyperlink ref="E3601" r:id="rId7224" xr:uid="{00000000-0004-0000-0000-0000371C0000}"/>
    <hyperlink ref="E4500" r:id="rId7225" xr:uid="{00000000-0004-0000-0000-0000381C0000}"/>
    <hyperlink ref="E3182" r:id="rId7226" xr:uid="{00000000-0004-0000-0000-0000391C0000}"/>
    <hyperlink ref="E8010" r:id="rId7227" xr:uid="{00000000-0004-0000-0000-00003A1C0000}"/>
    <hyperlink ref="E3889" r:id="rId7228" xr:uid="{00000000-0004-0000-0000-00003B1C0000}"/>
    <hyperlink ref="E879" r:id="rId7229" xr:uid="{00000000-0004-0000-0000-00003C1C0000}"/>
    <hyperlink ref="E5680" r:id="rId7230" xr:uid="{00000000-0004-0000-0000-00003D1C0000}"/>
    <hyperlink ref="E917" r:id="rId7231" xr:uid="{00000000-0004-0000-0000-00003E1C0000}"/>
    <hyperlink ref="E8717" r:id="rId7232" xr:uid="{00000000-0004-0000-0000-00003F1C0000}"/>
    <hyperlink ref="E8843" r:id="rId7233" xr:uid="{00000000-0004-0000-0000-0000401C0000}"/>
    <hyperlink ref="E4501" r:id="rId7234" xr:uid="{00000000-0004-0000-0000-0000411C0000}"/>
    <hyperlink ref="E4862" r:id="rId7235" xr:uid="{00000000-0004-0000-0000-0000421C0000}"/>
    <hyperlink ref="E3534" r:id="rId7236" xr:uid="{00000000-0004-0000-0000-0000431C0000}"/>
    <hyperlink ref="E5198" r:id="rId7237" xr:uid="{00000000-0004-0000-0000-0000441C0000}"/>
    <hyperlink ref="E6522" r:id="rId7238" xr:uid="{00000000-0004-0000-0000-0000451C0000}"/>
    <hyperlink ref="E9679" r:id="rId7239" xr:uid="{00000000-0004-0000-0000-0000461C0000}"/>
    <hyperlink ref="E5915" r:id="rId7240" xr:uid="{00000000-0004-0000-0000-0000471C0000}"/>
    <hyperlink ref="E997" r:id="rId7241" xr:uid="{00000000-0004-0000-0000-0000481C0000}"/>
    <hyperlink ref="E4782" r:id="rId7242" xr:uid="{00000000-0004-0000-0000-0000491C0000}"/>
    <hyperlink ref="E6523" r:id="rId7243" xr:uid="{00000000-0004-0000-0000-00004A1C0000}"/>
    <hyperlink ref="E5345" r:id="rId7244" xr:uid="{00000000-0004-0000-0000-00004B1C0000}"/>
    <hyperlink ref="E9472" r:id="rId7245" xr:uid="{00000000-0004-0000-0000-00004C1C0000}"/>
    <hyperlink ref="E4611" r:id="rId7246" xr:uid="{00000000-0004-0000-0000-00004D1C0000}"/>
    <hyperlink ref="E9961" r:id="rId7247" xr:uid="{00000000-0004-0000-0000-00004E1C0000}"/>
    <hyperlink ref="E3510" r:id="rId7248" xr:uid="{00000000-0004-0000-0000-00004F1C0000}"/>
    <hyperlink ref="E9570" r:id="rId7249" xr:uid="{00000000-0004-0000-0000-0000501C0000}"/>
    <hyperlink ref="E1629" r:id="rId7250" xr:uid="{00000000-0004-0000-0000-0000511C0000}"/>
    <hyperlink ref="E4605" r:id="rId7251" xr:uid="{00000000-0004-0000-0000-0000521C0000}"/>
    <hyperlink ref="E5806" r:id="rId7252" xr:uid="{00000000-0004-0000-0000-0000531C0000}"/>
    <hyperlink ref="E5354" r:id="rId7253" xr:uid="{00000000-0004-0000-0000-0000541C0000}"/>
    <hyperlink ref="E252" r:id="rId7254" xr:uid="{00000000-0004-0000-0000-0000551C0000}"/>
    <hyperlink ref="E6687" r:id="rId7255" xr:uid="{00000000-0004-0000-0000-0000561C0000}"/>
    <hyperlink ref="E2205" r:id="rId7256" xr:uid="{00000000-0004-0000-0000-0000571C0000}"/>
    <hyperlink ref="E4388" r:id="rId7257" xr:uid="{00000000-0004-0000-0000-0000581C0000}"/>
    <hyperlink ref="E5087" r:id="rId7258" xr:uid="{00000000-0004-0000-0000-0000591C0000}"/>
    <hyperlink ref="E7529" r:id="rId7259" xr:uid="{00000000-0004-0000-0000-00005A1C0000}"/>
    <hyperlink ref="E2446" r:id="rId7260" xr:uid="{00000000-0004-0000-0000-00005B1C0000}"/>
    <hyperlink ref="E3095" r:id="rId7261" xr:uid="{00000000-0004-0000-0000-00005C1C0000}"/>
    <hyperlink ref="E6229" r:id="rId7262" xr:uid="{00000000-0004-0000-0000-00005D1C0000}"/>
    <hyperlink ref="E8824" r:id="rId7263" xr:uid="{00000000-0004-0000-0000-00005E1C0000}"/>
    <hyperlink ref="E9622" r:id="rId7264" xr:uid="{00000000-0004-0000-0000-00005F1C0000}"/>
    <hyperlink ref="E2332" r:id="rId7265" xr:uid="{00000000-0004-0000-0000-0000601C0000}"/>
    <hyperlink ref="E2644" r:id="rId7266" xr:uid="{00000000-0004-0000-0000-0000611C0000}"/>
    <hyperlink ref="E9668" r:id="rId7267" xr:uid="{00000000-0004-0000-0000-0000621C0000}"/>
    <hyperlink ref="E4719" r:id="rId7268" xr:uid="{00000000-0004-0000-0000-0000631C0000}"/>
    <hyperlink ref="E4471" r:id="rId7269" xr:uid="{00000000-0004-0000-0000-0000641C0000}"/>
    <hyperlink ref="E2416" r:id="rId7270" xr:uid="{00000000-0004-0000-0000-0000651C0000}"/>
    <hyperlink ref="E5766" r:id="rId7271" xr:uid="{00000000-0004-0000-0000-0000661C0000}"/>
    <hyperlink ref="E5332" r:id="rId7272" xr:uid="{00000000-0004-0000-0000-0000671C0000}"/>
    <hyperlink ref="E2212" r:id="rId7273" xr:uid="{00000000-0004-0000-0000-0000681C0000}"/>
    <hyperlink ref="E8635" r:id="rId7274" xr:uid="{00000000-0004-0000-0000-0000691C0000}"/>
    <hyperlink ref="E7239" r:id="rId7275" xr:uid="{00000000-0004-0000-0000-00006A1C0000}"/>
    <hyperlink ref="E8561" r:id="rId7276" xr:uid="{00000000-0004-0000-0000-00006B1C0000}"/>
    <hyperlink ref="E8460" r:id="rId7277" xr:uid="{00000000-0004-0000-0000-00006C1C0000}"/>
    <hyperlink ref="E945" r:id="rId7278" xr:uid="{00000000-0004-0000-0000-00006D1C0000}"/>
    <hyperlink ref="E3058" r:id="rId7279" xr:uid="{00000000-0004-0000-0000-00006E1C0000}"/>
    <hyperlink ref="E2209" r:id="rId7280" xr:uid="{00000000-0004-0000-0000-00006F1C0000}"/>
    <hyperlink ref="E4538" r:id="rId7281" xr:uid="{00000000-0004-0000-0000-0000701C0000}"/>
    <hyperlink ref="E8916" r:id="rId7282" xr:uid="{00000000-0004-0000-0000-0000711C0000}"/>
    <hyperlink ref="E3145" r:id="rId7283" xr:uid="{00000000-0004-0000-0000-0000721C0000}"/>
    <hyperlink ref="E6821" r:id="rId7284" xr:uid="{00000000-0004-0000-0000-0000731C0000}"/>
    <hyperlink ref="E8217" r:id="rId7285" xr:uid="{00000000-0004-0000-0000-0000741C0000}"/>
    <hyperlink ref="E9436" r:id="rId7286" xr:uid="{00000000-0004-0000-0000-0000751C0000}"/>
    <hyperlink ref="E8690" r:id="rId7287" xr:uid="{00000000-0004-0000-0000-0000761C0000}"/>
    <hyperlink ref="E4038" r:id="rId7288" xr:uid="{00000000-0004-0000-0000-0000771C0000}"/>
    <hyperlink ref="E485" r:id="rId7289" xr:uid="{00000000-0004-0000-0000-0000781C0000}"/>
    <hyperlink ref="E4821" r:id="rId7290" xr:uid="{00000000-0004-0000-0000-0000791C0000}"/>
    <hyperlink ref="E1585" r:id="rId7291" xr:uid="{00000000-0004-0000-0000-00007A1C0000}"/>
    <hyperlink ref="E2758" r:id="rId7292" xr:uid="{00000000-0004-0000-0000-00007B1C0000}"/>
    <hyperlink ref="E2440" r:id="rId7293" xr:uid="{00000000-0004-0000-0000-00007C1C0000}"/>
    <hyperlink ref="E1300" r:id="rId7294" xr:uid="{00000000-0004-0000-0000-00007D1C0000}"/>
    <hyperlink ref="E7316" r:id="rId7295" xr:uid="{00000000-0004-0000-0000-00007E1C0000}"/>
    <hyperlink ref="E5231" r:id="rId7296" xr:uid="{00000000-0004-0000-0000-00007F1C0000}"/>
    <hyperlink ref="E6200" r:id="rId7297" xr:uid="{00000000-0004-0000-0000-0000801C0000}"/>
    <hyperlink ref="E1060" r:id="rId7298" xr:uid="{00000000-0004-0000-0000-0000811C0000}"/>
    <hyperlink ref="E8845" r:id="rId7299" xr:uid="{00000000-0004-0000-0000-0000821C0000}"/>
    <hyperlink ref="E8546" r:id="rId7300" xr:uid="{00000000-0004-0000-0000-0000831C0000}"/>
    <hyperlink ref="E8558" r:id="rId7301" xr:uid="{00000000-0004-0000-0000-0000841C0000}"/>
    <hyperlink ref="E3946" r:id="rId7302" xr:uid="{00000000-0004-0000-0000-0000851C0000}"/>
    <hyperlink ref="E6975" r:id="rId7303" xr:uid="{00000000-0004-0000-0000-0000861C0000}"/>
    <hyperlink ref="E7190" r:id="rId7304" xr:uid="{00000000-0004-0000-0000-0000871C0000}"/>
    <hyperlink ref="E7507" r:id="rId7305" xr:uid="{00000000-0004-0000-0000-0000881C0000}"/>
    <hyperlink ref="E1646" r:id="rId7306" xr:uid="{00000000-0004-0000-0000-0000891C0000}"/>
    <hyperlink ref="E1551" r:id="rId7307" xr:uid="{00000000-0004-0000-0000-00008A1C0000}"/>
    <hyperlink ref="E6444" r:id="rId7308" xr:uid="{00000000-0004-0000-0000-00008B1C0000}"/>
    <hyperlink ref="E1042" r:id="rId7309" xr:uid="{00000000-0004-0000-0000-00008C1C0000}"/>
    <hyperlink ref="E8158" r:id="rId7310" xr:uid="{00000000-0004-0000-0000-00008D1C0000}"/>
    <hyperlink ref="E1651" r:id="rId7311" xr:uid="{00000000-0004-0000-0000-00008E1C0000}"/>
    <hyperlink ref="E6176" r:id="rId7312" xr:uid="{00000000-0004-0000-0000-00008F1C0000}"/>
    <hyperlink ref="E9556" r:id="rId7313" xr:uid="{00000000-0004-0000-0000-0000901C0000}"/>
    <hyperlink ref="E903" r:id="rId7314" xr:uid="{00000000-0004-0000-0000-0000911C0000}"/>
    <hyperlink ref="E6898" r:id="rId7315" xr:uid="{00000000-0004-0000-0000-0000921C0000}"/>
    <hyperlink ref="E9028" r:id="rId7316" xr:uid="{00000000-0004-0000-0000-0000931C0000}"/>
    <hyperlink ref="E3335" r:id="rId7317" xr:uid="{00000000-0004-0000-0000-0000941C0000}"/>
    <hyperlink ref="E4242" r:id="rId7318" xr:uid="{00000000-0004-0000-0000-0000951C0000}"/>
    <hyperlink ref="E237" r:id="rId7319" xr:uid="{00000000-0004-0000-0000-0000961C0000}"/>
    <hyperlink ref="E40" r:id="rId7320" xr:uid="{00000000-0004-0000-0000-0000971C0000}"/>
    <hyperlink ref="E6336" r:id="rId7321" xr:uid="{00000000-0004-0000-0000-0000981C0000}"/>
    <hyperlink ref="E7894" r:id="rId7322" xr:uid="{00000000-0004-0000-0000-0000991C0000}"/>
    <hyperlink ref="E2299" r:id="rId7323" xr:uid="{00000000-0004-0000-0000-00009A1C0000}"/>
    <hyperlink ref="E8345" r:id="rId7324" xr:uid="{00000000-0004-0000-0000-00009B1C0000}"/>
    <hyperlink ref="E9842" r:id="rId7325" xr:uid="{00000000-0004-0000-0000-00009C1C0000}"/>
    <hyperlink ref="E3872" r:id="rId7326" xr:uid="{00000000-0004-0000-0000-00009D1C0000}"/>
    <hyperlink ref="E5999" r:id="rId7327" xr:uid="{00000000-0004-0000-0000-00009E1C0000}"/>
    <hyperlink ref="E6910" r:id="rId7328" xr:uid="{00000000-0004-0000-0000-00009F1C0000}"/>
    <hyperlink ref="E9724" r:id="rId7329" xr:uid="{00000000-0004-0000-0000-0000A01C0000}"/>
    <hyperlink ref="E643" r:id="rId7330" xr:uid="{00000000-0004-0000-0000-0000A11C0000}"/>
    <hyperlink ref="E6292" r:id="rId7331" xr:uid="{00000000-0004-0000-0000-0000A21C0000}"/>
    <hyperlink ref="E5454" r:id="rId7332" xr:uid="{00000000-0004-0000-0000-0000A31C0000}"/>
    <hyperlink ref="E2877" r:id="rId7333" xr:uid="{00000000-0004-0000-0000-0000A41C0000}"/>
    <hyperlink ref="E3927" r:id="rId7334" xr:uid="{00000000-0004-0000-0000-0000A51C0000}"/>
    <hyperlink ref="E1232" r:id="rId7335" xr:uid="{00000000-0004-0000-0000-0000A61C0000}"/>
    <hyperlink ref="E3" r:id="rId7336" xr:uid="{00000000-0004-0000-0000-0000A71C0000}"/>
    <hyperlink ref="E9147" r:id="rId7337" xr:uid="{00000000-0004-0000-0000-0000A81C0000}"/>
    <hyperlink ref="E2679" r:id="rId7338" xr:uid="{00000000-0004-0000-0000-0000A91C0000}"/>
    <hyperlink ref="E8615" r:id="rId7339" xr:uid="{00000000-0004-0000-0000-0000AA1C0000}"/>
    <hyperlink ref="E2562" r:id="rId7340" xr:uid="{00000000-0004-0000-0000-0000AB1C0000}"/>
    <hyperlink ref="E2108" r:id="rId7341" xr:uid="{00000000-0004-0000-0000-0000AC1C0000}"/>
    <hyperlink ref="E7152" r:id="rId7342" xr:uid="{00000000-0004-0000-0000-0000AD1C0000}"/>
    <hyperlink ref="E5836" r:id="rId7343" xr:uid="{00000000-0004-0000-0000-0000AE1C0000}"/>
    <hyperlink ref="E7237" r:id="rId7344" xr:uid="{00000000-0004-0000-0000-0000AF1C0000}"/>
    <hyperlink ref="E2445" r:id="rId7345" xr:uid="{00000000-0004-0000-0000-0000B01C0000}"/>
    <hyperlink ref="E9295" r:id="rId7346" xr:uid="{00000000-0004-0000-0000-0000B11C0000}"/>
    <hyperlink ref="E9757" r:id="rId7347" xr:uid="{00000000-0004-0000-0000-0000B21C0000}"/>
    <hyperlink ref="E8762" r:id="rId7348" xr:uid="{00000000-0004-0000-0000-0000B31C0000}"/>
    <hyperlink ref="E5212" r:id="rId7349" xr:uid="{00000000-0004-0000-0000-0000B41C0000}"/>
    <hyperlink ref="E3668" r:id="rId7350" xr:uid="{00000000-0004-0000-0000-0000B51C0000}"/>
    <hyperlink ref="E946" r:id="rId7351" xr:uid="{00000000-0004-0000-0000-0000B61C0000}"/>
    <hyperlink ref="E5729" r:id="rId7352" xr:uid="{00000000-0004-0000-0000-0000B71C0000}"/>
    <hyperlink ref="E2924" r:id="rId7353" xr:uid="{00000000-0004-0000-0000-0000B81C0000}"/>
    <hyperlink ref="E7429" r:id="rId7354" xr:uid="{00000000-0004-0000-0000-0000B91C0000}"/>
    <hyperlink ref="E3832" r:id="rId7355" xr:uid="{00000000-0004-0000-0000-0000BA1C0000}"/>
    <hyperlink ref="E1741" r:id="rId7356" xr:uid="{00000000-0004-0000-0000-0000BB1C0000}"/>
    <hyperlink ref="E5976" r:id="rId7357" xr:uid="{00000000-0004-0000-0000-0000BC1C0000}"/>
    <hyperlink ref="E8687" r:id="rId7358" xr:uid="{00000000-0004-0000-0000-0000BD1C0000}"/>
    <hyperlink ref="E2787" r:id="rId7359" xr:uid="{00000000-0004-0000-0000-0000BE1C0000}"/>
    <hyperlink ref="E5089" r:id="rId7360" xr:uid="{00000000-0004-0000-0000-0000BF1C0000}"/>
    <hyperlink ref="E9229" r:id="rId7361" xr:uid="{00000000-0004-0000-0000-0000C01C0000}"/>
    <hyperlink ref="E9424" r:id="rId7362" xr:uid="{00000000-0004-0000-0000-0000C11C0000}"/>
    <hyperlink ref="E6879" r:id="rId7363" xr:uid="{00000000-0004-0000-0000-0000C21C0000}"/>
    <hyperlink ref="E8138" r:id="rId7364" xr:uid="{00000000-0004-0000-0000-0000C31C0000}"/>
    <hyperlink ref="E7673" r:id="rId7365" xr:uid="{00000000-0004-0000-0000-0000C41C0000}"/>
    <hyperlink ref="E4718" r:id="rId7366" xr:uid="{00000000-0004-0000-0000-0000C51C0000}"/>
    <hyperlink ref="E990" r:id="rId7367" xr:uid="{00000000-0004-0000-0000-0000C61C0000}"/>
    <hyperlink ref="E2020" r:id="rId7368" xr:uid="{00000000-0004-0000-0000-0000C71C0000}"/>
    <hyperlink ref="E4992" r:id="rId7369" xr:uid="{00000000-0004-0000-0000-0000C81C0000}"/>
    <hyperlink ref="E2431" r:id="rId7370" xr:uid="{00000000-0004-0000-0000-0000C91C0000}"/>
    <hyperlink ref="E7536" r:id="rId7371" xr:uid="{00000000-0004-0000-0000-0000CA1C0000}"/>
    <hyperlink ref="E4176" r:id="rId7372" xr:uid="{00000000-0004-0000-0000-0000CB1C0000}"/>
    <hyperlink ref="E5408" r:id="rId7373" xr:uid="{00000000-0004-0000-0000-0000CC1C0000}"/>
    <hyperlink ref="E6677" r:id="rId7374" xr:uid="{00000000-0004-0000-0000-0000CD1C0000}"/>
    <hyperlink ref="E1303" r:id="rId7375" xr:uid="{00000000-0004-0000-0000-0000CE1C0000}"/>
    <hyperlink ref="E8381" r:id="rId7376" xr:uid="{00000000-0004-0000-0000-0000CF1C0000}"/>
    <hyperlink ref="E2297" r:id="rId7377" xr:uid="{00000000-0004-0000-0000-0000D01C0000}"/>
    <hyperlink ref="E2237" r:id="rId7378" xr:uid="{00000000-0004-0000-0000-0000D11C0000}"/>
    <hyperlink ref="E631" r:id="rId7379" xr:uid="{00000000-0004-0000-0000-0000D21C0000}"/>
    <hyperlink ref="E762" r:id="rId7380" xr:uid="{00000000-0004-0000-0000-0000D31C0000}"/>
    <hyperlink ref="E4116" r:id="rId7381" xr:uid="{00000000-0004-0000-0000-0000D41C0000}"/>
    <hyperlink ref="E887" r:id="rId7382" xr:uid="{00000000-0004-0000-0000-0000D51C0000}"/>
    <hyperlink ref="E3027" r:id="rId7383" xr:uid="{00000000-0004-0000-0000-0000D61C0000}"/>
    <hyperlink ref="E5178" r:id="rId7384" xr:uid="{00000000-0004-0000-0000-0000D71C0000}"/>
    <hyperlink ref="E4504" r:id="rId7385" xr:uid="{00000000-0004-0000-0000-0000D81C0000}"/>
    <hyperlink ref="E2960" r:id="rId7386" xr:uid="{00000000-0004-0000-0000-0000D91C0000}"/>
    <hyperlink ref="E3439" r:id="rId7387" xr:uid="{00000000-0004-0000-0000-0000DA1C0000}"/>
    <hyperlink ref="E8530" r:id="rId7388" xr:uid="{00000000-0004-0000-0000-0000DB1C0000}"/>
    <hyperlink ref="E3905" r:id="rId7389" xr:uid="{00000000-0004-0000-0000-0000DC1C0000}"/>
    <hyperlink ref="E5387" r:id="rId7390" xr:uid="{00000000-0004-0000-0000-0000DD1C0000}"/>
    <hyperlink ref="E262" r:id="rId7391" xr:uid="{00000000-0004-0000-0000-0000DE1C0000}"/>
    <hyperlink ref="E721" r:id="rId7392" xr:uid="{00000000-0004-0000-0000-0000DF1C0000}"/>
    <hyperlink ref="E9373" r:id="rId7393" xr:uid="{00000000-0004-0000-0000-0000E01C0000}"/>
    <hyperlink ref="E6036" r:id="rId7394" xr:uid="{00000000-0004-0000-0000-0000E11C0000}"/>
    <hyperlink ref="E9341" r:id="rId7395" xr:uid="{00000000-0004-0000-0000-0000E21C0000}"/>
    <hyperlink ref="E3140" r:id="rId7396" xr:uid="{00000000-0004-0000-0000-0000E31C0000}"/>
    <hyperlink ref="E8132" r:id="rId7397" xr:uid="{00000000-0004-0000-0000-0000E41C0000}"/>
    <hyperlink ref="E4340" r:id="rId7398" xr:uid="{00000000-0004-0000-0000-0000E51C0000}"/>
    <hyperlink ref="E8076" r:id="rId7399" xr:uid="{00000000-0004-0000-0000-0000E61C0000}"/>
    <hyperlink ref="E4640" r:id="rId7400" xr:uid="{00000000-0004-0000-0000-0000E71C0000}"/>
    <hyperlink ref="E139" r:id="rId7401" xr:uid="{00000000-0004-0000-0000-0000E81C0000}"/>
    <hyperlink ref="E52" r:id="rId7402" xr:uid="{00000000-0004-0000-0000-0000E91C0000}"/>
    <hyperlink ref="E1444" r:id="rId7403" xr:uid="{00000000-0004-0000-0000-0000EA1C0000}"/>
    <hyperlink ref="E3882" r:id="rId7404" xr:uid="{00000000-0004-0000-0000-0000EB1C0000}"/>
    <hyperlink ref="E7959" r:id="rId7405" xr:uid="{00000000-0004-0000-0000-0000EC1C0000}"/>
    <hyperlink ref="E5445" r:id="rId7406" xr:uid="{00000000-0004-0000-0000-0000ED1C0000}"/>
    <hyperlink ref="E3355" r:id="rId7407" xr:uid="{00000000-0004-0000-0000-0000EE1C0000}"/>
    <hyperlink ref="E1573" r:id="rId7408" xr:uid="{00000000-0004-0000-0000-0000EF1C0000}"/>
    <hyperlink ref="E5315" r:id="rId7409" xr:uid="{00000000-0004-0000-0000-0000F01C0000}"/>
    <hyperlink ref="E3047" r:id="rId7410" xr:uid="{00000000-0004-0000-0000-0000F11C0000}"/>
    <hyperlink ref="E6794" r:id="rId7411" xr:uid="{00000000-0004-0000-0000-0000F21C0000}"/>
    <hyperlink ref="E3521" r:id="rId7412" xr:uid="{00000000-0004-0000-0000-0000F31C0000}"/>
    <hyperlink ref="E4457" r:id="rId7413" xr:uid="{00000000-0004-0000-0000-0000F41C0000}"/>
    <hyperlink ref="E8301" r:id="rId7414" xr:uid="{00000000-0004-0000-0000-0000F51C0000}"/>
    <hyperlink ref="E8272" r:id="rId7415" xr:uid="{00000000-0004-0000-0000-0000F61C0000}"/>
    <hyperlink ref="E2016" r:id="rId7416" xr:uid="{00000000-0004-0000-0000-0000F71C0000}"/>
    <hyperlink ref="E2217" r:id="rId7417" xr:uid="{00000000-0004-0000-0000-0000F81C0000}"/>
    <hyperlink ref="E6661" r:id="rId7418" xr:uid="{00000000-0004-0000-0000-0000F91C0000}"/>
    <hyperlink ref="E6678" r:id="rId7419" xr:uid="{00000000-0004-0000-0000-0000FA1C0000}"/>
    <hyperlink ref="E9026" r:id="rId7420" xr:uid="{00000000-0004-0000-0000-0000FB1C0000}"/>
    <hyperlink ref="E7756" r:id="rId7421" xr:uid="{00000000-0004-0000-0000-0000FC1C0000}"/>
    <hyperlink ref="E1349" r:id="rId7422" xr:uid="{00000000-0004-0000-0000-0000FD1C0000}"/>
    <hyperlink ref="E9278" r:id="rId7423" xr:uid="{00000000-0004-0000-0000-0000FE1C0000}"/>
    <hyperlink ref="E6851" r:id="rId7424" xr:uid="{00000000-0004-0000-0000-0000FF1C0000}"/>
    <hyperlink ref="E876" r:id="rId7425" xr:uid="{00000000-0004-0000-0000-0000001D0000}"/>
    <hyperlink ref="E8154" r:id="rId7426" xr:uid="{00000000-0004-0000-0000-0000011D0000}"/>
    <hyperlink ref="E3216" r:id="rId7427" xr:uid="{00000000-0004-0000-0000-0000021D0000}"/>
    <hyperlink ref="E1357" r:id="rId7428" xr:uid="{00000000-0004-0000-0000-0000031D0000}"/>
    <hyperlink ref="E9729" r:id="rId7429" xr:uid="{00000000-0004-0000-0000-0000041D0000}"/>
    <hyperlink ref="E2418" r:id="rId7430" xr:uid="{00000000-0004-0000-0000-0000051D0000}"/>
    <hyperlink ref="E4880" r:id="rId7431" xr:uid="{00000000-0004-0000-0000-0000061D0000}"/>
    <hyperlink ref="E4371" r:id="rId7432" xr:uid="{00000000-0004-0000-0000-0000071D0000}"/>
    <hyperlink ref="E8848" r:id="rId7433" xr:uid="{00000000-0004-0000-0000-0000081D0000}"/>
    <hyperlink ref="E5279" r:id="rId7434" xr:uid="{00000000-0004-0000-0000-0000091D0000}"/>
    <hyperlink ref="E7657" r:id="rId7435" xr:uid="{00000000-0004-0000-0000-00000A1D0000}"/>
    <hyperlink ref="E9120" r:id="rId7436" xr:uid="{00000000-0004-0000-0000-00000B1D0000}"/>
    <hyperlink ref="E9417" r:id="rId7437" xr:uid="{00000000-0004-0000-0000-00000C1D0000}"/>
    <hyperlink ref="E9614" r:id="rId7438" xr:uid="{00000000-0004-0000-0000-00000D1D0000}"/>
    <hyperlink ref="E6869" r:id="rId7439" xr:uid="{00000000-0004-0000-0000-00000E1D0000}"/>
    <hyperlink ref="E3376" r:id="rId7440" xr:uid="{00000000-0004-0000-0000-00000F1D0000}"/>
    <hyperlink ref="E8888" r:id="rId7441" xr:uid="{00000000-0004-0000-0000-0000101D0000}"/>
    <hyperlink ref="E38" r:id="rId7442" xr:uid="{00000000-0004-0000-0000-0000111D0000}"/>
    <hyperlink ref="E9337" r:id="rId7443" xr:uid="{00000000-0004-0000-0000-0000121D0000}"/>
    <hyperlink ref="E4402" r:id="rId7444" xr:uid="{00000000-0004-0000-0000-0000131D0000}"/>
    <hyperlink ref="E5511" r:id="rId7445" xr:uid="{00000000-0004-0000-0000-0000141D0000}"/>
    <hyperlink ref="E183" r:id="rId7446" xr:uid="{00000000-0004-0000-0000-0000151D0000}"/>
    <hyperlink ref="E7985" r:id="rId7447" xr:uid="{00000000-0004-0000-0000-0000161D0000}"/>
    <hyperlink ref="E3757" r:id="rId7448" xr:uid="{00000000-0004-0000-0000-0000171D0000}"/>
    <hyperlink ref="E6131" r:id="rId7449" xr:uid="{00000000-0004-0000-0000-0000181D0000}"/>
    <hyperlink ref="E8715" r:id="rId7450" xr:uid="{00000000-0004-0000-0000-0000191D0000}"/>
    <hyperlink ref="E8799" r:id="rId7451" xr:uid="{00000000-0004-0000-0000-00001A1D0000}"/>
    <hyperlink ref="E2252" r:id="rId7452" xr:uid="{00000000-0004-0000-0000-00001B1D0000}"/>
    <hyperlink ref="E554" r:id="rId7453" xr:uid="{00000000-0004-0000-0000-00001C1D0000}"/>
    <hyperlink ref="E1457" r:id="rId7454" xr:uid="{00000000-0004-0000-0000-00001D1D0000}"/>
    <hyperlink ref="E7521" r:id="rId7455" xr:uid="{00000000-0004-0000-0000-00001E1D0000}"/>
    <hyperlink ref="E1783" r:id="rId7456" xr:uid="{00000000-0004-0000-0000-00001F1D0000}"/>
    <hyperlink ref="E2173" r:id="rId7457" xr:uid="{00000000-0004-0000-0000-0000201D0000}"/>
    <hyperlink ref="E352" r:id="rId7458" xr:uid="{00000000-0004-0000-0000-0000211D0000}"/>
    <hyperlink ref="E8369" r:id="rId7459" xr:uid="{00000000-0004-0000-0000-0000221D0000}"/>
    <hyperlink ref="E2004" r:id="rId7460" xr:uid="{00000000-0004-0000-0000-0000231D0000}"/>
    <hyperlink ref="E6823" r:id="rId7461" xr:uid="{00000000-0004-0000-0000-0000241D0000}"/>
    <hyperlink ref="E2959" r:id="rId7462" xr:uid="{00000000-0004-0000-0000-0000251D0000}"/>
    <hyperlink ref="E4754" r:id="rId7463" xr:uid="{00000000-0004-0000-0000-0000261D0000}"/>
    <hyperlink ref="E6469" r:id="rId7464" xr:uid="{00000000-0004-0000-0000-0000271D0000}"/>
    <hyperlink ref="E4329" r:id="rId7465" xr:uid="{00000000-0004-0000-0000-0000281D0000}"/>
    <hyperlink ref="E3648" r:id="rId7466" xr:uid="{00000000-0004-0000-0000-0000291D0000}"/>
    <hyperlink ref="E2990" r:id="rId7467" xr:uid="{00000000-0004-0000-0000-00002A1D0000}"/>
    <hyperlink ref="E6566" r:id="rId7468" xr:uid="{00000000-0004-0000-0000-00002B1D0000}"/>
    <hyperlink ref="E2958" r:id="rId7469" xr:uid="{00000000-0004-0000-0000-00002C1D0000}"/>
    <hyperlink ref="E4325" r:id="rId7470" xr:uid="{00000000-0004-0000-0000-00002D1D0000}"/>
    <hyperlink ref="E7688" r:id="rId7471" xr:uid="{00000000-0004-0000-0000-00002E1D0000}"/>
    <hyperlink ref="E3826" r:id="rId7472" xr:uid="{00000000-0004-0000-0000-00002F1D0000}"/>
    <hyperlink ref="E2380" r:id="rId7473" xr:uid="{00000000-0004-0000-0000-0000301D0000}"/>
    <hyperlink ref="E7133" r:id="rId7474" xr:uid="{00000000-0004-0000-0000-0000311D0000}"/>
    <hyperlink ref="E9362" r:id="rId7475" xr:uid="{00000000-0004-0000-0000-0000321D0000}"/>
    <hyperlink ref="E7052" r:id="rId7476" xr:uid="{00000000-0004-0000-0000-0000331D0000}"/>
    <hyperlink ref="E7498" r:id="rId7477" xr:uid="{00000000-0004-0000-0000-0000341D0000}"/>
    <hyperlink ref="E1915" r:id="rId7478" xr:uid="{00000000-0004-0000-0000-0000351D0000}"/>
    <hyperlink ref="E1956" r:id="rId7479" xr:uid="{00000000-0004-0000-0000-0000361D0000}"/>
    <hyperlink ref="E2449" r:id="rId7480" xr:uid="{00000000-0004-0000-0000-0000371D0000}"/>
    <hyperlink ref="E8150" r:id="rId7481" xr:uid="{00000000-0004-0000-0000-0000381D0000}"/>
    <hyperlink ref="E2448" r:id="rId7482" xr:uid="{00000000-0004-0000-0000-0000391D0000}"/>
    <hyperlink ref="E6962" r:id="rId7483" xr:uid="{00000000-0004-0000-0000-00003A1D0000}"/>
    <hyperlink ref="E6098" r:id="rId7484" xr:uid="{00000000-0004-0000-0000-00003B1D0000}"/>
    <hyperlink ref="E3121" r:id="rId7485" xr:uid="{00000000-0004-0000-0000-00003C1D0000}"/>
    <hyperlink ref="E6986" r:id="rId7486" xr:uid="{00000000-0004-0000-0000-00003D1D0000}"/>
    <hyperlink ref="E7050" r:id="rId7487" xr:uid="{00000000-0004-0000-0000-00003E1D0000}"/>
    <hyperlink ref="E1175" r:id="rId7488" xr:uid="{00000000-0004-0000-0000-00003F1D0000}"/>
    <hyperlink ref="E9115" r:id="rId7489" xr:uid="{00000000-0004-0000-0000-0000401D0000}"/>
    <hyperlink ref="E499" r:id="rId7490" xr:uid="{00000000-0004-0000-0000-0000411D0000}"/>
    <hyperlink ref="E3498" r:id="rId7491" xr:uid="{00000000-0004-0000-0000-0000421D0000}"/>
    <hyperlink ref="E9829" r:id="rId7492" xr:uid="{00000000-0004-0000-0000-0000431D0000}"/>
    <hyperlink ref="E840" r:id="rId7493" xr:uid="{00000000-0004-0000-0000-0000441D0000}"/>
    <hyperlink ref="E1464" r:id="rId7494" xr:uid="{00000000-0004-0000-0000-0000451D0000}"/>
    <hyperlink ref="E5532" r:id="rId7495" xr:uid="{00000000-0004-0000-0000-0000461D0000}"/>
    <hyperlink ref="E1870" r:id="rId7496" xr:uid="{00000000-0004-0000-0000-0000471D0000}"/>
    <hyperlink ref="E5456" r:id="rId7497" xr:uid="{00000000-0004-0000-0000-0000481D0000}"/>
    <hyperlink ref="E4357" r:id="rId7498" xr:uid="{00000000-0004-0000-0000-0000491D0000}"/>
    <hyperlink ref="E3249" r:id="rId7499" xr:uid="{00000000-0004-0000-0000-00004A1D0000}"/>
    <hyperlink ref="E6397" r:id="rId7500" xr:uid="{00000000-0004-0000-0000-00004B1D0000}"/>
    <hyperlink ref="E2845" r:id="rId7501" xr:uid="{00000000-0004-0000-0000-00004C1D0000}"/>
    <hyperlink ref="E7515" r:id="rId7502" xr:uid="{00000000-0004-0000-0000-00004D1D0000}"/>
    <hyperlink ref="E3834" r:id="rId7503" xr:uid="{00000000-0004-0000-0000-00004E1D0000}"/>
    <hyperlink ref="E5847" r:id="rId7504" xr:uid="{00000000-0004-0000-0000-00004F1D0000}"/>
    <hyperlink ref="E4081" r:id="rId7505" xr:uid="{00000000-0004-0000-0000-0000501D0000}"/>
    <hyperlink ref="E1481" r:id="rId7506" xr:uid="{00000000-0004-0000-0000-0000511D0000}"/>
    <hyperlink ref="E9368" r:id="rId7507" xr:uid="{00000000-0004-0000-0000-0000521D0000}"/>
    <hyperlink ref="E5264" r:id="rId7508" xr:uid="{00000000-0004-0000-0000-0000531D0000}"/>
    <hyperlink ref="E7036" r:id="rId7509" xr:uid="{00000000-0004-0000-0000-0000541D0000}"/>
    <hyperlink ref="E1305" r:id="rId7510" xr:uid="{00000000-0004-0000-0000-0000551D0000}"/>
    <hyperlink ref="E1248" r:id="rId7511" xr:uid="{00000000-0004-0000-0000-0000561D0000}"/>
    <hyperlink ref="E5503" r:id="rId7512" xr:uid="{00000000-0004-0000-0000-0000571D0000}"/>
    <hyperlink ref="E217" r:id="rId7513" xr:uid="{00000000-0004-0000-0000-0000581D0000}"/>
    <hyperlink ref="E8383" r:id="rId7514" xr:uid="{00000000-0004-0000-0000-0000591D0000}"/>
    <hyperlink ref="E3855" r:id="rId7515" xr:uid="{00000000-0004-0000-0000-00005A1D0000}"/>
    <hyperlink ref="E7446" r:id="rId7516" xr:uid="{00000000-0004-0000-0000-00005B1D0000}"/>
    <hyperlink ref="E9137" r:id="rId7517" xr:uid="{00000000-0004-0000-0000-00005C1D0000}"/>
    <hyperlink ref="E1698" r:id="rId7518" xr:uid="{00000000-0004-0000-0000-00005D1D0000}"/>
    <hyperlink ref="E5323" r:id="rId7519" xr:uid="{00000000-0004-0000-0000-00005E1D0000}"/>
    <hyperlink ref="E1032" r:id="rId7520" xr:uid="{00000000-0004-0000-0000-00005F1D0000}"/>
    <hyperlink ref="E6274" r:id="rId7521" xr:uid="{00000000-0004-0000-0000-0000601D0000}"/>
    <hyperlink ref="E3485" r:id="rId7522" xr:uid="{00000000-0004-0000-0000-0000611D0000}"/>
    <hyperlink ref="E5535" r:id="rId7523" xr:uid="{00000000-0004-0000-0000-0000621D0000}"/>
    <hyperlink ref="E5983" r:id="rId7524" xr:uid="{00000000-0004-0000-0000-0000631D0000}"/>
    <hyperlink ref="E1838" r:id="rId7525" xr:uid="{00000000-0004-0000-0000-0000641D0000}"/>
    <hyperlink ref="E6709" r:id="rId7526" xr:uid="{00000000-0004-0000-0000-0000651D0000}"/>
    <hyperlink ref="E1976" r:id="rId7527" xr:uid="{00000000-0004-0000-0000-0000661D0000}"/>
    <hyperlink ref="E5924" r:id="rId7528" xr:uid="{00000000-0004-0000-0000-0000671D0000}"/>
    <hyperlink ref="E1096" r:id="rId7529" xr:uid="{00000000-0004-0000-0000-0000681D0000}"/>
    <hyperlink ref="E4185" r:id="rId7530" xr:uid="{00000000-0004-0000-0000-0000691D0000}"/>
    <hyperlink ref="E2699" r:id="rId7531" xr:uid="{00000000-0004-0000-0000-00006A1D0000}"/>
    <hyperlink ref="E7947" r:id="rId7532" xr:uid="{00000000-0004-0000-0000-00006B1D0000}"/>
    <hyperlink ref="E6226" r:id="rId7533" xr:uid="{00000000-0004-0000-0000-00006C1D0000}"/>
    <hyperlink ref="E29" r:id="rId7534" xr:uid="{00000000-0004-0000-0000-00006D1D0000}"/>
    <hyperlink ref="E1567" r:id="rId7535" xr:uid="{00000000-0004-0000-0000-00006E1D0000}"/>
    <hyperlink ref="E9978" r:id="rId7536" xr:uid="{00000000-0004-0000-0000-00006F1D0000}"/>
    <hyperlink ref="E111" r:id="rId7537" xr:uid="{00000000-0004-0000-0000-0000701D0000}"/>
    <hyperlink ref="E2907" r:id="rId7538" xr:uid="{00000000-0004-0000-0000-0000711D0000}"/>
    <hyperlink ref="E7992" r:id="rId7539" xr:uid="{00000000-0004-0000-0000-0000721D0000}"/>
    <hyperlink ref="E9710" r:id="rId7540" xr:uid="{00000000-0004-0000-0000-0000731D0000}"/>
    <hyperlink ref="E9186" r:id="rId7541" xr:uid="{00000000-0004-0000-0000-0000741D0000}"/>
    <hyperlink ref="E5327" r:id="rId7542" xr:uid="{00000000-0004-0000-0000-0000751D0000}"/>
    <hyperlink ref="E7865" r:id="rId7543" xr:uid="{00000000-0004-0000-0000-0000761D0000}"/>
    <hyperlink ref="E5888" r:id="rId7544" xr:uid="{00000000-0004-0000-0000-0000771D0000}"/>
    <hyperlink ref="E2580" r:id="rId7545" xr:uid="{00000000-0004-0000-0000-0000781D0000}"/>
    <hyperlink ref="E9453" r:id="rId7546" xr:uid="{00000000-0004-0000-0000-0000791D0000}"/>
    <hyperlink ref="E8107" r:id="rId7547" xr:uid="{00000000-0004-0000-0000-00007A1D0000}"/>
    <hyperlink ref="E3915" r:id="rId7548" xr:uid="{00000000-0004-0000-0000-00007B1D0000}"/>
    <hyperlink ref="E8999" r:id="rId7549" xr:uid="{00000000-0004-0000-0000-00007C1D0000}"/>
    <hyperlink ref="E4041" r:id="rId7550" xr:uid="{00000000-0004-0000-0000-00007D1D0000}"/>
    <hyperlink ref="E3716" r:id="rId7551" xr:uid="{00000000-0004-0000-0000-00007E1D0000}"/>
    <hyperlink ref="E4773" r:id="rId7552" xr:uid="{00000000-0004-0000-0000-00007F1D0000}"/>
    <hyperlink ref="E258" r:id="rId7553" xr:uid="{00000000-0004-0000-0000-0000801D0000}"/>
    <hyperlink ref="E5010" r:id="rId7554" xr:uid="{00000000-0004-0000-0000-0000811D0000}"/>
    <hyperlink ref="E64" r:id="rId7555" xr:uid="{00000000-0004-0000-0000-0000821D0000}"/>
    <hyperlink ref="E4016" r:id="rId7556" xr:uid="{00000000-0004-0000-0000-0000831D0000}"/>
    <hyperlink ref="E2304" r:id="rId7557" xr:uid="{00000000-0004-0000-0000-0000841D0000}"/>
    <hyperlink ref="E1973" r:id="rId7558" xr:uid="{00000000-0004-0000-0000-0000851D0000}"/>
    <hyperlink ref="E7292" r:id="rId7559" xr:uid="{00000000-0004-0000-0000-0000861D0000}"/>
    <hyperlink ref="E8440" r:id="rId7560" xr:uid="{00000000-0004-0000-0000-0000871D0000}"/>
    <hyperlink ref="E2640" r:id="rId7561" xr:uid="{00000000-0004-0000-0000-0000881D0000}"/>
    <hyperlink ref="E9448" r:id="rId7562" xr:uid="{00000000-0004-0000-0000-0000891D0000}"/>
    <hyperlink ref="E1170" r:id="rId7563" xr:uid="{00000000-0004-0000-0000-00008A1D0000}"/>
    <hyperlink ref="E900" r:id="rId7564" xr:uid="{00000000-0004-0000-0000-00008B1D0000}"/>
    <hyperlink ref="E3306" r:id="rId7565" xr:uid="{00000000-0004-0000-0000-00008C1D0000}"/>
    <hyperlink ref="E2694" r:id="rId7566" xr:uid="{00000000-0004-0000-0000-00008D1D0000}"/>
    <hyperlink ref="E1130" r:id="rId7567" xr:uid="{00000000-0004-0000-0000-00008E1D0000}"/>
    <hyperlink ref="E2982" r:id="rId7568" xr:uid="{00000000-0004-0000-0000-00008F1D0000}"/>
    <hyperlink ref="E5678" r:id="rId7569" xr:uid="{00000000-0004-0000-0000-0000901D0000}"/>
    <hyperlink ref="E5185" r:id="rId7570" xr:uid="{00000000-0004-0000-0000-0000911D0000}"/>
    <hyperlink ref="E9693" r:id="rId7571" xr:uid="{00000000-0004-0000-0000-0000921D0000}"/>
    <hyperlink ref="E6051" r:id="rId7572" xr:uid="{00000000-0004-0000-0000-0000931D0000}"/>
    <hyperlink ref="E1974" r:id="rId7573" xr:uid="{00000000-0004-0000-0000-0000941D0000}"/>
    <hyperlink ref="E3303" r:id="rId7574" xr:uid="{00000000-0004-0000-0000-0000951D0000}"/>
    <hyperlink ref="E8607" r:id="rId7575" xr:uid="{00000000-0004-0000-0000-0000961D0000}"/>
    <hyperlink ref="E5019" r:id="rId7576" xr:uid="{00000000-0004-0000-0000-0000971D0000}"/>
    <hyperlink ref="E4790" r:id="rId7577" xr:uid="{00000000-0004-0000-0000-0000981D0000}"/>
    <hyperlink ref="E4392" r:id="rId7578" xr:uid="{00000000-0004-0000-0000-0000991D0000}"/>
    <hyperlink ref="E1829" r:id="rId7579" xr:uid="{00000000-0004-0000-0000-00009A1D0000}"/>
    <hyperlink ref="E573" r:id="rId7580" xr:uid="{00000000-0004-0000-0000-00009B1D0000}"/>
    <hyperlink ref="E9571" r:id="rId7581" xr:uid="{00000000-0004-0000-0000-00009C1D0000}"/>
    <hyperlink ref="E2295" r:id="rId7582" xr:uid="{00000000-0004-0000-0000-00009D1D0000}"/>
    <hyperlink ref="E6812" r:id="rId7583" xr:uid="{00000000-0004-0000-0000-00009E1D0000}"/>
    <hyperlink ref="E6615" r:id="rId7584" xr:uid="{00000000-0004-0000-0000-00009F1D0000}"/>
    <hyperlink ref="E7411" r:id="rId7585" xr:uid="{00000000-0004-0000-0000-0000A01D0000}"/>
    <hyperlink ref="E9519" r:id="rId7586" xr:uid="{00000000-0004-0000-0000-0000A11D0000}"/>
    <hyperlink ref="E8882" r:id="rId7587" xr:uid="{00000000-0004-0000-0000-0000A21D0000}"/>
    <hyperlink ref="E4785" r:id="rId7588" xr:uid="{00000000-0004-0000-0000-0000A31D0000}"/>
    <hyperlink ref="E3386" r:id="rId7589" xr:uid="{00000000-0004-0000-0000-0000A41D0000}"/>
    <hyperlink ref="E231" r:id="rId7590" xr:uid="{00000000-0004-0000-0000-0000A51D0000}"/>
    <hyperlink ref="E6689" r:id="rId7591" xr:uid="{00000000-0004-0000-0000-0000A61D0000}"/>
    <hyperlink ref="E9554" r:id="rId7592" xr:uid="{00000000-0004-0000-0000-0000A71D0000}"/>
    <hyperlink ref="E7887" r:id="rId7593" xr:uid="{00000000-0004-0000-0000-0000A81D0000}"/>
    <hyperlink ref="E7587" r:id="rId7594" xr:uid="{00000000-0004-0000-0000-0000A91D0000}"/>
    <hyperlink ref="E1992" r:id="rId7595" xr:uid="{00000000-0004-0000-0000-0000AA1D0000}"/>
    <hyperlink ref="E3481" r:id="rId7596" xr:uid="{00000000-0004-0000-0000-0000AB1D0000}"/>
    <hyperlink ref="E994" r:id="rId7597" xr:uid="{00000000-0004-0000-0000-0000AC1D0000}"/>
    <hyperlink ref="E2874" r:id="rId7598" xr:uid="{00000000-0004-0000-0000-0000AD1D0000}"/>
    <hyperlink ref="E4516" r:id="rId7599" xr:uid="{00000000-0004-0000-0000-0000AE1D0000}"/>
    <hyperlink ref="E7327" r:id="rId7600" xr:uid="{00000000-0004-0000-0000-0000AF1D0000}"/>
    <hyperlink ref="E9425" r:id="rId7601" xr:uid="{00000000-0004-0000-0000-0000B01D0000}"/>
    <hyperlink ref="E2542" r:id="rId7602" xr:uid="{00000000-0004-0000-0000-0000B11D0000}"/>
    <hyperlink ref="E9708" r:id="rId7603" xr:uid="{00000000-0004-0000-0000-0000B21D0000}"/>
    <hyperlink ref="E3457" r:id="rId7604" xr:uid="{00000000-0004-0000-0000-0000B31D0000}"/>
    <hyperlink ref="E4994" r:id="rId7605" xr:uid="{00000000-0004-0000-0000-0000B41D0000}"/>
    <hyperlink ref="E4056" r:id="rId7606" xr:uid="{00000000-0004-0000-0000-0000B51D0000}"/>
    <hyperlink ref="E7797" r:id="rId7607" xr:uid="{00000000-0004-0000-0000-0000B61D0000}"/>
    <hyperlink ref="E3384" r:id="rId7608" xr:uid="{00000000-0004-0000-0000-0000B71D0000}"/>
    <hyperlink ref="E8275" r:id="rId7609" xr:uid="{00000000-0004-0000-0000-0000B81D0000}"/>
    <hyperlink ref="E7934" r:id="rId7610" xr:uid="{00000000-0004-0000-0000-0000B91D0000}"/>
    <hyperlink ref="E28" r:id="rId7611" xr:uid="{00000000-0004-0000-0000-0000BA1D0000}"/>
    <hyperlink ref="E1609" r:id="rId7612" xr:uid="{00000000-0004-0000-0000-0000BB1D0000}"/>
    <hyperlink ref="E106" r:id="rId7613" xr:uid="{00000000-0004-0000-0000-0000BC1D0000}"/>
    <hyperlink ref="E5856" r:id="rId7614" xr:uid="{00000000-0004-0000-0000-0000BD1D0000}"/>
    <hyperlink ref="E7830" r:id="rId7615" xr:uid="{00000000-0004-0000-0000-0000BE1D0000}"/>
    <hyperlink ref="E8448" r:id="rId7616" xr:uid="{00000000-0004-0000-0000-0000BF1D0000}"/>
    <hyperlink ref="E2034" r:id="rId7617" xr:uid="{00000000-0004-0000-0000-0000C01D0000}"/>
    <hyperlink ref="E2945" r:id="rId7618" xr:uid="{00000000-0004-0000-0000-0000C11D0000}"/>
    <hyperlink ref="E5534" r:id="rId7619" xr:uid="{00000000-0004-0000-0000-0000C21D0000}"/>
    <hyperlink ref="E4944" r:id="rId7620" xr:uid="{00000000-0004-0000-0000-0000C31D0000}"/>
    <hyperlink ref="E6381" r:id="rId7621" xr:uid="{00000000-0004-0000-0000-0000C41D0000}"/>
    <hyperlink ref="E4065" r:id="rId7622" xr:uid="{00000000-0004-0000-0000-0000C51D0000}"/>
    <hyperlink ref="E1847" r:id="rId7623" xr:uid="{00000000-0004-0000-0000-0000C61D0000}"/>
    <hyperlink ref="E966" r:id="rId7624" xr:uid="{00000000-0004-0000-0000-0000C71D0000}"/>
    <hyperlink ref="E418" r:id="rId7625" xr:uid="{00000000-0004-0000-0000-0000C81D0000}"/>
    <hyperlink ref="E221" r:id="rId7626" xr:uid="{00000000-0004-0000-0000-0000C91D0000}"/>
    <hyperlink ref="E4028" r:id="rId7627" xr:uid="{00000000-0004-0000-0000-0000CA1D0000}"/>
    <hyperlink ref="E3587" r:id="rId7628" xr:uid="{00000000-0004-0000-0000-0000CB1D0000}"/>
    <hyperlink ref="E8141" r:id="rId7629" xr:uid="{00000000-0004-0000-0000-0000CC1D0000}"/>
    <hyperlink ref="E3901" r:id="rId7630" xr:uid="{00000000-0004-0000-0000-0000CD1D0000}"/>
    <hyperlink ref="E1793" r:id="rId7631" xr:uid="{00000000-0004-0000-0000-0000CE1D0000}"/>
    <hyperlink ref="E3885" r:id="rId7632" xr:uid="{00000000-0004-0000-0000-0000CF1D0000}"/>
    <hyperlink ref="E4827" r:id="rId7633" xr:uid="{00000000-0004-0000-0000-0000D01D0000}"/>
    <hyperlink ref="E6593" r:id="rId7634" xr:uid="{00000000-0004-0000-0000-0000D11D0000}"/>
    <hyperlink ref="E577" r:id="rId7635" xr:uid="{00000000-0004-0000-0000-0000D21D0000}"/>
    <hyperlink ref="E3641" r:id="rId7636" xr:uid="{00000000-0004-0000-0000-0000D31D0000}"/>
    <hyperlink ref="E2624" r:id="rId7637" xr:uid="{00000000-0004-0000-0000-0000D41D0000}"/>
    <hyperlink ref="E3507" r:id="rId7638" xr:uid="{00000000-0004-0000-0000-0000D51D0000}"/>
    <hyperlink ref="E3196" r:id="rId7639" xr:uid="{00000000-0004-0000-0000-0000D61D0000}"/>
    <hyperlink ref="E4864" r:id="rId7640" xr:uid="{00000000-0004-0000-0000-0000D71D0000}"/>
    <hyperlink ref="E7413" r:id="rId7641" xr:uid="{00000000-0004-0000-0000-0000D81D0000}"/>
    <hyperlink ref="E8349" r:id="rId7642" xr:uid="{00000000-0004-0000-0000-0000D91D0000}"/>
    <hyperlink ref="E645" r:id="rId7643" xr:uid="{00000000-0004-0000-0000-0000DA1D0000}"/>
    <hyperlink ref="E2343" r:id="rId7644" xr:uid="{00000000-0004-0000-0000-0000DB1D0000}"/>
    <hyperlink ref="E569" r:id="rId7645" xr:uid="{00000000-0004-0000-0000-0000DC1D0000}"/>
    <hyperlink ref="E8406" r:id="rId7646" xr:uid="{00000000-0004-0000-0000-0000DD1D0000}"/>
    <hyperlink ref="E4591" r:id="rId7647" xr:uid="{00000000-0004-0000-0000-0000DE1D0000}"/>
    <hyperlink ref="E7647" r:id="rId7648" xr:uid="{00000000-0004-0000-0000-0000DF1D0000}"/>
    <hyperlink ref="E4881" r:id="rId7649" xr:uid="{00000000-0004-0000-0000-0000E01D0000}"/>
    <hyperlink ref="E164" r:id="rId7650" xr:uid="{00000000-0004-0000-0000-0000E11D0000}"/>
    <hyperlink ref="E9319" r:id="rId7651" xr:uid="{00000000-0004-0000-0000-0000E21D0000}"/>
    <hyperlink ref="E4261" r:id="rId7652" xr:uid="{00000000-0004-0000-0000-0000E31D0000}"/>
    <hyperlink ref="E3630" r:id="rId7653" xr:uid="{00000000-0004-0000-0000-0000E41D0000}"/>
    <hyperlink ref="E4267" r:id="rId7654" xr:uid="{00000000-0004-0000-0000-0000E51D0000}"/>
    <hyperlink ref="E3414" r:id="rId7655" xr:uid="{00000000-0004-0000-0000-0000E61D0000}"/>
    <hyperlink ref="E4626" r:id="rId7656" xr:uid="{00000000-0004-0000-0000-0000E71D0000}"/>
    <hyperlink ref="E6328" r:id="rId7657" xr:uid="{00000000-0004-0000-0000-0000E81D0000}"/>
    <hyperlink ref="E5491" r:id="rId7658" xr:uid="{00000000-0004-0000-0000-0000E91D0000}"/>
    <hyperlink ref="E4539" r:id="rId7659" xr:uid="{00000000-0004-0000-0000-0000EA1D0000}"/>
    <hyperlink ref="E7313" r:id="rId7660" xr:uid="{00000000-0004-0000-0000-0000EB1D0000}"/>
    <hyperlink ref="E7626" r:id="rId7661" xr:uid="{00000000-0004-0000-0000-0000EC1D0000}"/>
    <hyperlink ref="E233" r:id="rId7662" xr:uid="{00000000-0004-0000-0000-0000ED1D0000}"/>
    <hyperlink ref="E6177" r:id="rId7663" xr:uid="{00000000-0004-0000-0000-0000EE1D0000}"/>
    <hyperlink ref="E7073" r:id="rId7664" xr:uid="{00000000-0004-0000-0000-0000EF1D0000}"/>
    <hyperlink ref="E3942" r:id="rId7665" xr:uid="{00000000-0004-0000-0000-0000F01D0000}"/>
    <hyperlink ref="E810" r:id="rId7666" xr:uid="{00000000-0004-0000-0000-0000F11D0000}"/>
    <hyperlink ref="E4577" r:id="rId7667" xr:uid="{00000000-0004-0000-0000-0000F21D0000}"/>
    <hyperlink ref="E3223" r:id="rId7668" xr:uid="{00000000-0004-0000-0000-0000F31D0000}"/>
    <hyperlink ref="E5540" r:id="rId7669" xr:uid="{00000000-0004-0000-0000-0000F41D0000}"/>
    <hyperlink ref="E7243" r:id="rId7670" xr:uid="{00000000-0004-0000-0000-0000F51D0000}"/>
    <hyperlink ref="E9652" r:id="rId7671" xr:uid="{00000000-0004-0000-0000-0000F61D0000}"/>
    <hyperlink ref="E5891" r:id="rId7672" xr:uid="{00000000-0004-0000-0000-0000F71D0000}"/>
    <hyperlink ref="E8435" r:id="rId7673" xr:uid="{00000000-0004-0000-0000-0000F81D0000}"/>
    <hyperlink ref="E4876" r:id="rId7674" xr:uid="{00000000-0004-0000-0000-0000F91D0000}"/>
    <hyperlink ref="E9581" r:id="rId7675" xr:uid="{00000000-0004-0000-0000-0000FA1D0000}"/>
    <hyperlink ref="E3199" r:id="rId7676" xr:uid="{00000000-0004-0000-0000-0000FB1D0000}"/>
    <hyperlink ref="E7623" r:id="rId7677" xr:uid="{00000000-0004-0000-0000-0000FC1D0000}"/>
    <hyperlink ref="E7286" r:id="rId7678" xr:uid="{00000000-0004-0000-0000-0000FD1D0000}"/>
    <hyperlink ref="E983" r:id="rId7679" xr:uid="{00000000-0004-0000-0000-0000FE1D0000}"/>
    <hyperlink ref="E9214" r:id="rId7680" xr:uid="{00000000-0004-0000-0000-0000FF1D0000}"/>
    <hyperlink ref="E601" r:id="rId7681" xr:uid="{00000000-0004-0000-0000-0000001E0000}"/>
    <hyperlink ref="E3518" r:id="rId7682" xr:uid="{00000000-0004-0000-0000-0000011E0000}"/>
    <hyperlink ref="E1677" r:id="rId7683" xr:uid="{00000000-0004-0000-0000-0000021E0000}"/>
    <hyperlink ref="E4415" r:id="rId7684" xr:uid="{00000000-0004-0000-0000-0000031E0000}"/>
    <hyperlink ref="E1769" r:id="rId7685" xr:uid="{00000000-0004-0000-0000-0000041E0000}"/>
    <hyperlink ref="E5026" r:id="rId7686" xr:uid="{00000000-0004-0000-0000-0000051E0000}"/>
    <hyperlink ref="E6586" r:id="rId7687" xr:uid="{00000000-0004-0000-0000-0000061E0000}"/>
    <hyperlink ref="E4647" r:id="rId7688" xr:uid="{00000000-0004-0000-0000-0000071E0000}"/>
    <hyperlink ref="E6695" r:id="rId7689" xr:uid="{00000000-0004-0000-0000-0000081E0000}"/>
    <hyperlink ref="E110" r:id="rId7690" xr:uid="{00000000-0004-0000-0000-0000091E0000}"/>
    <hyperlink ref="E9911" r:id="rId7691" xr:uid="{00000000-0004-0000-0000-00000A1E0000}"/>
    <hyperlink ref="E4700" r:id="rId7692" xr:uid="{00000000-0004-0000-0000-00000B1E0000}"/>
    <hyperlink ref="E1523" r:id="rId7693" xr:uid="{00000000-0004-0000-0000-00000C1E0000}"/>
    <hyperlink ref="E4768" r:id="rId7694" xr:uid="{00000000-0004-0000-0000-00000D1E0000}"/>
    <hyperlink ref="E2538" r:id="rId7695" xr:uid="{00000000-0004-0000-0000-00000E1E0000}"/>
    <hyperlink ref="E5145" r:id="rId7696" xr:uid="{00000000-0004-0000-0000-00000F1E0000}"/>
    <hyperlink ref="E2669" r:id="rId7697" xr:uid="{00000000-0004-0000-0000-0000101E0000}"/>
    <hyperlink ref="E5214" r:id="rId7698" xr:uid="{00000000-0004-0000-0000-0000111E0000}"/>
    <hyperlink ref="E1489" r:id="rId7699" xr:uid="{00000000-0004-0000-0000-0000121E0000}"/>
    <hyperlink ref="E3856" r:id="rId7700" xr:uid="{00000000-0004-0000-0000-0000131E0000}"/>
    <hyperlink ref="E225" r:id="rId7701" xr:uid="{00000000-0004-0000-0000-0000141E0000}"/>
    <hyperlink ref="E75" r:id="rId7702" xr:uid="{00000000-0004-0000-0000-0000151E0000}"/>
    <hyperlink ref="E8304" r:id="rId7703" xr:uid="{00000000-0004-0000-0000-0000161E0000}"/>
    <hyperlink ref="E1827" r:id="rId7704" xr:uid="{00000000-0004-0000-0000-0000171E0000}"/>
    <hyperlink ref="E8246" r:id="rId7705" xr:uid="{00000000-0004-0000-0000-0000181E0000}"/>
    <hyperlink ref="E5944" r:id="rId7706" xr:uid="{00000000-0004-0000-0000-0000191E0000}"/>
    <hyperlink ref="E8893" r:id="rId7707" xr:uid="{00000000-0004-0000-0000-00001A1E0000}"/>
    <hyperlink ref="E8012" r:id="rId7708" xr:uid="{00000000-0004-0000-0000-00001B1E0000}"/>
    <hyperlink ref="E372" r:id="rId7709" xr:uid="{00000000-0004-0000-0000-00001C1E0000}"/>
    <hyperlink ref="E5987" r:id="rId7710" xr:uid="{00000000-0004-0000-0000-00001D1E0000}"/>
    <hyperlink ref="E2961" r:id="rId7711" xr:uid="{00000000-0004-0000-0000-00001E1E0000}"/>
    <hyperlink ref="E9909" r:id="rId7712" xr:uid="{00000000-0004-0000-0000-00001F1E0000}"/>
    <hyperlink ref="E7490" r:id="rId7713" xr:uid="{00000000-0004-0000-0000-0000201E0000}"/>
    <hyperlink ref="E7225" r:id="rId7714" xr:uid="{00000000-0004-0000-0000-0000211E0000}"/>
    <hyperlink ref="E2926" r:id="rId7715" xr:uid="{00000000-0004-0000-0000-0000221E0000}"/>
    <hyperlink ref="E2867" r:id="rId7716" xr:uid="{00000000-0004-0000-0000-0000231E0000}"/>
    <hyperlink ref="E6139" r:id="rId7717" xr:uid="{00000000-0004-0000-0000-0000241E0000}"/>
    <hyperlink ref="E4950" r:id="rId7718" xr:uid="{00000000-0004-0000-0000-0000251E0000}"/>
    <hyperlink ref="E2375" r:id="rId7719" xr:uid="{00000000-0004-0000-0000-0000261E0000}"/>
    <hyperlink ref="E9111" r:id="rId7720" xr:uid="{00000000-0004-0000-0000-0000271E0000}"/>
    <hyperlink ref="E5485" r:id="rId7721" xr:uid="{00000000-0004-0000-0000-0000281E0000}"/>
    <hyperlink ref="E9803" r:id="rId7722" xr:uid="{00000000-0004-0000-0000-0000291E0000}"/>
    <hyperlink ref="E3657" r:id="rId7723" xr:uid="{00000000-0004-0000-0000-00002A1E0000}"/>
    <hyperlink ref="E4731" r:id="rId7724" xr:uid="{00000000-0004-0000-0000-00002B1E0000}"/>
    <hyperlink ref="E7475" r:id="rId7725" xr:uid="{00000000-0004-0000-0000-00002C1E0000}"/>
    <hyperlink ref="E2099" r:id="rId7726" xr:uid="{00000000-0004-0000-0000-00002D1E0000}"/>
    <hyperlink ref="E884" r:id="rId7727" xr:uid="{00000000-0004-0000-0000-00002E1E0000}"/>
    <hyperlink ref="E706" r:id="rId7728" xr:uid="{00000000-0004-0000-0000-00002F1E0000}"/>
    <hyperlink ref="E6245" r:id="rId7729" xr:uid="{00000000-0004-0000-0000-0000301E0000}"/>
    <hyperlink ref="E8849" r:id="rId7730" xr:uid="{00000000-0004-0000-0000-0000311E0000}"/>
    <hyperlink ref="E7707" r:id="rId7731" xr:uid="{00000000-0004-0000-0000-0000321E0000}"/>
    <hyperlink ref="E7687" r:id="rId7732" xr:uid="{00000000-0004-0000-0000-0000331E0000}"/>
    <hyperlink ref="E4121" r:id="rId7733" xr:uid="{00000000-0004-0000-0000-0000341E0000}"/>
    <hyperlink ref="E5523" r:id="rId7734" xr:uid="{00000000-0004-0000-0000-0000351E0000}"/>
    <hyperlink ref="E9705" r:id="rId7735" xr:uid="{00000000-0004-0000-0000-0000361E0000}"/>
    <hyperlink ref="E4042" r:id="rId7736" xr:uid="{00000000-0004-0000-0000-0000371E0000}"/>
    <hyperlink ref="E8953" r:id="rId7737" xr:uid="{00000000-0004-0000-0000-0000381E0000}"/>
    <hyperlink ref="E4020" r:id="rId7738" xr:uid="{00000000-0004-0000-0000-0000391E0000}"/>
    <hyperlink ref="E845" r:id="rId7739" xr:uid="{00000000-0004-0000-0000-00003A1E0000}"/>
    <hyperlink ref="E9054" r:id="rId7740" xr:uid="{00000000-0004-0000-0000-00003B1E0000}"/>
    <hyperlink ref="E4761" r:id="rId7741" xr:uid="{00000000-0004-0000-0000-00003C1E0000}"/>
    <hyperlink ref="E9583" r:id="rId7742" xr:uid="{00000000-0004-0000-0000-00003D1E0000}"/>
    <hyperlink ref="E1546" r:id="rId7743" xr:uid="{00000000-0004-0000-0000-00003E1E0000}"/>
    <hyperlink ref="E2296" r:id="rId7744" xr:uid="{00000000-0004-0000-0000-00003F1E0000}"/>
    <hyperlink ref="E3075" r:id="rId7745" xr:uid="{00000000-0004-0000-0000-0000401E0000}"/>
    <hyperlink ref="E905" r:id="rId7746" xr:uid="{00000000-0004-0000-0000-0000411E0000}"/>
    <hyperlink ref="E1093" r:id="rId7747" xr:uid="{00000000-0004-0000-0000-0000421E0000}"/>
    <hyperlink ref="E8962" r:id="rId7748" xr:uid="{00000000-0004-0000-0000-0000431E0000}"/>
    <hyperlink ref="E7580" r:id="rId7749" xr:uid="{00000000-0004-0000-0000-0000441E0000}"/>
    <hyperlink ref="E3154" r:id="rId7750" xr:uid="{00000000-0004-0000-0000-0000451E0000}"/>
    <hyperlink ref="E6042" r:id="rId7751" xr:uid="{00000000-0004-0000-0000-0000461E0000}"/>
    <hyperlink ref="E4108" r:id="rId7752" xr:uid="{00000000-0004-0000-0000-0000471E0000}"/>
    <hyperlink ref="E6460" r:id="rId7753" xr:uid="{00000000-0004-0000-0000-0000481E0000}"/>
    <hyperlink ref="E7194" r:id="rId7754" xr:uid="{00000000-0004-0000-0000-0000491E0000}"/>
    <hyperlink ref="E8763" r:id="rId7755" xr:uid="{00000000-0004-0000-0000-00004A1E0000}"/>
    <hyperlink ref="E9951" r:id="rId7756" xr:uid="{00000000-0004-0000-0000-00004B1E0000}"/>
    <hyperlink ref="E5483" r:id="rId7757" xr:uid="{00000000-0004-0000-0000-00004C1E0000}"/>
    <hyperlink ref="E7501" r:id="rId7758" xr:uid="{00000000-0004-0000-0000-00004D1E0000}"/>
    <hyperlink ref="E9973" r:id="rId7759" xr:uid="{00000000-0004-0000-0000-00004E1E0000}"/>
    <hyperlink ref="E7692" r:id="rId7760" xr:uid="{00000000-0004-0000-0000-00004F1E0000}"/>
    <hyperlink ref="E968" r:id="rId7761" xr:uid="{00000000-0004-0000-0000-0000501E0000}"/>
    <hyperlink ref="E6291" r:id="rId7762" xr:uid="{00000000-0004-0000-0000-0000511E0000}"/>
    <hyperlink ref="E8581" r:id="rId7763" xr:uid="{00000000-0004-0000-0000-0000521E0000}"/>
    <hyperlink ref="E2579" r:id="rId7764" xr:uid="{00000000-0004-0000-0000-0000531E0000}"/>
    <hyperlink ref="E1666" r:id="rId7765" xr:uid="{00000000-0004-0000-0000-0000541E0000}"/>
    <hyperlink ref="E3059" r:id="rId7766" xr:uid="{00000000-0004-0000-0000-0000551E0000}"/>
    <hyperlink ref="E8695" r:id="rId7767" xr:uid="{00000000-0004-0000-0000-0000561E0000}"/>
    <hyperlink ref="E7547" r:id="rId7768" xr:uid="{00000000-0004-0000-0000-0000571E0000}"/>
    <hyperlink ref="E1872" r:id="rId7769" xr:uid="{00000000-0004-0000-0000-0000581E0000}"/>
    <hyperlink ref="E1834" r:id="rId7770" xr:uid="{00000000-0004-0000-0000-0000591E0000}"/>
    <hyperlink ref="E843" r:id="rId7771" xr:uid="{00000000-0004-0000-0000-00005A1E0000}"/>
    <hyperlink ref="E3550" r:id="rId7772" xr:uid="{00000000-0004-0000-0000-00005B1E0000}"/>
    <hyperlink ref="E3640" r:id="rId7773" xr:uid="{00000000-0004-0000-0000-00005C1E0000}"/>
    <hyperlink ref="E3890" r:id="rId7774" xr:uid="{00000000-0004-0000-0000-00005D1E0000}"/>
    <hyperlink ref="E9349" r:id="rId7775" xr:uid="{00000000-0004-0000-0000-00005E1E0000}"/>
    <hyperlink ref="E7463" r:id="rId7776" xr:uid="{00000000-0004-0000-0000-00005F1E0000}"/>
    <hyperlink ref="E2130" r:id="rId7777" xr:uid="{00000000-0004-0000-0000-0000601E0000}"/>
    <hyperlink ref="E3299" r:id="rId7778" xr:uid="{00000000-0004-0000-0000-0000611E0000}"/>
    <hyperlink ref="E9121" r:id="rId7779" xr:uid="{00000000-0004-0000-0000-0000621E0000}"/>
    <hyperlink ref="E9393" r:id="rId7780" xr:uid="{00000000-0004-0000-0000-0000631E0000}"/>
    <hyperlink ref="E121" r:id="rId7781" xr:uid="{00000000-0004-0000-0000-0000641E0000}"/>
    <hyperlink ref="E4198" r:id="rId7782" xr:uid="{00000000-0004-0000-0000-0000651E0000}"/>
    <hyperlink ref="E286" r:id="rId7783" xr:uid="{00000000-0004-0000-0000-0000661E0000}"/>
    <hyperlink ref="E8170" r:id="rId7784" xr:uid="{00000000-0004-0000-0000-0000671E0000}"/>
    <hyperlink ref="E9072" r:id="rId7785" xr:uid="{00000000-0004-0000-0000-0000681E0000}"/>
    <hyperlink ref="E3235" r:id="rId7786" xr:uid="{00000000-0004-0000-0000-0000691E0000}"/>
    <hyperlink ref="E1111" r:id="rId7787" xr:uid="{00000000-0004-0000-0000-00006A1E0000}"/>
    <hyperlink ref="E9399" r:id="rId7788" xr:uid="{00000000-0004-0000-0000-00006B1E0000}"/>
    <hyperlink ref="E7950" r:id="rId7789" xr:uid="{00000000-0004-0000-0000-00006C1E0000}"/>
    <hyperlink ref="E1711" r:id="rId7790" xr:uid="{00000000-0004-0000-0000-00006D1E0000}"/>
    <hyperlink ref="E9817" r:id="rId7791" xr:uid="{00000000-0004-0000-0000-00006E1E0000}"/>
    <hyperlink ref="E6414" r:id="rId7792" xr:uid="{00000000-0004-0000-0000-00006F1E0000}"/>
    <hyperlink ref="E2852" r:id="rId7793" xr:uid="{00000000-0004-0000-0000-0000701E0000}"/>
    <hyperlink ref="E1911" r:id="rId7794" xr:uid="{00000000-0004-0000-0000-0000711E0000}"/>
    <hyperlink ref="E1064" r:id="rId7795" xr:uid="{00000000-0004-0000-0000-0000721E0000}"/>
    <hyperlink ref="E9837" r:id="rId7796" xr:uid="{00000000-0004-0000-0000-0000731E0000}"/>
    <hyperlink ref="E3291" r:id="rId7797" xr:uid="{00000000-0004-0000-0000-0000741E0000}"/>
    <hyperlink ref="E7013" r:id="rId7798" xr:uid="{00000000-0004-0000-0000-0000751E0000}"/>
    <hyperlink ref="E2651" r:id="rId7799" xr:uid="{00000000-0004-0000-0000-0000761E0000}"/>
    <hyperlink ref="E3158" r:id="rId7800" xr:uid="{00000000-0004-0000-0000-0000771E0000}"/>
    <hyperlink ref="E4659" r:id="rId7801" xr:uid="{00000000-0004-0000-0000-0000781E0000}"/>
    <hyperlink ref="E8838" r:id="rId7802" xr:uid="{00000000-0004-0000-0000-0000791E0000}"/>
    <hyperlink ref="E5997" r:id="rId7803" xr:uid="{00000000-0004-0000-0000-00007A1E0000}"/>
    <hyperlink ref="E5652" r:id="rId7804" xr:uid="{00000000-0004-0000-0000-00007B1E0000}"/>
    <hyperlink ref="E9974" r:id="rId7805" xr:uid="{00000000-0004-0000-0000-00007C1E0000}"/>
    <hyperlink ref="E1151" r:id="rId7806" xr:uid="{00000000-0004-0000-0000-00007D1E0000}"/>
    <hyperlink ref="E5760" r:id="rId7807" xr:uid="{00000000-0004-0000-0000-00007E1E0000}"/>
    <hyperlink ref="E1576" r:id="rId7808" xr:uid="{00000000-0004-0000-0000-00007F1E0000}"/>
    <hyperlink ref="E2763" r:id="rId7809" xr:uid="{00000000-0004-0000-0000-0000801E0000}"/>
    <hyperlink ref="E1446" r:id="rId7810" xr:uid="{00000000-0004-0000-0000-0000811E0000}"/>
    <hyperlink ref="E9617" r:id="rId7811" xr:uid="{00000000-0004-0000-0000-0000821E0000}"/>
    <hyperlink ref="E2397" r:id="rId7812" xr:uid="{00000000-0004-0000-0000-0000831E0000}"/>
    <hyperlink ref="E9747" r:id="rId7813" xr:uid="{00000000-0004-0000-0000-0000841E0000}"/>
    <hyperlink ref="E7875" r:id="rId7814" xr:uid="{00000000-0004-0000-0000-0000851E0000}"/>
    <hyperlink ref="E4602" r:id="rId7815" xr:uid="{00000000-0004-0000-0000-0000861E0000}"/>
    <hyperlink ref="E3049" r:id="rId7816" xr:uid="{00000000-0004-0000-0000-0000871E0000}"/>
    <hyperlink ref="E6779" r:id="rId7817" xr:uid="{00000000-0004-0000-0000-0000881E0000}"/>
    <hyperlink ref="E9055" r:id="rId7818" xr:uid="{00000000-0004-0000-0000-0000891E0000}"/>
    <hyperlink ref="E3800" r:id="rId7819" xr:uid="{00000000-0004-0000-0000-00008A1E0000}"/>
    <hyperlink ref="E8173" r:id="rId7820" xr:uid="{00000000-0004-0000-0000-00008B1E0000}"/>
    <hyperlink ref="E392" r:id="rId7821" xr:uid="{00000000-0004-0000-0000-00008C1E0000}"/>
    <hyperlink ref="E2180" r:id="rId7822" xr:uid="{00000000-0004-0000-0000-00008D1E0000}"/>
    <hyperlink ref="E783" r:id="rId7823" xr:uid="{00000000-0004-0000-0000-00008E1E0000}"/>
    <hyperlink ref="E1544" r:id="rId7824" xr:uid="{00000000-0004-0000-0000-00008F1E0000}"/>
    <hyperlink ref="E3746" r:id="rId7825" xr:uid="{00000000-0004-0000-0000-0000901E0000}"/>
    <hyperlink ref="E5736" r:id="rId7826" xr:uid="{00000000-0004-0000-0000-0000911E0000}"/>
    <hyperlink ref="E4332" r:id="rId7827" xr:uid="{00000000-0004-0000-0000-0000921E0000}"/>
    <hyperlink ref="E5910" r:id="rId7828" xr:uid="{00000000-0004-0000-0000-0000931E0000}"/>
    <hyperlink ref="E8797" r:id="rId7829" xr:uid="{00000000-0004-0000-0000-0000941E0000}"/>
    <hyperlink ref="E8805" r:id="rId7830" xr:uid="{00000000-0004-0000-0000-0000951E0000}"/>
    <hyperlink ref="E863" r:id="rId7831" xr:uid="{00000000-0004-0000-0000-0000961E0000}"/>
    <hyperlink ref="E7810" r:id="rId7832" xr:uid="{00000000-0004-0000-0000-0000971E0000}"/>
    <hyperlink ref="E5780" r:id="rId7833" xr:uid="{00000000-0004-0000-0000-0000981E0000}"/>
    <hyperlink ref="E5441" r:id="rId7834" xr:uid="{00000000-0004-0000-0000-0000991E0000}"/>
    <hyperlink ref="E3658" r:id="rId7835" xr:uid="{00000000-0004-0000-0000-00009A1E0000}"/>
    <hyperlink ref="E7837" r:id="rId7836" xr:uid="{00000000-0004-0000-0000-00009B1E0000}"/>
    <hyperlink ref="E5749" r:id="rId7837" xr:uid="{00000000-0004-0000-0000-00009C1E0000}"/>
    <hyperlink ref="E7960" r:id="rId7838" xr:uid="{00000000-0004-0000-0000-00009D1E0000}"/>
    <hyperlink ref="E5545" r:id="rId7839" xr:uid="{00000000-0004-0000-0000-00009E1E0000}"/>
    <hyperlink ref="E1560" r:id="rId7840" xr:uid="{00000000-0004-0000-0000-00009F1E0000}"/>
    <hyperlink ref="E3913" r:id="rId7841" xr:uid="{00000000-0004-0000-0000-0000A01E0000}"/>
    <hyperlink ref="E8339" r:id="rId7842" xr:uid="{00000000-0004-0000-0000-0000A11E0000}"/>
    <hyperlink ref="E4411" r:id="rId7843" xr:uid="{00000000-0004-0000-0000-0000A21E0000}"/>
    <hyperlink ref="E2235" r:id="rId7844" xr:uid="{00000000-0004-0000-0000-0000A31E0000}"/>
    <hyperlink ref="E6521" r:id="rId7845" xr:uid="{00000000-0004-0000-0000-0000A41E0000}"/>
    <hyperlink ref="E5083" r:id="rId7846" xr:uid="{00000000-0004-0000-0000-0000A51E0000}"/>
    <hyperlink ref="E405" r:id="rId7847" xr:uid="{00000000-0004-0000-0000-0000A61E0000}"/>
    <hyperlink ref="E6083" r:id="rId7848" xr:uid="{00000000-0004-0000-0000-0000A71E0000}"/>
    <hyperlink ref="E6511" r:id="rId7849" xr:uid="{00000000-0004-0000-0000-0000A81E0000}"/>
    <hyperlink ref="E6330" r:id="rId7850" xr:uid="{00000000-0004-0000-0000-0000A91E0000}"/>
    <hyperlink ref="E4805" r:id="rId7851" xr:uid="{00000000-0004-0000-0000-0000AA1E0000}"/>
    <hyperlink ref="E9218" r:id="rId7852" xr:uid="{00000000-0004-0000-0000-0000AB1E0000}"/>
    <hyperlink ref="E5838" r:id="rId7853" xr:uid="{00000000-0004-0000-0000-0000AC1E0000}"/>
    <hyperlink ref="E6438" r:id="rId7854" xr:uid="{00000000-0004-0000-0000-0000AD1E0000}"/>
    <hyperlink ref="E5257" r:id="rId7855" xr:uid="{00000000-0004-0000-0000-0000AE1E0000}"/>
    <hyperlink ref="E1197" r:id="rId7856" xr:uid="{00000000-0004-0000-0000-0000AF1E0000}"/>
    <hyperlink ref="E2137" r:id="rId7857" xr:uid="{00000000-0004-0000-0000-0000B01E0000}"/>
    <hyperlink ref="E3599" r:id="rId7858" xr:uid="{00000000-0004-0000-0000-0000B11E0000}"/>
    <hyperlink ref="E7571" r:id="rId7859" xr:uid="{00000000-0004-0000-0000-0000B21E0000}"/>
    <hyperlink ref="E6192" r:id="rId7860" xr:uid="{00000000-0004-0000-0000-0000B31E0000}"/>
    <hyperlink ref="E5403" r:id="rId7861" xr:uid="{00000000-0004-0000-0000-0000B41E0000}"/>
    <hyperlink ref="E9049" r:id="rId7862" xr:uid="{00000000-0004-0000-0000-0000B51E0000}"/>
    <hyperlink ref="E5555" r:id="rId7863" xr:uid="{00000000-0004-0000-0000-0000B61E0000}"/>
    <hyperlink ref="E227" r:id="rId7864" xr:uid="{00000000-0004-0000-0000-0000B71E0000}"/>
    <hyperlink ref="E9538" r:id="rId7865" xr:uid="{00000000-0004-0000-0000-0000B81E0000}"/>
    <hyperlink ref="E6426" r:id="rId7866" xr:uid="{00000000-0004-0000-0000-0000B91E0000}"/>
    <hyperlink ref="E9015" r:id="rId7867" xr:uid="{00000000-0004-0000-0000-0000BA1E0000}"/>
    <hyperlink ref="E1917" r:id="rId7868" xr:uid="{00000000-0004-0000-0000-0000BB1E0000}"/>
    <hyperlink ref="E4993" r:id="rId7869" xr:uid="{00000000-0004-0000-0000-0000BC1E0000}"/>
    <hyperlink ref="E2963" r:id="rId7870" xr:uid="{00000000-0004-0000-0000-0000BD1E0000}"/>
    <hyperlink ref="E774" r:id="rId7871" xr:uid="{00000000-0004-0000-0000-0000BE1E0000}"/>
    <hyperlink ref="E2816" r:id="rId7872" xr:uid="{00000000-0004-0000-0000-0000BF1E0000}"/>
    <hyperlink ref="E2151" r:id="rId7873" xr:uid="{00000000-0004-0000-0000-0000C01E0000}"/>
    <hyperlink ref="E9891" r:id="rId7874" xr:uid="{00000000-0004-0000-0000-0000C11E0000}"/>
    <hyperlink ref="E7606" r:id="rId7875" xr:uid="{00000000-0004-0000-0000-0000C21E0000}"/>
    <hyperlink ref="E6016" r:id="rId7876" xr:uid="{00000000-0004-0000-0000-0000C31E0000}"/>
    <hyperlink ref="E6499" r:id="rId7877" xr:uid="{00000000-0004-0000-0000-0000C41E0000}"/>
    <hyperlink ref="E9143" r:id="rId7878" xr:uid="{00000000-0004-0000-0000-0000C51E0000}"/>
    <hyperlink ref="E8646" r:id="rId7879" xr:uid="{00000000-0004-0000-0000-0000C61E0000}"/>
    <hyperlink ref="E4163" r:id="rId7880" xr:uid="{00000000-0004-0000-0000-0000C71E0000}"/>
    <hyperlink ref="E96" r:id="rId7881" xr:uid="{00000000-0004-0000-0000-0000C81E0000}"/>
    <hyperlink ref="E5313" r:id="rId7882" xr:uid="{00000000-0004-0000-0000-0000C91E0000}"/>
    <hyperlink ref="E8327" r:id="rId7883" xr:uid="{00000000-0004-0000-0000-0000CA1E0000}"/>
    <hyperlink ref="E3427" r:id="rId7884" xr:uid="{00000000-0004-0000-0000-0000CB1E0000}"/>
    <hyperlink ref="E5907" r:id="rId7885" xr:uid="{00000000-0004-0000-0000-0000CC1E0000}"/>
    <hyperlink ref="E7398" r:id="rId7886" xr:uid="{00000000-0004-0000-0000-0000CD1E0000}"/>
    <hyperlink ref="E4491" r:id="rId7887" xr:uid="{00000000-0004-0000-0000-0000CE1E0000}"/>
    <hyperlink ref="E1734" r:id="rId7888" xr:uid="{00000000-0004-0000-0000-0000CF1E0000}"/>
    <hyperlink ref="E3663" r:id="rId7889" xr:uid="{00000000-0004-0000-0000-0000D01E0000}"/>
    <hyperlink ref="E2273" r:id="rId7890" xr:uid="{00000000-0004-0000-0000-0000D11E0000}"/>
    <hyperlink ref="E7962" r:id="rId7891" xr:uid="{00000000-0004-0000-0000-0000D21E0000}"/>
    <hyperlink ref="E9804" r:id="rId7892" xr:uid="{00000000-0004-0000-0000-0000D31E0000}"/>
    <hyperlink ref="E9486" r:id="rId7893" xr:uid="{00000000-0004-0000-0000-0000D41E0000}"/>
    <hyperlink ref="E8834" r:id="rId7894" xr:uid="{00000000-0004-0000-0000-0000D51E0000}"/>
    <hyperlink ref="E6273" r:id="rId7895" xr:uid="{00000000-0004-0000-0000-0000D61E0000}"/>
    <hyperlink ref="E1144" r:id="rId7896" xr:uid="{00000000-0004-0000-0000-0000D71E0000}"/>
    <hyperlink ref="E6456" r:id="rId7897" xr:uid="{00000000-0004-0000-0000-0000D81E0000}"/>
    <hyperlink ref="E8780" r:id="rId7898" xr:uid="{00000000-0004-0000-0000-0000D91E0000}"/>
    <hyperlink ref="E761" r:id="rId7899" xr:uid="{00000000-0004-0000-0000-0000DA1E0000}"/>
    <hyperlink ref="E8854" r:id="rId7900" xr:uid="{00000000-0004-0000-0000-0000DB1E0000}"/>
    <hyperlink ref="E2895" r:id="rId7901" xr:uid="{00000000-0004-0000-0000-0000DC1E0000}"/>
    <hyperlink ref="E7069" r:id="rId7902" xr:uid="{00000000-0004-0000-0000-0000DD1E0000}"/>
    <hyperlink ref="E9955" r:id="rId7903" xr:uid="{00000000-0004-0000-0000-0000DE1E0000}"/>
    <hyperlink ref="E3829" r:id="rId7904" xr:uid="{00000000-0004-0000-0000-0000DF1E0000}"/>
    <hyperlink ref="E2349" r:id="rId7905" xr:uid="{00000000-0004-0000-0000-0000E01E0000}"/>
    <hyperlink ref="E3622" r:id="rId7906" xr:uid="{00000000-0004-0000-0000-0000E11E0000}"/>
    <hyperlink ref="E7798" r:id="rId7907" xr:uid="{00000000-0004-0000-0000-0000E21E0000}"/>
    <hyperlink ref="E3271" r:id="rId7908" xr:uid="{00000000-0004-0000-0000-0000E31E0000}"/>
    <hyperlink ref="E2609" r:id="rId7909" xr:uid="{00000000-0004-0000-0000-0000E41E0000}"/>
    <hyperlink ref="E157" r:id="rId7910" xr:uid="{00000000-0004-0000-0000-0000E51E0000}"/>
    <hyperlink ref="E215" r:id="rId7911" xr:uid="{00000000-0004-0000-0000-0000E61E0000}"/>
    <hyperlink ref="E6283" r:id="rId7912" xr:uid="{00000000-0004-0000-0000-0000E71E0000}"/>
    <hyperlink ref="E6242" r:id="rId7913" xr:uid="{00000000-0004-0000-0000-0000E81E0000}"/>
    <hyperlink ref="E580" r:id="rId7914" xr:uid="{00000000-0004-0000-0000-0000E91E0000}"/>
    <hyperlink ref="E556" r:id="rId7915" xr:uid="{00000000-0004-0000-0000-0000EA1E0000}"/>
    <hyperlink ref="E4663" r:id="rId7916" xr:uid="{00000000-0004-0000-0000-0000EB1E0000}"/>
    <hyperlink ref="E5402" r:id="rId7917" xr:uid="{00000000-0004-0000-0000-0000EC1E0000}"/>
    <hyperlink ref="E9547" r:id="rId7918" xr:uid="{00000000-0004-0000-0000-0000ED1E0000}"/>
    <hyperlink ref="E9901" r:id="rId7919" xr:uid="{00000000-0004-0000-0000-0000EE1E0000}"/>
    <hyperlink ref="E2225" r:id="rId7920" xr:uid="{00000000-0004-0000-0000-0000EF1E0000}"/>
    <hyperlink ref="E7357" r:id="rId7921" xr:uid="{00000000-0004-0000-0000-0000F01E0000}"/>
    <hyperlink ref="E6768" r:id="rId7922" xr:uid="{00000000-0004-0000-0000-0000F11E0000}"/>
    <hyperlink ref="E5367" r:id="rId7923" xr:uid="{00000000-0004-0000-0000-0000F21E0000}"/>
    <hyperlink ref="E9473" r:id="rId7924" xr:uid="{00000000-0004-0000-0000-0000F31E0000}"/>
    <hyperlink ref="E7552" r:id="rId7925" xr:uid="{00000000-0004-0000-0000-0000F41E0000}"/>
    <hyperlink ref="E1129" r:id="rId7926" xr:uid="{00000000-0004-0000-0000-0000F51E0000}"/>
    <hyperlink ref="E7037" r:id="rId7927" xr:uid="{00000000-0004-0000-0000-0000F61E0000}"/>
    <hyperlink ref="E4218" r:id="rId7928" xr:uid="{00000000-0004-0000-0000-0000F71E0000}"/>
    <hyperlink ref="E5871" r:id="rId7929" xr:uid="{00000000-0004-0000-0000-0000F81E0000}"/>
    <hyperlink ref="E8467" r:id="rId7930" xr:uid="{00000000-0004-0000-0000-0000F91E0000}"/>
    <hyperlink ref="E1638" r:id="rId7931" xr:uid="{00000000-0004-0000-0000-0000FA1E0000}"/>
    <hyperlink ref="E6159" r:id="rId7932" xr:uid="{00000000-0004-0000-0000-0000FB1E0000}"/>
    <hyperlink ref="E8205" r:id="rId7933" xr:uid="{00000000-0004-0000-0000-0000FC1E0000}"/>
    <hyperlink ref="E3644" r:id="rId7934" xr:uid="{00000000-0004-0000-0000-0000FD1E0000}"/>
    <hyperlink ref="E8511" r:id="rId7935" xr:uid="{00000000-0004-0000-0000-0000FE1E0000}"/>
    <hyperlink ref="E3465" r:id="rId7936" xr:uid="{00000000-0004-0000-0000-0000FF1E0000}"/>
    <hyperlink ref="E1647" r:id="rId7937" xr:uid="{00000000-0004-0000-0000-0000001F0000}"/>
    <hyperlink ref="E92" r:id="rId7938" xr:uid="{00000000-0004-0000-0000-0000011F0000}"/>
    <hyperlink ref="E6238" r:id="rId7939" xr:uid="{00000000-0004-0000-0000-0000021F0000}"/>
    <hyperlink ref="E5833" r:id="rId7940" xr:uid="{00000000-0004-0000-0000-0000031F0000}"/>
    <hyperlink ref="E4143" r:id="rId7941" xr:uid="{00000000-0004-0000-0000-0000041F0000}"/>
    <hyperlink ref="E4917" r:id="rId7942" xr:uid="{00000000-0004-0000-0000-0000051F0000}"/>
    <hyperlink ref="E5568" r:id="rId7943" xr:uid="{00000000-0004-0000-0000-0000061F0000}"/>
    <hyperlink ref="E374" r:id="rId7944" xr:uid="{00000000-0004-0000-0000-0000071F0000}"/>
    <hyperlink ref="E9189" r:id="rId7945" xr:uid="{00000000-0004-0000-0000-0000081F0000}"/>
    <hyperlink ref="E9788" r:id="rId7946" xr:uid="{00000000-0004-0000-0000-0000091F0000}"/>
    <hyperlink ref="E3290" r:id="rId7947" xr:uid="{00000000-0004-0000-0000-00000A1F0000}"/>
    <hyperlink ref="E3977" r:id="rId7948" xr:uid="{00000000-0004-0000-0000-00000B1F0000}"/>
    <hyperlink ref="E6917" r:id="rId7949" xr:uid="{00000000-0004-0000-0000-00000C1F0000}"/>
    <hyperlink ref="E8500" r:id="rId7950" xr:uid="{00000000-0004-0000-0000-00000D1F0000}"/>
    <hyperlink ref="E3338" r:id="rId7951" xr:uid="{00000000-0004-0000-0000-00000E1F0000}"/>
    <hyperlink ref="E2622" r:id="rId7952" xr:uid="{00000000-0004-0000-0000-00000F1F0000}"/>
    <hyperlink ref="E4685" r:id="rId7953" xr:uid="{00000000-0004-0000-0000-0000101F0000}"/>
    <hyperlink ref="E5584" r:id="rId7954" xr:uid="{00000000-0004-0000-0000-0000111F0000}"/>
    <hyperlink ref="E8414" r:id="rId7955" xr:uid="{00000000-0004-0000-0000-0000121F0000}"/>
    <hyperlink ref="E8579" r:id="rId7956" xr:uid="{00000000-0004-0000-0000-0000131F0000}"/>
    <hyperlink ref="E2650" r:id="rId7957" xr:uid="{00000000-0004-0000-0000-0000141F0000}"/>
    <hyperlink ref="E2717" r:id="rId7958" xr:uid="{00000000-0004-0000-0000-0000151F0000}"/>
    <hyperlink ref="E8499" r:id="rId7959" xr:uid="{00000000-0004-0000-0000-0000161F0000}"/>
    <hyperlink ref="E7958" r:id="rId7960" xr:uid="{00000000-0004-0000-0000-0000171F0000}"/>
    <hyperlink ref="E1137" r:id="rId7961" xr:uid="{00000000-0004-0000-0000-0000181F0000}"/>
    <hyperlink ref="E6150" r:id="rId7962" xr:uid="{00000000-0004-0000-0000-0000191F0000}"/>
    <hyperlink ref="E2126" r:id="rId7963" xr:uid="{00000000-0004-0000-0000-00001A1F0000}"/>
    <hyperlink ref="E2139" r:id="rId7964" xr:uid="{00000000-0004-0000-0000-00001B1F0000}"/>
    <hyperlink ref="E834" r:id="rId7965" xr:uid="{00000000-0004-0000-0000-00001C1F0000}"/>
    <hyperlink ref="E6712" r:id="rId7966" xr:uid="{00000000-0004-0000-0000-00001D1F0000}"/>
    <hyperlink ref="E1277" r:id="rId7967" xr:uid="{00000000-0004-0000-0000-00001E1F0000}"/>
    <hyperlink ref="E6194" r:id="rId7968" xr:uid="{00000000-0004-0000-0000-00001F1F0000}"/>
    <hyperlink ref="E1892" r:id="rId7969" xr:uid="{00000000-0004-0000-0000-0000201F0000}"/>
    <hyperlink ref="E4899" r:id="rId7970" xr:uid="{00000000-0004-0000-0000-0000211F0000}"/>
    <hyperlink ref="E6241" r:id="rId7971" xr:uid="{00000000-0004-0000-0000-0000221F0000}"/>
    <hyperlink ref="E9550" r:id="rId7972" xr:uid="{00000000-0004-0000-0000-0000231F0000}"/>
    <hyperlink ref="E8146" r:id="rId7973" xr:uid="{00000000-0004-0000-0000-0000241F0000}"/>
    <hyperlink ref="E4772" r:id="rId7974" xr:uid="{00000000-0004-0000-0000-0000251F0000}"/>
    <hyperlink ref="E8525" r:id="rId7975" xr:uid="{00000000-0004-0000-0000-0000261F0000}"/>
    <hyperlink ref="E9494" r:id="rId7976" xr:uid="{00000000-0004-0000-0000-0000271F0000}"/>
    <hyperlink ref="E600" r:id="rId7977" xr:uid="{00000000-0004-0000-0000-0000281F0000}"/>
    <hyperlink ref="E9117" r:id="rId7978" xr:uid="{00000000-0004-0000-0000-0000291F0000}"/>
    <hyperlink ref="E5240" r:id="rId7979" xr:uid="{00000000-0004-0000-0000-00002A1F0000}"/>
    <hyperlink ref="E6506" r:id="rId7980" xr:uid="{00000000-0004-0000-0000-00002B1F0000}"/>
    <hyperlink ref="E5811" r:id="rId7981" xr:uid="{00000000-0004-0000-0000-00002C1F0000}"/>
    <hyperlink ref="E7173" r:id="rId7982" xr:uid="{00000000-0004-0000-0000-00002D1F0000}"/>
    <hyperlink ref="E3328" r:id="rId7983" xr:uid="{00000000-0004-0000-0000-00002E1F0000}"/>
    <hyperlink ref="E4455" r:id="rId7984" xr:uid="{00000000-0004-0000-0000-00002F1F0000}"/>
    <hyperlink ref="E1894" r:id="rId7985" xr:uid="{00000000-0004-0000-0000-0000301F0000}"/>
    <hyperlink ref="E3961" r:id="rId7986" xr:uid="{00000000-0004-0000-0000-0000311F0000}"/>
    <hyperlink ref="E5258" r:id="rId7987" xr:uid="{00000000-0004-0000-0000-0000321F0000}"/>
    <hyperlink ref="E4068" r:id="rId7988" xr:uid="{00000000-0004-0000-0000-0000331F0000}"/>
    <hyperlink ref="E5930" r:id="rId7989" xr:uid="{00000000-0004-0000-0000-0000341F0000}"/>
    <hyperlink ref="E5246" r:id="rId7990" xr:uid="{00000000-0004-0000-0000-0000351F0000}"/>
    <hyperlink ref="E5881" r:id="rId7991" xr:uid="{00000000-0004-0000-0000-0000361F0000}"/>
    <hyperlink ref="E4305" r:id="rId7992" xr:uid="{00000000-0004-0000-0000-0000371F0000}"/>
    <hyperlink ref="E205" r:id="rId7993" xr:uid="{00000000-0004-0000-0000-0000381F0000}"/>
    <hyperlink ref="E5865" r:id="rId7994" xr:uid="{00000000-0004-0000-0000-0000391F0000}"/>
    <hyperlink ref="E1896" r:id="rId7995" xr:uid="{00000000-0004-0000-0000-00003A1F0000}"/>
    <hyperlink ref="E6694" r:id="rId7996" xr:uid="{00000000-0004-0000-0000-00003B1F0000}"/>
    <hyperlink ref="E604" r:id="rId7997" xr:uid="{00000000-0004-0000-0000-00003C1F0000}"/>
    <hyperlink ref="E2227" r:id="rId7998" xr:uid="{00000000-0004-0000-0000-00003D1F0000}"/>
    <hyperlink ref="E5583" r:id="rId7999" xr:uid="{00000000-0004-0000-0000-00003E1F0000}"/>
    <hyperlink ref="E8547" r:id="rId8000" xr:uid="{00000000-0004-0000-0000-00003F1F0000}"/>
    <hyperlink ref="E9828" r:id="rId8001" xr:uid="{00000000-0004-0000-0000-0000401F0000}"/>
    <hyperlink ref="E858" r:id="rId8002" xr:uid="{00000000-0004-0000-0000-0000411F0000}"/>
    <hyperlink ref="E1056" r:id="rId8003" xr:uid="{00000000-0004-0000-0000-0000421F0000}"/>
    <hyperlink ref="E3115" r:id="rId8004" xr:uid="{00000000-0004-0000-0000-0000431F0000}"/>
    <hyperlink ref="E4998" r:id="rId8005" xr:uid="{00000000-0004-0000-0000-0000441F0000}"/>
    <hyperlink ref="E8543" r:id="rId8006" xr:uid="{00000000-0004-0000-0000-0000451F0000}"/>
    <hyperlink ref="E9380" r:id="rId8007" xr:uid="{00000000-0004-0000-0000-0000461F0000}"/>
    <hyperlink ref="E6635" r:id="rId8008" xr:uid="{00000000-0004-0000-0000-0000471F0000}"/>
    <hyperlink ref="E6744" r:id="rId8009" xr:uid="{00000000-0004-0000-0000-0000481F0000}"/>
    <hyperlink ref="E6100" r:id="rId8010" xr:uid="{00000000-0004-0000-0000-0000491F0000}"/>
    <hyperlink ref="E7157" r:id="rId8011" xr:uid="{00000000-0004-0000-0000-00004A1F0000}"/>
    <hyperlink ref="E6848" r:id="rId8012" xr:uid="{00000000-0004-0000-0000-00004B1F0000}"/>
    <hyperlink ref="E4988" r:id="rId8013" xr:uid="{00000000-0004-0000-0000-00004C1F0000}"/>
    <hyperlink ref="E4508" r:id="rId8014" xr:uid="{00000000-0004-0000-0000-00004D1F0000}"/>
    <hyperlink ref="E8875" r:id="rId8015" xr:uid="{00000000-0004-0000-0000-00004E1F0000}"/>
    <hyperlink ref="E8110" r:id="rId8016" xr:uid="{00000000-0004-0000-0000-00004F1F0000}"/>
    <hyperlink ref="E2793" r:id="rId8017" xr:uid="{00000000-0004-0000-0000-0000501F0000}"/>
    <hyperlink ref="E8310" r:id="rId8018" xr:uid="{00000000-0004-0000-0000-0000511F0000}"/>
    <hyperlink ref="E523" r:id="rId8019" xr:uid="{00000000-0004-0000-0000-0000521F0000}"/>
    <hyperlink ref="E3424" r:id="rId8020" xr:uid="{00000000-0004-0000-0000-0000531F0000}"/>
    <hyperlink ref="E8236" r:id="rId8021" xr:uid="{00000000-0004-0000-0000-0000541F0000}"/>
    <hyperlink ref="E1743" r:id="rId8022" xr:uid="{00000000-0004-0000-0000-0000551F0000}"/>
    <hyperlink ref="E1207" r:id="rId8023" xr:uid="{00000000-0004-0000-0000-0000561F0000}"/>
    <hyperlink ref="E2864" r:id="rId8024" xr:uid="{00000000-0004-0000-0000-0000571F0000}"/>
    <hyperlink ref="E752" r:id="rId8025" xr:uid="{00000000-0004-0000-0000-0000581F0000}"/>
    <hyperlink ref="E584" r:id="rId8026" xr:uid="{00000000-0004-0000-0000-0000591F0000}"/>
    <hyperlink ref="E6331" r:id="rId8027" xr:uid="{00000000-0004-0000-0000-00005A1F0000}"/>
    <hyperlink ref="E531" r:id="rId8028" xr:uid="{00000000-0004-0000-0000-00005B1F0000}"/>
    <hyperlink ref="E2892" r:id="rId8029" xr:uid="{00000000-0004-0000-0000-00005C1F0000}"/>
    <hyperlink ref="E8222" r:id="rId8030" xr:uid="{00000000-0004-0000-0000-00005D1F0000}"/>
    <hyperlink ref="E7338" r:id="rId8031" xr:uid="{00000000-0004-0000-0000-00005E1F0000}"/>
    <hyperlink ref="E1443" r:id="rId8032" xr:uid="{00000000-0004-0000-0000-00005F1F0000}"/>
    <hyperlink ref="E7047" r:id="rId8033" xr:uid="{00000000-0004-0000-0000-0000601F0000}"/>
    <hyperlink ref="E872" r:id="rId8034" xr:uid="{00000000-0004-0000-0000-0000611F0000}"/>
    <hyperlink ref="E3774" r:id="rId8035" xr:uid="{00000000-0004-0000-0000-0000621F0000}"/>
    <hyperlink ref="E2444" r:id="rId8036" xr:uid="{00000000-0004-0000-0000-0000631F0000}"/>
    <hyperlink ref="E2277" r:id="rId8037" xr:uid="{00000000-0004-0000-0000-0000641F0000}"/>
    <hyperlink ref="E9378" r:id="rId8038" xr:uid="{00000000-0004-0000-0000-0000651F0000}"/>
    <hyperlink ref="E2871" r:id="rId8039" xr:uid="{00000000-0004-0000-0000-0000661F0000}"/>
    <hyperlink ref="E1776" r:id="rId8040" xr:uid="{00000000-0004-0000-0000-0000671F0000}"/>
    <hyperlink ref="E4725" r:id="rId8041" xr:uid="{00000000-0004-0000-0000-0000681F0000}"/>
    <hyperlink ref="E4177" r:id="rId8042" xr:uid="{00000000-0004-0000-0000-0000691F0000}"/>
    <hyperlink ref="E9809" r:id="rId8043" xr:uid="{00000000-0004-0000-0000-00006A1F0000}"/>
    <hyperlink ref="E1030" r:id="rId8044" xr:uid="{00000000-0004-0000-0000-00006B1F0000}"/>
    <hyperlink ref="E9609" r:id="rId8045" xr:uid="{00000000-0004-0000-0000-00006C1F0000}"/>
    <hyperlink ref="E3522" r:id="rId8046" xr:uid="{00000000-0004-0000-0000-00006D1F0000}"/>
    <hyperlink ref="E7927" r:id="rId8047" xr:uid="{00000000-0004-0000-0000-00006E1F0000}"/>
    <hyperlink ref="E6315" r:id="rId8048" xr:uid="{00000000-0004-0000-0000-00006F1F0000}"/>
    <hyperlink ref="E7622" r:id="rId8049" xr:uid="{00000000-0004-0000-0000-0000701F0000}"/>
    <hyperlink ref="E2904" r:id="rId8050" xr:uid="{00000000-0004-0000-0000-0000711F0000}"/>
    <hyperlink ref="E2912" r:id="rId8051" xr:uid="{00000000-0004-0000-0000-0000721F0000}"/>
    <hyperlink ref="E6206" r:id="rId8052" xr:uid="{00000000-0004-0000-0000-0000731F0000}"/>
    <hyperlink ref="E7713" r:id="rId8053" xr:uid="{00000000-0004-0000-0000-0000741F0000}"/>
    <hyperlink ref="E1587" r:id="rId8054" xr:uid="{00000000-0004-0000-0000-0000751F0000}"/>
    <hyperlink ref="E7886" r:id="rId8055" xr:uid="{00000000-0004-0000-0000-0000761F0000}"/>
    <hyperlink ref="E4470" r:id="rId8056" xr:uid="{00000000-0004-0000-0000-0000771F0000}"/>
    <hyperlink ref="E1903" r:id="rId8057" xr:uid="{00000000-0004-0000-0000-0000781F0000}"/>
    <hyperlink ref="E8948" r:id="rId8058" xr:uid="{00000000-0004-0000-0000-0000791F0000}"/>
    <hyperlink ref="E9577" r:id="rId8059" xr:uid="{00000000-0004-0000-0000-00007A1F0000}"/>
    <hyperlink ref="E2181" r:id="rId8060" xr:uid="{00000000-0004-0000-0000-00007B1F0000}"/>
    <hyperlink ref="E8807" r:id="rId8061" xr:uid="{00000000-0004-0000-0000-00007C1F0000}"/>
    <hyperlink ref="E8370" r:id="rId8062" xr:uid="{00000000-0004-0000-0000-00007D1F0000}"/>
    <hyperlink ref="E7584" r:id="rId8063" xr:uid="{00000000-0004-0000-0000-00007E1F0000}"/>
    <hyperlink ref="E7674" r:id="rId8064" xr:uid="{00000000-0004-0000-0000-00007F1F0000}"/>
    <hyperlink ref="E899" r:id="rId8065" xr:uid="{00000000-0004-0000-0000-0000801F0000}"/>
    <hyperlink ref="E4645" r:id="rId8066" xr:uid="{00000000-0004-0000-0000-0000811F0000}"/>
    <hyperlink ref="E2465" r:id="rId8067" xr:uid="{00000000-0004-0000-0000-0000821F0000}"/>
    <hyperlink ref="E5593" r:id="rId8068" xr:uid="{00000000-0004-0000-0000-0000831F0000}"/>
    <hyperlink ref="E842" r:id="rId8069" xr:uid="{00000000-0004-0000-0000-0000841F0000}"/>
    <hyperlink ref="E213" r:id="rId8070" xr:uid="{00000000-0004-0000-0000-0000851F0000}"/>
    <hyperlink ref="E9251" r:id="rId8071" xr:uid="{00000000-0004-0000-0000-0000861F0000}"/>
    <hyperlink ref="E8873" r:id="rId8072" xr:uid="{00000000-0004-0000-0000-0000871F0000}"/>
    <hyperlink ref="E1608" r:id="rId8073" xr:uid="{00000000-0004-0000-0000-0000881F0000}"/>
    <hyperlink ref="E6940" r:id="rId8074" xr:uid="{00000000-0004-0000-0000-0000891F0000}"/>
    <hyperlink ref="E5932" r:id="rId8075" xr:uid="{00000000-0004-0000-0000-00008A1F0000}"/>
    <hyperlink ref="E7140" r:id="rId8076" xr:uid="{00000000-0004-0000-0000-00008B1F0000}"/>
    <hyperlink ref="E2611" r:id="rId8077" xr:uid="{00000000-0004-0000-0000-00008C1F0000}"/>
    <hyperlink ref="E3171" r:id="rId8078" xr:uid="{00000000-0004-0000-0000-00008D1F0000}"/>
    <hyperlink ref="E9780" r:id="rId8079" xr:uid="{00000000-0004-0000-0000-00008E1F0000}"/>
    <hyperlink ref="E3232" r:id="rId8080" xr:uid="{00000000-0004-0000-0000-00008F1F0000}"/>
    <hyperlink ref="E565" r:id="rId8081" xr:uid="{00000000-0004-0000-0000-0000901F0000}"/>
    <hyperlink ref="E6928" r:id="rId8082" xr:uid="{00000000-0004-0000-0000-0000911F0000}"/>
    <hyperlink ref="E2568" r:id="rId8083" xr:uid="{00000000-0004-0000-0000-0000921F0000}"/>
    <hyperlink ref="E159" r:id="rId8084" xr:uid="{00000000-0004-0000-0000-0000931F0000}"/>
    <hyperlink ref="E1590" r:id="rId8085" xr:uid="{00000000-0004-0000-0000-0000941F0000}"/>
    <hyperlink ref="E4585" r:id="rId8086" xr:uid="{00000000-0004-0000-0000-0000951F0000}"/>
    <hyperlink ref="E6584" r:id="rId8087" xr:uid="{00000000-0004-0000-0000-0000961F0000}"/>
    <hyperlink ref="E4739" r:id="rId8088" xr:uid="{00000000-0004-0000-0000-0000971F0000}"/>
    <hyperlink ref="E4758" r:id="rId8089" xr:uid="{00000000-0004-0000-0000-0000981F0000}"/>
    <hyperlink ref="E5369" r:id="rId8090" xr:uid="{00000000-0004-0000-0000-0000991F0000}"/>
    <hyperlink ref="E2593" r:id="rId8091" xr:uid="{00000000-0004-0000-0000-00009A1F0000}"/>
    <hyperlink ref="E9223" r:id="rId8092" xr:uid="{00000000-0004-0000-0000-00009B1F0000}"/>
    <hyperlink ref="E5159" r:id="rId8093" xr:uid="{00000000-0004-0000-0000-00009C1F0000}"/>
    <hyperlink ref="E8520" r:id="rId8094" xr:uid="{00000000-0004-0000-0000-00009D1F0000}"/>
    <hyperlink ref="E3935" r:id="rId8095" xr:uid="{00000000-0004-0000-0000-00009E1F0000}"/>
    <hyperlink ref="E1712" r:id="rId8096" xr:uid="{00000000-0004-0000-0000-00009F1F0000}"/>
    <hyperlink ref="E1097" r:id="rId8097" xr:uid="{00000000-0004-0000-0000-0000A01F0000}"/>
    <hyperlink ref="E8443" r:id="rId8098" xr:uid="{00000000-0004-0000-0000-0000A11F0000}"/>
    <hyperlink ref="E9129" r:id="rId8099" xr:uid="{00000000-0004-0000-0000-0000A21F0000}"/>
    <hyperlink ref="E6142" r:id="rId8100" xr:uid="{00000000-0004-0000-0000-0000A31F0000}"/>
    <hyperlink ref="E6011" r:id="rId8101" xr:uid="{00000000-0004-0000-0000-0000A41F0000}"/>
    <hyperlink ref="E7441" r:id="rId8102" xr:uid="{00000000-0004-0000-0000-0000A51F0000}"/>
    <hyperlink ref="E5131" r:id="rId8103" xr:uid="{00000000-0004-0000-0000-0000A61F0000}"/>
    <hyperlink ref="E4644" r:id="rId8104" xr:uid="{00000000-0004-0000-0000-0000A71F0000}"/>
    <hyperlink ref="E7741" r:id="rId8105" xr:uid="{00000000-0004-0000-0000-0000A81F0000}"/>
    <hyperlink ref="E9528" r:id="rId8106" xr:uid="{00000000-0004-0000-0000-0000A91F0000}"/>
    <hyperlink ref="E7938" r:id="rId8107" xr:uid="{00000000-0004-0000-0000-0000AA1F0000}"/>
    <hyperlink ref="E2303" r:id="rId8108" xr:uid="{00000000-0004-0000-0000-0000AB1F0000}"/>
    <hyperlink ref="E6017" r:id="rId8109" xr:uid="{00000000-0004-0000-0000-0000AC1F0000}"/>
    <hyperlink ref="E6576" r:id="rId8110" xr:uid="{00000000-0004-0000-0000-0000AD1F0000}"/>
    <hyperlink ref="E316" r:id="rId8111" xr:uid="{00000000-0004-0000-0000-0000AE1F0000}"/>
    <hyperlink ref="E6530" r:id="rId8112" xr:uid="{00000000-0004-0000-0000-0000AF1F0000}"/>
    <hyperlink ref="E3477" r:id="rId8113" xr:uid="{00000000-0004-0000-0000-0000B01F0000}"/>
    <hyperlink ref="E2174" r:id="rId8114" xr:uid="{00000000-0004-0000-0000-0000B11F0000}"/>
    <hyperlink ref="E703" r:id="rId8115" xr:uid="{00000000-0004-0000-0000-0000B21F0000}"/>
    <hyperlink ref="E7677" r:id="rId8116" xr:uid="{00000000-0004-0000-0000-0000B31F0000}"/>
    <hyperlink ref="E9336" r:id="rId8117" xr:uid="{00000000-0004-0000-0000-0000B41F0000}"/>
    <hyperlink ref="E4400" r:id="rId8118" xr:uid="{00000000-0004-0000-0000-0000B51F0000}"/>
    <hyperlink ref="E1691" r:id="rId8119" xr:uid="{00000000-0004-0000-0000-0000B61F0000}"/>
    <hyperlink ref="E8919" r:id="rId8120" xr:uid="{00000000-0004-0000-0000-0000B71F0000}"/>
    <hyperlink ref="E6003" r:id="rId8121" xr:uid="{00000000-0004-0000-0000-0000B81F0000}"/>
    <hyperlink ref="E3200" r:id="rId8122" xr:uid="{00000000-0004-0000-0000-0000B91F0000}"/>
    <hyperlink ref="E4136" r:id="rId8123" xr:uid="{00000000-0004-0000-0000-0000BA1F0000}"/>
    <hyperlink ref="E8433" r:id="rId8124" xr:uid="{00000000-0004-0000-0000-0000BB1F0000}"/>
    <hyperlink ref="E5180" r:id="rId8125" xr:uid="{00000000-0004-0000-0000-0000BC1F0000}"/>
    <hyperlink ref="E7247" r:id="rId8126" xr:uid="{00000000-0004-0000-0000-0000BD1F0000}"/>
    <hyperlink ref="E2637" r:id="rId8127" xr:uid="{00000000-0004-0000-0000-0000BE1F0000}"/>
    <hyperlink ref="E5703" r:id="rId8128" xr:uid="{00000000-0004-0000-0000-0000BF1F0000}"/>
    <hyperlink ref="E5828" r:id="rId8129" xr:uid="{00000000-0004-0000-0000-0000C01F0000}"/>
    <hyperlink ref="E2239" r:id="rId8130" xr:uid="{00000000-0004-0000-0000-0000C11F0000}"/>
    <hyperlink ref="E5632" r:id="rId8131" xr:uid="{00000000-0004-0000-0000-0000C21F0000}"/>
    <hyperlink ref="E4468" r:id="rId8132" xr:uid="{00000000-0004-0000-0000-0000C31F0000}"/>
    <hyperlink ref="E8576" r:id="rId8133" xr:uid="{00000000-0004-0000-0000-0000C41F0000}"/>
    <hyperlink ref="E707" r:id="rId8134" xr:uid="{00000000-0004-0000-0000-0000C51F0000}"/>
    <hyperlink ref="E6293" r:id="rId8135" xr:uid="{00000000-0004-0000-0000-0000C61F0000}"/>
    <hyperlink ref="E9064" r:id="rId8136" xr:uid="{00000000-0004-0000-0000-0000C71F0000}"/>
    <hyperlink ref="E6647" r:id="rId8137" xr:uid="{00000000-0004-0000-0000-0000C81F0000}"/>
    <hyperlink ref="E831" r:id="rId8138" xr:uid="{00000000-0004-0000-0000-0000C91F0000}"/>
    <hyperlink ref="E7755" r:id="rId8139" xr:uid="{00000000-0004-0000-0000-0000CA1F0000}"/>
    <hyperlink ref="E2109" r:id="rId8140" xr:uid="{00000000-0004-0000-0000-0000CB1F0000}"/>
    <hyperlink ref="E6028" r:id="rId8141" xr:uid="{00000000-0004-0000-0000-0000CC1F0000}"/>
    <hyperlink ref="E583" r:id="rId8142" xr:uid="{00000000-0004-0000-0000-0000CD1F0000}"/>
    <hyperlink ref="E6623" r:id="rId8143" xr:uid="{00000000-0004-0000-0000-0000CE1F0000}"/>
    <hyperlink ref="E2318" r:id="rId8144" xr:uid="{00000000-0004-0000-0000-0000CF1F0000}"/>
    <hyperlink ref="E5451" r:id="rId8145" xr:uid="{00000000-0004-0000-0000-0000D01F0000}"/>
    <hyperlink ref="E4477" r:id="rId8146" xr:uid="{00000000-0004-0000-0000-0000D11F0000}"/>
    <hyperlink ref="E9957" r:id="rId8147" xr:uid="{00000000-0004-0000-0000-0000D21F0000}"/>
    <hyperlink ref="E6074" r:id="rId8148" xr:uid="{00000000-0004-0000-0000-0000D31F0000}"/>
    <hyperlink ref="E8621" r:id="rId8149" xr:uid="{00000000-0004-0000-0000-0000D41F0000}"/>
    <hyperlink ref="E3991" r:id="rId8150" xr:uid="{00000000-0004-0000-0000-0000D51F0000}"/>
    <hyperlink ref="E57" r:id="rId8151" xr:uid="{00000000-0004-0000-0000-0000D61F0000}"/>
    <hyperlink ref="E1157" r:id="rId8152" xr:uid="{00000000-0004-0000-0000-0000D71F0000}"/>
    <hyperlink ref="E3329" r:id="rId8153" xr:uid="{00000000-0004-0000-0000-0000D81F0000}"/>
    <hyperlink ref="E671" r:id="rId8154" xr:uid="{00000000-0004-0000-0000-0000D91F0000}"/>
    <hyperlink ref="E9040" r:id="rId8155" xr:uid="{00000000-0004-0000-0000-0000DA1F0000}"/>
    <hyperlink ref="E6630" r:id="rId8156" xr:uid="{00000000-0004-0000-0000-0000DB1F0000}"/>
    <hyperlink ref="E7757" r:id="rId8157" xr:uid="{00000000-0004-0000-0000-0000DC1F0000}"/>
    <hyperlink ref="E6724" r:id="rId8158" xr:uid="{00000000-0004-0000-0000-0000DD1F0000}"/>
    <hyperlink ref="E4179" r:id="rId8159" xr:uid="{00000000-0004-0000-0000-0000DE1F0000}"/>
    <hyperlink ref="E9876" r:id="rId8160" xr:uid="{00000000-0004-0000-0000-0000DF1F0000}"/>
    <hyperlink ref="E6224" r:id="rId8161" xr:uid="{00000000-0004-0000-0000-0000E01F0000}"/>
    <hyperlink ref="E6988" r:id="rId8162" xr:uid="{00000000-0004-0000-0000-0000E11F0000}"/>
    <hyperlink ref="E6223" r:id="rId8163" xr:uid="{00000000-0004-0000-0000-0000E21F0000}"/>
    <hyperlink ref="E200" r:id="rId8164" xr:uid="{00000000-0004-0000-0000-0000E31F0000}"/>
    <hyperlink ref="E1504" r:id="rId8165" xr:uid="{00000000-0004-0000-0000-0000E41F0000}"/>
    <hyperlink ref="E1914" r:id="rId8166" xr:uid="{00000000-0004-0000-0000-0000E51F0000}"/>
    <hyperlink ref="E442" r:id="rId8167" xr:uid="{00000000-0004-0000-0000-0000E61F0000}"/>
    <hyperlink ref="E1427" r:id="rId8168" xr:uid="{00000000-0004-0000-0000-0000E71F0000}"/>
    <hyperlink ref="E8655" r:id="rId8169" xr:uid="{00000000-0004-0000-0000-0000E81F0000}"/>
    <hyperlink ref="E5052" r:id="rId8170" xr:uid="{00000000-0004-0000-0000-0000E91F0000}"/>
    <hyperlink ref="E6045" r:id="rId8171" xr:uid="{00000000-0004-0000-0000-0000EA1F0000}"/>
    <hyperlink ref="E4589" r:id="rId8172" xr:uid="{00000000-0004-0000-0000-0000EB1F0000}"/>
    <hyperlink ref="E1791" r:id="rId8173" xr:uid="{00000000-0004-0000-0000-0000EC1F0000}"/>
    <hyperlink ref="E9000" r:id="rId8174" xr:uid="{00000000-0004-0000-0000-0000ED1F0000}"/>
    <hyperlink ref="E827" r:id="rId8175" xr:uid="{00000000-0004-0000-0000-0000EE1F0000}"/>
    <hyperlink ref="E5635" r:id="rId8176" xr:uid="{00000000-0004-0000-0000-0000EF1F0000}"/>
    <hyperlink ref="E5368" r:id="rId8177" xr:uid="{00000000-0004-0000-0000-0000F01F0000}"/>
    <hyperlink ref="E7455" r:id="rId8178" xr:uid="{00000000-0004-0000-0000-0000F11F0000}"/>
    <hyperlink ref="E5227" r:id="rId8179" xr:uid="{00000000-0004-0000-0000-0000F21F0000}"/>
    <hyperlink ref="E6204" r:id="rId8180" xr:uid="{00000000-0004-0000-0000-0000F31F0000}"/>
    <hyperlink ref="E2726" r:id="rId8181" xr:uid="{00000000-0004-0000-0000-0000F41F0000}"/>
    <hyperlink ref="E4379" r:id="rId8182" xr:uid="{00000000-0004-0000-0000-0000F51F0000}"/>
    <hyperlink ref="E5133" r:id="rId8183" xr:uid="{00000000-0004-0000-0000-0000F61F0000}"/>
    <hyperlink ref="E8788" r:id="rId8184" xr:uid="{00000000-0004-0000-0000-0000F71F0000}"/>
    <hyperlink ref="E6991" r:id="rId8185" xr:uid="{00000000-0004-0000-0000-0000F81F0000}"/>
    <hyperlink ref="E7694" r:id="rId8186" xr:uid="{00000000-0004-0000-0000-0000F91F0000}"/>
    <hyperlink ref="E3552" r:id="rId8187" xr:uid="{00000000-0004-0000-0000-0000FA1F0000}"/>
    <hyperlink ref="E4673" r:id="rId8188" xr:uid="{00000000-0004-0000-0000-0000FB1F0000}"/>
    <hyperlink ref="E557" r:id="rId8189" xr:uid="{00000000-0004-0000-0000-0000FC1F0000}"/>
    <hyperlink ref="E1121" r:id="rId8190" xr:uid="{00000000-0004-0000-0000-0000FD1F0000}"/>
    <hyperlink ref="E439" r:id="rId8191" xr:uid="{00000000-0004-0000-0000-0000FE1F0000}"/>
    <hyperlink ref="E5898" r:id="rId8192" xr:uid="{00000000-0004-0000-0000-0000FF1F0000}"/>
    <hyperlink ref="E7024" r:id="rId8193" xr:uid="{00000000-0004-0000-0000-000000200000}"/>
    <hyperlink ref="E6062" r:id="rId8194" xr:uid="{00000000-0004-0000-0000-000001200000}"/>
    <hyperlink ref="E8619" r:id="rId8195" xr:uid="{00000000-0004-0000-0000-000002200000}"/>
    <hyperlink ref="E658" r:id="rId8196" xr:uid="{00000000-0004-0000-0000-000003200000}"/>
    <hyperlink ref="E9490" r:id="rId8197" xr:uid="{00000000-0004-0000-0000-000004200000}"/>
    <hyperlink ref="E155" r:id="rId8198" xr:uid="{00000000-0004-0000-0000-000005200000}"/>
    <hyperlink ref="E6680" r:id="rId8199" xr:uid="{00000000-0004-0000-0000-000006200000}"/>
    <hyperlink ref="E8604" r:id="rId8200" xr:uid="{00000000-0004-0000-0000-000007200000}"/>
    <hyperlink ref="E4304" r:id="rId8201" xr:uid="{00000000-0004-0000-0000-000008200000}"/>
    <hyperlink ref="E3022" r:id="rId8202" xr:uid="{00000000-0004-0000-0000-000009200000}"/>
    <hyperlink ref="E8330" r:id="rId8203" xr:uid="{00000000-0004-0000-0000-00000A200000}"/>
    <hyperlink ref="E9707" r:id="rId8204" xr:uid="{00000000-0004-0000-0000-00000B200000}"/>
    <hyperlink ref="E8493" r:id="rId8205" xr:uid="{00000000-0004-0000-0000-00000C200000}"/>
    <hyperlink ref="E4346" r:id="rId8206" xr:uid="{00000000-0004-0000-0000-00000D200000}"/>
    <hyperlink ref="E1601" r:id="rId8207" xr:uid="{00000000-0004-0000-0000-00000E200000}"/>
    <hyperlink ref="E929" r:id="rId8208" xr:uid="{00000000-0004-0000-0000-00000F200000}"/>
    <hyperlink ref="E8392" r:id="rId8209" xr:uid="{00000000-0004-0000-0000-000010200000}"/>
    <hyperlink ref="E5432" r:id="rId8210" xr:uid="{00000000-0004-0000-0000-000011200000}"/>
    <hyperlink ref="E5050" r:id="rId8211" xr:uid="{00000000-0004-0000-0000-000012200000}"/>
    <hyperlink ref="E4774" r:id="rId8212" xr:uid="{00000000-0004-0000-0000-000013200000}"/>
    <hyperlink ref="E4393" r:id="rId8213" xr:uid="{00000000-0004-0000-0000-000014200000}"/>
    <hyperlink ref="E7209" r:id="rId8214" xr:uid="{00000000-0004-0000-0000-000015200000}"/>
    <hyperlink ref="E7323" r:id="rId8215" xr:uid="{00000000-0004-0000-0000-000016200000}"/>
    <hyperlink ref="E4117" r:id="rId8216" xr:uid="{00000000-0004-0000-0000-000017200000}"/>
    <hyperlink ref="E628" r:id="rId8217" xr:uid="{00000000-0004-0000-0000-000018200000}"/>
    <hyperlink ref="E9154" r:id="rId8218" xr:uid="{00000000-0004-0000-0000-000019200000}"/>
    <hyperlink ref="E2389" r:id="rId8219" xr:uid="{00000000-0004-0000-0000-00001A200000}"/>
    <hyperlink ref="E2458" r:id="rId8220" xr:uid="{00000000-0004-0000-0000-00001B200000}"/>
    <hyperlink ref="E6704" r:id="rId8221" xr:uid="{00000000-0004-0000-0000-00001C200000}"/>
    <hyperlink ref="E5824" r:id="rId8222" xr:uid="{00000000-0004-0000-0000-00001D200000}"/>
    <hyperlink ref="E7206" r:id="rId8223" xr:uid="{00000000-0004-0000-0000-00001E200000}"/>
    <hyperlink ref="E8856" r:id="rId8224" xr:uid="{00000000-0004-0000-0000-00001F200000}"/>
    <hyperlink ref="E3116" r:id="rId8225" xr:uid="{00000000-0004-0000-0000-000020200000}"/>
    <hyperlink ref="E766" r:id="rId8226" xr:uid="{00000000-0004-0000-0000-000021200000}"/>
    <hyperlink ref="E6827" r:id="rId8227" xr:uid="{00000000-0004-0000-0000-000022200000}"/>
    <hyperlink ref="E4139" r:id="rId8228" xr:uid="{00000000-0004-0000-0000-000023200000}"/>
    <hyperlink ref="E1124" r:id="rId8229" xr:uid="{00000000-0004-0000-0000-000024200000}"/>
    <hyperlink ref="E3725" r:id="rId8230" xr:uid="{00000000-0004-0000-0000-000025200000}"/>
    <hyperlink ref="E1036" r:id="rId8231" xr:uid="{00000000-0004-0000-0000-000026200000}"/>
    <hyperlink ref="E751" r:id="rId8232" xr:uid="{00000000-0004-0000-0000-000027200000}"/>
    <hyperlink ref="E772" r:id="rId8233" xr:uid="{00000000-0004-0000-0000-000028200000}"/>
    <hyperlink ref="E1216" r:id="rId8234" xr:uid="{00000000-0004-0000-0000-000029200000}"/>
    <hyperlink ref="E1897" r:id="rId8235" xr:uid="{00000000-0004-0000-0000-00002A200000}"/>
    <hyperlink ref="E5336" r:id="rId8236" xr:uid="{00000000-0004-0000-0000-00002B200000}"/>
    <hyperlink ref="E8899" r:id="rId8237" xr:uid="{00000000-0004-0000-0000-00002C200000}"/>
    <hyperlink ref="E7494" r:id="rId8238" xr:uid="{00000000-0004-0000-0000-00002D200000}"/>
    <hyperlink ref="E1864" r:id="rId8239" xr:uid="{00000000-0004-0000-0000-00002E200000}"/>
    <hyperlink ref="E9633" r:id="rId8240" xr:uid="{00000000-0004-0000-0000-00002F200000}"/>
    <hyperlink ref="E4189" r:id="rId8241" xr:uid="{00000000-0004-0000-0000-000030200000}"/>
    <hyperlink ref="E4281" r:id="rId8242" xr:uid="{00000000-0004-0000-0000-000031200000}"/>
    <hyperlink ref="E8389" r:id="rId8243" xr:uid="{00000000-0004-0000-0000-000032200000}"/>
    <hyperlink ref="E4511" r:id="rId8244" xr:uid="{00000000-0004-0000-0000-000033200000}"/>
    <hyperlink ref="E8266" r:id="rId8245" xr:uid="{00000000-0004-0000-0000-000034200000}"/>
    <hyperlink ref="E8544" r:id="rId8246" xr:uid="{00000000-0004-0000-0000-000035200000}"/>
    <hyperlink ref="E1833" r:id="rId8247" xr:uid="{00000000-0004-0000-0000-000036200000}"/>
    <hyperlink ref="E8519" r:id="rId8248" xr:uid="{00000000-0004-0000-0000-000037200000}"/>
    <hyperlink ref="E4043" r:id="rId8249" xr:uid="{00000000-0004-0000-0000-000038200000}"/>
    <hyperlink ref="E6913" r:id="rId8250" xr:uid="{00000000-0004-0000-0000-000039200000}"/>
    <hyperlink ref="E6956" r:id="rId8251" xr:uid="{00000000-0004-0000-0000-00003A200000}"/>
    <hyperlink ref="E7553" r:id="rId8252" xr:uid="{00000000-0004-0000-0000-00003B200000}"/>
    <hyperlink ref="E7554" r:id="rId8253" xr:uid="{00000000-0004-0000-0000-00003C200000}"/>
    <hyperlink ref="E4222" r:id="rId8254" xr:uid="{00000000-0004-0000-0000-00003D200000}"/>
    <hyperlink ref="E9243" r:id="rId8255" xr:uid="{00000000-0004-0000-0000-00003E200000}"/>
    <hyperlink ref="E3809" r:id="rId8256" xr:uid="{00000000-0004-0000-0000-00003F200000}"/>
    <hyperlink ref="E9454" r:id="rId8257" xr:uid="{00000000-0004-0000-0000-000040200000}"/>
    <hyperlink ref="E6115" r:id="rId8258" xr:uid="{00000000-0004-0000-0000-000041200000}"/>
    <hyperlink ref="E8668" r:id="rId8259" xr:uid="{00000000-0004-0000-0000-000042200000}"/>
    <hyperlink ref="E7460" r:id="rId8260" xr:uid="{00000000-0004-0000-0000-000043200000}"/>
    <hyperlink ref="E7703" r:id="rId8261" xr:uid="{00000000-0004-0000-0000-000044200000}"/>
    <hyperlink ref="E2578" r:id="rId8262" xr:uid="{00000000-0004-0000-0000-000045200000}"/>
    <hyperlink ref="E2033" r:id="rId8263" xr:uid="{00000000-0004-0000-0000-000046200000}"/>
    <hyperlink ref="E6337" r:id="rId8264" xr:uid="{00000000-0004-0000-0000-000047200000}"/>
    <hyperlink ref="E5875" r:id="rId8265" xr:uid="{00000000-0004-0000-0000-000048200000}"/>
    <hyperlink ref="E4733" r:id="rId8266" xr:uid="{00000000-0004-0000-0000-000049200000}"/>
    <hyperlink ref="E3357" r:id="rId8267" xr:uid="{00000000-0004-0000-0000-00004A200000}"/>
    <hyperlink ref="E2547" r:id="rId8268" xr:uid="{00000000-0004-0000-0000-00004B200000}"/>
    <hyperlink ref="E6664" r:id="rId8269" xr:uid="{00000000-0004-0000-0000-00004C200000}"/>
    <hyperlink ref="E6043" r:id="rId8270" xr:uid="{00000000-0004-0000-0000-00004D200000}"/>
    <hyperlink ref="E8701" r:id="rId8271" xr:uid="{00000000-0004-0000-0000-00004E200000}"/>
    <hyperlink ref="E4904" r:id="rId8272" xr:uid="{00000000-0004-0000-0000-00004F200000}"/>
    <hyperlink ref="E7165" r:id="rId8273" xr:uid="{00000000-0004-0000-0000-000050200000}"/>
    <hyperlink ref="E8296" r:id="rId8274" xr:uid="{00000000-0004-0000-0000-000051200000}"/>
    <hyperlink ref="E537" r:id="rId8275" xr:uid="{00000000-0004-0000-0000-000052200000}"/>
    <hyperlink ref="E7066" r:id="rId8276" xr:uid="{00000000-0004-0000-0000-000053200000}"/>
    <hyperlink ref="E540" r:id="rId8277" xr:uid="{00000000-0004-0000-0000-000054200000}"/>
    <hyperlink ref="E8531" r:id="rId8278" xr:uid="{00000000-0004-0000-0000-000055200000}"/>
    <hyperlink ref="E8282" r:id="rId8279" xr:uid="{00000000-0004-0000-0000-000056200000}"/>
    <hyperlink ref="E7579" r:id="rId8280" xr:uid="{00000000-0004-0000-0000-000057200000}"/>
    <hyperlink ref="E5427" r:id="rId8281" xr:uid="{00000000-0004-0000-0000-000058200000}"/>
    <hyperlink ref="E6720" r:id="rId8282" xr:uid="{00000000-0004-0000-0000-000059200000}"/>
    <hyperlink ref="E7628" r:id="rId8283" xr:uid="{00000000-0004-0000-0000-00005A200000}"/>
    <hyperlink ref="E5688" r:id="rId8284" xr:uid="{00000000-0004-0000-0000-00005B200000}"/>
    <hyperlink ref="E9908" r:id="rId8285" xr:uid="{00000000-0004-0000-0000-00005C200000}"/>
    <hyperlink ref="E8287" r:id="rId8286" xr:uid="{00000000-0004-0000-0000-00005D200000}"/>
    <hyperlink ref="E8479" r:id="rId8287" xr:uid="{00000000-0004-0000-0000-00005E200000}"/>
    <hyperlink ref="E9148" r:id="rId8288" xr:uid="{00000000-0004-0000-0000-00005F200000}"/>
    <hyperlink ref="E6013" r:id="rId8289" xr:uid="{00000000-0004-0000-0000-000060200000}"/>
    <hyperlink ref="E870" r:id="rId8290" xr:uid="{00000000-0004-0000-0000-000061200000}"/>
    <hyperlink ref="E6208" r:id="rId8291" xr:uid="{00000000-0004-0000-0000-000062200000}"/>
    <hyperlink ref="E4674" r:id="rId8292" xr:uid="{00000000-0004-0000-0000-000063200000}"/>
    <hyperlink ref="E4769" r:id="rId8293" xr:uid="{00000000-0004-0000-0000-000064200000}"/>
    <hyperlink ref="E9677" r:id="rId8294" xr:uid="{00000000-0004-0000-0000-000065200000}"/>
    <hyperlink ref="E3061" r:id="rId8295" xr:uid="{00000000-0004-0000-0000-000066200000}"/>
    <hyperlink ref="E2798" r:id="rId8296" xr:uid="{00000000-0004-0000-0000-000067200000}"/>
    <hyperlink ref="E9706" r:id="rId8297" xr:uid="{00000000-0004-0000-0000-000068200000}"/>
    <hyperlink ref="E7078" r:id="rId8298" xr:uid="{00000000-0004-0000-0000-000069200000}"/>
    <hyperlink ref="E3517" r:id="rId8299" xr:uid="{00000000-0004-0000-0000-00006A200000}"/>
    <hyperlink ref="E6063" r:id="rId8300" xr:uid="{00000000-0004-0000-0000-00006B200000}"/>
    <hyperlink ref="E3680" r:id="rId8301" xr:uid="{00000000-0004-0000-0000-00006C200000}"/>
    <hyperlink ref="E562" r:id="rId8302" xr:uid="{00000000-0004-0000-0000-00006D200000}"/>
    <hyperlink ref="E5611" r:id="rId8303" xr:uid="{00000000-0004-0000-0000-00006E200000}"/>
    <hyperlink ref="E2513" r:id="rId8304" xr:uid="{00000000-0004-0000-0000-00006F200000}"/>
    <hyperlink ref="E8760" r:id="rId8305" xr:uid="{00000000-0004-0000-0000-000070200000}"/>
    <hyperlink ref="E6214" r:id="rId8306" xr:uid="{00000000-0004-0000-0000-000071200000}"/>
    <hyperlink ref="E214" r:id="rId8307" xr:uid="{00000000-0004-0000-0000-000072200000}"/>
    <hyperlink ref="E1037" r:id="rId8308" xr:uid="{00000000-0004-0000-0000-000073200000}"/>
    <hyperlink ref="E6976" r:id="rId8309" xr:uid="{00000000-0004-0000-0000-000074200000}"/>
    <hyperlink ref="E2336" r:id="rId8310" xr:uid="{00000000-0004-0000-0000-000075200000}"/>
    <hyperlink ref="E9887" r:id="rId8311" xr:uid="{00000000-0004-0000-0000-000076200000}"/>
    <hyperlink ref="E7272" r:id="rId8312" xr:uid="{00000000-0004-0000-0000-000077200000}"/>
    <hyperlink ref="E148" r:id="rId8313" xr:uid="{00000000-0004-0000-0000-000078200000}"/>
    <hyperlink ref="E2706" r:id="rId8314" xr:uid="{00000000-0004-0000-0000-000079200000}"/>
    <hyperlink ref="E7404" r:id="rId8315" xr:uid="{00000000-0004-0000-0000-00007A200000}"/>
    <hyperlink ref="E4277" r:id="rId8316" xr:uid="{00000000-0004-0000-0000-00007B200000}"/>
    <hyperlink ref="E1536" r:id="rId8317" xr:uid="{00000000-0004-0000-0000-00007C200000}"/>
    <hyperlink ref="E4551" r:id="rId8318" xr:uid="{00000000-0004-0000-0000-00007D200000}"/>
    <hyperlink ref="E8640" r:id="rId8319" xr:uid="{00000000-0004-0000-0000-00007E200000}"/>
    <hyperlink ref="E8201" r:id="rId8320" xr:uid="{00000000-0004-0000-0000-00007F200000}"/>
    <hyperlink ref="E541" r:id="rId8321" xr:uid="{00000000-0004-0000-0000-000080200000}"/>
    <hyperlink ref="E9896" r:id="rId8322" xr:uid="{00000000-0004-0000-0000-000081200000}"/>
    <hyperlink ref="E2149" r:id="rId8323" xr:uid="{00000000-0004-0000-0000-000082200000}"/>
    <hyperlink ref="E1324" r:id="rId8324" xr:uid="{00000000-0004-0000-0000-000083200000}"/>
    <hyperlink ref="E4707" r:id="rId8325" xr:uid="{00000000-0004-0000-0000-000084200000}"/>
    <hyperlink ref="E7859" r:id="rId8326" xr:uid="{00000000-0004-0000-0000-000085200000}"/>
    <hyperlink ref="E8095" r:id="rId8327" xr:uid="{00000000-0004-0000-0000-000086200000}"/>
    <hyperlink ref="E9423" r:id="rId8328" xr:uid="{00000000-0004-0000-0000-000087200000}"/>
    <hyperlink ref="E6780" r:id="rId8329" xr:uid="{00000000-0004-0000-0000-000088200000}"/>
    <hyperlink ref="E3676" r:id="rId8330" xr:uid="{00000000-0004-0000-0000-000089200000}"/>
    <hyperlink ref="E4887" r:id="rId8331" xr:uid="{00000000-0004-0000-0000-00008A200000}"/>
    <hyperlink ref="E279" r:id="rId8332" xr:uid="{00000000-0004-0000-0000-00008B200000}"/>
    <hyperlink ref="E581" r:id="rId8333" xr:uid="{00000000-0004-0000-0000-00008C200000}"/>
    <hyperlink ref="E2696" r:id="rId8334" xr:uid="{00000000-0004-0000-0000-00008D200000}"/>
    <hyperlink ref="E3827" r:id="rId8335" xr:uid="{00000000-0004-0000-0000-00008E200000}"/>
    <hyperlink ref="E6169" r:id="rId8336" xr:uid="{00000000-0004-0000-0000-00008F200000}"/>
    <hyperlink ref="E5021" r:id="rId8337" xr:uid="{00000000-0004-0000-0000-000090200000}"/>
    <hyperlink ref="E9376" r:id="rId8338" xr:uid="{00000000-0004-0000-0000-000091200000}"/>
    <hyperlink ref="E7011" r:id="rId8339" xr:uid="{00000000-0004-0000-0000-000092200000}"/>
    <hyperlink ref="E5873" r:id="rId8340" xr:uid="{00000000-0004-0000-0000-000093200000}"/>
    <hyperlink ref="E8362" r:id="rId8341" xr:uid="{00000000-0004-0000-0000-000094200000}"/>
    <hyperlink ref="E9518" r:id="rId8342" xr:uid="{00000000-0004-0000-0000-000095200000}"/>
    <hyperlink ref="E3906" r:id="rId8343" xr:uid="{00000000-0004-0000-0000-000096200000}"/>
    <hyperlink ref="E8436" r:id="rId8344" xr:uid="{00000000-0004-0000-0000-000097200000}"/>
    <hyperlink ref="E5430" r:id="rId8345" xr:uid="{00000000-0004-0000-0000-000098200000}"/>
    <hyperlink ref="E5651" r:id="rId8346" xr:uid="{00000000-0004-0000-0000-000099200000}"/>
    <hyperlink ref="E9645" r:id="rId8347" xr:uid="{00000000-0004-0000-0000-00009A200000}"/>
    <hyperlink ref="E1553" r:id="rId8348" xr:uid="{00000000-0004-0000-0000-00009B200000}"/>
    <hyperlink ref="E8626" r:id="rId8349" xr:uid="{00000000-0004-0000-0000-00009C200000}"/>
    <hyperlink ref="E6742" r:id="rId8350" xr:uid="{00000000-0004-0000-0000-00009D200000}"/>
    <hyperlink ref="E2537" r:id="rId8351" xr:uid="{00000000-0004-0000-0000-00009E200000}"/>
    <hyperlink ref="E8562" r:id="rId8352" xr:uid="{00000000-0004-0000-0000-00009F200000}"/>
    <hyperlink ref="E8083" r:id="rId8353" xr:uid="{00000000-0004-0000-0000-0000A0200000}"/>
    <hyperlink ref="E9568" r:id="rId8354" xr:uid="{00000000-0004-0000-0000-0000A1200000}"/>
    <hyperlink ref="E4770" r:id="rId8355" xr:uid="{00000000-0004-0000-0000-0000A2200000}"/>
    <hyperlink ref="E854" r:id="rId8356" xr:uid="{00000000-0004-0000-0000-0000A3200000}"/>
    <hyperlink ref="E1013" r:id="rId8357" xr:uid="{00000000-0004-0000-0000-0000A4200000}"/>
    <hyperlink ref="E4166" r:id="rId8358" xr:uid="{00000000-0004-0000-0000-0000A5200000}"/>
    <hyperlink ref="E1491" r:id="rId8359" xr:uid="{00000000-0004-0000-0000-0000A6200000}"/>
    <hyperlink ref="E1431" r:id="rId8360" xr:uid="{00000000-0004-0000-0000-0000A7200000}"/>
    <hyperlink ref="E5203" r:id="rId8361" xr:uid="{00000000-0004-0000-0000-0000A8200000}"/>
    <hyperlink ref="E2725" r:id="rId8362" xr:uid="{00000000-0004-0000-0000-0000A9200000}"/>
    <hyperlink ref="E4092" r:id="rId8363" xr:uid="{00000000-0004-0000-0000-0000AA200000}"/>
    <hyperlink ref="E2759" r:id="rId8364" xr:uid="{00000000-0004-0000-0000-0000AB200000}"/>
    <hyperlink ref="E6297" r:id="rId8365" xr:uid="{00000000-0004-0000-0000-0000AC200000}"/>
    <hyperlink ref="E2175" r:id="rId8366" xr:uid="{00000000-0004-0000-0000-0000AD200000}"/>
    <hyperlink ref="E4762" r:id="rId8367" xr:uid="{00000000-0004-0000-0000-0000AE200000}"/>
    <hyperlink ref="E7804" r:id="rId8368" xr:uid="{00000000-0004-0000-0000-0000AF200000}"/>
    <hyperlink ref="E750" r:id="rId8369" xr:uid="{00000000-0004-0000-0000-0000B0200000}"/>
    <hyperlink ref="E5300" r:id="rId8370" xr:uid="{00000000-0004-0000-0000-0000B1200000}"/>
    <hyperlink ref="E715" r:id="rId8371" xr:uid="{00000000-0004-0000-0000-0000B2200000}"/>
    <hyperlink ref="E2206" r:id="rId8372" xr:uid="{00000000-0004-0000-0000-0000B3200000}"/>
    <hyperlink ref="E3682" r:id="rId8373" xr:uid="{00000000-0004-0000-0000-0000B4200000}"/>
    <hyperlink ref="E9636" r:id="rId8374" xr:uid="{00000000-0004-0000-0000-0000B5200000}"/>
    <hyperlink ref="E4347" r:id="rId8375" xr:uid="{00000000-0004-0000-0000-0000B6200000}"/>
    <hyperlink ref="E6960" r:id="rId8376" xr:uid="{00000000-0004-0000-0000-0000B7200000}"/>
    <hyperlink ref="E2427" r:id="rId8377" xr:uid="{00000000-0004-0000-0000-0000B8200000}"/>
    <hyperlink ref="E4819" r:id="rId8378" xr:uid="{00000000-0004-0000-0000-0000B9200000}"/>
    <hyperlink ref="E6128" r:id="rId8379" xr:uid="{00000000-0004-0000-0000-0000BA200000}"/>
    <hyperlink ref="E8580" r:id="rId8380" xr:uid="{00000000-0004-0000-0000-0000BB200000}"/>
    <hyperlink ref="E6477" r:id="rId8381" xr:uid="{00000000-0004-0000-0000-0000BC200000}"/>
    <hyperlink ref="E1442" r:id="rId8382" xr:uid="{00000000-0004-0000-0000-0000BD200000}"/>
    <hyperlink ref="E1655" r:id="rId8383" xr:uid="{00000000-0004-0000-0000-0000BE200000}"/>
    <hyperlink ref="E663" r:id="rId8384" xr:uid="{00000000-0004-0000-0000-0000BF200000}"/>
    <hyperlink ref="E8211" r:id="rId8385" xr:uid="{00000000-0004-0000-0000-0000C0200000}"/>
    <hyperlink ref="E9442" r:id="rId8386" xr:uid="{00000000-0004-0000-0000-0000C1200000}"/>
    <hyperlink ref="E4771" r:id="rId8387" xr:uid="{00000000-0004-0000-0000-0000C2200000}"/>
    <hyperlink ref="E1852" r:id="rId8388" xr:uid="{00000000-0004-0000-0000-0000C3200000}"/>
    <hyperlink ref="E9515" r:id="rId8389" xr:uid="{00000000-0004-0000-0000-0000C4200000}"/>
    <hyperlink ref="E3515" r:id="rId8390" xr:uid="{00000000-0004-0000-0000-0000C5200000}"/>
    <hyperlink ref="E3072" r:id="rId8391" xr:uid="{00000000-0004-0000-0000-0000C6200000}"/>
    <hyperlink ref="E77" r:id="rId8392" xr:uid="{00000000-0004-0000-0000-0000C7200000}"/>
    <hyperlink ref="E3621" r:id="rId8393" xr:uid="{00000000-0004-0000-0000-0000C8200000}"/>
    <hyperlink ref="E5421" r:id="rId8394" xr:uid="{00000000-0004-0000-0000-0000C9200000}"/>
    <hyperlink ref="E8098" r:id="rId8395" xr:uid="{00000000-0004-0000-0000-0000CA200000}"/>
    <hyperlink ref="E4571" r:id="rId8396" xr:uid="{00000000-0004-0000-0000-0000CB200000}"/>
    <hyperlink ref="E1603" r:id="rId8397" xr:uid="{00000000-0004-0000-0000-0000CC200000}"/>
    <hyperlink ref="E9096" r:id="rId8398" xr:uid="{00000000-0004-0000-0000-0000CD200000}"/>
    <hyperlink ref="E3349" r:id="rId8399" xr:uid="{00000000-0004-0000-0000-0000CE200000}"/>
    <hyperlink ref="E2935" r:id="rId8400" xr:uid="{00000000-0004-0000-0000-0000CF200000}"/>
    <hyperlink ref="E9402" r:id="rId8401" xr:uid="{00000000-0004-0000-0000-0000D0200000}"/>
    <hyperlink ref="E420" r:id="rId8402" xr:uid="{00000000-0004-0000-0000-0000D1200000}"/>
    <hyperlink ref="E6277" r:id="rId8403" xr:uid="{00000000-0004-0000-0000-0000D2200000}"/>
    <hyperlink ref="E7614" r:id="rId8404" xr:uid="{00000000-0004-0000-0000-0000D3200000}"/>
    <hyperlink ref="E4" r:id="rId8405" xr:uid="{00000000-0004-0000-0000-0000D4200000}"/>
    <hyperlink ref="E1136" r:id="rId8406" xr:uid="{00000000-0004-0000-0000-0000D5200000}"/>
    <hyperlink ref="E1411" r:id="rId8407" xr:uid="{00000000-0004-0000-0000-0000D6200000}"/>
    <hyperlink ref="E8441" r:id="rId8408" xr:uid="{00000000-0004-0000-0000-0000D7200000}"/>
    <hyperlink ref="E8659" r:id="rId8409" xr:uid="{00000000-0004-0000-0000-0000D8200000}"/>
    <hyperlink ref="E757" r:id="rId8410" xr:uid="{00000000-0004-0000-0000-0000D9200000}"/>
    <hyperlink ref="E9044" r:id="rId8411" xr:uid="{00000000-0004-0000-0000-0000DA200000}"/>
    <hyperlink ref="E6415" r:id="rId8412" xr:uid="{00000000-0004-0000-0000-0000DB200000}"/>
    <hyperlink ref="E1295" r:id="rId8413" xr:uid="{00000000-0004-0000-0000-0000DC200000}"/>
    <hyperlink ref="E9350" r:id="rId8414" xr:uid="{00000000-0004-0000-0000-0000DD200000}"/>
    <hyperlink ref="E87" r:id="rId8415" xr:uid="{00000000-0004-0000-0000-0000DE200000}"/>
    <hyperlink ref="E2731" r:id="rId8416" xr:uid="{00000000-0004-0000-0000-0000DF200000}"/>
    <hyperlink ref="E4298" r:id="rId8417" xr:uid="{00000000-0004-0000-0000-0000E0200000}"/>
    <hyperlink ref="E5842" r:id="rId8418" xr:uid="{00000000-0004-0000-0000-0000E1200000}"/>
    <hyperlink ref="E6244" r:id="rId8419" xr:uid="{00000000-0004-0000-0000-0000E2200000}"/>
    <hyperlink ref="E2346" r:id="rId8420" xr:uid="{00000000-0004-0000-0000-0000E3200000}"/>
    <hyperlink ref="E939" r:id="rId8421" xr:uid="{00000000-0004-0000-0000-0000E4200000}"/>
    <hyperlink ref="E4408" r:id="rId8422" xr:uid="{00000000-0004-0000-0000-0000E5200000}"/>
    <hyperlink ref="E5311" r:id="rId8423" xr:uid="{00000000-0004-0000-0000-0000E6200000}"/>
    <hyperlink ref="E7328" r:id="rId8424" xr:uid="{00000000-0004-0000-0000-0000E7200000}"/>
    <hyperlink ref="E1781" r:id="rId8425" xr:uid="{00000000-0004-0000-0000-0000E8200000}"/>
    <hyperlink ref="E5882" r:id="rId8426" xr:uid="{00000000-0004-0000-0000-0000E9200000}"/>
    <hyperlink ref="E397" r:id="rId8427" xr:uid="{00000000-0004-0000-0000-0000EA200000}"/>
    <hyperlink ref="E1014" r:id="rId8428" xr:uid="{00000000-0004-0000-0000-0000EB200000}"/>
    <hyperlink ref="E5541" r:id="rId8429" xr:uid="{00000000-0004-0000-0000-0000EC200000}"/>
    <hyperlink ref="E3383" r:id="rId8430" xr:uid="{00000000-0004-0000-0000-0000ED200000}"/>
    <hyperlink ref="E7585" r:id="rId8431" xr:uid="{00000000-0004-0000-0000-0000EE200000}"/>
    <hyperlink ref="E9878" r:id="rId8432" xr:uid="{00000000-0004-0000-0000-0000EF200000}"/>
    <hyperlink ref="E2287" r:id="rId8433" xr:uid="{00000000-0004-0000-0000-0000F0200000}"/>
    <hyperlink ref="E9771" r:id="rId8434" xr:uid="{00000000-0004-0000-0000-0000F1200000}"/>
    <hyperlink ref="E7096" r:id="rId8435" xr:uid="{00000000-0004-0000-0000-0000F2200000}"/>
    <hyperlink ref="E3820" r:id="rId8436" xr:uid="{00000000-0004-0000-0000-0000F3200000}"/>
    <hyperlink ref="E1450" r:id="rId8437" xr:uid="{00000000-0004-0000-0000-0000F4200000}"/>
    <hyperlink ref="E3626" r:id="rId8438" xr:uid="{00000000-0004-0000-0000-0000F5200000}"/>
    <hyperlink ref="E1566" r:id="rId8439" xr:uid="{00000000-0004-0000-0000-0000F6200000}"/>
    <hyperlink ref="E5843" r:id="rId8440" xr:uid="{00000000-0004-0000-0000-0000F7200000}"/>
    <hyperlink ref="E8465" r:id="rId8441" xr:uid="{00000000-0004-0000-0000-0000F8200000}"/>
    <hyperlink ref="E2403" r:id="rId8442" xr:uid="{00000000-0004-0000-0000-0000F9200000}"/>
    <hyperlink ref="E4091" r:id="rId8443" xr:uid="{00000000-0004-0000-0000-0000FA200000}"/>
    <hyperlink ref="E3770" r:id="rId8444" xr:uid="{00000000-0004-0000-0000-0000FB200000}"/>
    <hyperlink ref="E2863" r:id="rId8445" xr:uid="{00000000-0004-0000-0000-0000FC200000}"/>
    <hyperlink ref="E2275" r:id="rId8446" xr:uid="{00000000-0004-0000-0000-0000FD200000}"/>
    <hyperlink ref="E1597" r:id="rId8447" xr:uid="{00000000-0004-0000-0000-0000FE200000}"/>
    <hyperlink ref="E9245" r:id="rId8448" xr:uid="{00000000-0004-0000-0000-0000FF200000}"/>
    <hyperlink ref="E5419" r:id="rId8449" xr:uid="{00000000-0004-0000-0000-000000210000}"/>
    <hyperlink ref="E3169" r:id="rId8450" xr:uid="{00000000-0004-0000-0000-000001210000}"/>
    <hyperlink ref="E321" r:id="rId8451" xr:uid="{00000000-0004-0000-0000-000002210000}"/>
    <hyperlink ref="E3120" r:id="rId8452" xr:uid="{00000000-0004-0000-0000-000003210000}"/>
    <hyperlink ref="E501" r:id="rId8453" xr:uid="{00000000-0004-0000-0000-000004210000}"/>
    <hyperlink ref="E6217" r:id="rId8454" xr:uid="{00000000-0004-0000-0000-000005210000}"/>
    <hyperlink ref="E986" r:id="rId8455" xr:uid="{00000000-0004-0000-0000-000006210000}"/>
    <hyperlink ref="E927" r:id="rId8456" xr:uid="{00000000-0004-0000-0000-000007210000}"/>
    <hyperlink ref="E469" r:id="rId8457" xr:uid="{00000000-0004-0000-0000-000008210000}"/>
    <hyperlink ref="E7416" r:id="rId8458" xr:uid="{00000000-0004-0000-0000-000009210000}"/>
    <hyperlink ref="E5484" r:id="rId8459" xr:uid="{00000000-0004-0000-0000-00000A210000}"/>
    <hyperlink ref="E3354" r:id="rId8460" xr:uid="{00000000-0004-0000-0000-00000B210000}"/>
    <hyperlink ref="E4234" r:id="rId8461" xr:uid="{00000000-0004-0000-0000-00000C210000}"/>
    <hyperlink ref="E4313" r:id="rId8462" xr:uid="{00000000-0004-0000-0000-00000D210000}"/>
    <hyperlink ref="E6326" r:id="rId8463" xr:uid="{00000000-0004-0000-0000-00000E210000}"/>
    <hyperlink ref="E7014" r:id="rId8464" xr:uid="{00000000-0004-0000-0000-00000F210000}"/>
    <hyperlink ref="E7864" r:id="rId8465" xr:uid="{00000000-0004-0000-0000-000010210000}"/>
    <hyperlink ref="E4903" r:id="rId8466" xr:uid="{00000000-0004-0000-0000-000011210000}"/>
    <hyperlink ref="E8847" r:id="rId8467" xr:uid="{00000000-0004-0000-0000-000012210000}"/>
    <hyperlink ref="E6916" r:id="rId8468" xr:uid="{00000000-0004-0000-0000-000013210000}"/>
    <hyperlink ref="E8318" r:id="rId8469" xr:uid="{00000000-0004-0000-0000-000014210000}"/>
    <hyperlink ref="E6266" r:id="rId8470" xr:uid="{00000000-0004-0000-0000-000015210000}"/>
    <hyperlink ref="E7303" r:id="rId8471" xr:uid="{00000000-0004-0000-0000-000016210000}"/>
    <hyperlink ref="E7250" r:id="rId8472" xr:uid="{00000000-0004-0000-0000-000017210000}"/>
    <hyperlink ref="E6191" r:id="rId8473" xr:uid="{00000000-0004-0000-0000-000018210000}"/>
    <hyperlink ref="E8865" r:id="rId8474" xr:uid="{00000000-0004-0000-0000-000019210000}"/>
    <hyperlink ref="E2170" r:id="rId8475" xr:uid="{00000000-0004-0000-0000-00001A210000}"/>
    <hyperlink ref="E4942" r:id="rId8476" xr:uid="{00000000-0004-0000-0000-00001B210000}"/>
    <hyperlink ref="E7863" r:id="rId8477" xr:uid="{00000000-0004-0000-0000-00001C210000}"/>
    <hyperlink ref="E8773" r:id="rId8478" xr:uid="{00000000-0004-0000-0000-00001D210000}"/>
    <hyperlink ref="E7727" r:id="rId8479" xr:uid="{00000000-0004-0000-0000-00001E210000}"/>
    <hyperlink ref="E6459" r:id="rId8480" xr:uid="{00000000-0004-0000-0000-00001F210000}"/>
    <hyperlink ref="E3307" r:id="rId8481" xr:uid="{00000000-0004-0000-0000-000020210000}"/>
    <hyperlink ref="E5216" r:id="rId8482" xr:uid="{00000000-0004-0000-0000-000021210000}"/>
    <hyperlink ref="E2806" r:id="rId8483" xr:uid="{00000000-0004-0000-0000-000022210000}"/>
    <hyperlink ref="E8242" r:id="rId8484" xr:uid="{00000000-0004-0000-0000-000023210000}"/>
    <hyperlink ref="E6557" r:id="rId8485" xr:uid="{00000000-0004-0000-0000-000024210000}"/>
    <hyperlink ref="E8269" r:id="rId8486" xr:uid="{00000000-0004-0000-0000-000025210000}"/>
    <hyperlink ref="E99" r:id="rId8487" xr:uid="{00000000-0004-0000-0000-000026210000}"/>
    <hyperlink ref="E2965" r:id="rId8488" xr:uid="{00000000-0004-0000-0000-000027210000}"/>
    <hyperlink ref="E7373" r:id="rId8489" xr:uid="{00000000-0004-0000-0000-000028210000}"/>
    <hyperlink ref="E7968" r:id="rId8490" xr:uid="{00000000-0004-0000-0000-000029210000}"/>
    <hyperlink ref="E3007" r:id="rId8491" xr:uid="{00000000-0004-0000-0000-00002A210000}"/>
    <hyperlink ref="E9766" r:id="rId8492" xr:uid="{00000000-0004-0000-0000-00002B210000}"/>
    <hyperlink ref="E4824" r:id="rId8493" xr:uid="{00000000-0004-0000-0000-00002C210000}"/>
    <hyperlink ref="E4795" r:id="rId8494" xr:uid="{00000000-0004-0000-0000-00002D210000}"/>
    <hyperlink ref="E4652" r:id="rId8495" xr:uid="{00000000-0004-0000-0000-00002E210000}"/>
    <hyperlink ref="E1308" r:id="rId8496" xr:uid="{00000000-0004-0000-0000-00002F210000}"/>
    <hyperlink ref="E5366" r:id="rId8497" xr:uid="{00000000-0004-0000-0000-000030210000}"/>
    <hyperlink ref="E5142" r:id="rId8498" xr:uid="{00000000-0004-0000-0000-000031210000}"/>
    <hyperlink ref="E8831" r:id="rId8499" xr:uid="{00000000-0004-0000-0000-000032210000}"/>
    <hyperlink ref="E7464" r:id="rId8500" xr:uid="{00000000-0004-0000-0000-000033210000}"/>
    <hyperlink ref="E3918" r:id="rId8501" xr:uid="{00000000-0004-0000-0000-000034210000}"/>
    <hyperlink ref="E88" r:id="rId8502" xr:uid="{00000000-0004-0000-0000-000035210000}"/>
    <hyperlink ref="E3604" r:id="rId8503" xr:uid="{00000000-0004-0000-0000-000036210000}"/>
    <hyperlink ref="E6487" r:id="rId8504" xr:uid="{00000000-0004-0000-0000-000037210000}"/>
    <hyperlink ref="E646" r:id="rId8505" xr:uid="{00000000-0004-0000-0000-000038210000}"/>
    <hyperlink ref="E2583" r:id="rId8506" xr:uid="{00000000-0004-0000-0000-000039210000}"/>
    <hyperlink ref="E1937" r:id="rId8507" xr:uid="{00000000-0004-0000-0000-00003A210000}"/>
    <hyperlink ref="E4204" r:id="rId8508" xr:uid="{00000000-0004-0000-0000-00003B210000}"/>
    <hyperlink ref="E3482" r:id="rId8509" xr:uid="{00000000-0004-0000-0000-00003C210000}"/>
    <hyperlink ref="E1611" r:id="rId8510" xr:uid="{00000000-0004-0000-0000-00003D210000}"/>
    <hyperlink ref="E7082" r:id="rId8511" xr:uid="{00000000-0004-0000-0000-00003E210000}"/>
    <hyperlink ref="E7502" r:id="rId8512" xr:uid="{00000000-0004-0000-0000-00003F210000}"/>
    <hyperlink ref="E586" r:id="rId8513" xr:uid="{00000000-0004-0000-0000-000040210000}"/>
    <hyperlink ref="E5633" r:id="rId8514" xr:uid="{00000000-0004-0000-0000-000041210000}"/>
    <hyperlink ref="E5884" r:id="rId8515" xr:uid="{00000000-0004-0000-0000-000042210000}"/>
    <hyperlink ref="E5447" r:id="rId8516" xr:uid="{00000000-0004-0000-0000-000043210000}"/>
    <hyperlink ref="E4322" r:id="rId8517" xr:uid="{00000000-0004-0000-0000-000044210000}"/>
    <hyperlink ref="E5693" r:id="rId8518" xr:uid="{00000000-0004-0000-0000-000045210000}"/>
    <hyperlink ref="E5831" r:id="rId8519" xr:uid="{00000000-0004-0000-0000-000046210000}"/>
    <hyperlink ref="E6305" r:id="rId8520" xr:uid="{00000000-0004-0000-0000-000047210000}"/>
    <hyperlink ref="E7853" r:id="rId8521" xr:uid="{00000000-0004-0000-0000-000048210000}"/>
    <hyperlink ref="E3520" r:id="rId8522" xr:uid="{00000000-0004-0000-0000-000049210000}"/>
    <hyperlink ref="E3293" r:id="rId8523" xr:uid="{00000000-0004-0000-0000-00004A210000}"/>
    <hyperlink ref="E7990" r:id="rId8524" xr:uid="{00000000-0004-0000-0000-00004B210000}"/>
    <hyperlink ref="E6394" r:id="rId8525" xr:uid="{00000000-0004-0000-0000-00004C210000}"/>
    <hyperlink ref="E127" r:id="rId8526" xr:uid="{00000000-0004-0000-0000-00004D210000}"/>
    <hyperlink ref="E2600" r:id="rId8527" xr:uid="{00000000-0004-0000-0000-00004E210000}"/>
    <hyperlink ref="E1605" r:id="rId8528" xr:uid="{00000000-0004-0000-0000-00004F210000}"/>
    <hyperlink ref="E3238" r:id="rId8529" xr:uid="{00000000-0004-0000-0000-000050210000}"/>
    <hyperlink ref="E1082" r:id="rId8530" xr:uid="{00000000-0004-0000-0000-000051210000}"/>
    <hyperlink ref="E2199" r:id="rId8531" xr:uid="{00000000-0004-0000-0000-000052210000}"/>
    <hyperlink ref="E5119" r:id="rId8532" xr:uid="{00000000-0004-0000-0000-000053210000}"/>
    <hyperlink ref="E5752" r:id="rId8533" xr:uid="{00000000-0004-0000-0000-000054210000}"/>
    <hyperlink ref="E1375" r:id="rId8534" xr:uid="{00000000-0004-0000-0000-000055210000}"/>
    <hyperlink ref="E2680" r:id="rId8535" xr:uid="{00000000-0004-0000-0000-000056210000}"/>
    <hyperlink ref="E8988" r:id="rId8536" xr:uid="{00000000-0004-0000-0000-000057210000}"/>
    <hyperlink ref="E5704" r:id="rId8537" xr:uid="{00000000-0004-0000-0000-000058210000}"/>
    <hyperlink ref="E6389" r:id="rId8538" xr:uid="{00000000-0004-0000-0000-000059210000}"/>
    <hyperlink ref="E5696" r:id="rId8539" xr:uid="{00000000-0004-0000-0000-00005A210000}"/>
    <hyperlink ref="E6842" r:id="rId8540" xr:uid="{00000000-0004-0000-0000-00005B210000}"/>
    <hyperlink ref="E1961" r:id="rId8541" xr:uid="{00000000-0004-0000-0000-00005C210000}"/>
    <hyperlink ref="E3816" r:id="rId8542" xr:uid="{00000000-0004-0000-0000-00005D210000}"/>
    <hyperlink ref="E6416" r:id="rId8543" xr:uid="{00000000-0004-0000-0000-00005E210000}"/>
    <hyperlink ref="E6610" r:id="rId8544" xr:uid="{00000000-0004-0000-0000-00005F210000}"/>
    <hyperlink ref="E6943" r:id="rId8545" xr:uid="{00000000-0004-0000-0000-000060210000}"/>
    <hyperlink ref="E1052" r:id="rId8546" xr:uid="{00000000-0004-0000-0000-000061210000}"/>
    <hyperlink ref="E301" r:id="rId8547" xr:uid="{00000000-0004-0000-0000-000062210000}"/>
    <hyperlink ref="E2251" r:id="rId8548" xr:uid="{00000000-0004-0000-0000-000063210000}"/>
    <hyperlink ref="E6127" r:id="rId8549" xr:uid="{00000000-0004-0000-0000-000064210000}"/>
    <hyperlink ref="E1363" r:id="rId8550" xr:uid="{00000000-0004-0000-0000-000065210000}"/>
    <hyperlink ref="E5708" r:id="rId8551" xr:uid="{00000000-0004-0000-0000-000066210000}"/>
    <hyperlink ref="E3629" r:id="rId8552" xr:uid="{00000000-0004-0000-0000-000067210000}"/>
    <hyperlink ref="E1736" r:id="rId8553" xr:uid="{00000000-0004-0000-0000-000068210000}"/>
    <hyperlink ref="E7245" r:id="rId8554" xr:uid="{00000000-0004-0000-0000-000069210000}"/>
    <hyperlink ref="E3573" r:id="rId8555" xr:uid="{00000000-0004-0000-0000-00006A210000}"/>
    <hyperlink ref="E8857" r:id="rId8556" xr:uid="{00000000-0004-0000-0000-00006B210000}"/>
    <hyperlink ref="E8249" r:id="rId8557" xr:uid="{00000000-0004-0000-0000-00006C210000}"/>
    <hyperlink ref="E1750" r:id="rId8558" xr:uid="{00000000-0004-0000-0000-00006D210000}"/>
    <hyperlink ref="E9308" r:id="rId8559" xr:uid="{00000000-0004-0000-0000-00006E210000}"/>
    <hyperlink ref="E4654" r:id="rId8560" xr:uid="{00000000-0004-0000-0000-00006F210000}"/>
    <hyperlink ref="E9190" r:id="rId8561" xr:uid="{00000000-0004-0000-0000-000070210000}"/>
    <hyperlink ref="E6386" r:id="rId8562" xr:uid="{00000000-0004-0000-0000-000071210000}"/>
    <hyperlink ref="E9123" r:id="rId8563" xr:uid="{00000000-0004-0000-0000-000072210000}"/>
    <hyperlink ref="E5499" r:id="rId8564" xr:uid="{00000000-0004-0000-0000-000073210000}"/>
    <hyperlink ref="E708" r:id="rId8565" xr:uid="{00000000-0004-0000-0000-000074210000}"/>
    <hyperlink ref="E4441" r:id="rId8566" xr:uid="{00000000-0004-0000-0000-000075210000}"/>
    <hyperlink ref="E5855" r:id="rId8567" xr:uid="{00000000-0004-0000-0000-000076210000}"/>
    <hyperlink ref="E2110" r:id="rId8568" xr:uid="{00000000-0004-0000-0000-000077210000}"/>
    <hyperlink ref="E7487" r:id="rId8569" xr:uid="{00000000-0004-0000-0000-000078210000}"/>
    <hyperlink ref="E1594" r:id="rId8570" xr:uid="{00000000-0004-0000-0000-000079210000}"/>
    <hyperlink ref="E915" r:id="rId8571" xr:uid="{00000000-0004-0000-0000-00007A210000}"/>
    <hyperlink ref="E5733" r:id="rId8572" xr:uid="{00000000-0004-0000-0000-00007B210000}"/>
    <hyperlink ref="E6465" r:id="rId8573" xr:uid="{00000000-0004-0000-0000-00007C210000}"/>
    <hyperlink ref="E3220" r:id="rId8574" xr:uid="{00000000-0004-0000-0000-00007D210000}"/>
    <hyperlink ref="E8079" r:id="rId8575" xr:uid="{00000000-0004-0000-0000-00007E210000}"/>
    <hyperlink ref="E1885" r:id="rId8576" xr:uid="{00000000-0004-0000-0000-00007F210000}"/>
    <hyperlink ref="E2819" r:id="rId8577" xr:uid="{00000000-0004-0000-0000-000080210000}"/>
    <hyperlink ref="E5512" r:id="rId8578" xr:uid="{00000000-0004-0000-0000-000081210000}"/>
    <hyperlink ref="E3229" r:id="rId8579" xr:uid="{00000000-0004-0000-0000-000082210000}"/>
    <hyperlink ref="E4150" r:id="rId8580" xr:uid="{00000000-0004-0000-0000-000083210000}"/>
    <hyperlink ref="E5968" r:id="rId8581" xr:uid="{00000000-0004-0000-0000-000084210000}"/>
    <hyperlink ref="E2691" r:id="rId8582" xr:uid="{00000000-0004-0000-0000-000085210000}"/>
    <hyperlink ref="E7841" r:id="rId8583" xr:uid="{00000000-0004-0000-0000-000086210000}"/>
    <hyperlink ref="E8772" r:id="rId8584" xr:uid="{00000000-0004-0000-0000-000087210000}"/>
    <hyperlink ref="E6121" r:id="rId8585" xr:uid="{00000000-0004-0000-0000-000088210000}"/>
    <hyperlink ref="E5054" r:id="rId8586" xr:uid="{00000000-0004-0000-0000-000089210000}"/>
    <hyperlink ref="E2499" r:id="rId8587" xr:uid="{00000000-0004-0000-0000-00008A210000}"/>
    <hyperlink ref="E5139" r:id="rId8588" xr:uid="{00000000-0004-0000-0000-00008B210000}"/>
    <hyperlink ref="E8121" r:id="rId8589" xr:uid="{00000000-0004-0000-0000-00008C210000}"/>
    <hyperlink ref="E7285" r:id="rId8590" xr:uid="{00000000-0004-0000-0000-00008D210000}"/>
    <hyperlink ref="E3183" r:id="rId8591" xr:uid="{00000000-0004-0000-0000-00008E210000}"/>
    <hyperlink ref="E9394" r:id="rId8592" xr:uid="{00000000-0004-0000-0000-00008F210000}"/>
    <hyperlink ref="E3924" r:id="rId8593" xr:uid="{00000000-0004-0000-0000-000090210000}"/>
    <hyperlink ref="E7018" r:id="rId8594" xr:uid="{00000000-0004-0000-0000-000091210000}"/>
    <hyperlink ref="E4801" r:id="rId8595" xr:uid="{00000000-0004-0000-0000-000092210000}"/>
    <hyperlink ref="E8268" r:id="rId8596" xr:uid="{00000000-0004-0000-0000-000093210000}"/>
    <hyperlink ref="E5014" r:id="rId8597" xr:uid="{00000000-0004-0000-0000-000094210000}"/>
    <hyperlink ref="E2671" r:id="rId8598" xr:uid="{00000000-0004-0000-0000-000095210000}"/>
    <hyperlink ref="E2648" r:id="rId8599" xr:uid="{00000000-0004-0000-0000-000096210000}"/>
    <hyperlink ref="E9002" r:id="rId8600" xr:uid="{00000000-0004-0000-0000-000097210000}"/>
    <hyperlink ref="E3203" r:id="rId8601" xr:uid="{00000000-0004-0000-0000-000098210000}"/>
    <hyperlink ref="E1820" r:id="rId8602" xr:uid="{00000000-0004-0000-0000-000099210000}"/>
    <hyperlink ref="E4416" r:id="rId8603" xr:uid="{00000000-0004-0000-0000-00009A210000}"/>
    <hyperlink ref="E8891" r:id="rId8604" xr:uid="{00000000-0004-0000-0000-00009B210000}"/>
    <hyperlink ref="E4569" r:id="rId8605" xr:uid="{00000000-0004-0000-0000-00009C210000}"/>
    <hyperlink ref="E8764" r:id="rId8606" xr:uid="{00000000-0004-0000-0000-00009D210000}"/>
    <hyperlink ref="E9798" r:id="rId8607" xr:uid="{00000000-0004-0000-0000-00009E210000}"/>
    <hyperlink ref="E9166" r:id="rId8608" xr:uid="{00000000-0004-0000-0000-00009F210000}"/>
    <hyperlink ref="E3652" r:id="rId8609" xr:uid="{00000000-0004-0000-0000-0000A0210000}"/>
    <hyperlink ref="E4478" r:id="rId8610" xr:uid="{00000000-0004-0000-0000-0000A1210000}"/>
    <hyperlink ref="E1293" r:id="rId8611" xr:uid="{00000000-0004-0000-0000-0000A2210000}"/>
    <hyperlink ref="E1053" r:id="rId8612" xr:uid="{00000000-0004-0000-0000-0000A3210000}"/>
    <hyperlink ref="E9167" r:id="rId8613" xr:uid="{00000000-0004-0000-0000-0000A4210000}"/>
    <hyperlink ref="E246" r:id="rId8614" xr:uid="{00000000-0004-0000-0000-0000A5210000}"/>
    <hyperlink ref="E8946" r:id="rId8615" xr:uid="{00000000-0004-0000-0000-0000A6210000}"/>
    <hyperlink ref="E9018" r:id="rId8616" xr:uid="{00000000-0004-0000-0000-0000A7210000}"/>
    <hyperlink ref="E9174" r:id="rId8617" xr:uid="{00000000-0004-0000-0000-0000A8210000}"/>
    <hyperlink ref="E2797" r:id="rId8618" xr:uid="{00000000-0004-0000-0000-0000A9210000}"/>
    <hyperlink ref="E9034" r:id="rId8619" xr:uid="{00000000-0004-0000-0000-0000AA210000}"/>
    <hyperlink ref="E6165" r:id="rId8620" xr:uid="{00000000-0004-0000-0000-0000AB210000}"/>
    <hyperlink ref="E6865" r:id="rId8621" xr:uid="{00000000-0004-0000-0000-0000AC210000}"/>
    <hyperlink ref="E9713" r:id="rId8622" xr:uid="{00000000-0004-0000-0000-0000AD210000}"/>
    <hyperlink ref="E3814" r:id="rId8623" xr:uid="{00000000-0004-0000-0000-0000AE210000}"/>
    <hyperlink ref="E7017" r:id="rId8624" xr:uid="{00000000-0004-0000-0000-0000AF210000}"/>
    <hyperlink ref="E8363" r:id="rId8625" xr:uid="{00000000-0004-0000-0000-0000B0210000}"/>
    <hyperlink ref="E8335" r:id="rId8626" xr:uid="{00000000-0004-0000-0000-0000B1210000}"/>
    <hyperlink ref="E8028" r:id="rId8627" xr:uid="{00000000-0004-0000-0000-0000B2210000}"/>
    <hyperlink ref="E6663" r:id="rId8628" xr:uid="{00000000-0004-0000-0000-0000B3210000}"/>
    <hyperlink ref="E6809" r:id="rId8629" xr:uid="{00000000-0004-0000-0000-0000B4210000}"/>
    <hyperlink ref="E2772" r:id="rId8630" xr:uid="{00000000-0004-0000-0000-0000B5210000}"/>
    <hyperlink ref="E6618" r:id="rId8631" xr:uid="{00000000-0004-0000-0000-0000B6210000}"/>
    <hyperlink ref="E9089" r:id="rId8632" xr:uid="{00000000-0004-0000-0000-0000B7210000}"/>
    <hyperlink ref="E5219" r:id="rId8633" xr:uid="{00000000-0004-0000-0000-0000B8210000}"/>
    <hyperlink ref="E8230" r:id="rId8634" xr:uid="{00000000-0004-0000-0000-0000B9210000}"/>
    <hyperlink ref="E86" r:id="rId8635" xr:uid="{00000000-0004-0000-0000-0000BA210000}"/>
    <hyperlink ref="E1027" r:id="rId8636" xr:uid="{00000000-0004-0000-0000-0000BB210000}"/>
    <hyperlink ref="E2247" r:id="rId8637" xr:uid="{00000000-0004-0000-0000-0000BC210000}"/>
    <hyperlink ref="E7189" r:id="rId8638" xr:uid="{00000000-0004-0000-0000-0000BD210000}"/>
    <hyperlink ref="E7611" r:id="rId8639" xr:uid="{00000000-0004-0000-0000-0000BE210000}"/>
    <hyperlink ref="E6267" r:id="rId8640" xr:uid="{00000000-0004-0000-0000-0000BF210000}"/>
    <hyperlink ref="E4603" r:id="rId8641" xr:uid="{00000000-0004-0000-0000-0000C0210000}"/>
    <hyperlink ref="E9344" r:id="rId8642" xr:uid="{00000000-0004-0000-0000-0000C1210000}"/>
    <hyperlink ref="E9504" r:id="rId8643" xr:uid="{00000000-0004-0000-0000-0000C2210000}"/>
    <hyperlink ref="E7969" r:id="rId8644" xr:uid="{00000000-0004-0000-0000-0000C3210000}"/>
    <hyperlink ref="E6897" r:id="rId8645" xr:uid="{00000000-0004-0000-0000-0000C4210000}"/>
    <hyperlink ref="E7867" r:id="rId8646" xr:uid="{00000000-0004-0000-0000-0000C5210000}"/>
    <hyperlink ref="E5550" r:id="rId8647" xr:uid="{00000000-0004-0000-0000-0000C6210000}"/>
    <hyperlink ref="E4622" r:id="rId8648" xr:uid="{00000000-0004-0000-0000-0000C7210000}"/>
    <hyperlink ref="E9357" r:id="rId8649" xr:uid="{00000000-0004-0000-0000-0000C8210000}"/>
    <hyperlink ref="E8768" r:id="rId8650" xr:uid="{00000000-0004-0000-0000-0000C9210000}"/>
    <hyperlink ref="E8892" r:id="rId8651" xr:uid="{00000000-0004-0000-0000-0000CA210000}"/>
    <hyperlink ref="E4527" r:id="rId8652" xr:uid="{00000000-0004-0000-0000-0000CB210000}"/>
    <hyperlink ref="E7607" r:id="rId8653" xr:uid="{00000000-0004-0000-0000-0000CC210000}"/>
    <hyperlink ref="E8097" r:id="rId8654" xr:uid="{00000000-0004-0000-0000-0000CD210000}"/>
    <hyperlink ref="E6953" r:id="rId8655" xr:uid="{00000000-0004-0000-0000-0000CE210000}"/>
    <hyperlink ref="E5821" r:id="rId8656" xr:uid="{00000000-0004-0000-0000-0000CF210000}"/>
    <hyperlink ref="E9700" r:id="rId8657" xr:uid="{00000000-0004-0000-0000-0000D0210000}"/>
    <hyperlink ref="E5905" r:id="rId8658" xr:uid="{00000000-0004-0000-0000-0000D1210000}"/>
    <hyperlink ref="E8475" r:id="rId8659" xr:uid="{00000000-0004-0000-0000-0000D2210000}"/>
    <hyperlink ref="E2766" r:id="rId8660" xr:uid="{00000000-0004-0000-0000-0000D3210000}"/>
    <hyperlink ref="E3767" r:id="rId8661" xr:uid="{00000000-0004-0000-0000-0000D4210000}"/>
    <hyperlink ref="E7940" r:id="rId8662" xr:uid="{00000000-0004-0000-0000-0000D5210000}"/>
    <hyperlink ref="E7650" r:id="rId8663" xr:uid="{00000000-0004-0000-0000-0000D6210000}"/>
    <hyperlink ref="E3828" r:id="rId8664" xr:uid="{00000000-0004-0000-0000-0000D7210000}"/>
    <hyperlink ref="E1801" r:id="rId8665" xr:uid="{00000000-0004-0000-0000-0000D8210000}"/>
    <hyperlink ref="E1683" r:id="rId8666" xr:uid="{00000000-0004-0000-0000-0000D9210000}"/>
    <hyperlink ref="E6633" r:id="rId8667" xr:uid="{00000000-0004-0000-0000-0000DA210000}"/>
    <hyperlink ref="E8199" r:id="rId8668" xr:uid="{00000000-0004-0000-0000-0000DB210000}"/>
    <hyperlink ref="E6482" r:id="rId8669" xr:uid="{00000000-0004-0000-0000-0000DC210000}"/>
    <hyperlink ref="E5301" r:id="rId8670" xr:uid="{00000000-0004-0000-0000-0000DD210000}"/>
    <hyperlink ref="E9649" r:id="rId8671" xr:uid="{00000000-0004-0000-0000-0000DE210000}"/>
    <hyperlink ref="E984" r:id="rId8672" xr:uid="{00000000-0004-0000-0000-0000DF210000}"/>
    <hyperlink ref="E2741" r:id="rId8673" xr:uid="{00000000-0004-0000-0000-0000E0210000}"/>
    <hyperlink ref="E9270" r:id="rId8674" xr:uid="{00000000-0004-0000-0000-0000E1210000}"/>
    <hyperlink ref="E8126" r:id="rId8675" xr:uid="{00000000-0004-0000-0000-0000E2210000}"/>
    <hyperlink ref="E6474" r:id="rId8676" xr:uid="{00000000-0004-0000-0000-0000E3210000}"/>
    <hyperlink ref="E4083" r:id="rId8677" xr:uid="{00000000-0004-0000-0000-0000E4210000}"/>
    <hyperlink ref="E8471" r:id="rId8678" xr:uid="{00000000-0004-0000-0000-0000E5210000}"/>
    <hyperlink ref="E4767" r:id="rId8679" xr:uid="{00000000-0004-0000-0000-0000E6210000}"/>
    <hyperlink ref="E6032" r:id="rId8680" xr:uid="{00000000-0004-0000-0000-0000E7210000}"/>
    <hyperlink ref="E3348" r:id="rId8681" xr:uid="{00000000-0004-0000-0000-0000E8210000}"/>
    <hyperlink ref="E6012" r:id="rId8682" xr:uid="{00000000-0004-0000-0000-0000E9210000}"/>
    <hyperlink ref="E9266" r:id="rId8683" xr:uid="{00000000-0004-0000-0000-0000EA210000}"/>
    <hyperlink ref="E4398" r:id="rId8684" xr:uid="{00000000-0004-0000-0000-0000EB210000}"/>
    <hyperlink ref="E458" r:id="rId8685" xr:uid="{00000000-0004-0000-0000-0000EC210000}"/>
    <hyperlink ref="E1084" r:id="rId8686" xr:uid="{00000000-0004-0000-0000-0000ED210000}"/>
    <hyperlink ref="E9999" r:id="rId8687" xr:uid="{00000000-0004-0000-0000-0000EE210000}"/>
    <hyperlink ref="E1246" r:id="rId8688" xr:uid="{00000000-0004-0000-0000-0000EF210000}"/>
    <hyperlink ref="E7543" r:id="rId8689" xr:uid="{00000000-0004-0000-0000-0000F0210000}"/>
    <hyperlink ref="E8744" r:id="rId8690" xr:uid="{00000000-0004-0000-0000-0000F1210000}"/>
    <hyperlink ref="E3731" r:id="rId8691" xr:uid="{00000000-0004-0000-0000-0000F2210000}"/>
    <hyperlink ref="E4797" r:id="rId8692" xr:uid="{00000000-0004-0000-0000-0000F3210000}"/>
    <hyperlink ref="E9062" r:id="rId8693" xr:uid="{00000000-0004-0000-0000-0000F4210000}"/>
    <hyperlink ref="E3134" r:id="rId8694" xr:uid="{00000000-0004-0000-0000-0000F5210000}"/>
    <hyperlink ref="E6413" r:id="rId8695" xr:uid="{00000000-0004-0000-0000-0000F6210000}"/>
    <hyperlink ref="E2526" r:id="rId8696" xr:uid="{00000000-0004-0000-0000-0000F7210000}"/>
    <hyperlink ref="E281" r:id="rId8697" xr:uid="{00000000-0004-0000-0000-0000F8210000}"/>
    <hyperlink ref="E9690" r:id="rId8698" xr:uid="{00000000-0004-0000-0000-0000F9210000}"/>
    <hyperlink ref="E2473" r:id="rId8699" xr:uid="{00000000-0004-0000-0000-0000FA210000}"/>
    <hyperlink ref="E7244" r:id="rId8700" xr:uid="{00000000-0004-0000-0000-0000FB210000}"/>
    <hyperlink ref="E6314" r:id="rId8701" xr:uid="{00000000-0004-0000-0000-0000FC210000}"/>
    <hyperlink ref="E9603" r:id="rId8702" xr:uid="{00000000-0004-0000-0000-0000FD210000}"/>
    <hyperlink ref="E6770" r:id="rId8703" xr:uid="{00000000-0004-0000-0000-0000FE210000}"/>
    <hyperlink ref="E1399" r:id="rId8704" xr:uid="{00000000-0004-0000-0000-0000FF210000}"/>
    <hyperlink ref="E1933" r:id="rId8705" xr:uid="{00000000-0004-0000-0000-000000220000}"/>
    <hyperlink ref="E9618" r:id="rId8706" xr:uid="{00000000-0004-0000-0000-000001220000}"/>
    <hyperlink ref="E1716" r:id="rId8707" xr:uid="{00000000-0004-0000-0000-000002220000}"/>
    <hyperlink ref="E5719" r:id="rId8708" xr:uid="{00000000-0004-0000-0000-000003220000}"/>
    <hyperlink ref="E339" r:id="rId8709" xr:uid="{00000000-0004-0000-0000-000004220000}"/>
    <hyperlink ref="E9309" r:id="rId8710" xr:uid="{00000000-0004-0000-0000-000005220000}"/>
    <hyperlink ref="E5561" r:id="rId8711" xr:uid="{00000000-0004-0000-0000-000006220000}"/>
    <hyperlink ref="E2991" r:id="rId8712" xr:uid="{00000000-0004-0000-0000-000007220000}"/>
    <hyperlink ref="E8586" r:id="rId8713" xr:uid="{00000000-0004-0000-0000-000008220000}"/>
    <hyperlink ref="E6498" r:id="rId8714" xr:uid="{00000000-0004-0000-0000-000009220000}"/>
    <hyperlink ref="E9529" r:id="rId8715" xr:uid="{00000000-0004-0000-0000-00000A220000}"/>
    <hyperlink ref="E1524" r:id="rId8716" xr:uid="{00000000-0004-0000-0000-00000B220000}"/>
    <hyperlink ref="E5713" r:id="rId8717" xr:uid="{00000000-0004-0000-0000-00000C220000}"/>
    <hyperlink ref="E4025" r:id="rId8718" xr:uid="{00000000-0004-0000-0000-00000D220000}"/>
    <hyperlink ref="E380" r:id="rId8719" xr:uid="{00000000-0004-0000-0000-00000E220000}"/>
    <hyperlink ref="E4744" r:id="rId8720" xr:uid="{00000000-0004-0000-0000-00000F220000}"/>
    <hyperlink ref="E161" r:id="rId8721" xr:uid="{00000000-0004-0000-0000-000010220000}"/>
    <hyperlink ref="E6926" r:id="rId8722" xr:uid="{00000000-0004-0000-0000-000011220000}"/>
    <hyperlink ref="E6814" r:id="rId8723" xr:uid="{00000000-0004-0000-0000-000012220000}"/>
    <hyperlink ref="E7882" r:id="rId8724" xr:uid="{00000000-0004-0000-0000-000013220000}"/>
    <hyperlink ref="E9384" r:id="rId8725" xr:uid="{00000000-0004-0000-0000-000014220000}"/>
    <hyperlink ref="E129" r:id="rId8726" xr:uid="{00000000-0004-0000-0000-000015220000}"/>
    <hyperlink ref="E726" r:id="rId8727" xr:uid="{00000000-0004-0000-0000-000016220000}"/>
    <hyperlink ref="E7453" r:id="rId8728" xr:uid="{00000000-0004-0000-0000-000017220000}"/>
    <hyperlink ref="E203" r:id="rId8729" xr:uid="{00000000-0004-0000-0000-000018220000}"/>
    <hyperlink ref="E3951" r:id="rId8730" xr:uid="{00000000-0004-0000-0000-000019220000}"/>
    <hyperlink ref="E6944" r:id="rId8731" xr:uid="{00000000-0004-0000-0000-00001A220000}"/>
    <hyperlink ref="E6786" r:id="rId8732" xr:uid="{00000000-0004-0000-0000-00001B220000}"/>
    <hyperlink ref="E5570" r:id="rId8733" xr:uid="{00000000-0004-0000-0000-00001C220000}"/>
    <hyperlink ref="E3157" r:id="rId8734" xr:uid="{00000000-0004-0000-0000-00001D220000}"/>
    <hyperlink ref="E4463" r:id="rId8735" xr:uid="{00000000-0004-0000-0000-00001E220000}"/>
    <hyperlink ref="E9715" r:id="rId8736" xr:uid="{00000000-0004-0000-0000-00001F220000}"/>
    <hyperlink ref="E4560" r:id="rId8737" xr:uid="{00000000-0004-0000-0000-000020220000}"/>
    <hyperlink ref="E8482" r:id="rId8738" xr:uid="{00000000-0004-0000-0000-000021220000}"/>
    <hyperlink ref="E7883" r:id="rId8739" xr:uid="{00000000-0004-0000-0000-000022220000}"/>
    <hyperlink ref="E1379" r:id="rId8740" xr:uid="{00000000-0004-0000-0000-000023220000}"/>
    <hyperlink ref="E350" r:id="rId8741" xr:uid="{00000000-0004-0000-0000-000024220000}"/>
    <hyperlink ref="E2840" r:id="rId8742" xr:uid="{00000000-0004-0000-0000-000025220000}"/>
    <hyperlink ref="E5590" r:id="rId8743" xr:uid="{00000000-0004-0000-0000-000026220000}"/>
    <hyperlink ref="E3628" r:id="rId8744" xr:uid="{00000000-0004-0000-0000-000027220000}"/>
    <hyperlink ref="E2643" r:id="rId8745" xr:uid="{00000000-0004-0000-0000-000028220000}"/>
    <hyperlink ref="E2844" r:id="rId8746" xr:uid="{00000000-0004-0000-0000-000029220000}"/>
    <hyperlink ref="E9741" r:id="rId8747" xr:uid="{00000000-0004-0000-0000-00002A220000}"/>
    <hyperlink ref="E1456" r:id="rId8748" xr:uid="{00000000-0004-0000-0000-00002B220000}"/>
    <hyperlink ref="E2947" r:id="rId8749" xr:uid="{00000000-0004-0000-0000-00002C220000}"/>
    <hyperlink ref="E8684" r:id="rId8750" xr:uid="{00000000-0004-0000-0000-00002D220000}"/>
    <hyperlink ref="E8195" r:id="rId8751" xr:uid="{00000000-0004-0000-0000-00002E220000}"/>
    <hyperlink ref="E3926" r:id="rId8752" xr:uid="{00000000-0004-0000-0000-00002F220000}"/>
    <hyperlink ref="E3211" r:id="rId8753" xr:uid="{00000000-0004-0000-0000-000030220000}"/>
    <hyperlink ref="E6930" r:id="rId8754" xr:uid="{00000000-0004-0000-0000-000031220000}"/>
    <hyperlink ref="E8688" r:id="rId8755" xr:uid="{00000000-0004-0000-0000-000032220000}"/>
    <hyperlink ref="E67" r:id="rId8756" xr:uid="{00000000-0004-0000-0000-000033220000}"/>
    <hyperlink ref="E3117" r:id="rId8757" xr:uid="{00000000-0004-0000-0000-000034220000}"/>
    <hyperlink ref="E2023" r:id="rId8758" xr:uid="{00000000-0004-0000-0000-000035220000}"/>
    <hyperlink ref="E4133" r:id="rId8759" xr:uid="{00000000-0004-0000-0000-000036220000}"/>
    <hyperlink ref="E6828" r:id="rId8760" xr:uid="{00000000-0004-0000-0000-000037220000}"/>
    <hyperlink ref="E6052" r:id="rId8761" xr:uid="{00000000-0004-0000-0000-000038220000}"/>
    <hyperlink ref="E7608" r:id="rId8762" xr:uid="{00000000-0004-0000-0000-000039220000}"/>
    <hyperlink ref="E6776" r:id="rId8763" xr:uid="{00000000-0004-0000-0000-00003A220000}"/>
    <hyperlink ref="E4712" r:id="rId8764" xr:uid="{00000000-0004-0000-0000-00003B220000}"/>
    <hyperlink ref="E5329" r:id="rId8765" xr:uid="{00000000-0004-0000-0000-00003C220000}"/>
    <hyperlink ref="E5211" r:id="rId8766" xr:uid="{00000000-0004-0000-0000-00003D220000}"/>
    <hyperlink ref="E9595" r:id="rId8767" xr:uid="{00000000-0004-0000-0000-00003E220000}"/>
    <hyperlink ref="E35" r:id="rId8768" xr:uid="{00000000-0004-0000-0000-00003F220000}"/>
    <hyperlink ref="E801" r:id="rId8769" xr:uid="{00000000-0004-0000-0000-000040220000}"/>
    <hyperlink ref="E1724" r:id="rId8770" xr:uid="{00000000-0004-0000-0000-000041220000}"/>
    <hyperlink ref="E8059" r:id="rId8771" xr:uid="{00000000-0004-0000-0000-000042220000}"/>
    <hyperlink ref="E6009" r:id="rId8772" xr:uid="{00000000-0004-0000-0000-000043220000}"/>
    <hyperlink ref="E1705" r:id="rId8773" xr:uid="{00000000-0004-0000-0000-000044220000}"/>
    <hyperlink ref="E3736" r:id="rId8774" xr:uid="{00000000-0004-0000-0000-000045220000}"/>
    <hyperlink ref="E4563" r:id="rId8775" xr:uid="{00000000-0004-0000-0000-000046220000}"/>
    <hyperlink ref="E1090" r:id="rId8776" xr:uid="{00000000-0004-0000-0000-000047220000}"/>
    <hyperlink ref="E588" r:id="rId8777" xr:uid="{00000000-0004-0000-0000-000048220000}"/>
    <hyperlink ref="E1906" r:id="rId8778" xr:uid="{00000000-0004-0000-0000-000049220000}"/>
    <hyperlink ref="E3839" r:id="rId8779" xr:uid="{00000000-0004-0000-0000-00004A220000}"/>
    <hyperlink ref="E8215" r:id="rId8780" xr:uid="{00000000-0004-0000-0000-00004B220000}"/>
    <hyperlink ref="E9768" r:id="rId8781" xr:uid="{00000000-0004-0000-0000-00004C220000}"/>
    <hyperlink ref="E4842" r:id="rId8782" xr:uid="{00000000-0004-0000-0000-00004D220000}"/>
    <hyperlink ref="E7836" r:id="rId8783" xr:uid="{00000000-0004-0000-0000-00004E220000}"/>
    <hyperlink ref="E1496" r:id="rId8784" xr:uid="{00000000-0004-0000-0000-00004F220000}"/>
    <hyperlink ref="E9893" r:id="rId8785" xr:uid="{00000000-0004-0000-0000-000050220000}"/>
    <hyperlink ref="E2000" r:id="rId8786" xr:uid="{00000000-0004-0000-0000-000051220000}"/>
    <hyperlink ref="E709" r:id="rId8787" xr:uid="{00000000-0004-0000-0000-000052220000}"/>
    <hyperlink ref="E5018" r:id="rId8788" xr:uid="{00000000-0004-0000-0000-000053220000}"/>
    <hyperlink ref="E6182" r:id="rId8789" xr:uid="{00000000-0004-0000-0000-000054220000}"/>
    <hyperlink ref="E8259" r:id="rId8790" xr:uid="{00000000-0004-0000-0000-000055220000}"/>
    <hyperlink ref="E4157" r:id="rId8791" xr:uid="{00000000-0004-0000-0000-000056220000}"/>
    <hyperlink ref="E9259" r:id="rId8792" xr:uid="{00000000-0004-0000-0000-000057220000}"/>
    <hyperlink ref="E7067" r:id="rId8793" xr:uid="{00000000-0004-0000-0000-000058220000}"/>
    <hyperlink ref="E2714" r:id="rId8794" xr:uid="{00000000-0004-0000-0000-000059220000}"/>
    <hyperlink ref="E5762" r:id="rId8795" xr:uid="{00000000-0004-0000-0000-00005A220000}"/>
    <hyperlink ref="E8495" r:id="rId8796" xr:uid="{00000000-0004-0000-0000-00005B220000}"/>
    <hyperlink ref="E8129" r:id="rId8797" xr:uid="{00000000-0004-0000-0000-00005C220000}"/>
    <hyperlink ref="E848" r:id="rId8798" xr:uid="{00000000-0004-0000-0000-00005D220000}"/>
    <hyperlink ref="E6462" r:id="rId8799" xr:uid="{00000000-0004-0000-0000-00005E220000}"/>
    <hyperlink ref="E6806" r:id="rId8800" xr:uid="{00000000-0004-0000-0000-00005F220000}"/>
    <hyperlink ref="E3931" r:id="rId8801" xr:uid="{00000000-0004-0000-0000-000060220000}"/>
    <hyperlink ref="E9108" r:id="rId8802" xr:uid="{00000000-0004-0000-0000-000061220000}"/>
    <hyperlink ref="E9135" r:id="rId8803" xr:uid="{00000000-0004-0000-0000-000062220000}"/>
    <hyperlink ref="E511" r:id="rId8804" xr:uid="{00000000-0004-0000-0000-000063220000}"/>
    <hyperlink ref="E2918" r:id="rId8805" xr:uid="{00000000-0004-0000-0000-000064220000}"/>
    <hyperlink ref="E8963" r:id="rId8806" xr:uid="{00000000-0004-0000-0000-000065220000}"/>
    <hyperlink ref="E7348" r:id="rId8807" xr:uid="{00000000-0004-0000-0000-000066220000}"/>
    <hyperlink ref="E2619" r:id="rId8808" xr:uid="{00000000-0004-0000-0000-000067220000}"/>
    <hyperlink ref="E8260" r:id="rId8809" xr:uid="{00000000-0004-0000-0000-000068220000}"/>
    <hyperlink ref="E8933" r:id="rId8810" xr:uid="{00000000-0004-0000-0000-000069220000}"/>
    <hyperlink ref="E7166" r:id="rId8811" xr:uid="{00000000-0004-0000-0000-00006A220000}"/>
    <hyperlink ref="E6269" r:id="rId8812" xr:uid="{00000000-0004-0000-0000-00006B220000}"/>
    <hyperlink ref="E3965" r:id="rId8813" xr:uid="{00000000-0004-0000-0000-00006C220000}"/>
    <hyperlink ref="E3710" r:id="rId8814" xr:uid="{00000000-0004-0000-0000-00006D220000}"/>
    <hyperlink ref="E9031" r:id="rId8815" xr:uid="{00000000-0004-0000-0000-00006E220000}"/>
    <hyperlink ref="E7217" r:id="rId8816" xr:uid="{00000000-0004-0000-0000-00006F220000}"/>
    <hyperlink ref="E855" r:id="rId8817" xr:uid="{00000000-0004-0000-0000-000070220000}"/>
    <hyperlink ref="E8476" r:id="rId8818" xr:uid="{00000000-0004-0000-0000-000071220000}"/>
    <hyperlink ref="E5193" r:id="rId8819" xr:uid="{00000000-0004-0000-0000-000072220000}"/>
    <hyperlink ref="E7298" r:id="rId8820" xr:uid="{00000000-0004-0000-0000-000073220000}"/>
    <hyperlink ref="E5840" r:id="rId8821" xr:uid="{00000000-0004-0000-0000-000074220000}"/>
    <hyperlink ref="E2091" r:id="rId8822" xr:uid="{00000000-0004-0000-0000-000075220000}"/>
    <hyperlink ref="E7678" r:id="rId8823" xr:uid="{00000000-0004-0000-0000-000076220000}"/>
    <hyperlink ref="E3326" r:id="rId8824" xr:uid="{00000000-0004-0000-0000-000077220000}"/>
    <hyperlink ref="E1942" r:id="rId8825" xr:uid="{00000000-0004-0000-0000-000078220000}"/>
    <hyperlink ref="E9160" r:id="rId8826" xr:uid="{00000000-0004-0000-0000-000079220000}"/>
    <hyperlink ref="E3364" r:id="rId8827" xr:uid="{00000000-0004-0000-0000-00007A220000}"/>
    <hyperlink ref="E9320" r:id="rId8828" xr:uid="{00000000-0004-0000-0000-00007B220000}"/>
    <hyperlink ref="E5769" r:id="rId8829" xr:uid="{00000000-0004-0000-0000-00007C220000}"/>
    <hyperlink ref="E6065" r:id="rId8830" xr:uid="{00000000-0004-0000-0000-00007D220000}"/>
    <hyperlink ref="E6496" r:id="rId8831" xr:uid="{00000000-0004-0000-0000-00007E220000}"/>
    <hyperlink ref="E4510" r:id="rId8832" xr:uid="{00000000-0004-0000-0000-00007F220000}"/>
    <hyperlink ref="E1918" r:id="rId8833" xr:uid="{00000000-0004-0000-0000-000080220000}"/>
    <hyperlink ref="E9176" r:id="rId8834" xr:uid="{00000000-0004-0000-0000-000081220000}"/>
    <hyperlink ref="E5790" r:id="rId8835" xr:uid="{00000000-0004-0000-0000-000082220000}"/>
    <hyperlink ref="E2276" r:id="rId8836" xr:uid="{00000000-0004-0000-0000-000083220000}"/>
    <hyperlink ref="E8636" r:id="rId8837" xr:uid="{00000000-0004-0000-0000-000084220000}"/>
    <hyperlink ref="E9555" r:id="rId8838" xr:uid="{00000000-0004-0000-0000-000085220000}"/>
    <hyperlink ref="E9548" r:id="rId8839" xr:uid="{00000000-0004-0000-0000-000086220000}"/>
    <hyperlink ref="E8990" r:id="rId8840" xr:uid="{00000000-0004-0000-0000-000087220000}"/>
    <hyperlink ref="E657" r:id="rId8841" xr:uid="{00000000-0004-0000-0000-000088220000}"/>
    <hyperlink ref="E3978" r:id="rId8842" xr:uid="{00000000-0004-0000-0000-000089220000}"/>
    <hyperlink ref="E3862" r:id="rId8843" xr:uid="{00000000-0004-0000-0000-00008A220000}"/>
    <hyperlink ref="E1752" r:id="rId8844" xr:uid="{00000000-0004-0000-0000-00008B220000}"/>
    <hyperlink ref="E244" r:id="rId8845" xr:uid="{00000000-0004-0000-0000-00008C220000}"/>
    <hyperlink ref="E4721" r:id="rId8846" xr:uid="{00000000-0004-0000-0000-00008D220000}"/>
    <hyperlink ref="E5959" r:id="rId8847" xr:uid="{00000000-0004-0000-0000-00008E220000}"/>
    <hyperlink ref="E3324" r:id="rId8848" xr:uid="{00000000-0004-0000-0000-00008F220000}"/>
    <hyperlink ref="E8647" r:id="rId8849" xr:uid="{00000000-0004-0000-0000-000090220000}"/>
    <hyperlink ref="E337" r:id="rId8850" xr:uid="{00000000-0004-0000-0000-000091220000}"/>
    <hyperlink ref="E2616" r:id="rId8851" xr:uid="{00000000-0004-0000-0000-000092220000}"/>
    <hyperlink ref="E8416" r:id="rId8852" xr:uid="{00000000-0004-0000-0000-000093220000}"/>
    <hyperlink ref="E131" r:id="rId8853" xr:uid="{00000000-0004-0000-0000-000094220000}"/>
    <hyperlink ref="E4082" r:id="rId8854" xr:uid="{00000000-0004-0000-0000-000095220000}"/>
    <hyperlink ref="E6558" r:id="rId8855" xr:uid="{00000000-0004-0000-0000-000096220000}"/>
    <hyperlink ref="E5389" r:id="rId8856" xr:uid="{00000000-0004-0000-0000-000097220000}"/>
    <hyperlink ref="E8277" r:id="rId8857" xr:uid="{00000000-0004-0000-0000-000098220000}"/>
    <hyperlink ref="E8305" r:id="rId8858" xr:uid="{00000000-0004-0000-0000-000099220000}"/>
    <hyperlink ref="E806" r:id="rId8859" xr:uid="{00000000-0004-0000-0000-00009A220000}"/>
    <hyperlink ref="E4142" r:id="rId8860" xr:uid="{00000000-0004-0000-0000-00009B220000}"/>
    <hyperlink ref="E6038" r:id="rId8861" xr:uid="{00000000-0004-0000-0000-00009C220000}"/>
    <hyperlink ref="E8755" r:id="rId8862" xr:uid="{00000000-0004-0000-0000-00009D220000}"/>
    <hyperlink ref="E9956" r:id="rId8863" xr:uid="{00000000-0004-0000-0000-00009E220000}"/>
    <hyperlink ref="E7038" r:id="rId8864" xr:uid="{00000000-0004-0000-0000-00009F220000}"/>
    <hyperlink ref="E2463" r:id="rId8865" xr:uid="{00000000-0004-0000-0000-0000A0220000}"/>
    <hyperlink ref="E492" r:id="rId8866" xr:uid="{00000000-0004-0000-0000-0000A1220000}"/>
    <hyperlink ref="E517" r:id="rId8867" xr:uid="{00000000-0004-0000-0000-0000A2220000}"/>
    <hyperlink ref="E2102" r:id="rId8868" xr:uid="{00000000-0004-0000-0000-0000A3220000}"/>
    <hyperlink ref="E6302" r:id="rId8869" xr:uid="{00000000-0004-0000-0000-0000A4220000}"/>
    <hyperlink ref="E2564" r:id="rId8870" xr:uid="{00000000-0004-0000-0000-0000A5220000}"/>
    <hyperlink ref="E3070" r:id="rId8871" xr:uid="{00000000-0004-0000-0000-0000A6220000}"/>
    <hyperlink ref="E4048" r:id="rId8872" xr:uid="{00000000-0004-0000-0000-0000A7220000}"/>
    <hyperlink ref="E4164" r:id="rId8873" xr:uid="{00000000-0004-0000-0000-0000A8220000}"/>
    <hyperlink ref="E5376" r:id="rId8874" xr:uid="{00000000-0004-0000-0000-0000A9220000}"/>
    <hyperlink ref="E4427" r:id="rId8875" xr:uid="{00000000-0004-0000-0000-0000AA220000}"/>
    <hyperlink ref="E7597" r:id="rId8876" xr:uid="{00000000-0004-0000-0000-0000AB220000}"/>
    <hyperlink ref="E2668" r:id="rId8877" xr:uid="{00000000-0004-0000-0000-0000AC220000}"/>
    <hyperlink ref="E2928" r:id="rId8878" xr:uid="{00000000-0004-0000-0000-0000AD220000}"/>
    <hyperlink ref="E3162" r:id="rId8879" xr:uid="{00000000-0004-0000-0000-0000AE220000}"/>
    <hyperlink ref="E4631" r:id="rId8880" xr:uid="{00000000-0004-0000-0000-0000AF220000}"/>
    <hyperlink ref="E2320" r:id="rId8881" xr:uid="{00000000-0004-0000-0000-0000B0220000}"/>
    <hyperlink ref="E7221" r:id="rId8882" xr:uid="{00000000-0004-0000-0000-0000B1220000}"/>
    <hyperlink ref="E8573" r:id="rId8883" xr:uid="{00000000-0004-0000-0000-0000B2220000}"/>
    <hyperlink ref="E7060" r:id="rId8884" xr:uid="{00000000-0004-0000-0000-0000B3220000}"/>
    <hyperlink ref="E6025" r:id="rId8885" xr:uid="{00000000-0004-0000-0000-0000B4220000}"/>
    <hyperlink ref="E5308" r:id="rId8886" xr:uid="{00000000-0004-0000-0000-0000B5220000}"/>
    <hyperlink ref="E8787" r:id="rId8887" xr:uid="{00000000-0004-0000-0000-0000B6220000}"/>
    <hyperlink ref="E3107" r:id="rId8888" xr:uid="{00000000-0004-0000-0000-0000B7220000}"/>
    <hyperlink ref="E7815" r:id="rId8889" xr:uid="{00000000-0004-0000-0000-0000B8220000}"/>
    <hyperlink ref="E1309" r:id="rId8890" xr:uid="{00000000-0004-0000-0000-0000B9220000}"/>
    <hyperlink ref="E3527" r:id="rId8891" xr:uid="{00000000-0004-0000-0000-0000BA220000}"/>
    <hyperlink ref="E2261" r:id="rId8892" xr:uid="{00000000-0004-0000-0000-0000BB220000}"/>
    <hyperlink ref="E168" r:id="rId8893" xr:uid="{00000000-0004-0000-0000-0000BC220000}"/>
    <hyperlink ref="E6682" r:id="rId8894" xr:uid="{00000000-0004-0000-0000-0000BD220000}"/>
    <hyperlink ref="E1948" r:id="rId8895" xr:uid="{00000000-0004-0000-0000-0000BE220000}"/>
    <hyperlink ref="E9925" r:id="rId8896" xr:uid="{00000000-0004-0000-0000-0000BF220000}"/>
    <hyperlink ref="E5695" r:id="rId8897" xr:uid="{00000000-0004-0000-0000-0000C0220000}"/>
    <hyperlink ref="E5923" r:id="rId8898" xr:uid="{00000000-0004-0000-0000-0000C1220000}"/>
    <hyperlink ref="E7108" r:id="rId8899" xr:uid="{00000000-0004-0000-0000-0000C2220000}"/>
    <hyperlink ref="E8114" r:id="rId8900" xr:uid="{00000000-0004-0000-0000-0000C3220000}"/>
    <hyperlink ref="E6764" r:id="rId8901" xr:uid="{00000000-0004-0000-0000-0000C4220000}"/>
    <hyperlink ref="E4753" r:id="rId8902" xr:uid="{00000000-0004-0000-0000-0000C5220000}"/>
    <hyperlink ref="E9162" r:id="rId8903" xr:uid="{00000000-0004-0000-0000-0000C6220000}"/>
    <hyperlink ref="E6097" r:id="rId8904" xr:uid="{00000000-0004-0000-0000-0000C7220000}"/>
    <hyperlink ref="E1181" r:id="rId8905" xr:uid="{00000000-0004-0000-0000-0000C8220000}"/>
    <hyperlink ref="E4156" r:id="rId8906" xr:uid="{00000000-0004-0000-0000-0000C9220000}"/>
    <hyperlink ref="E9476" r:id="rId8907" xr:uid="{00000000-0004-0000-0000-0000CA220000}"/>
    <hyperlink ref="E1067" r:id="rId8908" xr:uid="{00000000-0004-0000-0000-0000CB220000}"/>
    <hyperlink ref="E2315" r:id="rId8909" xr:uid="{00000000-0004-0000-0000-0000CC220000}"/>
    <hyperlink ref="E9855" r:id="rId8910" xr:uid="{00000000-0004-0000-0000-0000CD220000}"/>
    <hyperlink ref="E6641" r:id="rId8911" xr:uid="{00000000-0004-0000-0000-0000CE220000}"/>
    <hyperlink ref="E9789" r:id="rId8912" xr:uid="{00000000-0004-0000-0000-0000CF220000}"/>
    <hyperlink ref="E6075" r:id="rId8913" xr:uid="{00000000-0004-0000-0000-0000D0220000}"/>
    <hyperlink ref="E6056" r:id="rId8914" xr:uid="{00000000-0004-0000-0000-0000D1220000}"/>
    <hyperlink ref="E2843" r:id="rId8915" xr:uid="{00000000-0004-0000-0000-0000D2220000}"/>
    <hyperlink ref="E3124" r:id="rId8916" xr:uid="{00000000-0004-0000-0000-0000D3220000}"/>
    <hyperlink ref="E798" r:id="rId8917" xr:uid="{00000000-0004-0000-0000-0000D4220000}"/>
    <hyperlink ref="E2818" r:id="rId8918" xr:uid="{00000000-0004-0000-0000-0000D5220000}"/>
    <hyperlink ref="E6538" r:id="rId8919" xr:uid="{00000000-0004-0000-0000-0000D6220000}"/>
    <hyperlink ref="E6351" r:id="rId8920" xr:uid="{00000000-0004-0000-0000-0000D7220000}"/>
    <hyperlink ref="E3556" r:id="rId8921" xr:uid="{00000000-0004-0000-0000-0000D8220000}"/>
    <hyperlink ref="E7645" r:id="rId8922" xr:uid="{00000000-0004-0000-0000-0000D9220000}"/>
    <hyperlink ref="E2746" r:id="rId8923" xr:uid="{00000000-0004-0000-0000-0000DA220000}"/>
    <hyperlink ref="E5638" r:id="rId8924" xr:uid="{00000000-0004-0000-0000-0000DB220000}"/>
    <hyperlink ref="E3344" r:id="rId8925" xr:uid="{00000000-0004-0000-0000-0000DC220000}"/>
    <hyperlink ref="E1738" r:id="rId8926" xr:uid="{00000000-0004-0000-0000-0000DD220000}"/>
    <hyperlink ref="E3624" r:id="rId8927" xr:uid="{00000000-0004-0000-0000-0000DE220000}"/>
    <hyperlink ref="E2036" r:id="rId8928" xr:uid="{00000000-0004-0000-0000-0000DF220000}"/>
    <hyperlink ref="E134" r:id="rId8929" xr:uid="{00000000-0004-0000-0000-0000E0220000}"/>
    <hyperlink ref="E3664" r:id="rId8930" xr:uid="{00000000-0004-0000-0000-0000E1220000}"/>
    <hyperlink ref="E5024" r:id="rId8931" xr:uid="{00000000-0004-0000-0000-0000E2220000}"/>
    <hyperlink ref="E6552" r:id="rId8932" xr:uid="{00000000-0004-0000-0000-0000E3220000}"/>
    <hyperlink ref="E2328" r:id="rId8933" xr:uid="{00000000-0004-0000-0000-0000E4220000}"/>
    <hyperlink ref="E463" r:id="rId8934" xr:uid="{00000000-0004-0000-0000-0000E5220000}"/>
    <hyperlink ref="E1209" r:id="rId8935" xr:uid="{00000000-0004-0000-0000-0000E6220000}"/>
    <hyperlink ref="E8943" r:id="rId8936" xr:uid="{00000000-0004-0000-0000-0000E7220000}"/>
    <hyperlink ref="E6800" r:id="rId8937" xr:uid="{00000000-0004-0000-0000-0000E8220000}"/>
    <hyperlink ref="E9091" r:id="rId8938" xr:uid="{00000000-0004-0000-0000-0000E9220000}"/>
    <hyperlink ref="E8700" r:id="rId8939" xr:uid="{00000000-0004-0000-0000-0000EA220000}"/>
    <hyperlink ref="E4590" r:id="rId8940" xr:uid="{00000000-0004-0000-0000-0000EB220000}"/>
    <hyperlink ref="E8346" r:id="rId8941" xr:uid="{00000000-0004-0000-0000-0000EC220000}"/>
    <hyperlink ref="E3533" r:id="rId8942" xr:uid="{00000000-0004-0000-0000-0000ED220000}"/>
    <hyperlink ref="E8181" r:id="rId8943" xr:uid="{00000000-0004-0000-0000-0000EE220000}"/>
    <hyperlink ref="E6672" r:id="rId8944" xr:uid="{00000000-0004-0000-0000-0000EF220000}"/>
    <hyperlink ref="E1548" r:id="rId8945" xr:uid="{00000000-0004-0000-0000-0000F0220000}"/>
    <hyperlink ref="E2707" r:id="rId8946" xr:uid="{00000000-0004-0000-0000-0000F1220000}"/>
    <hyperlink ref="E1519" r:id="rId8947" xr:uid="{00000000-0004-0000-0000-0000F2220000}"/>
    <hyperlink ref="E8734" r:id="rId8948" xr:uid="{00000000-0004-0000-0000-0000F3220000}"/>
    <hyperlink ref="E7120" r:id="rId8949" xr:uid="{00000000-0004-0000-0000-0000F4220000}"/>
    <hyperlink ref="E5436" r:id="rId8950" xr:uid="{00000000-0004-0000-0000-0000F5220000}"/>
    <hyperlink ref="E5173" r:id="rId8951" xr:uid="{00000000-0004-0000-0000-0000F6220000}"/>
    <hyperlink ref="E7560" r:id="rId8952" xr:uid="{00000000-0004-0000-0000-0000F7220000}"/>
    <hyperlink ref="E490" r:id="rId8953" xr:uid="{00000000-0004-0000-0000-0000F8220000}"/>
    <hyperlink ref="E4044" r:id="rId8954" xr:uid="{00000000-0004-0000-0000-0000F9220000}"/>
    <hyperlink ref="E3001" r:id="rId8955" xr:uid="{00000000-0004-0000-0000-0000FA220000}"/>
    <hyperlink ref="E4601" r:id="rId8956" xr:uid="{00000000-0004-0000-0000-0000FB220000}"/>
    <hyperlink ref="E9242" r:id="rId8957" xr:uid="{00000000-0004-0000-0000-0000FC220000}"/>
    <hyperlink ref="E5407" r:id="rId8958" xr:uid="{00000000-0004-0000-0000-0000FD220000}"/>
    <hyperlink ref="E9428" r:id="rId8959" xr:uid="{00000000-0004-0000-0000-0000FE220000}"/>
    <hyperlink ref="E1626" r:id="rId8960" xr:uid="{00000000-0004-0000-0000-0000FF220000}"/>
    <hyperlink ref="E2378" r:id="rId8961" xr:uid="{00000000-0004-0000-0000-000000230000}"/>
    <hyperlink ref="E8446" r:id="rId8962" xr:uid="{00000000-0004-0000-0000-000001230000}"/>
    <hyperlink ref="E7406" r:id="rId8963" xr:uid="{00000000-0004-0000-0000-000002230000}"/>
    <hyperlink ref="E1729" r:id="rId8964" xr:uid="{00000000-0004-0000-0000-000003230000}"/>
    <hyperlink ref="E4870" r:id="rId8965" xr:uid="{00000000-0004-0000-0000-000004230000}"/>
    <hyperlink ref="E5929" r:id="rId8966" xr:uid="{00000000-0004-0000-0000-000005230000}"/>
    <hyperlink ref="E1073" r:id="rId8967" xr:uid="{00000000-0004-0000-0000-000006230000}"/>
    <hyperlink ref="E605" r:id="rId8968" xr:uid="{00000000-0004-0000-0000-000007230000}"/>
    <hyperlink ref="E3435" r:id="rId8969" xr:uid="{00000000-0004-0000-0000-000008230000}"/>
    <hyperlink ref="E8866" r:id="rId8970" xr:uid="{00000000-0004-0000-0000-000009230000}"/>
    <hyperlink ref="E4341" r:id="rId8971" xr:uid="{00000000-0004-0000-0000-00000A230000}"/>
    <hyperlink ref="E7318" r:id="rId8972" xr:uid="{00000000-0004-0000-0000-00000B230000}"/>
    <hyperlink ref="E5557" r:id="rId8973" xr:uid="{00000000-0004-0000-0000-00000C230000}"/>
    <hyperlink ref="E5110" r:id="rId8974" xr:uid="{00000000-0004-0000-0000-00000D230000}"/>
    <hyperlink ref="E5489" r:id="rId8975" xr:uid="{00000000-0004-0000-0000-00000E230000}"/>
    <hyperlink ref="E9888" r:id="rId8976" xr:uid="{00000000-0004-0000-0000-00000F230000}"/>
    <hyperlink ref="E6596" r:id="rId8977" xr:uid="{00000000-0004-0000-0000-000010230000}"/>
    <hyperlink ref="E3033" r:id="rId8978" xr:uid="{00000000-0004-0000-0000-000011230000}"/>
    <hyperlink ref="E5927" r:id="rId8979" xr:uid="{00000000-0004-0000-0000-000012230000}"/>
    <hyperlink ref="E4722" r:id="rId8980" xr:uid="{00000000-0004-0000-0000-000013230000}"/>
    <hyperlink ref="E1101" r:id="rId8981" xr:uid="{00000000-0004-0000-0000-000014230000}"/>
    <hyperlink ref="E2347" r:id="rId8982" xr:uid="{00000000-0004-0000-0000-000015230000}"/>
    <hyperlink ref="E3295" r:id="rId8983" xr:uid="{00000000-0004-0000-0000-000016230000}"/>
    <hyperlink ref="E9439" r:id="rId8984" xr:uid="{00000000-0004-0000-0000-000017230000}"/>
    <hyperlink ref="E9385" r:id="rId8985" xr:uid="{00000000-0004-0000-0000-000018230000}"/>
    <hyperlink ref="E7879" r:id="rId8986" xr:uid="{00000000-0004-0000-0000-000019230000}"/>
    <hyperlink ref="E3308" r:id="rId8987" xr:uid="{00000000-0004-0000-0000-00001A230000}"/>
    <hyperlink ref="E2572" r:id="rId8988" xr:uid="{00000000-0004-0000-0000-00001B230000}"/>
    <hyperlink ref="E4013" r:id="rId8989" xr:uid="{00000000-0004-0000-0000-00001C230000}"/>
    <hyperlink ref="E7443" r:id="rId8990" xr:uid="{00000000-0004-0000-0000-00001D230000}"/>
    <hyperlink ref="E3031" r:id="rId8991" xr:uid="{00000000-0004-0000-0000-00001E230000}"/>
    <hyperlink ref="E8972" r:id="rId8992" xr:uid="{00000000-0004-0000-0000-00001F230000}"/>
    <hyperlink ref="E1035" r:id="rId8993" xr:uid="{00000000-0004-0000-0000-000020230000}"/>
    <hyperlink ref="E2122" r:id="rId8994" xr:uid="{00000000-0004-0000-0000-000021230000}"/>
    <hyperlink ref="E5380" r:id="rId8995" xr:uid="{00000000-0004-0000-0000-000022230000}"/>
    <hyperlink ref="E7111" r:id="rId8996" xr:uid="{00000000-0004-0000-0000-000023230000}"/>
    <hyperlink ref="E6691" r:id="rId8997" xr:uid="{00000000-0004-0000-0000-000024230000}"/>
    <hyperlink ref="E4532" r:id="rId8998" xr:uid="{00000000-0004-0000-0000-000025230000}"/>
    <hyperlink ref="E1057" r:id="rId8999" xr:uid="{00000000-0004-0000-0000-000026230000}"/>
    <hyperlink ref="E1630" r:id="rId9000" xr:uid="{00000000-0004-0000-0000-000027230000}"/>
    <hyperlink ref="E1062" r:id="rId9001" xr:uid="{00000000-0004-0000-0000-000028230000}"/>
    <hyperlink ref="E8314" r:id="rId9002" xr:uid="{00000000-0004-0000-0000-000029230000}"/>
    <hyperlink ref="E1579" r:id="rId9003" xr:uid="{00000000-0004-0000-0000-00002A230000}"/>
    <hyperlink ref="E7269" r:id="rId9004" xr:uid="{00000000-0004-0000-0000-00002B230000}"/>
    <hyperlink ref="E3511" r:id="rId9005" xr:uid="{00000000-0004-0000-0000-00002C230000}"/>
    <hyperlink ref="E9947" r:id="rId9006" xr:uid="{00000000-0004-0000-0000-00002D230000}"/>
    <hyperlink ref="E804" r:id="rId9007" xr:uid="{00000000-0004-0000-0000-00002E230000}"/>
    <hyperlink ref="E19" r:id="rId9008" xr:uid="{00000000-0004-0000-0000-00002F230000}"/>
    <hyperlink ref="E4546" r:id="rId9009" xr:uid="{00000000-0004-0000-0000-000030230000}"/>
    <hyperlink ref="E5818" r:id="rId9010" xr:uid="{00000000-0004-0000-0000-000031230000}"/>
    <hyperlink ref="E2517" r:id="rId9011" xr:uid="{00000000-0004-0000-0000-000032230000}"/>
    <hyperlink ref="E3968" r:id="rId9012" xr:uid="{00000000-0004-0000-0000-000033230000}"/>
    <hyperlink ref="E5428" r:id="rId9013" xr:uid="{00000000-0004-0000-0000-000034230000}"/>
    <hyperlink ref="E7279" r:id="rId9014" xr:uid="{00000000-0004-0000-0000-000035230000}"/>
    <hyperlink ref="E7881" r:id="rId9015" xr:uid="{00000000-0004-0000-0000-000036230000}"/>
    <hyperlink ref="E3751" r:id="rId9016" xr:uid="{00000000-0004-0000-0000-000037230000}"/>
    <hyperlink ref="E330" r:id="rId9017" xr:uid="{00000000-0004-0000-0000-000038230000}"/>
    <hyperlink ref="E8085" r:id="rId9018" xr:uid="{00000000-0004-0000-0000-000039230000}"/>
    <hyperlink ref="E304" r:id="rId9019" xr:uid="{00000000-0004-0000-0000-00003A230000}"/>
    <hyperlink ref="E9418" r:id="rId9020" xr:uid="{00000000-0004-0000-0000-00003B230000}"/>
    <hyperlink ref="E8627" r:id="rId9021" xr:uid="{00000000-0004-0000-0000-00003C230000}"/>
    <hyperlink ref="E790" r:id="rId9022" xr:uid="{00000000-0004-0000-0000-00003D230000}"/>
    <hyperlink ref="E5463" r:id="rId9023" xr:uid="{00000000-0004-0000-0000-00003E230000}"/>
    <hyperlink ref="E6230" r:id="rId9024" xr:uid="{00000000-0004-0000-0000-00003F230000}"/>
    <hyperlink ref="E906" r:id="rId9025" xr:uid="{00000000-0004-0000-0000-000040230000}"/>
    <hyperlink ref="E5106" r:id="rId9026" xr:uid="{00000000-0004-0000-0000-000041230000}"/>
    <hyperlink ref="E7839" r:id="rId9027" xr:uid="{00000000-0004-0000-0000-000042230000}"/>
    <hyperlink ref="E7575" r:id="rId9028" xr:uid="{00000000-0004-0000-0000-000043230000}"/>
    <hyperlink ref="E3244" r:id="rId9029" xr:uid="{00000000-0004-0000-0000-000044230000}"/>
    <hyperlink ref="E3586" r:id="rId9030" xr:uid="{00000000-0004-0000-0000-000045230000}"/>
    <hyperlink ref="E9639" r:id="rId9031" xr:uid="{00000000-0004-0000-0000-000046230000}"/>
    <hyperlink ref="E2195" r:id="rId9032" xr:uid="{00000000-0004-0000-0000-000047230000}"/>
    <hyperlink ref="E9024" r:id="rId9033" xr:uid="{00000000-0004-0000-0000-000048230000}"/>
    <hyperlink ref="E4763" r:id="rId9034" xr:uid="{00000000-0004-0000-0000-000049230000}"/>
    <hyperlink ref="E9879" r:id="rId9035" xr:uid="{00000000-0004-0000-0000-00004A230000}"/>
    <hyperlink ref="E5963" r:id="rId9036" xr:uid="{00000000-0004-0000-0000-00004B230000}"/>
    <hyperlink ref="E632" r:id="rId9037" xr:uid="{00000000-0004-0000-0000-00004C230000}"/>
    <hyperlink ref="E3280" r:id="rId9038" xr:uid="{00000000-0004-0000-0000-00004D230000}"/>
    <hyperlink ref="E333" r:id="rId9039" xr:uid="{00000000-0004-0000-0000-00004E230000}"/>
    <hyperlink ref="E1817" r:id="rId9040" xr:uid="{00000000-0004-0000-0000-00004F230000}"/>
    <hyperlink ref="E4830" r:id="rId9041" xr:uid="{00000000-0004-0000-0000-000050230000}"/>
    <hyperlink ref="E3591" r:id="rId9042" xr:uid="{00000000-0004-0000-0000-000051230000}"/>
    <hyperlink ref="E1559" r:id="rId9043" xr:uid="{00000000-0004-0000-0000-000052230000}"/>
    <hyperlink ref="E9181" r:id="rId9044" xr:uid="{00000000-0004-0000-0000-000053230000}"/>
    <hyperlink ref="E5221" r:id="rId9045" xr:uid="{00000000-0004-0000-0000-000054230000}"/>
    <hyperlink ref="E272" r:id="rId9046" xr:uid="{00000000-0004-0000-0000-000055230000}"/>
    <hyperlink ref="E8254" r:id="rId9047" xr:uid="{00000000-0004-0000-0000-000056230000}"/>
    <hyperlink ref="E9097" r:id="rId9048" xr:uid="{00000000-0004-0000-0000-000057230000}"/>
    <hyperlink ref="E3133" r:id="rId9049" xr:uid="{00000000-0004-0000-0000-000058230000}"/>
    <hyperlink ref="E9202" r:id="rId9050" xr:uid="{00000000-0004-0000-0000-000059230000}"/>
    <hyperlink ref="E2245" r:id="rId9051" xr:uid="{00000000-0004-0000-0000-00005A230000}"/>
    <hyperlink ref="E1674" r:id="rId9052" xr:uid="{00000000-0004-0000-0000-00005B230000}"/>
    <hyperlink ref="E9262" r:id="rId9053" xr:uid="{00000000-0004-0000-0000-00005C230000}"/>
    <hyperlink ref="E9178" r:id="rId9054" xr:uid="{00000000-0004-0000-0000-00005D230000}"/>
    <hyperlink ref="E236" r:id="rId9055" xr:uid="{00000000-0004-0000-0000-00005E230000}"/>
    <hyperlink ref="E1335" r:id="rId9056" xr:uid="{00000000-0004-0000-0000-00005F230000}"/>
    <hyperlink ref="E5065" r:id="rId9057" xr:uid="{00000000-0004-0000-0000-000060230000}"/>
    <hyperlink ref="E7735" r:id="rId9058" xr:uid="{00000000-0004-0000-0000-000061230000}"/>
    <hyperlink ref="E8587" r:id="rId9059" xr:uid="{00000000-0004-0000-0000-000062230000}"/>
    <hyperlink ref="E8666" r:id="rId9060" xr:uid="{00000000-0004-0000-0000-000063230000}"/>
    <hyperlink ref="E1746" r:id="rId9061" xr:uid="{00000000-0004-0000-0000-000064230000}"/>
    <hyperlink ref="E6668" r:id="rId9062" xr:uid="{00000000-0004-0000-0000-000065230000}"/>
    <hyperlink ref="E7195" r:id="rId9063" xr:uid="{00000000-0004-0000-0000-000066230000}"/>
    <hyperlink ref="E3393" r:id="rId9064" xr:uid="{00000000-0004-0000-0000-000067230000}"/>
    <hyperlink ref="E367" r:id="rId9065" xr:uid="{00000000-0004-0000-0000-000068230000}"/>
    <hyperlink ref="E9191" r:id="rId9066" xr:uid="{00000000-0004-0000-0000-000069230000}"/>
    <hyperlink ref="E770" r:id="rId9067" xr:uid="{00000000-0004-0000-0000-00006A230000}"/>
    <hyperlink ref="E1774" r:id="rId9068" xr:uid="{00000000-0004-0000-0000-00006B230000}"/>
    <hyperlink ref="E2711" r:id="rId9069" xr:uid="{00000000-0004-0000-0000-00006C230000}"/>
    <hyperlink ref="E9839" r:id="rId9070" xr:uid="{00000000-0004-0000-0000-00006D230000}"/>
    <hyperlink ref="E9738" r:id="rId9071" xr:uid="{00000000-0004-0000-0000-00006E230000}"/>
    <hyperlink ref="E1078" r:id="rId9072" xr:uid="{00000000-0004-0000-0000-00006F230000}"/>
    <hyperlink ref="E3866" r:id="rId9073" xr:uid="{00000000-0004-0000-0000-000070230000}"/>
    <hyperlink ref="E2256" r:id="rId9074" xr:uid="{00000000-0004-0000-0000-000071230000}"/>
    <hyperlink ref="E7785" r:id="rId9075" xr:uid="{00000000-0004-0000-0000-000072230000}"/>
    <hyperlink ref="E6844" r:id="rId9076" xr:uid="{00000000-0004-0000-0000-000073230000}"/>
    <hyperlink ref="E1346" r:id="rId9077" xr:uid="{00000000-0004-0000-0000-000074230000}"/>
    <hyperlink ref="E6110" r:id="rId9078" xr:uid="{00000000-0004-0000-0000-000075230000}"/>
    <hyperlink ref="E2527" r:id="rId9079" xr:uid="{00000000-0004-0000-0000-000076230000}"/>
    <hyperlink ref="E5072" r:id="rId9080" xr:uid="{00000000-0004-0000-0000-000077230000}"/>
    <hyperlink ref="E7751" r:id="rId9081" xr:uid="{00000000-0004-0000-0000-000078230000}"/>
    <hyperlink ref="E4987" r:id="rId9082" xr:uid="{00000000-0004-0000-0000-000079230000}"/>
    <hyperlink ref="E3679" r:id="rId9083" xr:uid="{00000000-0004-0000-0000-00007A230000}"/>
    <hyperlink ref="E7434" r:id="rId9084" xr:uid="{00000000-0004-0000-0000-00007B230000}"/>
    <hyperlink ref="E3062" r:id="rId9085" xr:uid="{00000000-0004-0000-0000-00007C230000}"/>
    <hyperlink ref="E4912" r:id="rId9086" xr:uid="{00000000-0004-0000-0000-00007D230000}"/>
    <hyperlink ref="E2340" r:id="rId9087" xr:uid="{00000000-0004-0000-0000-00007E230000}"/>
    <hyperlink ref="E7015" r:id="rId9088" xr:uid="{00000000-0004-0000-0000-00007F230000}"/>
    <hyperlink ref="E4609" r:id="rId9089" xr:uid="{00000000-0004-0000-0000-000080230000}"/>
    <hyperlink ref="E1112" r:id="rId9090" xr:uid="{00000000-0004-0000-0000-000081230000}"/>
    <hyperlink ref="E7794" r:id="rId9091" xr:uid="{00000000-0004-0000-0000-000082230000}"/>
    <hyperlink ref="E4482" r:id="rId9092" xr:uid="{00000000-0004-0000-0000-000083230000}"/>
    <hyperlink ref="E4085" r:id="rId9093" xr:uid="{00000000-0004-0000-0000-000084230000}"/>
    <hyperlink ref="E2467" r:id="rId9094" xr:uid="{00000000-0004-0000-0000-000085230000}"/>
    <hyperlink ref="E6875" r:id="rId9095" xr:uid="{00000000-0004-0000-0000-000086230000}"/>
    <hyperlink ref="E2079" r:id="rId9096" xr:uid="{00000000-0004-0000-0000-000087230000}"/>
    <hyperlink ref="E1279" r:id="rId9097" xr:uid="{00000000-0004-0000-0000-000088230000}"/>
    <hyperlink ref="E6301" r:id="rId9098" xr:uid="{00000000-0004-0000-0000-000089230000}"/>
    <hyperlink ref="E7422" r:id="rId9099" xr:uid="{00000000-0004-0000-0000-00008A230000}"/>
    <hyperlink ref="E3406" r:id="rId9100" xr:uid="{00000000-0004-0000-0000-00008B230000}"/>
    <hyperlink ref="E3300" r:id="rId9101" xr:uid="{00000000-0004-0000-0000-00008C230000}"/>
    <hyperlink ref="E63" r:id="rId9102" xr:uid="{00000000-0004-0000-0000-00008D230000}"/>
    <hyperlink ref="E4109" r:id="rId9103" xr:uid="{00000000-0004-0000-0000-00008E230000}"/>
    <hyperlink ref="E3904" r:id="rId9104" xr:uid="{00000000-0004-0000-0000-00008F230000}"/>
    <hyperlink ref="E8142" r:id="rId9105" xr:uid="{00000000-0004-0000-0000-000090230000}"/>
    <hyperlink ref="E6468" r:id="rId9106" xr:uid="{00000000-0004-0000-0000-000091230000}"/>
    <hyperlink ref="E5347" r:id="rId9107" xr:uid="{00000000-0004-0000-0000-000092230000}"/>
    <hyperlink ref="E171" r:id="rId9108" xr:uid="{00000000-0004-0000-0000-000093230000}"/>
    <hyperlink ref="E8792" r:id="rId9109" xr:uid="{00000000-0004-0000-0000-000094230000}"/>
    <hyperlink ref="E6539" r:id="rId9110" xr:uid="{00000000-0004-0000-0000-000095230000}"/>
    <hyperlink ref="E4394" r:id="rId9111" xr:uid="{00000000-0004-0000-0000-000096230000}"/>
    <hyperlink ref="E2272" r:id="rId9112" xr:uid="{00000000-0004-0000-0000-000097230000}"/>
    <hyperlink ref="E5290" r:id="rId9113" xr:uid="{00000000-0004-0000-0000-000098230000}"/>
    <hyperlink ref="E2443" r:id="rId9114" xr:uid="{00000000-0004-0000-0000-000099230000}"/>
    <hyperlink ref="E393" r:id="rId9115" xr:uid="{00000000-0004-0000-0000-00009A230000}"/>
    <hyperlink ref="E3054" r:id="rId9116" xr:uid="{00000000-0004-0000-0000-00009B230000}"/>
    <hyperlink ref="E5163" r:id="rId9117" xr:uid="{00000000-0004-0000-0000-00009C230000}"/>
    <hyperlink ref="E9907" r:id="rId9118" xr:uid="{00000000-0004-0000-0000-00009D230000}"/>
    <hyperlink ref="E9374" r:id="rId9119" xr:uid="{00000000-0004-0000-0000-00009E230000}"/>
    <hyperlink ref="E4355" r:id="rId9120" xr:uid="{00000000-0004-0000-0000-00009F230000}"/>
    <hyperlink ref="E5567" r:id="rId9121" xr:uid="{00000000-0004-0000-0000-0000A0230000}"/>
    <hyperlink ref="E6373" r:id="rId9122" xr:uid="{00000000-0004-0000-0000-0000A1230000}"/>
    <hyperlink ref="E6058" r:id="rId9123" xr:uid="{00000000-0004-0000-0000-0000A2230000}"/>
    <hyperlink ref="E2901" r:id="rId9124" xr:uid="{00000000-0004-0000-0000-0000A3230000}"/>
    <hyperlink ref="E5571" r:id="rId9125" xr:uid="{00000000-0004-0000-0000-0000A4230000}"/>
    <hyperlink ref="E4231" r:id="rId9126" xr:uid="{00000000-0004-0000-0000-0000A5230000}"/>
    <hyperlink ref="E1920" r:id="rId9127" xr:uid="{00000000-0004-0000-0000-0000A6230000}"/>
    <hyperlink ref="E6713" r:id="rId9128" xr:uid="{00000000-0004-0000-0000-0000A7230000}"/>
    <hyperlink ref="E9196" r:id="rId9129" xr:uid="{00000000-0004-0000-0000-0000A8230000}"/>
    <hyperlink ref="E6639" r:id="rId9130" xr:uid="{00000000-0004-0000-0000-0000A9230000}"/>
    <hyperlink ref="E6716" r:id="rId9131" xr:uid="{00000000-0004-0000-0000-0000AA230000}"/>
    <hyperlink ref="E8839" r:id="rId9132" xr:uid="{00000000-0004-0000-0000-0000AB230000}"/>
    <hyperlink ref="E8312" r:id="rId9133" xr:uid="{00000000-0004-0000-0000-0000AC230000}"/>
    <hyperlink ref="E7931" r:id="rId9134" xr:uid="{00000000-0004-0000-0000-0000AD230000}"/>
    <hyperlink ref="E7699" r:id="rId9135" xr:uid="{00000000-0004-0000-0000-0000AE230000}"/>
    <hyperlink ref="E455" r:id="rId9136" xr:uid="{00000000-0004-0000-0000-0000AF230000}"/>
    <hyperlink ref="E9175" r:id="rId9137" xr:uid="{00000000-0004-0000-0000-0000B0230000}"/>
    <hyperlink ref="E7368" r:id="rId9138" xr:uid="{00000000-0004-0000-0000-0000B1230000}"/>
    <hyperlink ref="E6784" r:id="rId9139" xr:uid="{00000000-0004-0000-0000-0000B2230000}"/>
    <hyperlink ref="E254" r:id="rId9140" xr:uid="{00000000-0004-0000-0000-0000B3230000}"/>
    <hyperlink ref="E7598" r:id="rId9141" xr:uid="{00000000-0004-0000-0000-0000B4230000}"/>
    <hyperlink ref="E5045" r:id="rId9142" xr:uid="{00000000-0004-0000-0000-0000B5230000}"/>
    <hyperlink ref="E6137" r:id="rId9143" xr:uid="{00000000-0004-0000-0000-0000B6230000}"/>
    <hyperlink ref="E6579" r:id="rId9144" xr:uid="{00000000-0004-0000-0000-0000B7230000}"/>
    <hyperlink ref="E8064" r:id="rId9145" xr:uid="{00000000-0004-0000-0000-0000B8230000}"/>
    <hyperlink ref="E639" r:id="rId9146" xr:uid="{00000000-0004-0000-0000-0000B9230000}"/>
    <hyperlink ref="E4906" r:id="rId9147" xr:uid="{00000000-0004-0000-0000-0000BA230000}"/>
    <hyperlink ref="E5434" r:id="rId9148" xr:uid="{00000000-0004-0000-0000-0000BB230000}"/>
    <hyperlink ref="E189" r:id="rId9149" xr:uid="{00000000-0004-0000-0000-0000BC230000}"/>
    <hyperlink ref="E8128" r:id="rId9150" xr:uid="{00000000-0004-0000-0000-0000BD230000}"/>
    <hyperlink ref="E4195" r:id="rId9151" xr:uid="{00000000-0004-0000-0000-0000BE230000}"/>
    <hyperlink ref="E5181" r:id="rId9152" xr:uid="{00000000-0004-0000-0000-0000BF230000}"/>
    <hyperlink ref="E7252" r:id="rId9153" xr:uid="{00000000-0004-0000-0000-0000C0230000}"/>
    <hyperlink ref="E1344" r:id="rId9154" xr:uid="{00000000-0004-0000-0000-0000C1230000}"/>
    <hyperlink ref="E4187" r:id="rId9155" xr:uid="{00000000-0004-0000-0000-0000C2230000}"/>
    <hyperlink ref="E6170" r:id="rId9156" xr:uid="{00000000-0004-0000-0000-0000C3230000}"/>
    <hyperlink ref="E315" r:id="rId9157" xr:uid="{00000000-0004-0000-0000-0000C4230000}"/>
    <hyperlink ref="E1636" r:id="rId9158" xr:uid="{00000000-0004-0000-0000-0000C5230000}"/>
    <hyperlink ref="E6870" r:id="rId9159" xr:uid="{00000000-0004-0000-0000-0000C6230000}"/>
    <hyperlink ref="E8564" r:id="rId9160" xr:uid="{00000000-0004-0000-0000-0000C7230000}"/>
    <hyperlink ref="E1970" r:id="rId9161" xr:uid="{00000000-0004-0000-0000-0000C8230000}"/>
    <hyperlink ref="E354" r:id="rId9162" xr:uid="{00000000-0004-0000-0000-0000C9230000}"/>
    <hyperlink ref="E9543" r:id="rId9163" xr:uid="{00000000-0004-0000-0000-0000CA230000}"/>
    <hyperlink ref="E3008" r:id="rId9164" xr:uid="{00000000-0004-0000-0000-0000CB230000}"/>
    <hyperlink ref="E7710" r:id="rId9165" xr:uid="{00000000-0004-0000-0000-0000CC230000}"/>
    <hyperlink ref="E2937" r:id="rId9166" xr:uid="{00000000-0004-0000-0000-0000CD230000}"/>
    <hyperlink ref="E2993" r:id="rId9167" xr:uid="{00000000-0004-0000-0000-0000CE230000}"/>
    <hyperlink ref="E5514" r:id="rId9168" xr:uid="{00000000-0004-0000-0000-0000CF230000}"/>
    <hyperlink ref="E6562" r:id="rId9169" xr:uid="{00000000-0004-0000-0000-0000D0230000}"/>
    <hyperlink ref="E8954" r:id="rId9170" xr:uid="{00000000-0004-0000-0000-0000D1230000}"/>
    <hyperlink ref="E5192" r:id="rId9171" xr:uid="{00000000-0004-0000-0000-0000D2230000}"/>
    <hyperlink ref="E2316" r:id="rId9172" xr:uid="{00000000-0004-0000-0000-0000D3230000}"/>
    <hyperlink ref="E1869" r:id="rId9173" xr:uid="{00000000-0004-0000-0000-0000D4230000}"/>
    <hyperlink ref="E1345" r:id="rId9174" xr:uid="{00000000-0004-0000-0000-0000D5230000}"/>
    <hyperlink ref="E4897" r:id="rId9175" xr:uid="{00000000-0004-0000-0000-0000D6230000}"/>
    <hyperlink ref="E5803" r:id="rId9176" xr:uid="{00000000-0004-0000-0000-0000D7230000}"/>
    <hyperlink ref="E5689" r:id="rId9177" xr:uid="{00000000-0004-0000-0000-0000D8230000}"/>
    <hyperlink ref="E5960" r:id="rId9178" xr:uid="{00000000-0004-0000-0000-0000D9230000}"/>
    <hyperlink ref="E8957" r:id="rId9179" xr:uid="{00000000-0004-0000-0000-0000DA230000}"/>
    <hyperlink ref="E9475" r:id="rId9180" xr:uid="{00000000-0004-0000-0000-0000DB230000}"/>
    <hyperlink ref="E7051" r:id="rId9181" xr:uid="{00000000-0004-0000-0000-0000DC230000}"/>
    <hyperlink ref="E9100" r:id="rId9182" xr:uid="{00000000-0004-0000-0000-0000DD230000}"/>
    <hyperlink ref="E7734" r:id="rId9183" xr:uid="{00000000-0004-0000-0000-0000DE230000}"/>
    <hyperlink ref="E4094" r:id="rId9184" xr:uid="{00000000-0004-0000-0000-0000DF230000}"/>
    <hyperlink ref="E9345" r:id="rId9185" xr:uid="{00000000-0004-0000-0000-0000E0230000}"/>
    <hyperlink ref="E7304" r:id="rId9186" xr:uid="{00000000-0004-0000-0000-0000E1230000}"/>
    <hyperlink ref="E450" r:id="rId9187" xr:uid="{00000000-0004-0000-0000-0000E2230000}"/>
    <hyperlink ref="E2342" r:id="rId9188" xr:uid="{00000000-0004-0000-0000-0000E3230000}"/>
    <hyperlink ref="E1765" r:id="rId9189" xr:uid="{00000000-0004-0000-0000-0000E4230000}"/>
    <hyperlink ref="E5617" r:id="rId9190" xr:uid="{00000000-0004-0000-0000-0000E5230000}"/>
    <hyperlink ref="E9004" r:id="rId9191" xr:uid="{00000000-0004-0000-0000-0000E6230000}"/>
    <hyperlink ref="E1615" r:id="rId9192" xr:uid="{00000000-0004-0000-0000-0000E7230000}"/>
    <hyperlink ref="E5585" r:id="rId9193" xr:uid="{00000000-0004-0000-0000-0000E8230000}"/>
    <hyperlink ref="E574" r:id="rId9194" xr:uid="{00000000-0004-0000-0000-0000E9230000}"/>
    <hyperlink ref="E7718" r:id="rId9195" xr:uid="{00000000-0004-0000-0000-0000EA230000}"/>
    <hyperlink ref="E4084" r:id="rId9196" xr:uid="{00000000-0004-0000-0000-0000EB230000}"/>
    <hyperlink ref="E8026" r:id="rId9197" xr:uid="{00000000-0004-0000-0000-0000EC230000}"/>
    <hyperlink ref="E5297" r:id="rId9198" xr:uid="{00000000-0004-0000-0000-0000ED230000}"/>
    <hyperlink ref="E3170" r:id="rId9199" xr:uid="{00000000-0004-0000-0000-0000EE230000}"/>
    <hyperlink ref="E7319" r:id="rId9200" xr:uid="{00000000-0004-0000-0000-0000EF230000}"/>
    <hyperlink ref="E3454" r:id="rId9201" xr:uid="{00000000-0004-0000-0000-0000F0230000}"/>
    <hyperlink ref="E4745" r:id="rId9202" xr:uid="{00000000-0004-0000-0000-0000F1230000}"/>
    <hyperlink ref="E925" r:id="rId9203" xr:uid="{00000000-0004-0000-0000-0000F2230000}"/>
    <hyperlink ref="E3645" r:id="rId9204" xr:uid="{00000000-0004-0000-0000-0000F3230000}"/>
    <hyperlink ref="E6649" r:id="rId9205" xr:uid="{00000000-0004-0000-0000-0000F4230000}"/>
    <hyperlink ref="E7533" r:id="rId9206" xr:uid="{00000000-0004-0000-0000-0000F5230000}"/>
    <hyperlink ref="E1438" r:id="rId9207" xr:uid="{00000000-0004-0000-0000-0000F6230000}"/>
    <hyperlink ref="E6638" r:id="rId9208" xr:uid="{00000000-0004-0000-0000-0000F7230000}"/>
    <hyperlink ref="E9566" r:id="rId9209" xr:uid="{00000000-0004-0000-0000-0000F8230000}"/>
    <hyperlink ref="E8430" r:id="rId9210" xr:uid="{00000000-0004-0000-0000-0000F9230000}"/>
    <hyperlink ref="E8602" r:id="rId9211" xr:uid="{00000000-0004-0000-0000-0000FA230000}"/>
    <hyperlink ref="E4964" r:id="rId9212" xr:uid="{00000000-0004-0000-0000-0000FB230000}"/>
    <hyperlink ref="E2202" r:id="rId9213" xr:uid="{00000000-0004-0000-0000-0000FC230000}"/>
    <hyperlink ref="E1381" r:id="rId9214" xr:uid="{00000000-0004-0000-0000-0000FD230000}"/>
    <hyperlink ref="E3612" r:id="rId9215" xr:uid="{00000000-0004-0000-0000-0000FE230000}"/>
    <hyperlink ref="E1994" r:id="rId9216" xr:uid="{00000000-0004-0000-0000-0000FF230000}"/>
    <hyperlink ref="E7911" r:id="rId9217" xr:uid="{00000000-0004-0000-0000-000000240000}"/>
    <hyperlink ref="E2220" r:id="rId9218" xr:uid="{00000000-0004-0000-0000-000001240000}"/>
    <hyperlink ref="E7145" r:id="rId9219" xr:uid="{00000000-0004-0000-0000-000002240000}"/>
    <hyperlink ref="E4063" r:id="rId9220" xr:uid="{00000000-0004-0000-0000-000003240000}"/>
    <hyperlink ref="E9095" r:id="rId9221" xr:uid="{00000000-0004-0000-0000-000004240000}"/>
    <hyperlink ref="E8835" r:id="rId9222" xr:uid="{00000000-0004-0000-0000-000005240000}"/>
    <hyperlink ref="E7775" r:id="rId9223" xr:uid="{00000000-0004-0000-0000-000006240000}"/>
    <hyperlink ref="E1449" r:id="rId9224" xr:uid="{00000000-0004-0000-0000-000007240000}"/>
    <hyperlink ref="E5661" r:id="rId9225" xr:uid="{00000000-0004-0000-0000-000008240000}"/>
    <hyperlink ref="E3560" r:id="rId9226" xr:uid="{00000000-0004-0000-0000-000009240000}"/>
    <hyperlink ref="E5048" r:id="rId9227" xr:uid="{00000000-0004-0000-0000-00000A240000}"/>
    <hyperlink ref="E2100" r:id="rId9228" xr:uid="{00000000-0004-0000-0000-00000B240000}"/>
    <hyperlink ref="E8379" r:id="rId9229" xr:uid="{00000000-0004-0000-0000-00000C240000}"/>
    <hyperlink ref="E1430" r:id="rId9230" xr:uid="{00000000-0004-0000-0000-00000D240000}"/>
    <hyperlink ref="E8503" r:id="rId9231" xr:uid="{00000000-0004-0000-0000-00000E240000}"/>
    <hyperlink ref="E8130" r:id="rId9232" xr:uid="{00000000-0004-0000-0000-00000F240000}"/>
    <hyperlink ref="E9491" r:id="rId9233" xr:uid="{00000000-0004-0000-0000-000010240000}"/>
    <hyperlink ref="E5042" r:id="rId9234" xr:uid="{00000000-0004-0000-0000-000011240000}"/>
    <hyperlink ref="E3065" r:id="rId9235" xr:uid="{00000000-0004-0000-0000-000012240000}"/>
    <hyperlink ref="E4678" r:id="rId9236" xr:uid="{00000000-0004-0000-0000-000013240000}"/>
    <hyperlink ref="E9870" r:id="rId9237" xr:uid="{00000000-0004-0000-0000-000014240000}"/>
    <hyperlink ref="E5273" r:id="rId9238" xr:uid="{00000000-0004-0000-0000-000015240000}"/>
    <hyperlink ref="E9257" r:id="rId9239" xr:uid="{00000000-0004-0000-0000-000016240000}"/>
    <hyperlink ref="E79" r:id="rId9240" xr:uid="{00000000-0004-0000-0000-000017240000}"/>
    <hyperlink ref="E9155" r:id="rId9241" xr:uid="{00000000-0004-0000-0000-000018240000}"/>
    <hyperlink ref="E474" r:id="rId9242" xr:uid="{00000000-0004-0000-0000-000019240000}"/>
    <hyperlink ref="E8781" r:id="rId9243" xr:uid="{00000000-0004-0000-0000-00001A240000}"/>
    <hyperlink ref="E6945" r:id="rId9244" xr:uid="{00000000-0004-0000-0000-00001B240000}"/>
    <hyperlink ref="E341" r:id="rId9245" xr:uid="{00000000-0004-0000-0000-00001C240000}"/>
    <hyperlink ref="E4317" r:id="rId9246" xr:uid="{00000000-0004-0000-0000-00001D240000}"/>
    <hyperlink ref="E4086" r:id="rId9247" xr:uid="{00000000-0004-0000-0000-00001E240000}"/>
    <hyperlink ref="E2169" r:id="rId9248" xr:uid="{00000000-0004-0000-0000-00001F240000}"/>
    <hyperlink ref="E3106" r:id="rId9249" xr:uid="{00000000-0004-0000-0000-000020240000}"/>
    <hyperlink ref="E8484" r:id="rId9250" xr:uid="{00000000-0004-0000-0000-000021240000}"/>
    <hyperlink ref="E7147" r:id="rId9251" xr:uid="{00000000-0004-0000-0000-000022240000}"/>
    <hyperlink ref="E4910" r:id="rId9252" xr:uid="{00000000-0004-0000-0000-000023240000}"/>
    <hyperlink ref="E3209" r:id="rId9253" xr:uid="{00000000-0004-0000-0000-000024240000}"/>
    <hyperlink ref="E558" r:id="rId9254" xr:uid="{00000000-0004-0000-0000-000025240000}"/>
    <hyperlink ref="E3245" r:id="rId9255" xr:uid="{00000000-0004-0000-0000-000026240000}"/>
    <hyperlink ref="E2193" r:id="rId9256" xr:uid="{00000000-0004-0000-0000-000027240000}"/>
    <hyperlink ref="E4889" r:id="rId9257" xr:uid="{00000000-0004-0000-0000-000028240000}"/>
    <hyperlink ref="E954" r:id="rId9258" xr:uid="{00000000-0004-0000-0000-000029240000}"/>
    <hyperlink ref="E5495" r:id="rId9259" xr:uid="{00000000-0004-0000-0000-00002A240000}"/>
    <hyperlink ref="E3619" r:id="rId9260" xr:uid="{00000000-0004-0000-0000-00002B240000}"/>
    <hyperlink ref="E6227" r:id="rId9261" xr:uid="{00000000-0004-0000-0000-00002C240000}"/>
    <hyperlink ref="E2807" r:id="rId9262" xr:uid="{00000000-0004-0000-0000-00002D240000}"/>
    <hyperlink ref="E2576" r:id="rId9263" xr:uid="{00000000-0004-0000-0000-00002E240000}"/>
    <hyperlink ref="E293" r:id="rId9264" xr:uid="{00000000-0004-0000-0000-00002F240000}"/>
    <hyperlink ref="E2743" r:id="rId9265" xr:uid="{00000000-0004-0000-0000-000030240000}"/>
    <hyperlink ref="E5215" r:id="rId9266" xr:uid="{00000000-0004-0000-0000-000031240000}"/>
    <hyperlink ref="E8434" r:id="rId9267" xr:uid="{00000000-0004-0000-0000-000032240000}"/>
    <hyperlink ref="E8480" r:id="rId9268" xr:uid="{00000000-0004-0000-0000-000033240000}"/>
    <hyperlink ref="E7317" r:id="rId9269" xr:uid="{00000000-0004-0000-0000-000034240000}"/>
    <hyperlink ref="E9183" r:id="rId9270" xr:uid="{00000000-0004-0000-0000-000035240000}"/>
    <hyperlink ref="E1563" r:id="rId9271" xr:uid="{00000000-0004-0000-0000-000036240000}"/>
    <hyperlink ref="E6767" r:id="rId9272" xr:uid="{00000000-0004-0000-0000-000037240000}"/>
    <hyperlink ref="E7099" r:id="rId9273" xr:uid="{00000000-0004-0000-0000-000038240000}"/>
    <hyperlink ref="E9703" r:id="rId9274" xr:uid="{00000000-0004-0000-0000-000039240000}"/>
    <hyperlink ref="E972" r:id="rId9275" xr:uid="{00000000-0004-0000-0000-00003A240000}"/>
    <hyperlink ref="E5135" r:id="rId9276" xr:uid="{00000000-0004-0000-0000-00003B240000}"/>
    <hyperlink ref="E1108" r:id="rId9277" xr:uid="{00000000-0004-0000-0000-00003C240000}"/>
    <hyperlink ref="E6457" r:id="rId9278" xr:uid="{00000000-0004-0000-0000-00003D240000}"/>
    <hyperlink ref="E7599" r:id="rId9279" xr:uid="{00000000-0004-0000-0000-00003E240000}"/>
    <hyperlink ref="E8565" r:id="rId9280" xr:uid="{00000000-0004-0000-0000-00003F240000}"/>
    <hyperlink ref="E9210" r:id="rId9281" xr:uid="{00000000-0004-0000-0000-000040240000}"/>
    <hyperlink ref="E7426" r:id="rId9282" xr:uid="{00000000-0004-0000-0000-000041240000}"/>
    <hyperlink ref="E4883" r:id="rId9283" xr:uid="{00000000-0004-0000-0000-000042240000}"/>
    <hyperlink ref="E7045" r:id="rId9284" xr:uid="{00000000-0004-0000-0000-000043240000}"/>
    <hyperlink ref="E3759" r:id="rId9285" xr:uid="{00000000-0004-0000-0000-000044240000}"/>
    <hyperlink ref="E4421" r:id="rId9286" xr:uid="{00000000-0004-0000-0000-000045240000}"/>
    <hyperlink ref="E6853" r:id="rId9287" xr:uid="{00000000-0004-0000-0000-000046240000}"/>
    <hyperlink ref="E7953" r:id="rId9288" xr:uid="{00000000-0004-0000-0000-000047240000}"/>
    <hyperlink ref="E9199" r:id="rId9289" xr:uid="{00000000-0004-0000-0000-000048240000}"/>
    <hyperlink ref="E1483" r:id="rId9290" xr:uid="{00000000-0004-0000-0000-000049240000}"/>
    <hyperlink ref="E1624" r:id="rId9291" xr:uid="{00000000-0004-0000-0000-00004A240000}"/>
    <hyperlink ref="E5465" r:id="rId9292" xr:uid="{00000000-0004-0000-0000-00004B240000}"/>
    <hyperlink ref="E3684" r:id="rId9293" xr:uid="{00000000-0004-0000-0000-00004C240000}"/>
    <hyperlink ref="E9859" r:id="rId9294" xr:uid="{00000000-0004-0000-0000-00004D240000}"/>
    <hyperlink ref="E2457" r:id="rId9295" xr:uid="{00000000-0004-0000-0000-00004E240000}"/>
    <hyperlink ref="E1394" r:id="rId9296" xr:uid="{00000000-0004-0000-0000-00004F240000}"/>
    <hyperlink ref="E6952" r:id="rId9297" xr:uid="{00000000-0004-0000-0000-000050240000}"/>
    <hyperlink ref="E2857" r:id="rId9298" xr:uid="{00000000-0004-0000-0000-000051240000}"/>
    <hyperlink ref="E8020" r:id="rId9299" xr:uid="{00000000-0004-0000-0000-000052240000}"/>
    <hyperlink ref="E6039" r:id="rId9300" xr:uid="{00000000-0004-0000-0000-000053240000}"/>
    <hyperlink ref="E6069" r:id="rId9301" xr:uid="{00000000-0004-0000-0000-000054240000}"/>
    <hyperlink ref="E1234" r:id="rId9302" xr:uid="{00000000-0004-0000-0000-000055240000}"/>
    <hyperlink ref="E2618" r:id="rId9303" xr:uid="{00000000-0004-0000-0000-000056240000}"/>
    <hyperlink ref="E7419" r:id="rId9304" xr:uid="{00000000-0004-0000-0000-000057240000}"/>
    <hyperlink ref="E9161" r:id="rId9305" xr:uid="{00000000-0004-0000-0000-000058240000}"/>
    <hyperlink ref="E8283" r:id="rId9306" xr:uid="{00000000-0004-0000-0000-000059240000}"/>
    <hyperlink ref="E2396" r:id="rId9307" xr:uid="{00000000-0004-0000-0000-00005A240000}"/>
    <hyperlink ref="E3825" r:id="rId9308" xr:uid="{00000000-0004-0000-0000-00005B240000}"/>
    <hyperlink ref="E3777" r:id="rId9309" xr:uid="{00000000-0004-0000-0000-00005C240000}"/>
    <hyperlink ref="E1220" r:id="rId9310" xr:uid="{00000000-0004-0000-0000-00005D240000}"/>
    <hyperlink ref="E7519" r:id="rId9311" xr:uid="{00000000-0004-0000-0000-00005E240000}"/>
    <hyperlink ref="E7651" r:id="rId9312" xr:uid="{00000000-0004-0000-0000-00005F240000}"/>
    <hyperlink ref="E1268" r:id="rId9313" xr:uid="{00000000-0004-0000-0000-000060240000}"/>
    <hyperlink ref="E2983" r:id="rId9314" xr:uid="{00000000-0004-0000-0000-000061240000}"/>
    <hyperlink ref="E4023" r:id="rId9315" xr:uid="{00000000-0004-0000-0000-000062240000}"/>
    <hyperlink ref="E8087" r:id="rId9316" xr:uid="{00000000-0004-0000-0000-000063240000}"/>
    <hyperlink ref="E6319" r:id="rId9317" xr:uid="{00000000-0004-0000-0000-000064240000}"/>
    <hyperlink ref="E4417" r:id="rId9318" xr:uid="{00000000-0004-0000-0000-000065240000}"/>
    <hyperlink ref="E2519" r:id="rId9319" xr:uid="{00000000-0004-0000-0000-000066240000}"/>
    <hyperlink ref="E7546" r:id="rId9320" xr:uid="{00000000-0004-0000-0000-000067240000}"/>
    <hyperlink ref="E8278" r:id="rId9321" xr:uid="{00000000-0004-0000-0000-000068240000}"/>
    <hyperlink ref="E416" r:id="rId9322" xr:uid="{00000000-0004-0000-0000-000069240000}"/>
    <hyperlink ref="E9647" r:id="rId9323" xr:uid="{00000000-0004-0000-0000-00006A240000}"/>
    <hyperlink ref="E7001" r:id="rId9324" xr:uid="{00000000-0004-0000-0000-00006B240000}"/>
    <hyperlink ref="E8855" r:id="rId9325" xr:uid="{00000000-0004-0000-0000-00006C240000}"/>
    <hyperlink ref="E3938" r:id="rId9326" xr:uid="{00000000-0004-0000-0000-00006D240000}"/>
    <hyperlink ref="E6140" r:id="rId9327" xr:uid="{00000000-0004-0000-0000-00006E240000}"/>
    <hyperlink ref="E5794" r:id="rId9328" xr:uid="{00000000-0004-0000-0000-00006F240000}"/>
    <hyperlink ref="E7948" r:id="rId9329" xr:uid="{00000000-0004-0000-0000-000070240000}"/>
    <hyperlink ref="E6525" r:id="rId9330" xr:uid="{00000000-0004-0000-0000-000071240000}"/>
    <hyperlink ref="E3089" r:id="rId9331" xr:uid="{00000000-0004-0000-0000-000072240000}"/>
    <hyperlink ref="E8228" r:id="rId9332" xr:uid="{00000000-0004-0000-0000-000073240000}"/>
    <hyperlink ref="E49" r:id="rId9333" xr:uid="{00000000-0004-0000-0000-000074240000}"/>
    <hyperlink ref="E8828" r:id="rId9334" xr:uid="{00000000-0004-0000-0000-000075240000}"/>
    <hyperlink ref="E3138" r:id="rId9335" xr:uid="{00000000-0004-0000-0000-000076240000}"/>
    <hyperlink ref="E7444" r:id="rId9336" xr:uid="{00000000-0004-0000-0000-000077240000}"/>
    <hyperlink ref="E6450" r:id="rId9337" xr:uid="{00000000-0004-0000-0000-000078240000}"/>
    <hyperlink ref="E536" r:id="rId9338" xr:uid="{00000000-0004-0000-0000-000079240000}"/>
    <hyperlink ref="E7023" r:id="rId9339" xr:uid="{00000000-0004-0000-0000-00007A240000}"/>
    <hyperlink ref="E3419" r:id="rId9340" xr:uid="{00000000-0004-0000-0000-00007B240000}"/>
    <hyperlink ref="E6636" r:id="rId9341" xr:uid="{00000000-0004-0000-0000-00007C240000}"/>
    <hyperlink ref="E9597" r:id="rId9342" xr:uid="{00000000-0004-0000-0000-00007D240000}"/>
    <hyperlink ref="E2590" r:id="rId9343" xr:uid="{00000000-0004-0000-0000-00007E240000}"/>
    <hyperlink ref="E4755" r:id="rId9344" xr:uid="{00000000-0004-0000-0000-00007F240000}"/>
    <hyperlink ref="E2595" r:id="rId9345" xr:uid="{00000000-0004-0000-0000-000080240000}"/>
    <hyperlink ref="E432" r:id="rId9346" xr:uid="{00000000-0004-0000-0000-000081240000}"/>
    <hyperlink ref="E8751" r:id="rId9347" xr:uid="{00000000-0004-0000-0000-000082240000}"/>
    <hyperlink ref="E3546" r:id="rId9348" xr:uid="{00000000-0004-0000-0000-000083240000}"/>
    <hyperlink ref="E5950" r:id="rId9349" xr:uid="{00000000-0004-0000-0000-000084240000}"/>
    <hyperlink ref="E9205" r:id="rId9350" xr:uid="{00000000-0004-0000-0000-000085240000}"/>
    <hyperlink ref="E6400" r:id="rId9351" xr:uid="{00000000-0004-0000-0000-000086240000}"/>
    <hyperlink ref="E2161" r:id="rId9352" xr:uid="{00000000-0004-0000-0000-000087240000}"/>
    <hyperlink ref="E4168" r:id="rId9353" xr:uid="{00000000-0004-0000-0000-000088240000}"/>
    <hyperlink ref="E5085" r:id="rId9354" xr:uid="{00000000-0004-0000-0000-000089240000}"/>
    <hyperlink ref="E2009" r:id="rId9355" xr:uid="{00000000-0004-0000-0000-00008A240000}"/>
    <hyperlink ref="E2402" r:id="rId9356" xr:uid="{00000000-0004-0000-0000-00008B240000}"/>
    <hyperlink ref="E894" r:id="rId9357" xr:uid="{00000000-0004-0000-0000-00008C240000}"/>
    <hyperlink ref="E5998" r:id="rId9358" xr:uid="{00000000-0004-0000-0000-00008D240000}"/>
    <hyperlink ref="E652" r:id="rId9359" xr:uid="{00000000-0004-0000-0000-00008E240000}"/>
    <hyperlink ref="E2868" r:id="rId9360" xr:uid="{00000000-0004-0000-0000-00008F240000}"/>
    <hyperlink ref="E689" r:id="rId9361" xr:uid="{00000000-0004-0000-0000-000090240000}"/>
    <hyperlink ref="E4310" r:id="rId9362" xr:uid="{00000000-0004-0000-0000-000091240000}"/>
    <hyperlink ref="E2625" r:id="rId9363" xr:uid="{00000000-0004-0000-0000-000092240000}"/>
    <hyperlink ref="E5524" r:id="rId9364" xr:uid="{00000000-0004-0000-0000-000093240000}"/>
    <hyperlink ref="E2211" r:id="rId9365" xr:uid="{00000000-0004-0000-0000-000094240000}"/>
    <hyperlink ref="E1211" r:id="rId9366" xr:uid="{00000000-0004-0000-0000-000095240000}"/>
    <hyperlink ref="E2192" r:id="rId9367" xr:uid="{00000000-0004-0000-0000-000096240000}"/>
    <hyperlink ref="E7170" r:id="rId9368" xr:uid="{00000000-0004-0000-0000-000097240000}"/>
    <hyperlink ref="E6154" r:id="rId9369" xr:uid="{00000000-0004-0000-0000-000098240000}"/>
    <hyperlink ref="E5504" r:id="rId9370" xr:uid="{00000000-0004-0000-0000-000099240000}"/>
    <hyperlink ref="E4299" r:id="rId9371" xr:uid="{00000000-0004-0000-0000-00009A240000}"/>
    <hyperlink ref="E7182" r:id="rId9372" xr:uid="{00000000-0004-0000-0000-00009B240000}"/>
    <hyperlink ref="E5981" r:id="rId9373" xr:uid="{00000000-0004-0000-0000-00009C240000}"/>
    <hyperlink ref="E3284" r:id="rId9374" xr:uid="{00000000-0004-0000-0000-00009D240000}"/>
    <hyperlink ref="E9352" r:id="rId9375" xr:uid="{00000000-0004-0000-0000-00009E240000}"/>
    <hyperlink ref="E1502" r:id="rId9376" xr:uid="{00000000-0004-0000-0000-00009F240000}"/>
    <hyperlink ref="E5543" r:id="rId9377" xr:uid="{00000000-0004-0000-0000-0000A0240000}"/>
    <hyperlink ref="E4380" r:id="rId9378" xr:uid="{00000000-0004-0000-0000-0000A1240000}"/>
    <hyperlink ref="E5630" r:id="rId9379" xr:uid="{00000000-0004-0000-0000-0000A2240000}"/>
    <hyperlink ref="E1474" r:id="rId9380" xr:uid="{00000000-0004-0000-0000-0000A3240000}"/>
    <hyperlink ref="E1767" r:id="rId9381" xr:uid="{00000000-0004-0000-0000-0000A4240000}"/>
    <hyperlink ref="E4540" r:id="rId9382" xr:uid="{00000000-0004-0000-0000-0000A5240000}"/>
    <hyperlink ref="E1556" r:id="rId9383" xr:uid="{00000000-0004-0000-0000-0000A6240000}"/>
    <hyperlink ref="E528" r:id="rId9384" xr:uid="{00000000-0004-0000-0000-0000A7240000}"/>
    <hyperlink ref="E4440" r:id="rId9385" xr:uid="{00000000-0004-0000-0000-0000A8240000}"/>
    <hyperlink ref="E7998" r:id="rId9386" xr:uid="{00000000-0004-0000-0000-0000A9240000}"/>
    <hyperlink ref="E9093" r:id="rId9387" xr:uid="{00000000-0004-0000-0000-0000AA240000}"/>
    <hyperlink ref="E6556" r:id="rId9388" xr:uid="{00000000-0004-0000-0000-0000AB240000}"/>
    <hyperlink ref="E2777" r:id="rId9389" xr:uid="{00000000-0004-0000-0000-0000AC240000}"/>
    <hyperlink ref="E3990" r:id="rId9390" xr:uid="{00000000-0004-0000-0000-0000AD240000}"/>
    <hyperlink ref="E2413" r:id="rId9391" xr:uid="{00000000-0004-0000-0000-0000AE240000}"/>
    <hyperlink ref="E9634" r:id="rId9392" xr:uid="{00000000-0004-0000-0000-0000AF240000}"/>
    <hyperlink ref="E4965" r:id="rId9393" xr:uid="{00000000-0004-0000-0000-0000B0240000}"/>
    <hyperlink ref="E3666" r:id="rId9394" xr:uid="{00000000-0004-0000-0000-0000B1240000}"/>
    <hyperlink ref="E5392" r:id="rId9395" xr:uid="{00000000-0004-0000-0000-0000B2240000}"/>
    <hyperlink ref="E3048" r:id="rId9396" xr:uid="{00000000-0004-0000-0000-0000B3240000}"/>
    <hyperlink ref="E8623" r:id="rId9397" xr:uid="{00000000-0004-0000-0000-0000B4240000}"/>
    <hyperlink ref="E9495" r:id="rId9398" xr:uid="{00000000-0004-0000-0000-0000B5240000}"/>
    <hyperlink ref="E4269" r:id="rId9399" xr:uid="{00000000-0004-0000-0000-0000B6240000}"/>
    <hyperlink ref="E7148" r:id="rId9400" xr:uid="{00000000-0004-0000-0000-0000B7240000}"/>
    <hyperlink ref="E4169" r:id="rId9401" xr:uid="{00000000-0004-0000-0000-0000B8240000}"/>
    <hyperlink ref="E8913" r:id="rId9402" xr:uid="{00000000-0004-0000-0000-0000B9240000}"/>
    <hyperlink ref="E8929" r:id="rId9403" xr:uid="{00000000-0004-0000-0000-0000BA240000}"/>
    <hyperlink ref="E2996" r:id="rId9404" xr:uid="{00000000-0004-0000-0000-0000BB240000}"/>
    <hyperlink ref="E9283" r:id="rId9405" xr:uid="{00000000-0004-0000-0000-0000BC240000}"/>
    <hyperlink ref="E3557" r:id="rId9406" xr:uid="{00000000-0004-0000-0000-0000BD240000}"/>
    <hyperlink ref="E7564" r:id="rId9407" xr:uid="{00000000-0004-0000-0000-0000BE240000}"/>
    <hyperlink ref="E3929" r:id="rId9408" xr:uid="{00000000-0004-0000-0000-0000BF240000}"/>
    <hyperlink ref="E5075" r:id="rId9409" xr:uid="{00000000-0004-0000-0000-0000C0240000}"/>
    <hyperlink ref="E376" r:id="rId9410" xr:uid="{00000000-0004-0000-0000-0000C1240000}"/>
    <hyperlink ref="E2635" r:id="rId9411" xr:uid="{00000000-0004-0000-0000-0000C2240000}"/>
    <hyperlink ref="E9364" r:id="rId9412" xr:uid="{00000000-0004-0000-0000-0000C3240000}"/>
    <hyperlink ref="E2968" r:id="rId9413" xr:uid="{00000000-0004-0000-0000-0000C4240000}"/>
    <hyperlink ref="E4422" r:id="rId9414" xr:uid="{00000000-0004-0000-0000-0000C5240000}"/>
    <hyperlink ref="E5457" r:id="rId9415" xr:uid="{00000000-0004-0000-0000-0000C6240000}"/>
    <hyperlink ref="E6303" r:id="rId9416" xr:uid="{00000000-0004-0000-0000-0000C7240000}"/>
    <hyperlink ref="E8068" r:id="rId9417" xr:uid="{00000000-0004-0000-0000-0000C8240000}"/>
    <hyperlink ref="E5209" r:id="rId9418" xr:uid="{00000000-0004-0000-0000-0000C9240000}"/>
    <hyperlink ref="E9211" r:id="rId9419" xr:uid="{00000000-0004-0000-0000-0000CA240000}"/>
    <hyperlink ref="E7257" r:id="rId9420" xr:uid="{00000000-0004-0000-0000-0000CB240000}"/>
    <hyperlink ref="E9302" r:id="rId9421" xr:uid="{00000000-0004-0000-0000-0000CC240000}"/>
    <hyperlink ref="E8629" r:id="rId9422" xr:uid="{00000000-0004-0000-0000-0000CD240000}"/>
    <hyperlink ref="E6378" r:id="rId9423" xr:uid="{00000000-0004-0000-0000-0000CE240000}"/>
    <hyperlink ref="E2752" r:id="rId9424" xr:uid="{00000000-0004-0000-0000-0000CF240000}"/>
    <hyperlink ref="E9150" r:id="rId9425" xr:uid="{00000000-0004-0000-0000-0000D0240000}"/>
    <hyperlink ref="E2690" r:id="rId9426" xr:uid="{00000000-0004-0000-0000-0000D1240000}"/>
    <hyperlink ref="E3321" r:id="rId9427" xr:uid="{00000000-0004-0000-0000-0000D2240000}"/>
    <hyperlink ref="E6735" r:id="rId9428" xr:uid="{00000000-0004-0000-0000-0000D3240000}"/>
    <hyperlink ref="E3077" r:id="rId9429" xr:uid="{00000000-0004-0000-0000-0000D4240000}"/>
    <hyperlink ref="E7783" r:id="rId9430" xr:uid="{00000000-0004-0000-0000-0000D5240000}"/>
    <hyperlink ref="E5490" r:id="rId9431" xr:uid="{00000000-0004-0000-0000-0000D6240000}"/>
    <hyperlink ref="E9083" r:id="rId9432" xr:uid="{00000000-0004-0000-0000-0000D7240000}"/>
    <hyperlink ref="E2248" r:id="rId9433" xr:uid="{00000000-0004-0000-0000-0000D8240000}"/>
    <hyperlink ref="E587" r:id="rId9434" xr:uid="{00000000-0004-0000-0000-0000D9240000}"/>
    <hyperlink ref="E1642" r:id="rId9435" xr:uid="{00000000-0004-0000-0000-0000DA240000}"/>
    <hyperlink ref="E1701" r:id="rId9436" xr:uid="{00000000-0004-0000-0000-0000DB240000}"/>
    <hyperlink ref="E2962" r:id="rId9437" xr:uid="{00000000-0004-0000-0000-0000DC240000}"/>
    <hyperlink ref="E8556" r:id="rId9438" xr:uid="{00000000-0004-0000-0000-0000DD240000}"/>
    <hyperlink ref="E23" r:id="rId9439" xr:uid="{00000000-0004-0000-0000-0000DE240000}"/>
    <hyperlink ref="E3549" r:id="rId9440" xr:uid="{00000000-0004-0000-0000-0000DF240000}"/>
    <hyperlink ref="E6728" r:id="rId9441" xr:uid="{00000000-0004-0000-0000-0000E0240000}"/>
    <hyperlink ref="E1759" r:id="rId9442" xr:uid="{00000000-0004-0000-0000-0000E1240000}"/>
    <hyperlink ref="E6918" r:id="rId9443" xr:uid="{00000000-0004-0000-0000-0000E2240000}"/>
    <hyperlink ref="E3895" r:id="rId9444" xr:uid="{00000000-0004-0000-0000-0000E3240000}"/>
    <hyperlink ref="E8390" r:id="rId9445" xr:uid="{00000000-0004-0000-0000-0000E4240000}"/>
    <hyperlink ref="E4252" r:id="rId9446" xr:uid="{00000000-0004-0000-0000-0000E5240000}"/>
    <hyperlink ref="E5667" r:id="rId9447" xr:uid="{00000000-0004-0000-0000-0000E6240000}"/>
    <hyperlink ref="E620" r:id="rId9448" xr:uid="{00000000-0004-0000-0000-0000E7240000}"/>
    <hyperlink ref="E6894" r:id="rId9449" xr:uid="{00000000-0004-0000-0000-0000E8240000}"/>
    <hyperlink ref="E7402" r:id="rId9450" xr:uid="{00000000-0004-0000-0000-0000E9240000}"/>
    <hyperlink ref="E8811" r:id="rId9451" xr:uid="{00000000-0004-0000-0000-0000EA240000}"/>
    <hyperlink ref="E1272" r:id="rId9452" xr:uid="{00000000-0004-0000-0000-0000EB240000}"/>
    <hyperlink ref="E1243" r:id="rId9453" xr:uid="{00000000-0004-0000-0000-0000EC240000}"/>
    <hyperlink ref="E2001" r:id="rId9454" xr:uid="{00000000-0004-0000-0000-0000ED240000}"/>
    <hyperlink ref="E4197" r:id="rId9455" xr:uid="{00000000-0004-0000-0000-0000EE240000}"/>
    <hyperlink ref="E3782" r:id="rId9456" xr:uid="{00000000-0004-0000-0000-0000EF240000}"/>
    <hyperlink ref="E4617" r:id="rId9457" xr:uid="{00000000-0004-0000-0000-0000F0240000}"/>
    <hyperlink ref="E8193" r:id="rId9458" xr:uid="{00000000-0004-0000-0000-0000F1240000}"/>
    <hyperlink ref="E1083" r:id="rId9459" xr:uid="{00000000-0004-0000-0000-0000F2240000}"/>
    <hyperlink ref="E2410" r:id="rId9460" xr:uid="{00000000-0004-0000-0000-0000F3240000}"/>
    <hyperlink ref="E6463" r:id="rId9461" xr:uid="{00000000-0004-0000-0000-0000F4240000}"/>
    <hyperlink ref="E1310" r:id="rId9462" xr:uid="{00000000-0004-0000-0000-0000F5240000}"/>
    <hyperlink ref="E2509" r:id="rId9463" xr:uid="{00000000-0004-0000-0000-0000F6240000}"/>
    <hyperlink ref="E8082" r:id="rId9464" xr:uid="{00000000-0004-0000-0000-0000F7240000}"/>
    <hyperlink ref="E912" r:id="rId9465" xr:uid="{00000000-0004-0000-0000-0000F8240000}"/>
    <hyperlink ref="E2985" r:id="rId9466" xr:uid="{00000000-0004-0000-0000-0000F9240000}"/>
    <hyperlink ref="E503" r:id="rId9467" xr:uid="{00000000-0004-0000-0000-0000FA240000}"/>
    <hyperlink ref="E2436" r:id="rId9468" xr:uid="{00000000-0004-0000-0000-0000FB240000}"/>
    <hyperlink ref="E5037" r:id="rId9469" xr:uid="{00000000-0004-0000-0000-0000FC240000}"/>
    <hyperlink ref="E4716" r:id="rId9470" xr:uid="{00000000-0004-0000-0000-0000FD240000}"/>
    <hyperlink ref="E5707" r:id="rId9471" xr:uid="{00000000-0004-0000-0000-0000FE240000}"/>
    <hyperlink ref="E9830" r:id="rId9472" xr:uid="{00000000-0004-0000-0000-0000FF240000}"/>
    <hyperlink ref="E7150" r:id="rId9473" xr:uid="{00000000-0004-0000-0000-000000250000}"/>
    <hyperlink ref="E2074" r:id="rId9474" xr:uid="{00000000-0004-0000-0000-000001250000}"/>
    <hyperlink ref="E9937" r:id="rId9475" xr:uid="{00000000-0004-0000-0000-000002250000}"/>
    <hyperlink ref="E4971" r:id="rId9476" xr:uid="{00000000-0004-0000-0000-000003250000}"/>
    <hyperlink ref="E2941" r:id="rId9477" xr:uid="{00000000-0004-0000-0000-000004250000}"/>
    <hyperlink ref="E8719" r:id="rId9478" xr:uid="{00000000-0004-0000-0000-000005250000}"/>
    <hyperlink ref="E6407" r:id="rId9479" xr:uid="{00000000-0004-0000-0000-000006250000}"/>
    <hyperlink ref="E4420" r:id="rId9480" xr:uid="{00000000-0004-0000-0000-000007250000}"/>
    <hyperlink ref="E6334" r:id="rId9481" xr:uid="{00000000-0004-0000-0000-000008250000}"/>
    <hyperlink ref="E6540" r:id="rId9482" xr:uid="{00000000-0004-0000-0000-000009250000}"/>
    <hyperlink ref="E1215" r:id="rId9483" xr:uid="{00000000-0004-0000-0000-00000A250000}"/>
    <hyperlink ref="E1814" r:id="rId9484" xr:uid="{00000000-0004-0000-0000-00000B250000}"/>
    <hyperlink ref="E6091" r:id="rId9485" xr:uid="{00000000-0004-0000-0000-00000C250000}"/>
    <hyperlink ref="E5730" r:id="rId9486" xr:uid="{00000000-0004-0000-0000-00000D250000}"/>
    <hyperlink ref="E1972" r:id="rId9487" xr:uid="{00000000-0004-0000-0000-00000E250000}"/>
    <hyperlink ref="E5734" r:id="rId9488" xr:uid="{00000000-0004-0000-0000-00000F250000}"/>
    <hyperlink ref="E4783" r:id="rId9489" xr:uid="{00000000-0004-0000-0000-000010250000}"/>
    <hyperlink ref="E4629" r:id="rId9490" xr:uid="{00000000-0004-0000-0000-000011250000}"/>
    <hyperlink ref="E6745" r:id="rId9491" xr:uid="{00000000-0004-0000-0000-000012250000}"/>
    <hyperlink ref="E5488" r:id="rId9492" xr:uid="{00000000-0004-0000-0000-000013250000}"/>
    <hyperlink ref="E9184" r:id="rId9493" xr:uid="{00000000-0004-0000-0000-000014250000}"/>
    <hyperlink ref="E2575" r:id="rId9494" xr:uid="{00000000-0004-0000-0000-000015250000}"/>
    <hyperlink ref="E1301" r:id="rId9495" xr:uid="{00000000-0004-0000-0000-000016250000}"/>
    <hyperlink ref="E9342" r:id="rId9496" xr:uid="{00000000-0004-0000-0000-000017250000}"/>
    <hyperlink ref="E5533" r:id="rId9497" xr:uid="{00000000-0004-0000-0000-000018250000}"/>
    <hyperlink ref="E6619" r:id="rId9498" xr:uid="{00000000-0004-0000-0000-000019250000}"/>
    <hyperlink ref="E4110" r:id="rId9499" xr:uid="{00000000-0004-0000-0000-00001A250000}"/>
    <hyperlink ref="E4389" r:id="rId9500" xr:uid="{00000000-0004-0000-0000-00001B250000}"/>
    <hyperlink ref="E9605" r:id="rId9501" xr:uid="{00000000-0004-0000-0000-00001C250000}"/>
    <hyperlink ref="E9674" r:id="rId9502" xr:uid="{00000000-0004-0000-0000-00001D250000}"/>
    <hyperlink ref="E8569" r:id="rId9503" xr:uid="{00000000-0004-0000-0000-00001E250000}"/>
    <hyperlink ref="E2302" r:id="rId9504" xr:uid="{00000000-0004-0000-0000-00001F250000}"/>
    <hyperlink ref="E50" r:id="rId9505" xr:uid="{00000000-0004-0000-0000-000020250000}"/>
    <hyperlink ref="E920" r:id="rId9506" xr:uid="{00000000-0004-0000-0000-000021250000}"/>
    <hyperlink ref="E1434" r:id="rId9507" xr:uid="{00000000-0004-0000-0000-000022250000}"/>
    <hyperlink ref="E8814" r:id="rId9508" xr:uid="{00000000-0004-0000-0000-000023250000}"/>
    <hyperlink ref="E253" r:id="rId9509" xr:uid="{00000000-0004-0000-0000-000024250000}"/>
    <hyperlink ref="E9437" r:id="rId9510" xr:uid="{00000000-0004-0000-0000-000025250000}"/>
    <hyperlink ref="E857" r:id="rId9511" xr:uid="{00000000-0004-0000-0000-000026250000}"/>
    <hyperlink ref="E9589" r:id="rId9512" xr:uid="{00000000-0004-0000-0000-000027250000}"/>
    <hyperlink ref="E9142" r:id="rId9513" xr:uid="{00000000-0004-0000-0000-000028250000}"/>
    <hyperlink ref="E4208" r:id="rId9514" xr:uid="{00000000-0004-0000-0000-000029250000}"/>
    <hyperlink ref="E4452" r:id="rId9515" xr:uid="{00000000-0004-0000-0000-00002A250000}"/>
    <hyperlink ref="E2127" r:id="rId9516" xr:uid="{00000000-0004-0000-0000-00002B250000}"/>
    <hyperlink ref="E5388" r:id="rId9517" xr:uid="{00000000-0004-0000-0000-00002C250000}"/>
    <hyperlink ref="E3803" r:id="rId9518" xr:uid="{00000000-0004-0000-0000-00002D250000}"/>
    <hyperlink ref="E7345" r:id="rId9519" xr:uid="{00000000-0004-0000-0000-00002E250000}"/>
    <hyperlink ref="E4364" r:id="rId9520" xr:uid="{00000000-0004-0000-0000-00002F250000}"/>
    <hyperlink ref="E7612" r:id="rId9521" xr:uid="{00000000-0004-0000-0000-000030250000}"/>
    <hyperlink ref="E4249" r:id="rId9522" xr:uid="{00000000-0004-0000-0000-000031250000}"/>
    <hyperlink ref="E2329" r:id="rId9523" xr:uid="{00000000-0004-0000-0000-000032250000}"/>
    <hyperlink ref="E4509" r:id="rId9524" xr:uid="{00000000-0004-0000-0000-000033250000}"/>
    <hyperlink ref="E3195" r:id="rId9525" xr:uid="{00000000-0004-0000-0000-000034250000}"/>
    <hyperlink ref="E6439" r:id="rId9526" xr:uid="{00000000-0004-0000-0000-000035250000}"/>
    <hyperlink ref="E1616" r:id="rId9527" xr:uid="{00000000-0004-0000-0000-000036250000}"/>
    <hyperlink ref="E7297" r:id="rId9528" xr:uid="{00000000-0004-0000-0000-000037250000}"/>
    <hyperlink ref="E1161" r:id="rId9529" xr:uid="{00000000-0004-0000-0000-000038250000}"/>
    <hyperlink ref="E545" r:id="rId9530" xr:uid="{00000000-0004-0000-0000-000039250000}"/>
    <hyperlink ref="E3040" r:id="rId9531" xr:uid="{00000000-0004-0000-0000-00003A250000}"/>
    <hyperlink ref="E5371" r:id="rId9532" xr:uid="{00000000-0004-0000-0000-00003B250000}"/>
    <hyperlink ref="E2112" r:id="rId9533" xr:uid="{00000000-0004-0000-0000-00003C250000}"/>
    <hyperlink ref="E5817" r:id="rId9534" xr:uid="{00000000-0004-0000-0000-00003D250000}"/>
    <hyperlink ref="E5409" r:id="rId9535" xr:uid="{00000000-0004-0000-0000-00003E250000}"/>
    <hyperlink ref="E4553" r:id="rId9536" xr:uid="{00000000-0004-0000-0000-00003F250000}"/>
    <hyperlink ref="E7868" r:id="rId9537" xr:uid="{00000000-0004-0000-0000-000040250000}"/>
    <hyperlink ref="E6147" r:id="rId9538" xr:uid="{00000000-0004-0000-0000-000041250000}"/>
    <hyperlink ref="E6475" r:id="rId9539" xr:uid="{00000000-0004-0000-0000-000042250000}"/>
    <hyperlink ref="E5099" r:id="rId9540" xr:uid="{00000000-0004-0000-0000-000043250000}"/>
    <hyperlink ref="E2516" r:id="rId9541" xr:uid="{00000000-0004-0000-0000-000044250000}"/>
    <hyperlink ref="E8958" r:id="rId9542" xr:uid="{00000000-0004-0000-0000-000045250000}"/>
    <hyperlink ref="E5411" r:id="rId9543" xr:uid="{00000000-0004-0000-0000-000046250000}"/>
    <hyperlink ref="E6425" r:id="rId9544" xr:uid="{00000000-0004-0000-0000-000047250000}"/>
    <hyperlink ref="E8496" r:id="rId9545" xr:uid="{00000000-0004-0000-0000-000048250000}"/>
    <hyperlink ref="E705" r:id="rId9546" xr:uid="{00000000-0004-0000-0000-000049250000}"/>
    <hyperlink ref="E2228" r:id="rId9547" xr:uid="{00000000-0004-0000-0000-00004A250000}"/>
    <hyperlink ref="E1812" r:id="rId9548" xr:uid="{00000000-0004-0000-0000-00004B250000}"/>
    <hyperlink ref="E7044" r:id="rId9549" xr:uid="{00000000-0004-0000-0000-00004C250000}"/>
    <hyperlink ref="E791" r:id="rId9550" xr:uid="{00000000-0004-0000-0000-00004D250000}"/>
    <hyperlink ref="E1147" r:id="rId9551" xr:uid="{00000000-0004-0000-0000-00004E250000}"/>
    <hyperlink ref="E3536" r:id="rId9552" xr:uid="{00000000-0004-0000-0000-00004F250000}"/>
    <hyperlink ref="E2716" r:id="rId9553" xr:uid="{00000000-0004-0000-0000-000050250000}"/>
    <hyperlink ref="E6502" r:id="rId9554" xr:uid="{00000000-0004-0000-0000-000051250000}"/>
    <hyperlink ref="E1235" r:id="rId9555" xr:uid="{00000000-0004-0000-0000-000052250000}"/>
    <hyperlink ref="E4024" r:id="rId9556" xr:uid="{00000000-0004-0000-0000-000053250000}"/>
    <hyperlink ref="E9346" r:id="rId9557" xr:uid="{00000000-0004-0000-0000-000054250000}"/>
    <hyperlink ref="E5097" r:id="rId9558" xr:uid="{00000000-0004-0000-0000-000055250000}"/>
    <hyperlink ref="E9590" r:id="rId9559" xr:uid="{00000000-0004-0000-0000-000056250000}"/>
    <hyperlink ref="E8061" r:id="rId9560" xr:uid="{00000000-0004-0000-0000-000057250000}"/>
    <hyperlink ref="E5660" r:id="rId9561" xr:uid="{00000000-0004-0000-0000-000058250000}"/>
    <hyperlink ref="E4073" r:id="rId9562" xr:uid="{00000000-0004-0000-0000-000059250000}"/>
    <hyperlink ref="E5470" r:id="rId9563" xr:uid="{00000000-0004-0000-0000-00005A250000}"/>
    <hyperlink ref="E2479" r:id="rId9564" xr:uid="{00000000-0004-0000-0000-00005B250000}"/>
    <hyperlink ref="E6473" r:id="rId9565" xr:uid="{00000000-0004-0000-0000-00005C250000}"/>
    <hyperlink ref="E5520" r:id="rId9566" xr:uid="{00000000-0004-0000-0000-00005D250000}"/>
    <hyperlink ref="E1080" r:id="rId9567" xr:uid="{00000000-0004-0000-0000-00005E250000}"/>
    <hyperlink ref="E9306" r:id="rId9568" xr:uid="{00000000-0004-0000-0000-00005F250000}"/>
    <hyperlink ref="E7966" r:id="rId9569" xr:uid="{00000000-0004-0000-0000-000060250000}"/>
    <hyperlink ref="E2966" r:id="rId9570" xr:uid="{00000000-0004-0000-0000-000061250000}"/>
    <hyperlink ref="E7943" r:id="rId9571" xr:uid="{00000000-0004-0000-0000-000062250000}"/>
    <hyperlink ref="E359" r:id="rId9572" xr:uid="{00000000-0004-0000-0000-000063250000}"/>
    <hyperlink ref="E7339" r:id="rId9573" xr:uid="{00000000-0004-0000-0000-000064250000}"/>
    <hyperlink ref="E5799" r:id="rId9574" xr:uid="{00000000-0004-0000-0000-000065250000}"/>
    <hyperlink ref="E2740" r:id="rId9575" xr:uid="{00000000-0004-0000-0000-000066250000}"/>
    <hyperlink ref="E4723" r:id="rId9576" xr:uid="{00000000-0004-0000-0000-000067250000}"/>
    <hyperlink ref="E9737" r:id="rId9577" xr:uid="{00000000-0004-0000-0000-000068250000}"/>
    <hyperlink ref="E3135" r:id="rId9578" xr:uid="{00000000-0004-0000-0000-000069250000}"/>
    <hyperlink ref="E1828" r:id="rId9579" xr:uid="{00000000-0004-0000-0000-00006A250000}"/>
    <hyperlink ref="E6818" r:id="rId9580" xr:uid="{00000000-0004-0000-0000-00006B250000}"/>
    <hyperlink ref="E2760" r:id="rId9581" xr:uid="{00000000-0004-0000-0000-00006C250000}"/>
    <hyperlink ref="E9061" r:id="rId9582" xr:uid="{00000000-0004-0000-0000-00006D250000}"/>
    <hyperlink ref="E9221" r:id="rId9583" xr:uid="{00000000-0004-0000-0000-00006E250000}"/>
    <hyperlink ref="E6531" r:id="rId9584" xr:uid="{00000000-0004-0000-0000-00006F250000}"/>
    <hyperlink ref="E9444" r:id="rId9585" xr:uid="{00000000-0004-0000-0000-000070250000}"/>
    <hyperlink ref="E8738" r:id="rId9586" xr:uid="{00000000-0004-0000-0000-000071250000}"/>
    <hyperlink ref="E8955" r:id="rId9587" xr:uid="{00000000-0004-0000-0000-000072250000}"/>
    <hyperlink ref="E9640" r:id="rId9588" xr:uid="{00000000-0004-0000-0000-000073250000}"/>
    <hyperlink ref="E9498" r:id="rId9589" xr:uid="{00000000-0004-0000-0000-000074250000}"/>
    <hyperlink ref="E5755" r:id="rId9590" xr:uid="{00000000-0004-0000-0000-000075250000}"/>
    <hyperlink ref="E5607" r:id="rId9591" xr:uid="{00000000-0004-0000-0000-000076250000}"/>
    <hyperlink ref="E5594" r:id="rId9592" xr:uid="{00000000-0004-0000-0000-000077250000}"/>
    <hyperlink ref="E7361" r:id="rId9593" xr:uid="{00000000-0004-0000-0000-000078250000}"/>
    <hyperlink ref="E5770" r:id="rId9594" xr:uid="{00000000-0004-0000-0000-000079250000}"/>
    <hyperlink ref="E8818" r:id="rId9595" xr:uid="{00000000-0004-0000-0000-00007A250000}"/>
    <hyperlink ref="E4444" r:id="rId9596" xr:uid="{00000000-0004-0000-0000-00007B250000}"/>
    <hyperlink ref="E5877" r:id="rId9597" xr:uid="{00000000-0004-0000-0000-00007C250000}"/>
    <hyperlink ref="E3262" r:id="rId9598" xr:uid="{00000000-0004-0000-0000-00007D250000}"/>
    <hyperlink ref="E7213" r:id="rId9599" xr:uid="{00000000-0004-0000-0000-00007E250000}"/>
    <hyperlink ref="E8427" r:id="rId9600" xr:uid="{00000000-0004-0000-0000-00007F250000}"/>
    <hyperlink ref="E4529" r:id="rId9601" xr:uid="{00000000-0004-0000-0000-000080250000}"/>
    <hyperlink ref="E4784" r:id="rId9602" xr:uid="{00000000-0004-0000-0000-000081250000}"/>
    <hyperlink ref="E8555" r:id="rId9603" xr:uid="{00000000-0004-0000-0000-000082250000}"/>
    <hyperlink ref="E8591" r:id="rId9604" xr:uid="{00000000-0004-0000-0000-000083250000}"/>
    <hyperlink ref="E1562" r:id="rId9605" xr:uid="{00000000-0004-0000-0000-000084250000}"/>
    <hyperlink ref="E7689" r:id="rId9606" xr:uid="{00000000-0004-0000-0000-000085250000}"/>
    <hyperlink ref="E6288" r:id="rId9607" xr:uid="{00000000-0004-0000-0000-000086250000}"/>
    <hyperlink ref="E7040" r:id="rId9608" xr:uid="{00000000-0004-0000-0000-000087250000}"/>
    <hyperlink ref="E4958" r:id="rId9609" xr:uid="{00000000-0004-0000-0000-000088250000}"/>
    <hyperlink ref="E7906" r:id="rId9610" xr:uid="{00000000-0004-0000-0000-000089250000}"/>
    <hyperlink ref="E3277" r:id="rId9611" xr:uid="{00000000-0004-0000-0000-00008A250000}"/>
    <hyperlink ref="E3176" r:id="rId9612" xr:uid="{00000000-0004-0000-0000-00008B250000}"/>
    <hyperlink ref="E4960" r:id="rId9613" xr:uid="{00000000-0004-0000-0000-00008C250000}"/>
    <hyperlink ref="E4759" r:id="rId9614" xr:uid="{00000000-0004-0000-0000-00008D250000}"/>
    <hyperlink ref="E3969" r:id="rId9615" xr:uid="{00000000-0004-0000-0000-00008E250000}"/>
    <hyperlink ref="E4619" r:id="rId9616" xr:uid="{00000000-0004-0000-0000-00008F250000}"/>
    <hyperlink ref="E6218" r:id="rId9617" xr:uid="{00000000-0004-0000-0000-000090250000}"/>
    <hyperlink ref="E5032" r:id="rId9618" xr:uid="{00000000-0004-0000-0000-000091250000}"/>
    <hyperlink ref="E4071" r:id="rId9619" xr:uid="{00000000-0004-0000-0000-000092250000}"/>
    <hyperlink ref="E7994" r:id="rId9620" xr:uid="{00000000-0004-0000-0000-000093250000}"/>
    <hyperlink ref="E9522" r:id="rId9621" xr:uid="{00000000-0004-0000-0000-000094250000}"/>
    <hyperlink ref="E9138" r:id="rId9622" xr:uid="{00000000-0004-0000-0000-000095250000}"/>
    <hyperlink ref="E1445" r:id="rId9623" xr:uid="{00000000-0004-0000-0000-000096250000}"/>
    <hyperlink ref="E4711" r:id="rId9624" xr:uid="{00000000-0004-0000-0000-000097250000}"/>
    <hyperlink ref="E5120" r:id="rId9625" xr:uid="{00000000-0004-0000-0000-000098250000}"/>
    <hyperlink ref="E9019" r:id="rId9626" xr:uid="{00000000-0004-0000-0000-000099250000}"/>
    <hyperlink ref="E9922" r:id="rId9627" xr:uid="{00000000-0004-0000-0000-00009A250000}"/>
    <hyperlink ref="E6972" r:id="rId9628" xr:uid="{00000000-0004-0000-0000-00009B250000}"/>
    <hyperlink ref="E8497" r:id="rId9629" xr:uid="{00000000-0004-0000-0000-00009C250000}"/>
    <hyperlink ref="E6158" r:id="rId9630" xr:uid="{00000000-0004-0000-0000-00009D250000}"/>
    <hyperlink ref="E8062" r:id="rId9631" xr:uid="{00000000-0004-0000-0000-00009E250000}"/>
    <hyperlink ref="E1339" r:id="rId9632" xr:uid="{00000000-0004-0000-0000-00009F250000}"/>
    <hyperlink ref="E7760" r:id="rId9633" xr:uid="{00000000-0004-0000-0000-0000A0250000}"/>
    <hyperlink ref="E602" r:id="rId9634" xr:uid="{00000000-0004-0000-0000-0000A1250000}"/>
    <hyperlink ref="E4103" r:id="rId9635" xr:uid="{00000000-0004-0000-0000-0000A2250000}"/>
    <hyperlink ref="E952" r:id="rId9636" xr:uid="{00000000-0004-0000-0000-0000A3250000}"/>
    <hyperlink ref="E479" r:id="rId9637" xr:uid="{00000000-0004-0000-0000-0000A4250000}"/>
    <hyperlink ref="E1685" r:id="rId9638" xr:uid="{00000000-0004-0000-0000-0000A5250000}"/>
    <hyperlink ref="E8673" r:id="rId9639" xr:uid="{00000000-0004-0000-0000-0000A6250000}"/>
    <hyperlink ref="E2125" r:id="rId9640" xr:uid="{00000000-0004-0000-0000-0000A7250000}"/>
    <hyperlink ref="E1668" r:id="rId9641" xr:uid="{00000000-0004-0000-0000-0000A8250000}"/>
    <hyperlink ref="E1693" r:id="rId9642" xr:uid="{00000000-0004-0000-0000-0000A9250000}"/>
    <hyperlink ref="E2749" r:id="rId9643" xr:uid="{00000000-0004-0000-0000-0000AA250000}"/>
    <hyperlink ref="E9076" r:id="rId9644" xr:uid="{00000000-0004-0000-0000-0000AB250000}"/>
    <hyperlink ref="E8825" r:id="rId9645" xr:uid="{00000000-0004-0000-0000-0000AC250000}"/>
    <hyperlink ref="E5235" r:id="rId9646" xr:uid="{00000000-0004-0000-0000-0000AD250000}"/>
    <hyperlink ref="E6729" r:id="rId9647" xr:uid="{00000000-0004-0000-0000-0000AE250000}"/>
    <hyperlink ref="E5553" r:id="rId9648" xr:uid="{00000000-0004-0000-0000-0000AF250000}"/>
    <hyperlink ref="E6431" r:id="rId9649" xr:uid="{00000000-0004-0000-0000-0000B0250000}"/>
    <hyperlink ref="E1758" r:id="rId9650" xr:uid="{00000000-0004-0000-0000-0000B1250000}"/>
    <hyperlink ref="E6612" r:id="rId9651" xr:uid="{00000000-0004-0000-0000-0000B2250000}"/>
    <hyperlink ref="E5107" r:id="rId9652" xr:uid="{00000000-0004-0000-0000-0000B3250000}"/>
    <hyperlink ref="E7649" r:id="rId9653" xr:uid="{00000000-0004-0000-0000-0000B4250000}"/>
    <hyperlink ref="E481" r:id="rId9654" xr:uid="{00000000-0004-0000-0000-0000B5250000}"/>
    <hyperlink ref="E4257" r:id="rId9655" xr:uid="{00000000-0004-0000-0000-0000B6250000}"/>
    <hyperlink ref="E1742" r:id="rId9656" xr:uid="{00000000-0004-0000-0000-0000B7250000}"/>
    <hyperlink ref="E788" r:id="rId9657" xr:uid="{00000000-0004-0000-0000-0000B8250000}"/>
    <hyperlink ref="E3806" r:id="rId9658" xr:uid="{00000000-0004-0000-0000-0000B9250000}"/>
    <hyperlink ref="E2123" r:id="rId9659" xr:uid="{00000000-0004-0000-0000-0000BA250000}"/>
    <hyperlink ref="E9821" r:id="rId9660" xr:uid="{00000000-0004-0000-0000-0000BB250000}"/>
    <hyperlink ref="E3945" r:id="rId9661" xr:uid="{00000000-0004-0000-0000-0000BC250000}"/>
    <hyperlink ref="E7648" r:id="rId9662" xr:uid="{00000000-0004-0000-0000-0000BD250000}"/>
    <hyperlink ref="E6357" r:id="rId9663" xr:uid="{00000000-0004-0000-0000-0000BE250000}"/>
    <hyperlink ref="E9684" r:id="rId9664" xr:uid="{00000000-0004-0000-0000-0000BF250000}"/>
    <hyperlink ref="E2264" r:id="rId9665" xr:uid="{00000000-0004-0000-0000-0000C0250000}"/>
    <hyperlink ref="E8978" r:id="rId9666" xr:uid="{00000000-0004-0000-0000-0000C1250000}"/>
    <hyperlink ref="E5233" r:id="rId9667" xr:uid="{00000000-0004-0000-0000-0000C2250000}"/>
    <hyperlink ref="E3380" r:id="rId9668" xr:uid="{00000000-0004-0000-0000-0000C3250000}"/>
    <hyperlink ref="E2189" r:id="rId9669" xr:uid="{00000000-0004-0000-0000-0000C4250000}"/>
    <hyperlink ref="E732" r:id="rId9670" xr:uid="{00000000-0004-0000-0000-0000C5250000}"/>
    <hyperlink ref="E1493" r:id="rId9671" xr:uid="{00000000-0004-0000-0000-0000C6250000}"/>
    <hyperlink ref="E4036" r:id="rId9672" xr:uid="{00000000-0004-0000-0000-0000C7250000}"/>
    <hyperlink ref="E4012" r:id="rId9673" xr:uid="{00000000-0004-0000-0000-0000C8250000}"/>
    <hyperlink ref="E3842" r:id="rId9674" xr:uid="{00000000-0004-0000-0000-0000C9250000}"/>
    <hyperlink ref="E7167" r:id="rId9675" xr:uid="{00000000-0004-0000-0000-0000CA250000}"/>
    <hyperlink ref="E6095" r:id="rId9676" xr:uid="{00000000-0004-0000-0000-0000CB250000}"/>
    <hyperlink ref="E9338" r:id="rId9677" xr:uid="{00000000-0004-0000-0000-0000CC250000}"/>
    <hyperlink ref="E9237" r:id="rId9678" xr:uid="{00000000-0004-0000-0000-0000CD250000}"/>
    <hyperlink ref="E5204" r:id="rId9679" xr:uid="{00000000-0004-0000-0000-0000CE250000}"/>
    <hyperlink ref="E6423" r:id="rId9680" xr:uid="{00000000-0004-0000-0000-0000CF250000}"/>
    <hyperlink ref="E9610" r:id="rId9681" xr:uid="{00000000-0004-0000-0000-0000D0250000}"/>
    <hyperlink ref="E6446" r:id="rId9682" xr:uid="{00000000-0004-0000-0000-0000D1250000}"/>
    <hyperlink ref="E5837" r:id="rId9683" xr:uid="{00000000-0004-0000-0000-0000D2250000}"/>
    <hyperlink ref="E2429" r:id="rId9684" xr:uid="{00000000-0004-0000-0000-0000D3250000}"/>
    <hyperlink ref="E6393" r:id="rId9685" xr:uid="{00000000-0004-0000-0000-0000D4250000}"/>
    <hyperlink ref="E3801" r:id="rId9686" xr:uid="{00000000-0004-0000-0000-0000D5250000}"/>
    <hyperlink ref="E2808" r:id="rId9687" xr:uid="{00000000-0004-0000-0000-0000D6250000}"/>
    <hyperlink ref="E5967" r:id="rId9688" xr:uid="{00000000-0004-0000-0000-0000D7250000}"/>
    <hyperlink ref="E895" r:id="rId9689" xr:uid="{00000000-0004-0000-0000-0000D8250000}"/>
    <hyperlink ref="E1199" r:id="rId9690" xr:uid="{00000000-0004-0000-0000-0000D9250000}"/>
    <hyperlink ref="E7871" r:id="rId9691" xr:uid="{00000000-0004-0000-0000-0000DA250000}"/>
    <hyperlink ref="E180" r:id="rId9692" xr:uid="{00000000-0004-0000-0000-0000DB250000}"/>
    <hyperlink ref="E5771" r:id="rId9693" xr:uid="{00000000-0004-0000-0000-0000DC250000}"/>
    <hyperlink ref="E8407" r:id="rId9694" xr:uid="{00000000-0004-0000-0000-0000DD250000}"/>
    <hyperlink ref="E2681" r:id="rId9695" xr:uid="{00000000-0004-0000-0000-0000DE250000}"/>
    <hyperlink ref="E4949" r:id="rId9696" xr:uid="{00000000-0004-0000-0000-0000DF250000}"/>
    <hyperlink ref="E6688" r:id="rId9697" xr:uid="{00000000-0004-0000-0000-0000E0250000}"/>
    <hyperlink ref="E5022" r:id="rId9698" xr:uid="{00000000-0004-0000-0000-0000E1250000}"/>
    <hyperlink ref="E3407" r:id="rId9699" xr:uid="{00000000-0004-0000-0000-0000E2250000}"/>
    <hyperlink ref="E8008" r:id="rId9700" xr:uid="{00000000-0004-0000-0000-0000E3250000}"/>
    <hyperlink ref="E2353" r:id="rId9701" xr:uid="{00000000-0004-0000-0000-0000E4250000}"/>
    <hyperlink ref="E8613" r:id="rId9702" xr:uid="{00000000-0004-0000-0000-0000E5250000}"/>
    <hyperlink ref="E1637" r:id="rId9703" xr:uid="{00000000-0004-0000-0000-0000E6250000}"/>
    <hyperlink ref="E9163" r:id="rId9704" xr:uid="{00000000-0004-0000-0000-0000E7250000}"/>
    <hyperlink ref="E5554" r:id="rId9705" xr:uid="{00000000-0004-0000-0000-0000E8250000}"/>
    <hyperlink ref="E5426" r:id="rId9706" xr:uid="{00000000-0004-0000-0000-0000E9250000}"/>
    <hyperlink ref="E9477" r:id="rId9707" xr:uid="{00000000-0004-0000-0000-0000EA250000}"/>
    <hyperlink ref="E8721" r:id="rId9708" xr:uid="{00000000-0004-0000-0000-0000EB250000}"/>
    <hyperlink ref="E7493" r:id="rId9709" xr:uid="{00000000-0004-0000-0000-0000EC250000}"/>
    <hyperlink ref="E9230" r:id="rId9710" xr:uid="{00000000-0004-0000-0000-0000ED250000}"/>
    <hyperlink ref="E1874" r:id="rId9711" xr:uid="{00000000-0004-0000-0000-0000EE250000}"/>
    <hyperlink ref="E7109" r:id="rId9712" xr:uid="{00000000-0004-0000-0000-0000EF250000}"/>
    <hyperlink ref="E8947" r:id="rId9713" xr:uid="{00000000-0004-0000-0000-0000F0250000}"/>
    <hyperlink ref="E6059" r:id="rId9714" xr:uid="{00000000-0004-0000-0000-0000F1250000}"/>
    <hyperlink ref="E3165" r:id="rId9715" xr:uid="{00000000-0004-0000-0000-0000F2250000}"/>
    <hyperlink ref="E5560" r:id="rId9716" xr:uid="{00000000-0004-0000-0000-0000F3250000}"/>
    <hyperlink ref="E4180" r:id="rId9717" xr:uid="{00000000-0004-0000-0000-0000F4250000}"/>
    <hyperlink ref="E6235" r:id="rId9718" xr:uid="{00000000-0004-0000-0000-0000F5250000}"/>
    <hyperlink ref="E3821" r:id="rId9719" xr:uid="{00000000-0004-0000-0000-0000F6250000}"/>
    <hyperlink ref="E6122" r:id="rId9720" xr:uid="{00000000-0004-0000-0000-0000F7250000}"/>
    <hyperlink ref="E8502" r:id="rId9721" xr:uid="{00000000-0004-0000-0000-0000F8250000}"/>
    <hyperlink ref="E8643" r:id="rId9722" xr:uid="{00000000-0004-0000-0000-0000F9250000}"/>
    <hyperlink ref="E7725" r:id="rId9723" xr:uid="{00000000-0004-0000-0000-0000FA250000}"/>
    <hyperlink ref="E507" r:id="rId9724" xr:uid="{00000000-0004-0000-0000-0000FB250000}"/>
    <hyperlink ref="E3379" r:id="rId9725" xr:uid="{00000000-0004-0000-0000-0000FC250000}"/>
    <hyperlink ref="E5937" r:id="rId9726" xr:uid="{00000000-0004-0000-0000-0000FD250000}"/>
    <hyperlink ref="E1528" r:id="rId9727" xr:uid="{00000000-0004-0000-0000-0000FE250000}"/>
    <hyperlink ref="E1810" r:id="rId9728" xr:uid="{00000000-0004-0000-0000-0000FF250000}"/>
    <hyperlink ref="E4435" r:id="rId9729" xr:uid="{00000000-0004-0000-0000-000000260000}"/>
    <hyperlink ref="E3548" r:id="rId9730" xr:uid="{00000000-0004-0000-0000-000001260000}"/>
    <hyperlink ref="E8189" r:id="rId9731" xr:uid="{00000000-0004-0000-0000-000002260000}"/>
    <hyperlink ref="E1639" r:id="rId9732" xr:uid="{00000000-0004-0000-0000-000003260000}"/>
    <hyperlink ref="E6900" r:id="rId9733" xr:uid="{00000000-0004-0000-0000-000004260000}"/>
    <hyperlink ref="E4474" r:id="rId9734" xr:uid="{00000000-0004-0000-0000-000005260000}"/>
    <hyperlink ref="E8123" r:id="rId9735" xr:uid="{00000000-0004-0000-0000-000006260000}"/>
    <hyperlink ref="E7105" r:id="rId9736" xr:uid="{00000000-0004-0000-0000-000007260000}"/>
    <hyperlink ref="E9969" r:id="rId9737" xr:uid="{00000000-0004-0000-0000-000008260000}"/>
    <hyperlink ref="E7270" r:id="rId9738" xr:uid="{00000000-0004-0000-0000-000009260000}"/>
    <hyperlink ref="E1696" r:id="rId9739" xr:uid="{00000000-0004-0000-0000-00000A260000}"/>
    <hyperlink ref="E5338" r:id="rId9740" xr:uid="{00000000-0004-0000-0000-00000B260000}"/>
    <hyperlink ref="E7020" r:id="rId9741" xr:uid="{00000000-0004-0000-0000-00000C260000}"/>
    <hyperlink ref="E3091" r:id="rId9742" xr:uid="{00000000-0004-0000-0000-00000D260000}"/>
    <hyperlink ref="E1672" r:id="rId9743" xr:uid="{00000000-0004-0000-0000-00000E260000}"/>
    <hyperlink ref="E7026" r:id="rId9744" xr:uid="{00000000-0004-0000-0000-00000F260000}"/>
    <hyperlink ref="E7550" r:id="rId9745" xr:uid="{00000000-0004-0000-0000-000010260000}"/>
    <hyperlink ref="E1461" r:id="rId9746" xr:uid="{00000000-0004-0000-0000-000011260000}"/>
    <hyperlink ref="E967" r:id="rId9747" xr:uid="{00000000-0004-0000-0000-000012260000}"/>
    <hyperlink ref="E1015" r:id="rId9748" xr:uid="{00000000-0004-0000-0000-000013260000}"/>
    <hyperlink ref="E8145" r:id="rId9749" xr:uid="{00000000-0004-0000-0000-000014260000}"/>
    <hyperlink ref="E1313" r:id="rId9750" xr:uid="{00000000-0004-0000-0000-000015260000}"/>
    <hyperlink ref="E8536" r:id="rId9751" xr:uid="{00000000-0004-0000-0000-000016260000}"/>
    <hyperlink ref="E4836" r:id="rId9752" xr:uid="{00000000-0004-0000-0000-000017260000}"/>
    <hyperlink ref="E2422" r:id="rId9753" xr:uid="{00000000-0004-0000-0000-000018260000}"/>
    <hyperlink ref="E7892" r:id="rId9754" xr:uid="{00000000-0004-0000-0000-000019260000}"/>
    <hyperlink ref="E8280" r:id="rId9755" xr:uid="{00000000-0004-0000-0000-00001A260000}"/>
    <hyperlink ref="E4748" r:id="rId9756" xr:uid="{00000000-0004-0000-0000-00001B260000}"/>
    <hyperlink ref="E9946" r:id="rId9757" xr:uid="{00000000-0004-0000-0000-00001C260000}"/>
    <hyperlink ref="E9904" r:id="rId9758" xr:uid="{00000000-0004-0000-0000-00001D260000}"/>
    <hyperlink ref="E7027" r:id="rId9759" xr:uid="{00000000-0004-0000-0000-00001E260000}"/>
    <hyperlink ref="E1725" r:id="rId9760" xr:uid="{00000000-0004-0000-0000-00001F260000}"/>
    <hyperlink ref="E4901" r:id="rId9761" xr:uid="{00000000-0004-0000-0000-000020260000}"/>
    <hyperlink ref="E6825" r:id="rId9762" xr:uid="{00000000-0004-0000-0000-000021260000}"/>
    <hyperlink ref="E5750" r:id="rId9763" xr:uid="{00000000-0004-0000-0000-000022260000}"/>
    <hyperlink ref="E6791" r:id="rId9764" xr:uid="{00000000-0004-0000-0000-000023260000}"/>
    <hyperlink ref="E2662" r:id="rId9765" xr:uid="{00000000-0004-0000-0000-000024260000}"/>
    <hyperlink ref="E5385" r:id="rId9766" xr:uid="{00000000-0004-0000-0000-000025260000}"/>
    <hyperlink ref="E3956" r:id="rId9767" xr:uid="{00000000-0004-0000-0000-000026260000}"/>
    <hyperlink ref="E5751" r:id="rId9768" xr:uid="{00000000-0004-0000-0000-000027260000}"/>
    <hyperlink ref="E8592" r:id="rId9769" xr:uid="{00000000-0004-0000-0000-000028260000}"/>
    <hyperlink ref="E7005" r:id="rId9770" xr:uid="{00000000-0004-0000-0000-000029260000}"/>
    <hyperlink ref="E6582" r:id="rId9771" xr:uid="{00000000-0004-0000-0000-00002A260000}"/>
    <hyperlink ref="E5363" r:id="rId9772" xr:uid="{00000000-0004-0000-0000-00002B260000}"/>
    <hyperlink ref="E5487" r:id="rId9773" xr:uid="{00000000-0004-0000-0000-00002C260000}"/>
    <hyperlink ref="E7054" r:id="rId9774" xr:uid="{00000000-0004-0000-0000-00002D260000}"/>
    <hyperlink ref="E7275" r:id="rId9775" xr:uid="{00000000-0004-0000-0000-00002E260000}"/>
    <hyperlink ref="E3830" r:id="rId9776" xr:uid="{00000000-0004-0000-0000-00002F260000}"/>
    <hyperlink ref="E803" r:id="rId9777" xr:uid="{00000000-0004-0000-0000-000030260000}"/>
    <hyperlink ref="E2475" r:id="rId9778" xr:uid="{00000000-0004-0000-0000-000031260000}"/>
    <hyperlink ref="E7258" r:id="rId9779" xr:uid="{00000000-0004-0000-0000-000032260000}"/>
    <hyperlink ref="E6320" r:id="rId9780" xr:uid="{00000000-0004-0000-0000-000033260000}"/>
    <hyperlink ref="E8552" r:id="rId9781" xr:uid="{00000000-0004-0000-0000-000034260000}"/>
    <hyperlink ref="E4543" r:id="rId9782" xr:uid="{00000000-0004-0000-0000-000035260000}"/>
    <hyperlink ref="E1292" r:id="rId9783" xr:uid="{00000000-0004-0000-0000-000036260000}"/>
    <hyperlink ref="E5092" r:id="rId9784" xr:uid="{00000000-0004-0000-0000-000037260000}"/>
    <hyperlink ref="E5869" r:id="rId9785" xr:uid="{00000000-0004-0000-0000-000038260000}"/>
    <hyperlink ref="E504" r:id="rId9786" xr:uid="{00000000-0004-0000-0000-000039260000}"/>
    <hyperlink ref="E5471" r:id="rId9787" xr:uid="{00000000-0004-0000-0000-00003A260000}"/>
    <hyperlink ref="E1631" r:id="rId9788" xr:uid="{00000000-0004-0000-0000-00003B260000}"/>
    <hyperlink ref="E8354" r:id="rId9789" xr:uid="{00000000-0004-0000-0000-00003C260000}"/>
    <hyperlink ref="E3395" r:id="rId9790" xr:uid="{00000000-0004-0000-0000-00003D260000}"/>
    <hyperlink ref="E7679" r:id="rId9791" xr:uid="{00000000-0004-0000-0000-00003E260000}"/>
    <hyperlink ref="E795" r:id="rId9792" xr:uid="{00000000-0004-0000-0000-00003F260000}"/>
    <hyperlink ref="E9889" r:id="rId9793" xr:uid="{00000000-0004-0000-0000-000040260000}"/>
    <hyperlink ref="E3702" r:id="rId9794" xr:uid="{00000000-0004-0000-0000-000041260000}"/>
    <hyperlink ref="E480" r:id="rId9795" xr:uid="{00000000-0004-0000-0000-000042260000}"/>
    <hyperlink ref="E9796" r:id="rId9796" xr:uid="{00000000-0004-0000-0000-000043260000}"/>
    <hyperlink ref="E2545" r:id="rId9797" xr:uid="{00000000-0004-0000-0000-000044260000}"/>
    <hyperlink ref="E7340" r:id="rId9798" xr:uid="{00000000-0004-0000-0000-000045260000}"/>
    <hyperlink ref="E4498" r:id="rId9799" xr:uid="{00000000-0004-0000-0000-000046260000}"/>
    <hyperlink ref="E6969" r:id="rId9800" xr:uid="{00000000-0004-0000-0000-000047260000}"/>
    <hyperlink ref="E6295" r:id="rId9801" xr:uid="{00000000-0004-0000-0000-000048260000}"/>
    <hyperlink ref="E7438" r:id="rId9802" xr:uid="{00000000-0004-0000-0000-000049260000}"/>
    <hyperlink ref="E3402" r:id="rId9803" xr:uid="{00000000-0004-0000-0000-00004A260000}"/>
    <hyperlink ref="E5321" r:id="rId9804" xr:uid="{00000000-0004-0000-0000-00004B260000}"/>
    <hyperlink ref="E2011" r:id="rId9805" xr:uid="{00000000-0004-0000-0000-00004C260000}"/>
    <hyperlink ref="E8996" r:id="rId9806" xr:uid="{00000000-0004-0000-0000-00004D260000}"/>
    <hyperlink ref="E8105" r:id="rId9807" xr:uid="{00000000-0004-0000-0000-00004E260000}"/>
    <hyperlink ref="E401" r:id="rId9808" xr:uid="{00000000-0004-0000-0000-00004F260000}"/>
    <hyperlink ref="E4835" r:id="rId9809" xr:uid="{00000000-0004-0000-0000-000050260000}"/>
    <hyperlink ref="E1071" r:id="rId9810" xr:uid="{00000000-0004-0000-0000-000051260000}"/>
    <hyperlink ref="E9228" r:id="rId9811" xr:uid="{00000000-0004-0000-0000-000052260000}"/>
    <hyperlink ref="E6233" r:id="rId9812" xr:uid="{00000000-0004-0000-0000-000053260000}"/>
    <hyperlink ref="E5731" r:id="rId9813" xr:uid="{00000000-0004-0000-0000-000054260000}"/>
    <hyperlink ref="E9206" r:id="rId9814" xr:uid="{00000000-0004-0000-0000-000055260000}"/>
    <hyperlink ref="E932" r:id="rId9815" xr:uid="{00000000-0004-0000-0000-000056260000}"/>
    <hyperlink ref="E8921" r:id="rId9816" xr:uid="{00000000-0004-0000-0000-000057260000}"/>
    <hyperlink ref="E5453" r:id="rId9817" xr:uid="{00000000-0004-0000-0000-000058260000}"/>
    <hyperlink ref="E9699" r:id="rId9818" xr:uid="{00000000-0004-0000-0000-000059260000}"/>
    <hyperlink ref="E8202" r:id="rId9819" xr:uid="{00000000-0004-0000-0000-00005A260000}"/>
    <hyperlink ref="E672" r:id="rId9820" xr:uid="{00000000-0004-0000-0000-00005B260000}"/>
    <hyperlink ref="E6276" r:id="rId9821" xr:uid="{00000000-0004-0000-0000-00005C260000}"/>
    <hyperlink ref="E1054" r:id="rId9822" xr:uid="{00000000-0004-0000-0000-00005D260000}"/>
    <hyperlink ref="E3086" r:id="rId9823" xr:uid="{00000000-0004-0000-0000-00005E260000}"/>
    <hyperlink ref="E137" r:id="rId9824" xr:uid="{00000000-0004-0000-0000-00005F260000}"/>
    <hyperlink ref="E294" r:id="rId9825" xr:uid="{00000000-0004-0000-0000-000060260000}"/>
    <hyperlink ref="E1602" r:id="rId9826" xr:uid="{00000000-0004-0000-0000-000061260000}"/>
    <hyperlink ref="E9047" r:id="rId9827" xr:uid="{00000000-0004-0000-0000-000062260000}"/>
    <hyperlink ref="E8367" r:id="rId9828" xr:uid="{00000000-0004-0000-0000-000063260000}"/>
    <hyperlink ref="E5356" r:id="rId9829" xr:uid="{00000000-0004-0000-0000-000064260000}"/>
    <hyperlink ref="E9463" r:id="rId9830" xr:uid="{00000000-0004-0000-0000-000065260000}"/>
    <hyperlink ref="E9492" r:id="rId9831" xr:uid="{00000000-0004-0000-0000-000066260000}"/>
    <hyperlink ref="E9720" r:id="rId9832" xr:uid="{00000000-0004-0000-0000-000067260000}"/>
    <hyperlink ref="E8767" r:id="rId9833" xr:uid="{00000000-0004-0000-0000-000068260000}"/>
    <hyperlink ref="E3434" r:id="rId9834" xr:uid="{00000000-0004-0000-0000-000069260000}"/>
    <hyperlink ref="E6602" r:id="rId9835" xr:uid="{00000000-0004-0000-0000-00006A260000}"/>
    <hyperlink ref="E5955" r:id="rId9836" xr:uid="{00000000-0004-0000-0000-00006B260000}"/>
    <hyperlink ref="E1731" r:id="rId9837" xr:uid="{00000000-0004-0000-0000-00006C260000}"/>
    <hyperlink ref="E2781" r:id="rId9838" xr:uid="{00000000-0004-0000-0000-00006D260000}"/>
    <hyperlink ref="E2534" r:id="rId9839" xr:uid="{00000000-0004-0000-0000-00006E260000}"/>
    <hyperlink ref="E7538" r:id="rId9840" xr:uid="{00000000-0004-0000-0000-00006F260000}"/>
    <hyperlink ref="E3184" r:id="rId9841" xr:uid="{00000000-0004-0000-0000-000070260000}"/>
    <hyperlink ref="E5123" r:id="rId9842" xr:uid="{00000000-0004-0000-0000-000071260000}"/>
    <hyperlink ref="E102" r:id="rId9843" xr:uid="{00000000-0004-0000-0000-000072260000}"/>
    <hyperlink ref="E9287" r:id="rId9844" xr:uid="{00000000-0004-0000-0000-000073260000}"/>
    <hyperlink ref="E2022" r:id="rId9845" xr:uid="{00000000-0004-0000-0000-000074260000}"/>
    <hyperlink ref="E7896" r:id="rId9846" xr:uid="{00000000-0004-0000-0000-000075260000}"/>
    <hyperlink ref="E8765" r:id="rId9847" xr:uid="{00000000-0004-0000-0000-000076260000}"/>
    <hyperlink ref="E572" r:id="rId9848" xr:uid="{00000000-0004-0000-0000-000077260000}"/>
    <hyperlink ref="E1114" r:id="rId9849" xr:uid="{00000000-0004-0000-0000-000078260000}"/>
    <hyperlink ref="E3097" r:id="rId9850" xr:uid="{00000000-0004-0000-0000-000079260000}"/>
    <hyperlink ref="E2101" r:id="rId9851" xr:uid="{00000000-0004-0000-0000-00007A260000}"/>
    <hyperlink ref="E5299" r:id="rId9852" xr:uid="{00000000-0004-0000-0000-00007B260000}"/>
    <hyperlink ref="E114" r:id="rId9853" xr:uid="{00000000-0004-0000-0000-00007C260000}"/>
    <hyperlink ref="E8593" r:id="rId9854" xr:uid="{00000000-0004-0000-0000-00007D260000}"/>
    <hyperlink ref="E1823" r:id="rId9855" xr:uid="{00000000-0004-0000-0000-00007E260000}"/>
    <hyperlink ref="E7254" r:id="rId9856" xr:uid="{00000000-0004-0000-0000-00007F260000}"/>
    <hyperlink ref="E2979" r:id="rId9857" xr:uid="{00000000-0004-0000-0000-000080260000}"/>
    <hyperlink ref="E6684" r:id="rId9858" xr:uid="{00000000-0004-0000-0000-000081260000}"/>
    <hyperlink ref="E1938" r:id="rId9859" xr:uid="{00000000-0004-0000-0000-000082260000}"/>
    <hyperlink ref="E7880" r:id="rId9860" xr:uid="{00000000-0004-0000-0000-000083260000}"/>
    <hyperlink ref="E3952" r:id="rId9861" xr:uid="{00000000-0004-0000-0000-000084260000}"/>
    <hyperlink ref="E7134" r:id="rId9862" xr:uid="{00000000-0004-0000-0000-000085260000}"/>
    <hyperlink ref="E4777" r:id="rId9863" xr:uid="{00000000-0004-0000-0000-000086260000}"/>
    <hyperlink ref="E61" r:id="rId9864" xr:uid="{00000000-0004-0000-0000-000087260000}"/>
    <hyperlink ref="E9482" r:id="rId9865" xr:uid="{00000000-0004-0000-0000-000088260000}"/>
    <hyperlink ref="E9106" r:id="rId9866" xr:uid="{00000000-0004-0000-0000-000089260000}"/>
    <hyperlink ref="E5724" r:id="rId9867" xr:uid="{00000000-0004-0000-0000-00008A260000}"/>
    <hyperlink ref="E5964" r:id="rId9868" xr:uid="{00000000-0004-0000-0000-00008B260000}"/>
    <hyperlink ref="E3149" r:id="rId9869" xr:uid="{00000000-0004-0000-0000-00008C260000}"/>
    <hyperlink ref="E8368" r:id="rId9870" xr:uid="{00000000-0004-0000-0000-00008D260000}"/>
    <hyperlink ref="E4653" r:id="rId9871" xr:uid="{00000000-0004-0000-0000-00008E260000}"/>
    <hyperlink ref="E6409" r:id="rId9872" xr:uid="{00000000-0004-0000-0000-00008F260000}"/>
    <hyperlink ref="E7423" r:id="rId9873" xr:uid="{00000000-0004-0000-0000-000090260000}"/>
    <hyperlink ref="E3387" r:id="rId9874" xr:uid="{00000000-0004-0000-0000-000091260000}"/>
    <hyperlink ref="E4849" r:id="rId9875" xr:uid="{00000000-0004-0000-0000-000092260000}"/>
    <hyperlink ref="E5228" r:id="rId9876" xr:uid="{00000000-0004-0000-0000-000093260000}"/>
    <hyperlink ref="E6852" r:id="rId9877" xr:uid="{00000000-0004-0000-0000-000094260000}"/>
    <hyperlink ref="E71" r:id="rId9878" xr:uid="{00000000-0004-0000-0000-000095260000}"/>
    <hyperlink ref="E2688" r:id="rId9879" xr:uid="{00000000-0004-0000-0000-000096260000}"/>
    <hyperlink ref="E212" r:id="rId9880" xr:uid="{00000000-0004-0000-0000-000097260000}"/>
    <hyperlink ref="E4531" r:id="rId9881" xr:uid="{00000000-0004-0000-0000-000098260000}"/>
    <hyperlink ref="E3822" r:id="rId9882" xr:uid="{00000000-0004-0000-0000-000099260000}"/>
    <hyperlink ref="E4215" r:id="rId9883" xr:uid="{00000000-0004-0000-0000-00009A260000}"/>
    <hyperlink ref="E5067" r:id="rId9884" xr:uid="{00000000-0004-0000-0000-00009B260000}"/>
    <hyperlink ref="E4262" r:id="rId9885" xr:uid="{00000000-0004-0000-0000-00009C260000}"/>
    <hyperlink ref="E9523" r:id="rId9886" xr:uid="{00000000-0004-0000-0000-00009D260000}"/>
    <hyperlink ref="E4049" r:id="rId9887" xr:uid="{00000000-0004-0000-0000-00009E260000}"/>
    <hyperlink ref="E2934" r:id="rId9888" xr:uid="{00000000-0004-0000-0000-00009F260000}"/>
    <hyperlink ref="E670" r:id="rId9889" xr:uid="{00000000-0004-0000-0000-0000A0260000}"/>
    <hyperlink ref="E7939" r:id="rId9890" xr:uid="{00000000-0004-0000-0000-0000A1260000}"/>
    <hyperlink ref="E5562" r:id="rId9891" xr:uid="{00000000-0004-0000-0000-0000A2260000}"/>
    <hyperlink ref="E8665" r:id="rId9892" xr:uid="{00000000-0004-0000-0000-0000A3260000}"/>
    <hyperlink ref="E6111" r:id="rId9893" xr:uid="{00000000-0004-0000-0000-0000A4260000}"/>
    <hyperlink ref="E3790" r:id="rId9894" xr:uid="{00000000-0004-0000-0000-0000A5260000}"/>
    <hyperlink ref="E3772" r:id="rId9895" xr:uid="{00000000-0004-0000-0000-0000A6260000}"/>
    <hyperlink ref="E1351" r:id="rId9896" xr:uid="{00000000-0004-0000-0000-0000A7260000}"/>
    <hyperlink ref="E3807" r:id="rId9897" xr:uid="{00000000-0004-0000-0000-0000A8260000}"/>
    <hyperlink ref="E3699" r:id="rId9898" xr:uid="{00000000-0004-0000-0000-0000A9260000}"/>
    <hyperlink ref="E8247" r:id="rId9899" xr:uid="{00000000-0004-0000-0000-0000AA260000}"/>
    <hyperlink ref="E9008" r:id="rId9900" xr:uid="{00000000-0004-0000-0000-0000AB260000}"/>
    <hyperlink ref="E7965" r:id="rId9901" xr:uid="{00000000-0004-0000-0000-0000AC260000}"/>
    <hyperlink ref="E1201" r:id="rId9902" xr:uid="{00000000-0004-0000-0000-0000AD260000}"/>
    <hyperlink ref="E4239" r:id="rId9903" xr:uid="{00000000-0004-0000-0000-0000AE260000}"/>
    <hyperlink ref="E8090" r:id="rId9904" xr:uid="{00000000-0004-0000-0000-0000AF260000}"/>
    <hyperlink ref="E5289" r:id="rId9905" xr:uid="{00000000-0004-0000-0000-0000B0260000}"/>
    <hyperlink ref="E2544" r:id="rId9906" xr:uid="{00000000-0004-0000-0000-0000B1260000}"/>
    <hyperlink ref="E42" r:id="rId9907" xr:uid="{00000000-0004-0000-0000-0000B2260000}"/>
    <hyperlink ref="E5787" r:id="rId9908" xr:uid="{00000000-0004-0000-0000-0000B3260000}"/>
    <hyperlink ref="E5745" r:id="rId9909" xr:uid="{00000000-0004-0000-0000-0000B4260000}"/>
    <hyperlink ref="E3577" r:id="rId9910" xr:uid="{00000000-0004-0000-0000-0000B5260000}"/>
    <hyperlink ref="E6669" r:id="rId9911" xr:uid="{00000000-0004-0000-0000-0000B6260000}"/>
    <hyperlink ref="E274" r:id="rId9912" xr:uid="{00000000-0004-0000-0000-0000B7260000}"/>
    <hyperlink ref="E6836" r:id="rId9913" xr:uid="{00000000-0004-0000-0000-0000B8260000}"/>
    <hyperlink ref="E264" r:id="rId9914" xr:uid="{00000000-0004-0000-0000-0000B9260000}"/>
    <hyperlink ref="E6950" r:id="rId9915" xr:uid="{00000000-0004-0000-0000-0000BA260000}"/>
    <hyperlink ref="E2836" r:id="rId9916" xr:uid="{00000000-0004-0000-0000-0000BB260000}"/>
    <hyperlink ref="E6339" r:id="rId9917" xr:uid="{00000000-0004-0000-0000-0000BC260000}"/>
    <hyperlink ref="E5982" r:id="rId9918" xr:uid="{00000000-0004-0000-0000-0000BD260000}"/>
    <hyperlink ref="E742" r:id="rId9919" xr:uid="{00000000-0004-0000-0000-0000BE260000}"/>
    <hyperlink ref="E3764" r:id="rId9920" xr:uid="{00000000-0004-0000-0000-0000BF260000}"/>
    <hyperlink ref="E864" r:id="rId9921" xr:uid="{00000000-0004-0000-0000-0000C0260000}"/>
    <hyperlink ref="E3588" r:id="rId9922" xr:uid="{00000000-0004-0000-0000-0000C1260000}"/>
    <hyperlink ref="E1840" r:id="rId9923" xr:uid="{00000000-0004-0000-0000-0000C2260000}"/>
    <hyperlink ref="E3705" r:id="rId9924" xr:uid="{00000000-0004-0000-0000-0000C3260000}"/>
    <hyperlink ref="E1224" r:id="rId9925" xr:uid="{00000000-0004-0000-0000-0000C4260000}"/>
    <hyperlink ref="E379" r:id="rId9926" xr:uid="{00000000-0004-0000-0000-0000C5260000}"/>
    <hyperlink ref="E3614" r:id="rId9927" xr:uid="{00000000-0004-0000-0000-0000C6260000}"/>
    <hyperlink ref="E4696" r:id="rId9928" xr:uid="{00000000-0004-0000-0000-0000C7260000}"/>
    <hyperlink ref="E1265" r:id="rId9929" xr:uid="{00000000-0004-0000-0000-0000C8260000}"/>
    <hyperlink ref="E6363" r:id="rId9930" xr:uid="{00000000-0004-0000-0000-0000C9260000}"/>
    <hyperlink ref="E1329" r:id="rId9931" xr:uid="{00000000-0004-0000-0000-0000CA260000}"/>
    <hyperlink ref="E7087" r:id="rId9932" xr:uid="{00000000-0004-0000-0000-0000CB260000}"/>
    <hyperlink ref="E3015" r:id="rId9933" xr:uid="{00000000-0004-0000-0000-0000CC260000}"/>
    <hyperlink ref="E3394" r:id="rId9934" xr:uid="{00000000-0004-0000-0000-0000CD260000}"/>
    <hyperlink ref="E5579" r:id="rId9935" xr:uid="{00000000-0004-0000-0000-0000CE260000}"/>
    <hyperlink ref="E8292" r:id="rId9936" xr:uid="{00000000-0004-0000-0000-0000CF260000}"/>
    <hyperlink ref="E7729" r:id="rId9937" xr:uid="{00000000-0004-0000-0000-0000D0260000}"/>
    <hyperlink ref="E8315" r:id="rId9938" xr:uid="{00000000-0004-0000-0000-0000D1260000}"/>
    <hyperlink ref="E5475" r:id="rId9939" xr:uid="{00000000-0004-0000-0000-0000D2260000}"/>
    <hyperlink ref="E1051" r:id="rId9940" xr:uid="{00000000-0004-0000-0000-0000D3260000}"/>
    <hyperlink ref="E2988" r:id="rId9941" xr:uid="{00000000-0004-0000-0000-0000D4260000}"/>
    <hyperlink ref="E8" r:id="rId9942" xr:uid="{00000000-0004-0000-0000-0000D5260000}"/>
    <hyperlink ref="E9845" r:id="rId9943" xr:uid="{00000000-0004-0000-0000-0000D6260000}"/>
    <hyperlink ref="E3378" r:id="rId9944" xr:uid="{00000000-0004-0000-0000-0000D7260000}"/>
    <hyperlink ref="E5720" r:id="rId9945" xr:uid="{00000000-0004-0000-0000-0000D8260000}"/>
    <hyperlink ref="E172" r:id="rId9946" xr:uid="{00000000-0004-0000-0000-0000D9260000}"/>
    <hyperlink ref="E6590" r:id="rId9947" xr:uid="{00000000-0004-0000-0000-0000DA260000}"/>
    <hyperlink ref="E2184" r:id="rId9948" xr:uid="{00000000-0004-0000-0000-0000DB260000}"/>
    <hyperlink ref="E6211" r:id="rId9949" xr:uid="{00000000-0004-0000-0000-0000DC260000}"/>
    <hyperlink ref="E5255" r:id="rId9950" xr:uid="{00000000-0004-0000-0000-0000DD260000}"/>
    <hyperlink ref="E1261" r:id="rId9951" xr:uid="{00000000-0004-0000-0000-0000DE260000}"/>
    <hyperlink ref="E2786" r:id="rId9952" xr:uid="{00000000-0004-0000-0000-0000DF260000}"/>
    <hyperlink ref="E2409" r:id="rId9953" xr:uid="{00000000-0004-0000-0000-0000E0260000}"/>
    <hyperlink ref="E2271" r:id="rId9954" xr:uid="{00000000-0004-0000-0000-0000E1260000}"/>
    <hyperlink ref="E5177" r:id="rId9955" xr:uid="{00000000-0004-0000-0000-0000E2260000}"/>
    <hyperlink ref="E5653" r:id="rId9956" xr:uid="{00000000-0004-0000-0000-0000E3260000}"/>
    <hyperlink ref="E3535" r:id="rId9957" xr:uid="{00000000-0004-0000-0000-0000E4260000}"/>
    <hyperlink ref="E375" r:id="rId9958" xr:uid="{00000000-0004-0000-0000-0000E5260000}"/>
    <hyperlink ref="E7436" r:id="rId9959" xr:uid="{00000000-0004-0000-0000-0000E6260000}"/>
    <hyperlink ref="E3841" r:id="rId9960" xr:uid="{00000000-0004-0000-0000-0000E7260000}"/>
    <hyperlink ref="E3368" r:id="rId9961" xr:uid="{00000000-0004-0000-0000-0000E8260000}"/>
    <hyperlink ref="E296" r:id="rId9962" xr:uid="{00000000-0004-0000-0000-0000E9260000}"/>
    <hyperlink ref="E9157" r:id="rId9963" xr:uid="{00000000-0004-0000-0000-0000EA260000}"/>
    <hyperlink ref="E8926" r:id="rId9964" xr:uid="{00000000-0004-0000-0000-0000EB260000}"/>
    <hyperlink ref="E3867" r:id="rId9965" xr:uid="{00000000-0004-0000-0000-0000EC260000}"/>
    <hyperlink ref="E7204" r:id="rId9966" xr:uid="{00000000-0004-0000-0000-0000ED260000}"/>
    <hyperlink ref="E8341" r:id="rId9967" xr:uid="{00000000-0004-0000-0000-0000EE260000}"/>
    <hyperlink ref="E8077" r:id="rId9968" xr:uid="{00000000-0004-0000-0000-0000EF260000}"/>
    <hyperlink ref="E7314" r:id="rId9969" xr:uid="{00000000-0004-0000-0000-0000F0260000}"/>
    <hyperlink ref="E948" r:id="rId9970" xr:uid="{00000000-0004-0000-0000-0000F1260000}"/>
    <hyperlink ref="E97" r:id="rId9971" xr:uid="{00000000-0004-0000-0000-0000F2260000}"/>
    <hyperlink ref="E8774" r:id="rId9972" xr:uid="{00000000-0004-0000-0000-0000F3260000}"/>
    <hyperlink ref="E8945" r:id="rId9973" xr:uid="{00000000-0004-0000-0000-0000F4260000}"/>
    <hyperlink ref="E8359" r:id="rId9974" xr:uid="{00000000-0004-0000-0000-0000F5260000}"/>
    <hyperlink ref="E8204" r:id="rId9975" xr:uid="{00000000-0004-0000-0000-0000F6260000}"/>
    <hyperlink ref="E4984" r:id="rId9976" xr:uid="{00000000-0004-0000-0000-0000F7260000}"/>
    <hyperlink ref="E5176" r:id="rId9977" xr:uid="{00000000-0004-0000-0000-0000F8260000}"/>
    <hyperlink ref="E8559" r:id="rId9978" xr:uid="{00000000-0004-0000-0000-0000F9260000}"/>
    <hyperlink ref="E4666" r:id="rId9979" xr:uid="{00000000-0004-0000-0000-0000FA260000}"/>
    <hyperlink ref="E1323" r:id="rId9980" xr:uid="{00000000-0004-0000-0000-0000FB260000}"/>
    <hyperlink ref="E1119" r:id="rId9981" xr:uid="{00000000-0004-0000-0000-0000FC260000}"/>
    <hyperlink ref="E8851" r:id="rId9982" xr:uid="{00000000-0004-0000-0000-0000FD260000}"/>
    <hyperlink ref="E8273" r:id="rId9983" xr:uid="{00000000-0004-0000-0000-0000FE260000}"/>
    <hyperlink ref="E3256" r:id="rId9984" xr:uid="{00000000-0004-0000-0000-0000FF260000}"/>
    <hyperlink ref="E3940" r:id="rId9985" xr:uid="{00000000-0004-0000-0000-000000270000}"/>
    <hyperlink ref="E5542" r:id="rId9986" xr:uid="{00000000-0004-0000-0000-000001270000}"/>
    <hyperlink ref="E5827" r:id="rId9987" xr:uid="{00000000-0004-0000-0000-000002270000}"/>
    <hyperlink ref="E9317" r:id="rId9988" xr:uid="{00000000-0004-0000-0000-000003270000}"/>
    <hyperlink ref="E4781" r:id="rId9989" xr:uid="{00000000-0004-0000-0000-000004270000}"/>
    <hyperlink ref="E6440" r:id="rId9990" xr:uid="{00000000-0004-0000-0000-000005270000}"/>
    <hyperlink ref="E5925" r:id="rId9991" xr:uid="{00000000-0004-0000-0000-000006270000}"/>
    <hyperlink ref="E5090" r:id="rId9992" xr:uid="{00000000-0004-0000-0000-000007270000}"/>
    <hyperlink ref="E8131" r:id="rId9993" xr:uid="{00000000-0004-0000-0000-000008270000}"/>
    <hyperlink ref="E6723" r:id="rId9994" xr:uid="{00000000-0004-0000-0000-000009270000}"/>
    <hyperlink ref="E65" r:id="rId9995" xr:uid="{00000000-0004-0000-0000-00000A270000}"/>
    <hyperlink ref="E7159" r:id="rId9996" xr:uid="{00000000-0004-0000-0000-00000B270000}"/>
    <hyperlink ref="E8900" r:id="rId9997" xr:uid="{00000000-0004-0000-0000-00000C270000}"/>
    <hyperlink ref="E1281" r:id="rId9998" xr:uid="{00000000-0004-0000-0000-00000D270000}"/>
    <hyperlink ref="E1785" r:id="rId9999" xr:uid="{00000000-0004-0000-0000-00000E270000}"/>
    <hyperlink ref="E3581" r:id="rId10000" xr:uid="{00000000-0004-0000-0000-00000F270000}"/>
  </hyperlinks>
  <pageMargins left="0.7" right="0.7" top="0.75" bottom="0.75" header="0.3" footer="0.3"/>
  <tableParts count="1">
    <tablePart r:id="rId1000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141D-624F-40FC-AEC9-5F927B0A69C8}">
  <dimension ref="A1:B10001"/>
  <sheetViews>
    <sheetView workbookViewId="0">
      <selection sqref="A1:B10001"/>
    </sheetView>
  </sheetViews>
  <sheetFormatPr defaultRowHeight="14.4" x14ac:dyDescent="0.3"/>
  <sheetData>
    <row r="1" spans="1:2" x14ac:dyDescent="0.3">
      <c r="A1" s="11" t="s">
        <v>15</v>
      </c>
      <c r="B1" s="11" t="s">
        <v>16</v>
      </c>
    </row>
    <row r="2" spans="1:2" x14ac:dyDescent="0.3">
      <c r="A2" s="4" t="b">
        <v>0</v>
      </c>
      <c r="B2" s="4" t="b">
        <v>0</v>
      </c>
    </row>
    <row r="3" spans="1:2" x14ac:dyDescent="0.3">
      <c r="A3" s="6" t="b">
        <v>0</v>
      </c>
      <c r="B3" s="6" t="b">
        <v>0</v>
      </c>
    </row>
    <row r="4" spans="1:2" x14ac:dyDescent="0.3">
      <c r="A4" s="4" t="b">
        <v>0</v>
      </c>
      <c r="B4" s="4" t="b">
        <v>0</v>
      </c>
    </row>
    <row r="5" spans="1:2" x14ac:dyDescent="0.3">
      <c r="A5" s="6" t="b">
        <v>0</v>
      </c>
      <c r="B5" s="6" t="b">
        <v>0</v>
      </c>
    </row>
    <row r="6" spans="1:2" x14ac:dyDescent="0.3">
      <c r="A6" s="4" t="b">
        <v>0</v>
      </c>
      <c r="B6" s="4" t="b">
        <v>0</v>
      </c>
    </row>
    <row r="7" spans="1:2" x14ac:dyDescent="0.3">
      <c r="A7" s="6" t="b">
        <v>0</v>
      </c>
      <c r="B7" s="6" t="b">
        <v>1</v>
      </c>
    </row>
    <row r="8" spans="1:2" x14ac:dyDescent="0.3">
      <c r="A8" s="4" t="b">
        <v>0</v>
      </c>
      <c r="B8" s="4" t="b">
        <v>0</v>
      </c>
    </row>
    <row r="9" spans="1:2" x14ac:dyDescent="0.3">
      <c r="A9" s="6" t="b">
        <v>0</v>
      </c>
      <c r="B9" s="6" t="b">
        <v>0</v>
      </c>
    </row>
    <row r="10" spans="1:2" x14ac:dyDescent="0.3">
      <c r="A10" s="4" t="b">
        <v>0</v>
      </c>
      <c r="B10" s="4" t="b">
        <v>1</v>
      </c>
    </row>
    <row r="11" spans="1:2" x14ac:dyDescent="0.3">
      <c r="A11" s="6" t="b">
        <v>0</v>
      </c>
      <c r="B11" s="6" t="b">
        <v>0</v>
      </c>
    </row>
    <row r="12" spans="1:2" x14ac:dyDescent="0.3">
      <c r="A12" s="4" t="b">
        <v>0</v>
      </c>
      <c r="B12" s="4" t="b">
        <v>1</v>
      </c>
    </row>
    <row r="13" spans="1:2" x14ac:dyDescent="0.3">
      <c r="A13" s="6" t="b">
        <v>0</v>
      </c>
      <c r="B13" s="6" t="b">
        <v>1</v>
      </c>
    </row>
    <row r="14" spans="1:2" x14ac:dyDescent="0.3">
      <c r="A14" s="4" t="b">
        <v>0</v>
      </c>
      <c r="B14" s="4" t="b">
        <v>0</v>
      </c>
    </row>
    <row r="15" spans="1:2" x14ac:dyDescent="0.3">
      <c r="A15" s="6" t="b">
        <v>0</v>
      </c>
      <c r="B15" s="6" t="b">
        <v>0</v>
      </c>
    </row>
    <row r="16" spans="1:2" x14ac:dyDescent="0.3">
      <c r="A16" s="4" t="b">
        <v>1</v>
      </c>
      <c r="B16" s="4" t="b">
        <v>1</v>
      </c>
    </row>
    <row r="17" spans="1:2" x14ac:dyDescent="0.3">
      <c r="A17" s="6" t="b">
        <v>0</v>
      </c>
      <c r="B17" s="6" t="b">
        <v>1</v>
      </c>
    </row>
    <row r="18" spans="1:2" x14ac:dyDescent="0.3">
      <c r="A18" s="4" t="b">
        <v>0</v>
      </c>
      <c r="B18" s="4" t="b">
        <v>1</v>
      </c>
    </row>
    <row r="19" spans="1:2" x14ac:dyDescent="0.3">
      <c r="A19" s="6" t="b">
        <v>0</v>
      </c>
      <c r="B19" s="6" t="b">
        <v>0</v>
      </c>
    </row>
    <row r="20" spans="1:2" x14ac:dyDescent="0.3">
      <c r="A20" s="4" t="b">
        <v>0</v>
      </c>
      <c r="B20" s="4" t="b">
        <v>0</v>
      </c>
    </row>
    <row r="21" spans="1:2" x14ac:dyDescent="0.3">
      <c r="A21" s="6" t="b">
        <v>0</v>
      </c>
      <c r="B21" s="6" t="b">
        <v>0</v>
      </c>
    </row>
    <row r="22" spans="1:2" x14ac:dyDescent="0.3">
      <c r="A22" s="4" t="b">
        <v>0</v>
      </c>
      <c r="B22" s="4" t="b">
        <v>0</v>
      </c>
    </row>
    <row r="23" spans="1:2" x14ac:dyDescent="0.3">
      <c r="A23" s="6" t="b">
        <v>0</v>
      </c>
      <c r="B23" s="6" t="b">
        <v>0</v>
      </c>
    </row>
    <row r="24" spans="1:2" x14ac:dyDescent="0.3">
      <c r="A24" s="4" t="b">
        <v>0</v>
      </c>
      <c r="B24" s="4" t="b">
        <v>1</v>
      </c>
    </row>
    <row r="25" spans="1:2" x14ac:dyDescent="0.3">
      <c r="A25" s="6" t="b">
        <v>0</v>
      </c>
      <c r="B25" s="6" t="b">
        <v>0</v>
      </c>
    </row>
    <row r="26" spans="1:2" x14ac:dyDescent="0.3">
      <c r="A26" s="4" t="b">
        <v>0</v>
      </c>
      <c r="B26" s="4" t="b">
        <v>0</v>
      </c>
    </row>
    <row r="27" spans="1:2" x14ac:dyDescent="0.3">
      <c r="A27" s="6" t="b">
        <v>1</v>
      </c>
      <c r="B27" s="6" t="b">
        <v>0</v>
      </c>
    </row>
    <row r="28" spans="1:2" x14ac:dyDescent="0.3">
      <c r="A28" s="4" t="b">
        <v>0</v>
      </c>
      <c r="B28" s="4" t="b">
        <v>0</v>
      </c>
    </row>
    <row r="29" spans="1:2" x14ac:dyDescent="0.3">
      <c r="A29" s="6" t="b">
        <v>0</v>
      </c>
      <c r="B29" s="6" t="b">
        <v>0</v>
      </c>
    </row>
    <row r="30" spans="1:2" x14ac:dyDescent="0.3">
      <c r="A30" s="4" t="b">
        <v>1</v>
      </c>
      <c r="B30" s="4" t="b">
        <v>1</v>
      </c>
    </row>
    <row r="31" spans="1:2" x14ac:dyDescent="0.3">
      <c r="A31" s="6" t="b">
        <v>0</v>
      </c>
      <c r="B31" s="6" t="b">
        <v>0</v>
      </c>
    </row>
    <row r="32" spans="1:2" x14ac:dyDescent="0.3">
      <c r="A32" s="4" t="b">
        <v>0</v>
      </c>
      <c r="B32" s="4" t="b">
        <v>0</v>
      </c>
    </row>
    <row r="33" spans="1:2" x14ac:dyDescent="0.3">
      <c r="A33" s="6" t="b">
        <v>0</v>
      </c>
      <c r="B33" s="6" t="b">
        <v>0</v>
      </c>
    </row>
    <row r="34" spans="1:2" x14ac:dyDescent="0.3">
      <c r="A34" s="4" t="b">
        <v>0</v>
      </c>
      <c r="B34" s="4" t="b">
        <v>0</v>
      </c>
    </row>
    <row r="35" spans="1:2" x14ac:dyDescent="0.3">
      <c r="A35" s="6" t="b">
        <v>0</v>
      </c>
      <c r="B35" s="6" t="b">
        <v>0</v>
      </c>
    </row>
    <row r="36" spans="1:2" x14ac:dyDescent="0.3">
      <c r="A36" s="4" t="b">
        <v>0</v>
      </c>
      <c r="B36" s="4" t="b">
        <v>1</v>
      </c>
    </row>
    <row r="37" spans="1:2" x14ac:dyDescent="0.3">
      <c r="A37" s="6" t="b">
        <v>0</v>
      </c>
      <c r="B37" s="6" t="b">
        <v>0</v>
      </c>
    </row>
    <row r="38" spans="1:2" x14ac:dyDescent="0.3">
      <c r="A38" s="4" t="b">
        <v>0</v>
      </c>
      <c r="B38" s="4" t="b">
        <v>0</v>
      </c>
    </row>
    <row r="39" spans="1:2" x14ac:dyDescent="0.3">
      <c r="A39" s="6" t="b">
        <v>0</v>
      </c>
      <c r="B39" s="6" t="b">
        <v>0</v>
      </c>
    </row>
    <row r="40" spans="1:2" x14ac:dyDescent="0.3">
      <c r="A40" s="4" t="b">
        <v>0</v>
      </c>
      <c r="B40" s="4" t="b">
        <v>0</v>
      </c>
    </row>
    <row r="41" spans="1:2" x14ac:dyDescent="0.3">
      <c r="A41" s="6" t="b">
        <v>0</v>
      </c>
      <c r="B41" s="6" t="b">
        <v>0</v>
      </c>
    </row>
    <row r="42" spans="1:2" x14ac:dyDescent="0.3">
      <c r="A42" s="4" t="b">
        <v>0</v>
      </c>
      <c r="B42" s="4" t="b">
        <v>1</v>
      </c>
    </row>
    <row r="43" spans="1:2" x14ac:dyDescent="0.3">
      <c r="A43" s="6" t="b">
        <v>0</v>
      </c>
      <c r="B43" s="6" t="b">
        <v>0</v>
      </c>
    </row>
    <row r="44" spans="1:2" x14ac:dyDescent="0.3">
      <c r="A44" s="4" t="b">
        <v>0</v>
      </c>
      <c r="B44" s="4" t="b">
        <v>0</v>
      </c>
    </row>
    <row r="45" spans="1:2" x14ac:dyDescent="0.3">
      <c r="A45" s="6" t="b">
        <v>0</v>
      </c>
      <c r="B45" s="6" t="b">
        <v>0</v>
      </c>
    </row>
    <row r="46" spans="1:2" x14ac:dyDescent="0.3">
      <c r="A46" s="4" t="b">
        <v>0</v>
      </c>
      <c r="B46" s="4" t="b">
        <v>0</v>
      </c>
    </row>
    <row r="47" spans="1:2" x14ac:dyDescent="0.3">
      <c r="A47" s="6" t="b">
        <v>0</v>
      </c>
      <c r="B47" s="6" t="b">
        <v>0</v>
      </c>
    </row>
    <row r="48" spans="1:2" x14ac:dyDescent="0.3">
      <c r="A48" s="4" t="b">
        <v>0</v>
      </c>
      <c r="B48" s="4" t="b">
        <v>0</v>
      </c>
    </row>
    <row r="49" spans="1:2" x14ac:dyDescent="0.3">
      <c r="A49" s="6" t="b">
        <v>0</v>
      </c>
      <c r="B49" s="6" t="b">
        <v>0</v>
      </c>
    </row>
    <row r="50" spans="1:2" x14ac:dyDescent="0.3">
      <c r="A50" s="4" t="b">
        <v>0</v>
      </c>
      <c r="B50" s="4" t="b">
        <v>0</v>
      </c>
    </row>
    <row r="51" spans="1:2" x14ac:dyDescent="0.3">
      <c r="A51" s="6" t="b">
        <v>0</v>
      </c>
      <c r="B51" s="6" t="b">
        <v>1</v>
      </c>
    </row>
    <row r="52" spans="1:2" x14ac:dyDescent="0.3">
      <c r="A52" s="4" t="b">
        <v>0</v>
      </c>
      <c r="B52" s="4" t="b">
        <v>0</v>
      </c>
    </row>
    <row r="53" spans="1:2" x14ac:dyDescent="0.3">
      <c r="A53" s="6" t="b">
        <v>0</v>
      </c>
      <c r="B53" s="6" t="b">
        <v>0</v>
      </c>
    </row>
    <row r="54" spans="1:2" x14ac:dyDescent="0.3">
      <c r="A54" s="4" t="b">
        <v>0</v>
      </c>
      <c r="B54" s="4" t="b">
        <v>1</v>
      </c>
    </row>
    <row r="55" spans="1:2" x14ac:dyDescent="0.3">
      <c r="A55" s="6" t="b">
        <v>1</v>
      </c>
      <c r="B55" s="6" t="b">
        <v>0</v>
      </c>
    </row>
    <row r="56" spans="1:2" x14ac:dyDescent="0.3">
      <c r="A56" s="4" t="b">
        <v>0</v>
      </c>
      <c r="B56" s="4" t="b">
        <v>0</v>
      </c>
    </row>
    <row r="57" spans="1:2" x14ac:dyDescent="0.3">
      <c r="A57" s="6" t="b">
        <v>0</v>
      </c>
      <c r="B57" s="6" t="b">
        <v>0</v>
      </c>
    </row>
    <row r="58" spans="1:2" x14ac:dyDescent="0.3">
      <c r="A58" s="4" t="b">
        <v>0</v>
      </c>
      <c r="B58" s="4" t="b">
        <v>0</v>
      </c>
    </row>
    <row r="59" spans="1:2" x14ac:dyDescent="0.3">
      <c r="A59" s="6" t="b">
        <v>0</v>
      </c>
      <c r="B59" s="6" t="b">
        <v>0</v>
      </c>
    </row>
    <row r="60" spans="1:2" x14ac:dyDescent="0.3">
      <c r="A60" s="4" t="b">
        <v>0</v>
      </c>
      <c r="B60" s="4" t="b">
        <v>0</v>
      </c>
    </row>
    <row r="61" spans="1:2" x14ac:dyDescent="0.3">
      <c r="A61" s="6" t="b">
        <v>0</v>
      </c>
      <c r="B61" s="6" t="b">
        <v>0</v>
      </c>
    </row>
    <row r="62" spans="1:2" x14ac:dyDescent="0.3">
      <c r="A62" s="4" t="b">
        <v>0</v>
      </c>
      <c r="B62" s="4" t="b">
        <v>0</v>
      </c>
    </row>
    <row r="63" spans="1:2" x14ac:dyDescent="0.3">
      <c r="A63" s="6" t="b">
        <v>0</v>
      </c>
      <c r="B63" s="6" t="b">
        <v>1</v>
      </c>
    </row>
    <row r="64" spans="1:2" x14ac:dyDescent="0.3">
      <c r="A64" s="4" t="b">
        <v>0</v>
      </c>
      <c r="B64" s="4" t="b">
        <v>1</v>
      </c>
    </row>
    <row r="65" spans="1:2" x14ac:dyDescent="0.3">
      <c r="A65" s="6" t="b">
        <v>0</v>
      </c>
      <c r="B65" s="6" t="b">
        <v>0</v>
      </c>
    </row>
    <row r="66" spans="1:2" x14ac:dyDescent="0.3">
      <c r="A66" s="4" t="b">
        <v>0</v>
      </c>
      <c r="B66" s="4" t="b">
        <v>0</v>
      </c>
    </row>
    <row r="67" spans="1:2" x14ac:dyDescent="0.3">
      <c r="A67" s="6" t="b">
        <v>0</v>
      </c>
      <c r="B67" s="6" t="b">
        <v>0</v>
      </c>
    </row>
    <row r="68" spans="1:2" x14ac:dyDescent="0.3">
      <c r="A68" s="4" t="b">
        <v>0</v>
      </c>
      <c r="B68" s="4" t="b">
        <v>1</v>
      </c>
    </row>
    <row r="69" spans="1:2" x14ac:dyDescent="0.3">
      <c r="A69" s="6" t="b">
        <v>0</v>
      </c>
      <c r="B69" s="6" t="b">
        <v>0</v>
      </c>
    </row>
    <row r="70" spans="1:2" x14ac:dyDescent="0.3">
      <c r="A70" s="4" t="b">
        <v>0</v>
      </c>
      <c r="B70" s="4" t="b">
        <v>0</v>
      </c>
    </row>
    <row r="71" spans="1:2" x14ac:dyDescent="0.3">
      <c r="A71" s="6" t="b">
        <v>0</v>
      </c>
      <c r="B71" s="6" t="b">
        <v>0</v>
      </c>
    </row>
    <row r="72" spans="1:2" x14ac:dyDescent="0.3">
      <c r="A72" s="4" t="b">
        <v>0</v>
      </c>
      <c r="B72" s="4" t="b">
        <v>0</v>
      </c>
    </row>
    <row r="73" spans="1:2" x14ac:dyDescent="0.3">
      <c r="A73" s="6" t="b">
        <v>0</v>
      </c>
      <c r="B73" s="6" t="b">
        <v>0</v>
      </c>
    </row>
    <row r="74" spans="1:2" x14ac:dyDescent="0.3">
      <c r="A74" s="4" t="b">
        <v>0</v>
      </c>
      <c r="B74" s="4" t="b">
        <v>0</v>
      </c>
    </row>
    <row r="75" spans="1:2" x14ac:dyDescent="0.3">
      <c r="A75" s="6" t="b">
        <v>0</v>
      </c>
      <c r="B75" s="6" t="b">
        <v>0</v>
      </c>
    </row>
    <row r="76" spans="1:2" x14ac:dyDescent="0.3">
      <c r="A76" s="4" t="b">
        <v>0</v>
      </c>
      <c r="B76" s="4" t="b">
        <v>0</v>
      </c>
    </row>
    <row r="77" spans="1:2" x14ac:dyDescent="0.3">
      <c r="A77" s="6" t="b">
        <v>0</v>
      </c>
      <c r="B77" s="6" t="b">
        <v>0</v>
      </c>
    </row>
    <row r="78" spans="1:2" x14ac:dyDescent="0.3">
      <c r="A78" s="4" t="b">
        <v>0</v>
      </c>
      <c r="B78" s="4" t="b">
        <v>0</v>
      </c>
    </row>
    <row r="79" spans="1:2" x14ac:dyDescent="0.3">
      <c r="A79" s="6" t="b">
        <v>0</v>
      </c>
      <c r="B79" s="6" t="b">
        <v>0</v>
      </c>
    </row>
    <row r="80" spans="1:2" x14ac:dyDescent="0.3">
      <c r="A80" s="4" t="b">
        <v>0</v>
      </c>
      <c r="B80" s="4" t="b">
        <v>0</v>
      </c>
    </row>
    <row r="81" spans="1:2" x14ac:dyDescent="0.3">
      <c r="A81" s="6" t="b">
        <v>0</v>
      </c>
      <c r="B81" s="6" t="b">
        <v>0</v>
      </c>
    </row>
    <row r="82" spans="1:2" x14ac:dyDescent="0.3">
      <c r="A82" s="4" t="b">
        <v>0</v>
      </c>
      <c r="B82" s="4" t="b">
        <v>0</v>
      </c>
    </row>
    <row r="83" spans="1:2" x14ac:dyDescent="0.3">
      <c r="A83" s="6" t="b">
        <v>0</v>
      </c>
      <c r="B83" s="6" t="b">
        <v>0</v>
      </c>
    </row>
    <row r="84" spans="1:2" x14ac:dyDescent="0.3">
      <c r="A84" s="4" t="b">
        <v>0</v>
      </c>
      <c r="B84" s="4" t="b">
        <v>0</v>
      </c>
    </row>
    <row r="85" spans="1:2" x14ac:dyDescent="0.3">
      <c r="A85" s="6" t="b">
        <v>0</v>
      </c>
      <c r="B85" s="6" t="b">
        <v>0</v>
      </c>
    </row>
    <row r="86" spans="1:2" x14ac:dyDescent="0.3">
      <c r="A86" s="4" t="b">
        <v>0</v>
      </c>
      <c r="B86" s="4" t="b">
        <v>1</v>
      </c>
    </row>
    <row r="87" spans="1:2" x14ac:dyDescent="0.3">
      <c r="A87" s="6" t="b">
        <v>0</v>
      </c>
      <c r="B87" s="6" t="b">
        <v>0</v>
      </c>
    </row>
    <row r="88" spans="1:2" x14ac:dyDescent="0.3">
      <c r="A88" s="4" t="b">
        <v>0</v>
      </c>
      <c r="B88" s="4" t="b">
        <v>0</v>
      </c>
    </row>
    <row r="89" spans="1:2" x14ac:dyDescent="0.3">
      <c r="A89" s="6" t="b">
        <v>0</v>
      </c>
      <c r="B89" s="6" t="b">
        <v>0</v>
      </c>
    </row>
    <row r="90" spans="1:2" x14ac:dyDescent="0.3">
      <c r="A90" s="4" t="b">
        <v>1</v>
      </c>
      <c r="B90" s="4" t="b">
        <v>0</v>
      </c>
    </row>
    <row r="91" spans="1:2" x14ac:dyDescent="0.3">
      <c r="A91" s="6" t="b">
        <v>0</v>
      </c>
      <c r="B91" s="6" t="b">
        <v>0</v>
      </c>
    </row>
    <row r="92" spans="1:2" x14ac:dyDescent="0.3">
      <c r="A92" s="4" t="b">
        <v>0</v>
      </c>
      <c r="B92" s="4" t="b">
        <v>1</v>
      </c>
    </row>
    <row r="93" spans="1:2" x14ac:dyDescent="0.3">
      <c r="A93" s="6" t="b">
        <v>0</v>
      </c>
      <c r="B93" s="6" t="b">
        <v>0</v>
      </c>
    </row>
    <row r="94" spans="1:2" x14ac:dyDescent="0.3">
      <c r="A94" s="4" t="b">
        <v>0</v>
      </c>
      <c r="B94" s="4" t="b">
        <v>0</v>
      </c>
    </row>
    <row r="95" spans="1:2" x14ac:dyDescent="0.3">
      <c r="A95" s="6" t="b">
        <v>0</v>
      </c>
      <c r="B95" s="6" t="b">
        <v>0</v>
      </c>
    </row>
    <row r="96" spans="1:2" x14ac:dyDescent="0.3">
      <c r="A96" s="4" t="b">
        <v>0</v>
      </c>
      <c r="B96" s="4" t="b">
        <v>1</v>
      </c>
    </row>
    <row r="97" spans="1:2" x14ac:dyDescent="0.3">
      <c r="A97" s="6" t="b">
        <v>0</v>
      </c>
      <c r="B97" s="6" t="b">
        <v>0</v>
      </c>
    </row>
    <row r="98" spans="1:2" x14ac:dyDescent="0.3">
      <c r="A98" s="4" t="b">
        <v>0</v>
      </c>
      <c r="B98" s="4" t="b">
        <v>0</v>
      </c>
    </row>
    <row r="99" spans="1:2" x14ac:dyDescent="0.3">
      <c r="A99" s="6" t="b">
        <v>0</v>
      </c>
      <c r="B99" s="6" t="b">
        <v>0</v>
      </c>
    </row>
    <row r="100" spans="1:2" x14ac:dyDescent="0.3">
      <c r="A100" s="4" t="b">
        <v>0</v>
      </c>
      <c r="B100" s="4" t="b">
        <v>0</v>
      </c>
    </row>
    <row r="101" spans="1:2" x14ac:dyDescent="0.3">
      <c r="A101" s="6" t="b">
        <v>1</v>
      </c>
      <c r="B101" s="6" t="b">
        <v>0</v>
      </c>
    </row>
    <row r="102" spans="1:2" x14ac:dyDescent="0.3">
      <c r="A102" s="4" t="b">
        <v>0</v>
      </c>
      <c r="B102" s="4" t="b">
        <v>0</v>
      </c>
    </row>
    <row r="103" spans="1:2" x14ac:dyDescent="0.3">
      <c r="A103" s="6" t="b">
        <v>0</v>
      </c>
      <c r="B103" s="6" t="b">
        <v>0</v>
      </c>
    </row>
    <row r="104" spans="1:2" x14ac:dyDescent="0.3">
      <c r="A104" s="4" t="b">
        <v>0</v>
      </c>
      <c r="B104" s="4" t="b">
        <v>0</v>
      </c>
    </row>
    <row r="105" spans="1:2" x14ac:dyDescent="0.3">
      <c r="A105" s="6" t="b">
        <v>0</v>
      </c>
      <c r="B105" s="6" t="b">
        <v>0</v>
      </c>
    </row>
    <row r="106" spans="1:2" x14ac:dyDescent="0.3">
      <c r="A106" s="4" t="b">
        <v>0</v>
      </c>
      <c r="B106" s="4" t="b">
        <v>0</v>
      </c>
    </row>
    <row r="107" spans="1:2" x14ac:dyDescent="0.3">
      <c r="A107" s="6" t="b">
        <v>0</v>
      </c>
      <c r="B107" s="6" t="b">
        <v>0</v>
      </c>
    </row>
    <row r="108" spans="1:2" x14ac:dyDescent="0.3">
      <c r="A108" s="4" t="b">
        <v>0</v>
      </c>
      <c r="B108" s="4" t="b">
        <v>0</v>
      </c>
    </row>
    <row r="109" spans="1:2" x14ac:dyDescent="0.3">
      <c r="A109" s="6" t="b">
        <v>1</v>
      </c>
      <c r="B109" s="6" t="b">
        <v>1</v>
      </c>
    </row>
    <row r="110" spans="1:2" x14ac:dyDescent="0.3">
      <c r="A110" s="4" t="b">
        <v>0</v>
      </c>
      <c r="B110" s="4" t="b">
        <v>0</v>
      </c>
    </row>
    <row r="111" spans="1:2" x14ac:dyDescent="0.3">
      <c r="A111" s="6" t="b">
        <v>0</v>
      </c>
      <c r="B111" s="6" t="b">
        <v>0</v>
      </c>
    </row>
    <row r="112" spans="1:2" x14ac:dyDescent="0.3">
      <c r="A112" s="4" t="b">
        <v>0</v>
      </c>
      <c r="B112" s="4" t="b">
        <v>1</v>
      </c>
    </row>
    <row r="113" spans="1:2" x14ac:dyDescent="0.3">
      <c r="A113" s="6" t="b">
        <v>0</v>
      </c>
      <c r="B113" s="6" t="b">
        <v>0</v>
      </c>
    </row>
    <row r="114" spans="1:2" x14ac:dyDescent="0.3">
      <c r="A114" s="4" t="b">
        <v>0</v>
      </c>
      <c r="B114" s="4" t="b">
        <v>0</v>
      </c>
    </row>
    <row r="115" spans="1:2" x14ac:dyDescent="0.3">
      <c r="A115" s="6" t="b">
        <v>0</v>
      </c>
      <c r="B115" s="6" t="b">
        <v>0</v>
      </c>
    </row>
    <row r="116" spans="1:2" x14ac:dyDescent="0.3">
      <c r="A116" s="4" t="b">
        <v>0</v>
      </c>
      <c r="B116" s="4" t="b">
        <v>1</v>
      </c>
    </row>
    <row r="117" spans="1:2" x14ac:dyDescent="0.3">
      <c r="A117" s="6" t="b">
        <v>0</v>
      </c>
      <c r="B117" s="6" t="b">
        <v>1</v>
      </c>
    </row>
    <row r="118" spans="1:2" x14ac:dyDescent="0.3">
      <c r="A118" s="4" t="b">
        <v>0</v>
      </c>
      <c r="B118" s="4" t="b">
        <v>0</v>
      </c>
    </row>
    <row r="119" spans="1:2" x14ac:dyDescent="0.3">
      <c r="A119" s="6" t="b">
        <v>0</v>
      </c>
      <c r="B119" s="6" t="b">
        <v>0</v>
      </c>
    </row>
    <row r="120" spans="1:2" x14ac:dyDescent="0.3">
      <c r="A120" s="4" t="b">
        <v>0</v>
      </c>
      <c r="B120" s="4" t="b">
        <v>1</v>
      </c>
    </row>
    <row r="121" spans="1:2" x14ac:dyDescent="0.3">
      <c r="A121" s="6" t="b">
        <v>0</v>
      </c>
      <c r="B121" s="6" t="b">
        <v>1</v>
      </c>
    </row>
    <row r="122" spans="1:2" x14ac:dyDescent="0.3">
      <c r="A122" s="4" t="b">
        <v>0</v>
      </c>
      <c r="B122" s="4" t="b">
        <v>0</v>
      </c>
    </row>
    <row r="123" spans="1:2" x14ac:dyDescent="0.3">
      <c r="A123" s="6" t="b">
        <v>0</v>
      </c>
      <c r="B123" s="6" t="b">
        <v>1</v>
      </c>
    </row>
    <row r="124" spans="1:2" x14ac:dyDescent="0.3">
      <c r="A124" s="4" t="b">
        <v>0</v>
      </c>
      <c r="B124" s="4" t="b">
        <v>0</v>
      </c>
    </row>
    <row r="125" spans="1:2" x14ac:dyDescent="0.3">
      <c r="A125" s="6" t="b">
        <v>0</v>
      </c>
      <c r="B125" s="6" t="b">
        <v>0</v>
      </c>
    </row>
    <row r="126" spans="1:2" x14ac:dyDescent="0.3">
      <c r="A126" s="4" t="b">
        <v>0</v>
      </c>
      <c r="B126" s="4" t="b">
        <v>0</v>
      </c>
    </row>
    <row r="127" spans="1:2" x14ac:dyDescent="0.3">
      <c r="A127" s="6" t="b">
        <v>0</v>
      </c>
      <c r="B127" s="6" t="b">
        <v>0</v>
      </c>
    </row>
    <row r="128" spans="1:2" x14ac:dyDescent="0.3">
      <c r="A128" s="4" t="b">
        <v>0</v>
      </c>
      <c r="B128" s="4" t="b">
        <v>0</v>
      </c>
    </row>
    <row r="129" spans="1:2" x14ac:dyDescent="0.3">
      <c r="A129" s="6" t="b">
        <v>0</v>
      </c>
      <c r="B129" s="6" t="b">
        <v>0</v>
      </c>
    </row>
    <row r="130" spans="1:2" x14ac:dyDescent="0.3">
      <c r="A130" s="4" t="b">
        <v>0</v>
      </c>
      <c r="B130" s="4" t="b">
        <v>0</v>
      </c>
    </row>
    <row r="131" spans="1:2" x14ac:dyDescent="0.3">
      <c r="A131" s="6" t="b">
        <v>0</v>
      </c>
      <c r="B131" s="6" t="b">
        <v>0</v>
      </c>
    </row>
    <row r="132" spans="1:2" x14ac:dyDescent="0.3">
      <c r="A132" s="4" t="b">
        <v>0</v>
      </c>
      <c r="B132" s="4" t="b">
        <v>0</v>
      </c>
    </row>
    <row r="133" spans="1:2" x14ac:dyDescent="0.3">
      <c r="A133" s="6" t="b">
        <v>0</v>
      </c>
      <c r="B133" s="6" t="b">
        <v>1</v>
      </c>
    </row>
    <row r="134" spans="1:2" x14ac:dyDescent="0.3">
      <c r="A134" s="4" t="b">
        <v>0</v>
      </c>
      <c r="B134" s="4" t="b">
        <v>0</v>
      </c>
    </row>
    <row r="135" spans="1:2" x14ac:dyDescent="0.3">
      <c r="A135" s="6" t="b">
        <v>0</v>
      </c>
      <c r="B135" s="6" t="b">
        <v>0</v>
      </c>
    </row>
    <row r="136" spans="1:2" x14ac:dyDescent="0.3">
      <c r="A136" s="4" t="b">
        <v>0</v>
      </c>
      <c r="B136" s="4" t="b">
        <v>0</v>
      </c>
    </row>
    <row r="137" spans="1:2" x14ac:dyDescent="0.3">
      <c r="A137" s="6" t="b">
        <v>0</v>
      </c>
      <c r="B137" s="6" t="b">
        <v>0</v>
      </c>
    </row>
    <row r="138" spans="1:2" x14ac:dyDescent="0.3">
      <c r="A138" s="4" t="b">
        <v>0</v>
      </c>
      <c r="B138" s="4" t="b">
        <v>1</v>
      </c>
    </row>
    <row r="139" spans="1:2" x14ac:dyDescent="0.3">
      <c r="A139" s="6" t="b">
        <v>0</v>
      </c>
      <c r="B139" s="6" t="b">
        <v>0</v>
      </c>
    </row>
    <row r="140" spans="1:2" x14ac:dyDescent="0.3">
      <c r="A140" s="4" t="b">
        <v>1</v>
      </c>
      <c r="B140" s="4" t="b">
        <v>0</v>
      </c>
    </row>
    <row r="141" spans="1:2" x14ac:dyDescent="0.3">
      <c r="A141" s="6" t="b">
        <v>0</v>
      </c>
      <c r="B141" s="6" t="b">
        <v>0</v>
      </c>
    </row>
    <row r="142" spans="1:2" x14ac:dyDescent="0.3">
      <c r="A142" s="4" t="b">
        <v>0</v>
      </c>
      <c r="B142" s="4" t="b">
        <v>0</v>
      </c>
    </row>
    <row r="143" spans="1:2" x14ac:dyDescent="0.3">
      <c r="A143" s="6" t="b">
        <v>0</v>
      </c>
      <c r="B143" s="6" t="b">
        <v>0</v>
      </c>
    </row>
    <row r="144" spans="1:2" x14ac:dyDescent="0.3">
      <c r="A144" s="4" t="b">
        <v>0</v>
      </c>
      <c r="B144" s="4" t="b">
        <v>0</v>
      </c>
    </row>
    <row r="145" spans="1:2" x14ac:dyDescent="0.3">
      <c r="A145" s="6" t="b">
        <v>0</v>
      </c>
      <c r="B145" s="6" t="b">
        <v>0</v>
      </c>
    </row>
    <row r="146" spans="1:2" x14ac:dyDescent="0.3">
      <c r="A146" s="4" t="b">
        <v>0</v>
      </c>
      <c r="B146" s="4" t="b">
        <v>0</v>
      </c>
    </row>
    <row r="147" spans="1:2" x14ac:dyDescent="0.3">
      <c r="A147" s="6" t="b">
        <v>0</v>
      </c>
      <c r="B147" s="6" t="b">
        <v>0</v>
      </c>
    </row>
    <row r="148" spans="1:2" x14ac:dyDescent="0.3">
      <c r="A148" s="4" t="b">
        <v>0</v>
      </c>
      <c r="B148" s="4" t="b">
        <v>0</v>
      </c>
    </row>
    <row r="149" spans="1:2" x14ac:dyDescent="0.3">
      <c r="A149" s="6" t="b">
        <v>0</v>
      </c>
      <c r="B149" s="6" t="b">
        <v>0</v>
      </c>
    </row>
    <row r="150" spans="1:2" x14ac:dyDescent="0.3">
      <c r="A150" s="4" t="b">
        <v>0</v>
      </c>
      <c r="B150" s="4" t="b">
        <v>0</v>
      </c>
    </row>
    <row r="151" spans="1:2" x14ac:dyDescent="0.3">
      <c r="A151" s="6" t="b">
        <v>0</v>
      </c>
      <c r="B151" s="6" t="b">
        <v>1</v>
      </c>
    </row>
    <row r="152" spans="1:2" x14ac:dyDescent="0.3">
      <c r="A152" s="4" t="b">
        <v>0</v>
      </c>
      <c r="B152" s="4" t="b">
        <v>0</v>
      </c>
    </row>
    <row r="153" spans="1:2" x14ac:dyDescent="0.3">
      <c r="A153" s="6" t="b">
        <v>0</v>
      </c>
      <c r="B153" s="6" t="b">
        <v>0</v>
      </c>
    </row>
    <row r="154" spans="1:2" x14ac:dyDescent="0.3">
      <c r="A154" s="4" t="b">
        <v>0</v>
      </c>
      <c r="B154" s="4" t="b">
        <v>0</v>
      </c>
    </row>
    <row r="155" spans="1:2" x14ac:dyDescent="0.3">
      <c r="A155" s="6" t="b">
        <v>0</v>
      </c>
      <c r="B155" s="6" t="b">
        <v>0</v>
      </c>
    </row>
    <row r="156" spans="1:2" x14ac:dyDescent="0.3">
      <c r="A156" s="4" t="b">
        <v>0</v>
      </c>
      <c r="B156" s="4" t="b">
        <v>0</v>
      </c>
    </row>
    <row r="157" spans="1:2" x14ac:dyDescent="0.3">
      <c r="A157" s="6" t="b">
        <v>0</v>
      </c>
      <c r="B157" s="6" t="b">
        <v>1</v>
      </c>
    </row>
    <row r="158" spans="1:2" x14ac:dyDescent="0.3">
      <c r="A158" s="4" t="b">
        <v>0</v>
      </c>
      <c r="B158" s="4" t="b">
        <v>0</v>
      </c>
    </row>
    <row r="159" spans="1:2" x14ac:dyDescent="0.3">
      <c r="A159" s="6" t="b">
        <v>0</v>
      </c>
      <c r="B159" s="6" t="b">
        <v>0</v>
      </c>
    </row>
    <row r="160" spans="1:2" x14ac:dyDescent="0.3">
      <c r="A160" s="4" t="b">
        <v>0</v>
      </c>
      <c r="B160" s="4" t="b">
        <v>1</v>
      </c>
    </row>
    <row r="161" spans="1:2" x14ac:dyDescent="0.3">
      <c r="A161" s="6" t="b">
        <v>0</v>
      </c>
      <c r="B161" s="6" t="b">
        <v>0</v>
      </c>
    </row>
    <row r="162" spans="1:2" x14ac:dyDescent="0.3">
      <c r="A162" s="4" t="b">
        <v>0</v>
      </c>
      <c r="B162" s="4" t="b">
        <v>0</v>
      </c>
    </row>
    <row r="163" spans="1:2" x14ac:dyDescent="0.3">
      <c r="A163" s="6" t="b">
        <v>0</v>
      </c>
      <c r="B163" s="6" t="b">
        <v>0</v>
      </c>
    </row>
    <row r="164" spans="1:2" x14ac:dyDescent="0.3">
      <c r="A164" s="4" t="b">
        <v>0</v>
      </c>
      <c r="B164" s="4" t="b">
        <v>0</v>
      </c>
    </row>
    <row r="165" spans="1:2" x14ac:dyDescent="0.3">
      <c r="A165" s="6" t="b">
        <v>0</v>
      </c>
      <c r="B165" s="6" t="b">
        <v>0</v>
      </c>
    </row>
    <row r="166" spans="1:2" x14ac:dyDescent="0.3">
      <c r="A166" s="4" t="b">
        <v>0</v>
      </c>
      <c r="B166" s="4" t="b">
        <v>0</v>
      </c>
    </row>
    <row r="167" spans="1:2" x14ac:dyDescent="0.3">
      <c r="A167" s="6" t="b">
        <v>0</v>
      </c>
      <c r="B167" s="6" t="b">
        <v>1</v>
      </c>
    </row>
    <row r="168" spans="1:2" x14ac:dyDescent="0.3">
      <c r="A168" s="4" t="b">
        <v>0</v>
      </c>
      <c r="B168" s="4" t="b">
        <v>0</v>
      </c>
    </row>
    <row r="169" spans="1:2" x14ac:dyDescent="0.3">
      <c r="A169" s="6" t="b">
        <v>0</v>
      </c>
      <c r="B169" s="6" t="b">
        <v>0</v>
      </c>
    </row>
    <row r="170" spans="1:2" x14ac:dyDescent="0.3">
      <c r="A170" s="4" t="b">
        <v>0</v>
      </c>
      <c r="B170" s="4" t="b">
        <v>0</v>
      </c>
    </row>
    <row r="171" spans="1:2" x14ac:dyDescent="0.3">
      <c r="A171" s="6" t="b">
        <v>0</v>
      </c>
      <c r="B171" s="6" t="b">
        <v>0</v>
      </c>
    </row>
    <row r="172" spans="1:2" x14ac:dyDescent="0.3">
      <c r="A172" s="4" t="b">
        <v>0</v>
      </c>
      <c r="B172" s="4" t="b">
        <v>0</v>
      </c>
    </row>
    <row r="173" spans="1:2" x14ac:dyDescent="0.3">
      <c r="A173" s="6" t="b">
        <v>0</v>
      </c>
      <c r="B173" s="6" t="b">
        <v>0</v>
      </c>
    </row>
    <row r="174" spans="1:2" x14ac:dyDescent="0.3">
      <c r="A174" s="4" t="b">
        <v>0</v>
      </c>
      <c r="B174" s="4" t="b">
        <v>0</v>
      </c>
    </row>
    <row r="175" spans="1:2" x14ac:dyDescent="0.3">
      <c r="A175" s="6" t="b">
        <v>0</v>
      </c>
      <c r="B175" s="6" t="b">
        <v>0</v>
      </c>
    </row>
    <row r="176" spans="1:2" x14ac:dyDescent="0.3">
      <c r="A176" s="4" t="b">
        <v>0</v>
      </c>
      <c r="B176" s="4" t="b">
        <v>0</v>
      </c>
    </row>
    <row r="177" spans="1:2" x14ac:dyDescent="0.3">
      <c r="A177" s="6" t="b">
        <v>0</v>
      </c>
      <c r="B177" s="6" t="b">
        <v>0</v>
      </c>
    </row>
    <row r="178" spans="1:2" x14ac:dyDescent="0.3">
      <c r="A178" s="4" t="b">
        <v>0</v>
      </c>
      <c r="B178" s="4" t="b">
        <v>0</v>
      </c>
    </row>
    <row r="179" spans="1:2" x14ac:dyDescent="0.3">
      <c r="A179" s="6" t="b">
        <v>0</v>
      </c>
      <c r="B179" s="6" t="b">
        <v>0</v>
      </c>
    </row>
    <row r="180" spans="1:2" x14ac:dyDescent="0.3">
      <c r="A180" s="4" t="b">
        <v>0</v>
      </c>
      <c r="B180" s="4" t="b">
        <v>1</v>
      </c>
    </row>
    <row r="181" spans="1:2" x14ac:dyDescent="0.3">
      <c r="A181" s="6" t="b">
        <v>0</v>
      </c>
      <c r="B181" s="6" t="b">
        <v>0</v>
      </c>
    </row>
    <row r="182" spans="1:2" x14ac:dyDescent="0.3">
      <c r="A182" s="4" t="b">
        <v>0</v>
      </c>
      <c r="B182" s="4" t="b">
        <v>0</v>
      </c>
    </row>
    <row r="183" spans="1:2" x14ac:dyDescent="0.3">
      <c r="A183" s="6" t="b">
        <v>0</v>
      </c>
      <c r="B183" s="6" t="b">
        <v>0</v>
      </c>
    </row>
    <row r="184" spans="1:2" x14ac:dyDescent="0.3">
      <c r="A184" s="4" t="b">
        <v>1</v>
      </c>
      <c r="B184" s="4" t="b">
        <v>0</v>
      </c>
    </row>
    <row r="185" spans="1:2" x14ac:dyDescent="0.3">
      <c r="A185" s="6" t="b">
        <v>0</v>
      </c>
      <c r="B185" s="6" t="b">
        <v>1</v>
      </c>
    </row>
    <row r="186" spans="1:2" x14ac:dyDescent="0.3">
      <c r="A186" s="4" t="b">
        <v>0</v>
      </c>
      <c r="B186" s="4" t="b">
        <v>0</v>
      </c>
    </row>
    <row r="187" spans="1:2" x14ac:dyDescent="0.3">
      <c r="A187" s="6" t="b">
        <v>0</v>
      </c>
      <c r="B187" s="6" t="b">
        <v>0</v>
      </c>
    </row>
    <row r="188" spans="1:2" x14ac:dyDescent="0.3">
      <c r="A188" s="4" t="b">
        <v>0</v>
      </c>
      <c r="B188" s="4" t="b">
        <v>0</v>
      </c>
    </row>
    <row r="189" spans="1:2" x14ac:dyDescent="0.3">
      <c r="A189" s="6" t="b">
        <v>0</v>
      </c>
      <c r="B189" s="6" t="b">
        <v>0</v>
      </c>
    </row>
    <row r="190" spans="1:2" x14ac:dyDescent="0.3">
      <c r="A190" s="4" t="b">
        <v>0</v>
      </c>
      <c r="B190" s="4" t="b">
        <v>1</v>
      </c>
    </row>
    <row r="191" spans="1:2" x14ac:dyDescent="0.3">
      <c r="A191" s="6" t="b">
        <v>0</v>
      </c>
      <c r="B191" s="6" t="b">
        <v>0</v>
      </c>
    </row>
    <row r="192" spans="1:2" x14ac:dyDescent="0.3">
      <c r="A192" s="4" t="b">
        <v>0</v>
      </c>
      <c r="B192" s="4" t="b">
        <v>1</v>
      </c>
    </row>
    <row r="193" spans="1:2" x14ac:dyDescent="0.3">
      <c r="A193" s="6" t="b">
        <v>0</v>
      </c>
      <c r="B193" s="6" t="b">
        <v>0</v>
      </c>
    </row>
    <row r="194" spans="1:2" x14ac:dyDescent="0.3">
      <c r="A194" s="4" t="b">
        <v>0</v>
      </c>
      <c r="B194" s="4" t="b">
        <v>0</v>
      </c>
    </row>
    <row r="195" spans="1:2" x14ac:dyDescent="0.3">
      <c r="A195" s="6" t="b">
        <v>0</v>
      </c>
      <c r="B195" s="6" t="b">
        <v>0</v>
      </c>
    </row>
    <row r="196" spans="1:2" x14ac:dyDescent="0.3">
      <c r="A196" s="4" t="b">
        <v>0</v>
      </c>
      <c r="B196" s="4" t="b">
        <v>0</v>
      </c>
    </row>
    <row r="197" spans="1:2" x14ac:dyDescent="0.3">
      <c r="A197" s="6" t="b">
        <v>0</v>
      </c>
      <c r="B197" s="6" t="b">
        <v>1</v>
      </c>
    </row>
    <row r="198" spans="1:2" x14ac:dyDescent="0.3">
      <c r="A198" s="4" t="b">
        <v>0</v>
      </c>
      <c r="B198" s="4" t="b">
        <v>0</v>
      </c>
    </row>
    <row r="199" spans="1:2" x14ac:dyDescent="0.3">
      <c r="A199" s="6" t="b">
        <v>0</v>
      </c>
      <c r="B199" s="6" t="b">
        <v>0</v>
      </c>
    </row>
    <row r="200" spans="1:2" x14ac:dyDescent="0.3">
      <c r="A200" s="4" t="b">
        <v>0</v>
      </c>
      <c r="B200" s="4" t="b">
        <v>1</v>
      </c>
    </row>
    <row r="201" spans="1:2" x14ac:dyDescent="0.3">
      <c r="A201" s="6" t="b">
        <v>0</v>
      </c>
      <c r="B201" s="6" t="b">
        <v>0</v>
      </c>
    </row>
    <row r="202" spans="1:2" x14ac:dyDescent="0.3">
      <c r="A202" s="4" t="b">
        <v>0</v>
      </c>
      <c r="B202" s="4" t="b">
        <v>0</v>
      </c>
    </row>
    <row r="203" spans="1:2" x14ac:dyDescent="0.3">
      <c r="A203" s="6" t="b">
        <v>0</v>
      </c>
      <c r="B203" s="6" t="b">
        <v>0</v>
      </c>
    </row>
    <row r="204" spans="1:2" x14ac:dyDescent="0.3">
      <c r="A204" s="4" t="b">
        <v>0</v>
      </c>
      <c r="B204" s="4" t="b">
        <v>0</v>
      </c>
    </row>
    <row r="205" spans="1:2" x14ac:dyDescent="0.3">
      <c r="A205" s="6" t="b">
        <v>0</v>
      </c>
      <c r="B205" s="6" t="b">
        <v>0</v>
      </c>
    </row>
    <row r="206" spans="1:2" x14ac:dyDescent="0.3">
      <c r="A206" s="4" t="b">
        <v>0</v>
      </c>
      <c r="B206" s="4" t="b">
        <v>0</v>
      </c>
    </row>
    <row r="207" spans="1:2" x14ac:dyDescent="0.3">
      <c r="A207" s="6" t="b">
        <v>0</v>
      </c>
      <c r="B207" s="6" t="b">
        <v>1</v>
      </c>
    </row>
    <row r="208" spans="1:2" x14ac:dyDescent="0.3">
      <c r="A208" s="4" t="b">
        <v>0</v>
      </c>
      <c r="B208" s="4" t="b">
        <v>0</v>
      </c>
    </row>
    <row r="209" spans="1:2" x14ac:dyDescent="0.3">
      <c r="A209" s="6" t="b">
        <v>0</v>
      </c>
      <c r="B209" s="6" t="b">
        <v>0</v>
      </c>
    </row>
    <row r="210" spans="1:2" x14ac:dyDescent="0.3">
      <c r="A210" s="4" t="b">
        <v>0</v>
      </c>
      <c r="B210" s="4" t="b">
        <v>0</v>
      </c>
    </row>
    <row r="211" spans="1:2" x14ac:dyDescent="0.3">
      <c r="A211" s="6" t="b">
        <v>0</v>
      </c>
      <c r="B211" s="6" t="b">
        <v>0</v>
      </c>
    </row>
    <row r="212" spans="1:2" x14ac:dyDescent="0.3">
      <c r="A212" s="4" t="b">
        <v>0</v>
      </c>
      <c r="B212" s="4" t="b">
        <v>0</v>
      </c>
    </row>
    <row r="213" spans="1:2" x14ac:dyDescent="0.3">
      <c r="A213" s="6" t="b">
        <v>0</v>
      </c>
      <c r="B213" s="6" t="b">
        <v>1</v>
      </c>
    </row>
    <row r="214" spans="1:2" x14ac:dyDescent="0.3">
      <c r="A214" s="4" t="b">
        <v>0</v>
      </c>
      <c r="B214" s="4" t="b">
        <v>0</v>
      </c>
    </row>
    <row r="215" spans="1:2" x14ac:dyDescent="0.3">
      <c r="A215" s="6" t="b">
        <v>0</v>
      </c>
      <c r="B215" s="6" t="b">
        <v>0</v>
      </c>
    </row>
    <row r="216" spans="1:2" x14ac:dyDescent="0.3">
      <c r="A216" s="4" t="b">
        <v>0</v>
      </c>
      <c r="B216" s="4" t="b">
        <v>0</v>
      </c>
    </row>
    <row r="217" spans="1:2" x14ac:dyDescent="0.3">
      <c r="A217" s="6" t="b">
        <v>0</v>
      </c>
      <c r="B217" s="6" t="b">
        <v>0</v>
      </c>
    </row>
    <row r="218" spans="1:2" x14ac:dyDescent="0.3">
      <c r="A218" s="4" t="b">
        <v>0</v>
      </c>
      <c r="B218" s="4" t="b">
        <v>0</v>
      </c>
    </row>
    <row r="219" spans="1:2" x14ac:dyDescent="0.3">
      <c r="A219" s="6" t="b">
        <v>0</v>
      </c>
      <c r="B219" s="6" t="b">
        <v>0</v>
      </c>
    </row>
    <row r="220" spans="1:2" x14ac:dyDescent="0.3">
      <c r="A220" s="4" t="b">
        <v>0</v>
      </c>
      <c r="B220" s="4" t="b">
        <v>0</v>
      </c>
    </row>
    <row r="221" spans="1:2" x14ac:dyDescent="0.3">
      <c r="A221" s="6" t="b">
        <v>0</v>
      </c>
      <c r="B221" s="6" t="b">
        <v>0</v>
      </c>
    </row>
    <row r="222" spans="1:2" x14ac:dyDescent="0.3">
      <c r="A222" s="4" t="b">
        <v>0</v>
      </c>
      <c r="B222" s="4" t="b">
        <v>0</v>
      </c>
    </row>
    <row r="223" spans="1:2" x14ac:dyDescent="0.3">
      <c r="A223" s="6" t="b">
        <v>0</v>
      </c>
      <c r="B223" s="6" t="b">
        <v>0</v>
      </c>
    </row>
    <row r="224" spans="1:2" x14ac:dyDescent="0.3">
      <c r="A224" s="4" t="b">
        <v>0</v>
      </c>
      <c r="B224" s="4" t="b">
        <v>0</v>
      </c>
    </row>
    <row r="225" spans="1:2" x14ac:dyDescent="0.3">
      <c r="A225" s="6" t="b">
        <v>0</v>
      </c>
      <c r="B225" s="6" t="b">
        <v>0</v>
      </c>
    </row>
    <row r="226" spans="1:2" x14ac:dyDescent="0.3">
      <c r="A226" s="4" t="b">
        <v>0</v>
      </c>
      <c r="B226" s="4" t="b">
        <v>1</v>
      </c>
    </row>
    <row r="227" spans="1:2" x14ac:dyDescent="0.3">
      <c r="A227" s="6" t="b">
        <v>1</v>
      </c>
      <c r="B227" s="6" t="b">
        <v>0</v>
      </c>
    </row>
    <row r="228" spans="1:2" x14ac:dyDescent="0.3">
      <c r="A228" s="4" t="b">
        <v>0</v>
      </c>
      <c r="B228" s="4" t="b">
        <v>0</v>
      </c>
    </row>
    <row r="229" spans="1:2" x14ac:dyDescent="0.3">
      <c r="A229" s="6" t="b">
        <v>0</v>
      </c>
      <c r="B229" s="6" t="b">
        <v>0</v>
      </c>
    </row>
    <row r="230" spans="1:2" x14ac:dyDescent="0.3">
      <c r="A230" s="4" t="b">
        <v>0</v>
      </c>
      <c r="B230" s="4" t="b">
        <v>0</v>
      </c>
    </row>
    <row r="231" spans="1:2" x14ac:dyDescent="0.3">
      <c r="A231" s="6" t="b">
        <v>0</v>
      </c>
      <c r="B231" s="6" t="b">
        <v>1</v>
      </c>
    </row>
    <row r="232" spans="1:2" x14ac:dyDescent="0.3">
      <c r="A232" s="4" t="b">
        <v>0</v>
      </c>
      <c r="B232" s="4" t="b">
        <v>0</v>
      </c>
    </row>
    <row r="233" spans="1:2" x14ac:dyDescent="0.3">
      <c r="A233" s="6" t="b">
        <v>0</v>
      </c>
      <c r="B233" s="6" t="b">
        <v>0</v>
      </c>
    </row>
    <row r="234" spans="1:2" x14ac:dyDescent="0.3">
      <c r="A234" s="4" t="b">
        <v>0</v>
      </c>
      <c r="B234" s="4" t="b">
        <v>1</v>
      </c>
    </row>
    <row r="235" spans="1:2" x14ac:dyDescent="0.3">
      <c r="A235" s="6" t="b">
        <v>0</v>
      </c>
      <c r="B235" s="6" t="b">
        <v>1</v>
      </c>
    </row>
    <row r="236" spans="1:2" x14ac:dyDescent="0.3">
      <c r="A236" s="4" t="b">
        <v>0</v>
      </c>
      <c r="B236" s="4" t="b">
        <v>0</v>
      </c>
    </row>
    <row r="237" spans="1:2" x14ac:dyDescent="0.3">
      <c r="A237" s="6" t="b">
        <v>0</v>
      </c>
      <c r="B237" s="6" t="b">
        <v>0</v>
      </c>
    </row>
    <row r="238" spans="1:2" x14ac:dyDescent="0.3">
      <c r="A238" s="4" t="b">
        <v>0</v>
      </c>
      <c r="B238" s="4" t="b">
        <v>0</v>
      </c>
    </row>
    <row r="239" spans="1:2" x14ac:dyDescent="0.3">
      <c r="A239" s="6" t="b">
        <v>0</v>
      </c>
      <c r="B239" s="6" t="b">
        <v>1</v>
      </c>
    </row>
    <row r="240" spans="1:2" x14ac:dyDescent="0.3">
      <c r="A240" s="4" t="b">
        <v>0</v>
      </c>
      <c r="B240" s="4" t="b">
        <v>0</v>
      </c>
    </row>
    <row r="241" spans="1:2" x14ac:dyDescent="0.3">
      <c r="A241" s="6" t="b">
        <v>0</v>
      </c>
      <c r="B241" s="6" t="b">
        <v>1</v>
      </c>
    </row>
    <row r="242" spans="1:2" x14ac:dyDescent="0.3">
      <c r="A242" s="4" t="b">
        <v>0</v>
      </c>
      <c r="B242" s="4" t="b">
        <v>0</v>
      </c>
    </row>
    <row r="243" spans="1:2" x14ac:dyDescent="0.3">
      <c r="A243" s="6" t="b">
        <v>0</v>
      </c>
      <c r="B243" s="6" t="b">
        <v>0</v>
      </c>
    </row>
    <row r="244" spans="1:2" x14ac:dyDescent="0.3">
      <c r="A244" s="4" t="b">
        <v>0</v>
      </c>
      <c r="B244" s="4" t="b">
        <v>0</v>
      </c>
    </row>
    <row r="245" spans="1:2" x14ac:dyDescent="0.3">
      <c r="A245" s="6" t="b">
        <v>1</v>
      </c>
      <c r="B245" s="6" t="b">
        <v>0</v>
      </c>
    </row>
    <row r="246" spans="1:2" x14ac:dyDescent="0.3">
      <c r="A246" s="4" t="b">
        <v>0</v>
      </c>
      <c r="B246" s="4" t="b">
        <v>0</v>
      </c>
    </row>
    <row r="247" spans="1:2" x14ac:dyDescent="0.3">
      <c r="A247" s="6" t="b">
        <v>0</v>
      </c>
      <c r="B247" s="6" t="b">
        <v>1</v>
      </c>
    </row>
    <row r="248" spans="1:2" x14ac:dyDescent="0.3">
      <c r="A248" s="4" t="b">
        <v>0</v>
      </c>
      <c r="B248" s="4" t="b">
        <v>0</v>
      </c>
    </row>
    <row r="249" spans="1:2" x14ac:dyDescent="0.3">
      <c r="A249" s="6" t="b">
        <v>0</v>
      </c>
      <c r="B249" s="6" t="b">
        <v>0</v>
      </c>
    </row>
    <row r="250" spans="1:2" x14ac:dyDescent="0.3">
      <c r="A250" s="4" t="b">
        <v>0</v>
      </c>
      <c r="B250" s="4" t="b">
        <v>0</v>
      </c>
    </row>
    <row r="251" spans="1:2" x14ac:dyDescent="0.3">
      <c r="A251" s="6" t="b">
        <v>0</v>
      </c>
      <c r="B251" s="6" t="b">
        <v>0</v>
      </c>
    </row>
    <row r="252" spans="1:2" x14ac:dyDescent="0.3">
      <c r="A252" s="4" t="b">
        <v>0</v>
      </c>
      <c r="B252" s="4" t="b">
        <v>1</v>
      </c>
    </row>
    <row r="253" spans="1:2" x14ac:dyDescent="0.3">
      <c r="A253" s="6" t="b">
        <v>0</v>
      </c>
      <c r="B253" s="6" t="b">
        <v>0</v>
      </c>
    </row>
    <row r="254" spans="1:2" x14ac:dyDescent="0.3">
      <c r="A254" s="4" t="b">
        <v>0</v>
      </c>
      <c r="B254" s="4" t="b">
        <v>0</v>
      </c>
    </row>
    <row r="255" spans="1:2" x14ac:dyDescent="0.3">
      <c r="A255" s="6" t="b">
        <v>0</v>
      </c>
      <c r="B255" s="6" t="b">
        <v>1</v>
      </c>
    </row>
    <row r="256" spans="1:2" x14ac:dyDescent="0.3">
      <c r="A256" s="4" t="b">
        <v>0</v>
      </c>
      <c r="B256" s="4" t="b">
        <v>0</v>
      </c>
    </row>
    <row r="257" spans="1:2" x14ac:dyDescent="0.3">
      <c r="A257" s="6" t="b">
        <v>0</v>
      </c>
      <c r="B257" s="6" t="b">
        <v>0</v>
      </c>
    </row>
    <row r="258" spans="1:2" x14ac:dyDescent="0.3">
      <c r="A258" s="4" t="b">
        <v>0</v>
      </c>
      <c r="B258" s="4" t="b">
        <v>0</v>
      </c>
    </row>
    <row r="259" spans="1:2" x14ac:dyDescent="0.3">
      <c r="A259" s="6" t="b">
        <v>0</v>
      </c>
      <c r="B259" s="6" t="b">
        <v>0</v>
      </c>
    </row>
    <row r="260" spans="1:2" x14ac:dyDescent="0.3">
      <c r="A260" s="4" t="b">
        <v>0</v>
      </c>
      <c r="B260" s="4" t="b">
        <v>0</v>
      </c>
    </row>
    <row r="261" spans="1:2" x14ac:dyDescent="0.3">
      <c r="A261" s="6" t="b">
        <v>0</v>
      </c>
      <c r="B261" s="6" t="b">
        <v>0</v>
      </c>
    </row>
    <row r="262" spans="1:2" x14ac:dyDescent="0.3">
      <c r="A262" s="4" t="b">
        <v>0</v>
      </c>
      <c r="B262" s="4" t="b">
        <v>0</v>
      </c>
    </row>
    <row r="263" spans="1:2" x14ac:dyDescent="0.3">
      <c r="A263" s="6" t="b">
        <v>0</v>
      </c>
      <c r="B263" s="6" t="b">
        <v>0</v>
      </c>
    </row>
    <row r="264" spans="1:2" x14ac:dyDescent="0.3">
      <c r="A264" s="4" t="b">
        <v>0</v>
      </c>
      <c r="B264" s="4" t="b">
        <v>0</v>
      </c>
    </row>
    <row r="265" spans="1:2" x14ac:dyDescent="0.3">
      <c r="A265" s="6" t="b">
        <v>0</v>
      </c>
      <c r="B265" s="6" t="b">
        <v>0</v>
      </c>
    </row>
    <row r="266" spans="1:2" x14ac:dyDescent="0.3">
      <c r="A266" s="4" t="b">
        <v>0</v>
      </c>
      <c r="B266" s="4" t="b">
        <v>0</v>
      </c>
    </row>
    <row r="267" spans="1:2" x14ac:dyDescent="0.3">
      <c r="A267" s="6" t="b">
        <v>0</v>
      </c>
      <c r="B267" s="6" t="b">
        <v>0</v>
      </c>
    </row>
    <row r="268" spans="1:2" x14ac:dyDescent="0.3">
      <c r="A268" s="4" t="b">
        <v>1</v>
      </c>
      <c r="B268" s="4" t="b">
        <v>0</v>
      </c>
    </row>
    <row r="269" spans="1:2" x14ac:dyDescent="0.3">
      <c r="A269" s="6" t="b">
        <v>0</v>
      </c>
      <c r="B269" s="6" t="b">
        <v>0</v>
      </c>
    </row>
    <row r="270" spans="1:2" x14ac:dyDescent="0.3">
      <c r="A270" s="4" t="b">
        <v>0</v>
      </c>
      <c r="B270" s="4" t="b">
        <v>1</v>
      </c>
    </row>
    <row r="271" spans="1:2" x14ac:dyDescent="0.3">
      <c r="A271" s="6" t="b">
        <v>1</v>
      </c>
      <c r="B271" s="6" t="b">
        <v>0</v>
      </c>
    </row>
    <row r="272" spans="1:2" x14ac:dyDescent="0.3">
      <c r="A272" s="4" t="b">
        <v>0</v>
      </c>
      <c r="B272" s="4" t="b">
        <v>0</v>
      </c>
    </row>
    <row r="273" spans="1:2" x14ac:dyDescent="0.3">
      <c r="A273" s="6" t="b">
        <v>0</v>
      </c>
      <c r="B273" s="6" t="b">
        <v>0</v>
      </c>
    </row>
    <row r="274" spans="1:2" x14ac:dyDescent="0.3">
      <c r="A274" s="4" t="b">
        <v>0</v>
      </c>
      <c r="B274" s="4" t="b">
        <v>0</v>
      </c>
    </row>
    <row r="275" spans="1:2" x14ac:dyDescent="0.3">
      <c r="A275" s="6" t="b">
        <v>0</v>
      </c>
      <c r="B275" s="6" t="b">
        <v>0</v>
      </c>
    </row>
    <row r="276" spans="1:2" x14ac:dyDescent="0.3">
      <c r="A276" s="4" t="b">
        <v>0</v>
      </c>
      <c r="B276" s="4" t="b">
        <v>0</v>
      </c>
    </row>
    <row r="277" spans="1:2" x14ac:dyDescent="0.3">
      <c r="A277" s="6" t="b">
        <v>0</v>
      </c>
      <c r="B277" s="6" t="b">
        <v>0</v>
      </c>
    </row>
    <row r="278" spans="1:2" x14ac:dyDescent="0.3">
      <c r="A278" s="4" t="b">
        <v>0</v>
      </c>
      <c r="B278" s="4" t="b">
        <v>0</v>
      </c>
    </row>
    <row r="279" spans="1:2" x14ac:dyDescent="0.3">
      <c r="A279" s="6" t="b">
        <v>0</v>
      </c>
      <c r="B279" s="6" t="b">
        <v>0</v>
      </c>
    </row>
    <row r="280" spans="1:2" x14ac:dyDescent="0.3">
      <c r="A280" s="4" t="b">
        <v>1</v>
      </c>
      <c r="B280" s="4" t="b">
        <v>0</v>
      </c>
    </row>
    <row r="281" spans="1:2" x14ac:dyDescent="0.3">
      <c r="A281" s="6" t="b">
        <v>0</v>
      </c>
      <c r="B281" s="6" t="b">
        <v>1</v>
      </c>
    </row>
    <row r="282" spans="1:2" x14ac:dyDescent="0.3">
      <c r="A282" s="4" t="b">
        <v>0</v>
      </c>
      <c r="B282" s="4" t="b">
        <v>1</v>
      </c>
    </row>
    <row r="283" spans="1:2" x14ac:dyDescent="0.3">
      <c r="A283" s="6" t="b">
        <v>0</v>
      </c>
      <c r="B283" s="6" t="b">
        <v>0</v>
      </c>
    </row>
    <row r="284" spans="1:2" x14ac:dyDescent="0.3">
      <c r="A284" s="4" t="b">
        <v>0</v>
      </c>
      <c r="B284" s="4" t="b">
        <v>0</v>
      </c>
    </row>
    <row r="285" spans="1:2" x14ac:dyDescent="0.3">
      <c r="A285" s="6" t="b">
        <v>0</v>
      </c>
      <c r="B285" s="6" t="b">
        <v>0</v>
      </c>
    </row>
    <row r="286" spans="1:2" x14ac:dyDescent="0.3">
      <c r="A286" s="4" t="b">
        <v>0</v>
      </c>
      <c r="B286" s="4" t="b">
        <v>1</v>
      </c>
    </row>
    <row r="287" spans="1:2" x14ac:dyDescent="0.3">
      <c r="A287" s="6" t="b">
        <v>0</v>
      </c>
      <c r="B287" s="6" t="b">
        <v>1</v>
      </c>
    </row>
    <row r="288" spans="1:2" x14ac:dyDescent="0.3">
      <c r="A288" s="4" t="b">
        <v>0</v>
      </c>
      <c r="B288" s="4" t="b">
        <v>1</v>
      </c>
    </row>
    <row r="289" spans="1:2" x14ac:dyDescent="0.3">
      <c r="A289" s="6" t="b">
        <v>0</v>
      </c>
      <c r="B289" s="6" t="b">
        <v>0</v>
      </c>
    </row>
    <row r="290" spans="1:2" x14ac:dyDescent="0.3">
      <c r="A290" s="4" t="b">
        <v>0</v>
      </c>
      <c r="B290" s="4" t="b">
        <v>1</v>
      </c>
    </row>
    <row r="291" spans="1:2" x14ac:dyDescent="0.3">
      <c r="A291" s="6" t="b">
        <v>0</v>
      </c>
      <c r="B291" s="6" t="b">
        <v>0</v>
      </c>
    </row>
    <row r="292" spans="1:2" x14ac:dyDescent="0.3">
      <c r="A292" s="4" t="b">
        <v>0</v>
      </c>
      <c r="B292" s="4" t="b">
        <v>1</v>
      </c>
    </row>
    <row r="293" spans="1:2" x14ac:dyDescent="0.3">
      <c r="A293" s="6" t="b">
        <v>0</v>
      </c>
      <c r="B293" s="6" t="b">
        <v>0</v>
      </c>
    </row>
    <row r="294" spans="1:2" x14ac:dyDescent="0.3">
      <c r="A294" s="4" t="b">
        <v>0</v>
      </c>
      <c r="B294" s="4" t="b">
        <v>0</v>
      </c>
    </row>
    <row r="295" spans="1:2" x14ac:dyDescent="0.3">
      <c r="A295" s="6" t="b">
        <v>0</v>
      </c>
      <c r="B295" s="6" t="b">
        <v>0</v>
      </c>
    </row>
    <row r="296" spans="1:2" x14ac:dyDescent="0.3">
      <c r="A296" s="4" t="b">
        <v>0</v>
      </c>
      <c r="B296" s="4" t="b">
        <v>1</v>
      </c>
    </row>
    <row r="297" spans="1:2" x14ac:dyDescent="0.3">
      <c r="A297" s="6" t="b">
        <v>0</v>
      </c>
      <c r="B297" s="6" t="b">
        <v>1</v>
      </c>
    </row>
    <row r="298" spans="1:2" x14ac:dyDescent="0.3">
      <c r="A298" s="4" t="b">
        <v>0</v>
      </c>
      <c r="B298" s="4" t="b">
        <v>0</v>
      </c>
    </row>
    <row r="299" spans="1:2" x14ac:dyDescent="0.3">
      <c r="A299" s="6" t="b">
        <v>0</v>
      </c>
      <c r="B299" s="6" t="b">
        <v>0</v>
      </c>
    </row>
    <row r="300" spans="1:2" x14ac:dyDescent="0.3">
      <c r="A300" s="4" t="b">
        <v>0</v>
      </c>
      <c r="B300" s="4" t="b">
        <v>0</v>
      </c>
    </row>
    <row r="301" spans="1:2" x14ac:dyDescent="0.3">
      <c r="A301" s="6" t="b">
        <v>0</v>
      </c>
      <c r="B301" s="6" t="b">
        <v>1</v>
      </c>
    </row>
    <row r="302" spans="1:2" x14ac:dyDescent="0.3">
      <c r="A302" s="4" t="b">
        <v>0</v>
      </c>
      <c r="B302" s="4" t="b">
        <v>0</v>
      </c>
    </row>
    <row r="303" spans="1:2" x14ac:dyDescent="0.3">
      <c r="A303" s="6" t="b">
        <v>0</v>
      </c>
      <c r="B303" s="6" t="b">
        <v>0</v>
      </c>
    </row>
    <row r="304" spans="1:2" x14ac:dyDescent="0.3">
      <c r="A304" s="4" t="b">
        <v>0</v>
      </c>
      <c r="B304" s="4" t="b">
        <v>0</v>
      </c>
    </row>
    <row r="305" spans="1:2" x14ac:dyDescent="0.3">
      <c r="A305" s="6" t="b">
        <v>0</v>
      </c>
      <c r="B305" s="6" t="b">
        <v>0</v>
      </c>
    </row>
    <row r="306" spans="1:2" x14ac:dyDescent="0.3">
      <c r="A306" s="4" t="b">
        <v>0</v>
      </c>
      <c r="B306" s="4" t="b">
        <v>1</v>
      </c>
    </row>
    <row r="307" spans="1:2" x14ac:dyDescent="0.3">
      <c r="A307" s="6" t="b">
        <v>0</v>
      </c>
      <c r="B307" s="6" t="b">
        <v>0</v>
      </c>
    </row>
    <row r="308" spans="1:2" x14ac:dyDescent="0.3">
      <c r="A308" s="4" t="b">
        <v>0</v>
      </c>
      <c r="B308" s="4" t="b">
        <v>0</v>
      </c>
    </row>
    <row r="309" spans="1:2" x14ac:dyDescent="0.3">
      <c r="A309" s="6" t="b">
        <v>0</v>
      </c>
      <c r="B309" s="6" t="b">
        <v>0</v>
      </c>
    </row>
    <row r="310" spans="1:2" x14ac:dyDescent="0.3">
      <c r="A310" s="4" t="b">
        <v>0</v>
      </c>
      <c r="B310" s="4" t="b">
        <v>0</v>
      </c>
    </row>
    <row r="311" spans="1:2" x14ac:dyDescent="0.3">
      <c r="A311" s="6" t="b">
        <v>0</v>
      </c>
      <c r="B311" s="6" t="b">
        <v>0</v>
      </c>
    </row>
    <row r="312" spans="1:2" x14ac:dyDescent="0.3">
      <c r="A312" s="4" t="b">
        <v>0</v>
      </c>
      <c r="B312" s="4" t="b">
        <v>0</v>
      </c>
    </row>
    <row r="313" spans="1:2" x14ac:dyDescent="0.3">
      <c r="A313" s="6" t="b">
        <v>0</v>
      </c>
      <c r="B313" s="6" t="b">
        <v>0</v>
      </c>
    </row>
    <row r="314" spans="1:2" x14ac:dyDescent="0.3">
      <c r="A314" s="4" t="b">
        <v>0</v>
      </c>
      <c r="B314" s="4" t="b">
        <v>0</v>
      </c>
    </row>
    <row r="315" spans="1:2" x14ac:dyDescent="0.3">
      <c r="A315" s="6" t="b">
        <v>0</v>
      </c>
      <c r="B315" s="6" t="b">
        <v>1</v>
      </c>
    </row>
    <row r="316" spans="1:2" x14ac:dyDescent="0.3">
      <c r="A316" s="4" t="b">
        <v>0</v>
      </c>
      <c r="B316" s="4" t="b">
        <v>0</v>
      </c>
    </row>
    <row r="317" spans="1:2" x14ac:dyDescent="0.3">
      <c r="A317" s="6" t="b">
        <v>0</v>
      </c>
      <c r="B317" s="6" t="b">
        <v>0</v>
      </c>
    </row>
    <row r="318" spans="1:2" x14ac:dyDescent="0.3">
      <c r="A318" s="4" t="b">
        <v>0</v>
      </c>
      <c r="B318" s="4" t="b">
        <v>1</v>
      </c>
    </row>
    <row r="319" spans="1:2" x14ac:dyDescent="0.3">
      <c r="A319" s="6" t="b">
        <v>0</v>
      </c>
      <c r="B319" s="6" t="b">
        <v>1</v>
      </c>
    </row>
    <row r="320" spans="1:2" x14ac:dyDescent="0.3">
      <c r="A320" s="4" t="b">
        <v>0</v>
      </c>
      <c r="B320" s="4" t="b">
        <v>0</v>
      </c>
    </row>
    <row r="321" spans="1:2" x14ac:dyDescent="0.3">
      <c r="A321" s="6" t="b">
        <v>0</v>
      </c>
      <c r="B321" s="6" t="b">
        <v>0</v>
      </c>
    </row>
    <row r="322" spans="1:2" x14ac:dyDescent="0.3">
      <c r="A322" s="4" t="b">
        <v>0</v>
      </c>
      <c r="B322" s="4" t="b">
        <v>1</v>
      </c>
    </row>
    <row r="323" spans="1:2" x14ac:dyDescent="0.3">
      <c r="A323" s="6" t="b">
        <v>0</v>
      </c>
      <c r="B323" s="6" t="b">
        <v>0</v>
      </c>
    </row>
    <row r="324" spans="1:2" x14ac:dyDescent="0.3">
      <c r="A324" s="4" t="b">
        <v>0</v>
      </c>
      <c r="B324" s="4" t="b">
        <v>0</v>
      </c>
    </row>
    <row r="325" spans="1:2" x14ac:dyDescent="0.3">
      <c r="A325" s="6" t="b">
        <v>0</v>
      </c>
      <c r="B325" s="6" t="b">
        <v>0</v>
      </c>
    </row>
    <row r="326" spans="1:2" x14ac:dyDescent="0.3">
      <c r="A326" s="4" t="b">
        <v>0</v>
      </c>
      <c r="B326" s="4" t="b">
        <v>0</v>
      </c>
    </row>
    <row r="327" spans="1:2" x14ac:dyDescent="0.3">
      <c r="A327" s="6" t="b">
        <v>0</v>
      </c>
      <c r="B327" s="6" t="b">
        <v>0</v>
      </c>
    </row>
    <row r="328" spans="1:2" x14ac:dyDescent="0.3">
      <c r="A328" s="4" t="b">
        <v>0</v>
      </c>
      <c r="B328" s="4" t="b">
        <v>0</v>
      </c>
    </row>
    <row r="329" spans="1:2" x14ac:dyDescent="0.3">
      <c r="A329" s="6" t="b">
        <v>1</v>
      </c>
      <c r="B329" s="6" t="b">
        <v>0</v>
      </c>
    </row>
    <row r="330" spans="1:2" x14ac:dyDescent="0.3">
      <c r="A330" s="4" t="b">
        <v>0</v>
      </c>
      <c r="B330" s="4" t="b">
        <v>0</v>
      </c>
    </row>
    <row r="331" spans="1:2" x14ac:dyDescent="0.3">
      <c r="A331" s="6" t="b">
        <v>0</v>
      </c>
      <c r="B331" s="6" t="b">
        <v>0</v>
      </c>
    </row>
    <row r="332" spans="1:2" x14ac:dyDescent="0.3">
      <c r="A332" s="4" t="b">
        <v>0</v>
      </c>
      <c r="B332" s="4" t="b">
        <v>0</v>
      </c>
    </row>
    <row r="333" spans="1:2" x14ac:dyDescent="0.3">
      <c r="A333" s="6" t="b">
        <v>1</v>
      </c>
      <c r="B333" s="6" t="b">
        <v>1</v>
      </c>
    </row>
    <row r="334" spans="1:2" x14ac:dyDescent="0.3">
      <c r="A334" s="4" t="b">
        <v>0</v>
      </c>
      <c r="B334" s="4" t="b">
        <v>0</v>
      </c>
    </row>
    <row r="335" spans="1:2" x14ac:dyDescent="0.3">
      <c r="A335" s="6" t="b">
        <v>0</v>
      </c>
      <c r="B335" s="6" t="b">
        <v>0</v>
      </c>
    </row>
    <row r="336" spans="1:2" x14ac:dyDescent="0.3">
      <c r="A336" s="4" t="b">
        <v>0</v>
      </c>
      <c r="B336" s="4" t="b">
        <v>0</v>
      </c>
    </row>
    <row r="337" spans="1:2" x14ac:dyDescent="0.3">
      <c r="A337" s="6" t="b">
        <v>0</v>
      </c>
      <c r="B337" s="6" t="b">
        <v>0</v>
      </c>
    </row>
    <row r="338" spans="1:2" x14ac:dyDescent="0.3">
      <c r="A338" s="4" t="b">
        <v>0</v>
      </c>
      <c r="B338" s="4" t="b">
        <v>0</v>
      </c>
    </row>
    <row r="339" spans="1:2" x14ac:dyDescent="0.3">
      <c r="A339" s="6" t="b">
        <v>0</v>
      </c>
      <c r="B339" s="6" t="b">
        <v>0</v>
      </c>
    </row>
    <row r="340" spans="1:2" x14ac:dyDescent="0.3">
      <c r="A340" s="4" t="b">
        <v>0</v>
      </c>
      <c r="B340" s="4" t="b">
        <v>0</v>
      </c>
    </row>
    <row r="341" spans="1:2" x14ac:dyDescent="0.3">
      <c r="A341" s="6" t="b">
        <v>0</v>
      </c>
      <c r="B341" s="6" t="b">
        <v>0</v>
      </c>
    </row>
    <row r="342" spans="1:2" x14ac:dyDescent="0.3">
      <c r="A342" s="4" t="b">
        <v>0</v>
      </c>
      <c r="B342" s="4" t="b">
        <v>1</v>
      </c>
    </row>
    <row r="343" spans="1:2" x14ac:dyDescent="0.3">
      <c r="A343" s="6" t="b">
        <v>0</v>
      </c>
      <c r="B343" s="6" t="b">
        <v>0</v>
      </c>
    </row>
    <row r="344" spans="1:2" x14ac:dyDescent="0.3">
      <c r="A344" s="4" t="b">
        <v>0</v>
      </c>
      <c r="B344" s="4" t="b">
        <v>0</v>
      </c>
    </row>
    <row r="345" spans="1:2" x14ac:dyDescent="0.3">
      <c r="A345" s="6" t="b">
        <v>0</v>
      </c>
      <c r="B345" s="6" t="b">
        <v>0</v>
      </c>
    </row>
    <row r="346" spans="1:2" x14ac:dyDescent="0.3">
      <c r="A346" s="4" t="b">
        <v>0</v>
      </c>
      <c r="B346" s="4" t="b">
        <v>0</v>
      </c>
    </row>
    <row r="347" spans="1:2" x14ac:dyDescent="0.3">
      <c r="A347" s="6" t="b">
        <v>0</v>
      </c>
      <c r="B347" s="6" t="b">
        <v>0</v>
      </c>
    </row>
    <row r="348" spans="1:2" x14ac:dyDescent="0.3">
      <c r="A348" s="4" t="b">
        <v>0</v>
      </c>
      <c r="B348" s="4" t="b">
        <v>0</v>
      </c>
    </row>
    <row r="349" spans="1:2" x14ac:dyDescent="0.3">
      <c r="A349" s="6" t="b">
        <v>1</v>
      </c>
      <c r="B349" s="6" t="b">
        <v>0</v>
      </c>
    </row>
    <row r="350" spans="1:2" x14ac:dyDescent="0.3">
      <c r="A350" s="4" t="b">
        <v>0</v>
      </c>
      <c r="B350" s="4" t="b">
        <v>0</v>
      </c>
    </row>
    <row r="351" spans="1:2" x14ac:dyDescent="0.3">
      <c r="A351" s="6" t="b">
        <v>0</v>
      </c>
      <c r="B351" s="6" t="b">
        <v>0</v>
      </c>
    </row>
    <row r="352" spans="1:2" x14ac:dyDescent="0.3">
      <c r="A352" s="4" t="b">
        <v>0</v>
      </c>
      <c r="B352" s="4" t="b">
        <v>0</v>
      </c>
    </row>
    <row r="353" spans="1:2" x14ac:dyDescent="0.3">
      <c r="A353" s="6" t="b">
        <v>0</v>
      </c>
      <c r="B353" s="6" t="b">
        <v>0</v>
      </c>
    </row>
    <row r="354" spans="1:2" x14ac:dyDescent="0.3">
      <c r="A354" s="4" t="b">
        <v>0</v>
      </c>
      <c r="B354" s="4" t="b">
        <v>0</v>
      </c>
    </row>
    <row r="355" spans="1:2" x14ac:dyDescent="0.3">
      <c r="A355" s="6" t="b">
        <v>0</v>
      </c>
      <c r="B355" s="6" t="b">
        <v>0</v>
      </c>
    </row>
    <row r="356" spans="1:2" x14ac:dyDescent="0.3">
      <c r="A356" s="4" t="b">
        <v>0</v>
      </c>
      <c r="B356" s="4" t="b">
        <v>0</v>
      </c>
    </row>
    <row r="357" spans="1:2" x14ac:dyDescent="0.3">
      <c r="A357" s="6" t="b">
        <v>0</v>
      </c>
      <c r="B357" s="6" t="b">
        <v>0</v>
      </c>
    </row>
    <row r="358" spans="1:2" x14ac:dyDescent="0.3">
      <c r="A358" s="4" t="b">
        <v>0</v>
      </c>
      <c r="B358" s="4" t="b">
        <v>0</v>
      </c>
    </row>
    <row r="359" spans="1:2" x14ac:dyDescent="0.3">
      <c r="A359" s="6" t="b">
        <v>0</v>
      </c>
      <c r="B359" s="6" t="b">
        <v>0</v>
      </c>
    </row>
    <row r="360" spans="1:2" x14ac:dyDescent="0.3">
      <c r="A360" s="4" t="b">
        <v>0</v>
      </c>
      <c r="B360" s="4" t="b">
        <v>0</v>
      </c>
    </row>
    <row r="361" spans="1:2" x14ac:dyDescent="0.3">
      <c r="A361" s="6" t="b">
        <v>0</v>
      </c>
      <c r="B361" s="6" t="b">
        <v>0</v>
      </c>
    </row>
    <row r="362" spans="1:2" x14ac:dyDescent="0.3">
      <c r="A362" s="4" t="b">
        <v>0</v>
      </c>
      <c r="B362" s="4" t="b">
        <v>0</v>
      </c>
    </row>
    <row r="363" spans="1:2" x14ac:dyDescent="0.3">
      <c r="A363" s="6" t="b">
        <v>0</v>
      </c>
      <c r="B363" s="6" t="b">
        <v>1</v>
      </c>
    </row>
    <row r="364" spans="1:2" x14ac:dyDescent="0.3">
      <c r="A364" s="4" t="b">
        <v>0</v>
      </c>
      <c r="B364" s="4" t="b">
        <v>0</v>
      </c>
    </row>
    <row r="365" spans="1:2" x14ac:dyDescent="0.3">
      <c r="A365" s="6" t="b">
        <v>0</v>
      </c>
      <c r="B365" s="6" t="b">
        <v>1</v>
      </c>
    </row>
    <row r="366" spans="1:2" x14ac:dyDescent="0.3">
      <c r="A366" s="4" t="b">
        <v>0</v>
      </c>
      <c r="B366" s="4" t="b">
        <v>0</v>
      </c>
    </row>
    <row r="367" spans="1:2" x14ac:dyDescent="0.3">
      <c r="A367" s="6" t="b">
        <v>0</v>
      </c>
      <c r="B367" s="6" t="b">
        <v>0</v>
      </c>
    </row>
    <row r="368" spans="1:2" x14ac:dyDescent="0.3">
      <c r="A368" s="4" t="b">
        <v>0</v>
      </c>
      <c r="B368" s="4" t="b">
        <v>0</v>
      </c>
    </row>
    <row r="369" spans="1:2" x14ac:dyDescent="0.3">
      <c r="A369" s="6" t="b">
        <v>0</v>
      </c>
      <c r="B369" s="6" t="b">
        <v>0</v>
      </c>
    </row>
    <row r="370" spans="1:2" x14ac:dyDescent="0.3">
      <c r="A370" s="4" t="b">
        <v>0</v>
      </c>
      <c r="B370" s="4" t="b">
        <v>0</v>
      </c>
    </row>
    <row r="371" spans="1:2" x14ac:dyDescent="0.3">
      <c r="A371" s="6" t="b">
        <v>0</v>
      </c>
      <c r="B371" s="6" t="b">
        <v>0</v>
      </c>
    </row>
    <row r="372" spans="1:2" x14ac:dyDescent="0.3">
      <c r="A372" s="4" t="b">
        <v>0</v>
      </c>
      <c r="B372" s="4" t="b">
        <v>0</v>
      </c>
    </row>
    <row r="373" spans="1:2" x14ac:dyDescent="0.3">
      <c r="A373" s="6" t="b">
        <v>0</v>
      </c>
      <c r="B373" s="6" t="b">
        <v>0</v>
      </c>
    </row>
    <row r="374" spans="1:2" x14ac:dyDescent="0.3">
      <c r="A374" s="4" t="b">
        <v>0</v>
      </c>
      <c r="B374" s="4" t="b">
        <v>0</v>
      </c>
    </row>
    <row r="375" spans="1:2" x14ac:dyDescent="0.3">
      <c r="A375" s="6" t="b">
        <v>0</v>
      </c>
      <c r="B375" s="6" t="b">
        <v>1</v>
      </c>
    </row>
    <row r="376" spans="1:2" x14ac:dyDescent="0.3">
      <c r="A376" s="4" t="b">
        <v>0</v>
      </c>
      <c r="B376" s="4" t="b">
        <v>1</v>
      </c>
    </row>
    <row r="377" spans="1:2" x14ac:dyDescent="0.3">
      <c r="A377" s="6" t="b">
        <v>0</v>
      </c>
      <c r="B377" s="6" t="b">
        <v>0</v>
      </c>
    </row>
    <row r="378" spans="1:2" x14ac:dyDescent="0.3">
      <c r="A378" s="4" t="b">
        <v>0</v>
      </c>
      <c r="B378" s="4" t="b">
        <v>0</v>
      </c>
    </row>
    <row r="379" spans="1:2" x14ac:dyDescent="0.3">
      <c r="A379" s="6" t="b">
        <v>0</v>
      </c>
      <c r="B379" s="6" t="b">
        <v>0</v>
      </c>
    </row>
    <row r="380" spans="1:2" x14ac:dyDescent="0.3">
      <c r="A380" s="4" t="b">
        <v>0</v>
      </c>
      <c r="B380" s="4" t="b">
        <v>0</v>
      </c>
    </row>
    <row r="381" spans="1:2" x14ac:dyDescent="0.3">
      <c r="A381" s="6" t="b">
        <v>0</v>
      </c>
      <c r="B381" s="6" t="b">
        <v>0</v>
      </c>
    </row>
    <row r="382" spans="1:2" x14ac:dyDescent="0.3">
      <c r="A382" s="4" t="b">
        <v>0</v>
      </c>
      <c r="B382" s="4" t="b">
        <v>1</v>
      </c>
    </row>
    <row r="383" spans="1:2" x14ac:dyDescent="0.3">
      <c r="A383" s="6" t="b">
        <v>0</v>
      </c>
      <c r="B383" s="6" t="b">
        <v>0</v>
      </c>
    </row>
    <row r="384" spans="1:2" x14ac:dyDescent="0.3">
      <c r="A384" s="4" t="b">
        <v>0</v>
      </c>
      <c r="B384" s="4" t="b">
        <v>0</v>
      </c>
    </row>
    <row r="385" spans="1:2" x14ac:dyDescent="0.3">
      <c r="A385" s="6" t="b">
        <v>0</v>
      </c>
      <c r="B385" s="6" t="b">
        <v>0</v>
      </c>
    </row>
    <row r="386" spans="1:2" x14ac:dyDescent="0.3">
      <c r="A386" s="4" t="b">
        <v>1</v>
      </c>
      <c r="B386" s="4" t="b">
        <v>0</v>
      </c>
    </row>
    <row r="387" spans="1:2" x14ac:dyDescent="0.3">
      <c r="A387" s="6" t="b">
        <v>0</v>
      </c>
      <c r="B387" s="6" t="b">
        <v>0</v>
      </c>
    </row>
    <row r="388" spans="1:2" x14ac:dyDescent="0.3">
      <c r="A388" s="4" t="b">
        <v>0</v>
      </c>
      <c r="B388" s="4" t="b">
        <v>0</v>
      </c>
    </row>
    <row r="389" spans="1:2" x14ac:dyDescent="0.3">
      <c r="A389" s="6" t="b">
        <v>0</v>
      </c>
      <c r="B389" s="6" t="b">
        <v>0</v>
      </c>
    </row>
    <row r="390" spans="1:2" x14ac:dyDescent="0.3">
      <c r="A390" s="4" t="b">
        <v>0</v>
      </c>
      <c r="B390" s="4" t="b">
        <v>0</v>
      </c>
    </row>
    <row r="391" spans="1:2" x14ac:dyDescent="0.3">
      <c r="A391" s="6" t="b">
        <v>0</v>
      </c>
      <c r="B391" s="6" t="b">
        <v>0</v>
      </c>
    </row>
    <row r="392" spans="1:2" x14ac:dyDescent="0.3">
      <c r="A392" s="4" t="b">
        <v>0</v>
      </c>
      <c r="B392" s="4" t="b">
        <v>0</v>
      </c>
    </row>
    <row r="393" spans="1:2" x14ac:dyDescent="0.3">
      <c r="A393" s="6" t="b">
        <v>0</v>
      </c>
      <c r="B393" s="6" t="b">
        <v>1</v>
      </c>
    </row>
    <row r="394" spans="1:2" x14ac:dyDescent="0.3">
      <c r="A394" s="4" t="b">
        <v>0</v>
      </c>
      <c r="B394" s="4" t="b">
        <v>0</v>
      </c>
    </row>
    <row r="395" spans="1:2" x14ac:dyDescent="0.3">
      <c r="A395" s="6" t="b">
        <v>0</v>
      </c>
      <c r="B395" s="6" t="b">
        <v>0</v>
      </c>
    </row>
    <row r="396" spans="1:2" x14ac:dyDescent="0.3">
      <c r="A396" s="4" t="b">
        <v>0</v>
      </c>
      <c r="B396" s="4" t="b">
        <v>1</v>
      </c>
    </row>
    <row r="397" spans="1:2" x14ac:dyDescent="0.3">
      <c r="A397" s="6" t="b">
        <v>0</v>
      </c>
      <c r="B397" s="6" t="b">
        <v>0</v>
      </c>
    </row>
    <row r="398" spans="1:2" x14ac:dyDescent="0.3">
      <c r="A398" s="4" t="b">
        <v>0</v>
      </c>
      <c r="B398" s="4" t="b">
        <v>1</v>
      </c>
    </row>
    <row r="399" spans="1:2" x14ac:dyDescent="0.3">
      <c r="A399" s="6" t="b">
        <v>0</v>
      </c>
      <c r="B399" s="6" t="b">
        <v>1</v>
      </c>
    </row>
    <row r="400" spans="1:2" x14ac:dyDescent="0.3">
      <c r="A400" s="4" t="b">
        <v>0</v>
      </c>
      <c r="B400" s="4" t="b">
        <v>0</v>
      </c>
    </row>
    <row r="401" spans="1:2" x14ac:dyDescent="0.3">
      <c r="A401" s="6" t="b">
        <v>0</v>
      </c>
      <c r="B401" s="6" t="b">
        <v>0</v>
      </c>
    </row>
    <row r="402" spans="1:2" x14ac:dyDescent="0.3">
      <c r="A402" s="4" t="b">
        <v>0</v>
      </c>
      <c r="B402" s="4" t="b">
        <v>0</v>
      </c>
    </row>
    <row r="403" spans="1:2" x14ac:dyDescent="0.3">
      <c r="A403" s="6" t="b">
        <v>0</v>
      </c>
      <c r="B403" s="6" t="b">
        <v>0</v>
      </c>
    </row>
    <row r="404" spans="1:2" x14ac:dyDescent="0.3">
      <c r="A404" s="4" t="b">
        <v>0</v>
      </c>
      <c r="B404" s="4" t="b">
        <v>0</v>
      </c>
    </row>
    <row r="405" spans="1:2" x14ac:dyDescent="0.3">
      <c r="A405" s="6" t="b">
        <v>0</v>
      </c>
      <c r="B405" s="6" t="b">
        <v>0</v>
      </c>
    </row>
    <row r="406" spans="1:2" x14ac:dyDescent="0.3">
      <c r="A406" s="4" t="b">
        <v>0</v>
      </c>
      <c r="B406" s="4" t="b">
        <v>0</v>
      </c>
    </row>
    <row r="407" spans="1:2" x14ac:dyDescent="0.3">
      <c r="A407" s="6" t="b">
        <v>0</v>
      </c>
      <c r="B407" s="6" t="b">
        <v>0</v>
      </c>
    </row>
    <row r="408" spans="1:2" x14ac:dyDescent="0.3">
      <c r="A408" s="4" t="b">
        <v>0</v>
      </c>
      <c r="B408" s="4" t="b">
        <v>1</v>
      </c>
    </row>
    <row r="409" spans="1:2" x14ac:dyDescent="0.3">
      <c r="A409" s="6" t="b">
        <v>0</v>
      </c>
      <c r="B409" s="6" t="b">
        <v>0</v>
      </c>
    </row>
    <row r="410" spans="1:2" x14ac:dyDescent="0.3">
      <c r="A410" s="4" t="b">
        <v>0</v>
      </c>
      <c r="B410" s="4" t="b">
        <v>0</v>
      </c>
    </row>
    <row r="411" spans="1:2" x14ac:dyDescent="0.3">
      <c r="A411" s="6" t="b">
        <v>0</v>
      </c>
      <c r="B411" s="6" t="b">
        <v>1</v>
      </c>
    </row>
    <row r="412" spans="1:2" x14ac:dyDescent="0.3">
      <c r="A412" s="4" t="b">
        <v>0</v>
      </c>
      <c r="B412" s="4" t="b">
        <v>0</v>
      </c>
    </row>
    <row r="413" spans="1:2" x14ac:dyDescent="0.3">
      <c r="A413" s="6" t="b">
        <v>0</v>
      </c>
      <c r="B413" s="6" t="b">
        <v>0</v>
      </c>
    </row>
    <row r="414" spans="1:2" x14ac:dyDescent="0.3">
      <c r="A414" s="4" t="b">
        <v>0</v>
      </c>
      <c r="B414" s="4" t="b">
        <v>0</v>
      </c>
    </row>
    <row r="415" spans="1:2" x14ac:dyDescent="0.3">
      <c r="A415" s="6" t="b">
        <v>0</v>
      </c>
      <c r="B415" s="6" t="b">
        <v>0</v>
      </c>
    </row>
    <row r="416" spans="1:2" x14ac:dyDescent="0.3">
      <c r="A416" s="4" t="b">
        <v>0</v>
      </c>
      <c r="B416" s="4" t="b">
        <v>0</v>
      </c>
    </row>
    <row r="417" spans="1:2" x14ac:dyDescent="0.3">
      <c r="A417" s="6" t="b">
        <v>0</v>
      </c>
      <c r="B417" s="6" t="b">
        <v>0</v>
      </c>
    </row>
    <row r="418" spans="1:2" x14ac:dyDescent="0.3">
      <c r="A418" s="4" t="b">
        <v>0</v>
      </c>
      <c r="B418" s="4" t="b">
        <v>0</v>
      </c>
    </row>
    <row r="419" spans="1:2" x14ac:dyDescent="0.3">
      <c r="A419" s="6" t="b">
        <v>0</v>
      </c>
      <c r="B419" s="6" t="b">
        <v>0</v>
      </c>
    </row>
    <row r="420" spans="1:2" x14ac:dyDescent="0.3">
      <c r="A420" s="4" t="b">
        <v>0</v>
      </c>
      <c r="B420" s="4" t="b">
        <v>1</v>
      </c>
    </row>
    <row r="421" spans="1:2" x14ac:dyDescent="0.3">
      <c r="A421" s="6" t="b">
        <v>0</v>
      </c>
      <c r="B421" s="6" t="b">
        <v>1</v>
      </c>
    </row>
    <row r="422" spans="1:2" x14ac:dyDescent="0.3">
      <c r="A422" s="4" t="b">
        <v>0</v>
      </c>
      <c r="B422" s="4" t="b">
        <v>0</v>
      </c>
    </row>
    <row r="423" spans="1:2" x14ac:dyDescent="0.3">
      <c r="A423" s="6" t="b">
        <v>0</v>
      </c>
      <c r="B423" s="6" t="b">
        <v>0</v>
      </c>
    </row>
    <row r="424" spans="1:2" x14ac:dyDescent="0.3">
      <c r="A424" s="4" t="b">
        <v>1</v>
      </c>
      <c r="B424" s="4" t="b">
        <v>0</v>
      </c>
    </row>
    <row r="425" spans="1:2" x14ac:dyDescent="0.3">
      <c r="A425" s="6" t="b">
        <v>0</v>
      </c>
      <c r="B425" s="6" t="b">
        <v>0</v>
      </c>
    </row>
    <row r="426" spans="1:2" x14ac:dyDescent="0.3">
      <c r="A426" s="4" t="b">
        <v>0</v>
      </c>
      <c r="B426" s="4" t="b">
        <v>0</v>
      </c>
    </row>
    <row r="427" spans="1:2" x14ac:dyDescent="0.3">
      <c r="A427" s="6" t="b">
        <v>1</v>
      </c>
      <c r="B427" s="6" t="b">
        <v>0</v>
      </c>
    </row>
    <row r="428" spans="1:2" x14ac:dyDescent="0.3">
      <c r="A428" s="4" t="b">
        <v>0</v>
      </c>
      <c r="B428" s="4" t="b">
        <v>0</v>
      </c>
    </row>
    <row r="429" spans="1:2" x14ac:dyDescent="0.3">
      <c r="A429" s="6" t="b">
        <v>0</v>
      </c>
      <c r="B429" s="6" t="b">
        <v>0</v>
      </c>
    </row>
    <row r="430" spans="1:2" x14ac:dyDescent="0.3">
      <c r="A430" s="4" t="b">
        <v>0</v>
      </c>
      <c r="B430" s="4" t="b">
        <v>0</v>
      </c>
    </row>
    <row r="431" spans="1:2" x14ac:dyDescent="0.3">
      <c r="A431" s="6" t="b">
        <v>0</v>
      </c>
      <c r="B431" s="6" t="b">
        <v>0</v>
      </c>
    </row>
    <row r="432" spans="1:2" x14ac:dyDescent="0.3">
      <c r="A432" s="4" t="b">
        <v>0</v>
      </c>
      <c r="B432" s="4" t="b">
        <v>0</v>
      </c>
    </row>
    <row r="433" spans="1:2" x14ac:dyDescent="0.3">
      <c r="A433" s="6" t="b">
        <v>0</v>
      </c>
      <c r="B433" s="6" t="b">
        <v>0</v>
      </c>
    </row>
    <row r="434" spans="1:2" x14ac:dyDescent="0.3">
      <c r="A434" s="4" t="b">
        <v>0</v>
      </c>
      <c r="B434" s="4" t="b">
        <v>0</v>
      </c>
    </row>
    <row r="435" spans="1:2" x14ac:dyDescent="0.3">
      <c r="A435" s="6" t="b">
        <v>0</v>
      </c>
      <c r="B435" s="6" t="b">
        <v>0</v>
      </c>
    </row>
    <row r="436" spans="1:2" x14ac:dyDescent="0.3">
      <c r="A436" s="4" t="b">
        <v>0</v>
      </c>
      <c r="B436" s="4" t="b">
        <v>0</v>
      </c>
    </row>
    <row r="437" spans="1:2" x14ac:dyDescent="0.3">
      <c r="A437" s="6" t="b">
        <v>0</v>
      </c>
      <c r="B437" s="6" t="b">
        <v>0</v>
      </c>
    </row>
    <row r="438" spans="1:2" x14ac:dyDescent="0.3">
      <c r="A438" s="4" t="b">
        <v>0</v>
      </c>
      <c r="B438" s="4" t="b">
        <v>1</v>
      </c>
    </row>
    <row r="439" spans="1:2" x14ac:dyDescent="0.3">
      <c r="A439" s="6" t="b">
        <v>0</v>
      </c>
      <c r="B439" s="6" t="b">
        <v>1</v>
      </c>
    </row>
    <row r="440" spans="1:2" x14ac:dyDescent="0.3">
      <c r="A440" s="4" t="b">
        <v>0</v>
      </c>
      <c r="B440" s="4" t="b">
        <v>0</v>
      </c>
    </row>
    <row r="441" spans="1:2" x14ac:dyDescent="0.3">
      <c r="A441" s="6" t="b">
        <v>0</v>
      </c>
      <c r="B441" s="6" t="b">
        <v>0</v>
      </c>
    </row>
    <row r="442" spans="1:2" x14ac:dyDescent="0.3">
      <c r="A442" s="4" t="b">
        <v>0</v>
      </c>
      <c r="B442" s="4" t="b">
        <v>0</v>
      </c>
    </row>
    <row r="443" spans="1:2" x14ac:dyDescent="0.3">
      <c r="A443" s="6" t="b">
        <v>0</v>
      </c>
      <c r="B443" s="6" t="b">
        <v>0</v>
      </c>
    </row>
    <row r="444" spans="1:2" x14ac:dyDescent="0.3">
      <c r="A444" s="4" t="b">
        <v>0</v>
      </c>
      <c r="B444" s="4" t="b">
        <v>0</v>
      </c>
    </row>
    <row r="445" spans="1:2" x14ac:dyDescent="0.3">
      <c r="A445" s="6" t="b">
        <v>0</v>
      </c>
      <c r="B445" s="6" t="b">
        <v>0</v>
      </c>
    </row>
    <row r="446" spans="1:2" x14ac:dyDescent="0.3">
      <c r="A446" s="4" t="b">
        <v>0</v>
      </c>
      <c r="B446" s="4" t="b">
        <v>0</v>
      </c>
    </row>
    <row r="447" spans="1:2" x14ac:dyDescent="0.3">
      <c r="A447" s="6" t="b">
        <v>0</v>
      </c>
      <c r="B447" s="6" t="b">
        <v>0</v>
      </c>
    </row>
    <row r="448" spans="1:2" x14ac:dyDescent="0.3">
      <c r="A448" s="4" t="b">
        <v>0</v>
      </c>
      <c r="B448" s="4" t="b">
        <v>0</v>
      </c>
    </row>
    <row r="449" spans="1:2" x14ac:dyDescent="0.3">
      <c r="A449" s="6" t="b">
        <v>0</v>
      </c>
      <c r="B449" s="6" t="b">
        <v>0</v>
      </c>
    </row>
    <row r="450" spans="1:2" x14ac:dyDescent="0.3">
      <c r="A450" s="4" t="b">
        <v>0</v>
      </c>
      <c r="B450" s="4" t="b">
        <v>0</v>
      </c>
    </row>
    <row r="451" spans="1:2" x14ac:dyDescent="0.3">
      <c r="A451" s="6" t="b">
        <v>0</v>
      </c>
      <c r="B451" s="6" t="b">
        <v>0</v>
      </c>
    </row>
    <row r="452" spans="1:2" x14ac:dyDescent="0.3">
      <c r="A452" s="4" t="b">
        <v>0</v>
      </c>
      <c r="B452" s="4" t="b">
        <v>0</v>
      </c>
    </row>
    <row r="453" spans="1:2" x14ac:dyDescent="0.3">
      <c r="A453" s="6" t="b">
        <v>0</v>
      </c>
      <c r="B453" s="6" t="b">
        <v>0</v>
      </c>
    </row>
    <row r="454" spans="1:2" x14ac:dyDescent="0.3">
      <c r="A454" s="4" t="b">
        <v>0</v>
      </c>
      <c r="B454" s="4" t="b">
        <v>0</v>
      </c>
    </row>
    <row r="455" spans="1:2" x14ac:dyDescent="0.3">
      <c r="A455" s="6" t="b">
        <v>0</v>
      </c>
      <c r="B455" s="6" t="b">
        <v>0</v>
      </c>
    </row>
    <row r="456" spans="1:2" x14ac:dyDescent="0.3">
      <c r="A456" s="4" t="b">
        <v>0</v>
      </c>
      <c r="B456" s="4" t="b">
        <v>0</v>
      </c>
    </row>
    <row r="457" spans="1:2" x14ac:dyDescent="0.3">
      <c r="A457" s="6" t="b">
        <v>0</v>
      </c>
      <c r="B457" s="6" t="b">
        <v>0</v>
      </c>
    </row>
    <row r="458" spans="1:2" x14ac:dyDescent="0.3">
      <c r="A458" s="4" t="b">
        <v>0</v>
      </c>
      <c r="B458" s="4" t="b">
        <v>0</v>
      </c>
    </row>
    <row r="459" spans="1:2" x14ac:dyDescent="0.3">
      <c r="A459" s="6" t="b">
        <v>0</v>
      </c>
      <c r="B459" s="6" t="b">
        <v>0</v>
      </c>
    </row>
    <row r="460" spans="1:2" x14ac:dyDescent="0.3">
      <c r="A460" s="4" t="b">
        <v>0</v>
      </c>
      <c r="B460" s="4" t="b">
        <v>1</v>
      </c>
    </row>
    <row r="461" spans="1:2" x14ac:dyDescent="0.3">
      <c r="A461" s="6" t="b">
        <v>0</v>
      </c>
      <c r="B461" s="6" t="b">
        <v>1</v>
      </c>
    </row>
    <row r="462" spans="1:2" x14ac:dyDescent="0.3">
      <c r="A462" s="4" t="b">
        <v>0</v>
      </c>
      <c r="B462" s="4" t="b">
        <v>1</v>
      </c>
    </row>
    <row r="463" spans="1:2" x14ac:dyDescent="0.3">
      <c r="A463" s="6" t="b">
        <v>0</v>
      </c>
      <c r="B463" s="6" t="b">
        <v>1</v>
      </c>
    </row>
    <row r="464" spans="1:2" x14ac:dyDescent="0.3">
      <c r="A464" s="4" t="b">
        <v>0</v>
      </c>
      <c r="B464" s="4" t="b">
        <v>0</v>
      </c>
    </row>
    <row r="465" spans="1:2" x14ac:dyDescent="0.3">
      <c r="A465" s="6" t="b">
        <v>0</v>
      </c>
      <c r="B465" s="6" t="b">
        <v>1</v>
      </c>
    </row>
    <row r="466" spans="1:2" x14ac:dyDescent="0.3">
      <c r="A466" s="4" t="b">
        <v>0</v>
      </c>
      <c r="B466" s="4" t="b">
        <v>0</v>
      </c>
    </row>
    <row r="467" spans="1:2" x14ac:dyDescent="0.3">
      <c r="A467" s="6" t="b">
        <v>0</v>
      </c>
      <c r="B467" s="6" t="b">
        <v>0</v>
      </c>
    </row>
    <row r="468" spans="1:2" x14ac:dyDescent="0.3">
      <c r="A468" s="4" t="b">
        <v>0</v>
      </c>
      <c r="B468" s="4" t="b">
        <v>1</v>
      </c>
    </row>
    <row r="469" spans="1:2" x14ac:dyDescent="0.3">
      <c r="A469" s="6" t="b">
        <v>0</v>
      </c>
      <c r="B469" s="6" t="b">
        <v>1</v>
      </c>
    </row>
    <row r="470" spans="1:2" x14ac:dyDescent="0.3">
      <c r="A470" s="4" t="b">
        <v>0</v>
      </c>
      <c r="B470" s="4" t="b">
        <v>0</v>
      </c>
    </row>
    <row r="471" spans="1:2" x14ac:dyDescent="0.3">
      <c r="A471" s="6" t="b">
        <v>0</v>
      </c>
      <c r="B471" s="6" t="b">
        <v>0</v>
      </c>
    </row>
    <row r="472" spans="1:2" x14ac:dyDescent="0.3">
      <c r="A472" s="4" t="b">
        <v>0</v>
      </c>
      <c r="B472" s="4" t="b">
        <v>0</v>
      </c>
    </row>
    <row r="473" spans="1:2" x14ac:dyDescent="0.3">
      <c r="A473" s="6" t="b">
        <v>0</v>
      </c>
      <c r="B473" s="6" t="b">
        <v>0</v>
      </c>
    </row>
    <row r="474" spans="1:2" x14ac:dyDescent="0.3">
      <c r="A474" s="4" t="b">
        <v>0</v>
      </c>
      <c r="B474" s="4" t="b">
        <v>1</v>
      </c>
    </row>
    <row r="475" spans="1:2" x14ac:dyDescent="0.3">
      <c r="A475" s="6" t="b">
        <v>0</v>
      </c>
      <c r="B475" s="6" t="b">
        <v>0</v>
      </c>
    </row>
    <row r="476" spans="1:2" x14ac:dyDescent="0.3">
      <c r="A476" s="4" t="b">
        <v>0</v>
      </c>
      <c r="B476" s="4" t="b">
        <v>0</v>
      </c>
    </row>
    <row r="477" spans="1:2" x14ac:dyDescent="0.3">
      <c r="A477" s="6" t="b">
        <v>0</v>
      </c>
      <c r="B477" s="6" t="b">
        <v>0</v>
      </c>
    </row>
    <row r="478" spans="1:2" x14ac:dyDescent="0.3">
      <c r="A478" s="4" t="b">
        <v>0</v>
      </c>
      <c r="B478" s="4" t="b">
        <v>0</v>
      </c>
    </row>
    <row r="479" spans="1:2" x14ac:dyDescent="0.3">
      <c r="A479" s="6" t="b">
        <v>0</v>
      </c>
      <c r="B479" s="6" t="b">
        <v>0</v>
      </c>
    </row>
    <row r="480" spans="1:2" x14ac:dyDescent="0.3">
      <c r="A480" s="4" t="b">
        <v>0</v>
      </c>
      <c r="B480" s="4" t="b">
        <v>0</v>
      </c>
    </row>
    <row r="481" spans="1:2" x14ac:dyDescent="0.3">
      <c r="A481" s="6" t="b">
        <v>0</v>
      </c>
      <c r="B481" s="6" t="b">
        <v>1</v>
      </c>
    </row>
    <row r="482" spans="1:2" x14ac:dyDescent="0.3">
      <c r="A482" s="4" t="b">
        <v>0</v>
      </c>
      <c r="B482" s="4" t="b">
        <v>0</v>
      </c>
    </row>
    <row r="483" spans="1:2" x14ac:dyDescent="0.3">
      <c r="A483" s="6" t="b">
        <v>0</v>
      </c>
      <c r="B483" s="6" t="b">
        <v>1</v>
      </c>
    </row>
    <row r="484" spans="1:2" x14ac:dyDescent="0.3">
      <c r="A484" s="4" t="b">
        <v>0</v>
      </c>
      <c r="B484" s="4" t="b">
        <v>1</v>
      </c>
    </row>
    <row r="485" spans="1:2" x14ac:dyDescent="0.3">
      <c r="A485" s="6" t="b">
        <v>0</v>
      </c>
      <c r="B485" s="6" t="b">
        <v>1</v>
      </c>
    </row>
    <row r="486" spans="1:2" x14ac:dyDescent="0.3">
      <c r="A486" s="4" t="b">
        <v>0</v>
      </c>
      <c r="B486" s="4" t="b">
        <v>0</v>
      </c>
    </row>
    <row r="487" spans="1:2" x14ac:dyDescent="0.3">
      <c r="A487" s="6" t="b">
        <v>1</v>
      </c>
      <c r="B487" s="6" t="b">
        <v>1</v>
      </c>
    </row>
    <row r="488" spans="1:2" x14ac:dyDescent="0.3">
      <c r="A488" s="4" t="b">
        <v>1</v>
      </c>
      <c r="B488" s="4" t="b">
        <v>0</v>
      </c>
    </row>
    <row r="489" spans="1:2" x14ac:dyDescent="0.3">
      <c r="A489" s="6" t="b">
        <v>0</v>
      </c>
      <c r="B489" s="6" t="b">
        <v>0</v>
      </c>
    </row>
    <row r="490" spans="1:2" x14ac:dyDescent="0.3">
      <c r="A490" s="4" t="b">
        <v>0</v>
      </c>
      <c r="B490" s="4" t="b">
        <v>1</v>
      </c>
    </row>
    <row r="491" spans="1:2" x14ac:dyDescent="0.3">
      <c r="A491" s="6" t="b">
        <v>0</v>
      </c>
      <c r="B491" s="6" t="b">
        <v>0</v>
      </c>
    </row>
    <row r="492" spans="1:2" x14ac:dyDescent="0.3">
      <c r="A492" s="4" t="b">
        <v>0</v>
      </c>
      <c r="B492" s="4" t="b">
        <v>0</v>
      </c>
    </row>
    <row r="493" spans="1:2" x14ac:dyDescent="0.3">
      <c r="A493" s="6" t="b">
        <v>0</v>
      </c>
      <c r="B493" s="6" t="b">
        <v>0</v>
      </c>
    </row>
    <row r="494" spans="1:2" x14ac:dyDescent="0.3">
      <c r="A494" s="4" t="b">
        <v>0</v>
      </c>
      <c r="B494" s="4" t="b">
        <v>0</v>
      </c>
    </row>
    <row r="495" spans="1:2" x14ac:dyDescent="0.3">
      <c r="A495" s="6" t="b">
        <v>0</v>
      </c>
      <c r="B495" s="6" t="b">
        <v>0</v>
      </c>
    </row>
    <row r="496" spans="1:2" x14ac:dyDescent="0.3">
      <c r="A496" s="4" t="b">
        <v>0</v>
      </c>
      <c r="B496" s="4" t="b">
        <v>0</v>
      </c>
    </row>
    <row r="497" spans="1:2" x14ac:dyDescent="0.3">
      <c r="A497" s="6" t="b">
        <v>0</v>
      </c>
      <c r="B497" s="6" t="b">
        <v>0</v>
      </c>
    </row>
    <row r="498" spans="1:2" x14ac:dyDescent="0.3">
      <c r="A498" s="4" t="b">
        <v>0</v>
      </c>
      <c r="B498" s="4" t="b">
        <v>0</v>
      </c>
    </row>
    <row r="499" spans="1:2" x14ac:dyDescent="0.3">
      <c r="A499" s="6" t="b">
        <v>0</v>
      </c>
      <c r="B499" s="6" t="b">
        <v>0</v>
      </c>
    </row>
    <row r="500" spans="1:2" x14ac:dyDescent="0.3">
      <c r="A500" s="4" t="b">
        <v>0</v>
      </c>
      <c r="B500" s="4" t="b">
        <v>0</v>
      </c>
    </row>
    <row r="501" spans="1:2" x14ac:dyDescent="0.3">
      <c r="A501" s="6" t="b">
        <v>0</v>
      </c>
      <c r="B501" s="6" t="b">
        <v>0</v>
      </c>
    </row>
    <row r="502" spans="1:2" x14ac:dyDescent="0.3">
      <c r="A502" s="4" t="b">
        <v>0</v>
      </c>
      <c r="B502" s="4" t="b">
        <v>0</v>
      </c>
    </row>
    <row r="503" spans="1:2" x14ac:dyDescent="0.3">
      <c r="A503" s="6" t="b">
        <v>0</v>
      </c>
      <c r="B503" s="6" t="b">
        <v>0</v>
      </c>
    </row>
    <row r="504" spans="1:2" x14ac:dyDescent="0.3">
      <c r="A504" s="4" t="b">
        <v>0</v>
      </c>
      <c r="B504" s="4" t="b">
        <v>0</v>
      </c>
    </row>
    <row r="505" spans="1:2" x14ac:dyDescent="0.3">
      <c r="A505" s="6" t="b">
        <v>0</v>
      </c>
      <c r="B505" s="6" t="b">
        <v>0</v>
      </c>
    </row>
    <row r="506" spans="1:2" x14ac:dyDescent="0.3">
      <c r="A506" s="4" t="b">
        <v>0</v>
      </c>
      <c r="B506" s="4" t="b">
        <v>0</v>
      </c>
    </row>
    <row r="507" spans="1:2" x14ac:dyDescent="0.3">
      <c r="A507" s="6" t="b">
        <v>0</v>
      </c>
      <c r="B507" s="6" t="b">
        <v>0</v>
      </c>
    </row>
    <row r="508" spans="1:2" x14ac:dyDescent="0.3">
      <c r="A508" s="4" t="b">
        <v>0</v>
      </c>
      <c r="B508" s="4" t="b">
        <v>0</v>
      </c>
    </row>
    <row r="509" spans="1:2" x14ac:dyDescent="0.3">
      <c r="A509" s="6" t="b">
        <v>0</v>
      </c>
      <c r="B509" s="6" t="b">
        <v>0</v>
      </c>
    </row>
    <row r="510" spans="1:2" x14ac:dyDescent="0.3">
      <c r="A510" s="4" t="b">
        <v>0</v>
      </c>
      <c r="B510" s="4" t="b">
        <v>0</v>
      </c>
    </row>
    <row r="511" spans="1:2" x14ac:dyDescent="0.3">
      <c r="A511" s="6" t="b">
        <v>0</v>
      </c>
      <c r="B511" s="6" t="b">
        <v>0</v>
      </c>
    </row>
    <row r="512" spans="1:2" x14ac:dyDescent="0.3">
      <c r="A512" s="4" t="b">
        <v>0</v>
      </c>
      <c r="B512" s="4" t="b">
        <v>0</v>
      </c>
    </row>
    <row r="513" spans="1:2" x14ac:dyDescent="0.3">
      <c r="A513" s="6" t="b">
        <v>0</v>
      </c>
      <c r="B513" s="6" t="b">
        <v>0</v>
      </c>
    </row>
    <row r="514" spans="1:2" x14ac:dyDescent="0.3">
      <c r="A514" s="4" t="b">
        <v>0</v>
      </c>
      <c r="B514" s="4" t="b">
        <v>0</v>
      </c>
    </row>
    <row r="515" spans="1:2" x14ac:dyDescent="0.3">
      <c r="A515" s="6" t="b">
        <v>0</v>
      </c>
      <c r="B515" s="6" t="b">
        <v>1</v>
      </c>
    </row>
    <row r="516" spans="1:2" x14ac:dyDescent="0.3">
      <c r="A516" s="4" t="b">
        <v>0</v>
      </c>
      <c r="B516" s="4" t="b">
        <v>0</v>
      </c>
    </row>
    <row r="517" spans="1:2" x14ac:dyDescent="0.3">
      <c r="A517" s="6" t="b">
        <v>0</v>
      </c>
      <c r="B517" s="6" t="b">
        <v>0</v>
      </c>
    </row>
    <row r="518" spans="1:2" x14ac:dyDescent="0.3">
      <c r="A518" s="4" t="b">
        <v>0</v>
      </c>
      <c r="B518" s="4" t="b">
        <v>0</v>
      </c>
    </row>
    <row r="519" spans="1:2" x14ac:dyDescent="0.3">
      <c r="A519" s="6" t="b">
        <v>1</v>
      </c>
      <c r="B519" s="6" t="b">
        <v>0</v>
      </c>
    </row>
    <row r="520" spans="1:2" x14ac:dyDescent="0.3">
      <c r="A520" s="4" t="b">
        <v>0</v>
      </c>
      <c r="B520" s="4" t="b">
        <v>0</v>
      </c>
    </row>
    <row r="521" spans="1:2" x14ac:dyDescent="0.3">
      <c r="A521" s="6" t="b">
        <v>0</v>
      </c>
      <c r="B521" s="6" t="b">
        <v>0</v>
      </c>
    </row>
    <row r="522" spans="1:2" x14ac:dyDescent="0.3">
      <c r="A522" s="4" t="b">
        <v>0</v>
      </c>
      <c r="B522" s="4" t="b">
        <v>0</v>
      </c>
    </row>
    <row r="523" spans="1:2" x14ac:dyDescent="0.3">
      <c r="A523" s="6" t="b">
        <v>0</v>
      </c>
      <c r="B523" s="6" t="b">
        <v>0</v>
      </c>
    </row>
    <row r="524" spans="1:2" x14ac:dyDescent="0.3">
      <c r="A524" s="4" t="b">
        <v>0</v>
      </c>
      <c r="B524" s="4" t="b">
        <v>0</v>
      </c>
    </row>
    <row r="525" spans="1:2" x14ac:dyDescent="0.3">
      <c r="A525" s="6" t="b">
        <v>0</v>
      </c>
      <c r="B525" s="6" t="b">
        <v>0</v>
      </c>
    </row>
    <row r="526" spans="1:2" x14ac:dyDescent="0.3">
      <c r="A526" s="4" t="b">
        <v>0</v>
      </c>
      <c r="B526" s="4" t="b">
        <v>0</v>
      </c>
    </row>
    <row r="527" spans="1:2" x14ac:dyDescent="0.3">
      <c r="A527" s="6" t="b">
        <v>0</v>
      </c>
      <c r="B527" s="6" t="b">
        <v>1</v>
      </c>
    </row>
    <row r="528" spans="1:2" x14ac:dyDescent="0.3">
      <c r="A528" s="4" t="b">
        <v>0</v>
      </c>
      <c r="B528" s="4" t="b">
        <v>0</v>
      </c>
    </row>
    <row r="529" spans="1:2" x14ac:dyDescent="0.3">
      <c r="A529" s="6" t="b">
        <v>0</v>
      </c>
      <c r="B529" s="6" t="b">
        <v>0</v>
      </c>
    </row>
    <row r="530" spans="1:2" x14ac:dyDescent="0.3">
      <c r="A530" s="4" t="b">
        <v>0</v>
      </c>
      <c r="B530" s="4" t="b">
        <v>0</v>
      </c>
    </row>
    <row r="531" spans="1:2" x14ac:dyDescent="0.3">
      <c r="A531" s="6" t="b">
        <v>0</v>
      </c>
      <c r="B531" s="6" t="b">
        <v>0</v>
      </c>
    </row>
    <row r="532" spans="1:2" x14ac:dyDescent="0.3">
      <c r="A532" s="4" t="b">
        <v>0</v>
      </c>
      <c r="B532" s="4" t="b">
        <v>0</v>
      </c>
    </row>
    <row r="533" spans="1:2" x14ac:dyDescent="0.3">
      <c r="A533" s="6" t="b">
        <v>0</v>
      </c>
      <c r="B533" s="6" t="b">
        <v>1</v>
      </c>
    </row>
    <row r="534" spans="1:2" x14ac:dyDescent="0.3">
      <c r="A534" s="4" t="b">
        <v>0</v>
      </c>
      <c r="B534" s="4" t="b">
        <v>0</v>
      </c>
    </row>
    <row r="535" spans="1:2" x14ac:dyDescent="0.3">
      <c r="A535" s="6" t="b">
        <v>0</v>
      </c>
      <c r="B535" s="6" t="b">
        <v>0</v>
      </c>
    </row>
    <row r="536" spans="1:2" x14ac:dyDescent="0.3">
      <c r="A536" s="4" t="b">
        <v>0</v>
      </c>
      <c r="B536" s="4" t="b">
        <v>1</v>
      </c>
    </row>
    <row r="537" spans="1:2" x14ac:dyDescent="0.3">
      <c r="A537" s="6" t="b">
        <v>0</v>
      </c>
      <c r="B537" s="6" t="b">
        <v>0</v>
      </c>
    </row>
    <row r="538" spans="1:2" x14ac:dyDescent="0.3">
      <c r="A538" s="4" t="b">
        <v>0</v>
      </c>
      <c r="B538" s="4" t="b">
        <v>0</v>
      </c>
    </row>
    <row r="539" spans="1:2" x14ac:dyDescent="0.3">
      <c r="A539" s="6" t="b">
        <v>0</v>
      </c>
      <c r="B539" s="6" t="b">
        <v>0</v>
      </c>
    </row>
    <row r="540" spans="1:2" x14ac:dyDescent="0.3">
      <c r="A540" s="4" t="b">
        <v>0</v>
      </c>
      <c r="B540" s="4" t="b">
        <v>0</v>
      </c>
    </row>
    <row r="541" spans="1:2" x14ac:dyDescent="0.3">
      <c r="A541" s="6" t="b">
        <v>0</v>
      </c>
      <c r="B541" s="6" t="b">
        <v>1</v>
      </c>
    </row>
    <row r="542" spans="1:2" x14ac:dyDescent="0.3">
      <c r="A542" s="4" t="b">
        <v>0</v>
      </c>
      <c r="B542" s="4" t="b">
        <v>0</v>
      </c>
    </row>
    <row r="543" spans="1:2" x14ac:dyDescent="0.3">
      <c r="A543" s="6" t="b">
        <v>0</v>
      </c>
      <c r="B543" s="6" t="b">
        <v>0</v>
      </c>
    </row>
    <row r="544" spans="1:2" x14ac:dyDescent="0.3">
      <c r="A544" s="4" t="b">
        <v>0</v>
      </c>
      <c r="B544" s="4" t="b">
        <v>0</v>
      </c>
    </row>
    <row r="545" spans="1:2" x14ac:dyDescent="0.3">
      <c r="A545" s="6" t="b">
        <v>0</v>
      </c>
      <c r="B545" s="6" t="b">
        <v>0</v>
      </c>
    </row>
    <row r="546" spans="1:2" x14ac:dyDescent="0.3">
      <c r="A546" s="4" t="b">
        <v>0</v>
      </c>
      <c r="B546" s="4" t="b">
        <v>1</v>
      </c>
    </row>
    <row r="547" spans="1:2" x14ac:dyDescent="0.3">
      <c r="A547" s="6" t="b">
        <v>0</v>
      </c>
      <c r="B547" s="6" t="b">
        <v>0</v>
      </c>
    </row>
    <row r="548" spans="1:2" x14ac:dyDescent="0.3">
      <c r="A548" s="4" t="b">
        <v>0</v>
      </c>
      <c r="B548" s="4" t="b">
        <v>0</v>
      </c>
    </row>
    <row r="549" spans="1:2" x14ac:dyDescent="0.3">
      <c r="A549" s="6" t="b">
        <v>0</v>
      </c>
      <c r="B549" s="6" t="b">
        <v>0</v>
      </c>
    </row>
    <row r="550" spans="1:2" x14ac:dyDescent="0.3">
      <c r="A550" s="4" t="b">
        <v>0</v>
      </c>
      <c r="B550" s="4" t="b">
        <v>1</v>
      </c>
    </row>
    <row r="551" spans="1:2" x14ac:dyDescent="0.3">
      <c r="A551" s="6" t="b">
        <v>0</v>
      </c>
      <c r="B551" s="6" t="b">
        <v>0</v>
      </c>
    </row>
    <row r="552" spans="1:2" x14ac:dyDescent="0.3">
      <c r="A552" s="4" t="b">
        <v>0</v>
      </c>
      <c r="B552" s="4" t="b">
        <v>0</v>
      </c>
    </row>
    <row r="553" spans="1:2" x14ac:dyDescent="0.3">
      <c r="A553" s="6" t="b">
        <v>0</v>
      </c>
      <c r="B553" s="6" t="b">
        <v>0</v>
      </c>
    </row>
    <row r="554" spans="1:2" x14ac:dyDescent="0.3">
      <c r="A554" s="4" t="b">
        <v>0</v>
      </c>
      <c r="B554" s="4" t="b">
        <v>0</v>
      </c>
    </row>
    <row r="555" spans="1:2" x14ac:dyDescent="0.3">
      <c r="A555" s="6" t="b">
        <v>1</v>
      </c>
      <c r="B555" s="6" t="b">
        <v>0</v>
      </c>
    </row>
    <row r="556" spans="1:2" x14ac:dyDescent="0.3">
      <c r="A556" s="4" t="b">
        <v>0</v>
      </c>
      <c r="B556" s="4" t="b">
        <v>0</v>
      </c>
    </row>
    <row r="557" spans="1:2" x14ac:dyDescent="0.3">
      <c r="A557" s="6" t="b">
        <v>0</v>
      </c>
      <c r="B557" s="6" t="b">
        <v>1</v>
      </c>
    </row>
    <row r="558" spans="1:2" x14ac:dyDescent="0.3">
      <c r="A558" s="4" t="b">
        <v>0</v>
      </c>
      <c r="B558" s="4" t="b">
        <v>0</v>
      </c>
    </row>
    <row r="559" spans="1:2" x14ac:dyDescent="0.3">
      <c r="A559" s="6" t="b">
        <v>0</v>
      </c>
      <c r="B559" s="6" t="b">
        <v>0</v>
      </c>
    </row>
    <row r="560" spans="1:2" x14ac:dyDescent="0.3">
      <c r="A560" s="4" t="b">
        <v>0</v>
      </c>
      <c r="B560" s="4" t="b">
        <v>0</v>
      </c>
    </row>
    <row r="561" spans="1:2" x14ac:dyDescent="0.3">
      <c r="A561" s="6" t="b">
        <v>0</v>
      </c>
      <c r="B561" s="6" t="b">
        <v>0</v>
      </c>
    </row>
    <row r="562" spans="1:2" x14ac:dyDescent="0.3">
      <c r="A562" s="4" t="b">
        <v>0</v>
      </c>
      <c r="B562" s="4" t="b">
        <v>0</v>
      </c>
    </row>
    <row r="563" spans="1:2" x14ac:dyDescent="0.3">
      <c r="A563" s="6" t="b">
        <v>0</v>
      </c>
      <c r="B563" s="6" t="b">
        <v>0</v>
      </c>
    </row>
    <row r="564" spans="1:2" x14ac:dyDescent="0.3">
      <c r="A564" s="4" t="b">
        <v>0</v>
      </c>
      <c r="B564" s="4" t="b">
        <v>0</v>
      </c>
    </row>
    <row r="565" spans="1:2" x14ac:dyDescent="0.3">
      <c r="A565" s="6" t="b">
        <v>0</v>
      </c>
      <c r="B565" s="6" t="b">
        <v>0</v>
      </c>
    </row>
    <row r="566" spans="1:2" x14ac:dyDescent="0.3">
      <c r="A566" s="4" t="b">
        <v>0</v>
      </c>
      <c r="B566" s="4" t="b">
        <v>1</v>
      </c>
    </row>
    <row r="567" spans="1:2" x14ac:dyDescent="0.3">
      <c r="A567" s="6" t="b">
        <v>0</v>
      </c>
      <c r="B567" s="6" t="b">
        <v>0</v>
      </c>
    </row>
    <row r="568" spans="1:2" x14ac:dyDescent="0.3">
      <c r="A568" s="4" t="b">
        <v>0</v>
      </c>
      <c r="B568" s="4" t="b">
        <v>0</v>
      </c>
    </row>
    <row r="569" spans="1:2" x14ac:dyDescent="0.3">
      <c r="A569" s="6" t="b">
        <v>0</v>
      </c>
      <c r="B569" s="6" t="b">
        <v>0</v>
      </c>
    </row>
    <row r="570" spans="1:2" x14ac:dyDescent="0.3">
      <c r="A570" s="4" t="b">
        <v>0</v>
      </c>
      <c r="B570" s="4" t="b">
        <v>0</v>
      </c>
    </row>
    <row r="571" spans="1:2" x14ac:dyDescent="0.3">
      <c r="A571" s="6" t="b">
        <v>0</v>
      </c>
      <c r="B571" s="6" t="b">
        <v>0</v>
      </c>
    </row>
    <row r="572" spans="1:2" x14ac:dyDescent="0.3">
      <c r="A572" s="4" t="b">
        <v>0</v>
      </c>
      <c r="B572" s="4" t="b">
        <v>1</v>
      </c>
    </row>
    <row r="573" spans="1:2" x14ac:dyDescent="0.3">
      <c r="A573" s="6" t="b">
        <v>0</v>
      </c>
      <c r="B573" s="6" t="b">
        <v>0</v>
      </c>
    </row>
    <row r="574" spans="1:2" x14ac:dyDescent="0.3">
      <c r="A574" s="4" t="b">
        <v>0</v>
      </c>
      <c r="B574" s="4" t="b">
        <v>0</v>
      </c>
    </row>
    <row r="575" spans="1:2" x14ac:dyDescent="0.3">
      <c r="A575" s="6" t="b">
        <v>0</v>
      </c>
      <c r="B575" s="6" t="b">
        <v>0</v>
      </c>
    </row>
    <row r="576" spans="1:2" x14ac:dyDescent="0.3">
      <c r="A576" s="4" t="b">
        <v>0</v>
      </c>
      <c r="B576" s="4" t="b">
        <v>0</v>
      </c>
    </row>
    <row r="577" spans="1:2" x14ac:dyDescent="0.3">
      <c r="A577" s="6" t="b">
        <v>0</v>
      </c>
      <c r="B577" s="6" t="b">
        <v>0</v>
      </c>
    </row>
    <row r="578" spans="1:2" x14ac:dyDescent="0.3">
      <c r="A578" s="4" t="b">
        <v>0</v>
      </c>
      <c r="B578" s="4" t="b">
        <v>0</v>
      </c>
    </row>
    <row r="579" spans="1:2" x14ac:dyDescent="0.3">
      <c r="A579" s="6" t="b">
        <v>0</v>
      </c>
      <c r="B579" s="6" t="b">
        <v>0</v>
      </c>
    </row>
    <row r="580" spans="1:2" x14ac:dyDescent="0.3">
      <c r="A580" s="4" t="b">
        <v>0</v>
      </c>
      <c r="B580" s="4" t="b">
        <v>1</v>
      </c>
    </row>
    <row r="581" spans="1:2" x14ac:dyDescent="0.3">
      <c r="A581" s="6" t="b">
        <v>0</v>
      </c>
      <c r="B581" s="6" t="b">
        <v>0</v>
      </c>
    </row>
    <row r="582" spans="1:2" x14ac:dyDescent="0.3">
      <c r="A582" s="4" t="b">
        <v>0</v>
      </c>
      <c r="B582" s="4" t="b">
        <v>0</v>
      </c>
    </row>
    <row r="583" spans="1:2" x14ac:dyDescent="0.3">
      <c r="A583" s="6" t="b">
        <v>0</v>
      </c>
      <c r="B583" s="6" t="b">
        <v>1</v>
      </c>
    </row>
    <row r="584" spans="1:2" x14ac:dyDescent="0.3">
      <c r="A584" s="4" t="b">
        <v>0</v>
      </c>
      <c r="B584" s="4" t="b">
        <v>0</v>
      </c>
    </row>
    <row r="585" spans="1:2" x14ac:dyDescent="0.3">
      <c r="A585" s="6" t="b">
        <v>0</v>
      </c>
      <c r="B585" s="6" t="b">
        <v>0</v>
      </c>
    </row>
    <row r="586" spans="1:2" x14ac:dyDescent="0.3">
      <c r="A586" s="4" t="b">
        <v>0</v>
      </c>
      <c r="B586" s="4" t="b">
        <v>0</v>
      </c>
    </row>
    <row r="587" spans="1:2" x14ac:dyDescent="0.3">
      <c r="A587" s="6" t="b">
        <v>0</v>
      </c>
      <c r="B587" s="6" t="b">
        <v>0</v>
      </c>
    </row>
    <row r="588" spans="1:2" x14ac:dyDescent="0.3">
      <c r="A588" s="4" t="b">
        <v>0</v>
      </c>
      <c r="B588" s="4" t="b">
        <v>1</v>
      </c>
    </row>
    <row r="589" spans="1:2" x14ac:dyDescent="0.3">
      <c r="A589" s="6" t="b">
        <v>1</v>
      </c>
      <c r="B589" s="6" t="b">
        <v>0</v>
      </c>
    </row>
    <row r="590" spans="1:2" x14ac:dyDescent="0.3">
      <c r="A590" s="4" t="b">
        <v>0</v>
      </c>
      <c r="B590" s="4" t="b">
        <v>0</v>
      </c>
    </row>
    <row r="591" spans="1:2" x14ac:dyDescent="0.3">
      <c r="A591" s="6" t="b">
        <v>0</v>
      </c>
      <c r="B591" s="6" t="b">
        <v>0</v>
      </c>
    </row>
    <row r="592" spans="1:2" x14ac:dyDescent="0.3">
      <c r="A592" s="4" t="b">
        <v>0</v>
      </c>
      <c r="B592" s="4" t="b">
        <v>1</v>
      </c>
    </row>
    <row r="593" spans="1:2" x14ac:dyDescent="0.3">
      <c r="A593" s="6" t="b">
        <v>0</v>
      </c>
      <c r="B593" s="6" t="b">
        <v>1</v>
      </c>
    </row>
    <row r="594" spans="1:2" x14ac:dyDescent="0.3">
      <c r="A594" s="4" t="b">
        <v>0</v>
      </c>
      <c r="B594" s="4" t="b">
        <v>0</v>
      </c>
    </row>
    <row r="595" spans="1:2" x14ac:dyDescent="0.3">
      <c r="A595" s="6" t="b">
        <v>0</v>
      </c>
      <c r="B595" s="6" t="b">
        <v>1</v>
      </c>
    </row>
    <row r="596" spans="1:2" x14ac:dyDescent="0.3">
      <c r="A596" s="4" t="b">
        <v>0</v>
      </c>
      <c r="B596" s="4" t="b">
        <v>0</v>
      </c>
    </row>
    <row r="597" spans="1:2" x14ac:dyDescent="0.3">
      <c r="A597" s="6" t="b">
        <v>0</v>
      </c>
      <c r="B597" s="6" t="b">
        <v>1</v>
      </c>
    </row>
    <row r="598" spans="1:2" x14ac:dyDescent="0.3">
      <c r="A598" s="4" t="b">
        <v>0</v>
      </c>
      <c r="B598" s="4" t="b">
        <v>0</v>
      </c>
    </row>
    <row r="599" spans="1:2" x14ac:dyDescent="0.3">
      <c r="A599" s="6" t="b">
        <v>0</v>
      </c>
      <c r="B599" s="6" t="b">
        <v>0</v>
      </c>
    </row>
    <row r="600" spans="1:2" x14ac:dyDescent="0.3">
      <c r="A600" s="4" t="b">
        <v>0</v>
      </c>
      <c r="B600" s="4" t="b">
        <v>0</v>
      </c>
    </row>
    <row r="601" spans="1:2" x14ac:dyDescent="0.3">
      <c r="A601" s="6" t="b">
        <v>0</v>
      </c>
      <c r="B601" s="6" t="b">
        <v>0</v>
      </c>
    </row>
    <row r="602" spans="1:2" x14ac:dyDescent="0.3">
      <c r="A602" s="4" t="b">
        <v>0</v>
      </c>
      <c r="B602" s="4" t="b">
        <v>0</v>
      </c>
    </row>
    <row r="603" spans="1:2" x14ac:dyDescent="0.3">
      <c r="A603" s="6" t="b">
        <v>0</v>
      </c>
      <c r="B603" s="6" t="b">
        <v>0</v>
      </c>
    </row>
    <row r="604" spans="1:2" x14ac:dyDescent="0.3">
      <c r="A604" s="4" t="b">
        <v>0</v>
      </c>
      <c r="B604" s="4" t="b">
        <v>0</v>
      </c>
    </row>
    <row r="605" spans="1:2" x14ac:dyDescent="0.3">
      <c r="A605" s="6" t="b">
        <v>0</v>
      </c>
      <c r="B605" s="6" t="b">
        <v>0</v>
      </c>
    </row>
    <row r="606" spans="1:2" x14ac:dyDescent="0.3">
      <c r="A606" s="4" t="b">
        <v>0</v>
      </c>
      <c r="B606" s="4" t="b">
        <v>0</v>
      </c>
    </row>
    <row r="607" spans="1:2" x14ac:dyDescent="0.3">
      <c r="A607" s="6" t="b">
        <v>0</v>
      </c>
      <c r="B607" s="6" t="b">
        <v>0</v>
      </c>
    </row>
    <row r="608" spans="1:2" x14ac:dyDescent="0.3">
      <c r="A608" s="4" t="b">
        <v>0</v>
      </c>
      <c r="B608" s="4" t="b">
        <v>1</v>
      </c>
    </row>
    <row r="609" spans="1:2" x14ac:dyDescent="0.3">
      <c r="A609" s="6" t="b">
        <v>0</v>
      </c>
      <c r="B609" s="6" t="b">
        <v>0</v>
      </c>
    </row>
    <row r="610" spans="1:2" x14ac:dyDescent="0.3">
      <c r="A610" s="4" t="b">
        <v>0</v>
      </c>
      <c r="B610" s="4" t="b">
        <v>1</v>
      </c>
    </row>
    <row r="611" spans="1:2" x14ac:dyDescent="0.3">
      <c r="A611" s="6" t="b">
        <v>0</v>
      </c>
      <c r="B611" s="6" t="b">
        <v>0</v>
      </c>
    </row>
    <row r="612" spans="1:2" x14ac:dyDescent="0.3">
      <c r="A612" s="4" t="b">
        <v>0</v>
      </c>
      <c r="B612" s="4" t="b">
        <v>1</v>
      </c>
    </row>
    <row r="613" spans="1:2" x14ac:dyDescent="0.3">
      <c r="A613" s="6" t="b">
        <v>1</v>
      </c>
      <c r="B613" s="6" t="b">
        <v>0</v>
      </c>
    </row>
    <row r="614" spans="1:2" x14ac:dyDescent="0.3">
      <c r="A614" s="4" t="b">
        <v>0</v>
      </c>
      <c r="B614" s="4" t="b">
        <v>1</v>
      </c>
    </row>
    <row r="615" spans="1:2" x14ac:dyDescent="0.3">
      <c r="A615" s="6" t="b">
        <v>1</v>
      </c>
      <c r="B615" s="6" t="b">
        <v>0</v>
      </c>
    </row>
    <row r="616" spans="1:2" x14ac:dyDescent="0.3">
      <c r="A616" s="4" t="b">
        <v>0</v>
      </c>
      <c r="B616" s="4" t="b">
        <v>0</v>
      </c>
    </row>
    <row r="617" spans="1:2" x14ac:dyDescent="0.3">
      <c r="A617" s="6" t="b">
        <v>0</v>
      </c>
      <c r="B617" s="6" t="b">
        <v>0</v>
      </c>
    </row>
    <row r="618" spans="1:2" x14ac:dyDescent="0.3">
      <c r="A618" s="4" t="b">
        <v>0</v>
      </c>
      <c r="B618" s="4" t="b">
        <v>0</v>
      </c>
    </row>
    <row r="619" spans="1:2" x14ac:dyDescent="0.3">
      <c r="A619" s="6" t="b">
        <v>0</v>
      </c>
      <c r="B619" s="6" t="b">
        <v>1</v>
      </c>
    </row>
    <row r="620" spans="1:2" x14ac:dyDescent="0.3">
      <c r="A620" s="4" t="b">
        <v>0</v>
      </c>
      <c r="B620" s="4" t="b">
        <v>1</v>
      </c>
    </row>
    <row r="621" spans="1:2" x14ac:dyDescent="0.3">
      <c r="A621" s="6" t="b">
        <v>0</v>
      </c>
      <c r="B621" s="6" t="b">
        <v>1</v>
      </c>
    </row>
    <row r="622" spans="1:2" x14ac:dyDescent="0.3">
      <c r="A622" s="4" t="b">
        <v>0</v>
      </c>
      <c r="B622" s="4" t="b">
        <v>1</v>
      </c>
    </row>
    <row r="623" spans="1:2" x14ac:dyDescent="0.3">
      <c r="A623" s="6" t="b">
        <v>0</v>
      </c>
      <c r="B623" s="6" t="b">
        <v>0</v>
      </c>
    </row>
    <row r="624" spans="1:2" x14ac:dyDescent="0.3">
      <c r="A624" s="4" t="b">
        <v>0</v>
      </c>
      <c r="B624" s="4" t="b">
        <v>0</v>
      </c>
    </row>
    <row r="625" spans="1:2" x14ac:dyDescent="0.3">
      <c r="A625" s="6" t="b">
        <v>0</v>
      </c>
      <c r="B625" s="6" t="b">
        <v>0</v>
      </c>
    </row>
    <row r="626" spans="1:2" x14ac:dyDescent="0.3">
      <c r="A626" s="4" t="b">
        <v>0</v>
      </c>
      <c r="B626" s="4" t="b">
        <v>0</v>
      </c>
    </row>
    <row r="627" spans="1:2" x14ac:dyDescent="0.3">
      <c r="A627" s="6" t="b">
        <v>0</v>
      </c>
      <c r="B627" s="6" t="b">
        <v>1</v>
      </c>
    </row>
    <row r="628" spans="1:2" x14ac:dyDescent="0.3">
      <c r="A628" s="4" t="b">
        <v>0</v>
      </c>
      <c r="B628" s="4" t="b">
        <v>0</v>
      </c>
    </row>
    <row r="629" spans="1:2" x14ac:dyDescent="0.3">
      <c r="A629" s="6" t="b">
        <v>0</v>
      </c>
      <c r="B629" s="6" t="b">
        <v>0</v>
      </c>
    </row>
    <row r="630" spans="1:2" x14ac:dyDescent="0.3">
      <c r="A630" s="4" t="b">
        <v>0</v>
      </c>
      <c r="B630" s="4" t="b">
        <v>0</v>
      </c>
    </row>
    <row r="631" spans="1:2" x14ac:dyDescent="0.3">
      <c r="A631" s="6" t="b">
        <v>0</v>
      </c>
      <c r="B631" s="6" t="b">
        <v>0</v>
      </c>
    </row>
    <row r="632" spans="1:2" x14ac:dyDescent="0.3">
      <c r="A632" s="4" t="b">
        <v>0</v>
      </c>
      <c r="B632" s="4" t="b">
        <v>0</v>
      </c>
    </row>
    <row r="633" spans="1:2" x14ac:dyDescent="0.3">
      <c r="A633" s="6" t="b">
        <v>0</v>
      </c>
      <c r="B633" s="6" t="b">
        <v>1</v>
      </c>
    </row>
    <row r="634" spans="1:2" x14ac:dyDescent="0.3">
      <c r="A634" s="4" t="b">
        <v>0</v>
      </c>
      <c r="B634" s="4" t="b">
        <v>0</v>
      </c>
    </row>
    <row r="635" spans="1:2" x14ac:dyDescent="0.3">
      <c r="A635" s="6" t="b">
        <v>0</v>
      </c>
      <c r="B635" s="6" t="b">
        <v>0</v>
      </c>
    </row>
    <row r="636" spans="1:2" x14ac:dyDescent="0.3">
      <c r="A636" s="4" t="b">
        <v>0</v>
      </c>
      <c r="B636" s="4" t="b">
        <v>0</v>
      </c>
    </row>
    <row r="637" spans="1:2" x14ac:dyDescent="0.3">
      <c r="A637" s="6" t="b">
        <v>0</v>
      </c>
      <c r="B637" s="6" t="b">
        <v>0</v>
      </c>
    </row>
    <row r="638" spans="1:2" x14ac:dyDescent="0.3">
      <c r="A638" s="4" t="b">
        <v>1</v>
      </c>
      <c r="B638" s="4" t="b">
        <v>0</v>
      </c>
    </row>
    <row r="639" spans="1:2" x14ac:dyDescent="0.3">
      <c r="A639" s="6" t="b">
        <v>0</v>
      </c>
      <c r="B639" s="6" t="b">
        <v>0</v>
      </c>
    </row>
    <row r="640" spans="1:2" x14ac:dyDescent="0.3">
      <c r="A640" s="4" t="b">
        <v>0</v>
      </c>
      <c r="B640" s="4" t="b">
        <v>0</v>
      </c>
    </row>
    <row r="641" spans="1:2" x14ac:dyDescent="0.3">
      <c r="A641" s="6" t="b">
        <v>0</v>
      </c>
      <c r="B641" s="6" t="b">
        <v>0</v>
      </c>
    </row>
    <row r="642" spans="1:2" x14ac:dyDescent="0.3">
      <c r="A642" s="4" t="b">
        <v>0</v>
      </c>
      <c r="B642" s="4" t="b">
        <v>1</v>
      </c>
    </row>
    <row r="643" spans="1:2" x14ac:dyDescent="0.3">
      <c r="A643" s="6" t="b">
        <v>0</v>
      </c>
      <c r="B643" s="6" t="b">
        <v>0</v>
      </c>
    </row>
    <row r="644" spans="1:2" x14ac:dyDescent="0.3">
      <c r="A644" s="4" t="b">
        <v>0</v>
      </c>
      <c r="B644" s="4" t="b">
        <v>1</v>
      </c>
    </row>
    <row r="645" spans="1:2" x14ac:dyDescent="0.3">
      <c r="A645" s="6" t="b">
        <v>0</v>
      </c>
      <c r="B645" s="6" t="b">
        <v>0</v>
      </c>
    </row>
    <row r="646" spans="1:2" x14ac:dyDescent="0.3">
      <c r="A646" s="4" t="b">
        <v>0</v>
      </c>
      <c r="B646" s="4" t="b">
        <v>0</v>
      </c>
    </row>
    <row r="647" spans="1:2" x14ac:dyDescent="0.3">
      <c r="A647" s="6" t="b">
        <v>0</v>
      </c>
      <c r="B647" s="6" t="b">
        <v>0</v>
      </c>
    </row>
    <row r="648" spans="1:2" x14ac:dyDescent="0.3">
      <c r="A648" s="4" t="b">
        <v>0</v>
      </c>
      <c r="B648" s="4" t="b">
        <v>0</v>
      </c>
    </row>
    <row r="649" spans="1:2" x14ac:dyDescent="0.3">
      <c r="A649" s="6" t="b">
        <v>0</v>
      </c>
      <c r="B649" s="6" t="b">
        <v>0</v>
      </c>
    </row>
    <row r="650" spans="1:2" x14ac:dyDescent="0.3">
      <c r="A650" s="4" t="b">
        <v>0</v>
      </c>
      <c r="B650" s="4" t="b">
        <v>0</v>
      </c>
    </row>
    <row r="651" spans="1:2" x14ac:dyDescent="0.3">
      <c r="A651" s="6" t="b">
        <v>0</v>
      </c>
      <c r="B651" s="6" t="b">
        <v>0</v>
      </c>
    </row>
    <row r="652" spans="1:2" x14ac:dyDescent="0.3">
      <c r="A652" s="4" t="b">
        <v>0</v>
      </c>
      <c r="B652" s="4" t="b">
        <v>0</v>
      </c>
    </row>
    <row r="653" spans="1:2" x14ac:dyDescent="0.3">
      <c r="A653" s="6" t="b">
        <v>0</v>
      </c>
      <c r="B653" s="6" t="b">
        <v>0</v>
      </c>
    </row>
    <row r="654" spans="1:2" x14ac:dyDescent="0.3">
      <c r="A654" s="4" t="b">
        <v>0</v>
      </c>
      <c r="B654" s="4" t="b">
        <v>0</v>
      </c>
    </row>
    <row r="655" spans="1:2" x14ac:dyDescent="0.3">
      <c r="A655" s="6" t="b">
        <v>0</v>
      </c>
      <c r="B655" s="6" t="b">
        <v>0</v>
      </c>
    </row>
    <row r="656" spans="1:2" x14ac:dyDescent="0.3">
      <c r="A656" s="4" t="b">
        <v>0</v>
      </c>
      <c r="B656" s="4" t="b">
        <v>0</v>
      </c>
    </row>
    <row r="657" spans="1:2" x14ac:dyDescent="0.3">
      <c r="A657" s="6" t="b">
        <v>0</v>
      </c>
      <c r="B657" s="6" t="b">
        <v>0</v>
      </c>
    </row>
    <row r="658" spans="1:2" x14ac:dyDescent="0.3">
      <c r="A658" s="4" t="b">
        <v>0</v>
      </c>
      <c r="B658" s="4" t="b">
        <v>0</v>
      </c>
    </row>
    <row r="659" spans="1:2" x14ac:dyDescent="0.3">
      <c r="A659" s="6" t="b">
        <v>0</v>
      </c>
      <c r="B659" s="6" t="b">
        <v>0</v>
      </c>
    </row>
    <row r="660" spans="1:2" x14ac:dyDescent="0.3">
      <c r="A660" s="4" t="b">
        <v>0</v>
      </c>
      <c r="B660" s="4" t="b">
        <v>0</v>
      </c>
    </row>
    <row r="661" spans="1:2" x14ac:dyDescent="0.3">
      <c r="A661" s="6" t="b">
        <v>0</v>
      </c>
      <c r="B661" s="6" t="b">
        <v>1</v>
      </c>
    </row>
    <row r="662" spans="1:2" x14ac:dyDescent="0.3">
      <c r="A662" s="4" t="b">
        <v>0</v>
      </c>
      <c r="B662" s="4" t="b">
        <v>0</v>
      </c>
    </row>
    <row r="663" spans="1:2" x14ac:dyDescent="0.3">
      <c r="A663" s="6" t="b">
        <v>0</v>
      </c>
      <c r="B663" s="6" t="b">
        <v>1</v>
      </c>
    </row>
    <row r="664" spans="1:2" x14ac:dyDescent="0.3">
      <c r="A664" s="4" t="b">
        <v>0</v>
      </c>
      <c r="B664" s="4" t="b">
        <v>1</v>
      </c>
    </row>
    <row r="665" spans="1:2" x14ac:dyDescent="0.3">
      <c r="A665" s="6" t="b">
        <v>0</v>
      </c>
      <c r="B665" s="6" t="b">
        <v>0</v>
      </c>
    </row>
    <row r="666" spans="1:2" x14ac:dyDescent="0.3">
      <c r="A666" s="4" t="b">
        <v>0</v>
      </c>
      <c r="B666" s="4" t="b">
        <v>0</v>
      </c>
    </row>
    <row r="667" spans="1:2" x14ac:dyDescent="0.3">
      <c r="A667" s="6" t="b">
        <v>0</v>
      </c>
      <c r="B667" s="6" t="b">
        <v>0</v>
      </c>
    </row>
    <row r="668" spans="1:2" x14ac:dyDescent="0.3">
      <c r="A668" s="4" t="b">
        <v>0</v>
      </c>
      <c r="B668" s="4" t="b">
        <v>1</v>
      </c>
    </row>
    <row r="669" spans="1:2" x14ac:dyDescent="0.3">
      <c r="A669" s="6" t="b">
        <v>0</v>
      </c>
      <c r="B669" s="6" t="b">
        <v>0</v>
      </c>
    </row>
    <row r="670" spans="1:2" x14ac:dyDescent="0.3">
      <c r="A670" s="4" t="b">
        <v>0</v>
      </c>
      <c r="B670" s="4" t="b">
        <v>0</v>
      </c>
    </row>
    <row r="671" spans="1:2" x14ac:dyDescent="0.3">
      <c r="A671" s="6" t="b">
        <v>0</v>
      </c>
      <c r="B671" s="6" t="b">
        <v>0</v>
      </c>
    </row>
    <row r="672" spans="1:2" x14ac:dyDescent="0.3">
      <c r="A672" s="4" t="b">
        <v>0</v>
      </c>
      <c r="B672" s="4" t="b">
        <v>0</v>
      </c>
    </row>
    <row r="673" spans="1:2" x14ac:dyDescent="0.3">
      <c r="A673" s="6" t="b">
        <v>0</v>
      </c>
      <c r="B673" s="6" t="b">
        <v>0</v>
      </c>
    </row>
    <row r="674" spans="1:2" x14ac:dyDescent="0.3">
      <c r="A674" s="4" t="b">
        <v>0</v>
      </c>
      <c r="B674" s="4" t="b">
        <v>0</v>
      </c>
    </row>
    <row r="675" spans="1:2" x14ac:dyDescent="0.3">
      <c r="A675" s="6" t="b">
        <v>0</v>
      </c>
      <c r="B675" s="6" t="b">
        <v>0</v>
      </c>
    </row>
    <row r="676" spans="1:2" x14ac:dyDescent="0.3">
      <c r="A676" s="4" t="b">
        <v>0</v>
      </c>
      <c r="B676" s="4" t="b">
        <v>0</v>
      </c>
    </row>
    <row r="677" spans="1:2" x14ac:dyDescent="0.3">
      <c r="A677" s="6" t="b">
        <v>0</v>
      </c>
      <c r="B677" s="6" t="b">
        <v>1</v>
      </c>
    </row>
    <row r="678" spans="1:2" x14ac:dyDescent="0.3">
      <c r="A678" s="4" t="b">
        <v>0</v>
      </c>
      <c r="B678" s="4" t="b">
        <v>0</v>
      </c>
    </row>
    <row r="679" spans="1:2" x14ac:dyDescent="0.3">
      <c r="A679" s="6" t="b">
        <v>0</v>
      </c>
      <c r="B679" s="6" t="b">
        <v>0</v>
      </c>
    </row>
    <row r="680" spans="1:2" x14ac:dyDescent="0.3">
      <c r="A680" s="4" t="b">
        <v>0</v>
      </c>
      <c r="B680" s="4" t="b">
        <v>1</v>
      </c>
    </row>
    <row r="681" spans="1:2" x14ac:dyDescent="0.3">
      <c r="A681" s="6" t="b">
        <v>0</v>
      </c>
      <c r="B681" s="6" t="b">
        <v>0</v>
      </c>
    </row>
    <row r="682" spans="1:2" x14ac:dyDescent="0.3">
      <c r="A682" s="4" t="b">
        <v>0</v>
      </c>
      <c r="B682" s="4" t="b">
        <v>1</v>
      </c>
    </row>
    <row r="683" spans="1:2" x14ac:dyDescent="0.3">
      <c r="A683" s="6" t="b">
        <v>0</v>
      </c>
      <c r="B683" s="6" t="b">
        <v>0</v>
      </c>
    </row>
    <row r="684" spans="1:2" x14ac:dyDescent="0.3">
      <c r="A684" s="4" t="b">
        <v>0</v>
      </c>
      <c r="B684" s="4" t="b">
        <v>1</v>
      </c>
    </row>
    <row r="685" spans="1:2" x14ac:dyDescent="0.3">
      <c r="A685" s="6" t="b">
        <v>0</v>
      </c>
      <c r="B685" s="6" t="b">
        <v>0</v>
      </c>
    </row>
    <row r="686" spans="1:2" x14ac:dyDescent="0.3">
      <c r="A686" s="4" t="b">
        <v>0</v>
      </c>
      <c r="B686" s="4" t="b">
        <v>0</v>
      </c>
    </row>
    <row r="687" spans="1:2" x14ac:dyDescent="0.3">
      <c r="A687" s="6" t="b">
        <v>0</v>
      </c>
      <c r="B687" s="6" t="b">
        <v>1</v>
      </c>
    </row>
    <row r="688" spans="1:2" x14ac:dyDescent="0.3">
      <c r="A688" s="4" t="b">
        <v>0</v>
      </c>
      <c r="B688" s="4" t="b">
        <v>1</v>
      </c>
    </row>
    <row r="689" spans="1:2" x14ac:dyDescent="0.3">
      <c r="A689" s="6" t="b">
        <v>0</v>
      </c>
      <c r="B689" s="6" t="b">
        <v>1</v>
      </c>
    </row>
    <row r="690" spans="1:2" x14ac:dyDescent="0.3">
      <c r="A690" s="4" t="b">
        <v>0</v>
      </c>
      <c r="B690" s="4" t="b">
        <v>1</v>
      </c>
    </row>
    <row r="691" spans="1:2" x14ac:dyDescent="0.3">
      <c r="A691" s="6" t="b">
        <v>0</v>
      </c>
      <c r="B691" s="6" t="b">
        <v>0</v>
      </c>
    </row>
    <row r="692" spans="1:2" x14ac:dyDescent="0.3">
      <c r="A692" s="4" t="b">
        <v>0</v>
      </c>
      <c r="B692" s="4" t="b">
        <v>0</v>
      </c>
    </row>
    <row r="693" spans="1:2" x14ac:dyDescent="0.3">
      <c r="A693" s="6" t="b">
        <v>0</v>
      </c>
      <c r="B693" s="6" t="b">
        <v>0</v>
      </c>
    </row>
    <row r="694" spans="1:2" x14ac:dyDescent="0.3">
      <c r="A694" s="4" t="b">
        <v>0</v>
      </c>
      <c r="B694" s="4" t="b">
        <v>0</v>
      </c>
    </row>
    <row r="695" spans="1:2" x14ac:dyDescent="0.3">
      <c r="A695" s="6" t="b">
        <v>0</v>
      </c>
      <c r="B695" s="6" t="b">
        <v>0</v>
      </c>
    </row>
    <row r="696" spans="1:2" x14ac:dyDescent="0.3">
      <c r="A696" s="4" t="b">
        <v>0</v>
      </c>
      <c r="B696" s="4" t="b">
        <v>0</v>
      </c>
    </row>
    <row r="697" spans="1:2" x14ac:dyDescent="0.3">
      <c r="A697" s="6" t="b">
        <v>0</v>
      </c>
      <c r="B697" s="6" t="b">
        <v>0</v>
      </c>
    </row>
    <row r="698" spans="1:2" x14ac:dyDescent="0.3">
      <c r="A698" s="4" t="b">
        <v>0</v>
      </c>
      <c r="B698" s="4" t="b">
        <v>0</v>
      </c>
    </row>
    <row r="699" spans="1:2" x14ac:dyDescent="0.3">
      <c r="A699" s="6" t="b">
        <v>0</v>
      </c>
      <c r="B699" s="6" t="b">
        <v>0</v>
      </c>
    </row>
    <row r="700" spans="1:2" x14ac:dyDescent="0.3">
      <c r="A700" s="4" t="b">
        <v>0</v>
      </c>
      <c r="B700" s="4" t="b">
        <v>0</v>
      </c>
    </row>
    <row r="701" spans="1:2" x14ac:dyDescent="0.3">
      <c r="A701" s="6" t="b">
        <v>0</v>
      </c>
      <c r="B701" s="6" t="b">
        <v>0</v>
      </c>
    </row>
    <row r="702" spans="1:2" x14ac:dyDescent="0.3">
      <c r="A702" s="4" t="b">
        <v>0</v>
      </c>
      <c r="B702" s="4" t="b">
        <v>0</v>
      </c>
    </row>
    <row r="703" spans="1:2" x14ac:dyDescent="0.3">
      <c r="A703" s="6" t="b">
        <v>0</v>
      </c>
      <c r="B703" s="6" t="b">
        <v>0</v>
      </c>
    </row>
    <row r="704" spans="1:2" x14ac:dyDescent="0.3">
      <c r="A704" s="4" t="b">
        <v>0</v>
      </c>
      <c r="B704" s="4" t="b">
        <v>1</v>
      </c>
    </row>
    <row r="705" spans="1:2" x14ac:dyDescent="0.3">
      <c r="A705" s="6" t="b">
        <v>0</v>
      </c>
      <c r="B705" s="6" t="b">
        <v>0</v>
      </c>
    </row>
    <row r="706" spans="1:2" x14ac:dyDescent="0.3">
      <c r="A706" s="4" t="b">
        <v>1</v>
      </c>
      <c r="B706" s="4" t="b">
        <v>0</v>
      </c>
    </row>
    <row r="707" spans="1:2" x14ac:dyDescent="0.3">
      <c r="A707" s="6" t="b">
        <v>0</v>
      </c>
      <c r="B707" s="6" t="b">
        <v>0</v>
      </c>
    </row>
    <row r="708" spans="1:2" x14ac:dyDescent="0.3">
      <c r="A708" s="4" t="b">
        <v>0</v>
      </c>
      <c r="B708" s="4" t="b">
        <v>0</v>
      </c>
    </row>
    <row r="709" spans="1:2" x14ac:dyDescent="0.3">
      <c r="A709" s="6" t="b">
        <v>0</v>
      </c>
      <c r="B709" s="6" t="b">
        <v>0</v>
      </c>
    </row>
    <row r="710" spans="1:2" x14ac:dyDescent="0.3">
      <c r="A710" s="4" t="b">
        <v>0</v>
      </c>
      <c r="B710" s="4" t="b">
        <v>1</v>
      </c>
    </row>
    <row r="711" spans="1:2" x14ac:dyDescent="0.3">
      <c r="A711" s="6" t="b">
        <v>0</v>
      </c>
      <c r="B711" s="6" t="b">
        <v>1</v>
      </c>
    </row>
    <row r="712" spans="1:2" x14ac:dyDescent="0.3">
      <c r="A712" s="4" t="b">
        <v>0</v>
      </c>
      <c r="B712" s="4" t="b">
        <v>0</v>
      </c>
    </row>
    <row r="713" spans="1:2" x14ac:dyDescent="0.3">
      <c r="A713" s="6" t="b">
        <v>0</v>
      </c>
      <c r="B713" s="6" t="b">
        <v>0</v>
      </c>
    </row>
    <row r="714" spans="1:2" x14ac:dyDescent="0.3">
      <c r="A714" s="4" t="b">
        <v>0</v>
      </c>
      <c r="B714" s="4" t="b">
        <v>0</v>
      </c>
    </row>
    <row r="715" spans="1:2" x14ac:dyDescent="0.3">
      <c r="A715" s="6" t="b">
        <v>0</v>
      </c>
      <c r="B715" s="6" t="b">
        <v>0</v>
      </c>
    </row>
    <row r="716" spans="1:2" x14ac:dyDescent="0.3">
      <c r="A716" s="4" t="b">
        <v>0</v>
      </c>
      <c r="B716" s="4" t="b">
        <v>0</v>
      </c>
    </row>
    <row r="717" spans="1:2" x14ac:dyDescent="0.3">
      <c r="A717" s="6" t="b">
        <v>0</v>
      </c>
      <c r="B717" s="6" t="b">
        <v>0</v>
      </c>
    </row>
    <row r="718" spans="1:2" x14ac:dyDescent="0.3">
      <c r="A718" s="4" t="b">
        <v>0</v>
      </c>
      <c r="B718" s="4" t="b">
        <v>0</v>
      </c>
    </row>
    <row r="719" spans="1:2" x14ac:dyDescent="0.3">
      <c r="A719" s="6" t="b">
        <v>0</v>
      </c>
      <c r="B719" s="6" t="b">
        <v>0</v>
      </c>
    </row>
    <row r="720" spans="1:2" x14ac:dyDescent="0.3">
      <c r="A720" s="4" t="b">
        <v>0</v>
      </c>
      <c r="B720" s="4" t="b">
        <v>0</v>
      </c>
    </row>
    <row r="721" spans="1:2" x14ac:dyDescent="0.3">
      <c r="A721" s="6" t="b">
        <v>0</v>
      </c>
      <c r="B721" s="6" t="b">
        <v>0</v>
      </c>
    </row>
    <row r="722" spans="1:2" x14ac:dyDescent="0.3">
      <c r="A722" s="4" t="b">
        <v>0</v>
      </c>
      <c r="B722" s="4" t="b">
        <v>1</v>
      </c>
    </row>
    <row r="723" spans="1:2" x14ac:dyDescent="0.3">
      <c r="A723" s="6" t="b">
        <v>0</v>
      </c>
      <c r="B723" s="6" t="b">
        <v>0</v>
      </c>
    </row>
    <row r="724" spans="1:2" x14ac:dyDescent="0.3">
      <c r="A724" s="4" t="b">
        <v>1</v>
      </c>
      <c r="B724" s="4" t="b">
        <v>0</v>
      </c>
    </row>
    <row r="725" spans="1:2" x14ac:dyDescent="0.3">
      <c r="A725" s="6" t="b">
        <v>0</v>
      </c>
      <c r="B725" s="6" t="b">
        <v>0</v>
      </c>
    </row>
    <row r="726" spans="1:2" x14ac:dyDescent="0.3">
      <c r="A726" s="4" t="b">
        <v>0</v>
      </c>
      <c r="B726" s="4" t="b">
        <v>0</v>
      </c>
    </row>
    <row r="727" spans="1:2" x14ac:dyDescent="0.3">
      <c r="A727" s="6" t="b">
        <v>0</v>
      </c>
      <c r="B727" s="6" t="b">
        <v>1</v>
      </c>
    </row>
    <row r="728" spans="1:2" x14ac:dyDescent="0.3">
      <c r="A728" s="4" t="b">
        <v>0</v>
      </c>
      <c r="B728" s="4" t="b">
        <v>0</v>
      </c>
    </row>
    <row r="729" spans="1:2" x14ac:dyDescent="0.3">
      <c r="A729" s="6" t="b">
        <v>0</v>
      </c>
      <c r="B729" s="6" t="b">
        <v>0</v>
      </c>
    </row>
    <row r="730" spans="1:2" x14ac:dyDescent="0.3">
      <c r="A730" s="4" t="b">
        <v>0</v>
      </c>
      <c r="B730" s="4" t="b">
        <v>0</v>
      </c>
    </row>
    <row r="731" spans="1:2" x14ac:dyDescent="0.3">
      <c r="A731" s="6" t="b">
        <v>0</v>
      </c>
      <c r="B731" s="6" t="b">
        <v>0</v>
      </c>
    </row>
    <row r="732" spans="1:2" x14ac:dyDescent="0.3">
      <c r="A732" s="4" t="b">
        <v>0</v>
      </c>
      <c r="B732" s="4" t="b">
        <v>1</v>
      </c>
    </row>
    <row r="733" spans="1:2" x14ac:dyDescent="0.3">
      <c r="A733" s="6" t="b">
        <v>0</v>
      </c>
      <c r="B733" s="6" t="b">
        <v>0</v>
      </c>
    </row>
    <row r="734" spans="1:2" x14ac:dyDescent="0.3">
      <c r="A734" s="4" t="b">
        <v>0</v>
      </c>
      <c r="B734" s="4" t="b">
        <v>0</v>
      </c>
    </row>
    <row r="735" spans="1:2" x14ac:dyDescent="0.3">
      <c r="A735" s="6" t="b">
        <v>0</v>
      </c>
      <c r="B735" s="6" t="b">
        <v>0</v>
      </c>
    </row>
    <row r="736" spans="1:2" x14ac:dyDescent="0.3">
      <c r="A736" s="4" t="b">
        <v>0</v>
      </c>
      <c r="B736" s="4" t="b">
        <v>0</v>
      </c>
    </row>
    <row r="737" spans="1:2" x14ac:dyDescent="0.3">
      <c r="A737" s="6" t="b">
        <v>0</v>
      </c>
      <c r="B737" s="6" t="b">
        <v>0</v>
      </c>
    </row>
    <row r="738" spans="1:2" x14ac:dyDescent="0.3">
      <c r="A738" s="4" t="b">
        <v>0</v>
      </c>
      <c r="B738" s="4" t="b">
        <v>0</v>
      </c>
    </row>
    <row r="739" spans="1:2" x14ac:dyDescent="0.3">
      <c r="A739" s="6" t="b">
        <v>1</v>
      </c>
      <c r="B739" s="6" t="b">
        <v>0</v>
      </c>
    </row>
    <row r="740" spans="1:2" x14ac:dyDescent="0.3">
      <c r="A740" s="4" t="b">
        <v>0</v>
      </c>
      <c r="B740" s="4" t="b">
        <v>0</v>
      </c>
    </row>
    <row r="741" spans="1:2" x14ac:dyDescent="0.3">
      <c r="A741" s="6" t="b">
        <v>0</v>
      </c>
      <c r="B741" s="6" t="b">
        <v>0</v>
      </c>
    </row>
    <row r="742" spans="1:2" x14ac:dyDescent="0.3">
      <c r="A742" s="4" t="b">
        <v>0</v>
      </c>
      <c r="B742" s="4" t="b">
        <v>1</v>
      </c>
    </row>
    <row r="743" spans="1:2" x14ac:dyDescent="0.3">
      <c r="A743" s="6" t="b">
        <v>0</v>
      </c>
      <c r="B743" s="6" t="b">
        <v>0</v>
      </c>
    </row>
    <row r="744" spans="1:2" x14ac:dyDescent="0.3">
      <c r="A744" s="4" t="b">
        <v>0</v>
      </c>
      <c r="B744" s="4" t="b">
        <v>0</v>
      </c>
    </row>
    <row r="745" spans="1:2" x14ac:dyDescent="0.3">
      <c r="A745" s="6" t="b">
        <v>0</v>
      </c>
      <c r="B745" s="6" t="b">
        <v>1</v>
      </c>
    </row>
    <row r="746" spans="1:2" x14ac:dyDescent="0.3">
      <c r="A746" s="4" t="b">
        <v>0</v>
      </c>
      <c r="B746" s="4" t="b">
        <v>0</v>
      </c>
    </row>
    <row r="747" spans="1:2" x14ac:dyDescent="0.3">
      <c r="A747" s="6" t="b">
        <v>0</v>
      </c>
      <c r="B747" s="6" t="b">
        <v>1</v>
      </c>
    </row>
    <row r="748" spans="1:2" x14ac:dyDescent="0.3">
      <c r="A748" s="4" t="b">
        <v>0</v>
      </c>
      <c r="B748" s="4" t="b">
        <v>0</v>
      </c>
    </row>
    <row r="749" spans="1:2" x14ac:dyDescent="0.3">
      <c r="A749" s="6" t="b">
        <v>0</v>
      </c>
      <c r="B749" s="6" t="b">
        <v>1</v>
      </c>
    </row>
    <row r="750" spans="1:2" x14ac:dyDescent="0.3">
      <c r="A750" s="4" t="b">
        <v>0</v>
      </c>
      <c r="B750" s="4" t="b">
        <v>0</v>
      </c>
    </row>
    <row r="751" spans="1:2" x14ac:dyDescent="0.3">
      <c r="A751" s="6" t="b">
        <v>0</v>
      </c>
      <c r="B751" s="6" t="b">
        <v>0</v>
      </c>
    </row>
    <row r="752" spans="1:2" x14ac:dyDescent="0.3">
      <c r="A752" s="4" t="b">
        <v>0</v>
      </c>
      <c r="B752" s="4" t="b">
        <v>0</v>
      </c>
    </row>
    <row r="753" spans="1:2" x14ac:dyDescent="0.3">
      <c r="A753" s="6" t="b">
        <v>0</v>
      </c>
      <c r="B753" s="6" t="b">
        <v>0</v>
      </c>
    </row>
    <row r="754" spans="1:2" x14ac:dyDescent="0.3">
      <c r="A754" s="4" t="b">
        <v>0</v>
      </c>
      <c r="B754" s="4" t="b">
        <v>0</v>
      </c>
    </row>
    <row r="755" spans="1:2" x14ac:dyDescent="0.3">
      <c r="A755" s="6" t="b">
        <v>0</v>
      </c>
      <c r="B755" s="6" t="b">
        <v>0</v>
      </c>
    </row>
    <row r="756" spans="1:2" x14ac:dyDescent="0.3">
      <c r="A756" s="4" t="b">
        <v>1</v>
      </c>
      <c r="B756" s="4" t="b">
        <v>1</v>
      </c>
    </row>
    <row r="757" spans="1:2" x14ac:dyDescent="0.3">
      <c r="A757" s="6" t="b">
        <v>0</v>
      </c>
      <c r="B757" s="6" t="b">
        <v>0</v>
      </c>
    </row>
    <row r="758" spans="1:2" x14ac:dyDescent="0.3">
      <c r="A758" s="4" t="b">
        <v>0</v>
      </c>
      <c r="B758" s="4" t="b">
        <v>0</v>
      </c>
    </row>
    <row r="759" spans="1:2" x14ac:dyDescent="0.3">
      <c r="A759" s="6" t="b">
        <v>0</v>
      </c>
      <c r="B759" s="6" t="b">
        <v>0</v>
      </c>
    </row>
    <row r="760" spans="1:2" x14ac:dyDescent="0.3">
      <c r="A760" s="4" t="b">
        <v>0</v>
      </c>
      <c r="B760" s="4" t="b">
        <v>0</v>
      </c>
    </row>
    <row r="761" spans="1:2" x14ac:dyDescent="0.3">
      <c r="A761" s="6" t="b">
        <v>0</v>
      </c>
      <c r="B761" s="6" t="b">
        <v>1</v>
      </c>
    </row>
    <row r="762" spans="1:2" x14ac:dyDescent="0.3">
      <c r="A762" s="4" t="b">
        <v>0</v>
      </c>
      <c r="B762" s="4" t="b">
        <v>0</v>
      </c>
    </row>
    <row r="763" spans="1:2" x14ac:dyDescent="0.3">
      <c r="A763" s="6" t="b">
        <v>0</v>
      </c>
      <c r="B763" s="6" t="b">
        <v>1</v>
      </c>
    </row>
    <row r="764" spans="1:2" x14ac:dyDescent="0.3">
      <c r="A764" s="4" t="b">
        <v>0</v>
      </c>
      <c r="B764" s="4" t="b">
        <v>0</v>
      </c>
    </row>
    <row r="765" spans="1:2" x14ac:dyDescent="0.3">
      <c r="A765" s="6" t="b">
        <v>0</v>
      </c>
      <c r="B765" s="6" t="b">
        <v>0</v>
      </c>
    </row>
    <row r="766" spans="1:2" x14ac:dyDescent="0.3">
      <c r="A766" s="4" t="b">
        <v>0</v>
      </c>
      <c r="B766" s="4" t="b">
        <v>0</v>
      </c>
    </row>
    <row r="767" spans="1:2" x14ac:dyDescent="0.3">
      <c r="A767" s="6" t="b">
        <v>0</v>
      </c>
      <c r="B767" s="6" t="b">
        <v>0</v>
      </c>
    </row>
    <row r="768" spans="1:2" x14ac:dyDescent="0.3">
      <c r="A768" s="4" t="b">
        <v>0</v>
      </c>
      <c r="B768" s="4" t="b">
        <v>0</v>
      </c>
    </row>
    <row r="769" spans="1:2" x14ac:dyDescent="0.3">
      <c r="A769" s="6" t="b">
        <v>0</v>
      </c>
      <c r="B769" s="6" t="b">
        <v>1</v>
      </c>
    </row>
    <row r="770" spans="1:2" x14ac:dyDescent="0.3">
      <c r="A770" s="4" t="b">
        <v>0</v>
      </c>
      <c r="B770" s="4" t="b">
        <v>1</v>
      </c>
    </row>
    <row r="771" spans="1:2" x14ac:dyDescent="0.3">
      <c r="A771" s="6" t="b">
        <v>0</v>
      </c>
      <c r="B771" s="6" t="b">
        <v>0</v>
      </c>
    </row>
    <row r="772" spans="1:2" x14ac:dyDescent="0.3">
      <c r="A772" s="4" t="b">
        <v>0</v>
      </c>
      <c r="B772" s="4" t="b">
        <v>0</v>
      </c>
    </row>
    <row r="773" spans="1:2" x14ac:dyDescent="0.3">
      <c r="A773" s="6" t="b">
        <v>0</v>
      </c>
      <c r="B773" s="6" t="b">
        <v>0</v>
      </c>
    </row>
    <row r="774" spans="1:2" x14ac:dyDescent="0.3">
      <c r="A774" s="4" t="b">
        <v>0</v>
      </c>
      <c r="B774" s="4" t="b">
        <v>0</v>
      </c>
    </row>
    <row r="775" spans="1:2" x14ac:dyDescent="0.3">
      <c r="A775" s="6" t="b">
        <v>0</v>
      </c>
      <c r="B775" s="6" t="b">
        <v>1</v>
      </c>
    </row>
    <row r="776" spans="1:2" x14ac:dyDescent="0.3">
      <c r="A776" s="4" t="b">
        <v>0</v>
      </c>
      <c r="B776" s="4" t="b">
        <v>1</v>
      </c>
    </row>
    <row r="777" spans="1:2" x14ac:dyDescent="0.3">
      <c r="A777" s="6" t="b">
        <v>0</v>
      </c>
      <c r="B777" s="6" t="b">
        <v>0</v>
      </c>
    </row>
    <row r="778" spans="1:2" x14ac:dyDescent="0.3">
      <c r="A778" s="4" t="b">
        <v>0</v>
      </c>
      <c r="B778" s="4" t="b">
        <v>0</v>
      </c>
    </row>
    <row r="779" spans="1:2" x14ac:dyDescent="0.3">
      <c r="A779" s="6" t="b">
        <v>0</v>
      </c>
      <c r="B779" s="6" t="b">
        <v>0</v>
      </c>
    </row>
    <row r="780" spans="1:2" x14ac:dyDescent="0.3">
      <c r="A780" s="4" t="b">
        <v>0</v>
      </c>
      <c r="B780" s="4" t="b">
        <v>0</v>
      </c>
    </row>
    <row r="781" spans="1:2" x14ac:dyDescent="0.3">
      <c r="A781" s="6" t="b">
        <v>0</v>
      </c>
      <c r="B781" s="6" t="b">
        <v>0</v>
      </c>
    </row>
    <row r="782" spans="1:2" x14ac:dyDescent="0.3">
      <c r="A782" s="4" t="b">
        <v>0</v>
      </c>
      <c r="B782" s="4" t="b">
        <v>0</v>
      </c>
    </row>
    <row r="783" spans="1:2" x14ac:dyDescent="0.3">
      <c r="A783" s="6" t="b">
        <v>0</v>
      </c>
      <c r="B783" s="6" t="b">
        <v>0</v>
      </c>
    </row>
    <row r="784" spans="1:2" x14ac:dyDescent="0.3">
      <c r="A784" s="4" t="b">
        <v>0</v>
      </c>
      <c r="B784" s="4" t="b">
        <v>1</v>
      </c>
    </row>
    <row r="785" spans="1:2" x14ac:dyDescent="0.3">
      <c r="A785" s="6" t="b">
        <v>0</v>
      </c>
      <c r="B785" s="6" t="b">
        <v>0</v>
      </c>
    </row>
    <row r="786" spans="1:2" x14ac:dyDescent="0.3">
      <c r="A786" s="4" t="b">
        <v>0</v>
      </c>
      <c r="B786" s="4" t="b">
        <v>0</v>
      </c>
    </row>
    <row r="787" spans="1:2" x14ac:dyDescent="0.3">
      <c r="A787" s="6" t="b">
        <v>0</v>
      </c>
      <c r="B787" s="6" t="b">
        <v>1</v>
      </c>
    </row>
    <row r="788" spans="1:2" x14ac:dyDescent="0.3">
      <c r="A788" s="4" t="b">
        <v>0</v>
      </c>
      <c r="B788" s="4" t="b">
        <v>1</v>
      </c>
    </row>
    <row r="789" spans="1:2" x14ac:dyDescent="0.3">
      <c r="A789" s="6" t="b">
        <v>0</v>
      </c>
      <c r="B789" s="6" t="b">
        <v>0</v>
      </c>
    </row>
    <row r="790" spans="1:2" x14ac:dyDescent="0.3">
      <c r="A790" s="4" t="b">
        <v>0</v>
      </c>
      <c r="B790" s="4" t="b">
        <v>0</v>
      </c>
    </row>
    <row r="791" spans="1:2" x14ac:dyDescent="0.3">
      <c r="A791" s="6" t="b">
        <v>0</v>
      </c>
      <c r="B791" s="6" t="b">
        <v>0</v>
      </c>
    </row>
    <row r="792" spans="1:2" x14ac:dyDescent="0.3">
      <c r="A792" s="4" t="b">
        <v>0</v>
      </c>
      <c r="B792" s="4" t="b">
        <v>0</v>
      </c>
    </row>
    <row r="793" spans="1:2" x14ac:dyDescent="0.3">
      <c r="A793" s="6" t="b">
        <v>0</v>
      </c>
      <c r="B793" s="6" t="b">
        <v>1</v>
      </c>
    </row>
    <row r="794" spans="1:2" x14ac:dyDescent="0.3">
      <c r="A794" s="4" t="b">
        <v>0</v>
      </c>
      <c r="B794" s="4" t="b">
        <v>0</v>
      </c>
    </row>
    <row r="795" spans="1:2" x14ac:dyDescent="0.3">
      <c r="A795" s="6" t="b">
        <v>0</v>
      </c>
      <c r="B795" s="6" t="b">
        <v>0</v>
      </c>
    </row>
    <row r="796" spans="1:2" x14ac:dyDescent="0.3">
      <c r="A796" s="4" t="b">
        <v>0</v>
      </c>
      <c r="B796" s="4" t="b">
        <v>0</v>
      </c>
    </row>
    <row r="797" spans="1:2" x14ac:dyDescent="0.3">
      <c r="A797" s="6" t="b">
        <v>0</v>
      </c>
      <c r="B797" s="6" t="b">
        <v>0</v>
      </c>
    </row>
    <row r="798" spans="1:2" x14ac:dyDescent="0.3">
      <c r="A798" s="4" t="b">
        <v>0</v>
      </c>
      <c r="B798" s="4" t="b">
        <v>1</v>
      </c>
    </row>
    <row r="799" spans="1:2" x14ac:dyDescent="0.3">
      <c r="A799" s="6" t="b">
        <v>0</v>
      </c>
      <c r="B799" s="6" t="b">
        <v>0</v>
      </c>
    </row>
    <row r="800" spans="1:2" x14ac:dyDescent="0.3">
      <c r="A800" s="4" t="b">
        <v>0</v>
      </c>
      <c r="B800" s="4" t="b">
        <v>0</v>
      </c>
    </row>
    <row r="801" spans="1:2" x14ac:dyDescent="0.3">
      <c r="A801" s="6" t="b">
        <v>0</v>
      </c>
      <c r="B801" s="6" t="b">
        <v>1</v>
      </c>
    </row>
    <row r="802" spans="1:2" x14ac:dyDescent="0.3">
      <c r="A802" s="4" t="b">
        <v>0</v>
      </c>
      <c r="B802" s="4" t="b">
        <v>1</v>
      </c>
    </row>
    <row r="803" spans="1:2" x14ac:dyDescent="0.3">
      <c r="A803" s="6" t="b">
        <v>0</v>
      </c>
      <c r="B803" s="6" t="b">
        <v>0</v>
      </c>
    </row>
    <row r="804" spans="1:2" x14ac:dyDescent="0.3">
      <c r="A804" s="4" t="b">
        <v>0</v>
      </c>
      <c r="B804" s="4" t="b">
        <v>0</v>
      </c>
    </row>
    <row r="805" spans="1:2" x14ac:dyDescent="0.3">
      <c r="A805" s="6" t="b">
        <v>0</v>
      </c>
      <c r="B805" s="6" t="b">
        <v>0</v>
      </c>
    </row>
    <row r="806" spans="1:2" x14ac:dyDescent="0.3">
      <c r="A806" s="4" t="b">
        <v>0</v>
      </c>
      <c r="B806" s="4" t="b">
        <v>0</v>
      </c>
    </row>
    <row r="807" spans="1:2" x14ac:dyDescent="0.3">
      <c r="A807" s="6" t="b">
        <v>0</v>
      </c>
      <c r="B807" s="6" t="b">
        <v>0</v>
      </c>
    </row>
    <row r="808" spans="1:2" x14ac:dyDescent="0.3">
      <c r="A808" s="4" t="b">
        <v>0</v>
      </c>
      <c r="B808" s="4" t="b">
        <v>0</v>
      </c>
    </row>
    <row r="809" spans="1:2" x14ac:dyDescent="0.3">
      <c r="A809" s="6" t="b">
        <v>0</v>
      </c>
      <c r="B809" s="6" t="b">
        <v>0</v>
      </c>
    </row>
    <row r="810" spans="1:2" x14ac:dyDescent="0.3">
      <c r="A810" s="4" t="b">
        <v>0</v>
      </c>
      <c r="B810" s="4" t="b">
        <v>1</v>
      </c>
    </row>
    <row r="811" spans="1:2" x14ac:dyDescent="0.3">
      <c r="A811" s="6" t="b">
        <v>0</v>
      </c>
      <c r="B811" s="6" t="b">
        <v>0</v>
      </c>
    </row>
    <row r="812" spans="1:2" x14ac:dyDescent="0.3">
      <c r="A812" s="4" t="b">
        <v>0</v>
      </c>
      <c r="B812" s="4" t="b">
        <v>1</v>
      </c>
    </row>
    <row r="813" spans="1:2" x14ac:dyDescent="0.3">
      <c r="A813" s="6" t="b">
        <v>0</v>
      </c>
      <c r="B813" s="6" t="b">
        <v>1</v>
      </c>
    </row>
    <row r="814" spans="1:2" x14ac:dyDescent="0.3">
      <c r="A814" s="4" t="b">
        <v>0</v>
      </c>
      <c r="B814" s="4" t="b">
        <v>0</v>
      </c>
    </row>
    <row r="815" spans="1:2" x14ac:dyDescent="0.3">
      <c r="A815" s="6" t="b">
        <v>0</v>
      </c>
      <c r="B815" s="6" t="b">
        <v>0</v>
      </c>
    </row>
    <row r="816" spans="1:2" x14ac:dyDescent="0.3">
      <c r="A816" s="4" t="b">
        <v>0</v>
      </c>
      <c r="B816" s="4" t="b">
        <v>0</v>
      </c>
    </row>
    <row r="817" spans="1:2" x14ac:dyDescent="0.3">
      <c r="A817" s="6" t="b">
        <v>0</v>
      </c>
      <c r="B817" s="6" t="b">
        <v>0</v>
      </c>
    </row>
    <row r="818" spans="1:2" x14ac:dyDescent="0.3">
      <c r="A818" s="4" t="b">
        <v>0</v>
      </c>
      <c r="B818" s="4" t="b">
        <v>0</v>
      </c>
    </row>
    <row r="819" spans="1:2" x14ac:dyDescent="0.3">
      <c r="A819" s="6" t="b">
        <v>0</v>
      </c>
      <c r="B819" s="6" t="b">
        <v>0</v>
      </c>
    </row>
    <row r="820" spans="1:2" x14ac:dyDescent="0.3">
      <c r="A820" s="4" t="b">
        <v>0</v>
      </c>
      <c r="B820" s="4" t="b">
        <v>1</v>
      </c>
    </row>
    <row r="821" spans="1:2" x14ac:dyDescent="0.3">
      <c r="A821" s="6" t="b">
        <v>0</v>
      </c>
      <c r="B821" s="6" t="b">
        <v>0</v>
      </c>
    </row>
    <row r="822" spans="1:2" x14ac:dyDescent="0.3">
      <c r="A822" s="4" t="b">
        <v>0</v>
      </c>
      <c r="B822" s="4" t="b">
        <v>1</v>
      </c>
    </row>
    <row r="823" spans="1:2" x14ac:dyDescent="0.3">
      <c r="A823" s="6" t="b">
        <v>0</v>
      </c>
      <c r="B823" s="6" t="b">
        <v>0</v>
      </c>
    </row>
    <row r="824" spans="1:2" x14ac:dyDescent="0.3">
      <c r="A824" s="4" t="b">
        <v>0</v>
      </c>
      <c r="B824" s="4" t="b">
        <v>0</v>
      </c>
    </row>
    <row r="825" spans="1:2" x14ac:dyDescent="0.3">
      <c r="A825" s="6" t="b">
        <v>0</v>
      </c>
      <c r="B825" s="6" t="b">
        <v>1</v>
      </c>
    </row>
    <row r="826" spans="1:2" x14ac:dyDescent="0.3">
      <c r="A826" s="4" t="b">
        <v>0</v>
      </c>
      <c r="B826" s="4" t="b">
        <v>0</v>
      </c>
    </row>
    <row r="827" spans="1:2" x14ac:dyDescent="0.3">
      <c r="A827" s="6" t="b">
        <v>0</v>
      </c>
      <c r="B827" s="6" t="b">
        <v>0</v>
      </c>
    </row>
    <row r="828" spans="1:2" x14ac:dyDescent="0.3">
      <c r="A828" s="4" t="b">
        <v>0</v>
      </c>
      <c r="B828" s="4" t="b">
        <v>0</v>
      </c>
    </row>
    <row r="829" spans="1:2" x14ac:dyDescent="0.3">
      <c r="A829" s="6" t="b">
        <v>0</v>
      </c>
      <c r="B829" s="6" t="b">
        <v>0</v>
      </c>
    </row>
    <row r="830" spans="1:2" x14ac:dyDescent="0.3">
      <c r="A830" s="4" t="b">
        <v>0</v>
      </c>
      <c r="B830" s="4" t="b">
        <v>0</v>
      </c>
    </row>
    <row r="831" spans="1:2" x14ac:dyDescent="0.3">
      <c r="A831" s="6" t="b">
        <v>0</v>
      </c>
      <c r="B831" s="6" t="b">
        <v>1</v>
      </c>
    </row>
    <row r="832" spans="1:2" x14ac:dyDescent="0.3">
      <c r="A832" s="4" t="b">
        <v>0</v>
      </c>
      <c r="B832" s="4" t="b">
        <v>0</v>
      </c>
    </row>
    <row r="833" spans="1:2" x14ac:dyDescent="0.3">
      <c r="A833" s="6" t="b">
        <v>0</v>
      </c>
      <c r="B833" s="6" t="b">
        <v>0</v>
      </c>
    </row>
    <row r="834" spans="1:2" x14ac:dyDescent="0.3">
      <c r="A834" s="4" t="b">
        <v>0</v>
      </c>
      <c r="B834" s="4" t="b">
        <v>0</v>
      </c>
    </row>
    <row r="835" spans="1:2" x14ac:dyDescent="0.3">
      <c r="A835" s="6" t="b">
        <v>0</v>
      </c>
      <c r="B835" s="6" t="b">
        <v>0</v>
      </c>
    </row>
    <row r="836" spans="1:2" x14ac:dyDescent="0.3">
      <c r="A836" s="4" t="b">
        <v>0</v>
      </c>
      <c r="B836" s="4" t="b">
        <v>0</v>
      </c>
    </row>
    <row r="837" spans="1:2" x14ac:dyDescent="0.3">
      <c r="A837" s="6" t="b">
        <v>0</v>
      </c>
      <c r="B837" s="6" t="b">
        <v>0</v>
      </c>
    </row>
    <row r="838" spans="1:2" x14ac:dyDescent="0.3">
      <c r="A838" s="4" t="b">
        <v>0</v>
      </c>
      <c r="B838" s="4" t="b">
        <v>0</v>
      </c>
    </row>
    <row r="839" spans="1:2" x14ac:dyDescent="0.3">
      <c r="A839" s="6" t="b">
        <v>0</v>
      </c>
      <c r="B839" s="6" t="b">
        <v>0</v>
      </c>
    </row>
    <row r="840" spans="1:2" x14ac:dyDescent="0.3">
      <c r="A840" s="4" t="b">
        <v>0</v>
      </c>
      <c r="B840" s="4" t="b">
        <v>1</v>
      </c>
    </row>
    <row r="841" spans="1:2" x14ac:dyDescent="0.3">
      <c r="A841" s="6" t="b">
        <v>0</v>
      </c>
      <c r="B841" s="6" t="b">
        <v>0</v>
      </c>
    </row>
    <row r="842" spans="1:2" x14ac:dyDescent="0.3">
      <c r="A842" s="4" t="b">
        <v>0</v>
      </c>
      <c r="B842" s="4" t="b">
        <v>1</v>
      </c>
    </row>
    <row r="843" spans="1:2" x14ac:dyDescent="0.3">
      <c r="A843" s="6" t="b">
        <v>1</v>
      </c>
      <c r="B843" s="6" t="b">
        <v>0</v>
      </c>
    </row>
    <row r="844" spans="1:2" x14ac:dyDescent="0.3">
      <c r="A844" s="4" t="b">
        <v>0</v>
      </c>
      <c r="B844" s="4" t="b">
        <v>0</v>
      </c>
    </row>
    <row r="845" spans="1:2" x14ac:dyDescent="0.3">
      <c r="A845" s="6" t="b">
        <v>0</v>
      </c>
      <c r="B845" s="6" t="b">
        <v>0</v>
      </c>
    </row>
    <row r="846" spans="1:2" x14ac:dyDescent="0.3">
      <c r="A846" s="4" t="b">
        <v>0</v>
      </c>
      <c r="B846" s="4" t="b">
        <v>0</v>
      </c>
    </row>
    <row r="847" spans="1:2" x14ac:dyDescent="0.3">
      <c r="A847" s="6" t="b">
        <v>0</v>
      </c>
      <c r="B847" s="6" t="b">
        <v>0</v>
      </c>
    </row>
    <row r="848" spans="1:2" x14ac:dyDescent="0.3">
      <c r="A848" s="4" t="b">
        <v>0</v>
      </c>
      <c r="B848" s="4" t="b">
        <v>0</v>
      </c>
    </row>
    <row r="849" spans="1:2" x14ac:dyDescent="0.3">
      <c r="A849" s="6" t="b">
        <v>0</v>
      </c>
      <c r="B849" s="6" t="b">
        <v>0</v>
      </c>
    </row>
    <row r="850" spans="1:2" x14ac:dyDescent="0.3">
      <c r="A850" s="4" t="b">
        <v>0</v>
      </c>
      <c r="B850" s="4" t="b">
        <v>0</v>
      </c>
    </row>
    <row r="851" spans="1:2" x14ac:dyDescent="0.3">
      <c r="A851" s="6" t="b">
        <v>0</v>
      </c>
      <c r="B851" s="6" t="b">
        <v>0</v>
      </c>
    </row>
    <row r="852" spans="1:2" x14ac:dyDescent="0.3">
      <c r="A852" s="4" t="b">
        <v>0</v>
      </c>
      <c r="B852" s="4" t="b">
        <v>0</v>
      </c>
    </row>
    <row r="853" spans="1:2" x14ac:dyDescent="0.3">
      <c r="A853" s="6" t="b">
        <v>0</v>
      </c>
      <c r="B853" s="6" t="b">
        <v>0</v>
      </c>
    </row>
    <row r="854" spans="1:2" x14ac:dyDescent="0.3">
      <c r="A854" s="4" t="b">
        <v>0</v>
      </c>
      <c r="B854" s="4" t="b">
        <v>1</v>
      </c>
    </row>
    <row r="855" spans="1:2" x14ac:dyDescent="0.3">
      <c r="A855" s="6" t="b">
        <v>0</v>
      </c>
      <c r="B855" s="6" t="b">
        <v>0</v>
      </c>
    </row>
    <row r="856" spans="1:2" x14ac:dyDescent="0.3">
      <c r="A856" s="4" t="b">
        <v>0</v>
      </c>
      <c r="B856" s="4" t="b">
        <v>0</v>
      </c>
    </row>
    <row r="857" spans="1:2" x14ac:dyDescent="0.3">
      <c r="A857" s="6" t="b">
        <v>0</v>
      </c>
      <c r="B857" s="6" t="b">
        <v>0</v>
      </c>
    </row>
    <row r="858" spans="1:2" x14ac:dyDescent="0.3">
      <c r="A858" s="4" t="b">
        <v>1</v>
      </c>
      <c r="B858" s="4" t="b">
        <v>0</v>
      </c>
    </row>
    <row r="859" spans="1:2" x14ac:dyDescent="0.3">
      <c r="A859" s="6" t="b">
        <v>0</v>
      </c>
      <c r="B859" s="6" t="b">
        <v>0</v>
      </c>
    </row>
    <row r="860" spans="1:2" x14ac:dyDescent="0.3">
      <c r="A860" s="4" t="b">
        <v>1</v>
      </c>
      <c r="B860" s="4" t="b">
        <v>0</v>
      </c>
    </row>
    <row r="861" spans="1:2" x14ac:dyDescent="0.3">
      <c r="A861" s="6" t="b">
        <v>0</v>
      </c>
      <c r="B861" s="6" t="b">
        <v>0</v>
      </c>
    </row>
    <row r="862" spans="1:2" x14ac:dyDescent="0.3">
      <c r="A862" s="4" t="b">
        <v>0</v>
      </c>
      <c r="B862" s="4" t="b">
        <v>0</v>
      </c>
    </row>
    <row r="863" spans="1:2" x14ac:dyDescent="0.3">
      <c r="A863" s="6" t="b">
        <v>0</v>
      </c>
      <c r="B863" s="6" t="b">
        <v>0</v>
      </c>
    </row>
    <row r="864" spans="1:2" x14ac:dyDescent="0.3">
      <c r="A864" s="4" t="b">
        <v>0</v>
      </c>
      <c r="B864" s="4" t="b">
        <v>0</v>
      </c>
    </row>
    <row r="865" spans="1:2" x14ac:dyDescent="0.3">
      <c r="A865" s="6" t="b">
        <v>1</v>
      </c>
      <c r="B865" s="6" t="b">
        <v>0</v>
      </c>
    </row>
    <row r="866" spans="1:2" x14ac:dyDescent="0.3">
      <c r="A866" s="4" t="b">
        <v>0</v>
      </c>
      <c r="B866" s="4" t="b">
        <v>0</v>
      </c>
    </row>
    <row r="867" spans="1:2" x14ac:dyDescent="0.3">
      <c r="A867" s="6" t="b">
        <v>0</v>
      </c>
      <c r="B867" s="6" t="b">
        <v>0</v>
      </c>
    </row>
    <row r="868" spans="1:2" x14ac:dyDescent="0.3">
      <c r="A868" s="4" t="b">
        <v>0</v>
      </c>
      <c r="B868" s="4" t="b">
        <v>0</v>
      </c>
    </row>
    <row r="869" spans="1:2" x14ac:dyDescent="0.3">
      <c r="A869" s="6" t="b">
        <v>0</v>
      </c>
      <c r="B869" s="6" t="b">
        <v>0</v>
      </c>
    </row>
    <row r="870" spans="1:2" x14ac:dyDescent="0.3">
      <c r="A870" s="4" t="b">
        <v>0</v>
      </c>
      <c r="B870" s="4" t="b">
        <v>0</v>
      </c>
    </row>
    <row r="871" spans="1:2" x14ac:dyDescent="0.3">
      <c r="A871" s="6" t="b">
        <v>0</v>
      </c>
      <c r="B871" s="6" t="b">
        <v>0</v>
      </c>
    </row>
    <row r="872" spans="1:2" x14ac:dyDescent="0.3">
      <c r="A872" s="4" t="b">
        <v>0</v>
      </c>
      <c r="B872" s="4" t="b">
        <v>0</v>
      </c>
    </row>
    <row r="873" spans="1:2" x14ac:dyDescent="0.3">
      <c r="A873" s="6" t="b">
        <v>0</v>
      </c>
      <c r="B873" s="6" t="b">
        <v>0</v>
      </c>
    </row>
    <row r="874" spans="1:2" x14ac:dyDescent="0.3">
      <c r="A874" s="4" t="b">
        <v>0</v>
      </c>
      <c r="B874" s="4" t="b">
        <v>0</v>
      </c>
    </row>
    <row r="875" spans="1:2" x14ac:dyDescent="0.3">
      <c r="A875" s="6" t="b">
        <v>0</v>
      </c>
      <c r="B875" s="6" t="b">
        <v>0</v>
      </c>
    </row>
    <row r="876" spans="1:2" x14ac:dyDescent="0.3">
      <c r="A876" s="4" t="b">
        <v>0</v>
      </c>
      <c r="B876" s="4" t="b">
        <v>0</v>
      </c>
    </row>
    <row r="877" spans="1:2" x14ac:dyDescent="0.3">
      <c r="A877" s="6" t="b">
        <v>0</v>
      </c>
      <c r="B877" s="6" t="b">
        <v>0</v>
      </c>
    </row>
    <row r="878" spans="1:2" x14ac:dyDescent="0.3">
      <c r="A878" s="4" t="b">
        <v>0</v>
      </c>
      <c r="B878" s="4" t="b">
        <v>1</v>
      </c>
    </row>
    <row r="879" spans="1:2" x14ac:dyDescent="0.3">
      <c r="A879" s="6" t="b">
        <v>0</v>
      </c>
      <c r="B879" s="6" t="b">
        <v>0</v>
      </c>
    </row>
    <row r="880" spans="1:2" x14ac:dyDescent="0.3">
      <c r="A880" s="4" t="b">
        <v>0</v>
      </c>
      <c r="B880" s="4" t="b">
        <v>0</v>
      </c>
    </row>
    <row r="881" spans="1:2" x14ac:dyDescent="0.3">
      <c r="A881" s="6" t="b">
        <v>0</v>
      </c>
      <c r="B881" s="6" t="b">
        <v>0</v>
      </c>
    </row>
    <row r="882" spans="1:2" x14ac:dyDescent="0.3">
      <c r="A882" s="4" t="b">
        <v>0</v>
      </c>
      <c r="B882" s="4" t="b">
        <v>1</v>
      </c>
    </row>
    <row r="883" spans="1:2" x14ac:dyDescent="0.3">
      <c r="A883" s="6" t="b">
        <v>0</v>
      </c>
      <c r="B883" s="6" t="b">
        <v>0</v>
      </c>
    </row>
    <row r="884" spans="1:2" x14ac:dyDescent="0.3">
      <c r="A884" s="4" t="b">
        <v>0</v>
      </c>
      <c r="B884" s="4" t="b">
        <v>0</v>
      </c>
    </row>
    <row r="885" spans="1:2" x14ac:dyDescent="0.3">
      <c r="A885" s="6" t="b">
        <v>0</v>
      </c>
      <c r="B885" s="6" t="b">
        <v>1</v>
      </c>
    </row>
    <row r="886" spans="1:2" x14ac:dyDescent="0.3">
      <c r="A886" s="4" t="b">
        <v>0</v>
      </c>
      <c r="B886" s="4" t="b">
        <v>0</v>
      </c>
    </row>
    <row r="887" spans="1:2" x14ac:dyDescent="0.3">
      <c r="A887" s="6" t="b">
        <v>0</v>
      </c>
      <c r="B887" s="6" t="b">
        <v>0</v>
      </c>
    </row>
    <row r="888" spans="1:2" x14ac:dyDescent="0.3">
      <c r="A888" s="4" t="b">
        <v>0</v>
      </c>
      <c r="B888" s="4" t="b">
        <v>0</v>
      </c>
    </row>
    <row r="889" spans="1:2" x14ac:dyDescent="0.3">
      <c r="A889" s="6" t="b">
        <v>0</v>
      </c>
      <c r="B889" s="6" t="b">
        <v>0</v>
      </c>
    </row>
    <row r="890" spans="1:2" x14ac:dyDescent="0.3">
      <c r="A890" s="4" t="b">
        <v>0</v>
      </c>
      <c r="B890" s="4" t="b">
        <v>0</v>
      </c>
    </row>
    <row r="891" spans="1:2" x14ac:dyDescent="0.3">
      <c r="A891" s="6" t="b">
        <v>0</v>
      </c>
      <c r="B891" s="6" t="b">
        <v>0</v>
      </c>
    </row>
    <row r="892" spans="1:2" x14ac:dyDescent="0.3">
      <c r="A892" s="4" t="b">
        <v>0</v>
      </c>
      <c r="B892" s="4" t="b">
        <v>1</v>
      </c>
    </row>
    <row r="893" spans="1:2" x14ac:dyDescent="0.3">
      <c r="A893" s="6" t="b">
        <v>0</v>
      </c>
      <c r="B893" s="6" t="b">
        <v>0</v>
      </c>
    </row>
    <row r="894" spans="1:2" x14ac:dyDescent="0.3">
      <c r="A894" s="4" t="b">
        <v>1</v>
      </c>
      <c r="B894" s="4" t="b">
        <v>0</v>
      </c>
    </row>
    <row r="895" spans="1:2" x14ac:dyDescent="0.3">
      <c r="A895" s="6" t="b">
        <v>0</v>
      </c>
      <c r="B895" s="6" t="b">
        <v>0</v>
      </c>
    </row>
    <row r="896" spans="1:2" x14ac:dyDescent="0.3">
      <c r="A896" s="4" t="b">
        <v>0</v>
      </c>
      <c r="B896" s="4" t="b">
        <v>0</v>
      </c>
    </row>
    <row r="897" spans="1:2" x14ac:dyDescent="0.3">
      <c r="A897" s="6" t="b">
        <v>1</v>
      </c>
      <c r="B897" s="6" t="b">
        <v>0</v>
      </c>
    </row>
    <row r="898" spans="1:2" x14ac:dyDescent="0.3">
      <c r="A898" s="4" t="b">
        <v>0</v>
      </c>
      <c r="B898" s="4" t="b">
        <v>1</v>
      </c>
    </row>
    <row r="899" spans="1:2" x14ac:dyDescent="0.3">
      <c r="A899" s="6" t="b">
        <v>1</v>
      </c>
      <c r="B899" s="6" t="b">
        <v>0</v>
      </c>
    </row>
    <row r="900" spans="1:2" x14ac:dyDescent="0.3">
      <c r="A900" s="4" t="b">
        <v>1</v>
      </c>
      <c r="B900" s="4" t="b">
        <v>0</v>
      </c>
    </row>
    <row r="901" spans="1:2" x14ac:dyDescent="0.3">
      <c r="A901" s="6" t="b">
        <v>0</v>
      </c>
      <c r="B901" s="6" t="b">
        <v>0</v>
      </c>
    </row>
    <row r="902" spans="1:2" x14ac:dyDescent="0.3">
      <c r="A902" s="4" t="b">
        <v>0</v>
      </c>
      <c r="B902" s="4" t="b">
        <v>0</v>
      </c>
    </row>
    <row r="903" spans="1:2" x14ac:dyDescent="0.3">
      <c r="A903" s="6" t="b">
        <v>0</v>
      </c>
      <c r="B903" s="6" t="b">
        <v>0</v>
      </c>
    </row>
    <row r="904" spans="1:2" x14ac:dyDescent="0.3">
      <c r="A904" s="4" t="b">
        <v>0</v>
      </c>
      <c r="B904" s="4" t="b">
        <v>0</v>
      </c>
    </row>
    <row r="905" spans="1:2" x14ac:dyDescent="0.3">
      <c r="A905" s="6" t="b">
        <v>1</v>
      </c>
      <c r="B905" s="6" t="b">
        <v>0</v>
      </c>
    </row>
    <row r="906" spans="1:2" x14ac:dyDescent="0.3">
      <c r="A906" s="4" t="b">
        <v>0</v>
      </c>
      <c r="B906" s="4" t="b">
        <v>0</v>
      </c>
    </row>
    <row r="907" spans="1:2" x14ac:dyDescent="0.3">
      <c r="A907" s="6" t="b">
        <v>1</v>
      </c>
      <c r="B907" s="6" t="b">
        <v>0</v>
      </c>
    </row>
    <row r="908" spans="1:2" x14ac:dyDescent="0.3">
      <c r="A908" s="4" t="b">
        <v>0</v>
      </c>
      <c r="B908" s="4" t="b">
        <v>0</v>
      </c>
    </row>
    <row r="909" spans="1:2" x14ac:dyDescent="0.3">
      <c r="A909" s="6" t="b">
        <v>0</v>
      </c>
      <c r="B909" s="6" t="b">
        <v>1</v>
      </c>
    </row>
    <row r="910" spans="1:2" x14ac:dyDescent="0.3">
      <c r="A910" s="4" t="b">
        <v>0</v>
      </c>
      <c r="B910" s="4" t="b">
        <v>0</v>
      </c>
    </row>
    <row r="911" spans="1:2" x14ac:dyDescent="0.3">
      <c r="A911" s="6" t="b">
        <v>0</v>
      </c>
      <c r="B911" s="6" t="b">
        <v>0</v>
      </c>
    </row>
    <row r="912" spans="1:2" x14ac:dyDescent="0.3">
      <c r="A912" s="4" t="b">
        <v>0</v>
      </c>
      <c r="B912" s="4" t="b">
        <v>0</v>
      </c>
    </row>
    <row r="913" spans="1:2" x14ac:dyDescent="0.3">
      <c r="A913" s="6" t="b">
        <v>0</v>
      </c>
      <c r="B913" s="6" t="b">
        <v>0</v>
      </c>
    </row>
    <row r="914" spans="1:2" x14ac:dyDescent="0.3">
      <c r="A914" s="4" t="b">
        <v>0</v>
      </c>
      <c r="B914" s="4" t="b">
        <v>0</v>
      </c>
    </row>
    <row r="915" spans="1:2" x14ac:dyDescent="0.3">
      <c r="A915" s="6" t="b">
        <v>0</v>
      </c>
      <c r="B915" s="6" t="b">
        <v>0</v>
      </c>
    </row>
    <row r="916" spans="1:2" x14ac:dyDescent="0.3">
      <c r="A916" s="4" t="b">
        <v>0</v>
      </c>
      <c r="B916" s="4" t="b">
        <v>1</v>
      </c>
    </row>
    <row r="917" spans="1:2" x14ac:dyDescent="0.3">
      <c r="A917" s="6" t="b">
        <v>0</v>
      </c>
      <c r="B917" s="6" t="b">
        <v>0</v>
      </c>
    </row>
    <row r="918" spans="1:2" x14ac:dyDescent="0.3">
      <c r="A918" s="4" t="b">
        <v>0</v>
      </c>
      <c r="B918" s="4" t="b">
        <v>0</v>
      </c>
    </row>
    <row r="919" spans="1:2" x14ac:dyDescent="0.3">
      <c r="A919" s="6" t="b">
        <v>0</v>
      </c>
      <c r="B919" s="6" t="b">
        <v>0</v>
      </c>
    </row>
    <row r="920" spans="1:2" x14ac:dyDescent="0.3">
      <c r="A920" s="4" t="b">
        <v>0</v>
      </c>
      <c r="B920" s="4" t="b">
        <v>0</v>
      </c>
    </row>
    <row r="921" spans="1:2" x14ac:dyDescent="0.3">
      <c r="A921" s="6" t="b">
        <v>0</v>
      </c>
      <c r="B921" s="6" t="b">
        <v>1</v>
      </c>
    </row>
    <row r="922" spans="1:2" x14ac:dyDescent="0.3">
      <c r="A922" s="4" t="b">
        <v>0</v>
      </c>
      <c r="B922" s="4" t="b">
        <v>0</v>
      </c>
    </row>
    <row r="923" spans="1:2" x14ac:dyDescent="0.3">
      <c r="A923" s="6" t="b">
        <v>0</v>
      </c>
      <c r="B923" s="6" t="b">
        <v>0</v>
      </c>
    </row>
    <row r="924" spans="1:2" x14ac:dyDescent="0.3">
      <c r="A924" s="4" t="b">
        <v>0</v>
      </c>
      <c r="B924" s="4" t="b">
        <v>1</v>
      </c>
    </row>
    <row r="925" spans="1:2" x14ac:dyDescent="0.3">
      <c r="A925" s="6" t="b">
        <v>0</v>
      </c>
      <c r="B925" s="6" t="b">
        <v>1</v>
      </c>
    </row>
    <row r="926" spans="1:2" x14ac:dyDescent="0.3">
      <c r="A926" s="4" t="b">
        <v>0</v>
      </c>
      <c r="B926" s="4" t="b">
        <v>0</v>
      </c>
    </row>
    <row r="927" spans="1:2" x14ac:dyDescent="0.3">
      <c r="A927" s="6" t="b">
        <v>0</v>
      </c>
      <c r="B927" s="6" t="b">
        <v>0</v>
      </c>
    </row>
    <row r="928" spans="1:2" x14ac:dyDescent="0.3">
      <c r="A928" s="4" t="b">
        <v>0</v>
      </c>
      <c r="B928" s="4" t="b">
        <v>1</v>
      </c>
    </row>
    <row r="929" spans="1:2" x14ac:dyDescent="0.3">
      <c r="A929" s="6" t="b">
        <v>0</v>
      </c>
      <c r="B929" s="6" t="b">
        <v>1</v>
      </c>
    </row>
    <row r="930" spans="1:2" x14ac:dyDescent="0.3">
      <c r="A930" s="4" t="b">
        <v>0</v>
      </c>
      <c r="B930" s="4" t="b">
        <v>0</v>
      </c>
    </row>
    <row r="931" spans="1:2" x14ac:dyDescent="0.3">
      <c r="A931" s="6" t="b">
        <v>0</v>
      </c>
      <c r="B931" s="6" t="b">
        <v>0</v>
      </c>
    </row>
    <row r="932" spans="1:2" x14ac:dyDescent="0.3">
      <c r="A932" s="4" t="b">
        <v>0</v>
      </c>
      <c r="B932" s="4" t="b">
        <v>0</v>
      </c>
    </row>
    <row r="933" spans="1:2" x14ac:dyDescent="0.3">
      <c r="A933" s="6" t="b">
        <v>0</v>
      </c>
      <c r="B933" s="6" t="b">
        <v>1</v>
      </c>
    </row>
    <row r="934" spans="1:2" x14ac:dyDescent="0.3">
      <c r="A934" s="4" t="b">
        <v>1</v>
      </c>
      <c r="B934" s="4" t="b">
        <v>0</v>
      </c>
    </row>
    <row r="935" spans="1:2" x14ac:dyDescent="0.3">
      <c r="A935" s="6" t="b">
        <v>0</v>
      </c>
      <c r="B935" s="6" t="b">
        <v>0</v>
      </c>
    </row>
    <row r="936" spans="1:2" x14ac:dyDescent="0.3">
      <c r="A936" s="4" t="b">
        <v>0</v>
      </c>
      <c r="B936" s="4" t="b">
        <v>0</v>
      </c>
    </row>
    <row r="937" spans="1:2" x14ac:dyDescent="0.3">
      <c r="A937" s="6" t="b">
        <v>0</v>
      </c>
      <c r="B937" s="6" t="b">
        <v>0</v>
      </c>
    </row>
    <row r="938" spans="1:2" x14ac:dyDescent="0.3">
      <c r="A938" s="4" t="b">
        <v>0</v>
      </c>
      <c r="B938" s="4" t="b">
        <v>1</v>
      </c>
    </row>
    <row r="939" spans="1:2" x14ac:dyDescent="0.3">
      <c r="A939" s="6" t="b">
        <v>0</v>
      </c>
      <c r="B939" s="6" t="b">
        <v>0</v>
      </c>
    </row>
    <row r="940" spans="1:2" x14ac:dyDescent="0.3">
      <c r="A940" s="4" t="b">
        <v>0</v>
      </c>
      <c r="B940" s="4" t="b">
        <v>0</v>
      </c>
    </row>
    <row r="941" spans="1:2" x14ac:dyDescent="0.3">
      <c r="A941" s="6" t="b">
        <v>1</v>
      </c>
      <c r="B941" s="6" t="b">
        <v>0</v>
      </c>
    </row>
    <row r="942" spans="1:2" x14ac:dyDescent="0.3">
      <c r="A942" s="4" t="b">
        <v>0</v>
      </c>
      <c r="B942" s="4" t="b">
        <v>0</v>
      </c>
    </row>
    <row r="943" spans="1:2" x14ac:dyDescent="0.3">
      <c r="A943" s="6" t="b">
        <v>0</v>
      </c>
      <c r="B943" s="6" t="b">
        <v>0</v>
      </c>
    </row>
    <row r="944" spans="1:2" x14ac:dyDescent="0.3">
      <c r="A944" s="4" t="b">
        <v>0</v>
      </c>
      <c r="B944" s="4" t="b">
        <v>0</v>
      </c>
    </row>
    <row r="945" spans="1:2" x14ac:dyDescent="0.3">
      <c r="A945" s="6" t="b">
        <v>0</v>
      </c>
      <c r="B945" s="6" t="b">
        <v>0</v>
      </c>
    </row>
    <row r="946" spans="1:2" x14ac:dyDescent="0.3">
      <c r="A946" s="4" t="b">
        <v>0</v>
      </c>
      <c r="B946" s="4" t="b">
        <v>0</v>
      </c>
    </row>
    <row r="947" spans="1:2" x14ac:dyDescent="0.3">
      <c r="A947" s="6" t="b">
        <v>0</v>
      </c>
      <c r="B947" s="6" t="b">
        <v>0</v>
      </c>
    </row>
    <row r="948" spans="1:2" x14ac:dyDescent="0.3">
      <c r="A948" s="4" t="b">
        <v>1</v>
      </c>
      <c r="B948" s="4" t="b">
        <v>1</v>
      </c>
    </row>
    <row r="949" spans="1:2" x14ac:dyDescent="0.3">
      <c r="A949" s="6" t="b">
        <v>0</v>
      </c>
      <c r="B949" s="6" t="b">
        <v>0</v>
      </c>
    </row>
    <row r="950" spans="1:2" x14ac:dyDescent="0.3">
      <c r="A950" s="4" t="b">
        <v>0</v>
      </c>
      <c r="B950" s="4" t="b">
        <v>0</v>
      </c>
    </row>
    <row r="951" spans="1:2" x14ac:dyDescent="0.3">
      <c r="A951" s="6" t="b">
        <v>0</v>
      </c>
      <c r="B951" s="6" t="b">
        <v>1</v>
      </c>
    </row>
    <row r="952" spans="1:2" x14ac:dyDescent="0.3">
      <c r="A952" s="4" t="b">
        <v>0</v>
      </c>
      <c r="B952" s="4" t="b">
        <v>0</v>
      </c>
    </row>
    <row r="953" spans="1:2" x14ac:dyDescent="0.3">
      <c r="A953" s="6" t="b">
        <v>0</v>
      </c>
      <c r="B953" s="6" t="b">
        <v>0</v>
      </c>
    </row>
    <row r="954" spans="1:2" x14ac:dyDescent="0.3">
      <c r="A954" s="4" t="b">
        <v>0</v>
      </c>
      <c r="B954" s="4" t="b">
        <v>0</v>
      </c>
    </row>
    <row r="955" spans="1:2" x14ac:dyDescent="0.3">
      <c r="A955" s="6" t="b">
        <v>0</v>
      </c>
      <c r="B955" s="6" t="b">
        <v>0</v>
      </c>
    </row>
    <row r="956" spans="1:2" x14ac:dyDescent="0.3">
      <c r="A956" s="4" t="b">
        <v>0</v>
      </c>
      <c r="B956" s="4" t="b">
        <v>0</v>
      </c>
    </row>
    <row r="957" spans="1:2" x14ac:dyDescent="0.3">
      <c r="A957" s="6" t="b">
        <v>0</v>
      </c>
      <c r="B957" s="6" t="b">
        <v>0</v>
      </c>
    </row>
    <row r="958" spans="1:2" x14ac:dyDescent="0.3">
      <c r="A958" s="4" t="b">
        <v>0</v>
      </c>
      <c r="B958" s="4" t="b">
        <v>1</v>
      </c>
    </row>
    <row r="959" spans="1:2" x14ac:dyDescent="0.3">
      <c r="A959" s="6" t="b">
        <v>0</v>
      </c>
      <c r="B959" s="6" t="b">
        <v>0</v>
      </c>
    </row>
    <row r="960" spans="1:2" x14ac:dyDescent="0.3">
      <c r="A960" s="4" t="b">
        <v>0</v>
      </c>
      <c r="B960" s="4" t="b">
        <v>0</v>
      </c>
    </row>
    <row r="961" spans="1:2" x14ac:dyDescent="0.3">
      <c r="A961" s="6" t="b">
        <v>0</v>
      </c>
      <c r="B961" s="6" t="b">
        <v>0</v>
      </c>
    </row>
    <row r="962" spans="1:2" x14ac:dyDescent="0.3">
      <c r="A962" s="4" t="b">
        <v>0</v>
      </c>
      <c r="B962" s="4" t="b">
        <v>0</v>
      </c>
    </row>
    <row r="963" spans="1:2" x14ac:dyDescent="0.3">
      <c r="A963" s="6" t="b">
        <v>0</v>
      </c>
      <c r="B963" s="6" t="b">
        <v>0</v>
      </c>
    </row>
    <row r="964" spans="1:2" x14ac:dyDescent="0.3">
      <c r="A964" s="4" t="b">
        <v>0</v>
      </c>
      <c r="B964" s="4" t="b">
        <v>0</v>
      </c>
    </row>
    <row r="965" spans="1:2" x14ac:dyDescent="0.3">
      <c r="A965" s="6" t="b">
        <v>0</v>
      </c>
      <c r="B965" s="6" t="b">
        <v>0</v>
      </c>
    </row>
    <row r="966" spans="1:2" x14ac:dyDescent="0.3">
      <c r="A966" s="4" t="b">
        <v>0</v>
      </c>
      <c r="B966" s="4" t="b">
        <v>0</v>
      </c>
    </row>
    <row r="967" spans="1:2" x14ac:dyDescent="0.3">
      <c r="A967" s="6" t="b">
        <v>0</v>
      </c>
      <c r="B967" s="6" t="b">
        <v>0</v>
      </c>
    </row>
    <row r="968" spans="1:2" x14ac:dyDescent="0.3">
      <c r="A968" s="4" t="b">
        <v>0</v>
      </c>
      <c r="B968" s="4" t="b">
        <v>0</v>
      </c>
    </row>
    <row r="969" spans="1:2" x14ac:dyDescent="0.3">
      <c r="A969" s="6" t="b">
        <v>0</v>
      </c>
      <c r="B969" s="6" t="b">
        <v>0</v>
      </c>
    </row>
    <row r="970" spans="1:2" x14ac:dyDescent="0.3">
      <c r="A970" s="4" t="b">
        <v>0</v>
      </c>
      <c r="B970" s="4" t="b">
        <v>0</v>
      </c>
    </row>
    <row r="971" spans="1:2" x14ac:dyDescent="0.3">
      <c r="A971" s="6" t="b">
        <v>0</v>
      </c>
      <c r="B971" s="6" t="b">
        <v>1</v>
      </c>
    </row>
    <row r="972" spans="1:2" x14ac:dyDescent="0.3">
      <c r="A972" s="4" t="b">
        <v>0</v>
      </c>
      <c r="B972" s="4" t="b">
        <v>0</v>
      </c>
    </row>
    <row r="973" spans="1:2" x14ac:dyDescent="0.3">
      <c r="A973" s="6" t="b">
        <v>0</v>
      </c>
      <c r="B973" s="6" t="b">
        <v>0</v>
      </c>
    </row>
    <row r="974" spans="1:2" x14ac:dyDescent="0.3">
      <c r="A974" s="4" t="b">
        <v>0</v>
      </c>
      <c r="B974" s="4" t="b">
        <v>0</v>
      </c>
    </row>
    <row r="975" spans="1:2" x14ac:dyDescent="0.3">
      <c r="A975" s="6" t="b">
        <v>0</v>
      </c>
      <c r="B975" s="6" t="b">
        <v>0</v>
      </c>
    </row>
    <row r="976" spans="1:2" x14ac:dyDescent="0.3">
      <c r="A976" s="4" t="b">
        <v>0</v>
      </c>
      <c r="B976" s="4" t="b">
        <v>0</v>
      </c>
    </row>
    <row r="977" spans="1:2" x14ac:dyDescent="0.3">
      <c r="A977" s="6" t="b">
        <v>0</v>
      </c>
      <c r="B977" s="6" t="b">
        <v>0</v>
      </c>
    </row>
    <row r="978" spans="1:2" x14ac:dyDescent="0.3">
      <c r="A978" s="4" t="b">
        <v>0</v>
      </c>
      <c r="B978" s="4" t="b">
        <v>0</v>
      </c>
    </row>
    <row r="979" spans="1:2" x14ac:dyDescent="0.3">
      <c r="A979" s="6" t="b">
        <v>0</v>
      </c>
      <c r="B979" s="6" t="b">
        <v>0</v>
      </c>
    </row>
    <row r="980" spans="1:2" x14ac:dyDescent="0.3">
      <c r="A980" s="4" t="b">
        <v>0</v>
      </c>
      <c r="B980" s="4" t="b">
        <v>1</v>
      </c>
    </row>
    <row r="981" spans="1:2" x14ac:dyDescent="0.3">
      <c r="A981" s="6" t="b">
        <v>0</v>
      </c>
      <c r="B981" s="6" t="b">
        <v>0</v>
      </c>
    </row>
    <row r="982" spans="1:2" x14ac:dyDescent="0.3">
      <c r="A982" s="4" t="b">
        <v>0</v>
      </c>
      <c r="B982" s="4" t="b">
        <v>0</v>
      </c>
    </row>
    <row r="983" spans="1:2" x14ac:dyDescent="0.3">
      <c r="A983" s="6" t="b">
        <v>0</v>
      </c>
      <c r="B983" s="6" t="b">
        <v>0</v>
      </c>
    </row>
    <row r="984" spans="1:2" x14ac:dyDescent="0.3">
      <c r="A984" s="4" t="b">
        <v>1</v>
      </c>
      <c r="B984" s="4" t="b">
        <v>0</v>
      </c>
    </row>
    <row r="985" spans="1:2" x14ac:dyDescent="0.3">
      <c r="A985" s="6" t="b">
        <v>0</v>
      </c>
      <c r="B985" s="6" t="b">
        <v>1</v>
      </c>
    </row>
    <row r="986" spans="1:2" x14ac:dyDescent="0.3">
      <c r="A986" s="4" t="b">
        <v>0</v>
      </c>
      <c r="B986" s="4" t="b">
        <v>0</v>
      </c>
    </row>
    <row r="987" spans="1:2" x14ac:dyDescent="0.3">
      <c r="A987" s="6" t="b">
        <v>0</v>
      </c>
      <c r="B987" s="6" t="b">
        <v>0</v>
      </c>
    </row>
    <row r="988" spans="1:2" x14ac:dyDescent="0.3">
      <c r="A988" s="4" t="b">
        <v>0</v>
      </c>
      <c r="B988" s="4" t="b">
        <v>0</v>
      </c>
    </row>
    <row r="989" spans="1:2" x14ac:dyDescent="0.3">
      <c r="A989" s="6" t="b">
        <v>0</v>
      </c>
      <c r="B989" s="6" t="b">
        <v>0</v>
      </c>
    </row>
    <row r="990" spans="1:2" x14ac:dyDescent="0.3">
      <c r="A990" s="4" t="b">
        <v>0</v>
      </c>
      <c r="B990" s="4" t="b">
        <v>0</v>
      </c>
    </row>
    <row r="991" spans="1:2" x14ac:dyDescent="0.3">
      <c r="A991" s="6" t="b">
        <v>0</v>
      </c>
      <c r="B991" s="6" t="b">
        <v>0</v>
      </c>
    </row>
    <row r="992" spans="1:2" x14ac:dyDescent="0.3">
      <c r="A992" s="4" t="b">
        <v>0</v>
      </c>
      <c r="B992" s="4" t="b">
        <v>0</v>
      </c>
    </row>
    <row r="993" spans="1:2" x14ac:dyDescent="0.3">
      <c r="A993" s="6" t="b">
        <v>0</v>
      </c>
      <c r="B993" s="6" t="b">
        <v>0</v>
      </c>
    </row>
    <row r="994" spans="1:2" x14ac:dyDescent="0.3">
      <c r="A994" s="4" t="b">
        <v>0</v>
      </c>
      <c r="B994" s="4" t="b">
        <v>1</v>
      </c>
    </row>
    <row r="995" spans="1:2" x14ac:dyDescent="0.3">
      <c r="A995" s="6" t="b">
        <v>0</v>
      </c>
      <c r="B995" s="6" t="b">
        <v>1</v>
      </c>
    </row>
    <row r="996" spans="1:2" x14ac:dyDescent="0.3">
      <c r="A996" s="4" t="b">
        <v>0</v>
      </c>
      <c r="B996" s="4" t="b">
        <v>0</v>
      </c>
    </row>
    <row r="997" spans="1:2" x14ac:dyDescent="0.3">
      <c r="A997" s="6" t="b">
        <v>0</v>
      </c>
      <c r="B997" s="6" t="b">
        <v>0</v>
      </c>
    </row>
    <row r="998" spans="1:2" x14ac:dyDescent="0.3">
      <c r="A998" s="4" t="b">
        <v>0</v>
      </c>
      <c r="B998" s="4" t="b">
        <v>0</v>
      </c>
    </row>
    <row r="999" spans="1:2" x14ac:dyDescent="0.3">
      <c r="A999" s="6" t="b">
        <v>0</v>
      </c>
      <c r="B999" s="6" t="b">
        <v>0</v>
      </c>
    </row>
    <row r="1000" spans="1:2" x14ac:dyDescent="0.3">
      <c r="A1000" s="4" t="b">
        <v>0</v>
      </c>
      <c r="B1000" s="4" t="b">
        <v>0</v>
      </c>
    </row>
    <row r="1001" spans="1:2" x14ac:dyDescent="0.3">
      <c r="A1001" s="6" t="b">
        <v>0</v>
      </c>
      <c r="B1001" s="6" t="b">
        <v>1</v>
      </c>
    </row>
    <row r="1002" spans="1:2" x14ac:dyDescent="0.3">
      <c r="A1002" s="4" t="b">
        <v>0</v>
      </c>
      <c r="B1002" s="4" t="b">
        <v>0</v>
      </c>
    </row>
    <row r="1003" spans="1:2" x14ac:dyDescent="0.3">
      <c r="A1003" s="6" t="b">
        <v>0</v>
      </c>
      <c r="B1003" s="6" t="b">
        <v>0</v>
      </c>
    </row>
    <row r="1004" spans="1:2" x14ac:dyDescent="0.3">
      <c r="A1004" s="4" t="b">
        <v>0</v>
      </c>
      <c r="B1004" s="4" t="b">
        <v>0</v>
      </c>
    </row>
    <row r="1005" spans="1:2" x14ac:dyDescent="0.3">
      <c r="A1005" s="6" t="b">
        <v>0</v>
      </c>
      <c r="B1005" s="6" t="b">
        <v>0</v>
      </c>
    </row>
    <row r="1006" spans="1:2" x14ac:dyDescent="0.3">
      <c r="A1006" s="4" t="b">
        <v>0</v>
      </c>
      <c r="B1006" s="4" t="b">
        <v>0</v>
      </c>
    </row>
    <row r="1007" spans="1:2" x14ac:dyDescent="0.3">
      <c r="A1007" s="6" t="b">
        <v>0</v>
      </c>
      <c r="B1007" s="6" t="b">
        <v>0</v>
      </c>
    </row>
    <row r="1008" spans="1:2" x14ac:dyDescent="0.3">
      <c r="A1008" s="4" t="b">
        <v>0</v>
      </c>
      <c r="B1008" s="4" t="b">
        <v>0</v>
      </c>
    </row>
    <row r="1009" spans="1:2" x14ac:dyDescent="0.3">
      <c r="A1009" s="6" t="b">
        <v>0</v>
      </c>
      <c r="B1009" s="6" t="b">
        <v>0</v>
      </c>
    </row>
    <row r="1010" spans="1:2" x14ac:dyDescent="0.3">
      <c r="A1010" s="4" t="b">
        <v>0</v>
      </c>
      <c r="B1010" s="4" t="b">
        <v>0</v>
      </c>
    </row>
    <row r="1011" spans="1:2" x14ac:dyDescent="0.3">
      <c r="A1011" s="6" t="b">
        <v>0</v>
      </c>
      <c r="B1011" s="6" t="b">
        <v>0</v>
      </c>
    </row>
    <row r="1012" spans="1:2" x14ac:dyDescent="0.3">
      <c r="A1012" s="4" t="b">
        <v>1</v>
      </c>
      <c r="B1012" s="4" t="b">
        <v>1</v>
      </c>
    </row>
    <row r="1013" spans="1:2" x14ac:dyDescent="0.3">
      <c r="A1013" s="6" t="b">
        <v>0</v>
      </c>
      <c r="B1013" s="6" t="b">
        <v>0</v>
      </c>
    </row>
    <row r="1014" spans="1:2" x14ac:dyDescent="0.3">
      <c r="A1014" s="4" t="b">
        <v>0</v>
      </c>
      <c r="B1014" s="4" t="b">
        <v>0</v>
      </c>
    </row>
    <row r="1015" spans="1:2" x14ac:dyDescent="0.3">
      <c r="A1015" s="6" t="b">
        <v>0</v>
      </c>
      <c r="B1015" s="6" t="b">
        <v>1</v>
      </c>
    </row>
    <row r="1016" spans="1:2" x14ac:dyDescent="0.3">
      <c r="A1016" s="4" t="b">
        <v>0</v>
      </c>
      <c r="B1016" s="4" t="b">
        <v>0</v>
      </c>
    </row>
    <row r="1017" spans="1:2" x14ac:dyDescent="0.3">
      <c r="A1017" s="6" t="b">
        <v>0</v>
      </c>
      <c r="B1017" s="6" t="b">
        <v>1</v>
      </c>
    </row>
    <row r="1018" spans="1:2" x14ac:dyDescent="0.3">
      <c r="A1018" s="4" t="b">
        <v>0</v>
      </c>
      <c r="B1018" s="4" t="b">
        <v>0</v>
      </c>
    </row>
    <row r="1019" spans="1:2" x14ac:dyDescent="0.3">
      <c r="A1019" s="6" t="b">
        <v>0</v>
      </c>
      <c r="B1019" s="6" t="b">
        <v>0</v>
      </c>
    </row>
    <row r="1020" spans="1:2" x14ac:dyDescent="0.3">
      <c r="A1020" s="4" t="b">
        <v>0</v>
      </c>
      <c r="B1020" s="4" t="b">
        <v>1</v>
      </c>
    </row>
    <row r="1021" spans="1:2" x14ac:dyDescent="0.3">
      <c r="A1021" s="6" t="b">
        <v>0</v>
      </c>
      <c r="B1021" s="6" t="b">
        <v>1</v>
      </c>
    </row>
    <row r="1022" spans="1:2" x14ac:dyDescent="0.3">
      <c r="A1022" s="4" t="b">
        <v>0</v>
      </c>
      <c r="B1022" s="4" t="b">
        <v>0</v>
      </c>
    </row>
    <row r="1023" spans="1:2" x14ac:dyDescent="0.3">
      <c r="A1023" s="6" t="b">
        <v>0</v>
      </c>
      <c r="B1023" s="6" t="b">
        <v>0</v>
      </c>
    </row>
    <row r="1024" spans="1:2" x14ac:dyDescent="0.3">
      <c r="A1024" s="4" t="b">
        <v>0</v>
      </c>
      <c r="B1024" s="4" t="b">
        <v>1</v>
      </c>
    </row>
    <row r="1025" spans="1:2" x14ac:dyDescent="0.3">
      <c r="A1025" s="6" t="b">
        <v>0</v>
      </c>
      <c r="B1025" s="6" t="b">
        <v>0</v>
      </c>
    </row>
    <row r="1026" spans="1:2" x14ac:dyDescent="0.3">
      <c r="A1026" s="4" t="b">
        <v>0</v>
      </c>
      <c r="B1026" s="4" t="b">
        <v>0</v>
      </c>
    </row>
    <row r="1027" spans="1:2" x14ac:dyDescent="0.3">
      <c r="A1027" s="6" t="b">
        <v>0</v>
      </c>
      <c r="B1027" s="6" t="b">
        <v>0</v>
      </c>
    </row>
    <row r="1028" spans="1:2" x14ac:dyDescent="0.3">
      <c r="A1028" s="4" t="b">
        <v>0</v>
      </c>
      <c r="B1028" s="4" t="b">
        <v>0</v>
      </c>
    </row>
    <row r="1029" spans="1:2" x14ac:dyDescent="0.3">
      <c r="A1029" s="6" t="b">
        <v>0</v>
      </c>
      <c r="B1029" s="6" t="b">
        <v>0</v>
      </c>
    </row>
    <row r="1030" spans="1:2" x14ac:dyDescent="0.3">
      <c r="A1030" s="4" t="b">
        <v>0</v>
      </c>
      <c r="B1030" s="4" t="b">
        <v>0</v>
      </c>
    </row>
    <row r="1031" spans="1:2" x14ac:dyDescent="0.3">
      <c r="A1031" s="6" t="b">
        <v>0</v>
      </c>
      <c r="B1031" s="6" t="b">
        <v>0</v>
      </c>
    </row>
    <row r="1032" spans="1:2" x14ac:dyDescent="0.3">
      <c r="A1032" s="4" t="b">
        <v>0</v>
      </c>
      <c r="B1032" s="4" t="b">
        <v>1</v>
      </c>
    </row>
    <row r="1033" spans="1:2" x14ac:dyDescent="0.3">
      <c r="A1033" s="6" t="b">
        <v>0</v>
      </c>
      <c r="B1033" s="6" t="b">
        <v>0</v>
      </c>
    </row>
    <row r="1034" spans="1:2" x14ac:dyDescent="0.3">
      <c r="A1034" s="4" t="b">
        <v>0</v>
      </c>
      <c r="B1034" s="4" t="b">
        <v>0</v>
      </c>
    </row>
    <row r="1035" spans="1:2" x14ac:dyDescent="0.3">
      <c r="A1035" s="6" t="b">
        <v>0</v>
      </c>
      <c r="B1035" s="6" t="b">
        <v>0</v>
      </c>
    </row>
    <row r="1036" spans="1:2" x14ac:dyDescent="0.3">
      <c r="A1036" s="4" t="b">
        <v>0</v>
      </c>
      <c r="B1036" s="4" t="b">
        <v>1</v>
      </c>
    </row>
    <row r="1037" spans="1:2" x14ac:dyDescent="0.3">
      <c r="A1037" s="6" t="b">
        <v>0</v>
      </c>
      <c r="B1037" s="6" t="b">
        <v>0</v>
      </c>
    </row>
    <row r="1038" spans="1:2" x14ac:dyDescent="0.3">
      <c r="A1038" s="4" t="b">
        <v>0</v>
      </c>
      <c r="B1038" s="4" t="b">
        <v>1</v>
      </c>
    </row>
    <row r="1039" spans="1:2" x14ac:dyDescent="0.3">
      <c r="A1039" s="6" t="b">
        <v>0</v>
      </c>
      <c r="B1039" s="6" t="b">
        <v>0</v>
      </c>
    </row>
    <row r="1040" spans="1:2" x14ac:dyDescent="0.3">
      <c r="A1040" s="4" t="b">
        <v>0</v>
      </c>
      <c r="B1040" s="4" t="b">
        <v>0</v>
      </c>
    </row>
    <row r="1041" spans="1:2" x14ac:dyDescent="0.3">
      <c r="A1041" s="6" t="b">
        <v>0</v>
      </c>
      <c r="B1041" s="6" t="b">
        <v>0</v>
      </c>
    </row>
    <row r="1042" spans="1:2" x14ac:dyDescent="0.3">
      <c r="A1042" s="4" t="b">
        <v>0</v>
      </c>
      <c r="B1042" s="4" t="b">
        <v>0</v>
      </c>
    </row>
    <row r="1043" spans="1:2" x14ac:dyDescent="0.3">
      <c r="A1043" s="6" t="b">
        <v>0</v>
      </c>
      <c r="B1043" s="6" t="b">
        <v>0</v>
      </c>
    </row>
    <row r="1044" spans="1:2" x14ac:dyDescent="0.3">
      <c r="A1044" s="4" t="b">
        <v>0</v>
      </c>
      <c r="B1044" s="4" t="b">
        <v>0</v>
      </c>
    </row>
    <row r="1045" spans="1:2" x14ac:dyDescent="0.3">
      <c r="A1045" s="6" t="b">
        <v>0</v>
      </c>
      <c r="B1045" s="6" t="b">
        <v>0</v>
      </c>
    </row>
    <row r="1046" spans="1:2" x14ac:dyDescent="0.3">
      <c r="A1046" s="4" t="b">
        <v>0</v>
      </c>
      <c r="B1046" s="4" t="b">
        <v>0</v>
      </c>
    </row>
    <row r="1047" spans="1:2" x14ac:dyDescent="0.3">
      <c r="A1047" s="6" t="b">
        <v>0</v>
      </c>
      <c r="B1047" s="6" t="b">
        <v>1</v>
      </c>
    </row>
    <row r="1048" spans="1:2" x14ac:dyDescent="0.3">
      <c r="A1048" s="4" t="b">
        <v>0</v>
      </c>
      <c r="B1048" s="4" t="b">
        <v>0</v>
      </c>
    </row>
    <row r="1049" spans="1:2" x14ac:dyDescent="0.3">
      <c r="A1049" s="6" t="b">
        <v>0</v>
      </c>
      <c r="B1049" s="6" t="b">
        <v>0</v>
      </c>
    </row>
    <row r="1050" spans="1:2" x14ac:dyDescent="0.3">
      <c r="A1050" s="4" t="b">
        <v>0</v>
      </c>
      <c r="B1050" s="4" t="b">
        <v>0</v>
      </c>
    </row>
    <row r="1051" spans="1:2" x14ac:dyDescent="0.3">
      <c r="A1051" s="6" t="b">
        <v>0</v>
      </c>
      <c r="B1051" s="6" t="b">
        <v>0</v>
      </c>
    </row>
    <row r="1052" spans="1:2" x14ac:dyDescent="0.3">
      <c r="A1052" s="4" t="b">
        <v>0</v>
      </c>
      <c r="B1052" s="4" t="b">
        <v>0</v>
      </c>
    </row>
    <row r="1053" spans="1:2" x14ac:dyDescent="0.3">
      <c r="A1053" s="6" t="b">
        <v>0</v>
      </c>
      <c r="B1053" s="6" t="b">
        <v>1</v>
      </c>
    </row>
    <row r="1054" spans="1:2" x14ac:dyDescent="0.3">
      <c r="A1054" s="4" t="b">
        <v>0</v>
      </c>
      <c r="B1054" s="4" t="b">
        <v>0</v>
      </c>
    </row>
    <row r="1055" spans="1:2" x14ac:dyDescent="0.3">
      <c r="A1055" s="6" t="b">
        <v>1</v>
      </c>
      <c r="B1055" s="6" t="b">
        <v>0</v>
      </c>
    </row>
    <row r="1056" spans="1:2" x14ac:dyDescent="0.3">
      <c r="A1056" s="4" t="b">
        <v>0</v>
      </c>
      <c r="B1056" s="4" t="b">
        <v>0</v>
      </c>
    </row>
    <row r="1057" spans="1:2" x14ac:dyDescent="0.3">
      <c r="A1057" s="6" t="b">
        <v>0</v>
      </c>
      <c r="B1057" s="6" t="b">
        <v>0</v>
      </c>
    </row>
    <row r="1058" spans="1:2" x14ac:dyDescent="0.3">
      <c r="A1058" s="4" t="b">
        <v>0</v>
      </c>
      <c r="B1058" s="4" t="b">
        <v>0</v>
      </c>
    </row>
    <row r="1059" spans="1:2" x14ac:dyDescent="0.3">
      <c r="A1059" s="6" t="b">
        <v>0</v>
      </c>
      <c r="B1059" s="6" t="b">
        <v>1</v>
      </c>
    </row>
    <row r="1060" spans="1:2" x14ac:dyDescent="0.3">
      <c r="A1060" s="4" t="b">
        <v>0</v>
      </c>
      <c r="B1060" s="4" t="b">
        <v>1</v>
      </c>
    </row>
    <row r="1061" spans="1:2" x14ac:dyDescent="0.3">
      <c r="A1061" s="6" t="b">
        <v>0</v>
      </c>
      <c r="B1061" s="6" t="b">
        <v>0</v>
      </c>
    </row>
    <row r="1062" spans="1:2" x14ac:dyDescent="0.3">
      <c r="A1062" s="4" t="b">
        <v>0</v>
      </c>
      <c r="B1062" s="4" t="b">
        <v>1</v>
      </c>
    </row>
    <row r="1063" spans="1:2" x14ac:dyDescent="0.3">
      <c r="A1063" s="6" t="b">
        <v>0</v>
      </c>
      <c r="B1063" s="6" t="b">
        <v>0</v>
      </c>
    </row>
    <row r="1064" spans="1:2" x14ac:dyDescent="0.3">
      <c r="A1064" s="4" t="b">
        <v>0</v>
      </c>
      <c r="B1064" s="4" t="b">
        <v>0</v>
      </c>
    </row>
    <row r="1065" spans="1:2" x14ac:dyDescent="0.3">
      <c r="A1065" s="6" t="b">
        <v>0</v>
      </c>
      <c r="B1065" s="6" t="b">
        <v>0</v>
      </c>
    </row>
    <row r="1066" spans="1:2" x14ac:dyDescent="0.3">
      <c r="A1066" s="4" t="b">
        <v>0</v>
      </c>
      <c r="B1066" s="4" t="b">
        <v>1</v>
      </c>
    </row>
    <row r="1067" spans="1:2" x14ac:dyDescent="0.3">
      <c r="A1067" s="6" t="b">
        <v>0</v>
      </c>
      <c r="B1067" s="6" t="b">
        <v>0</v>
      </c>
    </row>
    <row r="1068" spans="1:2" x14ac:dyDescent="0.3">
      <c r="A1068" s="4" t="b">
        <v>0</v>
      </c>
      <c r="B1068" s="4" t="b">
        <v>1</v>
      </c>
    </row>
    <row r="1069" spans="1:2" x14ac:dyDescent="0.3">
      <c r="A1069" s="6" t="b">
        <v>0</v>
      </c>
      <c r="B1069" s="6" t="b">
        <v>1</v>
      </c>
    </row>
    <row r="1070" spans="1:2" x14ac:dyDescent="0.3">
      <c r="A1070" s="4" t="b">
        <v>0</v>
      </c>
      <c r="B1070" s="4" t="b">
        <v>0</v>
      </c>
    </row>
    <row r="1071" spans="1:2" x14ac:dyDescent="0.3">
      <c r="A1071" s="6" t="b">
        <v>0</v>
      </c>
      <c r="B1071" s="6" t="b">
        <v>0</v>
      </c>
    </row>
    <row r="1072" spans="1:2" x14ac:dyDescent="0.3">
      <c r="A1072" s="4" t="b">
        <v>0</v>
      </c>
      <c r="B1072" s="4" t="b">
        <v>0</v>
      </c>
    </row>
    <row r="1073" spans="1:2" x14ac:dyDescent="0.3">
      <c r="A1073" s="6" t="b">
        <v>0</v>
      </c>
      <c r="B1073" s="6" t="b">
        <v>0</v>
      </c>
    </row>
    <row r="1074" spans="1:2" x14ac:dyDescent="0.3">
      <c r="A1074" s="4" t="b">
        <v>0</v>
      </c>
      <c r="B1074" s="4" t="b">
        <v>0</v>
      </c>
    </row>
    <row r="1075" spans="1:2" x14ac:dyDescent="0.3">
      <c r="A1075" s="6" t="b">
        <v>0</v>
      </c>
      <c r="B1075" s="6" t="b">
        <v>0</v>
      </c>
    </row>
    <row r="1076" spans="1:2" x14ac:dyDescent="0.3">
      <c r="A1076" s="4" t="b">
        <v>0</v>
      </c>
      <c r="B1076" s="4" t="b">
        <v>0</v>
      </c>
    </row>
    <row r="1077" spans="1:2" x14ac:dyDescent="0.3">
      <c r="A1077" s="6" t="b">
        <v>0</v>
      </c>
      <c r="B1077" s="6" t="b">
        <v>1</v>
      </c>
    </row>
    <row r="1078" spans="1:2" x14ac:dyDescent="0.3">
      <c r="A1078" s="4" t="b">
        <v>0</v>
      </c>
      <c r="B1078" s="4" t="b">
        <v>0</v>
      </c>
    </row>
    <row r="1079" spans="1:2" x14ac:dyDescent="0.3">
      <c r="A1079" s="6" t="b">
        <v>0</v>
      </c>
      <c r="B1079" s="6" t="b">
        <v>1</v>
      </c>
    </row>
    <row r="1080" spans="1:2" x14ac:dyDescent="0.3">
      <c r="A1080" s="4" t="b">
        <v>0</v>
      </c>
      <c r="B1080" s="4" t="b">
        <v>0</v>
      </c>
    </row>
    <row r="1081" spans="1:2" x14ac:dyDescent="0.3">
      <c r="A1081" s="6" t="b">
        <v>0</v>
      </c>
      <c r="B1081" s="6" t="b">
        <v>1</v>
      </c>
    </row>
    <row r="1082" spans="1:2" x14ac:dyDescent="0.3">
      <c r="A1082" s="4" t="b">
        <v>0</v>
      </c>
      <c r="B1082" s="4" t="b">
        <v>0</v>
      </c>
    </row>
    <row r="1083" spans="1:2" x14ac:dyDescent="0.3">
      <c r="A1083" s="6" t="b">
        <v>0</v>
      </c>
      <c r="B1083" s="6" t="b">
        <v>1</v>
      </c>
    </row>
    <row r="1084" spans="1:2" x14ac:dyDescent="0.3">
      <c r="A1084" s="4" t="b">
        <v>0</v>
      </c>
      <c r="B1084" s="4" t="b">
        <v>0</v>
      </c>
    </row>
    <row r="1085" spans="1:2" x14ac:dyDescent="0.3">
      <c r="A1085" s="6" t="b">
        <v>0</v>
      </c>
      <c r="B1085" s="6" t="b">
        <v>0</v>
      </c>
    </row>
    <row r="1086" spans="1:2" x14ac:dyDescent="0.3">
      <c r="A1086" s="4" t="b">
        <v>0</v>
      </c>
      <c r="B1086" s="4" t="b">
        <v>0</v>
      </c>
    </row>
    <row r="1087" spans="1:2" x14ac:dyDescent="0.3">
      <c r="A1087" s="6" t="b">
        <v>0</v>
      </c>
      <c r="B1087" s="6" t="b">
        <v>0</v>
      </c>
    </row>
    <row r="1088" spans="1:2" x14ac:dyDescent="0.3">
      <c r="A1088" s="4" t="b">
        <v>0</v>
      </c>
      <c r="B1088" s="4" t="b">
        <v>0</v>
      </c>
    </row>
    <row r="1089" spans="1:2" x14ac:dyDescent="0.3">
      <c r="A1089" s="6" t="b">
        <v>0</v>
      </c>
      <c r="B1089" s="6" t="b">
        <v>0</v>
      </c>
    </row>
    <row r="1090" spans="1:2" x14ac:dyDescent="0.3">
      <c r="A1090" s="4" t="b">
        <v>0</v>
      </c>
      <c r="B1090" s="4" t="b">
        <v>0</v>
      </c>
    </row>
    <row r="1091" spans="1:2" x14ac:dyDescent="0.3">
      <c r="A1091" s="6" t="b">
        <v>0</v>
      </c>
      <c r="B1091" s="6" t="b">
        <v>0</v>
      </c>
    </row>
    <row r="1092" spans="1:2" x14ac:dyDescent="0.3">
      <c r="A1092" s="4" t="b">
        <v>0</v>
      </c>
      <c r="B1092" s="4" t="b">
        <v>0</v>
      </c>
    </row>
    <row r="1093" spans="1:2" x14ac:dyDescent="0.3">
      <c r="A1093" s="6" t="b">
        <v>0</v>
      </c>
      <c r="B1093" s="6" t="b">
        <v>0</v>
      </c>
    </row>
    <row r="1094" spans="1:2" x14ac:dyDescent="0.3">
      <c r="A1094" s="4" t="b">
        <v>0</v>
      </c>
      <c r="B1094" s="4" t="b">
        <v>0</v>
      </c>
    </row>
    <row r="1095" spans="1:2" x14ac:dyDescent="0.3">
      <c r="A1095" s="6" t="b">
        <v>0</v>
      </c>
      <c r="B1095" s="6" t="b">
        <v>0</v>
      </c>
    </row>
    <row r="1096" spans="1:2" x14ac:dyDescent="0.3">
      <c r="A1096" s="4" t="b">
        <v>1</v>
      </c>
      <c r="B1096" s="4" t="b">
        <v>1</v>
      </c>
    </row>
    <row r="1097" spans="1:2" x14ac:dyDescent="0.3">
      <c r="A1097" s="6" t="b">
        <v>0</v>
      </c>
      <c r="B1097" s="6" t="b">
        <v>0</v>
      </c>
    </row>
    <row r="1098" spans="1:2" x14ac:dyDescent="0.3">
      <c r="A1098" s="4" t="b">
        <v>0</v>
      </c>
      <c r="B1098" s="4" t="b">
        <v>0</v>
      </c>
    </row>
    <row r="1099" spans="1:2" x14ac:dyDescent="0.3">
      <c r="A1099" s="6" t="b">
        <v>0</v>
      </c>
      <c r="B1099" s="6" t="b">
        <v>0</v>
      </c>
    </row>
    <row r="1100" spans="1:2" x14ac:dyDescent="0.3">
      <c r="A1100" s="4" t="b">
        <v>0</v>
      </c>
      <c r="B1100" s="4" t="b">
        <v>0</v>
      </c>
    </row>
    <row r="1101" spans="1:2" x14ac:dyDescent="0.3">
      <c r="A1101" s="6" t="b">
        <v>0</v>
      </c>
      <c r="B1101" s="6" t="b">
        <v>0</v>
      </c>
    </row>
    <row r="1102" spans="1:2" x14ac:dyDescent="0.3">
      <c r="A1102" s="4" t="b">
        <v>0</v>
      </c>
      <c r="B1102" s="4" t="b">
        <v>0</v>
      </c>
    </row>
    <row r="1103" spans="1:2" x14ac:dyDescent="0.3">
      <c r="A1103" s="6" t="b">
        <v>0</v>
      </c>
      <c r="B1103" s="6" t="b">
        <v>0</v>
      </c>
    </row>
    <row r="1104" spans="1:2" x14ac:dyDescent="0.3">
      <c r="A1104" s="4" t="b">
        <v>0</v>
      </c>
      <c r="B1104" s="4" t="b">
        <v>0</v>
      </c>
    </row>
    <row r="1105" spans="1:2" x14ac:dyDescent="0.3">
      <c r="A1105" s="6" t="b">
        <v>0</v>
      </c>
      <c r="B1105" s="6" t="b">
        <v>0</v>
      </c>
    </row>
    <row r="1106" spans="1:2" x14ac:dyDescent="0.3">
      <c r="A1106" s="4" t="b">
        <v>0</v>
      </c>
      <c r="B1106" s="4" t="b">
        <v>1</v>
      </c>
    </row>
    <row r="1107" spans="1:2" x14ac:dyDescent="0.3">
      <c r="A1107" s="6" t="b">
        <v>0</v>
      </c>
      <c r="B1107" s="6" t="b">
        <v>0</v>
      </c>
    </row>
    <row r="1108" spans="1:2" x14ac:dyDescent="0.3">
      <c r="A1108" s="4" t="b">
        <v>0</v>
      </c>
      <c r="B1108" s="4" t="b">
        <v>1</v>
      </c>
    </row>
    <row r="1109" spans="1:2" x14ac:dyDescent="0.3">
      <c r="A1109" s="6" t="b">
        <v>0</v>
      </c>
      <c r="B1109" s="6" t="b">
        <v>0</v>
      </c>
    </row>
    <row r="1110" spans="1:2" x14ac:dyDescent="0.3">
      <c r="A1110" s="4" t="b">
        <v>0</v>
      </c>
      <c r="B1110" s="4" t="b">
        <v>0</v>
      </c>
    </row>
    <row r="1111" spans="1:2" x14ac:dyDescent="0.3">
      <c r="A1111" s="6" t="b">
        <v>0</v>
      </c>
      <c r="B1111" s="6" t="b">
        <v>1</v>
      </c>
    </row>
    <row r="1112" spans="1:2" x14ac:dyDescent="0.3">
      <c r="A1112" s="4" t="b">
        <v>0</v>
      </c>
      <c r="B1112" s="4" t="b">
        <v>0</v>
      </c>
    </row>
    <row r="1113" spans="1:2" x14ac:dyDescent="0.3">
      <c r="A1113" s="6" t="b">
        <v>0</v>
      </c>
      <c r="B1113" s="6" t="b">
        <v>0</v>
      </c>
    </row>
    <row r="1114" spans="1:2" x14ac:dyDescent="0.3">
      <c r="A1114" s="4" t="b">
        <v>0</v>
      </c>
      <c r="B1114" s="4" t="b">
        <v>0</v>
      </c>
    </row>
    <row r="1115" spans="1:2" x14ac:dyDescent="0.3">
      <c r="A1115" s="6" t="b">
        <v>0</v>
      </c>
      <c r="B1115" s="6" t="b">
        <v>0</v>
      </c>
    </row>
    <row r="1116" spans="1:2" x14ac:dyDescent="0.3">
      <c r="A1116" s="4" t="b">
        <v>0</v>
      </c>
      <c r="B1116" s="4" t="b">
        <v>0</v>
      </c>
    </row>
    <row r="1117" spans="1:2" x14ac:dyDescent="0.3">
      <c r="A1117" s="6" t="b">
        <v>0</v>
      </c>
      <c r="B1117" s="6" t="b">
        <v>0</v>
      </c>
    </row>
    <row r="1118" spans="1:2" x14ac:dyDescent="0.3">
      <c r="A1118" s="4" t="b">
        <v>0</v>
      </c>
      <c r="B1118" s="4" t="b">
        <v>1</v>
      </c>
    </row>
    <row r="1119" spans="1:2" x14ac:dyDescent="0.3">
      <c r="A1119" s="6" t="b">
        <v>0</v>
      </c>
      <c r="B1119" s="6" t="b">
        <v>0</v>
      </c>
    </row>
    <row r="1120" spans="1:2" x14ac:dyDescent="0.3">
      <c r="A1120" s="4" t="b">
        <v>0</v>
      </c>
      <c r="B1120" s="4" t="b">
        <v>1</v>
      </c>
    </row>
    <row r="1121" spans="1:2" x14ac:dyDescent="0.3">
      <c r="A1121" s="6" t="b">
        <v>0</v>
      </c>
      <c r="B1121" s="6" t="b">
        <v>0</v>
      </c>
    </row>
    <row r="1122" spans="1:2" x14ac:dyDescent="0.3">
      <c r="A1122" s="4" t="b">
        <v>0</v>
      </c>
      <c r="B1122" s="4" t="b">
        <v>0</v>
      </c>
    </row>
    <row r="1123" spans="1:2" x14ac:dyDescent="0.3">
      <c r="A1123" s="6" t="b">
        <v>0</v>
      </c>
      <c r="B1123" s="6" t="b">
        <v>0</v>
      </c>
    </row>
    <row r="1124" spans="1:2" x14ac:dyDescent="0.3">
      <c r="A1124" s="4" t="b">
        <v>0</v>
      </c>
      <c r="B1124" s="4" t="b">
        <v>1</v>
      </c>
    </row>
    <row r="1125" spans="1:2" x14ac:dyDescent="0.3">
      <c r="A1125" s="6" t="b">
        <v>0</v>
      </c>
      <c r="B1125" s="6" t="b">
        <v>0</v>
      </c>
    </row>
    <row r="1126" spans="1:2" x14ac:dyDescent="0.3">
      <c r="A1126" s="4" t="b">
        <v>0</v>
      </c>
      <c r="B1126" s="4" t="b">
        <v>0</v>
      </c>
    </row>
    <row r="1127" spans="1:2" x14ac:dyDescent="0.3">
      <c r="A1127" s="6" t="b">
        <v>0</v>
      </c>
      <c r="B1127" s="6" t="b">
        <v>1</v>
      </c>
    </row>
    <row r="1128" spans="1:2" x14ac:dyDescent="0.3">
      <c r="A1128" s="4" t="b">
        <v>0</v>
      </c>
      <c r="B1128" s="4" t="b">
        <v>0</v>
      </c>
    </row>
    <row r="1129" spans="1:2" x14ac:dyDescent="0.3">
      <c r="A1129" s="6" t="b">
        <v>0</v>
      </c>
      <c r="B1129" s="6" t="b">
        <v>1</v>
      </c>
    </row>
    <row r="1130" spans="1:2" x14ac:dyDescent="0.3">
      <c r="A1130" s="4" t="b">
        <v>0</v>
      </c>
      <c r="B1130" s="4" t="b">
        <v>0</v>
      </c>
    </row>
    <row r="1131" spans="1:2" x14ac:dyDescent="0.3">
      <c r="A1131" s="6" t="b">
        <v>0</v>
      </c>
      <c r="B1131" s="6" t="b">
        <v>0</v>
      </c>
    </row>
    <row r="1132" spans="1:2" x14ac:dyDescent="0.3">
      <c r="A1132" s="4" t="b">
        <v>0</v>
      </c>
      <c r="B1132" s="4" t="b">
        <v>0</v>
      </c>
    </row>
    <row r="1133" spans="1:2" x14ac:dyDescent="0.3">
      <c r="A1133" s="6" t="b">
        <v>0</v>
      </c>
      <c r="B1133" s="6" t="b">
        <v>0</v>
      </c>
    </row>
    <row r="1134" spans="1:2" x14ac:dyDescent="0.3">
      <c r="A1134" s="4" t="b">
        <v>0</v>
      </c>
      <c r="B1134" s="4" t="b">
        <v>1</v>
      </c>
    </row>
    <row r="1135" spans="1:2" x14ac:dyDescent="0.3">
      <c r="A1135" s="6" t="b">
        <v>0</v>
      </c>
      <c r="B1135" s="6" t="b">
        <v>0</v>
      </c>
    </row>
    <row r="1136" spans="1:2" x14ac:dyDescent="0.3">
      <c r="A1136" s="4" t="b">
        <v>1</v>
      </c>
      <c r="B1136" s="4" t="b">
        <v>1</v>
      </c>
    </row>
    <row r="1137" spans="1:2" x14ac:dyDescent="0.3">
      <c r="A1137" s="6" t="b">
        <v>0</v>
      </c>
      <c r="B1137" s="6" t="b">
        <v>0</v>
      </c>
    </row>
    <row r="1138" spans="1:2" x14ac:dyDescent="0.3">
      <c r="A1138" s="4" t="b">
        <v>0</v>
      </c>
      <c r="B1138" s="4" t="b">
        <v>0</v>
      </c>
    </row>
    <row r="1139" spans="1:2" x14ac:dyDescent="0.3">
      <c r="A1139" s="6" t="b">
        <v>0</v>
      </c>
      <c r="B1139" s="6" t="b">
        <v>0</v>
      </c>
    </row>
    <row r="1140" spans="1:2" x14ac:dyDescent="0.3">
      <c r="A1140" s="4" t="b">
        <v>1</v>
      </c>
      <c r="B1140" s="4" t="b">
        <v>0</v>
      </c>
    </row>
    <row r="1141" spans="1:2" x14ac:dyDescent="0.3">
      <c r="A1141" s="6" t="b">
        <v>0</v>
      </c>
      <c r="B1141" s="6" t="b">
        <v>0</v>
      </c>
    </row>
    <row r="1142" spans="1:2" x14ac:dyDescent="0.3">
      <c r="A1142" s="4" t="b">
        <v>0</v>
      </c>
      <c r="B1142" s="4" t="b">
        <v>0</v>
      </c>
    </row>
    <row r="1143" spans="1:2" x14ac:dyDescent="0.3">
      <c r="A1143" s="6" t="b">
        <v>0</v>
      </c>
      <c r="B1143" s="6" t="b">
        <v>0</v>
      </c>
    </row>
    <row r="1144" spans="1:2" x14ac:dyDescent="0.3">
      <c r="A1144" s="4" t="b">
        <v>0</v>
      </c>
      <c r="B1144" s="4" t="b">
        <v>0</v>
      </c>
    </row>
    <row r="1145" spans="1:2" x14ac:dyDescent="0.3">
      <c r="A1145" s="6" t="b">
        <v>0</v>
      </c>
      <c r="B1145" s="6" t="b">
        <v>0</v>
      </c>
    </row>
    <row r="1146" spans="1:2" x14ac:dyDescent="0.3">
      <c r="A1146" s="4" t="b">
        <v>1</v>
      </c>
      <c r="B1146" s="4" t="b">
        <v>0</v>
      </c>
    </row>
    <row r="1147" spans="1:2" x14ac:dyDescent="0.3">
      <c r="A1147" s="6" t="b">
        <v>0</v>
      </c>
      <c r="B1147" s="6" t="b">
        <v>0</v>
      </c>
    </row>
    <row r="1148" spans="1:2" x14ac:dyDescent="0.3">
      <c r="A1148" s="4" t="b">
        <v>0</v>
      </c>
      <c r="B1148" s="4" t="b">
        <v>1</v>
      </c>
    </row>
    <row r="1149" spans="1:2" x14ac:dyDescent="0.3">
      <c r="A1149" s="6" t="b">
        <v>0</v>
      </c>
      <c r="B1149" s="6" t="b">
        <v>0</v>
      </c>
    </row>
    <row r="1150" spans="1:2" x14ac:dyDescent="0.3">
      <c r="A1150" s="4" t="b">
        <v>0</v>
      </c>
      <c r="B1150" s="4" t="b">
        <v>0</v>
      </c>
    </row>
    <row r="1151" spans="1:2" x14ac:dyDescent="0.3">
      <c r="A1151" s="6" t="b">
        <v>0</v>
      </c>
      <c r="B1151" s="6" t="b">
        <v>0</v>
      </c>
    </row>
    <row r="1152" spans="1:2" x14ac:dyDescent="0.3">
      <c r="A1152" s="4" t="b">
        <v>0</v>
      </c>
      <c r="B1152" s="4" t="b">
        <v>0</v>
      </c>
    </row>
    <row r="1153" spans="1:2" x14ac:dyDescent="0.3">
      <c r="A1153" s="6" t="b">
        <v>0</v>
      </c>
      <c r="B1153" s="6" t="b">
        <v>0</v>
      </c>
    </row>
    <row r="1154" spans="1:2" x14ac:dyDescent="0.3">
      <c r="A1154" s="4" t="b">
        <v>0</v>
      </c>
      <c r="B1154" s="4" t="b">
        <v>0</v>
      </c>
    </row>
    <row r="1155" spans="1:2" x14ac:dyDescent="0.3">
      <c r="A1155" s="6" t="b">
        <v>0</v>
      </c>
      <c r="B1155" s="6" t="b">
        <v>0</v>
      </c>
    </row>
    <row r="1156" spans="1:2" x14ac:dyDescent="0.3">
      <c r="A1156" s="4" t="b">
        <v>0</v>
      </c>
      <c r="B1156" s="4" t="b">
        <v>0</v>
      </c>
    </row>
    <row r="1157" spans="1:2" x14ac:dyDescent="0.3">
      <c r="A1157" s="6" t="b">
        <v>0</v>
      </c>
      <c r="B1157" s="6" t="b">
        <v>0</v>
      </c>
    </row>
    <row r="1158" spans="1:2" x14ac:dyDescent="0.3">
      <c r="A1158" s="4" t="b">
        <v>0</v>
      </c>
      <c r="B1158" s="4" t="b">
        <v>1</v>
      </c>
    </row>
    <row r="1159" spans="1:2" x14ac:dyDescent="0.3">
      <c r="A1159" s="6" t="b">
        <v>0</v>
      </c>
      <c r="B1159" s="6" t="b">
        <v>0</v>
      </c>
    </row>
    <row r="1160" spans="1:2" x14ac:dyDescent="0.3">
      <c r="A1160" s="4" t="b">
        <v>1</v>
      </c>
      <c r="B1160" s="4" t="b">
        <v>0</v>
      </c>
    </row>
    <row r="1161" spans="1:2" x14ac:dyDescent="0.3">
      <c r="A1161" s="6" t="b">
        <v>1</v>
      </c>
      <c r="B1161" s="6" t="b">
        <v>0</v>
      </c>
    </row>
    <row r="1162" spans="1:2" x14ac:dyDescent="0.3">
      <c r="A1162" s="4" t="b">
        <v>0</v>
      </c>
      <c r="B1162" s="4" t="b">
        <v>0</v>
      </c>
    </row>
    <row r="1163" spans="1:2" x14ac:dyDescent="0.3">
      <c r="A1163" s="6" t="b">
        <v>0</v>
      </c>
      <c r="B1163" s="6" t="b">
        <v>0</v>
      </c>
    </row>
    <row r="1164" spans="1:2" x14ac:dyDescent="0.3">
      <c r="A1164" s="4" t="b">
        <v>0</v>
      </c>
      <c r="B1164" s="4" t="b">
        <v>0</v>
      </c>
    </row>
    <row r="1165" spans="1:2" x14ac:dyDescent="0.3">
      <c r="A1165" s="6" t="b">
        <v>0</v>
      </c>
      <c r="B1165" s="6" t="b">
        <v>1</v>
      </c>
    </row>
    <row r="1166" spans="1:2" x14ac:dyDescent="0.3">
      <c r="A1166" s="4" t="b">
        <v>0</v>
      </c>
      <c r="B1166" s="4" t="b">
        <v>0</v>
      </c>
    </row>
    <row r="1167" spans="1:2" x14ac:dyDescent="0.3">
      <c r="A1167" s="6" t="b">
        <v>0</v>
      </c>
      <c r="B1167" s="6" t="b">
        <v>0</v>
      </c>
    </row>
    <row r="1168" spans="1:2" x14ac:dyDescent="0.3">
      <c r="A1168" s="4" t="b">
        <v>0</v>
      </c>
      <c r="B1168" s="4" t="b">
        <v>1</v>
      </c>
    </row>
    <row r="1169" spans="1:2" x14ac:dyDescent="0.3">
      <c r="A1169" s="6" t="b">
        <v>0</v>
      </c>
      <c r="B1169" s="6" t="b">
        <v>0</v>
      </c>
    </row>
    <row r="1170" spans="1:2" x14ac:dyDescent="0.3">
      <c r="A1170" s="4" t="b">
        <v>0</v>
      </c>
      <c r="B1170" s="4" t="b">
        <v>0</v>
      </c>
    </row>
    <row r="1171" spans="1:2" x14ac:dyDescent="0.3">
      <c r="A1171" s="6" t="b">
        <v>0</v>
      </c>
      <c r="B1171" s="6" t="b">
        <v>0</v>
      </c>
    </row>
    <row r="1172" spans="1:2" x14ac:dyDescent="0.3">
      <c r="A1172" s="4" t="b">
        <v>0</v>
      </c>
      <c r="B1172" s="4" t="b">
        <v>0</v>
      </c>
    </row>
    <row r="1173" spans="1:2" x14ac:dyDescent="0.3">
      <c r="A1173" s="6" t="b">
        <v>0</v>
      </c>
      <c r="B1173" s="6" t="b">
        <v>1</v>
      </c>
    </row>
    <row r="1174" spans="1:2" x14ac:dyDescent="0.3">
      <c r="A1174" s="4" t="b">
        <v>1</v>
      </c>
      <c r="B1174" s="4" t="b">
        <v>0</v>
      </c>
    </row>
    <row r="1175" spans="1:2" x14ac:dyDescent="0.3">
      <c r="A1175" s="6" t="b">
        <v>0</v>
      </c>
      <c r="B1175" s="6" t="b">
        <v>0</v>
      </c>
    </row>
    <row r="1176" spans="1:2" x14ac:dyDescent="0.3">
      <c r="A1176" s="4" t="b">
        <v>0</v>
      </c>
      <c r="B1176" s="4" t="b">
        <v>0</v>
      </c>
    </row>
    <row r="1177" spans="1:2" x14ac:dyDescent="0.3">
      <c r="A1177" s="6" t="b">
        <v>0</v>
      </c>
      <c r="B1177" s="6" t="b">
        <v>0</v>
      </c>
    </row>
    <row r="1178" spans="1:2" x14ac:dyDescent="0.3">
      <c r="A1178" s="4" t="b">
        <v>0</v>
      </c>
      <c r="B1178" s="4" t="b">
        <v>0</v>
      </c>
    </row>
    <row r="1179" spans="1:2" x14ac:dyDescent="0.3">
      <c r="A1179" s="6" t="b">
        <v>0</v>
      </c>
      <c r="B1179" s="6" t="b">
        <v>0</v>
      </c>
    </row>
    <row r="1180" spans="1:2" x14ac:dyDescent="0.3">
      <c r="A1180" s="4" t="b">
        <v>0</v>
      </c>
      <c r="B1180" s="4" t="b">
        <v>1</v>
      </c>
    </row>
    <row r="1181" spans="1:2" x14ac:dyDescent="0.3">
      <c r="A1181" s="6" t="b">
        <v>1</v>
      </c>
      <c r="B1181" s="6" t="b">
        <v>0</v>
      </c>
    </row>
    <row r="1182" spans="1:2" x14ac:dyDescent="0.3">
      <c r="A1182" s="4" t="b">
        <v>1</v>
      </c>
      <c r="B1182" s="4" t="b">
        <v>1</v>
      </c>
    </row>
    <row r="1183" spans="1:2" x14ac:dyDescent="0.3">
      <c r="A1183" s="6" t="b">
        <v>0</v>
      </c>
      <c r="B1183" s="6" t="b">
        <v>1</v>
      </c>
    </row>
    <row r="1184" spans="1:2" x14ac:dyDescent="0.3">
      <c r="A1184" s="4" t="b">
        <v>1</v>
      </c>
      <c r="B1184" s="4" t="b">
        <v>1</v>
      </c>
    </row>
    <row r="1185" spans="1:2" x14ac:dyDescent="0.3">
      <c r="A1185" s="6" t="b">
        <v>0</v>
      </c>
      <c r="B1185" s="6" t="b">
        <v>0</v>
      </c>
    </row>
    <row r="1186" spans="1:2" x14ac:dyDescent="0.3">
      <c r="A1186" s="4" t="b">
        <v>0</v>
      </c>
      <c r="B1186" s="4" t="b">
        <v>0</v>
      </c>
    </row>
    <row r="1187" spans="1:2" x14ac:dyDescent="0.3">
      <c r="A1187" s="6" t="b">
        <v>0</v>
      </c>
      <c r="B1187" s="6" t="b">
        <v>0</v>
      </c>
    </row>
    <row r="1188" spans="1:2" x14ac:dyDescent="0.3">
      <c r="A1188" s="4" t="b">
        <v>0</v>
      </c>
      <c r="B1188" s="4" t="b">
        <v>1</v>
      </c>
    </row>
    <row r="1189" spans="1:2" x14ac:dyDescent="0.3">
      <c r="A1189" s="6" t="b">
        <v>0</v>
      </c>
      <c r="B1189" s="6" t="b">
        <v>0</v>
      </c>
    </row>
    <row r="1190" spans="1:2" x14ac:dyDescent="0.3">
      <c r="A1190" s="4" t="b">
        <v>0</v>
      </c>
      <c r="B1190" s="4" t="b">
        <v>0</v>
      </c>
    </row>
    <row r="1191" spans="1:2" x14ac:dyDescent="0.3">
      <c r="A1191" s="6" t="b">
        <v>0</v>
      </c>
      <c r="B1191" s="6" t="b">
        <v>0</v>
      </c>
    </row>
    <row r="1192" spans="1:2" x14ac:dyDescent="0.3">
      <c r="A1192" s="4" t="b">
        <v>0</v>
      </c>
      <c r="B1192" s="4" t="b">
        <v>1</v>
      </c>
    </row>
    <row r="1193" spans="1:2" x14ac:dyDescent="0.3">
      <c r="A1193" s="6" t="b">
        <v>1</v>
      </c>
      <c r="B1193" s="6" t="b">
        <v>0</v>
      </c>
    </row>
    <row r="1194" spans="1:2" x14ac:dyDescent="0.3">
      <c r="A1194" s="4" t="b">
        <v>0</v>
      </c>
      <c r="B1194" s="4" t="b">
        <v>1</v>
      </c>
    </row>
    <row r="1195" spans="1:2" x14ac:dyDescent="0.3">
      <c r="A1195" s="6" t="b">
        <v>0</v>
      </c>
      <c r="B1195" s="6" t="b">
        <v>1</v>
      </c>
    </row>
    <row r="1196" spans="1:2" x14ac:dyDescent="0.3">
      <c r="A1196" s="4" t="b">
        <v>1</v>
      </c>
      <c r="B1196" s="4" t="b">
        <v>0</v>
      </c>
    </row>
    <row r="1197" spans="1:2" x14ac:dyDescent="0.3">
      <c r="A1197" s="6" t="b">
        <v>0</v>
      </c>
      <c r="B1197" s="6" t="b">
        <v>0</v>
      </c>
    </row>
    <row r="1198" spans="1:2" x14ac:dyDescent="0.3">
      <c r="A1198" s="4" t="b">
        <v>0</v>
      </c>
      <c r="B1198" s="4" t="b">
        <v>0</v>
      </c>
    </row>
    <row r="1199" spans="1:2" x14ac:dyDescent="0.3">
      <c r="A1199" s="6" t="b">
        <v>0</v>
      </c>
      <c r="B1199" s="6" t="b">
        <v>0</v>
      </c>
    </row>
    <row r="1200" spans="1:2" x14ac:dyDescent="0.3">
      <c r="A1200" s="4" t="b">
        <v>0</v>
      </c>
      <c r="B1200" s="4" t="b">
        <v>0</v>
      </c>
    </row>
    <row r="1201" spans="1:2" x14ac:dyDescent="0.3">
      <c r="A1201" s="6" t="b">
        <v>0</v>
      </c>
      <c r="B1201" s="6" t="b">
        <v>0</v>
      </c>
    </row>
    <row r="1202" spans="1:2" x14ac:dyDescent="0.3">
      <c r="A1202" s="4" t="b">
        <v>0</v>
      </c>
      <c r="B1202" s="4" t="b">
        <v>1</v>
      </c>
    </row>
    <row r="1203" spans="1:2" x14ac:dyDescent="0.3">
      <c r="A1203" s="6" t="b">
        <v>0</v>
      </c>
      <c r="B1203" s="6" t="b">
        <v>0</v>
      </c>
    </row>
    <row r="1204" spans="1:2" x14ac:dyDescent="0.3">
      <c r="A1204" s="4" t="b">
        <v>0</v>
      </c>
      <c r="B1204" s="4" t="b">
        <v>0</v>
      </c>
    </row>
    <row r="1205" spans="1:2" x14ac:dyDescent="0.3">
      <c r="A1205" s="6" t="b">
        <v>0</v>
      </c>
      <c r="B1205" s="6" t="b">
        <v>0</v>
      </c>
    </row>
    <row r="1206" spans="1:2" x14ac:dyDescent="0.3">
      <c r="A1206" s="4" t="b">
        <v>0</v>
      </c>
      <c r="B1206" s="4" t="b">
        <v>0</v>
      </c>
    </row>
    <row r="1207" spans="1:2" x14ac:dyDescent="0.3">
      <c r="A1207" s="6" t="b">
        <v>0</v>
      </c>
      <c r="B1207" s="6" t="b">
        <v>0</v>
      </c>
    </row>
    <row r="1208" spans="1:2" x14ac:dyDescent="0.3">
      <c r="A1208" s="4" t="b">
        <v>0</v>
      </c>
      <c r="B1208" s="4" t="b">
        <v>0</v>
      </c>
    </row>
    <row r="1209" spans="1:2" x14ac:dyDescent="0.3">
      <c r="A1209" s="6" t="b">
        <v>0</v>
      </c>
      <c r="B1209" s="6" t="b">
        <v>0</v>
      </c>
    </row>
    <row r="1210" spans="1:2" x14ac:dyDescent="0.3">
      <c r="A1210" s="4" t="b">
        <v>0</v>
      </c>
      <c r="B1210" s="4" t="b">
        <v>1</v>
      </c>
    </row>
    <row r="1211" spans="1:2" x14ac:dyDescent="0.3">
      <c r="A1211" s="6" t="b">
        <v>0</v>
      </c>
      <c r="B1211" s="6" t="b">
        <v>0</v>
      </c>
    </row>
    <row r="1212" spans="1:2" x14ac:dyDescent="0.3">
      <c r="A1212" s="4" t="b">
        <v>0</v>
      </c>
      <c r="B1212" s="4" t="b">
        <v>0</v>
      </c>
    </row>
    <row r="1213" spans="1:2" x14ac:dyDescent="0.3">
      <c r="A1213" s="6" t="b">
        <v>0</v>
      </c>
      <c r="B1213" s="6" t="b">
        <v>1</v>
      </c>
    </row>
    <row r="1214" spans="1:2" x14ac:dyDescent="0.3">
      <c r="A1214" s="4" t="b">
        <v>0</v>
      </c>
      <c r="B1214" s="4" t="b">
        <v>0</v>
      </c>
    </row>
    <row r="1215" spans="1:2" x14ac:dyDescent="0.3">
      <c r="A1215" s="6" t="b">
        <v>0</v>
      </c>
      <c r="B1215" s="6" t="b">
        <v>0</v>
      </c>
    </row>
    <row r="1216" spans="1:2" x14ac:dyDescent="0.3">
      <c r="A1216" s="4" t="b">
        <v>0</v>
      </c>
      <c r="B1216" s="4" t="b">
        <v>0</v>
      </c>
    </row>
    <row r="1217" spans="1:2" x14ac:dyDescent="0.3">
      <c r="A1217" s="6" t="b">
        <v>0</v>
      </c>
      <c r="B1217" s="6" t="b">
        <v>0</v>
      </c>
    </row>
    <row r="1218" spans="1:2" x14ac:dyDescent="0.3">
      <c r="A1218" s="4" t="b">
        <v>0</v>
      </c>
      <c r="B1218" s="4" t="b">
        <v>1</v>
      </c>
    </row>
    <row r="1219" spans="1:2" x14ac:dyDescent="0.3">
      <c r="A1219" s="6" t="b">
        <v>0</v>
      </c>
      <c r="B1219" s="6" t="b">
        <v>0</v>
      </c>
    </row>
    <row r="1220" spans="1:2" x14ac:dyDescent="0.3">
      <c r="A1220" s="4" t="b">
        <v>0</v>
      </c>
      <c r="B1220" s="4" t="b">
        <v>0</v>
      </c>
    </row>
    <row r="1221" spans="1:2" x14ac:dyDescent="0.3">
      <c r="A1221" s="6" t="b">
        <v>0</v>
      </c>
      <c r="B1221" s="6" t="b">
        <v>0</v>
      </c>
    </row>
    <row r="1222" spans="1:2" x14ac:dyDescent="0.3">
      <c r="A1222" s="4" t="b">
        <v>0</v>
      </c>
      <c r="B1222" s="4" t="b">
        <v>0</v>
      </c>
    </row>
    <row r="1223" spans="1:2" x14ac:dyDescent="0.3">
      <c r="A1223" s="6" t="b">
        <v>0</v>
      </c>
      <c r="B1223" s="6" t="b">
        <v>1</v>
      </c>
    </row>
    <row r="1224" spans="1:2" x14ac:dyDescent="0.3">
      <c r="A1224" s="4" t="b">
        <v>0</v>
      </c>
      <c r="B1224" s="4" t="b">
        <v>0</v>
      </c>
    </row>
    <row r="1225" spans="1:2" x14ac:dyDescent="0.3">
      <c r="A1225" s="6" t="b">
        <v>0</v>
      </c>
      <c r="B1225" s="6" t="b">
        <v>1</v>
      </c>
    </row>
    <row r="1226" spans="1:2" x14ac:dyDescent="0.3">
      <c r="A1226" s="4" t="b">
        <v>0</v>
      </c>
      <c r="B1226" s="4" t="b">
        <v>0</v>
      </c>
    </row>
    <row r="1227" spans="1:2" x14ac:dyDescent="0.3">
      <c r="A1227" s="6" t="b">
        <v>0</v>
      </c>
      <c r="B1227" s="6" t="b">
        <v>1</v>
      </c>
    </row>
    <row r="1228" spans="1:2" x14ac:dyDescent="0.3">
      <c r="A1228" s="4" t="b">
        <v>0</v>
      </c>
      <c r="B1228" s="4" t="b">
        <v>1</v>
      </c>
    </row>
    <row r="1229" spans="1:2" x14ac:dyDescent="0.3">
      <c r="A1229" s="6" t="b">
        <v>0</v>
      </c>
      <c r="B1229" s="6" t="b">
        <v>0</v>
      </c>
    </row>
    <row r="1230" spans="1:2" x14ac:dyDescent="0.3">
      <c r="A1230" s="4" t="b">
        <v>0</v>
      </c>
      <c r="B1230" s="4" t="b">
        <v>0</v>
      </c>
    </row>
    <row r="1231" spans="1:2" x14ac:dyDescent="0.3">
      <c r="A1231" s="6" t="b">
        <v>0</v>
      </c>
      <c r="B1231" s="6" t="b">
        <v>0</v>
      </c>
    </row>
    <row r="1232" spans="1:2" x14ac:dyDescent="0.3">
      <c r="A1232" s="4" t="b">
        <v>0</v>
      </c>
      <c r="B1232" s="4" t="b">
        <v>1</v>
      </c>
    </row>
    <row r="1233" spans="1:2" x14ac:dyDescent="0.3">
      <c r="A1233" s="6" t="b">
        <v>0</v>
      </c>
      <c r="B1233" s="6" t="b">
        <v>0</v>
      </c>
    </row>
    <row r="1234" spans="1:2" x14ac:dyDescent="0.3">
      <c r="A1234" s="4" t="b">
        <v>0</v>
      </c>
      <c r="B1234" s="4" t="b">
        <v>0</v>
      </c>
    </row>
    <row r="1235" spans="1:2" x14ac:dyDescent="0.3">
      <c r="A1235" s="6" t="b">
        <v>0</v>
      </c>
      <c r="B1235" s="6" t="b">
        <v>0</v>
      </c>
    </row>
    <row r="1236" spans="1:2" x14ac:dyDescent="0.3">
      <c r="A1236" s="4" t="b">
        <v>0</v>
      </c>
      <c r="B1236" s="4" t="b">
        <v>0</v>
      </c>
    </row>
    <row r="1237" spans="1:2" x14ac:dyDescent="0.3">
      <c r="A1237" s="6" t="b">
        <v>0</v>
      </c>
      <c r="B1237" s="6" t="b">
        <v>0</v>
      </c>
    </row>
    <row r="1238" spans="1:2" x14ac:dyDescent="0.3">
      <c r="A1238" s="4" t="b">
        <v>0</v>
      </c>
      <c r="B1238" s="4" t="b">
        <v>0</v>
      </c>
    </row>
    <row r="1239" spans="1:2" x14ac:dyDescent="0.3">
      <c r="A1239" s="6" t="b">
        <v>0</v>
      </c>
      <c r="B1239" s="6" t="b">
        <v>0</v>
      </c>
    </row>
    <row r="1240" spans="1:2" x14ac:dyDescent="0.3">
      <c r="A1240" s="4" t="b">
        <v>0</v>
      </c>
      <c r="B1240" s="4" t="b">
        <v>0</v>
      </c>
    </row>
    <row r="1241" spans="1:2" x14ac:dyDescent="0.3">
      <c r="A1241" s="6" t="b">
        <v>0</v>
      </c>
      <c r="B1241" s="6" t="b">
        <v>0</v>
      </c>
    </row>
    <row r="1242" spans="1:2" x14ac:dyDescent="0.3">
      <c r="A1242" s="4" t="b">
        <v>0</v>
      </c>
      <c r="B1242" s="4" t="b">
        <v>0</v>
      </c>
    </row>
    <row r="1243" spans="1:2" x14ac:dyDescent="0.3">
      <c r="A1243" s="6" t="b">
        <v>0</v>
      </c>
      <c r="B1243" s="6" t="b">
        <v>0</v>
      </c>
    </row>
    <row r="1244" spans="1:2" x14ac:dyDescent="0.3">
      <c r="A1244" s="4" t="b">
        <v>0</v>
      </c>
      <c r="B1244" s="4" t="b">
        <v>0</v>
      </c>
    </row>
    <row r="1245" spans="1:2" x14ac:dyDescent="0.3">
      <c r="A1245" s="6" t="b">
        <v>0</v>
      </c>
      <c r="B1245" s="6" t="b">
        <v>0</v>
      </c>
    </row>
    <row r="1246" spans="1:2" x14ac:dyDescent="0.3">
      <c r="A1246" s="4" t="b">
        <v>0</v>
      </c>
      <c r="B1246" s="4" t="b">
        <v>0</v>
      </c>
    </row>
    <row r="1247" spans="1:2" x14ac:dyDescent="0.3">
      <c r="A1247" s="6" t="b">
        <v>0</v>
      </c>
      <c r="B1247" s="6" t="b">
        <v>1</v>
      </c>
    </row>
    <row r="1248" spans="1:2" x14ac:dyDescent="0.3">
      <c r="A1248" s="4" t="b">
        <v>0</v>
      </c>
      <c r="B1248" s="4" t="b">
        <v>1</v>
      </c>
    </row>
    <row r="1249" spans="1:2" x14ac:dyDescent="0.3">
      <c r="A1249" s="6" t="b">
        <v>0</v>
      </c>
      <c r="B1249" s="6" t="b">
        <v>0</v>
      </c>
    </row>
    <row r="1250" spans="1:2" x14ac:dyDescent="0.3">
      <c r="A1250" s="4" t="b">
        <v>0</v>
      </c>
      <c r="B1250" s="4" t="b">
        <v>1</v>
      </c>
    </row>
    <row r="1251" spans="1:2" x14ac:dyDescent="0.3">
      <c r="A1251" s="6" t="b">
        <v>0</v>
      </c>
      <c r="B1251" s="6" t="b">
        <v>0</v>
      </c>
    </row>
    <row r="1252" spans="1:2" x14ac:dyDescent="0.3">
      <c r="A1252" s="4" t="b">
        <v>0</v>
      </c>
      <c r="B1252" s="4" t="b">
        <v>0</v>
      </c>
    </row>
    <row r="1253" spans="1:2" x14ac:dyDescent="0.3">
      <c r="A1253" s="6" t="b">
        <v>0</v>
      </c>
      <c r="B1253" s="6" t="b">
        <v>1</v>
      </c>
    </row>
    <row r="1254" spans="1:2" x14ac:dyDescent="0.3">
      <c r="A1254" s="4" t="b">
        <v>0</v>
      </c>
      <c r="B1254" s="4" t="b">
        <v>0</v>
      </c>
    </row>
    <row r="1255" spans="1:2" x14ac:dyDescent="0.3">
      <c r="A1255" s="6" t="b">
        <v>0</v>
      </c>
      <c r="B1255" s="6" t="b">
        <v>0</v>
      </c>
    </row>
    <row r="1256" spans="1:2" x14ac:dyDescent="0.3">
      <c r="A1256" s="4" t="b">
        <v>0</v>
      </c>
      <c r="B1256" s="4" t="b">
        <v>0</v>
      </c>
    </row>
    <row r="1257" spans="1:2" x14ac:dyDescent="0.3">
      <c r="A1257" s="6" t="b">
        <v>0</v>
      </c>
      <c r="B1257" s="6" t="b">
        <v>0</v>
      </c>
    </row>
    <row r="1258" spans="1:2" x14ac:dyDescent="0.3">
      <c r="A1258" s="4" t="b">
        <v>0</v>
      </c>
      <c r="B1258" s="4" t="b">
        <v>0</v>
      </c>
    </row>
    <row r="1259" spans="1:2" x14ac:dyDescent="0.3">
      <c r="A1259" s="6" t="b">
        <v>0</v>
      </c>
      <c r="B1259" s="6" t="b">
        <v>0</v>
      </c>
    </row>
    <row r="1260" spans="1:2" x14ac:dyDescent="0.3">
      <c r="A1260" s="4" t="b">
        <v>0</v>
      </c>
      <c r="B1260" s="4" t="b">
        <v>1</v>
      </c>
    </row>
    <row r="1261" spans="1:2" x14ac:dyDescent="0.3">
      <c r="A1261" s="6" t="b">
        <v>0</v>
      </c>
      <c r="B1261" s="6" t="b">
        <v>0</v>
      </c>
    </row>
    <row r="1262" spans="1:2" x14ac:dyDescent="0.3">
      <c r="A1262" s="4" t="b">
        <v>0</v>
      </c>
      <c r="B1262" s="4" t="b">
        <v>1</v>
      </c>
    </row>
    <row r="1263" spans="1:2" x14ac:dyDescent="0.3">
      <c r="A1263" s="6" t="b">
        <v>0</v>
      </c>
      <c r="B1263" s="6" t="b">
        <v>0</v>
      </c>
    </row>
    <row r="1264" spans="1:2" x14ac:dyDescent="0.3">
      <c r="A1264" s="4" t="b">
        <v>0</v>
      </c>
      <c r="B1264" s="4" t="b">
        <v>0</v>
      </c>
    </row>
    <row r="1265" spans="1:2" x14ac:dyDescent="0.3">
      <c r="A1265" s="6" t="b">
        <v>0</v>
      </c>
      <c r="B1265" s="6" t="b">
        <v>1</v>
      </c>
    </row>
    <row r="1266" spans="1:2" x14ac:dyDescent="0.3">
      <c r="A1266" s="4" t="b">
        <v>0</v>
      </c>
      <c r="B1266" s="4" t="b">
        <v>0</v>
      </c>
    </row>
    <row r="1267" spans="1:2" x14ac:dyDescent="0.3">
      <c r="A1267" s="6" t="b">
        <v>0</v>
      </c>
      <c r="B1267" s="6" t="b">
        <v>0</v>
      </c>
    </row>
    <row r="1268" spans="1:2" x14ac:dyDescent="0.3">
      <c r="A1268" s="4" t="b">
        <v>0</v>
      </c>
      <c r="B1268" s="4" t="b">
        <v>0</v>
      </c>
    </row>
    <row r="1269" spans="1:2" x14ac:dyDescent="0.3">
      <c r="A1269" s="6" t="b">
        <v>0</v>
      </c>
      <c r="B1269" s="6" t="b">
        <v>0</v>
      </c>
    </row>
    <row r="1270" spans="1:2" x14ac:dyDescent="0.3">
      <c r="A1270" s="4" t="b">
        <v>0</v>
      </c>
      <c r="B1270" s="4" t="b">
        <v>1</v>
      </c>
    </row>
    <row r="1271" spans="1:2" x14ac:dyDescent="0.3">
      <c r="A1271" s="6" t="b">
        <v>0</v>
      </c>
      <c r="B1271" s="6" t="b">
        <v>0</v>
      </c>
    </row>
    <row r="1272" spans="1:2" x14ac:dyDescent="0.3">
      <c r="A1272" s="4" t="b">
        <v>0</v>
      </c>
      <c r="B1272" s="4" t="b">
        <v>0</v>
      </c>
    </row>
    <row r="1273" spans="1:2" x14ac:dyDescent="0.3">
      <c r="A1273" s="6" t="b">
        <v>0</v>
      </c>
      <c r="B1273" s="6" t="b">
        <v>1</v>
      </c>
    </row>
    <row r="1274" spans="1:2" x14ac:dyDescent="0.3">
      <c r="A1274" s="4" t="b">
        <v>0</v>
      </c>
      <c r="B1274" s="4" t="b">
        <v>0</v>
      </c>
    </row>
    <row r="1275" spans="1:2" x14ac:dyDescent="0.3">
      <c r="A1275" s="6" t="b">
        <v>0</v>
      </c>
      <c r="B1275" s="6" t="b">
        <v>0</v>
      </c>
    </row>
    <row r="1276" spans="1:2" x14ac:dyDescent="0.3">
      <c r="A1276" s="4" t="b">
        <v>0</v>
      </c>
      <c r="B1276" s="4" t="b">
        <v>0</v>
      </c>
    </row>
    <row r="1277" spans="1:2" x14ac:dyDescent="0.3">
      <c r="A1277" s="6" t="b">
        <v>0</v>
      </c>
      <c r="B1277" s="6" t="b">
        <v>1</v>
      </c>
    </row>
    <row r="1278" spans="1:2" x14ac:dyDescent="0.3">
      <c r="A1278" s="4" t="b">
        <v>0</v>
      </c>
      <c r="B1278" s="4" t="b">
        <v>0</v>
      </c>
    </row>
    <row r="1279" spans="1:2" x14ac:dyDescent="0.3">
      <c r="A1279" s="6" t="b">
        <v>0</v>
      </c>
      <c r="B1279" s="6" t="b">
        <v>0</v>
      </c>
    </row>
    <row r="1280" spans="1:2" x14ac:dyDescent="0.3">
      <c r="A1280" s="4" t="b">
        <v>0</v>
      </c>
      <c r="B1280" s="4" t="b">
        <v>0</v>
      </c>
    </row>
    <row r="1281" spans="1:2" x14ac:dyDescent="0.3">
      <c r="A1281" s="6" t="b">
        <v>0</v>
      </c>
      <c r="B1281" s="6" t="b">
        <v>0</v>
      </c>
    </row>
    <row r="1282" spans="1:2" x14ac:dyDescent="0.3">
      <c r="A1282" s="4" t="b">
        <v>0</v>
      </c>
      <c r="B1282" s="4" t="b">
        <v>0</v>
      </c>
    </row>
    <row r="1283" spans="1:2" x14ac:dyDescent="0.3">
      <c r="A1283" s="6" t="b">
        <v>0</v>
      </c>
      <c r="B1283" s="6" t="b">
        <v>0</v>
      </c>
    </row>
    <row r="1284" spans="1:2" x14ac:dyDescent="0.3">
      <c r="A1284" s="4" t="b">
        <v>0</v>
      </c>
      <c r="B1284" s="4" t="b">
        <v>0</v>
      </c>
    </row>
    <row r="1285" spans="1:2" x14ac:dyDescent="0.3">
      <c r="A1285" s="6" t="b">
        <v>0</v>
      </c>
      <c r="B1285" s="6" t="b">
        <v>0</v>
      </c>
    </row>
    <row r="1286" spans="1:2" x14ac:dyDescent="0.3">
      <c r="A1286" s="4" t="b">
        <v>0</v>
      </c>
      <c r="B1286" s="4" t="b">
        <v>0</v>
      </c>
    </row>
    <row r="1287" spans="1:2" x14ac:dyDescent="0.3">
      <c r="A1287" s="6" t="b">
        <v>0</v>
      </c>
      <c r="B1287" s="6" t="b">
        <v>1</v>
      </c>
    </row>
    <row r="1288" spans="1:2" x14ac:dyDescent="0.3">
      <c r="A1288" s="4" t="b">
        <v>0</v>
      </c>
      <c r="B1288" s="4" t="b">
        <v>0</v>
      </c>
    </row>
    <row r="1289" spans="1:2" x14ac:dyDescent="0.3">
      <c r="A1289" s="6" t="b">
        <v>1</v>
      </c>
      <c r="B1289" s="6" t="b">
        <v>0</v>
      </c>
    </row>
    <row r="1290" spans="1:2" x14ac:dyDescent="0.3">
      <c r="A1290" s="4" t="b">
        <v>0</v>
      </c>
      <c r="B1290" s="4" t="b">
        <v>1</v>
      </c>
    </row>
    <row r="1291" spans="1:2" x14ac:dyDescent="0.3">
      <c r="A1291" s="6" t="b">
        <v>0</v>
      </c>
      <c r="B1291" s="6" t="b">
        <v>0</v>
      </c>
    </row>
    <row r="1292" spans="1:2" x14ac:dyDescent="0.3">
      <c r="A1292" s="4" t="b">
        <v>0</v>
      </c>
      <c r="B1292" s="4" t="b">
        <v>0</v>
      </c>
    </row>
    <row r="1293" spans="1:2" x14ac:dyDescent="0.3">
      <c r="A1293" s="6" t="b">
        <v>0</v>
      </c>
      <c r="B1293" s="6" t="b">
        <v>0</v>
      </c>
    </row>
    <row r="1294" spans="1:2" x14ac:dyDescent="0.3">
      <c r="A1294" s="4" t="b">
        <v>0</v>
      </c>
      <c r="B1294" s="4" t="b">
        <v>0</v>
      </c>
    </row>
    <row r="1295" spans="1:2" x14ac:dyDescent="0.3">
      <c r="A1295" s="6" t="b">
        <v>0</v>
      </c>
      <c r="B1295" s="6" t="b">
        <v>0</v>
      </c>
    </row>
    <row r="1296" spans="1:2" x14ac:dyDescent="0.3">
      <c r="A1296" s="4" t="b">
        <v>0</v>
      </c>
      <c r="B1296" s="4" t="b">
        <v>1</v>
      </c>
    </row>
    <row r="1297" spans="1:2" x14ac:dyDescent="0.3">
      <c r="A1297" s="6" t="b">
        <v>1</v>
      </c>
      <c r="B1297" s="6" t="b">
        <v>0</v>
      </c>
    </row>
    <row r="1298" spans="1:2" x14ac:dyDescent="0.3">
      <c r="A1298" s="4" t="b">
        <v>0</v>
      </c>
      <c r="B1298" s="4" t="b">
        <v>0</v>
      </c>
    </row>
    <row r="1299" spans="1:2" x14ac:dyDescent="0.3">
      <c r="A1299" s="6" t="b">
        <v>0</v>
      </c>
      <c r="B1299" s="6" t="b">
        <v>0</v>
      </c>
    </row>
    <row r="1300" spans="1:2" x14ac:dyDescent="0.3">
      <c r="A1300" s="4" t="b">
        <v>0</v>
      </c>
      <c r="B1300" s="4" t="b">
        <v>1</v>
      </c>
    </row>
    <row r="1301" spans="1:2" x14ac:dyDescent="0.3">
      <c r="A1301" s="6" t="b">
        <v>0</v>
      </c>
      <c r="B1301" s="6" t="b">
        <v>0</v>
      </c>
    </row>
    <row r="1302" spans="1:2" x14ac:dyDescent="0.3">
      <c r="A1302" s="4" t="b">
        <v>0</v>
      </c>
      <c r="B1302" s="4" t="b">
        <v>0</v>
      </c>
    </row>
    <row r="1303" spans="1:2" x14ac:dyDescent="0.3">
      <c r="A1303" s="6" t="b">
        <v>0</v>
      </c>
      <c r="B1303" s="6" t="b">
        <v>0</v>
      </c>
    </row>
    <row r="1304" spans="1:2" x14ac:dyDescent="0.3">
      <c r="A1304" s="4" t="b">
        <v>0</v>
      </c>
      <c r="B1304" s="4" t="b">
        <v>1</v>
      </c>
    </row>
    <row r="1305" spans="1:2" x14ac:dyDescent="0.3">
      <c r="A1305" s="6" t="b">
        <v>0</v>
      </c>
      <c r="B1305" s="6" t="b">
        <v>0</v>
      </c>
    </row>
    <row r="1306" spans="1:2" x14ac:dyDescent="0.3">
      <c r="A1306" s="4" t="b">
        <v>0</v>
      </c>
      <c r="B1306" s="4" t="b">
        <v>0</v>
      </c>
    </row>
    <row r="1307" spans="1:2" x14ac:dyDescent="0.3">
      <c r="A1307" s="6" t="b">
        <v>0</v>
      </c>
      <c r="B1307" s="6" t="b">
        <v>0</v>
      </c>
    </row>
    <row r="1308" spans="1:2" x14ac:dyDescent="0.3">
      <c r="A1308" s="4" t="b">
        <v>0</v>
      </c>
      <c r="B1308" s="4" t="b">
        <v>0</v>
      </c>
    </row>
    <row r="1309" spans="1:2" x14ac:dyDescent="0.3">
      <c r="A1309" s="6" t="b">
        <v>0</v>
      </c>
      <c r="B1309" s="6" t="b">
        <v>0</v>
      </c>
    </row>
    <row r="1310" spans="1:2" x14ac:dyDescent="0.3">
      <c r="A1310" s="4" t="b">
        <v>0</v>
      </c>
      <c r="B1310" s="4" t="b">
        <v>0</v>
      </c>
    </row>
    <row r="1311" spans="1:2" x14ac:dyDescent="0.3">
      <c r="A1311" s="6" t="b">
        <v>0</v>
      </c>
      <c r="B1311" s="6" t="b">
        <v>1</v>
      </c>
    </row>
    <row r="1312" spans="1:2" x14ac:dyDescent="0.3">
      <c r="A1312" s="4" t="b">
        <v>0</v>
      </c>
      <c r="B1312" s="4" t="b">
        <v>0</v>
      </c>
    </row>
    <row r="1313" spans="1:2" x14ac:dyDescent="0.3">
      <c r="A1313" s="6" t="b">
        <v>0</v>
      </c>
      <c r="B1313" s="6" t="b">
        <v>0</v>
      </c>
    </row>
    <row r="1314" spans="1:2" x14ac:dyDescent="0.3">
      <c r="A1314" s="4" t="b">
        <v>1</v>
      </c>
      <c r="B1314" s="4" t="b">
        <v>1</v>
      </c>
    </row>
    <row r="1315" spans="1:2" x14ac:dyDescent="0.3">
      <c r="A1315" s="6" t="b">
        <v>0</v>
      </c>
      <c r="B1315" s="6" t="b">
        <v>0</v>
      </c>
    </row>
    <row r="1316" spans="1:2" x14ac:dyDescent="0.3">
      <c r="A1316" s="4" t="b">
        <v>0</v>
      </c>
      <c r="B1316" s="4" t="b">
        <v>1</v>
      </c>
    </row>
    <row r="1317" spans="1:2" x14ac:dyDescent="0.3">
      <c r="A1317" s="6" t="b">
        <v>0</v>
      </c>
      <c r="B1317" s="6" t="b">
        <v>0</v>
      </c>
    </row>
    <row r="1318" spans="1:2" x14ac:dyDescent="0.3">
      <c r="A1318" s="4" t="b">
        <v>0</v>
      </c>
      <c r="B1318" s="4" t="b">
        <v>0</v>
      </c>
    </row>
    <row r="1319" spans="1:2" x14ac:dyDescent="0.3">
      <c r="A1319" s="6" t="b">
        <v>0</v>
      </c>
      <c r="B1319" s="6" t="b">
        <v>0</v>
      </c>
    </row>
    <row r="1320" spans="1:2" x14ac:dyDescent="0.3">
      <c r="A1320" s="4" t="b">
        <v>0</v>
      </c>
      <c r="B1320" s="4" t="b">
        <v>0</v>
      </c>
    </row>
    <row r="1321" spans="1:2" x14ac:dyDescent="0.3">
      <c r="A1321" s="6" t="b">
        <v>0</v>
      </c>
      <c r="B1321" s="6" t="b">
        <v>0</v>
      </c>
    </row>
    <row r="1322" spans="1:2" x14ac:dyDescent="0.3">
      <c r="A1322" s="4" t="b">
        <v>0</v>
      </c>
      <c r="B1322" s="4" t="b">
        <v>0</v>
      </c>
    </row>
    <row r="1323" spans="1:2" x14ac:dyDescent="0.3">
      <c r="A1323" s="6" t="b">
        <v>0</v>
      </c>
      <c r="B1323" s="6" t="b">
        <v>0</v>
      </c>
    </row>
    <row r="1324" spans="1:2" x14ac:dyDescent="0.3">
      <c r="A1324" s="4" t="b">
        <v>0</v>
      </c>
      <c r="B1324" s="4" t="b">
        <v>0</v>
      </c>
    </row>
    <row r="1325" spans="1:2" x14ac:dyDescent="0.3">
      <c r="A1325" s="6" t="b">
        <v>1</v>
      </c>
      <c r="B1325" s="6" t="b">
        <v>1</v>
      </c>
    </row>
    <row r="1326" spans="1:2" x14ac:dyDescent="0.3">
      <c r="A1326" s="4" t="b">
        <v>0</v>
      </c>
      <c r="B1326" s="4" t="b">
        <v>0</v>
      </c>
    </row>
    <row r="1327" spans="1:2" x14ac:dyDescent="0.3">
      <c r="A1327" s="6" t="b">
        <v>0</v>
      </c>
      <c r="B1327" s="6" t="b">
        <v>1</v>
      </c>
    </row>
    <row r="1328" spans="1:2" x14ac:dyDescent="0.3">
      <c r="A1328" s="4" t="b">
        <v>0</v>
      </c>
      <c r="B1328" s="4" t="b">
        <v>0</v>
      </c>
    </row>
    <row r="1329" spans="1:2" x14ac:dyDescent="0.3">
      <c r="A1329" s="6" t="b">
        <v>0</v>
      </c>
      <c r="B1329" s="6" t="b">
        <v>0</v>
      </c>
    </row>
    <row r="1330" spans="1:2" x14ac:dyDescent="0.3">
      <c r="A1330" s="4" t="b">
        <v>0</v>
      </c>
      <c r="B1330" s="4" t="b">
        <v>0</v>
      </c>
    </row>
    <row r="1331" spans="1:2" x14ac:dyDescent="0.3">
      <c r="A1331" s="6" t="b">
        <v>0</v>
      </c>
      <c r="B1331" s="6" t="b">
        <v>0</v>
      </c>
    </row>
    <row r="1332" spans="1:2" x14ac:dyDescent="0.3">
      <c r="A1332" s="4" t="b">
        <v>0</v>
      </c>
      <c r="B1332" s="4" t="b">
        <v>0</v>
      </c>
    </row>
    <row r="1333" spans="1:2" x14ac:dyDescent="0.3">
      <c r="A1333" s="6" t="b">
        <v>0</v>
      </c>
      <c r="B1333" s="6" t="b">
        <v>0</v>
      </c>
    </row>
    <row r="1334" spans="1:2" x14ac:dyDescent="0.3">
      <c r="A1334" s="4" t="b">
        <v>0</v>
      </c>
      <c r="B1334" s="4" t="b">
        <v>0</v>
      </c>
    </row>
    <row r="1335" spans="1:2" x14ac:dyDescent="0.3">
      <c r="A1335" s="6" t="b">
        <v>0</v>
      </c>
      <c r="B1335" s="6" t="b">
        <v>0</v>
      </c>
    </row>
    <row r="1336" spans="1:2" x14ac:dyDescent="0.3">
      <c r="A1336" s="4" t="b">
        <v>0</v>
      </c>
      <c r="B1336" s="4" t="b">
        <v>0</v>
      </c>
    </row>
    <row r="1337" spans="1:2" x14ac:dyDescent="0.3">
      <c r="A1337" s="6" t="b">
        <v>0</v>
      </c>
      <c r="B1337" s="6" t="b">
        <v>1</v>
      </c>
    </row>
    <row r="1338" spans="1:2" x14ac:dyDescent="0.3">
      <c r="A1338" s="4" t="b">
        <v>0</v>
      </c>
      <c r="B1338" s="4" t="b">
        <v>0</v>
      </c>
    </row>
    <row r="1339" spans="1:2" x14ac:dyDescent="0.3">
      <c r="A1339" s="6" t="b">
        <v>1</v>
      </c>
      <c r="B1339" s="6" t="b">
        <v>0</v>
      </c>
    </row>
    <row r="1340" spans="1:2" x14ac:dyDescent="0.3">
      <c r="A1340" s="4" t="b">
        <v>0</v>
      </c>
      <c r="B1340" s="4" t="b">
        <v>0</v>
      </c>
    </row>
    <row r="1341" spans="1:2" x14ac:dyDescent="0.3">
      <c r="A1341" s="6" t="b">
        <v>1</v>
      </c>
      <c r="B1341" s="6" t="b">
        <v>0</v>
      </c>
    </row>
    <row r="1342" spans="1:2" x14ac:dyDescent="0.3">
      <c r="A1342" s="4" t="b">
        <v>0</v>
      </c>
      <c r="B1342" s="4" t="b">
        <v>1</v>
      </c>
    </row>
    <row r="1343" spans="1:2" x14ac:dyDescent="0.3">
      <c r="A1343" s="6" t="b">
        <v>0</v>
      </c>
      <c r="B1343" s="6" t="b">
        <v>0</v>
      </c>
    </row>
    <row r="1344" spans="1:2" x14ac:dyDescent="0.3">
      <c r="A1344" s="4" t="b">
        <v>0</v>
      </c>
      <c r="B1344" s="4" t="b">
        <v>0</v>
      </c>
    </row>
    <row r="1345" spans="1:2" x14ac:dyDescent="0.3">
      <c r="A1345" s="6" t="b">
        <v>1</v>
      </c>
      <c r="B1345" s="6" t="b">
        <v>0</v>
      </c>
    </row>
    <row r="1346" spans="1:2" x14ac:dyDescent="0.3">
      <c r="A1346" s="4" t="b">
        <v>0</v>
      </c>
      <c r="B1346" s="4" t="b">
        <v>0</v>
      </c>
    </row>
    <row r="1347" spans="1:2" x14ac:dyDescent="0.3">
      <c r="A1347" s="6" t="b">
        <v>0</v>
      </c>
      <c r="B1347" s="6" t="b">
        <v>1</v>
      </c>
    </row>
    <row r="1348" spans="1:2" x14ac:dyDescent="0.3">
      <c r="A1348" s="4" t="b">
        <v>0</v>
      </c>
      <c r="B1348" s="4" t="b">
        <v>0</v>
      </c>
    </row>
    <row r="1349" spans="1:2" x14ac:dyDescent="0.3">
      <c r="A1349" s="6" t="b">
        <v>0</v>
      </c>
      <c r="B1349" s="6" t="b">
        <v>0</v>
      </c>
    </row>
    <row r="1350" spans="1:2" x14ac:dyDescent="0.3">
      <c r="A1350" s="4" t="b">
        <v>0</v>
      </c>
      <c r="B1350" s="4" t="b">
        <v>1</v>
      </c>
    </row>
    <row r="1351" spans="1:2" x14ac:dyDescent="0.3">
      <c r="A1351" s="6" t="b">
        <v>0</v>
      </c>
      <c r="B1351" s="6" t="b">
        <v>0</v>
      </c>
    </row>
    <row r="1352" spans="1:2" x14ac:dyDescent="0.3">
      <c r="A1352" s="4" t="b">
        <v>0</v>
      </c>
      <c r="B1352" s="4" t="b">
        <v>0</v>
      </c>
    </row>
    <row r="1353" spans="1:2" x14ac:dyDescent="0.3">
      <c r="A1353" s="6" t="b">
        <v>0</v>
      </c>
      <c r="B1353" s="6" t="b">
        <v>1</v>
      </c>
    </row>
    <row r="1354" spans="1:2" x14ac:dyDescent="0.3">
      <c r="A1354" s="4" t="b">
        <v>0</v>
      </c>
      <c r="B1354" s="4" t="b">
        <v>0</v>
      </c>
    </row>
    <row r="1355" spans="1:2" x14ac:dyDescent="0.3">
      <c r="A1355" s="6" t="b">
        <v>0</v>
      </c>
      <c r="B1355" s="6" t="b">
        <v>0</v>
      </c>
    </row>
    <row r="1356" spans="1:2" x14ac:dyDescent="0.3">
      <c r="A1356" s="4" t="b">
        <v>0</v>
      </c>
      <c r="B1356" s="4" t="b">
        <v>0</v>
      </c>
    </row>
    <row r="1357" spans="1:2" x14ac:dyDescent="0.3">
      <c r="A1357" s="6" t="b">
        <v>0</v>
      </c>
      <c r="B1357" s="6" t="b">
        <v>0</v>
      </c>
    </row>
    <row r="1358" spans="1:2" x14ac:dyDescent="0.3">
      <c r="A1358" s="4" t="b">
        <v>0</v>
      </c>
      <c r="B1358" s="4" t="b">
        <v>0</v>
      </c>
    </row>
    <row r="1359" spans="1:2" x14ac:dyDescent="0.3">
      <c r="A1359" s="6" t="b">
        <v>0</v>
      </c>
      <c r="B1359" s="6" t="b">
        <v>0</v>
      </c>
    </row>
    <row r="1360" spans="1:2" x14ac:dyDescent="0.3">
      <c r="A1360" s="4" t="b">
        <v>1</v>
      </c>
      <c r="B1360" s="4" t="b">
        <v>0</v>
      </c>
    </row>
    <row r="1361" spans="1:2" x14ac:dyDescent="0.3">
      <c r="A1361" s="6" t="b">
        <v>0</v>
      </c>
      <c r="B1361" s="6" t="b">
        <v>0</v>
      </c>
    </row>
    <row r="1362" spans="1:2" x14ac:dyDescent="0.3">
      <c r="A1362" s="4" t="b">
        <v>0</v>
      </c>
      <c r="B1362" s="4" t="b">
        <v>0</v>
      </c>
    </row>
    <row r="1363" spans="1:2" x14ac:dyDescent="0.3">
      <c r="A1363" s="6" t="b">
        <v>0</v>
      </c>
      <c r="B1363" s="6" t="b">
        <v>0</v>
      </c>
    </row>
    <row r="1364" spans="1:2" x14ac:dyDescent="0.3">
      <c r="A1364" s="4" t="b">
        <v>0</v>
      </c>
      <c r="B1364" s="4" t="b">
        <v>1</v>
      </c>
    </row>
    <row r="1365" spans="1:2" x14ac:dyDescent="0.3">
      <c r="A1365" s="6" t="b">
        <v>0</v>
      </c>
      <c r="B1365" s="6" t="b">
        <v>0</v>
      </c>
    </row>
    <row r="1366" spans="1:2" x14ac:dyDescent="0.3">
      <c r="A1366" s="4" t="b">
        <v>0</v>
      </c>
      <c r="B1366" s="4" t="b">
        <v>0</v>
      </c>
    </row>
    <row r="1367" spans="1:2" x14ac:dyDescent="0.3">
      <c r="A1367" s="6" t="b">
        <v>0</v>
      </c>
      <c r="B1367" s="6" t="b">
        <v>0</v>
      </c>
    </row>
    <row r="1368" spans="1:2" x14ac:dyDescent="0.3">
      <c r="A1368" s="4" t="b">
        <v>0</v>
      </c>
      <c r="B1368" s="4" t="b">
        <v>0</v>
      </c>
    </row>
    <row r="1369" spans="1:2" x14ac:dyDescent="0.3">
      <c r="A1369" s="6" t="b">
        <v>0</v>
      </c>
      <c r="B1369" s="6" t="b">
        <v>0</v>
      </c>
    </row>
    <row r="1370" spans="1:2" x14ac:dyDescent="0.3">
      <c r="A1370" s="4" t="b">
        <v>0</v>
      </c>
      <c r="B1370" s="4" t="b">
        <v>0</v>
      </c>
    </row>
    <row r="1371" spans="1:2" x14ac:dyDescent="0.3">
      <c r="A1371" s="6" t="b">
        <v>1</v>
      </c>
      <c r="B1371" s="6" t="b">
        <v>0</v>
      </c>
    </row>
    <row r="1372" spans="1:2" x14ac:dyDescent="0.3">
      <c r="A1372" s="4" t="b">
        <v>0</v>
      </c>
      <c r="B1372" s="4" t="b">
        <v>0</v>
      </c>
    </row>
    <row r="1373" spans="1:2" x14ac:dyDescent="0.3">
      <c r="A1373" s="6" t="b">
        <v>0</v>
      </c>
      <c r="B1373" s="6" t="b">
        <v>0</v>
      </c>
    </row>
    <row r="1374" spans="1:2" x14ac:dyDescent="0.3">
      <c r="A1374" s="4" t="b">
        <v>0</v>
      </c>
      <c r="B1374" s="4" t="b">
        <v>0</v>
      </c>
    </row>
    <row r="1375" spans="1:2" x14ac:dyDescent="0.3">
      <c r="A1375" s="6" t="b">
        <v>0</v>
      </c>
      <c r="B1375" s="6" t="b">
        <v>0</v>
      </c>
    </row>
    <row r="1376" spans="1:2" x14ac:dyDescent="0.3">
      <c r="A1376" s="4" t="b">
        <v>0</v>
      </c>
      <c r="B1376" s="4" t="b">
        <v>0</v>
      </c>
    </row>
    <row r="1377" spans="1:2" x14ac:dyDescent="0.3">
      <c r="A1377" s="6" t="b">
        <v>0</v>
      </c>
      <c r="B1377" s="6" t="b">
        <v>0</v>
      </c>
    </row>
    <row r="1378" spans="1:2" x14ac:dyDescent="0.3">
      <c r="A1378" s="4" t="b">
        <v>0</v>
      </c>
      <c r="B1378" s="4" t="b">
        <v>0</v>
      </c>
    </row>
    <row r="1379" spans="1:2" x14ac:dyDescent="0.3">
      <c r="A1379" s="6" t="b">
        <v>0</v>
      </c>
      <c r="B1379" s="6" t="b">
        <v>0</v>
      </c>
    </row>
    <row r="1380" spans="1:2" x14ac:dyDescent="0.3">
      <c r="A1380" s="4" t="b">
        <v>0</v>
      </c>
      <c r="B1380" s="4" t="b">
        <v>1</v>
      </c>
    </row>
    <row r="1381" spans="1:2" x14ac:dyDescent="0.3">
      <c r="A1381" s="6" t="b">
        <v>0</v>
      </c>
      <c r="B1381" s="6" t="b">
        <v>0</v>
      </c>
    </row>
    <row r="1382" spans="1:2" x14ac:dyDescent="0.3">
      <c r="A1382" s="4" t="b">
        <v>0</v>
      </c>
      <c r="B1382" s="4" t="b">
        <v>1</v>
      </c>
    </row>
    <row r="1383" spans="1:2" x14ac:dyDescent="0.3">
      <c r="A1383" s="6" t="b">
        <v>0</v>
      </c>
      <c r="B1383" s="6" t="b">
        <v>1</v>
      </c>
    </row>
    <row r="1384" spans="1:2" x14ac:dyDescent="0.3">
      <c r="A1384" s="4" t="b">
        <v>0</v>
      </c>
      <c r="B1384" s="4" t="b">
        <v>0</v>
      </c>
    </row>
    <row r="1385" spans="1:2" x14ac:dyDescent="0.3">
      <c r="A1385" s="6" t="b">
        <v>0</v>
      </c>
      <c r="B1385" s="6" t="b">
        <v>0</v>
      </c>
    </row>
    <row r="1386" spans="1:2" x14ac:dyDescent="0.3">
      <c r="A1386" s="4" t="b">
        <v>0</v>
      </c>
      <c r="B1386" s="4" t="b">
        <v>0</v>
      </c>
    </row>
    <row r="1387" spans="1:2" x14ac:dyDescent="0.3">
      <c r="A1387" s="6" t="b">
        <v>0</v>
      </c>
      <c r="B1387" s="6" t="b">
        <v>0</v>
      </c>
    </row>
    <row r="1388" spans="1:2" x14ac:dyDescent="0.3">
      <c r="A1388" s="4" t="b">
        <v>0</v>
      </c>
      <c r="B1388" s="4" t="b">
        <v>0</v>
      </c>
    </row>
    <row r="1389" spans="1:2" x14ac:dyDescent="0.3">
      <c r="A1389" s="6" t="b">
        <v>0</v>
      </c>
      <c r="B1389" s="6" t="b">
        <v>0</v>
      </c>
    </row>
    <row r="1390" spans="1:2" x14ac:dyDescent="0.3">
      <c r="A1390" s="4" t="b">
        <v>0</v>
      </c>
      <c r="B1390" s="4" t="b">
        <v>0</v>
      </c>
    </row>
    <row r="1391" spans="1:2" x14ac:dyDescent="0.3">
      <c r="A1391" s="6" t="b">
        <v>0</v>
      </c>
      <c r="B1391" s="6" t="b">
        <v>0</v>
      </c>
    </row>
    <row r="1392" spans="1:2" x14ac:dyDescent="0.3">
      <c r="A1392" s="4" t="b">
        <v>0</v>
      </c>
      <c r="B1392" s="4" t="b">
        <v>1</v>
      </c>
    </row>
    <row r="1393" spans="1:2" x14ac:dyDescent="0.3">
      <c r="A1393" s="6" t="b">
        <v>0</v>
      </c>
      <c r="B1393" s="6" t="b">
        <v>0</v>
      </c>
    </row>
    <row r="1394" spans="1:2" x14ac:dyDescent="0.3">
      <c r="A1394" s="4" t="b">
        <v>0</v>
      </c>
      <c r="B1394" s="4" t="b">
        <v>1</v>
      </c>
    </row>
    <row r="1395" spans="1:2" x14ac:dyDescent="0.3">
      <c r="A1395" s="6" t="b">
        <v>0</v>
      </c>
      <c r="B1395" s="6" t="b">
        <v>0</v>
      </c>
    </row>
    <row r="1396" spans="1:2" x14ac:dyDescent="0.3">
      <c r="A1396" s="4" t="b">
        <v>0</v>
      </c>
      <c r="B1396" s="4" t="b">
        <v>1</v>
      </c>
    </row>
    <row r="1397" spans="1:2" x14ac:dyDescent="0.3">
      <c r="A1397" s="6" t="b">
        <v>0</v>
      </c>
      <c r="B1397" s="6" t="b">
        <v>0</v>
      </c>
    </row>
    <row r="1398" spans="1:2" x14ac:dyDescent="0.3">
      <c r="A1398" s="4" t="b">
        <v>0</v>
      </c>
      <c r="B1398" s="4" t="b">
        <v>0</v>
      </c>
    </row>
    <row r="1399" spans="1:2" x14ac:dyDescent="0.3">
      <c r="A1399" s="6" t="b">
        <v>0</v>
      </c>
      <c r="B1399" s="6" t="b">
        <v>0</v>
      </c>
    </row>
    <row r="1400" spans="1:2" x14ac:dyDescent="0.3">
      <c r="A1400" s="4" t="b">
        <v>0</v>
      </c>
      <c r="B1400" s="4" t="b">
        <v>0</v>
      </c>
    </row>
    <row r="1401" spans="1:2" x14ac:dyDescent="0.3">
      <c r="A1401" s="6" t="b">
        <v>0</v>
      </c>
      <c r="B1401" s="6" t="b">
        <v>0</v>
      </c>
    </row>
    <row r="1402" spans="1:2" x14ac:dyDescent="0.3">
      <c r="A1402" s="4" t="b">
        <v>0</v>
      </c>
      <c r="B1402" s="4" t="b">
        <v>0</v>
      </c>
    </row>
    <row r="1403" spans="1:2" x14ac:dyDescent="0.3">
      <c r="A1403" s="6" t="b">
        <v>0</v>
      </c>
      <c r="B1403" s="6" t="b">
        <v>0</v>
      </c>
    </row>
    <row r="1404" spans="1:2" x14ac:dyDescent="0.3">
      <c r="A1404" s="4" t="b">
        <v>0</v>
      </c>
      <c r="B1404" s="4" t="b">
        <v>0</v>
      </c>
    </row>
    <row r="1405" spans="1:2" x14ac:dyDescent="0.3">
      <c r="A1405" s="6" t="b">
        <v>0</v>
      </c>
      <c r="B1405" s="6" t="b">
        <v>0</v>
      </c>
    </row>
    <row r="1406" spans="1:2" x14ac:dyDescent="0.3">
      <c r="A1406" s="4" t="b">
        <v>0</v>
      </c>
      <c r="B1406" s="4" t="b">
        <v>0</v>
      </c>
    </row>
    <row r="1407" spans="1:2" x14ac:dyDescent="0.3">
      <c r="A1407" s="6" t="b">
        <v>0</v>
      </c>
      <c r="B1407" s="6" t="b">
        <v>0</v>
      </c>
    </row>
    <row r="1408" spans="1:2" x14ac:dyDescent="0.3">
      <c r="A1408" s="4" t="b">
        <v>0</v>
      </c>
      <c r="B1408" s="4" t="b">
        <v>0</v>
      </c>
    </row>
    <row r="1409" spans="1:2" x14ac:dyDescent="0.3">
      <c r="A1409" s="6" t="b">
        <v>0</v>
      </c>
      <c r="B1409" s="6" t="b">
        <v>1</v>
      </c>
    </row>
    <row r="1410" spans="1:2" x14ac:dyDescent="0.3">
      <c r="A1410" s="4" t="b">
        <v>0</v>
      </c>
      <c r="B1410" s="4" t="b">
        <v>0</v>
      </c>
    </row>
    <row r="1411" spans="1:2" x14ac:dyDescent="0.3">
      <c r="A1411" s="6" t="b">
        <v>1</v>
      </c>
      <c r="B1411" s="6" t="b">
        <v>0</v>
      </c>
    </row>
    <row r="1412" spans="1:2" x14ac:dyDescent="0.3">
      <c r="A1412" s="4" t="b">
        <v>0</v>
      </c>
      <c r="B1412" s="4" t="b">
        <v>0</v>
      </c>
    </row>
    <row r="1413" spans="1:2" x14ac:dyDescent="0.3">
      <c r="A1413" s="6" t="b">
        <v>0</v>
      </c>
      <c r="B1413" s="6" t="b">
        <v>0</v>
      </c>
    </row>
    <row r="1414" spans="1:2" x14ac:dyDescent="0.3">
      <c r="A1414" s="4" t="b">
        <v>0</v>
      </c>
      <c r="B1414" s="4" t="b">
        <v>0</v>
      </c>
    </row>
    <row r="1415" spans="1:2" x14ac:dyDescent="0.3">
      <c r="A1415" s="6" t="b">
        <v>0</v>
      </c>
      <c r="B1415" s="6" t="b">
        <v>0</v>
      </c>
    </row>
    <row r="1416" spans="1:2" x14ac:dyDescent="0.3">
      <c r="A1416" s="4" t="b">
        <v>0</v>
      </c>
      <c r="B1416" s="4" t="b">
        <v>0</v>
      </c>
    </row>
    <row r="1417" spans="1:2" x14ac:dyDescent="0.3">
      <c r="A1417" s="6" t="b">
        <v>0</v>
      </c>
      <c r="B1417" s="6" t="b">
        <v>0</v>
      </c>
    </row>
    <row r="1418" spans="1:2" x14ac:dyDescent="0.3">
      <c r="A1418" s="4" t="b">
        <v>1</v>
      </c>
      <c r="B1418" s="4" t="b">
        <v>1</v>
      </c>
    </row>
    <row r="1419" spans="1:2" x14ac:dyDescent="0.3">
      <c r="A1419" s="6" t="b">
        <v>0</v>
      </c>
      <c r="B1419" s="6" t="b">
        <v>0</v>
      </c>
    </row>
    <row r="1420" spans="1:2" x14ac:dyDescent="0.3">
      <c r="A1420" s="4" t="b">
        <v>0</v>
      </c>
      <c r="B1420" s="4" t="b">
        <v>0</v>
      </c>
    </row>
    <row r="1421" spans="1:2" x14ac:dyDescent="0.3">
      <c r="A1421" s="6" t="b">
        <v>0</v>
      </c>
      <c r="B1421" s="6" t="b">
        <v>0</v>
      </c>
    </row>
    <row r="1422" spans="1:2" x14ac:dyDescent="0.3">
      <c r="A1422" s="4" t="b">
        <v>0</v>
      </c>
      <c r="B1422" s="4" t="b">
        <v>1</v>
      </c>
    </row>
    <row r="1423" spans="1:2" x14ac:dyDescent="0.3">
      <c r="A1423" s="6" t="b">
        <v>0</v>
      </c>
      <c r="B1423" s="6" t="b">
        <v>0</v>
      </c>
    </row>
    <row r="1424" spans="1:2" x14ac:dyDescent="0.3">
      <c r="A1424" s="4" t="b">
        <v>1</v>
      </c>
      <c r="B1424" s="4" t="b">
        <v>0</v>
      </c>
    </row>
    <row r="1425" spans="1:2" x14ac:dyDescent="0.3">
      <c r="A1425" s="6" t="b">
        <v>1</v>
      </c>
      <c r="B1425" s="6" t="b">
        <v>0</v>
      </c>
    </row>
    <row r="1426" spans="1:2" x14ac:dyDescent="0.3">
      <c r="A1426" s="4" t="b">
        <v>0</v>
      </c>
      <c r="B1426" s="4" t="b">
        <v>1</v>
      </c>
    </row>
    <row r="1427" spans="1:2" x14ac:dyDescent="0.3">
      <c r="A1427" s="6" t="b">
        <v>0</v>
      </c>
      <c r="B1427" s="6" t="b">
        <v>0</v>
      </c>
    </row>
    <row r="1428" spans="1:2" x14ac:dyDescent="0.3">
      <c r="A1428" s="4" t="b">
        <v>0</v>
      </c>
      <c r="B1428" s="4" t="b">
        <v>0</v>
      </c>
    </row>
    <row r="1429" spans="1:2" x14ac:dyDescent="0.3">
      <c r="A1429" s="6" t="b">
        <v>0</v>
      </c>
      <c r="B1429" s="6" t="b">
        <v>0</v>
      </c>
    </row>
    <row r="1430" spans="1:2" x14ac:dyDescent="0.3">
      <c r="A1430" s="4" t="b">
        <v>0</v>
      </c>
      <c r="B1430" s="4" t="b">
        <v>0</v>
      </c>
    </row>
    <row r="1431" spans="1:2" x14ac:dyDescent="0.3">
      <c r="A1431" s="6" t="b">
        <v>0</v>
      </c>
      <c r="B1431" s="6" t="b">
        <v>0</v>
      </c>
    </row>
    <row r="1432" spans="1:2" x14ac:dyDescent="0.3">
      <c r="A1432" s="4" t="b">
        <v>0</v>
      </c>
      <c r="B1432" s="4" t="b">
        <v>0</v>
      </c>
    </row>
    <row r="1433" spans="1:2" x14ac:dyDescent="0.3">
      <c r="A1433" s="6" t="b">
        <v>0</v>
      </c>
      <c r="B1433" s="6" t="b">
        <v>0</v>
      </c>
    </row>
    <row r="1434" spans="1:2" x14ac:dyDescent="0.3">
      <c r="A1434" s="4" t="b">
        <v>0</v>
      </c>
      <c r="B1434" s="4" t="b">
        <v>0</v>
      </c>
    </row>
    <row r="1435" spans="1:2" x14ac:dyDescent="0.3">
      <c r="A1435" s="6" t="b">
        <v>0</v>
      </c>
      <c r="B1435" s="6" t="b">
        <v>0</v>
      </c>
    </row>
    <row r="1436" spans="1:2" x14ac:dyDescent="0.3">
      <c r="A1436" s="4" t="b">
        <v>0</v>
      </c>
      <c r="B1436" s="4" t="b">
        <v>0</v>
      </c>
    </row>
    <row r="1437" spans="1:2" x14ac:dyDescent="0.3">
      <c r="A1437" s="6" t="b">
        <v>0</v>
      </c>
      <c r="B1437" s="6" t="b">
        <v>0</v>
      </c>
    </row>
    <row r="1438" spans="1:2" x14ac:dyDescent="0.3">
      <c r="A1438" s="4" t="b">
        <v>0</v>
      </c>
      <c r="B1438" s="4" t="b">
        <v>0</v>
      </c>
    </row>
    <row r="1439" spans="1:2" x14ac:dyDescent="0.3">
      <c r="A1439" s="6" t="b">
        <v>0</v>
      </c>
      <c r="B1439" s="6" t="b">
        <v>0</v>
      </c>
    </row>
    <row r="1440" spans="1:2" x14ac:dyDescent="0.3">
      <c r="A1440" s="4" t="b">
        <v>0</v>
      </c>
      <c r="B1440" s="4" t="b">
        <v>0</v>
      </c>
    </row>
    <row r="1441" spans="1:2" x14ac:dyDescent="0.3">
      <c r="A1441" s="6" t="b">
        <v>0</v>
      </c>
      <c r="B1441" s="6" t="b">
        <v>0</v>
      </c>
    </row>
    <row r="1442" spans="1:2" x14ac:dyDescent="0.3">
      <c r="A1442" s="4" t="b">
        <v>0</v>
      </c>
      <c r="B1442" s="4" t="b">
        <v>0</v>
      </c>
    </row>
    <row r="1443" spans="1:2" x14ac:dyDescent="0.3">
      <c r="A1443" s="6" t="b">
        <v>0</v>
      </c>
      <c r="B1443" s="6" t="b">
        <v>0</v>
      </c>
    </row>
    <row r="1444" spans="1:2" x14ac:dyDescent="0.3">
      <c r="A1444" s="4" t="b">
        <v>0</v>
      </c>
      <c r="B1444" s="4" t="b">
        <v>0</v>
      </c>
    </row>
    <row r="1445" spans="1:2" x14ac:dyDescent="0.3">
      <c r="A1445" s="6" t="b">
        <v>0</v>
      </c>
      <c r="B1445" s="6" t="b">
        <v>0</v>
      </c>
    </row>
    <row r="1446" spans="1:2" x14ac:dyDescent="0.3">
      <c r="A1446" s="4" t="b">
        <v>0</v>
      </c>
      <c r="B1446" s="4" t="b">
        <v>1</v>
      </c>
    </row>
    <row r="1447" spans="1:2" x14ac:dyDescent="0.3">
      <c r="A1447" s="6" t="b">
        <v>1</v>
      </c>
      <c r="B1447" s="6" t="b">
        <v>0</v>
      </c>
    </row>
    <row r="1448" spans="1:2" x14ac:dyDescent="0.3">
      <c r="A1448" s="4" t="b">
        <v>0</v>
      </c>
      <c r="B1448" s="4" t="b">
        <v>1</v>
      </c>
    </row>
    <row r="1449" spans="1:2" x14ac:dyDescent="0.3">
      <c r="A1449" s="6" t="b">
        <v>0</v>
      </c>
      <c r="B1449" s="6" t="b">
        <v>1</v>
      </c>
    </row>
    <row r="1450" spans="1:2" x14ac:dyDescent="0.3">
      <c r="A1450" s="4" t="b">
        <v>0</v>
      </c>
      <c r="B1450" s="4" t="b">
        <v>0</v>
      </c>
    </row>
    <row r="1451" spans="1:2" x14ac:dyDescent="0.3">
      <c r="A1451" s="6" t="b">
        <v>0</v>
      </c>
      <c r="B1451" s="6" t="b">
        <v>0</v>
      </c>
    </row>
    <row r="1452" spans="1:2" x14ac:dyDescent="0.3">
      <c r="A1452" s="4" t="b">
        <v>0</v>
      </c>
      <c r="B1452" s="4" t="b">
        <v>0</v>
      </c>
    </row>
    <row r="1453" spans="1:2" x14ac:dyDescent="0.3">
      <c r="A1453" s="6" t="b">
        <v>0</v>
      </c>
      <c r="B1453" s="6" t="b">
        <v>0</v>
      </c>
    </row>
    <row r="1454" spans="1:2" x14ac:dyDescent="0.3">
      <c r="A1454" s="4" t="b">
        <v>0</v>
      </c>
      <c r="B1454" s="4" t="b">
        <v>0</v>
      </c>
    </row>
    <row r="1455" spans="1:2" x14ac:dyDescent="0.3">
      <c r="A1455" s="6" t="b">
        <v>0</v>
      </c>
      <c r="B1455" s="6" t="b">
        <v>0</v>
      </c>
    </row>
    <row r="1456" spans="1:2" x14ac:dyDescent="0.3">
      <c r="A1456" s="4" t="b">
        <v>0</v>
      </c>
      <c r="B1456" s="4" t="b">
        <v>0</v>
      </c>
    </row>
    <row r="1457" spans="1:2" x14ac:dyDescent="0.3">
      <c r="A1457" s="6" t="b">
        <v>0</v>
      </c>
      <c r="B1457" s="6" t="b">
        <v>1</v>
      </c>
    </row>
    <row r="1458" spans="1:2" x14ac:dyDescent="0.3">
      <c r="A1458" s="4" t="b">
        <v>0</v>
      </c>
      <c r="B1458" s="4" t="b">
        <v>0</v>
      </c>
    </row>
    <row r="1459" spans="1:2" x14ac:dyDescent="0.3">
      <c r="A1459" s="6" t="b">
        <v>1</v>
      </c>
      <c r="B1459" s="6" t="b">
        <v>0</v>
      </c>
    </row>
    <row r="1460" spans="1:2" x14ac:dyDescent="0.3">
      <c r="A1460" s="4" t="b">
        <v>0</v>
      </c>
      <c r="B1460" s="4" t="b">
        <v>0</v>
      </c>
    </row>
    <row r="1461" spans="1:2" x14ac:dyDescent="0.3">
      <c r="A1461" s="6" t="b">
        <v>0</v>
      </c>
      <c r="B1461" s="6" t="b">
        <v>0</v>
      </c>
    </row>
    <row r="1462" spans="1:2" x14ac:dyDescent="0.3">
      <c r="A1462" s="4" t="b">
        <v>0</v>
      </c>
      <c r="B1462" s="4" t="b">
        <v>0</v>
      </c>
    </row>
    <row r="1463" spans="1:2" x14ac:dyDescent="0.3">
      <c r="A1463" s="6" t="b">
        <v>0</v>
      </c>
      <c r="B1463" s="6" t="b">
        <v>1</v>
      </c>
    </row>
    <row r="1464" spans="1:2" x14ac:dyDescent="0.3">
      <c r="A1464" s="4" t="b">
        <v>0</v>
      </c>
      <c r="B1464" s="4" t="b">
        <v>0</v>
      </c>
    </row>
    <row r="1465" spans="1:2" x14ac:dyDescent="0.3">
      <c r="A1465" s="6" t="b">
        <v>0</v>
      </c>
      <c r="B1465" s="6" t="b">
        <v>1</v>
      </c>
    </row>
    <row r="1466" spans="1:2" x14ac:dyDescent="0.3">
      <c r="A1466" s="4" t="b">
        <v>0</v>
      </c>
      <c r="B1466" s="4" t="b">
        <v>1</v>
      </c>
    </row>
    <row r="1467" spans="1:2" x14ac:dyDescent="0.3">
      <c r="A1467" s="6" t="b">
        <v>0</v>
      </c>
      <c r="B1467" s="6" t="b">
        <v>0</v>
      </c>
    </row>
    <row r="1468" spans="1:2" x14ac:dyDescent="0.3">
      <c r="A1468" s="4" t="b">
        <v>1</v>
      </c>
      <c r="B1468" s="4" t="b">
        <v>1</v>
      </c>
    </row>
    <row r="1469" spans="1:2" x14ac:dyDescent="0.3">
      <c r="A1469" s="6" t="b">
        <v>0</v>
      </c>
      <c r="B1469" s="6" t="b">
        <v>0</v>
      </c>
    </row>
    <row r="1470" spans="1:2" x14ac:dyDescent="0.3">
      <c r="A1470" s="4" t="b">
        <v>0</v>
      </c>
      <c r="B1470" s="4" t="b">
        <v>0</v>
      </c>
    </row>
    <row r="1471" spans="1:2" x14ac:dyDescent="0.3">
      <c r="A1471" s="6" t="b">
        <v>0</v>
      </c>
      <c r="B1471" s="6" t="b">
        <v>0</v>
      </c>
    </row>
    <row r="1472" spans="1:2" x14ac:dyDescent="0.3">
      <c r="A1472" s="4" t="b">
        <v>1</v>
      </c>
      <c r="B1472" s="4" t="b">
        <v>0</v>
      </c>
    </row>
    <row r="1473" spans="1:2" x14ac:dyDescent="0.3">
      <c r="A1473" s="6" t="b">
        <v>0</v>
      </c>
      <c r="B1473" s="6" t="b">
        <v>0</v>
      </c>
    </row>
    <row r="1474" spans="1:2" x14ac:dyDescent="0.3">
      <c r="A1474" s="4" t="b">
        <v>0</v>
      </c>
      <c r="B1474" s="4" t="b">
        <v>0</v>
      </c>
    </row>
    <row r="1475" spans="1:2" x14ac:dyDescent="0.3">
      <c r="A1475" s="6" t="b">
        <v>0</v>
      </c>
      <c r="B1475" s="6" t="b">
        <v>0</v>
      </c>
    </row>
    <row r="1476" spans="1:2" x14ac:dyDescent="0.3">
      <c r="A1476" s="4" t="b">
        <v>0</v>
      </c>
      <c r="B1476" s="4" t="b">
        <v>0</v>
      </c>
    </row>
    <row r="1477" spans="1:2" x14ac:dyDescent="0.3">
      <c r="A1477" s="6" t="b">
        <v>0</v>
      </c>
      <c r="B1477" s="6" t="b">
        <v>1</v>
      </c>
    </row>
    <row r="1478" spans="1:2" x14ac:dyDescent="0.3">
      <c r="A1478" s="4" t="b">
        <v>0</v>
      </c>
      <c r="B1478" s="4" t="b">
        <v>0</v>
      </c>
    </row>
    <row r="1479" spans="1:2" x14ac:dyDescent="0.3">
      <c r="A1479" s="6" t="b">
        <v>0</v>
      </c>
      <c r="B1479" s="6" t="b">
        <v>0</v>
      </c>
    </row>
    <row r="1480" spans="1:2" x14ac:dyDescent="0.3">
      <c r="A1480" s="4" t="b">
        <v>0</v>
      </c>
      <c r="B1480" s="4" t="b">
        <v>0</v>
      </c>
    </row>
    <row r="1481" spans="1:2" x14ac:dyDescent="0.3">
      <c r="A1481" s="6" t="b">
        <v>0</v>
      </c>
      <c r="B1481" s="6" t="b">
        <v>1</v>
      </c>
    </row>
    <row r="1482" spans="1:2" x14ac:dyDescent="0.3">
      <c r="A1482" s="4" t="b">
        <v>0</v>
      </c>
      <c r="B1482" s="4" t="b">
        <v>0</v>
      </c>
    </row>
    <row r="1483" spans="1:2" x14ac:dyDescent="0.3">
      <c r="A1483" s="6" t="b">
        <v>0</v>
      </c>
      <c r="B1483" s="6" t="b">
        <v>0</v>
      </c>
    </row>
    <row r="1484" spans="1:2" x14ac:dyDescent="0.3">
      <c r="A1484" s="4" t="b">
        <v>0</v>
      </c>
      <c r="B1484" s="4" t="b">
        <v>0</v>
      </c>
    </row>
    <row r="1485" spans="1:2" x14ac:dyDescent="0.3">
      <c r="A1485" s="6" t="b">
        <v>0</v>
      </c>
      <c r="B1485" s="6" t="b">
        <v>1</v>
      </c>
    </row>
    <row r="1486" spans="1:2" x14ac:dyDescent="0.3">
      <c r="A1486" s="4" t="b">
        <v>0</v>
      </c>
      <c r="B1486" s="4" t="b">
        <v>0</v>
      </c>
    </row>
    <row r="1487" spans="1:2" x14ac:dyDescent="0.3">
      <c r="A1487" s="6" t="b">
        <v>0</v>
      </c>
      <c r="B1487" s="6" t="b">
        <v>0</v>
      </c>
    </row>
    <row r="1488" spans="1:2" x14ac:dyDescent="0.3">
      <c r="A1488" s="4" t="b">
        <v>0</v>
      </c>
      <c r="B1488" s="4" t="b">
        <v>1</v>
      </c>
    </row>
    <row r="1489" spans="1:2" x14ac:dyDescent="0.3">
      <c r="A1489" s="6" t="b">
        <v>0</v>
      </c>
      <c r="B1489" s="6" t="b">
        <v>1</v>
      </c>
    </row>
    <row r="1490" spans="1:2" x14ac:dyDescent="0.3">
      <c r="A1490" s="4" t="b">
        <v>0</v>
      </c>
      <c r="B1490" s="4" t="b">
        <v>1</v>
      </c>
    </row>
    <row r="1491" spans="1:2" x14ac:dyDescent="0.3">
      <c r="A1491" s="6" t="b">
        <v>0</v>
      </c>
      <c r="B1491" s="6" t="b">
        <v>0</v>
      </c>
    </row>
    <row r="1492" spans="1:2" x14ac:dyDescent="0.3">
      <c r="A1492" s="4" t="b">
        <v>0</v>
      </c>
      <c r="B1492" s="4" t="b">
        <v>0</v>
      </c>
    </row>
    <row r="1493" spans="1:2" x14ac:dyDescent="0.3">
      <c r="A1493" s="6" t="b">
        <v>0</v>
      </c>
      <c r="B1493" s="6" t="b">
        <v>0</v>
      </c>
    </row>
    <row r="1494" spans="1:2" x14ac:dyDescent="0.3">
      <c r="A1494" s="4" t="b">
        <v>0</v>
      </c>
      <c r="B1494" s="4" t="b">
        <v>1</v>
      </c>
    </row>
    <row r="1495" spans="1:2" x14ac:dyDescent="0.3">
      <c r="A1495" s="6" t="b">
        <v>0</v>
      </c>
      <c r="B1495" s="6" t="b">
        <v>0</v>
      </c>
    </row>
    <row r="1496" spans="1:2" x14ac:dyDescent="0.3">
      <c r="A1496" s="4" t="b">
        <v>0</v>
      </c>
      <c r="B1496" s="4" t="b">
        <v>1</v>
      </c>
    </row>
    <row r="1497" spans="1:2" x14ac:dyDescent="0.3">
      <c r="A1497" s="6" t="b">
        <v>0</v>
      </c>
      <c r="B1497" s="6" t="b">
        <v>0</v>
      </c>
    </row>
    <row r="1498" spans="1:2" x14ac:dyDescent="0.3">
      <c r="A1498" s="4" t="b">
        <v>0</v>
      </c>
      <c r="B1498" s="4" t="b">
        <v>0</v>
      </c>
    </row>
    <row r="1499" spans="1:2" x14ac:dyDescent="0.3">
      <c r="A1499" s="6" t="b">
        <v>0</v>
      </c>
      <c r="B1499" s="6" t="b">
        <v>0</v>
      </c>
    </row>
    <row r="1500" spans="1:2" x14ac:dyDescent="0.3">
      <c r="A1500" s="4" t="b">
        <v>0</v>
      </c>
      <c r="B1500" s="4" t="b">
        <v>0</v>
      </c>
    </row>
    <row r="1501" spans="1:2" x14ac:dyDescent="0.3">
      <c r="A1501" s="6" t="b">
        <v>0</v>
      </c>
      <c r="B1501" s="6" t="b">
        <v>0</v>
      </c>
    </row>
    <row r="1502" spans="1:2" x14ac:dyDescent="0.3">
      <c r="A1502" s="4" t="b">
        <v>0</v>
      </c>
      <c r="B1502" s="4" t="b">
        <v>0</v>
      </c>
    </row>
    <row r="1503" spans="1:2" x14ac:dyDescent="0.3">
      <c r="A1503" s="6" t="b">
        <v>0</v>
      </c>
      <c r="B1503" s="6" t="b">
        <v>0</v>
      </c>
    </row>
    <row r="1504" spans="1:2" x14ac:dyDescent="0.3">
      <c r="A1504" s="4" t="b">
        <v>0</v>
      </c>
      <c r="B1504" s="4" t="b">
        <v>1</v>
      </c>
    </row>
    <row r="1505" spans="1:2" x14ac:dyDescent="0.3">
      <c r="A1505" s="6" t="b">
        <v>0</v>
      </c>
      <c r="B1505" s="6" t="b">
        <v>0</v>
      </c>
    </row>
    <row r="1506" spans="1:2" x14ac:dyDescent="0.3">
      <c r="A1506" s="4" t="b">
        <v>0</v>
      </c>
      <c r="B1506" s="4" t="b">
        <v>0</v>
      </c>
    </row>
    <row r="1507" spans="1:2" x14ac:dyDescent="0.3">
      <c r="A1507" s="6" t="b">
        <v>0</v>
      </c>
      <c r="B1507" s="6" t="b">
        <v>0</v>
      </c>
    </row>
    <row r="1508" spans="1:2" x14ac:dyDescent="0.3">
      <c r="A1508" s="4" t="b">
        <v>0</v>
      </c>
      <c r="B1508" s="4" t="b">
        <v>1</v>
      </c>
    </row>
    <row r="1509" spans="1:2" x14ac:dyDescent="0.3">
      <c r="A1509" s="6" t="b">
        <v>0</v>
      </c>
      <c r="B1509" s="6" t="b">
        <v>1</v>
      </c>
    </row>
    <row r="1510" spans="1:2" x14ac:dyDescent="0.3">
      <c r="A1510" s="4" t="b">
        <v>0</v>
      </c>
      <c r="B1510" s="4" t="b">
        <v>1</v>
      </c>
    </row>
    <row r="1511" spans="1:2" x14ac:dyDescent="0.3">
      <c r="A1511" s="6" t="b">
        <v>0</v>
      </c>
      <c r="B1511" s="6" t="b">
        <v>0</v>
      </c>
    </row>
    <row r="1512" spans="1:2" x14ac:dyDescent="0.3">
      <c r="A1512" s="4" t="b">
        <v>0</v>
      </c>
      <c r="B1512" s="4" t="b">
        <v>0</v>
      </c>
    </row>
    <row r="1513" spans="1:2" x14ac:dyDescent="0.3">
      <c r="A1513" s="6" t="b">
        <v>0</v>
      </c>
      <c r="B1513" s="6" t="b">
        <v>1</v>
      </c>
    </row>
    <row r="1514" spans="1:2" x14ac:dyDescent="0.3">
      <c r="A1514" s="4" t="b">
        <v>0</v>
      </c>
      <c r="B1514" s="4" t="b">
        <v>1</v>
      </c>
    </row>
    <row r="1515" spans="1:2" x14ac:dyDescent="0.3">
      <c r="A1515" s="6" t="b">
        <v>0</v>
      </c>
      <c r="B1515" s="6" t="b">
        <v>0</v>
      </c>
    </row>
    <row r="1516" spans="1:2" x14ac:dyDescent="0.3">
      <c r="A1516" s="4" t="b">
        <v>0</v>
      </c>
      <c r="B1516" s="4" t="b">
        <v>0</v>
      </c>
    </row>
    <row r="1517" spans="1:2" x14ac:dyDescent="0.3">
      <c r="A1517" s="6" t="b">
        <v>0</v>
      </c>
      <c r="B1517" s="6" t="b">
        <v>0</v>
      </c>
    </row>
    <row r="1518" spans="1:2" x14ac:dyDescent="0.3">
      <c r="A1518" s="4" t="b">
        <v>0</v>
      </c>
      <c r="B1518" s="4" t="b">
        <v>1</v>
      </c>
    </row>
    <row r="1519" spans="1:2" x14ac:dyDescent="0.3">
      <c r="A1519" s="6" t="b">
        <v>0</v>
      </c>
      <c r="B1519" s="6" t="b">
        <v>0</v>
      </c>
    </row>
    <row r="1520" spans="1:2" x14ac:dyDescent="0.3">
      <c r="A1520" s="4" t="b">
        <v>0</v>
      </c>
      <c r="B1520" s="4" t="b">
        <v>0</v>
      </c>
    </row>
    <row r="1521" spans="1:2" x14ac:dyDescent="0.3">
      <c r="A1521" s="6" t="b">
        <v>0</v>
      </c>
      <c r="B1521" s="6" t="b">
        <v>0</v>
      </c>
    </row>
    <row r="1522" spans="1:2" x14ac:dyDescent="0.3">
      <c r="A1522" s="4" t="b">
        <v>0</v>
      </c>
      <c r="B1522" s="4" t="b">
        <v>0</v>
      </c>
    </row>
    <row r="1523" spans="1:2" x14ac:dyDescent="0.3">
      <c r="A1523" s="6" t="b">
        <v>0</v>
      </c>
      <c r="B1523" s="6" t="b">
        <v>0</v>
      </c>
    </row>
    <row r="1524" spans="1:2" x14ac:dyDescent="0.3">
      <c r="A1524" s="4" t="b">
        <v>0</v>
      </c>
      <c r="B1524" s="4" t="b">
        <v>0</v>
      </c>
    </row>
    <row r="1525" spans="1:2" x14ac:dyDescent="0.3">
      <c r="A1525" s="6" t="b">
        <v>0</v>
      </c>
      <c r="B1525" s="6" t="b">
        <v>0</v>
      </c>
    </row>
    <row r="1526" spans="1:2" x14ac:dyDescent="0.3">
      <c r="A1526" s="4" t="b">
        <v>0</v>
      </c>
      <c r="B1526" s="4" t="b">
        <v>0</v>
      </c>
    </row>
    <row r="1527" spans="1:2" x14ac:dyDescent="0.3">
      <c r="A1527" s="6" t="b">
        <v>0</v>
      </c>
      <c r="B1527" s="6" t="b">
        <v>0</v>
      </c>
    </row>
    <row r="1528" spans="1:2" x14ac:dyDescent="0.3">
      <c r="A1528" s="4" t="b">
        <v>0</v>
      </c>
      <c r="B1528" s="4" t="b">
        <v>0</v>
      </c>
    </row>
    <row r="1529" spans="1:2" x14ac:dyDescent="0.3">
      <c r="A1529" s="6" t="b">
        <v>0</v>
      </c>
      <c r="B1529" s="6" t="b">
        <v>1</v>
      </c>
    </row>
    <row r="1530" spans="1:2" x14ac:dyDescent="0.3">
      <c r="A1530" s="4" t="b">
        <v>0</v>
      </c>
      <c r="B1530" s="4" t="b">
        <v>0</v>
      </c>
    </row>
    <row r="1531" spans="1:2" x14ac:dyDescent="0.3">
      <c r="A1531" s="6" t="b">
        <v>0</v>
      </c>
      <c r="B1531" s="6" t="b">
        <v>0</v>
      </c>
    </row>
    <row r="1532" spans="1:2" x14ac:dyDescent="0.3">
      <c r="A1532" s="4" t="b">
        <v>0</v>
      </c>
      <c r="B1532" s="4" t="b">
        <v>0</v>
      </c>
    </row>
    <row r="1533" spans="1:2" x14ac:dyDescent="0.3">
      <c r="A1533" s="6" t="b">
        <v>0</v>
      </c>
      <c r="B1533" s="6" t="b">
        <v>0</v>
      </c>
    </row>
    <row r="1534" spans="1:2" x14ac:dyDescent="0.3">
      <c r="A1534" s="4" t="b">
        <v>0</v>
      </c>
      <c r="B1534" s="4" t="b">
        <v>0</v>
      </c>
    </row>
    <row r="1535" spans="1:2" x14ac:dyDescent="0.3">
      <c r="A1535" s="6" t="b">
        <v>0</v>
      </c>
      <c r="B1535" s="6" t="b">
        <v>0</v>
      </c>
    </row>
    <row r="1536" spans="1:2" x14ac:dyDescent="0.3">
      <c r="A1536" s="4" t="b">
        <v>0</v>
      </c>
      <c r="B1536" s="4" t="b">
        <v>0</v>
      </c>
    </row>
    <row r="1537" spans="1:2" x14ac:dyDescent="0.3">
      <c r="A1537" s="6" t="b">
        <v>0</v>
      </c>
      <c r="B1537" s="6" t="b">
        <v>1</v>
      </c>
    </row>
    <row r="1538" spans="1:2" x14ac:dyDescent="0.3">
      <c r="A1538" s="4" t="b">
        <v>0</v>
      </c>
      <c r="B1538" s="4" t="b">
        <v>0</v>
      </c>
    </row>
    <row r="1539" spans="1:2" x14ac:dyDescent="0.3">
      <c r="A1539" s="6" t="b">
        <v>0</v>
      </c>
      <c r="B1539" s="6" t="b">
        <v>0</v>
      </c>
    </row>
    <row r="1540" spans="1:2" x14ac:dyDescent="0.3">
      <c r="A1540" s="4" t="b">
        <v>0</v>
      </c>
      <c r="B1540" s="4" t="b">
        <v>0</v>
      </c>
    </row>
    <row r="1541" spans="1:2" x14ac:dyDescent="0.3">
      <c r="A1541" s="6" t="b">
        <v>0</v>
      </c>
      <c r="B1541" s="6" t="b">
        <v>0</v>
      </c>
    </row>
    <row r="1542" spans="1:2" x14ac:dyDescent="0.3">
      <c r="A1542" s="4" t="b">
        <v>0</v>
      </c>
      <c r="B1542" s="4" t="b">
        <v>0</v>
      </c>
    </row>
    <row r="1543" spans="1:2" x14ac:dyDescent="0.3">
      <c r="A1543" s="6" t="b">
        <v>0</v>
      </c>
      <c r="B1543" s="6" t="b">
        <v>0</v>
      </c>
    </row>
    <row r="1544" spans="1:2" x14ac:dyDescent="0.3">
      <c r="A1544" s="4" t="b">
        <v>0</v>
      </c>
      <c r="B1544" s="4" t="b">
        <v>0</v>
      </c>
    </row>
    <row r="1545" spans="1:2" x14ac:dyDescent="0.3">
      <c r="A1545" s="6" t="b">
        <v>0</v>
      </c>
      <c r="B1545" s="6" t="b">
        <v>1</v>
      </c>
    </row>
    <row r="1546" spans="1:2" x14ac:dyDescent="0.3">
      <c r="A1546" s="4" t="b">
        <v>0</v>
      </c>
      <c r="B1546" s="4" t="b">
        <v>0</v>
      </c>
    </row>
    <row r="1547" spans="1:2" x14ac:dyDescent="0.3">
      <c r="A1547" s="6" t="b">
        <v>0</v>
      </c>
      <c r="B1547" s="6" t="b">
        <v>0</v>
      </c>
    </row>
    <row r="1548" spans="1:2" x14ac:dyDescent="0.3">
      <c r="A1548" s="4" t="b">
        <v>0</v>
      </c>
      <c r="B1548" s="4" t="b">
        <v>1</v>
      </c>
    </row>
    <row r="1549" spans="1:2" x14ac:dyDescent="0.3">
      <c r="A1549" s="6" t="b">
        <v>0</v>
      </c>
      <c r="B1549" s="6" t="b">
        <v>0</v>
      </c>
    </row>
    <row r="1550" spans="1:2" x14ac:dyDescent="0.3">
      <c r="A1550" s="4" t="b">
        <v>0</v>
      </c>
      <c r="B1550" s="4" t="b">
        <v>0</v>
      </c>
    </row>
    <row r="1551" spans="1:2" x14ac:dyDescent="0.3">
      <c r="A1551" s="6" t="b">
        <v>0</v>
      </c>
      <c r="B1551" s="6" t="b">
        <v>1</v>
      </c>
    </row>
    <row r="1552" spans="1:2" x14ac:dyDescent="0.3">
      <c r="A1552" s="4" t="b">
        <v>0</v>
      </c>
      <c r="B1552" s="4" t="b">
        <v>0</v>
      </c>
    </row>
    <row r="1553" spans="1:2" x14ac:dyDescent="0.3">
      <c r="A1553" s="6" t="b">
        <v>0</v>
      </c>
      <c r="B1553" s="6" t="b">
        <v>0</v>
      </c>
    </row>
    <row r="1554" spans="1:2" x14ac:dyDescent="0.3">
      <c r="A1554" s="4" t="b">
        <v>0</v>
      </c>
      <c r="B1554" s="4" t="b">
        <v>1</v>
      </c>
    </row>
    <row r="1555" spans="1:2" x14ac:dyDescent="0.3">
      <c r="A1555" s="6" t="b">
        <v>0</v>
      </c>
      <c r="B1555" s="6" t="b">
        <v>0</v>
      </c>
    </row>
    <row r="1556" spans="1:2" x14ac:dyDescent="0.3">
      <c r="A1556" s="4" t="b">
        <v>0</v>
      </c>
      <c r="B1556" s="4" t="b">
        <v>0</v>
      </c>
    </row>
    <row r="1557" spans="1:2" x14ac:dyDescent="0.3">
      <c r="A1557" s="6" t="b">
        <v>0</v>
      </c>
      <c r="B1557" s="6" t="b">
        <v>0</v>
      </c>
    </row>
    <row r="1558" spans="1:2" x14ac:dyDescent="0.3">
      <c r="A1558" s="4" t="b">
        <v>0</v>
      </c>
      <c r="B1558" s="4" t="b">
        <v>0</v>
      </c>
    </row>
    <row r="1559" spans="1:2" x14ac:dyDescent="0.3">
      <c r="A1559" s="6" t="b">
        <v>0</v>
      </c>
      <c r="B1559" s="6" t="b">
        <v>0</v>
      </c>
    </row>
    <row r="1560" spans="1:2" x14ac:dyDescent="0.3">
      <c r="A1560" s="4" t="b">
        <v>0</v>
      </c>
      <c r="B1560" s="4" t="b">
        <v>1</v>
      </c>
    </row>
    <row r="1561" spans="1:2" x14ac:dyDescent="0.3">
      <c r="A1561" s="6" t="b">
        <v>0</v>
      </c>
      <c r="B1561" s="6" t="b">
        <v>0</v>
      </c>
    </row>
    <row r="1562" spans="1:2" x14ac:dyDescent="0.3">
      <c r="A1562" s="4" t="b">
        <v>0</v>
      </c>
      <c r="B1562" s="4" t="b">
        <v>0</v>
      </c>
    </row>
    <row r="1563" spans="1:2" x14ac:dyDescent="0.3">
      <c r="A1563" s="6" t="b">
        <v>0</v>
      </c>
      <c r="B1563" s="6" t="b">
        <v>0</v>
      </c>
    </row>
    <row r="1564" spans="1:2" x14ac:dyDescent="0.3">
      <c r="A1564" s="4" t="b">
        <v>0</v>
      </c>
      <c r="B1564" s="4" t="b">
        <v>0</v>
      </c>
    </row>
    <row r="1565" spans="1:2" x14ac:dyDescent="0.3">
      <c r="A1565" s="6" t="b">
        <v>0</v>
      </c>
      <c r="B1565" s="6" t="b">
        <v>0</v>
      </c>
    </row>
    <row r="1566" spans="1:2" x14ac:dyDescent="0.3">
      <c r="A1566" s="4" t="b">
        <v>0</v>
      </c>
      <c r="B1566" s="4" t="b">
        <v>0</v>
      </c>
    </row>
    <row r="1567" spans="1:2" x14ac:dyDescent="0.3">
      <c r="A1567" s="6" t="b">
        <v>0</v>
      </c>
      <c r="B1567" s="6" t="b">
        <v>1</v>
      </c>
    </row>
    <row r="1568" spans="1:2" x14ac:dyDescent="0.3">
      <c r="A1568" s="4" t="b">
        <v>0</v>
      </c>
      <c r="B1568" s="4" t="b">
        <v>1</v>
      </c>
    </row>
    <row r="1569" spans="1:2" x14ac:dyDescent="0.3">
      <c r="A1569" s="6" t="b">
        <v>0</v>
      </c>
      <c r="B1569" s="6" t="b">
        <v>0</v>
      </c>
    </row>
    <row r="1570" spans="1:2" x14ac:dyDescent="0.3">
      <c r="A1570" s="4" t="b">
        <v>0</v>
      </c>
      <c r="B1570" s="4" t="b">
        <v>0</v>
      </c>
    </row>
    <row r="1571" spans="1:2" x14ac:dyDescent="0.3">
      <c r="A1571" s="6" t="b">
        <v>0</v>
      </c>
      <c r="B1571" s="6" t="b">
        <v>0</v>
      </c>
    </row>
    <row r="1572" spans="1:2" x14ac:dyDescent="0.3">
      <c r="A1572" s="4" t="b">
        <v>0</v>
      </c>
      <c r="B1572" s="4" t="b">
        <v>0</v>
      </c>
    </row>
    <row r="1573" spans="1:2" x14ac:dyDescent="0.3">
      <c r="A1573" s="6" t="b">
        <v>0</v>
      </c>
      <c r="B1573" s="6" t="b">
        <v>1</v>
      </c>
    </row>
    <row r="1574" spans="1:2" x14ac:dyDescent="0.3">
      <c r="A1574" s="4" t="b">
        <v>0</v>
      </c>
      <c r="B1574" s="4" t="b">
        <v>0</v>
      </c>
    </row>
    <row r="1575" spans="1:2" x14ac:dyDescent="0.3">
      <c r="A1575" s="6" t="b">
        <v>0</v>
      </c>
      <c r="B1575" s="6" t="b">
        <v>0</v>
      </c>
    </row>
    <row r="1576" spans="1:2" x14ac:dyDescent="0.3">
      <c r="A1576" s="4" t="b">
        <v>0</v>
      </c>
      <c r="B1576" s="4" t="b">
        <v>0</v>
      </c>
    </row>
    <row r="1577" spans="1:2" x14ac:dyDescent="0.3">
      <c r="A1577" s="6" t="b">
        <v>0</v>
      </c>
      <c r="B1577" s="6" t="b">
        <v>0</v>
      </c>
    </row>
    <row r="1578" spans="1:2" x14ac:dyDescent="0.3">
      <c r="A1578" s="4" t="b">
        <v>0</v>
      </c>
      <c r="B1578" s="4" t="b">
        <v>0</v>
      </c>
    </row>
    <row r="1579" spans="1:2" x14ac:dyDescent="0.3">
      <c r="A1579" s="6" t="b">
        <v>0</v>
      </c>
      <c r="B1579" s="6" t="b">
        <v>1</v>
      </c>
    </row>
    <row r="1580" spans="1:2" x14ac:dyDescent="0.3">
      <c r="A1580" s="4" t="b">
        <v>0</v>
      </c>
      <c r="B1580" s="4" t="b">
        <v>0</v>
      </c>
    </row>
    <row r="1581" spans="1:2" x14ac:dyDescent="0.3">
      <c r="A1581" s="6" t="b">
        <v>0</v>
      </c>
      <c r="B1581" s="6" t="b">
        <v>1</v>
      </c>
    </row>
    <row r="1582" spans="1:2" x14ac:dyDescent="0.3">
      <c r="A1582" s="4" t="b">
        <v>0</v>
      </c>
      <c r="B1582" s="4" t="b">
        <v>0</v>
      </c>
    </row>
    <row r="1583" spans="1:2" x14ac:dyDescent="0.3">
      <c r="A1583" s="6" t="b">
        <v>0</v>
      </c>
      <c r="B1583" s="6" t="b">
        <v>0</v>
      </c>
    </row>
    <row r="1584" spans="1:2" x14ac:dyDescent="0.3">
      <c r="A1584" s="4" t="b">
        <v>0</v>
      </c>
      <c r="B1584" s="4" t="b">
        <v>0</v>
      </c>
    </row>
    <row r="1585" spans="1:2" x14ac:dyDescent="0.3">
      <c r="A1585" s="6" t="b">
        <v>0</v>
      </c>
      <c r="B1585" s="6" t="b">
        <v>1</v>
      </c>
    </row>
    <row r="1586" spans="1:2" x14ac:dyDescent="0.3">
      <c r="A1586" s="4" t="b">
        <v>0</v>
      </c>
      <c r="B1586" s="4" t="b">
        <v>1</v>
      </c>
    </row>
    <row r="1587" spans="1:2" x14ac:dyDescent="0.3">
      <c r="A1587" s="6" t="b">
        <v>0</v>
      </c>
      <c r="B1587" s="6" t="b">
        <v>0</v>
      </c>
    </row>
    <row r="1588" spans="1:2" x14ac:dyDescent="0.3">
      <c r="A1588" s="4" t="b">
        <v>0</v>
      </c>
      <c r="B1588" s="4" t="b">
        <v>1</v>
      </c>
    </row>
    <row r="1589" spans="1:2" x14ac:dyDescent="0.3">
      <c r="A1589" s="6" t="b">
        <v>0</v>
      </c>
      <c r="B1589" s="6" t="b">
        <v>0</v>
      </c>
    </row>
    <row r="1590" spans="1:2" x14ac:dyDescent="0.3">
      <c r="A1590" s="4" t="b">
        <v>0</v>
      </c>
      <c r="B1590" s="4" t="b">
        <v>0</v>
      </c>
    </row>
    <row r="1591" spans="1:2" x14ac:dyDescent="0.3">
      <c r="A1591" s="6" t="b">
        <v>0</v>
      </c>
      <c r="B1591" s="6" t="b">
        <v>0</v>
      </c>
    </row>
    <row r="1592" spans="1:2" x14ac:dyDescent="0.3">
      <c r="A1592" s="4" t="b">
        <v>0</v>
      </c>
      <c r="B1592" s="4" t="b">
        <v>0</v>
      </c>
    </row>
    <row r="1593" spans="1:2" x14ac:dyDescent="0.3">
      <c r="A1593" s="6" t="b">
        <v>0</v>
      </c>
      <c r="B1593" s="6" t="b">
        <v>0</v>
      </c>
    </row>
    <row r="1594" spans="1:2" x14ac:dyDescent="0.3">
      <c r="A1594" s="4" t="b">
        <v>0</v>
      </c>
      <c r="B1594" s="4" t="b">
        <v>0</v>
      </c>
    </row>
    <row r="1595" spans="1:2" x14ac:dyDescent="0.3">
      <c r="A1595" s="6" t="b">
        <v>0</v>
      </c>
      <c r="B1595" s="6" t="b">
        <v>0</v>
      </c>
    </row>
    <row r="1596" spans="1:2" x14ac:dyDescent="0.3">
      <c r="A1596" s="4" t="b">
        <v>0</v>
      </c>
      <c r="B1596" s="4" t="b">
        <v>1</v>
      </c>
    </row>
    <row r="1597" spans="1:2" x14ac:dyDescent="0.3">
      <c r="A1597" s="6" t="b">
        <v>0</v>
      </c>
      <c r="B1597" s="6" t="b">
        <v>1</v>
      </c>
    </row>
    <row r="1598" spans="1:2" x14ac:dyDescent="0.3">
      <c r="A1598" s="4" t="b">
        <v>0</v>
      </c>
      <c r="B1598" s="4" t="b">
        <v>0</v>
      </c>
    </row>
    <row r="1599" spans="1:2" x14ac:dyDescent="0.3">
      <c r="A1599" s="6" t="b">
        <v>0</v>
      </c>
      <c r="B1599" s="6" t="b">
        <v>0</v>
      </c>
    </row>
    <row r="1600" spans="1:2" x14ac:dyDescent="0.3">
      <c r="A1600" s="4" t="b">
        <v>0</v>
      </c>
      <c r="B1600" s="4" t="b">
        <v>0</v>
      </c>
    </row>
    <row r="1601" spans="1:2" x14ac:dyDescent="0.3">
      <c r="A1601" s="6" t="b">
        <v>0</v>
      </c>
      <c r="B1601" s="6" t="b">
        <v>0</v>
      </c>
    </row>
    <row r="1602" spans="1:2" x14ac:dyDescent="0.3">
      <c r="A1602" s="4" t="b">
        <v>0</v>
      </c>
      <c r="B1602" s="4" t="b">
        <v>1</v>
      </c>
    </row>
    <row r="1603" spans="1:2" x14ac:dyDescent="0.3">
      <c r="A1603" s="6" t="b">
        <v>0</v>
      </c>
      <c r="B1603" s="6" t="b">
        <v>0</v>
      </c>
    </row>
    <row r="1604" spans="1:2" x14ac:dyDescent="0.3">
      <c r="A1604" s="4" t="b">
        <v>0</v>
      </c>
      <c r="B1604" s="4" t="b">
        <v>0</v>
      </c>
    </row>
    <row r="1605" spans="1:2" x14ac:dyDescent="0.3">
      <c r="A1605" s="6" t="b">
        <v>0</v>
      </c>
      <c r="B1605" s="6" t="b">
        <v>0</v>
      </c>
    </row>
    <row r="1606" spans="1:2" x14ac:dyDescent="0.3">
      <c r="A1606" s="4" t="b">
        <v>0</v>
      </c>
      <c r="B1606" s="4" t="b">
        <v>0</v>
      </c>
    </row>
    <row r="1607" spans="1:2" x14ac:dyDescent="0.3">
      <c r="A1607" s="6" t="b">
        <v>0</v>
      </c>
      <c r="B1607" s="6" t="b">
        <v>0</v>
      </c>
    </row>
    <row r="1608" spans="1:2" x14ac:dyDescent="0.3">
      <c r="A1608" s="4" t="b">
        <v>0</v>
      </c>
      <c r="B1608" s="4" t="b">
        <v>0</v>
      </c>
    </row>
    <row r="1609" spans="1:2" x14ac:dyDescent="0.3">
      <c r="A1609" s="6" t="b">
        <v>0</v>
      </c>
      <c r="B1609" s="6" t="b">
        <v>0</v>
      </c>
    </row>
    <row r="1610" spans="1:2" x14ac:dyDescent="0.3">
      <c r="A1610" s="4" t="b">
        <v>0</v>
      </c>
      <c r="B1610" s="4" t="b">
        <v>0</v>
      </c>
    </row>
    <row r="1611" spans="1:2" x14ac:dyDescent="0.3">
      <c r="A1611" s="6" t="b">
        <v>0</v>
      </c>
      <c r="B1611" s="6" t="b">
        <v>0</v>
      </c>
    </row>
    <row r="1612" spans="1:2" x14ac:dyDescent="0.3">
      <c r="A1612" s="4" t="b">
        <v>0</v>
      </c>
      <c r="B1612" s="4" t="b">
        <v>1</v>
      </c>
    </row>
    <row r="1613" spans="1:2" x14ac:dyDescent="0.3">
      <c r="A1613" s="6" t="b">
        <v>0</v>
      </c>
      <c r="B1613" s="6" t="b">
        <v>1</v>
      </c>
    </row>
    <row r="1614" spans="1:2" x14ac:dyDescent="0.3">
      <c r="A1614" s="4" t="b">
        <v>0</v>
      </c>
      <c r="B1614" s="4" t="b">
        <v>1</v>
      </c>
    </row>
    <row r="1615" spans="1:2" x14ac:dyDescent="0.3">
      <c r="A1615" s="6" t="b">
        <v>0</v>
      </c>
      <c r="B1615" s="6" t="b">
        <v>0</v>
      </c>
    </row>
    <row r="1616" spans="1:2" x14ac:dyDescent="0.3">
      <c r="A1616" s="4" t="b">
        <v>0</v>
      </c>
      <c r="B1616" s="4" t="b">
        <v>1</v>
      </c>
    </row>
    <row r="1617" spans="1:2" x14ac:dyDescent="0.3">
      <c r="A1617" s="6" t="b">
        <v>0</v>
      </c>
      <c r="B1617" s="6" t="b">
        <v>0</v>
      </c>
    </row>
    <row r="1618" spans="1:2" x14ac:dyDescent="0.3">
      <c r="A1618" s="4" t="b">
        <v>0</v>
      </c>
      <c r="B1618" s="4" t="b">
        <v>0</v>
      </c>
    </row>
    <row r="1619" spans="1:2" x14ac:dyDescent="0.3">
      <c r="A1619" s="6" t="b">
        <v>0</v>
      </c>
      <c r="B1619" s="6" t="b">
        <v>0</v>
      </c>
    </row>
    <row r="1620" spans="1:2" x14ac:dyDescent="0.3">
      <c r="A1620" s="4" t="b">
        <v>0</v>
      </c>
      <c r="B1620" s="4" t="b">
        <v>1</v>
      </c>
    </row>
    <row r="1621" spans="1:2" x14ac:dyDescent="0.3">
      <c r="A1621" s="6" t="b">
        <v>0</v>
      </c>
      <c r="B1621" s="6" t="b">
        <v>0</v>
      </c>
    </row>
    <row r="1622" spans="1:2" x14ac:dyDescent="0.3">
      <c r="A1622" s="4" t="b">
        <v>0</v>
      </c>
      <c r="B1622" s="4" t="b">
        <v>0</v>
      </c>
    </row>
    <row r="1623" spans="1:2" x14ac:dyDescent="0.3">
      <c r="A1623" s="6" t="b">
        <v>0</v>
      </c>
      <c r="B1623" s="6" t="b">
        <v>0</v>
      </c>
    </row>
    <row r="1624" spans="1:2" x14ac:dyDescent="0.3">
      <c r="A1624" s="4" t="b">
        <v>1</v>
      </c>
      <c r="B1624" s="4" t="b">
        <v>0</v>
      </c>
    </row>
    <row r="1625" spans="1:2" x14ac:dyDescent="0.3">
      <c r="A1625" s="6" t="b">
        <v>0</v>
      </c>
      <c r="B1625" s="6" t="b">
        <v>0</v>
      </c>
    </row>
    <row r="1626" spans="1:2" x14ac:dyDescent="0.3">
      <c r="A1626" s="4" t="b">
        <v>0</v>
      </c>
      <c r="B1626" s="4" t="b">
        <v>0</v>
      </c>
    </row>
    <row r="1627" spans="1:2" x14ac:dyDescent="0.3">
      <c r="A1627" s="6" t="b">
        <v>1</v>
      </c>
      <c r="B1627" s="6" t="b">
        <v>0</v>
      </c>
    </row>
    <row r="1628" spans="1:2" x14ac:dyDescent="0.3">
      <c r="A1628" s="4" t="b">
        <v>0</v>
      </c>
      <c r="B1628" s="4" t="b">
        <v>0</v>
      </c>
    </row>
    <row r="1629" spans="1:2" x14ac:dyDescent="0.3">
      <c r="A1629" s="6" t="b">
        <v>1</v>
      </c>
      <c r="B1629" s="6" t="b">
        <v>0</v>
      </c>
    </row>
    <row r="1630" spans="1:2" x14ac:dyDescent="0.3">
      <c r="A1630" s="4" t="b">
        <v>0</v>
      </c>
      <c r="B1630" s="4" t="b">
        <v>0</v>
      </c>
    </row>
    <row r="1631" spans="1:2" x14ac:dyDescent="0.3">
      <c r="A1631" s="6" t="b">
        <v>0</v>
      </c>
      <c r="B1631" s="6" t="b">
        <v>0</v>
      </c>
    </row>
    <row r="1632" spans="1:2" x14ac:dyDescent="0.3">
      <c r="A1632" s="4" t="b">
        <v>0</v>
      </c>
      <c r="B1632" s="4" t="b">
        <v>0</v>
      </c>
    </row>
    <row r="1633" spans="1:2" x14ac:dyDescent="0.3">
      <c r="A1633" s="6" t="b">
        <v>0</v>
      </c>
      <c r="B1633" s="6" t="b">
        <v>0</v>
      </c>
    </row>
    <row r="1634" spans="1:2" x14ac:dyDescent="0.3">
      <c r="A1634" s="4" t="b">
        <v>0</v>
      </c>
      <c r="B1634" s="4" t="b">
        <v>0</v>
      </c>
    </row>
    <row r="1635" spans="1:2" x14ac:dyDescent="0.3">
      <c r="A1635" s="6" t="b">
        <v>0</v>
      </c>
      <c r="B1635" s="6" t="b">
        <v>0</v>
      </c>
    </row>
    <row r="1636" spans="1:2" x14ac:dyDescent="0.3">
      <c r="A1636" s="4" t="b">
        <v>0</v>
      </c>
      <c r="B1636" s="4" t="b">
        <v>0</v>
      </c>
    </row>
    <row r="1637" spans="1:2" x14ac:dyDescent="0.3">
      <c r="A1637" s="6" t="b">
        <v>0</v>
      </c>
      <c r="B1637" s="6" t="b">
        <v>0</v>
      </c>
    </row>
    <row r="1638" spans="1:2" x14ac:dyDescent="0.3">
      <c r="A1638" s="4" t="b">
        <v>0</v>
      </c>
      <c r="B1638" s="4" t="b">
        <v>0</v>
      </c>
    </row>
    <row r="1639" spans="1:2" x14ac:dyDescent="0.3">
      <c r="A1639" s="6" t="b">
        <v>0</v>
      </c>
      <c r="B1639" s="6" t="b">
        <v>1</v>
      </c>
    </row>
    <row r="1640" spans="1:2" x14ac:dyDescent="0.3">
      <c r="A1640" s="4" t="b">
        <v>0</v>
      </c>
      <c r="B1640" s="4" t="b">
        <v>1</v>
      </c>
    </row>
    <row r="1641" spans="1:2" x14ac:dyDescent="0.3">
      <c r="A1641" s="6" t="b">
        <v>0</v>
      </c>
      <c r="B1641" s="6" t="b">
        <v>0</v>
      </c>
    </row>
    <row r="1642" spans="1:2" x14ac:dyDescent="0.3">
      <c r="A1642" s="4" t="b">
        <v>0</v>
      </c>
      <c r="B1642" s="4" t="b">
        <v>0</v>
      </c>
    </row>
    <row r="1643" spans="1:2" x14ac:dyDescent="0.3">
      <c r="A1643" s="6" t="b">
        <v>0</v>
      </c>
      <c r="B1643" s="6" t="b">
        <v>0</v>
      </c>
    </row>
    <row r="1644" spans="1:2" x14ac:dyDescent="0.3">
      <c r="A1644" s="4" t="b">
        <v>0</v>
      </c>
      <c r="B1644" s="4" t="b">
        <v>0</v>
      </c>
    </row>
    <row r="1645" spans="1:2" x14ac:dyDescent="0.3">
      <c r="A1645" s="6" t="b">
        <v>0</v>
      </c>
      <c r="B1645" s="6" t="b">
        <v>0</v>
      </c>
    </row>
    <row r="1646" spans="1:2" x14ac:dyDescent="0.3">
      <c r="A1646" s="4" t="b">
        <v>0</v>
      </c>
      <c r="B1646" s="4" t="b">
        <v>0</v>
      </c>
    </row>
    <row r="1647" spans="1:2" x14ac:dyDescent="0.3">
      <c r="A1647" s="6" t="b">
        <v>0</v>
      </c>
      <c r="B1647" s="6" t="b">
        <v>0</v>
      </c>
    </row>
    <row r="1648" spans="1:2" x14ac:dyDescent="0.3">
      <c r="A1648" s="4" t="b">
        <v>0</v>
      </c>
      <c r="B1648" s="4" t="b">
        <v>0</v>
      </c>
    </row>
    <row r="1649" spans="1:2" x14ac:dyDescent="0.3">
      <c r="A1649" s="6" t="b">
        <v>0</v>
      </c>
      <c r="B1649" s="6" t="b">
        <v>0</v>
      </c>
    </row>
    <row r="1650" spans="1:2" x14ac:dyDescent="0.3">
      <c r="A1650" s="4" t="b">
        <v>0</v>
      </c>
      <c r="B1650" s="4" t="b">
        <v>1</v>
      </c>
    </row>
    <row r="1651" spans="1:2" x14ac:dyDescent="0.3">
      <c r="A1651" s="6" t="b">
        <v>0</v>
      </c>
      <c r="B1651" s="6" t="b">
        <v>0</v>
      </c>
    </row>
    <row r="1652" spans="1:2" x14ac:dyDescent="0.3">
      <c r="A1652" s="4" t="b">
        <v>0</v>
      </c>
      <c r="B1652" s="4" t="b">
        <v>0</v>
      </c>
    </row>
    <row r="1653" spans="1:2" x14ac:dyDescent="0.3">
      <c r="A1653" s="6" t="b">
        <v>0</v>
      </c>
      <c r="B1653" s="6" t="b">
        <v>1</v>
      </c>
    </row>
    <row r="1654" spans="1:2" x14ac:dyDescent="0.3">
      <c r="A1654" s="4" t="b">
        <v>1</v>
      </c>
      <c r="B1654" s="4" t="b">
        <v>1</v>
      </c>
    </row>
    <row r="1655" spans="1:2" x14ac:dyDescent="0.3">
      <c r="A1655" s="6" t="b">
        <v>0</v>
      </c>
      <c r="B1655" s="6" t="b">
        <v>0</v>
      </c>
    </row>
    <row r="1656" spans="1:2" x14ac:dyDescent="0.3">
      <c r="A1656" s="4" t="b">
        <v>0</v>
      </c>
      <c r="B1656" s="4" t="b">
        <v>0</v>
      </c>
    </row>
    <row r="1657" spans="1:2" x14ac:dyDescent="0.3">
      <c r="A1657" s="6" t="b">
        <v>0</v>
      </c>
      <c r="B1657" s="6" t="b">
        <v>0</v>
      </c>
    </row>
    <row r="1658" spans="1:2" x14ac:dyDescent="0.3">
      <c r="A1658" s="4" t="b">
        <v>0</v>
      </c>
      <c r="B1658" s="4" t="b">
        <v>0</v>
      </c>
    </row>
    <row r="1659" spans="1:2" x14ac:dyDescent="0.3">
      <c r="A1659" s="6" t="b">
        <v>0</v>
      </c>
      <c r="B1659" s="6" t="b">
        <v>0</v>
      </c>
    </row>
    <row r="1660" spans="1:2" x14ac:dyDescent="0.3">
      <c r="A1660" s="4" t="b">
        <v>0</v>
      </c>
      <c r="B1660" s="4" t="b">
        <v>0</v>
      </c>
    </row>
    <row r="1661" spans="1:2" x14ac:dyDescent="0.3">
      <c r="A1661" s="6" t="b">
        <v>0</v>
      </c>
      <c r="B1661" s="6" t="b">
        <v>0</v>
      </c>
    </row>
    <row r="1662" spans="1:2" x14ac:dyDescent="0.3">
      <c r="A1662" s="4" t="b">
        <v>0</v>
      </c>
      <c r="B1662" s="4" t="b">
        <v>0</v>
      </c>
    </row>
    <row r="1663" spans="1:2" x14ac:dyDescent="0.3">
      <c r="A1663" s="6" t="b">
        <v>0</v>
      </c>
      <c r="B1663" s="6" t="b">
        <v>1</v>
      </c>
    </row>
    <row r="1664" spans="1:2" x14ac:dyDescent="0.3">
      <c r="A1664" s="4" t="b">
        <v>0</v>
      </c>
      <c r="B1664" s="4" t="b">
        <v>0</v>
      </c>
    </row>
    <row r="1665" spans="1:2" x14ac:dyDescent="0.3">
      <c r="A1665" s="6" t="b">
        <v>0</v>
      </c>
      <c r="B1665" s="6" t="b">
        <v>0</v>
      </c>
    </row>
    <row r="1666" spans="1:2" x14ac:dyDescent="0.3">
      <c r="A1666" s="4" t="b">
        <v>0</v>
      </c>
      <c r="B1666" s="4" t="b">
        <v>0</v>
      </c>
    </row>
    <row r="1667" spans="1:2" x14ac:dyDescent="0.3">
      <c r="A1667" s="6" t="b">
        <v>0</v>
      </c>
      <c r="B1667" s="6" t="b">
        <v>0</v>
      </c>
    </row>
    <row r="1668" spans="1:2" x14ac:dyDescent="0.3">
      <c r="A1668" s="4" t="b">
        <v>0</v>
      </c>
      <c r="B1668" s="4" t="b">
        <v>0</v>
      </c>
    </row>
    <row r="1669" spans="1:2" x14ac:dyDescent="0.3">
      <c r="A1669" s="6" t="b">
        <v>0</v>
      </c>
      <c r="B1669" s="6" t="b">
        <v>0</v>
      </c>
    </row>
    <row r="1670" spans="1:2" x14ac:dyDescent="0.3">
      <c r="A1670" s="4" t="b">
        <v>0</v>
      </c>
      <c r="B1670" s="4" t="b">
        <v>0</v>
      </c>
    </row>
    <row r="1671" spans="1:2" x14ac:dyDescent="0.3">
      <c r="A1671" s="6" t="b">
        <v>0</v>
      </c>
      <c r="B1671" s="6" t="b">
        <v>0</v>
      </c>
    </row>
    <row r="1672" spans="1:2" x14ac:dyDescent="0.3">
      <c r="A1672" s="4" t="b">
        <v>0</v>
      </c>
      <c r="B1672" s="4" t="b">
        <v>0</v>
      </c>
    </row>
    <row r="1673" spans="1:2" x14ac:dyDescent="0.3">
      <c r="A1673" s="6" t="b">
        <v>1</v>
      </c>
      <c r="B1673" s="6" t="b">
        <v>0</v>
      </c>
    </row>
    <row r="1674" spans="1:2" x14ac:dyDescent="0.3">
      <c r="A1674" s="4" t="b">
        <v>0</v>
      </c>
      <c r="B1674" s="4" t="b">
        <v>0</v>
      </c>
    </row>
    <row r="1675" spans="1:2" x14ac:dyDescent="0.3">
      <c r="A1675" s="6" t="b">
        <v>0</v>
      </c>
      <c r="B1675" s="6" t="b">
        <v>0</v>
      </c>
    </row>
    <row r="1676" spans="1:2" x14ac:dyDescent="0.3">
      <c r="A1676" s="4" t="b">
        <v>0</v>
      </c>
      <c r="B1676" s="4" t="b">
        <v>0</v>
      </c>
    </row>
    <row r="1677" spans="1:2" x14ac:dyDescent="0.3">
      <c r="A1677" s="6" t="b">
        <v>0</v>
      </c>
      <c r="B1677" s="6" t="b">
        <v>0</v>
      </c>
    </row>
    <row r="1678" spans="1:2" x14ac:dyDescent="0.3">
      <c r="A1678" s="4" t="b">
        <v>0</v>
      </c>
      <c r="B1678" s="4" t="b">
        <v>0</v>
      </c>
    </row>
    <row r="1679" spans="1:2" x14ac:dyDescent="0.3">
      <c r="A1679" s="6" t="b">
        <v>0</v>
      </c>
      <c r="B1679" s="6" t="b">
        <v>0</v>
      </c>
    </row>
    <row r="1680" spans="1:2" x14ac:dyDescent="0.3">
      <c r="A1680" s="4" t="b">
        <v>0</v>
      </c>
      <c r="B1680" s="4" t="b">
        <v>0</v>
      </c>
    </row>
    <row r="1681" spans="1:2" x14ac:dyDescent="0.3">
      <c r="A1681" s="6" t="b">
        <v>0</v>
      </c>
      <c r="B1681" s="6" t="b">
        <v>1</v>
      </c>
    </row>
    <row r="1682" spans="1:2" x14ac:dyDescent="0.3">
      <c r="A1682" s="4" t="b">
        <v>0</v>
      </c>
      <c r="B1682" s="4" t="b">
        <v>0</v>
      </c>
    </row>
    <row r="1683" spans="1:2" x14ac:dyDescent="0.3">
      <c r="A1683" s="6" t="b">
        <v>0</v>
      </c>
      <c r="B1683" s="6" t="b">
        <v>1</v>
      </c>
    </row>
    <row r="1684" spans="1:2" x14ac:dyDescent="0.3">
      <c r="A1684" s="4" t="b">
        <v>0</v>
      </c>
      <c r="B1684" s="4" t="b">
        <v>1</v>
      </c>
    </row>
    <row r="1685" spans="1:2" x14ac:dyDescent="0.3">
      <c r="A1685" s="6" t="b">
        <v>0</v>
      </c>
      <c r="B1685" s="6" t="b">
        <v>0</v>
      </c>
    </row>
    <row r="1686" spans="1:2" x14ac:dyDescent="0.3">
      <c r="A1686" s="4" t="b">
        <v>0</v>
      </c>
      <c r="B1686" s="4" t="b">
        <v>0</v>
      </c>
    </row>
    <row r="1687" spans="1:2" x14ac:dyDescent="0.3">
      <c r="A1687" s="6" t="b">
        <v>0</v>
      </c>
      <c r="B1687" s="6" t="b">
        <v>0</v>
      </c>
    </row>
    <row r="1688" spans="1:2" x14ac:dyDescent="0.3">
      <c r="A1688" s="4" t="b">
        <v>0</v>
      </c>
      <c r="B1688" s="4" t="b">
        <v>0</v>
      </c>
    </row>
    <row r="1689" spans="1:2" x14ac:dyDescent="0.3">
      <c r="A1689" s="6" t="b">
        <v>0</v>
      </c>
      <c r="B1689" s="6" t="b">
        <v>0</v>
      </c>
    </row>
    <row r="1690" spans="1:2" x14ac:dyDescent="0.3">
      <c r="A1690" s="4" t="b">
        <v>0</v>
      </c>
      <c r="B1690" s="4" t="b">
        <v>0</v>
      </c>
    </row>
    <row r="1691" spans="1:2" x14ac:dyDescent="0.3">
      <c r="A1691" s="6" t="b">
        <v>0</v>
      </c>
      <c r="B1691" s="6" t="b">
        <v>0</v>
      </c>
    </row>
    <row r="1692" spans="1:2" x14ac:dyDescent="0.3">
      <c r="A1692" s="4" t="b">
        <v>0</v>
      </c>
      <c r="B1692" s="4" t="b">
        <v>1</v>
      </c>
    </row>
    <row r="1693" spans="1:2" x14ac:dyDescent="0.3">
      <c r="A1693" s="6" t="b">
        <v>1</v>
      </c>
      <c r="B1693" s="6" t="b">
        <v>0</v>
      </c>
    </row>
    <row r="1694" spans="1:2" x14ac:dyDescent="0.3">
      <c r="A1694" s="4" t="b">
        <v>0</v>
      </c>
      <c r="B1694" s="4" t="b">
        <v>0</v>
      </c>
    </row>
    <row r="1695" spans="1:2" x14ac:dyDescent="0.3">
      <c r="A1695" s="6" t="b">
        <v>0</v>
      </c>
      <c r="B1695" s="6" t="b">
        <v>1</v>
      </c>
    </row>
    <row r="1696" spans="1:2" x14ac:dyDescent="0.3">
      <c r="A1696" s="4" t="b">
        <v>0</v>
      </c>
      <c r="B1696" s="4" t="b">
        <v>1</v>
      </c>
    </row>
    <row r="1697" spans="1:2" x14ac:dyDescent="0.3">
      <c r="A1697" s="6" t="b">
        <v>0</v>
      </c>
      <c r="B1697" s="6" t="b">
        <v>0</v>
      </c>
    </row>
    <row r="1698" spans="1:2" x14ac:dyDescent="0.3">
      <c r="A1698" s="4" t="b">
        <v>0</v>
      </c>
      <c r="B1698" s="4" t="b">
        <v>0</v>
      </c>
    </row>
    <row r="1699" spans="1:2" x14ac:dyDescent="0.3">
      <c r="A1699" s="6" t="b">
        <v>0</v>
      </c>
      <c r="B1699" s="6" t="b">
        <v>0</v>
      </c>
    </row>
    <row r="1700" spans="1:2" x14ac:dyDescent="0.3">
      <c r="A1700" s="4" t="b">
        <v>0</v>
      </c>
      <c r="B1700" s="4" t="b">
        <v>1</v>
      </c>
    </row>
    <row r="1701" spans="1:2" x14ac:dyDescent="0.3">
      <c r="A1701" s="6" t="b">
        <v>0</v>
      </c>
      <c r="B1701" s="6" t="b">
        <v>0</v>
      </c>
    </row>
    <row r="1702" spans="1:2" x14ac:dyDescent="0.3">
      <c r="A1702" s="4" t="b">
        <v>0</v>
      </c>
      <c r="B1702" s="4" t="b">
        <v>1</v>
      </c>
    </row>
    <row r="1703" spans="1:2" x14ac:dyDescent="0.3">
      <c r="A1703" s="6" t="b">
        <v>0</v>
      </c>
      <c r="B1703" s="6" t="b">
        <v>0</v>
      </c>
    </row>
    <row r="1704" spans="1:2" x14ac:dyDescent="0.3">
      <c r="A1704" s="4" t="b">
        <v>0</v>
      </c>
      <c r="B1704" s="4" t="b">
        <v>0</v>
      </c>
    </row>
    <row r="1705" spans="1:2" x14ac:dyDescent="0.3">
      <c r="A1705" s="6" t="b">
        <v>0</v>
      </c>
      <c r="B1705" s="6" t="b">
        <v>0</v>
      </c>
    </row>
    <row r="1706" spans="1:2" x14ac:dyDescent="0.3">
      <c r="A1706" s="4" t="b">
        <v>0</v>
      </c>
      <c r="B1706" s="4" t="b">
        <v>0</v>
      </c>
    </row>
    <row r="1707" spans="1:2" x14ac:dyDescent="0.3">
      <c r="A1707" s="6" t="b">
        <v>0</v>
      </c>
      <c r="B1707" s="6" t="b">
        <v>0</v>
      </c>
    </row>
    <row r="1708" spans="1:2" x14ac:dyDescent="0.3">
      <c r="A1708" s="4" t="b">
        <v>0</v>
      </c>
      <c r="B1708" s="4" t="b">
        <v>1</v>
      </c>
    </row>
    <row r="1709" spans="1:2" x14ac:dyDescent="0.3">
      <c r="A1709" s="6" t="b">
        <v>0</v>
      </c>
      <c r="B1709" s="6" t="b">
        <v>0</v>
      </c>
    </row>
    <row r="1710" spans="1:2" x14ac:dyDescent="0.3">
      <c r="A1710" s="4" t="b">
        <v>0</v>
      </c>
      <c r="B1710" s="4" t="b">
        <v>0</v>
      </c>
    </row>
    <row r="1711" spans="1:2" x14ac:dyDescent="0.3">
      <c r="A1711" s="6" t="b">
        <v>0</v>
      </c>
      <c r="B1711" s="6" t="b">
        <v>0</v>
      </c>
    </row>
    <row r="1712" spans="1:2" x14ac:dyDescent="0.3">
      <c r="A1712" s="4" t="b">
        <v>0</v>
      </c>
      <c r="B1712" s="4" t="b">
        <v>0</v>
      </c>
    </row>
    <row r="1713" spans="1:2" x14ac:dyDescent="0.3">
      <c r="A1713" s="6" t="b">
        <v>0</v>
      </c>
      <c r="B1713" s="6" t="b">
        <v>0</v>
      </c>
    </row>
    <row r="1714" spans="1:2" x14ac:dyDescent="0.3">
      <c r="A1714" s="4" t="b">
        <v>0</v>
      </c>
      <c r="B1714" s="4" t="b">
        <v>1</v>
      </c>
    </row>
    <row r="1715" spans="1:2" x14ac:dyDescent="0.3">
      <c r="A1715" s="6" t="b">
        <v>0</v>
      </c>
      <c r="B1715" s="6" t="b">
        <v>1</v>
      </c>
    </row>
    <row r="1716" spans="1:2" x14ac:dyDescent="0.3">
      <c r="A1716" s="4" t="b">
        <v>0</v>
      </c>
      <c r="B1716" s="4" t="b">
        <v>0</v>
      </c>
    </row>
    <row r="1717" spans="1:2" x14ac:dyDescent="0.3">
      <c r="A1717" s="6" t="b">
        <v>0</v>
      </c>
      <c r="B1717" s="6" t="b">
        <v>0</v>
      </c>
    </row>
    <row r="1718" spans="1:2" x14ac:dyDescent="0.3">
      <c r="A1718" s="4" t="b">
        <v>0</v>
      </c>
      <c r="B1718" s="4" t="b">
        <v>0</v>
      </c>
    </row>
    <row r="1719" spans="1:2" x14ac:dyDescent="0.3">
      <c r="A1719" s="6" t="b">
        <v>0</v>
      </c>
      <c r="B1719" s="6" t="b">
        <v>0</v>
      </c>
    </row>
    <row r="1720" spans="1:2" x14ac:dyDescent="0.3">
      <c r="A1720" s="4" t="b">
        <v>0</v>
      </c>
      <c r="B1720" s="4" t="b">
        <v>0</v>
      </c>
    </row>
    <row r="1721" spans="1:2" x14ac:dyDescent="0.3">
      <c r="A1721" s="6" t="b">
        <v>0</v>
      </c>
      <c r="B1721" s="6" t="b">
        <v>0</v>
      </c>
    </row>
    <row r="1722" spans="1:2" x14ac:dyDescent="0.3">
      <c r="A1722" s="4" t="b">
        <v>0</v>
      </c>
      <c r="B1722" s="4" t="b">
        <v>1</v>
      </c>
    </row>
    <row r="1723" spans="1:2" x14ac:dyDescent="0.3">
      <c r="A1723" s="6" t="b">
        <v>0</v>
      </c>
      <c r="B1723" s="6" t="b">
        <v>0</v>
      </c>
    </row>
    <row r="1724" spans="1:2" x14ac:dyDescent="0.3">
      <c r="A1724" s="4" t="b">
        <v>0</v>
      </c>
      <c r="B1724" s="4" t="b">
        <v>0</v>
      </c>
    </row>
    <row r="1725" spans="1:2" x14ac:dyDescent="0.3">
      <c r="A1725" s="6" t="b">
        <v>0</v>
      </c>
      <c r="B1725" s="6" t="b">
        <v>0</v>
      </c>
    </row>
    <row r="1726" spans="1:2" x14ac:dyDescent="0.3">
      <c r="A1726" s="4" t="b">
        <v>0</v>
      </c>
      <c r="B1726" s="4" t="b">
        <v>0</v>
      </c>
    </row>
    <row r="1727" spans="1:2" x14ac:dyDescent="0.3">
      <c r="A1727" s="6" t="b">
        <v>0</v>
      </c>
      <c r="B1727" s="6" t="b">
        <v>0</v>
      </c>
    </row>
    <row r="1728" spans="1:2" x14ac:dyDescent="0.3">
      <c r="A1728" s="4" t="b">
        <v>0</v>
      </c>
      <c r="B1728" s="4" t="b">
        <v>0</v>
      </c>
    </row>
    <row r="1729" spans="1:2" x14ac:dyDescent="0.3">
      <c r="A1729" s="6" t="b">
        <v>1</v>
      </c>
      <c r="B1729" s="6" t="b">
        <v>1</v>
      </c>
    </row>
    <row r="1730" spans="1:2" x14ac:dyDescent="0.3">
      <c r="A1730" s="4" t="b">
        <v>0</v>
      </c>
      <c r="B1730" s="4" t="b">
        <v>0</v>
      </c>
    </row>
    <row r="1731" spans="1:2" x14ac:dyDescent="0.3">
      <c r="A1731" s="6" t="b">
        <v>0</v>
      </c>
      <c r="B1731" s="6" t="b">
        <v>0</v>
      </c>
    </row>
    <row r="1732" spans="1:2" x14ac:dyDescent="0.3">
      <c r="A1732" s="4" t="b">
        <v>0</v>
      </c>
      <c r="B1732" s="4" t="b">
        <v>0</v>
      </c>
    </row>
    <row r="1733" spans="1:2" x14ac:dyDescent="0.3">
      <c r="A1733" s="6" t="b">
        <v>0</v>
      </c>
      <c r="B1733" s="6" t="b">
        <v>0</v>
      </c>
    </row>
    <row r="1734" spans="1:2" x14ac:dyDescent="0.3">
      <c r="A1734" s="4" t="b">
        <v>0</v>
      </c>
      <c r="B1734" s="4" t="b">
        <v>0</v>
      </c>
    </row>
    <row r="1735" spans="1:2" x14ac:dyDescent="0.3">
      <c r="A1735" s="6" t="b">
        <v>0</v>
      </c>
      <c r="B1735" s="6" t="b">
        <v>0</v>
      </c>
    </row>
    <row r="1736" spans="1:2" x14ac:dyDescent="0.3">
      <c r="A1736" s="4" t="b">
        <v>0</v>
      </c>
      <c r="B1736" s="4" t="b">
        <v>1</v>
      </c>
    </row>
    <row r="1737" spans="1:2" x14ac:dyDescent="0.3">
      <c r="A1737" s="6" t="b">
        <v>0</v>
      </c>
      <c r="B1737" s="6" t="b">
        <v>0</v>
      </c>
    </row>
    <row r="1738" spans="1:2" x14ac:dyDescent="0.3">
      <c r="A1738" s="4" t="b">
        <v>0</v>
      </c>
      <c r="B1738" s="4" t="b">
        <v>0</v>
      </c>
    </row>
    <row r="1739" spans="1:2" x14ac:dyDescent="0.3">
      <c r="A1739" s="6" t="b">
        <v>0</v>
      </c>
      <c r="B1739" s="6" t="b">
        <v>1</v>
      </c>
    </row>
    <row r="1740" spans="1:2" x14ac:dyDescent="0.3">
      <c r="A1740" s="4" t="b">
        <v>0</v>
      </c>
      <c r="B1740" s="4" t="b">
        <v>1</v>
      </c>
    </row>
    <row r="1741" spans="1:2" x14ac:dyDescent="0.3">
      <c r="A1741" s="6" t="b">
        <v>0</v>
      </c>
      <c r="B1741" s="6" t="b">
        <v>0</v>
      </c>
    </row>
    <row r="1742" spans="1:2" x14ac:dyDescent="0.3">
      <c r="A1742" s="4" t="b">
        <v>0</v>
      </c>
      <c r="B1742" s="4" t="b">
        <v>0</v>
      </c>
    </row>
    <row r="1743" spans="1:2" x14ac:dyDescent="0.3">
      <c r="A1743" s="6" t="b">
        <v>0</v>
      </c>
      <c r="B1743" s="6" t="b">
        <v>0</v>
      </c>
    </row>
    <row r="1744" spans="1:2" x14ac:dyDescent="0.3">
      <c r="A1744" s="4" t="b">
        <v>0</v>
      </c>
      <c r="B1744" s="4" t="b">
        <v>0</v>
      </c>
    </row>
    <row r="1745" spans="1:2" x14ac:dyDescent="0.3">
      <c r="A1745" s="6" t="b">
        <v>0</v>
      </c>
      <c r="B1745" s="6" t="b">
        <v>0</v>
      </c>
    </row>
    <row r="1746" spans="1:2" x14ac:dyDescent="0.3">
      <c r="A1746" s="4" t="b">
        <v>0</v>
      </c>
      <c r="B1746" s="4" t="b">
        <v>0</v>
      </c>
    </row>
    <row r="1747" spans="1:2" x14ac:dyDescent="0.3">
      <c r="A1747" s="6" t="b">
        <v>0</v>
      </c>
      <c r="B1747" s="6" t="b">
        <v>0</v>
      </c>
    </row>
    <row r="1748" spans="1:2" x14ac:dyDescent="0.3">
      <c r="A1748" s="4" t="b">
        <v>0</v>
      </c>
      <c r="B1748" s="4" t="b">
        <v>0</v>
      </c>
    </row>
    <row r="1749" spans="1:2" x14ac:dyDescent="0.3">
      <c r="A1749" s="6" t="b">
        <v>0</v>
      </c>
      <c r="B1749" s="6" t="b">
        <v>0</v>
      </c>
    </row>
    <row r="1750" spans="1:2" x14ac:dyDescent="0.3">
      <c r="A1750" s="4" t="b">
        <v>0</v>
      </c>
      <c r="B1750" s="4" t="b">
        <v>0</v>
      </c>
    </row>
    <row r="1751" spans="1:2" x14ac:dyDescent="0.3">
      <c r="A1751" s="6" t="b">
        <v>0</v>
      </c>
      <c r="B1751" s="6" t="b">
        <v>0</v>
      </c>
    </row>
    <row r="1752" spans="1:2" x14ac:dyDescent="0.3">
      <c r="A1752" s="4" t="b">
        <v>0</v>
      </c>
      <c r="B1752" s="4" t="b">
        <v>0</v>
      </c>
    </row>
    <row r="1753" spans="1:2" x14ac:dyDescent="0.3">
      <c r="A1753" s="6" t="b">
        <v>0</v>
      </c>
      <c r="B1753" s="6" t="b">
        <v>0</v>
      </c>
    </row>
    <row r="1754" spans="1:2" x14ac:dyDescent="0.3">
      <c r="A1754" s="4" t="b">
        <v>0</v>
      </c>
      <c r="B1754" s="4" t="b">
        <v>1</v>
      </c>
    </row>
    <row r="1755" spans="1:2" x14ac:dyDescent="0.3">
      <c r="A1755" s="6" t="b">
        <v>0</v>
      </c>
      <c r="B1755" s="6" t="b">
        <v>1</v>
      </c>
    </row>
    <row r="1756" spans="1:2" x14ac:dyDescent="0.3">
      <c r="A1756" s="4" t="b">
        <v>0</v>
      </c>
      <c r="B1756" s="4" t="b">
        <v>0</v>
      </c>
    </row>
    <row r="1757" spans="1:2" x14ac:dyDescent="0.3">
      <c r="A1757" s="6" t="b">
        <v>0</v>
      </c>
      <c r="B1757" s="6" t="b">
        <v>0</v>
      </c>
    </row>
    <row r="1758" spans="1:2" x14ac:dyDescent="0.3">
      <c r="A1758" s="4" t="b">
        <v>0</v>
      </c>
      <c r="B1758" s="4" t="b">
        <v>0</v>
      </c>
    </row>
    <row r="1759" spans="1:2" x14ac:dyDescent="0.3">
      <c r="A1759" s="6" t="b">
        <v>0</v>
      </c>
      <c r="B1759" s="6" t="b">
        <v>0</v>
      </c>
    </row>
    <row r="1760" spans="1:2" x14ac:dyDescent="0.3">
      <c r="A1760" s="4" t="b">
        <v>0</v>
      </c>
      <c r="B1760" s="4" t="b">
        <v>0</v>
      </c>
    </row>
    <row r="1761" spans="1:2" x14ac:dyDescent="0.3">
      <c r="A1761" s="6" t="b">
        <v>0</v>
      </c>
      <c r="B1761" s="6" t="b">
        <v>0</v>
      </c>
    </row>
    <row r="1762" spans="1:2" x14ac:dyDescent="0.3">
      <c r="A1762" s="4" t="b">
        <v>0</v>
      </c>
      <c r="B1762" s="4" t="b">
        <v>0</v>
      </c>
    </row>
    <row r="1763" spans="1:2" x14ac:dyDescent="0.3">
      <c r="A1763" s="6" t="b">
        <v>0</v>
      </c>
      <c r="B1763" s="6" t="b">
        <v>1</v>
      </c>
    </row>
    <row r="1764" spans="1:2" x14ac:dyDescent="0.3">
      <c r="A1764" s="4" t="b">
        <v>0</v>
      </c>
      <c r="B1764" s="4" t="b">
        <v>0</v>
      </c>
    </row>
    <row r="1765" spans="1:2" x14ac:dyDescent="0.3">
      <c r="A1765" s="6" t="b">
        <v>0</v>
      </c>
      <c r="B1765" s="6" t="b">
        <v>1</v>
      </c>
    </row>
    <row r="1766" spans="1:2" x14ac:dyDescent="0.3">
      <c r="A1766" s="4" t="b">
        <v>0</v>
      </c>
      <c r="B1766" s="4" t="b">
        <v>0</v>
      </c>
    </row>
    <row r="1767" spans="1:2" x14ac:dyDescent="0.3">
      <c r="A1767" s="6" t="b">
        <v>0</v>
      </c>
      <c r="B1767" s="6" t="b">
        <v>0</v>
      </c>
    </row>
    <row r="1768" spans="1:2" x14ac:dyDescent="0.3">
      <c r="A1768" s="4" t="b">
        <v>0</v>
      </c>
      <c r="B1768" s="4" t="b">
        <v>0</v>
      </c>
    </row>
    <row r="1769" spans="1:2" x14ac:dyDescent="0.3">
      <c r="A1769" s="6" t="b">
        <v>1</v>
      </c>
      <c r="B1769" s="6" t="b">
        <v>0</v>
      </c>
    </row>
    <row r="1770" spans="1:2" x14ac:dyDescent="0.3">
      <c r="A1770" s="4" t="b">
        <v>0</v>
      </c>
      <c r="B1770" s="4" t="b">
        <v>0</v>
      </c>
    </row>
    <row r="1771" spans="1:2" x14ac:dyDescent="0.3">
      <c r="A1771" s="6" t="b">
        <v>0</v>
      </c>
      <c r="B1771" s="6" t="b">
        <v>0</v>
      </c>
    </row>
    <row r="1772" spans="1:2" x14ac:dyDescent="0.3">
      <c r="A1772" s="4" t="b">
        <v>0</v>
      </c>
      <c r="B1772" s="4" t="b">
        <v>0</v>
      </c>
    </row>
    <row r="1773" spans="1:2" x14ac:dyDescent="0.3">
      <c r="A1773" s="6" t="b">
        <v>0</v>
      </c>
      <c r="B1773" s="6" t="b">
        <v>0</v>
      </c>
    </row>
    <row r="1774" spans="1:2" x14ac:dyDescent="0.3">
      <c r="A1774" s="4" t="b">
        <v>0</v>
      </c>
      <c r="B1774" s="4" t="b">
        <v>0</v>
      </c>
    </row>
    <row r="1775" spans="1:2" x14ac:dyDescent="0.3">
      <c r="A1775" s="6" t="b">
        <v>0</v>
      </c>
      <c r="B1775" s="6" t="b">
        <v>1</v>
      </c>
    </row>
    <row r="1776" spans="1:2" x14ac:dyDescent="0.3">
      <c r="A1776" s="4" t="b">
        <v>0</v>
      </c>
      <c r="B1776" s="4" t="b">
        <v>0</v>
      </c>
    </row>
    <row r="1777" spans="1:2" x14ac:dyDescent="0.3">
      <c r="A1777" s="6" t="b">
        <v>0</v>
      </c>
      <c r="B1777" s="6" t="b">
        <v>1</v>
      </c>
    </row>
    <row r="1778" spans="1:2" x14ac:dyDescent="0.3">
      <c r="A1778" s="4" t="b">
        <v>0</v>
      </c>
      <c r="B1778" s="4" t="b">
        <v>0</v>
      </c>
    </row>
    <row r="1779" spans="1:2" x14ac:dyDescent="0.3">
      <c r="A1779" s="6" t="b">
        <v>0</v>
      </c>
      <c r="B1779" s="6" t="b">
        <v>0</v>
      </c>
    </row>
    <row r="1780" spans="1:2" x14ac:dyDescent="0.3">
      <c r="A1780" s="4" t="b">
        <v>0</v>
      </c>
      <c r="B1780" s="4" t="b">
        <v>0</v>
      </c>
    </row>
    <row r="1781" spans="1:2" x14ac:dyDescent="0.3">
      <c r="A1781" s="6" t="b">
        <v>0</v>
      </c>
      <c r="B1781" s="6" t="b">
        <v>0</v>
      </c>
    </row>
    <row r="1782" spans="1:2" x14ac:dyDescent="0.3">
      <c r="A1782" s="4" t="b">
        <v>0</v>
      </c>
      <c r="B1782" s="4" t="b">
        <v>0</v>
      </c>
    </row>
    <row r="1783" spans="1:2" x14ac:dyDescent="0.3">
      <c r="A1783" s="6" t="b">
        <v>0</v>
      </c>
      <c r="B1783" s="6" t="b">
        <v>0</v>
      </c>
    </row>
    <row r="1784" spans="1:2" x14ac:dyDescent="0.3">
      <c r="A1784" s="4" t="b">
        <v>0</v>
      </c>
      <c r="B1784" s="4" t="b">
        <v>0</v>
      </c>
    </row>
    <row r="1785" spans="1:2" x14ac:dyDescent="0.3">
      <c r="A1785" s="6" t="b">
        <v>0</v>
      </c>
      <c r="B1785" s="6" t="b">
        <v>0</v>
      </c>
    </row>
    <row r="1786" spans="1:2" x14ac:dyDescent="0.3">
      <c r="A1786" s="4" t="b">
        <v>0</v>
      </c>
      <c r="B1786" s="4" t="b">
        <v>0</v>
      </c>
    </row>
    <row r="1787" spans="1:2" x14ac:dyDescent="0.3">
      <c r="A1787" s="6" t="b">
        <v>0</v>
      </c>
      <c r="B1787" s="6" t="b">
        <v>0</v>
      </c>
    </row>
    <row r="1788" spans="1:2" x14ac:dyDescent="0.3">
      <c r="A1788" s="4" t="b">
        <v>0</v>
      </c>
      <c r="B1788" s="4" t="b">
        <v>0</v>
      </c>
    </row>
    <row r="1789" spans="1:2" x14ac:dyDescent="0.3">
      <c r="A1789" s="6" t="b">
        <v>0</v>
      </c>
      <c r="B1789" s="6" t="b">
        <v>0</v>
      </c>
    </row>
    <row r="1790" spans="1:2" x14ac:dyDescent="0.3">
      <c r="A1790" s="4" t="b">
        <v>0</v>
      </c>
      <c r="B1790" s="4" t="b">
        <v>0</v>
      </c>
    </row>
    <row r="1791" spans="1:2" x14ac:dyDescent="0.3">
      <c r="A1791" s="6" t="b">
        <v>0</v>
      </c>
      <c r="B1791" s="6" t="b">
        <v>0</v>
      </c>
    </row>
    <row r="1792" spans="1:2" x14ac:dyDescent="0.3">
      <c r="A1792" s="4" t="b">
        <v>0</v>
      </c>
      <c r="B1792" s="4" t="b">
        <v>0</v>
      </c>
    </row>
    <row r="1793" spans="1:2" x14ac:dyDescent="0.3">
      <c r="A1793" s="6" t="b">
        <v>0</v>
      </c>
      <c r="B1793" s="6" t="b">
        <v>0</v>
      </c>
    </row>
    <row r="1794" spans="1:2" x14ac:dyDescent="0.3">
      <c r="A1794" s="4" t="b">
        <v>0</v>
      </c>
      <c r="B1794" s="4" t="b">
        <v>0</v>
      </c>
    </row>
    <row r="1795" spans="1:2" x14ac:dyDescent="0.3">
      <c r="A1795" s="6" t="b">
        <v>0</v>
      </c>
      <c r="B1795" s="6" t="b">
        <v>0</v>
      </c>
    </row>
    <row r="1796" spans="1:2" x14ac:dyDescent="0.3">
      <c r="A1796" s="4" t="b">
        <v>0</v>
      </c>
      <c r="B1796" s="4" t="b">
        <v>1</v>
      </c>
    </row>
    <row r="1797" spans="1:2" x14ac:dyDescent="0.3">
      <c r="A1797" s="6" t="b">
        <v>0</v>
      </c>
      <c r="B1797" s="6" t="b">
        <v>0</v>
      </c>
    </row>
    <row r="1798" spans="1:2" x14ac:dyDescent="0.3">
      <c r="A1798" s="4" t="b">
        <v>1</v>
      </c>
      <c r="B1798" s="4" t="b">
        <v>0</v>
      </c>
    </row>
    <row r="1799" spans="1:2" x14ac:dyDescent="0.3">
      <c r="A1799" s="6" t="b">
        <v>0</v>
      </c>
      <c r="B1799" s="6" t="b">
        <v>0</v>
      </c>
    </row>
    <row r="1800" spans="1:2" x14ac:dyDescent="0.3">
      <c r="A1800" s="4" t="b">
        <v>0</v>
      </c>
      <c r="B1800" s="4" t="b">
        <v>0</v>
      </c>
    </row>
    <row r="1801" spans="1:2" x14ac:dyDescent="0.3">
      <c r="A1801" s="6" t="b">
        <v>0</v>
      </c>
      <c r="B1801" s="6" t="b">
        <v>0</v>
      </c>
    </row>
    <row r="1802" spans="1:2" x14ac:dyDescent="0.3">
      <c r="A1802" s="4" t="b">
        <v>0</v>
      </c>
      <c r="B1802" s="4" t="b">
        <v>0</v>
      </c>
    </row>
    <row r="1803" spans="1:2" x14ac:dyDescent="0.3">
      <c r="A1803" s="6" t="b">
        <v>0</v>
      </c>
      <c r="B1803" s="6" t="b">
        <v>0</v>
      </c>
    </row>
    <row r="1804" spans="1:2" x14ac:dyDescent="0.3">
      <c r="A1804" s="4" t="b">
        <v>0</v>
      </c>
      <c r="B1804" s="4" t="b">
        <v>0</v>
      </c>
    </row>
    <row r="1805" spans="1:2" x14ac:dyDescent="0.3">
      <c r="A1805" s="6" t="b">
        <v>0</v>
      </c>
      <c r="B1805" s="6" t="b">
        <v>1</v>
      </c>
    </row>
    <row r="1806" spans="1:2" x14ac:dyDescent="0.3">
      <c r="A1806" s="4" t="b">
        <v>0</v>
      </c>
      <c r="B1806" s="4" t="b">
        <v>0</v>
      </c>
    </row>
    <row r="1807" spans="1:2" x14ac:dyDescent="0.3">
      <c r="A1807" s="6" t="b">
        <v>0</v>
      </c>
      <c r="B1807" s="6" t="b">
        <v>0</v>
      </c>
    </row>
    <row r="1808" spans="1:2" x14ac:dyDescent="0.3">
      <c r="A1808" s="4" t="b">
        <v>0</v>
      </c>
      <c r="B1808" s="4" t="b">
        <v>0</v>
      </c>
    </row>
    <row r="1809" spans="1:2" x14ac:dyDescent="0.3">
      <c r="A1809" s="6" t="b">
        <v>0</v>
      </c>
      <c r="B1809" s="6" t="b">
        <v>1</v>
      </c>
    </row>
    <row r="1810" spans="1:2" x14ac:dyDescent="0.3">
      <c r="A1810" s="4" t="b">
        <v>0</v>
      </c>
      <c r="B1810" s="4" t="b">
        <v>0</v>
      </c>
    </row>
    <row r="1811" spans="1:2" x14ac:dyDescent="0.3">
      <c r="A1811" s="6" t="b">
        <v>0</v>
      </c>
      <c r="B1811" s="6" t="b">
        <v>0</v>
      </c>
    </row>
    <row r="1812" spans="1:2" x14ac:dyDescent="0.3">
      <c r="A1812" s="4" t="b">
        <v>0</v>
      </c>
      <c r="B1812" s="4" t="b">
        <v>0</v>
      </c>
    </row>
    <row r="1813" spans="1:2" x14ac:dyDescent="0.3">
      <c r="A1813" s="6" t="b">
        <v>0</v>
      </c>
      <c r="B1813" s="6" t="b">
        <v>0</v>
      </c>
    </row>
    <row r="1814" spans="1:2" x14ac:dyDescent="0.3">
      <c r="A1814" s="4" t="b">
        <v>0</v>
      </c>
      <c r="B1814" s="4" t="b">
        <v>0</v>
      </c>
    </row>
    <row r="1815" spans="1:2" x14ac:dyDescent="0.3">
      <c r="A1815" s="6" t="b">
        <v>0</v>
      </c>
      <c r="B1815" s="6" t="b">
        <v>1</v>
      </c>
    </row>
    <row r="1816" spans="1:2" x14ac:dyDescent="0.3">
      <c r="A1816" s="4" t="b">
        <v>0</v>
      </c>
      <c r="B1816" s="4" t="b">
        <v>0</v>
      </c>
    </row>
    <row r="1817" spans="1:2" x14ac:dyDescent="0.3">
      <c r="A1817" s="6" t="b">
        <v>0</v>
      </c>
      <c r="B1817" s="6" t="b">
        <v>1</v>
      </c>
    </row>
    <row r="1818" spans="1:2" x14ac:dyDescent="0.3">
      <c r="A1818" s="4" t="b">
        <v>0</v>
      </c>
      <c r="B1818" s="4" t="b">
        <v>0</v>
      </c>
    </row>
    <row r="1819" spans="1:2" x14ac:dyDescent="0.3">
      <c r="A1819" s="6" t="b">
        <v>0</v>
      </c>
      <c r="B1819" s="6" t="b">
        <v>0</v>
      </c>
    </row>
    <row r="1820" spans="1:2" x14ac:dyDescent="0.3">
      <c r="A1820" s="4" t="b">
        <v>0</v>
      </c>
      <c r="B1820" s="4" t="b">
        <v>1</v>
      </c>
    </row>
    <row r="1821" spans="1:2" x14ac:dyDescent="0.3">
      <c r="A1821" s="6" t="b">
        <v>0</v>
      </c>
      <c r="B1821" s="6" t="b">
        <v>1</v>
      </c>
    </row>
    <row r="1822" spans="1:2" x14ac:dyDescent="0.3">
      <c r="A1822" s="4" t="b">
        <v>1</v>
      </c>
      <c r="B1822" s="4" t="b">
        <v>0</v>
      </c>
    </row>
    <row r="1823" spans="1:2" x14ac:dyDescent="0.3">
      <c r="A1823" s="6" t="b">
        <v>0</v>
      </c>
      <c r="B1823" s="6" t="b">
        <v>0</v>
      </c>
    </row>
    <row r="1824" spans="1:2" x14ac:dyDescent="0.3">
      <c r="A1824" s="4" t="b">
        <v>0</v>
      </c>
      <c r="B1824" s="4" t="b">
        <v>1</v>
      </c>
    </row>
    <row r="1825" spans="1:2" x14ac:dyDescent="0.3">
      <c r="A1825" s="6" t="b">
        <v>0</v>
      </c>
      <c r="B1825" s="6" t="b">
        <v>0</v>
      </c>
    </row>
    <row r="1826" spans="1:2" x14ac:dyDescent="0.3">
      <c r="A1826" s="4" t="b">
        <v>0</v>
      </c>
      <c r="B1826" s="4" t="b">
        <v>0</v>
      </c>
    </row>
    <row r="1827" spans="1:2" x14ac:dyDescent="0.3">
      <c r="A1827" s="6" t="b">
        <v>0</v>
      </c>
      <c r="B1827" s="6" t="b">
        <v>0</v>
      </c>
    </row>
    <row r="1828" spans="1:2" x14ac:dyDescent="0.3">
      <c r="A1828" s="4" t="b">
        <v>0</v>
      </c>
      <c r="B1828" s="4" t="b">
        <v>1</v>
      </c>
    </row>
    <row r="1829" spans="1:2" x14ac:dyDescent="0.3">
      <c r="A1829" s="6" t="b">
        <v>0</v>
      </c>
      <c r="B1829" s="6" t="b">
        <v>0</v>
      </c>
    </row>
    <row r="1830" spans="1:2" x14ac:dyDescent="0.3">
      <c r="A1830" s="4" t="b">
        <v>0</v>
      </c>
      <c r="B1830" s="4" t="b">
        <v>0</v>
      </c>
    </row>
    <row r="1831" spans="1:2" x14ac:dyDescent="0.3">
      <c r="A1831" s="6" t="b">
        <v>0</v>
      </c>
      <c r="B1831" s="6" t="b">
        <v>0</v>
      </c>
    </row>
    <row r="1832" spans="1:2" x14ac:dyDescent="0.3">
      <c r="A1832" s="4" t="b">
        <v>0</v>
      </c>
      <c r="B1832" s="4" t="b">
        <v>0</v>
      </c>
    </row>
    <row r="1833" spans="1:2" x14ac:dyDescent="0.3">
      <c r="A1833" s="6" t="b">
        <v>0</v>
      </c>
      <c r="B1833" s="6" t="b">
        <v>0</v>
      </c>
    </row>
    <row r="1834" spans="1:2" x14ac:dyDescent="0.3">
      <c r="A1834" s="4" t="b">
        <v>0</v>
      </c>
      <c r="B1834" s="4" t="b">
        <v>0</v>
      </c>
    </row>
    <row r="1835" spans="1:2" x14ac:dyDescent="0.3">
      <c r="A1835" s="6" t="b">
        <v>0</v>
      </c>
      <c r="B1835" s="6" t="b">
        <v>0</v>
      </c>
    </row>
    <row r="1836" spans="1:2" x14ac:dyDescent="0.3">
      <c r="A1836" s="4" t="b">
        <v>0</v>
      </c>
      <c r="B1836" s="4" t="b">
        <v>0</v>
      </c>
    </row>
    <row r="1837" spans="1:2" x14ac:dyDescent="0.3">
      <c r="A1837" s="6" t="b">
        <v>0</v>
      </c>
      <c r="B1837" s="6" t="b">
        <v>0</v>
      </c>
    </row>
    <row r="1838" spans="1:2" x14ac:dyDescent="0.3">
      <c r="A1838" s="4" t="b">
        <v>0</v>
      </c>
      <c r="B1838" s="4" t="b">
        <v>1</v>
      </c>
    </row>
    <row r="1839" spans="1:2" x14ac:dyDescent="0.3">
      <c r="A1839" s="6" t="b">
        <v>0</v>
      </c>
      <c r="B1839" s="6" t="b">
        <v>0</v>
      </c>
    </row>
    <row r="1840" spans="1:2" x14ac:dyDescent="0.3">
      <c r="A1840" s="4" t="b">
        <v>0</v>
      </c>
      <c r="B1840" s="4" t="b">
        <v>0</v>
      </c>
    </row>
    <row r="1841" spans="1:2" x14ac:dyDescent="0.3">
      <c r="A1841" s="6" t="b">
        <v>0</v>
      </c>
      <c r="B1841" s="6" t="b">
        <v>0</v>
      </c>
    </row>
    <row r="1842" spans="1:2" x14ac:dyDescent="0.3">
      <c r="A1842" s="4" t="b">
        <v>0</v>
      </c>
      <c r="B1842" s="4" t="b">
        <v>0</v>
      </c>
    </row>
    <row r="1843" spans="1:2" x14ac:dyDescent="0.3">
      <c r="A1843" s="6" t="b">
        <v>0</v>
      </c>
      <c r="B1843" s="6" t="b">
        <v>1</v>
      </c>
    </row>
    <row r="1844" spans="1:2" x14ac:dyDescent="0.3">
      <c r="A1844" s="4" t="b">
        <v>0</v>
      </c>
      <c r="B1844" s="4" t="b">
        <v>0</v>
      </c>
    </row>
    <row r="1845" spans="1:2" x14ac:dyDescent="0.3">
      <c r="A1845" s="6" t="b">
        <v>0</v>
      </c>
      <c r="B1845" s="6" t="b">
        <v>0</v>
      </c>
    </row>
    <row r="1846" spans="1:2" x14ac:dyDescent="0.3">
      <c r="A1846" s="4" t="b">
        <v>1</v>
      </c>
      <c r="B1846" s="4" t="b">
        <v>0</v>
      </c>
    </row>
    <row r="1847" spans="1:2" x14ac:dyDescent="0.3">
      <c r="A1847" s="6" t="b">
        <v>0</v>
      </c>
      <c r="B1847" s="6" t="b">
        <v>0</v>
      </c>
    </row>
    <row r="1848" spans="1:2" x14ac:dyDescent="0.3">
      <c r="A1848" s="4" t="b">
        <v>0</v>
      </c>
      <c r="B1848" s="4" t="b">
        <v>0</v>
      </c>
    </row>
    <row r="1849" spans="1:2" x14ac:dyDescent="0.3">
      <c r="A1849" s="6" t="b">
        <v>0</v>
      </c>
      <c r="B1849" s="6" t="b">
        <v>1</v>
      </c>
    </row>
    <row r="1850" spans="1:2" x14ac:dyDescent="0.3">
      <c r="A1850" s="4" t="b">
        <v>0</v>
      </c>
      <c r="B1850" s="4" t="b">
        <v>0</v>
      </c>
    </row>
    <row r="1851" spans="1:2" x14ac:dyDescent="0.3">
      <c r="A1851" s="6" t="b">
        <v>0</v>
      </c>
      <c r="B1851" s="6" t="b">
        <v>1</v>
      </c>
    </row>
    <row r="1852" spans="1:2" x14ac:dyDescent="0.3">
      <c r="A1852" s="4" t="b">
        <v>0</v>
      </c>
      <c r="B1852" s="4" t="b">
        <v>0</v>
      </c>
    </row>
    <row r="1853" spans="1:2" x14ac:dyDescent="0.3">
      <c r="A1853" s="6" t="b">
        <v>0</v>
      </c>
      <c r="B1853" s="6" t="b">
        <v>0</v>
      </c>
    </row>
    <row r="1854" spans="1:2" x14ac:dyDescent="0.3">
      <c r="A1854" s="4" t="b">
        <v>0</v>
      </c>
      <c r="B1854" s="4" t="b">
        <v>0</v>
      </c>
    </row>
    <row r="1855" spans="1:2" x14ac:dyDescent="0.3">
      <c r="A1855" s="6" t="b">
        <v>0</v>
      </c>
      <c r="B1855" s="6" t="b">
        <v>0</v>
      </c>
    </row>
    <row r="1856" spans="1:2" x14ac:dyDescent="0.3">
      <c r="A1856" s="4" t="b">
        <v>0</v>
      </c>
      <c r="B1856" s="4" t="b">
        <v>0</v>
      </c>
    </row>
    <row r="1857" spans="1:2" x14ac:dyDescent="0.3">
      <c r="A1857" s="6" t="b">
        <v>0</v>
      </c>
      <c r="B1857" s="6" t="b">
        <v>0</v>
      </c>
    </row>
    <row r="1858" spans="1:2" x14ac:dyDescent="0.3">
      <c r="A1858" s="4" t="b">
        <v>0</v>
      </c>
      <c r="B1858" s="4" t="b">
        <v>0</v>
      </c>
    </row>
    <row r="1859" spans="1:2" x14ac:dyDescent="0.3">
      <c r="A1859" s="6" t="b">
        <v>0</v>
      </c>
      <c r="B1859" s="6" t="b">
        <v>0</v>
      </c>
    </row>
    <row r="1860" spans="1:2" x14ac:dyDescent="0.3">
      <c r="A1860" s="4" t="b">
        <v>0</v>
      </c>
      <c r="B1860" s="4" t="b">
        <v>0</v>
      </c>
    </row>
    <row r="1861" spans="1:2" x14ac:dyDescent="0.3">
      <c r="A1861" s="6" t="b">
        <v>0</v>
      </c>
      <c r="B1861" s="6" t="b">
        <v>0</v>
      </c>
    </row>
    <row r="1862" spans="1:2" x14ac:dyDescent="0.3">
      <c r="A1862" s="4" t="b">
        <v>0</v>
      </c>
      <c r="B1862" s="4" t="b">
        <v>0</v>
      </c>
    </row>
    <row r="1863" spans="1:2" x14ac:dyDescent="0.3">
      <c r="A1863" s="6" t="b">
        <v>0</v>
      </c>
      <c r="B1863" s="6" t="b">
        <v>0</v>
      </c>
    </row>
    <row r="1864" spans="1:2" x14ac:dyDescent="0.3">
      <c r="A1864" s="4" t="b">
        <v>0</v>
      </c>
      <c r="B1864" s="4" t="b">
        <v>0</v>
      </c>
    </row>
    <row r="1865" spans="1:2" x14ac:dyDescent="0.3">
      <c r="A1865" s="6" t="b">
        <v>0</v>
      </c>
      <c r="B1865" s="6" t="b">
        <v>0</v>
      </c>
    </row>
    <row r="1866" spans="1:2" x14ac:dyDescent="0.3">
      <c r="A1866" s="4" t="b">
        <v>0</v>
      </c>
      <c r="B1866" s="4" t="b">
        <v>1</v>
      </c>
    </row>
    <row r="1867" spans="1:2" x14ac:dyDescent="0.3">
      <c r="A1867" s="6" t="b">
        <v>0</v>
      </c>
      <c r="B1867" s="6" t="b">
        <v>0</v>
      </c>
    </row>
    <row r="1868" spans="1:2" x14ac:dyDescent="0.3">
      <c r="A1868" s="4" t="b">
        <v>0</v>
      </c>
      <c r="B1868" s="4" t="b">
        <v>0</v>
      </c>
    </row>
    <row r="1869" spans="1:2" x14ac:dyDescent="0.3">
      <c r="A1869" s="6" t="b">
        <v>0</v>
      </c>
      <c r="B1869" s="6" t="b">
        <v>0</v>
      </c>
    </row>
    <row r="1870" spans="1:2" x14ac:dyDescent="0.3">
      <c r="A1870" s="4" t="b">
        <v>0</v>
      </c>
      <c r="B1870" s="4" t="b">
        <v>0</v>
      </c>
    </row>
    <row r="1871" spans="1:2" x14ac:dyDescent="0.3">
      <c r="A1871" s="6" t="b">
        <v>0</v>
      </c>
      <c r="B1871" s="6" t="b">
        <v>0</v>
      </c>
    </row>
    <row r="1872" spans="1:2" x14ac:dyDescent="0.3">
      <c r="A1872" s="4" t="b">
        <v>0</v>
      </c>
      <c r="B1872" s="4" t="b">
        <v>0</v>
      </c>
    </row>
    <row r="1873" spans="1:2" x14ac:dyDescent="0.3">
      <c r="A1873" s="6" t="b">
        <v>0</v>
      </c>
      <c r="B1873" s="6" t="b">
        <v>1</v>
      </c>
    </row>
    <row r="1874" spans="1:2" x14ac:dyDescent="0.3">
      <c r="A1874" s="4" t="b">
        <v>0</v>
      </c>
      <c r="B1874" s="4" t="b">
        <v>0</v>
      </c>
    </row>
    <row r="1875" spans="1:2" x14ac:dyDescent="0.3">
      <c r="A1875" s="6" t="b">
        <v>0</v>
      </c>
      <c r="B1875" s="6" t="b">
        <v>0</v>
      </c>
    </row>
    <row r="1876" spans="1:2" x14ac:dyDescent="0.3">
      <c r="A1876" s="4" t="b">
        <v>0</v>
      </c>
      <c r="B1876" s="4" t="b">
        <v>0</v>
      </c>
    </row>
    <row r="1877" spans="1:2" x14ac:dyDescent="0.3">
      <c r="A1877" s="6" t="b">
        <v>0</v>
      </c>
      <c r="B1877" s="6" t="b">
        <v>0</v>
      </c>
    </row>
    <row r="1878" spans="1:2" x14ac:dyDescent="0.3">
      <c r="A1878" s="4" t="b">
        <v>0</v>
      </c>
      <c r="B1878" s="4" t="b">
        <v>0</v>
      </c>
    </row>
    <row r="1879" spans="1:2" x14ac:dyDescent="0.3">
      <c r="A1879" s="6" t="b">
        <v>0</v>
      </c>
      <c r="B1879" s="6" t="b">
        <v>0</v>
      </c>
    </row>
    <row r="1880" spans="1:2" x14ac:dyDescent="0.3">
      <c r="A1880" s="4" t="b">
        <v>0</v>
      </c>
      <c r="B1880" s="4" t="b">
        <v>0</v>
      </c>
    </row>
    <row r="1881" spans="1:2" x14ac:dyDescent="0.3">
      <c r="A1881" s="6" t="b">
        <v>0</v>
      </c>
      <c r="B1881" s="6" t="b">
        <v>0</v>
      </c>
    </row>
    <row r="1882" spans="1:2" x14ac:dyDescent="0.3">
      <c r="A1882" s="4" t="b">
        <v>0</v>
      </c>
      <c r="B1882" s="4" t="b">
        <v>0</v>
      </c>
    </row>
    <row r="1883" spans="1:2" x14ac:dyDescent="0.3">
      <c r="A1883" s="6" t="b">
        <v>0</v>
      </c>
      <c r="B1883" s="6" t="b">
        <v>0</v>
      </c>
    </row>
    <row r="1884" spans="1:2" x14ac:dyDescent="0.3">
      <c r="A1884" s="4" t="b">
        <v>0</v>
      </c>
      <c r="B1884" s="4" t="b">
        <v>0</v>
      </c>
    </row>
    <row r="1885" spans="1:2" x14ac:dyDescent="0.3">
      <c r="A1885" s="6" t="b">
        <v>0</v>
      </c>
      <c r="B1885" s="6" t="b">
        <v>0</v>
      </c>
    </row>
    <row r="1886" spans="1:2" x14ac:dyDescent="0.3">
      <c r="A1886" s="4" t="b">
        <v>0</v>
      </c>
      <c r="B1886" s="4" t="b">
        <v>1</v>
      </c>
    </row>
    <row r="1887" spans="1:2" x14ac:dyDescent="0.3">
      <c r="A1887" s="6" t="b">
        <v>0</v>
      </c>
      <c r="B1887" s="6" t="b">
        <v>0</v>
      </c>
    </row>
    <row r="1888" spans="1:2" x14ac:dyDescent="0.3">
      <c r="A1888" s="4" t="b">
        <v>0</v>
      </c>
      <c r="B1888" s="4" t="b">
        <v>0</v>
      </c>
    </row>
    <row r="1889" spans="1:2" x14ac:dyDescent="0.3">
      <c r="A1889" s="6" t="b">
        <v>0</v>
      </c>
      <c r="B1889" s="6" t="b">
        <v>0</v>
      </c>
    </row>
    <row r="1890" spans="1:2" x14ac:dyDescent="0.3">
      <c r="A1890" s="4" t="b">
        <v>0</v>
      </c>
      <c r="B1890" s="4" t="b">
        <v>0</v>
      </c>
    </row>
    <row r="1891" spans="1:2" x14ac:dyDescent="0.3">
      <c r="A1891" s="6" t="b">
        <v>0</v>
      </c>
      <c r="B1891" s="6" t="b">
        <v>0</v>
      </c>
    </row>
    <row r="1892" spans="1:2" x14ac:dyDescent="0.3">
      <c r="A1892" s="4" t="b">
        <v>0</v>
      </c>
      <c r="B1892" s="4" t="b">
        <v>0</v>
      </c>
    </row>
    <row r="1893" spans="1:2" x14ac:dyDescent="0.3">
      <c r="A1893" s="6" t="b">
        <v>0</v>
      </c>
      <c r="B1893" s="6" t="b">
        <v>1</v>
      </c>
    </row>
    <row r="1894" spans="1:2" x14ac:dyDescent="0.3">
      <c r="A1894" s="4" t="b">
        <v>0</v>
      </c>
      <c r="B1894" s="4" t="b">
        <v>0</v>
      </c>
    </row>
    <row r="1895" spans="1:2" x14ac:dyDescent="0.3">
      <c r="A1895" s="6" t="b">
        <v>0</v>
      </c>
      <c r="B1895" s="6" t="b">
        <v>0</v>
      </c>
    </row>
    <row r="1896" spans="1:2" x14ac:dyDescent="0.3">
      <c r="A1896" s="4" t="b">
        <v>0</v>
      </c>
      <c r="B1896" s="4" t="b">
        <v>0</v>
      </c>
    </row>
    <row r="1897" spans="1:2" x14ac:dyDescent="0.3">
      <c r="A1897" s="6" t="b">
        <v>0</v>
      </c>
      <c r="B1897" s="6" t="b">
        <v>0</v>
      </c>
    </row>
    <row r="1898" spans="1:2" x14ac:dyDescent="0.3">
      <c r="A1898" s="4" t="b">
        <v>0</v>
      </c>
      <c r="B1898" s="4" t="b">
        <v>0</v>
      </c>
    </row>
    <row r="1899" spans="1:2" x14ac:dyDescent="0.3">
      <c r="A1899" s="6" t="b">
        <v>0</v>
      </c>
      <c r="B1899" s="6" t="b">
        <v>0</v>
      </c>
    </row>
    <row r="1900" spans="1:2" x14ac:dyDescent="0.3">
      <c r="A1900" s="4" t="b">
        <v>0</v>
      </c>
      <c r="B1900" s="4" t="b">
        <v>0</v>
      </c>
    </row>
    <row r="1901" spans="1:2" x14ac:dyDescent="0.3">
      <c r="A1901" s="6" t="b">
        <v>0</v>
      </c>
      <c r="B1901" s="6" t="b">
        <v>1</v>
      </c>
    </row>
    <row r="1902" spans="1:2" x14ac:dyDescent="0.3">
      <c r="A1902" s="4" t="b">
        <v>0</v>
      </c>
      <c r="B1902" s="4" t="b">
        <v>0</v>
      </c>
    </row>
    <row r="1903" spans="1:2" x14ac:dyDescent="0.3">
      <c r="A1903" s="6" t="b">
        <v>0</v>
      </c>
      <c r="B1903" s="6" t="b">
        <v>1</v>
      </c>
    </row>
    <row r="1904" spans="1:2" x14ac:dyDescent="0.3">
      <c r="A1904" s="4" t="b">
        <v>0</v>
      </c>
      <c r="B1904" s="4" t="b">
        <v>0</v>
      </c>
    </row>
    <row r="1905" spans="1:2" x14ac:dyDescent="0.3">
      <c r="A1905" s="6" t="b">
        <v>0</v>
      </c>
      <c r="B1905" s="6" t="b">
        <v>1</v>
      </c>
    </row>
    <row r="1906" spans="1:2" x14ac:dyDescent="0.3">
      <c r="A1906" s="4" t="b">
        <v>0</v>
      </c>
      <c r="B1906" s="4" t="b">
        <v>1</v>
      </c>
    </row>
    <row r="1907" spans="1:2" x14ac:dyDescent="0.3">
      <c r="A1907" s="6" t="b">
        <v>1</v>
      </c>
      <c r="B1907" s="6" t="b">
        <v>1</v>
      </c>
    </row>
    <row r="1908" spans="1:2" x14ac:dyDescent="0.3">
      <c r="A1908" s="4" t="b">
        <v>0</v>
      </c>
      <c r="B1908" s="4" t="b">
        <v>0</v>
      </c>
    </row>
    <row r="1909" spans="1:2" x14ac:dyDescent="0.3">
      <c r="A1909" s="6" t="b">
        <v>0</v>
      </c>
      <c r="B1909" s="6" t="b">
        <v>1</v>
      </c>
    </row>
    <row r="1910" spans="1:2" x14ac:dyDescent="0.3">
      <c r="A1910" s="4" t="b">
        <v>1</v>
      </c>
      <c r="B1910" s="4" t="b">
        <v>0</v>
      </c>
    </row>
    <row r="1911" spans="1:2" x14ac:dyDescent="0.3">
      <c r="A1911" s="6" t="b">
        <v>0</v>
      </c>
      <c r="B1911" s="6" t="b">
        <v>0</v>
      </c>
    </row>
    <row r="1912" spans="1:2" x14ac:dyDescent="0.3">
      <c r="A1912" s="4" t="b">
        <v>0</v>
      </c>
      <c r="B1912" s="4" t="b">
        <v>0</v>
      </c>
    </row>
    <row r="1913" spans="1:2" x14ac:dyDescent="0.3">
      <c r="A1913" s="6" t="b">
        <v>0</v>
      </c>
      <c r="B1913" s="6" t="b">
        <v>0</v>
      </c>
    </row>
    <row r="1914" spans="1:2" x14ac:dyDescent="0.3">
      <c r="A1914" s="4" t="b">
        <v>0</v>
      </c>
      <c r="B1914" s="4" t="b">
        <v>0</v>
      </c>
    </row>
    <row r="1915" spans="1:2" x14ac:dyDescent="0.3">
      <c r="A1915" s="6" t="b">
        <v>0</v>
      </c>
      <c r="B1915" s="6" t="b">
        <v>1</v>
      </c>
    </row>
    <row r="1916" spans="1:2" x14ac:dyDescent="0.3">
      <c r="A1916" s="4" t="b">
        <v>0</v>
      </c>
      <c r="B1916" s="4" t="b">
        <v>0</v>
      </c>
    </row>
    <row r="1917" spans="1:2" x14ac:dyDescent="0.3">
      <c r="A1917" s="6" t="b">
        <v>1</v>
      </c>
      <c r="B1917" s="6" t="b">
        <v>1</v>
      </c>
    </row>
    <row r="1918" spans="1:2" x14ac:dyDescent="0.3">
      <c r="A1918" s="4" t="b">
        <v>0</v>
      </c>
      <c r="B1918" s="4" t="b">
        <v>0</v>
      </c>
    </row>
    <row r="1919" spans="1:2" x14ac:dyDescent="0.3">
      <c r="A1919" s="6" t="b">
        <v>0</v>
      </c>
      <c r="B1919" s="6" t="b">
        <v>0</v>
      </c>
    </row>
    <row r="1920" spans="1:2" x14ac:dyDescent="0.3">
      <c r="A1920" s="4" t="b">
        <v>0</v>
      </c>
      <c r="B1920" s="4" t="b">
        <v>0</v>
      </c>
    </row>
    <row r="1921" spans="1:2" x14ac:dyDescent="0.3">
      <c r="A1921" s="6" t="b">
        <v>0</v>
      </c>
      <c r="B1921" s="6" t="b">
        <v>0</v>
      </c>
    </row>
    <row r="1922" spans="1:2" x14ac:dyDescent="0.3">
      <c r="A1922" s="4" t="b">
        <v>0</v>
      </c>
      <c r="B1922" s="4" t="b">
        <v>0</v>
      </c>
    </row>
    <row r="1923" spans="1:2" x14ac:dyDescent="0.3">
      <c r="A1923" s="6" t="b">
        <v>0</v>
      </c>
      <c r="B1923" s="6" t="b">
        <v>0</v>
      </c>
    </row>
    <row r="1924" spans="1:2" x14ac:dyDescent="0.3">
      <c r="A1924" s="4" t="b">
        <v>0</v>
      </c>
      <c r="B1924" s="4" t="b">
        <v>0</v>
      </c>
    </row>
    <row r="1925" spans="1:2" x14ac:dyDescent="0.3">
      <c r="A1925" s="6" t="b">
        <v>0</v>
      </c>
      <c r="B1925" s="6" t="b">
        <v>0</v>
      </c>
    </row>
    <row r="1926" spans="1:2" x14ac:dyDescent="0.3">
      <c r="A1926" s="4" t="b">
        <v>0</v>
      </c>
      <c r="B1926" s="4" t="b">
        <v>1</v>
      </c>
    </row>
    <row r="1927" spans="1:2" x14ac:dyDescent="0.3">
      <c r="A1927" s="6" t="b">
        <v>0</v>
      </c>
      <c r="B1927" s="6" t="b">
        <v>0</v>
      </c>
    </row>
    <row r="1928" spans="1:2" x14ac:dyDescent="0.3">
      <c r="A1928" s="4" t="b">
        <v>0</v>
      </c>
      <c r="B1928" s="4" t="b">
        <v>0</v>
      </c>
    </row>
    <row r="1929" spans="1:2" x14ac:dyDescent="0.3">
      <c r="A1929" s="6" t="b">
        <v>0</v>
      </c>
      <c r="B1929" s="6" t="b">
        <v>0</v>
      </c>
    </row>
    <row r="1930" spans="1:2" x14ac:dyDescent="0.3">
      <c r="A1930" s="4" t="b">
        <v>0</v>
      </c>
      <c r="B1930" s="4" t="b">
        <v>0</v>
      </c>
    </row>
    <row r="1931" spans="1:2" x14ac:dyDescent="0.3">
      <c r="A1931" s="6" t="b">
        <v>0</v>
      </c>
      <c r="B1931" s="6" t="b">
        <v>0</v>
      </c>
    </row>
    <row r="1932" spans="1:2" x14ac:dyDescent="0.3">
      <c r="A1932" s="4" t="b">
        <v>0</v>
      </c>
      <c r="B1932" s="4" t="b">
        <v>0</v>
      </c>
    </row>
    <row r="1933" spans="1:2" x14ac:dyDescent="0.3">
      <c r="A1933" s="6" t="b">
        <v>0</v>
      </c>
      <c r="B1933" s="6" t="b">
        <v>1</v>
      </c>
    </row>
    <row r="1934" spans="1:2" x14ac:dyDescent="0.3">
      <c r="A1934" s="4" t="b">
        <v>0</v>
      </c>
      <c r="B1934" s="4" t="b">
        <v>0</v>
      </c>
    </row>
    <row r="1935" spans="1:2" x14ac:dyDescent="0.3">
      <c r="A1935" s="6" t="b">
        <v>0</v>
      </c>
      <c r="B1935" s="6" t="b">
        <v>1</v>
      </c>
    </row>
    <row r="1936" spans="1:2" x14ac:dyDescent="0.3">
      <c r="A1936" s="4" t="b">
        <v>0</v>
      </c>
      <c r="B1936" s="4" t="b">
        <v>0</v>
      </c>
    </row>
    <row r="1937" spans="1:2" x14ac:dyDescent="0.3">
      <c r="A1937" s="6" t="b">
        <v>0</v>
      </c>
      <c r="B1937" s="6" t="b">
        <v>0</v>
      </c>
    </row>
    <row r="1938" spans="1:2" x14ac:dyDescent="0.3">
      <c r="A1938" s="4" t="b">
        <v>0</v>
      </c>
      <c r="B1938" s="4" t="b">
        <v>0</v>
      </c>
    </row>
    <row r="1939" spans="1:2" x14ac:dyDescent="0.3">
      <c r="A1939" s="6" t="b">
        <v>0</v>
      </c>
      <c r="B1939" s="6" t="b">
        <v>0</v>
      </c>
    </row>
    <row r="1940" spans="1:2" x14ac:dyDescent="0.3">
      <c r="A1940" s="4" t="b">
        <v>0</v>
      </c>
      <c r="B1940" s="4" t="b">
        <v>0</v>
      </c>
    </row>
    <row r="1941" spans="1:2" x14ac:dyDescent="0.3">
      <c r="A1941" s="6" t="b">
        <v>0</v>
      </c>
      <c r="B1941" s="6" t="b">
        <v>0</v>
      </c>
    </row>
    <row r="1942" spans="1:2" x14ac:dyDescent="0.3">
      <c r="A1942" s="4" t="b">
        <v>1</v>
      </c>
      <c r="B1942" s="4" t="b">
        <v>1</v>
      </c>
    </row>
    <row r="1943" spans="1:2" x14ac:dyDescent="0.3">
      <c r="A1943" s="6" t="b">
        <v>0</v>
      </c>
      <c r="B1943" s="6" t="b">
        <v>0</v>
      </c>
    </row>
    <row r="1944" spans="1:2" x14ac:dyDescent="0.3">
      <c r="A1944" s="4" t="b">
        <v>0</v>
      </c>
      <c r="B1944" s="4" t="b">
        <v>0</v>
      </c>
    </row>
    <row r="1945" spans="1:2" x14ac:dyDescent="0.3">
      <c r="A1945" s="6" t="b">
        <v>0</v>
      </c>
      <c r="B1945" s="6" t="b">
        <v>0</v>
      </c>
    </row>
    <row r="1946" spans="1:2" x14ac:dyDescent="0.3">
      <c r="A1946" s="4" t="b">
        <v>0</v>
      </c>
      <c r="B1946" s="4" t="b">
        <v>0</v>
      </c>
    </row>
    <row r="1947" spans="1:2" x14ac:dyDescent="0.3">
      <c r="A1947" s="6" t="b">
        <v>0</v>
      </c>
      <c r="B1947" s="6" t="b">
        <v>0</v>
      </c>
    </row>
    <row r="1948" spans="1:2" x14ac:dyDescent="0.3">
      <c r="A1948" s="4" t="b">
        <v>0</v>
      </c>
      <c r="B1948" s="4" t="b">
        <v>0</v>
      </c>
    </row>
    <row r="1949" spans="1:2" x14ac:dyDescent="0.3">
      <c r="A1949" s="6" t="b">
        <v>0</v>
      </c>
      <c r="B1949" s="6" t="b">
        <v>0</v>
      </c>
    </row>
    <row r="1950" spans="1:2" x14ac:dyDescent="0.3">
      <c r="A1950" s="4" t="b">
        <v>0</v>
      </c>
      <c r="B1950" s="4" t="b">
        <v>0</v>
      </c>
    </row>
    <row r="1951" spans="1:2" x14ac:dyDescent="0.3">
      <c r="A1951" s="6" t="b">
        <v>0</v>
      </c>
      <c r="B1951" s="6" t="b">
        <v>1</v>
      </c>
    </row>
    <row r="1952" spans="1:2" x14ac:dyDescent="0.3">
      <c r="A1952" s="4" t="b">
        <v>0</v>
      </c>
      <c r="B1952" s="4" t="b">
        <v>0</v>
      </c>
    </row>
    <row r="1953" spans="1:2" x14ac:dyDescent="0.3">
      <c r="A1953" s="6" t="b">
        <v>0</v>
      </c>
      <c r="B1953" s="6" t="b">
        <v>0</v>
      </c>
    </row>
    <row r="1954" spans="1:2" x14ac:dyDescent="0.3">
      <c r="A1954" s="4" t="b">
        <v>0</v>
      </c>
      <c r="B1954" s="4" t="b">
        <v>0</v>
      </c>
    </row>
    <row r="1955" spans="1:2" x14ac:dyDescent="0.3">
      <c r="A1955" s="6" t="b">
        <v>0</v>
      </c>
      <c r="B1955" s="6" t="b">
        <v>0</v>
      </c>
    </row>
    <row r="1956" spans="1:2" x14ac:dyDescent="0.3">
      <c r="A1956" s="4" t="b">
        <v>0</v>
      </c>
      <c r="B1956" s="4" t="b">
        <v>1</v>
      </c>
    </row>
    <row r="1957" spans="1:2" x14ac:dyDescent="0.3">
      <c r="A1957" s="6" t="b">
        <v>0</v>
      </c>
      <c r="B1957" s="6" t="b">
        <v>0</v>
      </c>
    </row>
    <row r="1958" spans="1:2" x14ac:dyDescent="0.3">
      <c r="A1958" s="4" t="b">
        <v>0</v>
      </c>
      <c r="B1958" s="4" t="b">
        <v>0</v>
      </c>
    </row>
    <row r="1959" spans="1:2" x14ac:dyDescent="0.3">
      <c r="A1959" s="6" t="b">
        <v>0</v>
      </c>
      <c r="B1959" s="6" t="b">
        <v>0</v>
      </c>
    </row>
    <row r="1960" spans="1:2" x14ac:dyDescent="0.3">
      <c r="A1960" s="4" t="b">
        <v>0</v>
      </c>
      <c r="B1960" s="4" t="b">
        <v>0</v>
      </c>
    </row>
    <row r="1961" spans="1:2" x14ac:dyDescent="0.3">
      <c r="A1961" s="6" t="b">
        <v>0</v>
      </c>
      <c r="B1961" s="6" t="b">
        <v>1</v>
      </c>
    </row>
    <row r="1962" spans="1:2" x14ac:dyDescent="0.3">
      <c r="A1962" s="4" t="b">
        <v>1</v>
      </c>
      <c r="B1962" s="4" t="b">
        <v>0</v>
      </c>
    </row>
    <row r="1963" spans="1:2" x14ac:dyDescent="0.3">
      <c r="A1963" s="6" t="b">
        <v>0</v>
      </c>
      <c r="B1963" s="6" t="b">
        <v>1</v>
      </c>
    </row>
    <row r="1964" spans="1:2" x14ac:dyDescent="0.3">
      <c r="A1964" s="4" t="b">
        <v>0</v>
      </c>
      <c r="B1964" s="4" t="b">
        <v>1</v>
      </c>
    </row>
    <row r="1965" spans="1:2" x14ac:dyDescent="0.3">
      <c r="A1965" s="6" t="b">
        <v>0</v>
      </c>
      <c r="B1965" s="6" t="b">
        <v>0</v>
      </c>
    </row>
    <row r="1966" spans="1:2" x14ac:dyDescent="0.3">
      <c r="A1966" s="4" t="b">
        <v>0</v>
      </c>
      <c r="B1966" s="4" t="b">
        <v>0</v>
      </c>
    </row>
    <row r="1967" spans="1:2" x14ac:dyDescent="0.3">
      <c r="A1967" s="6" t="b">
        <v>0</v>
      </c>
      <c r="B1967" s="6" t="b">
        <v>0</v>
      </c>
    </row>
    <row r="1968" spans="1:2" x14ac:dyDescent="0.3">
      <c r="A1968" s="4" t="b">
        <v>0</v>
      </c>
      <c r="B1968" s="4" t="b">
        <v>0</v>
      </c>
    </row>
    <row r="1969" spans="1:2" x14ac:dyDescent="0.3">
      <c r="A1969" s="6" t="b">
        <v>0</v>
      </c>
      <c r="B1969" s="6" t="b">
        <v>1</v>
      </c>
    </row>
    <row r="1970" spans="1:2" x14ac:dyDescent="0.3">
      <c r="A1970" s="4" t="b">
        <v>0</v>
      </c>
      <c r="B1970" s="4" t="b">
        <v>0</v>
      </c>
    </row>
    <row r="1971" spans="1:2" x14ac:dyDescent="0.3">
      <c r="A1971" s="6" t="b">
        <v>0</v>
      </c>
      <c r="B1971" s="6" t="b">
        <v>1</v>
      </c>
    </row>
    <row r="1972" spans="1:2" x14ac:dyDescent="0.3">
      <c r="A1972" s="4" t="b">
        <v>0</v>
      </c>
      <c r="B1972" s="4" t="b">
        <v>0</v>
      </c>
    </row>
    <row r="1973" spans="1:2" x14ac:dyDescent="0.3">
      <c r="A1973" s="6" t="b">
        <v>0</v>
      </c>
      <c r="B1973" s="6" t="b">
        <v>0</v>
      </c>
    </row>
    <row r="1974" spans="1:2" x14ac:dyDescent="0.3">
      <c r="A1974" s="4" t="b">
        <v>0</v>
      </c>
      <c r="B1974" s="4" t="b">
        <v>0</v>
      </c>
    </row>
    <row r="1975" spans="1:2" x14ac:dyDescent="0.3">
      <c r="A1975" s="6" t="b">
        <v>0</v>
      </c>
      <c r="B1975" s="6" t="b">
        <v>0</v>
      </c>
    </row>
    <row r="1976" spans="1:2" x14ac:dyDescent="0.3">
      <c r="A1976" s="4" t="b">
        <v>0</v>
      </c>
      <c r="B1976" s="4" t="b">
        <v>0</v>
      </c>
    </row>
    <row r="1977" spans="1:2" x14ac:dyDescent="0.3">
      <c r="A1977" s="6" t="b">
        <v>0</v>
      </c>
      <c r="B1977" s="6" t="b">
        <v>0</v>
      </c>
    </row>
    <row r="1978" spans="1:2" x14ac:dyDescent="0.3">
      <c r="A1978" s="4" t="b">
        <v>0</v>
      </c>
      <c r="B1978" s="4" t="b">
        <v>0</v>
      </c>
    </row>
    <row r="1979" spans="1:2" x14ac:dyDescent="0.3">
      <c r="A1979" s="6" t="b">
        <v>0</v>
      </c>
      <c r="B1979" s="6" t="b">
        <v>0</v>
      </c>
    </row>
    <row r="1980" spans="1:2" x14ac:dyDescent="0.3">
      <c r="A1980" s="4" t="b">
        <v>0</v>
      </c>
      <c r="B1980" s="4" t="b">
        <v>0</v>
      </c>
    </row>
    <row r="1981" spans="1:2" x14ac:dyDescent="0.3">
      <c r="A1981" s="6" t="b">
        <v>0</v>
      </c>
      <c r="B1981" s="6" t="b">
        <v>0</v>
      </c>
    </row>
    <row r="1982" spans="1:2" x14ac:dyDescent="0.3">
      <c r="A1982" s="4" t="b">
        <v>0</v>
      </c>
      <c r="B1982" s="4" t="b">
        <v>0</v>
      </c>
    </row>
    <row r="1983" spans="1:2" x14ac:dyDescent="0.3">
      <c r="A1983" s="6" t="b">
        <v>0</v>
      </c>
      <c r="B1983" s="6" t="b">
        <v>0</v>
      </c>
    </row>
    <row r="1984" spans="1:2" x14ac:dyDescent="0.3">
      <c r="A1984" s="4" t="b">
        <v>0</v>
      </c>
      <c r="B1984" s="4" t="b">
        <v>0</v>
      </c>
    </row>
    <row r="1985" spans="1:2" x14ac:dyDescent="0.3">
      <c r="A1985" s="6" t="b">
        <v>0</v>
      </c>
      <c r="B1985" s="6" t="b">
        <v>0</v>
      </c>
    </row>
    <row r="1986" spans="1:2" x14ac:dyDescent="0.3">
      <c r="A1986" s="4" t="b">
        <v>0</v>
      </c>
      <c r="B1986" s="4" t="b">
        <v>0</v>
      </c>
    </row>
    <row r="1987" spans="1:2" x14ac:dyDescent="0.3">
      <c r="A1987" s="6" t="b">
        <v>0</v>
      </c>
      <c r="B1987" s="6" t="b">
        <v>0</v>
      </c>
    </row>
    <row r="1988" spans="1:2" x14ac:dyDescent="0.3">
      <c r="A1988" s="4" t="b">
        <v>0</v>
      </c>
      <c r="B1988" s="4" t="b">
        <v>0</v>
      </c>
    </row>
    <row r="1989" spans="1:2" x14ac:dyDescent="0.3">
      <c r="A1989" s="6" t="b">
        <v>0</v>
      </c>
      <c r="B1989" s="6" t="b">
        <v>0</v>
      </c>
    </row>
    <row r="1990" spans="1:2" x14ac:dyDescent="0.3">
      <c r="A1990" s="4" t="b">
        <v>0</v>
      </c>
      <c r="B1990" s="4" t="b">
        <v>0</v>
      </c>
    </row>
    <row r="1991" spans="1:2" x14ac:dyDescent="0.3">
      <c r="A1991" s="6" t="b">
        <v>0</v>
      </c>
      <c r="B1991" s="6" t="b">
        <v>1</v>
      </c>
    </row>
    <row r="1992" spans="1:2" x14ac:dyDescent="0.3">
      <c r="A1992" s="4" t="b">
        <v>0</v>
      </c>
      <c r="B1992" s="4" t="b">
        <v>0</v>
      </c>
    </row>
    <row r="1993" spans="1:2" x14ac:dyDescent="0.3">
      <c r="A1993" s="6" t="b">
        <v>0</v>
      </c>
      <c r="B1993" s="6" t="b">
        <v>0</v>
      </c>
    </row>
    <row r="1994" spans="1:2" x14ac:dyDescent="0.3">
      <c r="A1994" s="4" t="b">
        <v>0</v>
      </c>
      <c r="B1994" s="4" t="b">
        <v>0</v>
      </c>
    </row>
    <row r="1995" spans="1:2" x14ac:dyDescent="0.3">
      <c r="A1995" s="6" t="b">
        <v>0</v>
      </c>
      <c r="B1995" s="6" t="b">
        <v>0</v>
      </c>
    </row>
    <row r="1996" spans="1:2" x14ac:dyDescent="0.3">
      <c r="A1996" s="4" t="b">
        <v>0</v>
      </c>
      <c r="B1996" s="4" t="b">
        <v>0</v>
      </c>
    </row>
    <row r="1997" spans="1:2" x14ac:dyDescent="0.3">
      <c r="A1997" s="6" t="b">
        <v>0</v>
      </c>
      <c r="B1997" s="6" t="b">
        <v>1</v>
      </c>
    </row>
    <row r="1998" spans="1:2" x14ac:dyDescent="0.3">
      <c r="A1998" s="4" t="b">
        <v>0</v>
      </c>
      <c r="B1998" s="4" t="b">
        <v>0</v>
      </c>
    </row>
    <row r="1999" spans="1:2" x14ac:dyDescent="0.3">
      <c r="A1999" s="6" t="b">
        <v>0</v>
      </c>
      <c r="B1999" s="6" t="b">
        <v>0</v>
      </c>
    </row>
    <row r="2000" spans="1:2" x14ac:dyDescent="0.3">
      <c r="A2000" s="4" t="b">
        <v>0</v>
      </c>
      <c r="B2000" s="4" t="b">
        <v>0</v>
      </c>
    </row>
    <row r="2001" spans="1:2" x14ac:dyDescent="0.3">
      <c r="A2001" s="6" t="b">
        <v>0</v>
      </c>
      <c r="B2001" s="6" t="b">
        <v>0</v>
      </c>
    </row>
    <row r="2002" spans="1:2" x14ac:dyDescent="0.3">
      <c r="A2002" s="4" t="b">
        <v>0</v>
      </c>
      <c r="B2002" s="4" t="b">
        <v>0</v>
      </c>
    </row>
    <row r="2003" spans="1:2" x14ac:dyDescent="0.3">
      <c r="A2003" s="6" t="b">
        <v>0</v>
      </c>
      <c r="B2003" s="6" t="b">
        <v>0</v>
      </c>
    </row>
    <row r="2004" spans="1:2" x14ac:dyDescent="0.3">
      <c r="A2004" s="4" t="b">
        <v>0</v>
      </c>
      <c r="B2004" s="4" t="b">
        <v>0</v>
      </c>
    </row>
    <row r="2005" spans="1:2" x14ac:dyDescent="0.3">
      <c r="A2005" s="6" t="b">
        <v>0</v>
      </c>
      <c r="B2005" s="6" t="b">
        <v>0</v>
      </c>
    </row>
    <row r="2006" spans="1:2" x14ac:dyDescent="0.3">
      <c r="A2006" s="4" t="b">
        <v>0</v>
      </c>
      <c r="B2006" s="4" t="b">
        <v>0</v>
      </c>
    </row>
    <row r="2007" spans="1:2" x14ac:dyDescent="0.3">
      <c r="A2007" s="6" t="b">
        <v>0</v>
      </c>
      <c r="B2007" s="6" t="b">
        <v>0</v>
      </c>
    </row>
    <row r="2008" spans="1:2" x14ac:dyDescent="0.3">
      <c r="A2008" s="4" t="b">
        <v>0</v>
      </c>
      <c r="B2008" s="4" t="b">
        <v>1</v>
      </c>
    </row>
    <row r="2009" spans="1:2" x14ac:dyDescent="0.3">
      <c r="A2009" s="6" t="b">
        <v>0</v>
      </c>
      <c r="B2009" s="6" t="b">
        <v>1</v>
      </c>
    </row>
    <row r="2010" spans="1:2" x14ac:dyDescent="0.3">
      <c r="A2010" s="4" t="b">
        <v>0</v>
      </c>
      <c r="B2010" s="4" t="b">
        <v>1</v>
      </c>
    </row>
    <row r="2011" spans="1:2" x14ac:dyDescent="0.3">
      <c r="A2011" s="6" t="b">
        <v>0</v>
      </c>
      <c r="B2011" s="6" t="b">
        <v>0</v>
      </c>
    </row>
    <row r="2012" spans="1:2" x14ac:dyDescent="0.3">
      <c r="A2012" s="4" t="b">
        <v>0</v>
      </c>
      <c r="B2012" s="4" t="b">
        <v>0</v>
      </c>
    </row>
    <row r="2013" spans="1:2" x14ac:dyDescent="0.3">
      <c r="A2013" s="6" t="b">
        <v>0</v>
      </c>
      <c r="B2013" s="6" t="b">
        <v>0</v>
      </c>
    </row>
    <row r="2014" spans="1:2" x14ac:dyDescent="0.3">
      <c r="A2014" s="4" t="b">
        <v>0</v>
      </c>
      <c r="B2014" s="4" t="b">
        <v>0</v>
      </c>
    </row>
    <row r="2015" spans="1:2" x14ac:dyDescent="0.3">
      <c r="A2015" s="6" t="b">
        <v>0</v>
      </c>
      <c r="B2015" s="6" t="b">
        <v>0</v>
      </c>
    </row>
    <row r="2016" spans="1:2" x14ac:dyDescent="0.3">
      <c r="A2016" s="4" t="b">
        <v>0</v>
      </c>
      <c r="B2016" s="4" t="b">
        <v>0</v>
      </c>
    </row>
    <row r="2017" spans="1:2" x14ac:dyDescent="0.3">
      <c r="A2017" s="6" t="b">
        <v>0</v>
      </c>
      <c r="B2017" s="6" t="b">
        <v>0</v>
      </c>
    </row>
    <row r="2018" spans="1:2" x14ac:dyDescent="0.3">
      <c r="A2018" s="4" t="b">
        <v>0</v>
      </c>
      <c r="B2018" s="4" t="b">
        <v>0</v>
      </c>
    </row>
    <row r="2019" spans="1:2" x14ac:dyDescent="0.3">
      <c r="A2019" s="6" t="b">
        <v>0</v>
      </c>
      <c r="B2019" s="6" t="b">
        <v>0</v>
      </c>
    </row>
    <row r="2020" spans="1:2" x14ac:dyDescent="0.3">
      <c r="A2020" s="4" t="b">
        <v>0</v>
      </c>
      <c r="B2020" s="4" t="b">
        <v>0</v>
      </c>
    </row>
    <row r="2021" spans="1:2" x14ac:dyDescent="0.3">
      <c r="A2021" s="6" t="b">
        <v>0</v>
      </c>
      <c r="B2021" s="6" t="b">
        <v>0</v>
      </c>
    </row>
    <row r="2022" spans="1:2" x14ac:dyDescent="0.3">
      <c r="A2022" s="4" t="b">
        <v>0</v>
      </c>
      <c r="B2022" s="4" t="b">
        <v>0</v>
      </c>
    </row>
    <row r="2023" spans="1:2" x14ac:dyDescent="0.3">
      <c r="A2023" s="6" t="b">
        <v>0</v>
      </c>
      <c r="B2023" s="6" t="b">
        <v>1</v>
      </c>
    </row>
    <row r="2024" spans="1:2" x14ac:dyDescent="0.3">
      <c r="A2024" s="4" t="b">
        <v>0</v>
      </c>
      <c r="B2024" s="4" t="b">
        <v>1</v>
      </c>
    </row>
    <row r="2025" spans="1:2" x14ac:dyDescent="0.3">
      <c r="A2025" s="6" t="b">
        <v>0</v>
      </c>
      <c r="B2025" s="6" t="b">
        <v>0</v>
      </c>
    </row>
    <row r="2026" spans="1:2" x14ac:dyDescent="0.3">
      <c r="A2026" s="4" t="b">
        <v>0</v>
      </c>
      <c r="B2026" s="4" t="b">
        <v>0</v>
      </c>
    </row>
    <row r="2027" spans="1:2" x14ac:dyDescent="0.3">
      <c r="A2027" s="6" t="b">
        <v>0</v>
      </c>
      <c r="B2027" s="6" t="b">
        <v>0</v>
      </c>
    </row>
    <row r="2028" spans="1:2" x14ac:dyDescent="0.3">
      <c r="A2028" s="4" t="b">
        <v>0</v>
      </c>
      <c r="B2028" s="4" t="b">
        <v>0</v>
      </c>
    </row>
    <row r="2029" spans="1:2" x14ac:dyDescent="0.3">
      <c r="A2029" s="6" t="b">
        <v>0</v>
      </c>
      <c r="B2029" s="6" t="b">
        <v>0</v>
      </c>
    </row>
    <row r="2030" spans="1:2" x14ac:dyDescent="0.3">
      <c r="A2030" s="4" t="b">
        <v>0</v>
      </c>
      <c r="B2030" s="4" t="b">
        <v>1</v>
      </c>
    </row>
    <row r="2031" spans="1:2" x14ac:dyDescent="0.3">
      <c r="A2031" s="6" t="b">
        <v>0</v>
      </c>
      <c r="B2031" s="6" t="b">
        <v>0</v>
      </c>
    </row>
    <row r="2032" spans="1:2" x14ac:dyDescent="0.3">
      <c r="A2032" s="4" t="b">
        <v>0</v>
      </c>
      <c r="B2032" s="4" t="b">
        <v>0</v>
      </c>
    </row>
    <row r="2033" spans="1:2" x14ac:dyDescent="0.3">
      <c r="A2033" s="6" t="b">
        <v>0</v>
      </c>
      <c r="B2033" s="6" t="b">
        <v>0</v>
      </c>
    </row>
    <row r="2034" spans="1:2" x14ac:dyDescent="0.3">
      <c r="A2034" s="4" t="b">
        <v>0</v>
      </c>
      <c r="B2034" s="4" t="b">
        <v>1</v>
      </c>
    </row>
    <row r="2035" spans="1:2" x14ac:dyDescent="0.3">
      <c r="A2035" s="6" t="b">
        <v>0</v>
      </c>
      <c r="B2035" s="6" t="b">
        <v>0</v>
      </c>
    </row>
    <row r="2036" spans="1:2" x14ac:dyDescent="0.3">
      <c r="A2036" s="4" t="b">
        <v>0</v>
      </c>
      <c r="B2036" s="4" t="b">
        <v>0</v>
      </c>
    </row>
    <row r="2037" spans="1:2" x14ac:dyDescent="0.3">
      <c r="A2037" s="6" t="b">
        <v>0</v>
      </c>
      <c r="B2037" s="6" t="b">
        <v>0</v>
      </c>
    </row>
    <row r="2038" spans="1:2" x14ac:dyDescent="0.3">
      <c r="A2038" s="4" t="b">
        <v>0</v>
      </c>
      <c r="B2038" s="4" t="b">
        <v>0</v>
      </c>
    </row>
    <row r="2039" spans="1:2" x14ac:dyDescent="0.3">
      <c r="A2039" s="6" t="b">
        <v>0</v>
      </c>
      <c r="B2039" s="6" t="b">
        <v>0</v>
      </c>
    </row>
    <row r="2040" spans="1:2" x14ac:dyDescent="0.3">
      <c r="A2040" s="4" t="b">
        <v>0</v>
      </c>
      <c r="B2040" s="4" t="b">
        <v>0</v>
      </c>
    </row>
    <row r="2041" spans="1:2" x14ac:dyDescent="0.3">
      <c r="A2041" s="6" t="b">
        <v>0</v>
      </c>
      <c r="B2041" s="6" t="b">
        <v>0</v>
      </c>
    </row>
    <row r="2042" spans="1:2" x14ac:dyDescent="0.3">
      <c r="A2042" s="4" t="b">
        <v>0</v>
      </c>
      <c r="B2042" s="4" t="b">
        <v>1</v>
      </c>
    </row>
    <row r="2043" spans="1:2" x14ac:dyDescent="0.3">
      <c r="A2043" s="6" t="b">
        <v>0</v>
      </c>
      <c r="B2043" s="6" t="b">
        <v>0</v>
      </c>
    </row>
    <row r="2044" spans="1:2" x14ac:dyDescent="0.3">
      <c r="A2044" s="4" t="b">
        <v>0</v>
      </c>
      <c r="B2044" s="4" t="b">
        <v>0</v>
      </c>
    </row>
    <row r="2045" spans="1:2" x14ac:dyDescent="0.3">
      <c r="A2045" s="6" t="b">
        <v>0</v>
      </c>
      <c r="B2045" s="6" t="b">
        <v>0</v>
      </c>
    </row>
    <row r="2046" spans="1:2" x14ac:dyDescent="0.3">
      <c r="A2046" s="4" t="b">
        <v>0</v>
      </c>
      <c r="B2046" s="4" t="b">
        <v>0</v>
      </c>
    </row>
    <row r="2047" spans="1:2" x14ac:dyDescent="0.3">
      <c r="A2047" s="6" t="b">
        <v>1</v>
      </c>
      <c r="B2047" s="6" t="b">
        <v>0</v>
      </c>
    </row>
    <row r="2048" spans="1:2" x14ac:dyDescent="0.3">
      <c r="A2048" s="4" t="b">
        <v>0</v>
      </c>
      <c r="B2048" s="4" t="b">
        <v>0</v>
      </c>
    </row>
    <row r="2049" spans="1:2" x14ac:dyDescent="0.3">
      <c r="A2049" s="6" t="b">
        <v>0</v>
      </c>
      <c r="B2049" s="6" t="b">
        <v>0</v>
      </c>
    </row>
    <row r="2050" spans="1:2" x14ac:dyDescent="0.3">
      <c r="A2050" s="4" t="b">
        <v>0</v>
      </c>
      <c r="B2050" s="4" t="b">
        <v>0</v>
      </c>
    </row>
    <row r="2051" spans="1:2" x14ac:dyDescent="0.3">
      <c r="A2051" s="6" t="b">
        <v>0</v>
      </c>
      <c r="B2051" s="6" t="b">
        <v>0</v>
      </c>
    </row>
    <row r="2052" spans="1:2" x14ac:dyDescent="0.3">
      <c r="A2052" s="4" t="b">
        <v>0</v>
      </c>
      <c r="B2052" s="4" t="b">
        <v>1</v>
      </c>
    </row>
    <row r="2053" spans="1:2" x14ac:dyDescent="0.3">
      <c r="A2053" s="6" t="b">
        <v>0</v>
      </c>
      <c r="B2053" s="6" t="b">
        <v>1</v>
      </c>
    </row>
    <row r="2054" spans="1:2" x14ac:dyDescent="0.3">
      <c r="A2054" s="4" t="b">
        <v>0</v>
      </c>
      <c r="B2054" s="4" t="b">
        <v>0</v>
      </c>
    </row>
    <row r="2055" spans="1:2" x14ac:dyDescent="0.3">
      <c r="A2055" s="6" t="b">
        <v>0</v>
      </c>
      <c r="B2055" s="6" t="b">
        <v>1</v>
      </c>
    </row>
    <row r="2056" spans="1:2" x14ac:dyDescent="0.3">
      <c r="A2056" s="4" t="b">
        <v>0</v>
      </c>
      <c r="B2056" s="4" t="b">
        <v>0</v>
      </c>
    </row>
    <row r="2057" spans="1:2" x14ac:dyDescent="0.3">
      <c r="A2057" s="6" t="b">
        <v>0</v>
      </c>
      <c r="B2057" s="6" t="b">
        <v>0</v>
      </c>
    </row>
    <row r="2058" spans="1:2" x14ac:dyDescent="0.3">
      <c r="A2058" s="4" t="b">
        <v>0</v>
      </c>
      <c r="B2058" s="4" t="b">
        <v>0</v>
      </c>
    </row>
    <row r="2059" spans="1:2" x14ac:dyDescent="0.3">
      <c r="A2059" s="6" t="b">
        <v>0</v>
      </c>
      <c r="B2059" s="6" t="b">
        <v>0</v>
      </c>
    </row>
    <row r="2060" spans="1:2" x14ac:dyDescent="0.3">
      <c r="A2060" s="4" t="b">
        <v>0</v>
      </c>
      <c r="B2060" s="4" t="b">
        <v>0</v>
      </c>
    </row>
    <row r="2061" spans="1:2" x14ac:dyDescent="0.3">
      <c r="A2061" s="6" t="b">
        <v>0</v>
      </c>
      <c r="B2061" s="6" t="b">
        <v>0</v>
      </c>
    </row>
    <row r="2062" spans="1:2" x14ac:dyDescent="0.3">
      <c r="A2062" s="4" t="b">
        <v>0</v>
      </c>
      <c r="B2062" s="4" t="b">
        <v>1</v>
      </c>
    </row>
    <row r="2063" spans="1:2" x14ac:dyDescent="0.3">
      <c r="A2063" s="6" t="b">
        <v>0</v>
      </c>
      <c r="B2063" s="6" t="b">
        <v>1</v>
      </c>
    </row>
    <row r="2064" spans="1:2" x14ac:dyDescent="0.3">
      <c r="A2064" s="4" t="b">
        <v>0</v>
      </c>
      <c r="B2064" s="4" t="b">
        <v>0</v>
      </c>
    </row>
    <row r="2065" spans="1:2" x14ac:dyDescent="0.3">
      <c r="A2065" s="6" t="b">
        <v>0</v>
      </c>
      <c r="B2065" s="6" t="b">
        <v>0</v>
      </c>
    </row>
    <row r="2066" spans="1:2" x14ac:dyDescent="0.3">
      <c r="A2066" s="4" t="b">
        <v>0</v>
      </c>
      <c r="B2066" s="4" t="b">
        <v>0</v>
      </c>
    </row>
    <row r="2067" spans="1:2" x14ac:dyDescent="0.3">
      <c r="A2067" s="6" t="b">
        <v>0</v>
      </c>
      <c r="B2067" s="6" t="b">
        <v>0</v>
      </c>
    </row>
    <row r="2068" spans="1:2" x14ac:dyDescent="0.3">
      <c r="A2068" s="4" t="b">
        <v>0</v>
      </c>
      <c r="B2068" s="4" t="b">
        <v>0</v>
      </c>
    </row>
    <row r="2069" spans="1:2" x14ac:dyDescent="0.3">
      <c r="A2069" s="6" t="b">
        <v>0</v>
      </c>
      <c r="B2069" s="6" t="b">
        <v>0</v>
      </c>
    </row>
    <row r="2070" spans="1:2" x14ac:dyDescent="0.3">
      <c r="A2070" s="4" t="b">
        <v>0</v>
      </c>
      <c r="B2070" s="4" t="b">
        <v>0</v>
      </c>
    </row>
    <row r="2071" spans="1:2" x14ac:dyDescent="0.3">
      <c r="A2071" s="6" t="b">
        <v>0</v>
      </c>
      <c r="B2071" s="6" t="b">
        <v>0</v>
      </c>
    </row>
    <row r="2072" spans="1:2" x14ac:dyDescent="0.3">
      <c r="A2072" s="4" t="b">
        <v>0</v>
      </c>
      <c r="B2072" s="4" t="b">
        <v>0</v>
      </c>
    </row>
    <row r="2073" spans="1:2" x14ac:dyDescent="0.3">
      <c r="A2073" s="6" t="b">
        <v>0</v>
      </c>
      <c r="B2073" s="6" t="b">
        <v>0</v>
      </c>
    </row>
    <row r="2074" spans="1:2" x14ac:dyDescent="0.3">
      <c r="A2074" s="4" t="b">
        <v>0</v>
      </c>
      <c r="B2074" s="4" t="b">
        <v>0</v>
      </c>
    </row>
    <row r="2075" spans="1:2" x14ac:dyDescent="0.3">
      <c r="A2075" s="6" t="b">
        <v>0</v>
      </c>
      <c r="B2075" s="6" t="b">
        <v>0</v>
      </c>
    </row>
    <row r="2076" spans="1:2" x14ac:dyDescent="0.3">
      <c r="A2076" s="4" t="b">
        <v>0</v>
      </c>
      <c r="B2076" s="4" t="b">
        <v>1</v>
      </c>
    </row>
    <row r="2077" spans="1:2" x14ac:dyDescent="0.3">
      <c r="A2077" s="6" t="b">
        <v>0</v>
      </c>
      <c r="B2077" s="6" t="b">
        <v>1</v>
      </c>
    </row>
    <row r="2078" spans="1:2" x14ac:dyDescent="0.3">
      <c r="A2078" s="4" t="b">
        <v>0</v>
      </c>
      <c r="B2078" s="4" t="b">
        <v>0</v>
      </c>
    </row>
    <row r="2079" spans="1:2" x14ac:dyDescent="0.3">
      <c r="A2079" s="6" t="b">
        <v>0</v>
      </c>
      <c r="B2079" s="6" t="b">
        <v>0</v>
      </c>
    </row>
    <row r="2080" spans="1:2" x14ac:dyDescent="0.3">
      <c r="A2080" s="4" t="b">
        <v>0</v>
      </c>
      <c r="B2080" s="4" t="b">
        <v>0</v>
      </c>
    </row>
    <row r="2081" spans="1:2" x14ac:dyDescent="0.3">
      <c r="A2081" s="6" t="b">
        <v>0</v>
      </c>
      <c r="B2081" s="6" t="b">
        <v>0</v>
      </c>
    </row>
    <row r="2082" spans="1:2" x14ac:dyDescent="0.3">
      <c r="A2082" s="4" t="b">
        <v>0</v>
      </c>
      <c r="B2082" s="4" t="b">
        <v>0</v>
      </c>
    </row>
    <row r="2083" spans="1:2" x14ac:dyDescent="0.3">
      <c r="A2083" s="6" t="b">
        <v>0</v>
      </c>
      <c r="B2083" s="6" t="b">
        <v>0</v>
      </c>
    </row>
    <row r="2084" spans="1:2" x14ac:dyDescent="0.3">
      <c r="A2084" s="4" t="b">
        <v>0</v>
      </c>
      <c r="B2084" s="4" t="b">
        <v>0</v>
      </c>
    </row>
    <row r="2085" spans="1:2" x14ac:dyDescent="0.3">
      <c r="A2085" s="6" t="b">
        <v>0</v>
      </c>
      <c r="B2085" s="6" t="b">
        <v>0</v>
      </c>
    </row>
    <row r="2086" spans="1:2" x14ac:dyDescent="0.3">
      <c r="A2086" s="4" t="b">
        <v>0</v>
      </c>
      <c r="B2086" s="4" t="b">
        <v>1</v>
      </c>
    </row>
    <row r="2087" spans="1:2" x14ac:dyDescent="0.3">
      <c r="A2087" s="6" t="b">
        <v>0</v>
      </c>
      <c r="B2087" s="6" t="b">
        <v>0</v>
      </c>
    </row>
    <row r="2088" spans="1:2" x14ac:dyDescent="0.3">
      <c r="A2088" s="4" t="b">
        <v>0</v>
      </c>
      <c r="B2088" s="4" t="b">
        <v>1</v>
      </c>
    </row>
    <row r="2089" spans="1:2" x14ac:dyDescent="0.3">
      <c r="A2089" s="6" t="b">
        <v>0</v>
      </c>
      <c r="B2089" s="6" t="b">
        <v>1</v>
      </c>
    </row>
    <row r="2090" spans="1:2" x14ac:dyDescent="0.3">
      <c r="A2090" s="4" t="b">
        <v>0</v>
      </c>
      <c r="B2090" s="4" t="b">
        <v>0</v>
      </c>
    </row>
    <row r="2091" spans="1:2" x14ac:dyDescent="0.3">
      <c r="A2091" s="6" t="b">
        <v>0</v>
      </c>
      <c r="B2091" s="6" t="b">
        <v>0</v>
      </c>
    </row>
    <row r="2092" spans="1:2" x14ac:dyDescent="0.3">
      <c r="A2092" s="4" t="b">
        <v>0</v>
      </c>
      <c r="B2092" s="4" t="b">
        <v>0</v>
      </c>
    </row>
    <row r="2093" spans="1:2" x14ac:dyDescent="0.3">
      <c r="A2093" s="6" t="b">
        <v>0</v>
      </c>
      <c r="B2093" s="6" t="b">
        <v>0</v>
      </c>
    </row>
    <row r="2094" spans="1:2" x14ac:dyDescent="0.3">
      <c r="A2094" s="4" t="b">
        <v>0</v>
      </c>
      <c r="B2094" s="4" t="b">
        <v>0</v>
      </c>
    </row>
    <row r="2095" spans="1:2" x14ac:dyDescent="0.3">
      <c r="A2095" s="6" t="b">
        <v>0</v>
      </c>
      <c r="B2095" s="6" t="b">
        <v>0</v>
      </c>
    </row>
    <row r="2096" spans="1:2" x14ac:dyDescent="0.3">
      <c r="A2096" s="4" t="b">
        <v>0</v>
      </c>
      <c r="B2096" s="4" t="b">
        <v>0</v>
      </c>
    </row>
    <row r="2097" spans="1:2" x14ac:dyDescent="0.3">
      <c r="A2097" s="6" t="b">
        <v>0</v>
      </c>
      <c r="B2097" s="6" t="b">
        <v>0</v>
      </c>
    </row>
    <row r="2098" spans="1:2" x14ac:dyDescent="0.3">
      <c r="A2098" s="4" t="b">
        <v>0</v>
      </c>
      <c r="B2098" s="4" t="b">
        <v>0</v>
      </c>
    </row>
    <row r="2099" spans="1:2" x14ac:dyDescent="0.3">
      <c r="A2099" s="6" t="b">
        <v>0</v>
      </c>
      <c r="B2099" s="6" t="b">
        <v>0</v>
      </c>
    </row>
    <row r="2100" spans="1:2" x14ac:dyDescent="0.3">
      <c r="A2100" s="4" t="b">
        <v>0</v>
      </c>
      <c r="B2100" s="4" t="b">
        <v>0</v>
      </c>
    </row>
    <row r="2101" spans="1:2" x14ac:dyDescent="0.3">
      <c r="A2101" s="6" t="b">
        <v>0</v>
      </c>
      <c r="B2101" s="6" t="b">
        <v>0</v>
      </c>
    </row>
    <row r="2102" spans="1:2" x14ac:dyDescent="0.3">
      <c r="A2102" s="4" t="b">
        <v>0</v>
      </c>
      <c r="B2102" s="4" t="b">
        <v>0</v>
      </c>
    </row>
    <row r="2103" spans="1:2" x14ac:dyDescent="0.3">
      <c r="A2103" s="6" t="b">
        <v>0</v>
      </c>
      <c r="B2103" s="6" t="b">
        <v>0</v>
      </c>
    </row>
    <row r="2104" spans="1:2" x14ac:dyDescent="0.3">
      <c r="A2104" s="4" t="b">
        <v>0</v>
      </c>
      <c r="B2104" s="4" t="b">
        <v>0</v>
      </c>
    </row>
    <row r="2105" spans="1:2" x14ac:dyDescent="0.3">
      <c r="A2105" s="6" t="b">
        <v>1</v>
      </c>
      <c r="B2105" s="6" t="b">
        <v>0</v>
      </c>
    </row>
    <row r="2106" spans="1:2" x14ac:dyDescent="0.3">
      <c r="A2106" s="4" t="b">
        <v>0</v>
      </c>
      <c r="B2106" s="4" t="b">
        <v>0</v>
      </c>
    </row>
    <row r="2107" spans="1:2" x14ac:dyDescent="0.3">
      <c r="A2107" s="6" t="b">
        <v>0</v>
      </c>
      <c r="B2107" s="6" t="b">
        <v>0</v>
      </c>
    </row>
    <row r="2108" spans="1:2" x14ac:dyDescent="0.3">
      <c r="A2108" s="4" t="b">
        <v>0</v>
      </c>
      <c r="B2108" s="4" t="b">
        <v>1</v>
      </c>
    </row>
    <row r="2109" spans="1:2" x14ac:dyDescent="0.3">
      <c r="A2109" s="6" t="b">
        <v>0</v>
      </c>
      <c r="B2109" s="6" t="b">
        <v>0</v>
      </c>
    </row>
    <row r="2110" spans="1:2" x14ac:dyDescent="0.3">
      <c r="A2110" s="4" t="b">
        <v>0</v>
      </c>
      <c r="B2110" s="4" t="b">
        <v>0</v>
      </c>
    </row>
    <row r="2111" spans="1:2" x14ac:dyDescent="0.3">
      <c r="A2111" s="6" t="b">
        <v>0</v>
      </c>
      <c r="B2111" s="6" t="b">
        <v>0</v>
      </c>
    </row>
    <row r="2112" spans="1:2" x14ac:dyDescent="0.3">
      <c r="A2112" s="4" t="b">
        <v>0</v>
      </c>
      <c r="B2112" s="4" t="b">
        <v>0</v>
      </c>
    </row>
    <row r="2113" spans="1:2" x14ac:dyDescent="0.3">
      <c r="A2113" s="6" t="b">
        <v>0</v>
      </c>
      <c r="B2113" s="6" t="b">
        <v>1</v>
      </c>
    </row>
    <row r="2114" spans="1:2" x14ac:dyDescent="0.3">
      <c r="A2114" s="4" t="b">
        <v>0</v>
      </c>
      <c r="B2114" s="4" t="b">
        <v>0</v>
      </c>
    </row>
    <row r="2115" spans="1:2" x14ac:dyDescent="0.3">
      <c r="A2115" s="6" t="b">
        <v>0</v>
      </c>
      <c r="B2115" s="6" t="b">
        <v>0</v>
      </c>
    </row>
    <row r="2116" spans="1:2" x14ac:dyDescent="0.3">
      <c r="A2116" s="4" t="b">
        <v>0</v>
      </c>
      <c r="B2116" s="4" t="b">
        <v>0</v>
      </c>
    </row>
    <row r="2117" spans="1:2" x14ac:dyDescent="0.3">
      <c r="A2117" s="6" t="b">
        <v>0</v>
      </c>
      <c r="B2117" s="6" t="b">
        <v>0</v>
      </c>
    </row>
    <row r="2118" spans="1:2" x14ac:dyDescent="0.3">
      <c r="A2118" s="4" t="b">
        <v>0</v>
      </c>
      <c r="B2118" s="4" t="b">
        <v>0</v>
      </c>
    </row>
    <row r="2119" spans="1:2" x14ac:dyDescent="0.3">
      <c r="A2119" s="6" t="b">
        <v>0</v>
      </c>
      <c r="B2119" s="6" t="b">
        <v>0</v>
      </c>
    </row>
    <row r="2120" spans="1:2" x14ac:dyDescent="0.3">
      <c r="A2120" s="4" t="b">
        <v>0</v>
      </c>
      <c r="B2120" s="4" t="b">
        <v>1</v>
      </c>
    </row>
    <row r="2121" spans="1:2" x14ac:dyDescent="0.3">
      <c r="A2121" s="6" t="b">
        <v>0</v>
      </c>
      <c r="B2121" s="6" t="b">
        <v>0</v>
      </c>
    </row>
    <row r="2122" spans="1:2" x14ac:dyDescent="0.3">
      <c r="A2122" s="4" t="b">
        <v>0</v>
      </c>
      <c r="B2122" s="4" t="b">
        <v>0</v>
      </c>
    </row>
    <row r="2123" spans="1:2" x14ac:dyDescent="0.3">
      <c r="A2123" s="6" t="b">
        <v>0</v>
      </c>
      <c r="B2123" s="6" t="b">
        <v>0</v>
      </c>
    </row>
    <row r="2124" spans="1:2" x14ac:dyDescent="0.3">
      <c r="A2124" s="4" t="b">
        <v>0</v>
      </c>
      <c r="B2124" s="4" t="b">
        <v>0</v>
      </c>
    </row>
    <row r="2125" spans="1:2" x14ac:dyDescent="0.3">
      <c r="A2125" s="6" t="b">
        <v>0</v>
      </c>
      <c r="B2125" s="6" t="b">
        <v>0</v>
      </c>
    </row>
    <row r="2126" spans="1:2" x14ac:dyDescent="0.3">
      <c r="A2126" s="4" t="b">
        <v>0</v>
      </c>
      <c r="B2126" s="4" t="b">
        <v>0</v>
      </c>
    </row>
    <row r="2127" spans="1:2" x14ac:dyDescent="0.3">
      <c r="A2127" s="6" t="b">
        <v>0</v>
      </c>
      <c r="B2127" s="6" t="b">
        <v>0</v>
      </c>
    </row>
    <row r="2128" spans="1:2" x14ac:dyDescent="0.3">
      <c r="A2128" s="4" t="b">
        <v>1</v>
      </c>
      <c r="B2128" s="4" t="b">
        <v>0</v>
      </c>
    </row>
    <row r="2129" spans="1:2" x14ac:dyDescent="0.3">
      <c r="A2129" s="6" t="b">
        <v>0</v>
      </c>
      <c r="B2129" s="6" t="b">
        <v>0</v>
      </c>
    </row>
    <row r="2130" spans="1:2" x14ac:dyDescent="0.3">
      <c r="A2130" s="4" t="b">
        <v>0</v>
      </c>
      <c r="B2130" s="4" t="b">
        <v>0</v>
      </c>
    </row>
    <row r="2131" spans="1:2" x14ac:dyDescent="0.3">
      <c r="A2131" s="6" t="b">
        <v>1</v>
      </c>
      <c r="B2131" s="6" t="b">
        <v>0</v>
      </c>
    </row>
    <row r="2132" spans="1:2" x14ac:dyDescent="0.3">
      <c r="A2132" s="4" t="b">
        <v>0</v>
      </c>
      <c r="B2132" s="4" t="b">
        <v>0</v>
      </c>
    </row>
    <row r="2133" spans="1:2" x14ac:dyDescent="0.3">
      <c r="A2133" s="6" t="b">
        <v>0</v>
      </c>
      <c r="B2133" s="6" t="b">
        <v>0</v>
      </c>
    </row>
    <row r="2134" spans="1:2" x14ac:dyDescent="0.3">
      <c r="A2134" s="4" t="b">
        <v>0</v>
      </c>
      <c r="B2134" s="4" t="b">
        <v>0</v>
      </c>
    </row>
    <row r="2135" spans="1:2" x14ac:dyDescent="0.3">
      <c r="A2135" s="6" t="b">
        <v>0</v>
      </c>
      <c r="B2135" s="6" t="b">
        <v>0</v>
      </c>
    </row>
    <row r="2136" spans="1:2" x14ac:dyDescent="0.3">
      <c r="A2136" s="4" t="b">
        <v>0</v>
      </c>
      <c r="B2136" s="4" t="b">
        <v>0</v>
      </c>
    </row>
    <row r="2137" spans="1:2" x14ac:dyDescent="0.3">
      <c r="A2137" s="6" t="b">
        <v>0</v>
      </c>
      <c r="B2137" s="6" t="b">
        <v>0</v>
      </c>
    </row>
    <row r="2138" spans="1:2" x14ac:dyDescent="0.3">
      <c r="A2138" s="4" t="b">
        <v>0</v>
      </c>
      <c r="B2138" s="4" t="b">
        <v>0</v>
      </c>
    </row>
    <row r="2139" spans="1:2" x14ac:dyDescent="0.3">
      <c r="A2139" s="6" t="b">
        <v>0</v>
      </c>
      <c r="B2139" s="6" t="b">
        <v>0</v>
      </c>
    </row>
    <row r="2140" spans="1:2" x14ac:dyDescent="0.3">
      <c r="A2140" s="4" t="b">
        <v>0</v>
      </c>
      <c r="B2140" s="4" t="b">
        <v>1</v>
      </c>
    </row>
    <row r="2141" spans="1:2" x14ac:dyDescent="0.3">
      <c r="A2141" s="6" t="b">
        <v>0</v>
      </c>
      <c r="B2141" s="6" t="b">
        <v>0</v>
      </c>
    </row>
    <row r="2142" spans="1:2" x14ac:dyDescent="0.3">
      <c r="A2142" s="4" t="b">
        <v>0</v>
      </c>
      <c r="B2142" s="4" t="b">
        <v>0</v>
      </c>
    </row>
    <row r="2143" spans="1:2" x14ac:dyDescent="0.3">
      <c r="A2143" s="6" t="b">
        <v>0</v>
      </c>
      <c r="B2143" s="6" t="b">
        <v>1</v>
      </c>
    </row>
    <row r="2144" spans="1:2" x14ac:dyDescent="0.3">
      <c r="A2144" s="4" t="b">
        <v>0</v>
      </c>
      <c r="B2144" s="4" t="b">
        <v>0</v>
      </c>
    </row>
    <row r="2145" spans="1:2" x14ac:dyDescent="0.3">
      <c r="A2145" s="6" t="b">
        <v>0</v>
      </c>
      <c r="B2145" s="6" t="b">
        <v>0</v>
      </c>
    </row>
    <row r="2146" spans="1:2" x14ac:dyDescent="0.3">
      <c r="A2146" s="4" t="b">
        <v>0</v>
      </c>
      <c r="B2146" s="4" t="b">
        <v>0</v>
      </c>
    </row>
    <row r="2147" spans="1:2" x14ac:dyDescent="0.3">
      <c r="A2147" s="6" t="b">
        <v>0</v>
      </c>
      <c r="B2147" s="6" t="b">
        <v>0</v>
      </c>
    </row>
    <row r="2148" spans="1:2" x14ac:dyDescent="0.3">
      <c r="A2148" s="4" t="b">
        <v>0</v>
      </c>
      <c r="B2148" s="4" t="b">
        <v>1</v>
      </c>
    </row>
    <row r="2149" spans="1:2" x14ac:dyDescent="0.3">
      <c r="A2149" s="6" t="b">
        <v>0</v>
      </c>
      <c r="B2149" s="6" t="b">
        <v>0</v>
      </c>
    </row>
    <row r="2150" spans="1:2" x14ac:dyDescent="0.3">
      <c r="A2150" s="4" t="b">
        <v>0</v>
      </c>
      <c r="B2150" s="4" t="b">
        <v>0</v>
      </c>
    </row>
    <row r="2151" spans="1:2" x14ac:dyDescent="0.3">
      <c r="A2151" s="6" t="b">
        <v>0</v>
      </c>
      <c r="B2151" s="6" t="b">
        <v>0</v>
      </c>
    </row>
    <row r="2152" spans="1:2" x14ac:dyDescent="0.3">
      <c r="A2152" s="4" t="b">
        <v>0</v>
      </c>
      <c r="B2152" s="4" t="b">
        <v>0</v>
      </c>
    </row>
    <row r="2153" spans="1:2" x14ac:dyDescent="0.3">
      <c r="A2153" s="6" t="b">
        <v>0</v>
      </c>
      <c r="B2153" s="6" t="b">
        <v>0</v>
      </c>
    </row>
    <row r="2154" spans="1:2" x14ac:dyDescent="0.3">
      <c r="A2154" s="4" t="b">
        <v>0</v>
      </c>
      <c r="B2154" s="4" t="b">
        <v>1</v>
      </c>
    </row>
    <row r="2155" spans="1:2" x14ac:dyDescent="0.3">
      <c r="A2155" s="6" t="b">
        <v>0</v>
      </c>
      <c r="B2155" s="6" t="b">
        <v>0</v>
      </c>
    </row>
    <row r="2156" spans="1:2" x14ac:dyDescent="0.3">
      <c r="A2156" s="4" t="b">
        <v>0</v>
      </c>
      <c r="B2156" s="4" t="b">
        <v>1</v>
      </c>
    </row>
    <row r="2157" spans="1:2" x14ac:dyDescent="0.3">
      <c r="A2157" s="6" t="b">
        <v>0</v>
      </c>
      <c r="B2157" s="6" t="b">
        <v>1</v>
      </c>
    </row>
    <row r="2158" spans="1:2" x14ac:dyDescent="0.3">
      <c r="A2158" s="4" t="b">
        <v>0</v>
      </c>
      <c r="B2158" s="4" t="b">
        <v>1</v>
      </c>
    </row>
    <row r="2159" spans="1:2" x14ac:dyDescent="0.3">
      <c r="A2159" s="6" t="b">
        <v>0</v>
      </c>
      <c r="B2159" s="6" t="b">
        <v>0</v>
      </c>
    </row>
    <row r="2160" spans="1:2" x14ac:dyDescent="0.3">
      <c r="A2160" s="4" t="b">
        <v>0</v>
      </c>
      <c r="B2160" s="4" t="b">
        <v>0</v>
      </c>
    </row>
    <row r="2161" spans="1:2" x14ac:dyDescent="0.3">
      <c r="A2161" s="6" t="b">
        <v>0</v>
      </c>
      <c r="B2161" s="6" t="b">
        <v>0</v>
      </c>
    </row>
    <row r="2162" spans="1:2" x14ac:dyDescent="0.3">
      <c r="A2162" s="4" t="b">
        <v>0</v>
      </c>
      <c r="B2162" s="4" t="b">
        <v>0</v>
      </c>
    </row>
    <row r="2163" spans="1:2" x14ac:dyDescent="0.3">
      <c r="A2163" s="6" t="b">
        <v>0</v>
      </c>
      <c r="B2163" s="6" t="b">
        <v>0</v>
      </c>
    </row>
    <row r="2164" spans="1:2" x14ac:dyDescent="0.3">
      <c r="A2164" s="4" t="b">
        <v>0</v>
      </c>
      <c r="B2164" s="4" t="b">
        <v>0</v>
      </c>
    </row>
    <row r="2165" spans="1:2" x14ac:dyDescent="0.3">
      <c r="A2165" s="6" t="b">
        <v>1</v>
      </c>
      <c r="B2165" s="6" t="b">
        <v>0</v>
      </c>
    </row>
    <row r="2166" spans="1:2" x14ac:dyDescent="0.3">
      <c r="A2166" s="4" t="b">
        <v>0</v>
      </c>
      <c r="B2166" s="4" t="b">
        <v>0</v>
      </c>
    </row>
    <row r="2167" spans="1:2" x14ac:dyDescent="0.3">
      <c r="A2167" s="6" t="b">
        <v>0</v>
      </c>
      <c r="B2167" s="6" t="b">
        <v>0</v>
      </c>
    </row>
    <row r="2168" spans="1:2" x14ac:dyDescent="0.3">
      <c r="A2168" s="4" t="b">
        <v>0</v>
      </c>
      <c r="B2168" s="4" t="b">
        <v>0</v>
      </c>
    </row>
    <row r="2169" spans="1:2" x14ac:dyDescent="0.3">
      <c r="A2169" s="6" t="b">
        <v>1</v>
      </c>
      <c r="B2169" s="6" t="b">
        <v>0</v>
      </c>
    </row>
    <row r="2170" spans="1:2" x14ac:dyDescent="0.3">
      <c r="A2170" s="4" t="b">
        <v>0</v>
      </c>
      <c r="B2170" s="4" t="b">
        <v>0</v>
      </c>
    </row>
    <row r="2171" spans="1:2" x14ac:dyDescent="0.3">
      <c r="A2171" s="6" t="b">
        <v>0</v>
      </c>
      <c r="B2171" s="6" t="b">
        <v>0</v>
      </c>
    </row>
    <row r="2172" spans="1:2" x14ac:dyDescent="0.3">
      <c r="A2172" s="4" t="b">
        <v>0</v>
      </c>
      <c r="B2172" s="4" t="b">
        <v>0</v>
      </c>
    </row>
    <row r="2173" spans="1:2" x14ac:dyDescent="0.3">
      <c r="A2173" s="6" t="b">
        <v>0</v>
      </c>
      <c r="B2173" s="6" t="b">
        <v>0</v>
      </c>
    </row>
    <row r="2174" spans="1:2" x14ac:dyDescent="0.3">
      <c r="A2174" s="4" t="b">
        <v>1</v>
      </c>
      <c r="B2174" s="4" t="b">
        <v>1</v>
      </c>
    </row>
    <row r="2175" spans="1:2" x14ac:dyDescent="0.3">
      <c r="A2175" s="6" t="b">
        <v>0</v>
      </c>
      <c r="B2175" s="6" t="b">
        <v>0</v>
      </c>
    </row>
    <row r="2176" spans="1:2" x14ac:dyDescent="0.3">
      <c r="A2176" s="4" t="b">
        <v>0</v>
      </c>
      <c r="B2176" s="4" t="b">
        <v>0</v>
      </c>
    </row>
    <row r="2177" spans="1:2" x14ac:dyDescent="0.3">
      <c r="A2177" s="6" t="b">
        <v>0</v>
      </c>
      <c r="B2177" s="6" t="b">
        <v>0</v>
      </c>
    </row>
    <row r="2178" spans="1:2" x14ac:dyDescent="0.3">
      <c r="A2178" s="4" t="b">
        <v>0</v>
      </c>
      <c r="B2178" s="4" t="b">
        <v>0</v>
      </c>
    </row>
    <row r="2179" spans="1:2" x14ac:dyDescent="0.3">
      <c r="A2179" s="6" t="b">
        <v>0</v>
      </c>
      <c r="B2179" s="6" t="b">
        <v>0</v>
      </c>
    </row>
    <row r="2180" spans="1:2" x14ac:dyDescent="0.3">
      <c r="A2180" s="4" t="b">
        <v>0</v>
      </c>
      <c r="B2180" s="4" t="b">
        <v>0</v>
      </c>
    </row>
    <row r="2181" spans="1:2" x14ac:dyDescent="0.3">
      <c r="A2181" s="6" t="b">
        <v>0</v>
      </c>
      <c r="B2181" s="6" t="b">
        <v>0</v>
      </c>
    </row>
    <row r="2182" spans="1:2" x14ac:dyDescent="0.3">
      <c r="A2182" s="4" t="b">
        <v>0</v>
      </c>
      <c r="B2182" s="4" t="b">
        <v>0</v>
      </c>
    </row>
    <row r="2183" spans="1:2" x14ac:dyDescent="0.3">
      <c r="A2183" s="6" t="b">
        <v>0</v>
      </c>
      <c r="B2183" s="6" t="b">
        <v>0</v>
      </c>
    </row>
    <row r="2184" spans="1:2" x14ac:dyDescent="0.3">
      <c r="A2184" s="4" t="b">
        <v>0</v>
      </c>
      <c r="B2184" s="4" t="b">
        <v>0</v>
      </c>
    </row>
    <row r="2185" spans="1:2" x14ac:dyDescent="0.3">
      <c r="A2185" s="6" t="b">
        <v>0</v>
      </c>
      <c r="B2185" s="6" t="b">
        <v>0</v>
      </c>
    </row>
    <row r="2186" spans="1:2" x14ac:dyDescent="0.3">
      <c r="A2186" s="4" t="b">
        <v>0</v>
      </c>
      <c r="B2186" s="4" t="b">
        <v>1</v>
      </c>
    </row>
    <row r="2187" spans="1:2" x14ac:dyDescent="0.3">
      <c r="A2187" s="6" t="b">
        <v>0</v>
      </c>
      <c r="B2187" s="6" t="b">
        <v>1</v>
      </c>
    </row>
    <row r="2188" spans="1:2" x14ac:dyDescent="0.3">
      <c r="A2188" s="4" t="b">
        <v>0</v>
      </c>
      <c r="B2188" s="4" t="b">
        <v>0</v>
      </c>
    </row>
    <row r="2189" spans="1:2" x14ac:dyDescent="0.3">
      <c r="A2189" s="6" t="b">
        <v>0</v>
      </c>
      <c r="B2189" s="6" t="b">
        <v>0</v>
      </c>
    </row>
    <row r="2190" spans="1:2" x14ac:dyDescent="0.3">
      <c r="A2190" s="4" t="b">
        <v>0</v>
      </c>
      <c r="B2190" s="4" t="b">
        <v>0</v>
      </c>
    </row>
    <row r="2191" spans="1:2" x14ac:dyDescent="0.3">
      <c r="A2191" s="6" t="b">
        <v>0</v>
      </c>
      <c r="B2191" s="6" t="b">
        <v>1</v>
      </c>
    </row>
    <row r="2192" spans="1:2" x14ac:dyDescent="0.3">
      <c r="A2192" s="4" t="b">
        <v>0</v>
      </c>
      <c r="B2192" s="4" t="b">
        <v>0</v>
      </c>
    </row>
    <row r="2193" spans="1:2" x14ac:dyDescent="0.3">
      <c r="A2193" s="6" t="b">
        <v>0</v>
      </c>
      <c r="B2193" s="6" t="b">
        <v>0</v>
      </c>
    </row>
    <row r="2194" spans="1:2" x14ac:dyDescent="0.3">
      <c r="A2194" s="4" t="b">
        <v>0</v>
      </c>
      <c r="B2194" s="4" t="b">
        <v>0</v>
      </c>
    </row>
    <row r="2195" spans="1:2" x14ac:dyDescent="0.3">
      <c r="A2195" s="6" t="b">
        <v>0</v>
      </c>
      <c r="B2195" s="6" t="b">
        <v>1</v>
      </c>
    </row>
    <row r="2196" spans="1:2" x14ac:dyDescent="0.3">
      <c r="A2196" s="4" t="b">
        <v>0</v>
      </c>
      <c r="B2196" s="4" t="b">
        <v>0</v>
      </c>
    </row>
    <row r="2197" spans="1:2" x14ac:dyDescent="0.3">
      <c r="A2197" s="6" t="b">
        <v>0</v>
      </c>
      <c r="B2197" s="6" t="b">
        <v>1</v>
      </c>
    </row>
    <row r="2198" spans="1:2" x14ac:dyDescent="0.3">
      <c r="A2198" s="4" t="b">
        <v>0</v>
      </c>
      <c r="B2198" s="4" t="b">
        <v>0</v>
      </c>
    </row>
    <row r="2199" spans="1:2" x14ac:dyDescent="0.3">
      <c r="A2199" s="6" t="b">
        <v>0</v>
      </c>
      <c r="B2199" s="6" t="b">
        <v>0</v>
      </c>
    </row>
    <row r="2200" spans="1:2" x14ac:dyDescent="0.3">
      <c r="A2200" s="4" t="b">
        <v>0</v>
      </c>
      <c r="B2200" s="4" t="b">
        <v>0</v>
      </c>
    </row>
    <row r="2201" spans="1:2" x14ac:dyDescent="0.3">
      <c r="A2201" s="6" t="b">
        <v>0</v>
      </c>
      <c r="B2201" s="6" t="b">
        <v>1</v>
      </c>
    </row>
    <row r="2202" spans="1:2" x14ac:dyDescent="0.3">
      <c r="A2202" s="4" t="b">
        <v>0</v>
      </c>
      <c r="B2202" s="4" t="b">
        <v>1</v>
      </c>
    </row>
    <row r="2203" spans="1:2" x14ac:dyDescent="0.3">
      <c r="A2203" s="6" t="b">
        <v>0</v>
      </c>
      <c r="B2203" s="6" t="b">
        <v>1</v>
      </c>
    </row>
    <row r="2204" spans="1:2" x14ac:dyDescent="0.3">
      <c r="A2204" s="4" t="b">
        <v>0</v>
      </c>
      <c r="B2204" s="4" t="b">
        <v>0</v>
      </c>
    </row>
    <row r="2205" spans="1:2" x14ac:dyDescent="0.3">
      <c r="A2205" s="6" t="b">
        <v>0</v>
      </c>
      <c r="B2205" s="6" t="b">
        <v>0</v>
      </c>
    </row>
    <row r="2206" spans="1:2" x14ac:dyDescent="0.3">
      <c r="A2206" s="4" t="b">
        <v>0</v>
      </c>
      <c r="B2206" s="4" t="b">
        <v>0</v>
      </c>
    </row>
    <row r="2207" spans="1:2" x14ac:dyDescent="0.3">
      <c r="A2207" s="6" t="b">
        <v>0</v>
      </c>
      <c r="B2207" s="6" t="b">
        <v>0</v>
      </c>
    </row>
    <row r="2208" spans="1:2" x14ac:dyDescent="0.3">
      <c r="A2208" s="4" t="b">
        <v>0</v>
      </c>
      <c r="B2208" s="4" t="b">
        <v>1</v>
      </c>
    </row>
    <row r="2209" spans="1:2" x14ac:dyDescent="0.3">
      <c r="A2209" s="6" t="b">
        <v>0</v>
      </c>
      <c r="B2209" s="6" t="b">
        <v>0</v>
      </c>
    </row>
    <row r="2210" spans="1:2" x14ac:dyDescent="0.3">
      <c r="A2210" s="4" t="b">
        <v>1</v>
      </c>
      <c r="B2210" s="4" t="b">
        <v>0</v>
      </c>
    </row>
    <row r="2211" spans="1:2" x14ac:dyDescent="0.3">
      <c r="A2211" s="6" t="b">
        <v>0</v>
      </c>
      <c r="B2211" s="6" t="b">
        <v>0</v>
      </c>
    </row>
    <row r="2212" spans="1:2" x14ac:dyDescent="0.3">
      <c r="A2212" s="4" t="b">
        <v>0</v>
      </c>
      <c r="B2212" s="4" t="b">
        <v>1</v>
      </c>
    </row>
    <row r="2213" spans="1:2" x14ac:dyDescent="0.3">
      <c r="A2213" s="6" t="b">
        <v>0</v>
      </c>
      <c r="B2213" s="6" t="b">
        <v>0</v>
      </c>
    </row>
    <row r="2214" spans="1:2" x14ac:dyDescent="0.3">
      <c r="A2214" s="4" t="b">
        <v>1</v>
      </c>
      <c r="B2214" s="4" t="b">
        <v>0</v>
      </c>
    </row>
    <row r="2215" spans="1:2" x14ac:dyDescent="0.3">
      <c r="A2215" s="6" t="b">
        <v>0</v>
      </c>
      <c r="B2215" s="6" t="b">
        <v>0</v>
      </c>
    </row>
    <row r="2216" spans="1:2" x14ac:dyDescent="0.3">
      <c r="A2216" s="4" t="b">
        <v>1</v>
      </c>
      <c r="B2216" s="4" t="b">
        <v>0</v>
      </c>
    </row>
    <row r="2217" spans="1:2" x14ac:dyDescent="0.3">
      <c r="A2217" s="6" t="b">
        <v>0</v>
      </c>
      <c r="B2217" s="6" t="b">
        <v>0</v>
      </c>
    </row>
    <row r="2218" spans="1:2" x14ac:dyDescent="0.3">
      <c r="A2218" s="4" t="b">
        <v>0</v>
      </c>
      <c r="B2218" s="4" t="b">
        <v>0</v>
      </c>
    </row>
    <row r="2219" spans="1:2" x14ac:dyDescent="0.3">
      <c r="A2219" s="6" t="b">
        <v>0</v>
      </c>
      <c r="B2219" s="6" t="b">
        <v>0</v>
      </c>
    </row>
    <row r="2220" spans="1:2" x14ac:dyDescent="0.3">
      <c r="A2220" s="4" t="b">
        <v>0</v>
      </c>
      <c r="B2220" s="4" t="b">
        <v>0</v>
      </c>
    </row>
    <row r="2221" spans="1:2" x14ac:dyDescent="0.3">
      <c r="A2221" s="6" t="b">
        <v>1</v>
      </c>
      <c r="B2221" s="6" t="b">
        <v>1</v>
      </c>
    </row>
    <row r="2222" spans="1:2" x14ac:dyDescent="0.3">
      <c r="A2222" s="4" t="b">
        <v>0</v>
      </c>
      <c r="B2222" s="4" t="b">
        <v>0</v>
      </c>
    </row>
    <row r="2223" spans="1:2" x14ac:dyDescent="0.3">
      <c r="A2223" s="6" t="b">
        <v>0</v>
      </c>
      <c r="B2223" s="6" t="b">
        <v>0</v>
      </c>
    </row>
    <row r="2224" spans="1:2" x14ac:dyDescent="0.3">
      <c r="A2224" s="4" t="b">
        <v>0</v>
      </c>
      <c r="B2224" s="4" t="b">
        <v>0</v>
      </c>
    </row>
    <row r="2225" spans="1:2" x14ac:dyDescent="0.3">
      <c r="A2225" s="6" t="b">
        <v>0</v>
      </c>
      <c r="B2225" s="6" t="b">
        <v>0</v>
      </c>
    </row>
    <row r="2226" spans="1:2" x14ac:dyDescent="0.3">
      <c r="A2226" s="4" t="b">
        <v>0</v>
      </c>
      <c r="B2226" s="4" t="b">
        <v>1</v>
      </c>
    </row>
    <row r="2227" spans="1:2" x14ac:dyDescent="0.3">
      <c r="A2227" s="6" t="b">
        <v>0</v>
      </c>
      <c r="B2227" s="6" t="b">
        <v>0</v>
      </c>
    </row>
    <row r="2228" spans="1:2" x14ac:dyDescent="0.3">
      <c r="A2228" s="4" t="b">
        <v>0</v>
      </c>
      <c r="B2228" s="4" t="b">
        <v>0</v>
      </c>
    </row>
    <row r="2229" spans="1:2" x14ac:dyDescent="0.3">
      <c r="A2229" s="6" t="b">
        <v>0</v>
      </c>
      <c r="B2229" s="6" t="b">
        <v>0</v>
      </c>
    </row>
    <row r="2230" spans="1:2" x14ac:dyDescent="0.3">
      <c r="A2230" s="4" t="b">
        <v>0</v>
      </c>
      <c r="B2230" s="4" t="b">
        <v>0</v>
      </c>
    </row>
    <row r="2231" spans="1:2" x14ac:dyDescent="0.3">
      <c r="A2231" s="6" t="b">
        <v>0</v>
      </c>
      <c r="B2231" s="6" t="b">
        <v>0</v>
      </c>
    </row>
    <row r="2232" spans="1:2" x14ac:dyDescent="0.3">
      <c r="A2232" s="4" t="b">
        <v>0</v>
      </c>
      <c r="B2232" s="4" t="b">
        <v>0</v>
      </c>
    </row>
    <row r="2233" spans="1:2" x14ac:dyDescent="0.3">
      <c r="A2233" s="6" t="b">
        <v>0</v>
      </c>
      <c r="B2233" s="6" t="b">
        <v>0</v>
      </c>
    </row>
    <row r="2234" spans="1:2" x14ac:dyDescent="0.3">
      <c r="A2234" s="4" t="b">
        <v>0</v>
      </c>
      <c r="B2234" s="4" t="b">
        <v>0</v>
      </c>
    </row>
    <row r="2235" spans="1:2" x14ac:dyDescent="0.3">
      <c r="A2235" s="6" t="b">
        <v>0</v>
      </c>
      <c r="B2235" s="6" t="b">
        <v>1</v>
      </c>
    </row>
    <row r="2236" spans="1:2" x14ac:dyDescent="0.3">
      <c r="A2236" s="4" t="b">
        <v>0</v>
      </c>
      <c r="B2236" s="4" t="b">
        <v>0</v>
      </c>
    </row>
    <row r="2237" spans="1:2" x14ac:dyDescent="0.3">
      <c r="A2237" s="6" t="b">
        <v>0</v>
      </c>
      <c r="B2237" s="6" t="b">
        <v>0</v>
      </c>
    </row>
    <row r="2238" spans="1:2" x14ac:dyDescent="0.3">
      <c r="A2238" s="4" t="b">
        <v>0</v>
      </c>
      <c r="B2238" s="4" t="b">
        <v>0</v>
      </c>
    </row>
    <row r="2239" spans="1:2" x14ac:dyDescent="0.3">
      <c r="A2239" s="6" t="b">
        <v>0</v>
      </c>
      <c r="B2239" s="6" t="b">
        <v>1</v>
      </c>
    </row>
    <row r="2240" spans="1:2" x14ac:dyDescent="0.3">
      <c r="A2240" s="4" t="b">
        <v>1</v>
      </c>
      <c r="B2240" s="4" t="b">
        <v>0</v>
      </c>
    </row>
    <row r="2241" spans="1:2" x14ac:dyDescent="0.3">
      <c r="A2241" s="6" t="b">
        <v>1</v>
      </c>
      <c r="B2241" s="6" t="b">
        <v>0</v>
      </c>
    </row>
    <row r="2242" spans="1:2" x14ac:dyDescent="0.3">
      <c r="A2242" s="4" t="b">
        <v>0</v>
      </c>
      <c r="B2242" s="4" t="b">
        <v>0</v>
      </c>
    </row>
    <row r="2243" spans="1:2" x14ac:dyDescent="0.3">
      <c r="A2243" s="6" t="b">
        <v>0</v>
      </c>
      <c r="B2243" s="6" t="b">
        <v>0</v>
      </c>
    </row>
    <row r="2244" spans="1:2" x14ac:dyDescent="0.3">
      <c r="A2244" s="4" t="b">
        <v>0</v>
      </c>
      <c r="B2244" s="4" t="b">
        <v>0</v>
      </c>
    </row>
    <row r="2245" spans="1:2" x14ac:dyDescent="0.3">
      <c r="A2245" s="6" t="b">
        <v>0</v>
      </c>
      <c r="B2245" s="6" t="b">
        <v>0</v>
      </c>
    </row>
    <row r="2246" spans="1:2" x14ac:dyDescent="0.3">
      <c r="A2246" s="4" t="b">
        <v>0</v>
      </c>
      <c r="B2246" s="4" t="b">
        <v>0</v>
      </c>
    </row>
    <row r="2247" spans="1:2" x14ac:dyDescent="0.3">
      <c r="A2247" s="6" t="b">
        <v>0</v>
      </c>
      <c r="B2247" s="6" t="b">
        <v>0</v>
      </c>
    </row>
    <row r="2248" spans="1:2" x14ac:dyDescent="0.3">
      <c r="A2248" s="4" t="b">
        <v>0</v>
      </c>
      <c r="B2248" s="4" t="b">
        <v>1</v>
      </c>
    </row>
    <row r="2249" spans="1:2" x14ac:dyDescent="0.3">
      <c r="A2249" s="6" t="b">
        <v>0</v>
      </c>
      <c r="B2249" s="6" t="b">
        <v>0</v>
      </c>
    </row>
    <row r="2250" spans="1:2" x14ac:dyDescent="0.3">
      <c r="A2250" s="4" t="b">
        <v>0</v>
      </c>
      <c r="B2250" s="4" t="b">
        <v>0</v>
      </c>
    </row>
    <row r="2251" spans="1:2" x14ac:dyDescent="0.3">
      <c r="A2251" s="6" t="b">
        <v>0</v>
      </c>
      <c r="B2251" s="6" t="b">
        <v>1</v>
      </c>
    </row>
    <row r="2252" spans="1:2" x14ac:dyDescent="0.3">
      <c r="A2252" s="4" t="b">
        <v>0</v>
      </c>
      <c r="B2252" s="4" t="b">
        <v>0</v>
      </c>
    </row>
    <row r="2253" spans="1:2" x14ac:dyDescent="0.3">
      <c r="A2253" s="6" t="b">
        <v>0</v>
      </c>
      <c r="B2253" s="6" t="b">
        <v>0</v>
      </c>
    </row>
    <row r="2254" spans="1:2" x14ac:dyDescent="0.3">
      <c r="A2254" s="4" t="b">
        <v>0</v>
      </c>
      <c r="B2254" s="4" t="b">
        <v>0</v>
      </c>
    </row>
    <row r="2255" spans="1:2" x14ac:dyDescent="0.3">
      <c r="A2255" s="6" t="b">
        <v>0</v>
      </c>
      <c r="B2255" s="6" t="b">
        <v>0</v>
      </c>
    </row>
    <row r="2256" spans="1:2" x14ac:dyDescent="0.3">
      <c r="A2256" s="4" t="b">
        <v>0</v>
      </c>
      <c r="B2256" s="4" t="b">
        <v>0</v>
      </c>
    </row>
    <row r="2257" spans="1:2" x14ac:dyDescent="0.3">
      <c r="A2257" s="6" t="b">
        <v>0</v>
      </c>
      <c r="B2257" s="6" t="b">
        <v>0</v>
      </c>
    </row>
    <row r="2258" spans="1:2" x14ac:dyDescent="0.3">
      <c r="A2258" s="4" t="b">
        <v>0</v>
      </c>
      <c r="B2258" s="4" t="b">
        <v>0</v>
      </c>
    </row>
    <row r="2259" spans="1:2" x14ac:dyDescent="0.3">
      <c r="A2259" s="6" t="b">
        <v>0</v>
      </c>
      <c r="B2259" s="6" t="b">
        <v>0</v>
      </c>
    </row>
    <row r="2260" spans="1:2" x14ac:dyDescent="0.3">
      <c r="A2260" s="4" t="b">
        <v>0</v>
      </c>
      <c r="B2260" s="4" t="b">
        <v>1</v>
      </c>
    </row>
    <row r="2261" spans="1:2" x14ac:dyDescent="0.3">
      <c r="A2261" s="6" t="b">
        <v>0</v>
      </c>
      <c r="B2261" s="6" t="b">
        <v>1</v>
      </c>
    </row>
    <row r="2262" spans="1:2" x14ac:dyDescent="0.3">
      <c r="A2262" s="4" t="b">
        <v>0</v>
      </c>
      <c r="B2262" s="4" t="b">
        <v>1</v>
      </c>
    </row>
    <row r="2263" spans="1:2" x14ac:dyDescent="0.3">
      <c r="A2263" s="6" t="b">
        <v>0</v>
      </c>
      <c r="B2263" s="6" t="b">
        <v>0</v>
      </c>
    </row>
    <row r="2264" spans="1:2" x14ac:dyDescent="0.3">
      <c r="A2264" s="4" t="b">
        <v>0</v>
      </c>
      <c r="B2264" s="4" t="b">
        <v>0</v>
      </c>
    </row>
    <row r="2265" spans="1:2" x14ac:dyDescent="0.3">
      <c r="A2265" s="6" t="b">
        <v>0</v>
      </c>
      <c r="B2265" s="6" t="b">
        <v>0</v>
      </c>
    </row>
    <row r="2266" spans="1:2" x14ac:dyDescent="0.3">
      <c r="A2266" s="4" t="b">
        <v>0</v>
      </c>
      <c r="B2266" s="4" t="b">
        <v>0</v>
      </c>
    </row>
    <row r="2267" spans="1:2" x14ac:dyDescent="0.3">
      <c r="A2267" s="6" t="b">
        <v>0</v>
      </c>
      <c r="B2267" s="6" t="b">
        <v>0</v>
      </c>
    </row>
    <row r="2268" spans="1:2" x14ac:dyDescent="0.3">
      <c r="A2268" s="4" t="b">
        <v>0</v>
      </c>
      <c r="B2268" s="4" t="b">
        <v>0</v>
      </c>
    </row>
    <row r="2269" spans="1:2" x14ac:dyDescent="0.3">
      <c r="A2269" s="6" t="b">
        <v>0</v>
      </c>
      <c r="B2269" s="6" t="b">
        <v>0</v>
      </c>
    </row>
    <row r="2270" spans="1:2" x14ac:dyDescent="0.3">
      <c r="A2270" s="4" t="b">
        <v>0</v>
      </c>
      <c r="B2270" s="4" t="b">
        <v>1</v>
      </c>
    </row>
    <row r="2271" spans="1:2" x14ac:dyDescent="0.3">
      <c r="A2271" s="6" t="b">
        <v>0</v>
      </c>
      <c r="B2271" s="6" t="b">
        <v>0</v>
      </c>
    </row>
    <row r="2272" spans="1:2" x14ac:dyDescent="0.3">
      <c r="A2272" s="4" t="b">
        <v>0</v>
      </c>
      <c r="B2272" s="4" t="b">
        <v>0</v>
      </c>
    </row>
    <row r="2273" spans="1:2" x14ac:dyDescent="0.3">
      <c r="A2273" s="6" t="b">
        <v>0</v>
      </c>
      <c r="B2273" s="6" t="b">
        <v>0</v>
      </c>
    </row>
    <row r="2274" spans="1:2" x14ac:dyDescent="0.3">
      <c r="A2274" s="4" t="b">
        <v>0</v>
      </c>
      <c r="B2274" s="4" t="b">
        <v>0</v>
      </c>
    </row>
    <row r="2275" spans="1:2" x14ac:dyDescent="0.3">
      <c r="A2275" s="6" t="b">
        <v>0</v>
      </c>
      <c r="B2275" s="6" t="b">
        <v>1</v>
      </c>
    </row>
    <row r="2276" spans="1:2" x14ac:dyDescent="0.3">
      <c r="A2276" s="4" t="b">
        <v>0</v>
      </c>
      <c r="B2276" s="4" t="b">
        <v>0</v>
      </c>
    </row>
    <row r="2277" spans="1:2" x14ac:dyDescent="0.3">
      <c r="A2277" s="6" t="b">
        <v>0</v>
      </c>
      <c r="B2277" s="6" t="b">
        <v>0</v>
      </c>
    </row>
    <row r="2278" spans="1:2" x14ac:dyDescent="0.3">
      <c r="A2278" s="4" t="b">
        <v>0</v>
      </c>
      <c r="B2278" s="4" t="b">
        <v>0</v>
      </c>
    </row>
    <row r="2279" spans="1:2" x14ac:dyDescent="0.3">
      <c r="A2279" s="6" t="b">
        <v>0</v>
      </c>
      <c r="B2279" s="6" t="b">
        <v>0</v>
      </c>
    </row>
    <row r="2280" spans="1:2" x14ac:dyDescent="0.3">
      <c r="A2280" s="4" t="b">
        <v>0</v>
      </c>
      <c r="B2280" s="4" t="b">
        <v>0</v>
      </c>
    </row>
    <row r="2281" spans="1:2" x14ac:dyDescent="0.3">
      <c r="A2281" s="6" t="b">
        <v>0</v>
      </c>
      <c r="B2281" s="6" t="b">
        <v>0</v>
      </c>
    </row>
    <row r="2282" spans="1:2" x14ac:dyDescent="0.3">
      <c r="A2282" s="4" t="b">
        <v>0</v>
      </c>
      <c r="B2282" s="4" t="b">
        <v>1</v>
      </c>
    </row>
    <row r="2283" spans="1:2" x14ac:dyDescent="0.3">
      <c r="A2283" s="6" t="b">
        <v>1</v>
      </c>
      <c r="B2283" s="6" t="b">
        <v>0</v>
      </c>
    </row>
    <row r="2284" spans="1:2" x14ac:dyDescent="0.3">
      <c r="A2284" s="4" t="b">
        <v>0</v>
      </c>
      <c r="B2284" s="4" t="b">
        <v>0</v>
      </c>
    </row>
    <row r="2285" spans="1:2" x14ac:dyDescent="0.3">
      <c r="A2285" s="6" t="b">
        <v>0</v>
      </c>
      <c r="B2285" s="6" t="b">
        <v>0</v>
      </c>
    </row>
    <row r="2286" spans="1:2" x14ac:dyDescent="0.3">
      <c r="A2286" s="4" t="b">
        <v>0</v>
      </c>
      <c r="B2286" s="4" t="b">
        <v>0</v>
      </c>
    </row>
    <row r="2287" spans="1:2" x14ac:dyDescent="0.3">
      <c r="A2287" s="6" t="b">
        <v>0</v>
      </c>
      <c r="B2287" s="6" t="b">
        <v>1</v>
      </c>
    </row>
    <row r="2288" spans="1:2" x14ac:dyDescent="0.3">
      <c r="A2288" s="4" t="b">
        <v>0</v>
      </c>
      <c r="B2288" s="4" t="b">
        <v>0</v>
      </c>
    </row>
    <row r="2289" spans="1:2" x14ac:dyDescent="0.3">
      <c r="A2289" s="6" t="b">
        <v>0</v>
      </c>
      <c r="B2289" s="6" t="b">
        <v>0</v>
      </c>
    </row>
    <row r="2290" spans="1:2" x14ac:dyDescent="0.3">
      <c r="A2290" s="4" t="b">
        <v>0</v>
      </c>
      <c r="B2290" s="4" t="b">
        <v>0</v>
      </c>
    </row>
    <row r="2291" spans="1:2" x14ac:dyDescent="0.3">
      <c r="A2291" s="6" t="b">
        <v>0</v>
      </c>
      <c r="B2291" s="6" t="b">
        <v>0</v>
      </c>
    </row>
    <row r="2292" spans="1:2" x14ac:dyDescent="0.3">
      <c r="A2292" s="4" t="b">
        <v>1</v>
      </c>
      <c r="B2292" s="4" t="b">
        <v>0</v>
      </c>
    </row>
    <row r="2293" spans="1:2" x14ac:dyDescent="0.3">
      <c r="A2293" s="6" t="b">
        <v>0</v>
      </c>
      <c r="B2293" s="6" t="b">
        <v>0</v>
      </c>
    </row>
    <row r="2294" spans="1:2" x14ac:dyDescent="0.3">
      <c r="A2294" s="4" t="b">
        <v>0</v>
      </c>
      <c r="B2294" s="4" t="b">
        <v>0</v>
      </c>
    </row>
    <row r="2295" spans="1:2" x14ac:dyDescent="0.3">
      <c r="A2295" s="6" t="b">
        <v>1</v>
      </c>
      <c r="B2295" s="6" t="b">
        <v>0</v>
      </c>
    </row>
    <row r="2296" spans="1:2" x14ac:dyDescent="0.3">
      <c r="A2296" s="4" t="b">
        <v>0</v>
      </c>
      <c r="B2296" s="4" t="b">
        <v>0</v>
      </c>
    </row>
    <row r="2297" spans="1:2" x14ac:dyDescent="0.3">
      <c r="A2297" s="6" t="b">
        <v>0</v>
      </c>
      <c r="B2297" s="6" t="b">
        <v>0</v>
      </c>
    </row>
    <row r="2298" spans="1:2" x14ac:dyDescent="0.3">
      <c r="A2298" s="4" t="b">
        <v>0</v>
      </c>
      <c r="B2298" s="4" t="b">
        <v>0</v>
      </c>
    </row>
    <row r="2299" spans="1:2" x14ac:dyDescent="0.3">
      <c r="A2299" s="6" t="b">
        <v>0</v>
      </c>
      <c r="B2299" s="6" t="b">
        <v>0</v>
      </c>
    </row>
    <row r="2300" spans="1:2" x14ac:dyDescent="0.3">
      <c r="A2300" s="4" t="b">
        <v>0</v>
      </c>
      <c r="B2300" s="4" t="b">
        <v>0</v>
      </c>
    </row>
    <row r="2301" spans="1:2" x14ac:dyDescent="0.3">
      <c r="A2301" s="6" t="b">
        <v>0</v>
      </c>
      <c r="B2301" s="6" t="b">
        <v>0</v>
      </c>
    </row>
    <row r="2302" spans="1:2" x14ac:dyDescent="0.3">
      <c r="A2302" s="4" t="b">
        <v>0</v>
      </c>
      <c r="B2302" s="4" t="b">
        <v>0</v>
      </c>
    </row>
    <row r="2303" spans="1:2" x14ac:dyDescent="0.3">
      <c r="A2303" s="6" t="b">
        <v>0</v>
      </c>
      <c r="B2303" s="6" t="b">
        <v>0</v>
      </c>
    </row>
    <row r="2304" spans="1:2" x14ac:dyDescent="0.3">
      <c r="A2304" s="4" t="b">
        <v>0</v>
      </c>
      <c r="B2304" s="4" t="b">
        <v>1</v>
      </c>
    </row>
    <row r="2305" spans="1:2" x14ac:dyDescent="0.3">
      <c r="A2305" s="6" t="b">
        <v>0</v>
      </c>
      <c r="B2305" s="6" t="b">
        <v>0</v>
      </c>
    </row>
    <row r="2306" spans="1:2" x14ac:dyDescent="0.3">
      <c r="A2306" s="4" t="b">
        <v>0</v>
      </c>
      <c r="B2306" s="4" t="b">
        <v>0</v>
      </c>
    </row>
    <row r="2307" spans="1:2" x14ac:dyDescent="0.3">
      <c r="A2307" s="6" t="b">
        <v>0</v>
      </c>
      <c r="B2307" s="6" t="b">
        <v>0</v>
      </c>
    </row>
    <row r="2308" spans="1:2" x14ac:dyDescent="0.3">
      <c r="A2308" s="4" t="b">
        <v>0</v>
      </c>
      <c r="B2308" s="4" t="b">
        <v>0</v>
      </c>
    </row>
    <row r="2309" spans="1:2" x14ac:dyDescent="0.3">
      <c r="A2309" s="6" t="b">
        <v>0</v>
      </c>
      <c r="B2309" s="6" t="b">
        <v>0</v>
      </c>
    </row>
    <row r="2310" spans="1:2" x14ac:dyDescent="0.3">
      <c r="A2310" s="4" t="b">
        <v>0</v>
      </c>
      <c r="B2310" s="4" t="b">
        <v>0</v>
      </c>
    </row>
    <row r="2311" spans="1:2" x14ac:dyDescent="0.3">
      <c r="A2311" s="6" t="b">
        <v>0</v>
      </c>
      <c r="B2311" s="6" t="b">
        <v>0</v>
      </c>
    </row>
    <row r="2312" spans="1:2" x14ac:dyDescent="0.3">
      <c r="A2312" s="4" t="b">
        <v>0</v>
      </c>
      <c r="B2312" s="4" t="b">
        <v>0</v>
      </c>
    </row>
    <row r="2313" spans="1:2" x14ac:dyDescent="0.3">
      <c r="A2313" s="6" t="b">
        <v>0</v>
      </c>
      <c r="B2313" s="6" t="b">
        <v>0</v>
      </c>
    </row>
    <row r="2314" spans="1:2" x14ac:dyDescent="0.3">
      <c r="A2314" s="4" t="b">
        <v>0</v>
      </c>
      <c r="B2314" s="4" t="b">
        <v>0</v>
      </c>
    </row>
    <row r="2315" spans="1:2" x14ac:dyDescent="0.3">
      <c r="A2315" s="6" t="b">
        <v>0</v>
      </c>
      <c r="B2315" s="6" t="b">
        <v>0</v>
      </c>
    </row>
    <row r="2316" spans="1:2" x14ac:dyDescent="0.3">
      <c r="A2316" s="4" t="b">
        <v>0</v>
      </c>
      <c r="B2316" s="4" t="b">
        <v>0</v>
      </c>
    </row>
    <row r="2317" spans="1:2" x14ac:dyDescent="0.3">
      <c r="A2317" s="6" t="b">
        <v>0</v>
      </c>
      <c r="B2317" s="6" t="b">
        <v>0</v>
      </c>
    </row>
    <row r="2318" spans="1:2" x14ac:dyDescent="0.3">
      <c r="A2318" s="4" t="b">
        <v>1</v>
      </c>
      <c r="B2318" s="4" t="b">
        <v>0</v>
      </c>
    </row>
    <row r="2319" spans="1:2" x14ac:dyDescent="0.3">
      <c r="A2319" s="6" t="b">
        <v>0</v>
      </c>
      <c r="B2319" s="6" t="b">
        <v>0</v>
      </c>
    </row>
    <row r="2320" spans="1:2" x14ac:dyDescent="0.3">
      <c r="A2320" s="4" t="b">
        <v>0</v>
      </c>
      <c r="B2320" s="4" t="b">
        <v>0</v>
      </c>
    </row>
    <row r="2321" spans="1:2" x14ac:dyDescent="0.3">
      <c r="A2321" s="6" t="b">
        <v>0</v>
      </c>
      <c r="B2321" s="6" t="b">
        <v>1</v>
      </c>
    </row>
    <row r="2322" spans="1:2" x14ac:dyDescent="0.3">
      <c r="A2322" s="4" t="b">
        <v>0</v>
      </c>
      <c r="B2322" s="4" t="b">
        <v>1</v>
      </c>
    </row>
    <row r="2323" spans="1:2" x14ac:dyDescent="0.3">
      <c r="A2323" s="6" t="b">
        <v>0</v>
      </c>
      <c r="B2323" s="6" t="b">
        <v>0</v>
      </c>
    </row>
    <row r="2324" spans="1:2" x14ac:dyDescent="0.3">
      <c r="A2324" s="4" t="b">
        <v>0</v>
      </c>
      <c r="B2324" s="4" t="b">
        <v>1</v>
      </c>
    </row>
    <row r="2325" spans="1:2" x14ac:dyDescent="0.3">
      <c r="A2325" s="6" t="b">
        <v>0</v>
      </c>
      <c r="B2325" s="6" t="b">
        <v>0</v>
      </c>
    </row>
    <row r="2326" spans="1:2" x14ac:dyDescent="0.3">
      <c r="A2326" s="4" t="b">
        <v>0</v>
      </c>
      <c r="B2326" s="4" t="b">
        <v>0</v>
      </c>
    </row>
    <row r="2327" spans="1:2" x14ac:dyDescent="0.3">
      <c r="A2327" s="6" t="b">
        <v>0</v>
      </c>
      <c r="B2327" s="6" t="b">
        <v>0</v>
      </c>
    </row>
    <row r="2328" spans="1:2" x14ac:dyDescent="0.3">
      <c r="A2328" s="4" t="b">
        <v>0</v>
      </c>
      <c r="B2328" s="4" t="b">
        <v>1</v>
      </c>
    </row>
    <row r="2329" spans="1:2" x14ac:dyDescent="0.3">
      <c r="A2329" s="6" t="b">
        <v>0</v>
      </c>
      <c r="B2329" s="6" t="b">
        <v>1</v>
      </c>
    </row>
    <row r="2330" spans="1:2" x14ac:dyDescent="0.3">
      <c r="A2330" s="4" t="b">
        <v>0</v>
      </c>
      <c r="B2330" s="4" t="b">
        <v>0</v>
      </c>
    </row>
    <row r="2331" spans="1:2" x14ac:dyDescent="0.3">
      <c r="A2331" s="6" t="b">
        <v>0</v>
      </c>
      <c r="B2331" s="6" t="b">
        <v>0</v>
      </c>
    </row>
    <row r="2332" spans="1:2" x14ac:dyDescent="0.3">
      <c r="A2332" s="4" t="b">
        <v>0</v>
      </c>
      <c r="B2332" s="4" t="b">
        <v>0</v>
      </c>
    </row>
    <row r="2333" spans="1:2" x14ac:dyDescent="0.3">
      <c r="A2333" s="6" t="b">
        <v>0</v>
      </c>
      <c r="B2333" s="6" t="b">
        <v>1</v>
      </c>
    </row>
    <row r="2334" spans="1:2" x14ac:dyDescent="0.3">
      <c r="A2334" s="4" t="b">
        <v>0</v>
      </c>
      <c r="B2334" s="4" t="b">
        <v>0</v>
      </c>
    </row>
    <row r="2335" spans="1:2" x14ac:dyDescent="0.3">
      <c r="A2335" s="6" t="b">
        <v>0</v>
      </c>
      <c r="B2335" s="6" t="b">
        <v>0</v>
      </c>
    </row>
    <row r="2336" spans="1:2" x14ac:dyDescent="0.3">
      <c r="A2336" s="4" t="b">
        <v>0</v>
      </c>
      <c r="B2336" s="4" t="b">
        <v>0</v>
      </c>
    </row>
    <row r="2337" spans="1:2" x14ac:dyDescent="0.3">
      <c r="A2337" s="6" t="b">
        <v>0</v>
      </c>
      <c r="B2337" s="6" t="b">
        <v>0</v>
      </c>
    </row>
    <row r="2338" spans="1:2" x14ac:dyDescent="0.3">
      <c r="A2338" s="4" t="b">
        <v>0</v>
      </c>
      <c r="B2338" s="4" t="b">
        <v>1</v>
      </c>
    </row>
    <row r="2339" spans="1:2" x14ac:dyDescent="0.3">
      <c r="A2339" s="6" t="b">
        <v>1</v>
      </c>
      <c r="B2339" s="6" t="b">
        <v>0</v>
      </c>
    </row>
    <row r="2340" spans="1:2" x14ac:dyDescent="0.3">
      <c r="A2340" s="4" t="b">
        <v>0</v>
      </c>
      <c r="B2340" s="4" t="b">
        <v>0</v>
      </c>
    </row>
    <row r="2341" spans="1:2" x14ac:dyDescent="0.3">
      <c r="A2341" s="6" t="b">
        <v>0</v>
      </c>
      <c r="B2341" s="6" t="b">
        <v>1</v>
      </c>
    </row>
    <row r="2342" spans="1:2" x14ac:dyDescent="0.3">
      <c r="A2342" s="4" t="b">
        <v>0</v>
      </c>
      <c r="B2342" s="4" t="b">
        <v>0</v>
      </c>
    </row>
    <row r="2343" spans="1:2" x14ac:dyDescent="0.3">
      <c r="A2343" s="6" t="b">
        <v>0</v>
      </c>
      <c r="B2343" s="6" t="b">
        <v>0</v>
      </c>
    </row>
    <row r="2344" spans="1:2" x14ac:dyDescent="0.3">
      <c r="A2344" s="4" t="b">
        <v>1</v>
      </c>
      <c r="B2344" s="4" t="b">
        <v>0</v>
      </c>
    </row>
    <row r="2345" spans="1:2" x14ac:dyDescent="0.3">
      <c r="A2345" s="6" t="b">
        <v>0</v>
      </c>
      <c r="B2345" s="6" t="b">
        <v>0</v>
      </c>
    </row>
    <row r="2346" spans="1:2" x14ac:dyDescent="0.3">
      <c r="A2346" s="4" t="b">
        <v>0</v>
      </c>
      <c r="B2346" s="4" t="b">
        <v>1</v>
      </c>
    </row>
    <row r="2347" spans="1:2" x14ac:dyDescent="0.3">
      <c r="A2347" s="6" t="b">
        <v>0</v>
      </c>
      <c r="B2347" s="6" t="b">
        <v>0</v>
      </c>
    </row>
    <row r="2348" spans="1:2" x14ac:dyDescent="0.3">
      <c r="A2348" s="4" t="b">
        <v>0</v>
      </c>
      <c r="B2348" s="4" t="b">
        <v>0</v>
      </c>
    </row>
    <row r="2349" spans="1:2" x14ac:dyDescent="0.3">
      <c r="A2349" s="6" t="b">
        <v>0</v>
      </c>
      <c r="B2349" s="6" t="b">
        <v>1</v>
      </c>
    </row>
    <row r="2350" spans="1:2" x14ac:dyDescent="0.3">
      <c r="A2350" s="4" t="b">
        <v>0</v>
      </c>
      <c r="B2350" s="4" t="b">
        <v>0</v>
      </c>
    </row>
    <row r="2351" spans="1:2" x14ac:dyDescent="0.3">
      <c r="A2351" s="6" t="b">
        <v>0</v>
      </c>
      <c r="B2351" s="6" t="b">
        <v>1</v>
      </c>
    </row>
    <row r="2352" spans="1:2" x14ac:dyDescent="0.3">
      <c r="A2352" s="4" t="b">
        <v>0</v>
      </c>
      <c r="B2352" s="4" t="b">
        <v>1</v>
      </c>
    </row>
    <row r="2353" spans="1:2" x14ac:dyDescent="0.3">
      <c r="A2353" s="6" t="b">
        <v>0</v>
      </c>
      <c r="B2353" s="6" t="b">
        <v>0</v>
      </c>
    </row>
    <row r="2354" spans="1:2" x14ac:dyDescent="0.3">
      <c r="A2354" s="4" t="b">
        <v>0</v>
      </c>
      <c r="B2354" s="4" t="b">
        <v>0</v>
      </c>
    </row>
    <row r="2355" spans="1:2" x14ac:dyDescent="0.3">
      <c r="A2355" s="6" t="b">
        <v>0</v>
      </c>
      <c r="B2355" s="6" t="b">
        <v>0</v>
      </c>
    </row>
    <row r="2356" spans="1:2" x14ac:dyDescent="0.3">
      <c r="A2356" s="4" t="b">
        <v>0</v>
      </c>
      <c r="B2356" s="4" t="b">
        <v>0</v>
      </c>
    </row>
    <row r="2357" spans="1:2" x14ac:dyDescent="0.3">
      <c r="A2357" s="6" t="b">
        <v>0</v>
      </c>
      <c r="B2357" s="6" t="b">
        <v>0</v>
      </c>
    </row>
    <row r="2358" spans="1:2" x14ac:dyDescent="0.3">
      <c r="A2358" s="4" t="b">
        <v>0</v>
      </c>
      <c r="B2358" s="4" t="b">
        <v>1</v>
      </c>
    </row>
    <row r="2359" spans="1:2" x14ac:dyDescent="0.3">
      <c r="A2359" s="6" t="b">
        <v>0</v>
      </c>
      <c r="B2359" s="6" t="b">
        <v>1</v>
      </c>
    </row>
    <row r="2360" spans="1:2" x14ac:dyDescent="0.3">
      <c r="A2360" s="4" t="b">
        <v>0</v>
      </c>
      <c r="B2360" s="4" t="b">
        <v>0</v>
      </c>
    </row>
    <row r="2361" spans="1:2" x14ac:dyDescent="0.3">
      <c r="A2361" s="6" t="b">
        <v>0</v>
      </c>
      <c r="B2361" s="6" t="b">
        <v>0</v>
      </c>
    </row>
    <row r="2362" spans="1:2" x14ac:dyDescent="0.3">
      <c r="A2362" s="4" t="b">
        <v>0</v>
      </c>
      <c r="B2362" s="4" t="b">
        <v>0</v>
      </c>
    </row>
    <row r="2363" spans="1:2" x14ac:dyDescent="0.3">
      <c r="A2363" s="6" t="b">
        <v>0</v>
      </c>
      <c r="B2363" s="6" t="b">
        <v>1</v>
      </c>
    </row>
    <row r="2364" spans="1:2" x14ac:dyDescent="0.3">
      <c r="A2364" s="4" t="b">
        <v>0</v>
      </c>
      <c r="B2364" s="4" t="b">
        <v>0</v>
      </c>
    </row>
    <row r="2365" spans="1:2" x14ac:dyDescent="0.3">
      <c r="A2365" s="6" t="b">
        <v>0</v>
      </c>
      <c r="B2365" s="6" t="b">
        <v>0</v>
      </c>
    </row>
    <row r="2366" spans="1:2" x14ac:dyDescent="0.3">
      <c r="A2366" s="4" t="b">
        <v>0</v>
      </c>
      <c r="B2366" s="4" t="b">
        <v>0</v>
      </c>
    </row>
    <row r="2367" spans="1:2" x14ac:dyDescent="0.3">
      <c r="A2367" s="6" t="b">
        <v>0</v>
      </c>
      <c r="B2367" s="6" t="b">
        <v>0</v>
      </c>
    </row>
    <row r="2368" spans="1:2" x14ac:dyDescent="0.3">
      <c r="A2368" s="4" t="b">
        <v>0</v>
      </c>
      <c r="B2368" s="4" t="b">
        <v>0</v>
      </c>
    </row>
    <row r="2369" spans="1:2" x14ac:dyDescent="0.3">
      <c r="A2369" s="6" t="b">
        <v>0</v>
      </c>
      <c r="B2369" s="6" t="b">
        <v>0</v>
      </c>
    </row>
    <row r="2370" spans="1:2" x14ac:dyDescent="0.3">
      <c r="A2370" s="4" t="b">
        <v>0</v>
      </c>
      <c r="B2370" s="4" t="b">
        <v>1</v>
      </c>
    </row>
    <row r="2371" spans="1:2" x14ac:dyDescent="0.3">
      <c r="A2371" s="6" t="b">
        <v>0</v>
      </c>
      <c r="B2371" s="6" t="b">
        <v>0</v>
      </c>
    </row>
    <row r="2372" spans="1:2" x14ac:dyDescent="0.3">
      <c r="A2372" s="4" t="b">
        <v>0</v>
      </c>
      <c r="B2372" s="4" t="b">
        <v>1</v>
      </c>
    </row>
    <row r="2373" spans="1:2" x14ac:dyDescent="0.3">
      <c r="A2373" s="6" t="b">
        <v>0</v>
      </c>
      <c r="B2373" s="6" t="b">
        <v>0</v>
      </c>
    </row>
    <row r="2374" spans="1:2" x14ac:dyDescent="0.3">
      <c r="A2374" s="4" t="b">
        <v>0</v>
      </c>
      <c r="B2374" s="4" t="b">
        <v>0</v>
      </c>
    </row>
    <row r="2375" spans="1:2" x14ac:dyDescent="0.3">
      <c r="A2375" s="6" t="b">
        <v>0</v>
      </c>
      <c r="B2375" s="6" t="b">
        <v>0</v>
      </c>
    </row>
    <row r="2376" spans="1:2" x14ac:dyDescent="0.3">
      <c r="A2376" s="4" t="b">
        <v>0</v>
      </c>
      <c r="B2376" s="4" t="b">
        <v>0</v>
      </c>
    </row>
    <row r="2377" spans="1:2" x14ac:dyDescent="0.3">
      <c r="A2377" s="6" t="b">
        <v>0</v>
      </c>
      <c r="B2377" s="6" t="b">
        <v>0</v>
      </c>
    </row>
    <row r="2378" spans="1:2" x14ac:dyDescent="0.3">
      <c r="A2378" s="4" t="b">
        <v>0</v>
      </c>
      <c r="B2378" s="4" t="b">
        <v>0</v>
      </c>
    </row>
    <row r="2379" spans="1:2" x14ac:dyDescent="0.3">
      <c r="A2379" s="6" t="b">
        <v>0</v>
      </c>
      <c r="B2379" s="6" t="b">
        <v>0</v>
      </c>
    </row>
    <row r="2380" spans="1:2" x14ac:dyDescent="0.3">
      <c r="A2380" s="4" t="b">
        <v>0</v>
      </c>
      <c r="B2380" s="4" t="b">
        <v>1</v>
      </c>
    </row>
    <row r="2381" spans="1:2" x14ac:dyDescent="0.3">
      <c r="A2381" s="6" t="b">
        <v>0</v>
      </c>
      <c r="B2381" s="6" t="b">
        <v>0</v>
      </c>
    </row>
    <row r="2382" spans="1:2" x14ac:dyDescent="0.3">
      <c r="A2382" s="4" t="b">
        <v>0</v>
      </c>
      <c r="B2382" s="4" t="b">
        <v>0</v>
      </c>
    </row>
    <row r="2383" spans="1:2" x14ac:dyDescent="0.3">
      <c r="A2383" s="6" t="b">
        <v>0</v>
      </c>
      <c r="B2383" s="6" t="b">
        <v>0</v>
      </c>
    </row>
    <row r="2384" spans="1:2" x14ac:dyDescent="0.3">
      <c r="A2384" s="4" t="b">
        <v>0</v>
      </c>
      <c r="B2384" s="4" t="b">
        <v>0</v>
      </c>
    </row>
    <row r="2385" spans="1:2" x14ac:dyDescent="0.3">
      <c r="A2385" s="6" t="b">
        <v>0</v>
      </c>
      <c r="B2385" s="6" t="b">
        <v>0</v>
      </c>
    </row>
    <row r="2386" spans="1:2" x14ac:dyDescent="0.3">
      <c r="A2386" s="4" t="b">
        <v>0</v>
      </c>
      <c r="B2386" s="4" t="b">
        <v>0</v>
      </c>
    </row>
    <row r="2387" spans="1:2" x14ac:dyDescent="0.3">
      <c r="A2387" s="6" t="b">
        <v>0</v>
      </c>
      <c r="B2387" s="6" t="b">
        <v>0</v>
      </c>
    </row>
    <row r="2388" spans="1:2" x14ac:dyDescent="0.3">
      <c r="A2388" s="4" t="b">
        <v>0</v>
      </c>
      <c r="B2388" s="4" t="b">
        <v>1</v>
      </c>
    </row>
    <row r="2389" spans="1:2" x14ac:dyDescent="0.3">
      <c r="A2389" s="6" t="b">
        <v>0</v>
      </c>
      <c r="B2389" s="6" t="b">
        <v>0</v>
      </c>
    </row>
    <row r="2390" spans="1:2" x14ac:dyDescent="0.3">
      <c r="A2390" s="4" t="b">
        <v>0</v>
      </c>
      <c r="B2390" s="4" t="b">
        <v>0</v>
      </c>
    </row>
    <row r="2391" spans="1:2" x14ac:dyDescent="0.3">
      <c r="A2391" s="6" t="b">
        <v>0</v>
      </c>
      <c r="B2391" s="6" t="b">
        <v>0</v>
      </c>
    </row>
    <row r="2392" spans="1:2" x14ac:dyDescent="0.3">
      <c r="A2392" s="4" t="b">
        <v>0</v>
      </c>
      <c r="B2392" s="4" t="b">
        <v>0</v>
      </c>
    </row>
    <row r="2393" spans="1:2" x14ac:dyDescent="0.3">
      <c r="A2393" s="6" t="b">
        <v>0</v>
      </c>
      <c r="B2393" s="6" t="b">
        <v>0</v>
      </c>
    </row>
    <row r="2394" spans="1:2" x14ac:dyDescent="0.3">
      <c r="A2394" s="4" t="b">
        <v>0</v>
      </c>
      <c r="B2394" s="4" t="b">
        <v>0</v>
      </c>
    </row>
    <row r="2395" spans="1:2" x14ac:dyDescent="0.3">
      <c r="A2395" s="6" t="b">
        <v>0</v>
      </c>
      <c r="B2395" s="6" t="b">
        <v>1</v>
      </c>
    </row>
    <row r="2396" spans="1:2" x14ac:dyDescent="0.3">
      <c r="A2396" s="4" t="b">
        <v>0</v>
      </c>
      <c r="B2396" s="4" t="b">
        <v>0</v>
      </c>
    </row>
    <row r="2397" spans="1:2" x14ac:dyDescent="0.3">
      <c r="A2397" s="6" t="b">
        <v>0</v>
      </c>
      <c r="B2397" s="6" t="b">
        <v>0</v>
      </c>
    </row>
    <row r="2398" spans="1:2" x14ac:dyDescent="0.3">
      <c r="A2398" s="4" t="b">
        <v>0</v>
      </c>
      <c r="B2398" s="4" t="b">
        <v>0</v>
      </c>
    </row>
    <row r="2399" spans="1:2" x14ac:dyDescent="0.3">
      <c r="A2399" s="6" t="b">
        <v>0</v>
      </c>
      <c r="B2399" s="6" t="b">
        <v>0</v>
      </c>
    </row>
    <row r="2400" spans="1:2" x14ac:dyDescent="0.3">
      <c r="A2400" s="4" t="b">
        <v>0</v>
      </c>
      <c r="B2400" s="4" t="b">
        <v>0</v>
      </c>
    </row>
    <row r="2401" spans="1:2" x14ac:dyDescent="0.3">
      <c r="A2401" s="6" t="b">
        <v>0</v>
      </c>
      <c r="B2401" s="6" t="b">
        <v>0</v>
      </c>
    </row>
    <row r="2402" spans="1:2" x14ac:dyDescent="0.3">
      <c r="A2402" s="4" t="b">
        <v>0</v>
      </c>
      <c r="B2402" s="4" t="b">
        <v>0</v>
      </c>
    </row>
    <row r="2403" spans="1:2" x14ac:dyDescent="0.3">
      <c r="A2403" s="6" t="b">
        <v>0</v>
      </c>
      <c r="B2403" s="6" t="b">
        <v>0</v>
      </c>
    </row>
    <row r="2404" spans="1:2" x14ac:dyDescent="0.3">
      <c r="A2404" s="4" t="b">
        <v>0</v>
      </c>
      <c r="B2404" s="4" t="b">
        <v>0</v>
      </c>
    </row>
    <row r="2405" spans="1:2" x14ac:dyDescent="0.3">
      <c r="A2405" s="6" t="b">
        <v>0</v>
      </c>
      <c r="B2405" s="6" t="b">
        <v>0</v>
      </c>
    </row>
    <row r="2406" spans="1:2" x14ac:dyDescent="0.3">
      <c r="A2406" s="4" t="b">
        <v>0</v>
      </c>
      <c r="B2406" s="4" t="b">
        <v>0</v>
      </c>
    </row>
    <row r="2407" spans="1:2" x14ac:dyDescent="0.3">
      <c r="A2407" s="6" t="b">
        <v>0</v>
      </c>
      <c r="B2407" s="6" t="b">
        <v>0</v>
      </c>
    </row>
    <row r="2408" spans="1:2" x14ac:dyDescent="0.3">
      <c r="A2408" s="4" t="b">
        <v>0</v>
      </c>
      <c r="B2408" s="4" t="b">
        <v>0</v>
      </c>
    </row>
    <row r="2409" spans="1:2" x14ac:dyDescent="0.3">
      <c r="A2409" s="6" t="b">
        <v>0</v>
      </c>
      <c r="B2409" s="6" t="b">
        <v>0</v>
      </c>
    </row>
    <row r="2410" spans="1:2" x14ac:dyDescent="0.3">
      <c r="A2410" s="4" t="b">
        <v>1</v>
      </c>
      <c r="B2410" s="4" t="b">
        <v>0</v>
      </c>
    </row>
    <row r="2411" spans="1:2" x14ac:dyDescent="0.3">
      <c r="A2411" s="6" t="b">
        <v>0</v>
      </c>
      <c r="B2411" s="6" t="b">
        <v>0</v>
      </c>
    </row>
    <row r="2412" spans="1:2" x14ac:dyDescent="0.3">
      <c r="A2412" s="4" t="b">
        <v>0</v>
      </c>
      <c r="B2412" s="4" t="b">
        <v>1</v>
      </c>
    </row>
    <row r="2413" spans="1:2" x14ac:dyDescent="0.3">
      <c r="A2413" s="6" t="b">
        <v>0</v>
      </c>
      <c r="B2413" s="6" t="b">
        <v>0</v>
      </c>
    </row>
    <row r="2414" spans="1:2" x14ac:dyDescent="0.3">
      <c r="A2414" s="4" t="b">
        <v>0</v>
      </c>
      <c r="B2414" s="4" t="b">
        <v>0</v>
      </c>
    </row>
    <row r="2415" spans="1:2" x14ac:dyDescent="0.3">
      <c r="A2415" s="6" t="b">
        <v>0</v>
      </c>
      <c r="B2415" s="6" t="b">
        <v>0</v>
      </c>
    </row>
    <row r="2416" spans="1:2" x14ac:dyDescent="0.3">
      <c r="A2416" s="4" t="b">
        <v>0</v>
      </c>
      <c r="B2416" s="4" t="b">
        <v>0</v>
      </c>
    </row>
    <row r="2417" spans="1:2" x14ac:dyDescent="0.3">
      <c r="A2417" s="6" t="b">
        <v>0</v>
      </c>
      <c r="B2417" s="6" t="b">
        <v>1</v>
      </c>
    </row>
    <row r="2418" spans="1:2" x14ac:dyDescent="0.3">
      <c r="A2418" s="4" t="b">
        <v>0</v>
      </c>
      <c r="B2418" s="4" t="b">
        <v>1</v>
      </c>
    </row>
    <row r="2419" spans="1:2" x14ac:dyDescent="0.3">
      <c r="A2419" s="6" t="b">
        <v>0</v>
      </c>
      <c r="B2419" s="6" t="b">
        <v>1</v>
      </c>
    </row>
    <row r="2420" spans="1:2" x14ac:dyDescent="0.3">
      <c r="A2420" s="4" t="b">
        <v>0</v>
      </c>
      <c r="B2420" s="4" t="b">
        <v>1</v>
      </c>
    </row>
    <row r="2421" spans="1:2" x14ac:dyDescent="0.3">
      <c r="A2421" s="6" t="b">
        <v>0</v>
      </c>
      <c r="B2421" s="6" t="b">
        <v>0</v>
      </c>
    </row>
    <row r="2422" spans="1:2" x14ac:dyDescent="0.3">
      <c r="A2422" s="4" t="b">
        <v>0</v>
      </c>
      <c r="B2422" s="4" t="b">
        <v>0</v>
      </c>
    </row>
    <row r="2423" spans="1:2" x14ac:dyDescent="0.3">
      <c r="A2423" s="6" t="b">
        <v>0</v>
      </c>
      <c r="B2423" s="6" t="b">
        <v>0</v>
      </c>
    </row>
    <row r="2424" spans="1:2" x14ac:dyDescent="0.3">
      <c r="A2424" s="4" t="b">
        <v>0</v>
      </c>
      <c r="B2424" s="4" t="b">
        <v>1</v>
      </c>
    </row>
    <row r="2425" spans="1:2" x14ac:dyDescent="0.3">
      <c r="A2425" s="6" t="b">
        <v>0</v>
      </c>
      <c r="B2425" s="6" t="b">
        <v>1</v>
      </c>
    </row>
    <row r="2426" spans="1:2" x14ac:dyDescent="0.3">
      <c r="A2426" s="4" t="b">
        <v>0</v>
      </c>
      <c r="B2426" s="4" t="b">
        <v>1</v>
      </c>
    </row>
    <row r="2427" spans="1:2" x14ac:dyDescent="0.3">
      <c r="A2427" s="6" t="b">
        <v>0</v>
      </c>
      <c r="B2427" s="6" t="b">
        <v>0</v>
      </c>
    </row>
    <row r="2428" spans="1:2" x14ac:dyDescent="0.3">
      <c r="A2428" s="4" t="b">
        <v>0</v>
      </c>
      <c r="B2428" s="4" t="b">
        <v>0</v>
      </c>
    </row>
    <row r="2429" spans="1:2" x14ac:dyDescent="0.3">
      <c r="A2429" s="6" t="b">
        <v>0</v>
      </c>
      <c r="B2429" s="6" t="b">
        <v>0</v>
      </c>
    </row>
    <row r="2430" spans="1:2" x14ac:dyDescent="0.3">
      <c r="A2430" s="4" t="b">
        <v>0</v>
      </c>
      <c r="B2430" s="4" t="b">
        <v>0</v>
      </c>
    </row>
    <row r="2431" spans="1:2" x14ac:dyDescent="0.3">
      <c r="A2431" s="6" t="b">
        <v>1</v>
      </c>
      <c r="B2431" s="6" t="b">
        <v>0</v>
      </c>
    </row>
    <row r="2432" spans="1:2" x14ac:dyDescent="0.3">
      <c r="A2432" s="4" t="b">
        <v>0</v>
      </c>
      <c r="B2432" s="4" t="b">
        <v>0</v>
      </c>
    </row>
    <row r="2433" spans="1:2" x14ac:dyDescent="0.3">
      <c r="A2433" s="6" t="b">
        <v>0</v>
      </c>
      <c r="B2433" s="6" t="b">
        <v>0</v>
      </c>
    </row>
    <row r="2434" spans="1:2" x14ac:dyDescent="0.3">
      <c r="A2434" s="4" t="b">
        <v>0</v>
      </c>
      <c r="B2434" s="4" t="b">
        <v>0</v>
      </c>
    </row>
    <row r="2435" spans="1:2" x14ac:dyDescent="0.3">
      <c r="A2435" s="6" t="b">
        <v>0</v>
      </c>
      <c r="B2435" s="6" t="b">
        <v>0</v>
      </c>
    </row>
    <row r="2436" spans="1:2" x14ac:dyDescent="0.3">
      <c r="A2436" s="4" t="b">
        <v>0</v>
      </c>
      <c r="B2436" s="4" t="b">
        <v>1</v>
      </c>
    </row>
    <row r="2437" spans="1:2" x14ac:dyDescent="0.3">
      <c r="A2437" s="6" t="b">
        <v>0</v>
      </c>
      <c r="B2437" s="6" t="b">
        <v>0</v>
      </c>
    </row>
    <row r="2438" spans="1:2" x14ac:dyDescent="0.3">
      <c r="A2438" s="4" t="b">
        <v>0</v>
      </c>
      <c r="B2438" s="4" t="b">
        <v>1</v>
      </c>
    </row>
    <row r="2439" spans="1:2" x14ac:dyDescent="0.3">
      <c r="A2439" s="6" t="b">
        <v>0</v>
      </c>
      <c r="B2439" s="6" t="b">
        <v>0</v>
      </c>
    </row>
    <row r="2440" spans="1:2" x14ac:dyDescent="0.3">
      <c r="A2440" s="4" t="b">
        <v>0</v>
      </c>
      <c r="B2440" s="4" t="b">
        <v>1</v>
      </c>
    </row>
    <row r="2441" spans="1:2" x14ac:dyDescent="0.3">
      <c r="A2441" s="6" t="b">
        <v>0</v>
      </c>
      <c r="B2441" s="6" t="b">
        <v>0</v>
      </c>
    </row>
    <row r="2442" spans="1:2" x14ac:dyDescent="0.3">
      <c r="A2442" s="4" t="b">
        <v>0</v>
      </c>
      <c r="B2442" s="4" t="b">
        <v>0</v>
      </c>
    </row>
    <row r="2443" spans="1:2" x14ac:dyDescent="0.3">
      <c r="A2443" s="6" t="b">
        <v>0</v>
      </c>
      <c r="B2443" s="6" t="b">
        <v>0</v>
      </c>
    </row>
    <row r="2444" spans="1:2" x14ac:dyDescent="0.3">
      <c r="A2444" s="4" t="b">
        <v>0</v>
      </c>
      <c r="B2444" s="4" t="b">
        <v>0</v>
      </c>
    </row>
    <row r="2445" spans="1:2" x14ac:dyDescent="0.3">
      <c r="A2445" s="6" t="b">
        <v>0</v>
      </c>
      <c r="B2445" s="6" t="b">
        <v>0</v>
      </c>
    </row>
    <row r="2446" spans="1:2" x14ac:dyDescent="0.3">
      <c r="A2446" s="4" t="b">
        <v>0</v>
      </c>
      <c r="B2446" s="4" t="b">
        <v>0</v>
      </c>
    </row>
    <row r="2447" spans="1:2" x14ac:dyDescent="0.3">
      <c r="A2447" s="6" t="b">
        <v>0</v>
      </c>
      <c r="B2447" s="6" t="b">
        <v>0</v>
      </c>
    </row>
    <row r="2448" spans="1:2" x14ac:dyDescent="0.3">
      <c r="A2448" s="4" t="b">
        <v>0</v>
      </c>
      <c r="B2448" s="4" t="b">
        <v>0</v>
      </c>
    </row>
    <row r="2449" spans="1:2" x14ac:dyDescent="0.3">
      <c r="A2449" s="6" t="b">
        <v>0</v>
      </c>
      <c r="B2449" s="6" t="b">
        <v>0</v>
      </c>
    </row>
    <row r="2450" spans="1:2" x14ac:dyDescent="0.3">
      <c r="A2450" s="4" t="b">
        <v>0</v>
      </c>
      <c r="B2450" s="4" t="b">
        <v>0</v>
      </c>
    </row>
    <row r="2451" spans="1:2" x14ac:dyDescent="0.3">
      <c r="A2451" s="6" t="b">
        <v>0</v>
      </c>
      <c r="B2451" s="6" t="b">
        <v>1</v>
      </c>
    </row>
    <row r="2452" spans="1:2" x14ac:dyDescent="0.3">
      <c r="A2452" s="4" t="b">
        <v>0</v>
      </c>
      <c r="B2452" s="4" t="b">
        <v>0</v>
      </c>
    </row>
    <row r="2453" spans="1:2" x14ac:dyDescent="0.3">
      <c r="A2453" s="6" t="b">
        <v>0</v>
      </c>
      <c r="B2453" s="6" t="b">
        <v>0</v>
      </c>
    </row>
    <row r="2454" spans="1:2" x14ac:dyDescent="0.3">
      <c r="A2454" s="4" t="b">
        <v>0</v>
      </c>
      <c r="B2454" s="4" t="b">
        <v>0</v>
      </c>
    </row>
    <row r="2455" spans="1:2" x14ac:dyDescent="0.3">
      <c r="A2455" s="6" t="b">
        <v>0</v>
      </c>
      <c r="B2455" s="6" t="b">
        <v>1</v>
      </c>
    </row>
    <row r="2456" spans="1:2" x14ac:dyDescent="0.3">
      <c r="A2456" s="4" t="b">
        <v>0</v>
      </c>
      <c r="B2456" s="4" t="b">
        <v>0</v>
      </c>
    </row>
    <row r="2457" spans="1:2" x14ac:dyDescent="0.3">
      <c r="A2457" s="6" t="b">
        <v>0</v>
      </c>
      <c r="B2457" s="6" t="b">
        <v>0</v>
      </c>
    </row>
    <row r="2458" spans="1:2" x14ac:dyDescent="0.3">
      <c r="A2458" s="4" t="b">
        <v>0</v>
      </c>
      <c r="B2458" s="4" t="b">
        <v>0</v>
      </c>
    </row>
    <row r="2459" spans="1:2" x14ac:dyDescent="0.3">
      <c r="A2459" s="6" t="b">
        <v>0</v>
      </c>
      <c r="B2459" s="6" t="b">
        <v>1</v>
      </c>
    </row>
    <row r="2460" spans="1:2" x14ac:dyDescent="0.3">
      <c r="A2460" s="4" t="b">
        <v>0</v>
      </c>
      <c r="B2460" s="4" t="b">
        <v>1</v>
      </c>
    </row>
    <row r="2461" spans="1:2" x14ac:dyDescent="0.3">
      <c r="A2461" s="6" t="b">
        <v>0</v>
      </c>
      <c r="B2461" s="6" t="b">
        <v>0</v>
      </c>
    </row>
    <row r="2462" spans="1:2" x14ac:dyDescent="0.3">
      <c r="A2462" s="4" t="b">
        <v>0</v>
      </c>
      <c r="B2462" s="4" t="b">
        <v>0</v>
      </c>
    </row>
    <row r="2463" spans="1:2" x14ac:dyDescent="0.3">
      <c r="A2463" s="6" t="b">
        <v>0</v>
      </c>
      <c r="B2463" s="6" t="b">
        <v>0</v>
      </c>
    </row>
    <row r="2464" spans="1:2" x14ac:dyDescent="0.3">
      <c r="A2464" s="4" t="b">
        <v>0</v>
      </c>
      <c r="B2464" s="4" t="b">
        <v>1</v>
      </c>
    </row>
    <row r="2465" spans="1:2" x14ac:dyDescent="0.3">
      <c r="A2465" s="6" t="b">
        <v>0</v>
      </c>
      <c r="B2465" s="6" t="b">
        <v>1</v>
      </c>
    </row>
    <row r="2466" spans="1:2" x14ac:dyDescent="0.3">
      <c r="A2466" s="4" t="b">
        <v>1</v>
      </c>
      <c r="B2466" s="4" t="b">
        <v>0</v>
      </c>
    </row>
    <row r="2467" spans="1:2" x14ac:dyDescent="0.3">
      <c r="A2467" s="6" t="b">
        <v>0</v>
      </c>
      <c r="B2467" s="6" t="b">
        <v>1</v>
      </c>
    </row>
    <row r="2468" spans="1:2" x14ac:dyDescent="0.3">
      <c r="A2468" s="4" t="b">
        <v>0</v>
      </c>
      <c r="B2468" s="4" t="b">
        <v>0</v>
      </c>
    </row>
    <row r="2469" spans="1:2" x14ac:dyDescent="0.3">
      <c r="A2469" s="6" t="b">
        <v>0</v>
      </c>
      <c r="B2469" s="6" t="b">
        <v>0</v>
      </c>
    </row>
    <row r="2470" spans="1:2" x14ac:dyDescent="0.3">
      <c r="A2470" s="4" t="b">
        <v>0</v>
      </c>
      <c r="B2470" s="4" t="b">
        <v>0</v>
      </c>
    </row>
    <row r="2471" spans="1:2" x14ac:dyDescent="0.3">
      <c r="A2471" s="6" t="b">
        <v>0</v>
      </c>
      <c r="B2471" s="6" t="b">
        <v>1</v>
      </c>
    </row>
    <row r="2472" spans="1:2" x14ac:dyDescent="0.3">
      <c r="A2472" s="4" t="b">
        <v>0</v>
      </c>
      <c r="B2472" s="4" t="b">
        <v>0</v>
      </c>
    </row>
    <row r="2473" spans="1:2" x14ac:dyDescent="0.3">
      <c r="A2473" s="6" t="b">
        <v>0</v>
      </c>
      <c r="B2473" s="6" t="b">
        <v>0</v>
      </c>
    </row>
    <row r="2474" spans="1:2" x14ac:dyDescent="0.3">
      <c r="A2474" s="4" t="b">
        <v>0</v>
      </c>
      <c r="B2474" s="4" t="b">
        <v>0</v>
      </c>
    </row>
    <row r="2475" spans="1:2" x14ac:dyDescent="0.3">
      <c r="A2475" s="6" t="b">
        <v>0</v>
      </c>
      <c r="B2475" s="6" t="b">
        <v>1</v>
      </c>
    </row>
    <row r="2476" spans="1:2" x14ac:dyDescent="0.3">
      <c r="A2476" s="4" t="b">
        <v>0</v>
      </c>
      <c r="B2476" s="4" t="b">
        <v>0</v>
      </c>
    </row>
    <row r="2477" spans="1:2" x14ac:dyDescent="0.3">
      <c r="A2477" s="6" t="b">
        <v>0</v>
      </c>
      <c r="B2477" s="6" t="b">
        <v>0</v>
      </c>
    </row>
    <row r="2478" spans="1:2" x14ac:dyDescent="0.3">
      <c r="A2478" s="4" t="b">
        <v>0</v>
      </c>
      <c r="B2478" s="4" t="b">
        <v>0</v>
      </c>
    </row>
    <row r="2479" spans="1:2" x14ac:dyDescent="0.3">
      <c r="A2479" s="6" t="b">
        <v>0</v>
      </c>
      <c r="B2479" s="6" t="b">
        <v>0</v>
      </c>
    </row>
    <row r="2480" spans="1:2" x14ac:dyDescent="0.3">
      <c r="A2480" s="4" t="b">
        <v>0</v>
      </c>
      <c r="B2480" s="4" t="b">
        <v>1</v>
      </c>
    </row>
    <row r="2481" spans="1:2" x14ac:dyDescent="0.3">
      <c r="A2481" s="6" t="b">
        <v>0</v>
      </c>
      <c r="B2481" s="6" t="b">
        <v>0</v>
      </c>
    </row>
    <row r="2482" spans="1:2" x14ac:dyDescent="0.3">
      <c r="A2482" s="4" t="b">
        <v>0</v>
      </c>
      <c r="B2482" s="4" t="b">
        <v>0</v>
      </c>
    </row>
    <row r="2483" spans="1:2" x14ac:dyDescent="0.3">
      <c r="A2483" s="6" t="b">
        <v>0</v>
      </c>
      <c r="B2483" s="6" t="b">
        <v>0</v>
      </c>
    </row>
    <row r="2484" spans="1:2" x14ac:dyDescent="0.3">
      <c r="A2484" s="4" t="b">
        <v>1</v>
      </c>
      <c r="B2484" s="4" t="b">
        <v>0</v>
      </c>
    </row>
    <row r="2485" spans="1:2" x14ac:dyDescent="0.3">
      <c r="A2485" s="6" t="b">
        <v>0</v>
      </c>
      <c r="B2485" s="6" t="b">
        <v>0</v>
      </c>
    </row>
    <row r="2486" spans="1:2" x14ac:dyDescent="0.3">
      <c r="A2486" s="4" t="b">
        <v>0</v>
      </c>
      <c r="B2486" s="4" t="b">
        <v>1</v>
      </c>
    </row>
    <row r="2487" spans="1:2" x14ac:dyDescent="0.3">
      <c r="A2487" s="6" t="b">
        <v>0</v>
      </c>
      <c r="B2487" s="6" t="b">
        <v>0</v>
      </c>
    </row>
    <row r="2488" spans="1:2" x14ac:dyDescent="0.3">
      <c r="A2488" s="4" t="b">
        <v>0</v>
      </c>
      <c r="B2488" s="4" t="b">
        <v>0</v>
      </c>
    </row>
    <row r="2489" spans="1:2" x14ac:dyDescent="0.3">
      <c r="A2489" s="6" t="b">
        <v>0</v>
      </c>
      <c r="B2489" s="6" t="b">
        <v>0</v>
      </c>
    </row>
    <row r="2490" spans="1:2" x14ac:dyDescent="0.3">
      <c r="A2490" s="4" t="b">
        <v>1</v>
      </c>
      <c r="B2490" s="4" t="b">
        <v>0</v>
      </c>
    </row>
    <row r="2491" spans="1:2" x14ac:dyDescent="0.3">
      <c r="A2491" s="6" t="b">
        <v>0</v>
      </c>
      <c r="B2491" s="6" t="b">
        <v>0</v>
      </c>
    </row>
    <row r="2492" spans="1:2" x14ac:dyDescent="0.3">
      <c r="A2492" s="4" t="b">
        <v>0</v>
      </c>
      <c r="B2492" s="4" t="b">
        <v>0</v>
      </c>
    </row>
    <row r="2493" spans="1:2" x14ac:dyDescent="0.3">
      <c r="A2493" s="6" t="b">
        <v>0</v>
      </c>
      <c r="B2493" s="6" t="b">
        <v>0</v>
      </c>
    </row>
    <row r="2494" spans="1:2" x14ac:dyDescent="0.3">
      <c r="A2494" s="4" t="b">
        <v>0</v>
      </c>
      <c r="B2494" s="4" t="b">
        <v>0</v>
      </c>
    </row>
    <row r="2495" spans="1:2" x14ac:dyDescent="0.3">
      <c r="A2495" s="6" t="b">
        <v>0</v>
      </c>
      <c r="B2495" s="6" t="b">
        <v>0</v>
      </c>
    </row>
    <row r="2496" spans="1:2" x14ac:dyDescent="0.3">
      <c r="A2496" s="4" t="b">
        <v>0</v>
      </c>
      <c r="B2496" s="4" t="b">
        <v>0</v>
      </c>
    </row>
    <row r="2497" spans="1:2" x14ac:dyDescent="0.3">
      <c r="A2497" s="6" t="b">
        <v>0</v>
      </c>
      <c r="B2497" s="6" t="b">
        <v>1</v>
      </c>
    </row>
    <row r="2498" spans="1:2" x14ac:dyDescent="0.3">
      <c r="A2498" s="4" t="b">
        <v>0</v>
      </c>
      <c r="B2498" s="4" t="b">
        <v>0</v>
      </c>
    </row>
    <row r="2499" spans="1:2" x14ac:dyDescent="0.3">
      <c r="A2499" s="6" t="b">
        <v>0</v>
      </c>
      <c r="B2499" s="6" t="b">
        <v>0</v>
      </c>
    </row>
    <row r="2500" spans="1:2" x14ac:dyDescent="0.3">
      <c r="A2500" s="4" t="b">
        <v>0</v>
      </c>
      <c r="B2500" s="4" t="b">
        <v>0</v>
      </c>
    </row>
    <row r="2501" spans="1:2" x14ac:dyDescent="0.3">
      <c r="A2501" s="6" t="b">
        <v>0</v>
      </c>
      <c r="B2501" s="6" t="b">
        <v>0</v>
      </c>
    </row>
    <row r="2502" spans="1:2" x14ac:dyDescent="0.3">
      <c r="A2502" s="4" t="b">
        <v>0</v>
      </c>
      <c r="B2502" s="4" t="b">
        <v>0</v>
      </c>
    </row>
    <row r="2503" spans="1:2" x14ac:dyDescent="0.3">
      <c r="A2503" s="6" t="b">
        <v>0</v>
      </c>
      <c r="B2503" s="6" t="b">
        <v>1</v>
      </c>
    </row>
    <row r="2504" spans="1:2" x14ac:dyDescent="0.3">
      <c r="A2504" s="4" t="b">
        <v>0</v>
      </c>
      <c r="B2504" s="4" t="b">
        <v>0</v>
      </c>
    </row>
    <row r="2505" spans="1:2" x14ac:dyDescent="0.3">
      <c r="A2505" s="6" t="b">
        <v>0</v>
      </c>
      <c r="B2505" s="6" t="b">
        <v>0</v>
      </c>
    </row>
    <row r="2506" spans="1:2" x14ac:dyDescent="0.3">
      <c r="A2506" s="4" t="b">
        <v>0</v>
      </c>
      <c r="B2506" s="4" t="b">
        <v>0</v>
      </c>
    </row>
    <row r="2507" spans="1:2" x14ac:dyDescent="0.3">
      <c r="A2507" s="6" t="b">
        <v>0</v>
      </c>
      <c r="B2507" s="6" t="b">
        <v>0</v>
      </c>
    </row>
    <row r="2508" spans="1:2" x14ac:dyDescent="0.3">
      <c r="A2508" s="4" t="b">
        <v>0</v>
      </c>
      <c r="B2508" s="4" t="b">
        <v>0</v>
      </c>
    </row>
    <row r="2509" spans="1:2" x14ac:dyDescent="0.3">
      <c r="A2509" s="6" t="b">
        <v>0</v>
      </c>
      <c r="B2509" s="6" t="b">
        <v>0</v>
      </c>
    </row>
    <row r="2510" spans="1:2" x14ac:dyDescent="0.3">
      <c r="A2510" s="4" t="b">
        <v>0</v>
      </c>
      <c r="B2510" s="4" t="b">
        <v>0</v>
      </c>
    </row>
    <row r="2511" spans="1:2" x14ac:dyDescent="0.3">
      <c r="A2511" s="6" t="b">
        <v>0</v>
      </c>
      <c r="B2511" s="6" t="b">
        <v>0</v>
      </c>
    </row>
    <row r="2512" spans="1:2" x14ac:dyDescent="0.3">
      <c r="A2512" s="4" t="b">
        <v>0</v>
      </c>
      <c r="B2512" s="4" t="b">
        <v>1</v>
      </c>
    </row>
    <row r="2513" spans="1:2" x14ac:dyDescent="0.3">
      <c r="A2513" s="6" t="b">
        <v>0</v>
      </c>
      <c r="B2513" s="6" t="b">
        <v>0</v>
      </c>
    </row>
    <row r="2514" spans="1:2" x14ac:dyDescent="0.3">
      <c r="A2514" s="4" t="b">
        <v>0</v>
      </c>
      <c r="B2514" s="4" t="b">
        <v>0</v>
      </c>
    </row>
    <row r="2515" spans="1:2" x14ac:dyDescent="0.3">
      <c r="A2515" s="6" t="b">
        <v>0</v>
      </c>
      <c r="B2515" s="6" t="b">
        <v>0</v>
      </c>
    </row>
    <row r="2516" spans="1:2" x14ac:dyDescent="0.3">
      <c r="A2516" s="4" t="b">
        <v>0</v>
      </c>
      <c r="B2516" s="4" t="b">
        <v>1</v>
      </c>
    </row>
    <row r="2517" spans="1:2" x14ac:dyDescent="0.3">
      <c r="A2517" s="6" t="b">
        <v>0</v>
      </c>
      <c r="B2517" s="6" t="b">
        <v>0</v>
      </c>
    </row>
    <row r="2518" spans="1:2" x14ac:dyDescent="0.3">
      <c r="A2518" s="4" t="b">
        <v>0</v>
      </c>
      <c r="B2518" s="4" t="b">
        <v>1</v>
      </c>
    </row>
    <row r="2519" spans="1:2" x14ac:dyDescent="0.3">
      <c r="A2519" s="6" t="b">
        <v>0</v>
      </c>
      <c r="B2519" s="6" t="b">
        <v>0</v>
      </c>
    </row>
    <row r="2520" spans="1:2" x14ac:dyDescent="0.3">
      <c r="A2520" s="4" t="b">
        <v>0</v>
      </c>
      <c r="B2520" s="4" t="b">
        <v>0</v>
      </c>
    </row>
    <row r="2521" spans="1:2" x14ac:dyDescent="0.3">
      <c r="A2521" s="6" t="b">
        <v>0</v>
      </c>
      <c r="B2521" s="6" t="b">
        <v>0</v>
      </c>
    </row>
    <row r="2522" spans="1:2" x14ac:dyDescent="0.3">
      <c r="A2522" s="4" t="b">
        <v>0</v>
      </c>
      <c r="B2522" s="4" t="b">
        <v>0</v>
      </c>
    </row>
    <row r="2523" spans="1:2" x14ac:dyDescent="0.3">
      <c r="A2523" s="6" t="b">
        <v>0</v>
      </c>
      <c r="B2523" s="6" t="b">
        <v>0</v>
      </c>
    </row>
    <row r="2524" spans="1:2" x14ac:dyDescent="0.3">
      <c r="A2524" s="4" t="b">
        <v>0</v>
      </c>
      <c r="B2524" s="4" t="b">
        <v>1</v>
      </c>
    </row>
    <row r="2525" spans="1:2" x14ac:dyDescent="0.3">
      <c r="A2525" s="6" t="b">
        <v>0</v>
      </c>
      <c r="B2525" s="6" t="b">
        <v>0</v>
      </c>
    </row>
    <row r="2526" spans="1:2" x14ac:dyDescent="0.3">
      <c r="A2526" s="4" t="b">
        <v>0</v>
      </c>
      <c r="B2526" s="4" t="b">
        <v>1</v>
      </c>
    </row>
    <row r="2527" spans="1:2" x14ac:dyDescent="0.3">
      <c r="A2527" s="6" t="b">
        <v>0</v>
      </c>
      <c r="B2527" s="6" t="b">
        <v>0</v>
      </c>
    </row>
    <row r="2528" spans="1:2" x14ac:dyDescent="0.3">
      <c r="A2528" s="4" t="b">
        <v>0</v>
      </c>
      <c r="B2528" s="4" t="b">
        <v>0</v>
      </c>
    </row>
    <row r="2529" spans="1:2" x14ac:dyDescent="0.3">
      <c r="A2529" s="6" t="b">
        <v>0</v>
      </c>
      <c r="B2529" s="6" t="b">
        <v>0</v>
      </c>
    </row>
    <row r="2530" spans="1:2" x14ac:dyDescent="0.3">
      <c r="A2530" s="4" t="b">
        <v>0</v>
      </c>
      <c r="B2530" s="4" t="b">
        <v>0</v>
      </c>
    </row>
    <row r="2531" spans="1:2" x14ac:dyDescent="0.3">
      <c r="A2531" s="6" t="b">
        <v>0</v>
      </c>
      <c r="B2531" s="6" t="b">
        <v>0</v>
      </c>
    </row>
    <row r="2532" spans="1:2" x14ac:dyDescent="0.3">
      <c r="A2532" s="4" t="b">
        <v>0</v>
      </c>
      <c r="B2532" s="4" t="b">
        <v>0</v>
      </c>
    </row>
    <row r="2533" spans="1:2" x14ac:dyDescent="0.3">
      <c r="A2533" s="6" t="b">
        <v>0</v>
      </c>
      <c r="B2533" s="6" t="b">
        <v>0</v>
      </c>
    </row>
    <row r="2534" spans="1:2" x14ac:dyDescent="0.3">
      <c r="A2534" s="4" t="b">
        <v>0</v>
      </c>
      <c r="B2534" s="4" t="b">
        <v>1</v>
      </c>
    </row>
    <row r="2535" spans="1:2" x14ac:dyDescent="0.3">
      <c r="A2535" s="6" t="b">
        <v>0</v>
      </c>
      <c r="B2535" s="6" t="b">
        <v>0</v>
      </c>
    </row>
    <row r="2536" spans="1:2" x14ac:dyDescent="0.3">
      <c r="A2536" s="4" t="b">
        <v>0</v>
      </c>
      <c r="B2536" s="4" t="b">
        <v>0</v>
      </c>
    </row>
    <row r="2537" spans="1:2" x14ac:dyDescent="0.3">
      <c r="A2537" s="6" t="b">
        <v>0</v>
      </c>
      <c r="B2537" s="6" t="b">
        <v>0</v>
      </c>
    </row>
    <row r="2538" spans="1:2" x14ac:dyDescent="0.3">
      <c r="A2538" s="4" t="b">
        <v>0</v>
      </c>
      <c r="B2538" s="4" t="b">
        <v>0</v>
      </c>
    </row>
    <row r="2539" spans="1:2" x14ac:dyDescent="0.3">
      <c r="A2539" s="6" t="b">
        <v>0</v>
      </c>
      <c r="B2539" s="6" t="b">
        <v>0</v>
      </c>
    </row>
    <row r="2540" spans="1:2" x14ac:dyDescent="0.3">
      <c r="A2540" s="4" t="b">
        <v>0</v>
      </c>
      <c r="B2540" s="4" t="b">
        <v>1</v>
      </c>
    </row>
    <row r="2541" spans="1:2" x14ac:dyDescent="0.3">
      <c r="A2541" s="6" t="b">
        <v>0</v>
      </c>
      <c r="B2541" s="6" t="b">
        <v>0</v>
      </c>
    </row>
    <row r="2542" spans="1:2" x14ac:dyDescent="0.3">
      <c r="A2542" s="4" t="b">
        <v>0</v>
      </c>
      <c r="B2542" s="4" t="b">
        <v>0</v>
      </c>
    </row>
    <row r="2543" spans="1:2" x14ac:dyDescent="0.3">
      <c r="A2543" s="6" t="b">
        <v>0</v>
      </c>
      <c r="B2543" s="6" t="b">
        <v>0</v>
      </c>
    </row>
    <row r="2544" spans="1:2" x14ac:dyDescent="0.3">
      <c r="A2544" s="4" t="b">
        <v>0</v>
      </c>
      <c r="B2544" s="4" t="b">
        <v>0</v>
      </c>
    </row>
    <row r="2545" spans="1:2" x14ac:dyDescent="0.3">
      <c r="A2545" s="6" t="b">
        <v>0</v>
      </c>
      <c r="B2545" s="6" t="b">
        <v>0</v>
      </c>
    </row>
    <row r="2546" spans="1:2" x14ac:dyDescent="0.3">
      <c r="A2546" s="4" t="b">
        <v>0</v>
      </c>
      <c r="B2546" s="4" t="b">
        <v>1</v>
      </c>
    </row>
    <row r="2547" spans="1:2" x14ac:dyDescent="0.3">
      <c r="A2547" s="6" t="b">
        <v>1</v>
      </c>
      <c r="B2547" s="6" t="b">
        <v>0</v>
      </c>
    </row>
    <row r="2548" spans="1:2" x14ac:dyDescent="0.3">
      <c r="A2548" s="4" t="b">
        <v>0</v>
      </c>
      <c r="B2548" s="4" t="b">
        <v>0</v>
      </c>
    </row>
    <row r="2549" spans="1:2" x14ac:dyDescent="0.3">
      <c r="A2549" s="6" t="b">
        <v>0</v>
      </c>
      <c r="B2549" s="6" t="b">
        <v>0</v>
      </c>
    </row>
    <row r="2550" spans="1:2" x14ac:dyDescent="0.3">
      <c r="A2550" s="4" t="b">
        <v>0</v>
      </c>
      <c r="B2550" s="4" t="b">
        <v>0</v>
      </c>
    </row>
    <row r="2551" spans="1:2" x14ac:dyDescent="0.3">
      <c r="A2551" s="6" t="b">
        <v>0</v>
      </c>
      <c r="B2551" s="6" t="b">
        <v>0</v>
      </c>
    </row>
    <row r="2552" spans="1:2" x14ac:dyDescent="0.3">
      <c r="A2552" s="4" t="b">
        <v>0</v>
      </c>
      <c r="B2552" s="4" t="b">
        <v>0</v>
      </c>
    </row>
    <row r="2553" spans="1:2" x14ac:dyDescent="0.3">
      <c r="A2553" s="6" t="b">
        <v>0</v>
      </c>
      <c r="B2553" s="6" t="b">
        <v>0</v>
      </c>
    </row>
    <row r="2554" spans="1:2" x14ac:dyDescent="0.3">
      <c r="A2554" s="4" t="b">
        <v>0</v>
      </c>
      <c r="B2554" s="4" t="b">
        <v>0</v>
      </c>
    </row>
    <row r="2555" spans="1:2" x14ac:dyDescent="0.3">
      <c r="A2555" s="6" t="b">
        <v>0</v>
      </c>
      <c r="B2555" s="6" t="b">
        <v>0</v>
      </c>
    </row>
    <row r="2556" spans="1:2" x14ac:dyDescent="0.3">
      <c r="A2556" s="4" t="b">
        <v>0</v>
      </c>
      <c r="B2556" s="4" t="b">
        <v>1</v>
      </c>
    </row>
    <row r="2557" spans="1:2" x14ac:dyDescent="0.3">
      <c r="A2557" s="6" t="b">
        <v>0</v>
      </c>
      <c r="B2557" s="6" t="b">
        <v>0</v>
      </c>
    </row>
    <row r="2558" spans="1:2" x14ac:dyDescent="0.3">
      <c r="A2558" s="4" t="b">
        <v>0</v>
      </c>
      <c r="B2558" s="4" t="b">
        <v>0</v>
      </c>
    </row>
    <row r="2559" spans="1:2" x14ac:dyDescent="0.3">
      <c r="A2559" s="6" t="b">
        <v>0</v>
      </c>
      <c r="B2559" s="6" t="b">
        <v>0</v>
      </c>
    </row>
    <row r="2560" spans="1:2" x14ac:dyDescent="0.3">
      <c r="A2560" s="4" t="b">
        <v>0</v>
      </c>
      <c r="B2560" s="4" t="b">
        <v>0</v>
      </c>
    </row>
    <row r="2561" spans="1:2" x14ac:dyDescent="0.3">
      <c r="A2561" s="6" t="b">
        <v>0</v>
      </c>
      <c r="B2561" s="6" t="b">
        <v>0</v>
      </c>
    </row>
    <row r="2562" spans="1:2" x14ac:dyDescent="0.3">
      <c r="A2562" s="4" t="b">
        <v>0</v>
      </c>
      <c r="B2562" s="4" t="b">
        <v>0</v>
      </c>
    </row>
    <row r="2563" spans="1:2" x14ac:dyDescent="0.3">
      <c r="A2563" s="6" t="b">
        <v>0</v>
      </c>
      <c r="B2563" s="6" t="b">
        <v>0</v>
      </c>
    </row>
    <row r="2564" spans="1:2" x14ac:dyDescent="0.3">
      <c r="A2564" s="4" t="b">
        <v>0</v>
      </c>
      <c r="B2564" s="4" t="b">
        <v>0</v>
      </c>
    </row>
    <row r="2565" spans="1:2" x14ac:dyDescent="0.3">
      <c r="A2565" s="6" t="b">
        <v>0</v>
      </c>
      <c r="B2565" s="6" t="b">
        <v>0</v>
      </c>
    </row>
    <row r="2566" spans="1:2" x14ac:dyDescent="0.3">
      <c r="A2566" s="4" t="b">
        <v>0</v>
      </c>
      <c r="B2566" s="4" t="b">
        <v>0</v>
      </c>
    </row>
    <row r="2567" spans="1:2" x14ac:dyDescent="0.3">
      <c r="A2567" s="6" t="b">
        <v>0</v>
      </c>
      <c r="B2567" s="6" t="b">
        <v>0</v>
      </c>
    </row>
    <row r="2568" spans="1:2" x14ac:dyDescent="0.3">
      <c r="A2568" s="4" t="b">
        <v>0</v>
      </c>
      <c r="B2568" s="4" t="b">
        <v>0</v>
      </c>
    </row>
    <row r="2569" spans="1:2" x14ac:dyDescent="0.3">
      <c r="A2569" s="6" t="b">
        <v>0</v>
      </c>
      <c r="B2569" s="6" t="b">
        <v>1</v>
      </c>
    </row>
    <row r="2570" spans="1:2" x14ac:dyDescent="0.3">
      <c r="A2570" s="4" t="b">
        <v>0</v>
      </c>
      <c r="B2570" s="4" t="b">
        <v>0</v>
      </c>
    </row>
    <row r="2571" spans="1:2" x14ac:dyDescent="0.3">
      <c r="A2571" s="6" t="b">
        <v>0</v>
      </c>
      <c r="B2571" s="6" t="b">
        <v>1</v>
      </c>
    </row>
    <row r="2572" spans="1:2" x14ac:dyDescent="0.3">
      <c r="A2572" s="4" t="b">
        <v>1</v>
      </c>
      <c r="B2572" s="4" t="b">
        <v>1</v>
      </c>
    </row>
    <row r="2573" spans="1:2" x14ac:dyDescent="0.3">
      <c r="A2573" s="6" t="b">
        <v>0</v>
      </c>
      <c r="B2573" s="6" t="b">
        <v>0</v>
      </c>
    </row>
    <row r="2574" spans="1:2" x14ac:dyDescent="0.3">
      <c r="A2574" s="4" t="b">
        <v>0</v>
      </c>
      <c r="B2574" s="4" t="b">
        <v>0</v>
      </c>
    </row>
    <row r="2575" spans="1:2" x14ac:dyDescent="0.3">
      <c r="A2575" s="6" t="b">
        <v>0</v>
      </c>
      <c r="B2575" s="6" t="b">
        <v>0</v>
      </c>
    </row>
    <row r="2576" spans="1:2" x14ac:dyDescent="0.3">
      <c r="A2576" s="4" t="b">
        <v>0</v>
      </c>
      <c r="B2576" s="4" t="b">
        <v>0</v>
      </c>
    </row>
    <row r="2577" spans="1:2" x14ac:dyDescent="0.3">
      <c r="A2577" s="6" t="b">
        <v>0</v>
      </c>
      <c r="B2577" s="6" t="b">
        <v>0</v>
      </c>
    </row>
    <row r="2578" spans="1:2" x14ac:dyDescent="0.3">
      <c r="A2578" s="4" t="b">
        <v>0</v>
      </c>
      <c r="B2578" s="4" t="b">
        <v>0</v>
      </c>
    </row>
    <row r="2579" spans="1:2" x14ac:dyDescent="0.3">
      <c r="A2579" s="6" t="b">
        <v>0</v>
      </c>
      <c r="B2579" s="6" t="b">
        <v>0</v>
      </c>
    </row>
    <row r="2580" spans="1:2" x14ac:dyDescent="0.3">
      <c r="A2580" s="4" t="b">
        <v>0</v>
      </c>
      <c r="B2580" s="4" t="b">
        <v>1</v>
      </c>
    </row>
    <row r="2581" spans="1:2" x14ac:dyDescent="0.3">
      <c r="A2581" s="6" t="b">
        <v>0</v>
      </c>
      <c r="B2581" s="6" t="b">
        <v>0</v>
      </c>
    </row>
    <row r="2582" spans="1:2" x14ac:dyDescent="0.3">
      <c r="A2582" s="4" t="b">
        <v>0</v>
      </c>
      <c r="B2582" s="4" t="b">
        <v>1</v>
      </c>
    </row>
    <row r="2583" spans="1:2" x14ac:dyDescent="0.3">
      <c r="A2583" s="6" t="b">
        <v>0</v>
      </c>
      <c r="B2583" s="6" t="b">
        <v>0</v>
      </c>
    </row>
    <row r="2584" spans="1:2" x14ac:dyDescent="0.3">
      <c r="A2584" s="4" t="b">
        <v>1</v>
      </c>
      <c r="B2584" s="4" t="b">
        <v>1</v>
      </c>
    </row>
    <row r="2585" spans="1:2" x14ac:dyDescent="0.3">
      <c r="A2585" s="6" t="b">
        <v>0</v>
      </c>
      <c r="B2585" s="6" t="b">
        <v>0</v>
      </c>
    </row>
    <row r="2586" spans="1:2" x14ac:dyDescent="0.3">
      <c r="A2586" s="4" t="b">
        <v>0</v>
      </c>
      <c r="B2586" s="4" t="b">
        <v>0</v>
      </c>
    </row>
    <row r="2587" spans="1:2" x14ac:dyDescent="0.3">
      <c r="A2587" s="6" t="b">
        <v>0</v>
      </c>
      <c r="B2587" s="6" t="b">
        <v>0</v>
      </c>
    </row>
    <row r="2588" spans="1:2" x14ac:dyDescent="0.3">
      <c r="A2588" s="4" t="b">
        <v>0</v>
      </c>
      <c r="B2588" s="4" t="b">
        <v>0</v>
      </c>
    </row>
    <row r="2589" spans="1:2" x14ac:dyDescent="0.3">
      <c r="A2589" s="6" t="b">
        <v>0</v>
      </c>
      <c r="B2589" s="6" t="b">
        <v>0</v>
      </c>
    </row>
    <row r="2590" spans="1:2" x14ac:dyDescent="0.3">
      <c r="A2590" s="4" t="b">
        <v>0</v>
      </c>
      <c r="B2590" s="4" t="b">
        <v>0</v>
      </c>
    </row>
    <row r="2591" spans="1:2" x14ac:dyDescent="0.3">
      <c r="A2591" s="6" t="b">
        <v>1</v>
      </c>
      <c r="B2591" s="6" t="b">
        <v>0</v>
      </c>
    </row>
    <row r="2592" spans="1:2" x14ac:dyDescent="0.3">
      <c r="A2592" s="4" t="b">
        <v>0</v>
      </c>
      <c r="B2592" s="4" t="b">
        <v>0</v>
      </c>
    </row>
    <row r="2593" spans="1:2" x14ac:dyDescent="0.3">
      <c r="A2593" s="6" t="b">
        <v>0</v>
      </c>
      <c r="B2593" s="6" t="b">
        <v>0</v>
      </c>
    </row>
    <row r="2594" spans="1:2" x14ac:dyDescent="0.3">
      <c r="A2594" s="4" t="b">
        <v>0</v>
      </c>
      <c r="B2594" s="4" t="b">
        <v>0</v>
      </c>
    </row>
    <row r="2595" spans="1:2" x14ac:dyDescent="0.3">
      <c r="A2595" s="6" t="b">
        <v>0</v>
      </c>
      <c r="B2595" s="6" t="b">
        <v>0</v>
      </c>
    </row>
    <row r="2596" spans="1:2" x14ac:dyDescent="0.3">
      <c r="A2596" s="4" t="b">
        <v>0</v>
      </c>
      <c r="B2596" s="4" t="b">
        <v>0</v>
      </c>
    </row>
    <row r="2597" spans="1:2" x14ac:dyDescent="0.3">
      <c r="A2597" s="6" t="b">
        <v>0</v>
      </c>
      <c r="B2597" s="6" t="b">
        <v>0</v>
      </c>
    </row>
    <row r="2598" spans="1:2" x14ac:dyDescent="0.3">
      <c r="A2598" s="4" t="b">
        <v>0</v>
      </c>
      <c r="B2598" s="4" t="b">
        <v>0</v>
      </c>
    </row>
    <row r="2599" spans="1:2" x14ac:dyDescent="0.3">
      <c r="A2599" s="6" t="b">
        <v>0</v>
      </c>
      <c r="B2599" s="6" t="b">
        <v>0</v>
      </c>
    </row>
    <row r="2600" spans="1:2" x14ac:dyDescent="0.3">
      <c r="A2600" s="4" t="b">
        <v>0</v>
      </c>
      <c r="B2600" s="4" t="b">
        <v>0</v>
      </c>
    </row>
    <row r="2601" spans="1:2" x14ac:dyDescent="0.3">
      <c r="A2601" s="6" t="b">
        <v>1</v>
      </c>
      <c r="B2601" s="6" t="b">
        <v>0</v>
      </c>
    </row>
    <row r="2602" spans="1:2" x14ac:dyDescent="0.3">
      <c r="A2602" s="4" t="b">
        <v>0</v>
      </c>
      <c r="B2602" s="4" t="b">
        <v>0</v>
      </c>
    </row>
    <row r="2603" spans="1:2" x14ac:dyDescent="0.3">
      <c r="A2603" s="6" t="b">
        <v>0</v>
      </c>
      <c r="B2603" s="6" t="b">
        <v>1</v>
      </c>
    </row>
    <row r="2604" spans="1:2" x14ac:dyDescent="0.3">
      <c r="A2604" s="4" t="b">
        <v>0</v>
      </c>
      <c r="B2604" s="4" t="b">
        <v>0</v>
      </c>
    </row>
    <row r="2605" spans="1:2" x14ac:dyDescent="0.3">
      <c r="A2605" s="6" t="b">
        <v>0</v>
      </c>
      <c r="B2605" s="6" t="b">
        <v>1</v>
      </c>
    </row>
    <row r="2606" spans="1:2" x14ac:dyDescent="0.3">
      <c r="A2606" s="4" t="b">
        <v>0</v>
      </c>
      <c r="B2606" s="4" t="b">
        <v>0</v>
      </c>
    </row>
    <row r="2607" spans="1:2" x14ac:dyDescent="0.3">
      <c r="A2607" s="6" t="b">
        <v>0</v>
      </c>
      <c r="B2607" s="6" t="b">
        <v>0</v>
      </c>
    </row>
    <row r="2608" spans="1:2" x14ac:dyDescent="0.3">
      <c r="A2608" s="4" t="b">
        <v>0</v>
      </c>
      <c r="B2608" s="4" t="b">
        <v>0</v>
      </c>
    </row>
    <row r="2609" spans="1:2" x14ac:dyDescent="0.3">
      <c r="A2609" s="6" t="b">
        <v>0</v>
      </c>
      <c r="B2609" s="6" t="b">
        <v>0</v>
      </c>
    </row>
    <row r="2610" spans="1:2" x14ac:dyDescent="0.3">
      <c r="A2610" s="4" t="b">
        <v>0</v>
      </c>
      <c r="B2610" s="4" t="b">
        <v>0</v>
      </c>
    </row>
    <row r="2611" spans="1:2" x14ac:dyDescent="0.3">
      <c r="A2611" s="6" t="b">
        <v>0</v>
      </c>
      <c r="B2611" s="6" t="b">
        <v>0</v>
      </c>
    </row>
    <row r="2612" spans="1:2" x14ac:dyDescent="0.3">
      <c r="A2612" s="4" t="b">
        <v>1</v>
      </c>
      <c r="B2612" s="4" t="b">
        <v>1</v>
      </c>
    </row>
    <row r="2613" spans="1:2" x14ac:dyDescent="0.3">
      <c r="A2613" s="6" t="b">
        <v>0</v>
      </c>
      <c r="B2613" s="6" t="b">
        <v>1</v>
      </c>
    </row>
    <row r="2614" spans="1:2" x14ac:dyDescent="0.3">
      <c r="A2614" s="4" t="b">
        <v>0</v>
      </c>
      <c r="B2614" s="4" t="b">
        <v>0</v>
      </c>
    </row>
    <row r="2615" spans="1:2" x14ac:dyDescent="0.3">
      <c r="A2615" s="6" t="b">
        <v>0</v>
      </c>
      <c r="B2615" s="6" t="b">
        <v>0</v>
      </c>
    </row>
    <row r="2616" spans="1:2" x14ac:dyDescent="0.3">
      <c r="A2616" s="4" t="b">
        <v>0</v>
      </c>
      <c r="B2616" s="4" t="b">
        <v>1</v>
      </c>
    </row>
    <row r="2617" spans="1:2" x14ac:dyDescent="0.3">
      <c r="A2617" s="6" t="b">
        <v>0</v>
      </c>
      <c r="B2617" s="6" t="b">
        <v>0</v>
      </c>
    </row>
    <row r="2618" spans="1:2" x14ac:dyDescent="0.3">
      <c r="A2618" s="4" t="b">
        <v>0</v>
      </c>
      <c r="B2618" s="4" t="b">
        <v>0</v>
      </c>
    </row>
    <row r="2619" spans="1:2" x14ac:dyDescent="0.3">
      <c r="A2619" s="6" t="b">
        <v>0</v>
      </c>
      <c r="B2619" s="6" t="b">
        <v>0</v>
      </c>
    </row>
    <row r="2620" spans="1:2" x14ac:dyDescent="0.3">
      <c r="A2620" s="4" t="b">
        <v>0</v>
      </c>
      <c r="B2620" s="4" t="b">
        <v>0</v>
      </c>
    </row>
    <row r="2621" spans="1:2" x14ac:dyDescent="0.3">
      <c r="A2621" s="6" t="b">
        <v>0</v>
      </c>
      <c r="B2621" s="6" t="b">
        <v>0</v>
      </c>
    </row>
    <row r="2622" spans="1:2" x14ac:dyDescent="0.3">
      <c r="A2622" s="4" t="b">
        <v>0</v>
      </c>
      <c r="B2622" s="4" t="b">
        <v>0</v>
      </c>
    </row>
    <row r="2623" spans="1:2" x14ac:dyDescent="0.3">
      <c r="A2623" s="6" t="b">
        <v>0</v>
      </c>
      <c r="B2623" s="6" t="b">
        <v>1</v>
      </c>
    </row>
    <row r="2624" spans="1:2" x14ac:dyDescent="0.3">
      <c r="A2624" s="4" t="b">
        <v>0</v>
      </c>
      <c r="B2624" s="4" t="b">
        <v>0</v>
      </c>
    </row>
    <row r="2625" spans="1:2" x14ac:dyDescent="0.3">
      <c r="A2625" s="6" t="b">
        <v>0</v>
      </c>
      <c r="B2625" s="6" t="b">
        <v>0</v>
      </c>
    </row>
    <row r="2626" spans="1:2" x14ac:dyDescent="0.3">
      <c r="A2626" s="4" t="b">
        <v>0</v>
      </c>
      <c r="B2626" s="4" t="b">
        <v>0</v>
      </c>
    </row>
    <row r="2627" spans="1:2" x14ac:dyDescent="0.3">
      <c r="A2627" s="6" t="b">
        <v>0</v>
      </c>
      <c r="B2627" s="6" t="b">
        <v>0</v>
      </c>
    </row>
    <row r="2628" spans="1:2" x14ac:dyDescent="0.3">
      <c r="A2628" s="4" t="b">
        <v>0</v>
      </c>
      <c r="B2628" s="4" t="b">
        <v>0</v>
      </c>
    </row>
    <row r="2629" spans="1:2" x14ac:dyDescent="0.3">
      <c r="A2629" s="6" t="b">
        <v>0</v>
      </c>
      <c r="B2629" s="6" t="b">
        <v>1</v>
      </c>
    </row>
    <row r="2630" spans="1:2" x14ac:dyDescent="0.3">
      <c r="A2630" s="4" t="b">
        <v>0</v>
      </c>
      <c r="B2630" s="4" t="b">
        <v>0</v>
      </c>
    </row>
    <row r="2631" spans="1:2" x14ac:dyDescent="0.3">
      <c r="A2631" s="6" t="b">
        <v>0</v>
      </c>
      <c r="B2631" s="6" t="b">
        <v>0</v>
      </c>
    </row>
    <row r="2632" spans="1:2" x14ac:dyDescent="0.3">
      <c r="A2632" s="4" t="b">
        <v>0</v>
      </c>
      <c r="B2632" s="4" t="b">
        <v>0</v>
      </c>
    </row>
    <row r="2633" spans="1:2" x14ac:dyDescent="0.3">
      <c r="A2633" s="6" t="b">
        <v>0</v>
      </c>
      <c r="B2633" s="6" t="b">
        <v>0</v>
      </c>
    </row>
    <row r="2634" spans="1:2" x14ac:dyDescent="0.3">
      <c r="A2634" s="4" t="b">
        <v>0</v>
      </c>
      <c r="B2634" s="4" t="b">
        <v>1</v>
      </c>
    </row>
    <row r="2635" spans="1:2" x14ac:dyDescent="0.3">
      <c r="A2635" s="6" t="b">
        <v>0</v>
      </c>
      <c r="B2635" s="6" t="b">
        <v>0</v>
      </c>
    </row>
    <row r="2636" spans="1:2" x14ac:dyDescent="0.3">
      <c r="A2636" s="4" t="b">
        <v>1</v>
      </c>
      <c r="B2636" s="4" t="b">
        <v>0</v>
      </c>
    </row>
    <row r="2637" spans="1:2" x14ac:dyDescent="0.3">
      <c r="A2637" s="6" t="b">
        <v>1</v>
      </c>
      <c r="B2637" s="6" t="b">
        <v>0</v>
      </c>
    </row>
    <row r="2638" spans="1:2" x14ac:dyDescent="0.3">
      <c r="A2638" s="4" t="b">
        <v>0</v>
      </c>
      <c r="B2638" s="4" t="b">
        <v>0</v>
      </c>
    </row>
    <row r="2639" spans="1:2" x14ac:dyDescent="0.3">
      <c r="A2639" s="6" t="b">
        <v>0</v>
      </c>
      <c r="B2639" s="6" t="b">
        <v>0</v>
      </c>
    </row>
    <row r="2640" spans="1:2" x14ac:dyDescent="0.3">
      <c r="A2640" s="4" t="b">
        <v>0</v>
      </c>
      <c r="B2640" s="4" t="b">
        <v>0</v>
      </c>
    </row>
    <row r="2641" spans="1:2" x14ac:dyDescent="0.3">
      <c r="A2641" s="6" t="b">
        <v>0</v>
      </c>
      <c r="B2641" s="6" t="b">
        <v>0</v>
      </c>
    </row>
    <row r="2642" spans="1:2" x14ac:dyDescent="0.3">
      <c r="A2642" s="4" t="b">
        <v>0</v>
      </c>
      <c r="B2642" s="4" t="b">
        <v>0</v>
      </c>
    </row>
    <row r="2643" spans="1:2" x14ac:dyDescent="0.3">
      <c r="A2643" s="6" t="b">
        <v>0</v>
      </c>
      <c r="B2643" s="6" t="b">
        <v>0</v>
      </c>
    </row>
    <row r="2644" spans="1:2" x14ac:dyDescent="0.3">
      <c r="A2644" s="4" t="b">
        <v>0</v>
      </c>
      <c r="B2644" s="4" t="b">
        <v>0</v>
      </c>
    </row>
    <row r="2645" spans="1:2" x14ac:dyDescent="0.3">
      <c r="A2645" s="6" t="b">
        <v>0</v>
      </c>
      <c r="B2645" s="6" t="b">
        <v>1</v>
      </c>
    </row>
    <row r="2646" spans="1:2" x14ac:dyDescent="0.3">
      <c r="A2646" s="4" t="b">
        <v>0</v>
      </c>
      <c r="B2646" s="4" t="b">
        <v>0</v>
      </c>
    </row>
    <row r="2647" spans="1:2" x14ac:dyDescent="0.3">
      <c r="A2647" s="6" t="b">
        <v>0</v>
      </c>
      <c r="B2647" s="6" t="b">
        <v>0</v>
      </c>
    </row>
    <row r="2648" spans="1:2" x14ac:dyDescent="0.3">
      <c r="A2648" s="4" t="b">
        <v>0</v>
      </c>
      <c r="B2648" s="4" t="b">
        <v>0</v>
      </c>
    </row>
    <row r="2649" spans="1:2" x14ac:dyDescent="0.3">
      <c r="A2649" s="6" t="b">
        <v>1</v>
      </c>
      <c r="B2649" s="6" t="b">
        <v>0</v>
      </c>
    </row>
    <row r="2650" spans="1:2" x14ac:dyDescent="0.3">
      <c r="A2650" s="4" t="b">
        <v>0</v>
      </c>
      <c r="B2650" s="4" t="b">
        <v>0</v>
      </c>
    </row>
    <row r="2651" spans="1:2" x14ac:dyDescent="0.3">
      <c r="A2651" s="6" t="b">
        <v>0</v>
      </c>
      <c r="B2651" s="6" t="b">
        <v>0</v>
      </c>
    </row>
    <row r="2652" spans="1:2" x14ac:dyDescent="0.3">
      <c r="A2652" s="4" t="b">
        <v>0</v>
      </c>
      <c r="B2652" s="4" t="b">
        <v>0</v>
      </c>
    </row>
    <row r="2653" spans="1:2" x14ac:dyDescent="0.3">
      <c r="A2653" s="6" t="b">
        <v>0</v>
      </c>
      <c r="B2653" s="6" t="b">
        <v>0</v>
      </c>
    </row>
    <row r="2654" spans="1:2" x14ac:dyDescent="0.3">
      <c r="A2654" s="4" t="b">
        <v>0</v>
      </c>
      <c r="B2654" s="4" t="b">
        <v>0</v>
      </c>
    </row>
    <row r="2655" spans="1:2" x14ac:dyDescent="0.3">
      <c r="A2655" s="6" t="b">
        <v>0</v>
      </c>
      <c r="B2655" s="6" t="b">
        <v>1</v>
      </c>
    </row>
    <row r="2656" spans="1:2" x14ac:dyDescent="0.3">
      <c r="A2656" s="4" t="b">
        <v>0</v>
      </c>
      <c r="B2656" s="4" t="b">
        <v>0</v>
      </c>
    </row>
    <row r="2657" spans="1:2" x14ac:dyDescent="0.3">
      <c r="A2657" s="6" t="b">
        <v>0</v>
      </c>
      <c r="B2657" s="6" t="b">
        <v>1</v>
      </c>
    </row>
    <row r="2658" spans="1:2" x14ac:dyDescent="0.3">
      <c r="A2658" s="4" t="b">
        <v>0</v>
      </c>
      <c r="B2658" s="4" t="b">
        <v>0</v>
      </c>
    </row>
    <row r="2659" spans="1:2" x14ac:dyDescent="0.3">
      <c r="A2659" s="6" t="b">
        <v>0</v>
      </c>
      <c r="B2659" s="6" t="b">
        <v>0</v>
      </c>
    </row>
    <row r="2660" spans="1:2" x14ac:dyDescent="0.3">
      <c r="A2660" s="4" t="b">
        <v>0</v>
      </c>
      <c r="B2660" s="4" t="b">
        <v>1</v>
      </c>
    </row>
    <row r="2661" spans="1:2" x14ac:dyDescent="0.3">
      <c r="A2661" s="6" t="b">
        <v>0</v>
      </c>
      <c r="B2661" s="6" t="b">
        <v>0</v>
      </c>
    </row>
    <row r="2662" spans="1:2" x14ac:dyDescent="0.3">
      <c r="A2662" s="4" t="b">
        <v>0</v>
      </c>
      <c r="B2662" s="4" t="b">
        <v>0</v>
      </c>
    </row>
    <row r="2663" spans="1:2" x14ac:dyDescent="0.3">
      <c r="A2663" s="6" t="b">
        <v>0</v>
      </c>
      <c r="B2663" s="6" t="b">
        <v>0</v>
      </c>
    </row>
    <row r="2664" spans="1:2" x14ac:dyDescent="0.3">
      <c r="A2664" s="4" t="b">
        <v>0</v>
      </c>
      <c r="B2664" s="4" t="b">
        <v>0</v>
      </c>
    </row>
    <row r="2665" spans="1:2" x14ac:dyDescent="0.3">
      <c r="A2665" s="6" t="b">
        <v>0</v>
      </c>
      <c r="B2665" s="6" t="b">
        <v>0</v>
      </c>
    </row>
    <row r="2666" spans="1:2" x14ac:dyDescent="0.3">
      <c r="A2666" s="4" t="b">
        <v>0</v>
      </c>
      <c r="B2666" s="4" t="b">
        <v>0</v>
      </c>
    </row>
    <row r="2667" spans="1:2" x14ac:dyDescent="0.3">
      <c r="A2667" s="6" t="b">
        <v>0</v>
      </c>
      <c r="B2667" s="6" t="b">
        <v>0</v>
      </c>
    </row>
    <row r="2668" spans="1:2" x14ac:dyDescent="0.3">
      <c r="A2668" s="4" t="b">
        <v>0</v>
      </c>
      <c r="B2668" s="4" t="b">
        <v>0</v>
      </c>
    </row>
    <row r="2669" spans="1:2" x14ac:dyDescent="0.3">
      <c r="A2669" s="6" t="b">
        <v>0</v>
      </c>
      <c r="B2669" s="6" t="b">
        <v>0</v>
      </c>
    </row>
    <row r="2670" spans="1:2" x14ac:dyDescent="0.3">
      <c r="A2670" s="4" t="b">
        <v>0</v>
      </c>
      <c r="B2670" s="4" t="b">
        <v>1</v>
      </c>
    </row>
    <row r="2671" spans="1:2" x14ac:dyDescent="0.3">
      <c r="A2671" s="6" t="b">
        <v>0</v>
      </c>
      <c r="B2671" s="6" t="b">
        <v>0</v>
      </c>
    </row>
    <row r="2672" spans="1:2" x14ac:dyDescent="0.3">
      <c r="A2672" s="4" t="b">
        <v>0</v>
      </c>
      <c r="B2672" s="4" t="b">
        <v>0</v>
      </c>
    </row>
    <row r="2673" spans="1:2" x14ac:dyDescent="0.3">
      <c r="A2673" s="6" t="b">
        <v>0</v>
      </c>
      <c r="B2673" s="6" t="b">
        <v>0</v>
      </c>
    </row>
    <row r="2674" spans="1:2" x14ac:dyDescent="0.3">
      <c r="A2674" s="4" t="b">
        <v>0</v>
      </c>
      <c r="B2674" s="4" t="b">
        <v>0</v>
      </c>
    </row>
    <row r="2675" spans="1:2" x14ac:dyDescent="0.3">
      <c r="A2675" s="6" t="b">
        <v>0</v>
      </c>
      <c r="B2675" s="6" t="b">
        <v>0</v>
      </c>
    </row>
    <row r="2676" spans="1:2" x14ac:dyDescent="0.3">
      <c r="A2676" s="4" t="b">
        <v>0</v>
      </c>
      <c r="B2676" s="4" t="b">
        <v>0</v>
      </c>
    </row>
    <row r="2677" spans="1:2" x14ac:dyDescent="0.3">
      <c r="A2677" s="6" t="b">
        <v>0</v>
      </c>
      <c r="B2677" s="6" t="b">
        <v>0</v>
      </c>
    </row>
    <row r="2678" spans="1:2" x14ac:dyDescent="0.3">
      <c r="A2678" s="4" t="b">
        <v>0</v>
      </c>
      <c r="B2678" s="4" t="b">
        <v>0</v>
      </c>
    </row>
    <row r="2679" spans="1:2" x14ac:dyDescent="0.3">
      <c r="A2679" s="6" t="b">
        <v>0</v>
      </c>
      <c r="B2679" s="6" t="b">
        <v>0</v>
      </c>
    </row>
    <row r="2680" spans="1:2" x14ac:dyDescent="0.3">
      <c r="A2680" s="4" t="b">
        <v>0</v>
      </c>
      <c r="B2680" s="4" t="b">
        <v>0</v>
      </c>
    </row>
    <row r="2681" spans="1:2" x14ac:dyDescent="0.3">
      <c r="A2681" s="6" t="b">
        <v>0</v>
      </c>
      <c r="B2681" s="6" t="b">
        <v>1</v>
      </c>
    </row>
    <row r="2682" spans="1:2" x14ac:dyDescent="0.3">
      <c r="A2682" s="4" t="b">
        <v>0</v>
      </c>
      <c r="B2682" s="4" t="b">
        <v>0</v>
      </c>
    </row>
    <row r="2683" spans="1:2" x14ac:dyDescent="0.3">
      <c r="A2683" s="6" t="b">
        <v>0</v>
      </c>
      <c r="B2683" s="6" t="b">
        <v>0</v>
      </c>
    </row>
    <row r="2684" spans="1:2" x14ac:dyDescent="0.3">
      <c r="A2684" s="4" t="b">
        <v>0</v>
      </c>
      <c r="B2684" s="4" t="b">
        <v>1</v>
      </c>
    </row>
    <row r="2685" spans="1:2" x14ac:dyDescent="0.3">
      <c r="A2685" s="6" t="b">
        <v>0</v>
      </c>
      <c r="B2685" s="6" t="b">
        <v>1</v>
      </c>
    </row>
    <row r="2686" spans="1:2" x14ac:dyDescent="0.3">
      <c r="A2686" s="4" t="b">
        <v>0</v>
      </c>
      <c r="B2686" s="4" t="b">
        <v>0</v>
      </c>
    </row>
    <row r="2687" spans="1:2" x14ac:dyDescent="0.3">
      <c r="A2687" s="6" t="b">
        <v>1</v>
      </c>
      <c r="B2687" s="6" t="b">
        <v>0</v>
      </c>
    </row>
    <row r="2688" spans="1:2" x14ac:dyDescent="0.3">
      <c r="A2688" s="4" t="b">
        <v>1</v>
      </c>
      <c r="B2688" s="4" t="b">
        <v>1</v>
      </c>
    </row>
    <row r="2689" spans="1:2" x14ac:dyDescent="0.3">
      <c r="A2689" s="6" t="b">
        <v>0</v>
      </c>
      <c r="B2689" s="6" t="b">
        <v>0</v>
      </c>
    </row>
    <row r="2690" spans="1:2" x14ac:dyDescent="0.3">
      <c r="A2690" s="4" t="b">
        <v>0</v>
      </c>
      <c r="B2690" s="4" t="b">
        <v>1</v>
      </c>
    </row>
    <row r="2691" spans="1:2" x14ac:dyDescent="0.3">
      <c r="A2691" s="6" t="b">
        <v>0</v>
      </c>
      <c r="B2691" s="6" t="b">
        <v>0</v>
      </c>
    </row>
    <row r="2692" spans="1:2" x14ac:dyDescent="0.3">
      <c r="A2692" s="4" t="b">
        <v>0</v>
      </c>
      <c r="B2692" s="4" t="b">
        <v>0</v>
      </c>
    </row>
    <row r="2693" spans="1:2" x14ac:dyDescent="0.3">
      <c r="A2693" s="6" t="b">
        <v>0</v>
      </c>
      <c r="B2693" s="6" t="b">
        <v>1</v>
      </c>
    </row>
    <row r="2694" spans="1:2" x14ac:dyDescent="0.3">
      <c r="A2694" s="4" t="b">
        <v>0</v>
      </c>
      <c r="B2694" s="4" t="b">
        <v>0</v>
      </c>
    </row>
    <row r="2695" spans="1:2" x14ac:dyDescent="0.3">
      <c r="A2695" s="6" t="b">
        <v>0</v>
      </c>
      <c r="B2695" s="6" t="b">
        <v>0</v>
      </c>
    </row>
    <row r="2696" spans="1:2" x14ac:dyDescent="0.3">
      <c r="A2696" s="4" t="b">
        <v>0</v>
      </c>
      <c r="B2696" s="4" t="b">
        <v>0</v>
      </c>
    </row>
    <row r="2697" spans="1:2" x14ac:dyDescent="0.3">
      <c r="A2697" s="6" t="b">
        <v>0</v>
      </c>
      <c r="B2697" s="6" t="b">
        <v>0</v>
      </c>
    </row>
    <row r="2698" spans="1:2" x14ac:dyDescent="0.3">
      <c r="A2698" s="4" t="b">
        <v>0</v>
      </c>
      <c r="B2698" s="4" t="b">
        <v>0</v>
      </c>
    </row>
    <row r="2699" spans="1:2" x14ac:dyDescent="0.3">
      <c r="A2699" s="6" t="b">
        <v>0</v>
      </c>
      <c r="B2699" s="6" t="b">
        <v>1</v>
      </c>
    </row>
    <row r="2700" spans="1:2" x14ac:dyDescent="0.3">
      <c r="A2700" s="4" t="b">
        <v>0</v>
      </c>
      <c r="B2700" s="4" t="b">
        <v>0</v>
      </c>
    </row>
    <row r="2701" spans="1:2" x14ac:dyDescent="0.3">
      <c r="A2701" s="6" t="b">
        <v>0</v>
      </c>
      <c r="B2701" s="6" t="b">
        <v>1</v>
      </c>
    </row>
    <row r="2702" spans="1:2" x14ac:dyDescent="0.3">
      <c r="A2702" s="4" t="b">
        <v>0</v>
      </c>
      <c r="B2702" s="4" t="b">
        <v>0</v>
      </c>
    </row>
    <row r="2703" spans="1:2" x14ac:dyDescent="0.3">
      <c r="A2703" s="6" t="b">
        <v>0</v>
      </c>
      <c r="B2703" s="6" t="b">
        <v>1</v>
      </c>
    </row>
    <row r="2704" spans="1:2" x14ac:dyDescent="0.3">
      <c r="A2704" s="4" t="b">
        <v>0</v>
      </c>
      <c r="B2704" s="4" t="b">
        <v>0</v>
      </c>
    </row>
    <row r="2705" spans="1:2" x14ac:dyDescent="0.3">
      <c r="A2705" s="6" t="b">
        <v>0</v>
      </c>
      <c r="B2705" s="6" t="b">
        <v>0</v>
      </c>
    </row>
    <row r="2706" spans="1:2" x14ac:dyDescent="0.3">
      <c r="A2706" s="4" t="b">
        <v>0</v>
      </c>
      <c r="B2706" s="4" t="b">
        <v>0</v>
      </c>
    </row>
    <row r="2707" spans="1:2" x14ac:dyDescent="0.3">
      <c r="A2707" s="6" t="b">
        <v>1</v>
      </c>
      <c r="B2707" s="6" t="b">
        <v>0</v>
      </c>
    </row>
    <row r="2708" spans="1:2" x14ac:dyDescent="0.3">
      <c r="A2708" s="4" t="b">
        <v>0</v>
      </c>
      <c r="B2708" s="4" t="b">
        <v>0</v>
      </c>
    </row>
    <row r="2709" spans="1:2" x14ac:dyDescent="0.3">
      <c r="A2709" s="6" t="b">
        <v>0</v>
      </c>
      <c r="B2709" s="6" t="b">
        <v>0</v>
      </c>
    </row>
    <row r="2710" spans="1:2" x14ac:dyDescent="0.3">
      <c r="A2710" s="4" t="b">
        <v>0</v>
      </c>
      <c r="B2710" s="4" t="b">
        <v>0</v>
      </c>
    </row>
    <row r="2711" spans="1:2" x14ac:dyDescent="0.3">
      <c r="A2711" s="6" t="b">
        <v>0</v>
      </c>
      <c r="B2711" s="6" t="b">
        <v>0</v>
      </c>
    </row>
    <row r="2712" spans="1:2" x14ac:dyDescent="0.3">
      <c r="A2712" s="4" t="b">
        <v>0</v>
      </c>
      <c r="B2712" s="4" t="b">
        <v>1</v>
      </c>
    </row>
    <row r="2713" spans="1:2" x14ac:dyDescent="0.3">
      <c r="A2713" s="6" t="b">
        <v>0</v>
      </c>
      <c r="B2713" s="6" t="b">
        <v>0</v>
      </c>
    </row>
    <row r="2714" spans="1:2" x14ac:dyDescent="0.3">
      <c r="A2714" s="4" t="b">
        <v>0</v>
      </c>
      <c r="B2714" s="4" t="b">
        <v>0</v>
      </c>
    </row>
    <row r="2715" spans="1:2" x14ac:dyDescent="0.3">
      <c r="A2715" s="6" t="b">
        <v>0</v>
      </c>
      <c r="B2715" s="6" t="b">
        <v>0</v>
      </c>
    </row>
    <row r="2716" spans="1:2" x14ac:dyDescent="0.3">
      <c r="A2716" s="4" t="b">
        <v>0</v>
      </c>
      <c r="B2716" s="4" t="b">
        <v>0</v>
      </c>
    </row>
    <row r="2717" spans="1:2" x14ac:dyDescent="0.3">
      <c r="A2717" s="6" t="b">
        <v>0</v>
      </c>
      <c r="B2717" s="6" t="b">
        <v>0</v>
      </c>
    </row>
    <row r="2718" spans="1:2" x14ac:dyDescent="0.3">
      <c r="A2718" s="4" t="b">
        <v>0</v>
      </c>
      <c r="B2718" s="4" t="b">
        <v>0</v>
      </c>
    </row>
    <row r="2719" spans="1:2" x14ac:dyDescent="0.3">
      <c r="A2719" s="6" t="b">
        <v>0</v>
      </c>
      <c r="B2719" s="6" t="b">
        <v>0</v>
      </c>
    </row>
    <row r="2720" spans="1:2" x14ac:dyDescent="0.3">
      <c r="A2720" s="4" t="b">
        <v>0</v>
      </c>
      <c r="B2720" s="4" t="b">
        <v>0</v>
      </c>
    </row>
    <row r="2721" spans="1:2" x14ac:dyDescent="0.3">
      <c r="A2721" s="6" t="b">
        <v>1</v>
      </c>
      <c r="B2721" s="6" t="b">
        <v>0</v>
      </c>
    </row>
    <row r="2722" spans="1:2" x14ac:dyDescent="0.3">
      <c r="A2722" s="4" t="b">
        <v>0</v>
      </c>
      <c r="B2722" s="4" t="b">
        <v>0</v>
      </c>
    </row>
    <row r="2723" spans="1:2" x14ac:dyDescent="0.3">
      <c r="A2723" s="6" t="b">
        <v>0</v>
      </c>
      <c r="B2723" s="6" t="b">
        <v>0</v>
      </c>
    </row>
    <row r="2724" spans="1:2" x14ac:dyDescent="0.3">
      <c r="A2724" s="4" t="b">
        <v>0</v>
      </c>
      <c r="B2724" s="4" t="b">
        <v>0</v>
      </c>
    </row>
    <row r="2725" spans="1:2" x14ac:dyDescent="0.3">
      <c r="A2725" s="6" t="b">
        <v>0</v>
      </c>
      <c r="B2725" s="6" t="b">
        <v>0</v>
      </c>
    </row>
    <row r="2726" spans="1:2" x14ac:dyDescent="0.3">
      <c r="A2726" s="4" t="b">
        <v>0</v>
      </c>
      <c r="B2726" s="4" t="b">
        <v>0</v>
      </c>
    </row>
    <row r="2727" spans="1:2" x14ac:dyDescent="0.3">
      <c r="A2727" s="6" t="b">
        <v>0</v>
      </c>
      <c r="B2727" s="6" t="b">
        <v>1</v>
      </c>
    </row>
    <row r="2728" spans="1:2" x14ac:dyDescent="0.3">
      <c r="A2728" s="4" t="b">
        <v>0</v>
      </c>
      <c r="B2728" s="4" t="b">
        <v>1</v>
      </c>
    </row>
    <row r="2729" spans="1:2" x14ac:dyDescent="0.3">
      <c r="A2729" s="6" t="b">
        <v>0</v>
      </c>
      <c r="B2729" s="6" t="b">
        <v>0</v>
      </c>
    </row>
    <row r="2730" spans="1:2" x14ac:dyDescent="0.3">
      <c r="A2730" s="4" t="b">
        <v>0</v>
      </c>
      <c r="B2730" s="4" t="b">
        <v>0</v>
      </c>
    </row>
    <row r="2731" spans="1:2" x14ac:dyDescent="0.3">
      <c r="A2731" s="6" t="b">
        <v>0</v>
      </c>
      <c r="B2731" s="6" t="b">
        <v>0</v>
      </c>
    </row>
    <row r="2732" spans="1:2" x14ac:dyDescent="0.3">
      <c r="A2732" s="4" t="b">
        <v>0</v>
      </c>
      <c r="B2732" s="4" t="b">
        <v>0</v>
      </c>
    </row>
    <row r="2733" spans="1:2" x14ac:dyDescent="0.3">
      <c r="A2733" s="6" t="b">
        <v>0</v>
      </c>
      <c r="B2733" s="6" t="b">
        <v>0</v>
      </c>
    </row>
    <row r="2734" spans="1:2" x14ac:dyDescent="0.3">
      <c r="A2734" s="4" t="b">
        <v>0</v>
      </c>
      <c r="B2734" s="4" t="b">
        <v>0</v>
      </c>
    </row>
    <row r="2735" spans="1:2" x14ac:dyDescent="0.3">
      <c r="A2735" s="6" t="b">
        <v>0</v>
      </c>
      <c r="B2735" s="6" t="b">
        <v>0</v>
      </c>
    </row>
    <row r="2736" spans="1:2" x14ac:dyDescent="0.3">
      <c r="A2736" s="4" t="b">
        <v>0</v>
      </c>
      <c r="B2736" s="4" t="b">
        <v>1</v>
      </c>
    </row>
    <row r="2737" spans="1:2" x14ac:dyDescent="0.3">
      <c r="A2737" s="6" t="b">
        <v>0</v>
      </c>
      <c r="B2737" s="6" t="b">
        <v>0</v>
      </c>
    </row>
    <row r="2738" spans="1:2" x14ac:dyDescent="0.3">
      <c r="A2738" s="4" t="b">
        <v>0</v>
      </c>
      <c r="B2738" s="4" t="b">
        <v>0</v>
      </c>
    </row>
    <row r="2739" spans="1:2" x14ac:dyDescent="0.3">
      <c r="A2739" s="6" t="b">
        <v>0</v>
      </c>
      <c r="B2739" s="6" t="b">
        <v>0</v>
      </c>
    </row>
    <row r="2740" spans="1:2" x14ac:dyDescent="0.3">
      <c r="A2740" s="4" t="b">
        <v>0</v>
      </c>
      <c r="B2740" s="4" t="b">
        <v>1</v>
      </c>
    </row>
    <row r="2741" spans="1:2" x14ac:dyDescent="0.3">
      <c r="A2741" s="6" t="b">
        <v>0</v>
      </c>
      <c r="B2741" s="6" t="b">
        <v>0</v>
      </c>
    </row>
    <row r="2742" spans="1:2" x14ac:dyDescent="0.3">
      <c r="A2742" s="4" t="b">
        <v>0</v>
      </c>
      <c r="B2742" s="4" t="b">
        <v>0</v>
      </c>
    </row>
    <row r="2743" spans="1:2" x14ac:dyDescent="0.3">
      <c r="A2743" s="6" t="b">
        <v>0</v>
      </c>
      <c r="B2743" s="6" t="b">
        <v>0</v>
      </c>
    </row>
    <row r="2744" spans="1:2" x14ac:dyDescent="0.3">
      <c r="A2744" s="4" t="b">
        <v>0</v>
      </c>
      <c r="B2744" s="4" t="b">
        <v>0</v>
      </c>
    </row>
    <row r="2745" spans="1:2" x14ac:dyDescent="0.3">
      <c r="A2745" s="6" t="b">
        <v>0</v>
      </c>
      <c r="B2745" s="6" t="b">
        <v>0</v>
      </c>
    </row>
    <row r="2746" spans="1:2" x14ac:dyDescent="0.3">
      <c r="A2746" s="4" t="b">
        <v>0</v>
      </c>
      <c r="B2746" s="4" t="b">
        <v>1</v>
      </c>
    </row>
    <row r="2747" spans="1:2" x14ac:dyDescent="0.3">
      <c r="A2747" s="6" t="b">
        <v>0</v>
      </c>
      <c r="B2747" s="6" t="b">
        <v>0</v>
      </c>
    </row>
    <row r="2748" spans="1:2" x14ac:dyDescent="0.3">
      <c r="A2748" s="4" t="b">
        <v>0</v>
      </c>
      <c r="B2748" s="4" t="b">
        <v>0</v>
      </c>
    </row>
    <row r="2749" spans="1:2" x14ac:dyDescent="0.3">
      <c r="A2749" s="6" t="b">
        <v>0</v>
      </c>
      <c r="B2749" s="6" t="b">
        <v>0</v>
      </c>
    </row>
    <row r="2750" spans="1:2" x14ac:dyDescent="0.3">
      <c r="A2750" s="4" t="b">
        <v>0</v>
      </c>
      <c r="B2750" s="4" t="b">
        <v>0</v>
      </c>
    </row>
    <row r="2751" spans="1:2" x14ac:dyDescent="0.3">
      <c r="A2751" s="6" t="b">
        <v>0</v>
      </c>
      <c r="B2751" s="6" t="b">
        <v>0</v>
      </c>
    </row>
    <row r="2752" spans="1:2" x14ac:dyDescent="0.3">
      <c r="A2752" s="4" t="b">
        <v>0</v>
      </c>
      <c r="B2752" s="4" t="b">
        <v>0</v>
      </c>
    </row>
    <row r="2753" spans="1:2" x14ac:dyDescent="0.3">
      <c r="A2753" s="6" t="b">
        <v>0</v>
      </c>
      <c r="B2753" s="6" t="b">
        <v>0</v>
      </c>
    </row>
    <row r="2754" spans="1:2" x14ac:dyDescent="0.3">
      <c r="A2754" s="4" t="b">
        <v>0</v>
      </c>
      <c r="B2754" s="4" t="b">
        <v>1</v>
      </c>
    </row>
    <row r="2755" spans="1:2" x14ac:dyDescent="0.3">
      <c r="A2755" s="6" t="b">
        <v>0</v>
      </c>
      <c r="B2755" s="6" t="b">
        <v>0</v>
      </c>
    </row>
    <row r="2756" spans="1:2" x14ac:dyDescent="0.3">
      <c r="A2756" s="4" t="b">
        <v>0</v>
      </c>
      <c r="B2756" s="4" t="b">
        <v>0</v>
      </c>
    </row>
    <row r="2757" spans="1:2" x14ac:dyDescent="0.3">
      <c r="A2757" s="6" t="b">
        <v>0</v>
      </c>
      <c r="B2757" s="6" t="b">
        <v>0</v>
      </c>
    </row>
    <row r="2758" spans="1:2" x14ac:dyDescent="0.3">
      <c r="A2758" s="4" t="b">
        <v>0</v>
      </c>
      <c r="B2758" s="4" t="b">
        <v>0</v>
      </c>
    </row>
    <row r="2759" spans="1:2" x14ac:dyDescent="0.3">
      <c r="A2759" s="6" t="b">
        <v>0</v>
      </c>
      <c r="B2759" s="6" t="b">
        <v>0</v>
      </c>
    </row>
    <row r="2760" spans="1:2" x14ac:dyDescent="0.3">
      <c r="A2760" s="4" t="b">
        <v>0</v>
      </c>
      <c r="B2760" s="4" t="b">
        <v>0</v>
      </c>
    </row>
    <row r="2761" spans="1:2" x14ac:dyDescent="0.3">
      <c r="A2761" s="6" t="b">
        <v>0</v>
      </c>
      <c r="B2761" s="6" t="b">
        <v>1</v>
      </c>
    </row>
    <row r="2762" spans="1:2" x14ac:dyDescent="0.3">
      <c r="A2762" s="4" t="b">
        <v>0</v>
      </c>
      <c r="B2762" s="4" t="b">
        <v>1</v>
      </c>
    </row>
    <row r="2763" spans="1:2" x14ac:dyDescent="0.3">
      <c r="A2763" s="6" t="b">
        <v>0</v>
      </c>
      <c r="B2763" s="6" t="b">
        <v>0</v>
      </c>
    </row>
    <row r="2764" spans="1:2" x14ac:dyDescent="0.3">
      <c r="A2764" s="4" t="b">
        <v>0</v>
      </c>
      <c r="B2764" s="4" t="b">
        <v>0</v>
      </c>
    </row>
    <row r="2765" spans="1:2" x14ac:dyDescent="0.3">
      <c r="A2765" s="6" t="b">
        <v>0</v>
      </c>
      <c r="B2765" s="6" t="b">
        <v>0</v>
      </c>
    </row>
    <row r="2766" spans="1:2" x14ac:dyDescent="0.3">
      <c r="A2766" s="4" t="b">
        <v>0</v>
      </c>
      <c r="B2766" s="4" t="b">
        <v>0</v>
      </c>
    </row>
    <row r="2767" spans="1:2" x14ac:dyDescent="0.3">
      <c r="A2767" s="6" t="b">
        <v>0</v>
      </c>
      <c r="B2767" s="6" t="b">
        <v>0</v>
      </c>
    </row>
    <row r="2768" spans="1:2" x14ac:dyDescent="0.3">
      <c r="A2768" s="4" t="b">
        <v>0</v>
      </c>
      <c r="B2768" s="4" t="b">
        <v>1</v>
      </c>
    </row>
    <row r="2769" spans="1:2" x14ac:dyDescent="0.3">
      <c r="A2769" s="6" t="b">
        <v>0</v>
      </c>
      <c r="B2769" s="6" t="b">
        <v>0</v>
      </c>
    </row>
    <row r="2770" spans="1:2" x14ac:dyDescent="0.3">
      <c r="A2770" s="4" t="b">
        <v>0</v>
      </c>
      <c r="B2770" s="4" t="b">
        <v>0</v>
      </c>
    </row>
    <row r="2771" spans="1:2" x14ac:dyDescent="0.3">
      <c r="A2771" s="6" t="b">
        <v>0</v>
      </c>
      <c r="B2771" s="6" t="b">
        <v>1</v>
      </c>
    </row>
    <row r="2772" spans="1:2" x14ac:dyDescent="0.3">
      <c r="A2772" s="4" t="b">
        <v>0</v>
      </c>
      <c r="B2772" s="4" t="b">
        <v>0</v>
      </c>
    </row>
    <row r="2773" spans="1:2" x14ac:dyDescent="0.3">
      <c r="A2773" s="6" t="b">
        <v>0</v>
      </c>
      <c r="B2773" s="6" t="b">
        <v>0</v>
      </c>
    </row>
    <row r="2774" spans="1:2" x14ac:dyDescent="0.3">
      <c r="A2774" s="4" t="b">
        <v>0</v>
      </c>
      <c r="B2774" s="4" t="b">
        <v>0</v>
      </c>
    </row>
    <row r="2775" spans="1:2" x14ac:dyDescent="0.3">
      <c r="A2775" s="6" t="b">
        <v>0</v>
      </c>
      <c r="B2775" s="6" t="b">
        <v>1</v>
      </c>
    </row>
    <row r="2776" spans="1:2" x14ac:dyDescent="0.3">
      <c r="A2776" s="4" t="b">
        <v>0</v>
      </c>
      <c r="B2776" s="4" t="b">
        <v>0</v>
      </c>
    </row>
    <row r="2777" spans="1:2" x14ac:dyDescent="0.3">
      <c r="A2777" s="6" t="b">
        <v>0</v>
      </c>
      <c r="B2777" s="6" t="b">
        <v>0</v>
      </c>
    </row>
    <row r="2778" spans="1:2" x14ac:dyDescent="0.3">
      <c r="A2778" s="4" t="b">
        <v>0</v>
      </c>
      <c r="B2778" s="4" t="b">
        <v>0</v>
      </c>
    </row>
    <row r="2779" spans="1:2" x14ac:dyDescent="0.3">
      <c r="A2779" s="6" t="b">
        <v>0</v>
      </c>
      <c r="B2779" s="6" t="b">
        <v>0</v>
      </c>
    </row>
    <row r="2780" spans="1:2" x14ac:dyDescent="0.3">
      <c r="A2780" s="4" t="b">
        <v>0</v>
      </c>
      <c r="B2780" s="4" t="b">
        <v>0</v>
      </c>
    </row>
    <row r="2781" spans="1:2" x14ac:dyDescent="0.3">
      <c r="A2781" s="6" t="b">
        <v>0</v>
      </c>
      <c r="B2781" s="6" t="b">
        <v>1</v>
      </c>
    </row>
    <row r="2782" spans="1:2" x14ac:dyDescent="0.3">
      <c r="A2782" s="4" t="b">
        <v>0</v>
      </c>
      <c r="B2782" s="4" t="b">
        <v>0</v>
      </c>
    </row>
    <row r="2783" spans="1:2" x14ac:dyDescent="0.3">
      <c r="A2783" s="6" t="b">
        <v>0</v>
      </c>
      <c r="B2783" s="6" t="b">
        <v>0</v>
      </c>
    </row>
    <row r="2784" spans="1:2" x14ac:dyDescent="0.3">
      <c r="A2784" s="4" t="b">
        <v>0</v>
      </c>
      <c r="B2784" s="4" t="b">
        <v>0</v>
      </c>
    </row>
    <row r="2785" spans="1:2" x14ac:dyDescent="0.3">
      <c r="A2785" s="6" t="b">
        <v>1</v>
      </c>
      <c r="B2785" s="6" t="b">
        <v>1</v>
      </c>
    </row>
    <row r="2786" spans="1:2" x14ac:dyDescent="0.3">
      <c r="A2786" s="4" t="b">
        <v>0</v>
      </c>
      <c r="B2786" s="4" t="b">
        <v>1</v>
      </c>
    </row>
    <row r="2787" spans="1:2" x14ac:dyDescent="0.3">
      <c r="A2787" s="6" t="b">
        <v>0</v>
      </c>
      <c r="B2787" s="6" t="b">
        <v>1</v>
      </c>
    </row>
    <row r="2788" spans="1:2" x14ac:dyDescent="0.3">
      <c r="A2788" s="4" t="b">
        <v>0</v>
      </c>
      <c r="B2788" s="4" t="b">
        <v>0</v>
      </c>
    </row>
    <row r="2789" spans="1:2" x14ac:dyDescent="0.3">
      <c r="A2789" s="6" t="b">
        <v>0</v>
      </c>
      <c r="B2789" s="6" t="b">
        <v>0</v>
      </c>
    </row>
    <row r="2790" spans="1:2" x14ac:dyDescent="0.3">
      <c r="A2790" s="4" t="b">
        <v>0</v>
      </c>
      <c r="B2790" s="4" t="b">
        <v>1</v>
      </c>
    </row>
    <row r="2791" spans="1:2" x14ac:dyDescent="0.3">
      <c r="A2791" s="6" t="b">
        <v>0</v>
      </c>
      <c r="B2791" s="6" t="b">
        <v>0</v>
      </c>
    </row>
    <row r="2792" spans="1:2" x14ac:dyDescent="0.3">
      <c r="A2792" s="4" t="b">
        <v>0</v>
      </c>
      <c r="B2792" s="4" t="b">
        <v>0</v>
      </c>
    </row>
    <row r="2793" spans="1:2" x14ac:dyDescent="0.3">
      <c r="A2793" s="6" t="b">
        <v>0</v>
      </c>
      <c r="B2793" s="6" t="b">
        <v>0</v>
      </c>
    </row>
    <row r="2794" spans="1:2" x14ac:dyDescent="0.3">
      <c r="A2794" s="4" t="b">
        <v>0</v>
      </c>
      <c r="B2794" s="4" t="b">
        <v>0</v>
      </c>
    </row>
    <row r="2795" spans="1:2" x14ac:dyDescent="0.3">
      <c r="A2795" s="6" t="b">
        <v>0</v>
      </c>
      <c r="B2795" s="6" t="b">
        <v>0</v>
      </c>
    </row>
    <row r="2796" spans="1:2" x14ac:dyDescent="0.3">
      <c r="A2796" s="4" t="b">
        <v>0</v>
      </c>
      <c r="B2796" s="4" t="b">
        <v>0</v>
      </c>
    </row>
    <row r="2797" spans="1:2" x14ac:dyDescent="0.3">
      <c r="A2797" s="6" t="b">
        <v>0</v>
      </c>
      <c r="B2797" s="6" t="b">
        <v>0</v>
      </c>
    </row>
    <row r="2798" spans="1:2" x14ac:dyDescent="0.3">
      <c r="A2798" s="4" t="b">
        <v>0</v>
      </c>
      <c r="B2798" s="4" t="b">
        <v>0</v>
      </c>
    </row>
    <row r="2799" spans="1:2" x14ac:dyDescent="0.3">
      <c r="A2799" s="6" t="b">
        <v>0</v>
      </c>
      <c r="B2799" s="6" t="b">
        <v>0</v>
      </c>
    </row>
    <row r="2800" spans="1:2" x14ac:dyDescent="0.3">
      <c r="A2800" s="4" t="b">
        <v>0</v>
      </c>
      <c r="B2800" s="4" t="b">
        <v>0</v>
      </c>
    </row>
    <row r="2801" spans="1:2" x14ac:dyDescent="0.3">
      <c r="A2801" s="6" t="b">
        <v>0</v>
      </c>
      <c r="B2801" s="6" t="b">
        <v>0</v>
      </c>
    </row>
    <row r="2802" spans="1:2" x14ac:dyDescent="0.3">
      <c r="A2802" s="4" t="b">
        <v>1</v>
      </c>
      <c r="B2802" s="4" t="b">
        <v>1</v>
      </c>
    </row>
    <row r="2803" spans="1:2" x14ac:dyDescent="0.3">
      <c r="A2803" s="6" t="b">
        <v>0</v>
      </c>
      <c r="B2803" s="6" t="b">
        <v>0</v>
      </c>
    </row>
    <row r="2804" spans="1:2" x14ac:dyDescent="0.3">
      <c r="A2804" s="4" t="b">
        <v>0</v>
      </c>
      <c r="B2804" s="4" t="b">
        <v>0</v>
      </c>
    </row>
    <row r="2805" spans="1:2" x14ac:dyDescent="0.3">
      <c r="A2805" s="6" t="b">
        <v>0</v>
      </c>
      <c r="B2805" s="6" t="b">
        <v>0</v>
      </c>
    </row>
    <row r="2806" spans="1:2" x14ac:dyDescent="0.3">
      <c r="A2806" s="4" t="b">
        <v>1</v>
      </c>
      <c r="B2806" s="4" t="b">
        <v>0</v>
      </c>
    </row>
    <row r="2807" spans="1:2" x14ac:dyDescent="0.3">
      <c r="A2807" s="6" t="b">
        <v>0</v>
      </c>
      <c r="B2807" s="6" t="b">
        <v>1</v>
      </c>
    </row>
    <row r="2808" spans="1:2" x14ac:dyDescent="0.3">
      <c r="A2808" s="4" t="b">
        <v>0</v>
      </c>
      <c r="B2808" s="4" t="b">
        <v>1</v>
      </c>
    </row>
    <row r="2809" spans="1:2" x14ac:dyDescent="0.3">
      <c r="A2809" s="6" t="b">
        <v>0</v>
      </c>
      <c r="B2809" s="6" t="b">
        <v>0</v>
      </c>
    </row>
    <row r="2810" spans="1:2" x14ac:dyDescent="0.3">
      <c r="A2810" s="4" t="b">
        <v>0</v>
      </c>
      <c r="B2810" s="4" t="b">
        <v>0</v>
      </c>
    </row>
    <row r="2811" spans="1:2" x14ac:dyDescent="0.3">
      <c r="A2811" s="6" t="b">
        <v>0</v>
      </c>
      <c r="B2811" s="6" t="b">
        <v>0</v>
      </c>
    </row>
    <row r="2812" spans="1:2" x14ac:dyDescent="0.3">
      <c r="A2812" s="4" t="b">
        <v>0</v>
      </c>
      <c r="B2812" s="4" t="b">
        <v>0</v>
      </c>
    </row>
    <row r="2813" spans="1:2" x14ac:dyDescent="0.3">
      <c r="A2813" s="6" t="b">
        <v>0</v>
      </c>
      <c r="B2813" s="6" t="b">
        <v>0</v>
      </c>
    </row>
    <row r="2814" spans="1:2" x14ac:dyDescent="0.3">
      <c r="A2814" s="4" t="b">
        <v>0</v>
      </c>
      <c r="B2814" s="4" t="b">
        <v>0</v>
      </c>
    </row>
    <row r="2815" spans="1:2" x14ac:dyDescent="0.3">
      <c r="A2815" s="6" t="b">
        <v>0</v>
      </c>
      <c r="B2815" s="6" t="b">
        <v>1</v>
      </c>
    </row>
    <row r="2816" spans="1:2" x14ac:dyDescent="0.3">
      <c r="A2816" s="4" t="b">
        <v>0</v>
      </c>
      <c r="B2816" s="4" t="b">
        <v>0</v>
      </c>
    </row>
    <row r="2817" spans="1:2" x14ac:dyDescent="0.3">
      <c r="A2817" s="6" t="b">
        <v>0</v>
      </c>
      <c r="B2817" s="6" t="b">
        <v>0</v>
      </c>
    </row>
    <row r="2818" spans="1:2" x14ac:dyDescent="0.3">
      <c r="A2818" s="4" t="b">
        <v>0</v>
      </c>
      <c r="B2818" s="4" t="b">
        <v>1</v>
      </c>
    </row>
    <row r="2819" spans="1:2" x14ac:dyDescent="0.3">
      <c r="A2819" s="6" t="b">
        <v>0</v>
      </c>
      <c r="B2819" s="6" t="b">
        <v>1</v>
      </c>
    </row>
    <row r="2820" spans="1:2" x14ac:dyDescent="0.3">
      <c r="A2820" s="4" t="b">
        <v>0</v>
      </c>
      <c r="B2820" s="4" t="b">
        <v>0</v>
      </c>
    </row>
    <row r="2821" spans="1:2" x14ac:dyDescent="0.3">
      <c r="A2821" s="6" t="b">
        <v>0</v>
      </c>
      <c r="B2821" s="6" t="b">
        <v>0</v>
      </c>
    </row>
    <row r="2822" spans="1:2" x14ac:dyDescent="0.3">
      <c r="A2822" s="4" t="b">
        <v>0</v>
      </c>
      <c r="B2822" s="4" t="b">
        <v>0</v>
      </c>
    </row>
    <row r="2823" spans="1:2" x14ac:dyDescent="0.3">
      <c r="A2823" s="6" t="b">
        <v>0</v>
      </c>
      <c r="B2823" s="6" t="b">
        <v>0</v>
      </c>
    </row>
    <row r="2824" spans="1:2" x14ac:dyDescent="0.3">
      <c r="A2824" s="4" t="b">
        <v>0</v>
      </c>
      <c r="B2824" s="4" t="b">
        <v>1</v>
      </c>
    </row>
    <row r="2825" spans="1:2" x14ac:dyDescent="0.3">
      <c r="A2825" s="6" t="b">
        <v>0</v>
      </c>
      <c r="B2825" s="6" t="b">
        <v>0</v>
      </c>
    </row>
    <row r="2826" spans="1:2" x14ac:dyDescent="0.3">
      <c r="A2826" s="4" t="b">
        <v>0</v>
      </c>
      <c r="B2826" s="4" t="b">
        <v>0</v>
      </c>
    </row>
    <row r="2827" spans="1:2" x14ac:dyDescent="0.3">
      <c r="A2827" s="6" t="b">
        <v>0</v>
      </c>
      <c r="B2827" s="6" t="b">
        <v>1</v>
      </c>
    </row>
    <row r="2828" spans="1:2" x14ac:dyDescent="0.3">
      <c r="A2828" s="4" t="b">
        <v>0</v>
      </c>
      <c r="B2828" s="4" t="b">
        <v>0</v>
      </c>
    </row>
    <row r="2829" spans="1:2" x14ac:dyDescent="0.3">
      <c r="A2829" s="6" t="b">
        <v>0</v>
      </c>
      <c r="B2829" s="6" t="b">
        <v>0</v>
      </c>
    </row>
    <row r="2830" spans="1:2" x14ac:dyDescent="0.3">
      <c r="A2830" s="4" t="b">
        <v>0</v>
      </c>
      <c r="B2830" s="4" t="b">
        <v>0</v>
      </c>
    </row>
    <row r="2831" spans="1:2" x14ac:dyDescent="0.3">
      <c r="A2831" s="6" t="b">
        <v>0</v>
      </c>
      <c r="B2831" s="6" t="b">
        <v>0</v>
      </c>
    </row>
    <row r="2832" spans="1:2" x14ac:dyDescent="0.3">
      <c r="A2832" s="4" t="b">
        <v>0</v>
      </c>
      <c r="B2832" s="4" t="b">
        <v>0</v>
      </c>
    </row>
    <row r="2833" spans="1:2" x14ac:dyDescent="0.3">
      <c r="A2833" s="6" t="b">
        <v>0</v>
      </c>
      <c r="B2833" s="6" t="b">
        <v>0</v>
      </c>
    </row>
    <row r="2834" spans="1:2" x14ac:dyDescent="0.3">
      <c r="A2834" s="4" t="b">
        <v>0</v>
      </c>
      <c r="B2834" s="4" t="b">
        <v>0</v>
      </c>
    </row>
    <row r="2835" spans="1:2" x14ac:dyDescent="0.3">
      <c r="A2835" s="6" t="b">
        <v>0</v>
      </c>
      <c r="B2835" s="6" t="b">
        <v>0</v>
      </c>
    </row>
    <row r="2836" spans="1:2" x14ac:dyDescent="0.3">
      <c r="A2836" s="4" t="b">
        <v>0</v>
      </c>
      <c r="B2836" s="4" t="b">
        <v>0</v>
      </c>
    </row>
    <row r="2837" spans="1:2" x14ac:dyDescent="0.3">
      <c r="A2837" s="6" t="b">
        <v>0</v>
      </c>
      <c r="B2837" s="6" t="b">
        <v>0</v>
      </c>
    </row>
    <row r="2838" spans="1:2" x14ac:dyDescent="0.3">
      <c r="A2838" s="4" t="b">
        <v>0</v>
      </c>
      <c r="B2838" s="4" t="b">
        <v>0</v>
      </c>
    </row>
    <row r="2839" spans="1:2" x14ac:dyDescent="0.3">
      <c r="A2839" s="6" t="b">
        <v>0</v>
      </c>
      <c r="B2839" s="6" t="b">
        <v>0</v>
      </c>
    </row>
    <row r="2840" spans="1:2" x14ac:dyDescent="0.3">
      <c r="A2840" s="4" t="b">
        <v>0</v>
      </c>
      <c r="B2840" s="4" t="b">
        <v>0</v>
      </c>
    </row>
    <row r="2841" spans="1:2" x14ac:dyDescent="0.3">
      <c r="A2841" s="6" t="b">
        <v>0</v>
      </c>
      <c r="B2841" s="6" t="b">
        <v>1</v>
      </c>
    </row>
    <row r="2842" spans="1:2" x14ac:dyDescent="0.3">
      <c r="A2842" s="4" t="b">
        <v>0</v>
      </c>
      <c r="B2842" s="4" t="b">
        <v>0</v>
      </c>
    </row>
    <row r="2843" spans="1:2" x14ac:dyDescent="0.3">
      <c r="A2843" s="6" t="b">
        <v>0</v>
      </c>
      <c r="B2843" s="6" t="b">
        <v>0</v>
      </c>
    </row>
    <row r="2844" spans="1:2" x14ac:dyDescent="0.3">
      <c r="A2844" s="4" t="b">
        <v>0</v>
      </c>
      <c r="B2844" s="4" t="b">
        <v>1</v>
      </c>
    </row>
    <row r="2845" spans="1:2" x14ac:dyDescent="0.3">
      <c r="A2845" s="6" t="b">
        <v>0</v>
      </c>
      <c r="B2845" s="6" t="b">
        <v>0</v>
      </c>
    </row>
    <row r="2846" spans="1:2" x14ac:dyDescent="0.3">
      <c r="A2846" s="4" t="b">
        <v>0</v>
      </c>
      <c r="B2846" s="4" t="b">
        <v>0</v>
      </c>
    </row>
    <row r="2847" spans="1:2" x14ac:dyDescent="0.3">
      <c r="A2847" s="6" t="b">
        <v>1</v>
      </c>
      <c r="B2847" s="6" t="b">
        <v>0</v>
      </c>
    </row>
    <row r="2848" spans="1:2" x14ac:dyDescent="0.3">
      <c r="A2848" s="4" t="b">
        <v>0</v>
      </c>
      <c r="B2848" s="4" t="b">
        <v>0</v>
      </c>
    </row>
    <row r="2849" spans="1:2" x14ac:dyDescent="0.3">
      <c r="A2849" s="6" t="b">
        <v>0</v>
      </c>
      <c r="B2849" s="6" t="b">
        <v>0</v>
      </c>
    </row>
    <row r="2850" spans="1:2" x14ac:dyDescent="0.3">
      <c r="A2850" s="4" t="b">
        <v>0</v>
      </c>
      <c r="B2850" s="4" t="b">
        <v>1</v>
      </c>
    </row>
    <row r="2851" spans="1:2" x14ac:dyDescent="0.3">
      <c r="A2851" s="6" t="b">
        <v>0</v>
      </c>
      <c r="B2851" s="6" t="b">
        <v>0</v>
      </c>
    </row>
    <row r="2852" spans="1:2" x14ac:dyDescent="0.3">
      <c r="A2852" s="4" t="b">
        <v>0</v>
      </c>
      <c r="B2852" s="4" t="b">
        <v>0</v>
      </c>
    </row>
    <row r="2853" spans="1:2" x14ac:dyDescent="0.3">
      <c r="A2853" s="6" t="b">
        <v>0</v>
      </c>
      <c r="B2853" s="6" t="b">
        <v>0</v>
      </c>
    </row>
    <row r="2854" spans="1:2" x14ac:dyDescent="0.3">
      <c r="A2854" s="4" t="b">
        <v>0</v>
      </c>
      <c r="B2854" s="4" t="b">
        <v>0</v>
      </c>
    </row>
    <row r="2855" spans="1:2" x14ac:dyDescent="0.3">
      <c r="A2855" s="6" t="b">
        <v>0</v>
      </c>
      <c r="B2855" s="6" t="b">
        <v>0</v>
      </c>
    </row>
    <row r="2856" spans="1:2" x14ac:dyDescent="0.3">
      <c r="A2856" s="4" t="b">
        <v>0</v>
      </c>
      <c r="B2856" s="4" t="b">
        <v>0</v>
      </c>
    </row>
    <row r="2857" spans="1:2" x14ac:dyDescent="0.3">
      <c r="A2857" s="6" t="b">
        <v>0</v>
      </c>
      <c r="B2857" s="6" t="b">
        <v>0</v>
      </c>
    </row>
    <row r="2858" spans="1:2" x14ac:dyDescent="0.3">
      <c r="A2858" s="4" t="b">
        <v>0</v>
      </c>
      <c r="B2858" s="4" t="b">
        <v>0</v>
      </c>
    </row>
    <row r="2859" spans="1:2" x14ac:dyDescent="0.3">
      <c r="A2859" s="6" t="b">
        <v>0</v>
      </c>
      <c r="B2859" s="6" t="b">
        <v>0</v>
      </c>
    </row>
    <row r="2860" spans="1:2" x14ac:dyDescent="0.3">
      <c r="A2860" s="4" t="b">
        <v>0</v>
      </c>
      <c r="B2860" s="4" t="b">
        <v>0</v>
      </c>
    </row>
    <row r="2861" spans="1:2" x14ac:dyDescent="0.3">
      <c r="A2861" s="6" t="b">
        <v>0</v>
      </c>
      <c r="B2861" s="6" t="b">
        <v>1</v>
      </c>
    </row>
    <row r="2862" spans="1:2" x14ac:dyDescent="0.3">
      <c r="A2862" s="4" t="b">
        <v>0</v>
      </c>
      <c r="B2862" s="4" t="b">
        <v>1</v>
      </c>
    </row>
    <row r="2863" spans="1:2" x14ac:dyDescent="0.3">
      <c r="A2863" s="6" t="b">
        <v>0</v>
      </c>
      <c r="B2863" s="6" t="b">
        <v>0</v>
      </c>
    </row>
    <row r="2864" spans="1:2" x14ac:dyDescent="0.3">
      <c r="A2864" s="4" t="b">
        <v>0</v>
      </c>
      <c r="B2864" s="4" t="b">
        <v>0</v>
      </c>
    </row>
    <row r="2865" spans="1:2" x14ac:dyDescent="0.3">
      <c r="A2865" s="6" t="b">
        <v>0</v>
      </c>
      <c r="B2865" s="6" t="b">
        <v>0</v>
      </c>
    </row>
    <row r="2866" spans="1:2" x14ac:dyDescent="0.3">
      <c r="A2866" s="4" t="b">
        <v>0</v>
      </c>
      <c r="B2866" s="4" t="b">
        <v>0</v>
      </c>
    </row>
    <row r="2867" spans="1:2" x14ac:dyDescent="0.3">
      <c r="A2867" s="6" t="b">
        <v>0</v>
      </c>
      <c r="B2867" s="6" t="b">
        <v>0</v>
      </c>
    </row>
    <row r="2868" spans="1:2" x14ac:dyDescent="0.3">
      <c r="A2868" s="4" t="b">
        <v>0</v>
      </c>
      <c r="B2868" s="4" t="b">
        <v>0</v>
      </c>
    </row>
    <row r="2869" spans="1:2" x14ac:dyDescent="0.3">
      <c r="A2869" s="6" t="b">
        <v>0</v>
      </c>
      <c r="B2869" s="6" t="b">
        <v>1</v>
      </c>
    </row>
    <row r="2870" spans="1:2" x14ac:dyDescent="0.3">
      <c r="A2870" s="4" t="b">
        <v>0</v>
      </c>
      <c r="B2870" s="4" t="b">
        <v>0</v>
      </c>
    </row>
    <row r="2871" spans="1:2" x14ac:dyDescent="0.3">
      <c r="A2871" s="6" t="b">
        <v>0</v>
      </c>
      <c r="B2871" s="6" t="b">
        <v>0</v>
      </c>
    </row>
    <row r="2872" spans="1:2" x14ac:dyDescent="0.3">
      <c r="A2872" s="4" t="b">
        <v>0</v>
      </c>
      <c r="B2872" s="4" t="b">
        <v>0</v>
      </c>
    </row>
    <row r="2873" spans="1:2" x14ac:dyDescent="0.3">
      <c r="A2873" s="6" t="b">
        <v>0</v>
      </c>
      <c r="B2873" s="6" t="b">
        <v>0</v>
      </c>
    </row>
    <row r="2874" spans="1:2" x14ac:dyDescent="0.3">
      <c r="A2874" s="4" t="b">
        <v>0</v>
      </c>
      <c r="B2874" s="4" t="b">
        <v>0</v>
      </c>
    </row>
    <row r="2875" spans="1:2" x14ac:dyDescent="0.3">
      <c r="A2875" s="6" t="b">
        <v>0</v>
      </c>
      <c r="B2875" s="6" t="b">
        <v>0</v>
      </c>
    </row>
    <row r="2876" spans="1:2" x14ac:dyDescent="0.3">
      <c r="A2876" s="4" t="b">
        <v>0</v>
      </c>
      <c r="B2876" s="4" t="b">
        <v>0</v>
      </c>
    </row>
    <row r="2877" spans="1:2" x14ac:dyDescent="0.3">
      <c r="A2877" s="6" t="b">
        <v>0</v>
      </c>
      <c r="B2877" s="6" t="b">
        <v>0</v>
      </c>
    </row>
    <row r="2878" spans="1:2" x14ac:dyDescent="0.3">
      <c r="A2878" s="4" t="b">
        <v>0</v>
      </c>
      <c r="B2878" s="4" t="b">
        <v>0</v>
      </c>
    </row>
    <row r="2879" spans="1:2" x14ac:dyDescent="0.3">
      <c r="A2879" s="6" t="b">
        <v>0</v>
      </c>
      <c r="B2879" s="6" t="b">
        <v>0</v>
      </c>
    </row>
    <row r="2880" spans="1:2" x14ac:dyDescent="0.3">
      <c r="A2880" s="4" t="b">
        <v>0</v>
      </c>
      <c r="B2880" s="4" t="b">
        <v>0</v>
      </c>
    </row>
    <row r="2881" spans="1:2" x14ac:dyDescent="0.3">
      <c r="A2881" s="6" t="b">
        <v>0</v>
      </c>
      <c r="B2881" s="6" t="b">
        <v>0</v>
      </c>
    </row>
    <row r="2882" spans="1:2" x14ac:dyDescent="0.3">
      <c r="A2882" s="4" t="b">
        <v>0</v>
      </c>
      <c r="B2882" s="4" t="b">
        <v>0</v>
      </c>
    </row>
    <row r="2883" spans="1:2" x14ac:dyDescent="0.3">
      <c r="A2883" s="6" t="b">
        <v>0</v>
      </c>
      <c r="B2883" s="6" t="b">
        <v>0</v>
      </c>
    </row>
    <row r="2884" spans="1:2" x14ac:dyDescent="0.3">
      <c r="A2884" s="4" t="b">
        <v>0</v>
      </c>
      <c r="B2884" s="4" t="b">
        <v>0</v>
      </c>
    </row>
    <row r="2885" spans="1:2" x14ac:dyDescent="0.3">
      <c r="A2885" s="6" t="b">
        <v>1</v>
      </c>
      <c r="B2885" s="6" t="b">
        <v>0</v>
      </c>
    </row>
    <row r="2886" spans="1:2" x14ac:dyDescent="0.3">
      <c r="A2886" s="4" t="b">
        <v>0</v>
      </c>
      <c r="B2886" s="4" t="b">
        <v>0</v>
      </c>
    </row>
    <row r="2887" spans="1:2" x14ac:dyDescent="0.3">
      <c r="A2887" s="6" t="b">
        <v>0</v>
      </c>
      <c r="B2887" s="6" t="b">
        <v>0</v>
      </c>
    </row>
    <row r="2888" spans="1:2" x14ac:dyDescent="0.3">
      <c r="A2888" s="4" t="b">
        <v>0</v>
      </c>
      <c r="B2888" s="4" t="b">
        <v>0</v>
      </c>
    </row>
    <row r="2889" spans="1:2" x14ac:dyDescent="0.3">
      <c r="A2889" s="6" t="b">
        <v>0</v>
      </c>
      <c r="B2889" s="6" t="b">
        <v>0</v>
      </c>
    </row>
    <row r="2890" spans="1:2" x14ac:dyDescent="0.3">
      <c r="A2890" s="4" t="b">
        <v>0</v>
      </c>
      <c r="B2890" s="4" t="b">
        <v>0</v>
      </c>
    </row>
    <row r="2891" spans="1:2" x14ac:dyDescent="0.3">
      <c r="A2891" s="6" t="b">
        <v>0</v>
      </c>
      <c r="B2891" s="6" t="b">
        <v>0</v>
      </c>
    </row>
    <row r="2892" spans="1:2" x14ac:dyDescent="0.3">
      <c r="A2892" s="4" t="b">
        <v>0</v>
      </c>
      <c r="B2892" s="4" t="b">
        <v>0</v>
      </c>
    </row>
    <row r="2893" spans="1:2" x14ac:dyDescent="0.3">
      <c r="A2893" s="6" t="b">
        <v>0</v>
      </c>
      <c r="B2893" s="6" t="b">
        <v>0</v>
      </c>
    </row>
    <row r="2894" spans="1:2" x14ac:dyDescent="0.3">
      <c r="A2894" s="4" t="b">
        <v>0</v>
      </c>
      <c r="B2894" s="4" t="b">
        <v>1</v>
      </c>
    </row>
    <row r="2895" spans="1:2" x14ac:dyDescent="0.3">
      <c r="A2895" s="6" t="b">
        <v>0</v>
      </c>
      <c r="B2895" s="6" t="b">
        <v>1</v>
      </c>
    </row>
    <row r="2896" spans="1:2" x14ac:dyDescent="0.3">
      <c r="A2896" s="4" t="b">
        <v>0</v>
      </c>
      <c r="B2896" s="4" t="b">
        <v>0</v>
      </c>
    </row>
    <row r="2897" spans="1:2" x14ac:dyDescent="0.3">
      <c r="A2897" s="6" t="b">
        <v>0</v>
      </c>
      <c r="B2897" s="6" t="b">
        <v>0</v>
      </c>
    </row>
    <row r="2898" spans="1:2" x14ac:dyDescent="0.3">
      <c r="A2898" s="4" t="b">
        <v>0</v>
      </c>
      <c r="B2898" s="4" t="b">
        <v>0</v>
      </c>
    </row>
    <row r="2899" spans="1:2" x14ac:dyDescent="0.3">
      <c r="A2899" s="6" t="b">
        <v>0</v>
      </c>
      <c r="B2899" s="6" t="b">
        <v>0</v>
      </c>
    </row>
    <row r="2900" spans="1:2" x14ac:dyDescent="0.3">
      <c r="A2900" s="4" t="b">
        <v>0</v>
      </c>
      <c r="B2900" s="4" t="b">
        <v>0</v>
      </c>
    </row>
    <row r="2901" spans="1:2" x14ac:dyDescent="0.3">
      <c r="A2901" s="6" t="b">
        <v>0</v>
      </c>
      <c r="B2901" s="6" t="b">
        <v>0</v>
      </c>
    </row>
    <row r="2902" spans="1:2" x14ac:dyDescent="0.3">
      <c r="A2902" s="4" t="b">
        <v>0</v>
      </c>
      <c r="B2902" s="4" t="b">
        <v>0</v>
      </c>
    </row>
    <row r="2903" spans="1:2" x14ac:dyDescent="0.3">
      <c r="A2903" s="6" t="b">
        <v>0</v>
      </c>
      <c r="B2903" s="6" t="b">
        <v>1</v>
      </c>
    </row>
    <row r="2904" spans="1:2" x14ac:dyDescent="0.3">
      <c r="A2904" s="4" t="b">
        <v>0</v>
      </c>
      <c r="B2904" s="4" t="b">
        <v>0</v>
      </c>
    </row>
    <row r="2905" spans="1:2" x14ac:dyDescent="0.3">
      <c r="A2905" s="6" t="b">
        <v>0</v>
      </c>
      <c r="B2905" s="6" t="b">
        <v>1</v>
      </c>
    </row>
    <row r="2906" spans="1:2" x14ac:dyDescent="0.3">
      <c r="A2906" s="4" t="b">
        <v>0</v>
      </c>
      <c r="B2906" s="4" t="b">
        <v>1</v>
      </c>
    </row>
    <row r="2907" spans="1:2" x14ac:dyDescent="0.3">
      <c r="A2907" s="6" t="b">
        <v>1</v>
      </c>
      <c r="B2907" s="6" t="b">
        <v>0</v>
      </c>
    </row>
    <row r="2908" spans="1:2" x14ac:dyDescent="0.3">
      <c r="A2908" s="4" t="b">
        <v>0</v>
      </c>
      <c r="B2908" s="4" t="b">
        <v>1</v>
      </c>
    </row>
    <row r="2909" spans="1:2" x14ac:dyDescent="0.3">
      <c r="A2909" s="6" t="b">
        <v>0</v>
      </c>
      <c r="B2909" s="6" t="b">
        <v>0</v>
      </c>
    </row>
    <row r="2910" spans="1:2" x14ac:dyDescent="0.3">
      <c r="A2910" s="4" t="b">
        <v>0</v>
      </c>
      <c r="B2910" s="4" t="b">
        <v>0</v>
      </c>
    </row>
    <row r="2911" spans="1:2" x14ac:dyDescent="0.3">
      <c r="A2911" s="6" t="b">
        <v>0</v>
      </c>
      <c r="B2911" s="6" t="b">
        <v>1</v>
      </c>
    </row>
    <row r="2912" spans="1:2" x14ac:dyDescent="0.3">
      <c r="A2912" s="4" t="b">
        <v>0</v>
      </c>
      <c r="B2912" s="4" t="b">
        <v>0</v>
      </c>
    </row>
    <row r="2913" spans="1:2" x14ac:dyDescent="0.3">
      <c r="A2913" s="6" t="b">
        <v>0</v>
      </c>
      <c r="B2913" s="6" t="b">
        <v>0</v>
      </c>
    </row>
    <row r="2914" spans="1:2" x14ac:dyDescent="0.3">
      <c r="A2914" s="4" t="b">
        <v>0</v>
      </c>
      <c r="B2914" s="4" t="b">
        <v>0</v>
      </c>
    </row>
    <row r="2915" spans="1:2" x14ac:dyDescent="0.3">
      <c r="A2915" s="6" t="b">
        <v>0</v>
      </c>
      <c r="B2915" s="6" t="b">
        <v>0</v>
      </c>
    </row>
    <row r="2916" spans="1:2" x14ac:dyDescent="0.3">
      <c r="A2916" s="4" t="b">
        <v>0</v>
      </c>
      <c r="B2916" s="4" t="b">
        <v>0</v>
      </c>
    </row>
    <row r="2917" spans="1:2" x14ac:dyDescent="0.3">
      <c r="A2917" s="6" t="b">
        <v>1</v>
      </c>
      <c r="B2917" s="6" t="b">
        <v>0</v>
      </c>
    </row>
    <row r="2918" spans="1:2" x14ac:dyDescent="0.3">
      <c r="A2918" s="4" t="b">
        <v>0</v>
      </c>
      <c r="B2918" s="4" t="b">
        <v>0</v>
      </c>
    </row>
    <row r="2919" spans="1:2" x14ac:dyDescent="0.3">
      <c r="A2919" s="6" t="b">
        <v>0</v>
      </c>
      <c r="B2919" s="6" t="b">
        <v>0</v>
      </c>
    </row>
    <row r="2920" spans="1:2" x14ac:dyDescent="0.3">
      <c r="A2920" s="4" t="b">
        <v>0</v>
      </c>
      <c r="B2920" s="4" t="b">
        <v>0</v>
      </c>
    </row>
    <row r="2921" spans="1:2" x14ac:dyDescent="0.3">
      <c r="A2921" s="6" t="b">
        <v>0</v>
      </c>
      <c r="B2921" s="6" t="b">
        <v>0</v>
      </c>
    </row>
    <row r="2922" spans="1:2" x14ac:dyDescent="0.3">
      <c r="A2922" s="4" t="b">
        <v>0</v>
      </c>
      <c r="B2922" s="4" t="b">
        <v>0</v>
      </c>
    </row>
    <row r="2923" spans="1:2" x14ac:dyDescent="0.3">
      <c r="A2923" s="6" t="b">
        <v>0</v>
      </c>
      <c r="B2923" s="6" t="b">
        <v>0</v>
      </c>
    </row>
    <row r="2924" spans="1:2" x14ac:dyDescent="0.3">
      <c r="A2924" s="4" t="b">
        <v>0</v>
      </c>
      <c r="B2924" s="4" t="b">
        <v>0</v>
      </c>
    </row>
    <row r="2925" spans="1:2" x14ac:dyDescent="0.3">
      <c r="A2925" s="6" t="b">
        <v>0</v>
      </c>
      <c r="B2925" s="6" t="b">
        <v>0</v>
      </c>
    </row>
    <row r="2926" spans="1:2" x14ac:dyDescent="0.3">
      <c r="A2926" s="4" t="b">
        <v>0</v>
      </c>
      <c r="B2926" s="4" t="b">
        <v>0</v>
      </c>
    </row>
    <row r="2927" spans="1:2" x14ac:dyDescent="0.3">
      <c r="A2927" s="6" t="b">
        <v>0</v>
      </c>
      <c r="B2927" s="6" t="b">
        <v>1</v>
      </c>
    </row>
    <row r="2928" spans="1:2" x14ac:dyDescent="0.3">
      <c r="A2928" s="4" t="b">
        <v>0</v>
      </c>
      <c r="B2928" s="4" t="b">
        <v>0</v>
      </c>
    </row>
    <row r="2929" spans="1:2" x14ac:dyDescent="0.3">
      <c r="A2929" s="6" t="b">
        <v>0</v>
      </c>
      <c r="B2929" s="6" t="b">
        <v>0</v>
      </c>
    </row>
    <row r="2930" spans="1:2" x14ac:dyDescent="0.3">
      <c r="A2930" s="4" t="b">
        <v>0</v>
      </c>
      <c r="B2930" s="4" t="b">
        <v>0</v>
      </c>
    </row>
    <row r="2931" spans="1:2" x14ac:dyDescent="0.3">
      <c r="A2931" s="6" t="b">
        <v>0</v>
      </c>
      <c r="B2931" s="6" t="b">
        <v>0</v>
      </c>
    </row>
    <row r="2932" spans="1:2" x14ac:dyDescent="0.3">
      <c r="A2932" s="4" t="b">
        <v>0</v>
      </c>
      <c r="B2932" s="4" t="b">
        <v>1</v>
      </c>
    </row>
    <row r="2933" spans="1:2" x14ac:dyDescent="0.3">
      <c r="A2933" s="6" t="b">
        <v>0</v>
      </c>
      <c r="B2933" s="6" t="b">
        <v>0</v>
      </c>
    </row>
    <row r="2934" spans="1:2" x14ac:dyDescent="0.3">
      <c r="A2934" s="4" t="b">
        <v>0</v>
      </c>
      <c r="B2934" s="4" t="b">
        <v>0</v>
      </c>
    </row>
    <row r="2935" spans="1:2" x14ac:dyDescent="0.3">
      <c r="A2935" s="6" t="b">
        <v>0</v>
      </c>
      <c r="B2935" s="6" t="b">
        <v>1</v>
      </c>
    </row>
    <row r="2936" spans="1:2" x14ac:dyDescent="0.3">
      <c r="A2936" s="4" t="b">
        <v>0</v>
      </c>
      <c r="B2936" s="4" t="b">
        <v>0</v>
      </c>
    </row>
    <row r="2937" spans="1:2" x14ac:dyDescent="0.3">
      <c r="A2937" s="6" t="b">
        <v>0</v>
      </c>
      <c r="B2937" s="6" t="b">
        <v>1</v>
      </c>
    </row>
    <row r="2938" spans="1:2" x14ac:dyDescent="0.3">
      <c r="A2938" s="4" t="b">
        <v>0</v>
      </c>
      <c r="B2938" s="4" t="b">
        <v>1</v>
      </c>
    </row>
    <row r="2939" spans="1:2" x14ac:dyDescent="0.3">
      <c r="A2939" s="6" t="b">
        <v>0</v>
      </c>
      <c r="B2939" s="6" t="b">
        <v>1</v>
      </c>
    </row>
    <row r="2940" spans="1:2" x14ac:dyDescent="0.3">
      <c r="A2940" s="4" t="b">
        <v>0</v>
      </c>
      <c r="B2940" s="4" t="b">
        <v>0</v>
      </c>
    </row>
    <row r="2941" spans="1:2" x14ac:dyDescent="0.3">
      <c r="A2941" s="6" t="b">
        <v>0</v>
      </c>
      <c r="B2941" s="6" t="b">
        <v>0</v>
      </c>
    </row>
    <row r="2942" spans="1:2" x14ac:dyDescent="0.3">
      <c r="A2942" s="4" t="b">
        <v>0</v>
      </c>
      <c r="B2942" s="4" t="b">
        <v>0</v>
      </c>
    </row>
    <row r="2943" spans="1:2" x14ac:dyDescent="0.3">
      <c r="A2943" s="6" t="b">
        <v>0</v>
      </c>
      <c r="B2943" s="6" t="b">
        <v>0</v>
      </c>
    </row>
    <row r="2944" spans="1:2" x14ac:dyDescent="0.3">
      <c r="A2944" s="4" t="b">
        <v>0</v>
      </c>
      <c r="B2944" s="4" t="b">
        <v>0</v>
      </c>
    </row>
    <row r="2945" spans="1:2" x14ac:dyDescent="0.3">
      <c r="A2945" s="6" t="b">
        <v>0</v>
      </c>
      <c r="B2945" s="6" t="b">
        <v>1</v>
      </c>
    </row>
    <row r="2946" spans="1:2" x14ac:dyDescent="0.3">
      <c r="A2946" s="4" t="b">
        <v>0</v>
      </c>
      <c r="B2946" s="4" t="b">
        <v>0</v>
      </c>
    </row>
    <row r="2947" spans="1:2" x14ac:dyDescent="0.3">
      <c r="A2947" s="6" t="b">
        <v>0</v>
      </c>
      <c r="B2947" s="6" t="b">
        <v>0</v>
      </c>
    </row>
    <row r="2948" spans="1:2" x14ac:dyDescent="0.3">
      <c r="A2948" s="4" t="b">
        <v>0</v>
      </c>
      <c r="B2948" s="4" t="b">
        <v>1</v>
      </c>
    </row>
    <row r="2949" spans="1:2" x14ac:dyDescent="0.3">
      <c r="A2949" s="6" t="b">
        <v>0</v>
      </c>
      <c r="B2949" s="6" t="b">
        <v>1</v>
      </c>
    </row>
    <row r="2950" spans="1:2" x14ac:dyDescent="0.3">
      <c r="A2950" s="4" t="b">
        <v>0</v>
      </c>
      <c r="B2950" s="4" t="b">
        <v>0</v>
      </c>
    </row>
    <row r="2951" spans="1:2" x14ac:dyDescent="0.3">
      <c r="A2951" s="6" t="b">
        <v>0</v>
      </c>
      <c r="B2951" s="6" t="b">
        <v>0</v>
      </c>
    </row>
    <row r="2952" spans="1:2" x14ac:dyDescent="0.3">
      <c r="A2952" s="4" t="b">
        <v>0</v>
      </c>
      <c r="B2952" s="4" t="b">
        <v>1</v>
      </c>
    </row>
    <row r="2953" spans="1:2" x14ac:dyDescent="0.3">
      <c r="A2953" s="6" t="b">
        <v>0</v>
      </c>
      <c r="B2953" s="6" t="b">
        <v>0</v>
      </c>
    </row>
    <row r="2954" spans="1:2" x14ac:dyDescent="0.3">
      <c r="A2954" s="4" t="b">
        <v>0</v>
      </c>
      <c r="B2954" s="4" t="b">
        <v>0</v>
      </c>
    </row>
    <row r="2955" spans="1:2" x14ac:dyDescent="0.3">
      <c r="A2955" s="6" t="b">
        <v>0</v>
      </c>
      <c r="B2955" s="6" t="b">
        <v>0</v>
      </c>
    </row>
    <row r="2956" spans="1:2" x14ac:dyDescent="0.3">
      <c r="A2956" s="4" t="b">
        <v>0</v>
      </c>
      <c r="B2956" s="4" t="b">
        <v>0</v>
      </c>
    </row>
    <row r="2957" spans="1:2" x14ac:dyDescent="0.3">
      <c r="A2957" s="6" t="b">
        <v>0</v>
      </c>
      <c r="B2957" s="6" t="b">
        <v>0</v>
      </c>
    </row>
    <row r="2958" spans="1:2" x14ac:dyDescent="0.3">
      <c r="A2958" s="4" t="b">
        <v>0</v>
      </c>
      <c r="B2958" s="4" t="b">
        <v>1</v>
      </c>
    </row>
    <row r="2959" spans="1:2" x14ac:dyDescent="0.3">
      <c r="A2959" s="6" t="b">
        <v>0</v>
      </c>
      <c r="B2959" s="6" t="b">
        <v>0</v>
      </c>
    </row>
    <row r="2960" spans="1:2" x14ac:dyDescent="0.3">
      <c r="A2960" s="4" t="b">
        <v>0</v>
      </c>
      <c r="B2960" s="4" t="b">
        <v>0</v>
      </c>
    </row>
    <row r="2961" spans="1:2" x14ac:dyDescent="0.3">
      <c r="A2961" s="6" t="b">
        <v>0</v>
      </c>
      <c r="B2961" s="6" t="b">
        <v>0</v>
      </c>
    </row>
    <row r="2962" spans="1:2" x14ac:dyDescent="0.3">
      <c r="A2962" s="4" t="b">
        <v>0</v>
      </c>
      <c r="B2962" s="4" t="b">
        <v>1</v>
      </c>
    </row>
    <row r="2963" spans="1:2" x14ac:dyDescent="0.3">
      <c r="A2963" s="6" t="b">
        <v>0</v>
      </c>
      <c r="B2963" s="6" t="b">
        <v>0</v>
      </c>
    </row>
    <row r="2964" spans="1:2" x14ac:dyDescent="0.3">
      <c r="A2964" s="4" t="b">
        <v>0</v>
      </c>
      <c r="B2964" s="4" t="b">
        <v>0</v>
      </c>
    </row>
    <row r="2965" spans="1:2" x14ac:dyDescent="0.3">
      <c r="A2965" s="6" t="b">
        <v>0</v>
      </c>
      <c r="B2965" s="6" t="b">
        <v>1</v>
      </c>
    </row>
    <row r="2966" spans="1:2" x14ac:dyDescent="0.3">
      <c r="A2966" s="4" t="b">
        <v>0</v>
      </c>
      <c r="B2966" s="4" t="b">
        <v>0</v>
      </c>
    </row>
    <row r="2967" spans="1:2" x14ac:dyDescent="0.3">
      <c r="A2967" s="6" t="b">
        <v>0</v>
      </c>
      <c r="B2967" s="6" t="b">
        <v>0</v>
      </c>
    </row>
    <row r="2968" spans="1:2" x14ac:dyDescent="0.3">
      <c r="A2968" s="4" t="b">
        <v>0</v>
      </c>
      <c r="B2968" s="4" t="b">
        <v>0</v>
      </c>
    </row>
    <row r="2969" spans="1:2" x14ac:dyDescent="0.3">
      <c r="A2969" s="6" t="b">
        <v>0</v>
      </c>
      <c r="B2969" s="6" t="b">
        <v>1</v>
      </c>
    </row>
    <row r="2970" spans="1:2" x14ac:dyDescent="0.3">
      <c r="A2970" s="4" t="b">
        <v>0</v>
      </c>
      <c r="B2970" s="4" t="b">
        <v>0</v>
      </c>
    </row>
    <row r="2971" spans="1:2" x14ac:dyDescent="0.3">
      <c r="A2971" s="6" t="b">
        <v>0</v>
      </c>
      <c r="B2971" s="6" t="b">
        <v>0</v>
      </c>
    </row>
    <row r="2972" spans="1:2" x14ac:dyDescent="0.3">
      <c r="A2972" s="4" t="b">
        <v>0</v>
      </c>
      <c r="B2972" s="4" t="b">
        <v>0</v>
      </c>
    </row>
    <row r="2973" spans="1:2" x14ac:dyDescent="0.3">
      <c r="A2973" s="6" t="b">
        <v>0</v>
      </c>
      <c r="B2973" s="6" t="b">
        <v>1</v>
      </c>
    </row>
    <row r="2974" spans="1:2" x14ac:dyDescent="0.3">
      <c r="A2974" s="4" t="b">
        <v>0</v>
      </c>
      <c r="B2974" s="4" t="b">
        <v>0</v>
      </c>
    </row>
    <row r="2975" spans="1:2" x14ac:dyDescent="0.3">
      <c r="A2975" s="6" t="b">
        <v>0</v>
      </c>
      <c r="B2975" s="6" t="b">
        <v>0</v>
      </c>
    </row>
    <row r="2976" spans="1:2" x14ac:dyDescent="0.3">
      <c r="A2976" s="4" t="b">
        <v>0</v>
      </c>
      <c r="B2976" s="4" t="b">
        <v>1</v>
      </c>
    </row>
    <row r="2977" spans="1:2" x14ac:dyDescent="0.3">
      <c r="A2977" s="6" t="b">
        <v>0</v>
      </c>
      <c r="B2977" s="6" t="b">
        <v>0</v>
      </c>
    </row>
    <row r="2978" spans="1:2" x14ac:dyDescent="0.3">
      <c r="A2978" s="4" t="b">
        <v>1</v>
      </c>
      <c r="B2978" s="4" t="b">
        <v>0</v>
      </c>
    </row>
    <row r="2979" spans="1:2" x14ac:dyDescent="0.3">
      <c r="A2979" s="6" t="b">
        <v>0</v>
      </c>
      <c r="B2979" s="6" t="b">
        <v>1</v>
      </c>
    </row>
    <row r="2980" spans="1:2" x14ac:dyDescent="0.3">
      <c r="A2980" s="4" t="b">
        <v>0</v>
      </c>
      <c r="B2980" s="4" t="b">
        <v>0</v>
      </c>
    </row>
    <row r="2981" spans="1:2" x14ac:dyDescent="0.3">
      <c r="A2981" s="6" t="b">
        <v>0</v>
      </c>
      <c r="B2981" s="6" t="b">
        <v>0</v>
      </c>
    </row>
    <row r="2982" spans="1:2" x14ac:dyDescent="0.3">
      <c r="A2982" s="4" t="b">
        <v>0</v>
      </c>
      <c r="B2982" s="4" t="b">
        <v>1</v>
      </c>
    </row>
    <row r="2983" spans="1:2" x14ac:dyDescent="0.3">
      <c r="A2983" s="6" t="b">
        <v>0</v>
      </c>
      <c r="B2983" s="6" t="b">
        <v>1</v>
      </c>
    </row>
    <row r="2984" spans="1:2" x14ac:dyDescent="0.3">
      <c r="A2984" s="4" t="b">
        <v>0</v>
      </c>
      <c r="B2984" s="4" t="b">
        <v>0</v>
      </c>
    </row>
    <row r="2985" spans="1:2" x14ac:dyDescent="0.3">
      <c r="A2985" s="6" t="b">
        <v>0</v>
      </c>
      <c r="B2985" s="6" t="b">
        <v>0</v>
      </c>
    </row>
    <row r="2986" spans="1:2" x14ac:dyDescent="0.3">
      <c r="A2986" s="4" t="b">
        <v>0</v>
      </c>
      <c r="B2986" s="4" t="b">
        <v>0</v>
      </c>
    </row>
    <row r="2987" spans="1:2" x14ac:dyDescent="0.3">
      <c r="A2987" s="6" t="b">
        <v>1</v>
      </c>
      <c r="B2987" s="6" t="b">
        <v>0</v>
      </c>
    </row>
    <row r="2988" spans="1:2" x14ac:dyDescent="0.3">
      <c r="A2988" s="4" t="b">
        <v>0</v>
      </c>
      <c r="B2988" s="4" t="b">
        <v>0</v>
      </c>
    </row>
    <row r="2989" spans="1:2" x14ac:dyDescent="0.3">
      <c r="A2989" s="6" t="b">
        <v>0</v>
      </c>
      <c r="B2989" s="6" t="b">
        <v>0</v>
      </c>
    </row>
    <row r="2990" spans="1:2" x14ac:dyDescent="0.3">
      <c r="A2990" s="4" t="b">
        <v>0</v>
      </c>
      <c r="B2990" s="4" t="b">
        <v>0</v>
      </c>
    </row>
    <row r="2991" spans="1:2" x14ac:dyDescent="0.3">
      <c r="A2991" s="6" t="b">
        <v>0</v>
      </c>
      <c r="B2991" s="6" t="b">
        <v>0</v>
      </c>
    </row>
    <row r="2992" spans="1:2" x14ac:dyDescent="0.3">
      <c r="A2992" s="4" t="b">
        <v>0</v>
      </c>
      <c r="B2992" s="4" t="b">
        <v>0</v>
      </c>
    </row>
    <row r="2993" spans="1:2" x14ac:dyDescent="0.3">
      <c r="A2993" s="6" t="b">
        <v>0</v>
      </c>
      <c r="B2993" s="6" t="b">
        <v>0</v>
      </c>
    </row>
    <row r="2994" spans="1:2" x14ac:dyDescent="0.3">
      <c r="A2994" s="4" t="b">
        <v>0</v>
      </c>
      <c r="B2994" s="4" t="b">
        <v>0</v>
      </c>
    </row>
    <row r="2995" spans="1:2" x14ac:dyDescent="0.3">
      <c r="A2995" s="6" t="b">
        <v>0</v>
      </c>
      <c r="B2995" s="6" t="b">
        <v>0</v>
      </c>
    </row>
    <row r="2996" spans="1:2" x14ac:dyDescent="0.3">
      <c r="A2996" s="4" t="b">
        <v>0</v>
      </c>
      <c r="B2996" s="4" t="b">
        <v>0</v>
      </c>
    </row>
    <row r="2997" spans="1:2" x14ac:dyDescent="0.3">
      <c r="A2997" s="6" t="b">
        <v>0</v>
      </c>
      <c r="B2997" s="6" t="b">
        <v>0</v>
      </c>
    </row>
    <row r="2998" spans="1:2" x14ac:dyDescent="0.3">
      <c r="A2998" s="4" t="b">
        <v>0</v>
      </c>
      <c r="B2998" s="4" t="b">
        <v>0</v>
      </c>
    </row>
    <row r="2999" spans="1:2" x14ac:dyDescent="0.3">
      <c r="A2999" s="6" t="b">
        <v>0</v>
      </c>
      <c r="B2999" s="6" t="b">
        <v>0</v>
      </c>
    </row>
    <row r="3000" spans="1:2" x14ac:dyDescent="0.3">
      <c r="A3000" s="4" t="b">
        <v>0</v>
      </c>
      <c r="B3000" s="4" t="b">
        <v>0</v>
      </c>
    </row>
    <row r="3001" spans="1:2" x14ac:dyDescent="0.3">
      <c r="A3001" s="6" t="b">
        <v>0</v>
      </c>
      <c r="B3001" s="6" t="b">
        <v>0</v>
      </c>
    </row>
    <row r="3002" spans="1:2" x14ac:dyDescent="0.3">
      <c r="A3002" s="4" t="b">
        <v>0</v>
      </c>
      <c r="B3002" s="4" t="b">
        <v>0</v>
      </c>
    </row>
    <row r="3003" spans="1:2" x14ac:dyDescent="0.3">
      <c r="A3003" s="6" t="b">
        <v>0</v>
      </c>
      <c r="B3003" s="6" t="b">
        <v>0</v>
      </c>
    </row>
    <row r="3004" spans="1:2" x14ac:dyDescent="0.3">
      <c r="A3004" s="4" t="b">
        <v>1</v>
      </c>
      <c r="B3004" s="4" t="b">
        <v>1</v>
      </c>
    </row>
    <row r="3005" spans="1:2" x14ac:dyDescent="0.3">
      <c r="A3005" s="6" t="b">
        <v>0</v>
      </c>
      <c r="B3005" s="6" t="b">
        <v>0</v>
      </c>
    </row>
    <row r="3006" spans="1:2" x14ac:dyDescent="0.3">
      <c r="A3006" s="4" t="b">
        <v>1</v>
      </c>
      <c r="B3006" s="4" t="b">
        <v>0</v>
      </c>
    </row>
    <row r="3007" spans="1:2" x14ac:dyDescent="0.3">
      <c r="A3007" s="6" t="b">
        <v>0</v>
      </c>
      <c r="B3007" s="6" t="b">
        <v>0</v>
      </c>
    </row>
    <row r="3008" spans="1:2" x14ac:dyDescent="0.3">
      <c r="A3008" s="4" t="b">
        <v>0</v>
      </c>
      <c r="B3008" s="4" t="b">
        <v>0</v>
      </c>
    </row>
    <row r="3009" spans="1:2" x14ac:dyDescent="0.3">
      <c r="A3009" s="6" t="b">
        <v>0</v>
      </c>
      <c r="B3009" s="6" t="b">
        <v>1</v>
      </c>
    </row>
    <row r="3010" spans="1:2" x14ac:dyDescent="0.3">
      <c r="A3010" s="4" t="b">
        <v>0</v>
      </c>
      <c r="B3010" s="4" t="b">
        <v>0</v>
      </c>
    </row>
    <row r="3011" spans="1:2" x14ac:dyDescent="0.3">
      <c r="A3011" s="6" t="b">
        <v>0</v>
      </c>
      <c r="B3011" s="6" t="b">
        <v>0</v>
      </c>
    </row>
    <row r="3012" spans="1:2" x14ac:dyDescent="0.3">
      <c r="A3012" s="4" t="b">
        <v>0</v>
      </c>
      <c r="B3012" s="4" t="b">
        <v>0</v>
      </c>
    </row>
    <row r="3013" spans="1:2" x14ac:dyDescent="0.3">
      <c r="A3013" s="6" t="b">
        <v>0</v>
      </c>
      <c r="B3013" s="6" t="b">
        <v>1</v>
      </c>
    </row>
    <row r="3014" spans="1:2" x14ac:dyDescent="0.3">
      <c r="A3014" s="4" t="b">
        <v>0</v>
      </c>
      <c r="B3014" s="4" t="b">
        <v>1</v>
      </c>
    </row>
    <row r="3015" spans="1:2" x14ac:dyDescent="0.3">
      <c r="A3015" s="6" t="b">
        <v>0</v>
      </c>
      <c r="B3015" s="6" t="b">
        <v>0</v>
      </c>
    </row>
    <row r="3016" spans="1:2" x14ac:dyDescent="0.3">
      <c r="A3016" s="4" t="b">
        <v>0</v>
      </c>
      <c r="B3016" s="4" t="b">
        <v>0</v>
      </c>
    </row>
    <row r="3017" spans="1:2" x14ac:dyDescent="0.3">
      <c r="A3017" s="6" t="b">
        <v>1</v>
      </c>
      <c r="B3017" s="6" t="b">
        <v>0</v>
      </c>
    </row>
    <row r="3018" spans="1:2" x14ac:dyDescent="0.3">
      <c r="A3018" s="4" t="b">
        <v>0</v>
      </c>
      <c r="B3018" s="4" t="b">
        <v>0</v>
      </c>
    </row>
    <row r="3019" spans="1:2" x14ac:dyDescent="0.3">
      <c r="A3019" s="6" t="b">
        <v>0</v>
      </c>
      <c r="B3019" s="6" t="b">
        <v>0</v>
      </c>
    </row>
    <row r="3020" spans="1:2" x14ac:dyDescent="0.3">
      <c r="A3020" s="4" t="b">
        <v>0</v>
      </c>
      <c r="B3020" s="4" t="b">
        <v>0</v>
      </c>
    </row>
    <row r="3021" spans="1:2" x14ac:dyDescent="0.3">
      <c r="A3021" s="6" t="b">
        <v>0</v>
      </c>
      <c r="B3021" s="6" t="b">
        <v>0</v>
      </c>
    </row>
    <row r="3022" spans="1:2" x14ac:dyDescent="0.3">
      <c r="A3022" s="4" t="b">
        <v>0</v>
      </c>
      <c r="B3022" s="4" t="b">
        <v>0</v>
      </c>
    </row>
    <row r="3023" spans="1:2" x14ac:dyDescent="0.3">
      <c r="A3023" s="6" t="b">
        <v>0</v>
      </c>
      <c r="B3023" s="6" t="b">
        <v>0</v>
      </c>
    </row>
    <row r="3024" spans="1:2" x14ac:dyDescent="0.3">
      <c r="A3024" s="4" t="b">
        <v>0</v>
      </c>
      <c r="B3024" s="4" t="b">
        <v>0</v>
      </c>
    </row>
    <row r="3025" spans="1:2" x14ac:dyDescent="0.3">
      <c r="A3025" s="6" t="b">
        <v>0</v>
      </c>
      <c r="B3025" s="6" t="b">
        <v>0</v>
      </c>
    </row>
    <row r="3026" spans="1:2" x14ac:dyDescent="0.3">
      <c r="A3026" s="4" t="b">
        <v>0</v>
      </c>
      <c r="B3026" s="4" t="b">
        <v>1</v>
      </c>
    </row>
    <row r="3027" spans="1:2" x14ac:dyDescent="0.3">
      <c r="A3027" s="6" t="b">
        <v>0</v>
      </c>
      <c r="B3027" s="6" t="b">
        <v>0</v>
      </c>
    </row>
    <row r="3028" spans="1:2" x14ac:dyDescent="0.3">
      <c r="A3028" s="4" t="b">
        <v>0</v>
      </c>
      <c r="B3028" s="4" t="b">
        <v>0</v>
      </c>
    </row>
    <row r="3029" spans="1:2" x14ac:dyDescent="0.3">
      <c r="A3029" s="6" t="b">
        <v>0</v>
      </c>
      <c r="B3029" s="6" t="b">
        <v>0</v>
      </c>
    </row>
    <row r="3030" spans="1:2" x14ac:dyDescent="0.3">
      <c r="A3030" s="4" t="b">
        <v>0</v>
      </c>
      <c r="B3030" s="4" t="b">
        <v>1</v>
      </c>
    </row>
    <row r="3031" spans="1:2" x14ac:dyDescent="0.3">
      <c r="A3031" s="6" t="b">
        <v>0</v>
      </c>
      <c r="B3031" s="6" t="b">
        <v>1</v>
      </c>
    </row>
    <row r="3032" spans="1:2" x14ac:dyDescent="0.3">
      <c r="A3032" s="4" t="b">
        <v>0</v>
      </c>
      <c r="B3032" s="4" t="b">
        <v>0</v>
      </c>
    </row>
    <row r="3033" spans="1:2" x14ac:dyDescent="0.3">
      <c r="A3033" s="6" t="b">
        <v>0</v>
      </c>
      <c r="B3033" s="6" t="b">
        <v>0</v>
      </c>
    </row>
    <row r="3034" spans="1:2" x14ac:dyDescent="0.3">
      <c r="A3034" s="4" t="b">
        <v>0</v>
      </c>
      <c r="B3034" s="4" t="b">
        <v>0</v>
      </c>
    </row>
    <row r="3035" spans="1:2" x14ac:dyDescent="0.3">
      <c r="A3035" s="6" t="b">
        <v>0</v>
      </c>
      <c r="B3035" s="6" t="b">
        <v>0</v>
      </c>
    </row>
    <row r="3036" spans="1:2" x14ac:dyDescent="0.3">
      <c r="A3036" s="4" t="b">
        <v>0</v>
      </c>
      <c r="B3036" s="4" t="b">
        <v>0</v>
      </c>
    </row>
    <row r="3037" spans="1:2" x14ac:dyDescent="0.3">
      <c r="A3037" s="6" t="b">
        <v>0</v>
      </c>
      <c r="B3037" s="6" t="b">
        <v>0</v>
      </c>
    </row>
    <row r="3038" spans="1:2" x14ac:dyDescent="0.3">
      <c r="A3038" s="4" t="b">
        <v>0</v>
      </c>
      <c r="B3038" s="4" t="b">
        <v>1</v>
      </c>
    </row>
    <row r="3039" spans="1:2" x14ac:dyDescent="0.3">
      <c r="A3039" s="6" t="b">
        <v>0</v>
      </c>
      <c r="B3039" s="6" t="b">
        <v>0</v>
      </c>
    </row>
    <row r="3040" spans="1:2" x14ac:dyDescent="0.3">
      <c r="A3040" s="4" t="b">
        <v>0</v>
      </c>
      <c r="B3040" s="4" t="b">
        <v>0</v>
      </c>
    </row>
    <row r="3041" spans="1:2" x14ac:dyDescent="0.3">
      <c r="A3041" s="6" t="b">
        <v>0</v>
      </c>
      <c r="B3041" s="6" t="b">
        <v>1</v>
      </c>
    </row>
    <row r="3042" spans="1:2" x14ac:dyDescent="0.3">
      <c r="A3042" s="4" t="b">
        <v>0</v>
      </c>
      <c r="B3042" s="4" t="b">
        <v>0</v>
      </c>
    </row>
    <row r="3043" spans="1:2" x14ac:dyDescent="0.3">
      <c r="A3043" s="6" t="b">
        <v>0</v>
      </c>
      <c r="B3043" s="6" t="b">
        <v>0</v>
      </c>
    </row>
    <row r="3044" spans="1:2" x14ac:dyDescent="0.3">
      <c r="A3044" s="4" t="b">
        <v>0</v>
      </c>
      <c r="B3044" s="4" t="b">
        <v>0</v>
      </c>
    </row>
    <row r="3045" spans="1:2" x14ac:dyDescent="0.3">
      <c r="A3045" s="6" t="b">
        <v>0</v>
      </c>
      <c r="B3045" s="6" t="b">
        <v>0</v>
      </c>
    </row>
    <row r="3046" spans="1:2" x14ac:dyDescent="0.3">
      <c r="A3046" s="4" t="b">
        <v>0</v>
      </c>
      <c r="B3046" s="4" t="b">
        <v>0</v>
      </c>
    </row>
    <row r="3047" spans="1:2" x14ac:dyDescent="0.3">
      <c r="A3047" s="6" t="b">
        <v>0</v>
      </c>
      <c r="B3047" s="6" t="b">
        <v>0</v>
      </c>
    </row>
    <row r="3048" spans="1:2" x14ac:dyDescent="0.3">
      <c r="A3048" s="4" t="b">
        <v>0</v>
      </c>
      <c r="B3048" s="4" t="b">
        <v>0</v>
      </c>
    </row>
    <row r="3049" spans="1:2" x14ac:dyDescent="0.3">
      <c r="A3049" s="6" t="b">
        <v>0</v>
      </c>
      <c r="B3049" s="6" t="b">
        <v>0</v>
      </c>
    </row>
    <row r="3050" spans="1:2" x14ac:dyDescent="0.3">
      <c r="A3050" s="4" t="b">
        <v>0</v>
      </c>
      <c r="B3050" s="4" t="b">
        <v>0</v>
      </c>
    </row>
    <row r="3051" spans="1:2" x14ac:dyDescent="0.3">
      <c r="A3051" s="6" t="b">
        <v>0</v>
      </c>
      <c r="B3051" s="6" t="b">
        <v>0</v>
      </c>
    </row>
    <row r="3052" spans="1:2" x14ac:dyDescent="0.3">
      <c r="A3052" s="4" t="b">
        <v>0</v>
      </c>
      <c r="B3052" s="4" t="b">
        <v>0</v>
      </c>
    </row>
    <row r="3053" spans="1:2" x14ac:dyDescent="0.3">
      <c r="A3053" s="6" t="b">
        <v>0</v>
      </c>
      <c r="B3053" s="6" t="b">
        <v>1</v>
      </c>
    </row>
    <row r="3054" spans="1:2" x14ac:dyDescent="0.3">
      <c r="A3054" s="4" t="b">
        <v>0</v>
      </c>
      <c r="B3054" s="4" t="b">
        <v>0</v>
      </c>
    </row>
    <row r="3055" spans="1:2" x14ac:dyDescent="0.3">
      <c r="A3055" s="6" t="b">
        <v>0</v>
      </c>
      <c r="B3055" s="6" t="b">
        <v>0</v>
      </c>
    </row>
    <row r="3056" spans="1:2" x14ac:dyDescent="0.3">
      <c r="A3056" s="4" t="b">
        <v>0</v>
      </c>
      <c r="B3056" s="4" t="b">
        <v>0</v>
      </c>
    </row>
    <row r="3057" spans="1:2" x14ac:dyDescent="0.3">
      <c r="A3057" s="6" t="b">
        <v>0</v>
      </c>
      <c r="B3057" s="6" t="b">
        <v>0</v>
      </c>
    </row>
    <row r="3058" spans="1:2" x14ac:dyDescent="0.3">
      <c r="A3058" s="4" t="b">
        <v>0</v>
      </c>
      <c r="B3058" s="4" t="b">
        <v>0</v>
      </c>
    </row>
    <row r="3059" spans="1:2" x14ac:dyDescent="0.3">
      <c r="A3059" s="6" t="b">
        <v>0</v>
      </c>
      <c r="B3059" s="6" t="b">
        <v>0</v>
      </c>
    </row>
    <row r="3060" spans="1:2" x14ac:dyDescent="0.3">
      <c r="A3060" s="4" t="b">
        <v>0</v>
      </c>
      <c r="B3060" s="4" t="b">
        <v>0</v>
      </c>
    </row>
    <row r="3061" spans="1:2" x14ac:dyDescent="0.3">
      <c r="A3061" s="6" t="b">
        <v>0</v>
      </c>
      <c r="B3061" s="6" t="b">
        <v>0</v>
      </c>
    </row>
    <row r="3062" spans="1:2" x14ac:dyDescent="0.3">
      <c r="A3062" s="4" t="b">
        <v>0</v>
      </c>
      <c r="B3062" s="4" t="b">
        <v>1</v>
      </c>
    </row>
    <row r="3063" spans="1:2" x14ac:dyDescent="0.3">
      <c r="A3063" s="6" t="b">
        <v>0</v>
      </c>
      <c r="B3063" s="6" t="b">
        <v>0</v>
      </c>
    </row>
    <row r="3064" spans="1:2" x14ac:dyDescent="0.3">
      <c r="A3064" s="4" t="b">
        <v>1</v>
      </c>
      <c r="B3064" s="4" t="b">
        <v>0</v>
      </c>
    </row>
    <row r="3065" spans="1:2" x14ac:dyDescent="0.3">
      <c r="A3065" s="6" t="b">
        <v>0</v>
      </c>
      <c r="B3065" s="6" t="b">
        <v>0</v>
      </c>
    </row>
    <row r="3066" spans="1:2" x14ac:dyDescent="0.3">
      <c r="A3066" s="4" t="b">
        <v>0</v>
      </c>
      <c r="B3066" s="4" t="b">
        <v>0</v>
      </c>
    </row>
    <row r="3067" spans="1:2" x14ac:dyDescent="0.3">
      <c r="A3067" s="6" t="b">
        <v>0</v>
      </c>
      <c r="B3067" s="6" t="b">
        <v>0</v>
      </c>
    </row>
    <row r="3068" spans="1:2" x14ac:dyDescent="0.3">
      <c r="A3068" s="4" t="b">
        <v>0</v>
      </c>
      <c r="B3068" s="4" t="b">
        <v>0</v>
      </c>
    </row>
    <row r="3069" spans="1:2" x14ac:dyDescent="0.3">
      <c r="A3069" s="6" t="b">
        <v>0</v>
      </c>
      <c r="B3069" s="6" t="b">
        <v>0</v>
      </c>
    </row>
    <row r="3070" spans="1:2" x14ac:dyDescent="0.3">
      <c r="A3070" s="4" t="b">
        <v>0</v>
      </c>
      <c r="B3070" s="4" t="b">
        <v>0</v>
      </c>
    </row>
    <row r="3071" spans="1:2" x14ac:dyDescent="0.3">
      <c r="A3071" s="6" t="b">
        <v>0</v>
      </c>
      <c r="B3071" s="6" t="b">
        <v>0</v>
      </c>
    </row>
    <row r="3072" spans="1:2" x14ac:dyDescent="0.3">
      <c r="A3072" s="4" t="b">
        <v>0</v>
      </c>
      <c r="B3072" s="4" t="b">
        <v>0</v>
      </c>
    </row>
    <row r="3073" spans="1:2" x14ac:dyDescent="0.3">
      <c r="A3073" s="6" t="b">
        <v>0</v>
      </c>
      <c r="B3073" s="6" t="b">
        <v>0</v>
      </c>
    </row>
    <row r="3074" spans="1:2" x14ac:dyDescent="0.3">
      <c r="A3074" s="4" t="b">
        <v>1</v>
      </c>
      <c r="B3074" s="4" t="b">
        <v>1</v>
      </c>
    </row>
    <row r="3075" spans="1:2" x14ac:dyDescent="0.3">
      <c r="A3075" s="6" t="b">
        <v>0</v>
      </c>
      <c r="B3075" s="6" t="b">
        <v>0</v>
      </c>
    </row>
    <row r="3076" spans="1:2" x14ac:dyDescent="0.3">
      <c r="A3076" s="4" t="b">
        <v>0</v>
      </c>
      <c r="B3076" s="4" t="b">
        <v>1</v>
      </c>
    </row>
    <row r="3077" spans="1:2" x14ac:dyDescent="0.3">
      <c r="A3077" s="6" t="b">
        <v>0</v>
      </c>
      <c r="B3077" s="6" t="b">
        <v>0</v>
      </c>
    </row>
    <row r="3078" spans="1:2" x14ac:dyDescent="0.3">
      <c r="A3078" s="4" t="b">
        <v>0</v>
      </c>
      <c r="B3078" s="4" t="b">
        <v>0</v>
      </c>
    </row>
    <row r="3079" spans="1:2" x14ac:dyDescent="0.3">
      <c r="A3079" s="6" t="b">
        <v>1</v>
      </c>
      <c r="B3079" s="6" t="b">
        <v>0</v>
      </c>
    </row>
    <row r="3080" spans="1:2" x14ac:dyDescent="0.3">
      <c r="A3080" s="4" t="b">
        <v>0</v>
      </c>
      <c r="B3080" s="4" t="b">
        <v>1</v>
      </c>
    </row>
    <row r="3081" spans="1:2" x14ac:dyDescent="0.3">
      <c r="A3081" s="6" t="b">
        <v>0</v>
      </c>
      <c r="B3081" s="6" t="b">
        <v>0</v>
      </c>
    </row>
    <row r="3082" spans="1:2" x14ac:dyDescent="0.3">
      <c r="A3082" s="4" t="b">
        <v>0</v>
      </c>
      <c r="B3082" s="4" t="b">
        <v>0</v>
      </c>
    </row>
    <row r="3083" spans="1:2" x14ac:dyDescent="0.3">
      <c r="A3083" s="6" t="b">
        <v>0</v>
      </c>
      <c r="B3083" s="6" t="b">
        <v>0</v>
      </c>
    </row>
    <row r="3084" spans="1:2" x14ac:dyDescent="0.3">
      <c r="A3084" s="4" t="b">
        <v>0</v>
      </c>
      <c r="B3084" s="4" t="b">
        <v>0</v>
      </c>
    </row>
    <row r="3085" spans="1:2" x14ac:dyDescent="0.3">
      <c r="A3085" s="6" t="b">
        <v>0</v>
      </c>
      <c r="B3085" s="6" t="b">
        <v>0</v>
      </c>
    </row>
    <row r="3086" spans="1:2" x14ac:dyDescent="0.3">
      <c r="A3086" s="4" t="b">
        <v>0</v>
      </c>
      <c r="B3086" s="4" t="b">
        <v>0</v>
      </c>
    </row>
    <row r="3087" spans="1:2" x14ac:dyDescent="0.3">
      <c r="A3087" s="6" t="b">
        <v>0</v>
      </c>
      <c r="B3087" s="6" t="b">
        <v>0</v>
      </c>
    </row>
    <row r="3088" spans="1:2" x14ac:dyDescent="0.3">
      <c r="A3088" s="4" t="b">
        <v>0</v>
      </c>
      <c r="B3088" s="4" t="b">
        <v>0</v>
      </c>
    </row>
    <row r="3089" spans="1:2" x14ac:dyDescent="0.3">
      <c r="A3089" s="6" t="b">
        <v>0</v>
      </c>
      <c r="B3089" s="6" t="b">
        <v>0</v>
      </c>
    </row>
    <row r="3090" spans="1:2" x14ac:dyDescent="0.3">
      <c r="A3090" s="4" t="b">
        <v>0</v>
      </c>
      <c r="B3090" s="4" t="b">
        <v>0</v>
      </c>
    </row>
    <row r="3091" spans="1:2" x14ac:dyDescent="0.3">
      <c r="A3091" s="6" t="b">
        <v>0</v>
      </c>
      <c r="B3091" s="6" t="b">
        <v>0</v>
      </c>
    </row>
    <row r="3092" spans="1:2" x14ac:dyDescent="0.3">
      <c r="A3092" s="4" t="b">
        <v>0</v>
      </c>
      <c r="B3092" s="4" t="b">
        <v>0</v>
      </c>
    </row>
    <row r="3093" spans="1:2" x14ac:dyDescent="0.3">
      <c r="A3093" s="6" t="b">
        <v>0</v>
      </c>
      <c r="B3093" s="6" t="b">
        <v>0</v>
      </c>
    </row>
    <row r="3094" spans="1:2" x14ac:dyDescent="0.3">
      <c r="A3094" s="4" t="b">
        <v>1</v>
      </c>
      <c r="B3094" s="4" t="b">
        <v>0</v>
      </c>
    </row>
    <row r="3095" spans="1:2" x14ac:dyDescent="0.3">
      <c r="A3095" s="6" t="b">
        <v>0</v>
      </c>
      <c r="B3095" s="6" t="b">
        <v>0</v>
      </c>
    </row>
    <row r="3096" spans="1:2" x14ac:dyDescent="0.3">
      <c r="A3096" s="4" t="b">
        <v>0</v>
      </c>
      <c r="B3096" s="4" t="b">
        <v>0</v>
      </c>
    </row>
    <row r="3097" spans="1:2" x14ac:dyDescent="0.3">
      <c r="A3097" s="6" t="b">
        <v>0</v>
      </c>
      <c r="B3097" s="6" t="b">
        <v>0</v>
      </c>
    </row>
    <row r="3098" spans="1:2" x14ac:dyDescent="0.3">
      <c r="A3098" s="4" t="b">
        <v>0</v>
      </c>
      <c r="B3098" s="4" t="b">
        <v>0</v>
      </c>
    </row>
    <row r="3099" spans="1:2" x14ac:dyDescent="0.3">
      <c r="A3099" s="6" t="b">
        <v>0</v>
      </c>
      <c r="B3099" s="6" t="b">
        <v>0</v>
      </c>
    </row>
    <row r="3100" spans="1:2" x14ac:dyDescent="0.3">
      <c r="A3100" s="4" t="b">
        <v>0</v>
      </c>
      <c r="B3100" s="4" t="b">
        <v>1</v>
      </c>
    </row>
    <row r="3101" spans="1:2" x14ac:dyDescent="0.3">
      <c r="A3101" s="6" t="b">
        <v>0</v>
      </c>
      <c r="B3101" s="6" t="b">
        <v>0</v>
      </c>
    </row>
    <row r="3102" spans="1:2" x14ac:dyDescent="0.3">
      <c r="A3102" s="4" t="b">
        <v>0</v>
      </c>
      <c r="B3102" s="4" t="b">
        <v>0</v>
      </c>
    </row>
    <row r="3103" spans="1:2" x14ac:dyDescent="0.3">
      <c r="A3103" s="6" t="b">
        <v>0</v>
      </c>
      <c r="B3103" s="6" t="b">
        <v>1</v>
      </c>
    </row>
    <row r="3104" spans="1:2" x14ac:dyDescent="0.3">
      <c r="A3104" s="4" t="b">
        <v>0</v>
      </c>
      <c r="B3104" s="4" t="b">
        <v>1</v>
      </c>
    </row>
    <row r="3105" spans="1:2" x14ac:dyDescent="0.3">
      <c r="A3105" s="6" t="b">
        <v>0</v>
      </c>
      <c r="B3105" s="6" t="b">
        <v>0</v>
      </c>
    </row>
    <row r="3106" spans="1:2" x14ac:dyDescent="0.3">
      <c r="A3106" s="4" t="b">
        <v>0</v>
      </c>
      <c r="B3106" s="4" t="b">
        <v>0</v>
      </c>
    </row>
    <row r="3107" spans="1:2" x14ac:dyDescent="0.3">
      <c r="A3107" s="6" t="b">
        <v>0</v>
      </c>
      <c r="B3107" s="6" t="b">
        <v>1</v>
      </c>
    </row>
    <row r="3108" spans="1:2" x14ac:dyDescent="0.3">
      <c r="A3108" s="4" t="b">
        <v>0</v>
      </c>
      <c r="B3108" s="4" t="b">
        <v>0</v>
      </c>
    </row>
    <row r="3109" spans="1:2" x14ac:dyDescent="0.3">
      <c r="A3109" s="6" t="b">
        <v>0</v>
      </c>
      <c r="B3109" s="6" t="b">
        <v>1</v>
      </c>
    </row>
    <row r="3110" spans="1:2" x14ac:dyDescent="0.3">
      <c r="A3110" s="4" t="b">
        <v>0</v>
      </c>
      <c r="B3110" s="4" t="b">
        <v>0</v>
      </c>
    </row>
    <row r="3111" spans="1:2" x14ac:dyDescent="0.3">
      <c r="A3111" s="6" t="b">
        <v>0</v>
      </c>
      <c r="B3111" s="6" t="b">
        <v>1</v>
      </c>
    </row>
    <row r="3112" spans="1:2" x14ac:dyDescent="0.3">
      <c r="A3112" s="4" t="b">
        <v>0</v>
      </c>
      <c r="B3112" s="4" t="b">
        <v>0</v>
      </c>
    </row>
    <row r="3113" spans="1:2" x14ac:dyDescent="0.3">
      <c r="A3113" s="6" t="b">
        <v>1</v>
      </c>
      <c r="B3113" s="6" t="b">
        <v>0</v>
      </c>
    </row>
    <row r="3114" spans="1:2" x14ac:dyDescent="0.3">
      <c r="A3114" s="4" t="b">
        <v>0</v>
      </c>
      <c r="B3114" s="4" t="b">
        <v>1</v>
      </c>
    </row>
    <row r="3115" spans="1:2" x14ac:dyDescent="0.3">
      <c r="A3115" s="6" t="b">
        <v>0</v>
      </c>
      <c r="B3115" s="6" t="b">
        <v>0</v>
      </c>
    </row>
    <row r="3116" spans="1:2" x14ac:dyDescent="0.3">
      <c r="A3116" s="4" t="b">
        <v>0</v>
      </c>
      <c r="B3116" s="4" t="b">
        <v>0</v>
      </c>
    </row>
    <row r="3117" spans="1:2" x14ac:dyDescent="0.3">
      <c r="A3117" s="6" t="b">
        <v>0</v>
      </c>
      <c r="B3117" s="6" t="b">
        <v>0</v>
      </c>
    </row>
    <row r="3118" spans="1:2" x14ac:dyDescent="0.3">
      <c r="A3118" s="4" t="b">
        <v>0</v>
      </c>
      <c r="B3118" s="4" t="b">
        <v>0</v>
      </c>
    </row>
    <row r="3119" spans="1:2" x14ac:dyDescent="0.3">
      <c r="A3119" s="6" t="b">
        <v>0</v>
      </c>
      <c r="B3119" s="6" t="b">
        <v>0</v>
      </c>
    </row>
    <row r="3120" spans="1:2" x14ac:dyDescent="0.3">
      <c r="A3120" s="4" t="b">
        <v>0</v>
      </c>
      <c r="B3120" s="4" t="b">
        <v>0</v>
      </c>
    </row>
    <row r="3121" spans="1:2" x14ac:dyDescent="0.3">
      <c r="A3121" s="6" t="b">
        <v>0</v>
      </c>
      <c r="B3121" s="6" t="b">
        <v>0</v>
      </c>
    </row>
    <row r="3122" spans="1:2" x14ac:dyDescent="0.3">
      <c r="A3122" s="4" t="b">
        <v>0</v>
      </c>
      <c r="B3122" s="4" t="b">
        <v>0</v>
      </c>
    </row>
    <row r="3123" spans="1:2" x14ac:dyDescent="0.3">
      <c r="A3123" s="6" t="b">
        <v>0</v>
      </c>
      <c r="B3123" s="6" t="b">
        <v>0</v>
      </c>
    </row>
    <row r="3124" spans="1:2" x14ac:dyDescent="0.3">
      <c r="A3124" s="4" t="b">
        <v>0</v>
      </c>
      <c r="B3124" s="4" t="b">
        <v>0</v>
      </c>
    </row>
    <row r="3125" spans="1:2" x14ac:dyDescent="0.3">
      <c r="A3125" s="6" t="b">
        <v>0</v>
      </c>
      <c r="B3125" s="6" t="b">
        <v>0</v>
      </c>
    </row>
    <row r="3126" spans="1:2" x14ac:dyDescent="0.3">
      <c r="A3126" s="4" t="b">
        <v>0</v>
      </c>
      <c r="B3126" s="4" t="b">
        <v>0</v>
      </c>
    </row>
    <row r="3127" spans="1:2" x14ac:dyDescent="0.3">
      <c r="A3127" s="6" t="b">
        <v>0</v>
      </c>
      <c r="B3127" s="6" t="b">
        <v>0</v>
      </c>
    </row>
    <row r="3128" spans="1:2" x14ac:dyDescent="0.3">
      <c r="A3128" s="4" t="b">
        <v>1</v>
      </c>
      <c r="B3128" s="4" t="b">
        <v>0</v>
      </c>
    </row>
    <row r="3129" spans="1:2" x14ac:dyDescent="0.3">
      <c r="A3129" s="6" t="b">
        <v>0</v>
      </c>
      <c r="B3129" s="6" t="b">
        <v>0</v>
      </c>
    </row>
    <row r="3130" spans="1:2" x14ac:dyDescent="0.3">
      <c r="A3130" s="4" t="b">
        <v>0</v>
      </c>
      <c r="B3130" s="4" t="b">
        <v>0</v>
      </c>
    </row>
    <row r="3131" spans="1:2" x14ac:dyDescent="0.3">
      <c r="A3131" s="6" t="b">
        <v>0</v>
      </c>
      <c r="B3131" s="6" t="b">
        <v>0</v>
      </c>
    </row>
    <row r="3132" spans="1:2" x14ac:dyDescent="0.3">
      <c r="A3132" s="4" t="b">
        <v>0</v>
      </c>
      <c r="B3132" s="4" t="b">
        <v>0</v>
      </c>
    </row>
    <row r="3133" spans="1:2" x14ac:dyDescent="0.3">
      <c r="A3133" s="6" t="b">
        <v>0</v>
      </c>
      <c r="B3133" s="6" t="b">
        <v>0</v>
      </c>
    </row>
    <row r="3134" spans="1:2" x14ac:dyDescent="0.3">
      <c r="A3134" s="4" t="b">
        <v>0</v>
      </c>
      <c r="B3134" s="4" t="b">
        <v>0</v>
      </c>
    </row>
    <row r="3135" spans="1:2" x14ac:dyDescent="0.3">
      <c r="A3135" s="6" t="b">
        <v>1</v>
      </c>
      <c r="B3135" s="6" t="b">
        <v>0</v>
      </c>
    </row>
    <row r="3136" spans="1:2" x14ac:dyDescent="0.3">
      <c r="A3136" s="4" t="b">
        <v>0</v>
      </c>
      <c r="B3136" s="4" t="b">
        <v>1</v>
      </c>
    </row>
    <row r="3137" spans="1:2" x14ac:dyDescent="0.3">
      <c r="A3137" s="6" t="b">
        <v>0</v>
      </c>
      <c r="B3137" s="6" t="b">
        <v>0</v>
      </c>
    </row>
    <row r="3138" spans="1:2" x14ac:dyDescent="0.3">
      <c r="A3138" s="4" t="b">
        <v>0</v>
      </c>
      <c r="B3138" s="4" t="b">
        <v>0</v>
      </c>
    </row>
    <row r="3139" spans="1:2" x14ac:dyDescent="0.3">
      <c r="A3139" s="6" t="b">
        <v>0</v>
      </c>
      <c r="B3139" s="6" t="b">
        <v>0</v>
      </c>
    </row>
    <row r="3140" spans="1:2" x14ac:dyDescent="0.3">
      <c r="A3140" s="4" t="b">
        <v>0</v>
      </c>
      <c r="B3140" s="4" t="b">
        <v>0</v>
      </c>
    </row>
    <row r="3141" spans="1:2" x14ac:dyDescent="0.3">
      <c r="A3141" s="6" t="b">
        <v>0</v>
      </c>
      <c r="B3141" s="6" t="b">
        <v>0</v>
      </c>
    </row>
    <row r="3142" spans="1:2" x14ac:dyDescent="0.3">
      <c r="A3142" s="4" t="b">
        <v>0</v>
      </c>
      <c r="B3142" s="4" t="b">
        <v>0</v>
      </c>
    </row>
    <row r="3143" spans="1:2" x14ac:dyDescent="0.3">
      <c r="A3143" s="6" t="b">
        <v>0</v>
      </c>
      <c r="B3143" s="6" t="b">
        <v>0</v>
      </c>
    </row>
    <row r="3144" spans="1:2" x14ac:dyDescent="0.3">
      <c r="A3144" s="4" t="b">
        <v>0</v>
      </c>
      <c r="B3144" s="4" t="b">
        <v>0</v>
      </c>
    </row>
    <row r="3145" spans="1:2" x14ac:dyDescent="0.3">
      <c r="A3145" s="6" t="b">
        <v>0</v>
      </c>
      <c r="B3145" s="6" t="b">
        <v>0</v>
      </c>
    </row>
    <row r="3146" spans="1:2" x14ac:dyDescent="0.3">
      <c r="A3146" s="4" t="b">
        <v>0</v>
      </c>
      <c r="B3146" s="4" t="b">
        <v>0</v>
      </c>
    </row>
    <row r="3147" spans="1:2" x14ac:dyDescent="0.3">
      <c r="A3147" s="6" t="b">
        <v>0</v>
      </c>
      <c r="B3147" s="6" t="b">
        <v>1</v>
      </c>
    </row>
    <row r="3148" spans="1:2" x14ac:dyDescent="0.3">
      <c r="A3148" s="4" t="b">
        <v>0</v>
      </c>
      <c r="B3148" s="4" t="b">
        <v>0</v>
      </c>
    </row>
    <row r="3149" spans="1:2" x14ac:dyDescent="0.3">
      <c r="A3149" s="6" t="b">
        <v>0</v>
      </c>
      <c r="B3149" s="6" t="b">
        <v>0</v>
      </c>
    </row>
    <row r="3150" spans="1:2" x14ac:dyDescent="0.3">
      <c r="A3150" s="4" t="b">
        <v>0</v>
      </c>
      <c r="B3150" s="4" t="b">
        <v>0</v>
      </c>
    </row>
    <row r="3151" spans="1:2" x14ac:dyDescent="0.3">
      <c r="A3151" s="6" t="b">
        <v>1</v>
      </c>
      <c r="B3151" s="6" t="b">
        <v>0</v>
      </c>
    </row>
    <row r="3152" spans="1:2" x14ac:dyDescent="0.3">
      <c r="A3152" s="4" t="b">
        <v>0</v>
      </c>
      <c r="B3152" s="4" t="b">
        <v>0</v>
      </c>
    </row>
    <row r="3153" spans="1:2" x14ac:dyDescent="0.3">
      <c r="A3153" s="6" t="b">
        <v>0</v>
      </c>
      <c r="B3153" s="6" t="b">
        <v>0</v>
      </c>
    </row>
    <row r="3154" spans="1:2" x14ac:dyDescent="0.3">
      <c r="A3154" s="4" t="b">
        <v>0</v>
      </c>
      <c r="B3154" s="4" t="b">
        <v>0</v>
      </c>
    </row>
    <row r="3155" spans="1:2" x14ac:dyDescent="0.3">
      <c r="A3155" s="6" t="b">
        <v>0</v>
      </c>
      <c r="B3155" s="6" t="b">
        <v>0</v>
      </c>
    </row>
    <row r="3156" spans="1:2" x14ac:dyDescent="0.3">
      <c r="A3156" s="4" t="b">
        <v>0</v>
      </c>
      <c r="B3156" s="4" t="b">
        <v>0</v>
      </c>
    </row>
    <row r="3157" spans="1:2" x14ac:dyDescent="0.3">
      <c r="A3157" s="6" t="b">
        <v>0</v>
      </c>
      <c r="B3157" s="6" t="b">
        <v>0</v>
      </c>
    </row>
    <row r="3158" spans="1:2" x14ac:dyDescent="0.3">
      <c r="A3158" s="4" t="b">
        <v>0</v>
      </c>
      <c r="B3158" s="4" t="b">
        <v>0</v>
      </c>
    </row>
    <row r="3159" spans="1:2" x14ac:dyDescent="0.3">
      <c r="A3159" s="6" t="b">
        <v>0</v>
      </c>
      <c r="B3159" s="6" t="b">
        <v>0</v>
      </c>
    </row>
    <row r="3160" spans="1:2" x14ac:dyDescent="0.3">
      <c r="A3160" s="4" t="b">
        <v>0</v>
      </c>
      <c r="B3160" s="4" t="b">
        <v>0</v>
      </c>
    </row>
    <row r="3161" spans="1:2" x14ac:dyDescent="0.3">
      <c r="A3161" s="6" t="b">
        <v>0</v>
      </c>
      <c r="B3161" s="6" t="b">
        <v>0</v>
      </c>
    </row>
    <row r="3162" spans="1:2" x14ac:dyDescent="0.3">
      <c r="A3162" s="4" t="b">
        <v>0</v>
      </c>
      <c r="B3162" s="4" t="b">
        <v>0</v>
      </c>
    </row>
    <row r="3163" spans="1:2" x14ac:dyDescent="0.3">
      <c r="A3163" s="6" t="b">
        <v>1</v>
      </c>
      <c r="B3163" s="6" t="b">
        <v>1</v>
      </c>
    </row>
    <row r="3164" spans="1:2" x14ac:dyDescent="0.3">
      <c r="A3164" s="4" t="b">
        <v>0</v>
      </c>
      <c r="B3164" s="4" t="b">
        <v>1</v>
      </c>
    </row>
    <row r="3165" spans="1:2" x14ac:dyDescent="0.3">
      <c r="A3165" s="6" t="b">
        <v>0</v>
      </c>
      <c r="B3165" s="6" t="b">
        <v>0</v>
      </c>
    </row>
    <row r="3166" spans="1:2" x14ac:dyDescent="0.3">
      <c r="A3166" s="4" t="b">
        <v>0</v>
      </c>
      <c r="B3166" s="4" t="b">
        <v>0</v>
      </c>
    </row>
    <row r="3167" spans="1:2" x14ac:dyDescent="0.3">
      <c r="A3167" s="6" t="b">
        <v>0</v>
      </c>
      <c r="B3167" s="6" t="b">
        <v>0</v>
      </c>
    </row>
    <row r="3168" spans="1:2" x14ac:dyDescent="0.3">
      <c r="A3168" s="4" t="b">
        <v>0</v>
      </c>
      <c r="B3168" s="4" t="b">
        <v>1</v>
      </c>
    </row>
    <row r="3169" spans="1:2" x14ac:dyDescent="0.3">
      <c r="A3169" s="6" t="b">
        <v>0</v>
      </c>
      <c r="B3169" s="6" t="b">
        <v>0</v>
      </c>
    </row>
    <row r="3170" spans="1:2" x14ac:dyDescent="0.3">
      <c r="A3170" s="4" t="b">
        <v>0</v>
      </c>
      <c r="B3170" s="4" t="b">
        <v>0</v>
      </c>
    </row>
    <row r="3171" spans="1:2" x14ac:dyDescent="0.3">
      <c r="A3171" s="6" t="b">
        <v>0</v>
      </c>
      <c r="B3171" s="6" t="b">
        <v>0</v>
      </c>
    </row>
    <row r="3172" spans="1:2" x14ac:dyDescent="0.3">
      <c r="A3172" s="4" t="b">
        <v>0</v>
      </c>
      <c r="B3172" s="4" t="b">
        <v>0</v>
      </c>
    </row>
    <row r="3173" spans="1:2" x14ac:dyDescent="0.3">
      <c r="A3173" s="6" t="b">
        <v>0</v>
      </c>
      <c r="B3173" s="6" t="b">
        <v>0</v>
      </c>
    </row>
    <row r="3174" spans="1:2" x14ac:dyDescent="0.3">
      <c r="A3174" s="4" t="b">
        <v>0</v>
      </c>
      <c r="B3174" s="4" t="b">
        <v>0</v>
      </c>
    </row>
    <row r="3175" spans="1:2" x14ac:dyDescent="0.3">
      <c r="A3175" s="6" t="b">
        <v>1</v>
      </c>
      <c r="B3175" s="6" t="b">
        <v>1</v>
      </c>
    </row>
    <row r="3176" spans="1:2" x14ac:dyDescent="0.3">
      <c r="A3176" s="4" t="b">
        <v>0</v>
      </c>
      <c r="B3176" s="4" t="b">
        <v>1</v>
      </c>
    </row>
    <row r="3177" spans="1:2" x14ac:dyDescent="0.3">
      <c r="A3177" s="6" t="b">
        <v>0</v>
      </c>
      <c r="B3177" s="6" t="b">
        <v>0</v>
      </c>
    </row>
    <row r="3178" spans="1:2" x14ac:dyDescent="0.3">
      <c r="A3178" s="4" t="b">
        <v>0</v>
      </c>
      <c r="B3178" s="4" t="b">
        <v>0</v>
      </c>
    </row>
    <row r="3179" spans="1:2" x14ac:dyDescent="0.3">
      <c r="A3179" s="6" t="b">
        <v>0</v>
      </c>
      <c r="B3179" s="6" t="b">
        <v>0</v>
      </c>
    </row>
    <row r="3180" spans="1:2" x14ac:dyDescent="0.3">
      <c r="A3180" s="4" t="b">
        <v>0</v>
      </c>
      <c r="B3180" s="4" t="b">
        <v>0</v>
      </c>
    </row>
    <row r="3181" spans="1:2" x14ac:dyDescent="0.3">
      <c r="A3181" s="6" t="b">
        <v>0</v>
      </c>
      <c r="B3181" s="6" t="b">
        <v>0</v>
      </c>
    </row>
    <row r="3182" spans="1:2" x14ac:dyDescent="0.3">
      <c r="A3182" s="4" t="b">
        <v>0</v>
      </c>
      <c r="B3182" s="4" t="b">
        <v>0</v>
      </c>
    </row>
    <row r="3183" spans="1:2" x14ac:dyDescent="0.3">
      <c r="A3183" s="6" t="b">
        <v>0</v>
      </c>
      <c r="B3183" s="6" t="b">
        <v>0</v>
      </c>
    </row>
    <row r="3184" spans="1:2" x14ac:dyDescent="0.3">
      <c r="A3184" s="4" t="b">
        <v>0</v>
      </c>
      <c r="B3184" s="4" t="b">
        <v>0</v>
      </c>
    </row>
    <row r="3185" spans="1:2" x14ac:dyDescent="0.3">
      <c r="A3185" s="6" t="b">
        <v>0</v>
      </c>
      <c r="B3185" s="6" t="b">
        <v>0</v>
      </c>
    </row>
    <row r="3186" spans="1:2" x14ac:dyDescent="0.3">
      <c r="A3186" s="4" t="b">
        <v>0</v>
      </c>
      <c r="B3186" s="4" t="b">
        <v>1</v>
      </c>
    </row>
    <row r="3187" spans="1:2" x14ac:dyDescent="0.3">
      <c r="A3187" s="6" t="b">
        <v>0</v>
      </c>
      <c r="B3187" s="6" t="b">
        <v>0</v>
      </c>
    </row>
    <row r="3188" spans="1:2" x14ac:dyDescent="0.3">
      <c r="A3188" s="4" t="b">
        <v>0</v>
      </c>
      <c r="B3188" s="4" t="b">
        <v>0</v>
      </c>
    </row>
    <row r="3189" spans="1:2" x14ac:dyDescent="0.3">
      <c r="A3189" s="6" t="b">
        <v>0</v>
      </c>
      <c r="B3189" s="6" t="b">
        <v>0</v>
      </c>
    </row>
    <row r="3190" spans="1:2" x14ac:dyDescent="0.3">
      <c r="A3190" s="4" t="b">
        <v>0</v>
      </c>
      <c r="B3190" s="4" t="b">
        <v>0</v>
      </c>
    </row>
    <row r="3191" spans="1:2" x14ac:dyDescent="0.3">
      <c r="A3191" s="6" t="b">
        <v>0</v>
      </c>
      <c r="B3191" s="6" t="b">
        <v>0</v>
      </c>
    </row>
    <row r="3192" spans="1:2" x14ac:dyDescent="0.3">
      <c r="A3192" s="4" t="b">
        <v>0</v>
      </c>
      <c r="B3192" s="4" t="b">
        <v>0</v>
      </c>
    </row>
    <row r="3193" spans="1:2" x14ac:dyDescent="0.3">
      <c r="A3193" s="6" t="b">
        <v>0</v>
      </c>
      <c r="B3193" s="6" t="b">
        <v>0</v>
      </c>
    </row>
    <row r="3194" spans="1:2" x14ac:dyDescent="0.3">
      <c r="A3194" s="4" t="b">
        <v>0</v>
      </c>
      <c r="B3194" s="4" t="b">
        <v>0</v>
      </c>
    </row>
    <row r="3195" spans="1:2" x14ac:dyDescent="0.3">
      <c r="A3195" s="6" t="b">
        <v>0</v>
      </c>
      <c r="B3195" s="6" t="b">
        <v>0</v>
      </c>
    </row>
    <row r="3196" spans="1:2" x14ac:dyDescent="0.3">
      <c r="A3196" s="4" t="b">
        <v>0</v>
      </c>
      <c r="B3196" s="4" t="b">
        <v>0</v>
      </c>
    </row>
    <row r="3197" spans="1:2" x14ac:dyDescent="0.3">
      <c r="A3197" s="6" t="b">
        <v>0</v>
      </c>
      <c r="B3197" s="6" t="b">
        <v>0</v>
      </c>
    </row>
    <row r="3198" spans="1:2" x14ac:dyDescent="0.3">
      <c r="A3198" s="4" t="b">
        <v>0</v>
      </c>
      <c r="B3198" s="4" t="b">
        <v>0</v>
      </c>
    </row>
    <row r="3199" spans="1:2" x14ac:dyDescent="0.3">
      <c r="A3199" s="6" t="b">
        <v>0</v>
      </c>
      <c r="B3199" s="6" t="b">
        <v>1</v>
      </c>
    </row>
    <row r="3200" spans="1:2" x14ac:dyDescent="0.3">
      <c r="A3200" s="4" t="b">
        <v>0</v>
      </c>
      <c r="B3200" s="4" t="b">
        <v>1</v>
      </c>
    </row>
    <row r="3201" spans="1:2" x14ac:dyDescent="0.3">
      <c r="A3201" s="6" t="b">
        <v>0</v>
      </c>
      <c r="B3201" s="6" t="b">
        <v>0</v>
      </c>
    </row>
    <row r="3202" spans="1:2" x14ac:dyDescent="0.3">
      <c r="A3202" s="4" t="b">
        <v>0</v>
      </c>
      <c r="B3202" s="4" t="b">
        <v>0</v>
      </c>
    </row>
    <row r="3203" spans="1:2" x14ac:dyDescent="0.3">
      <c r="A3203" s="6" t="b">
        <v>0</v>
      </c>
      <c r="B3203" s="6" t="b">
        <v>0</v>
      </c>
    </row>
    <row r="3204" spans="1:2" x14ac:dyDescent="0.3">
      <c r="A3204" s="4" t="b">
        <v>0</v>
      </c>
      <c r="B3204" s="4" t="b">
        <v>0</v>
      </c>
    </row>
    <row r="3205" spans="1:2" x14ac:dyDescent="0.3">
      <c r="A3205" s="6" t="b">
        <v>0</v>
      </c>
      <c r="B3205" s="6" t="b">
        <v>1</v>
      </c>
    </row>
    <row r="3206" spans="1:2" x14ac:dyDescent="0.3">
      <c r="A3206" s="4" t="b">
        <v>0</v>
      </c>
      <c r="B3206" s="4" t="b">
        <v>0</v>
      </c>
    </row>
    <row r="3207" spans="1:2" x14ac:dyDescent="0.3">
      <c r="A3207" s="6" t="b">
        <v>0</v>
      </c>
      <c r="B3207" s="6" t="b">
        <v>1</v>
      </c>
    </row>
    <row r="3208" spans="1:2" x14ac:dyDescent="0.3">
      <c r="A3208" s="4" t="b">
        <v>0</v>
      </c>
      <c r="B3208" s="4" t="b">
        <v>1</v>
      </c>
    </row>
    <row r="3209" spans="1:2" x14ac:dyDescent="0.3">
      <c r="A3209" s="6" t="b">
        <v>0</v>
      </c>
      <c r="B3209" s="6" t="b">
        <v>0</v>
      </c>
    </row>
    <row r="3210" spans="1:2" x14ac:dyDescent="0.3">
      <c r="A3210" s="4" t="b">
        <v>0</v>
      </c>
      <c r="B3210" s="4" t="b">
        <v>0</v>
      </c>
    </row>
    <row r="3211" spans="1:2" x14ac:dyDescent="0.3">
      <c r="A3211" s="6" t="b">
        <v>0</v>
      </c>
      <c r="B3211" s="6" t="b">
        <v>1</v>
      </c>
    </row>
    <row r="3212" spans="1:2" x14ac:dyDescent="0.3">
      <c r="A3212" s="4" t="b">
        <v>0</v>
      </c>
      <c r="B3212" s="4" t="b">
        <v>0</v>
      </c>
    </row>
    <row r="3213" spans="1:2" x14ac:dyDescent="0.3">
      <c r="A3213" s="6" t="b">
        <v>0</v>
      </c>
      <c r="B3213" s="6" t="b">
        <v>0</v>
      </c>
    </row>
    <row r="3214" spans="1:2" x14ac:dyDescent="0.3">
      <c r="A3214" s="4" t="b">
        <v>0</v>
      </c>
      <c r="B3214" s="4" t="b">
        <v>1</v>
      </c>
    </row>
    <row r="3215" spans="1:2" x14ac:dyDescent="0.3">
      <c r="A3215" s="6" t="b">
        <v>0</v>
      </c>
      <c r="B3215" s="6" t="b">
        <v>0</v>
      </c>
    </row>
    <row r="3216" spans="1:2" x14ac:dyDescent="0.3">
      <c r="A3216" s="4" t="b">
        <v>0</v>
      </c>
      <c r="B3216" s="4" t="b">
        <v>1</v>
      </c>
    </row>
    <row r="3217" spans="1:2" x14ac:dyDescent="0.3">
      <c r="A3217" s="6" t="b">
        <v>0</v>
      </c>
      <c r="B3217" s="6" t="b">
        <v>0</v>
      </c>
    </row>
    <row r="3218" spans="1:2" x14ac:dyDescent="0.3">
      <c r="A3218" s="4" t="b">
        <v>0</v>
      </c>
      <c r="B3218" s="4" t="b">
        <v>1</v>
      </c>
    </row>
    <row r="3219" spans="1:2" x14ac:dyDescent="0.3">
      <c r="A3219" s="6" t="b">
        <v>0</v>
      </c>
      <c r="B3219" s="6" t="b">
        <v>0</v>
      </c>
    </row>
    <row r="3220" spans="1:2" x14ac:dyDescent="0.3">
      <c r="A3220" s="4" t="b">
        <v>0</v>
      </c>
      <c r="B3220" s="4" t="b">
        <v>0</v>
      </c>
    </row>
    <row r="3221" spans="1:2" x14ac:dyDescent="0.3">
      <c r="A3221" s="6" t="b">
        <v>0</v>
      </c>
      <c r="B3221" s="6" t="b">
        <v>1</v>
      </c>
    </row>
    <row r="3222" spans="1:2" x14ac:dyDescent="0.3">
      <c r="A3222" s="4" t="b">
        <v>0</v>
      </c>
      <c r="B3222" s="4" t="b">
        <v>1</v>
      </c>
    </row>
    <row r="3223" spans="1:2" x14ac:dyDescent="0.3">
      <c r="A3223" s="6" t="b">
        <v>0</v>
      </c>
      <c r="B3223" s="6" t="b">
        <v>0</v>
      </c>
    </row>
    <row r="3224" spans="1:2" x14ac:dyDescent="0.3">
      <c r="A3224" s="4" t="b">
        <v>0</v>
      </c>
      <c r="B3224" s="4" t="b">
        <v>0</v>
      </c>
    </row>
    <row r="3225" spans="1:2" x14ac:dyDescent="0.3">
      <c r="A3225" s="6" t="b">
        <v>0</v>
      </c>
      <c r="B3225" s="6" t="b">
        <v>0</v>
      </c>
    </row>
    <row r="3226" spans="1:2" x14ac:dyDescent="0.3">
      <c r="A3226" s="4" t="b">
        <v>0</v>
      </c>
      <c r="B3226" s="4" t="b">
        <v>1</v>
      </c>
    </row>
    <row r="3227" spans="1:2" x14ac:dyDescent="0.3">
      <c r="A3227" s="6" t="b">
        <v>0</v>
      </c>
      <c r="B3227" s="6" t="b">
        <v>1</v>
      </c>
    </row>
    <row r="3228" spans="1:2" x14ac:dyDescent="0.3">
      <c r="A3228" s="4" t="b">
        <v>0</v>
      </c>
      <c r="B3228" s="4" t="b">
        <v>1</v>
      </c>
    </row>
    <row r="3229" spans="1:2" x14ac:dyDescent="0.3">
      <c r="A3229" s="6" t="b">
        <v>0</v>
      </c>
      <c r="B3229" s="6" t="b">
        <v>0</v>
      </c>
    </row>
    <row r="3230" spans="1:2" x14ac:dyDescent="0.3">
      <c r="A3230" s="4" t="b">
        <v>0</v>
      </c>
      <c r="B3230" s="4" t="b">
        <v>0</v>
      </c>
    </row>
    <row r="3231" spans="1:2" x14ac:dyDescent="0.3">
      <c r="A3231" s="6" t="b">
        <v>0</v>
      </c>
      <c r="B3231" s="6" t="b">
        <v>0</v>
      </c>
    </row>
    <row r="3232" spans="1:2" x14ac:dyDescent="0.3">
      <c r="A3232" s="4" t="b">
        <v>0</v>
      </c>
      <c r="B3232" s="4" t="b">
        <v>0</v>
      </c>
    </row>
    <row r="3233" spans="1:2" x14ac:dyDescent="0.3">
      <c r="A3233" s="6" t="b">
        <v>0</v>
      </c>
      <c r="B3233" s="6" t="b">
        <v>0</v>
      </c>
    </row>
    <row r="3234" spans="1:2" x14ac:dyDescent="0.3">
      <c r="A3234" s="4" t="b">
        <v>0</v>
      </c>
      <c r="B3234" s="4" t="b">
        <v>0</v>
      </c>
    </row>
    <row r="3235" spans="1:2" x14ac:dyDescent="0.3">
      <c r="A3235" s="6" t="b">
        <v>0</v>
      </c>
      <c r="B3235" s="6" t="b">
        <v>0</v>
      </c>
    </row>
    <row r="3236" spans="1:2" x14ac:dyDescent="0.3">
      <c r="A3236" s="4" t="b">
        <v>0</v>
      </c>
      <c r="B3236" s="4" t="b">
        <v>0</v>
      </c>
    </row>
    <row r="3237" spans="1:2" x14ac:dyDescent="0.3">
      <c r="A3237" s="6" t="b">
        <v>0</v>
      </c>
      <c r="B3237" s="6" t="b">
        <v>0</v>
      </c>
    </row>
    <row r="3238" spans="1:2" x14ac:dyDescent="0.3">
      <c r="A3238" s="4" t="b">
        <v>0</v>
      </c>
      <c r="B3238" s="4" t="b">
        <v>0</v>
      </c>
    </row>
    <row r="3239" spans="1:2" x14ac:dyDescent="0.3">
      <c r="A3239" s="6" t="b">
        <v>0</v>
      </c>
      <c r="B3239" s="6" t="b">
        <v>0</v>
      </c>
    </row>
    <row r="3240" spans="1:2" x14ac:dyDescent="0.3">
      <c r="A3240" s="4" t="b">
        <v>0</v>
      </c>
      <c r="B3240" s="4" t="b">
        <v>0</v>
      </c>
    </row>
    <row r="3241" spans="1:2" x14ac:dyDescent="0.3">
      <c r="A3241" s="6" t="b">
        <v>0</v>
      </c>
      <c r="B3241" s="6" t="b">
        <v>0</v>
      </c>
    </row>
    <row r="3242" spans="1:2" x14ac:dyDescent="0.3">
      <c r="A3242" s="4" t="b">
        <v>0</v>
      </c>
      <c r="B3242" s="4" t="b">
        <v>0</v>
      </c>
    </row>
    <row r="3243" spans="1:2" x14ac:dyDescent="0.3">
      <c r="A3243" s="6" t="b">
        <v>0</v>
      </c>
      <c r="B3243" s="6" t="b">
        <v>0</v>
      </c>
    </row>
    <row r="3244" spans="1:2" x14ac:dyDescent="0.3">
      <c r="A3244" s="4" t="b">
        <v>0</v>
      </c>
      <c r="B3244" s="4" t="b">
        <v>0</v>
      </c>
    </row>
    <row r="3245" spans="1:2" x14ac:dyDescent="0.3">
      <c r="A3245" s="6" t="b">
        <v>0</v>
      </c>
      <c r="B3245" s="6" t="b">
        <v>0</v>
      </c>
    </row>
    <row r="3246" spans="1:2" x14ac:dyDescent="0.3">
      <c r="A3246" s="4" t="b">
        <v>0</v>
      </c>
      <c r="B3246" s="4" t="b">
        <v>0</v>
      </c>
    </row>
    <row r="3247" spans="1:2" x14ac:dyDescent="0.3">
      <c r="A3247" s="6" t="b">
        <v>0</v>
      </c>
      <c r="B3247" s="6" t="b">
        <v>0</v>
      </c>
    </row>
    <row r="3248" spans="1:2" x14ac:dyDescent="0.3">
      <c r="A3248" s="4" t="b">
        <v>0</v>
      </c>
      <c r="B3248" s="4" t="b">
        <v>0</v>
      </c>
    </row>
    <row r="3249" spans="1:2" x14ac:dyDescent="0.3">
      <c r="A3249" s="6" t="b">
        <v>0</v>
      </c>
      <c r="B3249" s="6" t="b">
        <v>0</v>
      </c>
    </row>
    <row r="3250" spans="1:2" x14ac:dyDescent="0.3">
      <c r="A3250" s="4" t="b">
        <v>0</v>
      </c>
      <c r="B3250" s="4" t="b">
        <v>0</v>
      </c>
    </row>
    <row r="3251" spans="1:2" x14ac:dyDescent="0.3">
      <c r="A3251" s="6" t="b">
        <v>0</v>
      </c>
      <c r="B3251" s="6" t="b">
        <v>1</v>
      </c>
    </row>
    <row r="3252" spans="1:2" x14ac:dyDescent="0.3">
      <c r="A3252" s="4" t="b">
        <v>0</v>
      </c>
      <c r="B3252" s="4" t="b">
        <v>1</v>
      </c>
    </row>
    <row r="3253" spans="1:2" x14ac:dyDescent="0.3">
      <c r="A3253" s="6" t="b">
        <v>0</v>
      </c>
      <c r="B3253" s="6" t="b">
        <v>0</v>
      </c>
    </row>
    <row r="3254" spans="1:2" x14ac:dyDescent="0.3">
      <c r="A3254" s="4" t="b">
        <v>0</v>
      </c>
      <c r="B3254" s="4" t="b">
        <v>0</v>
      </c>
    </row>
    <row r="3255" spans="1:2" x14ac:dyDescent="0.3">
      <c r="A3255" s="6" t="b">
        <v>0</v>
      </c>
      <c r="B3255" s="6" t="b">
        <v>0</v>
      </c>
    </row>
    <row r="3256" spans="1:2" x14ac:dyDescent="0.3">
      <c r="A3256" s="4" t="b">
        <v>0</v>
      </c>
      <c r="B3256" s="4" t="b">
        <v>0</v>
      </c>
    </row>
    <row r="3257" spans="1:2" x14ac:dyDescent="0.3">
      <c r="A3257" s="6" t="b">
        <v>0</v>
      </c>
      <c r="B3257" s="6" t="b">
        <v>1</v>
      </c>
    </row>
    <row r="3258" spans="1:2" x14ac:dyDescent="0.3">
      <c r="A3258" s="4" t="b">
        <v>0</v>
      </c>
      <c r="B3258" s="4" t="b">
        <v>1</v>
      </c>
    </row>
    <row r="3259" spans="1:2" x14ac:dyDescent="0.3">
      <c r="A3259" s="6" t="b">
        <v>0</v>
      </c>
      <c r="B3259" s="6" t="b">
        <v>0</v>
      </c>
    </row>
    <row r="3260" spans="1:2" x14ac:dyDescent="0.3">
      <c r="A3260" s="4" t="b">
        <v>0</v>
      </c>
      <c r="B3260" s="4" t="b">
        <v>0</v>
      </c>
    </row>
    <row r="3261" spans="1:2" x14ac:dyDescent="0.3">
      <c r="A3261" s="6" t="b">
        <v>0</v>
      </c>
      <c r="B3261" s="6" t="b">
        <v>0</v>
      </c>
    </row>
    <row r="3262" spans="1:2" x14ac:dyDescent="0.3">
      <c r="A3262" s="4" t="b">
        <v>0</v>
      </c>
      <c r="B3262" s="4" t="b">
        <v>1</v>
      </c>
    </row>
    <row r="3263" spans="1:2" x14ac:dyDescent="0.3">
      <c r="A3263" s="6" t="b">
        <v>0</v>
      </c>
      <c r="B3263" s="6" t="b">
        <v>0</v>
      </c>
    </row>
    <row r="3264" spans="1:2" x14ac:dyDescent="0.3">
      <c r="A3264" s="4" t="b">
        <v>1</v>
      </c>
      <c r="B3264" s="4" t="b">
        <v>0</v>
      </c>
    </row>
    <row r="3265" spans="1:2" x14ac:dyDescent="0.3">
      <c r="A3265" s="6" t="b">
        <v>0</v>
      </c>
      <c r="B3265" s="6" t="b">
        <v>1</v>
      </c>
    </row>
    <row r="3266" spans="1:2" x14ac:dyDescent="0.3">
      <c r="A3266" s="4" t="b">
        <v>0</v>
      </c>
      <c r="B3266" s="4" t="b">
        <v>0</v>
      </c>
    </row>
    <row r="3267" spans="1:2" x14ac:dyDescent="0.3">
      <c r="A3267" s="6" t="b">
        <v>0</v>
      </c>
      <c r="B3267" s="6" t="b">
        <v>0</v>
      </c>
    </row>
    <row r="3268" spans="1:2" x14ac:dyDescent="0.3">
      <c r="A3268" s="4" t="b">
        <v>0</v>
      </c>
      <c r="B3268" s="4" t="b">
        <v>0</v>
      </c>
    </row>
    <row r="3269" spans="1:2" x14ac:dyDescent="0.3">
      <c r="A3269" s="6" t="b">
        <v>0</v>
      </c>
      <c r="B3269" s="6" t="b">
        <v>0</v>
      </c>
    </row>
    <row r="3270" spans="1:2" x14ac:dyDescent="0.3">
      <c r="A3270" s="4" t="b">
        <v>1</v>
      </c>
      <c r="B3270" s="4" t="b">
        <v>1</v>
      </c>
    </row>
    <row r="3271" spans="1:2" x14ac:dyDescent="0.3">
      <c r="A3271" s="6" t="b">
        <v>0</v>
      </c>
      <c r="B3271" s="6" t="b">
        <v>0</v>
      </c>
    </row>
    <row r="3272" spans="1:2" x14ac:dyDescent="0.3">
      <c r="A3272" s="4" t="b">
        <v>0</v>
      </c>
      <c r="B3272" s="4" t="b">
        <v>0</v>
      </c>
    </row>
    <row r="3273" spans="1:2" x14ac:dyDescent="0.3">
      <c r="A3273" s="6" t="b">
        <v>0</v>
      </c>
      <c r="B3273" s="6" t="b">
        <v>1</v>
      </c>
    </row>
    <row r="3274" spans="1:2" x14ac:dyDescent="0.3">
      <c r="A3274" s="4" t="b">
        <v>0</v>
      </c>
      <c r="B3274" s="4" t="b">
        <v>0</v>
      </c>
    </row>
    <row r="3275" spans="1:2" x14ac:dyDescent="0.3">
      <c r="A3275" s="6" t="b">
        <v>0</v>
      </c>
      <c r="B3275" s="6" t="b">
        <v>0</v>
      </c>
    </row>
    <row r="3276" spans="1:2" x14ac:dyDescent="0.3">
      <c r="A3276" s="4" t="b">
        <v>0</v>
      </c>
      <c r="B3276" s="4" t="b">
        <v>0</v>
      </c>
    </row>
    <row r="3277" spans="1:2" x14ac:dyDescent="0.3">
      <c r="A3277" s="6" t="b">
        <v>0</v>
      </c>
      <c r="B3277" s="6" t="b">
        <v>0</v>
      </c>
    </row>
    <row r="3278" spans="1:2" x14ac:dyDescent="0.3">
      <c r="A3278" s="4" t="b">
        <v>0</v>
      </c>
      <c r="B3278" s="4" t="b">
        <v>0</v>
      </c>
    </row>
    <row r="3279" spans="1:2" x14ac:dyDescent="0.3">
      <c r="A3279" s="6" t="b">
        <v>0</v>
      </c>
      <c r="B3279" s="6" t="b">
        <v>0</v>
      </c>
    </row>
    <row r="3280" spans="1:2" x14ac:dyDescent="0.3">
      <c r="A3280" s="4" t="b">
        <v>0</v>
      </c>
      <c r="B3280" s="4" t="b">
        <v>0</v>
      </c>
    </row>
    <row r="3281" spans="1:2" x14ac:dyDescent="0.3">
      <c r="A3281" s="6" t="b">
        <v>1</v>
      </c>
      <c r="B3281" s="6" t="b">
        <v>1</v>
      </c>
    </row>
    <row r="3282" spans="1:2" x14ac:dyDescent="0.3">
      <c r="A3282" s="4" t="b">
        <v>0</v>
      </c>
      <c r="B3282" s="4" t="b">
        <v>0</v>
      </c>
    </row>
    <row r="3283" spans="1:2" x14ac:dyDescent="0.3">
      <c r="A3283" s="6" t="b">
        <v>0</v>
      </c>
      <c r="B3283" s="6" t="b">
        <v>0</v>
      </c>
    </row>
    <row r="3284" spans="1:2" x14ac:dyDescent="0.3">
      <c r="A3284" s="4" t="b">
        <v>0</v>
      </c>
      <c r="B3284" s="4" t="b">
        <v>0</v>
      </c>
    </row>
    <row r="3285" spans="1:2" x14ac:dyDescent="0.3">
      <c r="A3285" s="6" t="b">
        <v>0</v>
      </c>
      <c r="B3285" s="6" t="b">
        <v>0</v>
      </c>
    </row>
    <row r="3286" spans="1:2" x14ac:dyDescent="0.3">
      <c r="A3286" s="4" t="b">
        <v>0</v>
      </c>
      <c r="B3286" s="4" t="b">
        <v>0</v>
      </c>
    </row>
    <row r="3287" spans="1:2" x14ac:dyDescent="0.3">
      <c r="A3287" s="6" t="b">
        <v>0</v>
      </c>
      <c r="B3287" s="6" t="b">
        <v>1</v>
      </c>
    </row>
    <row r="3288" spans="1:2" x14ac:dyDescent="0.3">
      <c r="A3288" s="4" t="b">
        <v>0</v>
      </c>
      <c r="B3288" s="4" t="b">
        <v>0</v>
      </c>
    </row>
    <row r="3289" spans="1:2" x14ac:dyDescent="0.3">
      <c r="A3289" s="6" t="b">
        <v>0</v>
      </c>
      <c r="B3289" s="6" t="b">
        <v>1</v>
      </c>
    </row>
    <row r="3290" spans="1:2" x14ac:dyDescent="0.3">
      <c r="A3290" s="4" t="b">
        <v>0</v>
      </c>
      <c r="B3290" s="4" t="b">
        <v>0</v>
      </c>
    </row>
    <row r="3291" spans="1:2" x14ac:dyDescent="0.3">
      <c r="A3291" s="6" t="b">
        <v>0</v>
      </c>
      <c r="B3291" s="6" t="b">
        <v>1</v>
      </c>
    </row>
    <row r="3292" spans="1:2" x14ac:dyDescent="0.3">
      <c r="A3292" s="4" t="b">
        <v>0</v>
      </c>
      <c r="B3292" s="4" t="b">
        <v>1</v>
      </c>
    </row>
    <row r="3293" spans="1:2" x14ac:dyDescent="0.3">
      <c r="A3293" s="6" t="b">
        <v>0</v>
      </c>
      <c r="B3293" s="6" t="b">
        <v>1</v>
      </c>
    </row>
    <row r="3294" spans="1:2" x14ac:dyDescent="0.3">
      <c r="A3294" s="4" t="b">
        <v>0</v>
      </c>
      <c r="B3294" s="4" t="b">
        <v>0</v>
      </c>
    </row>
    <row r="3295" spans="1:2" x14ac:dyDescent="0.3">
      <c r="A3295" s="6" t="b">
        <v>0</v>
      </c>
      <c r="B3295" s="6" t="b">
        <v>0</v>
      </c>
    </row>
    <row r="3296" spans="1:2" x14ac:dyDescent="0.3">
      <c r="A3296" s="4" t="b">
        <v>0</v>
      </c>
      <c r="B3296" s="4" t="b">
        <v>0</v>
      </c>
    </row>
    <row r="3297" spans="1:2" x14ac:dyDescent="0.3">
      <c r="A3297" s="6" t="b">
        <v>0</v>
      </c>
      <c r="B3297" s="6" t="b">
        <v>0</v>
      </c>
    </row>
    <row r="3298" spans="1:2" x14ac:dyDescent="0.3">
      <c r="A3298" s="4" t="b">
        <v>0</v>
      </c>
      <c r="B3298" s="4" t="b">
        <v>0</v>
      </c>
    </row>
    <row r="3299" spans="1:2" x14ac:dyDescent="0.3">
      <c r="A3299" s="6" t="b">
        <v>0</v>
      </c>
      <c r="B3299" s="6" t="b">
        <v>0</v>
      </c>
    </row>
    <row r="3300" spans="1:2" x14ac:dyDescent="0.3">
      <c r="A3300" s="4" t="b">
        <v>0</v>
      </c>
      <c r="B3300" s="4" t="b">
        <v>0</v>
      </c>
    </row>
    <row r="3301" spans="1:2" x14ac:dyDescent="0.3">
      <c r="A3301" s="6" t="b">
        <v>0</v>
      </c>
      <c r="B3301" s="6" t="b">
        <v>0</v>
      </c>
    </row>
    <row r="3302" spans="1:2" x14ac:dyDescent="0.3">
      <c r="A3302" s="4" t="b">
        <v>0</v>
      </c>
      <c r="B3302" s="4" t="b">
        <v>0</v>
      </c>
    </row>
    <row r="3303" spans="1:2" x14ac:dyDescent="0.3">
      <c r="A3303" s="6" t="b">
        <v>0</v>
      </c>
      <c r="B3303" s="6" t="b">
        <v>1</v>
      </c>
    </row>
    <row r="3304" spans="1:2" x14ac:dyDescent="0.3">
      <c r="A3304" s="4" t="b">
        <v>0</v>
      </c>
      <c r="B3304" s="4" t="b">
        <v>0</v>
      </c>
    </row>
    <row r="3305" spans="1:2" x14ac:dyDescent="0.3">
      <c r="A3305" s="6" t="b">
        <v>0</v>
      </c>
      <c r="B3305" s="6" t="b">
        <v>0</v>
      </c>
    </row>
    <row r="3306" spans="1:2" x14ac:dyDescent="0.3">
      <c r="A3306" s="4" t="b">
        <v>0</v>
      </c>
      <c r="B3306" s="4" t="b">
        <v>1</v>
      </c>
    </row>
    <row r="3307" spans="1:2" x14ac:dyDescent="0.3">
      <c r="A3307" s="6" t="b">
        <v>0</v>
      </c>
      <c r="B3307" s="6" t="b">
        <v>1</v>
      </c>
    </row>
    <row r="3308" spans="1:2" x14ac:dyDescent="0.3">
      <c r="A3308" s="4" t="b">
        <v>0</v>
      </c>
      <c r="B3308" s="4" t="b">
        <v>0</v>
      </c>
    </row>
    <row r="3309" spans="1:2" x14ac:dyDescent="0.3">
      <c r="A3309" s="6" t="b">
        <v>0</v>
      </c>
      <c r="B3309" s="6" t="b">
        <v>0</v>
      </c>
    </row>
    <row r="3310" spans="1:2" x14ac:dyDescent="0.3">
      <c r="A3310" s="4" t="b">
        <v>1</v>
      </c>
      <c r="B3310" s="4" t="b">
        <v>0</v>
      </c>
    </row>
    <row r="3311" spans="1:2" x14ac:dyDescent="0.3">
      <c r="A3311" s="6" t="b">
        <v>0</v>
      </c>
      <c r="B3311" s="6" t="b">
        <v>1</v>
      </c>
    </row>
    <row r="3312" spans="1:2" x14ac:dyDescent="0.3">
      <c r="A3312" s="4" t="b">
        <v>0</v>
      </c>
      <c r="B3312" s="4" t="b">
        <v>0</v>
      </c>
    </row>
    <row r="3313" spans="1:2" x14ac:dyDescent="0.3">
      <c r="A3313" s="6" t="b">
        <v>0</v>
      </c>
      <c r="B3313" s="6" t="b">
        <v>0</v>
      </c>
    </row>
    <row r="3314" spans="1:2" x14ac:dyDescent="0.3">
      <c r="A3314" s="4" t="b">
        <v>0</v>
      </c>
      <c r="B3314" s="4" t="b">
        <v>1</v>
      </c>
    </row>
    <row r="3315" spans="1:2" x14ac:dyDescent="0.3">
      <c r="A3315" s="6" t="b">
        <v>0</v>
      </c>
      <c r="B3315" s="6" t="b">
        <v>0</v>
      </c>
    </row>
    <row r="3316" spans="1:2" x14ac:dyDescent="0.3">
      <c r="A3316" s="4" t="b">
        <v>0</v>
      </c>
      <c r="B3316" s="4" t="b">
        <v>1</v>
      </c>
    </row>
    <row r="3317" spans="1:2" x14ac:dyDescent="0.3">
      <c r="A3317" s="6" t="b">
        <v>0</v>
      </c>
      <c r="B3317" s="6" t="b">
        <v>0</v>
      </c>
    </row>
    <row r="3318" spans="1:2" x14ac:dyDescent="0.3">
      <c r="A3318" s="4" t="b">
        <v>0</v>
      </c>
      <c r="B3318" s="4" t="b">
        <v>0</v>
      </c>
    </row>
    <row r="3319" spans="1:2" x14ac:dyDescent="0.3">
      <c r="A3319" s="6" t="b">
        <v>0</v>
      </c>
      <c r="B3319" s="6" t="b">
        <v>1</v>
      </c>
    </row>
    <row r="3320" spans="1:2" x14ac:dyDescent="0.3">
      <c r="A3320" s="4" t="b">
        <v>0</v>
      </c>
      <c r="B3320" s="4" t="b">
        <v>0</v>
      </c>
    </row>
    <row r="3321" spans="1:2" x14ac:dyDescent="0.3">
      <c r="A3321" s="6" t="b">
        <v>0</v>
      </c>
      <c r="B3321" s="6" t="b">
        <v>0</v>
      </c>
    </row>
    <row r="3322" spans="1:2" x14ac:dyDescent="0.3">
      <c r="A3322" s="4" t="b">
        <v>0</v>
      </c>
      <c r="B3322" s="4" t="b">
        <v>0</v>
      </c>
    </row>
    <row r="3323" spans="1:2" x14ac:dyDescent="0.3">
      <c r="A3323" s="6" t="b">
        <v>0</v>
      </c>
      <c r="B3323" s="6" t="b">
        <v>0</v>
      </c>
    </row>
    <row r="3324" spans="1:2" x14ac:dyDescent="0.3">
      <c r="A3324" s="4" t="b">
        <v>0</v>
      </c>
      <c r="B3324" s="4" t="b">
        <v>0</v>
      </c>
    </row>
    <row r="3325" spans="1:2" x14ac:dyDescent="0.3">
      <c r="A3325" s="6" t="b">
        <v>0</v>
      </c>
      <c r="B3325" s="6" t="b">
        <v>0</v>
      </c>
    </row>
    <row r="3326" spans="1:2" x14ac:dyDescent="0.3">
      <c r="A3326" s="4" t="b">
        <v>0</v>
      </c>
      <c r="B3326" s="4" t="b">
        <v>0</v>
      </c>
    </row>
    <row r="3327" spans="1:2" x14ac:dyDescent="0.3">
      <c r="A3327" s="6" t="b">
        <v>0</v>
      </c>
      <c r="B3327" s="6" t="b">
        <v>0</v>
      </c>
    </row>
    <row r="3328" spans="1:2" x14ac:dyDescent="0.3">
      <c r="A3328" s="4" t="b">
        <v>0</v>
      </c>
      <c r="B3328" s="4" t="b">
        <v>0</v>
      </c>
    </row>
    <row r="3329" spans="1:2" x14ac:dyDescent="0.3">
      <c r="A3329" s="6" t="b">
        <v>0</v>
      </c>
      <c r="B3329" s="6" t="b">
        <v>0</v>
      </c>
    </row>
    <row r="3330" spans="1:2" x14ac:dyDescent="0.3">
      <c r="A3330" s="4" t="b">
        <v>1</v>
      </c>
      <c r="B3330" s="4" t="b">
        <v>1</v>
      </c>
    </row>
    <row r="3331" spans="1:2" x14ac:dyDescent="0.3">
      <c r="A3331" s="6" t="b">
        <v>0</v>
      </c>
      <c r="B3331" s="6" t="b">
        <v>0</v>
      </c>
    </row>
    <row r="3332" spans="1:2" x14ac:dyDescent="0.3">
      <c r="A3332" s="4" t="b">
        <v>0</v>
      </c>
      <c r="B3332" s="4" t="b">
        <v>0</v>
      </c>
    </row>
    <row r="3333" spans="1:2" x14ac:dyDescent="0.3">
      <c r="A3333" s="6" t="b">
        <v>0</v>
      </c>
      <c r="B3333" s="6" t="b">
        <v>0</v>
      </c>
    </row>
    <row r="3334" spans="1:2" x14ac:dyDescent="0.3">
      <c r="A3334" s="4" t="b">
        <v>0</v>
      </c>
      <c r="B3334" s="4" t="b">
        <v>0</v>
      </c>
    </row>
    <row r="3335" spans="1:2" x14ac:dyDescent="0.3">
      <c r="A3335" s="6" t="b">
        <v>0</v>
      </c>
      <c r="B3335" s="6" t="b">
        <v>0</v>
      </c>
    </row>
    <row r="3336" spans="1:2" x14ac:dyDescent="0.3">
      <c r="A3336" s="4" t="b">
        <v>0</v>
      </c>
      <c r="B3336" s="4" t="b">
        <v>0</v>
      </c>
    </row>
    <row r="3337" spans="1:2" x14ac:dyDescent="0.3">
      <c r="A3337" s="6" t="b">
        <v>0</v>
      </c>
      <c r="B3337" s="6" t="b">
        <v>0</v>
      </c>
    </row>
    <row r="3338" spans="1:2" x14ac:dyDescent="0.3">
      <c r="A3338" s="4" t="b">
        <v>0</v>
      </c>
      <c r="B3338" s="4" t="b">
        <v>0</v>
      </c>
    </row>
    <row r="3339" spans="1:2" x14ac:dyDescent="0.3">
      <c r="A3339" s="6" t="b">
        <v>0</v>
      </c>
      <c r="B3339" s="6" t="b">
        <v>0</v>
      </c>
    </row>
    <row r="3340" spans="1:2" x14ac:dyDescent="0.3">
      <c r="A3340" s="4" t="b">
        <v>0</v>
      </c>
      <c r="B3340" s="4" t="b">
        <v>1</v>
      </c>
    </row>
    <row r="3341" spans="1:2" x14ac:dyDescent="0.3">
      <c r="A3341" s="6" t="b">
        <v>0</v>
      </c>
      <c r="B3341" s="6" t="b">
        <v>0</v>
      </c>
    </row>
    <row r="3342" spans="1:2" x14ac:dyDescent="0.3">
      <c r="A3342" s="4" t="b">
        <v>0</v>
      </c>
      <c r="B3342" s="4" t="b">
        <v>0</v>
      </c>
    </row>
    <row r="3343" spans="1:2" x14ac:dyDescent="0.3">
      <c r="A3343" s="6" t="b">
        <v>0</v>
      </c>
      <c r="B3343" s="6" t="b">
        <v>0</v>
      </c>
    </row>
    <row r="3344" spans="1:2" x14ac:dyDescent="0.3">
      <c r="A3344" s="4" t="b">
        <v>0</v>
      </c>
      <c r="B3344" s="4" t="b">
        <v>0</v>
      </c>
    </row>
    <row r="3345" spans="1:2" x14ac:dyDescent="0.3">
      <c r="A3345" s="6" t="b">
        <v>0</v>
      </c>
      <c r="B3345" s="6" t="b">
        <v>0</v>
      </c>
    </row>
    <row r="3346" spans="1:2" x14ac:dyDescent="0.3">
      <c r="A3346" s="4" t="b">
        <v>0</v>
      </c>
      <c r="B3346" s="4" t="b">
        <v>0</v>
      </c>
    </row>
    <row r="3347" spans="1:2" x14ac:dyDescent="0.3">
      <c r="A3347" s="6" t="b">
        <v>0</v>
      </c>
      <c r="B3347" s="6" t="b">
        <v>0</v>
      </c>
    </row>
    <row r="3348" spans="1:2" x14ac:dyDescent="0.3">
      <c r="A3348" s="4" t="b">
        <v>1</v>
      </c>
      <c r="B3348" s="4" t="b">
        <v>0</v>
      </c>
    </row>
    <row r="3349" spans="1:2" x14ac:dyDescent="0.3">
      <c r="A3349" s="6" t="b">
        <v>0</v>
      </c>
      <c r="B3349" s="6" t="b">
        <v>0</v>
      </c>
    </row>
    <row r="3350" spans="1:2" x14ac:dyDescent="0.3">
      <c r="A3350" s="4" t="b">
        <v>0</v>
      </c>
      <c r="B3350" s="4" t="b">
        <v>0</v>
      </c>
    </row>
    <row r="3351" spans="1:2" x14ac:dyDescent="0.3">
      <c r="A3351" s="6" t="b">
        <v>0</v>
      </c>
      <c r="B3351" s="6" t="b">
        <v>0</v>
      </c>
    </row>
    <row r="3352" spans="1:2" x14ac:dyDescent="0.3">
      <c r="A3352" s="4" t="b">
        <v>0</v>
      </c>
      <c r="B3352" s="4" t="b">
        <v>0</v>
      </c>
    </row>
    <row r="3353" spans="1:2" x14ac:dyDescent="0.3">
      <c r="A3353" s="6" t="b">
        <v>0</v>
      </c>
      <c r="B3353" s="6" t="b">
        <v>0</v>
      </c>
    </row>
    <row r="3354" spans="1:2" x14ac:dyDescent="0.3">
      <c r="A3354" s="4" t="b">
        <v>0</v>
      </c>
      <c r="B3354" s="4" t="b">
        <v>0</v>
      </c>
    </row>
    <row r="3355" spans="1:2" x14ac:dyDescent="0.3">
      <c r="A3355" s="6" t="b">
        <v>0</v>
      </c>
      <c r="B3355" s="6" t="b">
        <v>0</v>
      </c>
    </row>
    <row r="3356" spans="1:2" x14ac:dyDescent="0.3">
      <c r="A3356" s="4" t="b">
        <v>0</v>
      </c>
      <c r="B3356" s="4" t="b">
        <v>0</v>
      </c>
    </row>
    <row r="3357" spans="1:2" x14ac:dyDescent="0.3">
      <c r="A3357" s="6" t="b">
        <v>0</v>
      </c>
      <c r="B3357" s="6" t="b">
        <v>0</v>
      </c>
    </row>
    <row r="3358" spans="1:2" x14ac:dyDescent="0.3">
      <c r="A3358" s="4" t="b">
        <v>0</v>
      </c>
      <c r="B3358" s="4" t="b">
        <v>0</v>
      </c>
    </row>
    <row r="3359" spans="1:2" x14ac:dyDescent="0.3">
      <c r="A3359" s="6" t="b">
        <v>0</v>
      </c>
      <c r="B3359" s="6" t="b">
        <v>0</v>
      </c>
    </row>
    <row r="3360" spans="1:2" x14ac:dyDescent="0.3">
      <c r="A3360" s="4" t="b">
        <v>0</v>
      </c>
      <c r="B3360" s="4" t="b">
        <v>0</v>
      </c>
    </row>
    <row r="3361" spans="1:2" x14ac:dyDescent="0.3">
      <c r="A3361" s="6" t="b">
        <v>1</v>
      </c>
      <c r="B3361" s="6" t="b">
        <v>0</v>
      </c>
    </row>
    <row r="3362" spans="1:2" x14ac:dyDescent="0.3">
      <c r="A3362" s="4" t="b">
        <v>0</v>
      </c>
      <c r="B3362" s="4" t="b">
        <v>0</v>
      </c>
    </row>
    <row r="3363" spans="1:2" x14ac:dyDescent="0.3">
      <c r="A3363" s="6" t="b">
        <v>0</v>
      </c>
      <c r="B3363" s="6" t="b">
        <v>1</v>
      </c>
    </row>
    <row r="3364" spans="1:2" x14ac:dyDescent="0.3">
      <c r="A3364" s="4" t="b">
        <v>0</v>
      </c>
      <c r="B3364" s="4" t="b">
        <v>1</v>
      </c>
    </row>
    <row r="3365" spans="1:2" x14ac:dyDescent="0.3">
      <c r="A3365" s="6" t="b">
        <v>0</v>
      </c>
      <c r="B3365" s="6" t="b">
        <v>0</v>
      </c>
    </row>
    <row r="3366" spans="1:2" x14ac:dyDescent="0.3">
      <c r="A3366" s="4" t="b">
        <v>0</v>
      </c>
      <c r="B3366" s="4" t="b">
        <v>1</v>
      </c>
    </row>
    <row r="3367" spans="1:2" x14ac:dyDescent="0.3">
      <c r="A3367" s="6" t="b">
        <v>0</v>
      </c>
      <c r="B3367" s="6" t="b">
        <v>0</v>
      </c>
    </row>
    <row r="3368" spans="1:2" x14ac:dyDescent="0.3">
      <c r="A3368" s="4" t="b">
        <v>0</v>
      </c>
      <c r="B3368" s="4" t="b">
        <v>0</v>
      </c>
    </row>
    <row r="3369" spans="1:2" x14ac:dyDescent="0.3">
      <c r="A3369" s="6" t="b">
        <v>0</v>
      </c>
      <c r="B3369" s="6" t="b">
        <v>0</v>
      </c>
    </row>
    <row r="3370" spans="1:2" x14ac:dyDescent="0.3">
      <c r="A3370" s="4" t="b">
        <v>0</v>
      </c>
      <c r="B3370" s="4" t="b">
        <v>0</v>
      </c>
    </row>
    <row r="3371" spans="1:2" x14ac:dyDescent="0.3">
      <c r="A3371" s="6" t="b">
        <v>0</v>
      </c>
      <c r="B3371" s="6" t="b">
        <v>1</v>
      </c>
    </row>
    <row r="3372" spans="1:2" x14ac:dyDescent="0.3">
      <c r="A3372" s="4" t="b">
        <v>0</v>
      </c>
      <c r="B3372" s="4" t="b">
        <v>0</v>
      </c>
    </row>
    <row r="3373" spans="1:2" x14ac:dyDescent="0.3">
      <c r="A3373" s="6" t="b">
        <v>0</v>
      </c>
      <c r="B3373" s="6" t="b">
        <v>1</v>
      </c>
    </row>
    <row r="3374" spans="1:2" x14ac:dyDescent="0.3">
      <c r="A3374" s="4" t="b">
        <v>0</v>
      </c>
      <c r="B3374" s="4" t="b">
        <v>0</v>
      </c>
    </row>
    <row r="3375" spans="1:2" x14ac:dyDescent="0.3">
      <c r="A3375" s="6" t="b">
        <v>0</v>
      </c>
      <c r="B3375" s="6" t="b">
        <v>0</v>
      </c>
    </row>
    <row r="3376" spans="1:2" x14ac:dyDescent="0.3">
      <c r="A3376" s="4" t="b">
        <v>0</v>
      </c>
      <c r="B3376" s="4" t="b">
        <v>0</v>
      </c>
    </row>
    <row r="3377" spans="1:2" x14ac:dyDescent="0.3">
      <c r="A3377" s="6" t="b">
        <v>0</v>
      </c>
      <c r="B3377" s="6" t="b">
        <v>0</v>
      </c>
    </row>
    <row r="3378" spans="1:2" x14ac:dyDescent="0.3">
      <c r="A3378" s="4" t="b">
        <v>0</v>
      </c>
      <c r="B3378" s="4" t="b">
        <v>0</v>
      </c>
    </row>
    <row r="3379" spans="1:2" x14ac:dyDescent="0.3">
      <c r="A3379" s="6" t="b">
        <v>0</v>
      </c>
      <c r="B3379" s="6" t="b">
        <v>0</v>
      </c>
    </row>
    <row r="3380" spans="1:2" x14ac:dyDescent="0.3">
      <c r="A3380" s="4" t="b">
        <v>0</v>
      </c>
      <c r="B3380" s="4" t="b">
        <v>0</v>
      </c>
    </row>
    <row r="3381" spans="1:2" x14ac:dyDescent="0.3">
      <c r="A3381" s="6" t="b">
        <v>0</v>
      </c>
      <c r="B3381" s="6" t="b">
        <v>0</v>
      </c>
    </row>
    <row r="3382" spans="1:2" x14ac:dyDescent="0.3">
      <c r="A3382" s="4" t="b">
        <v>0</v>
      </c>
      <c r="B3382" s="4" t="b">
        <v>1</v>
      </c>
    </row>
    <row r="3383" spans="1:2" x14ac:dyDescent="0.3">
      <c r="A3383" s="6" t="b">
        <v>0</v>
      </c>
      <c r="B3383" s="6" t="b">
        <v>1</v>
      </c>
    </row>
    <row r="3384" spans="1:2" x14ac:dyDescent="0.3">
      <c r="A3384" s="4" t="b">
        <v>0</v>
      </c>
      <c r="B3384" s="4" t="b">
        <v>0</v>
      </c>
    </row>
    <row r="3385" spans="1:2" x14ac:dyDescent="0.3">
      <c r="A3385" s="6" t="b">
        <v>0</v>
      </c>
      <c r="B3385" s="6" t="b">
        <v>0</v>
      </c>
    </row>
    <row r="3386" spans="1:2" x14ac:dyDescent="0.3">
      <c r="A3386" s="4" t="b">
        <v>0</v>
      </c>
      <c r="B3386" s="4" t="b">
        <v>0</v>
      </c>
    </row>
    <row r="3387" spans="1:2" x14ac:dyDescent="0.3">
      <c r="A3387" s="6" t="b">
        <v>0</v>
      </c>
      <c r="B3387" s="6" t="b">
        <v>0</v>
      </c>
    </row>
    <row r="3388" spans="1:2" x14ac:dyDescent="0.3">
      <c r="A3388" s="4" t="b">
        <v>0</v>
      </c>
      <c r="B3388" s="4" t="b">
        <v>0</v>
      </c>
    </row>
    <row r="3389" spans="1:2" x14ac:dyDescent="0.3">
      <c r="A3389" s="6" t="b">
        <v>0</v>
      </c>
      <c r="B3389" s="6" t="b">
        <v>0</v>
      </c>
    </row>
    <row r="3390" spans="1:2" x14ac:dyDescent="0.3">
      <c r="A3390" s="4" t="b">
        <v>0</v>
      </c>
      <c r="B3390" s="4" t="b">
        <v>0</v>
      </c>
    </row>
    <row r="3391" spans="1:2" x14ac:dyDescent="0.3">
      <c r="A3391" s="6" t="b">
        <v>0</v>
      </c>
      <c r="B3391" s="6" t="b">
        <v>0</v>
      </c>
    </row>
    <row r="3392" spans="1:2" x14ac:dyDescent="0.3">
      <c r="A3392" s="4" t="b">
        <v>0</v>
      </c>
      <c r="B3392" s="4" t="b">
        <v>0</v>
      </c>
    </row>
    <row r="3393" spans="1:2" x14ac:dyDescent="0.3">
      <c r="A3393" s="6" t="b">
        <v>0</v>
      </c>
      <c r="B3393" s="6" t="b">
        <v>0</v>
      </c>
    </row>
    <row r="3394" spans="1:2" x14ac:dyDescent="0.3">
      <c r="A3394" s="4" t="b">
        <v>0</v>
      </c>
      <c r="B3394" s="4" t="b">
        <v>0</v>
      </c>
    </row>
    <row r="3395" spans="1:2" x14ac:dyDescent="0.3">
      <c r="A3395" s="6" t="b">
        <v>0</v>
      </c>
      <c r="B3395" s="6" t="b">
        <v>0</v>
      </c>
    </row>
    <row r="3396" spans="1:2" x14ac:dyDescent="0.3">
      <c r="A3396" s="4" t="b">
        <v>0</v>
      </c>
      <c r="B3396" s="4" t="b">
        <v>0</v>
      </c>
    </row>
    <row r="3397" spans="1:2" x14ac:dyDescent="0.3">
      <c r="A3397" s="6" t="b">
        <v>0</v>
      </c>
      <c r="B3397" s="6" t="b">
        <v>0</v>
      </c>
    </row>
    <row r="3398" spans="1:2" x14ac:dyDescent="0.3">
      <c r="A3398" s="4" t="b">
        <v>0</v>
      </c>
      <c r="B3398" s="4" t="b">
        <v>0</v>
      </c>
    </row>
    <row r="3399" spans="1:2" x14ac:dyDescent="0.3">
      <c r="A3399" s="6" t="b">
        <v>0</v>
      </c>
      <c r="B3399" s="6" t="b">
        <v>0</v>
      </c>
    </row>
    <row r="3400" spans="1:2" x14ac:dyDescent="0.3">
      <c r="A3400" s="4" t="b">
        <v>0</v>
      </c>
      <c r="B3400" s="4" t="b">
        <v>0</v>
      </c>
    </row>
    <row r="3401" spans="1:2" x14ac:dyDescent="0.3">
      <c r="A3401" s="6" t="b">
        <v>1</v>
      </c>
      <c r="B3401" s="6" t="b">
        <v>0</v>
      </c>
    </row>
    <row r="3402" spans="1:2" x14ac:dyDescent="0.3">
      <c r="A3402" s="4" t="b">
        <v>0</v>
      </c>
      <c r="B3402" s="4" t="b">
        <v>0</v>
      </c>
    </row>
    <row r="3403" spans="1:2" x14ac:dyDescent="0.3">
      <c r="A3403" s="6" t="b">
        <v>0</v>
      </c>
      <c r="B3403" s="6" t="b">
        <v>1</v>
      </c>
    </row>
    <row r="3404" spans="1:2" x14ac:dyDescent="0.3">
      <c r="A3404" s="4" t="b">
        <v>0</v>
      </c>
      <c r="B3404" s="4" t="b">
        <v>0</v>
      </c>
    </row>
    <row r="3405" spans="1:2" x14ac:dyDescent="0.3">
      <c r="A3405" s="6" t="b">
        <v>0</v>
      </c>
      <c r="B3405" s="6" t="b">
        <v>0</v>
      </c>
    </row>
    <row r="3406" spans="1:2" x14ac:dyDescent="0.3">
      <c r="A3406" s="4" t="b">
        <v>0</v>
      </c>
      <c r="B3406" s="4" t="b">
        <v>1</v>
      </c>
    </row>
    <row r="3407" spans="1:2" x14ac:dyDescent="0.3">
      <c r="A3407" s="6" t="b">
        <v>0</v>
      </c>
      <c r="B3407" s="6" t="b">
        <v>0</v>
      </c>
    </row>
    <row r="3408" spans="1:2" x14ac:dyDescent="0.3">
      <c r="A3408" s="4" t="b">
        <v>0</v>
      </c>
      <c r="B3408" s="4" t="b">
        <v>1</v>
      </c>
    </row>
    <row r="3409" spans="1:2" x14ac:dyDescent="0.3">
      <c r="A3409" s="6" t="b">
        <v>0</v>
      </c>
      <c r="B3409" s="6" t="b">
        <v>0</v>
      </c>
    </row>
    <row r="3410" spans="1:2" x14ac:dyDescent="0.3">
      <c r="A3410" s="4" t="b">
        <v>0</v>
      </c>
      <c r="B3410" s="4" t="b">
        <v>1</v>
      </c>
    </row>
    <row r="3411" spans="1:2" x14ac:dyDescent="0.3">
      <c r="A3411" s="6" t="b">
        <v>0</v>
      </c>
      <c r="B3411" s="6" t="b">
        <v>0</v>
      </c>
    </row>
    <row r="3412" spans="1:2" x14ac:dyDescent="0.3">
      <c r="A3412" s="4" t="b">
        <v>0</v>
      </c>
      <c r="B3412" s="4" t="b">
        <v>0</v>
      </c>
    </row>
    <row r="3413" spans="1:2" x14ac:dyDescent="0.3">
      <c r="A3413" s="6" t="b">
        <v>0</v>
      </c>
      <c r="B3413" s="6" t="b">
        <v>0</v>
      </c>
    </row>
    <row r="3414" spans="1:2" x14ac:dyDescent="0.3">
      <c r="A3414" s="4" t="b">
        <v>0</v>
      </c>
      <c r="B3414" s="4" t="b">
        <v>0</v>
      </c>
    </row>
    <row r="3415" spans="1:2" x14ac:dyDescent="0.3">
      <c r="A3415" s="6" t="b">
        <v>0</v>
      </c>
      <c r="B3415" s="6" t="b">
        <v>1</v>
      </c>
    </row>
    <row r="3416" spans="1:2" x14ac:dyDescent="0.3">
      <c r="A3416" s="4" t="b">
        <v>1</v>
      </c>
      <c r="B3416" s="4" t="b">
        <v>0</v>
      </c>
    </row>
    <row r="3417" spans="1:2" x14ac:dyDescent="0.3">
      <c r="A3417" s="6" t="b">
        <v>0</v>
      </c>
      <c r="B3417" s="6" t="b">
        <v>0</v>
      </c>
    </row>
    <row r="3418" spans="1:2" x14ac:dyDescent="0.3">
      <c r="A3418" s="4" t="b">
        <v>0</v>
      </c>
      <c r="B3418" s="4" t="b">
        <v>0</v>
      </c>
    </row>
    <row r="3419" spans="1:2" x14ac:dyDescent="0.3">
      <c r="A3419" s="6" t="b">
        <v>0</v>
      </c>
      <c r="B3419" s="6" t="b">
        <v>0</v>
      </c>
    </row>
    <row r="3420" spans="1:2" x14ac:dyDescent="0.3">
      <c r="A3420" s="4" t="b">
        <v>0</v>
      </c>
      <c r="B3420" s="4" t="b">
        <v>0</v>
      </c>
    </row>
    <row r="3421" spans="1:2" x14ac:dyDescent="0.3">
      <c r="A3421" s="6" t="b">
        <v>0</v>
      </c>
      <c r="B3421" s="6" t="b">
        <v>0</v>
      </c>
    </row>
    <row r="3422" spans="1:2" x14ac:dyDescent="0.3">
      <c r="A3422" s="4" t="b">
        <v>0</v>
      </c>
      <c r="B3422" s="4" t="b">
        <v>0</v>
      </c>
    </row>
    <row r="3423" spans="1:2" x14ac:dyDescent="0.3">
      <c r="A3423" s="6" t="b">
        <v>0</v>
      </c>
      <c r="B3423" s="6" t="b">
        <v>0</v>
      </c>
    </row>
    <row r="3424" spans="1:2" x14ac:dyDescent="0.3">
      <c r="A3424" s="4" t="b">
        <v>0</v>
      </c>
      <c r="B3424" s="4" t="b">
        <v>0</v>
      </c>
    </row>
    <row r="3425" spans="1:2" x14ac:dyDescent="0.3">
      <c r="A3425" s="6" t="b">
        <v>0</v>
      </c>
      <c r="B3425" s="6" t="b">
        <v>1</v>
      </c>
    </row>
    <row r="3426" spans="1:2" x14ac:dyDescent="0.3">
      <c r="A3426" s="4" t="b">
        <v>0</v>
      </c>
      <c r="B3426" s="4" t="b">
        <v>1</v>
      </c>
    </row>
    <row r="3427" spans="1:2" x14ac:dyDescent="0.3">
      <c r="A3427" s="6" t="b">
        <v>0</v>
      </c>
      <c r="B3427" s="6" t="b">
        <v>0</v>
      </c>
    </row>
    <row r="3428" spans="1:2" x14ac:dyDescent="0.3">
      <c r="A3428" s="4" t="b">
        <v>0</v>
      </c>
      <c r="B3428" s="4" t="b">
        <v>0</v>
      </c>
    </row>
    <row r="3429" spans="1:2" x14ac:dyDescent="0.3">
      <c r="A3429" s="6" t="b">
        <v>0</v>
      </c>
      <c r="B3429" s="6" t="b">
        <v>0</v>
      </c>
    </row>
    <row r="3430" spans="1:2" x14ac:dyDescent="0.3">
      <c r="A3430" s="4" t="b">
        <v>0</v>
      </c>
      <c r="B3430" s="4" t="b">
        <v>0</v>
      </c>
    </row>
    <row r="3431" spans="1:2" x14ac:dyDescent="0.3">
      <c r="A3431" s="6" t="b">
        <v>0</v>
      </c>
      <c r="B3431" s="6" t="b">
        <v>0</v>
      </c>
    </row>
    <row r="3432" spans="1:2" x14ac:dyDescent="0.3">
      <c r="A3432" s="4" t="b">
        <v>0</v>
      </c>
      <c r="B3432" s="4" t="b">
        <v>1</v>
      </c>
    </row>
    <row r="3433" spans="1:2" x14ac:dyDescent="0.3">
      <c r="A3433" s="6" t="b">
        <v>0</v>
      </c>
      <c r="B3433" s="6" t="b">
        <v>0</v>
      </c>
    </row>
    <row r="3434" spans="1:2" x14ac:dyDescent="0.3">
      <c r="A3434" s="4" t="b">
        <v>0</v>
      </c>
      <c r="B3434" s="4" t="b">
        <v>0</v>
      </c>
    </row>
    <row r="3435" spans="1:2" x14ac:dyDescent="0.3">
      <c r="A3435" s="6" t="b">
        <v>0</v>
      </c>
      <c r="B3435" s="6" t="b">
        <v>1</v>
      </c>
    </row>
    <row r="3436" spans="1:2" x14ac:dyDescent="0.3">
      <c r="A3436" s="4" t="b">
        <v>0</v>
      </c>
      <c r="B3436" s="4" t="b">
        <v>0</v>
      </c>
    </row>
    <row r="3437" spans="1:2" x14ac:dyDescent="0.3">
      <c r="A3437" s="6" t="b">
        <v>0</v>
      </c>
      <c r="B3437" s="6" t="b">
        <v>0</v>
      </c>
    </row>
    <row r="3438" spans="1:2" x14ac:dyDescent="0.3">
      <c r="A3438" s="4" t="b">
        <v>0</v>
      </c>
      <c r="B3438" s="4" t="b">
        <v>0</v>
      </c>
    </row>
    <row r="3439" spans="1:2" x14ac:dyDescent="0.3">
      <c r="A3439" s="6" t="b">
        <v>0</v>
      </c>
      <c r="B3439" s="6" t="b">
        <v>0</v>
      </c>
    </row>
    <row r="3440" spans="1:2" x14ac:dyDescent="0.3">
      <c r="A3440" s="4" t="b">
        <v>0</v>
      </c>
      <c r="B3440" s="4" t="b">
        <v>0</v>
      </c>
    </row>
    <row r="3441" spans="1:2" x14ac:dyDescent="0.3">
      <c r="A3441" s="6" t="b">
        <v>0</v>
      </c>
      <c r="B3441" s="6" t="b">
        <v>0</v>
      </c>
    </row>
    <row r="3442" spans="1:2" x14ac:dyDescent="0.3">
      <c r="A3442" s="4" t="b">
        <v>0</v>
      </c>
      <c r="B3442" s="4" t="b">
        <v>1</v>
      </c>
    </row>
    <row r="3443" spans="1:2" x14ac:dyDescent="0.3">
      <c r="A3443" s="6" t="b">
        <v>0</v>
      </c>
      <c r="B3443" s="6" t="b">
        <v>0</v>
      </c>
    </row>
    <row r="3444" spans="1:2" x14ac:dyDescent="0.3">
      <c r="A3444" s="4" t="b">
        <v>0</v>
      </c>
      <c r="B3444" s="4" t="b">
        <v>0</v>
      </c>
    </row>
    <row r="3445" spans="1:2" x14ac:dyDescent="0.3">
      <c r="A3445" s="6" t="b">
        <v>0</v>
      </c>
      <c r="B3445" s="6" t="b">
        <v>0</v>
      </c>
    </row>
    <row r="3446" spans="1:2" x14ac:dyDescent="0.3">
      <c r="A3446" s="4" t="b">
        <v>0</v>
      </c>
      <c r="B3446" s="4" t="b">
        <v>0</v>
      </c>
    </row>
    <row r="3447" spans="1:2" x14ac:dyDescent="0.3">
      <c r="A3447" s="6" t="b">
        <v>0</v>
      </c>
      <c r="B3447" s="6" t="b">
        <v>0</v>
      </c>
    </row>
    <row r="3448" spans="1:2" x14ac:dyDescent="0.3">
      <c r="A3448" s="4" t="b">
        <v>0</v>
      </c>
      <c r="B3448" s="4" t="b">
        <v>0</v>
      </c>
    </row>
    <row r="3449" spans="1:2" x14ac:dyDescent="0.3">
      <c r="A3449" s="6" t="b">
        <v>1</v>
      </c>
      <c r="B3449" s="6" t="b">
        <v>0</v>
      </c>
    </row>
    <row r="3450" spans="1:2" x14ac:dyDescent="0.3">
      <c r="A3450" s="4" t="b">
        <v>0</v>
      </c>
      <c r="B3450" s="4" t="b">
        <v>0</v>
      </c>
    </row>
    <row r="3451" spans="1:2" x14ac:dyDescent="0.3">
      <c r="A3451" s="6" t="b">
        <v>0</v>
      </c>
      <c r="B3451" s="6" t="b">
        <v>0</v>
      </c>
    </row>
    <row r="3452" spans="1:2" x14ac:dyDescent="0.3">
      <c r="A3452" s="4" t="b">
        <v>1</v>
      </c>
      <c r="B3452" s="4" t="b">
        <v>0</v>
      </c>
    </row>
    <row r="3453" spans="1:2" x14ac:dyDescent="0.3">
      <c r="A3453" s="6" t="b">
        <v>0</v>
      </c>
      <c r="B3453" s="6" t="b">
        <v>0</v>
      </c>
    </row>
    <row r="3454" spans="1:2" x14ac:dyDescent="0.3">
      <c r="A3454" s="4" t="b">
        <v>0</v>
      </c>
      <c r="B3454" s="4" t="b">
        <v>0</v>
      </c>
    </row>
    <row r="3455" spans="1:2" x14ac:dyDescent="0.3">
      <c r="A3455" s="6" t="b">
        <v>0</v>
      </c>
      <c r="B3455" s="6" t="b">
        <v>1</v>
      </c>
    </row>
    <row r="3456" spans="1:2" x14ac:dyDescent="0.3">
      <c r="A3456" s="4" t="b">
        <v>0</v>
      </c>
      <c r="B3456" s="4" t="b">
        <v>0</v>
      </c>
    </row>
    <row r="3457" spans="1:2" x14ac:dyDescent="0.3">
      <c r="A3457" s="6" t="b">
        <v>0</v>
      </c>
      <c r="B3457" s="6" t="b">
        <v>0</v>
      </c>
    </row>
    <row r="3458" spans="1:2" x14ac:dyDescent="0.3">
      <c r="A3458" s="4" t="b">
        <v>0</v>
      </c>
      <c r="B3458" s="4" t="b">
        <v>1</v>
      </c>
    </row>
    <row r="3459" spans="1:2" x14ac:dyDescent="0.3">
      <c r="A3459" s="6" t="b">
        <v>0</v>
      </c>
      <c r="B3459" s="6" t="b">
        <v>1</v>
      </c>
    </row>
    <row r="3460" spans="1:2" x14ac:dyDescent="0.3">
      <c r="A3460" s="4" t="b">
        <v>0</v>
      </c>
      <c r="B3460" s="4" t="b">
        <v>0</v>
      </c>
    </row>
    <row r="3461" spans="1:2" x14ac:dyDescent="0.3">
      <c r="A3461" s="6" t="b">
        <v>0</v>
      </c>
      <c r="B3461" s="6" t="b">
        <v>0</v>
      </c>
    </row>
    <row r="3462" spans="1:2" x14ac:dyDescent="0.3">
      <c r="A3462" s="4" t="b">
        <v>0</v>
      </c>
      <c r="B3462" s="4" t="b">
        <v>1</v>
      </c>
    </row>
    <row r="3463" spans="1:2" x14ac:dyDescent="0.3">
      <c r="A3463" s="6" t="b">
        <v>0</v>
      </c>
      <c r="B3463" s="6" t="b">
        <v>0</v>
      </c>
    </row>
    <row r="3464" spans="1:2" x14ac:dyDescent="0.3">
      <c r="A3464" s="4" t="b">
        <v>0</v>
      </c>
      <c r="B3464" s="4" t="b">
        <v>1</v>
      </c>
    </row>
    <row r="3465" spans="1:2" x14ac:dyDescent="0.3">
      <c r="A3465" s="6" t="b">
        <v>0</v>
      </c>
      <c r="B3465" s="6" t="b">
        <v>0</v>
      </c>
    </row>
    <row r="3466" spans="1:2" x14ac:dyDescent="0.3">
      <c r="A3466" s="4" t="b">
        <v>0</v>
      </c>
      <c r="B3466" s="4" t="b">
        <v>1</v>
      </c>
    </row>
    <row r="3467" spans="1:2" x14ac:dyDescent="0.3">
      <c r="A3467" s="6" t="b">
        <v>0</v>
      </c>
      <c r="B3467" s="6" t="b">
        <v>0</v>
      </c>
    </row>
    <row r="3468" spans="1:2" x14ac:dyDescent="0.3">
      <c r="A3468" s="4" t="b">
        <v>0</v>
      </c>
      <c r="B3468" s="4" t="b">
        <v>0</v>
      </c>
    </row>
    <row r="3469" spans="1:2" x14ac:dyDescent="0.3">
      <c r="A3469" s="6" t="b">
        <v>0</v>
      </c>
      <c r="B3469" s="6" t="b">
        <v>0</v>
      </c>
    </row>
    <row r="3470" spans="1:2" x14ac:dyDescent="0.3">
      <c r="A3470" s="4" t="b">
        <v>0</v>
      </c>
      <c r="B3470" s="4" t="b">
        <v>0</v>
      </c>
    </row>
    <row r="3471" spans="1:2" x14ac:dyDescent="0.3">
      <c r="A3471" s="6" t="b">
        <v>0</v>
      </c>
      <c r="B3471" s="6" t="b">
        <v>0</v>
      </c>
    </row>
    <row r="3472" spans="1:2" x14ac:dyDescent="0.3">
      <c r="A3472" s="4" t="b">
        <v>1</v>
      </c>
      <c r="B3472" s="4" t="b">
        <v>0</v>
      </c>
    </row>
    <row r="3473" spans="1:2" x14ac:dyDescent="0.3">
      <c r="A3473" s="6" t="b">
        <v>0</v>
      </c>
      <c r="B3473" s="6" t="b">
        <v>0</v>
      </c>
    </row>
    <row r="3474" spans="1:2" x14ac:dyDescent="0.3">
      <c r="A3474" s="4" t="b">
        <v>0</v>
      </c>
      <c r="B3474" s="4" t="b">
        <v>0</v>
      </c>
    </row>
    <row r="3475" spans="1:2" x14ac:dyDescent="0.3">
      <c r="A3475" s="6" t="b">
        <v>0</v>
      </c>
      <c r="B3475" s="6" t="b">
        <v>0</v>
      </c>
    </row>
    <row r="3476" spans="1:2" x14ac:dyDescent="0.3">
      <c r="A3476" s="4" t="b">
        <v>0</v>
      </c>
      <c r="B3476" s="4" t="b">
        <v>1</v>
      </c>
    </row>
    <row r="3477" spans="1:2" x14ac:dyDescent="0.3">
      <c r="A3477" s="6" t="b">
        <v>0</v>
      </c>
      <c r="B3477" s="6" t="b">
        <v>0</v>
      </c>
    </row>
    <row r="3478" spans="1:2" x14ac:dyDescent="0.3">
      <c r="A3478" s="4" t="b">
        <v>0</v>
      </c>
      <c r="B3478" s="4" t="b">
        <v>1</v>
      </c>
    </row>
    <row r="3479" spans="1:2" x14ac:dyDescent="0.3">
      <c r="A3479" s="6" t="b">
        <v>0</v>
      </c>
      <c r="B3479" s="6" t="b">
        <v>0</v>
      </c>
    </row>
    <row r="3480" spans="1:2" x14ac:dyDescent="0.3">
      <c r="A3480" s="4" t="b">
        <v>0</v>
      </c>
      <c r="B3480" s="4" t="b">
        <v>0</v>
      </c>
    </row>
    <row r="3481" spans="1:2" x14ac:dyDescent="0.3">
      <c r="A3481" s="6" t="b">
        <v>0</v>
      </c>
      <c r="B3481" s="6" t="b">
        <v>0</v>
      </c>
    </row>
    <row r="3482" spans="1:2" x14ac:dyDescent="0.3">
      <c r="A3482" s="4" t="b">
        <v>0</v>
      </c>
      <c r="B3482" s="4" t="b">
        <v>0</v>
      </c>
    </row>
    <row r="3483" spans="1:2" x14ac:dyDescent="0.3">
      <c r="A3483" s="6" t="b">
        <v>0</v>
      </c>
      <c r="B3483" s="6" t="b">
        <v>0</v>
      </c>
    </row>
    <row r="3484" spans="1:2" x14ac:dyDescent="0.3">
      <c r="A3484" s="4" t="b">
        <v>0</v>
      </c>
      <c r="B3484" s="4" t="b">
        <v>0</v>
      </c>
    </row>
    <row r="3485" spans="1:2" x14ac:dyDescent="0.3">
      <c r="A3485" s="6" t="b">
        <v>0</v>
      </c>
      <c r="B3485" s="6" t="b">
        <v>0</v>
      </c>
    </row>
    <row r="3486" spans="1:2" x14ac:dyDescent="0.3">
      <c r="A3486" s="4" t="b">
        <v>0</v>
      </c>
      <c r="B3486" s="4" t="b">
        <v>0</v>
      </c>
    </row>
    <row r="3487" spans="1:2" x14ac:dyDescent="0.3">
      <c r="A3487" s="6" t="b">
        <v>0</v>
      </c>
      <c r="B3487" s="6" t="b">
        <v>0</v>
      </c>
    </row>
    <row r="3488" spans="1:2" x14ac:dyDescent="0.3">
      <c r="A3488" s="4" t="b">
        <v>0</v>
      </c>
      <c r="B3488" s="4" t="b">
        <v>0</v>
      </c>
    </row>
    <row r="3489" spans="1:2" x14ac:dyDescent="0.3">
      <c r="A3489" s="6" t="b">
        <v>0</v>
      </c>
      <c r="B3489" s="6" t="b">
        <v>0</v>
      </c>
    </row>
    <row r="3490" spans="1:2" x14ac:dyDescent="0.3">
      <c r="A3490" s="4" t="b">
        <v>0</v>
      </c>
      <c r="B3490" s="4" t="b">
        <v>0</v>
      </c>
    </row>
    <row r="3491" spans="1:2" x14ac:dyDescent="0.3">
      <c r="A3491" s="6" t="b">
        <v>0</v>
      </c>
      <c r="B3491" s="6" t="b">
        <v>0</v>
      </c>
    </row>
    <row r="3492" spans="1:2" x14ac:dyDescent="0.3">
      <c r="A3492" s="4" t="b">
        <v>0</v>
      </c>
      <c r="B3492" s="4" t="b">
        <v>0</v>
      </c>
    </row>
    <row r="3493" spans="1:2" x14ac:dyDescent="0.3">
      <c r="A3493" s="6" t="b">
        <v>0</v>
      </c>
      <c r="B3493" s="6" t="b">
        <v>0</v>
      </c>
    </row>
    <row r="3494" spans="1:2" x14ac:dyDescent="0.3">
      <c r="A3494" s="4" t="b">
        <v>0</v>
      </c>
      <c r="B3494" s="4" t="b">
        <v>0</v>
      </c>
    </row>
    <row r="3495" spans="1:2" x14ac:dyDescent="0.3">
      <c r="A3495" s="6" t="b">
        <v>0</v>
      </c>
      <c r="B3495" s="6" t="b">
        <v>0</v>
      </c>
    </row>
    <row r="3496" spans="1:2" x14ac:dyDescent="0.3">
      <c r="A3496" s="4" t="b">
        <v>0</v>
      </c>
      <c r="B3496" s="4" t="b">
        <v>0</v>
      </c>
    </row>
    <row r="3497" spans="1:2" x14ac:dyDescent="0.3">
      <c r="A3497" s="6" t="b">
        <v>0</v>
      </c>
      <c r="B3497" s="6" t="b">
        <v>0</v>
      </c>
    </row>
    <row r="3498" spans="1:2" x14ac:dyDescent="0.3">
      <c r="A3498" s="4" t="b">
        <v>0</v>
      </c>
      <c r="B3498" s="4" t="b">
        <v>0</v>
      </c>
    </row>
    <row r="3499" spans="1:2" x14ac:dyDescent="0.3">
      <c r="A3499" s="6" t="b">
        <v>0</v>
      </c>
      <c r="B3499" s="6" t="b">
        <v>1</v>
      </c>
    </row>
    <row r="3500" spans="1:2" x14ac:dyDescent="0.3">
      <c r="A3500" s="4" t="b">
        <v>0</v>
      </c>
      <c r="B3500" s="4" t="b">
        <v>0</v>
      </c>
    </row>
    <row r="3501" spans="1:2" x14ac:dyDescent="0.3">
      <c r="A3501" s="6" t="b">
        <v>0</v>
      </c>
      <c r="B3501" s="6" t="b">
        <v>0</v>
      </c>
    </row>
    <row r="3502" spans="1:2" x14ac:dyDescent="0.3">
      <c r="A3502" s="4" t="b">
        <v>0</v>
      </c>
      <c r="B3502" s="4" t="b">
        <v>0</v>
      </c>
    </row>
    <row r="3503" spans="1:2" x14ac:dyDescent="0.3">
      <c r="A3503" s="6" t="b">
        <v>0</v>
      </c>
      <c r="B3503" s="6" t="b">
        <v>0</v>
      </c>
    </row>
    <row r="3504" spans="1:2" x14ac:dyDescent="0.3">
      <c r="A3504" s="4" t="b">
        <v>0</v>
      </c>
      <c r="B3504" s="4" t="b">
        <v>0</v>
      </c>
    </row>
    <row r="3505" spans="1:2" x14ac:dyDescent="0.3">
      <c r="A3505" s="6" t="b">
        <v>0</v>
      </c>
      <c r="B3505" s="6" t="b">
        <v>0</v>
      </c>
    </row>
    <row r="3506" spans="1:2" x14ac:dyDescent="0.3">
      <c r="A3506" s="4" t="b">
        <v>0</v>
      </c>
      <c r="B3506" s="4" t="b">
        <v>0</v>
      </c>
    </row>
    <row r="3507" spans="1:2" x14ac:dyDescent="0.3">
      <c r="A3507" s="6" t="b">
        <v>0</v>
      </c>
      <c r="B3507" s="6" t="b">
        <v>0</v>
      </c>
    </row>
    <row r="3508" spans="1:2" x14ac:dyDescent="0.3">
      <c r="A3508" s="4" t="b">
        <v>0</v>
      </c>
      <c r="B3508" s="4" t="b">
        <v>0</v>
      </c>
    </row>
    <row r="3509" spans="1:2" x14ac:dyDescent="0.3">
      <c r="A3509" s="6" t="b">
        <v>0</v>
      </c>
      <c r="B3509" s="6" t="b">
        <v>0</v>
      </c>
    </row>
    <row r="3510" spans="1:2" x14ac:dyDescent="0.3">
      <c r="A3510" s="4" t="b">
        <v>0</v>
      </c>
      <c r="B3510" s="4" t="b">
        <v>0</v>
      </c>
    </row>
    <row r="3511" spans="1:2" x14ac:dyDescent="0.3">
      <c r="A3511" s="6" t="b">
        <v>0</v>
      </c>
      <c r="B3511" s="6" t="b">
        <v>0</v>
      </c>
    </row>
    <row r="3512" spans="1:2" x14ac:dyDescent="0.3">
      <c r="A3512" s="4" t="b">
        <v>0</v>
      </c>
      <c r="B3512" s="4" t="b">
        <v>0</v>
      </c>
    </row>
    <row r="3513" spans="1:2" x14ac:dyDescent="0.3">
      <c r="A3513" s="6" t="b">
        <v>0</v>
      </c>
      <c r="B3513" s="6" t="b">
        <v>0</v>
      </c>
    </row>
    <row r="3514" spans="1:2" x14ac:dyDescent="0.3">
      <c r="A3514" s="4" t="b">
        <v>0</v>
      </c>
      <c r="B3514" s="4" t="b">
        <v>0</v>
      </c>
    </row>
    <row r="3515" spans="1:2" x14ac:dyDescent="0.3">
      <c r="A3515" s="6" t="b">
        <v>0</v>
      </c>
      <c r="B3515" s="6" t="b">
        <v>0</v>
      </c>
    </row>
    <row r="3516" spans="1:2" x14ac:dyDescent="0.3">
      <c r="A3516" s="4" t="b">
        <v>0</v>
      </c>
      <c r="B3516" s="4" t="b">
        <v>0</v>
      </c>
    </row>
    <row r="3517" spans="1:2" x14ac:dyDescent="0.3">
      <c r="A3517" s="6" t="b">
        <v>0</v>
      </c>
      <c r="B3517" s="6" t="b">
        <v>1</v>
      </c>
    </row>
    <row r="3518" spans="1:2" x14ac:dyDescent="0.3">
      <c r="A3518" s="4" t="b">
        <v>0</v>
      </c>
      <c r="B3518" s="4" t="b">
        <v>0</v>
      </c>
    </row>
    <row r="3519" spans="1:2" x14ac:dyDescent="0.3">
      <c r="A3519" s="6" t="b">
        <v>0</v>
      </c>
      <c r="B3519" s="6" t="b">
        <v>1</v>
      </c>
    </row>
    <row r="3520" spans="1:2" x14ac:dyDescent="0.3">
      <c r="A3520" s="4" t="b">
        <v>0</v>
      </c>
      <c r="B3520" s="4" t="b">
        <v>1</v>
      </c>
    </row>
    <row r="3521" spans="1:2" x14ac:dyDescent="0.3">
      <c r="A3521" s="6" t="b">
        <v>0</v>
      </c>
      <c r="B3521" s="6" t="b">
        <v>0</v>
      </c>
    </row>
    <row r="3522" spans="1:2" x14ac:dyDescent="0.3">
      <c r="A3522" s="4" t="b">
        <v>0</v>
      </c>
      <c r="B3522" s="4" t="b">
        <v>1</v>
      </c>
    </row>
    <row r="3523" spans="1:2" x14ac:dyDescent="0.3">
      <c r="A3523" s="6" t="b">
        <v>0</v>
      </c>
      <c r="B3523" s="6" t="b">
        <v>0</v>
      </c>
    </row>
    <row r="3524" spans="1:2" x14ac:dyDescent="0.3">
      <c r="A3524" s="4" t="b">
        <v>0</v>
      </c>
      <c r="B3524" s="4" t="b">
        <v>0</v>
      </c>
    </row>
    <row r="3525" spans="1:2" x14ac:dyDescent="0.3">
      <c r="A3525" s="6" t="b">
        <v>0</v>
      </c>
      <c r="B3525" s="6" t="b">
        <v>0</v>
      </c>
    </row>
    <row r="3526" spans="1:2" x14ac:dyDescent="0.3">
      <c r="A3526" s="4" t="b">
        <v>0</v>
      </c>
      <c r="B3526" s="4" t="b">
        <v>1</v>
      </c>
    </row>
    <row r="3527" spans="1:2" x14ac:dyDescent="0.3">
      <c r="A3527" s="6" t="b">
        <v>0</v>
      </c>
      <c r="B3527" s="6" t="b">
        <v>1</v>
      </c>
    </row>
    <row r="3528" spans="1:2" x14ac:dyDescent="0.3">
      <c r="A3528" s="4" t="b">
        <v>1</v>
      </c>
      <c r="B3528" s="4" t="b">
        <v>1</v>
      </c>
    </row>
    <row r="3529" spans="1:2" x14ac:dyDescent="0.3">
      <c r="A3529" s="6" t="b">
        <v>0</v>
      </c>
      <c r="B3529" s="6" t="b">
        <v>0</v>
      </c>
    </row>
    <row r="3530" spans="1:2" x14ac:dyDescent="0.3">
      <c r="A3530" s="4" t="b">
        <v>0</v>
      </c>
      <c r="B3530" s="4" t="b">
        <v>0</v>
      </c>
    </row>
    <row r="3531" spans="1:2" x14ac:dyDescent="0.3">
      <c r="A3531" s="6" t="b">
        <v>0</v>
      </c>
      <c r="B3531" s="6" t="b">
        <v>0</v>
      </c>
    </row>
    <row r="3532" spans="1:2" x14ac:dyDescent="0.3">
      <c r="A3532" s="4" t="b">
        <v>0</v>
      </c>
      <c r="B3532" s="4" t="b">
        <v>0</v>
      </c>
    </row>
    <row r="3533" spans="1:2" x14ac:dyDescent="0.3">
      <c r="A3533" s="6" t="b">
        <v>0</v>
      </c>
      <c r="B3533" s="6" t="b">
        <v>0</v>
      </c>
    </row>
    <row r="3534" spans="1:2" x14ac:dyDescent="0.3">
      <c r="A3534" s="4" t="b">
        <v>0</v>
      </c>
      <c r="B3534" s="4" t="b">
        <v>1</v>
      </c>
    </row>
    <row r="3535" spans="1:2" x14ac:dyDescent="0.3">
      <c r="A3535" s="6" t="b">
        <v>0</v>
      </c>
      <c r="B3535" s="6" t="b">
        <v>0</v>
      </c>
    </row>
    <row r="3536" spans="1:2" x14ac:dyDescent="0.3">
      <c r="A3536" s="4" t="b">
        <v>0</v>
      </c>
      <c r="B3536" s="4" t="b">
        <v>0</v>
      </c>
    </row>
    <row r="3537" spans="1:2" x14ac:dyDescent="0.3">
      <c r="A3537" s="6" t="b">
        <v>0</v>
      </c>
      <c r="B3537" s="6" t="b">
        <v>0</v>
      </c>
    </row>
    <row r="3538" spans="1:2" x14ac:dyDescent="0.3">
      <c r="A3538" s="4" t="b">
        <v>1</v>
      </c>
      <c r="B3538" s="4" t="b">
        <v>1</v>
      </c>
    </row>
    <row r="3539" spans="1:2" x14ac:dyDescent="0.3">
      <c r="A3539" s="6" t="b">
        <v>0</v>
      </c>
      <c r="B3539" s="6" t="b">
        <v>1</v>
      </c>
    </row>
    <row r="3540" spans="1:2" x14ac:dyDescent="0.3">
      <c r="A3540" s="4" t="b">
        <v>0</v>
      </c>
      <c r="B3540" s="4" t="b">
        <v>0</v>
      </c>
    </row>
    <row r="3541" spans="1:2" x14ac:dyDescent="0.3">
      <c r="A3541" s="6" t="b">
        <v>0</v>
      </c>
      <c r="B3541" s="6" t="b">
        <v>0</v>
      </c>
    </row>
    <row r="3542" spans="1:2" x14ac:dyDescent="0.3">
      <c r="A3542" s="4" t="b">
        <v>0</v>
      </c>
      <c r="B3542" s="4" t="b">
        <v>1</v>
      </c>
    </row>
    <row r="3543" spans="1:2" x14ac:dyDescent="0.3">
      <c r="A3543" s="6" t="b">
        <v>0</v>
      </c>
      <c r="B3543" s="6" t="b">
        <v>0</v>
      </c>
    </row>
    <row r="3544" spans="1:2" x14ac:dyDescent="0.3">
      <c r="A3544" s="4" t="b">
        <v>0</v>
      </c>
      <c r="B3544" s="4" t="b">
        <v>1</v>
      </c>
    </row>
    <row r="3545" spans="1:2" x14ac:dyDescent="0.3">
      <c r="A3545" s="6" t="b">
        <v>0</v>
      </c>
      <c r="B3545" s="6" t="b">
        <v>0</v>
      </c>
    </row>
    <row r="3546" spans="1:2" x14ac:dyDescent="0.3">
      <c r="A3546" s="4" t="b">
        <v>0</v>
      </c>
      <c r="B3546" s="4" t="b">
        <v>0</v>
      </c>
    </row>
    <row r="3547" spans="1:2" x14ac:dyDescent="0.3">
      <c r="A3547" s="6" t="b">
        <v>1</v>
      </c>
      <c r="B3547" s="6" t="b">
        <v>1</v>
      </c>
    </row>
    <row r="3548" spans="1:2" x14ac:dyDescent="0.3">
      <c r="A3548" s="4" t="b">
        <v>0</v>
      </c>
      <c r="B3548" s="4" t="b">
        <v>0</v>
      </c>
    </row>
    <row r="3549" spans="1:2" x14ac:dyDescent="0.3">
      <c r="A3549" s="6" t="b">
        <v>0</v>
      </c>
      <c r="B3549" s="6" t="b">
        <v>0</v>
      </c>
    </row>
    <row r="3550" spans="1:2" x14ac:dyDescent="0.3">
      <c r="A3550" s="4" t="b">
        <v>0</v>
      </c>
      <c r="B3550" s="4" t="b">
        <v>1</v>
      </c>
    </row>
    <row r="3551" spans="1:2" x14ac:dyDescent="0.3">
      <c r="A3551" s="6" t="b">
        <v>1</v>
      </c>
      <c r="B3551" s="6" t="b">
        <v>0</v>
      </c>
    </row>
    <row r="3552" spans="1:2" x14ac:dyDescent="0.3">
      <c r="A3552" s="4" t="b">
        <v>0</v>
      </c>
      <c r="B3552" s="4" t="b">
        <v>0</v>
      </c>
    </row>
    <row r="3553" spans="1:2" x14ac:dyDescent="0.3">
      <c r="A3553" s="6" t="b">
        <v>1</v>
      </c>
      <c r="B3553" s="6" t="b">
        <v>0</v>
      </c>
    </row>
    <row r="3554" spans="1:2" x14ac:dyDescent="0.3">
      <c r="A3554" s="4" t="b">
        <v>0</v>
      </c>
      <c r="B3554" s="4" t="b">
        <v>0</v>
      </c>
    </row>
    <row r="3555" spans="1:2" x14ac:dyDescent="0.3">
      <c r="A3555" s="6" t="b">
        <v>0</v>
      </c>
      <c r="B3555" s="6" t="b">
        <v>1</v>
      </c>
    </row>
    <row r="3556" spans="1:2" x14ac:dyDescent="0.3">
      <c r="A3556" s="4" t="b">
        <v>0</v>
      </c>
      <c r="B3556" s="4" t="b">
        <v>1</v>
      </c>
    </row>
    <row r="3557" spans="1:2" x14ac:dyDescent="0.3">
      <c r="A3557" s="6" t="b">
        <v>1</v>
      </c>
      <c r="B3557" s="6" t="b">
        <v>0</v>
      </c>
    </row>
    <row r="3558" spans="1:2" x14ac:dyDescent="0.3">
      <c r="A3558" s="4" t="b">
        <v>0</v>
      </c>
      <c r="B3558" s="4" t="b">
        <v>0</v>
      </c>
    </row>
    <row r="3559" spans="1:2" x14ac:dyDescent="0.3">
      <c r="A3559" s="6" t="b">
        <v>0</v>
      </c>
      <c r="B3559" s="6" t="b">
        <v>0</v>
      </c>
    </row>
    <row r="3560" spans="1:2" x14ac:dyDescent="0.3">
      <c r="A3560" s="4" t="b">
        <v>0</v>
      </c>
      <c r="B3560" s="4" t="b">
        <v>0</v>
      </c>
    </row>
    <row r="3561" spans="1:2" x14ac:dyDescent="0.3">
      <c r="A3561" s="6" t="b">
        <v>0</v>
      </c>
      <c r="B3561" s="6" t="b">
        <v>1</v>
      </c>
    </row>
    <row r="3562" spans="1:2" x14ac:dyDescent="0.3">
      <c r="A3562" s="4" t="b">
        <v>0</v>
      </c>
      <c r="B3562" s="4" t="b">
        <v>0</v>
      </c>
    </row>
    <row r="3563" spans="1:2" x14ac:dyDescent="0.3">
      <c r="A3563" s="6" t="b">
        <v>0</v>
      </c>
      <c r="B3563" s="6" t="b">
        <v>1</v>
      </c>
    </row>
    <row r="3564" spans="1:2" x14ac:dyDescent="0.3">
      <c r="A3564" s="4" t="b">
        <v>0</v>
      </c>
      <c r="B3564" s="4" t="b">
        <v>0</v>
      </c>
    </row>
    <row r="3565" spans="1:2" x14ac:dyDescent="0.3">
      <c r="A3565" s="6" t="b">
        <v>0</v>
      </c>
      <c r="B3565" s="6" t="b">
        <v>0</v>
      </c>
    </row>
    <row r="3566" spans="1:2" x14ac:dyDescent="0.3">
      <c r="A3566" s="4" t="b">
        <v>0</v>
      </c>
      <c r="B3566" s="4" t="b">
        <v>0</v>
      </c>
    </row>
    <row r="3567" spans="1:2" x14ac:dyDescent="0.3">
      <c r="A3567" s="6" t="b">
        <v>0</v>
      </c>
      <c r="B3567" s="6" t="b">
        <v>0</v>
      </c>
    </row>
    <row r="3568" spans="1:2" x14ac:dyDescent="0.3">
      <c r="A3568" s="4" t="b">
        <v>0</v>
      </c>
      <c r="B3568" s="4" t="b">
        <v>0</v>
      </c>
    </row>
    <row r="3569" spans="1:2" x14ac:dyDescent="0.3">
      <c r="A3569" s="6" t="b">
        <v>0</v>
      </c>
      <c r="B3569" s="6" t="b">
        <v>0</v>
      </c>
    </row>
    <row r="3570" spans="1:2" x14ac:dyDescent="0.3">
      <c r="A3570" s="4" t="b">
        <v>0</v>
      </c>
      <c r="B3570" s="4" t="b">
        <v>0</v>
      </c>
    </row>
    <row r="3571" spans="1:2" x14ac:dyDescent="0.3">
      <c r="A3571" s="6" t="b">
        <v>0</v>
      </c>
      <c r="B3571" s="6" t="b">
        <v>1</v>
      </c>
    </row>
    <row r="3572" spans="1:2" x14ac:dyDescent="0.3">
      <c r="A3572" s="4" t="b">
        <v>0</v>
      </c>
      <c r="B3572" s="4" t="b">
        <v>0</v>
      </c>
    </row>
    <row r="3573" spans="1:2" x14ac:dyDescent="0.3">
      <c r="A3573" s="6" t="b">
        <v>0</v>
      </c>
      <c r="B3573" s="6" t="b">
        <v>0</v>
      </c>
    </row>
    <row r="3574" spans="1:2" x14ac:dyDescent="0.3">
      <c r="A3574" s="4" t="b">
        <v>0</v>
      </c>
      <c r="B3574" s="4" t="b">
        <v>0</v>
      </c>
    </row>
    <row r="3575" spans="1:2" x14ac:dyDescent="0.3">
      <c r="A3575" s="6" t="b">
        <v>0</v>
      </c>
      <c r="B3575" s="6" t="b">
        <v>0</v>
      </c>
    </row>
    <row r="3576" spans="1:2" x14ac:dyDescent="0.3">
      <c r="A3576" s="4" t="b">
        <v>0</v>
      </c>
      <c r="B3576" s="4" t="b">
        <v>0</v>
      </c>
    </row>
    <row r="3577" spans="1:2" x14ac:dyDescent="0.3">
      <c r="A3577" s="6" t="b">
        <v>0</v>
      </c>
      <c r="B3577" s="6" t="b">
        <v>1</v>
      </c>
    </row>
    <row r="3578" spans="1:2" x14ac:dyDescent="0.3">
      <c r="A3578" s="4" t="b">
        <v>0</v>
      </c>
      <c r="B3578" s="4" t="b">
        <v>0</v>
      </c>
    </row>
    <row r="3579" spans="1:2" x14ac:dyDescent="0.3">
      <c r="A3579" s="6" t="b">
        <v>0</v>
      </c>
      <c r="B3579" s="6" t="b">
        <v>0</v>
      </c>
    </row>
    <row r="3580" spans="1:2" x14ac:dyDescent="0.3">
      <c r="A3580" s="4" t="b">
        <v>0</v>
      </c>
      <c r="B3580" s="4" t="b">
        <v>1</v>
      </c>
    </row>
    <row r="3581" spans="1:2" x14ac:dyDescent="0.3">
      <c r="A3581" s="6" t="b">
        <v>0</v>
      </c>
      <c r="B3581" s="6" t="b">
        <v>0</v>
      </c>
    </row>
    <row r="3582" spans="1:2" x14ac:dyDescent="0.3">
      <c r="A3582" s="4" t="b">
        <v>0</v>
      </c>
      <c r="B3582" s="4" t="b">
        <v>0</v>
      </c>
    </row>
    <row r="3583" spans="1:2" x14ac:dyDescent="0.3">
      <c r="A3583" s="6" t="b">
        <v>0</v>
      </c>
      <c r="B3583" s="6" t="b">
        <v>0</v>
      </c>
    </row>
    <row r="3584" spans="1:2" x14ac:dyDescent="0.3">
      <c r="A3584" s="4" t="b">
        <v>0</v>
      </c>
      <c r="B3584" s="4" t="b">
        <v>0</v>
      </c>
    </row>
    <row r="3585" spans="1:2" x14ac:dyDescent="0.3">
      <c r="A3585" s="6" t="b">
        <v>0</v>
      </c>
      <c r="B3585" s="6" t="b">
        <v>1</v>
      </c>
    </row>
    <row r="3586" spans="1:2" x14ac:dyDescent="0.3">
      <c r="A3586" s="4" t="b">
        <v>0</v>
      </c>
      <c r="B3586" s="4" t="b">
        <v>1</v>
      </c>
    </row>
    <row r="3587" spans="1:2" x14ac:dyDescent="0.3">
      <c r="A3587" s="6" t="b">
        <v>0</v>
      </c>
      <c r="B3587" s="6" t="b">
        <v>0</v>
      </c>
    </row>
    <row r="3588" spans="1:2" x14ac:dyDescent="0.3">
      <c r="A3588" s="4" t="b">
        <v>0</v>
      </c>
      <c r="B3588" s="4" t="b">
        <v>1</v>
      </c>
    </row>
    <row r="3589" spans="1:2" x14ac:dyDescent="0.3">
      <c r="A3589" s="6" t="b">
        <v>0</v>
      </c>
      <c r="B3589" s="6" t="b">
        <v>0</v>
      </c>
    </row>
    <row r="3590" spans="1:2" x14ac:dyDescent="0.3">
      <c r="A3590" s="4" t="b">
        <v>0</v>
      </c>
      <c r="B3590" s="4" t="b">
        <v>0</v>
      </c>
    </row>
    <row r="3591" spans="1:2" x14ac:dyDescent="0.3">
      <c r="A3591" s="6" t="b">
        <v>0</v>
      </c>
      <c r="B3591" s="6" t="b">
        <v>0</v>
      </c>
    </row>
    <row r="3592" spans="1:2" x14ac:dyDescent="0.3">
      <c r="A3592" s="4" t="b">
        <v>0</v>
      </c>
      <c r="B3592" s="4" t="b">
        <v>0</v>
      </c>
    </row>
    <row r="3593" spans="1:2" x14ac:dyDescent="0.3">
      <c r="A3593" s="6" t="b">
        <v>0</v>
      </c>
      <c r="B3593" s="6" t="b">
        <v>0</v>
      </c>
    </row>
    <row r="3594" spans="1:2" x14ac:dyDescent="0.3">
      <c r="A3594" s="4" t="b">
        <v>0</v>
      </c>
      <c r="B3594" s="4" t="b">
        <v>0</v>
      </c>
    </row>
    <row r="3595" spans="1:2" x14ac:dyDescent="0.3">
      <c r="A3595" s="6" t="b">
        <v>0</v>
      </c>
      <c r="B3595" s="6" t="b">
        <v>0</v>
      </c>
    </row>
    <row r="3596" spans="1:2" x14ac:dyDescent="0.3">
      <c r="A3596" s="4" t="b">
        <v>0</v>
      </c>
      <c r="B3596" s="4" t="b">
        <v>0</v>
      </c>
    </row>
    <row r="3597" spans="1:2" x14ac:dyDescent="0.3">
      <c r="A3597" s="6" t="b">
        <v>0</v>
      </c>
      <c r="B3597" s="6" t="b">
        <v>0</v>
      </c>
    </row>
    <row r="3598" spans="1:2" x14ac:dyDescent="0.3">
      <c r="A3598" s="4" t="b">
        <v>0</v>
      </c>
      <c r="B3598" s="4" t="b">
        <v>0</v>
      </c>
    </row>
    <row r="3599" spans="1:2" x14ac:dyDescent="0.3">
      <c r="A3599" s="6" t="b">
        <v>0</v>
      </c>
      <c r="B3599" s="6" t="b">
        <v>0</v>
      </c>
    </row>
    <row r="3600" spans="1:2" x14ac:dyDescent="0.3">
      <c r="A3600" s="4" t="b">
        <v>0</v>
      </c>
      <c r="B3600" s="4" t="b">
        <v>1</v>
      </c>
    </row>
    <row r="3601" spans="1:2" x14ac:dyDescent="0.3">
      <c r="A3601" s="6" t="b">
        <v>0</v>
      </c>
      <c r="B3601" s="6" t="b">
        <v>0</v>
      </c>
    </row>
    <row r="3602" spans="1:2" x14ac:dyDescent="0.3">
      <c r="A3602" s="4" t="b">
        <v>0</v>
      </c>
      <c r="B3602" s="4" t="b">
        <v>1</v>
      </c>
    </row>
    <row r="3603" spans="1:2" x14ac:dyDescent="0.3">
      <c r="A3603" s="6" t="b">
        <v>0</v>
      </c>
      <c r="B3603" s="6" t="b">
        <v>0</v>
      </c>
    </row>
    <row r="3604" spans="1:2" x14ac:dyDescent="0.3">
      <c r="A3604" s="4" t="b">
        <v>0</v>
      </c>
      <c r="B3604" s="4" t="b">
        <v>0</v>
      </c>
    </row>
    <row r="3605" spans="1:2" x14ac:dyDescent="0.3">
      <c r="A3605" s="6" t="b">
        <v>0</v>
      </c>
      <c r="B3605" s="6" t="b">
        <v>0</v>
      </c>
    </row>
    <row r="3606" spans="1:2" x14ac:dyDescent="0.3">
      <c r="A3606" s="4" t="b">
        <v>0</v>
      </c>
      <c r="B3606" s="4" t="b">
        <v>0</v>
      </c>
    </row>
    <row r="3607" spans="1:2" x14ac:dyDescent="0.3">
      <c r="A3607" s="6" t="b">
        <v>0</v>
      </c>
      <c r="B3607" s="6" t="b">
        <v>0</v>
      </c>
    </row>
    <row r="3608" spans="1:2" x14ac:dyDescent="0.3">
      <c r="A3608" s="4" t="b">
        <v>0</v>
      </c>
      <c r="B3608" s="4" t="b">
        <v>0</v>
      </c>
    </row>
    <row r="3609" spans="1:2" x14ac:dyDescent="0.3">
      <c r="A3609" s="6" t="b">
        <v>0</v>
      </c>
      <c r="B3609" s="6" t="b">
        <v>1</v>
      </c>
    </row>
    <row r="3610" spans="1:2" x14ac:dyDescent="0.3">
      <c r="A3610" s="4" t="b">
        <v>0</v>
      </c>
      <c r="B3610" s="4" t="b">
        <v>0</v>
      </c>
    </row>
    <row r="3611" spans="1:2" x14ac:dyDescent="0.3">
      <c r="A3611" s="6" t="b">
        <v>0</v>
      </c>
      <c r="B3611" s="6" t="b">
        <v>0</v>
      </c>
    </row>
    <row r="3612" spans="1:2" x14ac:dyDescent="0.3">
      <c r="A3612" s="4" t="b">
        <v>0</v>
      </c>
      <c r="B3612" s="4" t="b">
        <v>1</v>
      </c>
    </row>
    <row r="3613" spans="1:2" x14ac:dyDescent="0.3">
      <c r="A3613" s="6" t="b">
        <v>0</v>
      </c>
      <c r="B3613" s="6" t="b">
        <v>0</v>
      </c>
    </row>
    <row r="3614" spans="1:2" x14ac:dyDescent="0.3">
      <c r="A3614" s="4" t="b">
        <v>0</v>
      </c>
      <c r="B3614" s="4" t="b">
        <v>0</v>
      </c>
    </row>
    <row r="3615" spans="1:2" x14ac:dyDescent="0.3">
      <c r="A3615" s="6" t="b">
        <v>0</v>
      </c>
      <c r="B3615" s="6" t="b">
        <v>1</v>
      </c>
    </row>
    <row r="3616" spans="1:2" x14ac:dyDescent="0.3">
      <c r="A3616" s="4" t="b">
        <v>0</v>
      </c>
      <c r="B3616" s="4" t="b">
        <v>0</v>
      </c>
    </row>
    <row r="3617" spans="1:2" x14ac:dyDescent="0.3">
      <c r="A3617" s="6" t="b">
        <v>0</v>
      </c>
      <c r="B3617" s="6" t="b">
        <v>0</v>
      </c>
    </row>
    <row r="3618" spans="1:2" x14ac:dyDescent="0.3">
      <c r="A3618" s="4" t="b">
        <v>0</v>
      </c>
      <c r="B3618" s="4" t="b">
        <v>0</v>
      </c>
    </row>
    <row r="3619" spans="1:2" x14ac:dyDescent="0.3">
      <c r="A3619" s="6" t="b">
        <v>0</v>
      </c>
      <c r="B3619" s="6" t="b">
        <v>0</v>
      </c>
    </row>
    <row r="3620" spans="1:2" x14ac:dyDescent="0.3">
      <c r="A3620" s="4" t="b">
        <v>0</v>
      </c>
      <c r="B3620" s="4" t="b">
        <v>0</v>
      </c>
    </row>
    <row r="3621" spans="1:2" x14ac:dyDescent="0.3">
      <c r="A3621" s="6" t="b">
        <v>0</v>
      </c>
      <c r="B3621" s="6" t="b">
        <v>0</v>
      </c>
    </row>
    <row r="3622" spans="1:2" x14ac:dyDescent="0.3">
      <c r="A3622" s="4" t="b">
        <v>0</v>
      </c>
      <c r="B3622" s="4" t="b">
        <v>0</v>
      </c>
    </row>
    <row r="3623" spans="1:2" x14ac:dyDescent="0.3">
      <c r="A3623" s="6" t="b">
        <v>0</v>
      </c>
      <c r="B3623" s="6" t="b">
        <v>0</v>
      </c>
    </row>
    <row r="3624" spans="1:2" x14ac:dyDescent="0.3">
      <c r="A3624" s="4" t="b">
        <v>0</v>
      </c>
      <c r="B3624" s="4" t="b">
        <v>1</v>
      </c>
    </row>
    <row r="3625" spans="1:2" x14ac:dyDescent="0.3">
      <c r="A3625" s="6" t="b">
        <v>0</v>
      </c>
      <c r="B3625" s="6" t="b">
        <v>0</v>
      </c>
    </row>
    <row r="3626" spans="1:2" x14ac:dyDescent="0.3">
      <c r="A3626" s="4" t="b">
        <v>0</v>
      </c>
      <c r="B3626" s="4" t="b">
        <v>0</v>
      </c>
    </row>
    <row r="3627" spans="1:2" x14ac:dyDescent="0.3">
      <c r="A3627" s="6" t="b">
        <v>0</v>
      </c>
      <c r="B3627" s="6" t="b">
        <v>1</v>
      </c>
    </row>
    <row r="3628" spans="1:2" x14ac:dyDescent="0.3">
      <c r="A3628" s="4" t="b">
        <v>0</v>
      </c>
      <c r="B3628" s="4" t="b">
        <v>1</v>
      </c>
    </row>
    <row r="3629" spans="1:2" x14ac:dyDescent="0.3">
      <c r="A3629" s="6" t="b">
        <v>0</v>
      </c>
      <c r="B3629" s="6" t="b">
        <v>0</v>
      </c>
    </row>
    <row r="3630" spans="1:2" x14ac:dyDescent="0.3">
      <c r="A3630" s="4" t="b">
        <v>0</v>
      </c>
      <c r="B3630" s="4" t="b">
        <v>1</v>
      </c>
    </row>
    <row r="3631" spans="1:2" x14ac:dyDescent="0.3">
      <c r="A3631" s="6" t="b">
        <v>0</v>
      </c>
      <c r="B3631" s="6" t="b">
        <v>1</v>
      </c>
    </row>
    <row r="3632" spans="1:2" x14ac:dyDescent="0.3">
      <c r="A3632" s="4" t="b">
        <v>0</v>
      </c>
      <c r="B3632" s="4" t="b">
        <v>0</v>
      </c>
    </row>
    <row r="3633" spans="1:2" x14ac:dyDescent="0.3">
      <c r="A3633" s="6" t="b">
        <v>0</v>
      </c>
      <c r="B3633" s="6" t="b">
        <v>0</v>
      </c>
    </row>
    <row r="3634" spans="1:2" x14ac:dyDescent="0.3">
      <c r="A3634" s="4" t="b">
        <v>0</v>
      </c>
      <c r="B3634" s="4" t="b">
        <v>0</v>
      </c>
    </row>
    <row r="3635" spans="1:2" x14ac:dyDescent="0.3">
      <c r="A3635" s="6" t="b">
        <v>0</v>
      </c>
      <c r="B3635" s="6" t="b">
        <v>1</v>
      </c>
    </row>
    <row r="3636" spans="1:2" x14ac:dyDescent="0.3">
      <c r="A3636" s="4" t="b">
        <v>0</v>
      </c>
      <c r="B3636" s="4" t="b">
        <v>0</v>
      </c>
    </row>
    <row r="3637" spans="1:2" x14ac:dyDescent="0.3">
      <c r="A3637" s="6" t="b">
        <v>0</v>
      </c>
      <c r="B3637" s="6" t="b">
        <v>1</v>
      </c>
    </row>
    <row r="3638" spans="1:2" x14ac:dyDescent="0.3">
      <c r="A3638" s="4" t="b">
        <v>0</v>
      </c>
      <c r="B3638" s="4" t="b">
        <v>0</v>
      </c>
    </row>
    <row r="3639" spans="1:2" x14ac:dyDescent="0.3">
      <c r="A3639" s="6" t="b">
        <v>0</v>
      </c>
      <c r="B3639" s="6" t="b">
        <v>1</v>
      </c>
    </row>
    <row r="3640" spans="1:2" x14ac:dyDescent="0.3">
      <c r="A3640" s="4" t="b">
        <v>0</v>
      </c>
      <c r="B3640" s="4" t="b">
        <v>0</v>
      </c>
    </row>
    <row r="3641" spans="1:2" x14ac:dyDescent="0.3">
      <c r="A3641" s="6" t="b">
        <v>0</v>
      </c>
      <c r="B3641" s="6" t="b">
        <v>0</v>
      </c>
    </row>
    <row r="3642" spans="1:2" x14ac:dyDescent="0.3">
      <c r="A3642" s="4" t="b">
        <v>0</v>
      </c>
      <c r="B3642" s="4" t="b">
        <v>0</v>
      </c>
    </row>
    <row r="3643" spans="1:2" x14ac:dyDescent="0.3">
      <c r="A3643" s="6" t="b">
        <v>0</v>
      </c>
      <c r="B3643" s="6" t="b">
        <v>1</v>
      </c>
    </row>
    <row r="3644" spans="1:2" x14ac:dyDescent="0.3">
      <c r="A3644" s="4" t="b">
        <v>0</v>
      </c>
      <c r="B3644" s="4" t="b">
        <v>0</v>
      </c>
    </row>
    <row r="3645" spans="1:2" x14ac:dyDescent="0.3">
      <c r="A3645" s="6" t="b">
        <v>0</v>
      </c>
      <c r="B3645" s="6" t="b">
        <v>0</v>
      </c>
    </row>
    <row r="3646" spans="1:2" x14ac:dyDescent="0.3">
      <c r="A3646" s="4" t="b">
        <v>0</v>
      </c>
      <c r="B3646" s="4" t="b">
        <v>1</v>
      </c>
    </row>
    <row r="3647" spans="1:2" x14ac:dyDescent="0.3">
      <c r="A3647" s="6" t="b">
        <v>0</v>
      </c>
      <c r="B3647" s="6" t="b">
        <v>1</v>
      </c>
    </row>
    <row r="3648" spans="1:2" x14ac:dyDescent="0.3">
      <c r="A3648" s="4" t="b">
        <v>1</v>
      </c>
      <c r="B3648" s="4" t="b">
        <v>1</v>
      </c>
    </row>
    <row r="3649" spans="1:2" x14ac:dyDescent="0.3">
      <c r="A3649" s="6" t="b">
        <v>0</v>
      </c>
      <c r="B3649" s="6" t="b">
        <v>1</v>
      </c>
    </row>
    <row r="3650" spans="1:2" x14ac:dyDescent="0.3">
      <c r="A3650" s="4" t="b">
        <v>0</v>
      </c>
      <c r="B3650" s="4" t="b">
        <v>0</v>
      </c>
    </row>
    <row r="3651" spans="1:2" x14ac:dyDescent="0.3">
      <c r="A3651" s="6" t="b">
        <v>0</v>
      </c>
      <c r="B3651" s="6" t="b">
        <v>1</v>
      </c>
    </row>
    <row r="3652" spans="1:2" x14ac:dyDescent="0.3">
      <c r="A3652" s="4" t="b">
        <v>0</v>
      </c>
      <c r="B3652" s="4" t="b">
        <v>0</v>
      </c>
    </row>
    <row r="3653" spans="1:2" x14ac:dyDescent="0.3">
      <c r="A3653" s="6" t="b">
        <v>0</v>
      </c>
      <c r="B3653" s="6" t="b">
        <v>0</v>
      </c>
    </row>
    <row r="3654" spans="1:2" x14ac:dyDescent="0.3">
      <c r="A3654" s="4" t="b">
        <v>0</v>
      </c>
      <c r="B3654" s="4" t="b">
        <v>0</v>
      </c>
    </row>
    <row r="3655" spans="1:2" x14ac:dyDescent="0.3">
      <c r="A3655" s="6" t="b">
        <v>0</v>
      </c>
      <c r="B3655" s="6" t="b">
        <v>1</v>
      </c>
    </row>
    <row r="3656" spans="1:2" x14ac:dyDescent="0.3">
      <c r="A3656" s="4" t="b">
        <v>0</v>
      </c>
      <c r="B3656" s="4" t="b">
        <v>0</v>
      </c>
    </row>
    <row r="3657" spans="1:2" x14ac:dyDescent="0.3">
      <c r="A3657" s="6" t="b">
        <v>0</v>
      </c>
      <c r="B3657" s="6" t="b">
        <v>0</v>
      </c>
    </row>
    <row r="3658" spans="1:2" x14ac:dyDescent="0.3">
      <c r="A3658" s="4" t="b">
        <v>0</v>
      </c>
      <c r="B3658" s="4" t="b">
        <v>0</v>
      </c>
    </row>
    <row r="3659" spans="1:2" x14ac:dyDescent="0.3">
      <c r="A3659" s="6" t="b">
        <v>0</v>
      </c>
      <c r="B3659" s="6" t="b">
        <v>0</v>
      </c>
    </row>
    <row r="3660" spans="1:2" x14ac:dyDescent="0.3">
      <c r="A3660" s="4" t="b">
        <v>0</v>
      </c>
      <c r="B3660" s="4" t="b">
        <v>0</v>
      </c>
    </row>
    <row r="3661" spans="1:2" x14ac:dyDescent="0.3">
      <c r="A3661" s="6" t="b">
        <v>0</v>
      </c>
      <c r="B3661" s="6" t="b">
        <v>0</v>
      </c>
    </row>
    <row r="3662" spans="1:2" x14ac:dyDescent="0.3">
      <c r="A3662" s="4" t="b">
        <v>0</v>
      </c>
      <c r="B3662" s="4" t="b">
        <v>0</v>
      </c>
    </row>
    <row r="3663" spans="1:2" x14ac:dyDescent="0.3">
      <c r="A3663" s="6" t="b">
        <v>0</v>
      </c>
      <c r="B3663" s="6" t="b">
        <v>0</v>
      </c>
    </row>
    <row r="3664" spans="1:2" x14ac:dyDescent="0.3">
      <c r="A3664" s="4" t="b">
        <v>0</v>
      </c>
      <c r="B3664" s="4" t="b">
        <v>0</v>
      </c>
    </row>
    <row r="3665" spans="1:2" x14ac:dyDescent="0.3">
      <c r="A3665" s="6" t="b">
        <v>0</v>
      </c>
      <c r="B3665" s="6" t="b">
        <v>0</v>
      </c>
    </row>
    <row r="3666" spans="1:2" x14ac:dyDescent="0.3">
      <c r="A3666" s="4" t="b">
        <v>0</v>
      </c>
      <c r="B3666" s="4" t="b">
        <v>0</v>
      </c>
    </row>
    <row r="3667" spans="1:2" x14ac:dyDescent="0.3">
      <c r="A3667" s="6" t="b">
        <v>0</v>
      </c>
      <c r="B3667" s="6" t="b">
        <v>0</v>
      </c>
    </row>
    <row r="3668" spans="1:2" x14ac:dyDescent="0.3">
      <c r="A3668" s="4" t="b">
        <v>0</v>
      </c>
      <c r="B3668" s="4" t="b">
        <v>1</v>
      </c>
    </row>
    <row r="3669" spans="1:2" x14ac:dyDescent="0.3">
      <c r="A3669" s="6" t="b">
        <v>0</v>
      </c>
      <c r="B3669" s="6" t="b">
        <v>0</v>
      </c>
    </row>
    <row r="3670" spans="1:2" x14ac:dyDescent="0.3">
      <c r="A3670" s="4" t="b">
        <v>0</v>
      </c>
      <c r="B3670" s="4" t="b">
        <v>0</v>
      </c>
    </row>
    <row r="3671" spans="1:2" x14ac:dyDescent="0.3">
      <c r="A3671" s="6" t="b">
        <v>0</v>
      </c>
      <c r="B3671" s="6" t="b">
        <v>1</v>
      </c>
    </row>
    <row r="3672" spans="1:2" x14ac:dyDescent="0.3">
      <c r="A3672" s="4" t="b">
        <v>0</v>
      </c>
      <c r="B3672" s="4" t="b">
        <v>0</v>
      </c>
    </row>
    <row r="3673" spans="1:2" x14ac:dyDescent="0.3">
      <c r="A3673" s="6" t="b">
        <v>0</v>
      </c>
      <c r="B3673" s="6" t="b">
        <v>0</v>
      </c>
    </row>
    <row r="3674" spans="1:2" x14ac:dyDescent="0.3">
      <c r="A3674" s="4" t="b">
        <v>1</v>
      </c>
      <c r="B3674" s="4" t="b">
        <v>1</v>
      </c>
    </row>
    <row r="3675" spans="1:2" x14ac:dyDescent="0.3">
      <c r="A3675" s="6" t="b">
        <v>0</v>
      </c>
      <c r="B3675" s="6" t="b">
        <v>0</v>
      </c>
    </row>
    <row r="3676" spans="1:2" x14ac:dyDescent="0.3">
      <c r="A3676" s="4" t="b">
        <v>0</v>
      </c>
      <c r="B3676" s="4" t="b">
        <v>0</v>
      </c>
    </row>
    <row r="3677" spans="1:2" x14ac:dyDescent="0.3">
      <c r="A3677" s="6" t="b">
        <v>0</v>
      </c>
      <c r="B3677" s="6" t="b">
        <v>1</v>
      </c>
    </row>
    <row r="3678" spans="1:2" x14ac:dyDescent="0.3">
      <c r="A3678" s="4" t="b">
        <v>0</v>
      </c>
      <c r="B3678" s="4" t="b">
        <v>1</v>
      </c>
    </row>
    <row r="3679" spans="1:2" x14ac:dyDescent="0.3">
      <c r="A3679" s="6" t="b">
        <v>0</v>
      </c>
      <c r="B3679" s="6" t="b">
        <v>0</v>
      </c>
    </row>
    <row r="3680" spans="1:2" x14ac:dyDescent="0.3">
      <c r="A3680" s="4" t="b">
        <v>0</v>
      </c>
      <c r="B3680" s="4" t="b">
        <v>0</v>
      </c>
    </row>
    <row r="3681" spans="1:2" x14ac:dyDescent="0.3">
      <c r="A3681" s="6" t="b">
        <v>0</v>
      </c>
      <c r="B3681" s="6" t="b">
        <v>1</v>
      </c>
    </row>
    <row r="3682" spans="1:2" x14ac:dyDescent="0.3">
      <c r="A3682" s="4" t="b">
        <v>0</v>
      </c>
      <c r="B3682" s="4" t="b">
        <v>0</v>
      </c>
    </row>
    <row r="3683" spans="1:2" x14ac:dyDescent="0.3">
      <c r="A3683" s="6" t="b">
        <v>0</v>
      </c>
      <c r="B3683" s="6" t="b">
        <v>0</v>
      </c>
    </row>
    <row r="3684" spans="1:2" x14ac:dyDescent="0.3">
      <c r="A3684" s="4" t="b">
        <v>0</v>
      </c>
      <c r="B3684" s="4" t="b">
        <v>0</v>
      </c>
    </row>
    <row r="3685" spans="1:2" x14ac:dyDescent="0.3">
      <c r="A3685" s="6" t="b">
        <v>0</v>
      </c>
      <c r="B3685" s="6" t="b">
        <v>0</v>
      </c>
    </row>
    <row r="3686" spans="1:2" x14ac:dyDescent="0.3">
      <c r="A3686" s="4" t="b">
        <v>0</v>
      </c>
      <c r="B3686" s="4" t="b">
        <v>0</v>
      </c>
    </row>
    <row r="3687" spans="1:2" x14ac:dyDescent="0.3">
      <c r="A3687" s="6" t="b">
        <v>0</v>
      </c>
      <c r="B3687" s="6" t="b">
        <v>1</v>
      </c>
    </row>
    <row r="3688" spans="1:2" x14ac:dyDescent="0.3">
      <c r="A3688" s="4" t="b">
        <v>0</v>
      </c>
      <c r="B3688" s="4" t="b">
        <v>0</v>
      </c>
    </row>
    <row r="3689" spans="1:2" x14ac:dyDescent="0.3">
      <c r="A3689" s="6" t="b">
        <v>0</v>
      </c>
      <c r="B3689" s="6" t="b">
        <v>0</v>
      </c>
    </row>
    <row r="3690" spans="1:2" x14ac:dyDescent="0.3">
      <c r="A3690" s="4" t="b">
        <v>0</v>
      </c>
      <c r="B3690" s="4" t="b">
        <v>0</v>
      </c>
    </row>
    <row r="3691" spans="1:2" x14ac:dyDescent="0.3">
      <c r="A3691" s="6" t="b">
        <v>0</v>
      </c>
      <c r="B3691" s="6" t="b">
        <v>0</v>
      </c>
    </row>
    <row r="3692" spans="1:2" x14ac:dyDescent="0.3">
      <c r="A3692" s="4" t="b">
        <v>0</v>
      </c>
      <c r="B3692" s="4" t="b">
        <v>0</v>
      </c>
    </row>
    <row r="3693" spans="1:2" x14ac:dyDescent="0.3">
      <c r="A3693" s="6" t="b">
        <v>0</v>
      </c>
      <c r="B3693" s="6" t="b">
        <v>1</v>
      </c>
    </row>
    <row r="3694" spans="1:2" x14ac:dyDescent="0.3">
      <c r="A3694" s="4" t="b">
        <v>0</v>
      </c>
      <c r="B3694" s="4" t="b">
        <v>0</v>
      </c>
    </row>
    <row r="3695" spans="1:2" x14ac:dyDescent="0.3">
      <c r="A3695" s="6" t="b">
        <v>0</v>
      </c>
      <c r="B3695" s="6" t="b">
        <v>1</v>
      </c>
    </row>
    <row r="3696" spans="1:2" x14ac:dyDescent="0.3">
      <c r="A3696" s="4" t="b">
        <v>0</v>
      </c>
      <c r="B3696" s="4" t="b">
        <v>0</v>
      </c>
    </row>
    <row r="3697" spans="1:2" x14ac:dyDescent="0.3">
      <c r="A3697" s="6" t="b">
        <v>0</v>
      </c>
      <c r="B3697" s="6" t="b">
        <v>0</v>
      </c>
    </row>
    <row r="3698" spans="1:2" x14ac:dyDescent="0.3">
      <c r="A3698" s="4" t="b">
        <v>0</v>
      </c>
      <c r="B3698" s="4" t="b">
        <v>1</v>
      </c>
    </row>
    <row r="3699" spans="1:2" x14ac:dyDescent="0.3">
      <c r="A3699" s="6" t="b">
        <v>1</v>
      </c>
      <c r="B3699" s="6" t="b">
        <v>0</v>
      </c>
    </row>
    <row r="3700" spans="1:2" x14ac:dyDescent="0.3">
      <c r="A3700" s="4" t="b">
        <v>0</v>
      </c>
      <c r="B3700" s="4" t="b">
        <v>0</v>
      </c>
    </row>
    <row r="3701" spans="1:2" x14ac:dyDescent="0.3">
      <c r="A3701" s="6" t="b">
        <v>0</v>
      </c>
      <c r="B3701" s="6" t="b">
        <v>0</v>
      </c>
    </row>
    <row r="3702" spans="1:2" x14ac:dyDescent="0.3">
      <c r="A3702" s="4" t="b">
        <v>0</v>
      </c>
      <c r="B3702" s="4" t="b">
        <v>0</v>
      </c>
    </row>
    <row r="3703" spans="1:2" x14ac:dyDescent="0.3">
      <c r="A3703" s="6" t="b">
        <v>0</v>
      </c>
      <c r="B3703" s="6" t="b">
        <v>0</v>
      </c>
    </row>
    <row r="3704" spans="1:2" x14ac:dyDescent="0.3">
      <c r="A3704" s="4" t="b">
        <v>0</v>
      </c>
      <c r="B3704" s="4" t="b">
        <v>0</v>
      </c>
    </row>
    <row r="3705" spans="1:2" x14ac:dyDescent="0.3">
      <c r="A3705" s="6" t="b">
        <v>1</v>
      </c>
      <c r="B3705" s="6" t="b">
        <v>0</v>
      </c>
    </row>
    <row r="3706" spans="1:2" x14ac:dyDescent="0.3">
      <c r="A3706" s="4" t="b">
        <v>0</v>
      </c>
      <c r="B3706" s="4" t="b">
        <v>0</v>
      </c>
    </row>
    <row r="3707" spans="1:2" x14ac:dyDescent="0.3">
      <c r="A3707" s="6" t="b">
        <v>0</v>
      </c>
      <c r="B3707" s="6" t="b">
        <v>0</v>
      </c>
    </row>
    <row r="3708" spans="1:2" x14ac:dyDescent="0.3">
      <c r="A3708" s="4" t="b">
        <v>0</v>
      </c>
      <c r="B3708" s="4" t="b">
        <v>0</v>
      </c>
    </row>
    <row r="3709" spans="1:2" x14ac:dyDescent="0.3">
      <c r="A3709" s="6" t="b">
        <v>0</v>
      </c>
      <c r="B3709" s="6" t="b">
        <v>0</v>
      </c>
    </row>
    <row r="3710" spans="1:2" x14ac:dyDescent="0.3">
      <c r="A3710" s="4" t="b">
        <v>0</v>
      </c>
      <c r="B3710" s="4" t="b">
        <v>0</v>
      </c>
    </row>
    <row r="3711" spans="1:2" x14ac:dyDescent="0.3">
      <c r="A3711" s="6" t="b">
        <v>0</v>
      </c>
      <c r="B3711" s="6" t="b">
        <v>0</v>
      </c>
    </row>
    <row r="3712" spans="1:2" x14ac:dyDescent="0.3">
      <c r="A3712" s="4" t="b">
        <v>0</v>
      </c>
      <c r="B3712" s="4" t="b">
        <v>1</v>
      </c>
    </row>
    <row r="3713" spans="1:2" x14ac:dyDescent="0.3">
      <c r="A3713" s="6" t="b">
        <v>0</v>
      </c>
      <c r="B3713" s="6" t="b">
        <v>0</v>
      </c>
    </row>
    <row r="3714" spans="1:2" x14ac:dyDescent="0.3">
      <c r="A3714" s="4" t="b">
        <v>0</v>
      </c>
      <c r="B3714" s="4" t="b">
        <v>0</v>
      </c>
    </row>
    <row r="3715" spans="1:2" x14ac:dyDescent="0.3">
      <c r="A3715" s="6" t="b">
        <v>0</v>
      </c>
      <c r="B3715" s="6" t="b">
        <v>0</v>
      </c>
    </row>
    <row r="3716" spans="1:2" x14ac:dyDescent="0.3">
      <c r="A3716" s="4" t="b">
        <v>0</v>
      </c>
      <c r="B3716" s="4" t="b">
        <v>0</v>
      </c>
    </row>
    <row r="3717" spans="1:2" x14ac:dyDescent="0.3">
      <c r="A3717" s="6" t="b">
        <v>0</v>
      </c>
      <c r="B3717" s="6" t="b">
        <v>0</v>
      </c>
    </row>
    <row r="3718" spans="1:2" x14ac:dyDescent="0.3">
      <c r="A3718" s="4" t="b">
        <v>0</v>
      </c>
      <c r="B3718" s="4" t="b">
        <v>0</v>
      </c>
    </row>
    <row r="3719" spans="1:2" x14ac:dyDescent="0.3">
      <c r="A3719" s="6" t="b">
        <v>0</v>
      </c>
      <c r="B3719" s="6" t="b">
        <v>1</v>
      </c>
    </row>
    <row r="3720" spans="1:2" x14ac:dyDescent="0.3">
      <c r="A3720" s="4" t="b">
        <v>0</v>
      </c>
      <c r="B3720" s="4" t="b">
        <v>0</v>
      </c>
    </row>
    <row r="3721" spans="1:2" x14ac:dyDescent="0.3">
      <c r="A3721" s="6" t="b">
        <v>0</v>
      </c>
      <c r="B3721" s="6" t="b">
        <v>0</v>
      </c>
    </row>
    <row r="3722" spans="1:2" x14ac:dyDescent="0.3">
      <c r="A3722" s="4" t="b">
        <v>0</v>
      </c>
      <c r="B3722" s="4" t="b">
        <v>0</v>
      </c>
    </row>
    <row r="3723" spans="1:2" x14ac:dyDescent="0.3">
      <c r="A3723" s="6" t="b">
        <v>0</v>
      </c>
      <c r="B3723" s="6" t="b">
        <v>1</v>
      </c>
    </row>
    <row r="3724" spans="1:2" x14ac:dyDescent="0.3">
      <c r="A3724" s="4" t="b">
        <v>0</v>
      </c>
      <c r="B3724" s="4" t="b">
        <v>0</v>
      </c>
    </row>
    <row r="3725" spans="1:2" x14ac:dyDescent="0.3">
      <c r="A3725" s="6" t="b">
        <v>0</v>
      </c>
      <c r="B3725" s="6" t="b">
        <v>0</v>
      </c>
    </row>
    <row r="3726" spans="1:2" x14ac:dyDescent="0.3">
      <c r="A3726" s="4" t="b">
        <v>0</v>
      </c>
      <c r="B3726" s="4" t="b">
        <v>0</v>
      </c>
    </row>
    <row r="3727" spans="1:2" x14ac:dyDescent="0.3">
      <c r="A3727" s="6" t="b">
        <v>0</v>
      </c>
      <c r="B3727" s="6" t="b">
        <v>0</v>
      </c>
    </row>
    <row r="3728" spans="1:2" x14ac:dyDescent="0.3">
      <c r="A3728" s="4" t="b">
        <v>0</v>
      </c>
      <c r="B3728" s="4" t="b">
        <v>1</v>
      </c>
    </row>
    <row r="3729" spans="1:2" x14ac:dyDescent="0.3">
      <c r="A3729" s="6" t="b">
        <v>0</v>
      </c>
      <c r="B3729" s="6" t="b">
        <v>0</v>
      </c>
    </row>
    <row r="3730" spans="1:2" x14ac:dyDescent="0.3">
      <c r="A3730" s="4" t="b">
        <v>0</v>
      </c>
      <c r="B3730" s="4" t="b">
        <v>1</v>
      </c>
    </row>
    <row r="3731" spans="1:2" x14ac:dyDescent="0.3">
      <c r="A3731" s="6" t="b">
        <v>0</v>
      </c>
      <c r="B3731" s="6" t="b">
        <v>0</v>
      </c>
    </row>
    <row r="3732" spans="1:2" x14ac:dyDescent="0.3">
      <c r="A3732" s="4" t="b">
        <v>0</v>
      </c>
      <c r="B3732" s="4" t="b">
        <v>1</v>
      </c>
    </row>
    <row r="3733" spans="1:2" x14ac:dyDescent="0.3">
      <c r="A3733" s="6" t="b">
        <v>0</v>
      </c>
      <c r="B3733" s="6" t="b">
        <v>0</v>
      </c>
    </row>
    <row r="3734" spans="1:2" x14ac:dyDescent="0.3">
      <c r="A3734" s="4" t="b">
        <v>0</v>
      </c>
      <c r="B3734" s="4" t="b">
        <v>0</v>
      </c>
    </row>
    <row r="3735" spans="1:2" x14ac:dyDescent="0.3">
      <c r="A3735" s="6" t="b">
        <v>0</v>
      </c>
      <c r="B3735" s="6" t="b">
        <v>0</v>
      </c>
    </row>
    <row r="3736" spans="1:2" x14ac:dyDescent="0.3">
      <c r="A3736" s="4" t="b">
        <v>0</v>
      </c>
      <c r="B3736" s="4" t="b">
        <v>0</v>
      </c>
    </row>
    <row r="3737" spans="1:2" x14ac:dyDescent="0.3">
      <c r="A3737" s="6" t="b">
        <v>0</v>
      </c>
      <c r="B3737" s="6" t="b">
        <v>1</v>
      </c>
    </row>
    <row r="3738" spans="1:2" x14ac:dyDescent="0.3">
      <c r="A3738" s="4" t="b">
        <v>0</v>
      </c>
      <c r="B3738" s="4" t="b">
        <v>0</v>
      </c>
    </row>
    <row r="3739" spans="1:2" x14ac:dyDescent="0.3">
      <c r="A3739" s="6" t="b">
        <v>0</v>
      </c>
      <c r="B3739" s="6" t="b">
        <v>0</v>
      </c>
    </row>
    <row r="3740" spans="1:2" x14ac:dyDescent="0.3">
      <c r="A3740" s="4" t="b">
        <v>0</v>
      </c>
      <c r="B3740" s="4" t="b">
        <v>1</v>
      </c>
    </row>
    <row r="3741" spans="1:2" x14ac:dyDescent="0.3">
      <c r="A3741" s="6" t="b">
        <v>0</v>
      </c>
      <c r="B3741" s="6" t="b">
        <v>1</v>
      </c>
    </row>
    <row r="3742" spans="1:2" x14ac:dyDescent="0.3">
      <c r="A3742" s="4" t="b">
        <v>0</v>
      </c>
      <c r="B3742" s="4" t="b">
        <v>1</v>
      </c>
    </row>
    <row r="3743" spans="1:2" x14ac:dyDescent="0.3">
      <c r="A3743" s="6" t="b">
        <v>0</v>
      </c>
      <c r="B3743" s="6" t="b">
        <v>0</v>
      </c>
    </row>
    <row r="3744" spans="1:2" x14ac:dyDescent="0.3">
      <c r="A3744" s="4" t="b">
        <v>0</v>
      </c>
      <c r="B3744" s="4" t="b">
        <v>0</v>
      </c>
    </row>
    <row r="3745" spans="1:2" x14ac:dyDescent="0.3">
      <c r="A3745" s="6" t="b">
        <v>0</v>
      </c>
      <c r="B3745" s="6" t="b">
        <v>0</v>
      </c>
    </row>
    <row r="3746" spans="1:2" x14ac:dyDescent="0.3">
      <c r="A3746" s="4" t="b">
        <v>0</v>
      </c>
      <c r="B3746" s="4" t="b">
        <v>0</v>
      </c>
    </row>
    <row r="3747" spans="1:2" x14ac:dyDescent="0.3">
      <c r="A3747" s="6" t="b">
        <v>0</v>
      </c>
      <c r="B3747" s="6" t="b">
        <v>0</v>
      </c>
    </row>
    <row r="3748" spans="1:2" x14ac:dyDescent="0.3">
      <c r="A3748" s="4" t="b">
        <v>0</v>
      </c>
      <c r="B3748" s="4" t="b">
        <v>0</v>
      </c>
    </row>
    <row r="3749" spans="1:2" x14ac:dyDescent="0.3">
      <c r="A3749" s="6" t="b">
        <v>0</v>
      </c>
      <c r="B3749" s="6" t="b">
        <v>0</v>
      </c>
    </row>
    <row r="3750" spans="1:2" x14ac:dyDescent="0.3">
      <c r="A3750" s="4" t="b">
        <v>0</v>
      </c>
      <c r="B3750" s="4" t="b">
        <v>0</v>
      </c>
    </row>
    <row r="3751" spans="1:2" x14ac:dyDescent="0.3">
      <c r="A3751" s="6" t="b">
        <v>0</v>
      </c>
      <c r="B3751" s="6" t="b">
        <v>0</v>
      </c>
    </row>
    <row r="3752" spans="1:2" x14ac:dyDescent="0.3">
      <c r="A3752" s="4" t="b">
        <v>0</v>
      </c>
      <c r="B3752" s="4" t="b">
        <v>0</v>
      </c>
    </row>
    <row r="3753" spans="1:2" x14ac:dyDescent="0.3">
      <c r="A3753" s="6" t="b">
        <v>0</v>
      </c>
      <c r="B3753" s="6" t="b">
        <v>0</v>
      </c>
    </row>
    <row r="3754" spans="1:2" x14ac:dyDescent="0.3">
      <c r="A3754" s="4" t="b">
        <v>0</v>
      </c>
      <c r="B3754" s="4" t="b">
        <v>0</v>
      </c>
    </row>
    <row r="3755" spans="1:2" x14ac:dyDescent="0.3">
      <c r="A3755" s="6" t="b">
        <v>0</v>
      </c>
      <c r="B3755" s="6" t="b">
        <v>1</v>
      </c>
    </row>
    <row r="3756" spans="1:2" x14ac:dyDescent="0.3">
      <c r="A3756" s="4" t="b">
        <v>0</v>
      </c>
      <c r="B3756" s="4" t="b">
        <v>0</v>
      </c>
    </row>
    <row r="3757" spans="1:2" x14ac:dyDescent="0.3">
      <c r="A3757" s="6" t="b">
        <v>0</v>
      </c>
      <c r="B3757" s="6" t="b">
        <v>0</v>
      </c>
    </row>
    <row r="3758" spans="1:2" x14ac:dyDescent="0.3">
      <c r="A3758" s="4" t="b">
        <v>0</v>
      </c>
      <c r="B3758" s="4" t="b">
        <v>0</v>
      </c>
    </row>
    <row r="3759" spans="1:2" x14ac:dyDescent="0.3">
      <c r="A3759" s="6" t="b">
        <v>0</v>
      </c>
      <c r="B3759" s="6" t="b">
        <v>0</v>
      </c>
    </row>
    <row r="3760" spans="1:2" x14ac:dyDescent="0.3">
      <c r="A3760" s="4" t="b">
        <v>0</v>
      </c>
      <c r="B3760" s="4" t="b">
        <v>0</v>
      </c>
    </row>
    <row r="3761" spans="1:2" x14ac:dyDescent="0.3">
      <c r="A3761" s="6" t="b">
        <v>0</v>
      </c>
      <c r="B3761" s="6" t="b">
        <v>0</v>
      </c>
    </row>
    <row r="3762" spans="1:2" x14ac:dyDescent="0.3">
      <c r="A3762" s="4" t="b">
        <v>0</v>
      </c>
      <c r="B3762" s="4" t="b">
        <v>0</v>
      </c>
    </row>
    <row r="3763" spans="1:2" x14ac:dyDescent="0.3">
      <c r="A3763" s="6" t="b">
        <v>0</v>
      </c>
      <c r="B3763" s="6" t="b">
        <v>0</v>
      </c>
    </row>
    <row r="3764" spans="1:2" x14ac:dyDescent="0.3">
      <c r="A3764" s="4" t="b">
        <v>0</v>
      </c>
      <c r="B3764" s="4" t="b">
        <v>0</v>
      </c>
    </row>
    <row r="3765" spans="1:2" x14ac:dyDescent="0.3">
      <c r="A3765" s="6" t="b">
        <v>0</v>
      </c>
      <c r="B3765" s="6" t="b">
        <v>0</v>
      </c>
    </row>
    <row r="3766" spans="1:2" x14ac:dyDescent="0.3">
      <c r="A3766" s="4" t="b">
        <v>0</v>
      </c>
      <c r="B3766" s="4" t="b">
        <v>0</v>
      </c>
    </row>
    <row r="3767" spans="1:2" x14ac:dyDescent="0.3">
      <c r="A3767" s="6" t="b">
        <v>0</v>
      </c>
      <c r="B3767" s="6" t="b">
        <v>0</v>
      </c>
    </row>
    <row r="3768" spans="1:2" x14ac:dyDescent="0.3">
      <c r="A3768" s="4" t="b">
        <v>0</v>
      </c>
      <c r="B3768" s="4" t="b">
        <v>0</v>
      </c>
    </row>
    <row r="3769" spans="1:2" x14ac:dyDescent="0.3">
      <c r="A3769" s="6" t="b">
        <v>0</v>
      </c>
      <c r="B3769" s="6" t="b">
        <v>0</v>
      </c>
    </row>
    <row r="3770" spans="1:2" x14ac:dyDescent="0.3">
      <c r="A3770" s="4" t="b">
        <v>0</v>
      </c>
      <c r="B3770" s="4" t="b">
        <v>0</v>
      </c>
    </row>
    <row r="3771" spans="1:2" x14ac:dyDescent="0.3">
      <c r="A3771" s="6" t="b">
        <v>0</v>
      </c>
      <c r="B3771" s="6" t="b">
        <v>0</v>
      </c>
    </row>
    <row r="3772" spans="1:2" x14ac:dyDescent="0.3">
      <c r="A3772" s="4" t="b">
        <v>0</v>
      </c>
      <c r="B3772" s="4" t="b">
        <v>0</v>
      </c>
    </row>
    <row r="3773" spans="1:2" x14ac:dyDescent="0.3">
      <c r="A3773" s="6" t="b">
        <v>0</v>
      </c>
      <c r="B3773" s="6" t="b">
        <v>0</v>
      </c>
    </row>
    <row r="3774" spans="1:2" x14ac:dyDescent="0.3">
      <c r="A3774" s="4" t="b">
        <v>0</v>
      </c>
      <c r="B3774" s="4" t="b">
        <v>0</v>
      </c>
    </row>
    <row r="3775" spans="1:2" x14ac:dyDescent="0.3">
      <c r="A3775" s="6" t="b">
        <v>0</v>
      </c>
      <c r="B3775" s="6" t="b">
        <v>0</v>
      </c>
    </row>
    <row r="3776" spans="1:2" x14ac:dyDescent="0.3">
      <c r="A3776" s="4" t="b">
        <v>0</v>
      </c>
      <c r="B3776" s="4" t="b">
        <v>0</v>
      </c>
    </row>
    <row r="3777" spans="1:2" x14ac:dyDescent="0.3">
      <c r="A3777" s="6" t="b">
        <v>1</v>
      </c>
      <c r="B3777" s="6" t="b">
        <v>1</v>
      </c>
    </row>
    <row r="3778" spans="1:2" x14ac:dyDescent="0.3">
      <c r="A3778" s="4" t="b">
        <v>0</v>
      </c>
      <c r="B3778" s="4" t="b">
        <v>1</v>
      </c>
    </row>
    <row r="3779" spans="1:2" x14ac:dyDescent="0.3">
      <c r="A3779" s="6" t="b">
        <v>0</v>
      </c>
      <c r="B3779" s="6" t="b">
        <v>0</v>
      </c>
    </row>
    <row r="3780" spans="1:2" x14ac:dyDescent="0.3">
      <c r="A3780" s="4" t="b">
        <v>0</v>
      </c>
      <c r="B3780" s="4" t="b">
        <v>0</v>
      </c>
    </row>
    <row r="3781" spans="1:2" x14ac:dyDescent="0.3">
      <c r="A3781" s="6" t="b">
        <v>0</v>
      </c>
      <c r="B3781" s="6" t="b">
        <v>0</v>
      </c>
    </row>
    <row r="3782" spans="1:2" x14ac:dyDescent="0.3">
      <c r="A3782" s="4" t="b">
        <v>0</v>
      </c>
      <c r="B3782" s="4" t="b">
        <v>0</v>
      </c>
    </row>
    <row r="3783" spans="1:2" x14ac:dyDescent="0.3">
      <c r="A3783" s="6" t="b">
        <v>0</v>
      </c>
      <c r="B3783" s="6" t="b">
        <v>0</v>
      </c>
    </row>
    <row r="3784" spans="1:2" x14ac:dyDescent="0.3">
      <c r="A3784" s="4" t="b">
        <v>0</v>
      </c>
      <c r="B3784" s="4" t="b">
        <v>1</v>
      </c>
    </row>
    <row r="3785" spans="1:2" x14ac:dyDescent="0.3">
      <c r="A3785" s="6" t="b">
        <v>0</v>
      </c>
      <c r="B3785" s="6" t="b">
        <v>0</v>
      </c>
    </row>
    <row r="3786" spans="1:2" x14ac:dyDescent="0.3">
      <c r="A3786" s="4" t="b">
        <v>0</v>
      </c>
      <c r="B3786" s="4" t="b">
        <v>0</v>
      </c>
    </row>
    <row r="3787" spans="1:2" x14ac:dyDescent="0.3">
      <c r="A3787" s="6" t="b">
        <v>0</v>
      </c>
      <c r="B3787" s="6" t="b">
        <v>0</v>
      </c>
    </row>
    <row r="3788" spans="1:2" x14ac:dyDescent="0.3">
      <c r="A3788" s="4" t="b">
        <v>0</v>
      </c>
      <c r="B3788" s="4" t="b">
        <v>0</v>
      </c>
    </row>
    <row r="3789" spans="1:2" x14ac:dyDescent="0.3">
      <c r="A3789" s="6" t="b">
        <v>0</v>
      </c>
      <c r="B3789" s="6" t="b">
        <v>0</v>
      </c>
    </row>
    <row r="3790" spans="1:2" x14ac:dyDescent="0.3">
      <c r="A3790" s="4" t="b">
        <v>0</v>
      </c>
      <c r="B3790" s="4" t="b">
        <v>0</v>
      </c>
    </row>
    <row r="3791" spans="1:2" x14ac:dyDescent="0.3">
      <c r="A3791" s="6" t="b">
        <v>0</v>
      </c>
      <c r="B3791" s="6" t="b">
        <v>0</v>
      </c>
    </row>
    <row r="3792" spans="1:2" x14ac:dyDescent="0.3">
      <c r="A3792" s="4" t="b">
        <v>0</v>
      </c>
      <c r="B3792" s="4" t="b">
        <v>0</v>
      </c>
    </row>
    <row r="3793" spans="1:2" x14ac:dyDescent="0.3">
      <c r="A3793" s="6" t="b">
        <v>0</v>
      </c>
      <c r="B3793" s="6" t="b">
        <v>0</v>
      </c>
    </row>
    <row r="3794" spans="1:2" x14ac:dyDescent="0.3">
      <c r="A3794" s="4" t="b">
        <v>0</v>
      </c>
      <c r="B3794" s="4" t="b">
        <v>0</v>
      </c>
    </row>
    <row r="3795" spans="1:2" x14ac:dyDescent="0.3">
      <c r="A3795" s="6" t="b">
        <v>0</v>
      </c>
      <c r="B3795" s="6" t="b">
        <v>1</v>
      </c>
    </row>
    <row r="3796" spans="1:2" x14ac:dyDescent="0.3">
      <c r="A3796" s="4" t="b">
        <v>0</v>
      </c>
      <c r="B3796" s="4" t="b">
        <v>0</v>
      </c>
    </row>
    <row r="3797" spans="1:2" x14ac:dyDescent="0.3">
      <c r="A3797" s="6" t="b">
        <v>0</v>
      </c>
      <c r="B3797" s="6" t="b">
        <v>0</v>
      </c>
    </row>
    <row r="3798" spans="1:2" x14ac:dyDescent="0.3">
      <c r="A3798" s="4" t="b">
        <v>0</v>
      </c>
      <c r="B3798" s="4" t="b">
        <v>0</v>
      </c>
    </row>
    <row r="3799" spans="1:2" x14ac:dyDescent="0.3">
      <c r="A3799" s="6" t="b">
        <v>0</v>
      </c>
      <c r="B3799" s="6" t="b">
        <v>0</v>
      </c>
    </row>
    <row r="3800" spans="1:2" x14ac:dyDescent="0.3">
      <c r="A3800" s="4" t="b">
        <v>0</v>
      </c>
      <c r="B3800" s="4" t="b">
        <v>0</v>
      </c>
    </row>
    <row r="3801" spans="1:2" x14ac:dyDescent="0.3">
      <c r="A3801" s="6" t="b">
        <v>0</v>
      </c>
      <c r="B3801" s="6" t="b">
        <v>0</v>
      </c>
    </row>
    <row r="3802" spans="1:2" x14ac:dyDescent="0.3">
      <c r="A3802" s="4" t="b">
        <v>0</v>
      </c>
      <c r="B3802" s="4" t="b">
        <v>1</v>
      </c>
    </row>
    <row r="3803" spans="1:2" x14ac:dyDescent="0.3">
      <c r="A3803" s="6" t="b">
        <v>0</v>
      </c>
      <c r="B3803" s="6" t="b">
        <v>0</v>
      </c>
    </row>
    <row r="3804" spans="1:2" x14ac:dyDescent="0.3">
      <c r="A3804" s="4" t="b">
        <v>0</v>
      </c>
      <c r="B3804" s="4" t="b">
        <v>0</v>
      </c>
    </row>
    <row r="3805" spans="1:2" x14ac:dyDescent="0.3">
      <c r="A3805" s="6" t="b">
        <v>0</v>
      </c>
      <c r="B3805" s="6" t="b">
        <v>0</v>
      </c>
    </row>
    <row r="3806" spans="1:2" x14ac:dyDescent="0.3">
      <c r="A3806" s="4" t="b">
        <v>0</v>
      </c>
      <c r="B3806" s="4" t="b">
        <v>0</v>
      </c>
    </row>
    <row r="3807" spans="1:2" x14ac:dyDescent="0.3">
      <c r="A3807" s="6" t="b">
        <v>0</v>
      </c>
      <c r="B3807" s="6" t="b">
        <v>0</v>
      </c>
    </row>
    <row r="3808" spans="1:2" x14ac:dyDescent="0.3">
      <c r="A3808" s="4" t="b">
        <v>0</v>
      </c>
      <c r="B3808" s="4" t="b">
        <v>0</v>
      </c>
    </row>
    <row r="3809" spans="1:2" x14ac:dyDescent="0.3">
      <c r="A3809" s="6" t="b">
        <v>0</v>
      </c>
      <c r="B3809" s="6" t="b">
        <v>0</v>
      </c>
    </row>
    <row r="3810" spans="1:2" x14ac:dyDescent="0.3">
      <c r="A3810" s="4" t="b">
        <v>0</v>
      </c>
      <c r="B3810" s="4" t="b">
        <v>0</v>
      </c>
    </row>
    <row r="3811" spans="1:2" x14ac:dyDescent="0.3">
      <c r="A3811" s="6" t="b">
        <v>0</v>
      </c>
      <c r="B3811" s="6" t="b">
        <v>0</v>
      </c>
    </row>
    <row r="3812" spans="1:2" x14ac:dyDescent="0.3">
      <c r="A3812" s="4" t="b">
        <v>0</v>
      </c>
      <c r="B3812" s="4" t="b">
        <v>0</v>
      </c>
    </row>
    <row r="3813" spans="1:2" x14ac:dyDescent="0.3">
      <c r="A3813" s="6" t="b">
        <v>0</v>
      </c>
      <c r="B3813" s="6" t="b">
        <v>1</v>
      </c>
    </row>
    <row r="3814" spans="1:2" x14ac:dyDescent="0.3">
      <c r="A3814" s="4" t="b">
        <v>0</v>
      </c>
      <c r="B3814" s="4" t="b">
        <v>1</v>
      </c>
    </row>
    <row r="3815" spans="1:2" x14ac:dyDescent="0.3">
      <c r="A3815" s="6" t="b">
        <v>0</v>
      </c>
      <c r="B3815" s="6" t="b">
        <v>0</v>
      </c>
    </row>
    <row r="3816" spans="1:2" x14ac:dyDescent="0.3">
      <c r="A3816" s="4" t="b">
        <v>0</v>
      </c>
      <c r="B3816" s="4" t="b">
        <v>0</v>
      </c>
    </row>
    <row r="3817" spans="1:2" x14ac:dyDescent="0.3">
      <c r="A3817" s="6" t="b">
        <v>0</v>
      </c>
      <c r="B3817" s="6" t="b">
        <v>0</v>
      </c>
    </row>
    <row r="3818" spans="1:2" x14ac:dyDescent="0.3">
      <c r="A3818" s="4" t="b">
        <v>0</v>
      </c>
      <c r="B3818" s="4" t="b">
        <v>0</v>
      </c>
    </row>
    <row r="3819" spans="1:2" x14ac:dyDescent="0.3">
      <c r="A3819" s="6" t="b">
        <v>0</v>
      </c>
      <c r="B3819" s="6" t="b">
        <v>1</v>
      </c>
    </row>
    <row r="3820" spans="1:2" x14ac:dyDescent="0.3">
      <c r="A3820" s="4" t="b">
        <v>0</v>
      </c>
      <c r="B3820" s="4" t="b">
        <v>0</v>
      </c>
    </row>
    <row r="3821" spans="1:2" x14ac:dyDescent="0.3">
      <c r="A3821" s="6" t="b">
        <v>1</v>
      </c>
      <c r="B3821" s="6" t="b">
        <v>0</v>
      </c>
    </row>
    <row r="3822" spans="1:2" x14ac:dyDescent="0.3">
      <c r="A3822" s="4" t="b">
        <v>0</v>
      </c>
      <c r="B3822" s="4" t="b">
        <v>0</v>
      </c>
    </row>
    <row r="3823" spans="1:2" x14ac:dyDescent="0.3">
      <c r="A3823" s="6" t="b">
        <v>0</v>
      </c>
      <c r="B3823" s="6" t="b">
        <v>0</v>
      </c>
    </row>
    <row r="3824" spans="1:2" x14ac:dyDescent="0.3">
      <c r="A3824" s="4" t="b">
        <v>0</v>
      </c>
      <c r="B3824" s="4" t="b">
        <v>0</v>
      </c>
    </row>
    <row r="3825" spans="1:2" x14ac:dyDescent="0.3">
      <c r="A3825" s="6" t="b">
        <v>1</v>
      </c>
      <c r="B3825" s="6" t="b">
        <v>0</v>
      </c>
    </row>
    <row r="3826" spans="1:2" x14ac:dyDescent="0.3">
      <c r="A3826" s="4" t="b">
        <v>0</v>
      </c>
      <c r="B3826" s="4" t="b">
        <v>0</v>
      </c>
    </row>
    <row r="3827" spans="1:2" x14ac:dyDescent="0.3">
      <c r="A3827" s="6" t="b">
        <v>0</v>
      </c>
      <c r="B3827" s="6" t="b">
        <v>0</v>
      </c>
    </row>
    <row r="3828" spans="1:2" x14ac:dyDescent="0.3">
      <c r="A3828" s="4" t="b">
        <v>0</v>
      </c>
      <c r="B3828" s="4" t="b">
        <v>0</v>
      </c>
    </row>
    <row r="3829" spans="1:2" x14ac:dyDescent="0.3">
      <c r="A3829" s="6" t="b">
        <v>0</v>
      </c>
      <c r="B3829" s="6" t="b">
        <v>1</v>
      </c>
    </row>
    <row r="3830" spans="1:2" x14ac:dyDescent="0.3">
      <c r="A3830" s="4" t="b">
        <v>0</v>
      </c>
      <c r="B3830" s="4" t="b">
        <v>0</v>
      </c>
    </row>
    <row r="3831" spans="1:2" x14ac:dyDescent="0.3">
      <c r="A3831" s="6" t="b">
        <v>0</v>
      </c>
      <c r="B3831" s="6" t="b">
        <v>0</v>
      </c>
    </row>
    <row r="3832" spans="1:2" x14ac:dyDescent="0.3">
      <c r="A3832" s="4" t="b">
        <v>0</v>
      </c>
      <c r="B3832" s="4" t="b">
        <v>0</v>
      </c>
    </row>
    <row r="3833" spans="1:2" x14ac:dyDescent="0.3">
      <c r="A3833" s="6" t="b">
        <v>0</v>
      </c>
      <c r="B3833" s="6" t="b">
        <v>0</v>
      </c>
    </row>
    <row r="3834" spans="1:2" x14ac:dyDescent="0.3">
      <c r="A3834" s="4" t="b">
        <v>0</v>
      </c>
      <c r="B3834" s="4" t="b">
        <v>0</v>
      </c>
    </row>
    <row r="3835" spans="1:2" x14ac:dyDescent="0.3">
      <c r="A3835" s="6" t="b">
        <v>0</v>
      </c>
      <c r="B3835" s="6" t="b">
        <v>0</v>
      </c>
    </row>
    <row r="3836" spans="1:2" x14ac:dyDescent="0.3">
      <c r="A3836" s="4" t="b">
        <v>0</v>
      </c>
      <c r="B3836" s="4" t="b">
        <v>1</v>
      </c>
    </row>
    <row r="3837" spans="1:2" x14ac:dyDescent="0.3">
      <c r="A3837" s="6" t="b">
        <v>0</v>
      </c>
      <c r="B3837" s="6" t="b">
        <v>0</v>
      </c>
    </row>
    <row r="3838" spans="1:2" x14ac:dyDescent="0.3">
      <c r="A3838" s="4" t="b">
        <v>0</v>
      </c>
      <c r="B3838" s="4" t="b">
        <v>0</v>
      </c>
    </row>
    <row r="3839" spans="1:2" x14ac:dyDescent="0.3">
      <c r="A3839" s="6" t="b">
        <v>0</v>
      </c>
      <c r="B3839" s="6" t="b">
        <v>0</v>
      </c>
    </row>
    <row r="3840" spans="1:2" x14ac:dyDescent="0.3">
      <c r="A3840" s="4" t="b">
        <v>0</v>
      </c>
      <c r="B3840" s="4" t="b">
        <v>0</v>
      </c>
    </row>
    <row r="3841" spans="1:2" x14ac:dyDescent="0.3">
      <c r="A3841" s="6" t="b">
        <v>0</v>
      </c>
      <c r="B3841" s="6" t="b">
        <v>1</v>
      </c>
    </row>
    <row r="3842" spans="1:2" x14ac:dyDescent="0.3">
      <c r="A3842" s="4" t="b">
        <v>0</v>
      </c>
      <c r="B3842" s="4" t="b">
        <v>0</v>
      </c>
    </row>
    <row r="3843" spans="1:2" x14ac:dyDescent="0.3">
      <c r="A3843" s="6" t="b">
        <v>0</v>
      </c>
      <c r="B3843" s="6" t="b">
        <v>0</v>
      </c>
    </row>
    <row r="3844" spans="1:2" x14ac:dyDescent="0.3">
      <c r="A3844" s="4" t="b">
        <v>0</v>
      </c>
      <c r="B3844" s="4" t="b">
        <v>0</v>
      </c>
    </row>
    <row r="3845" spans="1:2" x14ac:dyDescent="0.3">
      <c r="A3845" s="6" t="b">
        <v>0</v>
      </c>
      <c r="B3845" s="6" t="b">
        <v>0</v>
      </c>
    </row>
    <row r="3846" spans="1:2" x14ac:dyDescent="0.3">
      <c r="A3846" s="4" t="b">
        <v>0</v>
      </c>
      <c r="B3846" s="4" t="b">
        <v>0</v>
      </c>
    </row>
    <row r="3847" spans="1:2" x14ac:dyDescent="0.3">
      <c r="A3847" s="6" t="b">
        <v>0</v>
      </c>
      <c r="B3847" s="6" t="b">
        <v>0</v>
      </c>
    </row>
    <row r="3848" spans="1:2" x14ac:dyDescent="0.3">
      <c r="A3848" s="4" t="b">
        <v>0</v>
      </c>
      <c r="B3848" s="4" t="b">
        <v>1</v>
      </c>
    </row>
    <row r="3849" spans="1:2" x14ac:dyDescent="0.3">
      <c r="A3849" s="6" t="b">
        <v>0</v>
      </c>
      <c r="B3849" s="6" t="b">
        <v>0</v>
      </c>
    </row>
    <row r="3850" spans="1:2" x14ac:dyDescent="0.3">
      <c r="A3850" s="4" t="b">
        <v>0</v>
      </c>
      <c r="B3850" s="4" t="b">
        <v>0</v>
      </c>
    </row>
    <row r="3851" spans="1:2" x14ac:dyDescent="0.3">
      <c r="A3851" s="6" t="b">
        <v>0</v>
      </c>
      <c r="B3851" s="6" t="b">
        <v>1</v>
      </c>
    </row>
    <row r="3852" spans="1:2" x14ac:dyDescent="0.3">
      <c r="A3852" s="4" t="b">
        <v>0</v>
      </c>
      <c r="B3852" s="4" t="b">
        <v>0</v>
      </c>
    </row>
    <row r="3853" spans="1:2" x14ac:dyDescent="0.3">
      <c r="A3853" s="6" t="b">
        <v>1</v>
      </c>
      <c r="B3853" s="6" t="b">
        <v>0</v>
      </c>
    </row>
    <row r="3854" spans="1:2" x14ac:dyDescent="0.3">
      <c r="A3854" s="4" t="b">
        <v>0</v>
      </c>
      <c r="B3854" s="4" t="b">
        <v>0</v>
      </c>
    </row>
    <row r="3855" spans="1:2" x14ac:dyDescent="0.3">
      <c r="A3855" s="6" t="b">
        <v>0</v>
      </c>
      <c r="B3855" s="6" t="b">
        <v>0</v>
      </c>
    </row>
    <row r="3856" spans="1:2" x14ac:dyDescent="0.3">
      <c r="A3856" s="4" t="b">
        <v>0</v>
      </c>
      <c r="B3856" s="4" t="b">
        <v>1</v>
      </c>
    </row>
    <row r="3857" spans="1:2" x14ac:dyDescent="0.3">
      <c r="A3857" s="6" t="b">
        <v>0</v>
      </c>
      <c r="B3857" s="6" t="b">
        <v>0</v>
      </c>
    </row>
    <row r="3858" spans="1:2" x14ac:dyDescent="0.3">
      <c r="A3858" s="4" t="b">
        <v>0</v>
      </c>
      <c r="B3858" s="4" t="b">
        <v>0</v>
      </c>
    </row>
    <row r="3859" spans="1:2" x14ac:dyDescent="0.3">
      <c r="A3859" s="6" t="b">
        <v>0</v>
      </c>
      <c r="B3859" s="6" t="b">
        <v>0</v>
      </c>
    </row>
    <row r="3860" spans="1:2" x14ac:dyDescent="0.3">
      <c r="A3860" s="4" t="b">
        <v>0</v>
      </c>
      <c r="B3860" s="4" t="b">
        <v>0</v>
      </c>
    </row>
    <row r="3861" spans="1:2" x14ac:dyDescent="0.3">
      <c r="A3861" s="6" t="b">
        <v>0</v>
      </c>
      <c r="B3861" s="6" t="b">
        <v>0</v>
      </c>
    </row>
    <row r="3862" spans="1:2" x14ac:dyDescent="0.3">
      <c r="A3862" s="4" t="b">
        <v>0</v>
      </c>
      <c r="B3862" s="4" t="b">
        <v>0</v>
      </c>
    </row>
    <row r="3863" spans="1:2" x14ac:dyDescent="0.3">
      <c r="A3863" s="6" t="b">
        <v>0</v>
      </c>
      <c r="B3863" s="6" t="b">
        <v>0</v>
      </c>
    </row>
    <row r="3864" spans="1:2" x14ac:dyDescent="0.3">
      <c r="A3864" s="4" t="b">
        <v>0</v>
      </c>
      <c r="B3864" s="4" t="b">
        <v>1</v>
      </c>
    </row>
    <row r="3865" spans="1:2" x14ac:dyDescent="0.3">
      <c r="A3865" s="6" t="b">
        <v>0</v>
      </c>
      <c r="B3865" s="6" t="b">
        <v>0</v>
      </c>
    </row>
    <row r="3866" spans="1:2" x14ac:dyDescent="0.3">
      <c r="A3866" s="4" t="b">
        <v>0</v>
      </c>
      <c r="B3866" s="4" t="b">
        <v>0</v>
      </c>
    </row>
    <row r="3867" spans="1:2" x14ac:dyDescent="0.3">
      <c r="A3867" s="6" t="b">
        <v>0</v>
      </c>
      <c r="B3867" s="6" t="b">
        <v>0</v>
      </c>
    </row>
    <row r="3868" spans="1:2" x14ac:dyDescent="0.3">
      <c r="A3868" s="4" t="b">
        <v>0</v>
      </c>
      <c r="B3868" s="4" t="b">
        <v>0</v>
      </c>
    </row>
    <row r="3869" spans="1:2" x14ac:dyDescent="0.3">
      <c r="A3869" s="6" t="b">
        <v>0</v>
      </c>
      <c r="B3869" s="6" t="b">
        <v>0</v>
      </c>
    </row>
    <row r="3870" spans="1:2" x14ac:dyDescent="0.3">
      <c r="A3870" s="4" t="b">
        <v>0</v>
      </c>
      <c r="B3870" s="4" t="b">
        <v>0</v>
      </c>
    </row>
    <row r="3871" spans="1:2" x14ac:dyDescent="0.3">
      <c r="A3871" s="6" t="b">
        <v>0</v>
      </c>
      <c r="B3871" s="6" t="b">
        <v>0</v>
      </c>
    </row>
    <row r="3872" spans="1:2" x14ac:dyDescent="0.3">
      <c r="A3872" s="4" t="b">
        <v>0</v>
      </c>
      <c r="B3872" s="4" t="b">
        <v>1</v>
      </c>
    </row>
    <row r="3873" spans="1:2" x14ac:dyDescent="0.3">
      <c r="A3873" s="6" t="b">
        <v>0</v>
      </c>
      <c r="B3873" s="6" t="b">
        <v>1</v>
      </c>
    </row>
    <row r="3874" spans="1:2" x14ac:dyDescent="0.3">
      <c r="A3874" s="4" t="b">
        <v>0</v>
      </c>
      <c r="B3874" s="4" t="b">
        <v>0</v>
      </c>
    </row>
    <row r="3875" spans="1:2" x14ac:dyDescent="0.3">
      <c r="A3875" s="6" t="b">
        <v>0</v>
      </c>
      <c r="B3875" s="6" t="b">
        <v>0</v>
      </c>
    </row>
    <row r="3876" spans="1:2" x14ac:dyDescent="0.3">
      <c r="A3876" s="4" t="b">
        <v>0</v>
      </c>
      <c r="B3876" s="4" t="b">
        <v>0</v>
      </c>
    </row>
    <row r="3877" spans="1:2" x14ac:dyDescent="0.3">
      <c r="A3877" s="6" t="b">
        <v>0</v>
      </c>
      <c r="B3877" s="6" t="b">
        <v>0</v>
      </c>
    </row>
    <row r="3878" spans="1:2" x14ac:dyDescent="0.3">
      <c r="A3878" s="4" t="b">
        <v>0</v>
      </c>
      <c r="B3878" s="4" t="b">
        <v>0</v>
      </c>
    </row>
    <row r="3879" spans="1:2" x14ac:dyDescent="0.3">
      <c r="A3879" s="6" t="b">
        <v>0</v>
      </c>
      <c r="B3879" s="6" t="b">
        <v>0</v>
      </c>
    </row>
    <row r="3880" spans="1:2" x14ac:dyDescent="0.3">
      <c r="A3880" s="4" t="b">
        <v>0</v>
      </c>
      <c r="B3880" s="4" t="b">
        <v>0</v>
      </c>
    </row>
    <row r="3881" spans="1:2" x14ac:dyDescent="0.3">
      <c r="A3881" s="6" t="b">
        <v>0</v>
      </c>
      <c r="B3881" s="6" t="b">
        <v>0</v>
      </c>
    </row>
    <row r="3882" spans="1:2" x14ac:dyDescent="0.3">
      <c r="A3882" s="4" t="b">
        <v>0</v>
      </c>
      <c r="B3882" s="4" t="b">
        <v>1</v>
      </c>
    </row>
    <row r="3883" spans="1:2" x14ac:dyDescent="0.3">
      <c r="A3883" s="6" t="b">
        <v>0</v>
      </c>
      <c r="B3883" s="6" t="b">
        <v>0</v>
      </c>
    </row>
    <row r="3884" spans="1:2" x14ac:dyDescent="0.3">
      <c r="A3884" s="4" t="b">
        <v>0</v>
      </c>
      <c r="B3884" s="4" t="b">
        <v>0</v>
      </c>
    </row>
    <row r="3885" spans="1:2" x14ac:dyDescent="0.3">
      <c r="A3885" s="6" t="b">
        <v>0</v>
      </c>
      <c r="B3885" s="6" t="b">
        <v>0</v>
      </c>
    </row>
    <row r="3886" spans="1:2" x14ac:dyDescent="0.3">
      <c r="A3886" s="4" t="b">
        <v>0</v>
      </c>
      <c r="B3886" s="4" t="b">
        <v>0</v>
      </c>
    </row>
    <row r="3887" spans="1:2" x14ac:dyDescent="0.3">
      <c r="A3887" s="6" t="b">
        <v>0</v>
      </c>
      <c r="B3887" s="6" t="b">
        <v>1</v>
      </c>
    </row>
    <row r="3888" spans="1:2" x14ac:dyDescent="0.3">
      <c r="A3888" s="4" t="b">
        <v>0</v>
      </c>
      <c r="B3888" s="4" t="b">
        <v>0</v>
      </c>
    </row>
    <row r="3889" spans="1:2" x14ac:dyDescent="0.3">
      <c r="A3889" s="6" t="b">
        <v>0</v>
      </c>
      <c r="B3889" s="6" t="b">
        <v>0</v>
      </c>
    </row>
    <row r="3890" spans="1:2" x14ac:dyDescent="0.3">
      <c r="A3890" s="4" t="b">
        <v>0</v>
      </c>
      <c r="B3890" s="4" t="b">
        <v>0</v>
      </c>
    </row>
    <row r="3891" spans="1:2" x14ac:dyDescent="0.3">
      <c r="A3891" s="6" t="b">
        <v>0</v>
      </c>
      <c r="B3891" s="6" t="b">
        <v>0</v>
      </c>
    </row>
    <row r="3892" spans="1:2" x14ac:dyDescent="0.3">
      <c r="A3892" s="4" t="b">
        <v>0</v>
      </c>
      <c r="B3892" s="4" t="b">
        <v>0</v>
      </c>
    </row>
    <row r="3893" spans="1:2" x14ac:dyDescent="0.3">
      <c r="A3893" s="6" t="b">
        <v>0</v>
      </c>
      <c r="B3893" s="6" t="b">
        <v>0</v>
      </c>
    </row>
    <row r="3894" spans="1:2" x14ac:dyDescent="0.3">
      <c r="A3894" s="4" t="b">
        <v>0</v>
      </c>
      <c r="B3894" s="4" t="b">
        <v>0</v>
      </c>
    </row>
    <row r="3895" spans="1:2" x14ac:dyDescent="0.3">
      <c r="A3895" s="6" t="b">
        <v>0</v>
      </c>
      <c r="B3895" s="6" t="b">
        <v>0</v>
      </c>
    </row>
    <row r="3896" spans="1:2" x14ac:dyDescent="0.3">
      <c r="A3896" s="4" t="b">
        <v>0</v>
      </c>
      <c r="B3896" s="4" t="b">
        <v>1</v>
      </c>
    </row>
    <row r="3897" spans="1:2" x14ac:dyDescent="0.3">
      <c r="A3897" s="6" t="b">
        <v>0</v>
      </c>
      <c r="B3897" s="6" t="b">
        <v>1</v>
      </c>
    </row>
    <row r="3898" spans="1:2" x14ac:dyDescent="0.3">
      <c r="A3898" s="4" t="b">
        <v>1</v>
      </c>
      <c r="B3898" s="4" t="b">
        <v>1</v>
      </c>
    </row>
    <row r="3899" spans="1:2" x14ac:dyDescent="0.3">
      <c r="A3899" s="6" t="b">
        <v>0</v>
      </c>
      <c r="B3899" s="6" t="b">
        <v>0</v>
      </c>
    </row>
    <row r="3900" spans="1:2" x14ac:dyDescent="0.3">
      <c r="A3900" s="4" t="b">
        <v>1</v>
      </c>
      <c r="B3900" s="4" t="b">
        <v>0</v>
      </c>
    </row>
    <row r="3901" spans="1:2" x14ac:dyDescent="0.3">
      <c r="A3901" s="6" t="b">
        <v>0</v>
      </c>
      <c r="B3901" s="6" t="b">
        <v>0</v>
      </c>
    </row>
    <row r="3902" spans="1:2" x14ac:dyDescent="0.3">
      <c r="A3902" s="4" t="b">
        <v>0</v>
      </c>
      <c r="B3902" s="4" t="b">
        <v>1</v>
      </c>
    </row>
    <row r="3903" spans="1:2" x14ac:dyDescent="0.3">
      <c r="A3903" s="6" t="b">
        <v>0</v>
      </c>
      <c r="B3903" s="6" t="b">
        <v>1</v>
      </c>
    </row>
    <row r="3904" spans="1:2" x14ac:dyDescent="0.3">
      <c r="A3904" s="4" t="b">
        <v>0</v>
      </c>
      <c r="B3904" s="4" t="b">
        <v>0</v>
      </c>
    </row>
    <row r="3905" spans="1:2" x14ac:dyDescent="0.3">
      <c r="A3905" s="6" t="b">
        <v>0</v>
      </c>
      <c r="B3905" s="6" t="b">
        <v>0</v>
      </c>
    </row>
    <row r="3906" spans="1:2" x14ac:dyDescent="0.3">
      <c r="A3906" s="4" t="b">
        <v>0</v>
      </c>
      <c r="B3906" s="4" t="b">
        <v>0</v>
      </c>
    </row>
    <row r="3907" spans="1:2" x14ac:dyDescent="0.3">
      <c r="A3907" s="6" t="b">
        <v>0</v>
      </c>
      <c r="B3907" s="6" t="b">
        <v>0</v>
      </c>
    </row>
    <row r="3908" spans="1:2" x14ac:dyDescent="0.3">
      <c r="A3908" s="4" t="b">
        <v>0</v>
      </c>
      <c r="B3908" s="4" t="b">
        <v>1</v>
      </c>
    </row>
    <row r="3909" spans="1:2" x14ac:dyDescent="0.3">
      <c r="A3909" s="6" t="b">
        <v>0</v>
      </c>
      <c r="B3909" s="6" t="b">
        <v>0</v>
      </c>
    </row>
    <row r="3910" spans="1:2" x14ac:dyDescent="0.3">
      <c r="A3910" s="4" t="b">
        <v>0</v>
      </c>
      <c r="B3910" s="4" t="b">
        <v>1</v>
      </c>
    </row>
    <row r="3911" spans="1:2" x14ac:dyDescent="0.3">
      <c r="A3911" s="6" t="b">
        <v>0</v>
      </c>
      <c r="B3911" s="6" t="b">
        <v>1</v>
      </c>
    </row>
    <row r="3912" spans="1:2" x14ac:dyDescent="0.3">
      <c r="A3912" s="4" t="b">
        <v>1</v>
      </c>
      <c r="B3912" s="4" t="b">
        <v>0</v>
      </c>
    </row>
    <row r="3913" spans="1:2" x14ac:dyDescent="0.3">
      <c r="A3913" s="6" t="b">
        <v>0</v>
      </c>
      <c r="B3913" s="6" t="b">
        <v>0</v>
      </c>
    </row>
    <row r="3914" spans="1:2" x14ac:dyDescent="0.3">
      <c r="A3914" s="4" t="b">
        <v>0</v>
      </c>
      <c r="B3914" s="4" t="b">
        <v>0</v>
      </c>
    </row>
    <row r="3915" spans="1:2" x14ac:dyDescent="0.3">
      <c r="A3915" s="6" t="b">
        <v>0</v>
      </c>
      <c r="B3915" s="6" t="b">
        <v>1</v>
      </c>
    </row>
    <row r="3916" spans="1:2" x14ac:dyDescent="0.3">
      <c r="A3916" s="4" t="b">
        <v>0</v>
      </c>
      <c r="B3916" s="4" t="b">
        <v>0</v>
      </c>
    </row>
    <row r="3917" spans="1:2" x14ac:dyDescent="0.3">
      <c r="A3917" s="6" t="b">
        <v>0</v>
      </c>
      <c r="B3917" s="6" t="b">
        <v>0</v>
      </c>
    </row>
    <row r="3918" spans="1:2" x14ac:dyDescent="0.3">
      <c r="A3918" s="4" t="b">
        <v>0</v>
      </c>
      <c r="B3918" s="4" t="b">
        <v>0</v>
      </c>
    </row>
    <row r="3919" spans="1:2" x14ac:dyDescent="0.3">
      <c r="A3919" s="6" t="b">
        <v>0</v>
      </c>
      <c r="B3919" s="6" t="b">
        <v>0</v>
      </c>
    </row>
    <row r="3920" spans="1:2" x14ac:dyDescent="0.3">
      <c r="A3920" s="4" t="b">
        <v>0</v>
      </c>
      <c r="B3920" s="4" t="b">
        <v>0</v>
      </c>
    </row>
    <row r="3921" spans="1:2" x14ac:dyDescent="0.3">
      <c r="A3921" s="6" t="b">
        <v>0</v>
      </c>
      <c r="B3921" s="6" t="b">
        <v>0</v>
      </c>
    </row>
    <row r="3922" spans="1:2" x14ac:dyDescent="0.3">
      <c r="A3922" s="4" t="b">
        <v>0</v>
      </c>
      <c r="B3922" s="4" t="b">
        <v>0</v>
      </c>
    </row>
    <row r="3923" spans="1:2" x14ac:dyDescent="0.3">
      <c r="A3923" s="6" t="b">
        <v>0</v>
      </c>
      <c r="B3923" s="6" t="b">
        <v>0</v>
      </c>
    </row>
    <row r="3924" spans="1:2" x14ac:dyDescent="0.3">
      <c r="A3924" s="4" t="b">
        <v>0</v>
      </c>
      <c r="B3924" s="4" t="b">
        <v>1</v>
      </c>
    </row>
    <row r="3925" spans="1:2" x14ac:dyDescent="0.3">
      <c r="A3925" s="6" t="b">
        <v>0</v>
      </c>
      <c r="B3925" s="6" t="b">
        <v>0</v>
      </c>
    </row>
    <row r="3926" spans="1:2" x14ac:dyDescent="0.3">
      <c r="A3926" s="4" t="b">
        <v>0</v>
      </c>
      <c r="B3926" s="4" t="b">
        <v>1</v>
      </c>
    </row>
    <row r="3927" spans="1:2" x14ac:dyDescent="0.3">
      <c r="A3927" s="6" t="b">
        <v>0</v>
      </c>
      <c r="B3927" s="6" t="b">
        <v>0</v>
      </c>
    </row>
    <row r="3928" spans="1:2" x14ac:dyDescent="0.3">
      <c r="A3928" s="4" t="b">
        <v>0</v>
      </c>
      <c r="B3928" s="4" t="b">
        <v>0</v>
      </c>
    </row>
    <row r="3929" spans="1:2" x14ac:dyDescent="0.3">
      <c r="A3929" s="6" t="b">
        <v>0</v>
      </c>
      <c r="B3929" s="6" t="b">
        <v>0</v>
      </c>
    </row>
    <row r="3930" spans="1:2" x14ac:dyDescent="0.3">
      <c r="A3930" s="4" t="b">
        <v>0</v>
      </c>
      <c r="B3930" s="4" t="b">
        <v>0</v>
      </c>
    </row>
    <row r="3931" spans="1:2" x14ac:dyDescent="0.3">
      <c r="A3931" s="6" t="b">
        <v>0</v>
      </c>
      <c r="B3931" s="6" t="b">
        <v>0</v>
      </c>
    </row>
    <row r="3932" spans="1:2" x14ac:dyDescent="0.3">
      <c r="A3932" s="4" t="b">
        <v>0</v>
      </c>
      <c r="B3932" s="4" t="b">
        <v>0</v>
      </c>
    </row>
    <row r="3933" spans="1:2" x14ac:dyDescent="0.3">
      <c r="A3933" s="6" t="b">
        <v>0</v>
      </c>
      <c r="B3933" s="6" t="b">
        <v>0</v>
      </c>
    </row>
    <row r="3934" spans="1:2" x14ac:dyDescent="0.3">
      <c r="A3934" s="4" t="b">
        <v>0</v>
      </c>
      <c r="B3934" s="4" t="b">
        <v>1</v>
      </c>
    </row>
    <row r="3935" spans="1:2" x14ac:dyDescent="0.3">
      <c r="A3935" s="6" t="b">
        <v>0</v>
      </c>
      <c r="B3935" s="6" t="b">
        <v>0</v>
      </c>
    </row>
    <row r="3936" spans="1:2" x14ac:dyDescent="0.3">
      <c r="A3936" s="4" t="b">
        <v>0</v>
      </c>
      <c r="B3936" s="4" t="b">
        <v>0</v>
      </c>
    </row>
    <row r="3937" spans="1:2" x14ac:dyDescent="0.3">
      <c r="A3937" s="6" t="b">
        <v>0</v>
      </c>
      <c r="B3937" s="6" t="b">
        <v>0</v>
      </c>
    </row>
    <row r="3938" spans="1:2" x14ac:dyDescent="0.3">
      <c r="A3938" s="4" t="b">
        <v>0</v>
      </c>
      <c r="B3938" s="4" t="b">
        <v>0</v>
      </c>
    </row>
    <row r="3939" spans="1:2" x14ac:dyDescent="0.3">
      <c r="A3939" s="6" t="b">
        <v>0</v>
      </c>
      <c r="B3939" s="6" t="b">
        <v>0</v>
      </c>
    </row>
    <row r="3940" spans="1:2" x14ac:dyDescent="0.3">
      <c r="A3940" s="4" t="b">
        <v>0</v>
      </c>
      <c r="B3940" s="4" t="b">
        <v>0</v>
      </c>
    </row>
    <row r="3941" spans="1:2" x14ac:dyDescent="0.3">
      <c r="A3941" s="6" t="b">
        <v>0</v>
      </c>
      <c r="B3941" s="6" t="b">
        <v>0</v>
      </c>
    </row>
    <row r="3942" spans="1:2" x14ac:dyDescent="0.3">
      <c r="A3942" s="4" t="b">
        <v>0</v>
      </c>
      <c r="B3942" s="4" t="b">
        <v>0</v>
      </c>
    </row>
    <row r="3943" spans="1:2" x14ac:dyDescent="0.3">
      <c r="A3943" s="6" t="b">
        <v>0</v>
      </c>
      <c r="B3943" s="6" t="b">
        <v>0</v>
      </c>
    </row>
    <row r="3944" spans="1:2" x14ac:dyDescent="0.3">
      <c r="A3944" s="4" t="b">
        <v>0</v>
      </c>
      <c r="B3944" s="4" t="b">
        <v>0</v>
      </c>
    </row>
    <row r="3945" spans="1:2" x14ac:dyDescent="0.3">
      <c r="A3945" s="6" t="b">
        <v>0</v>
      </c>
      <c r="B3945" s="6" t="b">
        <v>0</v>
      </c>
    </row>
    <row r="3946" spans="1:2" x14ac:dyDescent="0.3">
      <c r="A3946" s="4" t="b">
        <v>0</v>
      </c>
      <c r="B3946" s="4" t="b">
        <v>0</v>
      </c>
    </row>
    <row r="3947" spans="1:2" x14ac:dyDescent="0.3">
      <c r="A3947" s="6" t="b">
        <v>1</v>
      </c>
      <c r="B3947" s="6" t="b">
        <v>1</v>
      </c>
    </row>
    <row r="3948" spans="1:2" x14ac:dyDescent="0.3">
      <c r="A3948" s="4" t="b">
        <v>0</v>
      </c>
      <c r="B3948" s="4" t="b">
        <v>0</v>
      </c>
    </row>
    <row r="3949" spans="1:2" x14ac:dyDescent="0.3">
      <c r="A3949" s="6" t="b">
        <v>0</v>
      </c>
      <c r="B3949" s="6" t="b">
        <v>1</v>
      </c>
    </row>
    <row r="3950" spans="1:2" x14ac:dyDescent="0.3">
      <c r="A3950" s="4" t="b">
        <v>1</v>
      </c>
      <c r="B3950" s="4" t="b">
        <v>1</v>
      </c>
    </row>
    <row r="3951" spans="1:2" x14ac:dyDescent="0.3">
      <c r="A3951" s="6" t="b">
        <v>0</v>
      </c>
      <c r="B3951" s="6" t="b">
        <v>1</v>
      </c>
    </row>
    <row r="3952" spans="1:2" x14ac:dyDescent="0.3">
      <c r="A3952" s="4" t="b">
        <v>0</v>
      </c>
      <c r="B3952" s="4" t="b">
        <v>1</v>
      </c>
    </row>
    <row r="3953" spans="1:2" x14ac:dyDescent="0.3">
      <c r="A3953" s="6" t="b">
        <v>0</v>
      </c>
      <c r="B3953" s="6" t="b">
        <v>0</v>
      </c>
    </row>
    <row r="3954" spans="1:2" x14ac:dyDescent="0.3">
      <c r="A3954" s="4" t="b">
        <v>1</v>
      </c>
      <c r="B3954" s="4" t="b">
        <v>0</v>
      </c>
    </row>
    <row r="3955" spans="1:2" x14ac:dyDescent="0.3">
      <c r="A3955" s="6" t="b">
        <v>1</v>
      </c>
      <c r="B3955" s="6" t="b">
        <v>0</v>
      </c>
    </row>
    <row r="3956" spans="1:2" x14ac:dyDescent="0.3">
      <c r="A3956" s="4" t="b">
        <v>0</v>
      </c>
      <c r="B3956" s="4" t="b">
        <v>0</v>
      </c>
    </row>
    <row r="3957" spans="1:2" x14ac:dyDescent="0.3">
      <c r="A3957" s="6" t="b">
        <v>0</v>
      </c>
      <c r="B3957" s="6" t="b">
        <v>0</v>
      </c>
    </row>
    <row r="3958" spans="1:2" x14ac:dyDescent="0.3">
      <c r="A3958" s="4" t="b">
        <v>0</v>
      </c>
      <c r="B3958" s="4" t="b">
        <v>0</v>
      </c>
    </row>
    <row r="3959" spans="1:2" x14ac:dyDescent="0.3">
      <c r="A3959" s="6" t="b">
        <v>0</v>
      </c>
      <c r="B3959" s="6" t="b">
        <v>0</v>
      </c>
    </row>
    <row r="3960" spans="1:2" x14ac:dyDescent="0.3">
      <c r="A3960" s="4" t="b">
        <v>0</v>
      </c>
      <c r="B3960" s="4" t="b">
        <v>0</v>
      </c>
    </row>
    <row r="3961" spans="1:2" x14ac:dyDescent="0.3">
      <c r="A3961" s="6" t="b">
        <v>0</v>
      </c>
      <c r="B3961" s="6" t="b">
        <v>1</v>
      </c>
    </row>
    <row r="3962" spans="1:2" x14ac:dyDescent="0.3">
      <c r="A3962" s="4" t="b">
        <v>0</v>
      </c>
      <c r="B3962" s="4" t="b">
        <v>0</v>
      </c>
    </row>
    <row r="3963" spans="1:2" x14ac:dyDescent="0.3">
      <c r="A3963" s="6" t="b">
        <v>0</v>
      </c>
      <c r="B3963" s="6" t="b">
        <v>0</v>
      </c>
    </row>
    <row r="3964" spans="1:2" x14ac:dyDescent="0.3">
      <c r="A3964" s="4" t="b">
        <v>0</v>
      </c>
      <c r="B3964" s="4" t="b">
        <v>1</v>
      </c>
    </row>
    <row r="3965" spans="1:2" x14ac:dyDescent="0.3">
      <c r="A3965" s="6" t="b">
        <v>0</v>
      </c>
      <c r="B3965" s="6" t="b">
        <v>1</v>
      </c>
    </row>
    <row r="3966" spans="1:2" x14ac:dyDescent="0.3">
      <c r="A3966" s="4" t="b">
        <v>0</v>
      </c>
      <c r="B3966" s="4" t="b">
        <v>0</v>
      </c>
    </row>
    <row r="3967" spans="1:2" x14ac:dyDescent="0.3">
      <c r="A3967" s="6" t="b">
        <v>0</v>
      </c>
      <c r="B3967" s="6" t="b">
        <v>0</v>
      </c>
    </row>
    <row r="3968" spans="1:2" x14ac:dyDescent="0.3">
      <c r="A3968" s="4" t="b">
        <v>0</v>
      </c>
      <c r="B3968" s="4" t="b">
        <v>0</v>
      </c>
    </row>
    <row r="3969" spans="1:2" x14ac:dyDescent="0.3">
      <c r="A3969" s="6" t="b">
        <v>0</v>
      </c>
      <c r="B3969" s="6" t="b">
        <v>0</v>
      </c>
    </row>
    <row r="3970" spans="1:2" x14ac:dyDescent="0.3">
      <c r="A3970" s="4" t="b">
        <v>0</v>
      </c>
      <c r="B3970" s="4" t="b">
        <v>0</v>
      </c>
    </row>
    <row r="3971" spans="1:2" x14ac:dyDescent="0.3">
      <c r="A3971" s="6" t="b">
        <v>0</v>
      </c>
      <c r="B3971" s="6" t="b">
        <v>0</v>
      </c>
    </row>
    <row r="3972" spans="1:2" x14ac:dyDescent="0.3">
      <c r="A3972" s="4" t="b">
        <v>0</v>
      </c>
      <c r="B3972" s="4" t="b">
        <v>0</v>
      </c>
    </row>
    <row r="3973" spans="1:2" x14ac:dyDescent="0.3">
      <c r="A3973" s="6" t="b">
        <v>0</v>
      </c>
      <c r="B3973" s="6" t="b">
        <v>0</v>
      </c>
    </row>
    <row r="3974" spans="1:2" x14ac:dyDescent="0.3">
      <c r="A3974" s="4" t="b">
        <v>0</v>
      </c>
      <c r="B3974" s="4" t="b">
        <v>0</v>
      </c>
    </row>
    <row r="3975" spans="1:2" x14ac:dyDescent="0.3">
      <c r="A3975" s="6" t="b">
        <v>0</v>
      </c>
      <c r="B3975" s="6" t="b">
        <v>0</v>
      </c>
    </row>
    <row r="3976" spans="1:2" x14ac:dyDescent="0.3">
      <c r="A3976" s="4" t="b">
        <v>0</v>
      </c>
      <c r="B3976" s="4" t="b">
        <v>0</v>
      </c>
    </row>
    <row r="3977" spans="1:2" x14ac:dyDescent="0.3">
      <c r="A3977" s="6" t="b">
        <v>0</v>
      </c>
      <c r="B3977" s="6" t="b">
        <v>1</v>
      </c>
    </row>
    <row r="3978" spans="1:2" x14ac:dyDescent="0.3">
      <c r="A3978" s="4" t="b">
        <v>0</v>
      </c>
      <c r="B3978" s="4" t="b">
        <v>0</v>
      </c>
    </row>
    <row r="3979" spans="1:2" x14ac:dyDescent="0.3">
      <c r="A3979" s="6" t="b">
        <v>0</v>
      </c>
      <c r="B3979" s="6" t="b">
        <v>0</v>
      </c>
    </row>
    <row r="3980" spans="1:2" x14ac:dyDescent="0.3">
      <c r="A3980" s="4" t="b">
        <v>0</v>
      </c>
      <c r="B3980" s="4" t="b">
        <v>0</v>
      </c>
    </row>
    <row r="3981" spans="1:2" x14ac:dyDescent="0.3">
      <c r="A3981" s="6" t="b">
        <v>0</v>
      </c>
      <c r="B3981" s="6" t="b">
        <v>0</v>
      </c>
    </row>
    <row r="3982" spans="1:2" x14ac:dyDescent="0.3">
      <c r="A3982" s="4" t="b">
        <v>0</v>
      </c>
      <c r="B3982" s="4" t="b">
        <v>0</v>
      </c>
    </row>
    <row r="3983" spans="1:2" x14ac:dyDescent="0.3">
      <c r="A3983" s="6" t="b">
        <v>0</v>
      </c>
      <c r="B3983" s="6" t="b">
        <v>1</v>
      </c>
    </row>
    <row r="3984" spans="1:2" x14ac:dyDescent="0.3">
      <c r="A3984" s="4" t="b">
        <v>0</v>
      </c>
      <c r="B3984" s="4" t="b">
        <v>0</v>
      </c>
    </row>
    <row r="3985" spans="1:2" x14ac:dyDescent="0.3">
      <c r="A3985" s="6" t="b">
        <v>0</v>
      </c>
      <c r="B3985" s="6" t="b">
        <v>0</v>
      </c>
    </row>
    <row r="3986" spans="1:2" x14ac:dyDescent="0.3">
      <c r="A3986" s="4" t="b">
        <v>0</v>
      </c>
      <c r="B3986" s="4" t="b">
        <v>0</v>
      </c>
    </row>
    <row r="3987" spans="1:2" x14ac:dyDescent="0.3">
      <c r="A3987" s="6" t="b">
        <v>0</v>
      </c>
      <c r="B3987" s="6" t="b">
        <v>0</v>
      </c>
    </row>
    <row r="3988" spans="1:2" x14ac:dyDescent="0.3">
      <c r="A3988" s="4" t="b">
        <v>0</v>
      </c>
      <c r="B3988" s="4" t="b">
        <v>0</v>
      </c>
    </row>
    <row r="3989" spans="1:2" x14ac:dyDescent="0.3">
      <c r="A3989" s="6" t="b">
        <v>0</v>
      </c>
      <c r="B3989" s="6" t="b">
        <v>0</v>
      </c>
    </row>
    <row r="3990" spans="1:2" x14ac:dyDescent="0.3">
      <c r="A3990" s="4" t="b">
        <v>0</v>
      </c>
      <c r="B3990" s="4" t="b">
        <v>0</v>
      </c>
    </row>
    <row r="3991" spans="1:2" x14ac:dyDescent="0.3">
      <c r="A3991" s="6" t="b">
        <v>0</v>
      </c>
      <c r="B3991" s="6" t="b">
        <v>0</v>
      </c>
    </row>
    <row r="3992" spans="1:2" x14ac:dyDescent="0.3">
      <c r="A3992" s="4" t="b">
        <v>0</v>
      </c>
      <c r="B3992" s="4" t="b">
        <v>1</v>
      </c>
    </row>
    <row r="3993" spans="1:2" x14ac:dyDescent="0.3">
      <c r="A3993" s="6" t="b">
        <v>0</v>
      </c>
      <c r="B3993" s="6" t="b">
        <v>0</v>
      </c>
    </row>
    <row r="3994" spans="1:2" x14ac:dyDescent="0.3">
      <c r="A3994" s="4" t="b">
        <v>0</v>
      </c>
      <c r="B3994" s="4" t="b">
        <v>0</v>
      </c>
    </row>
    <row r="3995" spans="1:2" x14ac:dyDescent="0.3">
      <c r="A3995" s="6" t="b">
        <v>1</v>
      </c>
      <c r="B3995" s="6" t="b">
        <v>0</v>
      </c>
    </row>
    <row r="3996" spans="1:2" x14ac:dyDescent="0.3">
      <c r="A3996" s="4" t="b">
        <v>0</v>
      </c>
      <c r="B3996" s="4" t="b">
        <v>0</v>
      </c>
    </row>
    <row r="3997" spans="1:2" x14ac:dyDescent="0.3">
      <c r="A3997" s="6" t="b">
        <v>0</v>
      </c>
      <c r="B3997" s="6" t="b">
        <v>0</v>
      </c>
    </row>
    <row r="3998" spans="1:2" x14ac:dyDescent="0.3">
      <c r="A3998" s="4" t="b">
        <v>0</v>
      </c>
      <c r="B3998" s="4" t="b">
        <v>0</v>
      </c>
    </row>
    <row r="3999" spans="1:2" x14ac:dyDescent="0.3">
      <c r="A3999" s="6" t="b">
        <v>0</v>
      </c>
      <c r="B3999" s="6" t="b">
        <v>1</v>
      </c>
    </row>
    <row r="4000" spans="1:2" x14ac:dyDescent="0.3">
      <c r="A4000" s="4" t="b">
        <v>0</v>
      </c>
      <c r="B4000" s="4" t="b">
        <v>0</v>
      </c>
    </row>
    <row r="4001" spans="1:2" x14ac:dyDescent="0.3">
      <c r="A4001" s="6" t="b">
        <v>0</v>
      </c>
      <c r="B4001" s="6" t="b">
        <v>0</v>
      </c>
    </row>
    <row r="4002" spans="1:2" x14ac:dyDescent="0.3">
      <c r="A4002" s="4" t="b">
        <v>0</v>
      </c>
      <c r="B4002" s="4" t="b">
        <v>0</v>
      </c>
    </row>
    <row r="4003" spans="1:2" x14ac:dyDescent="0.3">
      <c r="A4003" s="6" t="b">
        <v>0</v>
      </c>
      <c r="B4003" s="6" t="b">
        <v>0</v>
      </c>
    </row>
    <row r="4004" spans="1:2" x14ac:dyDescent="0.3">
      <c r="A4004" s="4" t="b">
        <v>0</v>
      </c>
      <c r="B4004" s="4" t="b">
        <v>0</v>
      </c>
    </row>
    <row r="4005" spans="1:2" x14ac:dyDescent="0.3">
      <c r="A4005" s="6" t="b">
        <v>0</v>
      </c>
      <c r="B4005" s="6" t="b">
        <v>0</v>
      </c>
    </row>
    <row r="4006" spans="1:2" x14ac:dyDescent="0.3">
      <c r="A4006" s="4" t="b">
        <v>0</v>
      </c>
      <c r="B4006" s="4" t="b">
        <v>0</v>
      </c>
    </row>
    <row r="4007" spans="1:2" x14ac:dyDescent="0.3">
      <c r="A4007" s="6" t="b">
        <v>0</v>
      </c>
      <c r="B4007" s="6" t="b">
        <v>1</v>
      </c>
    </row>
    <row r="4008" spans="1:2" x14ac:dyDescent="0.3">
      <c r="A4008" s="4" t="b">
        <v>0</v>
      </c>
      <c r="B4008" s="4" t="b">
        <v>0</v>
      </c>
    </row>
    <row r="4009" spans="1:2" x14ac:dyDescent="0.3">
      <c r="A4009" s="6" t="b">
        <v>0</v>
      </c>
      <c r="B4009" s="6" t="b">
        <v>1</v>
      </c>
    </row>
    <row r="4010" spans="1:2" x14ac:dyDescent="0.3">
      <c r="A4010" s="4" t="b">
        <v>0</v>
      </c>
      <c r="B4010" s="4" t="b">
        <v>0</v>
      </c>
    </row>
    <row r="4011" spans="1:2" x14ac:dyDescent="0.3">
      <c r="A4011" s="6" t="b">
        <v>0</v>
      </c>
      <c r="B4011" s="6" t="b">
        <v>0</v>
      </c>
    </row>
    <row r="4012" spans="1:2" x14ac:dyDescent="0.3">
      <c r="A4012" s="4" t="b">
        <v>0</v>
      </c>
      <c r="B4012" s="4" t="b">
        <v>1</v>
      </c>
    </row>
    <row r="4013" spans="1:2" x14ac:dyDescent="0.3">
      <c r="A4013" s="6" t="b">
        <v>0</v>
      </c>
      <c r="B4013" s="6" t="b">
        <v>0</v>
      </c>
    </row>
    <row r="4014" spans="1:2" x14ac:dyDescent="0.3">
      <c r="A4014" s="4" t="b">
        <v>0</v>
      </c>
      <c r="B4014" s="4" t="b">
        <v>0</v>
      </c>
    </row>
    <row r="4015" spans="1:2" x14ac:dyDescent="0.3">
      <c r="A4015" s="6" t="b">
        <v>0</v>
      </c>
      <c r="B4015" s="6" t="b">
        <v>0</v>
      </c>
    </row>
    <row r="4016" spans="1:2" x14ac:dyDescent="0.3">
      <c r="A4016" s="4" t="b">
        <v>0</v>
      </c>
      <c r="B4016" s="4" t="b">
        <v>0</v>
      </c>
    </row>
    <row r="4017" spans="1:2" x14ac:dyDescent="0.3">
      <c r="A4017" s="6" t="b">
        <v>0</v>
      </c>
      <c r="B4017" s="6" t="b">
        <v>0</v>
      </c>
    </row>
    <row r="4018" spans="1:2" x14ac:dyDescent="0.3">
      <c r="A4018" s="4" t="b">
        <v>0</v>
      </c>
      <c r="B4018" s="4" t="b">
        <v>0</v>
      </c>
    </row>
    <row r="4019" spans="1:2" x14ac:dyDescent="0.3">
      <c r="A4019" s="6" t="b">
        <v>0</v>
      </c>
      <c r="B4019" s="6" t="b">
        <v>0</v>
      </c>
    </row>
    <row r="4020" spans="1:2" x14ac:dyDescent="0.3">
      <c r="A4020" s="4" t="b">
        <v>0</v>
      </c>
      <c r="B4020" s="4" t="b">
        <v>0</v>
      </c>
    </row>
    <row r="4021" spans="1:2" x14ac:dyDescent="0.3">
      <c r="A4021" s="6" t="b">
        <v>0</v>
      </c>
      <c r="B4021" s="6" t="b">
        <v>0</v>
      </c>
    </row>
    <row r="4022" spans="1:2" x14ac:dyDescent="0.3">
      <c r="A4022" s="4" t="b">
        <v>0</v>
      </c>
      <c r="B4022" s="4" t="b">
        <v>0</v>
      </c>
    </row>
    <row r="4023" spans="1:2" x14ac:dyDescent="0.3">
      <c r="A4023" s="6" t="b">
        <v>0</v>
      </c>
      <c r="B4023" s="6" t="b">
        <v>0</v>
      </c>
    </row>
    <row r="4024" spans="1:2" x14ac:dyDescent="0.3">
      <c r="A4024" s="4" t="b">
        <v>1</v>
      </c>
      <c r="B4024" s="4" t="b">
        <v>1</v>
      </c>
    </row>
    <row r="4025" spans="1:2" x14ac:dyDescent="0.3">
      <c r="A4025" s="6" t="b">
        <v>0</v>
      </c>
      <c r="B4025" s="6" t="b">
        <v>0</v>
      </c>
    </row>
    <row r="4026" spans="1:2" x14ac:dyDescent="0.3">
      <c r="A4026" s="4" t="b">
        <v>0</v>
      </c>
      <c r="B4026" s="4" t="b">
        <v>0</v>
      </c>
    </row>
    <row r="4027" spans="1:2" x14ac:dyDescent="0.3">
      <c r="A4027" s="6" t="b">
        <v>0</v>
      </c>
      <c r="B4027" s="6" t="b">
        <v>0</v>
      </c>
    </row>
    <row r="4028" spans="1:2" x14ac:dyDescent="0.3">
      <c r="A4028" s="4" t="b">
        <v>0</v>
      </c>
      <c r="B4028" s="4" t="b">
        <v>0</v>
      </c>
    </row>
    <row r="4029" spans="1:2" x14ac:dyDescent="0.3">
      <c r="A4029" s="6" t="b">
        <v>0</v>
      </c>
      <c r="B4029" s="6" t="b">
        <v>0</v>
      </c>
    </row>
    <row r="4030" spans="1:2" x14ac:dyDescent="0.3">
      <c r="A4030" s="4" t="b">
        <v>0</v>
      </c>
      <c r="B4030" s="4" t="b">
        <v>0</v>
      </c>
    </row>
    <row r="4031" spans="1:2" x14ac:dyDescent="0.3">
      <c r="A4031" s="6" t="b">
        <v>0</v>
      </c>
      <c r="B4031" s="6" t="b">
        <v>0</v>
      </c>
    </row>
    <row r="4032" spans="1:2" x14ac:dyDescent="0.3">
      <c r="A4032" s="4" t="b">
        <v>0</v>
      </c>
      <c r="B4032" s="4" t="b">
        <v>0</v>
      </c>
    </row>
    <row r="4033" spans="1:2" x14ac:dyDescent="0.3">
      <c r="A4033" s="6" t="b">
        <v>0</v>
      </c>
      <c r="B4033" s="6" t="b">
        <v>0</v>
      </c>
    </row>
    <row r="4034" spans="1:2" x14ac:dyDescent="0.3">
      <c r="A4034" s="4" t="b">
        <v>0</v>
      </c>
      <c r="B4034" s="4" t="b">
        <v>0</v>
      </c>
    </row>
    <row r="4035" spans="1:2" x14ac:dyDescent="0.3">
      <c r="A4035" s="6" t="b">
        <v>0</v>
      </c>
      <c r="B4035" s="6" t="b">
        <v>0</v>
      </c>
    </row>
    <row r="4036" spans="1:2" x14ac:dyDescent="0.3">
      <c r="A4036" s="4" t="b">
        <v>0</v>
      </c>
      <c r="B4036" s="4" t="b">
        <v>0</v>
      </c>
    </row>
    <row r="4037" spans="1:2" x14ac:dyDescent="0.3">
      <c r="A4037" s="6" t="b">
        <v>0</v>
      </c>
      <c r="B4037" s="6" t="b">
        <v>1</v>
      </c>
    </row>
    <row r="4038" spans="1:2" x14ac:dyDescent="0.3">
      <c r="A4038" s="4" t="b">
        <v>0</v>
      </c>
      <c r="B4038" s="4" t="b">
        <v>0</v>
      </c>
    </row>
    <row r="4039" spans="1:2" x14ac:dyDescent="0.3">
      <c r="A4039" s="6" t="b">
        <v>0</v>
      </c>
      <c r="B4039" s="6" t="b">
        <v>0</v>
      </c>
    </row>
    <row r="4040" spans="1:2" x14ac:dyDescent="0.3">
      <c r="A4040" s="4" t="b">
        <v>0</v>
      </c>
      <c r="B4040" s="4" t="b">
        <v>0</v>
      </c>
    </row>
    <row r="4041" spans="1:2" x14ac:dyDescent="0.3">
      <c r="A4041" s="6" t="b">
        <v>0</v>
      </c>
      <c r="B4041" s="6" t="b">
        <v>0</v>
      </c>
    </row>
    <row r="4042" spans="1:2" x14ac:dyDescent="0.3">
      <c r="A4042" s="4" t="b">
        <v>0</v>
      </c>
      <c r="B4042" s="4" t="b">
        <v>0</v>
      </c>
    </row>
    <row r="4043" spans="1:2" x14ac:dyDescent="0.3">
      <c r="A4043" s="6" t="b">
        <v>0</v>
      </c>
      <c r="B4043" s="6" t="b">
        <v>1</v>
      </c>
    </row>
    <row r="4044" spans="1:2" x14ac:dyDescent="0.3">
      <c r="A4044" s="4" t="b">
        <v>0</v>
      </c>
      <c r="B4044" s="4" t="b">
        <v>0</v>
      </c>
    </row>
    <row r="4045" spans="1:2" x14ac:dyDescent="0.3">
      <c r="A4045" s="6" t="b">
        <v>0</v>
      </c>
      <c r="B4045" s="6" t="b">
        <v>1</v>
      </c>
    </row>
    <row r="4046" spans="1:2" x14ac:dyDescent="0.3">
      <c r="A4046" s="4" t="b">
        <v>0</v>
      </c>
      <c r="B4046" s="4" t="b">
        <v>0</v>
      </c>
    </row>
    <row r="4047" spans="1:2" x14ac:dyDescent="0.3">
      <c r="A4047" s="6" t="b">
        <v>0</v>
      </c>
      <c r="B4047" s="6" t="b">
        <v>0</v>
      </c>
    </row>
    <row r="4048" spans="1:2" x14ac:dyDescent="0.3">
      <c r="A4048" s="4" t="b">
        <v>0</v>
      </c>
      <c r="B4048" s="4" t="b">
        <v>0</v>
      </c>
    </row>
    <row r="4049" spans="1:2" x14ac:dyDescent="0.3">
      <c r="A4049" s="6" t="b">
        <v>0</v>
      </c>
      <c r="B4049" s="6" t="b">
        <v>0</v>
      </c>
    </row>
    <row r="4050" spans="1:2" x14ac:dyDescent="0.3">
      <c r="A4050" s="4" t="b">
        <v>0</v>
      </c>
      <c r="B4050" s="4" t="b">
        <v>0</v>
      </c>
    </row>
    <row r="4051" spans="1:2" x14ac:dyDescent="0.3">
      <c r="A4051" s="6" t="b">
        <v>0</v>
      </c>
      <c r="B4051" s="6" t="b">
        <v>0</v>
      </c>
    </row>
    <row r="4052" spans="1:2" x14ac:dyDescent="0.3">
      <c r="A4052" s="4" t="b">
        <v>0</v>
      </c>
      <c r="B4052" s="4" t="b">
        <v>0</v>
      </c>
    </row>
    <row r="4053" spans="1:2" x14ac:dyDescent="0.3">
      <c r="A4053" s="6" t="b">
        <v>0</v>
      </c>
      <c r="B4053" s="6" t="b">
        <v>0</v>
      </c>
    </row>
    <row r="4054" spans="1:2" x14ac:dyDescent="0.3">
      <c r="A4054" s="4" t="b">
        <v>0</v>
      </c>
      <c r="B4054" s="4" t="b">
        <v>0</v>
      </c>
    </row>
    <row r="4055" spans="1:2" x14ac:dyDescent="0.3">
      <c r="A4055" s="6" t="b">
        <v>0</v>
      </c>
      <c r="B4055" s="6" t="b">
        <v>1</v>
      </c>
    </row>
    <row r="4056" spans="1:2" x14ac:dyDescent="0.3">
      <c r="A4056" s="4" t="b">
        <v>0</v>
      </c>
      <c r="B4056" s="4" t="b">
        <v>0</v>
      </c>
    </row>
    <row r="4057" spans="1:2" x14ac:dyDescent="0.3">
      <c r="A4057" s="6" t="b">
        <v>0</v>
      </c>
      <c r="B4057" s="6" t="b">
        <v>0</v>
      </c>
    </row>
    <row r="4058" spans="1:2" x14ac:dyDescent="0.3">
      <c r="A4058" s="4" t="b">
        <v>0</v>
      </c>
      <c r="B4058" s="4" t="b">
        <v>0</v>
      </c>
    </row>
    <row r="4059" spans="1:2" x14ac:dyDescent="0.3">
      <c r="A4059" s="6" t="b">
        <v>0</v>
      </c>
      <c r="B4059" s="6" t="b">
        <v>0</v>
      </c>
    </row>
    <row r="4060" spans="1:2" x14ac:dyDescent="0.3">
      <c r="A4060" s="4" t="b">
        <v>0</v>
      </c>
      <c r="B4060" s="4" t="b">
        <v>0</v>
      </c>
    </row>
    <row r="4061" spans="1:2" x14ac:dyDescent="0.3">
      <c r="A4061" s="6" t="b">
        <v>0</v>
      </c>
      <c r="B4061" s="6" t="b">
        <v>0</v>
      </c>
    </row>
    <row r="4062" spans="1:2" x14ac:dyDescent="0.3">
      <c r="A4062" s="4" t="b">
        <v>0</v>
      </c>
      <c r="B4062" s="4" t="b">
        <v>0</v>
      </c>
    </row>
    <row r="4063" spans="1:2" x14ac:dyDescent="0.3">
      <c r="A4063" s="6" t="b">
        <v>0</v>
      </c>
      <c r="B4063" s="6" t="b">
        <v>0</v>
      </c>
    </row>
    <row r="4064" spans="1:2" x14ac:dyDescent="0.3">
      <c r="A4064" s="4" t="b">
        <v>0</v>
      </c>
      <c r="B4064" s="4" t="b">
        <v>0</v>
      </c>
    </row>
    <row r="4065" spans="1:2" x14ac:dyDescent="0.3">
      <c r="A4065" s="6" t="b">
        <v>0</v>
      </c>
      <c r="B4065" s="6" t="b">
        <v>1</v>
      </c>
    </row>
    <row r="4066" spans="1:2" x14ac:dyDescent="0.3">
      <c r="A4066" s="4" t="b">
        <v>1</v>
      </c>
      <c r="B4066" s="4" t="b">
        <v>0</v>
      </c>
    </row>
    <row r="4067" spans="1:2" x14ac:dyDescent="0.3">
      <c r="A4067" s="6" t="b">
        <v>0</v>
      </c>
      <c r="B4067" s="6" t="b">
        <v>1</v>
      </c>
    </row>
    <row r="4068" spans="1:2" x14ac:dyDescent="0.3">
      <c r="A4068" s="4" t="b">
        <v>0</v>
      </c>
      <c r="B4068" s="4" t="b">
        <v>0</v>
      </c>
    </row>
    <row r="4069" spans="1:2" x14ac:dyDescent="0.3">
      <c r="A4069" s="6" t="b">
        <v>0</v>
      </c>
      <c r="B4069" s="6" t="b">
        <v>0</v>
      </c>
    </row>
    <row r="4070" spans="1:2" x14ac:dyDescent="0.3">
      <c r="A4070" s="4" t="b">
        <v>0</v>
      </c>
      <c r="B4070" s="4" t="b">
        <v>0</v>
      </c>
    </row>
    <row r="4071" spans="1:2" x14ac:dyDescent="0.3">
      <c r="A4071" s="6" t="b">
        <v>0</v>
      </c>
      <c r="B4071" s="6" t="b">
        <v>0</v>
      </c>
    </row>
    <row r="4072" spans="1:2" x14ac:dyDescent="0.3">
      <c r="A4072" s="4" t="b">
        <v>0</v>
      </c>
      <c r="B4072" s="4" t="b">
        <v>0</v>
      </c>
    </row>
    <row r="4073" spans="1:2" x14ac:dyDescent="0.3">
      <c r="A4073" s="6" t="b">
        <v>0</v>
      </c>
      <c r="B4073" s="6" t="b">
        <v>0</v>
      </c>
    </row>
    <row r="4074" spans="1:2" x14ac:dyDescent="0.3">
      <c r="A4074" s="4" t="b">
        <v>0</v>
      </c>
      <c r="B4074" s="4" t="b">
        <v>1</v>
      </c>
    </row>
    <row r="4075" spans="1:2" x14ac:dyDescent="0.3">
      <c r="A4075" s="6" t="b">
        <v>0</v>
      </c>
      <c r="B4075" s="6" t="b">
        <v>0</v>
      </c>
    </row>
    <row r="4076" spans="1:2" x14ac:dyDescent="0.3">
      <c r="A4076" s="4" t="b">
        <v>0</v>
      </c>
      <c r="B4076" s="4" t="b">
        <v>0</v>
      </c>
    </row>
    <row r="4077" spans="1:2" x14ac:dyDescent="0.3">
      <c r="A4077" s="6" t="b">
        <v>0</v>
      </c>
      <c r="B4077" s="6" t="b">
        <v>0</v>
      </c>
    </row>
    <row r="4078" spans="1:2" x14ac:dyDescent="0.3">
      <c r="A4078" s="4" t="b">
        <v>0</v>
      </c>
      <c r="B4078" s="4" t="b">
        <v>0</v>
      </c>
    </row>
    <row r="4079" spans="1:2" x14ac:dyDescent="0.3">
      <c r="A4079" s="6" t="b">
        <v>0</v>
      </c>
      <c r="B4079" s="6" t="b">
        <v>1</v>
      </c>
    </row>
    <row r="4080" spans="1:2" x14ac:dyDescent="0.3">
      <c r="A4080" s="4" t="b">
        <v>0</v>
      </c>
      <c r="B4080" s="4" t="b">
        <v>1</v>
      </c>
    </row>
    <row r="4081" spans="1:2" x14ac:dyDescent="0.3">
      <c r="A4081" s="6" t="b">
        <v>1</v>
      </c>
      <c r="B4081" s="6" t="b">
        <v>0</v>
      </c>
    </row>
    <row r="4082" spans="1:2" x14ac:dyDescent="0.3">
      <c r="A4082" s="4" t="b">
        <v>0</v>
      </c>
      <c r="B4082" s="4" t="b">
        <v>0</v>
      </c>
    </row>
    <row r="4083" spans="1:2" x14ac:dyDescent="0.3">
      <c r="A4083" s="6" t="b">
        <v>0</v>
      </c>
      <c r="B4083" s="6" t="b">
        <v>1</v>
      </c>
    </row>
    <row r="4084" spans="1:2" x14ac:dyDescent="0.3">
      <c r="A4084" s="4" t="b">
        <v>0</v>
      </c>
      <c r="B4084" s="4" t="b">
        <v>0</v>
      </c>
    </row>
    <row r="4085" spans="1:2" x14ac:dyDescent="0.3">
      <c r="A4085" s="6" t="b">
        <v>0</v>
      </c>
      <c r="B4085" s="6" t="b">
        <v>0</v>
      </c>
    </row>
    <row r="4086" spans="1:2" x14ac:dyDescent="0.3">
      <c r="A4086" s="4" t="b">
        <v>0</v>
      </c>
      <c r="B4086" s="4" t="b">
        <v>0</v>
      </c>
    </row>
    <row r="4087" spans="1:2" x14ac:dyDescent="0.3">
      <c r="A4087" s="6" t="b">
        <v>0</v>
      </c>
      <c r="B4087" s="6" t="b">
        <v>0</v>
      </c>
    </row>
    <row r="4088" spans="1:2" x14ac:dyDescent="0.3">
      <c r="A4088" s="4" t="b">
        <v>0</v>
      </c>
      <c r="B4088" s="4" t="b">
        <v>1</v>
      </c>
    </row>
    <row r="4089" spans="1:2" x14ac:dyDescent="0.3">
      <c r="A4089" s="6" t="b">
        <v>0</v>
      </c>
      <c r="B4089" s="6" t="b">
        <v>0</v>
      </c>
    </row>
    <row r="4090" spans="1:2" x14ac:dyDescent="0.3">
      <c r="A4090" s="4" t="b">
        <v>0</v>
      </c>
      <c r="B4090" s="4" t="b">
        <v>1</v>
      </c>
    </row>
    <row r="4091" spans="1:2" x14ac:dyDescent="0.3">
      <c r="A4091" s="6" t="b">
        <v>0</v>
      </c>
      <c r="B4091" s="6" t="b">
        <v>0</v>
      </c>
    </row>
    <row r="4092" spans="1:2" x14ac:dyDescent="0.3">
      <c r="A4092" s="4" t="b">
        <v>0</v>
      </c>
      <c r="B4092" s="4" t="b">
        <v>0</v>
      </c>
    </row>
    <row r="4093" spans="1:2" x14ac:dyDescent="0.3">
      <c r="A4093" s="6" t="b">
        <v>0</v>
      </c>
      <c r="B4093" s="6" t="b">
        <v>0</v>
      </c>
    </row>
    <row r="4094" spans="1:2" x14ac:dyDescent="0.3">
      <c r="A4094" s="4" t="b">
        <v>0</v>
      </c>
      <c r="B4094" s="4" t="b">
        <v>1</v>
      </c>
    </row>
    <row r="4095" spans="1:2" x14ac:dyDescent="0.3">
      <c r="A4095" s="6" t="b">
        <v>0</v>
      </c>
      <c r="B4095" s="6" t="b">
        <v>0</v>
      </c>
    </row>
    <row r="4096" spans="1:2" x14ac:dyDescent="0.3">
      <c r="A4096" s="4" t="b">
        <v>0</v>
      </c>
      <c r="B4096" s="4" t="b">
        <v>0</v>
      </c>
    </row>
    <row r="4097" spans="1:2" x14ac:dyDescent="0.3">
      <c r="A4097" s="6" t="b">
        <v>0</v>
      </c>
      <c r="B4097" s="6" t="b">
        <v>1</v>
      </c>
    </row>
    <row r="4098" spans="1:2" x14ac:dyDescent="0.3">
      <c r="A4098" s="4" t="b">
        <v>0</v>
      </c>
      <c r="B4098" s="4" t="b">
        <v>0</v>
      </c>
    </row>
    <row r="4099" spans="1:2" x14ac:dyDescent="0.3">
      <c r="A4099" s="6" t="b">
        <v>0</v>
      </c>
      <c r="B4099" s="6" t="b">
        <v>0</v>
      </c>
    </row>
    <row r="4100" spans="1:2" x14ac:dyDescent="0.3">
      <c r="A4100" s="4" t="b">
        <v>0</v>
      </c>
      <c r="B4100" s="4" t="b">
        <v>0</v>
      </c>
    </row>
    <row r="4101" spans="1:2" x14ac:dyDescent="0.3">
      <c r="A4101" s="6" t="b">
        <v>0</v>
      </c>
      <c r="B4101" s="6" t="b">
        <v>0</v>
      </c>
    </row>
    <row r="4102" spans="1:2" x14ac:dyDescent="0.3">
      <c r="A4102" s="4" t="b">
        <v>0</v>
      </c>
      <c r="B4102" s="4" t="b">
        <v>0</v>
      </c>
    </row>
    <row r="4103" spans="1:2" x14ac:dyDescent="0.3">
      <c r="A4103" s="6" t="b">
        <v>0</v>
      </c>
      <c r="B4103" s="6" t="b">
        <v>0</v>
      </c>
    </row>
    <row r="4104" spans="1:2" x14ac:dyDescent="0.3">
      <c r="A4104" s="4" t="b">
        <v>0</v>
      </c>
      <c r="B4104" s="4" t="b">
        <v>0</v>
      </c>
    </row>
    <row r="4105" spans="1:2" x14ac:dyDescent="0.3">
      <c r="A4105" s="6" t="b">
        <v>0</v>
      </c>
      <c r="B4105" s="6" t="b">
        <v>1</v>
      </c>
    </row>
    <row r="4106" spans="1:2" x14ac:dyDescent="0.3">
      <c r="A4106" s="4" t="b">
        <v>0</v>
      </c>
      <c r="B4106" s="4" t="b">
        <v>0</v>
      </c>
    </row>
    <row r="4107" spans="1:2" x14ac:dyDescent="0.3">
      <c r="A4107" s="6" t="b">
        <v>0</v>
      </c>
      <c r="B4107" s="6" t="b">
        <v>0</v>
      </c>
    </row>
    <row r="4108" spans="1:2" x14ac:dyDescent="0.3">
      <c r="A4108" s="4" t="b">
        <v>0</v>
      </c>
      <c r="B4108" s="4" t="b">
        <v>0</v>
      </c>
    </row>
    <row r="4109" spans="1:2" x14ac:dyDescent="0.3">
      <c r="A4109" s="6" t="b">
        <v>0</v>
      </c>
      <c r="B4109" s="6" t="b">
        <v>1</v>
      </c>
    </row>
    <row r="4110" spans="1:2" x14ac:dyDescent="0.3">
      <c r="A4110" s="4" t="b">
        <v>0</v>
      </c>
      <c r="B4110" s="4" t="b">
        <v>0</v>
      </c>
    </row>
    <row r="4111" spans="1:2" x14ac:dyDescent="0.3">
      <c r="A4111" s="6" t="b">
        <v>0</v>
      </c>
      <c r="B4111" s="6" t="b">
        <v>0</v>
      </c>
    </row>
    <row r="4112" spans="1:2" x14ac:dyDescent="0.3">
      <c r="A4112" s="4" t="b">
        <v>0</v>
      </c>
      <c r="B4112" s="4" t="b">
        <v>0</v>
      </c>
    </row>
    <row r="4113" spans="1:2" x14ac:dyDescent="0.3">
      <c r="A4113" s="6" t="b">
        <v>0</v>
      </c>
      <c r="B4113" s="6" t="b">
        <v>0</v>
      </c>
    </row>
    <row r="4114" spans="1:2" x14ac:dyDescent="0.3">
      <c r="A4114" s="4" t="b">
        <v>0</v>
      </c>
      <c r="B4114" s="4" t="b">
        <v>0</v>
      </c>
    </row>
    <row r="4115" spans="1:2" x14ac:dyDescent="0.3">
      <c r="A4115" s="6" t="b">
        <v>0</v>
      </c>
      <c r="B4115" s="6" t="b">
        <v>0</v>
      </c>
    </row>
    <row r="4116" spans="1:2" x14ac:dyDescent="0.3">
      <c r="A4116" s="4" t="b">
        <v>0</v>
      </c>
      <c r="B4116" s="4" t="b">
        <v>0</v>
      </c>
    </row>
    <row r="4117" spans="1:2" x14ac:dyDescent="0.3">
      <c r="A4117" s="6" t="b">
        <v>0</v>
      </c>
      <c r="B4117" s="6" t="b">
        <v>0</v>
      </c>
    </row>
    <row r="4118" spans="1:2" x14ac:dyDescent="0.3">
      <c r="A4118" s="4" t="b">
        <v>0</v>
      </c>
      <c r="B4118" s="4" t="b">
        <v>0</v>
      </c>
    </row>
    <row r="4119" spans="1:2" x14ac:dyDescent="0.3">
      <c r="A4119" s="6" t="b">
        <v>0</v>
      </c>
      <c r="B4119" s="6" t="b">
        <v>1</v>
      </c>
    </row>
    <row r="4120" spans="1:2" x14ac:dyDescent="0.3">
      <c r="A4120" s="4" t="b">
        <v>0</v>
      </c>
      <c r="B4120" s="4" t="b">
        <v>0</v>
      </c>
    </row>
    <row r="4121" spans="1:2" x14ac:dyDescent="0.3">
      <c r="A4121" s="6" t="b">
        <v>0</v>
      </c>
      <c r="B4121" s="6" t="b">
        <v>0</v>
      </c>
    </row>
    <row r="4122" spans="1:2" x14ac:dyDescent="0.3">
      <c r="A4122" s="4" t="b">
        <v>0</v>
      </c>
      <c r="B4122" s="4" t="b">
        <v>0</v>
      </c>
    </row>
    <row r="4123" spans="1:2" x14ac:dyDescent="0.3">
      <c r="A4123" s="6" t="b">
        <v>0</v>
      </c>
      <c r="B4123" s="6" t="b">
        <v>0</v>
      </c>
    </row>
    <row r="4124" spans="1:2" x14ac:dyDescent="0.3">
      <c r="A4124" s="4" t="b">
        <v>0</v>
      </c>
      <c r="B4124" s="4" t="b">
        <v>0</v>
      </c>
    </row>
    <row r="4125" spans="1:2" x14ac:dyDescent="0.3">
      <c r="A4125" s="6" t="b">
        <v>0</v>
      </c>
      <c r="B4125" s="6" t="b">
        <v>1</v>
      </c>
    </row>
    <row r="4126" spans="1:2" x14ac:dyDescent="0.3">
      <c r="A4126" s="4" t="b">
        <v>1</v>
      </c>
      <c r="B4126" s="4" t="b">
        <v>0</v>
      </c>
    </row>
    <row r="4127" spans="1:2" x14ac:dyDescent="0.3">
      <c r="A4127" s="6" t="b">
        <v>0</v>
      </c>
      <c r="B4127" s="6" t="b">
        <v>0</v>
      </c>
    </row>
    <row r="4128" spans="1:2" x14ac:dyDescent="0.3">
      <c r="A4128" s="4" t="b">
        <v>0</v>
      </c>
      <c r="B4128" s="4" t="b">
        <v>1</v>
      </c>
    </row>
    <row r="4129" spans="1:2" x14ac:dyDescent="0.3">
      <c r="A4129" s="6" t="b">
        <v>0</v>
      </c>
      <c r="B4129" s="6" t="b">
        <v>0</v>
      </c>
    </row>
    <row r="4130" spans="1:2" x14ac:dyDescent="0.3">
      <c r="A4130" s="4" t="b">
        <v>0</v>
      </c>
      <c r="B4130" s="4" t="b">
        <v>0</v>
      </c>
    </row>
    <row r="4131" spans="1:2" x14ac:dyDescent="0.3">
      <c r="A4131" s="6" t="b">
        <v>0</v>
      </c>
      <c r="B4131" s="6" t="b">
        <v>0</v>
      </c>
    </row>
    <row r="4132" spans="1:2" x14ac:dyDescent="0.3">
      <c r="A4132" s="4" t="b">
        <v>0</v>
      </c>
      <c r="B4132" s="4" t="b">
        <v>0</v>
      </c>
    </row>
    <row r="4133" spans="1:2" x14ac:dyDescent="0.3">
      <c r="A4133" s="6" t="b">
        <v>0</v>
      </c>
      <c r="B4133" s="6" t="b">
        <v>1</v>
      </c>
    </row>
    <row r="4134" spans="1:2" x14ac:dyDescent="0.3">
      <c r="A4134" s="4" t="b">
        <v>0</v>
      </c>
      <c r="B4134" s="4" t="b">
        <v>0</v>
      </c>
    </row>
    <row r="4135" spans="1:2" x14ac:dyDescent="0.3">
      <c r="A4135" s="6" t="b">
        <v>0</v>
      </c>
      <c r="B4135" s="6" t="b">
        <v>0</v>
      </c>
    </row>
    <row r="4136" spans="1:2" x14ac:dyDescent="0.3">
      <c r="A4136" s="4" t="b">
        <v>0</v>
      </c>
      <c r="B4136" s="4" t="b">
        <v>0</v>
      </c>
    </row>
    <row r="4137" spans="1:2" x14ac:dyDescent="0.3">
      <c r="A4137" s="6" t="b">
        <v>0</v>
      </c>
      <c r="B4137" s="6" t="b">
        <v>0</v>
      </c>
    </row>
    <row r="4138" spans="1:2" x14ac:dyDescent="0.3">
      <c r="A4138" s="4" t="b">
        <v>0</v>
      </c>
      <c r="B4138" s="4" t="b">
        <v>1</v>
      </c>
    </row>
    <row r="4139" spans="1:2" x14ac:dyDescent="0.3">
      <c r="A4139" s="6" t="b">
        <v>0</v>
      </c>
      <c r="B4139" s="6" t="b">
        <v>0</v>
      </c>
    </row>
    <row r="4140" spans="1:2" x14ac:dyDescent="0.3">
      <c r="A4140" s="4" t="b">
        <v>0</v>
      </c>
      <c r="B4140" s="4" t="b">
        <v>0</v>
      </c>
    </row>
    <row r="4141" spans="1:2" x14ac:dyDescent="0.3">
      <c r="A4141" s="6" t="b">
        <v>0</v>
      </c>
      <c r="B4141" s="6" t="b">
        <v>0</v>
      </c>
    </row>
    <row r="4142" spans="1:2" x14ac:dyDescent="0.3">
      <c r="A4142" s="4" t="b">
        <v>0</v>
      </c>
      <c r="B4142" s="4" t="b">
        <v>1</v>
      </c>
    </row>
    <row r="4143" spans="1:2" x14ac:dyDescent="0.3">
      <c r="A4143" s="6" t="b">
        <v>0</v>
      </c>
      <c r="B4143" s="6" t="b">
        <v>0</v>
      </c>
    </row>
    <row r="4144" spans="1:2" x14ac:dyDescent="0.3">
      <c r="A4144" s="4" t="b">
        <v>0</v>
      </c>
      <c r="B4144" s="4" t="b">
        <v>0</v>
      </c>
    </row>
    <row r="4145" spans="1:2" x14ac:dyDescent="0.3">
      <c r="A4145" s="6" t="b">
        <v>0</v>
      </c>
      <c r="B4145" s="6" t="b">
        <v>1</v>
      </c>
    </row>
    <row r="4146" spans="1:2" x14ac:dyDescent="0.3">
      <c r="A4146" s="4" t="b">
        <v>0</v>
      </c>
      <c r="B4146" s="4" t="b">
        <v>0</v>
      </c>
    </row>
    <row r="4147" spans="1:2" x14ac:dyDescent="0.3">
      <c r="A4147" s="6" t="b">
        <v>0</v>
      </c>
      <c r="B4147" s="6" t="b">
        <v>0</v>
      </c>
    </row>
    <row r="4148" spans="1:2" x14ac:dyDescent="0.3">
      <c r="A4148" s="4" t="b">
        <v>0</v>
      </c>
      <c r="B4148" s="4" t="b">
        <v>0</v>
      </c>
    </row>
    <row r="4149" spans="1:2" x14ac:dyDescent="0.3">
      <c r="A4149" s="6" t="b">
        <v>0</v>
      </c>
      <c r="B4149" s="6" t="b">
        <v>0</v>
      </c>
    </row>
    <row r="4150" spans="1:2" x14ac:dyDescent="0.3">
      <c r="A4150" s="4" t="b">
        <v>0</v>
      </c>
      <c r="B4150" s="4" t="b">
        <v>0</v>
      </c>
    </row>
    <row r="4151" spans="1:2" x14ac:dyDescent="0.3">
      <c r="A4151" s="6" t="b">
        <v>0</v>
      </c>
      <c r="B4151" s="6" t="b">
        <v>1</v>
      </c>
    </row>
    <row r="4152" spans="1:2" x14ac:dyDescent="0.3">
      <c r="A4152" s="4" t="b">
        <v>0</v>
      </c>
      <c r="B4152" s="4" t="b">
        <v>0</v>
      </c>
    </row>
    <row r="4153" spans="1:2" x14ac:dyDescent="0.3">
      <c r="A4153" s="6" t="b">
        <v>0</v>
      </c>
      <c r="B4153" s="6" t="b">
        <v>0</v>
      </c>
    </row>
    <row r="4154" spans="1:2" x14ac:dyDescent="0.3">
      <c r="A4154" s="4" t="b">
        <v>0</v>
      </c>
      <c r="B4154" s="4" t="b">
        <v>1</v>
      </c>
    </row>
    <row r="4155" spans="1:2" x14ac:dyDescent="0.3">
      <c r="A4155" s="6" t="b">
        <v>0</v>
      </c>
      <c r="B4155" s="6" t="b">
        <v>0</v>
      </c>
    </row>
    <row r="4156" spans="1:2" x14ac:dyDescent="0.3">
      <c r="A4156" s="4" t="b">
        <v>0</v>
      </c>
      <c r="B4156" s="4" t="b">
        <v>1</v>
      </c>
    </row>
    <row r="4157" spans="1:2" x14ac:dyDescent="0.3">
      <c r="A4157" s="6" t="b">
        <v>0</v>
      </c>
      <c r="B4157" s="6" t="b">
        <v>0</v>
      </c>
    </row>
    <row r="4158" spans="1:2" x14ac:dyDescent="0.3">
      <c r="A4158" s="4" t="b">
        <v>0</v>
      </c>
      <c r="B4158" s="4" t="b">
        <v>1</v>
      </c>
    </row>
    <row r="4159" spans="1:2" x14ac:dyDescent="0.3">
      <c r="A4159" s="6" t="b">
        <v>0</v>
      </c>
      <c r="B4159" s="6" t="b">
        <v>1</v>
      </c>
    </row>
    <row r="4160" spans="1:2" x14ac:dyDescent="0.3">
      <c r="A4160" s="4" t="b">
        <v>0</v>
      </c>
      <c r="B4160" s="4" t="b">
        <v>0</v>
      </c>
    </row>
    <row r="4161" spans="1:2" x14ac:dyDescent="0.3">
      <c r="A4161" s="6" t="b">
        <v>0</v>
      </c>
      <c r="B4161" s="6" t="b">
        <v>0</v>
      </c>
    </row>
    <row r="4162" spans="1:2" x14ac:dyDescent="0.3">
      <c r="A4162" s="4" t="b">
        <v>0</v>
      </c>
      <c r="B4162" s="4" t="b">
        <v>1</v>
      </c>
    </row>
    <row r="4163" spans="1:2" x14ac:dyDescent="0.3">
      <c r="A4163" s="6" t="b">
        <v>0</v>
      </c>
      <c r="B4163" s="6" t="b">
        <v>0</v>
      </c>
    </row>
    <row r="4164" spans="1:2" x14ac:dyDescent="0.3">
      <c r="A4164" s="4" t="b">
        <v>0</v>
      </c>
      <c r="B4164" s="4" t="b">
        <v>0</v>
      </c>
    </row>
    <row r="4165" spans="1:2" x14ac:dyDescent="0.3">
      <c r="A4165" s="6" t="b">
        <v>0</v>
      </c>
      <c r="B4165" s="6" t="b">
        <v>0</v>
      </c>
    </row>
    <row r="4166" spans="1:2" x14ac:dyDescent="0.3">
      <c r="A4166" s="4" t="b">
        <v>0</v>
      </c>
      <c r="B4166" s="4" t="b">
        <v>1</v>
      </c>
    </row>
    <row r="4167" spans="1:2" x14ac:dyDescent="0.3">
      <c r="A4167" s="6" t="b">
        <v>0</v>
      </c>
      <c r="B4167" s="6" t="b">
        <v>0</v>
      </c>
    </row>
    <row r="4168" spans="1:2" x14ac:dyDescent="0.3">
      <c r="A4168" s="4" t="b">
        <v>0</v>
      </c>
      <c r="B4168" s="4" t="b">
        <v>0</v>
      </c>
    </row>
    <row r="4169" spans="1:2" x14ac:dyDescent="0.3">
      <c r="A4169" s="6" t="b">
        <v>0</v>
      </c>
      <c r="B4169" s="6" t="b">
        <v>0</v>
      </c>
    </row>
    <row r="4170" spans="1:2" x14ac:dyDescent="0.3">
      <c r="A4170" s="4" t="b">
        <v>1</v>
      </c>
      <c r="B4170" s="4" t="b">
        <v>1</v>
      </c>
    </row>
    <row r="4171" spans="1:2" x14ac:dyDescent="0.3">
      <c r="A4171" s="6" t="b">
        <v>0</v>
      </c>
      <c r="B4171" s="6" t="b">
        <v>0</v>
      </c>
    </row>
    <row r="4172" spans="1:2" x14ac:dyDescent="0.3">
      <c r="A4172" s="4" t="b">
        <v>0</v>
      </c>
      <c r="B4172" s="4" t="b">
        <v>0</v>
      </c>
    </row>
    <row r="4173" spans="1:2" x14ac:dyDescent="0.3">
      <c r="A4173" s="6" t="b">
        <v>0</v>
      </c>
      <c r="B4173" s="6" t="b">
        <v>1</v>
      </c>
    </row>
    <row r="4174" spans="1:2" x14ac:dyDescent="0.3">
      <c r="A4174" s="4" t="b">
        <v>0</v>
      </c>
      <c r="B4174" s="4" t="b">
        <v>0</v>
      </c>
    </row>
    <row r="4175" spans="1:2" x14ac:dyDescent="0.3">
      <c r="A4175" s="6" t="b">
        <v>0</v>
      </c>
      <c r="B4175" s="6" t="b">
        <v>0</v>
      </c>
    </row>
    <row r="4176" spans="1:2" x14ac:dyDescent="0.3">
      <c r="A4176" s="4" t="b">
        <v>0</v>
      </c>
      <c r="B4176" s="4" t="b">
        <v>0</v>
      </c>
    </row>
    <row r="4177" spans="1:2" x14ac:dyDescent="0.3">
      <c r="A4177" s="6" t="b">
        <v>0</v>
      </c>
      <c r="B4177" s="6" t="b">
        <v>0</v>
      </c>
    </row>
    <row r="4178" spans="1:2" x14ac:dyDescent="0.3">
      <c r="A4178" s="4" t="b">
        <v>0</v>
      </c>
      <c r="B4178" s="4" t="b">
        <v>0</v>
      </c>
    </row>
    <row r="4179" spans="1:2" x14ac:dyDescent="0.3">
      <c r="A4179" s="6" t="b">
        <v>0</v>
      </c>
      <c r="B4179" s="6" t="b">
        <v>0</v>
      </c>
    </row>
    <row r="4180" spans="1:2" x14ac:dyDescent="0.3">
      <c r="A4180" s="4" t="b">
        <v>0</v>
      </c>
      <c r="B4180" s="4" t="b">
        <v>0</v>
      </c>
    </row>
    <row r="4181" spans="1:2" x14ac:dyDescent="0.3">
      <c r="A4181" s="6" t="b">
        <v>0</v>
      </c>
      <c r="B4181" s="6" t="b">
        <v>0</v>
      </c>
    </row>
    <row r="4182" spans="1:2" x14ac:dyDescent="0.3">
      <c r="A4182" s="4" t="b">
        <v>0</v>
      </c>
      <c r="B4182" s="4" t="b">
        <v>0</v>
      </c>
    </row>
    <row r="4183" spans="1:2" x14ac:dyDescent="0.3">
      <c r="A4183" s="6" t="b">
        <v>1</v>
      </c>
      <c r="B4183" s="6" t="b">
        <v>0</v>
      </c>
    </row>
    <row r="4184" spans="1:2" x14ac:dyDescent="0.3">
      <c r="A4184" s="4" t="b">
        <v>0</v>
      </c>
      <c r="B4184" s="4" t="b">
        <v>0</v>
      </c>
    </row>
    <row r="4185" spans="1:2" x14ac:dyDescent="0.3">
      <c r="A4185" s="6" t="b">
        <v>0</v>
      </c>
      <c r="B4185" s="6" t="b">
        <v>0</v>
      </c>
    </row>
    <row r="4186" spans="1:2" x14ac:dyDescent="0.3">
      <c r="A4186" s="4" t="b">
        <v>0</v>
      </c>
      <c r="B4186" s="4" t="b">
        <v>0</v>
      </c>
    </row>
    <row r="4187" spans="1:2" x14ac:dyDescent="0.3">
      <c r="A4187" s="6" t="b">
        <v>0</v>
      </c>
      <c r="B4187" s="6" t="b">
        <v>0</v>
      </c>
    </row>
    <row r="4188" spans="1:2" x14ac:dyDescent="0.3">
      <c r="A4188" s="4" t="b">
        <v>0</v>
      </c>
      <c r="B4188" s="4" t="b">
        <v>0</v>
      </c>
    </row>
    <row r="4189" spans="1:2" x14ac:dyDescent="0.3">
      <c r="A4189" s="6" t="b">
        <v>0</v>
      </c>
      <c r="B4189" s="6" t="b">
        <v>0</v>
      </c>
    </row>
    <row r="4190" spans="1:2" x14ac:dyDescent="0.3">
      <c r="A4190" s="4" t="b">
        <v>0</v>
      </c>
      <c r="B4190" s="4" t="b">
        <v>1</v>
      </c>
    </row>
    <row r="4191" spans="1:2" x14ac:dyDescent="0.3">
      <c r="A4191" s="6" t="b">
        <v>0</v>
      </c>
      <c r="B4191" s="6" t="b">
        <v>0</v>
      </c>
    </row>
    <row r="4192" spans="1:2" x14ac:dyDescent="0.3">
      <c r="A4192" s="4" t="b">
        <v>0</v>
      </c>
      <c r="B4192" s="4" t="b">
        <v>0</v>
      </c>
    </row>
    <row r="4193" spans="1:2" x14ac:dyDescent="0.3">
      <c r="A4193" s="6" t="b">
        <v>0</v>
      </c>
      <c r="B4193" s="6" t="b">
        <v>1</v>
      </c>
    </row>
    <row r="4194" spans="1:2" x14ac:dyDescent="0.3">
      <c r="A4194" s="4" t="b">
        <v>0</v>
      </c>
      <c r="B4194" s="4" t="b">
        <v>0</v>
      </c>
    </row>
    <row r="4195" spans="1:2" x14ac:dyDescent="0.3">
      <c r="A4195" s="6" t="b">
        <v>0</v>
      </c>
      <c r="B4195" s="6" t="b">
        <v>0</v>
      </c>
    </row>
    <row r="4196" spans="1:2" x14ac:dyDescent="0.3">
      <c r="A4196" s="4" t="b">
        <v>0</v>
      </c>
      <c r="B4196" s="4" t="b">
        <v>0</v>
      </c>
    </row>
    <row r="4197" spans="1:2" x14ac:dyDescent="0.3">
      <c r="A4197" s="6" t="b">
        <v>0</v>
      </c>
      <c r="B4197" s="6" t="b">
        <v>0</v>
      </c>
    </row>
    <row r="4198" spans="1:2" x14ac:dyDescent="0.3">
      <c r="A4198" s="4" t="b">
        <v>0</v>
      </c>
      <c r="B4198" s="4" t="b">
        <v>0</v>
      </c>
    </row>
    <row r="4199" spans="1:2" x14ac:dyDescent="0.3">
      <c r="A4199" s="6" t="b">
        <v>0</v>
      </c>
      <c r="B4199" s="6" t="b">
        <v>1</v>
      </c>
    </row>
    <row r="4200" spans="1:2" x14ac:dyDescent="0.3">
      <c r="A4200" s="4" t="b">
        <v>0</v>
      </c>
      <c r="B4200" s="4" t="b">
        <v>0</v>
      </c>
    </row>
    <row r="4201" spans="1:2" x14ac:dyDescent="0.3">
      <c r="A4201" s="6" t="b">
        <v>1</v>
      </c>
      <c r="B4201" s="6" t="b">
        <v>0</v>
      </c>
    </row>
    <row r="4202" spans="1:2" x14ac:dyDescent="0.3">
      <c r="A4202" s="4" t="b">
        <v>0</v>
      </c>
      <c r="B4202" s="4" t="b">
        <v>0</v>
      </c>
    </row>
    <row r="4203" spans="1:2" x14ac:dyDescent="0.3">
      <c r="A4203" s="6" t="b">
        <v>0</v>
      </c>
      <c r="B4203" s="6" t="b">
        <v>1</v>
      </c>
    </row>
    <row r="4204" spans="1:2" x14ac:dyDescent="0.3">
      <c r="A4204" s="4" t="b">
        <v>0</v>
      </c>
      <c r="B4204" s="4" t="b">
        <v>0</v>
      </c>
    </row>
    <row r="4205" spans="1:2" x14ac:dyDescent="0.3">
      <c r="A4205" s="6" t="b">
        <v>0</v>
      </c>
      <c r="B4205" s="6" t="b">
        <v>0</v>
      </c>
    </row>
    <row r="4206" spans="1:2" x14ac:dyDescent="0.3">
      <c r="A4206" s="4" t="b">
        <v>0</v>
      </c>
      <c r="B4206" s="4" t="b">
        <v>0</v>
      </c>
    </row>
    <row r="4207" spans="1:2" x14ac:dyDescent="0.3">
      <c r="A4207" s="6" t="b">
        <v>0</v>
      </c>
      <c r="B4207" s="6" t="b">
        <v>0</v>
      </c>
    </row>
    <row r="4208" spans="1:2" x14ac:dyDescent="0.3">
      <c r="A4208" s="4" t="b">
        <v>1</v>
      </c>
      <c r="B4208" s="4" t="b">
        <v>1</v>
      </c>
    </row>
    <row r="4209" spans="1:2" x14ac:dyDescent="0.3">
      <c r="A4209" s="6" t="b">
        <v>0</v>
      </c>
      <c r="B4209" s="6" t="b">
        <v>0</v>
      </c>
    </row>
    <row r="4210" spans="1:2" x14ac:dyDescent="0.3">
      <c r="A4210" s="4" t="b">
        <v>0</v>
      </c>
      <c r="B4210" s="4" t="b">
        <v>0</v>
      </c>
    </row>
    <row r="4211" spans="1:2" x14ac:dyDescent="0.3">
      <c r="A4211" s="6" t="b">
        <v>0</v>
      </c>
      <c r="B4211" s="6" t="b">
        <v>0</v>
      </c>
    </row>
    <row r="4212" spans="1:2" x14ac:dyDescent="0.3">
      <c r="A4212" s="4" t="b">
        <v>0</v>
      </c>
      <c r="B4212" s="4" t="b">
        <v>0</v>
      </c>
    </row>
    <row r="4213" spans="1:2" x14ac:dyDescent="0.3">
      <c r="A4213" s="6" t="b">
        <v>1</v>
      </c>
      <c r="B4213" s="6" t="b">
        <v>1</v>
      </c>
    </row>
    <row r="4214" spans="1:2" x14ac:dyDescent="0.3">
      <c r="A4214" s="4" t="b">
        <v>0</v>
      </c>
      <c r="B4214" s="4" t="b">
        <v>0</v>
      </c>
    </row>
    <row r="4215" spans="1:2" x14ac:dyDescent="0.3">
      <c r="A4215" s="6" t="b">
        <v>0</v>
      </c>
      <c r="B4215" s="6" t="b">
        <v>0</v>
      </c>
    </row>
    <row r="4216" spans="1:2" x14ac:dyDescent="0.3">
      <c r="A4216" s="4" t="b">
        <v>0</v>
      </c>
      <c r="B4216" s="4" t="b">
        <v>1</v>
      </c>
    </row>
    <row r="4217" spans="1:2" x14ac:dyDescent="0.3">
      <c r="A4217" s="6" t="b">
        <v>0</v>
      </c>
      <c r="B4217" s="6" t="b">
        <v>0</v>
      </c>
    </row>
    <row r="4218" spans="1:2" x14ac:dyDescent="0.3">
      <c r="A4218" s="4" t="b">
        <v>0</v>
      </c>
      <c r="B4218" s="4" t="b">
        <v>0</v>
      </c>
    </row>
    <row r="4219" spans="1:2" x14ac:dyDescent="0.3">
      <c r="A4219" s="6" t="b">
        <v>0</v>
      </c>
      <c r="B4219" s="6" t="b">
        <v>1</v>
      </c>
    </row>
    <row r="4220" spans="1:2" x14ac:dyDescent="0.3">
      <c r="A4220" s="4" t="b">
        <v>0</v>
      </c>
      <c r="B4220" s="4" t="b">
        <v>0</v>
      </c>
    </row>
    <row r="4221" spans="1:2" x14ac:dyDescent="0.3">
      <c r="A4221" s="6" t="b">
        <v>0</v>
      </c>
      <c r="B4221" s="6" t="b">
        <v>0</v>
      </c>
    </row>
    <row r="4222" spans="1:2" x14ac:dyDescent="0.3">
      <c r="A4222" s="4" t="b">
        <v>0</v>
      </c>
      <c r="B4222" s="4" t="b">
        <v>0</v>
      </c>
    </row>
    <row r="4223" spans="1:2" x14ac:dyDescent="0.3">
      <c r="A4223" s="6" t="b">
        <v>0</v>
      </c>
      <c r="B4223" s="6" t="b">
        <v>1</v>
      </c>
    </row>
    <row r="4224" spans="1:2" x14ac:dyDescent="0.3">
      <c r="A4224" s="4" t="b">
        <v>0</v>
      </c>
      <c r="B4224" s="4" t="b">
        <v>0</v>
      </c>
    </row>
    <row r="4225" spans="1:2" x14ac:dyDescent="0.3">
      <c r="A4225" s="6" t="b">
        <v>0</v>
      </c>
      <c r="B4225" s="6" t="b">
        <v>0</v>
      </c>
    </row>
    <row r="4226" spans="1:2" x14ac:dyDescent="0.3">
      <c r="A4226" s="4" t="b">
        <v>0</v>
      </c>
      <c r="B4226" s="4" t="b">
        <v>0</v>
      </c>
    </row>
    <row r="4227" spans="1:2" x14ac:dyDescent="0.3">
      <c r="A4227" s="6" t="b">
        <v>0</v>
      </c>
      <c r="B4227" s="6" t="b">
        <v>0</v>
      </c>
    </row>
    <row r="4228" spans="1:2" x14ac:dyDescent="0.3">
      <c r="A4228" s="4" t="b">
        <v>0</v>
      </c>
      <c r="B4228" s="4" t="b">
        <v>0</v>
      </c>
    </row>
    <row r="4229" spans="1:2" x14ac:dyDescent="0.3">
      <c r="A4229" s="6" t="b">
        <v>0</v>
      </c>
      <c r="B4229" s="6" t="b">
        <v>0</v>
      </c>
    </row>
    <row r="4230" spans="1:2" x14ac:dyDescent="0.3">
      <c r="A4230" s="4" t="b">
        <v>0</v>
      </c>
      <c r="B4230" s="4" t="b">
        <v>0</v>
      </c>
    </row>
    <row r="4231" spans="1:2" x14ac:dyDescent="0.3">
      <c r="A4231" s="6" t="b">
        <v>0</v>
      </c>
      <c r="B4231" s="6" t="b">
        <v>0</v>
      </c>
    </row>
    <row r="4232" spans="1:2" x14ac:dyDescent="0.3">
      <c r="A4232" s="4" t="b">
        <v>0</v>
      </c>
      <c r="B4232" s="4" t="b">
        <v>1</v>
      </c>
    </row>
    <row r="4233" spans="1:2" x14ac:dyDescent="0.3">
      <c r="A4233" s="6" t="b">
        <v>0</v>
      </c>
      <c r="B4233" s="6" t="b">
        <v>0</v>
      </c>
    </row>
    <row r="4234" spans="1:2" x14ac:dyDescent="0.3">
      <c r="A4234" s="4" t="b">
        <v>0</v>
      </c>
      <c r="B4234" s="4" t="b">
        <v>0</v>
      </c>
    </row>
    <row r="4235" spans="1:2" x14ac:dyDescent="0.3">
      <c r="A4235" s="6" t="b">
        <v>0</v>
      </c>
      <c r="B4235" s="6" t="b">
        <v>0</v>
      </c>
    </row>
    <row r="4236" spans="1:2" x14ac:dyDescent="0.3">
      <c r="A4236" s="4" t="b">
        <v>0</v>
      </c>
      <c r="B4236" s="4" t="b">
        <v>1</v>
      </c>
    </row>
    <row r="4237" spans="1:2" x14ac:dyDescent="0.3">
      <c r="A4237" s="6" t="b">
        <v>0</v>
      </c>
      <c r="B4237" s="6" t="b">
        <v>0</v>
      </c>
    </row>
    <row r="4238" spans="1:2" x14ac:dyDescent="0.3">
      <c r="A4238" s="4" t="b">
        <v>0</v>
      </c>
      <c r="B4238" s="4" t="b">
        <v>0</v>
      </c>
    </row>
    <row r="4239" spans="1:2" x14ac:dyDescent="0.3">
      <c r="A4239" s="6" t="b">
        <v>0</v>
      </c>
      <c r="B4239" s="6" t="b">
        <v>0</v>
      </c>
    </row>
    <row r="4240" spans="1:2" x14ac:dyDescent="0.3">
      <c r="A4240" s="4" t="b">
        <v>0</v>
      </c>
      <c r="B4240" s="4" t="b">
        <v>0</v>
      </c>
    </row>
    <row r="4241" spans="1:2" x14ac:dyDescent="0.3">
      <c r="A4241" s="6" t="b">
        <v>0</v>
      </c>
      <c r="B4241" s="6" t="b">
        <v>0</v>
      </c>
    </row>
    <row r="4242" spans="1:2" x14ac:dyDescent="0.3">
      <c r="A4242" s="4" t="b">
        <v>0</v>
      </c>
      <c r="B4242" s="4" t="b">
        <v>0</v>
      </c>
    </row>
    <row r="4243" spans="1:2" x14ac:dyDescent="0.3">
      <c r="A4243" s="6" t="b">
        <v>0</v>
      </c>
      <c r="B4243" s="6" t="b">
        <v>0</v>
      </c>
    </row>
    <row r="4244" spans="1:2" x14ac:dyDescent="0.3">
      <c r="A4244" s="4" t="b">
        <v>0</v>
      </c>
      <c r="B4244" s="4" t="b">
        <v>0</v>
      </c>
    </row>
    <row r="4245" spans="1:2" x14ac:dyDescent="0.3">
      <c r="A4245" s="6" t="b">
        <v>0</v>
      </c>
      <c r="B4245" s="6" t="b">
        <v>0</v>
      </c>
    </row>
    <row r="4246" spans="1:2" x14ac:dyDescent="0.3">
      <c r="A4246" s="4" t="b">
        <v>0</v>
      </c>
      <c r="B4246" s="4" t="b">
        <v>0</v>
      </c>
    </row>
    <row r="4247" spans="1:2" x14ac:dyDescent="0.3">
      <c r="A4247" s="6" t="b">
        <v>0</v>
      </c>
      <c r="B4247" s="6" t="b">
        <v>0</v>
      </c>
    </row>
    <row r="4248" spans="1:2" x14ac:dyDescent="0.3">
      <c r="A4248" s="4" t="b">
        <v>0</v>
      </c>
      <c r="B4248" s="4" t="b">
        <v>0</v>
      </c>
    </row>
    <row r="4249" spans="1:2" x14ac:dyDescent="0.3">
      <c r="A4249" s="6" t="b">
        <v>0</v>
      </c>
      <c r="B4249" s="6" t="b">
        <v>0</v>
      </c>
    </row>
    <row r="4250" spans="1:2" x14ac:dyDescent="0.3">
      <c r="A4250" s="4" t="b">
        <v>0</v>
      </c>
      <c r="B4250" s="4" t="b">
        <v>0</v>
      </c>
    </row>
    <row r="4251" spans="1:2" x14ac:dyDescent="0.3">
      <c r="A4251" s="6" t="b">
        <v>0</v>
      </c>
      <c r="B4251" s="6" t="b">
        <v>0</v>
      </c>
    </row>
    <row r="4252" spans="1:2" x14ac:dyDescent="0.3">
      <c r="A4252" s="4" t="b">
        <v>0</v>
      </c>
      <c r="B4252" s="4" t="b">
        <v>0</v>
      </c>
    </row>
    <row r="4253" spans="1:2" x14ac:dyDescent="0.3">
      <c r="A4253" s="6" t="b">
        <v>1</v>
      </c>
      <c r="B4253" s="6" t="b">
        <v>1</v>
      </c>
    </row>
    <row r="4254" spans="1:2" x14ac:dyDescent="0.3">
      <c r="A4254" s="4" t="b">
        <v>0</v>
      </c>
      <c r="B4254" s="4" t="b">
        <v>0</v>
      </c>
    </row>
    <row r="4255" spans="1:2" x14ac:dyDescent="0.3">
      <c r="A4255" s="6" t="b">
        <v>0</v>
      </c>
      <c r="B4255" s="6" t="b">
        <v>0</v>
      </c>
    </row>
    <row r="4256" spans="1:2" x14ac:dyDescent="0.3">
      <c r="A4256" s="4" t="b">
        <v>0</v>
      </c>
      <c r="B4256" s="4" t="b">
        <v>0</v>
      </c>
    </row>
    <row r="4257" spans="1:2" x14ac:dyDescent="0.3">
      <c r="A4257" s="6" t="b">
        <v>0</v>
      </c>
      <c r="B4257" s="6" t="b">
        <v>0</v>
      </c>
    </row>
    <row r="4258" spans="1:2" x14ac:dyDescent="0.3">
      <c r="A4258" s="4" t="b">
        <v>0</v>
      </c>
      <c r="B4258" s="4" t="b">
        <v>0</v>
      </c>
    </row>
    <row r="4259" spans="1:2" x14ac:dyDescent="0.3">
      <c r="A4259" s="6" t="b">
        <v>0</v>
      </c>
      <c r="B4259" s="6" t="b">
        <v>0</v>
      </c>
    </row>
    <row r="4260" spans="1:2" x14ac:dyDescent="0.3">
      <c r="A4260" s="4" t="b">
        <v>0</v>
      </c>
      <c r="B4260" s="4" t="b">
        <v>1</v>
      </c>
    </row>
    <row r="4261" spans="1:2" x14ac:dyDescent="0.3">
      <c r="A4261" s="6" t="b">
        <v>0</v>
      </c>
      <c r="B4261" s="6" t="b">
        <v>0</v>
      </c>
    </row>
    <row r="4262" spans="1:2" x14ac:dyDescent="0.3">
      <c r="A4262" s="4" t="b">
        <v>0</v>
      </c>
      <c r="B4262" s="4" t="b">
        <v>0</v>
      </c>
    </row>
    <row r="4263" spans="1:2" x14ac:dyDescent="0.3">
      <c r="A4263" s="6" t="b">
        <v>0</v>
      </c>
      <c r="B4263" s="6" t="b">
        <v>1</v>
      </c>
    </row>
    <row r="4264" spans="1:2" x14ac:dyDescent="0.3">
      <c r="A4264" s="4" t="b">
        <v>0</v>
      </c>
      <c r="B4264" s="4" t="b">
        <v>0</v>
      </c>
    </row>
    <row r="4265" spans="1:2" x14ac:dyDescent="0.3">
      <c r="A4265" s="6" t="b">
        <v>0</v>
      </c>
      <c r="B4265" s="6" t="b">
        <v>0</v>
      </c>
    </row>
    <row r="4266" spans="1:2" x14ac:dyDescent="0.3">
      <c r="A4266" s="4" t="b">
        <v>0</v>
      </c>
      <c r="B4266" s="4" t="b">
        <v>1</v>
      </c>
    </row>
    <row r="4267" spans="1:2" x14ac:dyDescent="0.3">
      <c r="A4267" s="6" t="b">
        <v>1</v>
      </c>
      <c r="B4267" s="6" t="b">
        <v>0</v>
      </c>
    </row>
    <row r="4268" spans="1:2" x14ac:dyDescent="0.3">
      <c r="A4268" s="4" t="b">
        <v>0</v>
      </c>
      <c r="B4268" s="4" t="b">
        <v>0</v>
      </c>
    </row>
    <row r="4269" spans="1:2" x14ac:dyDescent="0.3">
      <c r="A4269" s="6" t="b">
        <v>0</v>
      </c>
      <c r="B4269" s="6" t="b">
        <v>0</v>
      </c>
    </row>
    <row r="4270" spans="1:2" x14ac:dyDescent="0.3">
      <c r="A4270" s="4" t="b">
        <v>0</v>
      </c>
      <c r="B4270" s="4" t="b">
        <v>0</v>
      </c>
    </row>
    <row r="4271" spans="1:2" x14ac:dyDescent="0.3">
      <c r="A4271" s="6" t="b">
        <v>0</v>
      </c>
      <c r="B4271" s="6" t="b">
        <v>0</v>
      </c>
    </row>
    <row r="4272" spans="1:2" x14ac:dyDescent="0.3">
      <c r="A4272" s="4" t="b">
        <v>0</v>
      </c>
      <c r="B4272" s="4" t="b">
        <v>0</v>
      </c>
    </row>
    <row r="4273" spans="1:2" x14ac:dyDescent="0.3">
      <c r="A4273" s="6" t="b">
        <v>0</v>
      </c>
      <c r="B4273" s="6" t="b">
        <v>0</v>
      </c>
    </row>
    <row r="4274" spans="1:2" x14ac:dyDescent="0.3">
      <c r="A4274" s="4" t="b">
        <v>0</v>
      </c>
      <c r="B4274" s="4" t="b">
        <v>0</v>
      </c>
    </row>
    <row r="4275" spans="1:2" x14ac:dyDescent="0.3">
      <c r="A4275" s="6" t="b">
        <v>0</v>
      </c>
      <c r="B4275" s="6" t="b">
        <v>0</v>
      </c>
    </row>
    <row r="4276" spans="1:2" x14ac:dyDescent="0.3">
      <c r="A4276" s="4" t="b">
        <v>0</v>
      </c>
      <c r="B4276" s="4" t="b">
        <v>0</v>
      </c>
    </row>
    <row r="4277" spans="1:2" x14ac:dyDescent="0.3">
      <c r="A4277" s="6" t="b">
        <v>0</v>
      </c>
      <c r="B4277" s="6" t="b">
        <v>0</v>
      </c>
    </row>
    <row r="4278" spans="1:2" x14ac:dyDescent="0.3">
      <c r="A4278" s="4" t="b">
        <v>0</v>
      </c>
      <c r="B4278" s="4" t="b">
        <v>0</v>
      </c>
    </row>
    <row r="4279" spans="1:2" x14ac:dyDescent="0.3">
      <c r="A4279" s="6" t="b">
        <v>0</v>
      </c>
      <c r="B4279" s="6" t="b">
        <v>1</v>
      </c>
    </row>
    <row r="4280" spans="1:2" x14ac:dyDescent="0.3">
      <c r="A4280" s="4" t="b">
        <v>0</v>
      </c>
      <c r="B4280" s="4" t="b">
        <v>0</v>
      </c>
    </row>
    <row r="4281" spans="1:2" x14ac:dyDescent="0.3">
      <c r="A4281" s="6" t="b">
        <v>0</v>
      </c>
      <c r="B4281" s="6" t="b">
        <v>0</v>
      </c>
    </row>
    <row r="4282" spans="1:2" x14ac:dyDescent="0.3">
      <c r="A4282" s="4" t="b">
        <v>0</v>
      </c>
      <c r="B4282" s="4" t="b">
        <v>1</v>
      </c>
    </row>
    <row r="4283" spans="1:2" x14ac:dyDescent="0.3">
      <c r="A4283" s="6" t="b">
        <v>0</v>
      </c>
      <c r="B4283" s="6" t="b">
        <v>1</v>
      </c>
    </row>
    <row r="4284" spans="1:2" x14ac:dyDescent="0.3">
      <c r="A4284" s="4" t="b">
        <v>1</v>
      </c>
      <c r="B4284" s="4" t="b">
        <v>0</v>
      </c>
    </row>
    <row r="4285" spans="1:2" x14ac:dyDescent="0.3">
      <c r="A4285" s="6" t="b">
        <v>0</v>
      </c>
      <c r="B4285" s="6" t="b">
        <v>0</v>
      </c>
    </row>
    <row r="4286" spans="1:2" x14ac:dyDescent="0.3">
      <c r="A4286" s="4" t="b">
        <v>0</v>
      </c>
      <c r="B4286" s="4" t="b">
        <v>0</v>
      </c>
    </row>
    <row r="4287" spans="1:2" x14ac:dyDescent="0.3">
      <c r="A4287" s="6" t="b">
        <v>0</v>
      </c>
      <c r="B4287" s="6" t="b">
        <v>0</v>
      </c>
    </row>
    <row r="4288" spans="1:2" x14ac:dyDescent="0.3">
      <c r="A4288" s="4" t="b">
        <v>0</v>
      </c>
      <c r="B4288" s="4" t="b">
        <v>0</v>
      </c>
    </row>
    <row r="4289" spans="1:2" x14ac:dyDescent="0.3">
      <c r="A4289" s="6" t="b">
        <v>0</v>
      </c>
      <c r="B4289" s="6" t="b">
        <v>0</v>
      </c>
    </row>
    <row r="4290" spans="1:2" x14ac:dyDescent="0.3">
      <c r="A4290" s="4" t="b">
        <v>0</v>
      </c>
      <c r="B4290" s="4" t="b">
        <v>1</v>
      </c>
    </row>
    <row r="4291" spans="1:2" x14ac:dyDescent="0.3">
      <c r="A4291" s="6" t="b">
        <v>0</v>
      </c>
      <c r="B4291" s="6" t="b">
        <v>0</v>
      </c>
    </row>
    <row r="4292" spans="1:2" x14ac:dyDescent="0.3">
      <c r="A4292" s="4" t="b">
        <v>1</v>
      </c>
      <c r="B4292" s="4" t="b">
        <v>0</v>
      </c>
    </row>
    <row r="4293" spans="1:2" x14ac:dyDescent="0.3">
      <c r="A4293" s="6" t="b">
        <v>0</v>
      </c>
      <c r="B4293" s="6" t="b">
        <v>0</v>
      </c>
    </row>
    <row r="4294" spans="1:2" x14ac:dyDescent="0.3">
      <c r="A4294" s="4" t="b">
        <v>0</v>
      </c>
      <c r="B4294" s="4" t="b">
        <v>0</v>
      </c>
    </row>
    <row r="4295" spans="1:2" x14ac:dyDescent="0.3">
      <c r="A4295" s="6" t="b">
        <v>0</v>
      </c>
      <c r="B4295" s="6" t="b">
        <v>0</v>
      </c>
    </row>
    <row r="4296" spans="1:2" x14ac:dyDescent="0.3">
      <c r="A4296" s="4" t="b">
        <v>0</v>
      </c>
      <c r="B4296" s="4" t="b">
        <v>1</v>
      </c>
    </row>
    <row r="4297" spans="1:2" x14ac:dyDescent="0.3">
      <c r="A4297" s="6" t="b">
        <v>0</v>
      </c>
      <c r="B4297" s="6" t="b">
        <v>0</v>
      </c>
    </row>
    <row r="4298" spans="1:2" x14ac:dyDescent="0.3">
      <c r="A4298" s="4" t="b">
        <v>0</v>
      </c>
      <c r="B4298" s="4" t="b">
        <v>1</v>
      </c>
    </row>
    <row r="4299" spans="1:2" x14ac:dyDescent="0.3">
      <c r="A4299" s="6" t="b">
        <v>0</v>
      </c>
      <c r="B4299" s="6" t="b">
        <v>0</v>
      </c>
    </row>
    <row r="4300" spans="1:2" x14ac:dyDescent="0.3">
      <c r="A4300" s="4" t="b">
        <v>0</v>
      </c>
      <c r="B4300" s="4" t="b">
        <v>1</v>
      </c>
    </row>
    <row r="4301" spans="1:2" x14ac:dyDescent="0.3">
      <c r="A4301" s="6" t="b">
        <v>0</v>
      </c>
      <c r="B4301" s="6" t="b">
        <v>1</v>
      </c>
    </row>
    <row r="4302" spans="1:2" x14ac:dyDescent="0.3">
      <c r="A4302" s="4" t="b">
        <v>0</v>
      </c>
      <c r="B4302" s="4" t="b">
        <v>0</v>
      </c>
    </row>
    <row r="4303" spans="1:2" x14ac:dyDescent="0.3">
      <c r="A4303" s="6" t="b">
        <v>0</v>
      </c>
      <c r="B4303" s="6" t="b">
        <v>0</v>
      </c>
    </row>
    <row r="4304" spans="1:2" x14ac:dyDescent="0.3">
      <c r="A4304" s="4" t="b">
        <v>0</v>
      </c>
      <c r="B4304" s="4" t="b">
        <v>0</v>
      </c>
    </row>
    <row r="4305" spans="1:2" x14ac:dyDescent="0.3">
      <c r="A4305" s="6" t="b">
        <v>0</v>
      </c>
      <c r="B4305" s="6" t="b">
        <v>0</v>
      </c>
    </row>
    <row r="4306" spans="1:2" x14ac:dyDescent="0.3">
      <c r="A4306" s="4" t="b">
        <v>0</v>
      </c>
      <c r="B4306" s="4" t="b">
        <v>0</v>
      </c>
    </row>
    <row r="4307" spans="1:2" x14ac:dyDescent="0.3">
      <c r="A4307" s="6" t="b">
        <v>0</v>
      </c>
      <c r="B4307" s="6" t="b">
        <v>0</v>
      </c>
    </row>
    <row r="4308" spans="1:2" x14ac:dyDescent="0.3">
      <c r="A4308" s="4" t="b">
        <v>0</v>
      </c>
      <c r="B4308" s="4" t="b">
        <v>0</v>
      </c>
    </row>
    <row r="4309" spans="1:2" x14ac:dyDescent="0.3">
      <c r="A4309" s="6" t="b">
        <v>0</v>
      </c>
      <c r="B4309" s="6" t="b">
        <v>0</v>
      </c>
    </row>
    <row r="4310" spans="1:2" x14ac:dyDescent="0.3">
      <c r="A4310" s="4" t="b">
        <v>0</v>
      </c>
      <c r="B4310" s="4" t="b">
        <v>0</v>
      </c>
    </row>
    <row r="4311" spans="1:2" x14ac:dyDescent="0.3">
      <c r="A4311" s="6" t="b">
        <v>0</v>
      </c>
      <c r="B4311" s="6" t="b">
        <v>0</v>
      </c>
    </row>
    <row r="4312" spans="1:2" x14ac:dyDescent="0.3">
      <c r="A4312" s="4" t="b">
        <v>0</v>
      </c>
      <c r="B4312" s="4" t="b">
        <v>1</v>
      </c>
    </row>
    <row r="4313" spans="1:2" x14ac:dyDescent="0.3">
      <c r="A4313" s="6" t="b">
        <v>0</v>
      </c>
      <c r="B4313" s="6" t="b">
        <v>0</v>
      </c>
    </row>
    <row r="4314" spans="1:2" x14ac:dyDescent="0.3">
      <c r="A4314" s="4" t="b">
        <v>0</v>
      </c>
      <c r="B4314" s="4" t="b">
        <v>0</v>
      </c>
    </row>
    <row r="4315" spans="1:2" x14ac:dyDescent="0.3">
      <c r="A4315" s="6" t="b">
        <v>0</v>
      </c>
      <c r="B4315" s="6" t="b">
        <v>0</v>
      </c>
    </row>
    <row r="4316" spans="1:2" x14ac:dyDescent="0.3">
      <c r="A4316" s="4" t="b">
        <v>0</v>
      </c>
      <c r="B4316" s="4" t="b">
        <v>0</v>
      </c>
    </row>
    <row r="4317" spans="1:2" x14ac:dyDescent="0.3">
      <c r="A4317" s="6" t="b">
        <v>0</v>
      </c>
      <c r="B4317" s="6" t="b">
        <v>0</v>
      </c>
    </row>
    <row r="4318" spans="1:2" x14ac:dyDescent="0.3">
      <c r="A4318" s="4" t="b">
        <v>0</v>
      </c>
      <c r="B4318" s="4" t="b">
        <v>0</v>
      </c>
    </row>
    <row r="4319" spans="1:2" x14ac:dyDescent="0.3">
      <c r="A4319" s="6" t="b">
        <v>0</v>
      </c>
      <c r="B4319" s="6" t="b">
        <v>0</v>
      </c>
    </row>
    <row r="4320" spans="1:2" x14ac:dyDescent="0.3">
      <c r="A4320" s="4" t="b">
        <v>1</v>
      </c>
      <c r="B4320" s="4" t="b">
        <v>0</v>
      </c>
    </row>
    <row r="4321" spans="1:2" x14ac:dyDescent="0.3">
      <c r="A4321" s="6" t="b">
        <v>0</v>
      </c>
      <c r="B4321" s="6" t="b">
        <v>0</v>
      </c>
    </row>
    <row r="4322" spans="1:2" x14ac:dyDescent="0.3">
      <c r="A4322" s="4" t="b">
        <v>0</v>
      </c>
      <c r="B4322" s="4" t="b">
        <v>0</v>
      </c>
    </row>
    <row r="4323" spans="1:2" x14ac:dyDescent="0.3">
      <c r="A4323" s="6" t="b">
        <v>0</v>
      </c>
      <c r="B4323" s="6" t="b">
        <v>0</v>
      </c>
    </row>
    <row r="4324" spans="1:2" x14ac:dyDescent="0.3">
      <c r="A4324" s="4" t="b">
        <v>0</v>
      </c>
      <c r="B4324" s="4" t="b">
        <v>0</v>
      </c>
    </row>
    <row r="4325" spans="1:2" x14ac:dyDescent="0.3">
      <c r="A4325" s="6" t="b">
        <v>0</v>
      </c>
      <c r="B4325" s="6" t="b">
        <v>0</v>
      </c>
    </row>
    <row r="4326" spans="1:2" x14ac:dyDescent="0.3">
      <c r="A4326" s="4" t="b">
        <v>0</v>
      </c>
      <c r="B4326" s="4" t="b">
        <v>1</v>
      </c>
    </row>
    <row r="4327" spans="1:2" x14ac:dyDescent="0.3">
      <c r="A4327" s="6" t="b">
        <v>0</v>
      </c>
      <c r="B4327" s="6" t="b">
        <v>0</v>
      </c>
    </row>
    <row r="4328" spans="1:2" x14ac:dyDescent="0.3">
      <c r="A4328" s="4" t="b">
        <v>0</v>
      </c>
      <c r="B4328" s="4" t="b">
        <v>0</v>
      </c>
    </row>
    <row r="4329" spans="1:2" x14ac:dyDescent="0.3">
      <c r="A4329" s="6" t="b">
        <v>0</v>
      </c>
      <c r="B4329" s="6" t="b">
        <v>1</v>
      </c>
    </row>
    <row r="4330" spans="1:2" x14ac:dyDescent="0.3">
      <c r="A4330" s="4" t="b">
        <v>0</v>
      </c>
      <c r="B4330" s="4" t="b">
        <v>0</v>
      </c>
    </row>
    <row r="4331" spans="1:2" x14ac:dyDescent="0.3">
      <c r="A4331" s="6" t="b">
        <v>0</v>
      </c>
      <c r="B4331" s="6" t="b">
        <v>1</v>
      </c>
    </row>
    <row r="4332" spans="1:2" x14ac:dyDescent="0.3">
      <c r="A4332" s="4" t="b">
        <v>0</v>
      </c>
      <c r="B4332" s="4" t="b">
        <v>1</v>
      </c>
    </row>
    <row r="4333" spans="1:2" x14ac:dyDescent="0.3">
      <c r="A4333" s="6" t="b">
        <v>0</v>
      </c>
      <c r="B4333" s="6" t="b">
        <v>0</v>
      </c>
    </row>
    <row r="4334" spans="1:2" x14ac:dyDescent="0.3">
      <c r="A4334" s="4" t="b">
        <v>0</v>
      </c>
      <c r="B4334" s="4" t="b">
        <v>0</v>
      </c>
    </row>
    <row r="4335" spans="1:2" x14ac:dyDescent="0.3">
      <c r="A4335" s="6" t="b">
        <v>0</v>
      </c>
      <c r="B4335" s="6" t="b">
        <v>0</v>
      </c>
    </row>
    <row r="4336" spans="1:2" x14ac:dyDescent="0.3">
      <c r="A4336" s="4" t="b">
        <v>0</v>
      </c>
      <c r="B4336" s="4" t="b">
        <v>0</v>
      </c>
    </row>
    <row r="4337" spans="1:2" x14ac:dyDescent="0.3">
      <c r="A4337" s="6" t="b">
        <v>0</v>
      </c>
      <c r="B4337" s="6" t="b">
        <v>0</v>
      </c>
    </row>
    <row r="4338" spans="1:2" x14ac:dyDescent="0.3">
      <c r="A4338" s="4" t="b">
        <v>0</v>
      </c>
      <c r="B4338" s="4" t="b">
        <v>0</v>
      </c>
    </row>
    <row r="4339" spans="1:2" x14ac:dyDescent="0.3">
      <c r="A4339" s="6" t="b">
        <v>0</v>
      </c>
      <c r="B4339" s="6" t="b">
        <v>0</v>
      </c>
    </row>
    <row r="4340" spans="1:2" x14ac:dyDescent="0.3">
      <c r="A4340" s="4" t="b">
        <v>0</v>
      </c>
      <c r="B4340" s="4" t="b">
        <v>0</v>
      </c>
    </row>
    <row r="4341" spans="1:2" x14ac:dyDescent="0.3">
      <c r="A4341" s="6" t="b">
        <v>0</v>
      </c>
      <c r="B4341" s="6" t="b">
        <v>0</v>
      </c>
    </row>
    <row r="4342" spans="1:2" x14ac:dyDescent="0.3">
      <c r="A4342" s="4" t="b">
        <v>0</v>
      </c>
      <c r="B4342" s="4" t="b">
        <v>1</v>
      </c>
    </row>
    <row r="4343" spans="1:2" x14ac:dyDescent="0.3">
      <c r="A4343" s="6" t="b">
        <v>0</v>
      </c>
      <c r="B4343" s="6" t="b">
        <v>0</v>
      </c>
    </row>
    <row r="4344" spans="1:2" x14ac:dyDescent="0.3">
      <c r="A4344" s="4" t="b">
        <v>0</v>
      </c>
      <c r="B4344" s="4" t="b">
        <v>1</v>
      </c>
    </row>
    <row r="4345" spans="1:2" x14ac:dyDescent="0.3">
      <c r="A4345" s="6" t="b">
        <v>0</v>
      </c>
      <c r="B4345" s="6" t="b">
        <v>1</v>
      </c>
    </row>
    <row r="4346" spans="1:2" x14ac:dyDescent="0.3">
      <c r="A4346" s="4" t="b">
        <v>0</v>
      </c>
      <c r="B4346" s="4" t="b">
        <v>1</v>
      </c>
    </row>
    <row r="4347" spans="1:2" x14ac:dyDescent="0.3">
      <c r="A4347" s="6" t="b">
        <v>0</v>
      </c>
      <c r="B4347" s="6" t="b">
        <v>0</v>
      </c>
    </row>
    <row r="4348" spans="1:2" x14ac:dyDescent="0.3">
      <c r="A4348" s="4" t="b">
        <v>0</v>
      </c>
      <c r="B4348" s="4" t="b">
        <v>0</v>
      </c>
    </row>
    <row r="4349" spans="1:2" x14ac:dyDescent="0.3">
      <c r="A4349" s="6" t="b">
        <v>0</v>
      </c>
      <c r="B4349" s="6" t="b">
        <v>0</v>
      </c>
    </row>
    <row r="4350" spans="1:2" x14ac:dyDescent="0.3">
      <c r="A4350" s="4" t="b">
        <v>0</v>
      </c>
      <c r="B4350" s="4" t="b">
        <v>0</v>
      </c>
    </row>
    <row r="4351" spans="1:2" x14ac:dyDescent="0.3">
      <c r="A4351" s="6" t="b">
        <v>0</v>
      </c>
      <c r="B4351" s="6" t="b">
        <v>0</v>
      </c>
    </row>
    <row r="4352" spans="1:2" x14ac:dyDescent="0.3">
      <c r="A4352" s="4" t="b">
        <v>0</v>
      </c>
      <c r="B4352" s="4" t="b">
        <v>0</v>
      </c>
    </row>
    <row r="4353" spans="1:2" x14ac:dyDescent="0.3">
      <c r="A4353" s="6" t="b">
        <v>0</v>
      </c>
      <c r="B4353" s="6" t="b">
        <v>0</v>
      </c>
    </row>
    <row r="4354" spans="1:2" x14ac:dyDescent="0.3">
      <c r="A4354" s="4" t="b">
        <v>0</v>
      </c>
      <c r="B4354" s="4" t="b">
        <v>0</v>
      </c>
    </row>
    <row r="4355" spans="1:2" x14ac:dyDescent="0.3">
      <c r="A4355" s="6" t="b">
        <v>0</v>
      </c>
      <c r="B4355" s="6" t="b">
        <v>0</v>
      </c>
    </row>
    <row r="4356" spans="1:2" x14ac:dyDescent="0.3">
      <c r="A4356" s="4" t="b">
        <v>0</v>
      </c>
      <c r="B4356" s="4" t="b">
        <v>0</v>
      </c>
    </row>
    <row r="4357" spans="1:2" x14ac:dyDescent="0.3">
      <c r="A4357" s="6" t="b">
        <v>0</v>
      </c>
      <c r="B4357" s="6" t="b">
        <v>0</v>
      </c>
    </row>
    <row r="4358" spans="1:2" x14ac:dyDescent="0.3">
      <c r="A4358" s="4" t="b">
        <v>0</v>
      </c>
      <c r="B4358" s="4" t="b">
        <v>0</v>
      </c>
    </row>
    <row r="4359" spans="1:2" x14ac:dyDescent="0.3">
      <c r="A4359" s="6" t="b">
        <v>0</v>
      </c>
      <c r="B4359" s="6" t="b">
        <v>0</v>
      </c>
    </row>
    <row r="4360" spans="1:2" x14ac:dyDescent="0.3">
      <c r="A4360" s="4" t="b">
        <v>0</v>
      </c>
      <c r="B4360" s="4" t="b">
        <v>0</v>
      </c>
    </row>
    <row r="4361" spans="1:2" x14ac:dyDescent="0.3">
      <c r="A4361" s="6" t="b">
        <v>0</v>
      </c>
      <c r="B4361" s="6" t="b">
        <v>0</v>
      </c>
    </row>
    <row r="4362" spans="1:2" x14ac:dyDescent="0.3">
      <c r="A4362" s="4" t="b">
        <v>0</v>
      </c>
      <c r="B4362" s="4" t="b">
        <v>0</v>
      </c>
    </row>
    <row r="4363" spans="1:2" x14ac:dyDescent="0.3">
      <c r="A4363" s="6" t="b">
        <v>0</v>
      </c>
      <c r="B4363" s="6" t="b">
        <v>0</v>
      </c>
    </row>
    <row r="4364" spans="1:2" x14ac:dyDescent="0.3">
      <c r="A4364" s="4" t="b">
        <v>0</v>
      </c>
      <c r="B4364" s="4" t="b">
        <v>1</v>
      </c>
    </row>
    <row r="4365" spans="1:2" x14ac:dyDescent="0.3">
      <c r="A4365" s="6" t="b">
        <v>0</v>
      </c>
      <c r="B4365" s="6" t="b">
        <v>1</v>
      </c>
    </row>
    <row r="4366" spans="1:2" x14ac:dyDescent="0.3">
      <c r="A4366" s="4" t="b">
        <v>0</v>
      </c>
      <c r="B4366" s="4" t="b">
        <v>1</v>
      </c>
    </row>
    <row r="4367" spans="1:2" x14ac:dyDescent="0.3">
      <c r="A4367" s="6" t="b">
        <v>0</v>
      </c>
      <c r="B4367" s="6" t="b">
        <v>1</v>
      </c>
    </row>
    <row r="4368" spans="1:2" x14ac:dyDescent="0.3">
      <c r="A4368" s="4" t="b">
        <v>0</v>
      </c>
      <c r="B4368" s="4" t="b">
        <v>0</v>
      </c>
    </row>
    <row r="4369" spans="1:2" x14ac:dyDescent="0.3">
      <c r="A4369" s="6" t="b">
        <v>0</v>
      </c>
      <c r="B4369" s="6" t="b">
        <v>0</v>
      </c>
    </row>
    <row r="4370" spans="1:2" x14ac:dyDescent="0.3">
      <c r="A4370" s="4" t="b">
        <v>0</v>
      </c>
      <c r="B4370" s="4" t="b">
        <v>0</v>
      </c>
    </row>
    <row r="4371" spans="1:2" x14ac:dyDescent="0.3">
      <c r="A4371" s="6" t="b">
        <v>0</v>
      </c>
      <c r="B4371" s="6" t="b">
        <v>0</v>
      </c>
    </row>
    <row r="4372" spans="1:2" x14ac:dyDescent="0.3">
      <c r="A4372" s="4" t="b">
        <v>0</v>
      </c>
      <c r="B4372" s="4" t="b">
        <v>1</v>
      </c>
    </row>
    <row r="4373" spans="1:2" x14ac:dyDescent="0.3">
      <c r="A4373" s="6" t="b">
        <v>0</v>
      </c>
      <c r="B4373" s="6" t="b">
        <v>1</v>
      </c>
    </row>
    <row r="4374" spans="1:2" x14ac:dyDescent="0.3">
      <c r="A4374" s="4" t="b">
        <v>0</v>
      </c>
      <c r="B4374" s="4" t="b">
        <v>1</v>
      </c>
    </row>
    <row r="4375" spans="1:2" x14ac:dyDescent="0.3">
      <c r="A4375" s="6" t="b">
        <v>0</v>
      </c>
      <c r="B4375" s="6" t="b">
        <v>1</v>
      </c>
    </row>
    <row r="4376" spans="1:2" x14ac:dyDescent="0.3">
      <c r="A4376" s="4" t="b">
        <v>0</v>
      </c>
      <c r="B4376" s="4" t="b">
        <v>0</v>
      </c>
    </row>
    <row r="4377" spans="1:2" x14ac:dyDescent="0.3">
      <c r="A4377" s="6" t="b">
        <v>0</v>
      </c>
      <c r="B4377" s="6" t="b">
        <v>0</v>
      </c>
    </row>
    <row r="4378" spans="1:2" x14ac:dyDescent="0.3">
      <c r="A4378" s="4" t="b">
        <v>0</v>
      </c>
      <c r="B4378" s="4" t="b">
        <v>0</v>
      </c>
    </row>
    <row r="4379" spans="1:2" x14ac:dyDescent="0.3">
      <c r="A4379" s="6" t="b">
        <v>0</v>
      </c>
      <c r="B4379" s="6" t="b">
        <v>0</v>
      </c>
    </row>
    <row r="4380" spans="1:2" x14ac:dyDescent="0.3">
      <c r="A4380" s="4" t="b">
        <v>0</v>
      </c>
      <c r="B4380" s="4" t="b">
        <v>1</v>
      </c>
    </row>
    <row r="4381" spans="1:2" x14ac:dyDescent="0.3">
      <c r="A4381" s="6" t="b">
        <v>0</v>
      </c>
      <c r="B4381" s="6" t="b">
        <v>0</v>
      </c>
    </row>
    <row r="4382" spans="1:2" x14ac:dyDescent="0.3">
      <c r="A4382" s="4" t="b">
        <v>0</v>
      </c>
      <c r="B4382" s="4" t="b">
        <v>0</v>
      </c>
    </row>
    <row r="4383" spans="1:2" x14ac:dyDescent="0.3">
      <c r="A4383" s="6" t="b">
        <v>0</v>
      </c>
      <c r="B4383" s="6" t="b">
        <v>0</v>
      </c>
    </row>
    <row r="4384" spans="1:2" x14ac:dyDescent="0.3">
      <c r="A4384" s="4" t="b">
        <v>0</v>
      </c>
      <c r="B4384" s="4" t="b">
        <v>0</v>
      </c>
    </row>
    <row r="4385" spans="1:2" x14ac:dyDescent="0.3">
      <c r="A4385" s="6" t="b">
        <v>0</v>
      </c>
      <c r="B4385" s="6" t="b">
        <v>0</v>
      </c>
    </row>
    <row r="4386" spans="1:2" x14ac:dyDescent="0.3">
      <c r="A4386" s="4" t="b">
        <v>0</v>
      </c>
      <c r="B4386" s="4" t="b">
        <v>0</v>
      </c>
    </row>
    <row r="4387" spans="1:2" x14ac:dyDescent="0.3">
      <c r="A4387" s="6" t="b">
        <v>0</v>
      </c>
      <c r="B4387" s="6" t="b">
        <v>0</v>
      </c>
    </row>
    <row r="4388" spans="1:2" x14ac:dyDescent="0.3">
      <c r="A4388" s="4" t="b">
        <v>0</v>
      </c>
      <c r="B4388" s="4" t="b">
        <v>0</v>
      </c>
    </row>
    <row r="4389" spans="1:2" x14ac:dyDescent="0.3">
      <c r="A4389" s="6" t="b">
        <v>0</v>
      </c>
      <c r="B4389" s="6" t="b">
        <v>0</v>
      </c>
    </row>
    <row r="4390" spans="1:2" x14ac:dyDescent="0.3">
      <c r="A4390" s="4" t="b">
        <v>0</v>
      </c>
      <c r="B4390" s="4" t="b">
        <v>0</v>
      </c>
    </row>
    <row r="4391" spans="1:2" x14ac:dyDescent="0.3">
      <c r="A4391" s="6" t="b">
        <v>0</v>
      </c>
      <c r="B4391" s="6" t="b">
        <v>0</v>
      </c>
    </row>
    <row r="4392" spans="1:2" x14ac:dyDescent="0.3">
      <c r="A4392" s="4" t="b">
        <v>0</v>
      </c>
      <c r="B4392" s="4" t="b">
        <v>0</v>
      </c>
    </row>
    <row r="4393" spans="1:2" x14ac:dyDescent="0.3">
      <c r="A4393" s="6" t="b">
        <v>0</v>
      </c>
      <c r="B4393" s="6" t="b">
        <v>0</v>
      </c>
    </row>
    <row r="4394" spans="1:2" x14ac:dyDescent="0.3">
      <c r="A4394" s="4" t="b">
        <v>0</v>
      </c>
      <c r="B4394" s="4" t="b">
        <v>0</v>
      </c>
    </row>
    <row r="4395" spans="1:2" x14ac:dyDescent="0.3">
      <c r="A4395" s="6" t="b">
        <v>0</v>
      </c>
      <c r="B4395" s="6" t="b">
        <v>1</v>
      </c>
    </row>
    <row r="4396" spans="1:2" x14ac:dyDescent="0.3">
      <c r="A4396" s="4" t="b">
        <v>0</v>
      </c>
      <c r="B4396" s="4" t="b">
        <v>1</v>
      </c>
    </row>
    <row r="4397" spans="1:2" x14ac:dyDescent="0.3">
      <c r="A4397" s="6" t="b">
        <v>0</v>
      </c>
      <c r="B4397" s="6" t="b">
        <v>0</v>
      </c>
    </row>
    <row r="4398" spans="1:2" x14ac:dyDescent="0.3">
      <c r="A4398" s="4" t="b">
        <v>0</v>
      </c>
      <c r="B4398" s="4" t="b">
        <v>0</v>
      </c>
    </row>
    <row r="4399" spans="1:2" x14ac:dyDescent="0.3">
      <c r="A4399" s="6" t="b">
        <v>0</v>
      </c>
      <c r="B4399" s="6" t="b">
        <v>1</v>
      </c>
    </row>
    <row r="4400" spans="1:2" x14ac:dyDescent="0.3">
      <c r="A4400" s="4" t="b">
        <v>1</v>
      </c>
      <c r="B4400" s="4" t="b">
        <v>1</v>
      </c>
    </row>
    <row r="4401" spans="1:2" x14ac:dyDescent="0.3">
      <c r="A4401" s="6" t="b">
        <v>1</v>
      </c>
      <c r="B4401" s="6" t="b">
        <v>0</v>
      </c>
    </row>
    <row r="4402" spans="1:2" x14ac:dyDescent="0.3">
      <c r="A4402" s="4" t="b">
        <v>0</v>
      </c>
      <c r="B4402" s="4" t="b">
        <v>0</v>
      </c>
    </row>
    <row r="4403" spans="1:2" x14ac:dyDescent="0.3">
      <c r="A4403" s="6" t="b">
        <v>0</v>
      </c>
      <c r="B4403" s="6" t="b">
        <v>1</v>
      </c>
    </row>
    <row r="4404" spans="1:2" x14ac:dyDescent="0.3">
      <c r="A4404" s="4" t="b">
        <v>0</v>
      </c>
      <c r="B4404" s="4" t="b">
        <v>0</v>
      </c>
    </row>
    <row r="4405" spans="1:2" x14ac:dyDescent="0.3">
      <c r="A4405" s="6" t="b">
        <v>1</v>
      </c>
      <c r="B4405" s="6" t="b">
        <v>0</v>
      </c>
    </row>
    <row r="4406" spans="1:2" x14ac:dyDescent="0.3">
      <c r="A4406" s="4" t="b">
        <v>0</v>
      </c>
      <c r="B4406" s="4" t="b">
        <v>0</v>
      </c>
    </row>
    <row r="4407" spans="1:2" x14ac:dyDescent="0.3">
      <c r="A4407" s="6" t="b">
        <v>1</v>
      </c>
      <c r="B4407" s="6" t="b">
        <v>0</v>
      </c>
    </row>
    <row r="4408" spans="1:2" x14ac:dyDescent="0.3">
      <c r="A4408" s="4" t="b">
        <v>0</v>
      </c>
      <c r="B4408" s="4" t="b">
        <v>0</v>
      </c>
    </row>
    <row r="4409" spans="1:2" x14ac:dyDescent="0.3">
      <c r="A4409" s="6" t="b">
        <v>0</v>
      </c>
      <c r="B4409" s="6" t="b">
        <v>0</v>
      </c>
    </row>
    <row r="4410" spans="1:2" x14ac:dyDescent="0.3">
      <c r="A4410" s="4" t="b">
        <v>0</v>
      </c>
      <c r="B4410" s="4" t="b">
        <v>0</v>
      </c>
    </row>
    <row r="4411" spans="1:2" x14ac:dyDescent="0.3">
      <c r="A4411" s="6" t="b">
        <v>0</v>
      </c>
      <c r="B4411" s="6" t="b">
        <v>0</v>
      </c>
    </row>
    <row r="4412" spans="1:2" x14ac:dyDescent="0.3">
      <c r="A4412" s="4" t="b">
        <v>0</v>
      </c>
      <c r="B4412" s="4" t="b">
        <v>0</v>
      </c>
    </row>
    <row r="4413" spans="1:2" x14ac:dyDescent="0.3">
      <c r="A4413" s="6" t="b">
        <v>0</v>
      </c>
      <c r="B4413" s="6" t="b">
        <v>0</v>
      </c>
    </row>
    <row r="4414" spans="1:2" x14ac:dyDescent="0.3">
      <c r="A4414" s="4" t="b">
        <v>0</v>
      </c>
      <c r="B4414" s="4" t="b">
        <v>0</v>
      </c>
    </row>
    <row r="4415" spans="1:2" x14ac:dyDescent="0.3">
      <c r="A4415" s="6" t="b">
        <v>0</v>
      </c>
      <c r="B4415" s="6" t="b">
        <v>0</v>
      </c>
    </row>
    <row r="4416" spans="1:2" x14ac:dyDescent="0.3">
      <c r="A4416" s="4" t="b">
        <v>0</v>
      </c>
      <c r="B4416" s="4" t="b">
        <v>0</v>
      </c>
    </row>
    <row r="4417" spans="1:2" x14ac:dyDescent="0.3">
      <c r="A4417" s="6" t="b">
        <v>0</v>
      </c>
      <c r="B4417" s="6" t="b">
        <v>1</v>
      </c>
    </row>
    <row r="4418" spans="1:2" x14ac:dyDescent="0.3">
      <c r="A4418" s="4" t="b">
        <v>0</v>
      </c>
      <c r="B4418" s="4" t="b">
        <v>0</v>
      </c>
    </row>
    <row r="4419" spans="1:2" x14ac:dyDescent="0.3">
      <c r="A4419" s="6" t="b">
        <v>0</v>
      </c>
      <c r="B4419" s="6" t="b">
        <v>0</v>
      </c>
    </row>
    <row r="4420" spans="1:2" x14ac:dyDescent="0.3">
      <c r="A4420" s="4" t="b">
        <v>0</v>
      </c>
      <c r="B4420" s="4" t="b">
        <v>0</v>
      </c>
    </row>
    <row r="4421" spans="1:2" x14ac:dyDescent="0.3">
      <c r="A4421" s="6" t="b">
        <v>0</v>
      </c>
      <c r="B4421" s="6" t="b">
        <v>0</v>
      </c>
    </row>
    <row r="4422" spans="1:2" x14ac:dyDescent="0.3">
      <c r="A4422" s="4" t="b">
        <v>0</v>
      </c>
      <c r="B4422" s="4" t="b">
        <v>0</v>
      </c>
    </row>
    <row r="4423" spans="1:2" x14ac:dyDescent="0.3">
      <c r="A4423" s="6" t="b">
        <v>0</v>
      </c>
      <c r="B4423" s="6" t="b">
        <v>0</v>
      </c>
    </row>
    <row r="4424" spans="1:2" x14ac:dyDescent="0.3">
      <c r="A4424" s="4" t="b">
        <v>0</v>
      </c>
      <c r="B4424" s="4" t="b">
        <v>0</v>
      </c>
    </row>
    <row r="4425" spans="1:2" x14ac:dyDescent="0.3">
      <c r="A4425" s="6" t="b">
        <v>0</v>
      </c>
      <c r="B4425" s="6" t="b">
        <v>0</v>
      </c>
    </row>
    <row r="4426" spans="1:2" x14ac:dyDescent="0.3">
      <c r="A4426" s="4" t="b">
        <v>0</v>
      </c>
      <c r="B4426" s="4" t="b">
        <v>1</v>
      </c>
    </row>
    <row r="4427" spans="1:2" x14ac:dyDescent="0.3">
      <c r="A4427" s="6" t="b">
        <v>0</v>
      </c>
      <c r="B4427" s="6" t="b">
        <v>0</v>
      </c>
    </row>
    <row r="4428" spans="1:2" x14ac:dyDescent="0.3">
      <c r="A4428" s="4" t="b">
        <v>0</v>
      </c>
      <c r="B4428" s="4" t="b">
        <v>0</v>
      </c>
    </row>
    <row r="4429" spans="1:2" x14ac:dyDescent="0.3">
      <c r="A4429" s="6" t="b">
        <v>0</v>
      </c>
      <c r="B4429" s="6" t="b">
        <v>0</v>
      </c>
    </row>
    <row r="4430" spans="1:2" x14ac:dyDescent="0.3">
      <c r="A4430" s="4" t="b">
        <v>0</v>
      </c>
      <c r="B4430" s="4" t="b">
        <v>1</v>
      </c>
    </row>
    <row r="4431" spans="1:2" x14ac:dyDescent="0.3">
      <c r="A4431" s="6" t="b">
        <v>0</v>
      </c>
      <c r="B4431" s="6" t="b">
        <v>0</v>
      </c>
    </row>
    <row r="4432" spans="1:2" x14ac:dyDescent="0.3">
      <c r="A4432" s="4" t="b">
        <v>0</v>
      </c>
      <c r="B4432" s="4" t="b">
        <v>0</v>
      </c>
    </row>
    <row r="4433" spans="1:2" x14ac:dyDescent="0.3">
      <c r="A4433" s="6" t="b">
        <v>0</v>
      </c>
      <c r="B4433" s="6" t="b">
        <v>0</v>
      </c>
    </row>
    <row r="4434" spans="1:2" x14ac:dyDescent="0.3">
      <c r="A4434" s="4" t="b">
        <v>0</v>
      </c>
      <c r="B4434" s="4" t="b">
        <v>0</v>
      </c>
    </row>
    <row r="4435" spans="1:2" x14ac:dyDescent="0.3">
      <c r="A4435" s="6" t="b">
        <v>0</v>
      </c>
      <c r="B4435" s="6" t="b">
        <v>0</v>
      </c>
    </row>
    <row r="4436" spans="1:2" x14ac:dyDescent="0.3">
      <c r="A4436" s="4" t="b">
        <v>0</v>
      </c>
      <c r="B4436" s="4" t="b">
        <v>0</v>
      </c>
    </row>
    <row r="4437" spans="1:2" x14ac:dyDescent="0.3">
      <c r="A4437" s="6" t="b">
        <v>0</v>
      </c>
      <c r="B4437" s="6" t="b">
        <v>1</v>
      </c>
    </row>
    <row r="4438" spans="1:2" x14ac:dyDescent="0.3">
      <c r="A4438" s="4" t="b">
        <v>0</v>
      </c>
      <c r="B4438" s="4" t="b">
        <v>0</v>
      </c>
    </row>
    <row r="4439" spans="1:2" x14ac:dyDescent="0.3">
      <c r="A4439" s="6" t="b">
        <v>0</v>
      </c>
      <c r="B4439" s="6" t="b">
        <v>0</v>
      </c>
    </row>
    <row r="4440" spans="1:2" x14ac:dyDescent="0.3">
      <c r="A4440" s="4" t="b">
        <v>0</v>
      </c>
      <c r="B4440" s="4" t="b">
        <v>0</v>
      </c>
    </row>
    <row r="4441" spans="1:2" x14ac:dyDescent="0.3">
      <c r="A4441" s="6" t="b">
        <v>0</v>
      </c>
      <c r="B4441" s="6" t="b">
        <v>0</v>
      </c>
    </row>
    <row r="4442" spans="1:2" x14ac:dyDescent="0.3">
      <c r="A4442" s="4" t="b">
        <v>0</v>
      </c>
      <c r="B4442" s="4" t="b">
        <v>0</v>
      </c>
    </row>
    <row r="4443" spans="1:2" x14ac:dyDescent="0.3">
      <c r="A4443" s="6" t="b">
        <v>0</v>
      </c>
      <c r="B4443" s="6" t="b">
        <v>0</v>
      </c>
    </row>
    <row r="4444" spans="1:2" x14ac:dyDescent="0.3">
      <c r="A4444" s="4" t="b">
        <v>0</v>
      </c>
      <c r="B4444" s="4" t="b">
        <v>0</v>
      </c>
    </row>
    <row r="4445" spans="1:2" x14ac:dyDescent="0.3">
      <c r="A4445" s="6" t="b">
        <v>0</v>
      </c>
      <c r="B4445" s="6" t="b">
        <v>0</v>
      </c>
    </row>
    <row r="4446" spans="1:2" x14ac:dyDescent="0.3">
      <c r="A4446" s="4" t="b">
        <v>0</v>
      </c>
      <c r="B4446" s="4" t="b">
        <v>0</v>
      </c>
    </row>
    <row r="4447" spans="1:2" x14ac:dyDescent="0.3">
      <c r="A4447" s="6" t="b">
        <v>0</v>
      </c>
      <c r="B4447" s="6" t="b">
        <v>0</v>
      </c>
    </row>
    <row r="4448" spans="1:2" x14ac:dyDescent="0.3">
      <c r="A4448" s="4" t="b">
        <v>0</v>
      </c>
      <c r="B4448" s="4" t="b">
        <v>0</v>
      </c>
    </row>
    <row r="4449" spans="1:2" x14ac:dyDescent="0.3">
      <c r="A4449" s="6" t="b">
        <v>0</v>
      </c>
      <c r="B4449" s="6" t="b">
        <v>0</v>
      </c>
    </row>
    <row r="4450" spans="1:2" x14ac:dyDescent="0.3">
      <c r="A4450" s="4" t="b">
        <v>0</v>
      </c>
      <c r="B4450" s="4" t="b">
        <v>1</v>
      </c>
    </row>
    <row r="4451" spans="1:2" x14ac:dyDescent="0.3">
      <c r="A4451" s="6" t="b">
        <v>0</v>
      </c>
      <c r="B4451" s="6" t="b">
        <v>0</v>
      </c>
    </row>
    <row r="4452" spans="1:2" x14ac:dyDescent="0.3">
      <c r="A4452" s="4" t="b">
        <v>0</v>
      </c>
      <c r="B4452" s="4" t="b">
        <v>0</v>
      </c>
    </row>
    <row r="4453" spans="1:2" x14ac:dyDescent="0.3">
      <c r="A4453" s="6" t="b">
        <v>0</v>
      </c>
      <c r="B4453" s="6" t="b">
        <v>0</v>
      </c>
    </row>
    <row r="4454" spans="1:2" x14ac:dyDescent="0.3">
      <c r="A4454" s="4" t="b">
        <v>0</v>
      </c>
      <c r="B4454" s="4" t="b">
        <v>0</v>
      </c>
    </row>
    <row r="4455" spans="1:2" x14ac:dyDescent="0.3">
      <c r="A4455" s="6" t="b">
        <v>0</v>
      </c>
      <c r="B4455" s="6" t="b">
        <v>1</v>
      </c>
    </row>
    <row r="4456" spans="1:2" x14ac:dyDescent="0.3">
      <c r="A4456" s="4" t="b">
        <v>0</v>
      </c>
      <c r="B4456" s="4" t="b">
        <v>0</v>
      </c>
    </row>
    <row r="4457" spans="1:2" x14ac:dyDescent="0.3">
      <c r="A4457" s="6" t="b">
        <v>0</v>
      </c>
      <c r="B4457" s="6" t="b">
        <v>0</v>
      </c>
    </row>
    <row r="4458" spans="1:2" x14ac:dyDescent="0.3">
      <c r="A4458" s="4" t="b">
        <v>0</v>
      </c>
      <c r="B4458" s="4" t="b">
        <v>0</v>
      </c>
    </row>
    <row r="4459" spans="1:2" x14ac:dyDescent="0.3">
      <c r="A4459" s="6" t="b">
        <v>0</v>
      </c>
      <c r="B4459" s="6" t="b">
        <v>1</v>
      </c>
    </row>
    <row r="4460" spans="1:2" x14ac:dyDescent="0.3">
      <c r="A4460" s="4" t="b">
        <v>0</v>
      </c>
      <c r="B4460" s="4" t="b">
        <v>0</v>
      </c>
    </row>
    <row r="4461" spans="1:2" x14ac:dyDescent="0.3">
      <c r="A4461" s="6" t="b">
        <v>0</v>
      </c>
      <c r="B4461" s="6" t="b">
        <v>0</v>
      </c>
    </row>
    <row r="4462" spans="1:2" x14ac:dyDescent="0.3">
      <c r="A4462" s="4" t="b">
        <v>0</v>
      </c>
      <c r="B4462" s="4" t="b">
        <v>0</v>
      </c>
    </row>
    <row r="4463" spans="1:2" x14ac:dyDescent="0.3">
      <c r="A4463" s="6" t="b">
        <v>0</v>
      </c>
      <c r="B4463" s="6" t="b">
        <v>0</v>
      </c>
    </row>
    <row r="4464" spans="1:2" x14ac:dyDescent="0.3">
      <c r="A4464" s="4" t="b">
        <v>0</v>
      </c>
      <c r="B4464" s="4" t="b">
        <v>1</v>
      </c>
    </row>
    <row r="4465" spans="1:2" x14ac:dyDescent="0.3">
      <c r="A4465" s="6" t="b">
        <v>0</v>
      </c>
      <c r="B4465" s="6" t="b">
        <v>0</v>
      </c>
    </row>
    <row r="4466" spans="1:2" x14ac:dyDescent="0.3">
      <c r="A4466" s="4" t="b">
        <v>0</v>
      </c>
      <c r="B4466" s="4" t="b">
        <v>0</v>
      </c>
    </row>
    <row r="4467" spans="1:2" x14ac:dyDescent="0.3">
      <c r="A4467" s="6" t="b">
        <v>0</v>
      </c>
      <c r="B4467" s="6" t="b">
        <v>0</v>
      </c>
    </row>
    <row r="4468" spans="1:2" x14ac:dyDescent="0.3">
      <c r="A4468" s="4" t="b">
        <v>0</v>
      </c>
      <c r="B4468" s="4" t="b">
        <v>0</v>
      </c>
    </row>
    <row r="4469" spans="1:2" x14ac:dyDescent="0.3">
      <c r="A4469" s="6" t="b">
        <v>0</v>
      </c>
      <c r="B4469" s="6" t="b">
        <v>0</v>
      </c>
    </row>
    <row r="4470" spans="1:2" x14ac:dyDescent="0.3">
      <c r="A4470" s="4" t="b">
        <v>0</v>
      </c>
      <c r="B4470" s="4" t="b">
        <v>1</v>
      </c>
    </row>
    <row r="4471" spans="1:2" x14ac:dyDescent="0.3">
      <c r="A4471" s="6" t="b">
        <v>0</v>
      </c>
      <c r="B4471" s="6" t="b">
        <v>0</v>
      </c>
    </row>
    <row r="4472" spans="1:2" x14ac:dyDescent="0.3">
      <c r="A4472" s="4" t="b">
        <v>0</v>
      </c>
      <c r="B4472" s="4" t="b">
        <v>0</v>
      </c>
    </row>
    <row r="4473" spans="1:2" x14ac:dyDescent="0.3">
      <c r="A4473" s="6" t="b">
        <v>0</v>
      </c>
      <c r="B4473" s="6" t="b">
        <v>0</v>
      </c>
    </row>
    <row r="4474" spans="1:2" x14ac:dyDescent="0.3">
      <c r="A4474" s="4" t="b">
        <v>0</v>
      </c>
      <c r="B4474" s="4" t="b">
        <v>0</v>
      </c>
    </row>
    <row r="4475" spans="1:2" x14ac:dyDescent="0.3">
      <c r="A4475" s="6" t="b">
        <v>0</v>
      </c>
      <c r="B4475" s="6" t="b">
        <v>0</v>
      </c>
    </row>
    <row r="4476" spans="1:2" x14ac:dyDescent="0.3">
      <c r="A4476" s="4" t="b">
        <v>0</v>
      </c>
      <c r="B4476" s="4" t="b">
        <v>0</v>
      </c>
    </row>
    <row r="4477" spans="1:2" x14ac:dyDescent="0.3">
      <c r="A4477" s="6" t="b">
        <v>0</v>
      </c>
      <c r="B4477" s="6" t="b">
        <v>0</v>
      </c>
    </row>
    <row r="4478" spans="1:2" x14ac:dyDescent="0.3">
      <c r="A4478" s="4" t="b">
        <v>1</v>
      </c>
      <c r="B4478" s="4" t="b">
        <v>0</v>
      </c>
    </row>
    <row r="4479" spans="1:2" x14ac:dyDescent="0.3">
      <c r="A4479" s="6" t="b">
        <v>0</v>
      </c>
      <c r="B4479" s="6" t="b">
        <v>0</v>
      </c>
    </row>
    <row r="4480" spans="1:2" x14ac:dyDescent="0.3">
      <c r="A4480" s="4" t="b">
        <v>0</v>
      </c>
      <c r="B4480" s="4" t="b">
        <v>1</v>
      </c>
    </row>
    <row r="4481" spans="1:2" x14ac:dyDescent="0.3">
      <c r="A4481" s="6" t="b">
        <v>0</v>
      </c>
      <c r="B4481" s="6" t="b">
        <v>0</v>
      </c>
    </row>
    <row r="4482" spans="1:2" x14ac:dyDescent="0.3">
      <c r="A4482" s="4" t="b">
        <v>0</v>
      </c>
      <c r="B4482" s="4" t="b">
        <v>0</v>
      </c>
    </row>
    <row r="4483" spans="1:2" x14ac:dyDescent="0.3">
      <c r="A4483" s="6" t="b">
        <v>0</v>
      </c>
      <c r="B4483" s="6" t="b">
        <v>0</v>
      </c>
    </row>
    <row r="4484" spans="1:2" x14ac:dyDescent="0.3">
      <c r="A4484" s="4" t="b">
        <v>0</v>
      </c>
      <c r="B4484" s="4" t="b">
        <v>0</v>
      </c>
    </row>
    <row r="4485" spans="1:2" x14ac:dyDescent="0.3">
      <c r="A4485" s="6" t="b">
        <v>0</v>
      </c>
      <c r="B4485" s="6" t="b">
        <v>0</v>
      </c>
    </row>
    <row r="4486" spans="1:2" x14ac:dyDescent="0.3">
      <c r="A4486" s="4" t="b">
        <v>0</v>
      </c>
      <c r="B4486" s="4" t="b">
        <v>0</v>
      </c>
    </row>
    <row r="4487" spans="1:2" x14ac:dyDescent="0.3">
      <c r="A4487" s="6" t="b">
        <v>0</v>
      </c>
      <c r="B4487" s="6" t="b">
        <v>0</v>
      </c>
    </row>
    <row r="4488" spans="1:2" x14ac:dyDescent="0.3">
      <c r="A4488" s="4" t="b">
        <v>0</v>
      </c>
      <c r="B4488" s="4" t="b">
        <v>1</v>
      </c>
    </row>
    <row r="4489" spans="1:2" x14ac:dyDescent="0.3">
      <c r="A4489" s="6" t="b">
        <v>0</v>
      </c>
      <c r="B4489" s="6" t="b">
        <v>0</v>
      </c>
    </row>
    <row r="4490" spans="1:2" x14ac:dyDescent="0.3">
      <c r="A4490" s="4" t="b">
        <v>0</v>
      </c>
      <c r="B4490" s="4" t="b">
        <v>0</v>
      </c>
    </row>
    <row r="4491" spans="1:2" x14ac:dyDescent="0.3">
      <c r="A4491" s="6" t="b">
        <v>0</v>
      </c>
      <c r="B4491" s="6" t="b">
        <v>0</v>
      </c>
    </row>
    <row r="4492" spans="1:2" x14ac:dyDescent="0.3">
      <c r="A4492" s="4" t="b">
        <v>0</v>
      </c>
      <c r="B4492" s="4" t="b">
        <v>0</v>
      </c>
    </row>
    <row r="4493" spans="1:2" x14ac:dyDescent="0.3">
      <c r="A4493" s="6" t="b">
        <v>0</v>
      </c>
      <c r="B4493" s="6" t="b">
        <v>0</v>
      </c>
    </row>
    <row r="4494" spans="1:2" x14ac:dyDescent="0.3">
      <c r="A4494" s="4" t="b">
        <v>0</v>
      </c>
      <c r="B4494" s="4" t="b">
        <v>1</v>
      </c>
    </row>
    <row r="4495" spans="1:2" x14ac:dyDescent="0.3">
      <c r="A4495" s="6" t="b">
        <v>0</v>
      </c>
      <c r="B4495" s="6" t="b">
        <v>0</v>
      </c>
    </row>
    <row r="4496" spans="1:2" x14ac:dyDescent="0.3">
      <c r="A4496" s="4" t="b">
        <v>0</v>
      </c>
      <c r="B4496" s="4" t="b">
        <v>0</v>
      </c>
    </row>
    <row r="4497" spans="1:2" x14ac:dyDescent="0.3">
      <c r="A4497" s="6" t="b">
        <v>0</v>
      </c>
      <c r="B4497" s="6" t="b">
        <v>0</v>
      </c>
    </row>
    <row r="4498" spans="1:2" x14ac:dyDescent="0.3">
      <c r="A4498" s="4" t="b">
        <v>0</v>
      </c>
      <c r="B4498" s="4" t="b">
        <v>0</v>
      </c>
    </row>
    <row r="4499" spans="1:2" x14ac:dyDescent="0.3">
      <c r="A4499" s="6" t="b">
        <v>0</v>
      </c>
      <c r="B4499" s="6" t="b">
        <v>0</v>
      </c>
    </row>
    <row r="4500" spans="1:2" x14ac:dyDescent="0.3">
      <c r="A4500" s="4" t="b">
        <v>0</v>
      </c>
      <c r="B4500" s="4" t="b">
        <v>0</v>
      </c>
    </row>
    <row r="4501" spans="1:2" x14ac:dyDescent="0.3">
      <c r="A4501" s="6" t="b">
        <v>0</v>
      </c>
      <c r="B4501" s="6" t="b">
        <v>0</v>
      </c>
    </row>
    <row r="4502" spans="1:2" x14ac:dyDescent="0.3">
      <c r="A4502" s="4" t="b">
        <v>0</v>
      </c>
      <c r="B4502" s="4" t="b">
        <v>0</v>
      </c>
    </row>
    <row r="4503" spans="1:2" x14ac:dyDescent="0.3">
      <c r="A4503" s="6" t="b">
        <v>0</v>
      </c>
      <c r="B4503" s="6" t="b">
        <v>0</v>
      </c>
    </row>
    <row r="4504" spans="1:2" x14ac:dyDescent="0.3">
      <c r="A4504" s="4" t="b">
        <v>0</v>
      </c>
      <c r="B4504" s="4" t="b">
        <v>1</v>
      </c>
    </row>
    <row r="4505" spans="1:2" x14ac:dyDescent="0.3">
      <c r="A4505" s="6" t="b">
        <v>0</v>
      </c>
      <c r="B4505" s="6" t="b">
        <v>0</v>
      </c>
    </row>
    <row r="4506" spans="1:2" x14ac:dyDescent="0.3">
      <c r="A4506" s="4" t="b">
        <v>0</v>
      </c>
      <c r="B4506" s="4" t="b">
        <v>0</v>
      </c>
    </row>
    <row r="4507" spans="1:2" x14ac:dyDescent="0.3">
      <c r="A4507" s="6" t="b">
        <v>0</v>
      </c>
      <c r="B4507" s="6" t="b">
        <v>1</v>
      </c>
    </row>
    <row r="4508" spans="1:2" x14ac:dyDescent="0.3">
      <c r="A4508" s="4" t="b">
        <v>0</v>
      </c>
      <c r="B4508" s="4" t="b">
        <v>0</v>
      </c>
    </row>
    <row r="4509" spans="1:2" x14ac:dyDescent="0.3">
      <c r="A4509" s="6" t="b">
        <v>0</v>
      </c>
      <c r="B4509" s="6" t="b">
        <v>0</v>
      </c>
    </row>
    <row r="4510" spans="1:2" x14ac:dyDescent="0.3">
      <c r="A4510" s="4" t="b">
        <v>0</v>
      </c>
      <c r="B4510" s="4" t="b">
        <v>0</v>
      </c>
    </row>
    <row r="4511" spans="1:2" x14ac:dyDescent="0.3">
      <c r="A4511" s="6" t="b">
        <v>0</v>
      </c>
      <c r="B4511" s="6" t="b">
        <v>0</v>
      </c>
    </row>
    <row r="4512" spans="1:2" x14ac:dyDescent="0.3">
      <c r="A4512" s="4" t="b">
        <v>1</v>
      </c>
      <c r="B4512" s="4" t="b">
        <v>0</v>
      </c>
    </row>
    <row r="4513" spans="1:2" x14ac:dyDescent="0.3">
      <c r="A4513" s="6" t="b">
        <v>0</v>
      </c>
      <c r="B4513" s="6" t="b">
        <v>1</v>
      </c>
    </row>
    <row r="4514" spans="1:2" x14ac:dyDescent="0.3">
      <c r="A4514" s="4" t="b">
        <v>0</v>
      </c>
      <c r="B4514" s="4" t="b">
        <v>0</v>
      </c>
    </row>
    <row r="4515" spans="1:2" x14ac:dyDescent="0.3">
      <c r="A4515" s="6" t="b">
        <v>0</v>
      </c>
      <c r="B4515" s="6" t="b">
        <v>1</v>
      </c>
    </row>
    <row r="4516" spans="1:2" x14ac:dyDescent="0.3">
      <c r="A4516" s="4" t="b">
        <v>0</v>
      </c>
      <c r="B4516" s="4" t="b">
        <v>0</v>
      </c>
    </row>
    <row r="4517" spans="1:2" x14ac:dyDescent="0.3">
      <c r="A4517" s="6" t="b">
        <v>0</v>
      </c>
      <c r="B4517" s="6" t="b">
        <v>0</v>
      </c>
    </row>
    <row r="4518" spans="1:2" x14ac:dyDescent="0.3">
      <c r="A4518" s="4" t="b">
        <v>0</v>
      </c>
      <c r="B4518" s="4" t="b">
        <v>1</v>
      </c>
    </row>
    <row r="4519" spans="1:2" x14ac:dyDescent="0.3">
      <c r="A4519" s="6" t="b">
        <v>0</v>
      </c>
      <c r="B4519" s="6" t="b">
        <v>0</v>
      </c>
    </row>
    <row r="4520" spans="1:2" x14ac:dyDescent="0.3">
      <c r="A4520" s="4" t="b">
        <v>0</v>
      </c>
      <c r="B4520" s="4" t="b">
        <v>1</v>
      </c>
    </row>
    <row r="4521" spans="1:2" x14ac:dyDescent="0.3">
      <c r="A4521" s="6" t="b">
        <v>0</v>
      </c>
      <c r="B4521" s="6" t="b">
        <v>0</v>
      </c>
    </row>
    <row r="4522" spans="1:2" x14ac:dyDescent="0.3">
      <c r="A4522" s="4" t="b">
        <v>0</v>
      </c>
      <c r="B4522" s="4" t="b">
        <v>0</v>
      </c>
    </row>
    <row r="4523" spans="1:2" x14ac:dyDescent="0.3">
      <c r="A4523" s="6" t="b">
        <v>0</v>
      </c>
      <c r="B4523" s="6" t="b">
        <v>0</v>
      </c>
    </row>
    <row r="4524" spans="1:2" x14ac:dyDescent="0.3">
      <c r="A4524" s="4" t="b">
        <v>0</v>
      </c>
      <c r="B4524" s="4" t="b">
        <v>1</v>
      </c>
    </row>
    <row r="4525" spans="1:2" x14ac:dyDescent="0.3">
      <c r="A4525" s="6" t="b">
        <v>0</v>
      </c>
      <c r="B4525" s="6" t="b">
        <v>1</v>
      </c>
    </row>
    <row r="4526" spans="1:2" x14ac:dyDescent="0.3">
      <c r="A4526" s="4" t="b">
        <v>0</v>
      </c>
      <c r="B4526" s="4" t="b">
        <v>0</v>
      </c>
    </row>
    <row r="4527" spans="1:2" x14ac:dyDescent="0.3">
      <c r="A4527" s="6" t="b">
        <v>0</v>
      </c>
      <c r="B4527" s="6" t="b">
        <v>0</v>
      </c>
    </row>
    <row r="4528" spans="1:2" x14ac:dyDescent="0.3">
      <c r="A4528" s="4" t="b">
        <v>0</v>
      </c>
      <c r="B4528" s="4" t="b">
        <v>0</v>
      </c>
    </row>
    <row r="4529" spans="1:2" x14ac:dyDescent="0.3">
      <c r="A4529" s="6" t="b">
        <v>0</v>
      </c>
      <c r="B4529" s="6" t="b">
        <v>1</v>
      </c>
    </row>
    <row r="4530" spans="1:2" x14ac:dyDescent="0.3">
      <c r="A4530" s="4" t="b">
        <v>0</v>
      </c>
      <c r="B4530" s="4" t="b">
        <v>1</v>
      </c>
    </row>
    <row r="4531" spans="1:2" x14ac:dyDescent="0.3">
      <c r="A4531" s="6" t="b">
        <v>0</v>
      </c>
      <c r="B4531" s="6" t="b">
        <v>0</v>
      </c>
    </row>
    <row r="4532" spans="1:2" x14ac:dyDescent="0.3">
      <c r="A4532" s="4" t="b">
        <v>0</v>
      </c>
      <c r="B4532" s="4" t="b">
        <v>0</v>
      </c>
    </row>
    <row r="4533" spans="1:2" x14ac:dyDescent="0.3">
      <c r="A4533" s="6" t="b">
        <v>0</v>
      </c>
      <c r="B4533" s="6" t="b">
        <v>0</v>
      </c>
    </row>
    <row r="4534" spans="1:2" x14ac:dyDescent="0.3">
      <c r="A4534" s="4" t="b">
        <v>0</v>
      </c>
      <c r="B4534" s="4" t="b">
        <v>0</v>
      </c>
    </row>
    <row r="4535" spans="1:2" x14ac:dyDescent="0.3">
      <c r="A4535" s="6" t="b">
        <v>0</v>
      </c>
      <c r="B4535" s="6" t="b">
        <v>0</v>
      </c>
    </row>
    <row r="4536" spans="1:2" x14ac:dyDescent="0.3">
      <c r="A4536" s="4" t="b">
        <v>0</v>
      </c>
      <c r="B4536" s="4" t="b">
        <v>0</v>
      </c>
    </row>
    <row r="4537" spans="1:2" x14ac:dyDescent="0.3">
      <c r="A4537" s="6" t="b">
        <v>0</v>
      </c>
      <c r="B4537" s="6" t="b">
        <v>0</v>
      </c>
    </row>
    <row r="4538" spans="1:2" x14ac:dyDescent="0.3">
      <c r="A4538" s="4" t="b">
        <v>0</v>
      </c>
      <c r="B4538" s="4" t="b">
        <v>0</v>
      </c>
    </row>
    <row r="4539" spans="1:2" x14ac:dyDescent="0.3">
      <c r="A4539" s="6" t="b">
        <v>0</v>
      </c>
      <c r="B4539" s="6" t="b">
        <v>0</v>
      </c>
    </row>
    <row r="4540" spans="1:2" x14ac:dyDescent="0.3">
      <c r="A4540" s="4" t="b">
        <v>0</v>
      </c>
      <c r="B4540" s="4" t="b">
        <v>0</v>
      </c>
    </row>
    <row r="4541" spans="1:2" x14ac:dyDescent="0.3">
      <c r="A4541" s="6" t="b">
        <v>0</v>
      </c>
      <c r="B4541" s="6" t="b">
        <v>0</v>
      </c>
    </row>
    <row r="4542" spans="1:2" x14ac:dyDescent="0.3">
      <c r="A4542" s="4" t="b">
        <v>0</v>
      </c>
      <c r="B4542" s="4" t="b">
        <v>0</v>
      </c>
    </row>
    <row r="4543" spans="1:2" x14ac:dyDescent="0.3">
      <c r="A4543" s="6" t="b">
        <v>0</v>
      </c>
      <c r="B4543" s="6" t="b">
        <v>0</v>
      </c>
    </row>
    <row r="4544" spans="1:2" x14ac:dyDescent="0.3">
      <c r="A4544" s="4" t="b">
        <v>0</v>
      </c>
      <c r="B4544" s="4" t="b">
        <v>1</v>
      </c>
    </row>
    <row r="4545" spans="1:2" x14ac:dyDescent="0.3">
      <c r="A4545" s="6" t="b">
        <v>0</v>
      </c>
      <c r="B4545" s="6" t="b">
        <v>1</v>
      </c>
    </row>
    <row r="4546" spans="1:2" x14ac:dyDescent="0.3">
      <c r="A4546" s="4" t="b">
        <v>0</v>
      </c>
      <c r="B4546" s="4" t="b">
        <v>1</v>
      </c>
    </row>
    <row r="4547" spans="1:2" x14ac:dyDescent="0.3">
      <c r="A4547" s="6" t="b">
        <v>0</v>
      </c>
      <c r="B4547" s="6" t="b">
        <v>0</v>
      </c>
    </row>
    <row r="4548" spans="1:2" x14ac:dyDescent="0.3">
      <c r="A4548" s="4" t="b">
        <v>0</v>
      </c>
      <c r="B4548" s="4" t="b">
        <v>0</v>
      </c>
    </row>
    <row r="4549" spans="1:2" x14ac:dyDescent="0.3">
      <c r="A4549" s="6" t="b">
        <v>0</v>
      </c>
      <c r="B4549" s="6" t="b">
        <v>0</v>
      </c>
    </row>
    <row r="4550" spans="1:2" x14ac:dyDescent="0.3">
      <c r="A4550" s="4" t="b">
        <v>0</v>
      </c>
      <c r="B4550" s="4" t="b">
        <v>0</v>
      </c>
    </row>
    <row r="4551" spans="1:2" x14ac:dyDescent="0.3">
      <c r="A4551" s="6" t="b">
        <v>0</v>
      </c>
      <c r="B4551" s="6" t="b">
        <v>0</v>
      </c>
    </row>
    <row r="4552" spans="1:2" x14ac:dyDescent="0.3">
      <c r="A4552" s="4" t="b">
        <v>0</v>
      </c>
      <c r="B4552" s="4" t="b">
        <v>0</v>
      </c>
    </row>
    <row r="4553" spans="1:2" x14ac:dyDescent="0.3">
      <c r="A4553" s="6" t="b">
        <v>0</v>
      </c>
      <c r="B4553" s="6" t="b">
        <v>0</v>
      </c>
    </row>
    <row r="4554" spans="1:2" x14ac:dyDescent="0.3">
      <c r="A4554" s="4" t="b">
        <v>0</v>
      </c>
      <c r="B4554" s="4" t="b">
        <v>0</v>
      </c>
    </row>
    <row r="4555" spans="1:2" x14ac:dyDescent="0.3">
      <c r="A4555" s="6" t="b">
        <v>0</v>
      </c>
      <c r="B4555" s="6" t="b">
        <v>0</v>
      </c>
    </row>
    <row r="4556" spans="1:2" x14ac:dyDescent="0.3">
      <c r="A4556" s="4" t="b">
        <v>0</v>
      </c>
      <c r="B4556" s="4" t="b">
        <v>0</v>
      </c>
    </row>
    <row r="4557" spans="1:2" x14ac:dyDescent="0.3">
      <c r="A4557" s="6" t="b">
        <v>0</v>
      </c>
      <c r="B4557" s="6" t="b">
        <v>1</v>
      </c>
    </row>
    <row r="4558" spans="1:2" x14ac:dyDescent="0.3">
      <c r="A4558" s="4" t="b">
        <v>0</v>
      </c>
      <c r="B4558" s="4" t="b">
        <v>1</v>
      </c>
    </row>
    <row r="4559" spans="1:2" x14ac:dyDescent="0.3">
      <c r="A4559" s="6" t="b">
        <v>0</v>
      </c>
      <c r="B4559" s="6" t="b">
        <v>0</v>
      </c>
    </row>
    <row r="4560" spans="1:2" x14ac:dyDescent="0.3">
      <c r="A4560" s="4" t="b">
        <v>0</v>
      </c>
      <c r="B4560" s="4" t="b">
        <v>0</v>
      </c>
    </row>
    <row r="4561" spans="1:2" x14ac:dyDescent="0.3">
      <c r="A4561" s="6" t="b">
        <v>0</v>
      </c>
      <c r="B4561" s="6" t="b">
        <v>0</v>
      </c>
    </row>
    <row r="4562" spans="1:2" x14ac:dyDescent="0.3">
      <c r="A4562" s="4" t="b">
        <v>0</v>
      </c>
      <c r="B4562" s="4" t="b">
        <v>0</v>
      </c>
    </row>
    <row r="4563" spans="1:2" x14ac:dyDescent="0.3">
      <c r="A4563" s="6" t="b">
        <v>0</v>
      </c>
      <c r="B4563" s="6" t="b">
        <v>0</v>
      </c>
    </row>
    <row r="4564" spans="1:2" x14ac:dyDescent="0.3">
      <c r="A4564" s="4" t="b">
        <v>0</v>
      </c>
      <c r="B4564" s="4" t="b">
        <v>0</v>
      </c>
    </row>
    <row r="4565" spans="1:2" x14ac:dyDescent="0.3">
      <c r="A4565" s="6" t="b">
        <v>0</v>
      </c>
      <c r="B4565" s="6" t="b">
        <v>0</v>
      </c>
    </row>
    <row r="4566" spans="1:2" x14ac:dyDescent="0.3">
      <c r="A4566" s="4" t="b">
        <v>0</v>
      </c>
      <c r="B4566" s="4" t="b">
        <v>1</v>
      </c>
    </row>
    <row r="4567" spans="1:2" x14ac:dyDescent="0.3">
      <c r="A4567" s="6" t="b">
        <v>0</v>
      </c>
      <c r="B4567" s="6" t="b">
        <v>0</v>
      </c>
    </row>
    <row r="4568" spans="1:2" x14ac:dyDescent="0.3">
      <c r="A4568" s="4" t="b">
        <v>1</v>
      </c>
      <c r="B4568" s="4" t="b">
        <v>0</v>
      </c>
    </row>
    <row r="4569" spans="1:2" x14ac:dyDescent="0.3">
      <c r="A4569" s="6" t="b">
        <v>0</v>
      </c>
      <c r="B4569" s="6" t="b">
        <v>0</v>
      </c>
    </row>
    <row r="4570" spans="1:2" x14ac:dyDescent="0.3">
      <c r="A4570" s="4" t="b">
        <v>0</v>
      </c>
      <c r="B4570" s="4" t="b">
        <v>0</v>
      </c>
    </row>
    <row r="4571" spans="1:2" x14ac:dyDescent="0.3">
      <c r="A4571" s="6" t="b">
        <v>0</v>
      </c>
      <c r="B4571" s="6" t="b">
        <v>0</v>
      </c>
    </row>
    <row r="4572" spans="1:2" x14ac:dyDescent="0.3">
      <c r="A4572" s="4" t="b">
        <v>0</v>
      </c>
      <c r="B4572" s="4" t="b">
        <v>0</v>
      </c>
    </row>
    <row r="4573" spans="1:2" x14ac:dyDescent="0.3">
      <c r="A4573" s="6" t="b">
        <v>1</v>
      </c>
      <c r="B4573" s="6" t="b">
        <v>0</v>
      </c>
    </row>
    <row r="4574" spans="1:2" x14ac:dyDescent="0.3">
      <c r="A4574" s="4" t="b">
        <v>0</v>
      </c>
      <c r="B4574" s="4" t="b">
        <v>1</v>
      </c>
    </row>
    <row r="4575" spans="1:2" x14ac:dyDescent="0.3">
      <c r="A4575" s="6" t="b">
        <v>0</v>
      </c>
      <c r="B4575" s="6" t="b">
        <v>0</v>
      </c>
    </row>
    <row r="4576" spans="1:2" x14ac:dyDescent="0.3">
      <c r="A4576" s="4" t="b">
        <v>0</v>
      </c>
      <c r="B4576" s="4" t="b">
        <v>0</v>
      </c>
    </row>
    <row r="4577" spans="1:2" x14ac:dyDescent="0.3">
      <c r="A4577" s="6" t="b">
        <v>0</v>
      </c>
      <c r="B4577" s="6" t="b">
        <v>0</v>
      </c>
    </row>
    <row r="4578" spans="1:2" x14ac:dyDescent="0.3">
      <c r="A4578" s="4" t="b">
        <v>0</v>
      </c>
      <c r="B4578" s="4" t="b">
        <v>0</v>
      </c>
    </row>
    <row r="4579" spans="1:2" x14ac:dyDescent="0.3">
      <c r="A4579" s="6" t="b">
        <v>0</v>
      </c>
      <c r="B4579" s="6" t="b">
        <v>1</v>
      </c>
    </row>
    <row r="4580" spans="1:2" x14ac:dyDescent="0.3">
      <c r="A4580" s="4" t="b">
        <v>0</v>
      </c>
      <c r="B4580" s="4" t="b">
        <v>0</v>
      </c>
    </row>
    <row r="4581" spans="1:2" x14ac:dyDescent="0.3">
      <c r="A4581" s="6" t="b">
        <v>0</v>
      </c>
      <c r="B4581" s="6" t="b">
        <v>1</v>
      </c>
    </row>
    <row r="4582" spans="1:2" x14ac:dyDescent="0.3">
      <c r="A4582" s="4" t="b">
        <v>0</v>
      </c>
      <c r="B4582" s="4" t="b">
        <v>0</v>
      </c>
    </row>
    <row r="4583" spans="1:2" x14ac:dyDescent="0.3">
      <c r="A4583" s="6" t="b">
        <v>0</v>
      </c>
      <c r="B4583" s="6" t="b">
        <v>0</v>
      </c>
    </row>
    <row r="4584" spans="1:2" x14ac:dyDescent="0.3">
      <c r="A4584" s="4" t="b">
        <v>0</v>
      </c>
      <c r="B4584" s="4" t="b">
        <v>0</v>
      </c>
    </row>
    <row r="4585" spans="1:2" x14ac:dyDescent="0.3">
      <c r="A4585" s="6" t="b">
        <v>0</v>
      </c>
      <c r="B4585" s="6" t="b">
        <v>0</v>
      </c>
    </row>
    <row r="4586" spans="1:2" x14ac:dyDescent="0.3">
      <c r="A4586" s="4" t="b">
        <v>0</v>
      </c>
      <c r="B4586" s="4" t="b">
        <v>0</v>
      </c>
    </row>
    <row r="4587" spans="1:2" x14ac:dyDescent="0.3">
      <c r="A4587" s="6" t="b">
        <v>0</v>
      </c>
      <c r="B4587" s="6" t="b">
        <v>0</v>
      </c>
    </row>
    <row r="4588" spans="1:2" x14ac:dyDescent="0.3">
      <c r="A4588" s="4" t="b">
        <v>0</v>
      </c>
      <c r="B4588" s="4" t="b">
        <v>1</v>
      </c>
    </row>
    <row r="4589" spans="1:2" x14ac:dyDescent="0.3">
      <c r="A4589" s="6" t="b">
        <v>0</v>
      </c>
      <c r="B4589" s="6" t="b">
        <v>0</v>
      </c>
    </row>
    <row r="4590" spans="1:2" x14ac:dyDescent="0.3">
      <c r="A4590" s="4" t="b">
        <v>0</v>
      </c>
      <c r="B4590" s="4" t="b">
        <v>0</v>
      </c>
    </row>
    <row r="4591" spans="1:2" x14ac:dyDescent="0.3">
      <c r="A4591" s="6" t="b">
        <v>0</v>
      </c>
      <c r="B4591" s="6" t="b">
        <v>1</v>
      </c>
    </row>
    <row r="4592" spans="1:2" x14ac:dyDescent="0.3">
      <c r="A4592" s="4" t="b">
        <v>0</v>
      </c>
      <c r="B4592" s="4" t="b">
        <v>0</v>
      </c>
    </row>
    <row r="4593" spans="1:2" x14ac:dyDescent="0.3">
      <c r="A4593" s="6" t="b">
        <v>0</v>
      </c>
      <c r="B4593" s="6" t="b">
        <v>0</v>
      </c>
    </row>
    <row r="4594" spans="1:2" x14ac:dyDescent="0.3">
      <c r="A4594" s="4" t="b">
        <v>0</v>
      </c>
      <c r="B4594" s="4" t="b">
        <v>1</v>
      </c>
    </row>
    <row r="4595" spans="1:2" x14ac:dyDescent="0.3">
      <c r="A4595" s="6" t="b">
        <v>0</v>
      </c>
      <c r="B4595" s="6" t="b">
        <v>0</v>
      </c>
    </row>
    <row r="4596" spans="1:2" x14ac:dyDescent="0.3">
      <c r="A4596" s="4" t="b">
        <v>0</v>
      </c>
      <c r="B4596" s="4" t="b">
        <v>0</v>
      </c>
    </row>
    <row r="4597" spans="1:2" x14ac:dyDescent="0.3">
      <c r="A4597" s="6" t="b">
        <v>0</v>
      </c>
      <c r="B4597" s="6" t="b">
        <v>1</v>
      </c>
    </row>
    <row r="4598" spans="1:2" x14ac:dyDescent="0.3">
      <c r="A4598" s="4" t="b">
        <v>0</v>
      </c>
      <c r="B4598" s="4" t="b">
        <v>0</v>
      </c>
    </row>
    <row r="4599" spans="1:2" x14ac:dyDescent="0.3">
      <c r="A4599" s="6" t="b">
        <v>0</v>
      </c>
      <c r="B4599" s="6" t="b">
        <v>0</v>
      </c>
    </row>
    <row r="4600" spans="1:2" x14ac:dyDescent="0.3">
      <c r="A4600" s="4" t="b">
        <v>0</v>
      </c>
      <c r="B4600" s="4" t="b">
        <v>0</v>
      </c>
    </row>
    <row r="4601" spans="1:2" x14ac:dyDescent="0.3">
      <c r="A4601" s="6" t="b">
        <v>0</v>
      </c>
      <c r="B4601" s="6" t="b">
        <v>0</v>
      </c>
    </row>
    <row r="4602" spans="1:2" x14ac:dyDescent="0.3">
      <c r="A4602" s="4" t="b">
        <v>0</v>
      </c>
      <c r="B4602" s="4" t="b">
        <v>0</v>
      </c>
    </row>
    <row r="4603" spans="1:2" x14ac:dyDescent="0.3">
      <c r="A4603" s="6" t="b">
        <v>0</v>
      </c>
      <c r="B4603" s="6" t="b">
        <v>0</v>
      </c>
    </row>
    <row r="4604" spans="1:2" x14ac:dyDescent="0.3">
      <c r="A4604" s="4" t="b">
        <v>0</v>
      </c>
      <c r="B4604" s="4" t="b">
        <v>1</v>
      </c>
    </row>
    <row r="4605" spans="1:2" x14ac:dyDescent="0.3">
      <c r="A4605" s="6" t="b">
        <v>0</v>
      </c>
      <c r="B4605" s="6" t="b">
        <v>0</v>
      </c>
    </row>
    <row r="4606" spans="1:2" x14ac:dyDescent="0.3">
      <c r="A4606" s="4" t="b">
        <v>0</v>
      </c>
      <c r="B4606" s="4" t="b">
        <v>0</v>
      </c>
    </row>
    <row r="4607" spans="1:2" x14ac:dyDescent="0.3">
      <c r="A4607" s="6" t="b">
        <v>0</v>
      </c>
      <c r="B4607" s="6" t="b">
        <v>0</v>
      </c>
    </row>
    <row r="4608" spans="1:2" x14ac:dyDescent="0.3">
      <c r="A4608" s="4" t="b">
        <v>0</v>
      </c>
      <c r="B4608" s="4" t="b">
        <v>1</v>
      </c>
    </row>
    <row r="4609" spans="1:2" x14ac:dyDescent="0.3">
      <c r="A4609" s="6" t="b">
        <v>0</v>
      </c>
      <c r="B4609" s="6" t="b">
        <v>0</v>
      </c>
    </row>
    <row r="4610" spans="1:2" x14ac:dyDescent="0.3">
      <c r="A4610" s="4" t="b">
        <v>0</v>
      </c>
      <c r="B4610" s="4" t="b">
        <v>0</v>
      </c>
    </row>
    <row r="4611" spans="1:2" x14ac:dyDescent="0.3">
      <c r="A4611" s="6" t="b">
        <v>0</v>
      </c>
      <c r="B4611" s="6" t="b">
        <v>0</v>
      </c>
    </row>
    <row r="4612" spans="1:2" x14ac:dyDescent="0.3">
      <c r="A4612" s="4" t="b">
        <v>0</v>
      </c>
      <c r="B4612" s="4" t="b">
        <v>1</v>
      </c>
    </row>
    <row r="4613" spans="1:2" x14ac:dyDescent="0.3">
      <c r="A4613" s="6" t="b">
        <v>0</v>
      </c>
      <c r="B4613" s="6" t="b">
        <v>0</v>
      </c>
    </row>
    <row r="4614" spans="1:2" x14ac:dyDescent="0.3">
      <c r="A4614" s="4" t="b">
        <v>0</v>
      </c>
      <c r="B4614" s="4" t="b">
        <v>0</v>
      </c>
    </row>
    <row r="4615" spans="1:2" x14ac:dyDescent="0.3">
      <c r="A4615" s="6" t="b">
        <v>0</v>
      </c>
      <c r="B4615" s="6" t="b">
        <v>0</v>
      </c>
    </row>
    <row r="4616" spans="1:2" x14ac:dyDescent="0.3">
      <c r="A4616" s="4" t="b">
        <v>0</v>
      </c>
      <c r="B4616" s="4" t="b">
        <v>1</v>
      </c>
    </row>
    <row r="4617" spans="1:2" x14ac:dyDescent="0.3">
      <c r="A4617" s="6" t="b">
        <v>0</v>
      </c>
      <c r="B4617" s="6" t="b">
        <v>1</v>
      </c>
    </row>
    <row r="4618" spans="1:2" x14ac:dyDescent="0.3">
      <c r="A4618" s="4" t="b">
        <v>0</v>
      </c>
      <c r="B4618" s="4" t="b">
        <v>0</v>
      </c>
    </row>
    <row r="4619" spans="1:2" x14ac:dyDescent="0.3">
      <c r="A4619" s="6" t="b">
        <v>1</v>
      </c>
      <c r="B4619" s="6" t="b">
        <v>1</v>
      </c>
    </row>
    <row r="4620" spans="1:2" x14ac:dyDescent="0.3">
      <c r="A4620" s="4" t="b">
        <v>0</v>
      </c>
      <c r="B4620" s="4" t="b">
        <v>0</v>
      </c>
    </row>
    <row r="4621" spans="1:2" x14ac:dyDescent="0.3">
      <c r="A4621" s="6" t="b">
        <v>0</v>
      </c>
      <c r="B4621" s="6" t="b">
        <v>0</v>
      </c>
    </row>
    <row r="4622" spans="1:2" x14ac:dyDescent="0.3">
      <c r="A4622" s="4" t="b">
        <v>0</v>
      </c>
      <c r="B4622" s="4" t="b">
        <v>0</v>
      </c>
    </row>
    <row r="4623" spans="1:2" x14ac:dyDescent="0.3">
      <c r="A4623" s="6" t="b">
        <v>0</v>
      </c>
      <c r="B4623" s="6" t="b">
        <v>0</v>
      </c>
    </row>
    <row r="4624" spans="1:2" x14ac:dyDescent="0.3">
      <c r="A4624" s="4" t="b">
        <v>0</v>
      </c>
      <c r="B4624" s="4" t="b">
        <v>0</v>
      </c>
    </row>
    <row r="4625" spans="1:2" x14ac:dyDescent="0.3">
      <c r="A4625" s="6" t="b">
        <v>0</v>
      </c>
      <c r="B4625" s="6" t="b">
        <v>0</v>
      </c>
    </row>
    <row r="4626" spans="1:2" x14ac:dyDescent="0.3">
      <c r="A4626" s="4" t="b">
        <v>0</v>
      </c>
      <c r="B4626" s="4" t="b">
        <v>0</v>
      </c>
    </row>
    <row r="4627" spans="1:2" x14ac:dyDescent="0.3">
      <c r="A4627" s="6" t="b">
        <v>0</v>
      </c>
      <c r="B4627" s="6" t="b">
        <v>1</v>
      </c>
    </row>
    <row r="4628" spans="1:2" x14ac:dyDescent="0.3">
      <c r="A4628" s="4" t="b">
        <v>0</v>
      </c>
      <c r="B4628" s="4" t="b">
        <v>0</v>
      </c>
    </row>
    <row r="4629" spans="1:2" x14ac:dyDescent="0.3">
      <c r="A4629" s="6" t="b">
        <v>0</v>
      </c>
      <c r="B4629" s="6" t="b">
        <v>0</v>
      </c>
    </row>
    <row r="4630" spans="1:2" x14ac:dyDescent="0.3">
      <c r="A4630" s="4" t="b">
        <v>0</v>
      </c>
      <c r="B4630" s="4" t="b">
        <v>0</v>
      </c>
    </row>
    <row r="4631" spans="1:2" x14ac:dyDescent="0.3">
      <c r="A4631" s="6" t="b">
        <v>0</v>
      </c>
      <c r="B4631" s="6" t="b">
        <v>0</v>
      </c>
    </row>
    <row r="4632" spans="1:2" x14ac:dyDescent="0.3">
      <c r="A4632" s="4" t="b">
        <v>0</v>
      </c>
      <c r="B4632" s="4" t="b">
        <v>0</v>
      </c>
    </row>
    <row r="4633" spans="1:2" x14ac:dyDescent="0.3">
      <c r="A4633" s="6" t="b">
        <v>0</v>
      </c>
      <c r="B4633" s="6" t="b">
        <v>0</v>
      </c>
    </row>
    <row r="4634" spans="1:2" x14ac:dyDescent="0.3">
      <c r="A4634" s="4" t="b">
        <v>0</v>
      </c>
      <c r="B4634" s="4" t="b">
        <v>0</v>
      </c>
    </row>
    <row r="4635" spans="1:2" x14ac:dyDescent="0.3">
      <c r="A4635" s="6" t="b">
        <v>0</v>
      </c>
      <c r="B4635" s="6" t="b">
        <v>0</v>
      </c>
    </row>
    <row r="4636" spans="1:2" x14ac:dyDescent="0.3">
      <c r="A4636" s="4" t="b">
        <v>0</v>
      </c>
      <c r="B4636" s="4" t="b">
        <v>0</v>
      </c>
    </row>
    <row r="4637" spans="1:2" x14ac:dyDescent="0.3">
      <c r="A4637" s="6" t="b">
        <v>0</v>
      </c>
      <c r="B4637" s="6" t="b">
        <v>0</v>
      </c>
    </row>
    <row r="4638" spans="1:2" x14ac:dyDescent="0.3">
      <c r="A4638" s="4" t="b">
        <v>0</v>
      </c>
      <c r="B4638" s="4" t="b">
        <v>0</v>
      </c>
    </row>
    <row r="4639" spans="1:2" x14ac:dyDescent="0.3">
      <c r="A4639" s="6" t="b">
        <v>0</v>
      </c>
      <c r="B4639" s="6" t="b">
        <v>1</v>
      </c>
    </row>
    <row r="4640" spans="1:2" x14ac:dyDescent="0.3">
      <c r="A4640" s="4" t="b">
        <v>0</v>
      </c>
      <c r="B4640" s="4" t="b">
        <v>0</v>
      </c>
    </row>
    <row r="4641" spans="1:2" x14ac:dyDescent="0.3">
      <c r="A4641" s="6" t="b">
        <v>0</v>
      </c>
      <c r="B4641" s="6" t="b">
        <v>0</v>
      </c>
    </row>
    <row r="4642" spans="1:2" x14ac:dyDescent="0.3">
      <c r="A4642" s="4" t="b">
        <v>0</v>
      </c>
      <c r="B4642" s="4" t="b">
        <v>0</v>
      </c>
    </row>
    <row r="4643" spans="1:2" x14ac:dyDescent="0.3">
      <c r="A4643" s="6" t="b">
        <v>0</v>
      </c>
      <c r="B4643" s="6" t="b">
        <v>1</v>
      </c>
    </row>
    <row r="4644" spans="1:2" x14ac:dyDescent="0.3">
      <c r="A4644" s="4" t="b">
        <v>0</v>
      </c>
      <c r="B4644" s="4" t="b">
        <v>0</v>
      </c>
    </row>
    <row r="4645" spans="1:2" x14ac:dyDescent="0.3">
      <c r="A4645" s="6" t="b">
        <v>0</v>
      </c>
      <c r="B4645" s="6" t="b">
        <v>0</v>
      </c>
    </row>
    <row r="4646" spans="1:2" x14ac:dyDescent="0.3">
      <c r="A4646" s="4" t="b">
        <v>0</v>
      </c>
      <c r="B4646" s="4" t="b">
        <v>0</v>
      </c>
    </row>
    <row r="4647" spans="1:2" x14ac:dyDescent="0.3">
      <c r="A4647" s="6" t="b">
        <v>0</v>
      </c>
      <c r="B4647" s="6" t="b">
        <v>1</v>
      </c>
    </row>
    <row r="4648" spans="1:2" x14ac:dyDescent="0.3">
      <c r="A4648" s="4" t="b">
        <v>1</v>
      </c>
      <c r="B4648" s="4" t="b">
        <v>0</v>
      </c>
    </row>
    <row r="4649" spans="1:2" x14ac:dyDescent="0.3">
      <c r="A4649" s="6" t="b">
        <v>0</v>
      </c>
      <c r="B4649" s="6" t="b">
        <v>0</v>
      </c>
    </row>
    <row r="4650" spans="1:2" x14ac:dyDescent="0.3">
      <c r="A4650" s="4" t="b">
        <v>0</v>
      </c>
      <c r="B4650" s="4" t="b">
        <v>0</v>
      </c>
    </row>
    <row r="4651" spans="1:2" x14ac:dyDescent="0.3">
      <c r="A4651" s="6" t="b">
        <v>0</v>
      </c>
      <c r="B4651" s="6" t="b">
        <v>0</v>
      </c>
    </row>
    <row r="4652" spans="1:2" x14ac:dyDescent="0.3">
      <c r="A4652" s="4" t="b">
        <v>0</v>
      </c>
      <c r="B4652" s="4" t="b">
        <v>0</v>
      </c>
    </row>
    <row r="4653" spans="1:2" x14ac:dyDescent="0.3">
      <c r="A4653" s="6" t="b">
        <v>0</v>
      </c>
      <c r="B4653" s="6" t="b">
        <v>1</v>
      </c>
    </row>
    <row r="4654" spans="1:2" x14ac:dyDescent="0.3">
      <c r="A4654" s="4" t="b">
        <v>0</v>
      </c>
      <c r="B4654" s="4" t="b">
        <v>1</v>
      </c>
    </row>
    <row r="4655" spans="1:2" x14ac:dyDescent="0.3">
      <c r="A4655" s="6" t="b">
        <v>0</v>
      </c>
      <c r="B4655" s="6" t="b">
        <v>0</v>
      </c>
    </row>
    <row r="4656" spans="1:2" x14ac:dyDescent="0.3">
      <c r="A4656" s="4" t="b">
        <v>0</v>
      </c>
      <c r="B4656" s="4" t="b">
        <v>0</v>
      </c>
    </row>
    <row r="4657" spans="1:2" x14ac:dyDescent="0.3">
      <c r="A4657" s="6" t="b">
        <v>0</v>
      </c>
      <c r="B4657" s="6" t="b">
        <v>0</v>
      </c>
    </row>
    <row r="4658" spans="1:2" x14ac:dyDescent="0.3">
      <c r="A4658" s="4" t="b">
        <v>0</v>
      </c>
      <c r="B4658" s="4" t="b">
        <v>0</v>
      </c>
    </row>
    <row r="4659" spans="1:2" x14ac:dyDescent="0.3">
      <c r="A4659" s="6" t="b">
        <v>0</v>
      </c>
      <c r="B4659" s="6" t="b">
        <v>0</v>
      </c>
    </row>
    <row r="4660" spans="1:2" x14ac:dyDescent="0.3">
      <c r="A4660" s="4" t="b">
        <v>0</v>
      </c>
      <c r="B4660" s="4" t="b">
        <v>0</v>
      </c>
    </row>
    <row r="4661" spans="1:2" x14ac:dyDescent="0.3">
      <c r="A4661" s="6" t="b">
        <v>0</v>
      </c>
      <c r="B4661" s="6" t="b">
        <v>0</v>
      </c>
    </row>
    <row r="4662" spans="1:2" x14ac:dyDescent="0.3">
      <c r="A4662" s="4" t="b">
        <v>0</v>
      </c>
      <c r="B4662" s="4" t="b">
        <v>1</v>
      </c>
    </row>
    <row r="4663" spans="1:2" x14ac:dyDescent="0.3">
      <c r="A4663" s="6" t="b">
        <v>0</v>
      </c>
      <c r="B4663" s="6" t="b">
        <v>0</v>
      </c>
    </row>
    <row r="4664" spans="1:2" x14ac:dyDescent="0.3">
      <c r="A4664" s="4" t="b">
        <v>0</v>
      </c>
      <c r="B4664" s="4" t="b">
        <v>0</v>
      </c>
    </row>
    <row r="4665" spans="1:2" x14ac:dyDescent="0.3">
      <c r="A4665" s="6" t="b">
        <v>0</v>
      </c>
      <c r="B4665" s="6" t="b">
        <v>0</v>
      </c>
    </row>
    <row r="4666" spans="1:2" x14ac:dyDescent="0.3">
      <c r="A4666" s="4" t="b">
        <v>0</v>
      </c>
      <c r="B4666" s="4" t="b">
        <v>0</v>
      </c>
    </row>
    <row r="4667" spans="1:2" x14ac:dyDescent="0.3">
      <c r="A4667" s="6" t="b">
        <v>0</v>
      </c>
      <c r="B4667" s="6" t="b">
        <v>0</v>
      </c>
    </row>
    <row r="4668" spans="1:2" x14ac:dyDescent="0.3">
      <c r="A4668" s="4" t="b">
        <v>0</v>
      </c>
      <c r="B4668" s="4" t="b">
        <v>1</v>
      </c>
    </row>
    <row r="4669" spans="1:2" x14ac:dyDescent="0.3">
      <c r="A4669" s="6" t="b">
        <v>0</v>
      </c>
      <c r="B4669" s="6" t="b">
        <v>0</v>
      </c>
    </row>
    <row r="4670" spans="1:2" x14ac:dyDescent="0.3">
      <c r="A4670" s="4" t="b">
        <v>1</v>
      </c>
      <c r="B4670" s="4" t="b">
        <v>1</v>
      </c>
    </row>
    <row r="4671" spans="1:2" x14ac:dyDescent="0.3">
      <c r="A4671" s="6" t="b">
        <v>0</v>
      </c>
      <c r="B4671" s="6" t="b">
        <v>0</v>
      </c>
    </row>
    <row r="4672" spans="1:2" x14ac:dyDescent="0.3">
      <c r="A4672" s="4" t="b">
        <v>0</v>
      </c>
      <c r="B4672" s="4" t="b">
        <v>0</v>
      </c>
    </row>
    <row r="4673" spans="1:2" x14ac:dyDescent="0.3">
      <c r="A4673" s="6" t="b">
        <v>0</v>
      </c>
      <c r="B4673" s="6" t="b">
        <v>0</v>
      </c>
    </row>
    <row r="4674" spans="1:2" x14ac:dyDescent="0.3">
      <c r="A4674" s="4" t="b">
        <v>0</v>
      </c>
      <c r="B4674" s="4" t="b">
        <v>0</v>
      </c>
    </row>
    <row r="4675" spans="1:2" x14ac:dyDescent="0.3">
      <c r="A4675" s="6" t="b">
        <v>0</v>
      </c>
      <c r="B4675" s="6" t="b">
        <v>0</v>
      </c>
    </row>
    <row r="4676" spans="1:2" x14ac:dyDescent="0.3">
      <c r="A4676" s="4" t="b">
        <v>0</v>
      </c>
      <c r="B4676" s="4" t="b">
        <v>0</v>
      </c>
    </row>
    <row r="4677" spans="1:2" x14ac:dyDescent="0.3">
      <c r="A4677" s="6" t="b">
        <v>0</v>
      </c>
      <c r="B4677" s="6" t="b">
        <v>0</v>
      </c>
    </row>
    <row r="4678" spans="1:2" x14ac:dyDescent="0.3">
      <c r="A4678" s="4" t="b">
        <v>0</v>
      </c>
      <c r="B4678" s="4" t="b">
        <v>0</v>
      </c>
    </row>
    <row r="4679" spans="1:2" x14ac:dyDescent="0.3">
      <c r="A4679" s="6" t="b">
        <v>0</v>
      </c>
      <c r="B4679" s="6" t="b">
        <v>1</v>
      </c>
    </row>
    <row r="4680" spans="1:2" x14ac:dyDescent="0.3">
      <c r="A4680" s="4" t="b">
        <v>0</v>
      </c>
      <c r="B4680" s="4" t="b">
        <v>1</v>
      </c>
    </row>
    <row r="4681" spans="1:2" x14ac:dyDescent="0.3">
      <c r="A4681" s="6" t="b">
        <v>0</v>
      </c>
      <c r="B4681" s="6" t="b">
        <v>0</v>
      </c>
    </row>
    <row r="4682" spans="1:2" x14ac:dyDescent="0.3">
      <c r="A4682" s="4" t="b">
        <v>0</v>
      </c>
      <c r="B4682" s="4" t="b">
        <v>0</v>
      </c>
    </row>
    <row r="4683" spans="1:2" x14ac:dyDescent="0.3">
      <c r="A4683" s="6" t="b">
        <v>0</v>
      </c>
      <c r="B4683" s="6" t="b">
        <v>0</v>
      </c>
    </row>
    <row r="4684" spans="1:2" x14ac:dyDescent="0.3">
      <c r="A4684" s="4" t="b">
        <v>0</v>
      </c>
      <c r="B4684" s="4" t="b">
        <v>0</v>
      </c>
    </row>
    <row r="4685" spans="1:2" x14ac:dyDescent="0.3">
      <c r="A4685" s="6" t="b">
        <v>0</v>
      </c>
      <c r="B4685" s="6" t="b">
        <v>0</v>
      </c>
    </row>
    <row r="4686" spans="1:2" x14ac:dyDescent="0.3">
      <c r="A4686" s="4" t="b">
        <v>0</v>
      </c>
      <c r="B4686" s="4" t="b">
        <v>0</v>
      </c>
    </row>
    <row r="4687" spans="1:2" x14ac:dyDescent="0.3">
      <c r="A4687" s="6" t="b">
        <v>0</v>
      </c>
      <c r="B4687" s="6" t="b">
        <v>0</v>
      </c>
    </row>
    <row r="4688" spans="1:2" x14ac:dyDescent="0.3">
      <c r="A4688" s="4" t="b">
        <v>0</v>
      </c>
      <c r="B4688" s="4" t="b">
        <v>0</v>
      </c>
    </row>
    <row r="4689" spans="1:2" x14ac:dyDescent="0.3">
      <c r="A4689" s="6" t="b">
        <v>0</v>
      </c>
      <c r="B4689" s="6" t="b">
        <v>0</v>
      </c>
    </row>
    <row r="4690" spans="1:2" x14ac:dyDescent="0.3">
      <c r="A4690" s="4" t="b">
        <v>0</v>
      </c>
      <c r="B4690" s="4" t="b">
        <v>0</v>
      </c>
    </row>
    <row r="4691" spans="1:2" x14ac:dyDescent="0.3">
      <c r="A4691" s="6" t="b">
        <v>0</v>
      </c>
      <c r="B4691" s="6" t="b">
        <v>0</v>
      </c>
    </row>
    <row r="4692" spans="1:2" x14ac:dyDescent="0.3">
      <c r="A4692" s="4" t="b">
        <v>0</v>
      </c>
      <c r="B4692" s="4" t="b">
        <v>0</v>
      </c>
    </row>
    <row r="4693" spans="1:2" x14ac:dyDescent="0.3">
      <c r="A4693" s="6" t="b">
        <v>0</v>
      </c>
      <c r="B4693" s="6" t="b">
        <v>0</v>
      </c>
    </row>
    <row r="4694" spans="1:2" x14ac:dyDescent="0.3">
      <c r="A4694" s="4" t="b">
        <v>0</v>
      </c>
      <c r="B4694" s="4" t="b">
        <v>0</v>
      </c>
    </row>
    <row r="4695" spans="1:2" x14ac:dyDescent="0.3">
      <c r="A4695" s="6" t="b">
        <v>0</v>
      </c>
      <c r="B4695" s="6" t="b">
        <v>0</v>
      </c>
    </row>
    <row r="4696" spans="1:2" x14ac:dyDescent="0.3">
      <c r="A4696" s="4" t="b">
        <v>0</v>
      </c>
      <c r="B4696" s="4" t="b">
        <v>0</v>
      </c>
    </row>
    <row r="4697" spans="1:2" x14ac:dyDescent="0.3">
      <c r="A4697" s="6" t="b">
        <v>0</v>
      </c>
      <c r="B4697" s="6" t="b">
        <v>0</v>
      </c>
    </row>
    <row r="4698" spans="1:2" x14ac:dyDescent="0.3">
      <c r="A4698" s="4" t="b">
        <v>0</v>
      </c>
      <c r="B4698" s="4" t="b">
        <v>0</v>
      </c>
    </row>
    <row r="4699" spans="1:2" x14ac:dyDescent="0.3">
      <c r="A4699" s="6" t="b">
        <v>0</v>
      </c>
      <c r="B4699" s="6" t="b">
        <v>0</v>
      </c>
    </row>
    <row r="4700" spans="1:2" x14ac:dyDescent="0.3">
      <c r="A4700" s="4" t="b">
        <v>0</v>
      </c>
      <c r="B4700" s="4" t="b">
        <v>1</v>
      </c>
    </row>
    <row r="4701" spans="1:2" x14ac:dyDescent="0.3">
      <c r="A4701" s="6" t="b">
        <v>0</v>
      </c>
      <c r="B4701" s="6" t="b">
        <v>1</v>
      </c>
    </row>
    <row r="4702" spans="1:2" x14ac:dyDescent="0.3">
      <c r="A4702" s="4" t="b">
        <v>0</v>
      </c>
      <c r="B4702" s="4" t="b">
        <v>1</v>
      </c>
    </row>
    <row r="4703" spans="1:2" x14ac:dyDescent="0.3">
      <c r="A4703" s="6" t="b">
        <v>0</v>
      </c>
      <c r="B4703" s="6" t="b">
        <v>0</v>
      </c>
    </row>
    <row r="4704" spans="1:2" x14ac:dyDescent="0.3">
      <c r="A4704" s="4" t="b">
        <v>0</v>
      </c>
      <c r="B4704" s="4" t="b">
        <v>0</v>
      </c>
    </row>
    <row r="4705" spans="1:2" x14ac:dyDescent="0.3">
      <c r="A4705" s="6" t="b">
        <v>0</v>
      </c>
      <c r="B4705" s="6" t="b">
        <v>0</v>
      </c>
    </row>
    <row r="4706" spans="1:2" x14ac:dyDescent="0.3">
      <c r="A4706" s="4" t="b">
        <v>0</v>
      </c>
      <c r="B4706" s="4" t="b">
        <v>0</v>
      </c>
    </row>
    <row r="4707" spans="1:2" x14ac:dyDescent="0.3">
      <c r="A4707" s="6" t="b">
        <v>0</v>
      </c>
      <c r="B4707" s="6" t="b">
        <v>0</v>
      </c>
    </row>
    <row r="4708" spans="1:2" x14ac:dyDescent="0.3">
      <c r="A4708" s="4" t="b">
        <v>0</v>
      </c>
      <c r="B4708" s="4" t="b">
        <v>1</v>
      </c>
    </row>
    <row r="4709" spans="1:2" x14ac:dyDescent="0.3">
      <c r="A4709" s="6" t="b">
        <v>0</v>
      </c>
      <c r="B4709" s="6" t="b">
        <v>1</v>
      </c>
    </row>
    <row r="4710" spans="1:2" x14ac:dyDescent="0.3">
      <c r="A4710" s="4" t="b">
        <v>0</v>
      </c>
      <c r="B4710" s="4" t="b">
        <v>1</v>
      </c>
    </row>
    <row r="4711" spans="1:2" x14ac:dyDescent="0.3">
      <c r="A4711" s="6" t="b">
        <v>0</v>
      </c>
      <c r="B4711" s="6" t="b">
        <v>0</v>
      </c>
    </row>
    <row r="4712" spans="1:2" x14ac:dyDescent="0.3">
      <c r="A4712" s="4" t="b">
        <v>0</v>
      </c>
      <c r="B4712" s="4" t="b">
        <v>0</v>
      </c>
    </row>
    <row r="4713" spans="1:2" x14ac:dyDescent="0.3">
      <c r="A4713" s="6" t="b">
        <v>1</v>
      </c>
      <c r="B4713" s="6" t="b">
        <v>0</v>
      </c>
    </row>
    <row r="4714" spans="1:2" x14ac:dyDescent="0.3">
      <c r="A4714" s="4" t="b">
        <v>0</v>
      </c>
      <c r="B4714" s="4" t="b">
        <v>0</v>
      </c>
    </row>
    <row r="4715" spans="1:2" x14ac:dyDescent="0.3">
      <c r="A4715" s="6" t="b">
        <v>0</v>
      </c>
      <c r="B4715" s="6" t="b">
        <v>0</v>
      </c>
    </row>
    <row r="4716" spans="1:2" x14ac:dyDescent="0.3">
      <c r="A4716" s="4" t="b">
        <v>1</v>
      </c>
      <c r="B4716" s="4" t="b">
        <v>0</v>
      </c>
    </row>
    <row r="4717" spans="1:2" x14ac:dyDescent="0.3">
      <c r="A4717" s="6" t="b">
        <v>0</v>
      </c>
      <c r="B4717" s="6" t="b">
        <v>0</v>
      </c>
    </row>
    <row r="4718" spans="1:2" x14ac:dyDescent="0.3">
      <c r="A4718" s="4" t="b">
        <v>1</v>
      </c>
      <c r="B4718" s="4" t="b">
        <v>0</v>
      </c>
    </row>
    <row r="4719" spans="1:2" x14ac:dyDescent="0.3">
      <c r="A4719" s="6" t="b">
        <v>0</v>
      </c>
      <c r="B4719" s="6" t="b">
        <v>0</v>
      </c>
    </row>
    <row r="4720" spans="1:2" x14ac:dyDescent="0.3">
      <c r="A4720" s="4" t="b">
        <v>0</v>
      </c>
      <c r="B4720" s="4" t="b">
        <v>1</v>
      </c>
    </row>
    <row r="4721" spans="1:2" x14ac:dyDescent="0.3">
      <c r="A4721" s="6" t="b">
        <v>0</v>
      </c>
      <c r="B4721" s="6" t="b">
        <v>1</v>
      </c>
    </row>
    <row r="4722" spans="1:2" x14ac:dyDescent="0.3">
      <c r="A4722" s="4" t="b">
        <v>0</v>
      </c>
      <c r="B4722" s="4" t="b">
        <v>0</v>
      </c>
    </row>
    <row r="4723" spans="1:2" x14ac:dyDescent="0.3">
      <c r="A4723" s="6" t="b">
        <v>0</v>
      </c>
      <c r="B4723" s="6" t="b">
        <v>1</v>
      </c>
    </row>
    <row r="4724" spans="1:2" x14ac:dyDescent="0.3">
      <c r="A4724" s="4" t="b">
        <v>0</v>
      </c>
      <c r="B4724" s="4" t="b">
        <v>1</v>
      </c>
    </row>
    <row r="4725" spans="1:2" x14ac:dyDescent="0.3">
      <c r="A4725" s="6" t="b">
        <v>0</v>
      </c>
      <c r="B4725" s="6" t="b">
        <v>0</v>
      </c>
    </row>
    <row r="4726" spans="1:2" x14ac:dyDescent="0.3">
      <c r="A4726" s="4" t="b">
        <v>0</v>
      </c>
      <c r="B4726" s="4" t="b">
        <v>0</v>
      </c>
    </row>
    <row r="4727" spans="1:2" x14ac:dyDescent="0.3">
      <c r="A4727" s="6" t="b">
        <v>0</v>
      </c>
      <c r="B4727" s="6" t="b">
        <v>0</v>
      </c>
    </row>
    <row r="4728" spans="1:2" x14ac:dyDescent="0.3">
      <c r="A4728" s="4" t="b">
        <v>0</v>
      </c>
      <c r="B4728" s="4" t="b">
        <v>0</v>
      </c>
    </row>
    <row r="4729" spans="1:2" x14ac:dyDescent="0.3">
      <c r="A4729" s="6" t="b">
        <v>0</v>
      </c>
      <c r="B4729" s="6" t="b">
        <v>0</v>
      </c>
    </row>
    <row r="4730" spans="1:2" x14ac:dyDescent="0.3">
      <c r="A4730" s="4" t="b">
        <v>0</v>
      </c>
      <c r="B4730" s="4" t="b">
        <v>0</v>
      </c>
    </row>
    <row r="4731" spans="1:2" x14ac:dyDescent="0.3">
      <c r="A4731" s="6" t="b">
        <v>0</v>
      </c>
      <c r="B4731" s="6" t="b">
        <v>0</v>
      </c>
    </row>
    <row r="4732" spans="1:2" x14ac:dyDescent="0.3">
      <c r="A4732" s="4" t="b">
        <v>0</v>
      </c>
      <c r="B4732" s="4" t="b">
        <v>0</v>
      </c>
    </row>
    <row r="4733" spans="1:2" x14ac:dyDescent="0.3">
      <c r="A4733" s="6" t="b">
        <v>0</v>
      </c>
      <c r="B4733" s="6" t="b">
        <v>0</v>
      </c>
    </row>
    <row r="4734" spans="1:2" x14ac:dyDescent="0.3">
      <c r="A4734" s="4" t="b">
        <v>0</v>
      </c>
      <c r="B4734" s="4" t="b">
        <v>0</v>
      </c>
    </row>
    <row r="4735" spans="1:2" x14ac:dyDescent="0.3">
      <c r="A4735" s="6" t="b">
        <v>0</v>
      </c>
      <c r="B4735" s="6" t="b">
        <v>1</v>
      </c>
    </row>
    <row r="4736" spans="1:2" x14ac:dyDescent="0.3">
      <c r="A4736" s="4" t="b">
        <v>0</v>
      </c>
      <c r="B4736" s="4" t="b">
        <v>1</v>
      </c>
    </row>
    <row r="4737" spans="1:2" x14ac:dyDescent="0.3">
      <c r="A4737" s="6" t="b">
        <v>0</v>
      </c>
      <c r="B4737" s="6" t="b">
        <v>1</v>
      </c>
    </row>
    <row r="4738" spans="1:2" x14ac:dyDescent="0.3">
      <c r="A4738" s="4" t="b">
        <v>0</v>
      </c>
      <c r="B4738" s="4" t="b">
        <v>0</v>
      </c>
    </row>
    <row r="4739" spans="1:2" x14ac:dyDescent="0.3">
      <c r="A4739" s="6" t="b">
        <v>0</v>
      </c>
      <c r="B4739" s="6" t="b">
        <v>0</v>
      </c>
    </row>
    <row r="4740" spans="1:2" x14ac:dyDescent="0.3">
      <c r="A4740" s="4" t="b">
        <v>0</v>
      </c>
      <c r="B4740" s="4" t="b">
        <v>0</v>
      </c>
    </row>
    <row r="4741" spans="1:2" x14ac:dyDescent="0.3">
      <c r="A4741" s="6" t="b">
        <v>0</v>
      </c>
      <c r="B4741" s="6" t="b">
        <v>0</v>
      </c>
    </row>
    <row r="4742" spans="1:2" x14ac:dyDescent="0.3">
      <c r="A4742" s="4" t="b">
        <v>1</v>
      </c>
      <c r="B4742" s="4" t="b">
        <v>0</v>
      </c>
    </row>
    <row r="4743" spans="1:2" x14ac:dyDescent="0.3">
      <c r="A4743" s="6" t="b">
        <v>0</v>
      </c>
      <c r="B4743" s="6" t="b">
        <v>0</v>
      </c>
    </row>
    <row r="4744" spans="1:2" x14ac:dyDescent="0.3">
      <c r="A4744" s="4" t="b">
        <v>0</v>
      </c>
      <c r="B4744" s="4" t="b">
        <v>1</v>
      </c>
    </row>
    <row r="4745" spans="1:2" x14ac:dyDescent="0.3">
      <c r="A4745" s="6" t="b">
        <v>0</v>
      </c>
      <c r="B4745" s="6" t="b">
        <v>0</v>
      </c>
    </row>
    <row r="4746" spans="1:2" x14ac:dyDescent="0.3">
      <c r="A4746" s="4" t="b">
        <v>0</v>
      </c>
      <c r="B4746" s="4" t="b">
        <v>0</v>
      </c>
    </row>
    <row r="4747" spans="1:2" x14ac:dyDescent="0.3">
      <c r="A4747" s="6" t="b">
        <v>0</v>
      </c>
      <c r="B4747" s="6" t="b">
        <v>1</v>
      </c>
    </row>
    <row r="4748" spans="1:2" x14ac:dyDescent="0.3">
      <c r="A4748" s="4" t="b">
        <v>0</v>
      </c>
      <c r="B4748" s="4" t="b">
        <v>0</v>
      </c>
    </row>
    <row r="4749" spans="1:2" x14ac:dyDescent="0.3">
      <c r="A4749" s="6" t="b">
        <v>0</v>
      </c>
      <c r="B4749" s="6" t="b">
        <v>0</v>
      </c>
    </row>
    <row r="4750" spans="1:2" x14ac:dyDescent="0.3">
      <c r="A4750" s="4" t="b">
        <v>0</v>
      </c>
      <c r="B4750" s="4" t="b">
        <v>0</v>
      </c>
    </row>
    <row r="4751" spans="1:2" x14ac:dyDescent="0.3">
      <c r="A4751" s="6" t="b">
        <v>0</v>
      </c>
      <c r="B4751" s="6" t="b">
        <v>0</v>
      </c>
    </row>
    <row r="4752" spans="1:2" x14ac:dyDescent="0.3">
      <c r="A4752" s="4" t="b">
        <v>0</v>
      </c>
      <c r="B4752" s="4" t="b">
        <v>0</v>
      </c>
    </row>
    <row r="4753" spans="1:2" x14ac:dyDescent="0.3">
      <c r="A4753" s="6" t="b">
        <v>0</v>
      </c>
      <c r="B4753" s="6" t="b">
        <v>0</v>
      </c>
    </row>
    <row r="4754" spans="1:2" x14ac:dyDescent="0.3">
      <c r="A4754" s="4" t="b">
        <v>0</v>
      </c>
      <c r="B4754" s="4" t="b">
        <v>0</v>
      </c>
    </row>
    <row r="4755" spans="1:2" x14ac:dyDescent="0.3">
      <c r="A4755" s="6" t="b">
        <v>0</v>
      </c>
      <c r="B4755" s="6" t="b">
        <v>1</v>
      </c>
    </row>
    <row r="4756" spans="1:2" x14ac:dyDescent="0.3">
      <c r="A4756" s="4" t="b">
        <v>0</v>
      </c>
      <c r="B4756" s="4" t="b">
        <v>0</v>
      </c>
    </row>
    <row r="4757" spans="1:2" x14ac:dyDescent="0.3">
      <c r="A4757" s="6" t="b">
        <v>1</v>
      </c>
      <c r="B4757" s="6" t="b">
        <v>0</v>
      </c>
    </row>
    <row r="4758" spans="1:2" x14ac:dyDescent="0.3">
      <c r="A4758" s="4" t="b">
        <v>0</v>
      </c>
      <c r="B4758" s="4" t="b">
        <v>0</v>
      </c>
    </row>
    <row r="4759" spans="1:2" x14ac:dyDescent="0.3">
      <c r="A4759" s="6" t="b">
        <v>0</v>
      </c>
      <c r="B4759" s="6" t="b">
        <v>0</v>
      </c>
    </row>
    <row r="4760" spans="1:2" x14ac:dyDescent="0.3">
      <c r="A4760" s="4" t="b">
        <v>0</v>
      </c>
      <c r="B4760" s="4" t="b">
        <v>1</v>
      </c>
    </row>
    <row r="4761" spans="1:2" x14ac:dyDescent="0.3">
      <c r="A4761" s="6" t="b">
        <v>0</v>
      </c>
      <c r="B4761" s="6" t="b">
        <v>0</v>
      </c>
    </row>
    <row r="4762" spans="1:2" x14ac:dyDescent="0.3">
      <c r="A4762" s="4" t="b">
        <v>0</v>
      </c>
      <c r="B4762" s="4" t="b">
        <v>0</v>
      </c>
    </row>
    <row r="4763" spans="1:2" x14ac:dyDescent="0.3">
      <c r="A4763" s="6" t="b">
        <v>0</v>
      </c>
      <c r="B4763" s="6" t="b">
        <v>1</v>
      </c>
    </row>
    <row r="4764" spans="1:2" x14ac:dyDescent="0.3">
      <c r="A4764" s="4" t="b">
        <v>0</v>
      </c>
      <c r="B4764" s="4" t="b">
        <v>0</v>
      </c>
    </row>
    <row r="4765" spans="1:2" x14ac:dyDescent="0.3">
      <c r="A4765" s="6" t="b">
        <v>0</v>
      </c>
      <c r="B4765" s="6" t="b">
        <v>0</v>
      </c>
    </row>
    <row r="4766" spans="1:2" x14ac:dyDescent="0.3">
      <c r="A4766" s="4" t="b">
        <v>0</v>
      </c>
      <c r="B4766" s="4" t="b">
        <v>0</v>
      </c>
    </row>
    <row r="4767" spans="1:2" x14ac:dyDescent="0.3">
      <c r="A4767" s="6" t="b">
        <v>0</v>
      </c>
      <c r="B4767" s="6" t="b">
        <v>0</v>
      </c>
    </row>
    <row r="4768" spans="1:2" x14ac:dyDescent="0.3">
      <c r="A4768" s="4" t="b">
        <v>0</v>
      </c>
      <c r="B4768" s="4" t="b">
        <v>0</v>
      </c>
    </row>
    <row r="4769" spans="1:2" x14ac:dyDescent="0.3">
      <c r="A4769" s="6" t="b">
        <v>0</v>
      </c>
      <c r="B4769" s="6" t="b">
        <v>1</v>
      </c>
    </row>
    <row r="4770" spans="1:2" x14ac:dyDescent="0.3">
      <c r="A4770" s="4" t="b">
        <v>0</v>
      </c>
      <c r="B4770" s="4" t="b">
        <v>0</v>
      </c>
    </row>
    <row r="4771" spans="1:2" x14ac:dyDescent="0.3">
      <c r="A4771" s="6" t="b">
        <v>0</v>
      </c>
      <c r="B4771" s="6" t="b">
        <v>1</v>
      </c>
    </row>
    <row r="4772" spans="1:2" x14ac:dyDescent="0.3">
      <c r="A4772" s="4" t="b">
        <v>0</v>
      </c>
      <c r="B4772" s="4" t="b">
        <v>0</v>
      </c>
    </row>
    <row r="4773" spans="1:2" x14ac:dyDescent="0.3">
      <c r="A4773" s="6" t="b">
        <v>0</v>
      </c>
      <c r="B4773" s="6" t="b">
        <v>1</v>
      </c>
    </row>
    <row r="4774" spans="1:2" x14ac:dyDescent="0.3">
      <c r="A4774" s="4" t="b">
        <v>0</v>
      </c>
      <c r="B4774" s="4" t="b">
        <v>0</v>
      </c>
    </row>
    <row r="4775" spans="1:2" x14ac:dyDescent="0.3">
      <c r="A4775" s="6" t="b">
        <v>0</v>
      </c>
      <c r="B4775" s="6" t="b">
        <v>0</v>
      </c>
    </row>
    <row r="4776" spans="1:2" x14ac:dyDescent="0.3">
      <c r="A4776" s="4" t="b">
        <v>0</v>
      </c>
      <c r="B4776" s="4" t="b">
        <v>0</v>
      </c>
    </row>
    <row r="4777" spans="1:2" x14ac:dyDescent="0.3">
      <c r="A4777" s="6" t="b">
        <v>0</v>
      </c>
      <c r="B4777" s="6" t="b">
        <v>0</v>
      </c>
    </row>
    <row r="4778" spans="1:2" x14ac:dyDescent="0.3">
      <c r="A4778" s="4" t="b">
        <v>0</v>
      </c>
      <c r="B4778" s="4" t="b">
        <v>0</v>
      </c>
    </row>
    <row r="4779" spans="1:2" x14ac:dyDescent="0.3">
      <c r="A4779" s="6" t="b">
        <v>0</v>
      </c>
      <c r="B4779" s="6" t="b">
        <v>0</v>
      </c>
    </row>
    <row r="4780" spans="1:2" x14ac:dyDescent="0.3">
      <c r="A4780" s="4" t="b">
        <v>0</v>
      </c>
      <c r="B4780" s="4" t="b">
        <v>0</v>
      </c>
    </row>
    <row r="4781" spans="1:2" x14ac:dyDescent="0.3">
      <c r="A4781" s="6" t="b">
        <v>0</v>
      </c>
      <c r="B4781" s="6" t="b">
        <v>0</v>
      </c>
    </row>
    <row r="4782" spans="1:2" x14ac:dyDescent="0.3">
      <c r="A4782" s="4" t="b">
        <v>0</v>
      </c>
      <c r="B4782" s="4" t="b">
        <v>0</v>
      </c>
    </row>
    <row r="4783" spans="1:2" x14ac:dyDescent="0.3">
      <c r="A4783" s="6" t="b">
        <v>0</v>
      </c>
      <c r="B4783" s="6" t="b">
        <v>1</v>
      </c>
    </row>
    <row r="4784" spans="1:2" x14ac:dyDescent="0.3">
      <c r="A4784" s="4" t="b">
        <v>0</v>
      </c>
      <c r="B4784" s="4" t="b">
        <v>1</v>
      </c>
    </row>
    <row r="4785" spans="1:2" x14ac:dyDescent="0.3">
      <c r="A4785" s="6" t="b">
        <v>0</v>
      </c>
      <c r="B4785" s="6" t="b">
        <v>0</v>
      </c>
    </row>
    <row r="4786" spans="1:2" x14ac:dyDescent="0.3">
      <c r="A4786" s="4" t="b">
        <v>0</v>
      </c>
      <c r="B4786" s="4" t="b">
        <v>0</v>
      </c>
    </row>
    <row r="4787" spans="1:2" x14ac:dyDescent="0.3">
      <c r="A4787" s="6" t="b">
        <v>0</v>
      </c>
      <c r="B4787" s="6" t="b">
        <v>0</v>
      </c>
    </row>
    <row r="4788" spans="1:2" x14ac:dyDescent="0.3">
      <c r="A4788" s="4" t="b">
        <v>0</v>
      </c>
      <c r="B4788" s="4" t="b">
        <v>0</v>
      </c>
    </row>
    <row r="4789" spans="1:2" x14ac:dyDescent="0.3">
      <c r="A4789" s="6" t="b">
        <v>0</v>
      </c>
      <c r="B4789" s="6" t="b">
        <v>1</v>
      </c>
    </row>
    <row r="4790" spans="1:2" x14ac:dyDescent="0.3">
      <c r="A4790" s="4" t="b">
        <v>0</v>
      </c>
      <c r="B4790" s="4" t="b">
        <v>1</v>
      </c>
    </row>
    <row r="4791" spans="1:2" x14ac:dyDescent="0.3">
      <c r="A4791" s="6" t="b">
        <v>0</v>
      </c>
      <c r="B4791" s="6" t="b">
        <v>0</v>
      </c>
    </row>
    <row r="4792" spans="1:2" x14ac:dyDescent="0.3">
      <c r="A4792" s="4" t="b">
        <v>0</v>
      </c>
      <c r="B4792" s="4" t="b">
        <v>0</v>
      </c>
    </row>
    <row r="4793" spans="1:2" x14ac:dyDescent="0.3">
      <c r="A4793" s="6" t="b">
        <v>1</v>
      </c>
      <c r="B4793" s="6" t="b">
        <v>1</v>
      </c>
    </row>
    <row r="4794" spans="1:2" x14ac:dyDescent="0.3">
      <c r="A4794" s="4" t="b">
        <v>0</v>
      </c>
      <c r="B4794" s="4" t="b">
        <v>1</v>
      </c>
    </row>
    <row r="4795" spans="1:2" x14ac:dyDescent="0.3">
      <c r="A4795" s="6" t="b">
        <v>0</v>
      </c>
      <c r="B4795" s="6" t="b">
        <v>0</v>
      </c>
    </row>
    <row r="4796" spans="1:2" x14ac:dyDescent="0.3">
      <c r="A4796" s="4" t="b">
        <v>0</v>
      </c>
      <c r="B4796" s="4" t="b">
        <v>0</v>
      </c>
    </row>
    <row r="4797" spans="1:2" x14ac:dyDescent="0.3">
      <c r="A4797" s="6" t="b">
        <v>1</v>
      </c>
      <c r="B4797" s="6" t="b">
        <v>0</v>
      </c>
    </row>
    <row r="4798" spans="1:2" x14ac:dyDescent="0.3">
      <c r="A4798" s="4" t="b">
        <v>0</v>
      </c>
      <c r="B4798" s="4" t="b">
        <v>1</v>
      </c>
    </row>
    <row r="4799" spans="1:2" x14ac:dyDescent="0.3">
      <c r="A4799" s="6" t="b">
        <v>0</v>
      </c>
      <c r="B4799" s="6" t="b">
        <v>0</v>
      </c>
    </row>
    <row r="4800" spans="1:2" x14ac:dyDescent="0.3">
      <c r="A4800" s="4" t="b">
        <v>0</v>
      </c>
      <c r="B4800" s="4" t="b">
        <v>1</v>
      </c>
    </row>
    <row r="4801" spans="1:2" x14ac:dyDescent="0.3">
      <c r="A4801" s="6" t="b">
        <v>0</v>
      </c>
      <c r="B4801" s="6" t="b">
        <v>1</v>
      </c>
    </row>
    <row r="4802" spans="1:2" x14ac:dyDescent="0.3">
      <c r="A4802" s="4" t="b">
        <v>0</v>
      </c>
      <c r="B4802" s="4" t="b">
        <v>0</v>
      </c>
    </row>
    <row r="4803" spans="1:2" x14ac:dyDescent="0.3">
      <c r="A4803" s="6" t="b">
        <v>1</v>
      </c>
      <c r="B4803" s="6" t="b">
        <v>1</v>
      </c>
    </row>
    <row r="4804" spans="1:2" x14ac:dyDescent="0.3">
      <c r="A4804" s="4" t="b">
        <v>0</v>
      </c>
      <c r="B4804" s="4" t="b">
        <v>1</v>
      </c>
    </row>
    <row r="4805" spans="1:2" x14ac:dyDescent="0.3">
      <c r="A4805" s="6" t="b">
        <v>0</v>
      </c>
      <c r="B4805" s="6" t="b">
        <v>0</v>
      </c>
    </row>
    <row r="4806" spans="1:2" x14ac:dyDescent="0.3">
      <c r="A4806" s="4" t="b">
        <v>0</v>
      </c>
      <c r="B4806" s="4" t="b">
        <v>0</v>
      </c>
    </row>
    <row r="4807" spans="1:2" x14ac:dyDescent="0.3">
      <c r="A4807" s="6" t="b">
        <v>0</v>
      </c>
      <c r="B4807" s="6" t="b">
        <v>0</v>
      </c>
    </row>
    <row r="4808" spans="1:2" x14ac:dyDescent="0.3">
      <c r="A4808" s="4" t="b">
        <v>0</v>
      </c>
      <c r="B4808" s="4" t="b">
        <v>0</v>
      </c>
    </row>
    <row r="4809" spans="1:2" x14ac:dyDescent="0.3">
      <c r="A4809" s="6" t="b">
        <v>0</v>
      </c>
      <c r="B4809" s="6" t="b">
        <v>0</v>
      </c>
    </row>
    <row r="4810" spans="1:2" x14ac:dyDescent="0.3">
      <c r="A4810" s="4" t="b">
        <v>0</v>
      </c>
      <c r="B4810" s="4" t="b">
        <v>0</v>
      </c>
    </row>
    <row r="4811" spans="1:2" x14ac:dyDescent="0.3">
      <c r="A4811" s="6" t="b">
        <v>0</v>
      </c>
      <c r="B4811" s="6" t="b">
        <v>0</v>
      </c>
    </row>
    <row r="4812" spans="1:2" x14ac:dyDescent="0.3">
      <c r="A4812" s="4" t="b">
        <v>0</v>
      </c>
      <c r="B4812" s="4" t="b">
        <v>0</v>
      </c>
    </row>
    <row r="4813" spans="1:2" x14ac:dyDescent="0.3">
      <c r="A4813" s="6" t="b">
        <v>0</v>
      </c>
      <c r="B4813" s="6" t="b">
        <v>1</v>
      </c>
    </row>
    <row r="4814" spans="1:2" x14ac:dyDescent="0.3">
      <c r="A4814" s="4" t="b">
        <v>0</v>
      </c>
      <c r="B4814" s="4" t="b">
        <v>0</v>
      </c>
    </row>
    <row r="4815" spans="1:2" x14ac:dyDescent="0.3">
      <c r="A4815" s="6" t="b">
        <v>0</v>
      </c>
      <c r="B4815" s="6" t="b">
        <v>0</v>
      </c>
    </row>
    <row r="4816" spans="1:2" x14ac:dyDescent="0.3">
      <c r="A4816" s="4" t="b">
        <v>0</v>
      </c>
      <c r="B4816" s="4" t="b">
        <v>0</v>
      </c>
    </row>
    <row r="4817" spans="1:2" x14ac:dyDescent="0.3">
      <c r="A4817" s="6" t="b">
        <v>0</v>
      </c>
      <c r="B4817" s="6" t="b">
        <v>0</v>
      </c>
    </row>
    <row r="4818" spans="1:2" x14ac:dyDescent="0.3">
      <c r="A4818" s="4" t="b">
        <v>0</v>
      </c>
      <c r="B4818" s="4" t="b">
        <v>0</v>
      </c>
    </row>
    <row r="4819" spans="1:2" x14ac:dyDescent="0.3">
      <c r="A4819" s="6" t="b">
        <v>1</v>
      </c>
      <c r="B4819" s="6" t="b">
        <v>0</v>
      </c>
    </row>
    <row r="4820" spans="1:2" x14ac:dyDescent="0.3">
      <c r="A4820" s="4" t="b">
        <v>0</v>
      </c>
      <c r="B4820" s="4" t="b">
        <v>0</v>
      </c>
    </row>
    <row r="4821" spans="1:2" x14ac:dyDescent="0.3">
      <c r="A4821" s="6" t="b">
        <v>0</v>
      </c>
      <c r="B4821" s="6" t="b">
        <v>0</v>
      </c>
    </row>
    <row r="4822" spans="1:2" x14ac:dyDescent="0.3">
      <c r="A4822" s="4" t="b">
        <v>0</v>
      </c>
      <c r="B4822" s="4" t="b">
        <v>0</v>
      </c>
    </row>
    <row r="4823" spans="1:2" x14ac:dyDescent="0.3">
      <c r="A4823" s="6" t="b">
        <v>0</v>
      </c>
      <c r="B4823" s="6" t="b">
        <v>0</v>
      </c>
    </row>
    <row r="4824" spans="1:2" x14ac:dyDescent="0.3">
      <c r="A4824" s="4" t="b">
        <v>0</v>
      </c>
      <c r="B4824" s="4" t="b">
        <v>1</v>
      </c>
    </row>
    <row r="4825" spans="1:2" x14ac:dyDescent="0.3">
      <c r="A4825" s="6" t="b">
        <v>0</v>
      </c>
      <c r="B4825" s="6" t="b">
        <v>0</v>
      </c>
    </row>
    <row r="4826" spans="1:2" x14ac:dyDescent="0.3">
      <c r="A4826" s="4" t="b">
        <v>0</v>
      </c>
      <c r="B4826" s="4" t="b">
        <v>0</v>
      </c>
    </row>
    <row r="4827" spans="1:2" x14ac:dyDescent="0.3">
      <c r="A4827" s="6" t="b">
        <v>0</v>
      </c>
      <c r="B4827" s="6" t="b">
        <v>0</v>
      </c>
    </row>
    <row r="4828" spans="1:2" x14ac:dyDescent="0.3">
      <c r="A4828" s="4" t="b">
        <v>0</v>
      </c>
      <c r="B4828" s="4" t="b">
        <v>1</v>
      </c>
    </row>
    <row r="4829" spans="1:2" x14ac:dyDescent="0.3">
      <c r="A4829" s="6" t="b">
        <v>0</v>
      </c>
      <c r="B4829" s="6" t="b">
        <v>0</v>
      </c>
    </row>
    <row r="4830" spans="1:2" x14ac:dyDescent="0.3">
      <c r="A4830" s="4" t="b">
        <v>0</v>
      </c>
      <c r="B4830" s="4" t="b">
        <v>1</v>
      </c>
    </row>
    <row r="4831" spans="1:2" x14ac:dyDescent="0.3">
      <c r="A4831" s="6" t="b">
        <v>0</v>
      </c>
      <c r="B4831" s="6" t="b">
        <v>0</v>
      </c>
    </row>
    <row r="4832" spans="1:2" x14ac:dyDescent="0.3">
      <c r="A4832" s="4" t="b">
        <v>0</v>
      </c>
      <c r="B4832" s="4" t="b">
        <v>0</v>
      </c>
    </row>
    <row r="4833" spans="1:2" x14ac:dyDescent="0.3">
      <c r="A4833" s="6" t="b">
        <v>0</v>
      </c>
      <c r="B4833" s="6" t="b">
        <v>0</v>
      </c>
    </row>
    <row r="4834" spans="1:2" x14ac:dyDescent="0.3">
      <c r="A4834" s="4" t="b">
        <v>0</v>
      </c>
      <c r="B4834" s="4" t="b">
        <v>1</v>
      </c>
    </row>
    <row r="4835" spans="1:2" x14ac:dyDescent="0.3">
      <c r="A4835" s="6" t="b">
        <v>0</v>
      </c>
      <c r="B4835" s="6" t="b">
        <v>0</v>
      </c>
    </row>
    <row r="4836" spans="1:2" x14ac:dyDescent="0.3">
      <c r="A4836" s="4" t="b">
        <v>0</v>
      </c>
      <c r="B4836" s="4" t="b">
        <v>1</v>
      </c>
    </row>
    <row r="4837" spans="1:2" x14ac:dyDescent="0.3">
      <c r="A4837" s="6" t="b">
        <v>0</v>
      </c>
      <c r="B4837" s="6" t="b">
        <v>0</v>
      </c>
    </row>
    <row r="4838" spans="1:2" x14ac:dyDescent="0.3">
      <c r="A4838" s="4" t="b">
        <v>0</v>
      </c>
      <c r="B4838" s="4" t="b">
        <v>0</v>
      </c>
    </row>
    <row r="4839" spans="1:2" x14ac:dyDescent="0.3">
      <c r="A4839" s="6" t="b">
        <v>0</v>
      </c>
      <c r="B4839" s="6" t="b">
        <v>0</v>
      </c>
    </row>
    <row r="4840" spans="1:2" x14ac:dyDescent="0.3">
      <c r="A4840" s="4" t="b">
        <v>0</v>
      </c>
      <c r="B4840" s="4" t="b">
        <v>0</v>
      </c>
    </row>
    <row r="4841" spans="1:2" x14ac:dyDescent="0.3">
      <c r="A4841" s="6" t="b">
        <v>0</v>
      </c>
      <c r="B4841" s="6" t="b">
        <v>0</v>
      </c>
    </row>
    <row r="4842" spans="1:2" x14ac:dyDescent="0.3">
      <c r="A4842" s="4" t="b">
        <v>0</v>
      </c>
      <c r="B4842" s="4" t="b">
        <v>0</v>
      </c>
    </row>
    <row r="4843" spans="1:2" x14ac:dyDescent="0.3">
      <c r="A4843" s="6" t="b">
        <v>0</v>
      </c>
      <c r="B4843" s="6" t="b">
        <v>1</v>
      </c>
    </row>
    <row r="4844" spans="1:2" x14ac:dyDescent="0.3">
      <c r="A4844" s="4" t="b">
        <v>0</v>
      </c>
      <c r="B4844" s="4" t="b">
        <v>0</v>
      </c>
    </row>
    <row r="4845" spans="1:2" x14ac:dyDescent="0.3">
      <c r="A4845" s="6" t="b">
        <v>0</v>
      </c>
      <c r="B4845" s="6" t="b">
        <v>0</v>
      </c>
    </row>
    <row r="4846" spans="1:2" x14ac:dyDescent="0.3">
      <c r="A4846" s="4" t="b">
        <v>0</v>
      </c>
      <c r="B4846" s="4" t="b">
        <v>1</v>
      </c>
    </row>
    <row r="4847" spans="1:2" x14ac:dyDescent="0.3">
      <c r="A4847" s="6" t="b">
        <v>1</v>
      </c>
      <c r="B4847" s="6" t="b">
        <v>0</v>
      </c>
    </row>
    <row r="4848" spans="1:2" x14ac:dyDescent="0.3">
      <c r="A4848" s="4" t="b">
        <v>0</v>
      </c>
      <c r="B4848" s="4" t="b">
        <v>0</v>
      </c>
    </row>
    <row r="4849" spans="1:2" x14ac:dyDescent="0.3">
      <c r="A4849" s="6" t="b">
        <v>0</v>
      </c>
      <c r="B4849" s="6" t="b">
        <v>0</v>
      </c>
    </row>
    <row r="4850" spans="1:2" x14ac:dyDescent="0.3">
      <c r="A4850" s="4" t="b">
        <v>1</v>
      </c>
      <c r="B4850" s="4" t="b">
        <v>0</v>
      </c>
    </row>
    <row r="4851" spans="1:2" x14ac:dyDescent="0.3">
      <c r="A4851" s="6" t="b">
        <v>1</v>
      </c>
      <c r="B4851" s="6" t="b">
        <v>0</v>
      </c>
    </row>
    <row r="4852" spans="1:2" x14ac:dyDescent="0.3">
      <c r="A4852" s="4" t="b">
        <v>0</v>
      </c>
      <c r="B4852" s="4" t="b">
        <v>1</v>
      </c>
    </row>
    <row r="4853" spans="1:2" x14ac:dyDescent="0.3">
      <c r="A4853" s="6" t="b">
        <v>0</v>
      </c>
      <c r="B4853" s="6" t="b">
        <v>0</v>
      </c>
    </row>
    <row r="4854" spans="1:2" x14ac:dyDescent="0.3">
      <c r="A4854" s="4" t="b">
        <v>0</v>
      </c>
      <c r="B4854" s="4" t="b">
        <v>0</v>
      </c>
    </row>
    <row r="4855" spans="1:2" x14ac:dyDescent="0.3">
      <c r="A4855" s="6" t="b">
        <v>0</v>
      </c>
      <c r="B4855" s="6" t="b">
        <v>1</v>
      </c>
    </row>
    <row r="4856" spans="1:2" x14ac:dyDescent="0.3">
      <c r="A4856" s="4" t="b">
        <v>0</v>
      </c>
      <c r="B4856" s="4" t="b">
        <v>0</v>
      </c>
    </row>
    <row r="4857" spans="1:2" x14ac:dyDescent="0.3">
      <c r="A4857" s="6" t="b">
        <v>0</v>
      </c>
      <c r="B4857" s="6" t="b">
        <v>0</v>
      </c>
    </row>
    <row r="4858" spans="1:2" x14ac:dyDescent="0.3">
      <c r="A4858" s="4" t="b">
        <v>0</v>
      </c>
      <c r="B4858" s="4" t="b">
        <v>0</v>
      </c>
    </row>
    <row r="4859" spans="1:2" x14ac:dyDescent="0.3">
      <c r="A4859" s="6" t="b">
        <v>0</v>
      </c>
      <c r="B4859" s="6" t="b">
        <v>0</v>
      </c>
    </row>
    <row r="4860" spans="1:2" x14ac:dyDescent="0.3">
      <c r="A4860" s="4" t="b">
        <v>0</v>
      </c>
      <c r="B4860" s="4" t="b">
        <v>0</v>
      </c>
    </row>
    <row r="4861" spans="1:2" x14ac:dyDescent="0.3">
      <c r="A4861" s="6" t="b">
        <v>0</v>
      </c>
      <c r="B4861" s="6" t="b">
        <v>0</v>
      </c>
    </row>
    <row r="4862" spans="1:2" x14ac:dyDescent="0.3">
      <c r="A4862" s="4" t="b">
        <v>0</v>
      </c>
      <c r="B4862" s="4" t="b">
        <v>0</v>
      </c>
    </row>
    <row r="4863" spans="1:2" x14ac:dyDescent="0.3">
      <c r="A4863" s="6" t="b">
        <v>0</v>
      </c>
      <c r="B4863" s="6" t="b">
        <v>1</v>
      </c>
    </row>
    <row r="4864" spans="1:2" x14ac:dyDescent="0.3">
      <c r="A4864" s="4" t="b">
        <v>0</v>
      </c>
      <c r="B4864" s="4" t="b">
        <v>0</v>
      </c>
    </row>
    <row r="4865" spans="1:2" x14ac:dyDescent="0.3">
      <c r="A4865" s="6" t="b">
        <v>0</v>
      </c>
      <c r="B4865" s="6" t="b">
        <v>0</v>
      </c>
    </row>
    <row r="4866" spans="1:2" x14ac:dyDescent="0.3">
      <c r="A4866" s="4" t="b">
        <v>1</v>
      </c>
      <c r="B4866" s="4" t="b">
        <v>0</v>
      </c>
    </row>
    <row r="4867" spans="1:2" x14ac:dyDescent="0.3">
      <c r="A4867" s="6" t="b">
        <v>0</v>
      </c>
      <c r="B4867" s="6" t="b">
        <v>0</v>
      </c>
    </row>
    <row r="4868" spans="1:2" x14ac:dyDescent="0.3">
      <c r="A4868" s="4" t="b">
        <v>0</v>
      </c>
      <c r="B4868" s="4" t="b">
        <v>0</v>
      </c>
    </row>
    <row r="4869" spans="1:2" x14ac:dyDescent="0.3">
      <c r="A4869" s="6" t="b">
        <v>0</v>
      </c>
      <c r="B4869" s="6" t="b">
        <v>0</v>
      </c>
    </row>
    <row r="4870" spans="1:2" x14ac:dyDescent="0.3">
      <c r="A4870" s="4" t="b">
        <v>0</v>
      </c>
      <c r="B4870" s="4" t="b">
        <v>0</v>
      </c>
    </row>
    <row r="4871" spans="1:2" x14ac:dyDescent="0.3">
      <c r="A4871" s="6" t="b">
        <v>0</v>
      </c>
      <c r="B4871" s="6" t="b">
        <v>1</v>
      </c>
    </row>
    <row r="4872" spans="1:2" x14ac:dyDescent="0.3">
      <c r="A4872" s="4" t="b">
        <v>0</v>
      </c>
      <c r="B4872" s="4" t="b">
        <v>0</v>
      </c>
    </row>
    <row r="4873" spans="1:2" x14ac:dyDescent="0.3">
      <c r="A4873" s="6" t="b">
        <v>0</v>
      </c>
      <c r="B4873" s="6" t="b">
        <v>0</v>
      </c>
    </row>
    <row r="4874" spans="1:2" x14ac:dyDescent="0.3">
      <c r="A4874" s="4" t="b">
        <v>1</v>
      </c>
      <c r="B4874" s="4" t="b">
        <v>0</v>
      </c>
    </row>
    <row r="4875" spans="1:2" x14ac:dyDescent="0.3">
      <c r="A4875" s="6" t="b">
        <v>0</v>
      </c>
      <c r="B4875" s="6" t="b">
        <v>0</v>
      </c>
    </row>
    <row r="4876" spans="1:2" x14ac:dyDescent="0.3">
      <c r="A4876" s="4" t="b">
        <v>0</v>
      </c>
      <c r="B4876" s="4" t="b">
        <v>0</v>
      </c>
    </row>
    <row r="4877" spans="1:2" x14ac:dyDescent="0.3">
      <c r="A4877" s="6" t="b">
        <v>0</v>
      </c>
      <c r="B4877" s="6" t="b">
        <v>0</v>
      </c>
    </row>
    <row r="4878" spans="1:2" x14ac:dyDescent="0.3">
      <c r="A4878" s="4" t="b">
        <v>0</v>
      </c>
      <c r="B4878" s="4" t="b">
        <v>0</v>
      </c>
    </row>
    <row r="4879" spans="1:2" x14ac:dyDescent="0.3">
      <c r="A4879" s="6" t="b">
        <v>0</v>
      </c>
      <c r="B4879" s="6" t="b">
        <v>1</v>
      </c>
    </row>
    <row r="4880" spans="1:2" x14ac:dyDescent="0.3">
      <c r="A4880" s="4" t="b">
        <v>0</v>
      </c>
      <c r="B4880" s="4" t="b">
        <v>0</v>
      </c>
    </row>
    <row r="4881" spans="1:2" x14ac:dyDescent="0.3">
      <c r="A4881" s="6" t="b">
        <v>0</v>
      </c>
      <c r="B4881" s="6" t="b">
        <v>0</v>
      </c>
    </row>
    <row r="4882" spans="1:2" x14ac:dyDescent="0.3">
      <c r="A4882" s="4" t="b">
        <v>0</v>
      </c>
      <c r="B4882" s="4" t="b">
        <v>0</v>
      </c>
    </row>
    <row r="4883" spans="1:2" x14ac:dyDescent="0.3">
      <c r="A4883" s="6" t="b">
        <v>0</v>
      </c>
      <c r="B4883" s="6" t="b">
        <v>1</v>
      </c>
    </row>
    <row r="4884" spans="1:2" x14ac:dyDescent="0.3">
      <c r="A4884" s="4" t="b">
        <v>0</v>
      </c>
      <c r="B4884" s="4" t="b">
        <v>1</v>
      </c>
    </row>
    <row r="4885" spans="1:2" x14ac:dyDescent="0.3">
      <c r="A4885" s="6" t="b">
        <v>0</v>
      </c>
      <c r="B4885" s="6" t="b">
        <v>0</v>
      </c>
    </row>
    <row r="4886" spans="1:2" x14ac:dyDescent="0.3">
      <c r="A4886" s="4" t="b">
        <v>0</v>
      </c>
      <c r="B4886" s="4" t="b">
        <v>0</v>
      </c>
    </row>
    <row r="4887" spans="1:2" x14ac:dyDescent="0.3">
      <c r="A4887" s="6" t="b">
        <v>0</v>
      </c>
      <c r="B4887" s="6" t="b">
        <v>0</v>
      </c>
    </row>
    <row r="4888" spans="1:2" x14ac:dyDescent="0.3">
      <c r="A4888" s="4" t="b">
        <v>0</v>
      </c>
      <c r="B4888" s="4" t="b">
        <v>0</v>
      </c>
    </row>
    <row r="4889" spans="1:2" x14ac:dyDescent="0.3">
      <c r="A4889" s="6" t="b">
        <v>0</v>
      </c>
      <c r="B4889" s="6" t="b">
        <v>0</v>
      </c>
    </row>
    <row r="4890" spans="1:2" x14ac:dyDescent="0.3">
      <c r="A4890" s="4" t="b">
        <v>0</v>
      </c>
      <c r="B4890" s="4" t="b">
        <v>1</v>
      </c>
    </row>
    <row r="4891" spans="1:2" x14ac:dyDescent="0.3">
      <c r="A4891" s="6" t="b">
        <v>0</v>
      </c>
      <c r="B4891" s="6" t="b">
        <v>0</v>
      </c>
    </row>
    <row r="4892" spans="1:2" x14ac:dyDescent="0.3">
      <c r="A4892" s="4" t="b">
        <v>0</v>
      </c>
      <c r="B4892" s="4" t="b">
        <v>0</v>
      </c>
    </row>
    <row r="4893" spans="1:2" x14ac:dyDescent="0.3">
      <c r="A4893" s="6" t="b">
        <v>0</v>
      </c>
      <c r="B4893" s="6" t="b">
        <v>0</v>
      </c>
    </row>
    <row r="4894" spans="1:2" x14ac:dyDescent="0.3">
      <c r="A4894" s="4" t="b">
        <v>0</v>
      </c>
      <c r="B4894" s="4" t="b">
        <v>0</v>
      </c>
    </row>
    <row r="4895" spans="1:2" x14ac:dyDescent="0.3">
      <c r="A4895" s="6" t="b">
        <v>0</v>
      </c>
      <c r="B4895" s="6" t="b">
        <v>0</v>
      </c>
    </row>
    <row r="4896" spans="1:2" x14ac:dyDescent="0.3">
      <c r="A4896" s="4" t="b">
        <v>0</v>
      </c>
      <c r="B4896" s="4" t="b">
        <v>0</v>
      </c>
    </row>
    <row r="4897" spans="1:2" x14ac:dyDescent="0.3">
      <c r="A4897" s="6" t="b">
        <v>0</v>
      </c>
      <c r="B4897" s="6" t="b">
        <v>0</v>
      </c>
    </row>
    <row r="4898" spans="1:2" x14ac:dyDescent="0.3">
      <c r="A4898" s="4" t="b">
        <v>0</v>
      </c>
      <c r="B4898" s="4" t="b">
        <v>0</v>
      </c>
    </row>
    <row r="4899" spans="1:2" x14ac:dyDescent="0.3">
      <c r="A4899" s="6" t="b">
        <v>0</v>
      </c>
      <c r="B4899" s="6" t="b">
        <v>0</v>
      </c>
    </row>
    <row r="4900" spans="1:2" x14ac:dyDescent="0.3">
      <c r="A4900" s="4" t="b">
        <v>0</v>
      </c>
      <c r="B4900" s="4" t="b">
        <v>0</v>
      </c>
    </row>
    <row r="4901" spans="1:2" x14ac:dyDescent="0.3">
      <c r="A4901" s="6" t="b">
        <v>0</v>
      </c>
      <c r="B4901" s="6" t="b">
        <v>0</v>
      </c>
    </row>
    <row r="4902" spans="1:2" x14ac:dyDescent="0.3">
      <c r="A4902" s="4" t="b">
        <v>0</v>
      </c>
      <c r="B4902" s="4" t="b">
        <v>0</v>
      </c>
    </row>
    <row r="4903" spans="1:2" x14ac:dyDescent="0.3">
      <c r="A4903" s="6" t="b">
        <v>0</v>
      </c>
      <c r="B4903" s="6" t="b">
        <v>0</v>
      </c>
    </row>
    <row r="4904" spans="1:2" x14ac:dyDescent="0.3">
      <c r="A4904" s="4" t="b">
        <v>0</v>
      </c>
      <c r="B4904" s="4" t="b">
        <v>0</v>
      </c>
    </row>
    <row r="4905" spans="1:2" x14ac:dyDescent="0.3">
      <c r="A4905" s="6" t="b">
        <v>0</v>
      </c>
      <c r="B4905" s="6" t="b">
        <v>0</v>
      </c>
    </row>
    <row r="4906" spans="1:2" x14ac:dyDescent="0.3">
      <c r="A4906" s="4" t="b">
        <v>0</v>
      </c>
      <c r="B4906" s="4" t="b">
        <v>0</v>
      </c>
    </row>
    <row r="4907" spans="1:2" x14ac:dyDescent="0.3">
      <c r="A4907" s="6" t="b">
        <v>0</v>
      </c>
      <c r="B4907" s="6" t="b">
        <v>0</v>
      </c>
    </row>
    <row r="4908" spans="1:2" x14ac:dyDescent="0.3">
      <c r="A4908" s="4" t="b">
        <v>0</v>
      </c>
      <c r="B4908" s="4" t="b">
        <v>0</v>
      </c>
    </row>
    <row r="4909" spans="1:2" x14ac:dyDescent="0.3">
      <c r="A4909" s="6" t="b">
        <v>0</v>
      </c>
      <c r="B4909" s="6" t="b">
        <v>0</v>
      </c>
    </row>
    <row r="4910" spans="1:2" x14ac:dyDescent="0.3">
      <c r="A4910" s="4" t="b">
        <v>0</v>
      </c>
      <c r="B4910" s="4" t="b">
        <v>0</v>
      </c>
    </row>
    <row r="4911" spans="1:2" x14ac:dyDescent="0.3">
      <c r="A4911" s="6" t="b">
        <v>0</v>
      </c>
      <c r="B4911" s="6" t="b">
        <v>0</v>
      </c>
    </row>
    <row r="4912" spans="1:2" x14ac:dyDescent="0.3">
      <c r="A4912" s="4" t="b">
        <v>0</v>
      </c>
      <c r="B4912" s="4" t="b">
        <v>1</v>
      </c>
    </row>
    <row r="4913" spans="1:2" x14ac:dyDescent="0.3">
      <c r="A4913" s="6" t="b">
        <v>0</v>
      </c>
      <c r="B4913" s="6" t="b">
        <v>0</v>
      </c>
    </row>
    <row r="4914" spans="1:2" x14ac:dyDescent="0.3">
      <c r="A4914" s="4" t="b">
        <v>0</v>
      </c>
      <c r="B4914" s="4" t="b">
        <v>0</v>
      </c>
    </row>
    <row r="4915" spans="1:2" x14ac:dyDescent="0.3">
      <c r="A4915" s="6" t="b">
        <v>0</v>
      </c>
      <c r="B4915" s="6" t="b">
        <v>0</v>
      </c>
    </row>
    <row r="4916" spans="1:2" x14ac:dyDescent="0.3">
      <c r="A4916" s="4" t="b">
        <v>0</v>
      </c>
      <c r="B4916" s="4" t="b">
        <v>0</v>
      </c>
    </row>
    <row r="4917" spans="1:2" x14ac:dyDescent="0.3">
      <c r="A4917" s="6" t="b">
        <v>0</v>
      </c>
      <c r="B4917" s="6" t="b">
        <v>0</v>
      </c>
    </row>
    <row r="4918" spans="1:2" x14ac:dyDescent="0.3">
      <c r="A4918" s="4" t="b">
        <v>0</v>
      </c>
      <c r="B4918" s="4" t="b">
        <v>0</v>
      </c>
    </row>
    <row r="4919" spans="1:2" x14ac:dyDescent="0.3">
      <c r="A4919" s="6" t="b">
        <v>0</v>
      </c>
      <c r="B4919" s="6" t="b">
        <v>0</v>
      </c>
    </row>
    <row r="4920" spans="1:2" x14ac:dyDescent="0.3">
      <c r="A4920" s="4" t="b">
        <v>0</v>
      </c>
      <c r="B4920" s="4" t="b">
        <v>1</v>
      </c>
    </row>
    <row r="4921" spans="1:2" x14ac:dyDescent="0.3">
      <c r="A4921" s="6" t="b">
        <v>0</v>
      </c>
      <c r="B4921" s="6" t="b">
        <v>0</v>
      </c>
    </row>
    <row r="4922" spans="1:2" x14ac:dyDescent="0.3">
      <c r="A4922" s="4" t="b">
        <v>0</v>
      </c>
      <c r="B4922" s="4" t="b">
        <v>0</v>
      </c>
    </row>
    <row r="4923" spans="1:2" x14ac:dyDescent="0.3">
      <c r="A4923" s="6" t="b">
        <v>0</v>
      </c>
      <c r="B4923" s="6" t="b">
        <v>0</v>
      </c>
    </row>
    <row r="4924" spans="1:2" x14ac:dyDescent="0.3">
      <c r="A4924" s="4" t="b">
        <v>0</v>
      </c>
      <c r="B4924" s="4" t="b">
        <v>1</v>
      </c>
    </row>
    <row r="4925" spans="1:2" x14ac:dyDescent="0.3">
      <c r="A4925" s="6" t="b">
        <v>0</v>
      </c>
      <c r="B4925" s="6" t="b">
        <v>0</v>
      </c>
    </row>
    <row r="4926" spans="1:2" x14ac:dyDescent="0.3">
      <c r="A4926" s="4" t="b">
        <v>0</v>
      </c>
      <c r="B4926" s="4" t="b">
        <v>0</v>
      </c>
    </row>
    <row r="4927" spans="1:2" x14ac:dyDescent="0.3">
      <c r="A4927" s="6" t="b">
        <v>0</v>
      </c>
      <c r="B4927" s="6" t="b">
        <v>0</v>
      </c>
    </row>
    <row r="4928" spans="1:2" x14ac:dyDescent="0.3">
      <c r="A4928" s="4" t="b">
        <v>0</v>
      </c>
      <c r="B4928" s="4" t="b">
        <v>1</v>
      </c>
    </row>
    <row r="4929" spans="1:2" x14ac:dyDescent="0.3">
      <c r="A4929" s="6" t="b">
        <v>0</v>
      </c>
      <c r="B4929" s="6" t="b">
        <v>1</v>
      </c>
    </row>
    <row r="4930" spans="1:2" x14ac:dyDescent="0.3">
      <c r="A4930" s="4" t="b">
        <v>0</v>
      </c>
      <c r="B4930" s="4" t="b">
        <v>1</v>
      </c>
    </row>
    <row r="4931" spans="1:2" x14ac:dyDescent="0.3">
      <c r="A4931" s="6" t="b">
        <v>0</v>
      </c>
      <c r="B4931" s="6" t="b">
        <v>0</v>
      </c>
    </row>
    <row r="4932" spans="1:2" x14ac:dyDescent="0.3">
      <c r="A4932" s="4" t="b">
        <v>0</v>
      </c>
      <c r="B4932" s="4" t="b">
        <v>0</v>
      </c>
    </row>
    <row r="4933" spans="1:2" x14ac:dyDescent="0.3">
      <c r="A4933" s="6" t="b">
        <v>0</v>
      </c>
      <c r="B4933" s="6" t="b">
        <v>0</v>
      </c>
    </row>
    <row r="4934" spans="1:2" x14ac:dyDescent="0.3">
      <c r="A4934" s="4" t="b">
        <v>0</v>
      </c>
      <c r="B4934" s="4" t="b">
        <v>0</v>
      </c>
    </row>
    <row r="4935" spans="1:2" x14ac:dyDescent="0.3">
      <c r="A4935" s="6" t="b">
        <v>0</v>
      </c>
      <c r="B4935" s="6" t="b">
        <v>0</v>
      </c>
    </row>
    <row r="4936" spans="1:2" x14ac:dyDescent="0.3">
      <c r="A4936" s="4" t="b">
        <v>0</v>
      </c>
      <c r="B4936" s="4" t="b">
        <v>0</v>
      </c>
    </row>
    <row r="4937" spans="1:2" x14ac:dyDescent="0.3">
      <c r="A4937" s="6" t="b">
        <v>0</v>
      </c>
      <c r="B4937" s="6" t="b">
        <v>0</v>
      </c>
    </row>
    <row r="4938" spans="1:2" x14ac:dyDescent="0.3">
      <c r="A4938" s="4" t="b">
        <v>0</v>
      </c>
      <c r="B4938" s="4" t="b">
        <v>0</v>
      </c>
    </row>
    <row r="4939" spans="1:2" x14ac:dyDescent="0.3">
      <c r="A4939" s="6" t="b">
        <v>0</v>
      </c>
      <c r="B4939" s="6" t="b">
        <v>0</v>
      </c>
    </row>
    <row r="4940" spans="1:2" x14ac:dyDescent="0.3">
      <c r="A4940" s="4" t="b">
        <v>1</v>
      </c>
      <c r="B4940" s="4" t="b">
        <v>1</v>
      </c>
    </row>
    <row r="4941" spans="1:2" x14ac:dyDescent="0.3">
      <c r="A4941" s="6" t="b">
        <v>0</v>
      </c>
      <c r="B4941" s="6" t="b">
        <v>0</v>
      </c>
    </row>
    <row r="4942" spans="1:2" x14ac:dyDescent="0.3">
      <c r="A4942" s="4" t="b">
        <v>0</v>
      </c>
      <c r="B4942" s="4" t="b">
        <v>0</v>
      </c>
    </row>
    <row r="4943" spans="1:2" x14ac:dyDescent="0.3">
      <c r="A4943" s="6" t="b">
        <v>0</v>
      </c>
      <c r="B4943" s="6" t="b">
        <v>0</v>
      </c>
    </row>
    <row r="4944" spans="1:2" x14ac:dyDescent="0.3">
      <c r="A4944" s="4" t="b">
        <v>0</v>
      </c>
      <c r="B4944" s="4" t="b">
        <v>1</v>
      </c>
    </row>
    <row r="4945" spans="1:2" x14ac:dyDescent="0.3">
      <c r="A4945" s="6" t="b">
        <v>0</v>
      </c>
      <c r="B4945" s="6" t="b">
        <v>0</v>
      </c>
    </row>
    <row r="4946" spans="1:2" x14ac:dyDescent="0.3">
      <c r="A4946" s="4" t="b">
        <v>0</v>
      </c>
      <c r="B4946" s="4" t="b">
        <v>0</v>
      </c>
    </row>
    <row r="4947" spans="1:2" x14ac:dyDescent="0.3">
      <c r="A4947" s="6" t="b">
        <v>0</v>
      </c>
      <c r="B4947" s="6" t="b">
        <v>0</v>
      </c>
    </row>
    <row r="4948" spans="1:2" x14ac:dyDescent="0.3">
      <c r="A4948" s="4" t="b">
        <v>0</v>
      </c>
      <c r="B4948" s="4" t="b">
        <v>0</v>
      </c>
    </row>
    <row r="4949" spans="1:2" x14ac:dyDescent="0.3">
      <c r="A4949" s="6" t="b">
        <v>0</v>
      </c>
      <c r="B4949" s="6" t="b">
        <v>0</v>
      </c>
    </row>
    <row r="4950" spans="1:2" x14ac:dyDescent="0.3">
      <c r="A4950" s="4" t="b">
        <v>0</v>
      </c>
      <c r="B4950" s="4" t="b">
        <v>0</v>
      </c>
    </row>
    <row r="4951" spans="1:2" x14ac:dyDescent="0.3">
      <c r="A4951" s="6" t="b">
        <v>1</v>
      </c>
      <c r="B4951" s="6" t="b">
        <v>0</v>
      </c>
    </row>
    <row r="4952" spans="1:2" x14ac:dyDescent="0.3">
      <c r="A4952" s="4" t="b">
        <v>0</v>
      </c>
      <c r="B4952" s="4" t="b">
        <v>0</v>
      </c>
    </row>
    <row r="4953" spans="1:2" x14ac:dyDescent="0.3">
      <c r="A4953" s="6" t="b">
        <v>0</v>
      </c>
      <c r="B4953" s="6" t="b">
        <v>0</v>
      </c>
    </row>
    <row r="4954" spans="1:2" x14ac:dyDescent="0.3">
      <c r="A4954" s="4" t="b">
        <v>0</v>
      </c>
      <c r="B4954" s="4" t="b">
        <v>1</v>
      </c>
    </row>
    <row r="4955" spans="1:2" x14ac:dyDescent="0.3">
      <c r="A4955" s="6" t="b">
        <v>0</v>
      </c>
      <c r="B4955" s="6" t="b">
        <v>0</v>
      </c>
    </row>
    <row r="4956" spans="1:2" x14ac:dyDescent="0.3">
      <c r="A4956" s="4" t="b">
        <v>0</v>
      </c>
      <c r="B4956" s="4" t="b">
        <v>0</v>
      </c>
    </row>
    <row r="4957" spans="1:2" x14ac:dyDescent="0.3">
      <c r="A4957" s="6" t="b">
        <v>1</v>
      </c>
      <c r="B4957" s="6" t="b">
        <v>0</v>
      </c>
    </row>
    <row r="4958" spans="1:2" x14ac:dyDescent="0.3">
      <c r="A4958" s="4" t="b">
        <v>0</v>
      </c>
      <c r="B4958" s="4" t="b">
        <v>0</v>
      </c>
    </row>
    <row r="4959" spans="1:2" x14ac:dyDescent="0.3">
      <c r="A4959" s="6" t="b">
        <v>0</v>
      </c>
      <c r="B4959" s="6" t="b">
        <v>0</v>
      </c>
    </row>
    <row r="4960" spans="1:2" x14ac:dyDescent="0.3">
      <c r="A4960" s="4" t="b">
        <v>0</v>
      </c>
      <c r="B4960" s="4" t="b">
        <v>0</v>
      </c>
    </row>
    <row r="4961" spans="1:2" x14ac:dyDescent="0.3">
      <c r="A4961" s="6" t="b">
        <v>0</v>
      </c>
      <c r="B4961" s="6" t="b">
        <v>0</v>
      </c>
    </row>
    <row r="4962" spans="1:2" x14ac:dyDescent="0.3">
      <c r="A4962" s="4" t="b">
        <v>0</v>
      </c>
      <c r="B4962" s="4" t="b">
        <v>0</v>
      </c>
    </row>
    <row r="4963" spans="1:2" x14ac:dyDescent="0.3">
      <c r="A4963" s="6" t="b">
        <v>0</v>
      </c>
      <c r="B4963" s="6" t="b">
        <v>0</v>
      </c>
    </row>
    <row r="4964" spans="1:2" x14ac:dyDescent="0.3">
      <c r="A4964" s="4" t="b">
        <v>0</v>
      </c>
      <c r="B4964" s="4" t="b">
        <v>1</v>
      </c>
    </row>
    <row r="4965" spans="1:2" x14ac:dyDescent="0.3">
      <c r="A4965" s="6" t="b">
        <v>0</v>
      </c>
      <c r="B4965" s="6" t="b">
        <v>0</v>
      </c>
    </row>
    <row r="4966" spans="1:2" x14ac:dyDescent="0.3">
      <c r="A4966" s="4" t="b">
        <v>0</v>
      </c>
      <c r="B4966" s="4" t="b">
        <v>1</v>
      </c>
    </row>
    <row r="4967" spans="1:2" x14ac:dyDescent="0.3">
      <c r="A4967" s="6" t="b">
        <v>0</v>
      </c>
      <c r="B4967" s="6" t="b">
        <v>0</v>
      </c>
    </row>
    <row r="4968" spans="1:2" x14ac:dyDescent="0.3">
      <c r="A4968" s="4" t="b">
        <v>0</v>
      </c>
      <c r="B4968" s="4" t="b">
        <v>0</v>
      </c>
    </row>
    <row r="4969" spans="1:2" x14ac:dyDescent="0.3">
      <c r="A4969" s="6" t="b">
        <v>0</v>
      </c>
      <c r="B4969" s="6" t="b">
        <v>0</v>
      </c>
    </row>
    <row r="4970" spans="1:2" x14ac:dyDescent="0.3">
      <c r="A4970" s="4" t="b">
        <v>0</v>
      </c>
      <c r="B4970" s="4" t="b">
        <v>0</v>
      </c>
    </row>
    <row r="4971" spans="1:2" x14ac:dyDescent="0.3">
      <c r="A4971" s="6" t="b">
        <v>0</v>
      </c>
      <c r="B4971" s="6" t="b">
        <v>0</v>
      </c>
    </row>
    <row r="4972" spans="1:2" x14ac:dyDescent="0.3">
      <c r="A4972" s="4" t="b">
        <v>0</v>
      </c>
      <c r="B4972" s="4" t="b">
        <v>0</v>
      </c>
    </row>
    <row r="4973" spans="1:2" x14ac:dyDescent="0.3">
      <c r="A4973" s="6" t="b">
        <v>0</v>
      </c>
      <c r="B4973" s="6" t="b">
        <v>0</v>
      </c>
    </row>
    <row r="4974" spans="1:2" x14ac:dyDescent="0.3">
      <c r="A4974" s="4" t="b">
        <v>0</v>
      </c>
      <c r="B4974" s="4" t="b">
        <v>0</v>
      </c>
    </row>
    <row r="4975" spans="1:2" x14ac:dyDescent="0.3">
      <c r="A4975" s="6" t="b">
        <v>0</v>
      </c>
      <c r="B4975" s="6" t="b">
        <v>0</v>
      </c>
    </row>
    <row r="4976" spans="1:2" x14ac:dyDescent="0.3">
      <c r="A4976" s="4" t="b">
        <v>0</v>
      </c>
      <c r="B4976" s="4" t="b">
        <v>0</v>
      </c>
    </row>
    <row r="4977" spans="1:2" x14ac:dyDescent="0.3">
      <c r="A4977" s="6" t="b">
        <v>0</v>
      </c>
      <c r="B4977" s="6" t="b">
        <v>0</v>
      </c>
    </row>
    <row r="4978" spans="1:2" x14ac:dyDescent="0.3">
      <c r="A4978" s="4" t="b">
        <v>0</v>
      </c>
      <c r="B4978" s="4" t="b">
        <v>1</v>
      </c>
    </row>
    <row r="4979" spans="1:2" x14ac:dyDescent="0.3">
      <c r="A4979" s="6" t="b">
        <v>0</v>
      </c>
      <c r="B4979" s="6" t="b">
        <v>1</v>
      </c>
    </row>
    <row r="4980" spans="1:2" x14ac:dyDescent="0.3">
      <c r="A4980" s="4" t="b">
        <v>0</v>
      </c>
      <c r="B4980" s="4" t="b">
        <v>0</v>
      </c>
    </row>
    <row r="4981" spans="1:2" x14ac:dyDescent="0.3">
      <c r="A4981" s="6" t="b">
        <v>1</v>
      </c>
      <c r="B4981" s="6" t="b">
        <v>0</v>
      </c>
    </row>
    <row r="4982" spans="1:2" x14ac:dyDescent="0.3">
      <c r="A4982" s="4" t="b">
        <v>0</v>
      </c>
      <c r="B4982" s="4" t="b">
        <v>0</v>
      </c>
    </row>
    <row r="4983" spans="1:2" x14ac:dyDescent="0.3">
      <c r="A4983" s="6" t="b">
        <v>0</v>
      </c>
      <c r="B4983" s="6" t="b">
        <v>0</v>
      </c>
    </row>
    <row r="4984" spans="1:2" x14ac:dyDescent="0.3">
      <c r="A4984" s="4" t="b">
        <v>0</v>
      </c>
      <c r="B4984" s="4" t="b">
        <v>0</v>
      </c>
    </row>
    <row r="4985" spans="1:2" x14ac:dyDescent="0.3">
      <c r="A4985" s="6" t="b">
        <v>0</v>
      </c>
      <c r="B4985" s="6" t="b">
        <v>1</v>
      </c>
    </row>
    <row r="4986" spans="1:2" x14ac:dyDescent="0.3">
      <c r="A4986" s="4" t="b">
        <v>0</v>
      </c>
      <c r="B4986" s="4" t="b">
        <v>0</v>
      </c>
    </row>
    <row r="4987" spans="1:2" x14ac:dyDescent="0.3">
      <c r="A4987" s="6" t="b">
        <v>0</v>
      </c>
      <c r="B4987" s="6" t="b">
        <v>1</v>
      </c>
    </row>
    <row r="4988" spans="1:2" x14ac:dyDescent="0.3">
      <c r="A4988" s="4" t="b">
        <v>0</v>
      </c>
      <c r="B4988" s="4" t="b">
        <v>0</v>
      </c>
    </row>
    <row r="4989" spans="1:2" x14ac:dyDescent="0.3">
      <c r="A4989" s="6" t="b">
        <v>0</v>
      </c>
      <c r="B4989" s="6" t="b">
        <v>0</v>
      </c>
    </row>
    <row r="4990" spans="1:2" x14ac:dyDescent="0.3">
      <c r="A4990" s="4" t="b">
        <v>0</v>
      </c>
      <c r="B4990" s="4" t="b">
        <v>0</v>
      </c>
    </row>
    <row r="4991" spans="1:2" x14ac:dyDescent="0.3">
      <c r="A4991" s="6" t="b">
        <v>0</v>
      </c>
      <c r="B4991" s="6" t="b">
        <v>0</v>
      </c>
    </row>
    <row r="4992" spans="1:2" x14ac:dyDescent="0.3">
      <c r="A4992" s="4" t="b">
        <v>0</v>
      </c>
      <c r="B4992" s="4" t="b">
        <v>0</v>
      </c>
    </row>
    <row r="4993" spans="1:2" x14ac:dyDescent="0.3">
      <c r="A4993" s="6" t="b">
        <v>0</v>
      </c>
      <c r="B4993" s="6" t="b">
        <v>0</v>
      </c>
    </row>
    <row r="4994" spans="1:2" x14ac:dyDescent="0.3">
      <c r="A4994" s="4" t="b">
        <v>0</v>
      </c>
      <c r="B4994" s="4" t="b">
        <v>1</v>
      </c>
    </row>
    <row r="4995" spans="1:2" x14ac:dyDescent="0.3">
      <c r="A4995" s="6" t="b">
        <v>0</v>
      </c>
      <c r="B4995" s="6" t="b">
        <v>0</v>
      </c>
    </row>
    <row r="4996" spans="1:2" x14ac:dyDescent="0.3">
      <c r="A4996" s="4" t="b">
        <v>0</v>
      </c>
      <c r="B4996" s="4" t="b">
        <v>0</v>
      </c>
    </row>
    <row r="4997" spans="1:2" x14ac:dyDescent="0.3">
      <c r="A4997" s="6" t="b">
        <v>0</v>
      </c>
      <c r="B4997" s="6" t="b">
        <v>0</v>
      </c>
    </row>
    <row r="4998" spans="1:2" x14ac:dyDescent="0.3">
      <c r="A4998" s="4" t="b">
        <v>0</v>
      </c>
      <c r="B4998" s="4" t="b">
        <v>0</v>
      </c>
    </row>
    <row r="4999" spans="1:2" x14ac:dyDescent="0.3">
      <c r="A4999" s="6" t="b">
        <v>0</v>
      </c>
      <c r="B4999" s="6" t="b">
        <v>0</v>
      </c>
    </row>
    <row r="5000" spans="1:2" x14ac:dyDescent="0.3">
      <c r="A5000" s="4" t="b">
        <v>0</v>
      </c>
      <c r="B5000" s="4" t="b">
        <v>0</v>
      </c>
    </row>
    <row r="5001" spans="1:2" x14ac:dyDescent="0.3">
      <c r="A5001" s="6" t="b">
        <v>0</v>
      </c>
      <c r="B5001" s="6" t="b">
        <v>0</v>
      </c>
    </row>
    <row r="5002" spans="1:2" x14ac:dyDescent="0.3">
      <c r="A5002" s="4" t="b">
        <v>0</v>
      </c>
      <c r="B5002" s="4" t="b">
        <v>0</v>
      </c>
    </row>
    <row r="5003" spans="1:2" x14ac:dyDescent="0.3">
      <c r="A5003" s="6" t="b">
        <v>0</v>
      </c>
      <c r="B5003" s="6" t="b">
        <v>0</v>
      </c>
    </row>
    <row r="5004" spans="1:2" x14ac:dyDescent="0.3">
      <c r="A5004" s="4" t="b">
        <v>0</v>
      </c>
      <c r="B5004" s="4" t="b">
        <v>0</v>
      </c>
    </row>
    <row r="5005" spans="1:2" x14ac:dyDescent="0.3">
      <c r="A5005" s="6" t="b">
        <v>0</v>
      </c>
      <c r="B5005" s="6" t="b">
        <v>0</v>
      </c>
    </row>
    <row r="5006" spans="1:2" x14ac:dyDescent="0.3">
      <c r="A5006" s="4" t="b">
        <v>0</v>
      </c>
      <c r="B5006" s="4" t="b">
        <v>0</v>
      </c>
    </row>
    <row r="5007" spans="1:2" x14ac:dyDescent="0.3">
      <c r="A5007" s="6" t="b">
        <v>0</v>
      </c>
      <c r="B5007" s="6" t="b">
        <v>1</v>
      </c>
    </row>
    <row r="5008" spans="1:2" x14ac:dyDescent="0.3">
      <c r="A5008" s="4" t="b">
        <v>0</v>
      </c>
      <c r="B5008" s="4" t="b">
        <v>0</v>
      </c>
    </row>
    <row r="5009" spans="1:2" x14ac:dyDescent="0.3">
      <c r="A5009" s="6" t="b">
        <v>0</v>
      </c>
      <c r="B5009" s="6" t="b">
        <v>0</v>
      </c>
    </row>
    <row r="5010" spans="1:2" x14ac:dyDescent="0.3">
      <c r="A5010" s="4" t="b">
        <v>0</v>
      </c>
      <c r="B5010" s="4" t="b">
        <v>0</v>
      </c>
    </row>
    <row r="5011" spans="1:2" x14ac:dyDescent="0.3">
      <c r="A5011" s="6" t="b">
        <v>0</v>
      </c>
      <c r="B5011" s="6" t="b">
        <v>1</v>
      </c>
    </row>
    <row r="5012" spans="1:2" x14ac:dyDescent="0.3">
      <c r="A5012" s="4" t="b">
        <v>0</v>
      </c>
      <c r="B5012" s="4" t="b">
        <v>0</v>
      </c>
    </row>
    <row r="5013" spans="1:2" x14ac:dyDescent="0.3">
      <c r="A5013" s="6" t="b">
        <v>0</v>
      </c>
      <c r="B5013" s="6" t="b">
        <v>0</v>
      </c>
    </row>
    <row r="5014" spans="1:2" x14ac:dyDescent="0.3">
      <c r="A5014" s="4" t="b">
        <v>0</v>
      </c>
      <c r="B5014" s="4" t="b">
        <v>0</v>
      </c>
    </row>
    <row r="5015" spans="1:2" x14ac:dyDescent="0.3">
      <c r="A5015" s="6" t="b">
        <v>0</v>
      </c>
      <c r="B5015" s="6" t="b">
        <v>0</v>
      </c>
    </row>
    <row r="5016" spans="1:2" x14ac:dyDescent="0.3">
      <c r="A5016" s="4" t="b">
        <v>0</v>
      </c>
      <c r="B5016" s="4" t="b">
        <v>0</v>
      </c>
    </row>
    <row r="5017" spans="1:2" x14ac:dyDescent="0.3">
      <c r="A5017" s="6" t="b">
        <v>0</v>
      </c>
      <c r="B5017" s="6" t="b">
        <v>0</v>
      </c>
    </row>
    <row r="5018" spans="1:2" x14ac:dyDescent="0.3">
      <c r="A5018" s="4" t="b">
        <v>0</v>
      </c>
      <c r="B5018" s="4" t="b">
        <v>0</v>
      </c>
    </row>
    <row r="5019" spans="1:2" x14ac:dyDescent="0.3">
      <c r="A5019" s="6" t="b">
        <v>0</v>
      </c>
      <c r="B5019" s="6" t="b">
        <v>0</v>
      </c>
    </row>
    <row r="5020" spans="1:2" x14ac:dyDescent="0.3">
      <c r="A5020" s="4" t="b">
        <v>0</v>
      </c>
      <c r="B5020" s="4" t="b">
        <v>0</v>
      </c>
    </row>
    <row r="5021" spans="1:2" x14ac:dyDescent="0.3">
      <c r="A5021" s="6" t="b">
        <v>0</v>
      </c>
      <c r="B5021" s="6" t="b">
        <v>0</v>
      </c>
    </row>
    <row r="5022" spans="1:2" x14ac:dyDescent="0.3">
      <c r="A5022" s="4" t="b">
        <v>0</v>
      </c>
      <c r="B5022" s="4" t="b">
        <v>0</v>
      </c>
    </row>
    <row r="5023" spans="1:2" x14ac:dyDescent="0.3">
      <c r="A5023" s="6" t="b">
        <v>0</v>
      </c>
      <c r="B5023" s="6" t="b">
        <v>0</v>
      </c>
    </row>
    <row r="5024" spans="1:2" x14ac:dyDescent="0.3">
      <c r="A5024" s="4" t="b">
        <v>0</v>
      </c>
      <c r="B5024" s="4" t="b">
        <v>0</v>
      </c>
    </row>
    <row r="5025" spans="1:2" x14ac:dyDescent="0.3">
      <c r="A5025" s="6" t="b">
        <v>0</v>
      </c>
      <c r="B5025" s="6" t="b">
        <v>0</v>
      </c>
    </row>
    <row r="5026" spans="1:2" x14ac:dyDescent="0.3">
      <c r="A5026" s="4" t="b">
        <v>0</v>
      </c>
      <c r="B5026" s="4" t="b">
        <v>0</v>
      </c>
    </row>
    <row r="5027" spans="1:2" x14ac:dyDescent="0.3">
      <c r="A5027" s="6" t="b">
        <v>0</v>
      </c>
      <c r="B5027" s="6" t="b">
        <v>0</v>
      </c>
    </row>
    <row r="5028" spans="1:2" x14ac:dyDescent="0.3">
      <c r="A5028" s="4" t="b">
        <v>0</v>
      </c>
      <c r="B5028" s="4" t="b">
        <v>0</v>
      </c>
    </row>
    <row r="5029" spans="1:2" x14ac:dyDescent="0.3">
      <c r="A5029" s="6" t="b">
        <v>1</v>
      </c>
      <c r="B5029" s="6" t="b">
        <v>0</v>
      </c>
    </row>
    <row r="5030" spans="1:2" x14ac:dyDescent="0.3">
      <c r="A5030" s="4" t="b">
        <v>0</v>
      </c>
      <c r="B5030" s="4" t="b">
        <v>0</v>
      </c>
    </row>
    <row r="5031" spans="1:2" x14ac:dyDescent="0.3">
      <c r="A5031" s="6" t="b">
        <v>0</v>
      </c>
      <c r="B5031" s="6" t="b">
        <v>0</v>
      </c>
    </row>
    <row r="5032" spans="1:2" x14ac:dyDescent="0.3">
      <c r="A5032" s="4" t="b">
        <v>0</v>
      </c>
      <c r="B5032" s="4" t="b">
        <v>0</v>
      </c>
    </row>
    <row r="5033" spans="1:2" x14ac:dyDescent="0.3">
      <c r="A5033" s="6" t="b">
        <v>0</v>
      </c>
      <c r="B5033" s="6" t="b">
        <v>0</v>
      </c>
    </row>
    <row r="5034" spans="1:2" x14ac:dyDescent="0.3">
      <c r="A5034" s="4" t="b">
        <v>0</v>
      </c>
      <c r="B5034" s="4" t="b">
        <v>0</v>
      </c>
    </row>
    <row r="5035" spans="1:2" x14ac:dyDescent="0.3">
      <c r="A5035" s="6" t="b">
        <v>0</v>
      </c>
      <c r="B5035" s="6" t="b">
        <v>0</v>
      </c>
    </row>
    <row r="5036" spans="1:2" x14ac:dyDescent="0.3">
      <c r="A5036" s="4" t="b">
        <v>0</v>
      </c>
      <c r="B5036" s="4" t="b">
        <v>1</v>
      </c>
    </row>
    <row r="5037" spans="1:2" x14ac:dyDescent="0.3">
      <c r="A5037" s="6" t="b">
        <v>0</v>
      </c>
      <c r="B5037" s="6" t="b">
        <v>1</v>
      </c>
    </row>
    <row r="5038" spans="1:2" x14ac:dyDescent="0.3">
      <c r="A5038" s="4" t="b">
        <v>0</v>
      </c>
      <c r="B5038" s="4" t="b">
        <v>0</v>
      </c>
    </row>
    <row r="5039" spans="1:2" x14ac:dyDescent="0.3">
      <c r="A5039" s="6" t="b">
        <v>0</v>
      </c>
      <c r="B5039" s="6" t="b">
        <v>1</v>
      </c>
    </row>
    <row r="5040" spans="1:2" x14ac:dyDescent="0.3">
      <c r="A5040" s="4" t="b">
        <v>0</v>
      </c>
      <c r="B5040" s="4" t="b">
        <v>0</v>
      </c>
    </row>
    <row r="5041" spans="1:2" x14ac:dyDescent="0.3">
      <c r="A5041" s="6" t="b">
        <v>0</v>
      </c>
      <c r="B5041" s="6" t="b">
        <v>1</v>
      </c>
    </row>
    <row r="5042" spans="1:2" x14ac:dyDescent="0.3">
      <c r="A5042" s="4" t="b">
        <v>0</v>
      </c>
      <c r="B5042" s="4" t="b">
        <v>0</v>
      </c>
    </row>
    <row r="5043" spans="1:2" x14ac:dyDescent="0.3">
      <c r="A5043" s="6" t="b">
        <v>0</v>
      </c>
      <c r="B5043" s="6" t="b">
        <v>0</v>
      </c>
    </row>
    <row r="5044" spans="1:2" x14ac:dyDescent="0.3">
      <c r="A5044" s="4" t="b">
        <v>0</v>
      </c>
      <c r="B5044" s="4" t="b">
        <v>0</v>
      </c>
    </row>
    <row r="5045" spans="1:2" x14ac:dyDescent="0.3">
      <c r="A5045" s="6" t="b">
        <v>0</v>
      </c>
      <c r="B5045" s="6" t="b">
        <v>0</v>
      </c>
    </row>
    <row r="5046" spans="1:2" x14ac:dyDescent="0.3">
      <c r="A5046" s="4" t="b">
        <v>0</v>
      </c>
      <c r="B5046" s="4" t="b">
        <v>1</v>
      </c>
    </row>
    <row r="5047" spans="1:2" x14ac:dyDescent="0.3">
      <c r="A5047" s="6" t="b">
        <v>0</v>
      </c>
      <c r="B5047" s="6" t="b">
        <v>0</v>
      </c>
    </row>
    <row r="5048" spans="1:2" x14ac:dyDescent="0.3">
      <c r="A5048" s="4" t="b">
        <v>0</v>
      </c>
      <c r="B5048" s="4" t="b">
        <v>0</v>
      </c>
    </row>
    <row r="5049" spans="1:2" x14ac:dyDescent="0.3">
      <c r="A5049" s="6" t="b">
        <v>0</v>
      </c>
      <c r="B5049" s="6" t="b">
        <v>0</v>
      </c>
    </row>
    <row r="5050" spans="1:2" x14ac:dyDescent="0.3">
      <c r="A5050" s="4" t="b">
        <v>0</v>
      </c>
      <c r="B5050" s="4" t="b">
        <v>0</v>
      </c>
    </row>
    <row r="5051" spans="1:2" x14ac:dyDescent="0.3">
      <c r="A5051" s="6" t="b">
        <v>0</v>
      </c>
      <c r="B5051" s="6" t="b">
        <v>0</v>
      </c>
    </row>
    <row r="5052" spans="1:2" x14ac:dyDescent="0.3">
      <c r="A5052" s="4" t="b">
        <v>0</v>
      </c>
      <c r="B5052" s="4" t="b">
        <v>0</v>
      </c>
    </row>
    <row r="5053" spans="1:2" x14ac:dyDescent="0.3">
      <c r="A5053" s="6" t="b">
        <v>0</v>
      </c>
      <c r="B5053" s="6" t="b">
        <v>0</v>
      </c>
    </row>
    <row r="5054" spans="1:2" x14ac:dyDescent="0.3">
      <c r="A5054" s="4" t="b">
        <v>0</v>
      </c>
      <c r="B5054" s="4" t="b">
        <v>0</v>
      </c>
    </row>
    <row r="5055" spans="1:2" x14ac:dyDescent="0.3">
      <c r="A5055" s="6" t="b">
        <v>0</v>
      </c>
      <c r="B5055" s="6" t="b">
        <v>0</v>
      </c>
    </row>
    <row r="5056" spans="1:2" x14ac:dyDescent="0.3">
      <c r="A5056" s="4" t="b">
        <v>0</v>
      </c>
      <c r="B5056" s="4" t="b">
        <v>0</v>
      </c>
    </row>
    <row r="5057" spans="1:2" x14ac:dyDescent="0.3">
      <c r="A5057" s="6" t="b">
        <v>0</v>
      </c>
      <c r="B5057" s="6" t="b">
        <v>0</v>
      </c>
    </row>
    <row r="5058" spans="1:2" x14ac:dyDescent="0.3">
      <c r="A5058" s="4" t="b">
        <v>0</v>
      </c>
      <c r="B5058" s="4" t="b">
        <v>0</v>
      </c>
    </row>
    <row r="5059" spans="1:2" x14ac:dyDescent="0.3">
      <c r="A5059" s="6" t="b">
        <v>0</v>
      </c>
      <c r="B5059" s="6" t="b">
        <v>0</v>
      </c>
    </row>
    <row r="5060" spans="1:2" x14ac:dyDescent="0.3">
      <c r="A5060" s="4" t="b">
        <v>0</v>
      </c>
      <c r="B5060" s="4" t="b">
        <v>1</v>
      </c>
    </row>
    <row r="5061" spans="1:2" x14ac:dyDescent="0.3">
      <c r="A5061" s="6" t="b">
        <v>0</v>
      </c>
      <c r="B5061" s="6" t="b">
        <v>0</v>
      </c>
    </row>
    <row r="5062" spans="1:2" x14ac:dyDescent="0.3">
      <c r="A5062" s="4" t="b">
        <v>0</v>
      </c>
      <c r="B5062" s="4" t="b">
        <v>0</v>
      </c>
    </row>
    <row r="5063" spans="1:2" x14ac:dyDescent="0.3">
      <c r="A5063" s="6" t="b">
        <v>0</v>
      </c>
      <c r="B5063" s="6" t="b">
        <v>0</v>
      </c>
    </row>
    <row r="5064" spans="1:2" x14ac:dyDescent="0.3">
      <c r="A5064" s="4" t="b">
        <v>0</v>
      </c>
      <c r="B5064" s="4" t="b">
        <v>1</v>
      </c>
    </row>
    <row r="5065" spans="1:2" x14ac:dyDescent="0.3">
      <c r="A5065" s="6" t="b">
        <v>0</v>
      </c>
      <c r="B5065" s="6" t="b">
        <v>0</v>
      </c>
    </row>
    <row r="5066" spans="1:2" x14ac:dyDescent="0.3">
      <c r="A5066" s="4" t="b">
        <v>0</v>
      </c>
      <c r="B5066" s="4" t="b">
        <v>0</v>
      </c>
    </row>
    <row r="5067" spans="1:2" x14ac:dyDescent="0.3">
      <c r="A5067" s="6" t="b">
        <v>0</v>
      </c>
      <c r="B5067" s="6" t="b">
        <v>0</v>
      </c>
    </row>
    <row r="5068" spans="1:2" x14ac:dyDescent="0.3">
      <c r="A5068" s="4" t="b">
        <v>0</v>
      </c>
      <c r="B5068" s="4" t="b">
        <v>0</v>
      </c>
    </row>
    <row r="5069" spans="1:2" x14ac:dyDescent="0.3">
      <c r="A5069" s="6" t="b">
        <v>0</v>
      </c>
      <c r="B5069" s="6" t="b">
        <v>1</v>
      </c>
    </row>
    <row r="5070" spans="1:2" x14ac:dyDescent="0.3">
      <c r="A5070" s="4" t="b">
        <v>0</v>
      </c>
      <c r="B5070" s="4" t="b">
        <v>1</v>
      </c>
    </row>
    <row r="5071" spans="1:2" x14ac:dyDescent="0.3">
      <c r="A5071" s="6" t="b">
        <v>0</v>
      </c>
      <c r="B5071" s="6" t="b">
        <v>0</v>
      </c>
    </row>
    <row r="5072" spans="1:2" x14ac:dyDescent="0.3">
      <c r="A5072" s="4" t="b">
        <v>0</v>
      </c>
      <c r="B5072" s="4" t="b">
        <v>0</v>
      </c>
    </row>
    <row r="5073" spans="1:2" x14ac:dyDescent="0.3">
      <c r="A5073" s="6" t="b">
        <v>0</v>
      </c>
      <c r="B5073" s="6" t="b">
        <v>0</v>
      </c>
    </row>
    <row r="5074" spans="1:2" x14ac:dyDescent="0.3">
      <c r="A5074" s="4" t="b">
        <v>0</v>
      </c>
      <c r="B5074" s="4" t="b">
        <v>1</v>
      </c>
    </row>
    <row r="5075" spans="1:2" x14ac:dyDescent="0.3">
      <c r="A5075" s="6" t="b">
        <v>0</v>
      </c>
      <c r="B5075" s="6" t="b">
        <v>0</v>
      </c>
    </row>
    <row r="5076" spans="1:2" x14ac:dyDescent="0.3">
      <c r="A5076" s="4" t="b">
        <v>0</v>
      </c>
      <c r="B5076" s="4" t="b">
        <v>0</v>
      </c>
    </row>
    <row r="5077" spans="1:2" x14ac:dyDescent="0.3">
      <c r="A5077" s="6" t="b">
        <v>0</v>
      </c>
      <c r="B5077" s="6" t="b">
        <v>0</v>
      </c>
    </row>
    <row r="5078" spans="1:2" x14ac:dyDescent="0.3">
      <c r="A5078" s="4" t="b">
        <v>0</v>
      </c>
      <c r="B5078" s="4" t="b">
        <v>0</v>
      </c>
    </row>
    <row r="5079" spans="1:2" x14ac:dyDescent="0.3">
      <c r="A5079" s="6" t="b">
        <v>0</v>
      </c>
      <c r="B5079" s="6" t="b">
        <v>1</v>
      </c>
    </row>
    <row r="5080" spans="1:2" x14ac:dyDescent="0.3">
      <c r="A5080" s="4" t="b">
        <v>0</v>
      </c>
      <c r="B5080" s="4" t="b">
        <v>0</v>
      </c>
    </row>
    <row r="5081" spans="1:2" x14ac:dyDescent="0.3">
      <c r="A5081" s="6" t="b">
        <v>0</v>
      </c>
      <c r="B5081" s="6" t="b">
        <v>0</v>
      </c>
    </row>
    <row r="5082" spans="1:2" x14ac:dyDescent="0.3">
      <c r="A5082" s="4" t="b">
        <v>0</v>
      </c>
      <c r="B5082" s="4" t="b">
        <v>0</v>
      </c>
    </row>
    <row r="5083" spans="1:2" x14ac:dyDescent="0.3">
      <c r="A5083" s="6" t="b">
        <v>0</v>
      </c>
      <c r="B5083" s="6" t="b">
        <v>0</v>
      </c>
    </row>
    <row r="5084" spans="1:2" x14ac:dyDescent="0.3">
      <c r="A5084" s="4" t="b">
        <v>0</v>
      </c>
      <c r="B5084" s="4" t="b">
        <v>0</v>
      </c>
    </row>
    <row r="5085" spans="1:2" x14ac:dyDescent="0.3">
      <c r="A5085" s="6" t="b">
        <v>0</v>
      </c>
      <c r="B5085" s="6" t="b">
        <v>0</v>
      </c>
    </row>
    <row r="5086" spans="1:2" x14ac:dyDescent="0.3">
      <c r="A5086" s="4" t="b">
        <v>0</v>
      </c>
      <c r="B5086" s="4" t="b">
        <v>0</v>
      </c>
    </row>
    <row r="5087" spans="1:2" x14ac:dyDescent="0.3">
      <c r="A5087" s="6" t="b">
        <v>0</v>
      </c>
      <c r="B5087" s="6" t="b">
        <v>0</v>
      </c>
    </row>
    <row r="5088" spans="1:2" x14ac:dyDescent="0.3">
      <c r="A5088" s="4" t="b">
        <v>0</v>
      </c>
      <c r="B5088" s="4" t="b">
        <v>0</v>
      </c>
    </row>
    <row r="5089" spans="1:2" x14ac:dyDescent="0.3">
      <c r="A5089" s="6" t="b">
        <v>0</v>
      </c>
      <c r="B5089" s="6" t="b">
        <v>0</v>
      </c>
    </row>
    <row r="5090" spans="1:2" x14ac:dyDescent="0.3">
      <c r="A5090" s="4" t="b">
        <v>1</v>
      </c>
      <c r="B5090" s="4" t="b">
        <v>0</v>
      </c>
    </row>
    <row r="5091" spans="1:2" x14ac:dyDescent="0.3">
      <c r="A5091" s="6" t="b">
        <v>0</v>
      </c>
      <c r="B5091" s="6" t="b">
        <v>0</v>
      </c>
    </row>
    <row r="5092" spans="1:2" x14ac:dyDescent="0.3">
      <c r="A5092" s="4" t="b">
        <v>0</v>
      </c>
      <c r="B5092" s="4" t="b">
        <v>0</v>
      </c>
    </row>
    <row r="5093" spans="1:2" x14ac:dyDescent="0.3">
      <c r="A5093" s="6" t="b">
        <v>0</v>
      </c>
      <c r="B5093" s="6" t="b">
        <v>0</v>
      </c>
    </row>
    <row r="5094" spans="1:2" x14ac:dyDescent="0.3">
      <c r="A5094" s="4" t="b">
        <v>0</v>
      </c>
      <c r="B5094" s="4" t="b">
        <v>0</v>
      </c>
    </row>
    <row r="5095" spans="1:2" x14ac:dyDescent="0.3">
      <c r="A5095" s="6" t="b">
        <v>0</v>
      </c>
      <c r="B5095" s="6" t="b">
        <v>0</v>
      </c>
    </row>
    <row r="5096" spans="1:2" x14ac:dyDescent="0.3">
      <c r="A5096" s="4" t="b">
        <v>0</v>
      </c>
      <c r="B5096" s="4" t="b">
        <v>0</v>
      </c>
    </row>
    <row r="5097" spans="1:2" x14ac:dyDescent="0.3">
      <c r="A5097" s="6" t="b">
        <v>0</v>
      </c>
      <c r="B5097" s="6" t="b">
        <v>0</v>
      </c>
    </row>
    <row r="5098" spans="1:2" x14ac:dyDescent="0.3">
      <c r="A5098" s="4" t="b">
        <v>0</v>
      </c>
      <c r="B5098" s="4" t="b">
        <v>0</v>
      </c>
    </row>
    <row r="5099" spans="1:2" x14ac:dyDescent="0.3">
      <c r="A5099" s="6" t="b">
        <v>0</v>
      </c>
      <c r="B5099" s="6" t="b">
        <v>1</v>
      </c>
    </row>
    <row r="5100" spans="1:2" x14ac:dyDescent="0.3">
      <c r="A5100" s="4" t="b">
        <v>0</v>
      </c>
      <c r="B5100" s="4" t="b">
        <v>0</v>
      </c>
    </row>
    <row r="5101" spans="1:2" x14ac:dyDescent="0.3">
      <c r="A5101" s="6" t="b">
        <v>0</v>
      </c>
      <c r="B5101" s="6" t="b">
        <v>1</v>
      </c>
    </row>
    <row r="5102" spans="1:2" x14ac:dyDescent="0.3">
      <c r="A5102" s="4" t="b">
        <v>0</v>
      </c>
      <c r="B5102" s="4" t="b">
        <v>0</v>
      </c>
    </row>
    <row r="5103" spans="1:2" x14ac:dyDescent="0.3">
      <c r="A5103" s="6" t="b">
        <v>0</v>
      </c>
      <c r="B5103" s="6" t="b">
        <v>0</v>
      </c>
    </row>
    <row r="5104" spans="1:2" x14ac:dyDescent="0.3">
      <c r="A5104" s="4" t="b">
        <v>0</v>
      </c>
      <c r="B5104" s="4" t="b">
        <v>0</v>
      </c>
    </row>
    <row r="5105" spans="1:2" x14ac:dyDescent="0.3">
      <c r="A5105" s="6" t="b">
        <v>0</v>
      </c>
      <c r="B5105" s="6" t="b">
        <v>0</v>
      </c>
    </row>
    <row r="5106" spans="1:2" x14ac:dyDescent="0.3">
      <c r="A5106" s="4" t="b">
        <v>0</v>
      </c>
      <c r="B5106" s="4" t="b">
        <v>0</v>
      </c>
    </row>
    <row r="5107" spans="1:2" x14ac:dyDescent="0.3">
      <c r="A5107" s="6" t="b">
        <v>0</v>
      </c>
      <c r="B5107" s="6" t="b">
        <v>0</v>
      </c>
    </row>
    <row r="5108" spans="1:2" x14ac:dyDescent="0.3">
      <c r="A5108" s="4" t="b">
        <v>0</v>
      </c>
      <c r="B5108" s="4" t="b">
        <v>0</v>
      </c>
    </row>
    <row r="5109" spans="1:2" x14ac:dyDescent="0.3">
      <c r="A5109" s="6" t="b">
        <v>0</v>
      </c>
      <c r="B5109" s="6" t="b">
        <v>1</v>
      </c>
    </row>
    <row r="5110" spans="1:2" x14ac:dyDescent="0.3">
      <c r="A5110" s="4" t="b">
        <v>0</v>
      </c>
      <c r="B5110" s="4" t="b">
        <v>1</v>
      </c>
    </row>
    <row r="5111" spans="1:2" x14ac:dyDescent="0.3">
      <c r="A5111" s="6" t="b">
        <v>0</v>
      </c>
      <c r="B5111" s="6" t="b">
        <v>0</v>
      </c>
    </row>
    <row r="5112" spans="1:2" x14ac:dyDescent="0.3">
      <c r="A5112" s="4" t="b">
        <v>0</v>
      </c>
      <c r="B5112" s="4" t="b">
        <v>0</v>
      </c>
    </row>
    <row r="5113" spans="1:2" x14ac:dyDescent="0.3">
      <c r="A5113" s="6" t="b">
        <v>0</v>
      </c>
      <c r="B5113" s="6" t="b">
        <v>1</v>
      </c>
    </row>
    <row r="5114" spans="1:2" x14ac:dyDescent="0.3">
      <c r="A5114" s="4" t="b">
        <v>0</v>
      </c>
      <c r="B5114" s="4" t="b">
        <v>0</v>
      </c>
    </row>
    <row r="5115" spans="1:2" x14ac:dyDescent="0.3">
      <c r="A5115" s="6" t="b">
        <v>0</v>
      </c>
      <c r="B5115" s="6" t="b">
        <v>0</v>
      </c>
    </row>
    <row r="5116" spans="1:2" x14ac:dyDescent="0.3">
      <c r="A5116" s="4" t="b">
        <v>0</v>
      </c>
      <c r="B5116" s="4" t="b">
        <v>0</v>
      </c>
    </row>
    <row r="5117" spans="1:2" x14ac:dyDescent="0.3">
      <c r="A5117" s="6" t="b">
        <v>0</v>
      </c>
      <c r="B5117" s="6" t="b">
        <v>1</v>
      </c>
    </row>
    <row r="5118" spans="1:2" x14ac:dyDescent="0.3">
      <c r="A5118" s="4" t="b">
        <v>0</v>
      </c>
      <c r="B5118" s="4" t="b">
        <v>1</v>
      </c>
    </row>
    <row r="5119" spans="1:2" x14ac:dyDescent="0.3">
      <c r="A5119" s="6" t="b">
        <v>0</v>
      </c>
      <c r="B5119" s="6" t="b">
        <v>1</v>
      </c>
    </row>
    <row r="5120" spans="1:2" x14ac:dyDescent="0.3">
      <c r="A5120" s="4" t="b">
        <v>0</v>
      </c>
      <c r="B5120" s="4" t="b">
        <v>0</v>
      </c>
    </row>
    <row r="5121" spans="1:2" x14ac:dyDescent="0.3">
      <c r="A5121" s="6" t="b">
        <v>0</v>
      </c>
      <c r="B5121" s="6" t="b">
        <v>0</v>
      </c>
    </row>
    <row r="5122" spans="1:2" x14ac:dyDescent="0.3">
      <c r="A5122" s="4" t="b">
        <v>0</v>
      </c>
      <c r="B5122" s="4" t="b">
        <v>1</v>
      </c>
    </row>
    <row r="5123" spans="1:2" x14ac:dyDescent="0.3">
      <c r="A5123" s="6" t="b">
        <v>0</v>
      </c>
      <c r="B5123" s="6" t="b">
        <v>0</v>
      </c>
    </row>
    <row r="5124" spans="1:2" x14ac:dyDescent="0.3">
      <c r="A5124" s="4" t="b">
        <v>0</v>
      </c>
      <c r="B5124" s="4" t="b">
        <v>1</v>
      </c>
    </row>
    <row r="5125" spans="1:2" x14ac:dyDescent="0.3">
      <c r="A5125" s="6" t="b">
        <v>0</v>
      </c>
      <c r="B5125" s="6" t="b">
        <v>1</v>
      </c>
    </row>
    <row r="5126" spans="1:2" x14ac:dyDescent="0.3">
      <c r="A5126" s="4" t="b">
        <v>0</v>
      </c>
      <c r="B5126" s="4" t="b">
        <v>0</v>
      </c>
    </row>
    <row r="5127" spans="1:2" x14ac:dyDescent="0.3">
      <c r="A5127" s="6" t="b">
        <v>0</v>
      </c>
      <c r="B5127" s="6" t="b">
        <v>0</v>
      </c>
    </row>
    <row r="5128" spans="1:2" x14ac:dyDescent="0.3">
      <c r="A5128" s="4" t="b">
        <v>0</v>
      </c>
      <c r="B5128" s="4" t="b">
        <v>0</v>
      </c>
    </row>
    <row r="5129" spans="1:2" x14ac:dyDescent="0.3">
      <c r="A5129" s="6" t="b">
        <v>0</v>
      </c>
      <c r="B5129" s="6" t="b">
        <v>0</v>
      </c>
    </row>
    <row r="5130" spans="1:2" x14ac:dyDescent="0.3">
      <c r="A5130" s="4" t="b">
        <v>0</v>
      </c>
      <c r="B5130" s="4" t="b">
        <v>0</v>
      </c>
    </row>
    <row r="5131" spans="1:2" x14ac:dyDescent="0.3">
      <c r="A5131" s="6" t="b">
        <v>0</v>
      </c>
      <c r="B5131" s="6" t="b">
        <v>1</v>
      </c>
    </row>
    <row r="5132" spans="1:2" x14ac:dyDescent="0.3">
      <c r="A5132" s="4" t="b">
        <v>1</v>
      </c>
      <c r="B5132" s="4" t="b">
        <v>0</v>
      </c>
    </row>
    <row r="5133" spans="1:2" x14ac:dyDescent="0.3">
      <c r="A5133" s="6" t="b">
        <v>0</v>
      </c>
      <c r="B5133" s="6" t="b">
        <v>0</v>
      </c>
    </row>
    <row r="5134" spans="1:2" x14ac:dyDescent="0.3">
      <c r="A5134" s="4" t="b">
        <v>0</v>
      </c>
      <c r="B5134" s="4" t="b">
        <v>1</v>
      </c>
    </row>
    <row r="5135" spans="1:2" x14ac:dyDescent="0.3">
      <c r="A5135" s="6" t="b">
        <v>0</v>
      </c>
      <c r="B5135" s="6" t="b">
        <v>0</v>
      </c>
    </row>
    <row r="5136" spans="1:2" x14ac:dyDescent="0.3">
      <c r="A5136" s="4" t="b">
        <v>0</v>
      </c>
      <c r="B5136" s="4" t="b">
        <v>1</v>
      </c>
    </row>
    <row r="5137" spans="1:2" x14ac:dyDescent="0.3">
      <c r="A5137" s="6" t="b">
        <v>0</v>
      </c>
      <c r="B5137" s="6" t="b">
        <v>0</v>
      </c>
    </row>
    <row r="5138" spans="1:2" x14ac:dyDescent="0.3">
      <c r="A5138" s="4" t="b">
        <v>1</v>
      </c>
      <c r="B5138" s="4" t="b">
        <v>1</v>
      </c>
    </row>
    <row r="5139" spans="1:2" x14ac:dyDescent="0.3">
      <c r="A5139" s="6" t="b">
        <v>1</v>
      </c>
      <c r="B5139" s="6" t="b">
        <v>0</v>
      </c>
    </row>
    <row r="5140" spans="1:2" x14ac:dyDescent="0.3">
      <c r="A5140" s="4" t="b">
        <v>0</v>
      </c>
      <c r="B5140" s="4" t="b">
        <v>0</v>
      </c>
    </row>
    <row r="5141" spans="1:2" x14ac:dyDescent="0.3">
      <c r="A5141" s="6" t="b">
        <v>0</v>
      </c>
      <c r="B5141" s="6" t="b">
        <v>0</v>
      </c>
    </row>
    <row r="5142" spans="1:2" x14ac:dyDescent="0.3">
      <c r="A5142" s="4" t="b">
        <v>0</v>
      </c>
      <c r="B5142" s="4" t="b">
        <v>0</v>
      </c>
    </row>
    <row r="5143" spans="1:2" x14ac:dyDescent="0.3">
      <c r="A5143" s="6" t="b">
        <v>0</v>
      </c>
      <c r="B5143" s="6" t="b">
        <v>0</v>
      </c>
    </row>
    <row r="5144" spans="1:2" x14ac:dyDescent="0.3">
      <c r="A5144" s="4" t="b">
        <v>0</v>
      </c>
      <c r="B5144" s="4" t="b">
        <v>0</v>
      </c>
    </row>
    <row r="5145" spans="1:2" x14ac:dyDescent="0.3">
      <c r="A5145" s="6" t="b">
        <v>0</v>
      </c>
      <c r="B5145" s="6" t="b">
        <v>0</v>
      </c>
    </row>
    <row r="5146" spans="1:2" x14ac:dyDescent="0.3">
      <c r="A5146" s="4" t="b">
        <v>0</v>
      </c>
      <c r="B5146" s="4" t="b">
        <v>0</v>
      </c>
    </row>
    <row r="5147" spans="1:2" x14ac:dyDescent="0.3">
      <c r="A5147" s="6" t="b">
        <v>0</v>
      </c>
      <c r="B5147" s="6" t="b">
        <v>1</v>
      </c>
    </row>
    <row r="5148" spans="1:2" x14ac:dyDescent="0.3">
      <c r="A5148" s="4" t="b">
        <v>0</v>
      </c>
      <c r="B5148" s="4" t="b">
        <v>1</v>
      </c>
    </row>
    <row r="5149" spans="1:2" x14ac:dyDescent="0.3">
      <c r="A5149" s="6" t="b">
        <v>0</v>
      </c>
      <c r="B5149" s="6" t="b">
        <v>0</v>
      </c>
    </row>
    <row r="5150" spans="1:2" x14ac:dyDescent="0.3">
      <c r="A5150" s="4" t="b">
        <v>0</v>
      </c>
      <c r="B5150" s="4" t="b">
        <v>0</v>
      </c>
    </row>
    <row r="5151" spans="1:2" x14ac:dyDescent="0.3">
      <c r="A5151" s="6" t="b">
        <v>0</v>
      </c>
      <c r="B5151" s="6" t="b">
        <v>0</v>
      </c>
    </row>
    <row r="5152" spans="1:2" x14ac:dyDescent="0.3">
      <c r="A5152" s="4" t="b">
        <v>0</v>
      </c>
      <c r="B5152" s="4" t="b">
        <v>0</v>
      </c>
    </row>
    <row r="5153" spans="1:2" x14ac:dyDescent="0.3">
      <c r="A5153" s="6" t="b">
        <v>0</v>
      </c>
      <c r="B5153" s="6" t="b">
        <v>1</v>
      </c>
    </row>
    <row r="5154" spans="1:2" x14ac:dyDescent="0.3">
      <c r="A5154" s="4" t="b">
        <v>0</v>
      </c>
      <c r="B5154" s="4" t="b">
        <v>0</v>
      </c>
    </row>
    <row r="5155" spans="1:2" x14ac:dyDescent="0.3">
      <c r="A5155" s="6" t="b">
        <v>0</v>
      </c>
      <c r="B5155" s="6" t="b">
        <v>1</v>
      </c>
    </row>
    <row r="5156" spans="1:2" x14ac:dyDescent="0.3">
      <c r="A5156" s="4" t="b">
        <v>0</v>
      </c>
      <c r="B5156" s="4" t="b">
        <v>0</v>
      </c>
    </row>
    <row r="5157" spans="1:2" x14ac:dyDescent="0.3">
      <c r="A5157" s="6" t="b">
        <v>0</v>
      </c>
      <c r="B5157" s="6" t="b">
        <v>0</v>
      </c>
    </row>
    <row r="5158" spans="1:2" x14ac:dyDescent="0.3">
      <c r="A5158" s="4" t="b">
        <v>0</v>
      </c>
      <c r="B5158" s="4" t="b">
        <v>0</v>
      </c>
    </row>
    <row r="5159" spans="1:2" x14ac:dyDescent="0.3">
      <c r="A5159" s="6" t="b">
        <v>0</v>
      </c>
      <c r="B5159" s="6" t="b">
        <v>0</v>
      </c>
    </row>
    <row r="5160" spans="1:2" x14ac:dyDescent="0.3">
      <c r="A5160" s="4" t="b">
        <v>0</v>
      </c>
      <c r="B5160" s="4" t="b">
        <v>0</v>
      </c>
    </row>
    <row r="5161" spans="1:2" x14ac:dyDescent="0.3">
      <c r="A5161" s="6" t="b">
        <v>0</v>
      </c>
      <c r="B5161" s="6" t="b">
        <v>0</v>
      </c>
    </row>
    <row r="5162" spans="1:2" x14ac:dyDescent="0.3">
      <c r="A5162" s="4" t="b">
        <v>0</v>
      </c>
      <c r="B5162" s="4" t="b">
        <v>0</v>
      </c>
    </row>
    <row r="5163" spans="1:2" x14ac:dyDescent="0.3">
      <c r="A5163" s="6" t="b">
        <v>0</v>
      </c>
      <c r="B5163" s="6" t="b">
        <v>0</v>
      </c>
    </row>
    <row r="5164" spans="1:2" x14ac:dyDescent="0.3">
      <c r="A5164" s="4" t="b">
        <v>0</v>
      </c>
      <c r="B5164" s="4" t="b">
        <v>1</v>
      </c>
    </row>
    <row r="5165" spans="1:2" x14ac:dyDescent="0.3">
      <c r="A5165" s="6" t="b">
        <v>0</v>
      </c>
      <c r="B5165" s="6" t="b">
        <v>0</v>
      </c>
    </row>
    <row r="5166" spans="1:2" x14ac:dyDescent="0.3">
      <c r="A5166" s="4" t="b">
        <v>0</v>
      </c>
      <c r="B5166" s="4" t="b">
        <v>0</v>
      </c>
    </row>
    <row r="5167" spans="1:2" x14ac:dyDescent="0.3">
      <c r="A5167" s="6" t="b">
        <v>0</v>
      </c>
      <c r="B5167" s="6" t="b">
        <v>0</v>
      </c>
    </row>
    <row r="5168" spans="1:2" x14ac:dyDescent="0.3">
      <c r="A5168" s="4" t="b">
        <v>0</v>
      </c>
      <c r="B5168" s="4" t="b">
        <v>0</v>
      </c>
    </row>
    <row r="5169" spans="1:2" x14ac:dyDescent="0.3">
      <c r="A5169" s="6" t="b">
        <v>0</v>
      </c>
      <c r="B5169" s="6" t="b">
        <v>0</v>
      </c>
    </row>
    <row r="5170" spans="1:2" x14ac:dyDescent="0.3">
      <c r="A5170" s="4" t="b">
        <v>0</v>
      </c>
      <c r="B5170" s="4" t="b">
        <v>1</v>
      </c>
    </row>
    <row r="5171" spans="1:2" x14ac:dyDescent="0.3">
      <c r="A5171" s="6" t="b">
        <v>0</v>
      </c>
      <c r="B5171" s="6" t="b">
        <v>0</v>
      </c>
    </row>
    <row r="5172" spans="1:2" x14ac:dyDescent="0.3">
      <c r="A5172" s="4" t="b">
        <v>0</v>
      </c>
      <c r="B5172" s="4" t="b">
        <v>0</v>
      </c>
    </row>
    <row r="5173" spans="1:2" x14ac:dyDescent="0.3">
      <c r="A5173" s="6" t="b">
        <v>0</v>
      </c>
      <c r="B5173" s="6" t="b">
        <v>0</v>
      </c>
    </row>
    <row r="5174" spans="1:2" x14ac:dyDescent="0.3">
      <c r="A5174" s="4" t="b">
        <v>0</v>
      </c>
      <c r="B5174" s="4" t="b">
        <v>1</v>
      </c>
    </row>
    <row r="5175" spans="1:2" x14ac:dyDescent="0.3">
      <c r="A5175" s="6" t="b">
        <v>0</v>
      </c>
      <c r="B5175" s="6" t="b">
        <v>0</v>
      </c>
    </row>
    <row r="5176" spans="1:2" x14ac:dyDescent="0.3">
      <c r="A5176" s="4" t="b">
        <v>0</v>
      </c>
      <c r="B5176" s="4" t="b">
        <v>0</v>
      </c>
    </row>
    <row r="5177" spans="1:2" x14ac:dyDescent="0.3">
      <c r="A5177" s="6" t="b">
        <v>0</v>
      </c>
      <c r="B5177" s="6" t="b">
        <v>0</v>
      </c>
    </row>
    <row r="5178" spans="1:2" x14ac:dyDescent="0.3">
      <c r="A5178" s="4" t="b">
        <v>0</v>
      </c>
      <c r="B5178" s="4" t="b">
        <v>1</v>
      </c>
    </row>
    <row r="5179" spans="1:2" x14ac:dyDescent="0.3">
      <c r="A5179" s="6" t="b">
        <v>0</v>
      </c>
      <c r="B5179" s="6" t="b">
        <v>1</v>
      </c>
    </row>
    <row r="5180" spans="1:2" x14ac:dyDescent="0.3">
      <c r="A5180" s="4" t="b">
        <v>0</v>
      </c>
      <c r="B5180" s="4" t="b">
        <v>0</v>
      </c>
    </row>
    <row r="5181" spans="1:2" x14ac:dyDescent="0.3">
      <c r="A5181" s="6" t="b">
        <v>0</v>
      </c>
      <c r="B5181" s="6" t="b">
        <v>0</v>
      </c>
    </row>
    <row r="5182" spans="1:2" x14ac:dyDescent="0.3">
      <c r="A5182" s="4" t="b">
        <v>0</v>
      </c>
      <c r="B5182" s="4" t="b">
        <v>0</v>
      </c>
    </row>
    <row r="5183" spans="1:2" x14ac:dyDescent="0.3">
      <c r="A5183" s="6" t="b">
        <v>0</v>
      </c>
      <c r="B5183" s="6" t="b">
        <v>0</v>
      </c>
    </row>
    <row r="5184" spans="1:2" x14ac:dyDescent="0.3">
      <c r="A5184" s="4" t="b">
        <v>0</v>
      </c>
      <c r="B5184" s="4" t="b">
        <v>0</v>
      </c>
    </row>
    <row r="5185" spans="1:2" x14ac:dyDescent="0.3">
      <c r="A5185" s="6" t="b">
        <v>0</v>
      </c>
      <c r="B5185" s="6" t="b">
        <v>0</v>
      </c>
    </row>
    <row r="5186" spans="1:2" x14ac:dyDescent="0.3">
      <c r="A5186" s="4" t="b">
        <v>0</v>
      </c>
      <c r="B5186" s="4" t="b">
        <v>0</v>
      </c>
    </row>
    <row r="5187" spans="1:2" x14ac:dyDescent="0.3">
      <c r="A5187" s="6" t="b">
        <v>1</v>
      </c>
      <c r="B5187" s="6" t="b">
        <v>0</v>
      </c>
    </row>
    <row r="5188" spans="1:2" x14ac:dyDescent="0.3">
      <c r="A5188" s="4" t="b">
        <v>0</v>
      </c>
      <c r="B5188" s="4" t="b">
        <v>1</v>
      </c>
    </row>
    <row r="5189" spans="1:2" x14ac:dyDescent="0.3">
      <c r="A5189" s="6" t="b">
        <v>0</v>
      </c>
      <c r="B5189" s="6" t="b">
        <v>0</v>
      </c>
    </row>
    <row r="5190" spans="1:2" x14ac:dyDescent="0.3">
      <c r="A5190" s="4" t="b">
        <v>0</v>
      </c>
      <c r="B5190" s="4" t="b">
        <v>0</v>
      </c>
    </row>
    <row r="5191" spans="1:2" x14ac:dyDescent="0.3">
      <c r="A5191" s="6" t="b">
        <v>0</v>
      </c>
      <c r="B5191" s="6" t="b">
        <v>1</v>
      </c>
    </row>
    <row r="5192" spans="1:2" x14ac:dyDescent="0.3">
      <c r="A5192" s="4" t="b">
        <v>0</v>
      </c>
      <c r="B5192" s="4" t="b">
        <v>0</v>
      </c>
    </row>
    <row r="5193" spans="1:2" x14ac:dyDescent="0.3">
      <c r="A5193" s="6" t="b">
        <v>0</v>
      </c>
      <c r="B5193" s="6" t="b">
        <v>0</v>
      </c>
    </row>
    <row r="5194" spans="1:2" x14ac:dyDescent="0.3">
      <c r="A5194" s="4" t="b">
        <v>0</v>
      </c>
      <c r="B5194" s="4" t="b">
        <v>0</v>
      </c>
    </row>
    <row r="5195" spans="1:2" x14ac:dyDescent="0.3">
      <c r="A5195" s="6" t="b">
        <v>0</v>
      </c>
      <c r="B5195" s="6" t="b">
        <v>0</v>
      </c>
    </row>
    <row r="5196" spans="1:2" x14ac:dyDescent="0.3">
      <c r="A5196" s="4" t="b">
        <v>0</v>
      </c>
      <c r="B5196" s="4" t="b">
        <v>0</v>
      </c>
    </row>
    <row r="5197" spans="1:2" x14ac:dyDescent="0.3">
      <c r="A5197" s="6" t="b">
        <v>1</v>
      </c>
      <c r="B5197" s="6" t="b">
        <v>1</v>
      </c>
    </row>
    <row r="5198" spans="1:2" x14ac:dyDescent="0.3">
      <c r="A5198" s="4" t="b">
        <v>0</v>
      </c>
      <c r="B5198" s="4" t="b">
        <v>1</v>
      </c>
    </row>
    <row r="5199" spans="1:2" x14ac:dyDescent="0.3">
      <c r="A5199" s="6" t="b">
        <v>0</v>
      </c>
      <c r="B5199" s="6" t="b">
        <v>0</v>
      </c>
    </row>
    <row r="5200" spans="1:2" x14ac:dyDescent="0.3">
      <c r="A5200" s="4" t="b">
        <v>0</v>
      </c>
      <c r="B5200" s="4" t="b">
        <v>0</v>
      </c>
    </row>
    <row r="5201" spans="1:2" x14ac:dyDescent="0.3">
      <c r="A5201" s="6" t="b">
        <v>0</v>
      </c>
      <c r="B5201" s="6" t="b">
        <v>0</v>
      </c>
    </row>
    <row r="5202" spans="1:2" x14ac:dyDescent="0.3">
      <c r="A5202" s="4" t="b">
        <v>0</v>
      </c>
      <c r="B5202" s="4" t="b">
        <v>0</v>
      </c>
    </row>
    <row r="5203" spans="1:2" x14ac:dyDescent="0.3">
      <c r="A5203" s="6" t="b">
        <v>0</v>
      </c>
      <c r="B5203" s="6" t="b">
        <v>0</v>
      </c>
    </row>
    <row r="5204" spans="1:2" x14ac:dyDescent="0.3">
      <c r="A5204" s="4" t="b">
        <v>0</v>
      </c>
      <c r="B5204" s="4" t="b">
        <v>0</v>
      </c>
    </row>
    <row r="5205" spans="1:2" x14ac:dyDescent="0.3">
      <c r="A5205" s="6" t="b">
        <v>0</v>
      </c>
      <c r="B5205" s="6" t="b">
        <v>0</v>
      </c>
    </row>
    <row r="5206" spans="1:2" x14ac:dyDescent="0.3">
      <c r="A5206" s="4" t="b">
        <v>0</v>
      </c>
      <c r="B5206" s="4" t="b">
        <v>0</v>
      </c>
    </row>
    <row r="5207" spans="1:2" x14ac:dyDescent="0.3">
      <c r="A5207" s="6" t="b">
        <v>0</v>
      </c>
      <c r="B5207" s="6" t="b">
        <v>0</v>
      </c>
    </row>
    <row r="5208" spans="1:2" x14ac:dyDescent="0.3">
      <c r="A5208" s="4" t="b">
        <v>0</v>
      </c>
      <c r="B5208" s="4" t="b">
        <v>0</v>
      </c>
    </row>
    <row r="5209" spans="1:2" x14ac:dyDescent="0.3">
      <c r="A5209" s="6" t="b">
        <v>1</v>
      </c>
      <c r="B5209" s="6" t="b">
        <v>0</v>
      </c>
    </row>
    <row r="5210" spans="1:2" x14ac:dyDescent="0.3">
      <c r="A5210" s="4" t="b">
        <v>0</v>
      </c>
      <c r="B5210" s="4" t="b">
        <v>0</v>
      </c>
    </row>
    <row r="5211" spans="1:2" x14ac:dyDescent="0.3">
      <c r="A5211" s="6" t="b">
        <v>0</v>
      </c>
      <c r="B5211" s="6" t="b">
        <v>0</v>
      </c>
    </row>
    <row r="5212" spans="1:2" x14ac:dyDescent="0.3">
      <c r="A5212" s="4" t="b">
        <v>0</v>
      </c>
      <c r="B5212" s="4" t="b">
        <v>1</v>
      </c>
    </row>
    <row r="5213" spans="1:2" x14ac:dyDescent="0.3">
      <c r="A5213" s="6" t="b">
        <v>0</v>
      </c>
      <c r="B5213" s="6" t="b">
        <v>0</v>
      </c>
    </row>
    <row r="5214" spans="1:2" x14ac:dyDescent="0.3">
      <c r="A5214" s="4" t="b">
        <v>0</v>
      </c>
      <c r="B5214" s="4" t="b">
        <v>0</v>
      </c>
    </row>
    <row r="5215" spans="1:2" x14ac:dyDescent="0.3">
      <c r="A5215" s="6" t="b">
        <v>0</v>
      </c>
      <c r="B5215" s="6" t="b">
        <v>0</v>
      </c>
    </row>
    <row r="5216" spans="1:2" x14ac:dyDescent="0.3">
      <c r="A5216" s="4" t="b">
        <v>0</v>
      </c>
      <c r="B5216" s="4" t="b">
        <v>0</v>
      </c>
    </row>
    <row r="5217" spans="1:2" x14ac:dyDescent="0.3">
      <c r="A5217" s="6" t="b">
        <v>0</v>
      </c>
      <c r="B5217" s="6" t="b">
        <v>0</v>
      </c>
    </row>
    <row r="5218" spans="1:2" x14ac:dyDescent="0.3">
      <c r="A5218" s="4" t="b">
        <v>0</v>
      </c>
      <c r="B5218" s="4" t="b">
        <v>0</v>
      </c>
    </row>
    <row r="5219" spans="1:2" x14ac:dyDescent="0.3">
      <c r="A5219" s="6" t="b">
        <v>0</v>
      </c>
      <c r="B5219" s="6" t="b">
        <v>1</v>
      </c>
    </row>
    <row r="5220" spans="1:2" x14ac:dyDescent="0.3">
      <c r="A5220" s="4" t="b">
        <v>0</v>
      </c>
      <c r="B5220" s="4" t="b">
        <v>0</v>
      </c>
    </row>
    <row r="5221" spans="1:2" x14ac:dyDescent="0.3">
      <c r="A5221" s="6" t="b">
        <v>0</v>
      </c>
      <c r="B5221" s="6" t="b">
        <v>0</v>
      </c>
    </row>
    <row r="5222" spans="1:2" x14ac:dyDescent="0.3">
      <c r="A5222" s="4" t="b">
        <v>1</v>
      </c>
      <c r="B5222" s="4" t="b">
        <v>1</v>
      </c>
    </row>
    <row r="5223" spans="1:2" x14ac:dyDescent="0.3">
      <c r="A5223" s="6" t="b">
        <v>0</v>
      </c>
      <c r="B5223" s="6" t="b">
        <v>0</v>
      </c>
    </row>
    <row r="5224" spans="1:2" x14ac:dyDescent="0.3">
      <c r="A5224" s="4" t="b">
        <v>0</v>
      </c>
      <c r="B5224" s="4" t="b">
        <v>1</v>
      </c>
    </row>
    <row r="5225" spans="1:2" x14ac:dyDescent="0.3">
      <c r="A5225" s="6" t="b">
        <v>0</v>
      </c>
      <c r="B5225" s="6" t="b">
        <v>0</v>
      </c>
    </row>
    <row r="5226" spans="1:2" x14ac:dyDescent="0.3">
      <c r="A5226" s="4" t="b">
        <v>0</v>
      </c>
      <c r="B5226" s="4" t="b">
        <v>1</v>
      </c>
    </row>
    <row r="5227" spans="1:2" x14ac:dyDescent="0.3">
      <c r="A5227" s="6" t="b">
        <v>0</v>
      </c>
      <c r="B5227" s="6" t="b">
        <v>0</v>
      </c>
    </row>
    <row r="5228" spans="1:2" x14ac:dyDescent="0.3">
      <c r="A5228" s="4" t="b">
        <v>0</v>
      </c>
      <c r="B5228" s="4" t="b">
        <v>0</v>
      </c>
    </row>
    <row r="5229" spans="1:2" x14ac:dyDescent="0.3">
      <c r="A5229" s="6" t="b">
        <v>0</v>
      </c>
      <c r="B5229" s="6" t="b">
        <v>1</v>
      </c>
    </row>
    <row r="5230" spans="1:2" x14ac:dyDescent="0.3">
      <c r="A5230" s="4" t="b">
        <v>0</v>
      </c>
      <c r="B5230" s="4" t="b">
        <v>0</v>
      </c>
    </row>
    <row r="5231" spans="1:2" x14ac:dyDescent="0.3">
      <c r="A5231" s="6" t="b">
        <v>0</v>
      </c>
      <c r="B5231" s="6" t="b">
        <v>0</v>
      </c>
    </row>
    <row r="5232" spans="1:2" x14ac:dyDescent="0.3">
      <c r="A5232" s="4" t="b">
        <v>0</v>
      </c>
      <c r="B5232" s="4" t="b">
        <v>0</v>
      </c>
    </row>
    <row r="5233" spans="1:2" x14ac:dyDescent="0.3">
      <c r="A5233" s="6" t="b">
        <v>0</v>
      </c>
      <c r="B5233" s="6" t="b">
        <v>1</v>
      </c>
    </row>
    <row r="5234" spans="1:2" x14ac:dyDescent="0.3">
      <c r="A5234" s="4" t="b">
        <v>0</v>
      </c>
      <c r="B5234" s="4" t="b">
        <v>0</v>
      </c>
    </row>
    <row r="5235" spans="1:2" x14ac:dyDescent="0.3">
      <c r="A5235" s="6" t="b">
        <v>0</v>
      </c>
      <c r="B5235" s="6" t="b">
        <v>0</v>
      </c>
    </row>
    <row r="5236" spans="1:2" x14ac:dyDescent="0.3">
      <c r="A5236" s="4" t="b">
        <v>0</v>
      </c>
      <c r="B5236" s="4" t="b">
        <v>0</v>
      </c>
    </row>
    <row r="5237" spans="1:2" x14ac:dyDescent="0.3">
      <c r="A5237" s="6" t="b">
        <v>0</v>
      </c>
      <c r="B5237" s="6" t="b">
        <v>0</v>
      </c>
    </row>
    <row r="5238" spans="1:2" x14ac:dyDescent="0.3">
      <c r="A5238" s="4" t="b">
        <v>0</v>
      </c>
      <c r="B5238" s="4" t="b">
        <v>0</v>
      </c>
    </row>
    <row r="5239" spans="1:2" x14ac:dyDescent="0.3">
      <c r="A5239" s="6" t="b">
        <v>0</v>
      </c>
      <c r="B5239" s="6" t="b">
        <v>0</v>
      </c>
    </row>
    <row r="5240" spans="1:2" x14ac:dyDescent="0.3">
      <c r="A5240" s="4" t="b">
        <v>1</v>
      </c>
      <c r="B5240" s="4" t="b">
        <v>0</v>
      </c>
    </row>
    <row r="5241" spans="1:2" x14ac:dyDescent="0.3">
      <c r="A5241" s="6" t="b">
        <v>0</v>
      </c>
      <c r="B5241" s="6" t="b">
        <v>0</v>
      </c>
    </row>
    <row r="5242" spans="1:2" x14ac:dyDescent="0.3">
      <c r="A5242" s="4" t="b">
        <v>0</v>
      </c>
      <c r="B5242" s="4" t="b">
        <v>0</v>
      </c>
    </row>
    <row r="5243" spans="1:2" x14ac:dyDescent="0.3">
      <c r="A5243" s="6" t="b">
        <v>0</v>
      </c>
      <c r="B5243" s="6" t="b">
        <v>0</v>
      </c>
    </row>
    <row r="5244" spans="1:2" x14ac:dyDescent="0.3">
      <c r="A5244" s="4" t="b">
        <v>0</v>
      </c>
      <c r="B5244" s="4" t="b">
        <v>0</v>
      </c>
    </row>
    <row r="5245" spans="1:2" x14ac:dyDescent="0.3">
      <c r="A5245" s="6" t="b">
        <v>0</v>
      </c>
      <c r="B5245" s="6" t="b">
        <v>0</v>
      </c>
    </row>
    <row r="5246" spans="1:2" x14ac:dyDescent="0.3">
      <c r="A5246" s="4" t="b">
        <v>0</v>
      </c>
      <c r="B5246" s="4" t="b">
        <v>1</v>
      </c>
    </row>
    <row r="5247" spans="1:2" x14ac:dyDescent="0.3">
      <c r="A5247" s="6" t="b">
        <v>1</v>
      </c>
      <c r="B5247" s="6" t="b">
        <v>0</v>
      </c>
    </row>
    <row r="5248" spans="1:2" x14ac:dyDescent="0.3">
      <c r="A5248" s="4" t="b">
        <v>0</v>
      </c>
      <c r="B5248" s="4" t="b">
        <v>0</v>
      </c>
    </row>
    <row r="5249" spans="1:2" x14ac:dyDescent="0.3">
      <c r="A5249" s="6" t="b">
        <v>0</v>
      </c>
      <c r="B5249" s="6" t="b">
        <v>0</v>
      </c>
    </row>
    <row r="5250" spans="1:2" x14ac:dyDescent="0.3">
      <c r="A5250" s="4" t="b">
        <v>0</v>
      </c>
      <c r="B5250" s="4" t="b">
        <v>0</v>
      </c>
    </row>
    <row r="5251" spans="1:2" x14ac:dyDescent="0.3">
      <c r="A5251" s="6" t="b">
        <v>0</v>
      </c>
      <c r="B5251" s="6" t="b">
        <v>0</v>
      </c>
    </row>
    <row r="5252" spans="1:2" x14ac:dyDescent="0.3">
      <c r="A5252" s="4" t="b">
        <v>0</v>
      </c>
      <c r="B5252" s="4" t="b">
        <v>0</v>
      </c>
    </row>
    <row r="5253" spans="1:2" x14ac:dyDescent="0.3">
      <c r="A5253" s="6" t="b">
        <v>0</v>
      </c>
      <c r="B5253" s="6" t="b">
        <v>0</v>
      </c>
    </row>
    <row r="5254" spans="1:2" x14ac:dyDescent="0.3">
      <c r="A5254" s="4" t="b">
        <v>0</v>
      </c>
      <c r="B5254" s="4" t="b">
        <v>0</v>
      </c>
    </row>
    <row r="5255" spans="1:2" x14ac:dyDescent="0.3">
      <c r="A5255" s="6" t="b">
        <v>0</v>
      </c>
      <c r="B5255" s="6" t="b">
        <v>1</v>
      </c>
    </row>
    <row r="5256" spans="1:2" x14ac:dyDescent="0.3">
      <c r="A5256" s="4" t="b">
        <v>0</v>
      </c>
      <c r="B5256" s="4" t="b">
        <v>0</v>
      </c>
    </row>
    <row r="5257" spans="1:2" x14ac:dyDescent="0.3">
      <c r="A5257" s="6" t="b">
        <v>0</v>
      </c>
      <c r="B5257" s="6" t="b">
        <v>0</v>
      </c>
    </row>
    <row r="5258" spans="1:2" x14ac:dyDescent="0.3">
      <c r="A5258" s="4" t="b">
        <v>0</v>
      </c>
      <c r="B5258" s="4" t="b">
        <v>0</v>
      </c>
    </row>
    <row r="5259" spans="1:2" x14ac:dyDescent="0.3">
      <c r="A5259" s="6" t="b">
        <v>1</v>
      </c>
      <c r="B5259" s="6" t="b">
        <v>1</v>
      </c>
    </row>
    <row r="5260" spans="1:2" x14ac:dyDescent="0.3">
      <c r="A5260" s="4" t="b">
        <v>1</v>
      </c>
      <c r="B5260" s="4" t="b">
        <v>0</v>
      </c>
    </row>
    <row r="5261" spans="1:2" x14ac:dyDescent="0.3">
      <c r="A5261" s="6" t="b">
        <v>0</v>
      </c>
      <c r="B5261" s="6" t="b">
        <v>1</v>
      </c>
    </row>
    <row r="5262" spans="1:2" x14ac:dyDescent="0.3">
      <c r="A5262" s="4" t="b">
        <v>0</v>
      </c>
      <c r="B5262" s="4" t="b">
        <v>0</v>
      </c>
    </row>
    <row r="5263" spans="1:2" x14ac:dyDescent="0.3">
      <c r="A5263" s="6" t="b">
        <v>0</v>
      </c>
      <c r="B5263" s="6" t="b">
        <v>0</v>
      </c>
    </row>
    <row r="5264" spans="1:2" x14ac:dyDescent="0.3">
      <c r="A5264" s="4" t="b">
        <v>0</v>
      </c>
      <c r="B5264" s="4" t="b">
        <v>0</v>
      </c>
    </row>
    <row r="5265" spans="1:2" x14ac:dyDescent="0.3">
      <c r="A5265" s="6" t="b">
        <v>0</v>
      </c>
      <c r="B5265" s="6" t="b">
        <v>0</v>
      </c>
    </row>
    <row r="5266" spans="1:2" x14ac:dyDescent="0.3">
      <c r="A5266" s="4" t="b">
        <v>0</v>
      </c>
      <c r="B5266" s="4" t="b">
        <v>1</v>
      </c>
    </row>
    <row r="5267" spans="1:2" x14ac:dyDescent="0.3">
      <c r="A5267" s="6" t="b">
        <v>0</v>
      </c>
      <c r="B5267" s="6" t="b">
        <v>0</v>
      </c>
    </row>
    <row r="5268" spans="1:2" x14ac:dyDescent="0.3">
      <c r="A5268" s="4" t="b">
        <v>0</v>
      </c>
      <c r="B5268" s="4" t="b">
        <v>0</v>
      </c>
    </row>
    <row r="5269" spans="1:2" x14ac:dyDescent="0.3">
      <c r="A5269" s="6" t="b">
        <v>0</v>
      </c>
      <c r="B5269" s="6" t="b">
        <v>1</v>
      </c>
    </row>
    <row r="5270" spans="1:2" x14ac:dyDescent="0.3">
      <c r="A5270" s="4" t="b">
        <v>0</v>
      </c>
      <c r="B5270" s="4" t="b">
        <v>0</v>
      </c>
    </row>
    <row r="5271" spans="1:2" x14ac:dyDescent="0.3">
      <c r="A5271" s="6" t="b">
        <v>0</v>
      </c>
      <c r="B5271" s="6" t="b">
        <v>0</v>
      </c>
    </row>
    <row r="5272" spans="1:2" x14ac:dyDescent="0.3">
      <c r="A5272" s="4" t="b">
        <v>0</v>
      </c>
      <c r="B5272" s="4" t="b">
        <v>0</v>
      </c>
    </row>
    <row r="5273" spans="1:2" x14ac:dyDescent="0.3">
      <c r="A5273" s="6" t="b">
        <v>0</v>
      </c>
      <c r="B5273" s="6" t="b">
        <v>0</v>
      </c>
    </row>
    <row r="5274" spans="1:2" x14ac:dyDescent="0.3">
      <c r="A5274" s="4" t="b">
        <v>0</v>
      </c>
      <c r="B5274" s="4" t="b">
        <v>0</v>
      </c>
    </row>
    <row r="5275" spans="1:2" x14ac:dyDescent="0.3">
      <c r="A5275" s="6" t="b">
        <v>0</v>
      </c>
      <c r="B5275" s="6" t="b">
        <v>0</v>
      </c>
    </row>
    <row r="5276" spans="1:2" x14ac:dyDescent="0.3">
      <c r="A5276" s="4" t="b">
        <v>0</v>
      </c>
      <c r="B5276" s="4" t="b">
        <v>0</v>
      </c>
    </row>
    <row r="5277" spans="1:2" x14ac:dyDescent="0.3">
      <c r="A5277" s="6" t="b">
        <v>0</v>
      </c>
      <c r="B5277" s="6" t="b">
        <v>0</v>
      </c>
    </row>
    <row r="5278" spans="1:2" x14ac:dyDescent="0.3">
      <c r="A5278" s="4" t="b">
        <v>0</v>
      </c>
      <c r="B5278" s="4" t="b">
        <v>1</v>
      </c>
    </row>
    <row r="5279" spans="1:2" x14ac:dyDescent="0.3">
      <c r="A5279" s="6" t="b">
        <v>0</v>
      </c>
      <c r="B5279" s="6" t="b">
        <v>0</v>
      </c>
    </row>
    <row r="5280" spans="1:2" x14ac:dyDescent="0.3">
      <c r="A5280" s="4" t="b">
        <v>0</v>
      </c>
      <c r="B5280" s="4" t="b">
        <v>0</v>
      </c>
    </row>
    <row r="5281" spans="1:2" x14ac:dyDescent="0.3">
      <c r="A5281" s="6" t="b">
        <v>1</v>
      </c>
      <c r="B5281" s="6" t="b">
        <v>0</v>
      </c>
    </row>
    <row r="5282" spans="1:2" x14ac:dyDescent="0.3">
      <c r="A5282" s="4" t="b">
        <v>0</v>
      </c>
      <c r="B5282" s="4" t="b">
        <v>0</v>
      </c>
    </row>
    <row r="5283" spans="1:2" x14ac:dyDescent="0.3">
      <c r="A5283" s="6" t="b">
        <v>0</v>
      </c>
      <c r="B5283" s="6" t="b">
        <v>0</v>
      </c>
    </row>
    <row r="5284" spans="1:2" x14ac:dyDescent="0.3">
      <c r="A5284" s="4" t="b">
        <v>0</v>
      </c>
      <c r="B5284" s="4" t="b">
        <v>1</v>
      </c>
    </row>
    <row r="5285" spans="1:2" x14ac:dyDescent="0.3">
      <c r="A5285" s="6" t="b">
        <v>0</v>
      </c>
      <c r="B5285" s="6" t="b">
        <v>0</v>
      </c>
    </row>
    <row r="5286" spans="1:2" x14ac:dyDescent="0.3">
      <c r="A5286" s="4" t="b">
        <v>0</v>
      </c>
      <c r="B5286" s="4" t="b">
        <v>0</v>
      </c>
    </row>
    <row r="5287" spans="1:2" x14ac:dyDescent="0.3">
      <c r="A5287" s="6" t="b">
        <v>0</v>
      </c>
      <c r="B5287" s="6" t="b">
        <v>0</v>
      </c>
    </row>
    <row r="5288" spans="1:2" x14ac:dyDescent="0.3">
      <c r="A5288" s="4" t="b">
        <v>0</v>
      </c>
      <c r="B5288" s="4" t="b">
        <v>0</v>
      </c>
    </row>
    <row r="5289" spans="1:2" x14ac:dyDescent="0.3">
      <c r="A5289" s="6" t="b">
        <v>0</v>
      </c>
      <c r="B5289" s="6" t="b">
        <v>0</v>
      </c>
    </row>
    <row r="5290" spans="1:2" x14ac:dyDescent="0.3">
      <c r="A5290" s="4" t="b">
        <v>0</v>
      </c>
      <c r="B5290" s="4" t="b">
        <v>0</v>
      </c>
    </row>
    <row r="5291" spans="1:2" x14ac:dyDescent="0.3">
      <c r="A5291" s="6" t="b">
        <v>0</v>
      </c>
      <c r="B5291" s="6" t="b">
        <v>0</v>
      </c>
    </row>
    <row r="5292" spans="1:2" x14ac:dyDescent="0.3">
      <c r="A5292" s="4" t="b">
        <v>0</v>
      </c>
      <c r="B5292" s="4" t="b">
        <v>0</v>
      </c>
    </row>
    <row r="5293" spans="1:2" x14ac:dyDescent="0.3">
      <c r="A5293" s="6" t="b">
        <v>0</v>
      </c>
      <c r="B5293" s="6" t="b">
        <v>1</v>
      </c>
    </row>
    <row r="5294" spans="1:2" x14ac:dyDescent="0.3">
      <c r="A5294" s="4" t="b">
        <v>0</v>
      </c>
      <c r="B5294" s="4" t="b">
        <v>0</v>
      </c>
    </row>
    <row r="5295" spans="1:2" x14ac:dyDescent="0.3">
      <c r="A5295" s="6" t="b">
        <v>0</v>
      </c>
      <c r="B5295" s="6" t="b">
        <v>0</v>
      </c>
    </row>
    <row r="5296" spans="1:2" x14ac:dyDescent="0.3">
      <c r="A5296" s="4" t="b">
        <v>0</v>
      </c>
      <c r="B5296" s="4" t="b">
        <v>0</v>
      </c>
    </row>
    <row r="5297" spans="1:2" x14ac:dyDescent="0.3">
      <c r="A5297" s="6" t="b">
        <v>0</v>
      </c>
      <c r="B5297" s="6" t="b">
        <v>0</v>
      </c>
    </row>
    <row r="5298" spans="1:2" x14ac:dyDescent="0.3">
      <c r="A5298" s="4" t="b">
        <v>0</v>
      </c>
      <c r="B5298" s="4" t="b">
        <v>0</v>
      </c>
    </row>
    <row r="5299" spans="1:2" x14ac:dyDescent="0.3">
      <c r="A5299" s="6" t="b">
        <v>0</v>
      </c>
      <c r="B5299" s="6" t="b">
        <v>0</v>
      </c>
    </row>
    <row r="5300" spans="1:2" x14ac:dyDescent="0.3">
      <c r="A5300" s="4" t="b">
        <v>0</v>
      </c>
      <c r="B5300" s="4" t="b">
        <v>0</v>
      </c>
    </row>
    <row r="5301" spans="1:2" x14ac:dyDescent="0.3">
      <c r="A5301" s="6" t="b">
        <v>0</v>
      </c>
      <c r="B5301" s="6" t="b">
        <v>0</v>
      </c>
    </row>
    <row r="5302" spans="1:2" x14ac:dyDescent="0.3">
      <c r="A5302" s="4" t="b">
        <v>0</v>
      </c>
      <c r="B5302" s="4" t="b">
        <v>0</v>
      </c>
    </row>
    <row r="5303" spans="1:2" x14ac:dyDescent="0.3">
      <c r="A5303" s="6" t="b">
        <v>0</v>
      </c>
      <c r="B5303" s="6" t="b">
        <v>0</v>
      </c>
    </row>
    <row r="5304" spans="1:2" x14ac:dyDescent="0.3">
      <c r="A5304" s="4" t="b">
        <v>0</v>
      </c>
      <c r="B5304" s="4" t="b">
        <v>0</v>
      </c>
    </row>
    <row r="5305" spans="1:2" x14ac:dyDescent="0.3">
      <c r="A5305" s="6" t="b">
        <v>0</v>
      </c>
      <c r="B5305" s="6" t="b">
        <v>0</v>
      </c>
    </row>
    <row r="5306" spans="1:2" x14ac:dyDescent="0.3">
      <c r="A5306" s="4" t="b">
        <v>0</v>
      </c>
      <c r="B5306" s="4" t="b">
        <v>0</v>
      </c>
    </row>
    <row r="5307" spans="1:2" x14ac:dyDescent="0.3">
      <c r="A5307" s="6" t="b">
        <v>0</v>
      </c>
      <c r="B5307" s="6" t="b">
        <v>0</v>
      </c>
    </row>
    <row r="5308" spans="1:2" x14ac:dyDescent="0.3">
      <c r="A5308" s="4" t="b">
        <v>0</v>
      </c>
      <c r="B5308" s="4" t="b">
        <v>0</v>
      </c>
    </row>
    <row r="5309" spans="1:2" x14ac:dyDescent="0.3">
      <c r="A5309" s="6" t="b">
        <v>0</v>
      </c>
      <c r="B5309" s="6" t="b">
        <v>0</v>
      </c>
    </row>
    <row r="5310" spans="1:2" x14ac:dyDescent="0.3">
      <c r="A5310" s="4" t="b">
        <v>0</v>
      </c>
      <c r="B5310" s="4" t="b">
        <v>0</v>
      </c>
    </row>
    <row r="5311" spans="1:2" x14ac:dyDescent="0.3">
      <c r="A5311" s="6" t="b">
        <v>0</v>
      </c>
      <c r="B5311" s="6" t="b">
        <v>1</v>
      </c>
    </row>
    <row r="5312" spans="1:2" x14ac:dyDescent="0.3">
      <c r="A5312" s="4" t="b">
        <v>0</v>
      </c>
      <c r="B5312" s="4" t="b">
        <v>0</v>
      </c>
    </row>
    <row r="5313" spans="1:2" x14ac:dyDescent="0.3">
      <c r="A5313" s="6" t="b">
        <v>0</v>
      </c>
      <c r="B5313" s="6" t="b">
        <v>1</v>
      </c>
    </row>
    <row r="5314" spans="1:2" x14ac:dyDescent="0.3">
      <c r="A5314" s="4" t="b">
        <v>0</v>
      </c>
      <c r="B5314" s="4" t="b">
        <v>0</v>
      </c>
    </row>
    <row r="5315" spans="1:2" x14ac:dyDescent="0.3">
      <c r="A5315" s="6" t="b">
        <v>0</v>
      </c>
      <c r="B5315" s="6" t="b">
        <v>0</v>
      </c>
    </row>
    <row r="5316" spans="1:2" x14ac:dyDescent="0.3">
      <c r="A5316" s="4" t="b">
        <v>1</v>
      </c>
      <c r="B5316" s="4" t="b">
        <v>0</v>
      </c>
    </row>
    <row r="5317" spans="1:2" x14ac:dyDescent="0.3">
      <c r="A5317" s="6" t="b">
        <v>0</v>
      </c>
      <c r="B5317" s="6" t="b">
        <v>0</v>
      </c>
    </row>
    <row r="5318" spans="1:2" x14ac:dyDescent="0.3">
      <c r="A5318" s="4" t="b">
        <v>0</v>
      </c>
      <c r="B5318" s="4" t="b">
        <v>0</v>
      </c>
    </row>
    <row r="5319" spans="1:2" x14ac:dyDescent="0.3">
      <c r="A5319" s="6" t="b">
        <v>0</v>
      </c>
      <c r="B5319" s="6" t="b">
        <v>0</v>
      </c>
    </row>
    <row r="5320" spans="1:2" x14ac:dyDescent="0.3">
      <c r="A5320" s="4" t="b">
        <v>0</v>
      </c>
      <c r="B5320" s="4" t="b">
        <v>1</v>
      </c>
    </row>
    <row r="5321" spans="1:2" x14ac:dyDescent="0.3">
      <c r="A5321" s="6" t="b">
        <v>0</v>
      </c>
      <c r="B5321" s="6" t="b">
        <v>1</v>
      </c>
    </row>
    <row r="5322" spans="1:2" x14ac:dyDescent="0.3">
      <c r="A5322" s="4" t="b">
        <v>0</v>
      </c>
      <c r="B5322" s="4" t="b">
        <v>0</v>
      </c>
    </row>
    <row r="5323" spans="1:2" x14ac:dyDescent="0.3">
      <c r="A5323" s="6" t="b">
        <v>0</v>
      </c>
      <c r="B5323" s="6" t="b">
        <v>0</v>
      </c>
    </row>
    <row r="5324" spans="1:2" x14ac:dyDescent="0.3">
      <c r="A5324" s="4" t="b">
        <v>0</v>
      </c>
      <c r="B5324" s="4" t="b">
        <v>0</v>
      </c>
    </row>
    <row r="5325" spans="1:2" x14ac:dyDescent="0.3">
      <c r="A5325" s="6" t="b">
        <v>0</v>
      </c>
      <c r="B5325" s="6" t="b">
        <v>0</v>
      </c>
    </row>
    <row r="5326" spans="1:2" x14ac:dyDescent="0.3">
      <c r="A5326" s="4" t="b">
        <v>0</v>
      </c>
      <c r="B5326" s="4" t="b">
        <v>0</v>
      </c>
    </row>
    <row r="5327" spans="1:2" x14ac:dyDescent="0.3">
      <c r="A5327" s="6" t="b">
        <v>0</v>
      </c>
      <c r="B5327" s="6" t="b">
        <v>0</v>
      </c>
    </row>
    <row r="5328" spans="1:2" x14ac:dyDescent="0.3">
      <c r="A5328" s="4" t="b">
        <v>0</v>
      </c>
      <c r="B5328" s="4" t="b">
        <v>0</v>
      </c>
    </row>
    <row r="5329" spans="1:2" x14ac:dyDescent="0.3">
      <c r="A5329" s="6" t="b">
        <v>0</v>
      </c>
      <c r="B5329" s="6" t="b">
        <v>0</v>
      </c>
    </row>
    <row r="5330" spans="1:2" x14ac:dyDescent="0.3">
      <c r="A5330" s="4" t="b">
        <v>0</v>
      </c>
      <c r="B5330" s="4" t="b">
        <v>0</v>
      </c>
    </row>
    <row r="5331" spans="1:2" x14ac:dyDescent="0.3">
      <c r="A5331" s="6" t="b">
        <v>0</v>
      </c>
      <c r="B5331" s="6" t="b">
        <v>0</v>
      </c>
    </row>
    <row r="5332" spans="1:2" x14ac:dyDescent="0.3">
      <c r="A5332" s="4" t="b">
        <v>0</v>
      </c>
      <c r="B5332" s="4" t="b">
        <v>0</v>
      </c>
    </row>
    <row r="5333" spans="1:2" x14ac:dyDescent="0.3">
      <c r="A5333" s="6" t="b">
        <v>0</v>
      </c>
      <c r="B5333" s="6" t="b">
        <v>1</v>
      </c>
    </row>
    <row r="5334" spans="1:2" x14ac:dyDescent="0.3">
      <c r="A5334" s="4" t="b">
        <v>1</v>
      </c>
      <c r="B5334" s="4" t="b">
        <v>1</v>
      </c>
    </row>
    <row r="5335" spans="1:2" x14ac:dyDescent="0.3">
      <c r="A5335" s="6" t="b">
        <v>0</v>
      </c>
      <c r="B5335" s="6" t="b">
        <v>0</v>
      </c>
    </row>
    <row r="5336" spans="1:2" x14ac:dyDescent="0.3">
      <c r="A5336" s="4" t="b">
        <v>0</v>
      </c>
      <c r="B5336" s="4" t="b">
        <v>0</v>
      </c>
    </row>
    <row r="5337" spans="1:2" x14ac:dyDescent="0.3">
      <c r="A5337" s="6" t="b">
        <v>0</v>
      </c>
      <c r="B5337" s="6" t="b">
        <v>0</v>
      </c>
    </row>
    <row r="5338" spans="1:2" x14ac:dyDescent="0.3">
      <c r="A5338" s="4" t="b">
        <v>0</v>
      </c>
      <c r="B5338" s="4" t="b">
        <v>0</v>
      </c>
    </row>
    <row r="5339" spans="1:2" x14ac:dyDescent="0.3">
      <c r="A5339" s="6" t="b">
        <v>0</v>
      </c>
      <c r="B5339" s="6" t="b">
        <v>0</v>
      </c>
    </row>
    <row r="5340" spans="1:2" x14ac:dyDescent="0.3">
      <c r="A5340" s="4" t="b">
        <v>0</v>
      </c>
      <c r="B5340" s="4" t="b">
        <v>1</v>
      </c>
    </row>
    <row r="5341" spans="1:2" x14ac:dyDescent="0.3">
      <c r="A5341" s="6" t="b">
        <v>0</v>
      </c>
      <c r="B5341" s="6" t="b">
        <v>0</v>
      </c>
    </row>
    <row r="5342" spans="1:2" x14ac:dyDescent="0.3">
      <c r="A5342" s="4" t="b">
        <v>0</v>
      </c>
      <c r="B5342" s="4" t="b">
        <v>0</v>
      </c>
    </row>
    <row r="5343" spans="1:2" x14ac:dyDescent="0.3">
      <c r="A5343" s="6" t="b">
        <v>0</v>
      </c>
      <c r="B5343" s="6" t="b">
        <v>0</v>
      </c>
    </row>
    <row r="5344" spans="1:2" x14ac:dyDescent="0.3">
      <c r="A5344" s="4" t="b">
        <v>0</v>
      </c>
      <c r="B5344" s="4" t="b">
        <v>0</v>
      </c>
    </row>
    <row r="5345" spans="1:2" x14ac:dyDescent="0.3">
      <c r="A5345" s="6" t="b">
        <v>0</v>
      </c>
      <c r="B5345" s="6" t="b">
        <v>0</v>
      </c>
    </row>
    <row r="5346" spans="1:2" x14ac:dyDescent="0.3">
      <c r="A5346" s="4" t="b">
        <v>0</v>
      </c>
      <c r="B5346" s="4" t="b">
        <v>1</v>
      </c>
    </row>
    <row r="5347" spans="1:2" x14ac:dyDescent="0.3">
      <c r="A5347" s="6" t="b">
        <v>0</v>
      </c>
      <c r="B5347" s="6" t="b">
        <v>0</v>
      </c>
    </row>
    <row r="5348" spans="1:2" x14ac:dyDescent="0.3">
      <c r="A5348" s="4" t="b">
        <v>0</v>
      </c>
      <c r="B5348" s="4" t="b">
        <v>0</v>
      </c>
    </row>
    <row r="5349" spans="1:2" x14ac:dyDescent="0.3">
      <c r="A5349" s="6" t="b">
        <v>0</v>
      </c>
      <c r="B5349" s="6" t="b">
        <v>1</v>
      </c>
    </row>
    <row r="5350" spans="1:2" x14ac:dyDescent="0.3">
      <c r="A5350" s="4" t="b">
        <v>0</v>
      </c>
      <c r="B5350" s="4" t="b">
        <v>0</v>
      </c>
    </row>
    <row r="5351" spans="1:2" x14ac:dyDescent="0.3">
      <c r="A5351" s="6" t="b">
        <v>0</v>
      </c>
      <c r="B5351" s="6" t="b">
        <v>0</v>
      </c>
    </row>
    <row r="5352" spans="1:2" x14ac:dyDescent="0.3">
      <c r="A5352" s="4" t="b">
        <v>0</v>
      </c>
      <c r="B5352" s="4" t="b">
        <v>0</v>
      </c>
    </row>
    <row r="5353" spans="1:2" x14ac:dyDescent="0.3">
      <c r="A5353" s="6" t="b">
        <v>0</v>
      </c>
      <c r="B5353" s="6" t="b">
        <v>0</v>
      </c>
    </row>
    <row r="5354" spans="1:2" x14ac:dyDescent="0.3">
      <c r="A5354" s="4" t="b">
        <v>0</v>
      </c>
      <c r="B5354" s="4" t="b">
        <v>0</v>
      </c>
    </row>
    <row r="5355" spans="1:2" x14ac:dyDescent="0.3">
      <c r="A5355" s="6" t="b">
        <v>0</v>
      </c>
      <c r="B5355" s="6" t="b">
        <v>1</v>
      </c>
    </row>
    <row r="5356" spans="1:2" x14ac:dyDescent="0.3">
      <c r="A5356" s="4" t="b">
        <v>0</v>
      </c>
      <c r="B5356" s="4" t="b">
        <v>0</v>
      </c>
    </row>
    <row r="5357" spans="1:2" x14ac:dyDescent="0.3">
      <c r="A5357" s="6" t="b">
        <v>0</v>
      </c>
      <c r="B5357" s="6" t="b">
        <v>0</v>
      </c>
    </row>
    <row r="5358" spans="1:2" x14ac:dyDescent="0.3">
      <c r="A5358" s="4" t="b">
        <v>0</v>
      </c>
      <c r="B5358" s="4" t="b">
        <v>0</v>
      </c>
    </row>
    <row r="5359" spans="1:2" x14ac:dyDescent="0.3">
      <c r="A5359" s="6" t="b">
        <v>0</v>
      </c>
      <c r="B5359" s="6" t="b">
        <v>0</v>
      </c>
    </row>
    <row r="5360" spans="1:2" x14ac:dyDescent="0.3">
      <c r="A5360" s="4" t="b">
        <v>0</v>
      </c>
      <c r="B5360" s="4" t="b">
        <v>0</v>
      </c>
    </row>
    <row r="5361" spans="1:2" x14ac:dyDescent="0.3">
      <c r="A5361" s="6" t="b">
        <v>0</v>
      </c>
      <c r="B5361" s="6" t="b">
        <v>0</v>
      </c>
    </row>
    <row r="5362" spans="1:2" x14ac:dyDescent="0.3">
      <c r="A5362" s="4" t="b">
        <v>0</v>
      </c>
      <c r="B5362" s="4" t="b">
        <v>0</v>
      </c>
    </row>
    <row r="5363" spans="1:2" x14ac:dyDescent="0.3">
      <c r="A5363" s="6" t="b">
        <v>0</v>
      </c>
      <c r="B5363" s="6" t="b">
        <v>0</v>
      </c>
    </row>
    <row r="5364" spans="1:2" x14ac:dyDescent="0.3">
      <c r="A5364" s="4" t="b">
        <v>0</v>
      </c>
      <c r="B5364" s="4" t="b">
        <v>1</v>
      </c>
    </row>
    <row r="5365" spans="1:2" x14ac:dyDescent="0.3">
      <c r="A5365" s="6" t="b">
        <v>0</v>
      </c>
      <c r="B5365" s="6" t="b">
        <v>0</v>
      </c>
    </row>
    <row r="5366" spans="1:2" x14ac:dyDescent="0.3">
      <c r="A5366" s="4" t="b">
        <v>1</v>
      </c>
      <c r="B5366" s="4" t="b">
        <v>0</v>
      </c>
    </row>
    <row r="5367" spans="1:2" x14ac:dyDescent="0.3">
      <c r="A5367" s="6" t="b">
        <v>1</v>
      </c>
      <c r="B5367" s="6" t="b">
        <v>1</v>
      </c>
    </row>
    <row r="5368" spans="1:2" x14ac:dyDescent="0.3">
      <c r="A5368" s="4" t="b">
        <v>0</v>
      </c>
      <c r="B5368" s="4" t="b">
        <v>0</v>
      </c>
    </row>
    <row r="5369" spans="1:2" x14ac:dyDescent="0.3">
      <c r="A5369" s="6" t="b">
        <v>0</v>
      </c>
      <c r="B5369" s="6" t="b">
        <v>0</v>
      </c>
    </row>
    <row r="5370" spans="1:2" x14ac:dyDescent="0.3">
      <c r="A5370" s="4" t="b">
        <v>0</v>
      </c>
      <c r="B5370" s="4" t="b">
        <v>0</v>
      </c>
    </row>
    <row r="5371" spans="1:2" x14ac:dyDescent="0.3">
      <c r="A5371" s="6" t="b">
        <v>1</v>
      </c>
      <c r="B5371" s="6" t="b">
        <v>0</v>
      </c>
    </row>
    <row r="5372" spans="1:2" x14ac:dyDescent="0.3">
      <c r="A5372" s="4" t="b">
        <v>0</v>
      </c>
      <c r="B5372" s="4" t="b">
        <v>0</v>
      </c>
    </row>
    <row r="5373" spans="1:2" x14ac:dyDescent="0.3">
      <c r="A5373" s="6" t="b">
        <v>0</v>
      </c>
      <c r="B5373" s="6" t="b">
        <v>0</v>
      </c>
    </row>
    <row r="5374" spans="1:2" x14ac:dyDescent="0.3">
      <c r="A5374" s="4" t="b">
        <v>0</v>
      </c>
      <c r="B5374" s="4" t="b">
        <v>0</v>
      </c>
    </row>
    <row r="5375" spans="1:2" x14ac:dyDescent="0.3">
      <c r="A5375" s="6" t="b">
        <v>0</v>
      </c>
      <c r="B5375" s="6" t="b">
        <v>0</v>
      </c>
    </row>
    <row r="5376" spans="1:2" x14ac:dyDescent="0.3">
      <c r="A5376" s="4" t="b">
        <v>0</v>
      </c>
      <c r="B5376" s="4" t="b">
        <v>0</v>
      </c>
    </row>
    <row r="5377" spans="1:2" x14ac:dyDescent="0.3">
      <c r="A5377" s="6" t="b">
        <v>0</v>
      </c>
      <c r="B5377" s="6" t="b">
        <v>0</v>
      </c>
    </row>
    <row r="5378" spans="1:2" x14ac:dyDescent="0.3">
      <c r="A5378" s="4" t="b">
        <v>0</v>
      </c>
      <c r="B5378" s="4" t="b">
        <v>0</v>
      </c>
    </row>
    <row r="5379" spans="1:2" x14ac:dyDescent="0.3">
      <c r="A5379" s="6" t="b">
        <v>0</v>
      </c>
      <c r="B5379" s="6" t="b">
        <v>0</v>
      </c>
    </row>
    <row r="5380" spans="1:2" x14ac:dyDescent="0.3">
      <c r="A5380" s="4" t="b">
        <v>1</v>
      </c>
      <c r="B5380" s="4" t="b">
        <v>1</v>
      </c>
    </row>
    <row r="5381" spans="1:2" x14ac:dyDescent="0.3">
      <c r="A5381" s="6" t="b">
        <v>0</v>
      </c>
      <c r="B5381" s="6" t="b">
        <v>1</v>
      </c>
    </row>
    <row r="5382" spans="1:2" x14ac:dyDescent="0.3">
      <c r="A5382" s="4" t="b">
        <v>0</v>
      </c>
      <c r="B5382" s="4" t="b">
        <v>0</v>
      </c>
    </row>
    <row r="5383" spans="1:2" x14ac:dyDescent="0.3">
      <c r="A5383" s="6" t="b">
        <v>0</v>
      </c>
      <c r="B5383" s="6" t="b">
        <v>0</v>
      </c>
    </row>
    <row r="5384" spans="1:2" x14ac:dyDescent="0.3">
      <c r="A5384" s="4" t="b">
        <v>0</v>
      </c>
      <c r="B5384" s="4" t="b">
        <v>0</v>
      </c>
    </row>
    <row r="5385" spans="1:2" x14ac:dyDescent="0.3">
      <c r="A5385" s="6" t="b">
        <v>0</v>
      </c>
      <c r="B5385" s="6" t="b">
        <v>0</v>
      </c>
    </row>
    <row r="5386" spans="1:2" x14ac:dyDescent="0.3">
      <c r="A5386" s="4" t="b">
        <v>0</v>
      </c>
      <c r="B5386" s="4" t="b">
        <v>0</v>
      </c>
    </row>
    <row r="5387" spans="1:2" x14ac:dyDescent="0.3">
      <c r="A5387" s="6" t="b">
        <v>0</v>
      </c>
      <c r="B5387" s="6" t="b">
        <v>0</v>
      </c>
    </row>
    <row r="5388" spans="1:2" x14ac:dyDescent="0.3">
      <c r="A5388" s="4" t="b">
        <v>0</v>
      </c>
      <c r="B5388" s="4" t="b">
        <v>1</v>
      </c>
    </row>
    <row r="5389" spans="1:2" x14ac:dyDescent="0.3">
      <c r="A5389" s="6" t="b">
        <v>0</v>
      </c>
      <c r="B5389" s="6" t="b">
        <v>0</v>
      </c>
    </row>
    <row r="5390" spans="1:2" x14ac:dyDescent="0.3">
      <c r="A5390" s="4" t="b">
        <v>0</v>
      </c>
      <c r="B5390" s="4" t="b">
        <v>0</v>
      </c>
    </row>
    <row r="5391" spans="1:2" x14ac:dyDescent="0.3">
      <c r="A5391" s="6" t="b">
        <v>0</v>
      </c>
      <c r="B5391" s="6" t="b">
        <v>0</v>
      </c>
    </row>
    <row r="5392" spans="1:2" x14ac:dyDescent="0.3">
      <c r="A5392" s="4" t="b">
        <v>0</v>
      </c>
      <c r="B5392" s="4" t="b">
        <v>0</v>
      </c>
    </row>
    <row r="5393" spans="1:2" x14ac:dyDescent="0.3">
      <c r="A5393" s="6" t="b">
        <v>0</v>
      </c>
      <c r="B5393" s="6" t="b">
        <v>0</v>
      </c>
    </row>
    <row r="5394" spans="1:2" x14ac:dyDescent="0.3">
      <c r="A5394" s="4" t="b">
        <v>0</v>
      </c>
      <c r="B5394" s="4" t="b">
        <v>0</v>
      </c>
    </row>
    <row r="5395" spans="1:2" x14ac:dyDescent="0.3">
      <c r="A5395" s="6" t="b">
        <v>0</v>
      </c>
      <c r="B5395" s="6" t="b">
        <v>0</v>
      </c>
    </row>
    <row r="5396" spans="1:2" x14ac:dyDescent="0.3">
      <c r="A5396" s="4" t="b">
        <v>0</v>
      </c>
      <c r="B5396" s="4" t="b">
        <v>0</v>
      </c>
    </row>
    <row r="5397" spans="1:2" x14ac:dyDescent="0.3">
      <c r="A5397" s="6" t="b">
        <v>0</v>
      </c>
      <c r="B5397" s="6" t="b">
        <v>0</v>
      </c>
    </row>
    <row r="5398" spans="1:2" x14ac:dyDescent="0.3">
      <c r="A5398" s="4" t="b">
        <v>0</v>
      </c>
      <c r="B5398" s="4" t="b">
        <v>0</v>
      </c>
    </row>
    <row r="5399" spans="1:2" x14ac:dyDescent="0.3">
      <c r="A5399" s="6" t="b">
        <v>0</v>
      </c>
      <c r="B5399" s="6" t="b">
        <v>0</v>
      </c>
    </row>
    <row r="5400" spans="1:2" x14ac:dyDescent="0.3">
      <c r="A5400" s="4" t="b">
        <v>1</v>
      </c>
      <c r="B5400" s="4" t="b">
        <v>0</v>
      </c>
    </row>
    <row r="5401" spans="1:2" x14ac:dyDescent="0.3">
      <c r="A5401" s="6" t="b">
        <v>0</v>
      </c>
      <c r="B5401" s="6" t="b">
        <v>0</v>
      </c>
    </row>
    <row r="5402" spans="1:2" x14ac:dyDescent="0.3">
      <c r="A5402" s="4" t="b">
        <v>0</v>
      </c>
      <c r="B5402" s="4" t="b">
        <v>0</v>
      </c>
    </row>
    <row r="5403" spans="1:2" x14ac:dyDescent="0.3">
      <c r="A5403" s="6" t="b">
        <v>0</v>
      </c>
      <c r="B5403" s="6" t="b">
        <v>0</v>
      </c>
    </row>
    <row r="5404" spans="1:2" x14ac:dyDescent="0.3">
      <c r="A5404" s="4" t="b">
        <v>0</v>
      </c>
      <c r="B5404" s="4" t="b">
        <v>0</v>
      </c>
    </row>
    <row r="5405" spans="1:2" x14ac:dyDescent="0.3">
      <c r="A5405" s="6" t="b">
        <v>0</v>
      </c>
      <c r="B5405" s="6" t="b">
        <v>0</v>
      </c>
    </row>
    <row r="5406" spans="1:2" x14ac:dyDescent="0.3">
      <c r="A5406" s="4" t="b">
        <v>0</v>
      </c>
      <c r="B5406" s="4" t="b">
        <v>0</v>
      </c>
    </row>
    <row r="5407" spans="1:2" x14ac:dyDescent="0.3">
      <c r="A5407" s="6" t="b">
        <v>0</v>
      </c>
      <c r="B5407" s="6" t="b">
        <v>0</v>
      </c>
    </row>
    <row r="5408" spans="1:2" x14ac:dyDescent="0.3">
      <c r="A5408" s="4" t="b">
        <v>0</v>
      </c>
      <c r="B5408" s="4" t="b">
        <v>0</v>
      </c>
    </row>
    <row r="5409" spans="1:2" x14ac:dyDescent="0.3">
      <c r="A5409" s="6" t="b">
        <v>0</v>
      </c>
      <c r="B5409" s="6" t="b">
        <v>0</v>
      </c>
    </row>
    <row r="5410" spans="1:2" x14ac:dyDescent="0.3">
      <c r="A5410" s="4" t="b">
        <v>0</v>
      </c>
      <c r="B5410" s="4" t="b">
        <v>0</v>
      </c>
    </row>
    <row r="5411" spans="1:2" x14ac:dyDescent="0.3">
      <c r="A5411" s="6" t="b">
        <v>0</v>
      </c>
      <c r="B5411" s="6" t="b">
        <v>1</v>
      </c>
    </row>
    <row r="5412" spans="1:2" x14ac:dyDescent="0.3">
      <c r="A5412" s="4" t="b">
        <v>0</v>
      </c>
      <c r="B5412" s="4" t="b">
        <v>0</v>
      </c>
    </row>
    <row r="5413" spans="1:2" x14ac:dyDescent="0.3">
      <c r="A5413" s="6" t="b">
        <v>0</v>
      </c>
      <c r="B5413" s="6" t="b">
        <v>1</v>
      </c>
    </row>
    <row r="5414" spans="1:2" x14ac:dyDescent="0.3">
      <c r="A5414" s="4" t="b">
        <v>0</v>
      </c>
      <c r="B5414" s="4" t="b">
        <v>0</v>
      </c>
    </row>
    <row r="5415" spans="1:2" x14ac:dyDescent="0.3">
      <c r="A5415" s="6" t="b">
        <v>0</v>
      </c>
      <c r="B5415" s="6" t="b">
        <v>0</v>
      </c>
    </row>
    <row r="5416" spans="1:2" x14ac:dyDescent="0.3">
      <c r="A5416" s="4" t="b">
        <v>0</v>
      </c>
      <c r="B5416" s="4" t="b">
        <v>0</v>
      </c>
    </row>
    <row r="5417" spans="1:2" x14ac:dyDescent="0.3">
      <c r="A5417" s="6" t="b">
        <v>1</v>
      </c>
      <c r="B5417" s="6" t="b">
        <v>1</v>
      </c>
    </row>
    <row r="5418" spans="1:2" x14ac:dyDescent="0.3">
      <c r="A5418" s="4" t="b">
        <v>0</v>
      </c>
      <c r="B5418" s="4" t="b">
        <v>0</v>
      </c>
    </row>
    <row r="5419" spans="1:2" x14ac:dyDescent="0.3">
      <c r="A5419" s="6" t="b">
        <v>0</v>
      </c>
      <c r="B5419" s="6" t="b">
        <v>0</v>
      </c>
    </row>
    <row r="5420" spans="1:2" x14ac:dyDescent="0.3">
      <c r="A5420" s="4" t="b">
        <v>0</v>
      </c>
      <c r="B5420" s="4" t="b">
        <v>0</v>
      </c>
    </row>
    <row r="5421" spans="1:2" x14ac:dyDescent="0.3">
      <c r="A5421" s="6" t="b">
        <v>0</v>
      </c>
      <c r="B5421" s="6" t="b">
        <v>0</v>
      </c>
    </row>
    <row r="5422" spans="1:2" x14ac:dyDescent="0.3">
      <c r="A5422" s="4" t="b">
        <v>0</v>
      </c>
      <c r="B5422" s="4" t="b">
        <v>0</v>
      </c>
    </row>
    <row r="5423" spans="1:2" x14ac:dyDescent="0.3">
      <c r="A5423" s="6" t="b">
        <v>0</v>
      </c>
      <c r="B5423" s="6" t="b">
        <v>0</v>
      </c>
    </row>
    <row r="5424" spans="1:2" x14ac:dyDescent="0.3">
      <c r="A5424" s="4" t="b">
        <v>0</v>
      </c>
      <c r="B5424" s="4" t="b">
        <v>0</v>
      </c>
    </row>
    <row r="5425" spans="1:2" x14ac:dyDescent="0.3">
      <c r="A5425" s="6" t="b">
        <v>0</v>
      </c>
      <c r="B5425" s="6" t="b">
        <v>0</v>
      </c>
    </row>
    <row r="5426" spans="1:2" x14ac:dyDescent="0.3">
      <c r="A5426" s="4" t="b">
        <v>0</v>
      </c>
      <c r="B5426" s="4" t="b">
        <v>0</v>
      </c>
    </row>
    <row r="5427" spans="1:2" x14ac:dyDescent="0.3">
      <c r="A5427" s="6" t="b">
        <v>0</v>
      </c>
      <c r="B5427" s="6" t="b">
        <v>0</v>
      </c>
    </row>
    <row r="5428" spans="1:2" x14ac:dyDescent="0.3">
      <c r="A5428" s="4" t="b">
        <v>0</v>
      </c>
      <c r="B5428" s="4" t="b">
        <v>1</v>
      </c>
    </row>
    <row r="5429" spans="1:2" x14ac:dyDescent="0.3">
      <c r="A5429" s="6" t="b">
        <v>0</v>
      </c>
      <c r="B5429" s="6" t="b">
        <v>0</v>
      </c>
    </row>
    <row r="5430" spans="1:2" x14ac:dyDescent="0.3">
      <c r="A5430" s="4" t="b">
        <v>0</v>
      </c>
      <c r="B5430" s="4" t="b">
        <v>0</v>
      </c>
    </row>
    <row r="5431" spans="1:2" x14ac:dyDescent="0.3">
      <c r="A5431" s="6" t="b">
        <v>0</v>
      </c>
      <c r="B5431" s="6" t="b">
        <v>0</v>
      </c>
    </row>
    <row r="5432" spans="1:2" x14ac:dyDescent="0.3">
      <c r="A5432" s="4" t="b">
        <v>0</v>
      </c>
      <c r="B5432" s="4" t="b">
        <v>0</v>
      </c>
    </row>
    <row r="5433" spans="1:2" x14ac:dyDescent="0.3">
      <c r="A5433" s="6" t="b">
        <v>0</v>
      </c>
      <c r="B5433" s="6" t="b">
        <v>0</v>
      </c>
    </row>
    <row r="5434" spans="1:2" x14ac:dyDescent="0.3">
      <c r="A5434" s="4" t="b">
        <v>0</v>
      </c>
      <c r="B5434" s="4" t="b">
        <v>1</v>
      </c>
    </row>
    <row r="5435" spans="1:2" x14ac:dyDescent="0.3">
      <c r="A5435" s="6" t="b">
        <v>0</v>
      </c>
      <c r="B5435" s="6" t="b">
        <v>0</v>
      </c>
    </row>
    <row r="5436" spans="1:2" x14ac:dyDescent="0.3">
      <c r="A5436" s="4" t="b">
        <v>0</v>
      </c>
      <c r="B5436" s="4" t="b">
        <v>0</v>
      </c>
    </row>
    <row r="5437" spans="1:2" x14ac:dyDescent="0.3">
      <c r="A5437" s="6" t="b">
        <v>0</v>
      </c>
      <c r="B5437" s="6" t="b">
        <v>0</v>
      </c>
    </row>
    <row r="5438" spans="1:2" x14ac:dyDescent="0.3">
      <c r="A5438" s="4" t="b">
        <v>1</v>
      </c>
      <c r="B5438" s="4" t="b">
        <v>1</v>
      </c>
    </row>
    <row r="5439" spans="1:2" x14ac:dyDescent="0.3">
      <c r="A5439" s="6" t="b">
        <v>0</v>
      </c>
      <c r="B5439" s="6" t="b">
        <v>0</v>
      </c>
    </row>
    <row r="5440" spans="1:2" x14ac:dyDescent="0.3">
      <c r="A5440" s="4" t="b">
        <v>0</v>
      </c>
      <c r="B5440" s="4" t="b">
        <v>1</v>
      </c>
    </row>
    <row r="5441" spans="1:2" x14ac:dyDescent="0.3">
      <c r="A5441" s="6" t="b">
        <v>0</v>
      </c>
      <c r="B5441" s="6" t="b">
        <v>1</v>
      </c>
    </row>
    <row r="5442" spans="1:2" x14ac:dyDescent="0.3">
      <c r="A5442" s="4" t="b">
        <v>0</v>
      </c>
      <c r="B5442" s="4" t="b">
        <v>1</v>
      </c>
    </row>
    <row r="5443" spans="1:2" x14ac:dyDescent="0.3">
      <c r="A5443" s="6" t="b">
        <v>0</v>
      </c>
      <c r="B5443" s="6" t="b">
        <v>0</v>
      </c>
    </row>
    <row r="5444" spans="1:2" x14ac:dyDescent="0.3">
      <c r="A5444" s="4" t="b">
        <v>0</v>
      </c>
      <c r="B5444" s="4" t="b">
        <v>0</v>
      </c>
    </row>
    <row r="5445" spans="1:2" x14ac:dyDescent="0.3">
      <c r="A5445" s="6" t="b">
        <v>0</v>
      </c>
      <c r="B5445" s="6" t="b">
        <v>1</v>
      </c>
    </row>
    <row r="5446" spans="1:2" x14ac:dyDescent="0.3">
      <c r="A5446" s="4" t="b">
        <v>0</v>
      </c>
      <c r="B5446" s="4" t="b">
        <v>0</v>
      </c>
    </row>
    <row r="5447" spans="1:2" x14ac:dyDescent="0.3">
      <c r="A5447" s="6" t="b">
        <v>0</v>
      </c>
      <c r="B5447" s="6" t="b">
        <v>0</v>
      </c>
    </row>
    <row r="5448" spans="1:2" x14ac:dyDescent="0.3">
      <c r="A5448" s="4" t="b">
        <v>0</v>
      </c>
      <c r="B5448" s="4" t="b">
        <v>0</v>
      </c>
    </row>
    <row r="5449" spans="1:2" x14ac:dyDescent="0.3">
      <c r="A5449" s="6" t="b">
        <v>0</v>
      </c>
      <c r="B5449" s="6" t="b">
        <v>0</v>
      </c>
    </row>
    <row r="5450" spans="1:2" x14ac:dyDescent="0.3">
      <c r="A5450" s="4" t="b">
        <v>1</v>
      </c>
      <c r="B5450" s="4" t="b">
        <v>0</v>
      </c>
    </row>
    <row r="5451" spans="1:2" x14ac:dyDescent="0.3">
      <c r="A5451" s="6" t="b">
        <v>0</v>
      </c>
      <c r="B5451" s="6" t="b">
        <v>0</v>
      </c>
    </row>
    <row r="5452" spans="1:2" x14ac:dyDescent="0.3">
      <c r="A5452" s="4" t="b">
        <v>0</v>
      </c>
      <c r="B5452" s="4" t="b">
        <v>1</v>
      </c>
    </row>
    <row r="5453" spans="1:2" x14ac:dyDescent="0.3">
      <c r="A5453" s="6" t="b">
        <v>0</v>
      </c>
      <c r="B5453" s="6" t="b">
        <v>0</v>
      </c>
    </row>
    <row r="5454" spans="1:2" x14ac:dyDescent="0.3">
      <c r="A5454" s="4" t="b">
        <v>0</v>
      </c>
      <c r="B5454" s="4" t="b">
        <v>0</v>
      </c>
    </row>
    <row r="5455" spans="1:2" x14ac:dyDescent="0.3">
      <c r="A5455" s="6" t="b">
        <v>0</v>
      </c>
      <c r="B5455" s="6" t="b">
        <v>0</v>
      </c>
    </row>
    <row r="5456" spans="1:2" x14ac:dyDescent="0.3">
      <c r="A5456" s="4" t="b">
        <v>0</v>
      </c>
      <c r="B5456" s="4" t="b">
        <v>1</v>
      </c>
    </row>
    <row r="5457" spans="1:2" x14ac:dyDescent="0.3">
      <c r="A5457" s="6" t="b">
        <v>0</v>
      </c>
      <c r="B5457" s="6" t="b">
        <v>0</v>
      </c>
    </row>
    <row r="5458" spans="1:2" x14ac:dyDescent="0.3">
      <c r="A5458" s="4" t="b">
        <v>0</v>
      </c>
      <c r="B5458" s="4" t="b">
        <v>0</v>
      </c>
    </row>
    <row r="5459" spans="1:2" x14ac:dyDescent="0.3">
      <c r="A5459" s="6" t="b">
        <v>0</v>
      </c>
      <c r="B5459" s="6" t="b">
        <v>0</v>
      </c>
    </row>
    <row r="5460" spans="1:2" x14ac:dyDescent="0.3">
      <c r="A5460" s="4" t="b">
        <v>0</v>
      </c>
      <c r="B5460" s="4" t="b">
        <v>0</v>
      </c>
    </row>
    <row r="5461" spans="1:2" x14ac:dyDescent="0.3">
      <c r="A5461" s="6" t="b">
        <v>0</v>
      </c>
      <c r="B5461" s="6" t="b">
        <v>0</v>
      </c>
    </row>
    <row r="5462" spans="1:2" x14ac:dyDescent="0.3">
      <c r="A5462" s="4" t="b">
        <v>0</v>
      </c>
      <c r="B5462" s="4" t="b">
        <v>1</v>
      </c>
    </row>
    <row r="5463" spans="1:2" x14ac:dyDescent="0.3">
      <c r="A5463" s="6" t="b">
        <v>0</v>
      </c>
      <c r="B5463" s="6" t="b">
        <v>0</v>
      </c>
    </row>
    <row r="5464" spans="1:2" x14ac:dyDescent="0.3">
      <c r="A5464" s="4" t="b">
        <v>0</v>
      </c>
      <c r="B5464" s="4" t="b">
        <v>0</v>
      </c>
    </row>
    <row r="5465" spans="1:2" x14ac:dyDescent="0.3">
      <c r="A5465" s="6" t="b">
        <v>0</v>
      </c>
      <c r="B5465" s="6" t="b">
        <v>0</v>
      </c>
    </row>
    <row r="5466" spans="1:2" x14ac:dyDescent="0.3">
      <c r="A5466" s="4" t="b">
        <v>0</v>
      </c>
      <c r="B5466" s="4" t="b">
        <v>0</v>
      </c>
    </row>
    <row r="5467" spans="1:2" x14ac:dyDescent="0.3">
      <c r="A5467" s="6" t="b">
        <v>0</v>
      </c>
      <c r="B5467" s="6" t="b">
        <v>0</v>
      </c>
    </row>
    <row r="5468" spans="1:2" x14ac:dyDescent="0.3">
      <c r="A5468" s="4" t="b">
        <v>0</v>
      </c>
      <c r="B5468" s="4" t="b">
        <v>1</v>
      </c>
    </row>
    <row r="5469" spans="1:2" x14ac:dyDescent="0.3">
      <c r="A5469" s="6" t="b">
        <v>0</v>
      </c>
      <c r="B5469" s="6" t="b">
        <v>0</v>
      </c>
    </row>
    <row r="5470" spans="1:2" x14ac:dyDescent="0.3">
      <c r="A5470" s="4" t="b">
        <v>0</v>
      </c>
      <c r="B5470" s="4" t="b">
        <v>0</v>
      </c>
    </row>
    <row r="5471" spans="1:2" x14ac:dyDescent="0.3">
      <c r="A5471" s="6" t="b">
        <v>0</v>
      </c>
      <c r="B5471" s="6" t="b">
        <v>0</v>
      </c>
    </row>
    <row r="5472" spans="1:2" x14ac:dyDescent="0.3">
      <c r="A5472" s="4" t="b">
        <v>0</v>
      </c>
      <c r="B5472" s="4" t="b">
        <v>1</v>
      </c>
    </row>
    <row r="5473" spans="1:2" x14ac:dyDescent="0.3">
      <c r="A5473" s="6" t="b">
        <v>0</v>
      </c>
      <c r="B5473" s="6" t="b">
        <v>1</v>
      </c>
    </row>
    <row r="5474" spans="1:2" x14ac:dyDescent="0.3">
      <c r="A5474" s="4" t="b">
        <v>0</v>
      </c>
      <c r="B5474" s="4" t="b">
        <v>0</v>
      </c>
    </row>
    <row r="5475" spans="1:2" x14ac:dyDescent="0.3">
      <c r="A5475" s="6" t="b">
        <v>0</v>
      </c>
      <c r="B5475" s="6" t="b">
        <v>0</v>
      </c>
    </row>
    <row r="5476" spans="1:2" x14ac:dyDescent="0.3">
      <c r="A5476" s="4" t="b">
        <v>0</v>
      </c>
      <c r="B5476" s="4" t="b">
        <v>1</v>
      </c>
    </row>
    <row r="5477" spans="1:2" x14ac:dyDescent="0.3">
      <c r="A5477" s="6" t="b">
        <v>0</v>
      </c>
      <c r="B5477" s="6" t="b">
        <v>0</v>
      </c>
    </row>
    <row r="5478" spans="1:2" x14ac:dyDescent="0.3">
      <c r="A5478" s="4" t="b">
        <v>0</v>
      </c>
      <c r="B5478" s="4" t="b">
        <v>0</v>
      </c>
    </row>
    <row r="5479" spans="1:2" x14ac:dyDescent="0.3">
      <c r="A5479" s="6" t="b">
        <v>0</v>
      </c>
      <c r="B5479" s="6" t="b">
        <v>0</v>
      </c>
    </row>
    <row r="5480" spans="1:2" x14ac:dyDescent="0.3">
      <c r="A5480" s="4" t="b">
        <v>0</v>
      </c>
      <c r="B5480" s="4" t="b">
        <v>0</v>
      </c>
    </row>
    <row r="5481" spans="1:2" x14ac:dyDescent="0.3">
      <c r="A5481" s="6" t="b">
        <v>0</v>
      </c>
      <c r="B5481" s="6" t="b">
        <v>0</v>
      </c>
    </row>
    <row r="5482" spans="1:2" x14ac:dyDescent="0.3">
      <c r="A5482" s="4" t="b">
        <v>0</v>
      </c>
      <c r="B5482" s="4" t="b">
        <v>0</v>
      </c>
    </row>
    <row r="5483" spans="1:2" x14ac:dyDescent="0.3">
      <c r="A5483" s="6" t="b">
        <v>0</v>
      </c>
      <c r="B5483" s="6" t="b">
        <v>0</v>
      </c>
    </row>
    <row r="5484" spans="1:2" x14ac:dyDescent="0.3">
      <c r="A5484" s="4" t="b">
        <v>0</v>
      </c>
      <c r="B5484" s="4" t="b">
        <v>1</v>
      </c>
    </row>
    <row r="5485" spans="1:2" x14ac:dyDescent="0.3">
      <c r="A5485" s="6" t="b">
        <v>0</v>
      </c>
      <c r="B5485" s="6" t="b">
        <v>1</v>
      </c>
    </row>
    <row r="5486" spans="1:2" x14ac:dyDescent="0.3">
      <c r="A5486" s="4" t="b">
        <v>0</v>
      </c>
      <c r="B5486" s="4" t="b">
        <v>0</v>
      </c>
    </row>
    <row r="5487" spans="1:2" x14ac:dyDescent="0.3">
      <c r="A5487" s="6" t="b">
        <v>0</v>
      </c>
      <c r="B5487" s="6" t="b">
        <v>0</v>
      </c>
    </row>
    <row r="5488" spans="1:2" x14ac:dyDescent="0.3">
      <c r="A5488" s="4" t="b">
        <v>0</v>
      </c>
      <c r="B5488" s="4" t="b">
        <v>0</v>
      </c>
    </row>
    <row r="5489" spans="1:2" x14ac:dyDescent="0.3">
      <c r="A5489" s="6" t="b">
        <v>0</v>
      </c>
      <c r="B5489" s="6" t="b">
        <v>0</v>
      </c>
    </row>
    <row r="5490" spans="1:2" x14ac:dyDescent="0.3">
      <c r="A5490" s="4" t="b">
        <v>0</v>
      </c>
      <c r="B5490" s="4" t="b">
        <v>0</v>
      </c>
    </row>
    <row r="5491" spans="1:2" x14ac:dyDescent="0.3">
      <c r="A5491" s="6" t="b">
        <v>0</v>
      </c>
      <c r="B5491" s="6" t="b">
        <v>1</v>
      </c>
    </row>
    <row r="5492" spans="1:2" x14ac:dyDescent="0.3">
      <c r="A5492" s="4" t="b">
        <v>0</v>
      </c>
      <c r="B5492" s="4" t="b">
        <v>0</v>
      </c>
    </row>
    <row r="5493" spans="1:2" x14ac:dyDescent="0.3">
      <c r="A5493" s="6" t="b">
        <v>0</v>
      </c>
      <c r="B5493" s="6" t="b">
        <v>0</v>
      </c>
    </row>
    <row r="5494" spans="1:2" x14ac:dyDescent="0.3">
      <c r="A5494" s="4" t="b">
        <v>0</v>
      </c>
      <c r="B5494" s="4" t="b">
        <v>0</v>
      </c>
    </row>
    <row r="5495" spans="1:2" x14ac:dyDescent="0.3">
      <c r="A5495" s="6" t="b">
        <v>0</v>
      </c>
      <c r="B5495" s="6" t="b">
        <v>0</v>
      </c>
    </row>
    <row r="5496" spans="1:2" x14ac:dyDescent="0.3">
      <c r="A5496" s="4" t="b">
        <v>0</v>
      </c>
      <c r="B5496" s="4" t="b">
        <v>0</v>
      </c>
    </row>
    <row r="5497" spans="1:2" x14ac:dyDescent="0.3">
      <c r="A5497" s="6" t="b">
        <v>0</v>
      </c>
      <c r="B5497" s="6" t="b">
        <v>0</v>
      </c>
    </row>
    <row r="5498" spans="1:2" x14ac:dyDescent="0.3">
      <c r="A5498" s="4" t="b">
        <v>0</v>
      </c>
      <c r="B5498" s="4" t="b">
        <v>0</v>
      </c>
    </row>
    <row r="5499" spans="1:2" x14ac:dyDescent="0.3">
      <c r="A5499" s="6" t="b">
        <v>0</v>
      </c>
      <c r="B5499" s="6" t="b">
        <v>0</v>
      </c>
    </row>
    <row r="5500" spans="1:2" x14ac:dyDescent="0.3">
      <c r="A5500" s="4" t="b">
        <v>1</v>
      </c>
      <c r="B5500" s="4" t="b">
        <v>0</v>
      </c>
    </row>
    <row r="5501" spans="1:2" x14ac:dyDescent="0.3">
      <c r="A5501" s="6" t="b">
        <v>0</v>
      </c>
      <c r="B5501" s="6" t="b">
        <v>0</v>
      </c>
    </row>
    <row r="5502" spans="1:2" x14ac:dyDescent="0.3">
      <c r="A5502" s="4" t="b">
        <v>0</v>
      </c>
      <c r="B5502" s="4" t="b">
        <v>1</v>
      </c>
    </row>
    <row r="5503" spans="1:2" x14ac:dyDescent="0.3">
      <c r="A5503" s="6" t="b">
        <v>0</v>
      </c>
      <c r="B5503" s="6" t="b">
        <v>0</v>
      </c>
    </row>
    <row r="5504" spans="1:2" x14ac:dyDescent="0.3">
      <c r="A5504" s="4" t="b">
        <v>0</v>
      </c>
      <c r="B5504" s="4" t="b">
        <v>0</v>
      </c>
    </row>
    <row r="5505" spans="1:2" x14ac:dyDescent="0.3">
      <c r="A5505" s="6" t="b">
        <v>0</v>
      </c>
      <c r="B5505" s="6" t="b">
        <v>0</v>
      </c>
    </row>
    <row r="5506" spans="1:2" x14ac:dyDescent="0.3">
      <c r="A5506" s="4" t="b">
        <v>0</v>
      </c>
      <c r="B5506" s="4" t="b">
        <v>0</v>
      </c>
    </row>
    <row r="5507" spans="1:2" x14ac:dyDescent="0.3">
      <c r="A5507" s="6" t="b">
        <v>1</v>
      </c>
      <c r="B5507" s="6" t="b">
        <v>0</v>
      </c>
    </row>
    <row r="5508" spans="1:2" x14ac:dyDescent="0.3">
      <c r="A5508" s="4" t="b">
        <v>0</v>
      </c>
      <c r="B5508" s="4" t="b">
        <v>0</v>
      </c>
    </row>
    <row r="5509" spans="1:2" x14ac:dyDescent="0.3">
      <c r="A5509" s="6" t="b">
        <v>0</v>
      </c>
      <c r="B5509" s="6" t="b">
        <v>0</v>
      </c>
    </row>
    <row r="5510" spans="1:2" x14ac:dyDescent="0.3">
      <c r="A5510" s="4" t="b">
        <v>0</v>
      </c>
      <c r="B5510" s="4" t="b">
        <v>0</v>
      </c>
    </row>
    <row r="5511" spans="1:2" x14ac:dyDescent="0.3">
      <c r="A5511" s="6" t="b">
        <v>0</v>
      </c>
      <c r="B5511" s="6" t="b">
        <v>0</v>
      </c>
    </row>
    <row r="5512" spans="1:2" x14ac:dyDescent="0.3">
      <c r="A5512" s="4" t="b">
        <v>0</v>
      </c>
      <c r="B5512" s="4" t="b">
        <v>0</v>
      </c>
    </row>
    <row r="5513" spans="1:2" x14ac:dyDescent="0.3">
      <c r="A5513" s="6" t="b">
        <v>0</v>
      </c>
      <c r="B5513" s="6" t="b">
        <v>0</v>
      </c>
    </row>
    <row r="5514" spans="1:2" x14ac:dyDescent="0.3">
      <c r="A5514" s="4" t="b">
        <v>0</v>
      </c>
      <c r="B5514" s="4" t="b">
        <v>1</v>
      </c>
    </row>
    <row r="5515" spans="1:2" x14ac:dyDescent="0.3">
      <c r="A5515" s="6" t="b">
        <v>0</v>
      </c>
      <c r="B5515" s="6" t="b">
        <v>0</v>
      </c>
    </row>
    <row r="5516" spans="1:2" x14ac:dyDescent="0.3">
      <c r="A5516" s="4" t="b">
        <v>0</v>
      </c>
      <c r="B5516" s="4" t="b">
        <v>0</v>
      </c>
    </row>
    <row r="5517" spans="1:2" x14ac:dyDescent="0.3">
      <c r="A5517" s="6" t="b">
        <v>0</v>
      </c>
      <c r="B5517" s="6" t="b">
        <v>0</v>
      </c>
    </row>
    <row r="5518" spans="1:2" x14ac:dyDescent="0.3">
      <c r="A5518" s="4" t="b">
        <v>0</v>
      </c>
      <c r="B5518" s="4" t="b">
        <v>0</v>
      </c>
    </row>
    <row r="5519" spans="1:2" x14ac:dyDescent="0.3">
      <c r="A5519" s="6" t="b">
        <v>0</v>
      </c>
      <c r="B5519" s="6" t="b">
        <v>0</v>
      </c>
    </row>
    <row r="5520" spans="1:2" x14ac:dyDescent="0.3">
      <c r="A5520" s="4" t="b">
        <v>0</v>
      </c>
      <c r="B5520" s="4" t="b">
        <v>0</v>
      </c>
    </row>
    <row r="5521" spans="1:2" x14ac:dyDescent="0.3">
      <c r="A5521" s="6" t="b">
        <v>0</v>
      </c>
      <c r="B5521" s="6" t="b">
        <v>0</v>
      </c>
    </row>
    <row r="5522" spans="1:2" x14ac:dyDescent="0.3">
      <c r="A5522" s="4" t="b">
        <v>0</v>
      </c>
      <c r="B5522" s="4" t="b">
        <v>0</v>
      </c>
    </row>
    <row r="5523" spans="1:2" x14ac:dyDescent="0.3">
      <c r="A5523" s="6" t="b">
        <v>0</v>
      </c>
      <c r="B5523" s="6" t="b">
        <v>0</v>
      </c>
    </row>
    <row r="5524" spans="1:2" x14ac:dyDescent="0.3">
      <c r="A5524" s="4" t="b">
        <v>0</v>
      </c>
      <c r="B5524" s="4" t="b">
        <v>0</v>
      </c>
    </row>
    <row r="5525" spans="1:2" x14ac:dyDescent="0.3">
      <c r="A5525" s="6" t="b">
        <v>0</v>
      </c>
      <c r="B5525" s="6" t="b">
        <v>0</v>
      </c>
    </row>
    <row r="5526" spans="1:2" x14ac:dyDescent="0.3">
      <c r="A5526" s="4" t="b">
        <v>0</v>
      </c>
      <c r="B5526" s="4" t="b">
        <v>0</v>
      </c>
    </row>
    <row r="5527" spans="1:2" x14ac:dyDescent="0.3">
      <c r="A5527" s="6" t="b">
        <v>0</v>
      </c>
      <c r="B5527" s="6" t="b">
        <v>0</v>
      </c>
    </row>
    <row r="5528" spans="1:2" x14ac:dyDescent="0.3">
      <c r="A5528" s="4" t="b">
        <v>0</v>
      </c>
      <c r="B5528" s="4" t="b">
        <v>0</v>
      </c>
    </row>
    <row r="5529" spans="1:2" x14ac:dyDescent="0.3">
      <c r="A5529" s="6" t="b">
        <v>0</v>
      </c>
      <c r="B5529" s="6" t="b">
        <v>0</v>
      </c>
    </row>
    <row r="5530" spans="1:2" x14ac:dyDescent="0.3">
      <c r="A5530" s="4" t="b">
        <v>1</v>
      </c>
      <c r="B5530" s="4" t="b">
        <v>0</v>
      </c>
    </row>
    <row r="5531" spans="1:2" x14ac:dyDescent="0.3">
      <c r="A5531" s="6" t="b">
        <v>0</v>
      </c>
      <c r="B5531" s="6" t="b">
        <v>0</v>
      </c>
    </row>
    <row r="5532" spans="1:2" x14ac:dyDescent="0.3">
      <c r="A5532" s="4" t="b">
        <v>0</v>
      </c>
      <c r="B5532" s="4" t="b">
        <v>0</v>
      </c>
    </row>
    <row r="5533" spans="1:2" x14ac:dyDescent="0.3">
      <c r="A5533" s="6" t="b">
        <v>0</v>
      </c>
      <c r="B5533" s="6" t="b">
        <v>0</v>
      </c>
    </row>
    <row r="5534" spans="1:2" x14ac:dyDescent="0.3">
      <c r="A5534" s="4" t="b">
        <v>0</v>
      </c>
      <c r="B5534" s="4" t="b">
        <v>0</v>
      </c>
    </row>
    <row r="5535" spans="1:2" x14ac:dyDescent="0.3">
      <c r="A5535" s="6" t="b">
        <v>0</v>
      </c>
      <c r="B5535" s="6" t="b">
        <v>0</v>
      </c>
    </row>
    <row r="5536" spans="1:2" x14ac:dyDescent="0.3">
      <c r="A5536" s="4" t="b">
        <v>0</v>
      </c>
      <c r="B5536" s="4" t="b">
        <v>0</v>
      </c>
    </row>
    <row r="5537" spans="1:2" x14ac:dyDescent="0.3">
      <c r="A5537" s="6" t="b">
        <v>0</v>
      </c>
      <c r="B5537" s="6" t="b">
        <v>1</v>
      </c>
    </row>
    <row r="5538" spans="1:2" x14ac:dyDescent="0.3">
      <c r="A5538" s="4" t="b">
        <v>0</v>
      </c>
      <c r="B5538" s="4" t="b">
        <v>1</v>
      </c>
    </row>
    <row r="5539" spans="1:2" x14ac:dyDescent="0.3">
      <c r="A5539" s="6" t="b">
        <v>0</v>
      </c>
      <c r="B5539" s="6" t="b">
        <v>1</v>
      </c>
    </row>
    <row r="5540" spans="1:2" x14ac:dyDescent="0.3">
      <c r="A5540" s="4" t="b">
        <v>0</v>
      </c>
      <c r="B5540" s="4" t="b">
        <v>1</v>
      </c>
    </row>
    <row r="5541" spans="1:2" x14ac:dyDescent="0.3">
      <c r="A5541" s="6" t="b">
        <v>0</v>
      </c>
      <c r="B5541" s="6" t="b">
        <v>0</v>
      </c>
    </row>
    <row r="5542" spans="1:2" x14ac:dyDescent="0.3">
      <c r="A5542" s="4" t="b">
        <v>0</v>
      </c>
      <c r="B5542" s="4" t="b">
        <v>0</v>
      </c>
    </row>
    <row r="5543" spans="1:2" x14ac:dyDescent="0.3">
      <c r="A5543" s="6" t="b">
        <v>0</v>
      </c>
      <c r="B5543" s="6" t="b">
        <v>1</v>
      </c>
    </row>
    <row r="5544" spans="1:2" x14ac:dyDescent="0.3">
      <c r="A5544" s="4" t="b">
        <v>0</v>
      </c>
      <c r="B5544" s="4" t="b">
        <v>0</v>
      </c>
    </row>
    <row r="5545" spans="1:2" x14ac:dyDescent="0.3">
      <c r="A5545" s="6" t="b">
        <v>0</v>
      </c>
      <c r="B5545" s="6" t="b">
        <v>0</v>
      </c>
    </row>
    <row r="5546" spans="1:2" x14ac:dyDescent="0.3">
      <c r="A5546" s="4" t="b">
        <v>0</v>
      </c>
      <c r="B5546" s="4" t="b">
        <v>0</v>
      </c>
    </row>
    <row r="5547" spans="1:2" x14ac:dyDescent="0.3">
      <c r="A5547" s="6" t="b">
        <v>0</v>
      </c>
      <c r="B5547" s="6" t="b">
        <v>0</v>
      </c>
    </row>
    <row r="5548" spans="1:2" x14ac:dyDescent="0.3">
      <c r="A5548" s="4" t="b">
        <v>0</v>
      </c>
      <c r="B5548" s="4" t="b">
        <v>0</v>
      </c>
    </row>
    <row r="5549" spans="1:2" x14ac:dyDescent="0.3">
      <c r="A5549" s="6" t="b">
        <v>0</v>
      </c>
      <c r="B5549" s="6" t="b">
        <v>1</v>
      </c>
    </row>
    <row r="5550" spans="1:2" x14ac:dyDescent="0.3">
      <c r="A5550" s="4" t="b">
        <v>0</v>
      </c>
      <c r="B5550" s="4" t="b">
        <v>0</v>
      </c>
    </row>
    <row r="5551" spans="1:2" x14ac:dyDescent="0.3">
      <c r="A5551" s="6" t="b">
        <v>0</v>
      </c>
      <c r="B5551" s="6" t="b">
        <v>0</v>
      </c>
    </row>
    <row r="5552" spans="1:2" x14ac:dyDescent="0.3">
      <c r="A5552" s="4" t="b">
        <v>0</v>
      </c>
      <c r="B5552" s="4" t="b">
        <v>0</v>
      </c>
    </row>
    <row r="5553" spans="1:2" x14ac:dyDescent="0.3">
      <c r="A5553" s="6" t="b">
        <v>0</v>
      </c>
      <c r="B5553" s="6" t="b">
        <v>0</v>
      </c>
    </row>
    <row r="5554" spans="1:2" x14ac:dyDescent="0.3">
      <c r="A5554" s="4" t="b">
        <v>0</v>
      </c>
      <c r="B5554" s="4" t="b">
        <v>0</v>
      </c>
    </row>
    <row r="5555" spans="1:2" x14ac:dyDescent="0.3">
      <c r="A5555" s="6" t="b">
        <v>0</v>
      </c>
      <c r="B5555" s="6" t="b">
        <v>0</v>
      </c>
    </row>
    <row r="5556" spans="1:2" x14ac:dyDescent="0.3">
      <c r="A5556" s="4" t="b">
        <v>0</v>
      </c>
      <c r="B5556" s="4" t="b">
        <v>1</v>
      </c>
    </row>
    <row r="5557" spans="1:2" x14ac:dyDescent="0.3">
      <c r="A5557" s="6" t="b">
        <v>0</v>
      </c>
      <c r="B5557" s="6" t="b">
        <v>1</v>
      </c>
    </row>
    <row r="5558" spans="1:2" x14ac:dyDescent="0.3">
      <c r="A5558" s="4" t="b">
        <v>0</v>
      </c>
      <c r="B5558" s="4" t="b">
        <v>1</v>
      </c>
    </row>
    <row r="5559" spans="1:2" x14ac:dyDescent="0.3">
      <c r="A5559" s="6" t="b">
        <v>0</v>
      </c>
      <c r="B5559" s="6" t="b">
        <v>0</v>
      </c>
    </row>
    <row r="5560" spans="1:2" x14ac:dyDescent="0.3">
      <c r="A5560" s="4" t="b">
        <v>0</v>
      </c>
      <c r="B5560" s="4" t="b">
        <v>1</v>
      </c>
    </row>
    <row r="5561" spans="1:2" x14ac:dyDescent="0.3">
      <c r="A5561" s="6" t="b">
        <v>0</v>
      </c>
      <c r="B5561" s="6" t="b">
        <v>0</v>
      </c>
    </row>
    <row r="5562" spans="1:2" x14ac:dyDescent="0.3">
      <c r="A5562" s="4" t="b">
        <v>0</v>
      </c>
      <c r="B5562" s="4" t="b">
        <v>0</v>
      </c>
    </row>
    <row r="5563" spans="1:2" x14ac:dyDescent="0.3">
      <c r="A5563" s="6" t="b">
        <v>0</v>
      </c>
      <c r="B5563" s="6" t="b">
        <v>0</v>
      </c>
    </row>
    <row r="5564" spans="1:2" x14ac:dyDescent="0.3">
      <c r="A5564" s="4" t="b">
        <v>0</v>
      </c>
      <c r="B5564" s="4" t="b">
        <v>0</v>
      </c>
    </row>
    <row r="5565" spans="1:2" x14ac:dyDescent="0.3">
      <c r="A5565" s="6" t="b">
        <v>0</v>
      </c>
      <c r="B5565" s="6" t="b">
        <v>1</v>
      </c>
    </row>
    <row r="5566" spans="1:2" x14ac:dyDescent="0.3">
      <c r="A5566" s="4" t="b">
        <v>0</v>
      </c>
      <c r="B5566" s="4" t="b">
        <v>0</v>
      </c>
    </row>
    <row r="5567" spans="1:2" x14ac:dyDescent="0.3">
      <c r="A5567" s="6" t="b">
        <v>0</v>
      </c>
      <c r="B5567" s="6" t="b">
        <v>0</v>
      </c>
    </row>
    <row r="5568" spans="1:2" x14ac:dyDescent="0.3">
      <c r="A5568" s="4" t="b">
        <v>0</v>
      </c>
      <c r="B5568" s="4" t="b">
        <v>0</v>
      </c>
    </row>
    <row r="5569" spans="1:2" x14ac:dyDescent="0.3">
      <c r="A5569" s="6" t="b">
        <v>0</v>
      </c>
      <c r="B5569" s="6" t="b">
        <v>0</v>
      </c>
    </row>
    <row r="5570" spans="1:2" x14ac:dyDescent="0.3">
      <c r="A5570" s="4" t="b">
        <v>0</v>
      </c>
      <c r="B5570" s="4" t="b">
        <v>0</v>
      </c>
    </row>
    <row r="5571" spans="1:2" x14ac:dyDescent="0.3">
      <c r="A5571" s="6" t="b">
        <v>0</v>
      </c>
      <c r="B5571" s="6" t="b">
        <v>1</v>
      </c>
    </row>
    <row r="5572" spans="1:2" x14ac:dyDescent="0.3">
      <c r="A5572" s="4" t="b">
        <v>0</v>
      </c>
      <c r="B5572" s="4" t="b">
        <v>0</v>
      </c>
    </row>
    <row r="5573" spans="1:2" x14ac:dyDescent="0.3">
      <c r="A5573" s="6" t="b">
        <v>0</v>
      </c>
      <c r="B5573" s="6" t="b">
        <v>0</v>
      </c>
    </row>
    <row r="5574" spans="1:2" x14ac:dyDescent="0.3">
      <c r="A5574" s="4" t="b">
        <v>0</v>
      </c>
      <c r="B5574" s="4" t="b">
        <v>1</v>
      </c>
    </row>
    <row r="5575" spans="1:2" x14ac:dyDescent="0.3">
      <c r="A5575" s="6" t="b">
        <v>0</v>
      </c>
      <c r="B5575" s="6" t="b">
        <v>0</v>
      </c>
    </row>
    <row r="5576" spans="1:2" x14ac:dyDescent="0.3">
      <c r="A5576" s="4" t="b">
        <v>0</v>
      </c>
      <c r="B5576" s="4" t="b">
        <v>0</v>
      </c>
    </row>
    <row r="5577" spans="1:2" x14ac:dyDescent="0.3">
      <c r="A5577" s="6" t="b">
        <v>0</v>
      </c>
      <c r="B5577" s="6" t="b">
        <v>0</v>
      </c>
    </row>
    <row r="5578" spans="1:2" x14ac:dyDescent="0.3">
      <c r="A5578" s="4" t="b">
        <v>0</v>
      </c>
      <c r="B5578" s="4" t="b">
        <v>1</v>
      </c>
    </row>
    <row r="5579" spans="1:2" x14ac:dyDescent="0.3">
      <c r="A5579" s="6" t="b">
        <v>1</v>
      </c>
      <c r="B5579" s="6" t="b">
        <v>1</v>
      </c>
    </row>
    <row r="5580" spans="1:2" x14ac:dyDescent="0.3">
      <c r="A5580" s="4" t="b">
        <v>0</v>
      </c>
      <c r="B5580" s="4" t="b">
        <v>1</v>
      </c>
    </row>
    <row r="5581" spans="1:2" x14ac:dyDescent="0.3">
      <c r="A5581" s="6" t="b">
        <v>0</v>
      </c>
      <c r="B5581" s="6" t="b">
        <v>0</v>
      </c>
    </row>
    <row r="5582" spans="1:2" x14ac:dyDescent="0.3">
      <c r="A5582" s="4" t="b">
        <v>0</v>
      </c>
      <c r="B5582" s="4" t="b">
        <v>0</v>
      </c>
    </row>
    <row r="5583" spans="1:2" x14ac:dyDescent="0.3">
      <c r="A5583" s="6" t="b">
        <v>0</v>
      </c>
      <c r="B5583" s="6" t="b">
        <v>0</v>
      </c>
    </row>
    <row r="5584" spans="1:2" x14ac:dyDescent="0.3">
      <c r="A5584" s="4" t="b">
        <v>0</v>
      </c>
      <c r="B5584" s="4" t="b">
        <v>0</v>
      </c>
    </row>
    <row r="5585" spans="1:2" x14ac:dyDescent="0.3">
      <c r="A5585" s="6" t="b">
        <v>0</v>
      </c>
      <c r="B5585" s="6" t="b">
        <v>0</v>
      </c>
    </row>
    <row r="5586" spans="1:2" x14ac:dyDescent="0.3">
      <c r="A5586" s="4" t="b">
        <v>0</v>
      </c>
      <c r="B5586" s="4" t="b">
        <v>0</v>
      </c>
    </row>
    <row r="5587" spans="1:2" x14ac:dyDescent="0.3">
      <c r="A5587" s="6" t="b">
        <v>0</v>
      </c>
      <c r="B5587" s="6" t="b">
        <v>1</v>
      </c>
    </row>
    <row r="5588" spans="1:2" x14ac:dyDescent="0.3">
      <c r="A5588" s="4" t="b">
        <v>0</v>
      </c>
      <c r="B5588" s="4" t="b">
        <v>0</v>
      </c>
    </row>
    <row r="5589" spans="1:2" x14ac:dyDescent="0.3">
      <c r="A5589" s="6" t="b">
        <v>0</v>
      </c>
      <c r="B5589" s="6" t="b">
        <v>0</v>
      </c>
    </row>
    <row r="5590" spans="1:2" x14ac:dyDescent="0.3">
      <c r="A5590" s="4" t="b">
        <v>0</v>
      </c>
      <c r="B5590" s="4" t="b">
        <v>0</v>
      </c>
    </row>
    <row r="5591" spans="1:2" x14ac:dyDescent="0.3">
      <c r="A5591" s="6" t="b">
        <v>0</v>
      </c>
      <c r="B5591" s="6" t="b">
        <v>0</v>
      </c>
    </row>
    <row r="5592" spans="1:2" x14ac:dyDescent="0.3">
      <c r="A5592" s="4" t="b">
        <v>0</v>
      </c>
      <c r="B5592" s="4" t="b">
        <v>0</v>
      </c>
    </row>
    <row r="5593" spans="1:2" x14ac:dyDescent="0.3">
      <c r="A5593" s="6" t="b">
        <v>0</v>
      </c>
      <c r="B5593" s="6" t="b">
        <v>0</v>
      </c>
    </row>
    <row r="5594" spans="1:2" x14ac:dyDescent="0.3">
      <c r="A5594" s="4" t="b">
        <v>0</v>
      </c>
      <c r="B5594" s="4" t="b">
        <v>0</v>
      </c>
    </row>
    <row r="5595" spans="1:2" x14ac:dyDescent="0.3">
      <c r="A5595" s="6" t="b">
        <v>0</v>
      </c>
      <c r="B5595" s="6" t="b">
        <v>0</v>
      </c>
    </row>
    <row r="5596" spans="1:2" x14ac:dyDescent="0.3">
      <c r="A5596" s="4" t="b">
        <v>0</v>
      </c>
      <c r="B5596" s="4" t="b">
        <v>0</v>
      </c>
    </row>
    <row r="5597" spans="1:2" x14ac:dyDescent="0.3">
      <c r="A5597" s="6" t="b">
        <v>0</v>
      </c>
      <c r="B5597" s="6" t="b">
        <v>0</v>
      </c>
    </row>
    <row r="5598" spans="1:2" x14ac:dyDescent="0.3">
      <c r="A5598" s="4" t="b">
        <v>0</v>
      </c>
      <c r="B5598" s="4" t="b">
        <v>0</v>
      </c>
    </row>
    <row r="5599" spans="1:2" x14ac:dyDescent="0.3">
      <c r="A5599" s="6" t="b">
        <v>0</v>
      </c>
      <c r="B5599" s="6" t="b">
        <v>0</v>
      </c>
    </row>
    <row r="5600" spans="1:2" x14ac:dyDescent="0.3">
      <c r="A5600" s="4" t="b">
        <v>0</v>
      </c>
      <c r="B5600" s="4" t="b">
        <v>0</v>
      </c>
    </row>
    <row r="5601" spans="1:2" x14ac:dyDescent="0.3">
      <c r="A5601" s="6" t="b">
        <v>1</v>
      </c>
      <c r="B5601" s="6" t="b">
        <v>1</v>
      </c>
    </row>
    <row r="5602" spans="1:2" x14ac:dyDescent="0.3">
      <c r="A5602" s="4" t="b">
        <v>0</v>
      </c>
      <c r="B5602" s="4" t="b">
        <v>1</v>
      </c>
    </row>
    <row r="5603" spans="1:2" x14ac:dyDescent="0.3">
      <c r="A5603" s="6" t="b">
        <v>0</v>
      </c>
      <c r="B5603" s="6" t="b">
        <v>0</v>
      </c>
    </row>
    <row r="5604" spans="1:2" x14ac:dyDescent="0.3">
      <c r="A5604" s="4" t="b">
        <v>0</v>
      </c>
      <c r="B5604" s="4" t="b">
        <v>1</v>
      </c>
    </row>
    <row r="5605" spans="1:2" x14ac:dyDescent="0.3">
      <c r="A5605" s="6" t="b">
        <v>0</v>
      </c>
      <c r="B5605" s="6" t="b">
        <v>0</v>
      </c>
    </row>
    <row r="5606" spans="1:2" x14ac:dyDescent="0.3">
      <c r="A5606" s="4" t="b">
        <v>0</v>
      </c>
      <c r="B5606" s="4" t="b">
        <v>0</v>
      </c>
    </row>
    <row r="5607" spans="1:2" x14ac:dyDescent="0.3">
      <c r="A5607" s="6" t="b">
        <v>0</v>
      </c>
      <c r="B5607" s="6" t="b">
        <v>0</v>
      </c>
    </row>
    <row r="5608" spans="1:2" x14ac:dyDescent="0.3">
      <c r="A5608" s="4" t="b">
        <v>1</v>
      </c>
      <c r="B5608" s="4" t="b">
        <v>0</v>
      </c>
    </row>
    <row r="5609" spans="1:2" x14ac:dyDescent="0.3">
      <c r="A5609" s="6" t="b">
        <v>0</v>
      </c>
      <c r="B5609" s="6" t="b">
        <v>0</v>
      </c>
    </row>
    <row r="5610" spans="1:2" x14ac:dyDescent="0.3">
      <c r="A5610" s="4" t="b">
        <v>0</v>
      </c>
      <c r="B5610" s="4" t="b">
        <v>0</v>
      </c>
    </row>
    <row r="5611" spans="1:2" x14ac:dyDescent="0.3">
      <c r="A5611" s="6" t="b">
        <v>0</v>
      </c>
      <c r="B5611" s="6" t="b">
        <v>0</v>
      </c>
    </row>
    <row r="5612" spans="1:2" x14ac:dyDescent="0.3">
      <c r="A5612" s="4" t="b">
        <v>0</v>
      </c>
      <c r="B5612" s="4" t="b">
        <v>1</v>
      </c>
    </row>
    <row r="5613" spans="1:2" x14ac:dyDescent="0.3">
      <c r="A5613" s="6" t="b">
        <v>0</v>
      </c>
      <c r="B5613" s="6" t="b">
        <v>0</v>
      </c>
    </row>
    <row r="5614" spans="1:2" x14ac:dyDescent="0.3">
      <c r="A5614" s="4" t="b">
        <v>0</v>
      </c>
      <c r="B5614" s="4" t="b">
        <v>1</v>
      </c>
    </row>
    <row r="5615" spans="1:2" x14ac:dyDescent="0.3">
      <c r="A5615" s="6" t="b">
        <v>0</v>
      </c>
      <c r="B5615" s="6" t="b">
        <v>0</v>
      </c>
    </row>
    <row r="5616" spans="1:2" x14ac:dyDescent="0.3">
      <c r="A5616" s="4" t="b">
        <v>0</v>
      </c>
      <c r="B5616" s="4" t="b">
        <v>0</v>
      </c>
    </row>
    <row r="5617" spans="1:2" x14ac:dyDescent="0.3">
      <c r="A5617" s="6" t="b">
        <v>0</v>
      </c>
      <c r="B5617" s="6" t="b">
        <v>0</v>
      </c>
    </row>
    <row r="5618" spans="1:2" x14ac:dyDescent="0.3">
      <c r="A5618" s="4" t="b">
        <v>0</v>
      </c>
      <c r="B5618" s="4" t="b">
        <v>0</v>
      </c>
    </row>
    <row r="5619" spans="1:2" x14ac:dyDescent="0.3">
      <c r="A5619" s="6" t="b">
        <v>0</v>
      </c>
      <c r="B5619" s="6" t="b">
        <v>0</v>
      </c>
    </row>
    <row r="5620" spans="1:2" x14ac:dyDescent="0.3">
      <c r="A5620" s="4" t="b">
        <v>0</v>
      </c>
      <c r="B5620" s="4" t="b">
        <v>0</v>
      </c>
    </row>
    <row r="5621" spans="1:2" x14ac:dyDescent="0.3">
      <c r="A5621" s="6" t="b">
        <v>0</v>
      </c>
      <c r="B5621" s="6" t="b">
        <v>0</v>
      </c>
    </row>
    <row r="5622" spans="1:2" x14ac:dyDescent="0.3">
      <c r="A5622" s="4" t="b">
        <v>0</v>
      </c>
      <c r="B5622" s="4" t="b">
        <v>1</v>
      </c>
    </row>
    <row r="5623" spans="1:2" x14ac:dyDescent="0.3">
      <c r="A5623" s="6" t="b">
        <v>0</v>
      </c>
      <c r="B5623" s="6" t="b">
        <v>0</v>
      </c>
    </row>
    <row r="5624" spans="1:2" x14ac:dyDescent="0.3">
      <c r="A5624" s="4" t="b">
        <v>0</v>
      </c>
      <c r="B5624" s="4" t="b">
        <v>0</v>
      </c>
    </row>
    <row r="5625" spans="1:2" x14ac:dyDescent="0.3">
      <c r="A5625" s="6" t="b">
        <v>0</v>
      </c>
      <c r="B5625" s="6" t="b">
        <v>1</v>
      </c>
    </row>
    <row r="5626" spans="1:2" x14ac:dyDescent="0.3">
      <c r="A5626" s="4" t="b">
        <v>0</v>
      </c>
      <c r="B5626" s="4" t="b">
        <v>0</v>
      </c>
    </row>
    <row r="5627" spans="1:2" x14ac:dyDescent="0.3">
      <c r="A5627" s="6" t="b">
        <v>0</v>
      </c>
      <c r="B5627" s="6" t="b">
        <v>0</v>
      </c>
    </row>
    <row r="5628" spans="1:2" x14ac:dyDescent="0.3">
      <c r="A5628" s="4" t="b">
        <v>0</v>
      </c>
      <c r="B5628" s="4" t="b">
        <v>0</v>
      </c>
    </row>
    <row r="5629" spans="1:2" x14ac:dyDescent="0.3">
      <c r="A5629" s="6" t="b">
        <v>0</v>
      </c>
      <c r="B5629" s="6" t="b">
        <v>1</v>
      </c>
    </row>
    <row r="5630" spans="1:2" x14ac:dyDescent="0.3">
      <c r="A5630" s="4" t="b">
        <v>1</v>
      </c>
      <c r="B5630" s="4" t="b">
        <v>0</v>
      </c>
    </row>
    <row r="5631" spans="1:2" x14ac:dyDescent="0.3">
      <c r="A5631" s="6" t="b">
        <v>0</v>
      </c>
      <c r="B5631" s="6" t="b">
        <v>0</v>
      </c>
    </row>
    <row r="5632" spans="1:2" x14ac:dyDescent="0.3">
      <c r="A5632" s="4" t="b">
        <v>0</v>
      </c>
      <c r="B5632" s="4" t="b">
        <v>0</v>
      </c>
    </row>
    <row r="5633" spans="1:2" x14ac:dyDescent="0.3">
      <c r="A5633" s="6" t="b">
        <v>0</v>
      </c>
      <c r="B5633" s="6" t="b">
        <v>0</v>
      </c>
    </row>
    <row r="5634" spans="1:2" x14ac:dyDescent="0.3">
      <c r="A5634" s="4" t="b">
        <v>0</v>
      </c>
      <c r="B5634" s="4" t="b">
        <v>0</v>
      </c>
    </row>
    <row r="5635" spans="1:2" x14ac:dyDescent="0.3">
      <c r="A5635" s="6" t="b">
        <v>0</v>
      </c>
      <c r="B5635" s="6" t="b">
        <v>0</v>
      </c>
    </row>
    <row r="5636" spans="1:2" x14ac:dyDescent="0.3">
      <c r="A5636" s="4" t="b">
        <v>0</v>
      </c>
      <c r="B5636" s="4" t="b">
        <v>0</v>
      </c>
    </row>
    <row r="5637" spans="1:2" x14ac:dyDescent="0.3">
      <c r="A5637" s="6" t="b">
        <v>0</v>
      </c>
      <c r="B5637" s="6" t="b">
        <v>0</v>
      </c>
    </row>
    <row r="5638" spans="1:2" x14ac:dyDescent="0.3">
      <c r="A5638" s="4" t="b">
        <v>0</v>
      </c>
      <c r="B5638" s="4" t="b">
        <v>1</v>
      </c>
    </row>
    <row r="5639" spans="1:2" x14ac:dyDescent="0.3">
      <c r="A5639" s="6" t="b">
        <v>0</v>
      </c>
      <c r="B5639" s="6" t="b">
        <v>1</v>
      </c>
    </row>
    <row r="5640" spans="1:2" x14ac:dyDescent="0.3">
      <c r="A5640" s="4" t="b">
        <v>0</v>
      </c>
      <c r="B5640" s="4" t="b">
        <v>0</v>
      </c>
    </row>
    <row r="5641" spans="1:2" x14ac:dyDescent="0.3">
      <c r="A5641" s="6" t="b">
        <v>0</v>
      </c>
      <c r="B5641" s="6" t="b">
        <v>1</v>
      </c>
    </row>
    <row r="5642" spans="1:2" x14ac:dyDescent="0.3">
      <c r="A5642" s="4" t="b">
        <v>0</v>
      </c>
      <c r="B5642" s="4" t="b">
        <v>0</v>
      </c>
    </row>
    <row r="5643" spans="1:2" x14ac:dyDescent="0.3">
      <c r="A5643" s="6" t="b">
        <v>0</v>
      </c>
      <c r="B5643" s="6" t="b">
        <v>0</v>
      </c>
    </row>
    <row r="5644" spans="1:2" x14ac:dyDescent="0.3">
      <c r="A5644" s="4" t="b">
        <v>0</v>
      </c>
      <c r="B5644" s="4" t="b">
        <v>0</v>
      </c>
    </row>
    <row r="5645" spans="1:2" x14ac:dyDescent="0.3">
      <c r="A5645" s="6" t="b">
        <v>0</v>
      </c>
      <c r="B5645" s="6" t="b">
        <v>1</v>
      </c>
    </row>
    <row r="5646" spans="1:2" x14ac:dyDescent="0.3">
      <c r="A5646" s="4" t="b">
        <v>0</v>
      </c>
      <c r="B5646" s="4" t="b">
        <v>1</v>
      </c>
    </row>
    <row r="5647" spans="1:2" x14ac:dyDescent="0.3">
      <c r="A5647" s="6" t="b">
        <v>0</v>
      </c>
      <c r="B5647" s="6" t="b">
        <v>1</v>
      </c>
    </row>
    <row r="5648" spans="1:2" x14ac:dyDescent="0.3">
      <c r="A5648" s="4" t="b">
        <v>0</v>
      </c>
      <c r="B5648" s="4" t="b">
        <v>0</v>
      </c>
    </row>
    <row r="5649" spans="1:2" x14ac:dyDescent="0.3">
      <c r="A5649" s="6" t="b">
        <v>1</v>
      </c>
      <c r="B5649" s="6" t="b">
        <v>0</v>
      </c>
    </row>
    <row r="5650" spans="1:2" x14ac:dyDescent="0.3">
      <c r="A5650" s="4" t="b">
        <v>0</v>
      </c>
      <c r="B5650" s="4" t="b">
        <v>0</v>
      </c>
    </row>
    <row r="5651" spans="1:2" x14ac:dyDescent="0.3">
      <c r="A5651" s="6" t="b">
        <v>0</v>
      </c>
      <c r="B5651" s="6" t="b">
        <v>0</v>
      </c>
    </row>
    <row r="5652" spans="1:2" x14ac:dyDescent="0.3">
      <c r="A5652" s="4" t="b">
        <v>0</v>
      </c>
      <c r="B5652" s="4" t="b">
        <v>1</v>
      </c>
    </row>
    <row r="5653" spans="1:2" x14ac:dyDescent="0.3">
      <c r="A5653" s="6" t="b">
        <v>0</v>
      </c>
      <c r="B5653" s="6" t="b">
        <v>0</v>
      </c>
    </row>
    <row r="5654" spans="1:2" x14ac:dyDescent="0.3">
      <c r="A5654" s="4" t="b">
        <v>0</v>
      </c>
      <c r="B5654" s="4" t="b">
        <v>0</v>
      </c>
    </row>
    <row r="5655" spans="1:2" x14ac:dyDescent="0.3">
      <c r="A5655" s="6" t="b">
        <v>0</v>
      </c>
      <c r="B5655" s="6" t="b">
        <v>0</v>
      </c>
    </row>
    <row r="5656" spans="1:2" x14ac:dyDescent="0.3">
      <c r="A5656" s="4" t="b">
        <v>0</v>
      </c>
      <c r="B5656" s="4" t="b">
        <v>0</v>
      </c>
    </row>
    <row r="5657" spans="1:2" x14ac:dyDescent="0.3">
      <c r="A5657" s="6" t="b">
        <v>0</v>
      </c>
      <c r="B5657" s="6" t="b">
        <v>0</v>
      </c>
    </row>
    <row r="5658" spans="1:2" x14ac:dyDescent="0.3">
      <c r="A5658" s="4" t="b">
        <v>0</v>
      </c>
      <c r="B5658" s="4" t="b">
        <v>1</v>
      </c>
    </row>
    <row r="5659" spans="1:2" x14ac:dyDescent="0.3">
      <c r="A5659" s="6" t="b">
        <v>0</v>
      </c>
      <c r="B5659" s="6" t="b">
        <v>0</v>
      </c>
    </row>
    <row r="5660" spans="1:2" x14ac:dyDescent="0.3">
      <c r="A5660" s="4" t="b">
        <v>0</v>
      </c>
      <c r="B5660" s="4" t="b">
        <v>0</v>
      </c>
    </row>
    <row r="5661" spans="1:2" x14ac:dyDescent="0.3">
      <c r="A5661" s="6" t="b">
        <v>0</v>
      </c>
      <c r="B5661" s="6" t="b">
        <v>0</v>
      </c>
    </row>
    <row r="5662" spans="1:2" x14ac:dyDescent="0.3">
      <c r="A5662" s="4" t="b">
        <v>1</v>
      </c>
      <c r="B5662" s="4" t="b">
        <v>0</v>
      </c>
    </row>
    <row r="5663" spans="1:2" x14ac:dyDescent="0.3">
      <c r="A5663" s="6" t="b">
        <v>0</v>
      </c>
      <c r="B5663" s="6" t="b">
        <v>0</v>
      </c>
    </row>
    <row r="5664" spans="1:2" x14ac:dyDescent="0.3">
      <c r="A5664" s="4" t="b">
        <v>0</v>
      </c>
      <c r="B5664" s="4" t="b">
        <v>0</v>
      </c>
    </row>
    <row r="5665" spans="1:2" x14ac:dyDescent="0.3">
      <c r="A5665" s="6" t="b">
        <v>0</v>
      </c>
      <c r="B5665" s="6" t="b">
        <v>0</v>
      </c>
    </row>
    <row r="5666" spans="1:2" x14ac:dyDescent="0.3">
      <c r="A5666" s="4" t="b">
        <v>0</v>
      </c>
      <c r="B5666" s="4" t="b">
        <v>0</v>
      </c>
    </row>
    <row r="5667" spans="1:2" x14ac:dyDescent="0.3">
      <c r="A5667" s="6" t="b">
        <v>0</v>
      </c>
      <c r="B5667" s="6" t="b">
        <v>0</v>
      </c>
    </row>
    <row r="5668" spans="1:2" x14ac:dyDescent="0.3">
      <c r="A5668" s="4" t="b">
        <v>0</v>
      </c>
      <c r="B5668" s="4" t="b">
        <v>1</v>
      </c>
    </row>
    <row r="5669" spans="1:2" x14ac:dyDescent="0.3">
      <c r="A5669" s="6" t="b">
        <v>0</v>
      </c>
      <c r="B5669" s="6" t="b">
        <v>0</v>
      </c>
    </row>
    <row r="5670" spans="1:2" x14ac:dyDescent="0.3">
      <c r="A5670" s="4" t="b">
        <v>0</v>
      </c>
      <c r="B5670" s="4" t="b">
        <v>0</v>
      </c>
    </row>
    <row r="5671" spans="1:2" x14ac:dyDescent="0.3">
      <c r="A5671" s="6" t="b">
        <v>0</v>
      </c>
      <c r="B5671" s="6" t="b">
        <v>0</v>
      </c>
    </row>
    <row r="5672" spans="1:2" x14ac:dyDescent="0.3">
      <c r="A5672" s="4" t="b">
        <v>0</v>
      </c>
      <c r="B5672" s="4" t="b">
        <v>0</v>
      </c>
    </row>
    <row r="5673" spans="1:2" x14ac:dyDescent="0.3">
      <c r="A5673" s="6" t="b">
        <v>0</v>
      </c>
      <c r="B5673" s="6" t="b">
        <v>0</v>
      </c>
    </row>
    <row r="5674" spans="1:2" x14ac:dyDescent="0.3">
      <c r="A5674" s="4" t="b">
        <v>0</v>
      </c>
      <c r="B5674" s="4" t="b">
        <v>0</v>
      </c>
    </row>
    <row r="5675" spans="1:2" x14ac:dyDescent="0.3">
      <c r="A5675" s="6" t="b">
        <v>0</v>
      </c>
      <c r="B5675" s="6" t="b">
        <v>0</v>
      </c>
    </row>
    <row r="5676" spans="1:2" x14ac:dyDescent="0.3">
      <c r="A5676" s="4" t="b">
        <v>0</v>
      </c>
      <c r="B5676" s="4" t="b">
        <v>0</v>
      </c>
    </row>
    <row r="5677" spans="1:2" x14ac:dyDescent="0.3">
      <c r="A5677" s="6" t="b">
        <v>0</v>
      </c>
      <c r="B5677" s="6" t="b">
        <v>0</v>
      </c>
    </row>
    <row r="5678" spans="1:2" x14ac:dyDescent="0.3">
      <c r="A5678" s="4" t="b">
        <v>0</v>
      </c>
      <c r="B5678" s="4" t="b">
        <v>0</v>
      </c>
    </row>
    <row r="5679" spans="1:2" x14ac:dyDescent="0.3">
      <c r="A5679" s="6" t="b">
        <v>0</v>
      </c>
      <c r="B5679" s="6" t="b">
        <v>0</v>
      </c>
    </row>
    <row r="5680" spans="1:2" x14ac:dyDescent="0.3">
      <c r="A5680" s="4" t="b">
        <v>0</v>
      </c>
      <c r="B5680" s="4" t="b">
        <v>0</v>
      </c>
    </row>
    <row r="5681" spans="1:2" x14ac:dyDescent="0.3">
      <c r="A5681" s="6" t="b">
        <v>0</v>
      </c>
      <c r="B5681" s="6" t="b">
        <v>0</v>
      </c>
    </row>
    <row r="5682" spans="1:2" x14ac:dyDescent="0.3">
      <c r="A5682" s="4" t="b">
        <v>0</v>
      </c>
      <c r="B5682" s="4" t="b">
        <v>1</v>
      </c>
    </row>
    <row r="5683" spans="1:2" x14ac:dyDescent="0.3">
      <c r="A5683" s="6" t="b">
        <v>0</v>
      </c>
      <c r="B5683" s="6" t="b">
        <v>0</v>
      </c>
    </row>
    <row r="5684" spans="1:2" x14ac:dyDescent="0.3">
      <c r="A5684" s="4" t="b">
        <v>0</v>
      </c>
      <c r="B5684" s="4" t="b">
        <v>0</v>
      </c>
    </row>
    <row r="5685" spans="1:2" x14ac:dyDescent="0.3">
      <c r="A5685" s="6" t="b">
        <v>0</v>
      </c>
      <c r="B5685" s="6" t="b">
        <v>0</v>
      </c>
    </row>
    <row r="5686" spans="1:2" x14ac:dyDescent="0.3">
      <c r="A5686" s="4" t="b">
        <v>0</v>
      </c>
      <c r="B5686" s="4" t="b">
        <v>0</v>
      </c>
    </row>
    <row r="5687" spans="1:2" x14ac:dyDescent="0.3">
      <c r="A5687" s="6" t="b">
        <v>0</v>
      </c>
      <c r="B5687" s="6" t="b">
        <v>0</v>
      </c>
    </row>
    <row r="5688" spans="1:2" x14ac:dyDescent="0.3">
      <c r="A5688" s="4" t="b">
        <v>0</v>
      </c>
      <c r="B5688" s="4" t="b">
        <v>0</v>
      </c>
    </row>
    <row r="5689" spans="1:2" x14ac:dyDescent="0.3">
      <c r="A5689" s="6" t="b">
        <v>0</v>
      </c>
      <c r="B5689" s="6" t="b">
        <v>0</v>
      </c>
    </row>
    <row r="5690" spans="1:2" x14ac:dyDescent="0.3">
      <c r="A5690" s="4" t="b">
        <v>0</v>
      </c>
      <c r="B5690" s="4" t="b">
        <v>0</v>
      </c>
    </row>
    <row r="5691" spans="1:2" x14ac:dyDescent="0.3">
      <c r="A5691" s="6" t="b">
        <v>0</v>
      </c>
      <c r="B5691" s="6" t="b">
        <v>0</v>
      </c>
    </row>
    <row r="5692" spans="1:2" x14ac:dyDescent="0.3">
      <c r="A5692" s="4" t="b">
        <v>0</v>
      </c>
      <c r="B5692" s="4" t="b">
        <v>1</v>
      </c>
    </row>
    <row r="5693" spans="1:2" x14ac:dyDescent="0.3">
      <c r="A5693" s="6" t="b">
        <v>0</v>
      </c>
      <c r="B5693" s="6" t="b">
        <v>0</v>
      </c>
    </row>
    <row r="5694" spans="1:2" x14ac:dyDescent="0.3">
      <c r="A5694" s="4" t="b">
        <v>1</v>
      </c>
      <c r="B5694" s="4" t="b">
        <v>0</v>
      </c>
    </row>
    <row r="5695" spans="1:2" x14ac:dyDescent="0.3">
      <c r="A5695" s="6" t="b">
        <v>0</v>
      </c>
      <c r="B5695" s="6" t="b">
        <v>0</v>
      </c>
    </row>
    <row r="5696" spans="1:2" x14ac:dyDescent="0.3">
      <c r="A5696" s="4" t="b">
        <v>0</v>
      </c>
      <c r="B5696" s="4" t="b">
        <v>0</v>
      </c>
    </row>
    <row r="5697" spans="1:2" x14ac:dyDescent="0.3">
      <c r="A5697" s="6" t="b">
        <v>0</v>
      </c>
      <c r="B5697" s="6" t="b">
        <v>0</v>
      </c>
    </row>
    <row r="5698" spans="1:2" x14ac:dyDescent="0.3">
      <c r="A5698" s="4" t="b">
        <v>0</v>
      </c>
      <c r="B5698" s="4" t="b">
        <v>0</v>
      </c>
    </row>
    <row r="5699" spans="1:2" x14ac:dyDescent="0.3">
      <c r="A5699" s="6" t="b">
        <v>0</v>
      </c>
      <c r="B5699" s="6" t="b">
        <v>1</v>
      </c>
    </row>
    <row r="5700" spans="1:2" x14ac:dyDescent="0.3">
      <c r="A5700" s="4" t="b">
        <v>0</v>
      </c>
      <c r="B5700" s="4" t="b">
        <v>0</v>
      </c>
    </row>
    <row r="5701" spans="1:2" x14ac:dyDescent="0.3">
      <c r="A5701" s="6" t="b">
        <v>0</v>
      </c>
      <c r="B5701" s="6" t="b">
        <v>0</v>
      </c>
    </row>
    <row r="5702" spans="1:2" x14ac:dyDescent="0.3">
      <c r="A5702" s="4" t="b">
        <v>0</v>
      </c>
      <c r="B5702" s="4" t="b">
        <v>1</v>
      </c>
    </row>
    <row r="5703" spans="1:2" x14ac:dyDescent="0.3">
      <c r="A5703" s="6" t="b">
        <v>0</v>
      </c>
      <c r="B5703" s="6" t="b">
        <v>0</v>
      </c>
    </row>
    <row r="5704" spans="1:2" x14ac:dyDescent="0.3">
      <c r="A5704" s="4" t="b">
        <v>0</v>
      </c>
      <c r="B5704" s="4" t="b">
        <v>0</v>
      </c>
    </row>
    <row r="5705" spans="1:2" x14ac:dyDescent="0.3">
      <c r="A5705" s="6" t="b">
        <v>0</v>
      </c>
      <c r="B5705" s="6" t="b">
        <v>0</v>
      </c>
    </row>
    <row r="5706" spans="1:2" x14ac:dyDescent="0.3">
      <c r="A5706" s="4" t="b">
        <v>0</v>
      </c>
      <c r="B5706" s="4" t="b">
        <v>0</v>
      </c>
    </row>
    <row r="5707" spans="1:2" x14ac:dyDescent="0.3">
      <c r="A5707" s="6" t="b">
        <v>0</v>
      </c>
      <c r="B5707" s="6" t="b">
        <v>0</v>
      </c>
    </row>
    <row r="5708" spans="1:2" x14ac:dyDescent="0.3">
      <c r="A5708" s="4" t="b">
        <v>0</v>
      </c>
      <c r="B5708" s="4" t="b">
        <v>0</v>
      </c>
    </row>
    <row r="5709" spans="1:2" x14ac:dyDescent="0.3">
      <c r="A5709" s="6" t="b">
        <v>0</v>
      </c>
      <c r="B5709" s="6" t="b">
        <v>0</v>
      </c>
    </row>
    <row r="5710" spans="1:2" x14ac:dyDescent="0.3">
      <c r="A5710" s="4" t="b">
        <v>0</v>
      </c>
      <c r="B5710" s="4" t="b">
        <v>1</v>
      </c>
    </row>
    <row r="5711" spans="1:2" x14ac:dyDescent="0.3">
      <c r="A5711" s="6" t="b">
        <v>0</v>
      </c>
      <c r="B5711" s="6" t="b">
        <v>0</v>
      </c>
    </row>
    <row r="5712" spans="1:2" x14ac:dyDescent="0.3">
      <c r="A5712" s="4" t="b">
        <v>0</v>
      </c>
      <c r="B5712" s="4" t="b">
        <v>0</v>
      </c>
    </row>
    <row r="5713" spans="1:2" x14ac:dyDescent="0.3">
      <c r="A5713" s="6" t="b">
        <v>0</v>
      </c>
      <c r="B5713" s="6" t="b">
        <v>1</v>
      </c>
    </row>
    <row r="5714" spans="1:2" x14ac:dyDescent="0.3">
      <c r="A5714" s="4" t="b">
        <v>0</v>
      </c>
      <c r="B5714" s="4" t="b">
        <v>0</v>
      </c>
    </row>
    <row r="5715" spans="1:2" x14ac:dyDescent="0.3">
      <c r="A5715" s="6" t="b">
        <v>0</v>
      </c>
      <c r="B5715" s="6" t="b">
        <v>0</v>
      </c>
    </row>
    <row r="5716" spans="1:2" x14ac:dyDescent="0.3">
      <c r="A5716" s="4" t="b">
        <v>0</v>
      </c>
      <c r="B5716" s="4" t="b">
        <v>1</v>
      </c>
    </row>
    <row r="5717" spans="1:2" x14ac:dyDescent="0.3">
      <c r="A5717" s="6" t="b">
        <v>0</v>
      </c>
      <c r="B5717" s="6" t="b">
        <v>0</v>
      </c>
    </row>
    <row r="5718" spans="1:2" x14ac:dyDescent="0.3">
      <c r="A5718" s="4" t="b">
        <v>0</v>
      </c>
      <c r="B5718" s="4" t="b">
        <v>0</v>
      </c>
    </row>
    <row r="5719" spans="1:2" x14ac:dyDescent="0.3">
      <c r="A5719" s="6" t="b">
        <v>0</v>
      </c>
      <c r="B5719" s="6" t="b">
        <v>0</v>
      </c>
    </row>
    <row r="5720" spans="1:2" x14ac:dyDescent="0.3">
      <c r="A5720" s="4" t="b">
        <v>0</v>
      </c>
      <c r="B5720" s="4" t="b">
        <v>1</v>
      </c>
    </row>
    <row r="5721" spans="1:2" x14ac:dyDescent="0.3">
      <c r="A5721" s="6" t="b">
        <v>0</v>
      </c>
      <c r="B5721" s="6" t="b">
        <v>0</v>
      </c>
    </row>
    <row r="5722" spans="1:2" x14ac:dyDescent="0.3">
      <c r="A5722" s="4" t="b">
        <v>0</v>
      </c>
      <c r="B5722" s="4" t="b">
        <v>0</v>
      </c>
    </row>
    <row r="5723" spans="1:2" x14ac:dyDescent="0.3">
      <c r="A5723" s="6" t="b">
        <v>0</v>
      </c>
      <c r="B5723" s="6" t="b">
        <v>0</v>
      </c>
    </row>
    <row r="5724" spans="1:2" x14ac:dyDescent="0.3">
      <c r="A5724" s="4" t="b">
        <v>0</v>
      </c>
      <c r="B5724" s="4" t="b">
        <v>0</v>
      </c>
    </row>
    <row r="5725" spans="1:2" x14ac:dyDescent="0.3">
      <c r="A5725" s="6" t="b">
        <v>0</v>
      </c>
      <c r="B5725" s="6" t="b">
        <v>1</v>
      </c>
    </row>
    <row r="5726" spans="1:2" x14ac:dyDescent="0.3">
      <c r="A5726" s="4" t="b">
        <v>0</v>
      </c>
      <c r="B5726" s="4" t="b">
        <v>0</v>
      </c>
    </row>
    <row r="5727" spans="1:2" x14ac:dyDescent="0.3">
      <c r="A5727" s="6" t="b">
        <v>0</v>
      </c>
      <c r="B5727" s="6" t="b">
        <v>0</v>
      </c>
    </row>
    <row r="5728" spans="1:2" x14ac:dyDescent="0.3">
      <c r="A5728" s="4" t="b">
        <v>0</v>
      </c>
      <c r="B5728" s="4" t="b">
        <v>0</v>
      </c>
    </row>
    <row r="5729" spans="1:2" x14ac:dyDescent="0.3">
      <c r="A5729" s="6" t="b">
        <v>0</v>
      </c>
      <c r="B5729" s="6" t="b">
        <v>0</v>
      </c>
    </row>
    <row r="5730" spans="1:2" x14ac:dyDescent="0.3">
      <c r="A5730" s="4" t="b">
        <v>0</v>
      </c>
      <c r="B5730" s="4" t="b">
        <v>0</v>
      </c>
    </row>
    <row r="5731" spans="1:2" x14ac:dyDescent="0.3">
      <c r="A5731" s="6" t="b">
        <v>1</v>
      </c>
      <c r="B5731" s="6" t="b">
        <v>0</v>
      </c>
    </row>
    <row r="5732" spans="1:2" x14ac:dyDescent="0.3">
      <c r="A5732" s="4" t="b">
        <v>0</v>
      </c>
      <c r="B5732" s="4" t="b">
        <v>0</v>
      </c>
    </row>
    <row r="5733" spans="1:2" x14ac:dyDescent="0.3">
      <c r="A5733" s="6" t="b">
        <v>0</v>
      </c>
      <c r="B5733" s="6" t="b">
        <v>0</v>
      </c>
    </row>
    <row r="5734" spans="1:2" x14ac:dyDescent="0.3">
      <c r="A5734" s="4" t="b">
        <v>0</v>
      </c>
      <c r="B5734" s="4" t="b">
        <v>0</v>
      </c>
    </row>
    <row r="5735" spans="1:2" x14ac:dyDescent="0.3">
      <c r="A5735" s="6" t="b">
        <v>0</v>
      </c>
      <c r="B5735" s="6" t="b">
        <v>1</v>
      </c>
    </row>
    <row r="5736" spans="1:2" x14ac:dyDescent="0.3">
      <c r="A5736" s="4" t="b">
        <v>0</v>
      </c>
      <c r="B5736" s="4" t="b">
        <v>0</v>
      </c>
    </row>
    <row r="5737" spans="1:2" x14ac:dyDescent="0.3">
      <c r="A5737" s="6" t="b">
        <v>0</v>
      </c>
      <c r="B5737" s="6" t="b">
        <v>0</v>
      </c>
    </row>
    <row r="5738" spans="1:2" x14ac:dyDescent="0.3">
      <c r="A5738" s="4" t="b">
        <v>0</v>
      </c>
      <c r="B5738" s="4" t="b">
        <v>0</v>
      </c>
    </row>
    <row r="5739" spans="1:2" x14ac:dyDescent="0.3">
      <c r="A5739" s="6" t="b">
        <v>0</v>
      </c>
      <c r="B5739" s="6" t="b">
        <v>0</v>
      </c>
    </row>
    <row r="5740" spans="1:2" x14ac:dyDescent="0.3">
      <c r="A5740" s="4" t="b">
        <v>0</v>
      </c>
      <c r="B5740" s="4" t="b">
        <v>0</v>
      </c>
    </row>
    <row r="5741" spans="1:2" x14ac:dyDescent="0.3">
      <c r="A5741" s="6" t="b">
        <v>0</v>
      </c>
      <c r="B5741" s="6" t="b">
        <v>0</v>
      </c>
    </row>
    <row r="5742" spans="1:2" x14ac:dyDescent="0.3">
      <c r="A5742" s="4" t="b">
        <v>0</v>
      </c>
      <c r="B5742" s="4" t="b">
        <v>1</v>
      </c>
    </row>
    <row r="5743" spans="1:2" x14ac:dyDescent="0.3">
      <c r="A5743" s="6" t="b">
        <v>0</v>
      </c>
      <c r="B5743" s="6" t="b">
        <v>0</v>
      </c>
    </row>
    <row r="5744" spans="1:2" x14ac:dyDescent="0.3">
      <c r="A5744" s="4" t="b">
        <v>0</v>
      </c>
      <c r="B5744" s="4" t="b">
        <v>0</v>
      </c>
    </row>
    <row r="5745" spans="1:2" x14ac:dyDescent="0.3">
      <c r="A5745" s="6" t="b">
        <v>0</v>
      </c>
      <c r="B5745" s="6" t="b">
        <v>0</v>
      </c>
    </row>
    <row r="5746" spans="1:2" x14ac:dyDescent="0.3">
      <c r="A5746" s="4" t="b">
        <v>1</v>
      </c>
      <c r="B5746" s="4" t="b">
        <v>0</v>
      </c>
    </row>
    <row r="5747" spans="1:2" x14ac:dyDescent="0.3">
      <c r="A5747" s="6" t="b">
        <v>0</v>
      </c>
      <c r="B5747" s="6" t="b">
        <v>0</v>
      </c>
    </row>
    <row r="5748" spans="1:2" x14ac:dyDescent="0.3">
      <c r="A5748" s="4" t="b">
        <v>0</v>
      </c>
      <c r="B5748" s="4" t="b">
        <v>0</v>
      </c>
    </row>
    <row r="5749" spans="1:2" x14ac:dyDescent="0.3">
      <c r="A5749" s="6" t="b">
        <v>0</v>
      </c>
      <c r="B5749" s="6" t="b">
        <v>1</v>
      </c>
    </row>
    <row r="5750" spans="1:2" x14ac:dyDescent="0.3">
      <c r="A5750" s="4" t="b">
        <v>0</v>
      </c>
      <c r="B5750" s="4" t="b">
        <v>0</v>
      </c>
    </row>
    <row r="5751" spans="1:2" x14ac:dyDescent="0.3">
      <c r="A5751" s="6" t="b">
        <v>0</v>
      </c>
      <c r="B5751" s="6" t="b">
        <v>1</v>
      </c>
    </row>
    <row r="5752" spans="1:2" x14ac:dyDescent="0.3">
      <c r="A5752" s="4" t="b">
        <v>0</v>
      </c>
      <c r="B5752" s="4" t="b">
        <v>0</v>
      </c>
    </row>
    <row r="5753" spans="1:2" x14ac:dyDescent="0.3">
      <c r="A5753" s="6" t="b">
        <v>0</v>
      </c>
      <c r="B5753" s="6" t="b">
        <v>1</v>
      </c>
    </row>
    <row r="5754" spans="1:2" x14ac:dyDescent="0.3">
      <c r="A5754" s="4" t="b">
        <v>0</v>
      </c>
      <c r="B5754" s="4" t="b">
        <v>0</v>
      </c>
    </row>
    <row r="5755" spans="1:2" x14ac:dyDescent="0.3">
      <c r="A5755" s="6" t="b">
        <v>0</v>
      </c>
      <c r="B5755" s="6" t="b">
        <v>0</v>
      </c>
    </row>
    <row r="5756" spans="1:2" x14ac:dyDescent="0.3">
      <c r="A5756" s="4" t="b">
        <v>0</v>
      </c>
      <c r="B5756" s="4" t="b">
        <v>1</v>
      </c>
    </row>
    <row r="5757" spans="1:2" x14ac:dyDescent="0.3">
      <c r="A5757" s="6" t="b">
        <v>0</v>
      </c>
      <c r="B5757" s="6" t="b">
        <v>0</v>
      </c>
    </row>
    <row r="5758" spans="1:2" x14ac:dyDescent="0.3">
      <c r="A5758" s="4" t="b">
        <v>0</v>
      </c>
      <c r="B5758" s="4" t="b">
        <v>0</v>
      </c>
    </row>
    <row r="5759" spans="1:2" x14ac:dyDescent="0.3">
      <c r="A5759" s="6" t="b">
        <v>0</v>
      </c>
      <c r="B5759" s="6" t="b">
        <v>1</v>
      </c>
    </row>
    <row r="5760" spans="1:2" x14ac:dyDescent="0.3">
      <c r="A5760" s="4" t="b">
        <v>0</v>
      </c>
      <c r="B5760" s="4" t="b">
        <v>0</v>
      </c>
    </row>
    <row r="5761" spans="1:2" x14ac:dyDescent="0.3">
      <c r="A5761" s="6" t="b">
        <v>0</v>
      </c>
      <c r="B5761" s="6" t="b">
        <v>0</v>
      </c>
    </row>
    <row r="5762" spans="1:2" x14ac:dyDescent="0.3">
      <c r="A5762" s="4" t="b">
        <v>0</v>
      </c>
      <c r="B5762" s="4" t="b">
        <v>0</v>
      </c>
    </row>
    <row r="5763" spans="1:2" x14ac:dyDescent="0.3">
      <c r="A5763" s="6" t="b">
        <v>0</v>
      </c>
      <c r="B5763" s="6" t="b">
        <v>0</v>
      </c>
    </row>
    <row r="5764" spans="1:2" x14ac:dyDescent="0.3">
      <c r="A5764" s="4" t="b">
        <v>0</v>
      </c>
      <c r="B5764" s="4" t="b">
        <v>0</v>
      </c>
    </row>
    <row r="5765" spans="1:2" x14ac:dyDescent="0.3">
      <c r="A5765" s="6" t="b">
        <v>0</v>
      </c>
      <c r="B5765" s="6" t="b">
        <v>0</v>
      </c>
    </row>
    <row r="5766" spans="1:2" x14ac:dyDescent="0.3">
      <c r="A5766" s="4" t="b">
        <v>0</v>
      </c>
      <c r="B5766" s="4" t="b">
        <v>0</v>
      </c>
    </row>
    <row r="5767" spans="1:2" x14ac:dyDescent="0.3">
      <c r="A5767" s="6" t="b">
        <v>0</v>
      </c>
      <c r="B5767" s="6" t="b">
        <v>0</v>
      </c>
    </row>
    <row r="5768" spans="1:2" x14ac:dyDescent="0.3">
      <c r="A5768" s="4" t="b">
        <v>0</v>
      </c>
      <c r="B5768" s="4" t="b">
        <v>0</v>
      </c>
    </row>
    <row r="5769" spans="1:2" x14ac:dyDescent="0.3">
      <c r="A5769" s="6" t="b">
        <v>0</v>
      </c>
      <c r="B5769" s="6" t="b">
        <v>0</v>
      </c>
    </row>
    <row r="5770" spans="1:2" x14ac:dyDescent="0.3">
      <c r="A5770" s="4" t="b">
        <v>0</v>
      </c>
      <c r="B5770" s="4" t="b">
        <v>0</v>
      </c>
    </row>
    <row r="5771" spans="1:2" x14ac:dyDescent="0.3">
      <c r="A5771" s="6" t="b">
        <v>0</v>
      </c>
      <c r="B5771" s="6" t="b">
        <v>0</v>
      </c>
    </row>
    <row r="5772" spans="1:2" x14ac:dyDescent="0.3">
      <c r="A5772" s="4" t="b">
        <v>0</v>
      </c>
      <c r="B5772" s="4" t="b">
        <v>0</v>
      </c>
    </row>
    <row r="5773" spans="1:2" x14ac:dyDescent="0.3">
      <c r="A5773" s="6" t="b">
        <v>0</v>
      </c>
      <c r="B5773" s="6" t="b">
        <v>0</v>
      </c>
    </row>
    <row r="5774" spans="1:2" x14ac:dyDescent="0.3">
      <c r="A5774" s="4" t="b">
        <v>1</v>
      </c>
      <c r="B5774" s="4" t="b">
        <v>0</v>
      </c>
    </row>
    <row r="5775" spans="1:2" x14ac:dyDescent="0.3">
      <c r="A5775" s="6" t="b">
        <v>0</v>
      </c>
      <c r="B5775" s="6" t="b">
        <v>0</v>
      </c>
    </row>
    <row r="5776" spans="1:2" x14ac:dyDescent="0.3">
      <c r="A5776" s="4" t="b">
        <v>0</v>
      </c>
      <c r="B5776" s="4" t="b">
        <v>1</v>
      </c>
    </row>
    <row r="5777" spans="1:2" x14ac:dyDescent="0.3">
      <c r="A5777" s="6" t="b">
        <v>0</v>
      </c>
      <c r="B5777" s="6" t="b">
        <v>0</v>
      </c>
    </row>
    <row r="5778" spans="1:2" x14ac:dyDescent="0.3">
      <c r="A5778" s="4" t="b">
        <v>0</v>
      </c>
      <c r="B5778" s="4" t="b">
        <v>0</v>
      </c>
    </row>
    <row r="5779" spans="1:2" x14ac:dyDescent="0.3">
      <c r="A5779" s="6" t="b">
        <v>0</v>
      </c>
      <c r="B5779" s="6" t="b">
        <v>0</v>
      </c>
    </row>
    <row r="5780" spans="1:2" x14ac:dyDescent="0.3">
      <c r="A5780" s="4" t="b">
        <v>0</v>
      </c>
      <c r="B5780" s="4" t="b">
        <v>1</v>
      </c>
    </row>
    <row r="5781" spans="1:2" x14ac:dyDescent="0.3">
      <c r="A5781" s="6" t="b">
        <v>0</v>
      </c>
      <c r="B5781" s="6" t="b">
        <v>0</v>
      </c>
    </row>
    <row r="5782" spans="1:2" x14ac:dyDescent="0.3">
      <c r="A5782" s="4" t="b">
        <v>0</v>
      </c>
      <c r="B5782" s="4" t="b">
        <v>0</v>
      </c>
    </row>
    <row r="5783" spans="1:2" x14ac:dyDescent="0.3">
      <c r="A5783" s="6" t="b">
        <v>0</v>
      </c>
      <c r="B5783" s="6" t="b">
        <v>0</v>
      </c>
    </row>
    <row r="5784" spans="1:2" x14ac:dyDescent="0.3">
      <c r="A5784" s="4" t="b">
        <v>0</v>
      </c>
      <c r="B5784" s="4" t="b">
        <v>0</v>
      </c>
    </row>
    <row r="5785" spans="1:2" x14ac:dyDescent="0.3">
      <c r="A5785" s="6" t="b">
        <v>0</v>
      </c>
      <c r="B5785" s="6" t="b">
        <v>0</v>
      </c>
    </row>
    <row r="5786" spans="1:2" x14ac:dyDescent="0.3">
      <c r="A5786" s="4" t="b">
        <v>0</v>
      </c>
      <c r="B5786" s="4" t="b">
        <v>0</v>
      </c>
    </row>
    <row r="5787" spans="1:2" x14ac:dyDescent="0.3">
      <c r="A5787" s="6" t="b">
        <v>0</v>
      </c>
      <c r="B5787" s="6" t="b">
        <v>1</v>
      </c>
    </row>
    <row r="5788" spans="1:2" x14ac:dyDescent="0.3">
      <c r="A5788" s="4" t="b">
        <v>0</v>
      </c>
      <c r="B5788" s="4" t="b">
        <v>0</v>
      </c>
    </row>
    <row r="5789" spans="1:2" x14ac:dyDescent="0.3">
      <c r="A5789" s="6" t="b">
        <v>0</v>
      </c>
      <c r="B5789" s="6" t="b">
        <v>0</v>
      </c>
    </row>
    <row r="5790" spans="1:2" x14ac:dyDescent="0.3">
      <c r="A5790" s="4" t="b">
        <v>0</v>
      </c>
      <c r="B5790" s="4" t="b">
        <v>0</v>
      </c>
    </row>
    <row r="5791" spans="1:2" x14ac:dyDescent="0.3">
      <c r="A5791" s="6" t="b">
        <v>0</v>
      </c>
      <c r="B5791" s="6" t="b">
        <v>0</v>
      </c>
    </row>
    <row r="5792" spans="1:2" x14ac:dyDescent="0.3">
      <c r="A5792" s="4" t="b">
        <v>0</v>
      </c>
      <c r="B5792" s="4" t="b">
        <v>0</v>
      </c>
    </row>
    <row r="5793" spans="1:2" x14ac:dyDescent="0.3">
      <c r="A5793" s="6" t="b">
        <v>0</v>
      </c>
      <c r="B5793" s="6" t="b">
        <v>0</v>
      </c>
    </row>
    <row r="5794" spans="1:2" x14ac:dyDescent="0.3">
      <c r="A5794" s="4" t="b">
        <v>0</v>
      </c>
      <c r="B5794" s="4" t="b">
        <v>0</v>
      </c>
    </row>
    <row r="5795" spans="1:2" x14ac:dyDescent="0.3">
      <c r="A5795" s="6" t="b">
        <v>0</v>
      </c>
      <c r="B5795" s="6" t="b">
        <v>0</v>
      </c>
    </row>
    <row r="5796" spans="1:2" x14ac:dyDescent="0.3">
      <c r="A5796" s="4" t="b">
        <v>0</v>
      </c>
      <c r="B5796" s="4" t="b">
        <v>0</v>
      </c>
    </row>
    <row r="5797" spans="1:2" x14ac:dyDescent="0.3">
      <c r="A5797" s="6" t="b">
        <v>0</v>
      </c>
      <c r="B5797" s="6" t="b">
        <v>0</v>
      </c>
    </row>
    <row r="5798" spans="1:2" x14ac:dyDescent="0.3">
      <c r="A5798" s="4" t="b">
        <v>0</v>
      </c>
      <c r="B5798" s="4" t="b">
        <v>1</v>
      </c>
    </row>
    <row r="5799" spans="1:2" x14ac:dyDescent="0.3">
      <c r="A5799" s="6" t="b">
        <v>0</v>
      </c>
      <c r="B5799" s="6" t="b">
        <v>0</v>
      </c>
    </row>
    <row r="5800" spans="1:2" x14ac:dyDescent="0.3">
      <c r="A5800" s="4" t="b">
        <v>0</v>
      </c>
      <c r="B5800" s="4" t="b">
        <v>0</v>
      </c>
    </row>
    <row r="5801" spans="1:2" x14ac:dyDescent="0.3">
      <c r="A5801" s="6" t="b">
        <v>0</v>
      </c>
      <c r="B5801" s="6" t="b">
        <v>0</v>
      </c>
    </row>
    <row r="5802" spans="1:2" x14ac:dyDescent="0.3">
      <c r="A5802" s="4" t="b">
        <v>0</v>
      </c>
      <c r="B5802" s="4" t="b">
        <v>0</v>
      </c>
    </row>
    <row r="5803" spans="1:2" x14ac:dyDescent="0.3">
      <c r="A5803" s="6" t="b">
        <v>0</v>
      </c>
      <c r="B5803" s="6" t="b">
        <v>0</v>
      </c>
    </row>
    <row r="5804" spans="1:2" x14ac:dyDescent="0.3">
      <c r="A5804" s="4" t="b">
        <v>0</v>
      </c>
      <c r="B5804" s="4" t="b">
        <v>0</v>
      </c>
    </row>
    <row r="5805" spans="1:2" x14ac:dyDescent="0.3">
      <c r="A5805" s="6" t="b">
        <v>0</v>
      </c>
      <c r="B5805" s="6" t="b">
        <v>1</v>
      </c>
    </row>
    <row r="5806" spans="1:2" x14ac:dyDescent="0.3">
      <c r="A5806" s="4" t="b">
        <v>1</v>
      </c>
      <c r="B5806" s="4" t="b">
        <v>0</v>
      </c>
    </row>
    <row r="5807" spans="1:2" x14ac:dyDescent="0.3">
      <c r="A5807" s="6" t="b">
        <v>0</v>
      </c>
      <c r="B5807" s="6" t="b">
        <v>0</v>
      </c>
    </row>
    <row r="5808" spans="1:2" x14ac:dyDescent="0.3">
      <c r="A5808" s="4" t="b">
        <v>0</v>
      </c>
      <c r="B5808" s="4" t="b">
        <v>1</v>
      </c>
    </row>
    <row r="5809" spans="1:2" x14ac:dyDescent="0.3">
      <c r="A5809" s="6" t="b">
        <v>1</v>
      </c>
      <c r="B5809" s="6" t="b">
        <v>0</v>
      </c>
    </row>
    <row r="5810" spans="1:2" x14ac:dyDescent="0.3">
      <c r="A5810" s="4" t="b">
        <v>0</v>
      </c>
      <c r="B5810" s="4" t="b">
        <v>0</v>
      </c>
    </row>
    <row r="5811" spans="1:2" x14ac:dyDescent="0.3">
      <c r="A5811" s="6" t="b">
        <v>0</v>
      </c>
      <c r="B5811" s="6" t="b">
        <v>0</v>
      </c>
    </row>
    <row r="5812" spans="1:2" x14ac:dyDescent="0.3">
      <c r="A5812" s="4" t="b">
        <v>0</v>
      </c>
      <c r="B5812" s="4" t="b">
        <v>0</v>
      </c>
    </row>
    <row r="5813" spans="1:2" x14ac:dyDescent="0.3">
      <c r="A5813" s="6" t="b">
        <v>0</v>
      </c>
      <c r="B5813" s="6" t="b">
        <v>0</v>
      </c>
    </row>
    <row r="5814" spans="1:2" x14ac:dyDescent="0.3">
      <c r="A5814" s="4" t="b">
        <v>0</v>
      </c>
      <c r="B5814" s="4" t="b">
        <v>0</v>
      </c>
    </row>
    <row r="5815" spans="1:2" x14ac:dyDescent="0.3">
      <c r="A5815" s="6" t="b">
        <v>0</v>
      </c>
      <c r="B5815" s="6" t="b">
        <v>0</v>
      </c>
    </row>
    <row r="5816" spans="1:2" x14ac:dyDescent="0.3">
      <c r="A5816" s="4" t="b">
        <v>0</v>
      </c>
      <c r="B5816" s="4" t="b">
        <v>0</v>
      </c>
    </row>
    <row r="5817" spans="1:2" x14ac:dyDescent="0.3">
      <c r="A5817" s="6" t="b">
        <v>0</v>
      </c>
      <c r="B5817" s="6" t="b">
        <v>0</v>
      </c>
    </row>
    <row r="5818" spans="1:2" x14ac:dyDescent="0.3">
      <c r="A5818" s="4" t="b">
        <v>0</v>
      </c>
      <c r="B5818" s="4" t="b">
        <v>0</v>
      </c>
    </row>
    <row r="5819" spans="1:2" x14ac:dyDescent="0.3">
      <c r="A5819" s="6" t="b">
        <v>0</v>
      </c>
      <c r="B5819" s="6" t="b">
        <v>1</v>
      </c>
    </row>
    <row r="5820" spans="1:2" x14ac:dyDescent="0.3">
      <c r="A5820" s="4" t="b">
        <v>0</v>
      </c>
      <c r="B5820" s="4" t="b">
        <v>0</v>
      </c>
    </row>
    <row r="5821" spans="1:2" x14ac:dyDescent="0.3">
      <c r="A5821" s="6" t="b">
        <v>0</v>
      </c>
      <c r="B5821" s="6" t="b">
        <v>0</v>
      </c>
    </row>
    <row r="5822" spans="1:2" x14ac:dyDescent="0.3">
      <c r="A5822" s="4" t="b">
        <v>0</v>
      </c>
      <c r="B5822" s="4" t="b">
        <v>0</v>
      </c>
    </row>
    <row r="5823" spans="1:2" x14ac:dyDescent="0.3">
      <c r="A5823" s="6" t="b">
        <v>0</v>
      </c>
      <c r="B5823" s="6" t="b">
        <v>0</v>
      </c>
    </row>
    <row r="5824" spans="1:2" x14ac:dyDescent="0.3">
      <c r="A5824" s="4" t="b">
        <v>0</v>
      </c>
      <c r="B5824" s="4" t="b">
        <v>0</v>
      </c>
    </row>
    <row r="5825" spans="1:2" x14ac:dyDescent="0.3">
      <c r="A5825" s="6" t="b">
        <v>1</v>
      </c>
      <c r="B5825" s="6" t="b">
        <v>1</v>
      </c>
    </row>
    <row r="5826" spans="1:2" x14ac:dyDescent="0.3">
      <c r="A5826" s="4" t="b">
        <v>0</v>
      </c>
      <c r="B5826" s="4" t="b">
        <v>0</v>
      </c>
    </row>
    <row r="5827" spans="1:2" x14ac:dyDescent="0.3">
      <c r="A5827" s="6" t="b">
        <v>0</v>
      </c>
      <c r="B5827" s="6" t="b">
        <v>0</v>
      </c>
    </row>
    <row r="5828" spans="1:2" x14ac:dyDescent="0.3">
      <c r="A5828" s="4" t="b">
        <v>0</v>
      </c>
      <c r="B5828" s="4" t="b">
        <v>0</v>
      </c>
    </row>
    <row r="5829" spans="1:2" x14ac:dyDescent="0.3">
      <c r="A5829" s="6" t="b">
        <v>0</v>
      </c>
      <c r="B5829" s="6" t="b">
        <v>0</v>
      </c>
    </row>
    <row r="5830" spans="1:2" x14ac:dyDescent="0.3">
      <c r="A5830" s="4" t="b">
        <v>0</v>
      </c>
      <c r="B5830" s="4" t="b">
        <v>1</v>
      </c>
    </row>
    <row r="5831" spans="1:2" x14ac:dyDescent="0.3">
      <c r="A5831" s="6" t="b">
        <v>1</v>
      </c>
      <c r="B5831" s="6" t="b">
        <v>0</v>
      </c>
    </row>
    <row r="5832" spans="1:2" x14ac:dyDescent="0.3">
      <c r="A5832" s="4" t="b">
        <v>0</v>
      </c>
      <c r="B5832" s="4" t="b">
        <v>0</v>
      </c>
    </row>
    <row r="5833" spans="1:2" x14ac:dyDescent="0.3">
      <c r="A5833" s="6" t="b">
        <v>0</v>
      </c>
      <c r="B5833" s="6" t="b">
        <v>1</v>
      </c>
    </row>
    <row r="5834" spans="1:2" x14ac:dyDescent="0.3">
      <c r="A5834" s="4" t="b">
        <v>0</v>
      </c>
      <c r="B5834" s="4" t="b">
        <v>0</v>
      </c>
    </row>
    <row r="5835" spans="1:2" x14ac:dyDescent="0.3">
      <c r="A5835" s="6" t="b">
        <v>0</v>
      </c>
      <c r="B5835" s="6" t="b">
        <v>1</v>
      </c>
    </row>
    <row r="5836" spans="1:2" x14ac:dyDescent="0.3">
      <c r="A5836" s="4" t="b">
        <v>0</v>
      </c>
      <c r="B5836" s="4" t="b">
        <v>0</v>
      </c>
    </row>
    <row r="5837" spans="1:2" x14ac:dyDescent="0.3">
      <c r="A5837" s="6" t="b">
        <v>0</v>
      </c>
      <c r="B5837" s="6" t="b">
        <v>0</v>
      </c>
    </row>
    <row r="5838" spans="1:2" x14ac:dyDescent="0.3">
      <c r="A5838" s="4" t="b">
        <v>0</v>
      </c>
      <c r="B5838" s="4" t="b">
        <v>0</v>
      </c>
    </row>
    <row r="5839" spans="1:2" x14ac:dyDescent="0.3">
      <c r="A5839" s="6" t="b">
        <v>0</v>
      </c>
      <c r="B5839" s="6" t="b">
        <v>0</v>
      </c>
    </row>
    <row r="5840" spans="1:2" x14ac:dyDescent="0.3">
      <c r="A5840" s="4" t="b">
        <v>0</v>
      </c>
      <c r="B5840" s="4" t="b">
        <v>0</v>
      </c>
    </row>
    <row r="5841" spans="1:2" x14ac:dyDescent="0.3">
      <c r="A5841" s="6" t="b">
        <v>0</v>
      </c>
      <c r="B5841" s="6" t="b">
        <v>0</v>
      </c>
    </row>
    <row r="5842" spans="1:2" x14ac:dyDescent="0.3">
      <c r="A5842" s="4" t="b">
        <v>0</v>
      </c>
      <c r="B5842" s="4" t="b">
        <v>0</v>
      </c>
    </row>
    <row r="5843" spans="1:2" x14ac:dyDescent="0.3">
      <c r="A5843" s="6" t="b">
        <v>0</v>
      </c>
      <c r="B5843" s="6" t="b">
        <v>0</v>
      </c>
    </row>
    <row r="5844" spans="1:2" x14ac:dyDescent="0.3">
      <c r="A5844" s="4" t="b">
        <v>0</v>
      </c>
      <c r="B5844" s="4" t="b">
        <v>1</v>
      </c>
    </row>
    <row r="5845" spans="1:2" x14ac:dyDescent="0.3">
      <c r="A5845" s="6" t="b">
        <v>0</v>
      </c>
      <c r="B5845" s="6" t="b">
        <v>0</v>
      </c>
    </row>
    <row r="5846" spans="1:2" x14ac:dyDescent="0.3">
      <c r="A5846" s="4" t="b">
        <v>0</v>
      </c>
      <c r="B5846" s="4" t="b">
        <v>0</v>
      </c>
    </row>
    <row r="5847" spans="1:2" x14ac:dyDescent="0.3">
      <c r="A5847" s="6" t="b">
        <v>0</v>
      </c>
      <c r="B5847" s="6" t="b">
        <v>1</v>
      </c>
    </row>
    <row r="5848" spans="1:2" x14ac:dyDescent="0.3">
      <c r="A5848" s="4" t="b">
        <v>0</v>
      </c>
      <c r="B5848" s="4" t="b">
        <v>0</v>
      </c>
    </row>
    <row r="5849" spans="1:2" x14ac:dyDescent="0.3">
      <c r="A5849" s="6" t="b">
        <v>0</v>
      </c>
      <c r="B5849" s="6" t="b">
        <v>0</v>
      </c>
    </row>
    <row r="5850" spans="1:2" x14ac:dyDescent="0.3">
      <c r="A5850" s="4" t="b">
        <v>0</v>
      </c>
      <c r="B5850" s="4" t="b">
        <v>1</v>
      </c>
    </row>
    <row r="5851" spans="1:2" x14ac:dyDescent="0.3">
      <c r="A5851" s="6" t="b">
        <v>0</v>
      </c>
      <c r="B5851" s="6" t="b">
        <v>0</v>
      </c>
    </row>
    <row r="5852" spans="1:2" x14ac:dyDescent="0.3">
      <c r="A5852" s="4" t="b">
        <v>0</v>
      </c>
      <c r="B5852" s="4" t="b">
        <v>0</v>
      </c>
    </row>
    <row r="5853" spans="1:2" x14ac:dyDescent="0.3">
      <c r="A5853" s="6" t="b">
        <v>0</v>
      </c>
      <c r="B5853" s="6" t="b">
        <v>0</v>
      </c>
    </row>
    <row r="5854" spans="1:2" x14ac:dyDescent="0.3">
      <c r="A5854" s="4" t="b">
        <v>0</v>
      </c>
      <c r="B5854" s="4" t="b">
        <v>0</v>
      </c>
    </row>
    <row r="5855" spans="1:2" x14ac:dyDescent="0.3">
      <c r="A5855" s="6" t="b">
        <v>0</v>
      </c>
      <c r="B5855" s="6" t="b">
        <v>0</v>
      </c>
    </row>
    <row r="5856" spans="1:2" x14ac:dyDescent="0.3">
      <c r="A5856" s="4" t="b">
        <v>0</v>
      </c>
      <c r="B5856" s="4" t="b">
        <v>0</v>
      </c>
    </row>
    <row r="5857" spans="1:2" x14ac:dyDescent="0.3">
      <c r="A5857" s="6" t="b">
        <v>0</v>
      </c>
      <c r="B5857" s="6" t="b">
        <v>0</v>
      </c>
    </row>
    <row r="5858" spans="1:2" x14ac:dyDescent="0.3">
      <c r="A5858" s="4" t="b">
        <v>0</v>
      </c>
      <c r="B5858" s="4" t="b">
        <v>0</v>
      </c>
    </row>
    <row r="5859" spans="1:2" x14ac:dyDescent="0.3">
      <c r="A5859" s="6" t="b">
        <v>0</v>
      </c>
      <c r="B5859" s="6" t="b">
        <v>0</v>
      </c>
    </row>
    <row r="5860" spans="1:2" x14ac:dyDescent="0.3">
      <c r="A5860" s="4" t="b">
        <v>0</v>
      </c>
      <c r="B5860" s="4" t="b">
        <v>0</v>
      </c>
    </row>
    <row r="5861" spans="1:2" x14ac:dyDescent="0.3">
      <c r="A5861" s="6" t="b">
        <v>0</v>
      </c>
      <c r="B5861" s="6" t="b">
        <v>1</v>
      </c>
    </row>
    <row r="5862" spans="1:2" x14ac:dyDescent="0.3">
      <c r="A5862" s="4" t="b">
        <v>0</v>
      </c>
      <c r="B5862" s="4" t="b">
        <v>0</v>
      </c>
    </row>
    <row r="5863" spans="1:2" x14ac:dyDescent="0.3">
      <c r="A5863" s="6" t="b">
        <v>0</v>
      </c>
      <c r="B5863" s="6" t="b">
        <v>0</v>
      </c>
    </row>
    <row r="5864" spans="1:2" x14ac:dyDescent="0.3">
      <c r="A5864" s="4" t="b">
        <v>0</v>
      </c>
      <c r="B5864" s="4" t="b">
        <v>0</v>
      </c>
    </row>
    <row r="5865" spans="1:2" x14ac:dyDescent="0.3">
      <c r="A5865" s="6" t="b">
        <v>0</v>
      </c>
      <c r="B5865" s="6" t="b">
        <v>0</v>
      </c>
    </row>
    <row r="5866" spans="1:2" x14ac:dyDescent="0.3">
      <c r="A5866" s="4" t="b">
        <v>0</v>
      </c>
      <c r="B5866" s="4" t="b">
        <v>0</v>
      </c>
    </row>
    <row r="5867" spans="1:2" x14ac:dyDescent="0.3">
      <c r="A5867" s="6" t="b">
        <v>0</v>
      </c>
      <c r="B5867" s="6" t="b">
        <v>0</v>
      </c>
    </row>
    <row r="5868" spans="1:2" x14ac:dyDescent="0.3">
      <c r="A5868" s="4" t="b">
        <v>0</v>
      </c>
      <c r="B5868" s="4" t="b">
        <v>0</v>
      </c>
    </row>
    <row r="5869" spans="1:2" x14ac:dyDescent="0.3">
      <c r="A5869" s="6" t="b">
        <v>0</v>
      </c>
      <c r="B5869" s="6" t="b">
        <v>0</v>
      </c>
    </row>
    <row r="5870" spans="1:2" x14ac:dyDescent="0.3">
      <c r="A5870" s="4" t="b">
        <v>0</v>
      </c>
      <c r="B5870" s="4" t="b">
        <v>0</v>
      </c>
    </row>
    <row r="5871" spans="1:2" x14ac:dyDescent="0.3">
      <c r="A5871" s="6" t="b">
        <v>0</v>
      </c>
      <c r="B5871" s="6" t="b">
        <v>0</v>
      </c>
    </row>
    <row r="5872" spans="1:2" x14ac:dyDescent="0.3">
      <c r="A5872" s="4" t="b">
        <v>0</v>
      </c>
      <c r="B5872" s="4" t="b">
        <v>0</v>
      </c>
    </row>
    <row r="5873" spans="1:2" x14ac:dyDescent="0.3">
      <c r="A5873" s="6" t="b">
        <v>0</v>
      </c>
      <c r="B5873" s="6" t="b">
        <v>0</v>
      </c>
    </row>
    <row r="5874" spans="1:2" x14ac:dyDescent="0.3">
      <c r="A5874" s="4" t="b">
        <v>1</v>
      </c>
      <c r="B5874" s="4" t="b">
        <v>0</v>
      </c>
    </row>
    <row r="5875" spans="1:2" x14ac:dyDescent="0.3">
      <c r="A5875" s="6" t="b">
        <v>0</v>
      </c>
      <c r="B5875" s="6" t="b">
        <v>0</v>
      </c>
    </row>
    <row r="5876" spans="1:2" x14ac:dyDescent="0.3">
      <c r="A5876" s="4" t="b">
        <v>0</v>
      </c>
      <c r="B5876" s="4" t="b">
        <v>0</v>
      </c>
    </row>
    <row r="5877" spans="1:2" x14ac:dyDescent="0.3">
      <c r="A5877" s="6" t="b">
        <v>0</v>
      </c>
      <c r="B5877" s="6" t="b">
        <v>0</v>
      </c>
    </row>
    <row r="5878" spans="1:2" x14ac:dyDescent="0.3">
      <c r="A5878" s="4" t="b">
        <v>0</v>
      </c>
      <c r="B5878" s="4" t="b">
        <v>1</v>
      </c>
    </row>
    <row r="5879" spans="1:2" x14ac:dyDescent="0.3">
      <c r="A5879" s="6" t="b">
        <v>0</v>
      </c>
      <c r="B5879" s="6" t="b">
        <v>0</v>
      </c>
    </row>
    <row r="5880" spans="1:2" x14ac:dyDescent="0.3">
      <c r="A5880" s="4" t="b">
        <v>0</v>
      </c>
      <c r="B5880" s="4" t="b">
        <v>0</v>
      </c>
    </row>
    <row r="5881" spans="1:2" x14ac:dyDescent="0.3">
      <c r="A5881" s="6" t="b">
        <v>0</v>
      </c>
      <c r="B5881" s="6" t="b">
        <v>1</v>
      </c>
    </row>
    <row r="5882" spans="1:2" x14ac:dyDescent="0.3">
      <c r="A5882" s="4" t="b">
        <v>0</v>
      </c>
      <c r="B5882" s="4" t="b">
        <v>0</v>
      </c>
    </row>
    <row r="5883" spans="1:2" x14ac:dyDescent="0.3">
      <c r="A5883" s="6" t="b">
        <v>0</v>
      </c>
      <c r="B5883" s="6" t="b">
        <v>0</v>
      </c>
    </row>
    <row r="5884" spans="1:2" x14ac:dyDescent="0.3">
      <c r="A5884" s="4" t="b">
        <v>0</v>
      </c>
      <c r="B5884" s="4" t="b">
        <v>1</v>
      </c>
    </row>
    <row r="5885" spans="1:2" x14ac:dyDescent="0.3">
      <c r="A5885" s="6" t="b">
        <v>0</v>
      </c>
      <c r="B5885" s="6" t="b">
        <v>1</v>
      </c>
    </row>
    <row r="5886" spans="1:2" x14ac:dyDescent="0.3">
      <c r="A5886" s="4" t="b">
        <v>0</v>
      </c>
      <c r="B5886" s="4" t="b">
        <v>0</v>
      </c>
    </row>
    <row r="5887" spans="1:2" x14ac:dyDescent="0.3">
      <c r="A5887" s="6" t="b">
        <v>0</v>
      </c>
      <c r="B5887" s="6" t="b">
        <v>0</v>
      </c>
    </row>
    <row r="5888" spans="1:2" x14ac:dyDescent="0.3">
      <c r="A5888" s="4" t="b">
        <v>0</v>
      </c>
      <c r="B5888" s="4" t="b">
        <v>0</v>
      </c>
    </row>
    <row r="5889" spans="1:2" x14ac:dyDescent="0.3">
      <c r="A5889" s="6" t="b">
        <v>0</v>
      </c>
      <c r="B5889" s="6" t="b">
        <v>0</v>
      </c>
    </row>
    <row r="5890" spans="1:2" x14ac:dyDescent="0.3">
      <c r="A5890" s="4" t="b">
        <v>0</v>
      </c>
      <c r="B5890" s="4" t="b">
        <v>0</v>
      </c>
    </row>
    <row r="5891" spans="1:2" x14ac:dyDescent="0.3">
      <c r="A5891" s="6" t="b">
        <v>0</v>
      </c>
      <c r="B5891" s="6" t="b">
        <v>1</v>
      </c>
    </row>
    <row r="5892" spans="1:2" x14ac:dyDescent="0.3">
      <c r="A5892" s="4" t="b">
        <v>0</v>
      </c>
      <c r="B5892" s="4" t="b">
        <v>1</v>
      </c>
    </row>
    <row r="5893" spans="1:2" x14ac:dyDescent="0.3">
      <c r="A5893" s="6" t="b">
        <v>0</v>
      </c>
      <c r="B5893" s="6" t="b">
        <v>1</v>
      </c>
    </row>
    <row r="5894" spans="1:2" x14ac:dyDescent="0.3">
      <c r="A5894" s="4" t="b">
        <v>0</v>
      </c>
      <c r="B5894" s="4" t="b">
        <v>1</v>
      </c>
    </row>
    <row r="5895" spans="1:2" x14ac:dyDescent="0.3">
      <c r="A5895" s="6" t="b">
        <v>0</v>
      </c>
      <c r="B5895" s="6" t="b">
        <v>0</v>
      </c>
    </row>
    <row r="5896" spans="1:2" x14ac:dyDescent="0.3">
      <c r="A5896" s="4" t="b">
        <v>0</v>
      </c>
      <c r="B5896" s="4" t="b">
        <v>0</v>
      </c>
    </row>
    <row r="5897" spans="1:2" x14ac:dyDescent="0.3">
      <c r="A5897" s="6" t="b">
        <v>0</v>
      </c>
      <c r="B5897" s="6" t="b">
        <v>1</v>
      </c>
    </row>
    <row r="5898" spans="1:2" x14ac:dyDescent="0.3">
      <c r="A5898" s="4" t="b">
        <v>0</v>
      </c>
      <c r="B5898" s="4" t="b">
        <v>0</v>
      </c>
    </row>
    <row r="5899" spans="1:2" x14ac:dyDescent="0.3">
      <c r="A5899" s="6" t="b">
        <v>0</v>
      </c>
      <c r="B5899" s="6" t="b">
        <v>0</v>
      </c>
    </row>
    <row r="5900" spans="1:2" x14ac:dyDescent="0.3">
      <c r="A5900" s="4" t="b">
        <v>0</v>
      </c>
      <c r="B5900" s="4" t="b">
        <v>0</v>
      </c>
    </row>
    <row r="5901" spans="1:2" x14ac:dyDescent="0.3">
      <c r="A5901" s="6" t="b">
        <v>0</v>
      </c>
      <c r="B5901" s="6" t="b">
        <v>1</v>
      </c>
    </row>
    <row r="5902" spans="1:2" x14ac:dyDescent="0.3">
      <c r="A5902" s="4" t="b">
        <v>0</v>
      </c>
      <c r="B5902" s="4" t="b">
        <v>0</v>
      </c>
    </row>
    <row r="5903" spans="1:2" x14ac:dyDescent="0.3">
      <c r="A5903" s="6" t="b">
        <v>0</v>
      </c>
      <c r="B5903" s="6" t="b">
        <v>0</v>
      </c>
    </row>
    <row r="5904" spans="1:2" x14ac:dyDescent="0.3">
      <c r="A5904" s="4" t="b">
        <v>0</v>
      </c>
      <c r="B5904" s="4" t="b">
        <v>0</v>
      </c>
    </row>
    <row r="5905" spans="1:2" x14ac:dyDescent="0.3">
      <c r="A5905" s="6" t="b">
        <v>1</v>
      </c>
      <c r="B5905" s="6" t="b">
        <v>0</v>
      </c>
    </row>
    <row r="5906" spans="1:2" x14ac:dyDescent="0.3">
      <c r="A5906" s="4" t="b">
        <v>0</v>
      </c>
      <c r="B5906" s="4" t="b">
        <v>0</v>
      </c>
    </row>
    <row r="5907" spans="1:2" x14ac:dyDescent="0.3">
      <c r="A5907" s="6" t="b">
        <v>0</v>
      </c>
      <c r="B5907" s="6" t="b">
        <v>0</v>
      </c>
    </row>
    <row r="5908" spans="1:2" x14ac:dyDescent="0.3">
      <c r="A5908" s="4" t="b">
        <v>0</v>
      </c>
      <c r="B5908" s="4" t="b">
        <v>0</v>
      </c>
    </row>
    <row r="5909" spans="1:2" x14ac:dyDescent="0.3">
      <c r="A5909" s="6" t="b">
        <v>0</v>
      </c>
      <c r="B5909" s="6" t="b">
        <v>0</v>
      </c>
    </row>
    <row r="5910" spans="1:2" x14ac:dyDescent="0.3">
      <c r="A5910" s="4" t="b">
        <v>0</v>
      </c>
      <c r="B5910" s="4" t="b">
        <v>0</v>
      </c>
    </row>
    <row r="5911" spans="1:2" x14ac:dyDescent="0.3">
      <c r="A5911" s="6" t="b">
        <v>0</v>
      </c>
      <c r="B5911" s="6" t="b">
        <v>1</v>
      </c>
    </row>
    <row r="5912" spans="1:2" x14ac:dyDescent="0.3">
      <c r="A5912" s="4" t="b">
        <v>0</v>
      </c>
      <c r="B5912" s="4" t="b">
        <v>0</v>
      </c>
    </row>
    <row r="5913" spans="1:2" x14ac:dyDescent="0.3">
      <c r="A5913" s="6" t="b">
        <v>0</v>
      </c>
      <c r="B5913" s="6" t="b">
        <v>0</v>
      </c>
    </row>
    <row r="5914" spans="1:2" x14ac:dyDescent="0.3">
      <c r="A5914" s="4" t="b">
        <v>0</v>
      </c>
      <c r="B5914" s="4" t="b">
        <v>1</v>
      </c>
    </row>
    <row r="5915" spans="1:2" x14ac:dyDescent="0.3">
      <c r="A5915" s="6" t="b">
        <v>0</v>
      </c>
      <c r="B5915" s="6" t="b">
        <v>1</v>
      </c>
    </row>
    <row r="5916" spans="1:2" x14ac:dyDescent="0.3">
      <c r="A5916" s="4" t="b">
        <v>0</v>
      </c>
      <c r="B5916" s="4" t="b">
        <v>0</v>
      </c>
    </row>
    <row r="5917" spans="1:2" x14ac:dyDescent="0.3">
      <c r="A5917" s="6" t="b">
        <v>0</v>
      </c>
      <c r="B5917" s="6" t="b">
        <v>0</v>
      </c>
    </row>
    <row r="5918" spans="1:2" x14ac:dyDescent="0.3">
      <c r="A5918" s="4" t="b">
        <v>0</v>
      </c>
      <c r="B5918" s="4" t="b">
        <v>0</v>
      </c>
    </row>
    <row r="5919" spans="1:2" x14ac:dyDescent="0.3">
      <c r="A5919" s="6" t="b">
        <v>1</v>
      </c>
      <c r="B5919" s="6" t="b">
        <v>0</v>
      </c>
    </row>
    <row r="5920" spans="1:2" x14ac:dyDescent="0.3">
      <c r="A5920" s="4" t="b">
        <v>0</v>
      </c>
      <c r="B5920" s="4" t="b">
        <v>0</v>
      </c>
    </row>
    <row r="5921" spans="1:2" x14ac:dyDescent="0.3">
      <c r="A5921" s="6" t="b">
        <v>0</v>
      </c>
      <c r="B5921" s="6" t="b">
        <v>1</v>
      </c>
    </row>
    <row r="5922" spans="1:2" x14ac:dyDescent="0.3">
      <c r="A5922" s="4" t="b">
        <v>0</v>
      </c>
      <c r="B5922" s="4" t="b">
        <v>0</v>
      </c>
    </row>
    <row r="5923" spans="1:2" x14ac:dyDescent="0.3">
      <c r="A5923" s="6" t="b">
        <v>0</v>
      </c>
      <c r="B5923" s="6" t="b">
        <v>0</v>
      </c>
    </row>
    <row r="5924" spans="1:2" x14ac:dyDescent="0.3">
      <c r="A5924" s="4" t="b">
        <v>0</v>
      </c>
      <c r="B5924" s="4" t="b">
        <v>0</v>
      </c>
    </row>
    <row r="5925" spans="1:2" x14ac:dyDescent="0.3">
      <c r="A5925" s="6" t="b">
        <v>0</v>
      </c>
      <c r="B5925" s="6" t="b">
        <v>0</v>
      </c>
    </row>
    <row r="5926" spans="1:2" x14ac:dyDescent="0.3">
      <c r="A5926" s="4" t="b">
        <v>0</v>
      </c>
      <c r="B5926" s="4" t="b">
        <v>1</v>
      </c>
    </row>
    <row r="5927" spans="1:2" x14ac:dyDescent="0.3">
      <c r="A5927" s="6" t="b">
        <v>0</v>
      </c>
      <c r="B5927" s="6" t="b">
        <v>0</v>
      </c>
    </row>
    <row r="5928" spans="1:2" x14ac:dyDescent="0.3">
      <c r="A5928" s="4" t="b">
        <v>0</v>
      </c>
      <c r="B5928" s="4" t="b">
        <v>0</v>
      </c>
    </row>
    <row r="5929" spans="1:2" x14ac:dyDescent="0.3">
      <c r="A5929" s="6" t="b">
        <v>0</v>
      </c>
      <c r="B5929" s="6" t="b">
        <v>0</v>
      </c>
    </row>
    <row r="5930" spans="1:2" x14ac:dyDescent="0.3">
      <c r="A5930" s="4" t="b">
        <v>0</v>
      </c>
      <c r="B5930" s="4" t="b">
        <v>0</v>
      </c>
    </row>
    <row r="5931" spans="1:2" x14ac:dyDescent="0.3">
      <c r="A5931" s="6" t="b">
        <v>0</v>
      </c>
      <c r="B5931" s="6" t="b">
        <v>0</v>
      </c>
    </row>
    <row r="5932" spans="1:2" x14ac:dyDescent="0.3">
      <c r="A5932" s="4" t="b">
        <v>0</v>
      </c>
      <c r="B5932" s="4" t="b">
        <v>0</v>
      </c>
    </row>
    <row r="5933" spans="1:2" x14ac:dyDescent="0.3">
      <c r="A5933" s="6" t="b">
        <v>0</v>
      </c>
      <c r="B5933" s="6" t="b">
        <v>1</v>
      </c>
    </row>
    <row r="5934" spans="1:2" x14ac:dyDescent="0.3">
      <c r="A5934" s="4" t="b">
        <v>0</v>
      </c>
      <c r="B5934" s="4" t="b">
        <v>0</v>
      </c>
    </row>
    <row r="5935" spans="1:2" x14ac:dyDescent="0.3">
      <c r="A5935" s="6" t="b">
        <v>0</v>
      </c>
      <c r="B5935" s="6" t="b">
        <v>0</v>
      </c>
    </row>
    <row r="5936" spans="1:2" x14ac:dyDescent="0.3">
      <c r="A5936" s="4" t="b">
        <v>0</v>
      </c>
      <c r="B5936" s="4" t="b">
        <v>0</v>
      </c>
    </row>
    <row r="5937" spans="1:2" x14ac:dyDescent="0.3">
      <c r="A5937" s="6" t="b">
        <v>0</v>
      </c>
      <c r="B5937" s="6" t="b">
        <v>0</v>
      </c>
    </row>
    <row r="5938" spans="1:2" x14ac:dyDescent="0.3">
      <c r="A5938" s="4" t="b">
        <v>0</v>
      </c>
      <c r="B5938" s="4" t="b">
        <v>1</v>
      </c>
    </row>
    <row r="5939" spans="1:2" x14ac:dyDescent="0.3">
      <c r="A5939" s="6" t="b">
        <v>0</v>
      </c>
      <c r="B5939" s="6" t="b">
        <v>0</v>
      </c>
    </row>
    <row r="5940" spans="1:2" x14ac:dyDescent="0.3">
      <c r="A5940" s="4" t="b">
        <v>0</v>
      </c>
      <c r="B5940" s="4" t="b">
        <v>0</v>
      </c>
    </row>
    <row r="5941" spans="1:2" x14ac:dyDescent="0.3">
      <c r="A5941" s="6" t="b">
        <v>0</v>
      </c>
      <c r="B5941" s="6" t="b">
        <v>0</v>
      </c>
    </row>
    <row r="5942" spans="1:2" x14ac:dyDescent="0.3">
      <c r="A5942" s="4" t="b">
        <v>0</v>
      </c>
      <c r="B5942" s="4" t="b">
        <v>1</v>
      </c>
    </row>
    <row r="5943" spans="1:2" x14ac:dyDescent="0.3">
      <c r="A5943" s="6" t="b">
        <v>0</v>
      </c>
      <c r="B5943" s="6" t="b">
        <v>0</v>
      </c>
    </row>
    <row r="5944" spans="1:2" x14ac:dyDescent="0.3">
      <c r="A5944" s="4" t="b">
        <v>0</v>
      </c>
      <c r="B5944" s="4" t="b">
        <v>0</v>
      </c>
    </row>
    <row r="5945" spans="1:2" x14ac:dyDescent="0.3">
      <c r="A5945" s="6" t="b">
        <v>0</v>
      </c>
      <c r="B5945" s="6" t="b">
        <v>0</v>
      </c>
    </row>
    <row r="5946" spans="1:2" x14ac:dyDescent="0.3">
      <c r="A5946" s="4" t="b">
        <v>0</v>
      </c>
      <c r="B5946" s="4" t="b">
        <v>0</v>
      </c>
    </row>
    <row r="5947" spans="1:2" x14ac:dyDescent="0.3">
      <c r="A5947" s="6" t="b">
        <v>0</v>
      </c>
      <c r="B5947" s="6" t="b">
        <v>0</v>
      </c>
    </row>
    <row r="5948" spans="1:2" x14ac:dyDescent="0.3">
      <c r="A5948" s="4" t="b">
        <v>1</v>
      </c>
      <c r="B5948" s="4" t="b">
        <v>0</v>
      </c>
    </row>
    <row r="5949" spans="1:2" x14ac:dyDescent="0.3">
      <c r="A5949" s="6" t="b">
        <v>0</v>
      </c>
      <c r="B5949" s="6" t="b">
        <v>0</v>
      </c>
    </row>
    <row r="5950" spans="1:2" x14ac:dyDescent="0.3">
      <c r="A5950" s="4" t="b">
        <v>0</v>
      </c>
      <c r="B5950" s="4" t="b">
        <v>0</v>
      </c>
    </row>
    <row r="5951" spans="1:2" x14ac:dyDescent="0.3">
      <c r="A5951" s="6" t="b">
        <v>0</v>
      </c>
      <c r="B5951" s="6" t="b">
        <v>1</v>
      </c>
    </row>
    <row r="5952" spans="1:2" x14ac:dyDescent="0.3">
      <c r="A5952" s="4" t="b">
        <v>0</v>
      </c>
      <c r="B5952" s="4" t="b">
        <v>0</v>
      </c>
    </row>
    <row r="5953" spans="1:2" x14ac:dyDescent="0.3">
      <c r="A5953" s="6" t="b">
        <v>0</v>
      </c>
      <c r="B5953" s="6" t="b">
        <v>0</v>
      </c>
    </row>
    <row r="5954" spans="1:2" x14ac:dyDescent="0.3">
      <c r="A5954" s="4" t="b">
        <v>0</v>
      </c>
      <c r="B5954" s="4" t="b">
        <v>0</v>
      </c>
    </row>
    <row r="5955" spans="1:2" x14ac:dyDescent="0.3">
      <c r="A5955" s="6" t="b">
        <v>0</v>
      </c>
      <c r="B5955" s="6" t="b">
        <v>0</v>
      </c>
    </row>
    <row r="5956" spans="1:2" x14ac:dyDescent="0.3">
      <c r="A5956" s="4" t="b">
        <v>0</v>
      </c>
      <c r="B5956" s="4" t="b">
        <v>0</v>
      </c>
    </row>
    <row r="5957" spans="1:2" x14ac:dyDescent="0.3">
      <c r="A5957" s="6" t="b">
        <v>0</v>
      </c>
      <c r="B5957" s="6" t="b">
        <v>0</v>
      </c>
    </row>
    <row r="5958" spans="1:2" x14ac:dyDescent="0.3">
      <c r="A5958" s="4" t="b">
        <v>0</v>
      </c>
      <c r="B5958" s="4" t="b">
        <v>0</v>
      </c>
    </row>
    <row r="5959" spans="1:2" x14ac:dyDescent="0.3">
      <c r="A5959" s="6" t="b">
        <v>0</v>
      </c>
      <c r="B5959" s="6" t="b">
        <v>0</v>
      </c>
    </row>
    <row r="5960" spans="1:2" x14ac:dyDescent="0.3">
      <c r="A5960" s="4" t="b">
        <v>0</v>
      </c>
      <c r="B5960" s="4" t="b">
        <v>0</v>
      </c>
    </row>
    <row r="5961" spans="1:2" x14ac:dyDescent="0.3">
      <c r="A5961" s="6" t="b">
        <v>0</v>
      </c>
      <c r="B5961" s="6" t="b">
        <v>0</v>
      </c>
    </row>
    <row r="5962" spans="1:2" x14ac:dyDescent="0.3">
      <c r="A5962" s="4" t="b">
        <v>0</v>
      </c>
      <c r="B5962" s="4" t="b">
        <v>0</v>
      </c>
    </row>
    <row r="5963" spans="1:2" x14ac:dyDescent="0.3">
      <c r="A5963" s="6" t="b">
        <v>0</v>
      </c>
      <c r="B5963" s="6" t="b">
        <v>0</v>
      </c>
    </row>
    <row r="5964" spans="1:2" x14ac:dyDescent="0.3">
      <c r="A5964" s="4" t="b">
        <v>0</v>
      </c>
      <c r="B5964" s="4" t="b">
        <v>0</v>
      </c>
    </row>
    <row r="5965" spans="1:2" x14ac:dyDescent="0.3">
      <c r="A5965" s="6" t="b">
        <v>0</v>
      </c>
      <c r="B5965" s="6" t="b">
        <v>1</v>
      </c>
    </row>
    <row r="5966" spans="1:2" x14ac:dyDescent="0.3">
      <c r="A5966" s="4" t="b">
        <v>0</v>
      </c>
      <c r="B5966" s="4" t="b">
        <v>0</v>
      </c>
    </row>
    <row r="5967" spans="1:2" x14ac:dyDescent="0.3">
      <c r="A5967" s="6" t="b">
        <v>0</v>
      </c>
      <c r="B5967" s="6" t="b">
        <v>1</v>
      </c>
    </row>
    <row r="5968" spans="1:2" x14ac:dyDescent="0.3">
      <c r="A5968" s="4" t="b">
        <v>0</v>
      </c>
      <c r="B5968" s="4" t="b">
        <v>0</v>
      </c>
    </row>
    <row r="5969" spans="1:2" x14ac:dyDescent="0.3">
      <c r="A5969" s="6" t="b">
        <v>0</v>
      </c>
      <c r="B5969" s="6" t="b">
        <v>1</v>
      </c>
    </row>
    <row r="5970" spans="1:2" x14ac:dyDescent="0.3">
      <c r="A5970" s="4" t="b">
        <v>0</v>
      </c>
      <c r="B5970" s="4" t="b">
        <v>0</v>
      </c>
    </row>
    <row r="5971" spans="1:2" x14ac:dyDescent="0.3">
      <c r="A5971" s="6" t="b">
        <v>0</v>
      </c>
      <c r="B5971" s="6" t="b">
        <v>0</v>
      </c>
    </row>
    <row r="5972" spans="1:2" x14ac:dyDescent="0.3">
      <c r="A5972" s="4" t="b">
        <v>0</v>
      </c>
      <c r="B5972" s="4" t="b">
        <v>0</v>
      </c>
    </row>
    <row r="5973" spans="1:2" x14ac:dyDescent="0.3">
      <c r="A5973" s="6" t="b">
        <v>0</v>
      </c>
      <c r="B5973" s="6" t="b">
        <v>0</v>
      </c>
    </row>
    <row r="5974" spans="1:2" x14ac:dyDescent="0.3">
      <c r="A5974" s="4" t="b">
        <v>0</v>
      </c>
      <c r="B5974" s="4" t="b">
        <v>0</v>
      </c>
    </row>
    <row r="5975" spans="1:2" x14ac:dyDescent="0.3">
      <c r="A5975" s="6" t="b">
        <v>0</v>
      </c>
      <c r="B5975" s="6" t="b">
        <v>1</v>
      </c>
    </row>
    <row r="5976" spans="1:2" x14ac:dyDescent="0.3">
      <c r="A5976" s="4" t="b">
        <v>0</v>
      </c>
      <c r="B5976" s="4" t="b">
        <v>0</v>
      </c>
    </row>
    <row r="5977" spans="1:2" x14ac:dyDescent="0.3">
      <c r="A5977" s="6" t="b">
        <v>0</v>
      </c>
      <c r="B5977" s="6" t="b">
        <v>0</v>
      </c>
    </row>
    <row r="5978" spans="1:2" x14ac:dyDescent="0.3">
      <c r="A5978" s="4" t="b">
        <v>0</v>
      </c>
      <c r="B5978" s="4" t="b">
        <v>1</v>
      </c>
    </row>
    <row r="5979" spans="1:2" x14ac:dyDescent="0.3">
      <c r="A5979" s="6" t="b">
        <v>0</v>
      </c>
      <c r="B5979" s="6" t="b">
        <v>0</v>
      </c>
    </row>
    <row r="5980" spans="1:2" x14ac:dyDescent="0.3">
      <c r="A5980" s="4" t="b">
        <v>0</v>
      </c>
      <c r="B5980" s="4" t="b">
        <v>0</v>
      </c>
    </row>
    <row r="5981" spans="1:2" x14ac:dyDescent="0.3">
      <c r="A5981" s="6" t="b">
        <v>0</v>
      </c>
      <c r="B5981" s="6" t="b">
        <v>1</v>
      </c>
    </row>
    <row r="5982" spans="1:2" x14ac:dyDescent="0.3">
      <c r="A5982" s="4" t="b">
        <v>0</v>
      </c>
      <c r="B5982" s="4" t="b">
        <v>0</v>
      </c>
    </row>
    <row r="5983" spans="1:2" x14ac:dyDescent="0.3">
      <c r="A5983" s="6" t="b">
        <v>0</v>
      </c>
      <c r="B5983" s="6" t="b">
        <v>0</v>
      </c>
    </row>
    <row r="5984" spans="1:2" x14ac:dyDescent="0.3">
      <c r="A5984" s="4" t="b">
        <v>0</v>
      </c>
      <c r="B5984" s="4" t="b">
        <v>0</v>
      </c>
    </row>
    <row r="5985" spans="1:2" x14ac:dyDescent="0.3">
      <c r="A5985" s="6" t="b">
        <v>0</v>
      </c>
      <c r="B5985" s="6" t="b">
        <v>0</v>
      </c>
    </row>
    <row r="5986" spans="1:2" x14ac:dyDescent="0.3">
      <c r="A5986" s="4" t="b">
        <v>0</v>
      </c>
      <c r="B5986" s="4" t="b">
        <v>0</v>
      </c>
    </row>
    <row r="5987" spans="1:2" x14ac:dyDescent="0.3">
      <c r="A5987" s="6" t="b">
        <v>0</v>
      </c>
      <c r="B5987" s="6" t="b">
        <v>0</v>
      </c>
    </row>
    <row r="5988" spans="1:2" x14ac:dyDescent="0.3">
      <c r="A5988" s="4" t="b">
        <v>0</v>
      </c>
      <c r="B5988" s="4" t="b">
        <v>0</v>
      </c>
    </row>
    <row r="5989" spans="1:2" x14ac:dyDescent="0.3">
      <c r="A5989" s="6" t="b">
        <v>0</v>
      </c>
      <c r="B5989" s="6" t="b">
        <v>0</v>
      </c>
    </row>
    <row r="5990" spans="1:2" x14ac:dyDescent="0.3">
      <c r="A5990" s="4" t="b">
        <v>0</v>
      </c>
      <c r="B5990" s="4" t="b">
        <v>0</v>
      </c>
    </row>
    <row r="5991" spans="1:2" x14ac:dyDescent="0.3">
      <c r="A5991" s="6" t="b">
        <v>0</v>
      </c>
      <c r="B5991" s="6" t="b">
        <v>0</v>
      </c>
    </row>
    <row r="5992" spans="1:2" x14ac:dyDescent="0.3">
      <c r="A5992" s="4" t="b">
        <v>0</v>
      </c>
      <c r="B5992" s="4" t="b">
        <v>0</v>
      </c>
    </row>
    <row r="5993" spans="1:2" x14ac:dyDescent="0.3">
      <c r="A5993" s="6" t="b">
        <v>0</v>
      </c>
      <c r="B5993" s="6" t="b">
        <v>0</v>
      </c>
    </row>
    <row r="5994" spans="1:2" x14ac:dyDescent="0.3">
      <c r="A5994" s="4" t="b">
        <v>0</v>
      </c>
      <c r="B5994" s="4" t="b">
        <v>0</v>
      </c>
    </row>
    <row r="5995" spans="1:2" x14ac:dyDescent="0.3">
      <c r="A5995" s="6" t="b">
        <v>0</v>
      </c>
      <c r="B5995" s="6" t="b">
        <v>0</v>
      </c>
    </row>
    <row r="5996" spans="1:2" x14ac:dyDescent="0.3">
      <c r="A5996" s="4" t="b">
        <v>0</v>
      </c>
      <c r="B5996" s="4" t="b">
        <v>0</v>
      </c>
    </row>
    <row r="5997" spans="1:2" x14ac:dyDescent="0.3">
      <c r="A5997" s="6" t="b">
        <v>0</v>
      </c>
      <c r="B5997" s="6" t="b">
        <v>0</v>
      </c>
    </row>
    <row r="5998" spans="1:2" x14ac:dyDescent="0.3">
      <c r="A5998" s="4" t="b">
        <v>1</v>
      </c>
      <c r="B5998" s="4" t="b">
        <v>0</v>
      </c>
    </row>
    <row r="5999" spans="1:2" x14ac:dyDescent="0.3">
      <c r="A5999" s="6" t="b">
        <v>0</v>
      </c>
      <c r="B5999" s="6" t="b">
        <v>0</v>
      </c>
    </row>
    <row r="6000" spans="1:2" x14ac:dyDescent="0.3">
      <c r="A6000" s="4" t="b">
        <v>0</v>
      </c>
      <c r="B6000" s="4" t="b">
        <v>0</v>
      </c>
    </row>
    <row r="6001" spans="1:2" x14ac:dyDescent="0.3">
      <c r="A6001" s="6" t="b">
        <v>0</v>
      </c>
      <c r="B6001" s="6" t="b">
        <v>1</v>
      </c>
    </row>
    <row r="6002" spans="1:2" x14ac:dyDescent="0.3">
      <c r="A6002" s="4" t="b">
        <v>0</v>
      </c>
      <c r="B6002" s="4" t="b">
        <v>0</v>
      </c>
    </row>
    <row r="6003" spans="1:2" x14ac:dyDescent="0.3">
      <c r="A6003" s="6" t="b">
        <v>0</v>
      </c>
      <c r="B6003" s="6" t="b">
        <v>1</v>
      </c>
    </row>
    <row r="6004" spans="1:2" x14ac:dyDescent="0.3">
      <c r="A6004" s="4" t="b">
        <v>0</v>
      </c>
      <c r="B6004" s="4" t="b">
        <v>0</v>
      </c>
    </row>
    <row r="6005" spans="1:2" x14ac:dyDescent="0.3">
      <c r="A6005" s="6" t="b">
        <v>0</v>
      </c>
      <c r="B6005" s="6" t="b">
        <v>0</v>
      </c>
    </row>
    <row r="6006" spans="1:2" x14ac:dyDescent="0.3">
      <c r="A6006" s="4" t="b">
        <v>0</v>
      </c>
      <c r="B6006" s="4" t="b">
        <v>0</v>
      </c>
    </row>
    <row r="6007" spans="1:2" x14ac:dyDescent="0.3">
      <c r="A6007" s="6" t="b">
        <v>0</v>
      </c>
      <c r="B6007" s="6" t="b">
        <v>0</v>
      </c>
    </row>
    <row r="6008" spans="1:2" x14ac:dyDescent="0.3">
      <c r="A6008" s="4" t="b">
        <v>0</v>
      </c>
      <c r="B6008" s="4" t="b">
        <v>0</v>
      </c>
    </row>
    <row r="6009" spans="1:2" x14ac:dyDescent="0.3">
      <c r="A6009" s="6" t="b">
        <v>0</v>
      </c>
      <c r="B6009" s="6" t="b">
        <v>0</v>
      </c>
    </row>
    <row r="6010" spans="1:2" x14ac:dyDescent="0.3">
      <c r="A6010" s="4" t="b">
        <v>0</v>
      </c>
      <c r="B6010" s="4" t="b">
        <v>1</v>
      </c>
    </row>
    <row r="6011" spans="1:2" x14ac:dyDescent="0.3">
      <c r="A6011" s="6" t="b">
        <v>0</v>
      </c>
      <c r="B6011" s="6" t="b">
        <v>0</v>
      </c>
    </row>
    <row r="6012" spans="1:2" x14ac:dyDescent="0.3">
      <c r="A6012" s="4" t="b">
        <v>0</v>
      </c>
      <c r="B6012" s="4" t="b">
        <v>0</v>
      </c>
    </row>
    <row r="6013" spans="1:2" x14ac:dyDescent="0.3">
      <c r="A6013" s="6" t="b">
        <v>0</v>
      </c>
      <c r="B6013" s="6" t="b">
        <v>0</v>
      </c>
    </row>
    <row r="6014" spans="1:2" x14ac:dyDescent="0.3">
      <c r="A6014" s="4" t="b">
        <v>0</v>
      </c>
      <c r="B6014" s="4" t="b">
        <v>0</v>
      </c>
    </row>
    <row r="6015" spans="1:2" x14ac:dyDescent="0.3">
      <c r="A6015" s="6" t="b">
        <v>0</v>
      </c>
      <c r="B6015" s="6" t="b">
        <v>0</v>
      </c>
    </row>
    <row r="6016" spans="1:2" x14ac:dyDescent="0.3">
      <c r="A6016" s="4" t="b">
        <v>0</v>
      </c>
      <c r="B6016" s="4" t="b">
        <v>0</v>
      </c>
    </row>
    <row r="6017" spans="1:2" x14ac:dyDescent="0.3">
      <c r="A6017" s="6" t="b">
        <v>0</v>
      </c>
      <c r="B6017" s="6" t="b">
        <v>1</v>
      </c>
    </row>
    <row r="6018" spans="1:2" x14ac:dyDescent="0.3">
      <c r="A6018" s="4" t="b">
        <v>0</v>
      </c>
      <c r="B6018" s="4" t="b">
        <v>0</v>
      </c>
    </row>
    <row r="6019" spans="1:2" x14ac:dyDescent="0.3">
      <c r="A6019" s="6" t="b">
        <v>0</v>
      </c>
      <c r="B6019" s="6" t="b">
        <v>0</v>
      </c>
    </row>
    <row r="6020" spans="1:2" x14ac:dyDescent="0.3">
      <c r="A6020" s="4" t="b">
        <v>0</v>
      </c>
      <c r="B6020" s="4" t="b">
        <v>1</v>
      </c>
    </row>
    <row r="6021" spans="1:2" x14ac:dyDescent="0.3">
      <c r="A6021" s="6" t="b">
        <v>1</v>
      </c>
      <c r="B6021" s="6" t="b">
        <v>0</v>
      </c>
    </row>
    <row r="6022" spans="1:2" x14ac:dyDescent="0.3">
      <c r="A6022" s="4" t="b">
        <v>0</v>
      </c>
      <c r="B6022" s="4" t="b">
        <v>0</v>
      </c>
    </row>
    <row r="6023" spans="1:2" x14ac:dyDescent="0.3">
      <c r="A6023" s="6" t="b">
        <v>0</v>
      </c>
      <c r="B6023" s="6" t="b">
        <v>0</v>
      </c>
    </row>
    <row r="6024" spans="1:2" x14ac:dyDescent="0.3">
      <c r="A6024" s="4" t="b">
        <v>0</v>
      </c>
      <c r="B6024" s="4" t="b">
        <v>0</v>
      </c>
    </row>
    <row r="6025" spans="1:2" x14ac:dyDescent="0.3">
      <c r="A6025" s="6" t="b">
        <v>0</v>
      </c>
      <c r="B6025" s="6" t="b">
        <v>0</v>
      </c>
    </row>
    <row r="6026" spans="1:2" x14ac:dyDescent="0.3">
      <c r="A6026" s="4" t="b">
        <v>0</v>
      </c>
      <c r="B6026" s="4" t="b">
        <v>0</v>
      </c>
    </row>
    <row r="6027" spans="1:2" x14ac:dyDescent="0.3">
      <c r="A6027" s="6" t="b">
        <v>0</v>
      </c>
      <c r="B6027" s="6" t="b">
        <v>0</v>
      </c>
    </row>
    <row r="6028" spans="1:2" x14ac:dyDescent="0.3">
      <c r="A6028" s="4" t="b">
        <v>0</v>
      </c>
      <c r="B6028" s="4" t="b">
        <v>0</v>
      </c>
    </row>
    <row r="6029" spans="1:2" x14ac:dyDescent="0.3">
      <c r="A6029" s="6" t="b">
        <v>0</v>
      </c>
      <c r="B6029" s="6" t="b">
        <v>0</v>
      </c>
    </row>
    <row r="6030" spans="1:2" x14ac:dyDescent="0.3">
      <c r="A6030" s="4" t="b">
        <v>0</v>
      </c>
      <c r="B6030" s="4" t="b">
        <v>0</v>
      </c>
    </row>
    <row r="6031" spans="1:2" x14ac:dyDescent="0.3">
      <c r="A6031" s="6" t="b">
        <v>0</v>
      </c>
      <c r="B6031" s="6" t="b">
        <v>0</v>
      </c>
    </row>
    <row r="6032" spans="1:2" x14ac:dyDescent="0.3">
      <c r="A6032" s="4" t="b">
        <v>1</v>
      </c>
      <c r="B6032" s="4" t="b">
        <v>0</v>
      </c>
    </row>
    <row r="6033" spans="1:2" x14ac:dyDescent="0.3">
      <c r="A6033" s="6" t="b">
        <v>0</v>
      </c>
      <c r="B6033" s="6" t="b">
        <v>0</v>
      </c>
    </row>
    <row r="6034" spans="1:2" x14ac:dyDescent="0.3">
      <c r="A6034" s="4" t="b">
        <v>1</v>
      </c>
      <c r="B6034" s="4" t="b">
        <v>1</v>
      </c>
    </row>
    <row r="6035" spans="1:2" x14ac:dyDescent="0.3">
      <c r="A6035" s="6" t="b">
        <v>0</v>
      </c>
      <c r="B6035" s="6" t="b">
        <v>1</v>
      </c>
    </row>
    <row r="6036" spans="1:2" x14ac:dyDescent="0.3">
      <c r="A6036" s="4" t="b">
        <v>0</v>
      </c>
      <c r="B6036" s="4" t="b">
        <v>0</v>
      </c>
    </row>
    <row r="6037" spans="1:2" x14ac:dyDescent="0.3">
      <c r="A6037" s="6" t="b">
        <v>0</v>
      </c>
      <c r="B6037" s="6" t="b">
        <v>0</v>
      </c>
    </row>
    <row r="6038" spans="1:2" x14ac:dyDescent="0.3">
      <c r="A6038" s="4" t="b">
        <v>0</v>
      </c>
      <c r="B6038" s="4" t="b">
        <v>0</v>
      </c>
    </row>
    <row r="6039" spans="1:2" x14ac:dyDescent="0.3">
      <c r="A6039" s="6" t="b">
        <v>0</v>
      </c>
      <c r="B6039" s="6" t="b">
        <v>0</v>
      </c>
    </row>
    <row r="6040" spans="1:2" x14ac:dyDescent="0.3">
      <c r="A6040" s="4" t="b">
        <v>0</v>
      </c>
      <c r="B6040" s="4" t="b">
        <v>0</v>
      </c>
    </row>
    <row r="6041" spans="1:2" x14ac:dyDescent="0.3">
      <c r="A6041" s="6" t="b">
        <v>0</v>
      </c>
      <c r="B6041" s="6" t="b">
        <v>0</v>
      </c>
    </row>
    <row r="6042" spans="1:2" x14ac:dyDescent="0.3">
      <c r="A6042" s="4" t="b">
        <v>0</v>
      </c>
      <c r="B6042" s="4" t="b">
        <v>1</v>
      </c>
    </row>
    <row r="6043" spans="1:2" x14ac:dyDescent="0.3">
      <c r="A6043" s="6" t="b">
        <v>0</v>
      </c>
      <c r="B6043" s="6" t="b">
        <v>0</v>
      </c>
    </row>
    <row r="6044" spans="1:2" x14ac:dyDescent="0.3">
      <c r="A6044" s="4" t="b">
        <v>0</v>
      </c>
      <c r="B6044" s="4" t="b">
        <v>0</v>
      </c>
    </row>
    <row r="6045" spans="1:2" x14ac:dyDescent="0.3">
      <c r="A6045" s="6" t="b">
        <v>0</v>
      </c>
      <c r="B6045" s="6" t="b">
        <v>1</v>
      </c>
    </row>
    <row r="6046" spans="1:2" x14ac:dyDescent="0.3">
      <c r="A6046" s="4" t="b">
        <v>0</v>
      </c>
      <c r="B6046" s="4" t="b">
        <v>0</v>
      </c>
    </row>
    <row r="6047" spans="1:2" x14ac:dyDescent="0.3">
      <c r="A6047" s="6" t="b">
        <v>0</v>
      </c>
      <c r="B6047" s="6" t="b">
        <v>0</v>
      </c>
    </row>
    <row r="6048" spans="1:2" x14ac:dyDescent="0.3">
      <c r="A6048" s="4" t="b">
        <v>0</v>
      </c>
      <c r="B6048" s="4" t="b">
        <v>0</v>
      </c>
    </row>
    <row r="6049" spans="1:2" x14ac:dyDescent="0.3">
      <c r="A6049" s="6" t="b">
        <v>0</v>
      </c>
      <c r="B6049" s="6" t="b">
        <v>1</v>
      </c>
    </row>
    <row r="6050" spans="1:2" x14ac:dyDescent="0.3">
      <c r="A6050" s="4" t="b">
        <v>0</v>
      </c>
      <c r="B6050" s="4" t="b">
        <v>0</v>
      </c>
    </row>
    <row r="6051" spans="1:2" x14ac:dyDescent="0.3">
      <c r="A6051" s="6" t="b">
        <v>0</v>
      </c>
      <c r="B6051" s="6" t="b">
        <v>0</v>
      </c>
    </row>
    <row r="6052" spans="1:2" x14ac:dyDescent="0.3">
      <c r="A6052" s="4" t="b">
        <v>0</v>
      </c>
      <c r="B6052" s="4" t="b">
        <v>0</v>
      </c>
    </row>
    <row r="6053" spans="1:2" x14ac:dyDescent="0.3">
      <c r="A6053" s="6" t="b">
        <v>0</v>
      </c>
      <c r="B6053" s="6" t="b">
        <v>1</v>
      </c>
    </row>
    <row r="6054" spans="1:2" x14ac:dyDescent="0.3">
      <c r="A6054" s="4" t="b">
        <v>0</v>
      </c>
      <c r="B6054" s="4" t="b">
        <v>0</v>
      </c>
    </row>
    <row r="6055" spans="1:2" x14ac:dyDescent="0.3">
      <c r="A6055" s="6" t="b">
        <v>0</v>
      </c>
      <c r="B6055" s="6" t="b">
        <v>0</v>
      </c>
    </row>
    <row r="6056" spans="1:2" x14ac:dyDescent="0.3">
      <c r="A6056" s="4" t="b">
        <v>0</v>
      </c>
      <c r="B6056" s="4" t="b">
        <v>0</v>
      </c>
    </row>
    <row r="6057" spans="1:2" x14ac:dyDescent="0.3">
      <c r="A6057" s="6" t="b">
        <v>0</v>
      </c>
      <c r="B6057" s="6" t="b">
        <v>0</v>
      </c>
    </row>
    <row r="6058" spans="1:2" x14ac:dyDescent="0.3">
      <c r="A6058" s="4" t="b">
        <v>0</v>
      </c>
      <c r="B6058" s="4" t="b">
        <v>1</v>
      </c>
    </row>
    <row r="6059" spans="1:2" x14ac:dyDescent="0.3">
      <c r="A6059" s="6" t="b">
        <v>0</v>
      </c>
      <c r="B6059" s="6" t="b">
        <v>0</v>
      </c>
    </row>
    <row r="6060" spans="1:2" x14ac:dyDescent="0.3">
      <c r="A6060" s="4" t="b">
        <v>0</v>
      </c>
      <c r="B6060" s="4" t="b">
        <v>0</v>
      </c>
    </row>
    <row r="6061" spans="1:2" x14ac:dyDescent="0.3">
      <c r="A6061" s="6" t="b">
        <v>0</v>
      </c>
      <c r="B6061" s="6" t="b">
        <v>1</v>
      </c>
    </row>
    <row r="6062" spans="1:2" x14ac:dyDescent="0.3">
      <c r="A6062" s="4" t="b">
        <v>0</v>
      </c>
      <c r="B6062" s="4" t="b">
        <v>1</v>
      </c>
    </row>
    <row r="6063" spans="1:2" x14ac:dyDescent="0.3">
      <c r="A6063" s="6" t="b">
        <v>0</v>
      </c>
      <c r="B6063" s="6" t="b">
        <v>0</v>
      </c>
    </row>
    <row r="6064" spans="1:2" x14ac:dyDescent="0.3">
      <c r="A6064" s="4" t="b">
        <v>0</v>
      </c>
      <c r="B6064" s="4" t="b">
        <v>1</v>
      </c>
    </row>
    <row r="6065" spans="1:2" x14ac:dyDescent="0.3">
      <c r="A6065" s="6" t="b">
        <v>0</v>
      </c>
      <c r="B6065" s="6" t="b">
        <v>0</v>
      </c>
    </row>
    <row r="6066" spans="1:2" x14ac:dyDescent="0.3">
      <c r="A6066" s="4" t="b">
        <v>0</v>
      </c>
      <c r="B6066" s="4" t="b">
        <v>0</v>
      </c>
    </row>
    <row r="6067" spans="1:2" x14ac:dyDescent="0.3">
      <c r="A6067" s="6" t="b">
        <v>0</v>
      </c>
      <c r="B6067" s="6" t="b">
        <v>1</v>
      </c>
    </row>
    <row r="6068" spans="1:2" x14ac:dyDescent="0.3">
      <c r="A6068" s="4" t="b">
        <v>0</v>
      </c>
      <c r="B6068" s="4" t="b">
        <v>1</v>
      </c>
    </row>
    <row r="6069" spans="1:2" x14ac:dyDescent="0.3">
      <c r="A6069" s="6" t="b">
        <v>0</v>
      </c>
      <c r="B6069" s="6" t="b">
        <v>0</v>
      </c>
    </row>
    <row r="6070" spans="1:2" x14ac:dyDescent="0.3">
      <c r="A6070" s="4" t="b">
        <v>0</v>
      </c>
      <c r="B6070" s="4" t="b">
        <v>1</v>
      </c>
    </row>
    <row r="6071" spans="1:2" x14ac:dyDescent="0.3">
      <c r="A6071" s="6" t="b">
        <v>0</v>
      </c>
      <c r="B6071" s="6" t="b">
        <v>1</v>
      </c>
    </row>
    <row r="6072" spans="1:2" x14ac:dyDescent="0.3">
      <c r="A6072" s="4" t="b">
        <v>0</v>
      </c>
      <c r="B6072" s="4" t="b">
        <v>0</v>
      </c>
    </row>
    <row r="6073" spans="1:2" x14ac:dyDescent="0.3">
      <c r="A6073" s="6" t="b">
        <v>0</v>
      </c>
      <c r="B6073" s="6" t="b">
        <v>0</v>
      </c>
    </row>
    <row r="6074" spans="1:2" x14ac:dyDescent="0.3">
      <c r="A6074" s="4" t="b">
        <v>0</v>
      </c>
      <c r="B6074" s="4" t="b">
        <v>0</v>
      </c>
    </row>
    <row r="6075" spans="1:2" x14ac:dyDescent="0.3">
      <c r="A6075" s="6" t="b">
        <v>0</v>
      </c>
      <c r="B6075" s="6" t="b">
        <v>1</v>
      </c>
    </row>
    <row r="6076" spans="1:2" x14ac:dyDescent="0.3">
      <c r="A6076" s="4" t="b">
        <v>1</v>
      </c>
      <c r="B6076" s="4" t="b">
        <v>1</v>
      </c>
    </row>
    <row r="6077" spans="1:2" x14ac:dyDescent="0.3">
      <c r="A6077" s="6" t="b">
        <v>0</v>
      </c>
      <c r="B6077" s="6" t="b">
        <v>0</v>
      </c>
    </row>
    <row r="6078" spans="1:2" x14ac:dyDescent="0.3">
      <c r="A6078" s="4" t="b">
        <v>0</v>
      </c>
      <c r="B6078" s="4" t="b">
        <v>1</v>
      </c>
    </row>
    <row r="6079" spans="1:2" x14ac:dyDescent="0.3">
      <c r="A6079" s="6" t="b">
        <v>0</v>
      </c>
      <c r="B6079" s="6" t="b">
        <v>1</v>
      </c>
    </row>
    <row r="6080" spans="1:2" x14ac:dyDescent="0.3">
      <c r="A6080" s="4" t="b">
        <v>0</v>
      </c>
      <c r="B6080" s="4" t="b">
        <v>0</v>
      </c>
    </row>
    <row r="6081" spans="1:2" x14ac:dyDescent="0.3">
      <c r="A6081" s="6" t="b">
        <v>0</v>
      </c>
      <c r="B6081" s="6" t="b">
        <v>0</v>
      </c>
    </row>
    <row r="6082" spans="1:2" x14ac:dyDescent="0.3">
      <c r="A6082" s="4" t="b">
        <v>0</v>
      </c>
      <c r="B6082" s="4" t="b">
        <v>0</v>
      </c>
    </row>
    <row r="6083" spans="1:2" x14ac:dyDescent="0.3">
      <c r="A6083" s="6" t="b">
        <v>0</v>
      </c>
      <c r="B6083" s="6" t="b">
        <v>0</v>
      </c>
    </row>
    <row r="6084" spans="1:2" x14ac:dyDescent="0.3">
      <c r="A6084" s="4" t="b">
        <v>0</v>
      </c>
      <c r="B6084" s="4" t="b">
        <v>0</v>
      </c>
    </row>
    <row r="6085" spans="1:2" x14ac:dyDescent="0.3">
      <c r="A6085" s="6" t="b">
        <v>0</v>
      </c>
      <c r="B6085" s="6" t="b">
        <v>0</v>
      </c>
    </row>
    <row r="6086" spans="1:2" x14ac:dyDescent="0.3">
      <c r="A6086" s="4" t="b">
        <v>0</v>
      </c>
      <c r="B6086" s="4" t="b">
        <v>0</v>
      </c>
    </row>
    <row r="6087" spans="1:2" x14ac:dyDescent="0.3">
      <c r="A6087" s="6" t="b">
        <v>0</v>
      </c>
      <c r="B6087" s="6" t="b">
        <v>1</v>
      </c>
    </row>
    <row r="6088" spans="1:2" x14ac:dyDescent="0.3">
      <c r="A6088" s="4" t="b">
        <v>0</v>
      </c>
      <c r="B6088" s="4" t="b">
        <v>0</v>
      </c>
    </row>
    <row r="6089" spans="1:2" x14ac:dyDescent="0.3">
      <c r="A6089" s="6" t="b">
        <v>0</v>
      </c>
      <c r="B6089" s="6" t="b">
        <v>0</v>
      </c>
    </row>
    <row r="6090" spans="1:2" x14ac:dyDescent="0.3">
      <c r="A6090" s="4" t="b">
        <v>0</v>
      </c>
      <c r="B6090" s="4" t="b">
        <v>0</v>
      </c>
    </row>
    <row r="6091" spans="1:2" x14ac:dyDescent="0.3">
      <c r="A6091" s="6" t="b">
        <v>0</v>
      </c>
      <c r="B6091" s="6" t="b">
        <v>0</v>
      </c>
    </row>
    <row r="6092" spans="1:2" x14ac:dyDescent="0.3">
      <c r="A6092" s="4" t="b">
        <v>0</v>
      </c>
      <c r="B6092" s="4" t="b">
        <v>1</v>
      </c>
    </row>
    <row r="6093" spans="1:2" x14ac:dyDescent="0.3">
      <c r="A6093" s="6" t="b">
        <v>0</v>
      </c>
      <c r="B6093" s="6" t="b">
        <v>0</v>
      </c>
    </row>
    <row r="6094" spans="1:2" x14ac:dyDescent="0.3">
      <c r="A6094" s="4" t="b">
        <v>0</v>
      </c>
      <c r="B6094" s="4" t="b">
        <v>1</v>
      </c>
    </row>
    <row r="6095" spans="1:2" x14ac:dyDescent="0.3">
      <c r="A6095" s="6" t="b">
        <v>0</v>
      </c>
      <c r="B6095" s="6" t="b">
        <v>0</v>
      </c>
    </row>
    <row r="6096" spans="1:2" x14ac:dyDescent="0.3">
      <c r="A6096" s="4" t="b">
        <v>0</v>
      </c>
      <c r="B6096" s="4" t="b">
        <v>0</v>
      </c>
    </row>
    <row r="6097" spans="1:2" x14ac:dyDescent="0.3">
      <c r="A6097" s="6" t="b">
        <v>0</v>
      </c>
      <c r="B6097" s="6" t="b">
        <v>1</v>
      </c>
    </row>
    <row r="6098" spans="1:2" x14ac:dyDescent="0.3">
      <c r="A6098" s="4" t="b">
        <v>0</v>
      </c>
      <c r="B6098" s="4" t="b">
        <v>0</v>
      </c>
    </row>
    <row r="6099" spans="1:2" x14ac:dyDescent="0.3">
      <c r="A6099" s="6" t="b">
        <v>0</v>
      </c>
      <c r="B6099" s="6" t="b">
        <v>0</v>
      </c>
    </row>
    <row r="6100" spans="1:2" x14ac:dyDescent="0.3">
      <c r="A6100" s="4" t="b">
        <v>0</v>
      </c>
      <c r="B6100" s="4" t="b">
        <v>0</v>
      </c>
    </row>
    <row r="6101" spans="1:2" x14ac:dyDescent="0.3">
      <c r="A6101" s="6" t="b">
        <v>0</v>
      </c>
      <c r="B6101" s="6" t="b">
        <v>0</v>
      </c>
    </row>
    <row r="6102" spans="1:2" x14ac:dyDescent="0.3">
      <c r="A6102" s="4" t="b">
        <v>0</v>
      </c>
      <c r="B6102" s="4" t="b">
        <v>0</v>
      </c>
    </row>
    <row r="6103" spans="1:2" x14ac:dyDescent="0.3">
      <c r="A6103" s="6" t="b">
        <v>1</v>
      </c>
      <c r="B6103" s="6" t="b">
        <v>0</v>
      </c>
    </row>
    <row r="6104" spans="1:2" x14ac:dyDescent="0.3">
      <c r="A6104" s="4" t="b">
        <v>0</v>
      </c>
      <c r="B6104" s="4" t="b">
        <v>1</v>
      </c>
    </row>
    <row r="6105" spans="1:2" x14ac:dyDescent="0.3">
      <c r="A6105" s="6" t="b">
        <v>0</v>
      </c>
      <c r="B6105" s="6" t="b">
        <v>1</v>
      </c>
    </row>
    <row r="6106" spans="1:2" x14ac:dyDescent="0.3">
      <c r="A6106" s="4" t="b">
        <v>0</v>
      </c>
      <c r="B6106" s="4" t="b">
        <v>0</v>
      </c>
    </row>
    <row r="6107" spans="1:2" x14ac:dyDescent="0.3">
      <c r="A6107" s="6" t="b">
        <v>0</v>
      </c>
      <c r="B6107" s="6" t="b">
        <v>0</v>
      </c>
    </row>
    <row r="6108" spans="1:2" x14ac:dyDescent="0.3">
      <c r="A6108" s="4" t="b">
        <v>0</v>
      </c>
      <c r="B6108" s="4" t="b">
        <v>0</v>
      </c>
    </row>
    <row r="6109" spans="1:2" x14ac:dyDescent="0.3">
      <c r="A6109" s="6" t="b">
        <v>0</v>
      </c>
      <c r="B6109" s="6" t="b">
        <v>0</v>
      </c>
    </row>
    <row r="6110" spans="1:2" x14ac:dyDescent="0.3">
      <c r="A6110" s="4" t="b">
        <v>0</v>
      </c>
      <c r="B6110" s="4" t="b">
        <v>0</v>
      </c>
    </row>
    <row r="6111" spans="1:2" x14ac:dyDescent="0.3">
      <c r="A6111" s="6" t="b">
        <v>0</v>
      </c>
      <c r="B6111" s="6" t="b">
        <v>0</v>
      </c>
    </row>
    <row r="6112" spans="1:2" x14ac:dyDescent="0.3">
      <c r="A6112" s="4" t="b">
        <v>0</v>
      </c>
      <c r="B6112" s="4" t="b">
        <v>0</v>
      </c>
    </row>
    <row r="6113" spans="1:2" x14ac:dyDescent="0.3">
      <c r="A6113" s="6" t="b">
        <v>0</v>
      </c>
      <c r="B6113" s="6" t="b">
        <v>0</v>
      </c>
    </row>
    <row r="6114" spans="1:2" x14ac:dyDescent="0.3">
      <c r="A6114" s="4" t="b">
        <v>0</v>
      </c>
      <c r="B6114" s="4" t="b">
        <v>0</v>
      </c>
    </row>
    <row r="6115" spans="1:2" x14ac:dyDescent="0.3">
      <c r="A6115" s="6" t="b">
        <v>0</v>
      </c>
      <c r="B6115" s="6" t="b">
        <v>0</v>
      </c>
    </row>
    <row r="6116" spans="1:2" x14ac:dyDescent="0.3">
      <c r="A6116" s="4" t="b">
        <v>0</v>
      </c>
      <c r="B6116" s="4" t="b">
        <v>0</v>
      </c>
    </row>
    <row r="6117" spans="1:2" x14ac:dyDescent="0.3">
      <c r="A6117" s="6" t="b">
        <v>0</v>
      </c>
      <c r="B6117" s="6" t="b">
        <v>0</v>
      </c>
    </row>
    <row r="6118" spans="1:2" x14ac:dyDescent="0.3">
      <c r="A6118" s="4" t="b">
        <v>0</v>
      </c>
      <c r="B6118" s="4" t="b">
        <v>0</v>
      </c>
    </row>
    <row r="6119" spans="1:2" x14ac:dyDescent="0.3">
      <c r="A6119" s="6" t="b">
        <v>0</v>
      </c>
      <c r="B6119" s="6" t="b">
        <v>0</v>
      </c>
    </row>
    <row r="6120" spans="1:2" x14ac:dyDescent="0.3">
      <c r="A6120" s="4" t="b">
        <v>0</v>
      </c>
      <c r="B6120" s="4" t="b">
        <v>0</v>
      </c>
    </row>
    <row r="6121" spans="1:2" x14ac:dyDescent="0.3">
      <c r="A6121" s="6" t="b">
        <v>0</v>
      </c>
      <c r="B6121" s="6" t="b">
        <v>0</v>
      </c>
    </row>
    <row r="6122" spans="1:2" x14ac:dyDescent="0.3">
      <c r="A6122" s="4" t="b">
        <v>0</v>
      </c>
      <c r="B6122" s="4" t="b">
        <v>0</v>
      </c>
    </row>
    <row r="6123" spans="1:2" x14ac:dyDescent="0.3">
      <c r="A6123" s="6" t="b">
        <v>0</v>
      </c>
      <c r="B6123" s="6" t="b">
        <v>0</v>
      </c>
    </row>
    <row r="6124" spans="1:2" x14ac:dyDescent="0.3">
      <c r="A6124" s="4" t="b">
        <v>0</v>
      </c>
      <c r="B6124" s="4" t="b">
        <v>0</v>
      </c>
    </row>
    <row r="6125" spans="1:2" x14ac:dyDescent="0.3">
      <c r="A6125" s="6" t="b">
        <v>0</v>
      </c>
      <c r="B6125" s="6" t="b">
        <v>0</v>
      </c>
    </row>
    <row r="6126" spans="1:2" x14ac:dyDescent="0.3">
      <c r="A6126" s="4" t="b">
        <v>0</v>
      </c>
      <c r="B6126" s="4" t="b">
        <v>0</v>
      </c>
    </row>
    <row r="6127" spans="1:2" x14ac:dyDescent="0.3">
      <c r="A6127" s="6" t="b">
        <v>0</v>
      </c>
      <c r="B6127" s="6" t="b">
        <v>0</v>
      </c>
    </row>
    <row r="6128" spans="1:2" x14ac:dyDescent="0.3">
      <c r="A6128" s="4" t="b">
        <v>0</v>
      </c>
      <c r="B6128" s="4" t="b">
        <v>0</v>
      </c>
    </row>
    <row r="6129" spans="1:2" x14ac:dyDescent="0.3">
      <c r="A6129" s="6" t="b">
        <v>0</v>
      </c>
      <c r="B6129" s="6" t="b">
        <v>0</v>
      </c>
    </row>
    <row r="6130" spans="1:2" x14ac:dyDescent="0.3">
      <c r="A6130" s="4" t="b">
        <v>0</v>
      </c>
      <c r="B6130" s="4" t="b">
        <v>0</v>
      </c>
    </row>
    <row r="6131" spans="1:2" x14ac:dyDescent="0.3">
      <c r="A6131" s="6" t="b">
        <v>0</v>
      </c>
      <c r="B6131" s="6" t="b">
        <v>0</v>
      </c>
    </row>
    <row r="6132" spans="1:2" x14ac:dyDescent="0.3">
      <c r="A6132" s="4" t="b">
        <v>0</v>
      </c>
      <c r="B6132" s="4" t="b">
        <v>0</v>
      </c>
    </row>
    <row r="6133" spans="1:2" x14ac:dyDescent="0.3">
      <c r="A6133" s="6" t="b">
        <v>0</v>
      </c>
      <c r="B6133" s="6" t="b">
        <v>1</v>
      </c>
    </row>
    <row r="6134" spans="1:2" x14ac:dyDescent="0.3">
      <c r="A6134" s="4" t="b">
        <v>0</v>
      </c>
      <c r="B6134" s="4" t="b">
        <v>0</v>
      </c>
    </row>
    <row r="6135" spans="1:2" x14ac:dyDescent="0.3">
      <c r="A6135" s="6" t="b">
        <v>0</v>
      </c>
      <c r="B6135" s="6" t="b">
        <v>0</v>
      </c>
    </row>
    <row r="6136" spans="1:2" x14ac:dyDescent="0.3">
      <c r="A6136" s="4" t="b">
        <v>0</v>
      </c>
      <c r="B6136" s="4" t="b">
        <v>0</v>
      </c>
    </row>
    <row r="6137" spans="1:2" x14ac:dyDescent="0.3">
      <c r="A6137" s="6" t="b">
        <v>0</v>
      </c>
      <c r="B6137" s="6" t="b">
        <v>0</v>
      </c>
    </row>
    <row r="6138" spans="1:2" x14ac:dyDescent="0.3">
      <c r="A6138" s="4" t="b">
        <v>0</v>
      </c>
      <c r="B6138" s="4" t="b">
        <v>0</v>
      </c>
    </row>
    <row r="6139" spans="1:2" x14ac:dyDescent="0.3">
      <c r="A6139" s="6" t="b">
        <v>0</v>
      </c>
      <c r="B6139" s="6" t="b">
        <v>0</v>
      </c>
    </row>
    <row r="6140" spans="1:2" x14ac:dyDescent="0.3">
      <c r="A6140" s="4" t="b">
        <v>0</v>
      </c>
      <c r="B6140" s="4" t="b">
        <v>1</v>
      </c>
    </row>
    <row r="6141" spans="1:2" x14ac:dyDescent="0.3">
      <c r="A6141" s="6" t="b">
        <v>0</v>
      </c>
      <c r="B6141" s="6" t="b">
        <v>0</v>
      </c>
    </row>
    <row r="6142" spans="1:2" x14ac:dyDescent="0.3">
      <c r="A6142" s="4" t="b">
        <v>0</v>
      </c>
      <c r="B6142" s="4" t="b">
        <v>0</v>
      </c>
    </row>
    <row r="6143" spans="1:2" x14ac:dyDescent="0.3">
      <c r="A6143" s="6" t="b">
        <v>0</v>
      </c>
      <c r="B6143" s="6" t="b">
        <v>0</v>
      </c>
    </row>
    <row r="6144" spans="1:2" x14ac:dyDescent="0.3">
      <c r="A6144" s="4" t="b">
        <v>0</v>
      </c>
      <c r="B6144" s="4" t="b">
        <v>1</v>
      </c>
    </row>
    <row r="6145" spans="1:2" x14ac:dyDescent="0.3">
      <c r="A6145" s="6" t="b">
        <v>0</v>
      </c>
      <c r="B6145" s="6" t="b">
        <v>0</v>
      </c>
    </row>
    <row r="6146" spans="1:2" x14ac:dyDescent="0.3">
      <c r="A6146" s="4" t="b">
        <v>0</v>
      </c>
      <c r="B6146" s="4" t="b">
        <v>0</v>
      </c>
    </row>
    <row r="6147" spans="1:2" x14ac:dyDescent="0.3">
      <c r="A6147" s="6" t="b">
        <v>0</v>
      </c>
      <c r="B6147" s="6" t="b">
        <v>0</v>
      </c>
    </row>
    <row r="6148" spans="1:2" x14ac:dyDescent="0.3">
      <c r="A6148" s="4" t="b">
        <v>0</v>
      </c>
      <c r="B6148" s="4" t="b">
        <v>0</v>
      </c>
    </row>
    <row r="6149" spans="1:2" x14ac:dyDescent="0.3">
      <c r="A6149" s="6" t="b">
        <v>0</v>
      </c>
      <c r="B6149" s="6" t="b">
        <v>0</v>
      </c>
    </row>
    <row r="6150" spans="1:2" x14ac:dyDescent="0.3">
      <c r="A6150" s="4" t="b">
        <v>0</v>
      </c>
      <c r="B6150" s="4" t="b">
        <v>0</v>
      </c>
    </row>
    <row r="6151" spans="1:2" x14ac:dyDescent="0.3">
      <c r="A6151" s="6" t="b">
        <v>0</v>
      </c>
      <c r="B6151" s="6" t="b">
        <v>0</v>
      </c>
    </row>
    <row r="6152" spans="1:2" x14ac:dyDescent="0.3">
      <c r="A6152" s="4" t="b">
        <v>0</v>
      </c>
      <c r="B6152" s="4" t="b">
        <v>0</v>
      </c>
    </row>
    <row r="6153" spans="1:2" x14ac:dyDescent="0.3">
      <c r="A6153" s="6" t="b">
        <v>0</v>
      </c>
      <c r="B6153" s="6" t="b">
        <v>0</v>
      </c>
    </row>
    <row r="6154" spans="1:2" x14ac:dyDescent="0.3">
      <c r="A6154" s="4" t="b">
        <v>0</v>
      </c>
      <c r="B6154" s="4" t="b">
        <v>0</v>
      </c>
    </row>
    <row r="6155" spans="1:2" x14ac:dyDescent="0.3">
      <c r="A6155" s="6" t="b">
        <v>0</v>
      </c>
      <c r="B6155" s="6" t="b">
        <v>0</v>
      </c>
    </row>
    <row r="6156" spans="1:2" x14ac:dyDescent="0.3">
      <c r="A6156" s="4" t="b">
        <v>1</v>
      </c>
      <c r="B6156" s="4" t="b">
        <v>0</v>
      </c>
    </row>
    <row r="6157" spans="1:2" x14ac:dyDescent="0.3">
      <c r="A6157" s="6" t="b">
        <v>0</v>
      </c>
      <c r="B6157" s="6" t="b">
        <v>0</v>
      </c>
    </row>
    <row r="6158" spans="1:2" x14ac:dyDescent="0.3">
      <c r="A6158" s="4" t="b">
        <v>0</v>
      </c>
      <c r="B6158" s="4" t="b">
        <v>0</v>
      </c>
    </row>
    <row r="6159" spans="1:2" x14ac:dyDescent="0.3">
      <c r="A6159" s="6" t="b">
        <v>0</v>
      </c>
      <c r="B6159" s="6" t="b">
        <v>1</v>
      </c>
    </row>
    <row r="6160" spans="1:2" x14ac:dyDescent="0.3">
      <c r="A6160" s="4" t="b">
        <v>0</v>
      </c>
      <c r="B6160" s="4" t="b">
        <v>1</v>
      </c>
    </row>
    <row r="6161" spans="1:2" x14ac:dyDescent="0.3">
      <c r="A6161" s="6" t="b">
        <v>0</v>
      </c>
      <c r="B6161" s="6" t="b">
        <v>1</v>
      </c>
    </row>
    <row r="6162" spans="1:2" x14ac:dyDescent="0.3">
      <c r="A6162" s="4" t="b">
        <v>0</v>
      </c>
      <c r="B6162" s="4" t="b">
        <v>0</v>
      </c>
    </row>
    <row r="6163" spans="1:2" x14ac:dyDescent="0.3">
      <c r="A6163" s="6" t="b">
        <v>0</v>
      </c>
      <c r="B6163" s="6" t="b">
        <v>0</v>
      </c>
    </row>
    <row r="6164" spans="1:2" x14ac:dyDescent="0.3">
      <c r="A6164" s="4" t="b">
        <v>0</v>
      </c>
      <c r="B6164" s="4" t="b">
        <v>0</v>
      </c>
    </row>
    <row r="6165" spans="1:2" x14ac:dyDescent="0.3">
      <c r="A6165" s="6" t="b">
        <v>0</v>
      </c>
      <c r="B6165" s="6" t="b">
        <v>0</v>
      </c>
    </row>
    <row r="6166" spans="1:2" x14ac:dyDescent="0.3">
      <c r="A6166" s="4" t="b">
        <v>0</v>
      </c>
      <c r="B6166" s="4" t="b">
        <v>0</v>
      </c>
    </row>
    <row r="6167" spans="1:2" x14ac:dyDescent="0.3">
      <c r="A6167" s="6" t="b">
        <v>0</v>
      </c>
      <c r="B6167" s="6" t="b">
        <v>1</v>
      </c>
    </row>
    <row r="6168" spans="1:2" x14ac:dyDescent="0.3">
      <c r="A6168" s="4" t="b">
        <v>0</v>
      </c>
      <c r="B6168" s="4" t="b">
        <v>0</v>
      </c>
    </row>
    <row r="6169" spans="1:2" x14ac:dyDescent="0.3">
      <c r="A6169" s="6" t="b">
        <v>0</v>
      </c>
      <c r="B6169" s="6" t="b">
        <v>0</v>
      </c>
    </row>
    <row r="6170" spans="1:2" x14ac:dyDescent="0.3">
      <c r="A6170" s="4" t="b">
        <v>0</v>
      </c>
      <c r="B6170" s="4" t="b">
        <v>0</v>
      </c>
    </row>
    <row r="6171" spans="1:2" x14ac:dyDescent="0.3">
      <c r="A6171" s="6" t="b">
        <v>0</v>
      </c>
      <c r="B6171" s="6" t="b">
        <v>1</v>
      </c>
    </row>
    <row r="6172" spans="1:2" x14ac:dyDescent="0.3">
      <c r="A6172" s="4" t="b">
        <v>0</v>
      </c>
      <c r="B6172" s="4" t="b">
        <v>0</v>
      </c>
    </row>
    <row r="6173" spans="1:2" x14ac:dyDescent="0.3">
      <c r="A6173" s="6" t="b">
        <v>0</v>
      </c>
      <c r="B6173" s="6" t="b">
        <v>0</v>
      </c>
    </row>
    <row r="6174" spans="1:2" x14ac:dyDescent="0.3">
      <c r="A6174" s="4" t="b">
        <v>0</v>
      </c>
      <c r="B6174" s="4" t="b">
        <v>0</v>
      </c>
    </row>
    <row r="6175" spans="1:2" x14ac:dyDescent="0.3">
      <c r="A6175" s="6" t="b">
        <v>0</v>
      </c>
      <c r="B6175" s="6" t="b">
        <v>0</v>
      </c>
    </row>
    <row r="6176" spans="1:2" x14ac:dyDescent="0.3">
      <c r="A6176" s="4" t="b">
        <v>0</v>
      </c>
      <c r="B6176" s="4" t="b">
        <v>0</v>
      </c>
    </row>
    <row r="6177" spans="1:2" x14ac:dyDescent="0.3">
      <c r="A6177" s="6" t="b">
        <v>0</v>
      </c>
      <c r="B6177" s="6" t="b">
        <v>0</v>
      </c>
    </row>
    <row r="6178" spans="1:2" x14ac:dyDescent="0.3">
      <c r="A6178" s="4" t="b">
        <v>0</v>
      </c>
      <c r="B6178" s="4" t="b">
        <v>0</v>
      </c>
    </row>
    <row r="6179" spans="1:2" x14ac:dyDescent="0.3">
      <c r="A6179" s="6" t="b">
        <v>0</v>
      </c>
      <c r="B6179" s="6" t="b">
        <v>0</v>
      </c>
    </row>
    <row r="6180" spans="1:2" x14ac:dyDescent="0.3">
      <c r="A6180" s="4" t="b">
        <v>0</v>
      </c>
      <c r="B6180" s="4" t="b">
        <v>0</v>
      </c>
    </row>
    <row r="6181" spans="1:2" x14ac:dyDescent="0.3">
      <c r="A6181" s="6" t="b">
        <v>0</v>
      </c>
      <c r="B6181" s="6" t="b">
        <v>0</v>
      </c>
    </row>
    <row r="6182" spans="1:2" x14ac:dyDescent="0.3">
      <c r="A6182" s="4" t="b">
        <v>0</v>
      </c>
      <c r="B6182" s="4" t="b">
        <v>0</v>
      </c>
    </row>
    <row r="6183" spans="1:2" x14ac:dyDescent="0.3">
      <c r="A6183" s="6" t="b">
        <v>0</v>
      </c>
      <c r="B6183" s="6" t="b">
        <v>0</v>
      </c>
    </row>
    <row r="6184" spans="1:2" x14ac:dyDescent="0.3">
      <c r="A6184" s="4" t="b">
        <v>0</v>
      </c>
      <c r="B6184" s="4" t="b">
        <v>0</v>
      </c>
    </row>
    <row r="6185" spans="1:2" x14ac:dyDescent="0.3">
      <c r="A6185" s="6" t="b">
        <v>0</v>
      </c>
      <c r="B6185" s="6" t="b">
        <v>1</v>
      </c>
    </row>
    <row r="6186" spans="1:2" x14ac:dyDescent="0.3">
      <c r="A6186" s="4" t="b">
        <v>0</v>
      </c>
      <c r="B6186" s="4" t="b">
        <v>0</v>
      </c>
    </row>
    <row r="6187" spans="1:2" x14ac:dyDescent="0.3">
      <c r="A6187" s="6" t="b">
        <v>0</v>
      </c>
      <c r="B6187" s="6" t="b">
        <v>0</v>
      </c>
    </row>
    <row r="6188" spans="1:2" x14ac:dyDescent="0.3">
      <c r="A6188" s="4" t="b">
        <v>0</v>
      </c>
      <c r="B6188" s="4" t="b">
        <v>0</v>
      </c>
    </row>
    <row r="6189" spans="1:2" x14ac:dyDescent="0.3">
      <c r="A6189" s="6" t="b">
        <v>0</v>
      </c>
      <c r="B6189" s="6" t="b">
        <v>1</v>
      </c>
    </row>
    <row r="6190" spans="1:2" x14ac:dyDescent="0.3">
      <c r="A6190" s="4" t="b">
        <v>0</v>
      </c>
      <c r="B6190" s="4" t="b">
        <v>0</v>
      </c>
    </row>
    <row r="6191" spans="1:2" x14ac:dyDescent="0.3">
      <c r="A6191" s="6" t="b">
        <v>0</v>
      </c>
      <c r="B6191" s="6" t="b">
        <v>0</v>
      </c>
    </row>
    <row r="6192" spans="1:2" x14ac:dyDescent="0.3">
      <c r="A6192" s="4" t="b">
        <v>0</v>
      </c>
      <c r="B6192" s="4" t="b">
        <v>1</v>
      </c>
    </row>
    <row r="6193" spans="1:2" x14ac:dyDescent="0.3">
      <c r="A6193" s="6" t="b">
        <v>0</v>
      </c>
      <c r="B6193" s="6" t="b">
        <v>0</v>
      </c>
    </row>
    <row r="6194" spans="1:2" x14ac:dyDescent="0.3">
      <c r="A6194" s="4" t="b">
        <v>0</v>
      </c>
      <c r="B6194" s="4" t="b">
        <v>0</v>
      </c>
    </row>
    <row r="6195" spans="1:2" x14ac:dyDescent="0.3">
      <c r="A6195" s="6" t="b">
        <v>0</v>
      </c>
      <c r="B6195" s="6" t="b">
        <v>0</v>
      </c>
    </row>
    <row r="6196" spans="1:2" x14ac:dyDescent="0.3">
      <c r="A6196" s="4" t="b">
        <v>0</v>
      </c>
      <c r="B6196" s="4" t="b">
        <v>0</v>
      </c>
    </row>
    <row r="6197" spans="1:2" x14ac:dyDescent="0.3">
      <c r="A6197" s="6" t="b">
        <v>0</v>
      </c>
      <c r="B6197" s="6" t="b">
        <v>1</v>
      </c>
    </row>
    <row r="6198" spans="1:2" x14ac:dyDescent="0.3">
      <c r="A6198" s="4" t="b">
        <v>0</v>
      </c>
      <c r="B6198" s="4" t="b">
        <v>0</v>
      </c>
    </row>
    <row r="6199" spans="1:2" x14ac:dyDescent="0.3">
      <c r="A6199" s="6" t="b">
        <v>0</v>
      </c>
      <c r="B6199" s="6" t="b">
        <v>1</v>
      </c>
    </row>
    <row r="6200" spans="1:2" x14ac:dyDescent="0.3">
      <c r="A6200" s="4" t="b">
        <v>0</v>
      </c>
      <c r="B6200" s="4" t="b">
        <v>0</v>
      </c>
    </row>
    <row r="6201" spans="1:2" x14ac:dyDescent="0.3">
      <c r="A6201" s="6" t="b">
        <v>0</v>
      </c>
      <c r="B6201" s="6" t="b">
        <v>0</v>
      </c>
    </row>
    <row r="6202" spans="1:2" x14ac:dyDescent="0.3">
      <c r="A6202" s="4" t="b">
        <v>0</v>
      </c>
      <c r="B6202" s="4" t="b">
        <v>0</v>
      </c>
    </row>
    <row r="6203" spans="1:2" x14ac:dyDescent="0.3">
      <c r="A6203" s="6" t="b">
        <v>0</v>
      </c>
      <c r="B6203" s="6" t="b">
        <v>0</v>
      </c>
    </row>
    <row r="6204" spans="1:2" x14ac:dyDescent="0.3">
      <c r="A6204" s="4" t="b">
        <v>0</v>
      </c>
      <c r="B6204" s="4" t="b">
        <v>0</v>
      </c>
    </row>
    <row r="6205" spans="1:2" x14ac:dyDescent="0.3">
      <c r="A6205" s="6" t="b">
        <v>0</v>
      </c>
      <c r="B6205" s="6" t="b">
        <v>0</v>
      </c>
    </row>
    <row r="6206" spans="1:2" x14ac:dyDescent="0.3">
      <c r="A6206" s="4" t="b">
        <v>0</v>
      </c>
      <c r="B6206" s="4" t="b">
        <v>1</v>
      </c>
    </row>
    <row r="6207" spans="1:2" x14ac:dyDescent="0.3">
      <c r="A6207" s="6" t="b">
        <v>0</v>
      </c>
      <c r="B6207" s="6" t="b">
        <v>0</v>
      </c>
    </row>
    <row r="6208" spans="1:2" x14ac:dyDescent="0.3">
      <c r="A6208" s="4" t="b">
        <v>0</v>
      </c>
      <c r="B6208" s="4" t="b">
        <v>0</v>
      </c>
    </row>
    <row r="6209" spans="1:2" x14ac:dyDescent="0.3">
      <c r="A6209" s="6" t="b">
        <v>0</v>
      </c>
      <c r="B6209" s="6" t="b">
        <v>1</v>
      </c>
    </row>
    <row r="6210" spans="1:2" x14ac:dyDescent="0.3">
      <c r="A6210" s="4" t="b">
        <v>0</v>
      </c>
      <c r="B6210" s="4" t="b">
        <v>0</v>
      </c>
    </row>
    <row r="6211" spans="1:2" x14ac:dyDescent="0.3">
      <c r="A6211" s="6" t="b">
        <v>0</v>
      </c>
      <c r="B6211" s="6" t="b">
        <v>0</v>
      </c>
    </row>
    <row r="6212" spans="1:2" x14ac:dyDescent="0.3">
      <c r="A6212" s="4" t="b">
        <v>0</v>
      </c>
      <c r="B6212" s="4" t="b">
        <v>0</v>
      </c>
    </row>
    <row r="6213" spans="1:2" x14ac:dyDescent="0.3">
      <c r="A6213" s="6" t="b">
        <v>0</v>
      </c>
      <c r="B6213" s="6" t="b">
        <v>0</v>
      </c>
    </row>
    <row r="6214" spans="1:2" x14ac:dyDescent="0.3">
      <c r="A6214" s="4" t="b">
        <v>0</v>
      </c>
      <c r="B6214" s="4" t="b">
        <v>0</v>
      </c>
    </row>
    <row r="6215" spans="1:2" x14ac:dyDescent="0.3">
      <c r="A6215" s="6" t="b">
        <v>0</v>
      </c>
      <c r="B6215" s="6" t="b">
        <v>0</v>
      </c>
    </row>
    <row r="6216" spans="1:2" x14ac:dyDescent="0.3">
      <c r="A6216" s="4" t="b">
        <v>0</v>
      </c>
      <c r="B6216" s="4" t="b">
        <v>0</v>
      </c>
    </row>
    <row r="6217" spans="1:2" x14ac:dyDescent="0.3">
      <c r="A6217" s="6" t="b">
        <v>1</v>
      </c>
      <c r="B6217" s="6" t="b">
        <v>0</v>
      </c>
    </row>
    <row r="6218" spans="1:2" x14ac:dyDescent="0.3">
      <c r="A6218" s="4" t="b">
        <v>0</v>
      </c>
      <c r="B6218" s="4" t="b">
        <v>1</v>
      </c>
    </row>
    <row r="6219" spans="1:2" x14ac:dyDescent="0.3">
      <c r="A6219" s="6" t="b">
        <v>1</v>
      </c>
      <c r="B6219" s="6" t="b">
        <v>0</v>
      </c>
    </row>
    <row r="6220" spans="1:2" x14ac:dyDescent="0.3">
      <c r="A6220" s="4" t="b">
        <v>0</v>
      </c>
      <c r="B6220" s="4" t="b">
        <v>1</v>
      </c>
    </row>
    <row r="6221" spans="1:2" x14ac:dyDescent="0.3">
      <c r="A6221" s="6" t="b">
        <v>0</v>
      </c>
      <c r="B6221" s="6" t="b">
        <v>0</v>
      </c>
    </row>
    <row r="6222" spans="1:2" x14ac:dyDescent="0.3">
      <c r="A6222" s="4" t="b">
        <v>0</v>
      </c>
      <c r="B6222" s="4" t="b">
        <v>0</v>
      </c>
    </row>
    <row r="6223" spans="1:2" x14ac:dyDescent="0.3">
      <c r="A6223" s="6" t="b">
        <v>0</v>
      </c>
      <c r="B6223" s="6" t="b">
        <v>0</v>
      </c>
    </row>
    <row r="6224" spans="1:2" x14ac:dyDescent="0.3">
      <c r="A6224" s="4" t="b">
        <v>0</v>
      </c>
      <c r="B6224" s="4" t="b">
        <v>1</v>
      </c>
    </row>
    <row r="6225" spans="1:2" x14ac:dyDescent="0.3">
      <c r="A6225" s="6" t="b">
        <v>0</v>
      </c>
      <c r="B6225" s="6" t="b">
        <v>0</v>
      </c>
    </row>
    <row r="6226" spans="1:2" x14ac:dyDescent="0.3">
      <c r="A6226" s="4" t="b">
        <v>0</v>
      </c>
      <c r="B6226" s="4" t="b">
        <v>0</v>
      </c>
    </row>
    <row r="6227" spans="1:2" x14ac:dyDescent="0.3">
      <c r="A6227" s="6" t="b">
        <v>0</v>
      </c>
      <c r="B6227" s="6" t="b">
        <v>0</v>
      </c>
    </row>
    <row r="6228" spans="1:2" x14ac:dyDescent="0.3">
      <c r="A6228" s="4" t="b">
        <v>0</v>
      </c>
      <c r="B6228" s="4" t="b">
        <v>0</v>
      </c>
    </row>
    <row r="6229" spans="1:2" x14ac:dyDescent="0.3">
      <c r="A6229" s="6" t="b">
        <v>0</v>
      </c>
      <c r="B6229" s="6" t="b">
        <v>0</v>
      </c>
    </row>
    <row r="6230" spans="1:2" x14ac:dyDescent="0.3">
      <c r="A6230" s="4" t="b">
        <v>0</v>
      </c>
      <c r="B6230" s="4" t="b">
        <v>0</v>
      </c>
    </row>
    <row r="6231" spans="1:2" x14ac:dyDescent="0.3">
      <c r="A6231" s="6" t="b">
        <v>0</v>
      </c>
      <c r="B6231" s="6" t="b">
        <v>0</v>
      </c>
    </row>
    <row r="6232" spans="1:2" x14ac:dyDescent="0.3">
      <c r="A6232" s="4" t="b">
        <v>0</v>
      </c>
      <c r="B6232" s="4" t="b">
        <v>0</v>
      </c>
    </row>
    <row r="6233" spans="1:2" x14ac:dyDescent="0.3">
      <c r="A6233" s="6" t="b">
        <v>0</v>
      </c>
      <c r="B6233" s="6" t="b">
        <v>1</v>
      </c>
    </row>
    <row r="6234" spans="1:2" x14ac:dyDescent="0.3">
      <c r="A6234" s="4" t="b">
        <v>0</v>
      </c>
      <c r="B6234" s="4" t="b">
        <v>0</v>
      </c>
    </row>
    <row r="6235" spans="1:2" x14ac:dyDescent="0.3">
      <c r="A6235" s="6" t="b">
        <v>0</v>
      </c>
      <c r="B6235" s="6" t="b">
        <v>0</v>
      </c>
    </row>
    <row r="6236" spans="1:2" x14ac:dyDescent="0.3">
      <c r="A6236" s="4" t="b">
        <v>0</v>
      </c>
      <c r="B6236" s="4" t="b">
        <v>0</v>
      </c>
    </row>
    <row r="6237" spans="1:2" x14ac:dyDescent="0.3">
      <c r="A6237" s="6" t="b">
        <v>0</v>
      </c>
      <c r="B6237" s="6" t="b">
        <v>0</v>
      </c>
    </row>
    <row r="6238" spans="1:2" x14ac:dyDescent="0.3">
      <c r="A6238" s="4" t="b">
        <v>0</v>
      </c>
      <c r="B6238" s="4" t="b">
        <v>0</v>
      </c>
    </row>
    <row r="6239" spans="1:2" x14ac:dyDescent="0.3">
      <c r="A6239" s="6" t="b">
        <v>0</v>
      </c>
      <c r="B6239" s="6" t="b">
        <v>0</v>
      </c>
    </row>
    <row r="6240" spans="1:2" x14ac:dyDescent="0.3">
      <c r="A6240" s="4" t="b">
        <v>0</v>
      </c>
      <c r="B6240" s="4" t="b">
        <v>0</v>
      </c>
    </row>
    <row r="6241" spans="1:2" x14ac:dyDescent="0.3">
      <c r="A6241" s="6" t="b">
        <v>0</v>
      </c>
      <c r="B6241" s="6" t="b">
        <v>1</v>
      </c>
    </row>
    <row r="6242" spans="1:2" x14ac:dyDescent="0.3">
      <c r="A6242" s="4" t="b">
        <v>0</v>
      </c>
      <c r="B6242" s="4" t="b">
        <v>0</v>
      </c>
    </row>
    <row r="6243" spans="1:2" x14ac:dyDescent="0.3">
      <c r="A6243" s="6" t="b">
        <v>0</v>
      </c>
      <c r="B6243" s="6" t="b">
        <v>1</v>
      </c>
    </row>
    <row r="6244" spans="1:2" x14ac:dyDescent="0.3">
      <c r="A6244" s="4" t="b">
        <v>0</v>
      </c>
      <c r="B6244" s="4" t="b">
        <v>1</v>
      </c>
    </row>
    <row r="6245" spans="1:2" x14ac:dyDescent="0.3">
      <c r="A6245" s="6" t="b">
        <v>0</v>
      </c>
      <c r="B6245" s="6" t="b">
        <v>0</v>
      </c>
    </row>
    <row r="6246" spans="1:2" x14ac:dyDescent="0.3">
      <c r="A6246" s="4" t="b">
        <v>0</v>
      </c>
      <c r="B6246" s="4" t="b">
        <v>1</v>
      </c>
    </row>
    <row r="6247" spans="1:2" x14ac:dyDescent="0.3">
      <c r="A6247" s="6" t="b">
        <v>0</v>
      </c>
      <c r="B6247" s="6" t="b">
        <v>0</v>
      </c>
    </row>
    <row r="6248" spans="1:2" x14ac:dyDescent="0.3">
      <c r="A6248" s="4" t="b">
        <v>0</v>
      </c>
      <c r="B6248" s="4" t="b">
        <v>0</v>
      </c>
    </row>
    <row r="6249" spans="1:2" x14ac:dyDescent="0.3">
      <c r="A6249" s="6" t="b">
        <v>0</v>
      </c>
      <c r="B6249" s="6" t="b">
        <v>0</v>
      </c>
    </row>
    <row r="6250" spans="1:2" x14ac:dyDescent="0.3">
      <c r="A6250" s="4" t="b">
        <v>0</v>
      </c>
      <c r="B6250" s="4" t="b">
        <v>0</v>
      </c>
    </row>
    <row r="6251" spans="1:2" x14ac:dyDescent="0.3">
      <c r="A6251" s="6" t="b">
        <v>0</v>
      </c>
      <c r="B6251" s="6" t="b">
        <v>0</v>
      </c>
    </row>
    <row r="6252" spans="1:2" x14ac:dyDescent="0.3">
      <c r="A6252" s="4" t="b">
        <v>0</v>
      </c>
      <c r="B6252" s="4" t="b">
        <v>0</v>
      </c>
    </row>
    <row r="6253" spans="1:2" x14ac:dyDescent="0.3">
      <c r="A6253" s="6" t="b">
        <v>0</v>
      </c>
      <c r="B6253" s="6" t="b">
        <v>0</v>
      </c>
    </row>
    <row r="6254" spans="1:2" x14ac:dyDescent="0.3">
      <c r="A6254" s="4" t="b">
        <v>0</v>
      </c>
      <c r="B6254" s="4" t="b">
        <v>0</v>
      </c>
    </row>
    <row r="6255" spans="1:2" x14ac:dyDescent="0.3">
      <c r="A6255" s="6" t="b">
        <v>0</v>
      </c>
      <c r="B6255" s="6" t="b">
        <v>0</v>
      </c>
    </row>
    <row r="6256" spans="1:2" x14ac:dyDescent="0.3">
      <c r="A6256" s="4" t="b">
        <v>0</v>
      </c>
      <c r="B6256" s="4" t="b">
        <v>0</v>
      </c>
    </row>
    <row r="6257" spans="1:2" x14ac:dyDescent="0.3">
      <c r="A6257" s="6" t="b">
        <v>0</v>
      </c>
      <c r="B6257" s="6" t="b">
        <v>0</v>
      </c>
    </row>
    <row r="6258" spans="1:2" x14ac:dyDescent="0.3">
      <c r="A6258" s="4" t="b">
        <v>1</v>
      </c>
      <c r="B6258" s="4" t="b">
        <v>1</v>
      </c>
    </row>
    <row r="6259" spans="1:2" x14ac:dyDescent="0.3">
      <c r="A6259" s="6" t="b">
        <v>0</v>
      </c>
      <c r="B6259" s="6" t="b">
        <v>0</v>
      </c>
    </row>
    <row r="6260" spans="1:2" x14ac:dyDescent="0.3">
      <c r="A6260" s="4" t="b">
        <v>0</v>
      </c>
      <c r="B6260" s="4" t="b">
        <v>0</v>
      </c>
    </row>
    <row r="6261" spans="1:2" x14ac:dyDescent="0.3">
      <c r="A6261" s="6" t="b">
        <v>0</v>
      </c>
      <c r="B6261" s="6" t="b">
        <v>1</v>
      </c>
    </row>
    <row r="6262" spans="1:2" x14ac:dyDescent="0.3">
      <c r="A6262" s="4" t="b">
        <v>0</v>
      </c>
      <c r="B6262" s="4" t="b">
        <v>0</v>
      </c>
    </row>
    <row r="6263" spans="1:2" x14ac:dyDescent="0.3">
      <c r="A6263" s="6" t="b">
        <v>0</v>
      </c>
      <c r="B6263" s="6" t="b">
        <v>0</v>
      </c>
    </row>
    <row r="6264" spans="1:2" x14ac:dyDescent="0.3">
      <c r="A6264" s="4" t="b">
        <v>0</v>
      </c>
      <c r="B6264" s="4" t="b">
        <v>0</v>
      </c>
    </row>
    <row r="6265" spans="1:2" x14ac:dyDescent="0.3">
      <c r="A6265" s="6" t="b">
        <v>0</v>
      </c>
      <c r="B6265" s="6" t="b">
        <v>1</v>
      </c>
    </row>
    <row r="6266" spans="1:2" x14ac:dyDescent="0.3">
      <c r="A6266" s="4" t="b">
        <v>0</v>
      </c>
      <c r="B6266" s="4" t="b">
        <v>0</v>
      </c>
    </row>
    <row r="6267" spans="1:2" x14ac:dyDescent="0.3">
      <c r="A6267" s="6" t="b">
        <v>0</v>
      </c>
      <c r="B6267" s="6" t="b">
        <v>0</v>
      </c>
    </row>
    <row r="6268" spans="1:2" x14ac:dyDescent="0.3">
      <c r="A6268" s="4" t="b">
        <v>0</v>
      </c>
      <c r="B6268" s="4" t="b">
        <v>0</v>
      </c>
    </row>
    <row r="6269" spans="1:2" x14ac:dyDescent="0.3">
      <c r="A6269" s="6" t="b">
        <v>0</v>
      </c>
      <c r="B6269" s="6" t="b">
        <v>0</v>
      </c>
    </row>
    <row r="6270" spans="1:2" x14ac:dyDescent="0.3">
      <c r="A6270" s="4" t="b">
        <v>0</v>
      </c>
      <c r="B6270" s="4" t="b">
        <v>0</v>
      </c>
    </row>
    <row r="6271" spans="1:2" x14ac:dyDescent="0.3">
      <c r="A6271" s="6" t="b">
        <v>0</v>
      </c>
      <c r="B6271" s="6" t="b">
        <v>0</v>
      </c>
    </row>
    <row r="6272" spans="1:2" x14ac:dyDescent="0.3">
      <c r="A6272" s="4" t="b">
        <v>0</v>
      </c>
      <c r="B6272" s="4" t="b">
        <v>0</v>
      </c>
    </row>
    <row r="6273" spans="1:2" x14ac:dyDescent="0.3">
      <c r="A6273" s="6" t="b">
        <v>0</v>
      </c>
      <c r="B6273" s="6" t="b">
        <v>0</v>
      </c>
    </row>
    <row r="6274" spans="1:2" x14ac:dyDescent="0.3">
      <c r="A6274" s="4" t="b">
        <v>0</v>
      </c>
      <c r="B6274" s="4" t="b">
        <v>1</v>
      </c>
    </row>
    <row r="6275" spans="1:2" x14ac:dyDescent="0.3">
      <c r="A6275" s="6" t="b">
        <v>0</v>
      </c>
      <c r="B6275" s="6" t="b">
        <v>0</v>
      </c>
    </row>
    <row r="6276" spans="1:2" x14ac:dyDescent="0.3">
      <c r="A6276" s="4" t="b">
        <v>0</v>
      </c>
      <c r="B6276" s="4" t="b">
        <v>0</v>
      </c>
    </row>
    <row r="6277" spans="1:2" x14ac:dyDescent="0.3">
      <c r="A6277" s="6" t="b">
        <v>0</v>
      </c>
      <c r="B6277" s="6" t="b">
        <v>0</v>
      </c>
    </row>
    <row r="6278" spans="1:2" x14ac:dyDescent="0.3">
      <c r="A6278" s="4" t="b">
        <v>0</v>
      </c>
      <c r="B6278" s="4" t="b">
        <v>1</v>
      </c>
    </row>
    <row r="6279" spans="1:2" x14ac:dyDescent="0.3">
      <c r="A6279" s="6" t="b">
        <v>0</v>
      </c>
      <c r="B6279" s="6" t="b">
        <v>0</v>
      </c>
    </row>
    <row r="6280" spans="1:2" x14ac:dyDescent="0.3">
      <c r="A6280" s="4" t="b">
        <v>0</v>
      </c>
      <c r="B6280" s="4" t="b">
        <v>0</v>
      </c>
    </row>
    <row r="6281" spans="1:2" x14ac:dyDescent="0.3">
      <c r="A6281" s="6" t="b">
        <v>0</v>
      </c>
      <c r="B6281" s="6" t="b">
        <v>0</v>
      </c>
    </row>
    <row r="6282" spans="1:2" x14ac:dyDescent="0.3">
      <c r="A6282" s="4" t="b">
        <v>0</v>
      </c>
      <c r="B6282" s="4" t="b">
        <v>0</v>
      </c>
    </row>
    <row r="6283" spans="1:2" x14ac:dyDescent="0.3">
      <c r="A6283" s="6" t="b">
        <v>0</v>
      </c>
      <c r="B6283" s="6" t="b">
        <v>1</v>
      </c>
    </row>
    <row r="6284" spans="1:2" x14ac:dyDescent="0.3">
      <c r="A6284" s="4" t="b">
        <v>0</v>
      </c>
      <c r="B6284" s="4" t="b">
        <v>1</v>
      </c>
    </row>
    <row r="6285" spans="1:2" x14ac:dyDescent="0.3">
      <c r="A6285" s="6" t="b">
        <v>0</v>
      </c>
      <c r="B6285" s="6" t="b">
        <v>1</v>
      </c>
    </row>
    <row r="6286" spans="1:2" x14ac:dyDescent="0.3">
      <c r="A6286" s="4" t="b">
        <v>0</v>
      </c>
      <c r="B6286" s="4" t="b">
        <v>0</v>
      </c>
    </row>
    <row r="6287" spans="1:2" x14ac:dyDescent="0.3">
      <c r="A6287" s="6" t="b">
        <v>0</v>
      </c>
      <c r="B6287" s="6" t="b">
        <v>0</v>
      </c>
    </row>
    <row r="6288" spans="1:2" x14ac:dyDescent="0.3">
      <c r="A6288" s="4" t="b">
        <v>0</v>
      </c>
      <c r="B6288" s="4" t="b">
        <v>0</v>
      </c>
    </row>
    <row r="6289" spans="1:2" x14ac:dyDescent="0.3">
      <c r="A6289" s="6" t="b">
        <v>0</v>
      </c>
      <c r="B6289" s="6" t="b">
        <v>1</v>
      </c>
    </row>
    <row r="6290" spans="1:2" x14ac:dyDescent="0.3">
      <c r="A6290" s="4" t="b">
        <v>0</v>
      </c>
      <c r="B6290" s="4" t="b">
        <v>0</v>
      </c>
    </row>
    <row r="6291" spans="1:2" x14ac:dyDescent="0.3">
      <c r="A6291" s="6" t="b">
        <v>0</v>
      </c>
      <c r="B6291" s="6" t="b">
        <v>1</v>
      </c>
    </row>
    <row r="6292" spans="1:2" x14ac:dyDescent="0.3">
      <c r="A6292" s="4" t="b">
        <v>0</v>
      </c>
      <c r="B6292" s="4" t="b">
        <v>0</v>
      </c>
    </row>
    <row r="6293" spans="1:2" x14ac:dyDescent="0.3">
      <c r="A6293" s="6" t="b">
        <v>0</v>
      </c>
      <c r="B6293" s="6" t="b">
        <v>0</v>
      </c>
    </row>
    <row r="6294" spans="1:2" x14ac:dyDescent="0.3">
      <c r="A6294" s="4" t="b">
        <v>0</v>
      </c>
      <c r="B6294" s="4" t="b">
        <v>0</v>
      </c>
    </row>
    <row r="6295" spans="1:2" x14ac:dyDescent="0.3">
      <c r="A6295" s="6" t="b">
        <v>0</v>
      </c>
      <c r="B6295" s="6" t="b">
        <v>0</v>
      </c>
    </row>
    <row r="6296" spans="1:2" x14ac:dyDescent="0.3">
      <c r="A6296" s="4" t="b">
        <v>0</v>
      </c>
      <c r="B6296" s="4" t="b">
        <v>0</v>
      </c>
    </row>
    <row r="6297" spans="1:2" x14ac:dyDescent="0.3">
      <c r="A6297" s="6" t="b">
        <v>1</v>
      </c>
      <c r="B6297" s="6" t="b">
        <v>0</v>
      </c>
    </row>
    <row r="6298" spans="1:2" x14ac:dyDescent="0.3">
      <c r="A6298" s="4" t="b">
        <v>0</v>
      </c>
      <c r="B6298" s="4" t="b">
        <v>0</v>
      </c>
    </row>
    <row r="6299" spans="1:2" x14ac:dyDescent="0.3">
      <c r="A6299" s="6" t="b">
        <v>0</v>
      </c>
      <c r="B6299" s="6" t="b">
        <v>0</v>
      </c>
    </row>
    <row r="6300" spans="1:2" x14ac:dyDescent="0.3">
      <c r="A6300" s="4" t="b">
        <v>0</v>
      </c>
      <c r="B6300" s="4" t="b">
        <v>0</v>
      </c>
    </row>
    <row r="6301" spans="1:2" x14ac:dyDescent="0.3">
      <c r="A6301" s="6" t="b">
        <v>0</v>
      </c>
      <c r="B6301" s="6" t="b">
        <v>1</v>
      </c>
    </row>
    <row r="6302" spans="1:2" x14ac:dyDescent="0.3">
      <c r="A6302" s="4" t="b">
        <v>0</v>
      </c>
      <c r="B6302" s="4" t="b">
        <v>1</v>
      </c>
    </row>
    <row r="6303" spans="1:2" x14ac:dyDescent="0.3">
      <c r="A6303" s="6" t="b">
        <v>0</v>
      </c>
      <c r="B6303" s="6" t="b">
        <v>1</v>
      </c>
    </row>
    <row r="6304" spans="1:2" x14ac:dyDescent="0.3">
      <c r="A6304" s="4" t="b">
        <v>0</v>
      </c>
      <c r="B6304" s="4" t="b">
        <v>0</v>
      </c>
    </row>
    <row r="6305" spans="1:2" x14ac:dyDescent="0.3">
      <c r="A6305" s="6" t="b">
        <v>0</v>
      </c>
      <c r="B6305" s="6" t="b">
        <v>0</v>
      </c>
    </row>
    <row r="6306" spans="1:2" x14ac:dyDescent="0.3">
      <c r="A6306" s="4" t="b">
        <v>0</v>
      </c>
      <c r="B6306" s="4" t="b">
        <v>1</v>
      </c>
    </row>
    <row r="6307" spans="1:2" x14ac:dyDescent="0.3">
      <c r="A6307" s="6" t="b">
        <v>0</v>
      </c>
      <c r="B6307" s="6" t="b">
        <v>0</v>
      </c>
    </row>
    <row r="6308" spans="1:2" x14ac:dyDescent="0.3">
      <c r="A6308" s="4" t="b">
        <v>1</v>
      </c>
      <c r="B6308" s="4" t="b">
        <v>0</v>
      </c>
    </row>
    <row r="6309" spans="1:2" x14ac:dyDescent="0.3">
      <c r="A6309" s="6" t="b">
        <v>0</v>
      </c>
      <c r="B6309" s="6" t="b">
        <v>1</v>
      </c>
    </row>
    <row r="6310" spans="1:2" x14ac:dyDescent="0.3">
      <c r="A6310" s="4" t="b">
        <v>0</v>
      </c>
      <c r="B6310" s="4" t="b">
        <v>1</v>
      </c>
    </row>
    <row r="6311" spans="1:2" x14ac:dyDescent="0.3">
      <c r="A6311" s="6" t="b">
        <v>0</v>
      </c>
      <c r="B6311" s="6" t="b">
        <v>1</v>
      </c>
    </row>
    <row r="6312" spans="1:2" x14ac:dyDescent="0.3">
      <c r="A6312" s="4" t="b">
        <v>0</v>
      </c>
      <c r="B6312" s="4" t="b">
        <v>0</v>
      </c>
    </row>
    <row r="6313" spans="1:2" x14ac:dyDescent="0.3">
      <c r="A6313" s="6" t="b">
        <v>0</v>
      </c>
      <c r="B6313" s="6" t="b">
        <v>0</v>
      </c>
    </row>
    <row r="6314" spans="1:2" x14ac:dyDescent="0.3">
      <c r="A6314" s="4" t="b">
        <v>0</v>
      </c>
      <c r="B6314" s="4" t="b">
        <v>0</v>
      </c>
    </row>
    <row r="6315" spans="1:2" x14ac:dyDescent="0.3">
      <c r="A6315" s="6" t="b">
        <v>0</v>
      </c>
      <c r="B6315" s="6" t="b">
        <v>0</v>
      </c>
    </row>
    <row r="6316" spans="1:2" x14ac:dyDescent="0.3">
      <c r="A6316" s="4" t="b">
        <v>0</v>
      </c>
      <c r="B6316" s="4" t="b">
        <v>1</v>
      </c>
    </row>
    <row r="6317" spans="1:2" x14ac:dyDescent="0.3">
      <c r="A6317" s="6" t="b">
        <v>0</v>
      </c>
      <c r="B6317" s="6" t="b">
        <v>0</v>
      </c>
    </row>
    <row r="6318" spans="1:2" x14ac:dyDescent="0.3">
      <c r="A6318" s="4" t="b">
        <v>0</v>
      </c>
      <c r="B6318" s="4" t="b">
        <v>0</v>
      </c>
    </row>
    <row r="6319" spans="1:2" x14ac:dyDescent="0.3">
      <c r="A6319" s="6" t="b">
        <v>0</v>
      </c>
      <c r="B6319" s="6" t="b">
        <v>1</v>
      </c>
    </row>
    <row r="6320" spans="1:2" x14ac:dyDescent="0.3">
      <c r="A6320" s="4" t="b">
        <v>0</v>
      </c>
      <c r="B6320" s="4" t="b">
        <v>0</v>
      </c>
    </row>
    <row r="6321" spans="1:2" x14ac:dyDescent="0.3">
      <c r="A6321" s="6" t="b">
        <v>0</v>
      </c>
      <c r="B6321" s="6" t="b">
        <v>0</v>
      </c>
    </row>
    <row r="6322" spans="1:2" x14ac:dyDescent="0.3">
      <c r="A6322" s="4" t="b">
        <v>0</v>
      </c>
      <c r="B6322" s="4" t="b">
        <v>0</v>
      </c>
    </row>
    <row r="6323" spans="1:2" x14ac:dyDescent="0.3">
      <c r="A6323" s="6" t="b">
        <v>0</v>
      </c>
      <c r="B6323" s="6" t="b">
        <v>1</v>
      </c>
    </row>
    <row r="6324" spans="1:2" x14ac:dyDescent="0.3">
      <c r="A6324" s="4" t="b">
        <v>0</v>
      </c>
      <c r="B6324" s="4" t="b">
        <v>0</v>
      </c>
    </row>
    <row r="6325" spans="1:2" x14ac:dyDescent="0.3">
      <c r="A6325" s="6" t="b">
        <v>0</v>
      </c>
      <c r="B6325" s="6" t="b">
        <v>0</v>
      </c>
    </row>
    <row r="6326" spans="1:2" x14ac:dyDescent="0.3">
      <c r="A6326" s="4" t="b">
        <v>1</v>
      </c>
      <c r="B6326" s="4" t="b">
        <v>0</v>
      </c>
    </row>
    <row r="6327" spans="1:2" x14ac:dyDescent="0.3">
      <c r="A6327" s="6" t="b">
        <v>0</v>
      </c>
      <c r="B6327" s="6" t="b">
        <v>0</v>
      </c>
    </row>
    <row r="6328" spans="1:2" x14ac:dyDescent="0.3">
      <c r="A6328" s="4" t="b">
        <v>0</v>
      </c>
      <c r="B6328" s="4" t="b">
        <v>0</v>
      </c>
    </row>
    <row r="6329" spans="1:2" x14ac:dyDescent="0.3">
      <c r="A6329" s="6" t="b">
        <v>0</v>
      </c>
      <c r="B6329" s="6" t="b">
        <v>1</v>
      </c>
    </row>
    <row r="6330" spans="1:2" x14ac:dyDescent="0.3">
      <c r="A6330" s="4" t="b">
        <v>0</v>
      </c>
      <c r="B6330" s="4" t="b">
        <v>0</v>
      </c>
    </row>
    <row r="6331" spans="1:2" x14ac:dyDescent="0.3">
      <c r="A6331" s="6" t="b">
        <v>0</v>
      </c>
      <c r="B6331" s="6" t="b">
        <v>0</v>
      </c>
    </row>
    <row r="6332" spans="1:2" x14ac:dyDescent="0.3">
      <c r="A6332" s="4" t="b">
        <v>0</v>
      </c>
      <c r="B6332" s="4" t="b">
        <v>1</v>
      </c>
    </row>
    <row r="6333" spans="1:2" x14ac:dyDescent="0.3">
      <c r="A6333" s="6" t="b">
        <v>0</v>
      </c>
      <c r="B6333" s="6" t="b">
        <v>0</v>
      </c>
    </row>
    <row r="6334" spans="1:2" x14ac:dyDescent="0.3">
      <c r="A6334" s="4" t="b">
        <v>0</v>
      </c>
      <c r="B6334" s="4" t="b">
        <v>0</v>
      </c>
    </row>
    <row r="6335" spans="1:2" x14ac:dyDescent="0.3">
      <c r="A6335" s="6" t="b">
        <v>0</v>
      </c>
      <c r="B6335" s="6" t="b">
        <v>0</v>
      </c>
    </row>
    <row r="6336" spans="1:2" x14ac:dyDescent="0.3">
      <c r="A6336" s="4" t="b">
        <v>0</v>
      </c>
      <c r="B6336" s="4" t="b">
        <v>0</v>
      </c>
    </row>
    <row r="6337" spans="1:2" x14ac:dyDescent="0.3">
      <c r="A6337" s="6" t="b">
        <v>0</v>
      </c>
      <c r="B6337" s="6" t="b">
        <v>0</v>
      </c>
    </row>
    <row r="6338" spans="1:2" x14ac:dyDescent="0.3">
      <c r="A6338" s="4" t="b">
        <v>0</v>
      </c>
      <c r="B6338" s="4" t="b">
        <v>1</v>
      </c>
    </row>
    <row r="6339" spans="1:2" x14ac:dyDescent="0.3">
      <c r="A6339" s="6" t="b">
        <v>0</v>
      </c>
      <c r="B6339" s="6" t="b">
        <v>1</v>
      </c>
    </row>
    <row r="6340" spans="1:2" x14ac:dyDescent="0.3">
      <c r="A6340" s="4" t="b">
        <v>0</v>
      </c>
      <c r="B6340" s="4" t="b">
        <v>0</v>
      </c>
    </row>
    <row r="6341" spans="1:2" x14ac:dyDescent="0.3">
      <c r="A6341" s="6" t="b">
        <v>0</v>
      </c>
      <c r="B6341" s="6" t="b">
        <v>0</v>
      </c>
    </row>
    <row r="6342" spans="1:2" x14ac:dyDescent="0.3">
      <c r="A6342" s="4" t="b">
        <v>0</v>
      </c>
      <c r="B6342" s="4" t="b">
        <v>0</v>
      </c>
    </row>
    <row r="6343" spans="1:2" x14ac:dyDescent="0.3">
      <c r="A6343" s="6" t="b">
        <v>0</v>
      </c>
      <c r="B6343" s="6" t="b">
        <v>0</v>
      </c>
    </row>
    <row r="6344" spans="1:2" x14ac:dyDescent="0.3">
      <c r="A6344" s="4" t="b">
        <v>0</v>
      </c>
      <c r="B6344" s="4" t="b">
        <v>0</v>
      </c>
    </row>
    <row r="6345" spans="1:2" x14ac:dyDescent="0.3">
      <c r="A6345" s="6" t="b">
        <v>0</v>
      </c>
      <c r="B6345" s="6" t="b">
        <v>0</v>
      </c>
    </row>
    <row r="6346" spans="1:2" x14ac:dyDescent="0.3">
      <c r="A6346" s="4" t="b">
        <v>0</v>
      </c>
      <c r="B6346" s="4" t="b">
        <v>0</v>
      </c>
    </row>
    <row r="6347" spans="1:2" x14ac:dyDescent="0.3">
      <c r="A6347" s="6" t="b">
        <v>0</v>
      </c>
      <c r="B6347" s="6" t="b">
        <v>0</v>
      </c>
    </row>
    <row r="6348" spans="1:2" x14ac:dyDescent="0.3">
      <c r="A6348" s="4" t="b">
        <v>0</v>
      </c>
      <c r="B6348" s="4" t="b">
        <v>0</v>
      </c>
    </row>
    <row r="6349" spans="1:2" x14ac:dyDescent="0.3">
      <c r="A6349" s="6" t="b">
        <v>0</v>
      </c>
      <c r="B6349" s="6" t="b">
        <v>1</v>
      </c>
    </row>
    <row r="6350" spans="1:2" x14ac:dyDescent="0.3">
      <c r="A6350" s="4" t="b">
        <v>1</v>
      </c>
      <c r="B6350" s="4" t="b">
        <v>0</v>
      </c>
    </row>
    <row r="6351" spans="1:2" x14ac:dyDescent="0.3">
      <c r="A6351" s="6" t="b">
        <v>0</v>
      </c>
      <c r="B6351" s="6" t="b">
        <v>0</v>
      </c>
    </row>
    <row r="6352" spans="1:2" x14ac:dyDescent="0.3">
      <c r="A6352" s="4" t="b">
        <v>0</v>
      </c>
      <c r="B6352" s="4" t="b">
        <v>0</v>
      </c>
    </row>
    <row r="6353" spans="1:2" x14ac:dyDescent="0.3">
      <c r="A6353" s="6" t="b">
        <v>0</v>
      </c>
      <c r="B6353" s="6" t="b">
        <v>0</v>
      </c>
    </row>
    <row r="6354" spans="1:2" x14ac:dyDescent="0.3">
      <c r="A6354" s="4" t="b">
        <v>0</v>
      </c>
      <c r="B6354" s="4" t="b">
        <v>0</v>
      </c>
    </row>
    <row r="6355" spans="1:2" x14ac:dyDescent="0.3">
      <c r="A6355" s="6" t="b">
        <v>0</v>
      </c>
      <c r="B6355" s="6" t="b">
        <v>1</v>
      </c>
    </row>
    <row r="6356" spans="1:2" x14ac:dyDescent="0.3">
      <c r="A6356" s="4" t="b">
        <v>0</v>
      </c>
      <c r="B6356" s="4" t="b">
        <v>1</v>
      </c>
    </row>
    <row r="6357" spans="1:2" x14ac:dyDescent="0.3">
      <c r="A6357" s="6" t="b">
        <v>0</v>
      </c>
      <c r="B6357" s="6" t="b">
        <v>0</v>
      </c>
    </row>
    <row r="6358" spans="1:2" x14ac:dyDescent="0.3">
      <c r="A6358" s="4" t="b">
        <v>0</v>
      </c>
      <c r="B6358" s="4" t="b">
        <v>0</v>
      </c>
    </row>
    <row r="6359" spans="1:2" x14ac:dyDescent="0.3">
      <c r="A6359" s="6" t="b">
        <v>0</v>
      </c>
      <c r="B6359" s="6" t="b">
        <v>0</v>
      </c>
    </row>
    <row r="6360" spans="1:2" x14ac:dyDescent="0.3">
      <c r="A6360" s="4" t="b">
        <v>0</v>
      </c>
      <c r="B6360" s="4" t="b">
        <v>0</v>
      </c>
    </row>
    <row r="6361" spans="1:2" x14ac:dyDescent="0.3">
      <c r="A6361" s="6" t="b">
        <v>0</v>
      </c>
      <c r="B6361" s="6" t="b">
        <v>0</v>
      </c>
    </row>
    <row r="6362" spans="1:2" x14ac:dyDescent="0.3">
      <c r="A6362" s="4" t="b">
        <v>0</v>
      </c>
      <c r="B6362" s="4" t="b">
        <v>1</v>
      </c>
    </row>
    <row r="6363" spans="1:2" x14ac:dyDescent="0.3">
      <c r="A6363" s="6" t="b">
        <v>0</v>
      </c>
      <c r="B6363" s="6" t="b">
        <v>1</v>
      </c>
    </row>
    <row r="6364" spans="1:2" x14ac:dyDescent="0.3">
      <c r="A6364" s="4" t="b">
        <v>0</v>
      </c>
      <c r="B6364" s="4" t="b">
        <v>0</v>
      </c>
    </row>
    <row r="6365" spans="1:2" x14ac:dyDescent="0.3">
      <c r="A6365" s="6" t="b">
        <v>0</v>
      </c>
      <c r="B6365" s="6" t="b">
        <v>0</v>
      </c>
    </row>
    <row r="6366" spans="1:2" x14ac:dyDescent="0.3">
      <c r="A6366" s="4" t="b">
        <v>0</v>
      </c>
      <c r="B6366" s="4" t="b">
        <v>0</v>
      </c>
    </row>
    <row r="6367" spans="1:2" x14ac:dyDescent="0.3">
      <c r="A6367" s="6" t="b">
        <v>0</v>
      </c>
      <c r="B6367" s="6" t="b">
        <v>0</v>
      </c>
    </row>
    <row r="6368" spans="1:2" x14ac:dyDescent="0.3">
      <c r="A6368" s="4" t="b">
        <v>0</v>
      </c>
      <c r="B6368" s="4" t="b">
        <v>1</v>
      </c>
    </row>
    <row r="6369" spans="1:2" x14ac:dyDescent="0.3">
      <c r="A6369" s="6" t="b">
        <v>0</v>
      </c>
      <c r="B6369" s="6" t="b">
        <v>0</v>
      </c>
    </row>
    <row r="6370" spans="1:2" x14ac:dyDescent="0.3">
      <c r="A6370" s="4" t="b">
        <v>0</v>
      </c>
      <c r="B6370" s="4" t="b">
        <v>0</v>
      </c>
    </row>
    <row r="6371" spans="1:2" x14ac:dyDescent="0.3">
      <c r="A6371" s="6" t="b">
        <v>0</v>
      </c>
      <c r="B6371" s="6" t="b">
        <v>0</v>
      </c>
    </row>
    <row r="6372" spans="1:2" x14ac:dyDescent="0.3">
      <c r="A6372" s="4" t="b">
        <v>1</v>
      </c>
      <c r="B6372" s="4" t="b">
        <v>1</v>
      </c>
    </row>
    <row r="6373" spans="1:2" x14ac:dyDescent="0.3">
      <c r="A6373" s="6" t="b">
        <v>0</v>
      </c>
      <c r="B6373" s="6" t="b">
        <v>0</v>
      </c>
    </row>
    <row r="6374" spans="1:2" x14ac:dyDescent="0.3">
      <c r="A6374" s="4" t="b">
        <v>0</v>
      </c>
      <c r="B6374" s="4" t="b">
        <v>1</v>
      </c>
    </row>
    <row r="6375" spans="1:2" x14ac:dyDescent="0.3">
      <c r="A6375" s="6" t="b">
        <v>0</v>
      </c>
      <c r="B6375" s="6" t="b">
        <v>1</v>
      </c>
    </row>
    <row r="6376" spans="1:2" x14ac:dyDescent="0.3">
      <c r="A6376" s="4" t="b">
        <v>0</v>
      </c>
      <c r="B6376" s="4" t="b">
        <v>0</v>
      </c>
    </row>
    <row r="6377" spans="1:2" x14ac:dyDescent="0.3">
      <c r="A6377" s="6" t="b">
        <v>1</v>
      </c>
      <c r="B6377" s="6" t="b">
        <v>0</v>
      </c>
    </row>
    <row r="6378" spans="1:2" x14ac:dyDescent="0.3">
      <c r="A6378" s="4" t="b">
        <v>0</v>
      </c>
      <c r="B6378" s="4" t="b">
        <v>1</v>
      </c>
    </row>
    <row r="6379" spans="1:2" x14ac:dyDescent="0.3">
      <c r="A6379" s="6" t="b">
        <v>0</v>
      </c>
      <c r="B6379" s="6" t="b">
        <v>1</v>
      </c>
    </row>
    <row r="6380" spans="1:2" x14ac:dyDescent="0.3">
      <c r="A6380" s="4" t="b">
        <v>0</v>
      </c>
      <c r="B6380" s="4" t="b">
        <v>0</v>
      </c>
    </row>
    <row r="6381" spans="1:2" x14ac:dyDescent="0.3">
      <c r="A6381" s="6" t="b">
        <v>0</v>
      </c>
      <c r="B6381" s="6" t="b">
        <v>0</v>
      </c>
    </row>
    <row r="6382" spans="1:2" x14ac:dyDescent="0.3">
      <c r="A6382" s="4" t="b">
        <v>0</v>
      </c>
      <c r="B6382" s="4" t="b">
        <v>0</v>
      </c>
    </row>
    <row r="6383" spans="1:2" x14ac:dyDescent="0.3">
      <c r="A6383" s="6" t="b">
        <v>0</v>
      </c>
      <c r="B6383" s="6" t="b">
        <v>0</v>
      </c>
    </row>
    <row r="6384" spans="1:2" x14ac:dyDescent="0.3">
      <c r="A6384" s="4" t="b">
        <v>1</v>
      </c>
      <c r="B6384" s="4" t="b">
        <v>0</v>
      </c>
    </row>
    <row r="6385" spans="1:2" x14ac:dyDescent="0.3">
      <c r="A6385" s="6" t="b">
        <v>0</v>
      </c>
      <c r="B6385" s="6" t="b">
        <v>0</v>
      </c>
    </row>
    <row r="6386" spans="1:2" x14ac:dyDescent="0.3">
      <c r="A6386" s="4" t="b">
        <v>0</v>
      </c>
      <c r="B6386" s="4" t="b">
        <v>0</v>
      </c>
    </row>
    <row r="6387" spans="1:2" x14ac:dyDescent="0.3">
      <c r="A6387" s="6" t="b">
        <v>0</v>
      </c>
      <c r="B6387" s="6" t="b">
        <v>0</v>
      </c>
    </row>
    <row r="6388" spans="1:2" x14ac:dyDescent="0.3">
      <c r="A6388" s="4" t="b">
        <v>0</v>
      </c>
      <c r="B6388" s="4" t="b">
        <v>0</v>
      </c>
    </row>
    <row r="6389" spans="1:2" x14ac:dyDescent="0.3">
      <c r="A6389" s="6" t="b">
        <v>0</v>
      </c>
      <c r="B6389" s="6" t="b">
        <v>1</v>
      </c>
    </row>
    <row r="6390" spans="1:2" x14ac:dyDescent="0.3">
      <c r="A6390" s="4" t="b">
        <v>0</v>
      </c>
      <c r="B6390" s="4" t="b">
        <v>0</v>
      </c>
    </row>
    <row r="6391" spans="1:2" x14ac:dyDescent="0.3">
      <c r="A6391" s="6" t="b">
        <v>0</v>
      </c>
      <c r="B6391" s="6" t="b">
        <v>0</v>
      </c>
    </row>
    <row r="6392" spans="1:2" x14ac:dyDescent="0.3">
      <c r="A6392" s="4" t="b">
        <v>0</v>
      </c>
      <c r="B6392" s="4" t="b">
        <v>0</v>
      </c>
    </row>
    <row r="6393" spans="1:2" x14ac:dyDescent="0.3">
      <c r="A6393" s="6" t="b">
        <v>0</v>
      </c>
      <c r="B6393" s="6" t="b">
        <v>1</v>
      </c>
    </row>
    <row r="6394" spans="1:2" x14ac:dyDescent="0.3">
      <c r="A6394" s="4" t="b">
        <v>0</v>
      </c>
      <c r="B6394" s="4" t="b">
        <v>0</v>
      </c>
    </row>
    <row r="6395" spans="1:2" x14ac:dyDescent="0.3">
      <c r="A6395" s="6" t="b">
        <v>0</v>
      </c>
      <c r="B6395" s="6" t="b">
        <v>1</v>
      </c>
    </row>
    <row r="6396" spans="1:2" x14ac:dyDescent="0.3">
      <c r="A6396" s="4" t="b">
        <v>0</v>
      </c>
      <c r="B6396" s="4" t="b">
        <v>0</v>
      </c>
    </row>
    <row r="6397" spans="1:2" x14ac:dyDescent="0.3">
      <c r="A6397" s="6" t="b">
        <v>0</v>
      </c>
      <c r="B6397" s="6" t="b">
        <v>1</v>
      </c>
    </row>
    <row r="6398" spans="1:2" x14ac:dyDescent="0.3">
      <c r="A6398" s="4" t="b">
        <v>0</v>
      </c>
      <c r="B6398" s="4" t="b">
        <v>0</v>
      </c>
    </row>
    <row r="6399" spans="1:2" x14ac:dyDescent="0.3">
      <c r="A6399" s="6" t="b">
        <v>0</v>
      </c>
      <c r="B6399" s="6" t="b">
        <v>1</v>
      </c>
    </row>
    <row r="6400" spans="1:2" x14ac:dyDescent="0.3">
      <c r="A6400" s="4" t="b">
        <v>0</v>
      </c>
      <c r="B6400" s="4" t="b">
        <v>0</v>
      </c>
    </row>
    <row r="6401" spans="1:2" x14ac:dyDescent="0.3">
      <c r="A6401" s="6" t="b">
        <v>0</v>
      </c>
      <c r="B6401" s="6" t="b">
        <v>0</v>
      </c>
    </row>
    <row r="6402" spans="1:2" x14ac:dyDescent="0.3">
      <c r="A6402" s="4" t="b">
        <v>0</v>
      </c>
      <c r="B6402" s="4" t="b">
        <v>0</v>
      </c>
    </row>
    <row r="6403" spans="1:2" x14ac:dyDescent="0.3">
      <c r="A6403" s="6" t="b">
        <v>1</v>
      </c>
      <c r="B6403" s="6" t="b">
        <v>1</v>
      </c>
    </row>
    <row r="6404" spans="1:2" x14ac:dyDescent="0.3">
      <c r="A6404" s="4" t="b">
        <v>0</v>
      </c>
      <c r="B6404" s="4" t="b">
        <v>0</v>
      </c>
    </row>
    <row r="6405" spans="1:2" x14ac:dyDescent="0.3">
      <c r="A6405" s="6" t="b">
        <v>0</v>
      </c>
      <c r="B6405" s="6" t="b">
        <v>1</v>
      </c>
    </row>
    <row r="6406" spans="1:2" x14ac:dyDescent="0.3">
      <c r="A6406" s="4" t="b">
        <v>0</v>
      </c>
      <c r="B6406" s="4" t="b">
        <v>0</v>
      </c>
    </row>
    <row r="6407" spans="1:2" x14ac:dyDescent="0.3">
      <c r="A6407" s="6" t="b">
        <v>0</v>
      </c>
      <c r="B6407" s="6" t="b">
        <v>1</v>
      </c>
    </row>
    <row r="6408" spans="1:2" x14ac:dyDescent="0.3">
      <c r="A6408" s="4" t="b">
        <v>0</v>
      </c>
      <c r="B6408" s="4" t="b">
        <v>0</v>
      </c>
    </row>
    <row r="6409" spans="1:2" x14ac:dyDescent="0.3">
      <c r="A6409" s="6" t="b">
        <v>0</v>
      </c>
      <c r="B6409" s="6" t="b">
        <v>0</v>
      </c>
    </row>
    <row r="6410" spans="1:2" x14ac:dyDescent="0.3">
      <c r="A6410" s="4" t="b">
        <v>0</v>
      </c>
      <c r="B6410" s="4" t="b">
        <v>1</v>
      </c>
    </row>
    <row r="6411" spans="1:2" x14ac:dyDescent="0.3">
      <c r="A6411" s="6" t="b">
        <v>0</v>
      </c>
      <c r="B6411" s="6" t="b">
        <v>0</v>
      </c>
    </row>
    <row r="6412" spans="1:2" x14ac:dyDescent="0.3">
      <c r="A6412" s="4" t="b">
        <v>0</v>
      </c>
      <c r="B6412" s="4" t="b">
        <v>0</v>
      </c>
    </row>
    <row r="6413" spans="1:2" x14ac:dyDescent="0.3">
      <c r="A6413" s="6" t="b">
        <v>0</v>
      </c>
      <c r="B6413" s="6" t="b">
        <v>0</v>
      </c>
    </row>
    <row r="6414" spans="1:2" x14ac:dyDescent="0.3">
      <c r="A6414" s="4" t="b">
        <v>0</v>
      </c>
      <c r="B6414" s="4" t="b">
        <v>1</v>
      </c>
    </row>
    <row r="6415" spans="1:2" x14ac:dyDescent="0.3">
      <c r="A6415" s="6" t="b">
        <v>0</v>
      </c>
      <c r="B6415" s="6" t="b">
        <v>0</v>
      </c>
    </row>
    <row r="6416" spans="1:2" x14ac:dyDescent="0.3">
      <c r="A6416" s="4" t="b">
        <v>0</v>
      </c>
      <c r="B6416" s="4" t="b">
        <v>0</v>
      </c>
    </row>
    <row r="6417" spans="1:2" x14ac:dyDescent="0.3">
      <c r="A6417" s="6" t="b">
        <v>0</v>
      </c>
      <c r="B6417" s="6" t="b">
        <v>0</v>
      </c>
    </row>
    <row r="6418" spans="1:2" x14ac:dyDescent="0.3">
      <c r="A6418" s="4" t="b">
        <v>0</v>
      </c>
      <c r="B6418" s="4" t="b">
        <v>0</v>
      </c>
    </row>
    <row r="6419" spans="1:2" x14ac:dyDescent="0.3">
      <c r="A6419" s="6" t="b">
        <v>0</v>
      </c>
      <c r="B6419" s="6" t="b">
        <v>0</v>
      </c>
    </row>
    <row r="6420" spans="1:2" x14ac:dyDescent="0.3">
      <c r="A6420" s="4" t="b">
        <v>0</v>
      </c>
      <c r="B6420" s="4" t="b">
        <v>0</v>
      </c>
    </row>
    <row r="6421" spans="1:2" x14ac:dyDescent="0.3">
      <c r="A6421" s="6" t="b">
        <v>0</v>
      </c>
      <c r="B6421" s="6" t="b">
        <v>0</v>
      </c>
    </row>
    <row r="6422" spans="1:2" x14ac:dyDescent="0.3">
      <c r="A6422" s="4" t="b">
        <v>0</v>
      </c>
      <c r="B6422" s="4" t="b">
        <v>0</v>
      </c>
    </row>
    <row r="6423" spans="1:2" x14ac:dyDescent="0.3">
      <c r="A6423" s="6" t="b">
        <v>0</v>
      </c>
      <c r="B6423" s="6" t="b">
        <v>1</v>
      </c>
    </row>
    <row r="6424" spans="1:2" x14ac:dyDescent="0.3">
      <c r="A6424" s="4" t="b">
        <v>0</v>
      </c>
      <c r="B6424" s="4" t="b">
        <v>0</v>
      </c>
    </row>
    <row r="6425" spans="1:2" x14ac:dyDescent="0.3">
      <c r="A6425" s="6" t="b">
        <v>0</v>
      </c>
      <c r="B6425" s="6" t="b">
        <v>0</v>
      </c>
    </row>
    <row r="6426" spans="1:2" x14ac:dyDescent="0.3">
      <c r="A6426" s="4" t="b">
        <v>0</v>
      </c>
      <c r="B6426" s="4" t="b">
        <v>0</v>
      </c>
    </row>
    <row r="6427" spans="1:2" x14ac:dyDescent="0.3">
      <c r="A6427" s="6" t="b">
        <v>0</v>
      </c>
      <c r="B6427" s="6" t="b">
        <v>0</v>
      </c>
    </row>
    <row r="6428" spans="1:2" x14ac:dyDescent="0.3">
      <c r="A6428" s="4" t="b">
        <v>0</v>
      </c>
      <c r="B6428" s="4" t="b">
        <v>0</v>
      </c>
    </row>
    <row r="6429" spans="1:2" x14ac:dyDescent="0.3">
      <c r="A6429" s="6" t="b">
        <v>0</v>
      </c>
      <c r="B6429" s="6" t="b">
        <v>0</v>
      </c>
    </row>
    <row r="6430" spans="1:2" x14ac:dyDescent="0.3">
      <c r="A6430" s="4" t="b">
        <v>0</v>
      </c>
      <c r="B6430" s="4" t="b">
        <v>0</v>
      </c>
    </row>
    <row r="6431" spans="1:2" x14ac:dyDescent="0.3">
      <c r="A6431" s="6" t="b">
        <v>0</v>
      </c>
      <c r="B6431" s="6" t="b">
        <v>0</v>
      </c>
    </row>
    <row r="6432" spans="1:2" x14ac:dyDescent="0.3">
      <c r="A6432" s="4" t="b">
        <v>0</v>
      </c>
      <c r="B6432" s="4" t="b">
        <v>0</v>
      </c>
    </row>
    <row r="6433" spans="1:2" x14ac:dyDescent="0.3">
      <c r="A6433" s="6" t="b">
        <v>0</v>
      </c>
      <c r="B6433" s="6" t="b">
        <v>0</v>
      </c>
    </row>
    <row r="6434" spans="1:2" x14ac:dyDescent="0.3">
      <c r="A6434" s="4" t="b">
        <v>0</v>
      </c>
      <c r="B6434" s="4" t="b">
        <v>0</v>
      </c>
    </row>
    <row r="6435" spans="1:2" x14ac:dyDescent="0.3">
      <c r="A6435" s="6" t="b">
        <v>0</v>
      </c>
      <c r="B6435" s="6" t="b">
        <v>0</v>
      </c>
    </row>
    <row r="6436" spans="1:2" x14ac:dyDescent="0.3">
      <c r="A6436" s="4" t="b">
        <v>0</v>
      </c>
      <c r="B6436" s="4" t="b">
        <v>0</v>
      </c>
    </row>
    <row r="6437" spans="1:2" x14ac:dyDescent="0.3">
      <c r="A6437" s="6" t="b">
        <v>0</v>
      </c>
      <c r="B6437" s="6" t="b">
        <v>1</v>
      </c>
    </row>
    <row r="6438" spans="1:2" x14ac:dyDescent="0.3">
      <c r="A6438" s="4" t="b">
        <v>1</v>
      </c>
      <c r="B6438" s="4" t="b">
        <v>0</v>
      </c>
    </row>
    <row r="6439" spans="1:2" x14ac:dyDescent="0.3">
      <c r="A6439" s="6" t="b">
        <v>0</v>
      </c>
      <c r="B6439" s="6" t="b">
        <v>0</v>
      </c>
    </row>
    <row r="6440" spans="1:2" x14ac:dyDescent="0.3">
      <c r="A6440" s="4" t="b">
        <v>0</v>
      </c>
      <c r="B6440" s="4" t="b">
        <v>0</v>
      </c>
    </row>
    <row r="6441" spans="1:2" x14ac:dyDescent="0.3">
      <c r="A6441" s="6" t="b">
        <v>0</v>
      </c>
      <c r="B6441" s="6" t="b">
        <v>0</v>
      </c>
    </row>
    <row r="6442" spans="1:2" x14ac:dyDescent="0.3">
      <c r="A6442" s="4" t="b">
        <v>0</v>
      </c>
      <c r="B6442" s="4" t="b">
        <v>0</v>
      </c>
    </row>
    <row r="6443" spans="1:2" x14ac:dyDescent="0.3">
      <c r="A6443" s="6" t="b">
        <v>0</v>
      </c>
      <c r="B6443" s="6" t="b">
        <v>0</v>
      </c>
    </row>
    <row r="6444" spans="1:2" x14ac:dyDescent="0.3">
      <c r="A6444" s="4" t="b">
        <v>1</v>
      </c>
      <c r="B6444" s="4" t="b">
        <v>0</v>
      </c>
    </row>
    <row r="6445" spans="1:2" x14ac:dyDescent="0.3">
      <c r="A6445" s="6" t="b">
        <v>0</v>
      </c>
      <c r="B6445" s="6" t="b">
        <v>0</v>
      </c>
    </row>
    <row r="6446" spans="1:2" x14ac:dyDescent="0.3">
      <c r="A6446" s="4" t="b">
        <v>0</v>
      </c>
      <c r="B6446" s="4" t="b">
        <v>0</v>
      </c>
    </row>
    <row r="6447" spans="1:2" x14ac:dyDescent="0.3">
      <c r="A6447" s="6" t="b">
        <v>0</v>
      </c>
      <c r="B6447" s="6" t="b">
        <v>0</v>
      </c>
    </row>
    <row r="6448" spans="1:2" x14ac:dyDescent="0.3">
      <c r="A6448" s="4" t="b">
        <v>0</v>
      </c>
      <c r="B6448" s="4" t="b">
        <v>1</v>
      </c>
    </row>
    <row r="6449" spans="1:2" x14ac:dyDescent="0.3">
      <c r="A6449" s="6" t="b">
        <v>0</v>
      </c>
      <c r="B6449" s="6" t="b">
        <v>0</v>
      </c>
    </row>
    <row r="6450" spans="1:2" x14ac:dyDescent="0.3">
      <c r="A6450" s="4" t="b">
        <v>0</v>
      </c>
      <c r="B6450" s="4" t="b">
        <v>0</v>
      </c>
    </row>
    <row r="6451" spans="1:2" x14ac:dyDescent="0.3">
      <c r="A6451" s="6" t="b">
        <v>0</v>
      </c>
      <c r="B6451" s="6" t="b">
        <v>0</v>
      </c>
    </row>
    <row r="6452" spans="1:2" x14ac:dyDescent="0.3">
      <c r="A6452" s="4" t="b">
        <v>0</v>
      </c>
      <c r="B6452" s="4" t="b">
        <v>0</v>
      </c>
    </row>
    <row r="6453" spans="1:2" x14ac:dyDescent="0.3">
      <c r="A6453" s="6" t="b">
        <v>0</v>
      </c>
      <c r="B6453" s="6" t="b">
        <v>0</v>
      </c>
    </row>
    <row r="6454" spans="1:2" x14ac:dyDescent="0.3">
      <c r="A6454" s="4" t="b">
        <v>0</v>
      </c>
      <c r="B6454" s="4" t="b">
        <v>1</v>
      </c>
    </row>
    <row r="6455" spans="1:2" x14ac:dyDescent="0.3">
      <c r="A6455" s="6" t="b">
        <v>0</v>
      </c>
      <c r="B6455" s="6" t="b">
        <v>1</v>
      </c>
    </row>
    <row r="6456" spans="1:2" x14ac:dyDescent="0.3">
      <c r="A6456" s="4" t="b">
        <v>0</v>
      </c>
      <c r="B6456" s="4" t="b">
        <v>0</v>
      </c>
    </row>
    <row r="6457" spans="1:2" x14ac:dyDescent="0.3">
      <c r="A6457" s="6" t="b">
        <v>0</v>
      </c>
      <c r="B6457" s="6" t="b">
        <v>0</v>
      </c>
    </row>
    <row r="6458" spans="1:2" x14ac:dyDescent="0.3">
      <c r="A6458" s="4" t="b">
        <v>0</v>
      </c>
      <c r="B6458" s="4" t="b">
        <v>0</v>
      </c>
    </row>
    <row r="6459" spans="1:2" x14ac:dyDescent="0.3">
      <c r="A6459" s="6" t="b">
        <v>0</v>
      </c>
      <c r="B6459" s="6" t="b">
        <v>0</v>
      </c>
    </row>
    <row r="6460" spans="1:2" x14ac:dyDescent="0.3">
      <c r="A6460" s="4" t="b">
        <v>0</v>
      </c>
      <c r="B6460" s="4" t="b">
        <v>0</v>
      </c>
    </row>
    <row r="6461" spans="1:2" x14ac:dyDescent="0.3">
      <c r="A6461" s="6" t="b">
        <v>0</v>
      </c>
      <c r="B6461" s="6" t="b">
        <v>1</v>
      </c>
    </row>
    <row r="6462" spans="1:2" x14ac:dyDescent="0.3">
      <c r="A6462" s="4" t="b">
        <v>0</v>
      </c>
      <c r="B6462" s="4" t="b">
        <v>0</v>
      </c>
    </row>
    <row r="6463" spans="1:2" x14ac:dyDescent="0.3">
      <c r="A6463" s="6" t="b">
        <v>0</v>
      </c>
      <c r="B6463" s="6" t="b">
        <v>0</v>
      </c>
    </row>
    <row r="6464" spans="1:2" x14ac:dyDescent="0.3">
      <c r="A6464" s="4" t="b">
        <v>0</v>
      </c>
      <c r="B6464" s="4" t="b">
        <v>0</v>
      </c>
    </row>
    <row r="6465" spans="1:2" x14ac:dyDescent="0.3">
      <c r="A6465" s="6" t="b">
        <v>0</v>
      </c>
      <c r="B6465" s="6" t="b">
        <v>1</v>
      </c>
    </row>
    <row r="6466" spans="1:2" x14ac:dyDescent="0.3">
      <c r="A6466" s="4" t="b">
        <v>0</v>
      </c>
      <c r="B6466" s="4" t="b">
        <v>1</v>
      </c>
    </row>
    <row r="6467" spans="1:2" x14ac:dyDescent="0.3">
      <c r="A6467" s="6" t="b">
        <v>0</v>
      </c>
      <c r="B6467" s="6" t="b">
        <v>0</v>
      </c>
    </row>
    <row r="6468" spans="1:2" x14ac:dyDescent="0.3">
      <c r="A6468" s="4" t="b">
        <v>1</v>
      </c>
      <c r="B6468" s="4" t="b">
        <v>0</v>
      </c>
    </row>
    <row r="6469" spans="1:2" x14ac:dyDescent="0.3">
      <c r="A6469" s="6" t="b">
        <v>0</v>
      </c>
      <c r="B6469" s="6" t="b">
        <v>1</v>
      </c>
    </row>
    <row r="6470" spans="1:2" x14ac:dyDescent="0.3">
      <c r="A6470" s="4" t="b">
        <v>0</v>
      </c>
      <c r="B6470" s="4" t="b">
        <v>0</v>
      </c>
    </row>
    <row r="6471" spans="1:2" x14ac:dyDescent="0.3">
      <c r="A6471" s="6" t="b">
        <v>0</v>
      </c>
      <c r="B6471" s="6" t="b">
        <v>0</v>
      </c>
    </row>
    <row r="6472" spans="1:2" x14ac:dyDescent="0.3">
      <c r="A6472" s="4" t="b">
        <v>0</v>
      </c>
      <c r="B6472" s="4" t="b">
        <v>0</v>
      </c>
    </row>
    <row r="6473" spans="1:2" x14ac:dyDescent="0.3">
      <c r="A6473" s="6" t="b">
        <v>0</v>
      </c>
      <c r="B6473" s="6" t="b">
        <v>0</v>
      </c>
    </row>
    <row r="6474" spans="1:2" x14ac:dyDescent="0.3">
      <c r="A6474" s="4" t="b">
        <v>0</v>
      </c>
      <c r="B6474" s="4" t="b">
        <v>0</v>
      </c>
    </row>
    <row r="6475" spans="1:2" x14ac:dyDescent="0.3">
      <c r="A6475" s="6" t="b">
        <v>0</v>
      </c>
      <c r="B6475" s="6" t="b">
        <v>0</v>
      </c>
    </row>
    <row r="6476" spans="1:2" x14ac:dyDescent="0.3">
      <c r="A6476" s="4" t="b">
        <v>0</v>
      </c>
      <c r="B6476" s="4" t="b">
        <v>0</v>
      </c>
    </row>
    <row r="6477" spans="1:2" x14ac:dyDescent="0.3">
      <c r="A6477" s="6" t="b">
        <v>0</v>
      </c>
      <c r="B6477" s="6" t="b">
        <v>0</v>
      </c>
    </row>
    <row r="6478" spans="1:2" x14ac:dyDescent="0.3">
      <c r="A6478" s="4" t="b">
        <v>0</v>
      </c>
      <c r="B6478" s="4" t="b">
        <v>0</v>
      </c>
    </row>
    <row r="6479" spans="1:2" x14ac:dyDescent="0.3">
      <c r="A6479" s="6" t="b">
        <v>0</v>
      </c>
      <c r="B6479" s="6" t="b">
        <v>1</v>
      </c>
    </row>
    <row r="6480" spans="1:2" x14ac:dyDescent="0.3">
      <c r="A6480" s="4" t="b">
        <v>0</v>
      </c>
      <c r="B6480" s="4" t="b">
        <v>0</v>
      </c>
    </row>
    <row r="6481" spans="1:2" x14ac:dyDescent="0.3">
      <c r="A6481" s="6" t="b">
        <v>1</v>
      </c>
      <c r="B6481" s="6" t="b">
        <v>0</v>
      </c>
    </row>
    <row r="6482" spans="1:2" x14ac:dyDescent="0.3">
      <c r="A6482" s="4" t="b">
        <v>0</v>
      </c>
      <c r="B6482" s="4" t="b">
        <v>0</v>
      </c>
    </row>
    <row r="6483" spans="1:2" x14ac:dyDescent="0.3">
      <c r="A6483" s="6" t="b">
        <v>0</v>
      </c>
      <c r="B6483" s="6" t="b">
        <v>1</v>
      </c>
    </row>
    <row r="6484" spans="1:2" x14ac:dyDescent="0.3">
      <c r="A6484" s="4" t="b">
        <v>0</v>
      </c>
      <c r="B6484" s="4" t="b">
        <v>0</v>
      </c>
    </row>
    <row r="6485" spans="1:2" x14ac:dyDescent="0.3">
      <c r="A6485" s="6" t="b">
        <v>0</v>
      </c>
      <c r="B6485" s="6" t="b">
        <v>0</v>
      </c>
    </row>
    <row r="6486" spans="1:2" x14ac:dyDescent="0.3">
      <c r="A6486" s="4" t="b">
        <v>0</v>
      </c>
      <c r="B6486" s="4" t="b">
        <v>1</v>
      </c>
    </row>
    <row r="6487" spans="1:2" x14ac:dyDescent="0.3">
      <c r="A6487" s="6" t="b">
        <v>0</v>
      </c>
      <c r="B6487" s="6" t="b">
        <v>0</v>
      </c>
    </row>
    <row r="6488" spans="1:2" x14ac:dyDescent="0.3">
      <c r="A6488" s="4" t="b">
        <v>0</v>
      </c>
      <c r="B6488" s="4" t="b">
        <v>0</v>
      </c>
    </row>
    <row r="6489" spans="1:2" x14ac:dyDescent="0.3">
      <c r="A6489" s="6" t="b">
        <v>0</v>
      </c>
      <c r="B6489" s="6" t="b">
        <v>1</v>
      </c>
    </row>
    <row r="6490" spans="1:2" x14ac:dyDescent="0.3">
      <c r="A6490" s="4" t="b">
        <v>0</v>
      </c>
      <c r="B6490" s="4" t="b">
        <v>0</v>
      </c>
    </row>
    <row r="6491" spans="1:2" x14ac:dyDescent="0.3">
      <c r="A6491" s="6" t="b">
        <v>0</v>
      </c>
      <c r="B6491" s="6" t="b">
        <v>0</v>
      </c>
    </row>
    <row r="6492" spans="1:2" x14ac:dyDescent="0.3">
      <c r="A6492" s="4" t="b">
        <v>0</v>
      </c>
      <c r="B6492" s="4" t="b">
        <v>1</v>
      </c>
    </row>
    <row r="6493" spans="1:2" x14ac:dyDescent="0.3">
      <c r="A6493" s="6" t="b">
        <v>0</v>
      </c>
      <c r="B6493" s="6" t="b">
        <v>0</v>
      </c>
    </row>
    <row r="6494" spans="1:2" x14ac:dyDescent="0.3">
      <c r="A6494" s="4" t="b">
        <v>0</v>
      </c>
      <c r="B6494" s="4" t="b">
        <v>0</v>
      </c>
    </row>
    <row r="6495" spans="1:2" x14ac:dyDescent="0.3">
      <c r="A6495" s="6" t="b">
        <v>0</v>
      </c>
      <c r="B6495" s="6" t="b">
        <v>0</v>
      </c>
    </row>
    <row r="6496" spans="1:2" x14ac:dyDescent="0.3">
      <c r="A6496" s="4" t="b">
        <v>0</v>
      </c>
      <c r="B6496" s="4" t="b">
        <v>0</v>
      </c>
    </row>
    <row r="6497" spans="1:2" x14ac:dyDescent="0.3">
      <c r="A6497" s="6" t="b">
        <v>0</v>
      </c>
      <c r="B6497" s="6" t="b">
        <v>1</v>
      </c>
    </row>
    <row r="6498" spans="1:2" x14ac:dyDescent="0.3">
      <c r="A6498" s="4" t="b">
        <v>0</v>
      </c>
      <c r="B6498" s="4" t="b">
        <v>0</v>
      </c>
    </row>
    <row r="6499" spans="1:2" x14ac:dyDescent="0.3">
      <c r="A6499" s="6" t="b">
        <v>0</v>
      </c>
      <c r="B6499" s="6" t="b">
        <v>0</v>
      </c>
    </row>
    <row r="6500" spans="1:2" x14ac:dyDescent="0.3">
      <c r="A6500" s="4" t="b">
        <v>0</v>
      </c>
      <c r="B6500" s="4" t="b">
        <v>0</v>
      </c>
    </row>
    <row r="6501" spans="1:2" x14ac:dyDescent="0.3">
      <c r="A6501" s="6" t="b">
        <v>0</v>
      </c>
      <c r="B6501" s="6" t="b">
        <v>0</v>
      </c>
    </row>
    <row r="6502" spans="1:2" x14ac:dyDescent="0.3">
      <c r="A6502" s="4" t="b">
        <v>0</v>
      </c>
      <c r="B6502" s="4" t="b">
        <v>0</v>
      </c>
    </row>
    <row r="6503" spans="1:2" x14ac:dyDescent="0.3">
      <c r="A6503" s="6" t="b">
        <v>0</v>
      </c>
      <c r="B6503" s="6" t="b">
        <v>1</v>
      </c>
    </row>
    <row r="6504" spans="1:2" x14ac:dyDescent="0.3">
      <c r="A6504" s="4" t="b">
        <v>0</v>
      </c>
      <c r="B6504" s="4" t="b">
        <v>0</v>
      </c>
    </row>
    <row r="6505" spans="1:2" x14ac:dyDescent="0.3">
      <c r="A6505" s="6" t="b">
        <v>0</v>
      </c>
      <c r="B6505" s="6" t="b">
        <v>0</v>
      </c>
    </row>
    <row r="6506" spans="1:2" x14ac:dyDescent="0.3">
      <c r="A6506" s="4" t="b">
        <v>0</v>
      </c>
      <c r="B6506" s="4" t="b">
        <v>0</v>
      </c>
    </row>
    <row r="6507" spans="1:2" x14ac:dyDescent="0.3">
      <c r="A6507" s="6" t="b">
        <v>0</v>
      </c>
      <c r="B6507" s="6" t="b">
        <v>0</v>
      </c>
    </row>
    <row r="6508" spans="1:2" x14ac:dyDescent="0.3">
      <c r="A6508" s="4" t="b">
        <v>0</v>
      </c>
      <c r="B6508" s="4" t="b">
        <v>0</v>
      </c>
    </row>
    <row r="6509" spans="1:2" x14ac:dyDescent="0.3">
      <c r="A6509" s="6" t="b">
        <v>0</v>
      </c>
      <c r="B6509" s="6" t="b">
        <v>0</v>
      </c>
    </row>
    <row r="6510" spans="1:2" x14ac:dyDescent="0.3">
      <c r="A6510" s="4" t="b">
        <v>0</v>
      </c>
      <c r="B6510" s="4" t="b">
        <v>0</v>
      </c>
    </row>
    <row r="6511" spans="1:2" x14ac:dyDescent="0.3">
      <c r="A6511" s="6" t="b">
        <v>0</v>
      </c>
      <c r="B6511" s="6" t="b">
        <v>0</v>
      </c>
    </row>
    <row r="6512" spans="1:2" x14ac:dyDescent="0.3">
      <c r="A6512" s="4" t="b">
        <v>0</v>
      </c>
      <c r="B6512" s="4" t="b">
        <v>1</v>
      </c>
    </row>
    <row r="6513" spans="1:2" x14ac:dyDescent="0.3">
      <c r="A6513" s="6" t="b">
        <v>0</v>
      </c>
      <c r="B6513" s="6" t="b">
        <v>0</v>
      </c>
    </row>
    <row r="6514" spans="1:2" x14ac:dyDescent="0.3">
      <c r="A6514" s="4" t="b">
        <v>0</v>
      </c>
      <c r="B6514" s="4" t="b">
        <v>0</v>
      </c>
    </row>
    <row r="6515" spans="1:2" x14ac:dyDescent="0.3">
      <c r="A6515" s="6" t="b">
        <v>0</v>
      </c>
      <c r="B6515" s="6" t="b">
        <v>0</v>
      </c>
    </row>
    <row r="6516" spans="1:2" x14ac:dyDescent="0.3">
      <c r="A6516" s="4" t="b">
        <v>0</v>
      </c>
      <c r="B6516" s="4" t="b">
        <v>0</v>
      </c>
    </row>
    <row r="6517" spans="1:2" x14ac:dyDescent="0.3">
      <c r="A6517" s="6" t="b">
        <v>0</v>
      </c>
      <c r="B6517" s="6" t="b">
        <v>1</v>
      </c>
    </row>
    <row r="6518" spans="1:2" x14ac:dyDescent="0.3">
      <c r="A6518" s="4" t="b">
        <v>1</v>
      </c>
      <c r="B6518" s="4" t="b">
        <v>1</v>
      </c>
    </row>
    <row r="6519" spans="1:2" x14ac:dyDescent="0.3">
      <c r="A6519" s="6" t="b">
        <v>0</v>
      </c>
      <c r="B6519" s="6" t="b">
        <v>1</v>
      </c>
    </row>
    <row r="6520" spans="1:2" x14ac:dyDescent="0.3">
      <c r="A6520" s="4" t="b">
        <v>0</v>
      </c>
      <c r="B6520" s="4" t="b">
        <v>0</v>
      </c>
    </row>
    <row r="6521" spans="1:2" x14ac:dyDescent="0.3">
      <c r="A6521" s="6" t="b">
        <v>0</v>
      </c>
      <c r="B6521" s="6" t="b">
        <v>0</v>
      </c>
    </row>
    <row r="6522" spans="1:2" x14ac:dyDescent="0.3">
      <c r="A6522" s="4" t="b">
        <v>0</v>
      </c>
      <c r="B6522" s="4" t="b">
        <v>0</v>
      </c>
    </row>
    <row r="6523" spans="1:2" x14ac:dyDescent="0.3">
      <c r="A6523" s="6" t="b">
        <v>0</v>
      </c>
      <c r="B6523" s="6" t="b">
        <v>1</v>
      </c>
    </row>
    <row r="6524" spans="1:2" x14ac:dyDescent="0.3">
      <c r="A6524" s="4" t="b">
        <v>0</v>
      </c>
      <c r="B6524" s="4" t="b">
        <v>0</v>
      </c>
    </row>
    <row r="6525" spans="1:2" x14ac:dyDescent="0.3">
      <c r="A6525" s="6" t="b">
        <v>0</v>
      </c>
      <c r="B6525" s="6" t="b">
        <v>0</v>
      </c>
    </row>
    <row r="6526" spans="1:2" x14ac:dyDescent="0.3">
      <c r="A6526" s="4" t="b">
        <v>0</v>
      </c>
      <c r="B6526" s="4" t="b">
        <v>0</v>
      </c>
    </row>
    <row r="6527" spans="1:2" x14ac:dyDescent="0.3">
      <c r="A6527" s="6" t="b">
        <v>0</v>
      </c>
      <c r="B6527" s="6" t="b">
        <v>0</v>
      </c>
    </row>
    <row r="6528" spans="1:2" x14ac:dyDescent="0.3">
      <c r="A6528" s="4" t="b">
        <v>0</v>
      </c>
      <c r="B6528" s="4" t="b">
        <v>0</v>
      </c>
    </row>
    <row r="6529" spans="1:2" x14ac:dyDescent="0.3">
      <c r="A6529" s="6" t="b">
        <v>0</v>
      </c>
      <c r="B6529" s="6" t="b">
        <v>0</v>
      </c>
    </row>
    <row r="6530" spans="1:2" x14ac:dyDescent="0.3">
      <c r="A6530" s="4" t="b">
        <v>0</v>
      </c>
      <c r="B6530" s="4" t="b">
        <v>0</v>
      </c>
    </row>
    <row r="6531" spans="1:2" x14ac:dyDescent="0.3">
      <c r="A6531" s="6" t="b">
        <v>0</v>
      </c>
      <c r="B6531" s="6" t="b">
        <v>0</v>
      </c>
    </row>
    <row r="6532" spans="1:2" x14ac:dyDescent="0.3">
      <c r="A6532" s="4" t="b">
        <v>0</v>
      </c>
      <c r="B6532" s="4" t="b">
        <v>1</v>
      </c>
    </row>
    <row r="6533" spans="1:2" x14ac:dyDescent="0.3">
      <c r="A6533" s="6" t="b">
        <v>0</v>
      </c>
      <c r="B6533" s="6" t="b">
        <v>0</v>
      </c>
    </row>
    <row r="6534" spans="1:2" x14ac:dyDescent="0.3">
      <c r="A6534" s="4" t="b">
        <v>0</v>
      </c>
      <c r="B6534" s="4" t="b">
        <v>0</v>
      </c>
    </row>
    <row r="6535" spans="1:2" x14ac:dyDescent="0.3">
      <c r="A6535" s="6" t="b">
        <v>0</v>
      </c>
      <c r="B6535" s="6" t="b">
        <v>0</v>
      </c>
    </row>
    <row r="6536" spans="1:2" x14ac:dyDescent="0.3">
      <c r="A6536" s="4" t="b">
        <v>0</v>
      </c>
      <c r="B6536" s="4" t="b">
        <v>0</v>
      </c>
    </row>
    <row r="6537" spans="1:2" x14ac:dyDescent="0.3">
      <c r="A6537" s="6" t="b">
        <v>0</v>
      </c>
      <c r="B6537" s="6" t="b">
        <v>0</v>
      </c>
    </row>
    <row r="6538" spans="1:2" x14ac:dyDescent="0.3">
      <c r="A6538" s="4" t="b">
        <v>0</v>
      </c>
      <c r="B6538" s="4" t="b">
        <v>0</v>
      </c>
    </row>
    <row r="6539" spans="1:2" x14ac:dyDescent="0.3">
      <c r="A6539" s="6" t="b">
        <v>0</v>
      </c>
      <c r="B6539" s="6" t="b">
        <v>0</v>
      </c>
    </row>
    <row r="6540" spans="1:2" x14ac:dyDescent="0.3">
      <c r="A6540" s="4" t="b">
        <v>0</v>
      </c>
      <c r="B6540" s="4" t="b">
        <v>0</v>
      </c>
    </row>
    <row r="6541" spans="1:2" x14ac:dyDescent="0.3">
      <c r="A6541" s="6" t="b">
        <v>0</v>
      </c>
      <c r="B6541" s="6" t="b">
        <v>0</v>
      </c>
    </row>
    <row r="6542" spans="1:2" x14ac:dyDescent="0.3">
      <c r="A6542" s="4" t="b">
        <v>0</v>
      </c>
      <c r="B6542" s="4" t="b">
        <v>0</v>
      </c>
    </row>
    <row r="6543" spans="1:2" x14ac:dyDescent="0.3">
      <c r="A6543" s="6" t="b">
        <v>0</v>
      </c>
      <c r="B6543" s="6" t="b">
        <v>0</v>
      </c>
    </row>
    <row r="6544" spans="1:2" x14ac:dyDescent="0.3">
      <c r="A6544" s="4" t="b">
        <v>0</v>
      </c>
      <c r="B6544" s="4" t="b">
        <v>0</v>
      </c>
    </row>
    <row r="6545" spans="1:2" x14ac:dyDescent="0.3">
      <c r="A6545" s="6" t="b">
        <v>0</v>
      </c>
      <c r="B6545" s="6" t="b">
        <v>0</v>
      </c>
    </row>
    <row r="6546" spans="1:2" x14ac:dyDescent="0.3">
      <c r="A6546" s="4" t="b">
        <v>0</v>
      </c>
      <c r="B6546" s="4" t="b">
        <v>0</v>
      </c>
    </row>
    <row r="6547" spans="1:2" x14ac:dyDescent="0.3">
      <c r="A6547" s="6" t="b">
        <v>0</v>
      </c>
      <c r="B6547" s="6" t="b">
        <v>0</v>
      </c>
    </row>
    <row r="6548" spans="1:2" x14ac:dyDescent="0.3">
      <c r="A6548" s="4" t="b">
        <v>0</v>
      </c>
      <c r="B6548" s="4" t="b">
        <v>0</v>
      </c>
    </row>
    <row r="6549" spans="1:2" x14ac:dyDescent="0.3">
      <c r="A6549" s="6" t="b">
        <v>0</v>
      </c>
      <c r="B6549" s="6" t="b">
        <v>0</v>
      </c>
    </row>
    <row r="6550" spans="1:2" x14ac:dyDescent="0.3">
      <c r="A6550" s="4" t="b">
        <v>0</v>
      </c>
      <c r="B6550" s="4" t="b">
        <v>0</v>
      </c>
    </row>
    <row r="6551" spans="1:2" x14ac:dyDescent="0.3">
      <c r="A6551" s="6" t="b">
        <v>0</v>
      </c>
      <c r="B6551" s="6" t="b">
        <v>0</v>
      </c>
    </row>
    <row r="6552" spans="1:2" x14ac:dyDescent="0.3">
      <c r="A6552" s="4" t="b">
        <v>0</v>
      </c>
      <c r="B6552" s="4" t="b">
        <v>0</v>
      </c>
    </row>
    <row r="6553" spans="1:2" x14ac:dyDescent="0.3">
      <c r="A6553" s="6" t="b">
        <v>0</v>
      </c>
      <c r="B6553" s="6" t="b">
        <v>0</v>
      </c>
    </row>
    <row r="6554" spans="1:2" x14ac:dyDescent="0.3">
      <c r="A6554" s="4" t="b">
        <v>0</v>
      </c>
      <c r="B6554" s="4" t="b">
        <v>0</v>
      </c>
    </row>
    <row r="6555" spans="1:2" x14ac:dyDescent="0.3">
      <c r="A6555" s="6" t="b">
        <v>0</v>
      </c>
      <c r="B6555" s="6" t="b">
        <v>0</v>
      </c>
    </row>
    <row r="6556" spans="1:2" x14ac:dyDescent="0.3">
      <c r="A6556" s="4" t="b">
        <v>0</v>
      </c>
      <c r="B6556" s="4" t="b">
        <v>0</v>
      </c>
    </row>
    <row r="6557" spans="1:2" x14ac:dyDescent="0.3">
      <c r="A6557" s="6" t="b">
        <v>0</v>
      </c>
      <c r="B6557" s="6" t="b">
        <v>0</v>
      </c>
    </row>
    <row r="6558" spans="1:2" x14ac:dyDescent="0.3">
      <c r="A6558" s="4" t="b">
        <v>0</v>
      </c>
      <c r="B6558" s="4" t="b">
        <v>1</v>
      </c>
    </row>
    <row r="6559" spans="1:2" x14ac:dyDescent="0.3">
      <c r="A6559" s="6" t="b">
        <v>0</v>
      </c>
      <c r="B6559" s="6" t="b">
        <v>1</v>
      </c>
    </row>
    <row r="6560" spans="1:2" x14ac:dyDescent="0.3">
      <c r="A6560" s="4" t="b">
        <v>0</v>
      </c>
      <c r="B6560" s="4" t="b">
        <v>0</v>
      </c>
    </row>
    <row r="6561" spans="1:2" x14ac:dyDescent="0.3">
      <c r="A6561" s="6" t="b">
        <v>0</v>
      </c>
      <c r="B6561" s="6" t="b">
        <v>1</v>
      </c>
    </row>
    <row r="6562" spans="1:2" x14ac:dyDescent="0.3">
      <c r="A6562" s="4" t="b">
        <v>0</v>
      </c>
      <c r="B6562" s="4" t="b">
        <v>0</v>
      </c>
    </row>
    <row r="6563" spans="1:2" x14ac:dyDescent="0.3">
      <c r="A6563" s="6" t="b">
        <v>0</v>
      </c>
      <c r="B6563" s="6" t="b">
        <v>0</v>
      </c>
    </row>
    <row r="6564" spans="1:2" x14ac:dyDescent="0.3">
      <c r="A6564" s="4" t="b">
        <v>0</v>
      </c>
      <c r="B6564" s="4" t="b">
        <v>0</v>
      </c>
    </row>
    <row r="6565" spans="1:2" x14ac:dyDescent="0.3">
      <c r="A6565" s="6" t="b">
        <v>0</v>
      </c>
      <c r="B6565" s="6" t="b">
        <v>0</v>
      </c>
    </row>
    <row r="6566" spans="1:2" x14ac:dyDescent="0.3">
      <c r="A6566" s="4" t="b">
        <v>0</v>
      </c>
      <c r="B6566" s="4" t="b">
        <v>0</v>
      </c>
    </row>
    <row r="6567" spans="1:2" x14ac:dyDescent="0.3">
      <c r="A6567" s="6" t="b">
        <v>0</v>
      </c>
      <c r="B6567" s="6" t="b">
        <v>0</v>
      </c>
    </row>
    <row r="6568" spans="1:2" x14ac:dyDescent="0.3">
      <c r="A6568" s="4" t="b">
        <v>0</v>
      </c>
      <c r="B6568" s="4" t="b">
        <v>0</v>
      </c>
    </row>
    <row r="6569" spans="1:2" x14ac:dyDescent="0.3">
      <c r="A6569" s="6" t="b">
        <v>0</v>
      </c>
      <c r="B6569" s="6" t="b">
        <v>0</v>
      </c>
    </row>
    <row r="6570" spans="1:2" x14ac:dyDescent="0.3">
      <c r="A6570" s="4" t="b">
        <v>0</v>
      </c>
      <c r="B6570" s="4" t="b">
        <v>1</v>
      </c>
    </row>
    <row r="6571" spans="1:2" x14ac:dyDescent="0.3">
      <c r="A6571" s="6" t="b">
        <v>0</v>
      </c>
      <c r="B6571" s="6" t="b">
        <v>1</v>
      </c>
    </row>
    <row r="6572" spans="1:2" x14ac:dyDescent="0.3">
      <c r="A6572" s="4" t="b">
        <v>0</v>
      </c>
      <c r="B6572" s="4" t="b">
        <v>0</v>
      </c>
    </row>
    <row r="6573" spans="1:2" x14ac:dyDescent="0.3">
      <c r="A6573" s="6" t="b">
        <v>0</v>
      </c>
      <c r="B6573" s="6" t="b">
        <v>0</v>
      </c>
    </row>
    <row r="6574" spans="1:2" x14ac:dyDescent="0.3">
      <c r="A6574" s="4" t="b">
        <v>0</v>
      </c>
      <c r="B6574" s="4" t="b">
        <v>1</v>
      </c>
    </row>
    <row r="6575" spans="1:2" x14ac:dyDescent="0.3">
      <c r="A6575" s="6" t="b">
        <v>0</v>
      </c>
      <c r="B6575" s="6" t="b">
        <v>0</v>
      </c>
    </row>
    <row r="6576" spans="1:2" x14ac:dyDescent="0.3">
      <c r="A6576" s="4" t="b">
        <v>0</v>
      </c>
      <c r="B6576" s="4" t="b">
        <v>0</v>
      </c>
    </row>
    <row r="6577" spans="1:2" x14ac:dyDescent="0.3">
      <c r="A6577" s="6" t="b">
        <v>0</v>
      </c>
      <c r="B6577" s="6" t="b">
        <v>1</v>
      </c>
    </row>
    <row r="6578" spans="1:2" x14ac:dyDescent="0.3">
      <c r="A6578" s="4" t="b">
        <v>0</v>
      </c>
      <c r="B6578" s="4" t="b">
        <v>0</v>
      </c>
    </row>
    <row r="6579" spans="1:2" x14ac:dyDescent="0.3">
      <c r="A6579" s="6" t="b">
        <v>1</v>
      </c>
      <c r="B6579" s="6" t="b">
        <v>1</v>
      </c>
    </row>
    <row r="6580" spans="1:2" x14ac:dyDescent="0.3">
      <c r="A6580" s="4" t="b">
        <v>0</v>
      </c>
      <c r="B6580" s="4" t="b">
        <v>0</v>
      </c>
    </row>
    <row r="6581" spans="1:2" x14ac:dyDescent="0.3">
      <c r="A6581" s="6" t="b">
        <v>0</v>
      </c>
      <c r="B6581" s="6" t="b">
        <v>0</v>
      </c>
    </row>
    <row r="6582" spans="1:2" x14ac:dyDescent="0.3">
      <c r="A6582" s="4" t="b">
        <v>0</v>
      </c>
      <c r="B6582" s="4" t="b">
        <v>0</v>
      </c>
    </row>
    <row r="6583" spans="1:2" x14ac:dyDescent="0.3">
      <c r="A6583" s="6" t="b">
        <v>0</v>
      </c>
      <c r="B6583" s="6" t="b">
        <v>0</v>
      </c>
    </row>
    <row r="6584" spans="1:2" x14ac:dyDescent="0.3">
      <c r="A6584" s="4" t="b">
        <v>0</v>
      </c>
      <c r="B6584" s="4" t="b">
        <v>0</v>
      </c>
    </row>
    <row r="6585" spans="1:2" x14ac:dyDescent="0.3">
      <c r="A6585" s="6" t="b">
        <v>0</v>
      </c>
      <c r="B6585" s="6" t="b">
        <v>0</v>
      </c>
    </row>
    <row r="6586" spans="1:2" x14ac:dyDescent="0.3">
      <c r="A6586" s="4" t="b">
        <v>0</v>
      </c>
      <c r="B6586" s="4" t="b">
        <v>0</v>
      </c>
    </row>
    <row r="6587" spans="1:2" x14ac:dyDescent="0.3">
      <c r="A6587" s="6" t="b">
        <v>0</v>
      </c>
      <c r="B6587" s="6" t="b">
        <v>0</v>
      </c>
    </row>
    <row r="6588" spans="1:2" x14ac:dyDescent="0.3">
      <c r="A6588" s="4" t="b">
        <v>0</v>
      </c>
      <c r="B6588" s="4" t="b">
        <v>0</v>
      </c>
    </row>
    <row r="6589" spans="1:2" x14ac:dyDescent="0.3">
      <c r="A6589" s="6" t="b">
        <v>0</v>
      </c>
      <c r="B6589" s="6" t="b">
        <v>0</v>
      </c>
    </row>
    <row r="6590" spans="1:2" x14ac:dyDescent="0.3">
      <c r="A6590" s="4" t="b">
        <v>0</v>
      </c>
      <c r="B6590" s="4" t="b">
        <v>0</v>
      </c>
    </row>
    <row r="6591" spans="1:2" x14ac:dyDescent="0.3">
      <c r="A6591" s="6" t="b">
        <v>0</v>
      </c>
      <c r="B6591" s="6" t="b">
        <v>0</v>
      </c>
    </row>
    <row r="6592" spans="1:2" x14ac:dyDescent="0.3">
      <c r="A6592" s="4" t="b">
        <v>0</v>
      </c>
      <c r="B6592" s="4" t="b">
        <v>0</v>
      </c>
    </row>
    <row r="6593" spans="1:2" x14ac:dyDescent="0.3">
      <c r="A6593" s="6" t="b">
        <v>0</v>
      </c>
      <c r="B6593" s="6" t="b">
        <v>1</v>
      </c>
    </row>
    <row r="6594" spans="1:2" x14ac:dyDescent="0.3">
      <c r="A6594" s="4" t="b">
        <v>0</v>
      </c>
      <c r="B6594" s="4" t="b">
        <v>0</v>
      </c>
    </row>
    <row r="6595" spans="1:2" x14ac:dyDescent="0.3">
      <c r="A6595" s="6" t="b">
        <v>0</v>
      </c>
      <c r="B6595" s="6" t="b">
        <v>0</v>
      </c>
    </row>
    <row r="6596" spans="1:2" x14ac:dyDescent="0.3">
      <c r="A6596" s="4" t="b">
        <v>0</v>
      </c>
      <c r="B6596" s="4" t="b">
        <v>0</v>
      </c>
    </row>
    <row r="6597" spans="1:2" x14ac:dyDescent="0.3">
      <c r="A6597" s="6" t="b">
        <v>0</v>
      </c>
      <c r="B6597" s="6" t="b">
        <v>0</v>
      </c>
    </row>
    <row r="6598" spans="1:2" x14ac:dyDescent="0.3">
      <c r="A6598" s="4" t="b">
        <v>0</v>
      </c>
      <c r="B6598" s="4" t="b">
        <v>0</v>
      </c>
    </row>
    <row r="6599" spans="1:2" x14ac:dyDescent="0.3">
      <c r="A6599" s="6" t="b">
        <v>0</v>
      </c>
      <c r="B6599" s="6" t="b">
        <v>0</v>
      </c>
    </row>
    <row r="6600" spans="1:2" x14ac:dyDescent="0.3">
      <c r="A6600" s="4" t="b">
        <v>0</v>
      </c>
      <c r="B6600" s="4" t="b">
        <v>0</v>
      </c>
    </row>
    <row r="6601" spans="1:2" x14ac:dyDescent="0.3">
      <c r="A6601" s="6" t="b">
        <v>0</v>
      </c>
      <c r="B6601" s="6" t="b">
        <v>0</v>
      </c>
    </row>
    <row r="6602" spans="1:2" x14ac:dyDescent="0.3">
      <c r="A6602" s="4" t="b">
        <v>0</v>
      </c>
      <c r="B6602" s="4" t="b">
        <v>0</v>
      </c>
    </row>
    <row r="6603" spans="1:2" x14ac:dyDescent="0.3">
      <c r="A6603" s="6" t="b">
        <v>0</v>
      </c>
      <c r="B6603" s="6" t="b">
        <v>0</v>
      </c>
    </row>
    <row r="6604" spans="1:2" x14ac:dyDescent="0.3">
      <c r="A6604" s="4" t="b">
        <v>0</v>
      </c>
      <c r="B6604" s="4" t="b">
        <v>0</v>
      </c>
    </row>
    <row r="6605" spans="1:2" x14ac:dyDescent="0.3">
      <c r="A6605" s="6" t="b">
        <v>0</v>
      </c>
      <c r="B6605" s="6" t="b">
        <v>0</v>
      </c>
    </row>
    <row r="6606" spans="1:2" x14ac:dyDescent="0.3">
      <c r="A6606" s="4" t="b">
        <v>0</v>
      </c>
      <c r="B6606" s="4" t="b">
        <v>1</v>
      </c>
    </row>
    <row r="6607" spans="1:2" x14ac:dyDescent="0.3">
      <c r="A6607" s="6" t="b">
        <v>0</v>
      </c>
      <c r="B6607" s="6" t="b">
        <v>0</v>
      </c>
    </row>
    <row r="6608" spans="1:2" x14ac:dyDescent="0.3">
      <c r="A6608" s="4" t="b">
        <v>0</v>
      </c>
      <c r="B6608" s="4" t="b">
        <v>1</v>
      </c>
    </row>
    <row r="6609" spans="1:2" x14ac:dyDescent="0.3">
      <c r="A6609" s="6" t="b">
        <v>0</v>
      </c>
      <c r="B6609" s="6" t="b">
        <v>0</v>
      </c>
    </row>
    <row r="6610" spans="1:2" x14ac:dyDescent="0.3">
      <c r="A6610" s="4" t="b">
        <v>0</v>
      </c>
      <c r="B6610" s="4" t="b">
        <v>0</v>
      </c>
    </row>
    <row r="6611" spans="1:2" x14ac:dyDescent="0.3">
      <c r="A6611" s="6" t="b">
        <v>0</v>
      </c>
      <c r="B6611" s="6" t="b">
        <v>0</v>
      </c>
    </row>
    <row r="6612" spans="1:2" x14ac:dyDescent="0.3">
      <c r="A6612" s="4" t="b">
        <v>0</v>
      </c>
      <c r="B6612" s="4" t="b">
        <v>1</v>
      </c>
    </row>
    <row r="6613" spans="1:2" x14ac:dyDescent="0.3">
      <c r="A6613" s="6" t="b">
        <v>0</v>
      </c>
      <c r="B6613" s="6" t="b">
        <v>0</v>
      </c>
    </row>
    <row r="6614" spans="1:2" x14ac:dyDescent="0.3">
      <c r="A6614" s="4" t="b">
        <v>0</v>
      </c>
      <c r="B6614" s="4" t="b">
        <v>0</v>
      </c>
    </row>
    <row r="6615" spans="1:2" x14ac:dyDescent="0.3">
      <c r="A6615" s="6" t="b">
        <v>1</v>
      </c>
      <c r="B6615" s="6" t="b">
        <v>0</v>
      </c>
    </row>
    <row r="6616" spans="1:2" x14ac:dyDescent="0.3">
      <c r="A6616" s="4" t="b">
        <v>0</v>
      </c>
      <c r="B6616" s="4" t="b">
        <v>0</v>
      </c>
    </row>
    <row r="6617" spans="1:2" x14ac:dyDescent="0.3">
      <c r="A6617" s="6" t="b">
        <v>0</v>
      </c>
      <c r="B6617" s="6" t="b">
        <v>0</v>
      </c>
    </row>
    <row r="6618" spans="1:2" x14ac:dyDescent="0.3">
      <c r="A6618" s="4" t="b">
        <v>0</v>
      </c>
      <c r="B6618" s="4" t="b">
        <v>0</v>
      </c>
    </row>
    <row r="6619" spans="1:2" x14ac:dyDescent="0.3">
      <c r="A6619" s="6" t="b">
        <v>1</v>
      </c>
      <c r="B6619" s="6" t="b">
        <v>1</v>
      </c>
    </row>
    <row r="6620" spans="1:2" x14ac:dyDescent="0.3">
      <c r="A6620" s="4" t="b">
        <v>0</v>
      </c>
      <c r="B6620" s="4" t="b">
        <v>0</v>
      </c>
    </row>
    <row r="6621" spans="1:2" x14ac:dyDescent="0.3">
      <c r="A6621" s="6" t="b">
        <v>0</v>
      </c>
      <c r="B6621" s="6" t="b">
        <v>0</v>
      </c>
    </row>
    <row r="6622" spans="1:2" x14ac:dyDescent="0.3">
      <c r="A6622" s="4" t="b">
        <v>0</v>
      </c>
      <c r="B6622" s="4" t="b">
        <v>0</v>
      </c>
    </row>
    <row r="6623" spans="1:2" x14ac:dyDescent="0.3">
      <c r="A6623" s="6" t="b">
        <v>0</v>
      </c>
      <c r="B6623" s="6" t="b">
        <v>0</v>
      </c>
    </row>
    <row r="6624" spans="1:2" x14ac:dyDescent="0.3">
      <c r="A6624" s="4" t="b">
        <v>0</v>
      </c>
      <c r="B6624" s="4" t="b">
        <v>0</v>
      </c>
    </row>
    <row r="6625" spans="1:2" x14ac:dyDescent="0.3">
      <c r="A6625" s="6" t="b">
        <v>0</v>
      </c>
      <c r="B6625" s="6" t="b">
        <v>0</v>
      </c>
    </row>
    <row r="6626" spans="1:2" x14ac:dyDescent="0.3">
      <c r="A6626" s="4" t="b">
        <v>0</v>
      </c>
      <c r="B6626" s="4" t="b">
        <v>0</v>
      </c>
    </row>
    <row r="6627" spans="1:2" x14ac:dyDescent="0.3">
      <c r="A6627" s="6" t="b">
        <v>0</v>
      </c>
      <c r="B6627" s="6" t="b">
        <v>0</v>
      </c>
    </row>
    <row r="6628" spans="1:2" x14ac:dyDescent="0.3">
      <c r="A6628" s="4" t="b">
        <v>0</v>
      </c>
      <c r="B6628" s="4" t="b">
        <v>0</v>
      </c>
    </row>
    <row r="6629" spans="1:2" x14ac:dyDescent="0.3">
      <c r="A6629" s="6" t="b">
        <v>0</v>
      </c>
      <c r="B6629" s="6" t="b">
        <v>0</v>
      </c>
    </row>
    <row r="6630" spans="1:2" x14ac:dyDescent="0.3">
      <c r="A6630" s="4" t="b">
        <v>0</v>
      </c>
      <c r="B6630" s="4" t="b">
        <v>0</v>
      </c>
    </row>
    <row r="6631" spans="1:2" x14ac:dyDescent="0.3">
      <c r="A6631" s="6" t="b">
        <v>0</v>
      </c>
      <c r="B6631" s="6" t="b">
        <v>0</v>
      </c>
    </row>
    <row r="6632" spans="1:2" x14ac:dyDescent="0.3">
      <c r="A6632" s="4" t="b">
        <v>0</v>
      </c>
      <c r="B6632" s="4" t="b">
        <v>0</v>
      </c>
    </row>
    <row r="6633" spans="1:2" x14ac:dyDescent="0.3">
      <c r="A6633" s="6" t="b">
        <v>0</v>
      </c>
      <c r="B6633" s="6" t="b">
        <v>0</v>
      </c>
    </row>
    <row r="6634" spans="1:2" x14ac:dyDescent="0.3">
      <c r="A6634" s="4" t="b">
        <v>0</v>
      </c>
      <c r="B6634" s="4" t="b">
        <v>0</v>
      </c>
    </row>
    <row r="6635" spans="1:2" x14ac:dyDescent="0.3">
      <c r="A6635" s="6" t="b">
        <v>0</v>
      </c>
      <c r="B6635" s="6" t="b">
        <v>0</v>
      </c>
    </row>
    <row r="6636" spans="1:2" x14ac:dyDescent="0.3">
      <c r="A6636" s="4" t="b">
        <v>0</v>
      </c>
      <c r="B6636" s="4" t="b">
        <v>0</v>
      </c>
    </row>
    <row r="6637" spans="1:2" x14ac:dyDescent="0.3">
      <c r="A6637" s="6" t="b">
        <v>0</v>
      </c>
      <c r="B6637" s="6" t="b">
        <v>0</v>
      </c>
    </row>
    <row r="6638" spans="1:2" x14ac:dyDescent="0.3">
      <c r="A6638" s="4" t="b">
        <v>0</v>
      </c>
      <c r="B6638" s="4" t="b">
        <v>0</v>
      </c>
    </row>
    <row r="6639" spans="1:2" x14ac:dyDescent="0.3">
      <c r="A6639" s="6" t="b">
        <v>0</v>
      </c>
      <c r="B6639" s="6" t="b">
        <v>0</v>
      </c>
    </row>
    <row r="6640" spans="1:2" x14ac:dyDescent="0.3">
      <c r="A6640" s="4" t="b">
        <v>0</v>
      </c>
      <c r="B6640" s="4" t="b">
        <v>0</v>
      </c>
    </row>
    <row r="6641" spans="1:2" x14ac:dyDescent="0.3">
      <c r="A6641" s="6" t="b">
        <v>0</v>
      </c>
      <c r="B6641" s="6" t="b">
        <v>0</v>
      </c>
    </row>
    <row r="6642" spans="1:2" x14ac:dyDescent="0.3">
      <c r="A6642" s="4" t="b">
        <v>0</v>
      </c>
      <c r="B6642" s="4" t="b">
        <v>0</v>
      </c>
    </row>
    <row r="6643" spans="1:2" x14ac:dyDescent="0.3">
      <c r="A6643" s="6" t="b">
        <v>0</v>
      </c>
      <c r="B6643" s="6" t="b">
        <v>0</v>
      </c>
    </row>
    <row r="6644" spans="1:2" x14ac:dyDescent="0.3">
      <c r="A6644" s="4" t="b">
        <v>0</v>
      </c>
      <c r="B6644" s="4" t="b">
        <v>1</v>
      </c>
    </row>
    <row r="6645" spans="1:2" x14ac:dyDescent="0.3">
      <c r="A6645" s="6" t="b">
        <v>0</v>
      </c>
      <c r="B6645" s="6" t="b">
        <v>0</v>
      </c>
    </row>
    <row r="6646" spans="1:2" x14ac:dyDescent="0.3">
      <c r="A6646" s="4" t="b">
        <v>0</v>
      </c>
      <c r="B6646" s="4" t="b">
        <v>0</v>
      </c>
    </row>
    <row r="6647" spans="1:2" x14ac:dyDescent="0.3">
      <c r="A6647" s="6" t="b">
        <v>0</v>
      </c>
      <c r="B6647" s="6" t="b">
        <v>0</v>
      </c>
    </row>
    <row r="6648" spans="1:2" x14ac:dyDescent="0.3">
      <c r="A6648" s="4" t="b">
        <v>0</v>
      </c>
      <c r="B6648" s="4" t="b">
        <v>0</v>
      </c>
    </row>
    <row r="6649" spans="1:2" x14ac:dyDescent="0.3">
      <c r="A6649" s="6" t="b">
        <v>0</v>
      </c>
      <c r="B6649" s="6" t="b">
        <v>0</v>
      </c>
    </row>
    <row r="6650" spans="1:2" x14ac:dyDescent="0.3">
      <c r="A6650" s="4" t="b">
        <v>0</v>
      </c>
      <c r="B6650" s="4" t="b">
        <v>1</v>
      </c>
    </row>
    <row r="6651" spans="1:2" x14ac:dyDescent="0.3">
      <c r="A6651" s="6" t="b">
        <v>0</v>
      </c>
      <c r="B6651" s="6" t="b">
        <v>0</v>
      </c>
    </row>
    <row r="6652" spans="1:2" x14ac:dyDescent="0.3">
      <c r="A6652" s="4" t="b">
        <v>0</v>
      </c>
      <c r="B6652" s="4" t="b">
        <v>0</v>
      </c>
    </row>
    <row r="6653" spans="1:2" x14ac:dyDescent="0.3">
      <c r="A6653" s="6" t="b">
        <v>0</v>
      </c>
      <c r="B6653" s="6" t="b">
        <v>0</v>
      </c>
    </row>
    <row r="6654" spans="1:2" x14ac:dyDescent="0.3">
      <c r="A6654" s="4" t="b">
        <v>0</v>
      </c>
      <c r="B6654" s="4" t="b">
        <v>0</v>
      </c>
    </row>
    <row r="6655" spans="1:2" x14ac:dyDescent="0.3">
      <c r="A6655" s="6" t="b">
        <v>0</v>
      </c>
      <c r="B6655" s="6" t="b">
        <v>0</v>
      </c>
    </row>
    <row r="6656" spans="1:2" x14ac:dyDescent="0.3">
      <c r="A6656" s="4" t="b">
        <v>0</v>
      </c>
      <c r="B6656" s="4" t="b">
        <v>0</v>
      </c>
    </row>
    <row r="6657" spans="1:2" x14ac:dyDescent="0.3">
      <c r="A6657" s="6" t="b">
        <v>0</v>
      </c>
      <c r="B6657" s="6" t="b">
        <v>1</v>
      </c>
    </row>
    <row r="6658" spans="1:2" x14ac:dyDescent="0.3">
      <c r="A6658" s="4" t="b">
        <v>0</v>
      </c>
      <c r="B6658" s="4" t="b">
        <v>0</v>
      </c>
    </row>
    <row r="6659" spans="1:2" x14ac:dyDescent="0.3">
      <c r="A6659" s="6" t="b">
        <v>0</v>
      </c>
      <c r="B6659" s="6" t="b">
        <v>0</v>
      </c>
    </row>
    <row r="6660" spans="1:2" x14ac:dyDescent="0.3">
      <c r="A6660" s="4" t="b">
        <v>0</v>
      </c>
      <c r="B6660" s="4" t="b">
        <v>0</v>
      </c>
    </row>
    <row r="6661" spans="1:2" x14ac:dyDescent="0.3">
      <c r="A6661" s="6" t="b">
        <v>0</v>
      </c>
      <c r="B6661" s="6" t="b">
        <v>0</v>
      </c>
    </row>
    <row r="6662" spans="1:2" x14ac:dyDescent="0.3">
      <c r="A6662" s="4" t="b">
        <v>0</v>
      </c>
      <c r="B6662" s="4" t="b">
        <v>1</v>
      </c>
    </row>
    <row r="6663" spans="1:2" x14ac:dyDescent="0.3">
      <c r="A6663" s="6" t="b">
        <v>0</v>
      </c>
      <c r="B6663" s="6" t="b">
        <v>0</v>
      </c>
    </row>
    <row r="6664" spans="1:2" x14ac:dyDescent="0.3">
      <c r="A6664" s="4" t="b">
        <v>0</v>
      </c>
      <c r="B6664" s="4" t="b">
        <v>0</v>
      </c>
    </row>
    <row r="6665" spans="1:2" x14ac:dyDescent="0.3">
      <c r="A6665" s="6" t="b">
        <v>0</v>
      </c>
      <c r="B6665" s="6" t="b">
        <v>0</v>
      </c>
    </row>
    <row r="6666" spans="1:2" x14ac:dyDescent="0.3">
      <c r="A6666" s="4" t="b">
        <v>0</v>
      </c>
      <c r="B6666" s="4" t="b">
        <v>1</v>
      </c>
    </row>
    <row r="6667" spans="1:2" x14ac:dyDescent="0.3">
      <c r="A6667" s="6" t="b">
        <v>0</v>
      </c>
      <c r="B6667" s="6" t="b">
        <v>0</v>
      </c>
    </row>
    <row r="6668" spans="1:2" x14ac:dyDescent="0.3">
      <c r="A6668" s="4" t="b">
        <v>0</v>
      </c>
      <c r="B6668" s="4" t="b">
        <v>0</v>
      </c>
    </row>
    <row r="6669" spans="1:2" x14ac:dyDescent="0.3">
      <c r="A6669" s="6" t="b">
        <v>0</v>
      </c>
      <c r="B6669" s="6" t="b">
        <v>1</v>
      </c>
    </row>
    <row r="6670" spans="1:2" x14ac:dyDescent="0.3">
      <c r="A6670" s="4" t="b">
        <v>0</v>
      </c>
      <c r="B6670" s="4" t="b">
        <v>0</v>
      </c>
    </row>
    <row r="6671" spans="1:2" x14ac:dyDescent="0.3">
      <c r="A6671" s="6" t="b">
        <v>0</v>
      </c>
      <c r="B6671" s="6" t="b">
        <v>0</v>
      </c>
    </row>
    <row r="6672" spans="1:2" x14ac:dyDescent="0.3">
      <c r="A6672" s="4" t="b">
        <v>0</v>
      </c>
      <c r="B6672" s="4" t="b">
        <v>1</v>
      </c>
    </row>
    <row r="6673" spans="1:2" x14ac:dyDescent="0.3">
      <c r="A6673" s="6" t="b">
        <v>0</v>
      </c>
      <c r="B6673" s="6" t="b">
        <v>0</v>
      </c>
    </row>
    <row r="6674" spans="1:2" x14ac:dyDescent="0.3">
      <c r="A6674" s="4" t="b">
        <v>0</v>
      </c>
      <c r="B6674" s="4" t="b">
        <v>0</v>
      </c>
    </row>
    <row r="6675" spans="1:2" x14ac:dyDescent="0.3">
      <c r="A6675" s="6" t="b">
        <v>0</v>
      </c>
      <c r="B6675" s="6" t="b">
        <v>0</v>
      </c>
    </row>
    <row r="6676" spans="1:2" x14ac:dyDescent="0.3">
      <c r="A6676" s="4" t="b">
        <v>0</v>
      </c>
      <c r="B6676" s="4" t="b">
        <v>0</v>
      </c>
    </row>
    <row r="6677" spans="1:2" x14ac:dyDescent="0.3">
      <c r="A6677" s="6" t="b">
        <v>0</v>
      </c>
      <c r="B6677" s="6" t="b">
        <v>1</v>
      </c>
    </row>
    <row r="6678" spans="1:2" x14ac:dyDescent="0.3">
      <c r="A6678" s="4" t="b">
        <v>0</v>
      </c>
      <c r="B6678" s="4" t="b">
        <v>0</v>
      </c>
    </row>
    <row r="6679" spans="1:2" x14ac:dyDescent="0.3">
      <c r="A6679" s="6" t="b">
        <v>0</v>
      </c>
      <c r="B6679" s="6" t="b">
        <v>0</v>
      </c>
    </row>
    <row r="6680" spans="1:2" x14ac:dyDescent="0.3">
      <c r="A6680" s="4" t="b">
        <v>0</v>
      </c>
      <c r="B6680" s="4" t="b">
        <v>0</v>
      </c>
    </row>
    <row r="6681" spans="1:2" x14ac:dyDescent="0.3">
      <c r="A6681" s="6" t="b">
        <v>0</v>
      </c>
      <c r="B6681" s="6" t="b">
        <v>0</v>
      </c>
    </row>
    <row r="6682" spans="1:2" x14ac:dyDescent="0.3">
      <c r="A6682" s="4" t="b">
        <v>0</v>
      </c>
      <c r="B6682" s="4" t="b">
        <v>0</v>
      </c>
    </row>
    <row r="6683" spans="1:2" x14ac:dyDescent="0.3">
      <c r="A6683" s="6" t="b">
        <v>0</v>
      </c>
      <c r="B6683" s="6" t="b">
        <v>0</v>
      </c>
    </row>
    <row r="6684" spans="1:2" x14ac:dyDescent="0.3">
      <c r="A6684" s="4" t="b">
        <v>0</v>
      </c>
      <c r="B6684" s="4" t="b">
        <v>0</v>
      </c>
    </row>
    <row r="6685" spans="1:2" x14ac:dyDescent="0.3">
      <c r="A6685" s="6" t="b">
        <v>0</v>
      </c>
      <c r="B6685" s="6" t="b">
        <v>0</v>
      </c>
    </row>
    <row r="6686" spans="1:2" x14ac:dyDescent="0.3">
      <c r="A6686" s="4" t="b">
        <v>0</v>
      </c>
      <c r="B6686" s="4" t="b">
        <v>0</v>
      </c>
    </row>
    <row r="6687" spans="1:2" x14ac:dyDescent="0.3">
      <c r="A6687" s="6" t="b">
        <v>0</v>
      </c>
      <c r="B6687" s="6" t="b">
        <v>0</v>
      </c>
    </row>
    <row r="6688" spans="1:2" x14ac:dyDescent="0.3">
      <c r="A6688" s="4" t="b">
        <v>1</v>
      </c>
      <c r="B6688" s="4" t="b">
        <v>0</v>
      </c>
    </row>
    <row r="6689" spans="1:2" x14ac:dyDescent="0.3">
      <c r="A6689" s="6" t="b">
        <v>0</v>
      </c>
      <c r="B6689" s="6" t="b">
        <v>0</v>
      </c>
    </row>
    <row r="6690" spans="1:2" x14ac:dyDescent="0.3">
      <c r="A6690" s="4" t="b">
        <v>0</v>
      </c>
      <c r="B6690" s="4" t="b">
        <v>0</v>
      </c>
    </row>
    <row r="6691" spans="1:2" x14ac:dyDescent="0.3">
      <c r="A6691" s="6" t="b">
        <v>0</v>
      </c>
      <c r="B6691" s="6" t="b">
        <v>0</v>
      </c>
    </row>
    <row r="6692" spans="1:2" x14ac:dyDescent="0.3">
      <c r="A6692" s="4" t="b">
        <v>0</v>
      </c>
      <c r="B6692" s="4" t="b">
        <v>1</v>
      </c>
    </row>
    <row r="6693" spans="1:2" x14ac:dyDescent="0.3">
      <c r="A6693" s="6" t="b">
        <v>0</v>
      </c>
      <c r="B6693" s="6" t="b">
        <v>1</v>
      </c>
    </row>
    <row r="6694" spans="1:2" x14ac:dyDescent="0.3">
      <c r="A6694" s="4" t="b">
        <v>0</v>
      </c>
      <c r="B6694" s="4" t="b">
        <v>0</v>
      </c>
    </row>
    <row r="6695" spans="1:2" x14ac:dyDescent="0.3">
      <c r="A6695" s="6" t="b">
        <v>1</v>
      </c>
      <c r="B6695" s="6" t="b">
        <v>1</v>
      </c>
    </row>
    <row r="6696" spans="1:2" x14ac:dyDescent="0.3">
      <c r="A6696" s="4" t="b">
        <v>0</v>
      </c>
      <c r="B6696" s="4" t="b">
        <v>0</v>
      </c>
    </row>
    <row r="6697" spans="1:2" x14ac:dyDescent="0.3">
      <c r="A6697" s="6" t="b">
        <v>0</v>
      </c>
      <c r="B6697" s="6" t="b">
        <v>1</v>
      </c>
    </row>
    <row r="6698" spans="1:2" x14ac:dyDescent="0.3">
      <c r="A6698" s="4" t="b">
        <v>0</v>
      </c>
      <c r="B6698" s="4" t="b">
        <v>0</v>
      </c>
    </row>
    <row r="6699" spans="1:2" x14ac:dyDescent="0.3">
      <c r="A6699" s="6" t="b">
        <v>0</v>
      </c>
      <c r="B6699" s="6" t="b">
        <v>0</v>
      </c>
    </row>
    <row r="6700" spans="1:2" x14ac:dyDescent="0.3">
      <c r="A6700" s="4" t="b">
        <v>0</v>
      </c>
      <c r="B6700" s="4" t="b">
        <v>0</v>
      </c>
    </row>
    <row r="6701" spans="1:2" x14ac:dyDescent="0.3">
      <c r="A6701" s="6" t="b">
        <v>0</v>
      </c>
      <c r="B6701" s="6" t="b">
        <v>0</v>
      </c>
    </row>
    <row r="6702" spans="1:2" x14ac:dyDescent="0.3">
      <c r="A6702" s="4" t="b">
        <v>0</v>
      </c>
      <c r="B6702" s="4" t="b">
        <v>0</v>
      </c>
    </row>
    <row r="6703" spans="1:2" x14ac:dyDescent="0.3">
      <c r="A6703" s="6" t="b">
        <v>0</v>
      </c>
      <c r="B6703" s="6" t="b">
        <v>1</v>
      </c>
    </row>
    <row r="6704" spans="1:2" x14ac:dyDescent="0.3">
      <c r="A6704" s="4" t="b">
        <v>0</v>
      </c>
      <c r="B6704" s="4" t="b">
        <v>0</v>
      </c>
    </row>
    <row r="6705" spans="1:2" x14ac:dyDescent="0.3">
      <c r="A6705" s="6" t="b">
        <v>0</v>
      </c>
      <c r="B6705" s="6" t="b">
        <v>0</v>
      </c>
    </row>
    <row r="6706" spans="1:2" x14ac:dyDescent="0.3">
      <c r="A6706" s="4" t="b">
        <v>0</v>
      </c>
      <c r="B6706" s="4" t="b">
        <v>0</v>
      </c>
    </row>
    <row r="6707" spans="1:2" x14ac:dyDescent="0.3">
      <c r="A6707" s="6" t="b">
        <v>0</v>
      </c>
      <c r="B6707" s="6" t="b">
        <v>0</v>
      </c>
    </row>
    <row r="6708" spans="1:2" x14ac:dyDescent="0.3">
      <c r="A6708" s="4" t="b">
        <v>0</v>
      </c>
      <c r="B6708" s="4" t="b">
        <v>0</v>
      </c>
    </row>
    <row r="6709" spans="1:2" x14ac:dyDescent="0.3">
      <c r="A6709" s="6" t="b">
        <v>1</v>
      </c>
      <c r="B6709" s="6" t="b">
        <v>0</v>
      </c>
    </row>
    <row r="6710" spans="1:2" x14ac:dyDescent="0.3">
      <c r="A6710" s="4" t="b">
        <v>0</v>
      </c>
      <c r="B6710" s="4" t="b">
        <v>0</v>
      </c>
    </row>
    <row r="6711" spans="1:2" x14ac:dyDescent="0.3">
      <c r="A6711" s="6" t="b">
        <v>0</v>
      </c>
      <c r="B6711" s="6" t="b">
        <v>1</v>
      </c>
    </row>
    <row r="6712" spans="1:2" x14ac:dyDescent="0.3">
      <c r="A6712" s="4" t="b">
        <v>0</v>
      </c>
      <c r="B6712" s="4" t="b">
        <v>1</v>
      </c>
    </row>
    <row r="6713" spans="1:2" x14ac:dyDescent="0.3">
      <c r="A6713" s="6" t="b">
        <v>0</v>
      </c>
      <c r="B6713" s="6" t="b">
        <v>0</v>
      </c>
    </row>
    <row r="6714" spans="1:2" x14ac:dyDescent="0.3">
      <c r="A6714" s="4" t="b">
        <v>0</v>
      </c>
      <c r="B6714" s="4" t="b">
        <v>0</v>
      </c>
    </row>
    <row r="6715" spans="1:2" x14ac:dyDescent="0.3">
      <c r="A6715" s="6" t="b">
        <v>0</v>
      </c>
      <c r="B6715" s="6" t="b">
        <v>0</v>
      </c>
    </row>
    <row r="6716" spans="1:2" x14ac:dyDescent="0.3">
      <c r="A6716" s="4" t="b">
        <v>0</v>
      </c>
      <c r="B6716" s="4" t="b">
        <v>0</v>
      </c>
    </row>
    <row r="6717" spans="1:2" x14ac:dyDescent="0.3">
      <c r="A6717" s="6" t="b">
        <v>0</v>
      </c>
      <c r="B6717" s="6" t="b">
        <v>0</v>
      </c>
    </row>
    <row r="6718" spans="1:2" x14ac:dyDescent="0.3">
      <c r="A6718" s="4" t="b">
        <v>0</v>
      </c>
      <c r="B6718" s="4" t="b">
        <v>0</v>
      </c>
    </row>
    <row r="6719" spans="1:2" x14ac:dyDescent="0.3">
      <c r="A6719" s="6" t="b">
        <v>1</v>
      </c>
      <c r="B6719" s="6" t="b">
        <v>1</v>
      </c>
    </row>
    <row r="6720" spans="1:2" x14ac:dyDescent="0.3">
      <c r="A6720" s="4" t="b">
        <v>0</v>
      </c>
      <c r="B6720" s="4" t="b">
        <v>0</v>
      </c>
    </row>
    <row r="6721" spans="1:2" x14ac:dyDescent="0.3">
      <c r="A6721" s="6" t="b">
        <v>0</v>
      </c>
      <c r="B6721" s="6" t="b">
        <v>0</v>
      </c>
    </row>
    <row r="6722" spans="1:2" x14ac:dyDescent="0.3">
      <c r="A6722" s="4" t="b">
        <v>0</v>
      </c>
      <c r="B6722" s="4" t="b">
        <v>0</v>
      </c>
    </row>
    <row r="6723" spans="1:2" x14ac:dyDescent="0.3">
      <c r="A6723" s="6" t="b">
        <v>0</v>
      </c>
      <c r="B6723" s="6" t="b">
        <v>0</v>
      </c>
    </row>
    <row r="6724" spans="1:2" x14ac:dyDescent="0.3">
      <c r="A6724" s="4" t="b">
        <v>0</v>
      </c>
      <c r="B6724" s="4" t="b">
        <v>0</v>
      </c>
    </row>
    <row r="6725" spans="1:2" x14ac:dyDescent="0.3">
      <c r="A6725" s="6" t="b">
        <v>0</v>
      </c>
      <c r="B6725" s="6" t="b">
        <v>0</v>
      </c>
    </row>
    <row r="6726" spans="1:2" x14ac:dyDescent="0.3">
      <c r="A6726" s="4" t="b">
        <v>1</v>
      </c>
      <c r="B6726" s="4" t="b">
        <v>1</v>
      </c>
    </row>
    <row r="6727" spans="1:2" x14ac:dyDescent="0.3">
      <c r="A6727" s="6" t="b">
        <v>0</v>
      </c>
      <c r="B6727" s="6" t="b">
        <v>0</v>
      </c>
    </row>
    <row r="6728" spans="1:2" x14ac:dyDescent="0.3">
      <c r="A6728" s="4" t="b">
        <v>0</v>
      </c>
      <c r="B6728" s="4" t="b">
        <v>0</v>
      </c>
    </row>
    <row r="6729" spans="1:2" x14ac:dyDescent="0.3">
      <c r="A6729" s="6" t="b">
        <v>0</v>
      </c>
      <c r="B6729" s="6" t="b">
        <v>0</v>
      </c>
    </row>
    <row r="6730" spans="1:2" x14ac:dyDescent="0.3">
      <c r="A6730" s="4" t="b">
        <v>0</v>
      </c>
      <c r="B6730" s="4" t="b">
        <v>1</v>
      </c>
    </row>
    <row r="6731" spans="1:2" x14ac:dyDescent="0.3">
      <c r="A6731" s="6" t="b">
        <v>0</v>
      </c>
      <c r="B6731" s="6" t="b">
        <v>0</v>
      </c>
    </row>
    <row r="6732" spans="1:2" x14ac:dyDescent="0.3">
      <c r="A6732" s="4" t="b">
        <v>0</v>
      </c>
      <c r="B6732" s="4" t="b">
        <v>0</v>
      </c>
    </row>
    <row r="6733" spans="1:2" x14ac:dyDescent="0.3">
      <c r="A6733" s="6" t="b">
        <v>0</v>
      </c>
      <c r="B6733" s="6" t="b">
        <v>0</v>
      </c>
    </row>
    <row r="6734" spans="1:2" x14ac:dyDescent="0.3">
      <c r="A6734" s="4" t="b">
        <v>0</v>
      </c>
      <c r="B6734" s="4" t="b">
        <v>0</v>
      </c>
    </row>
    <row r="6735" spans="1:2" x14ac:dyDescent="0.3">
      <c r="A6735" s="6" t="b">
        <v>0</v>
      </c>
      <c r="B6735" s="6" t="b">
        <v>0</v>
      </c>
    </row>
    <row r="6736" spans="1:2" x14ac:dyDescent="0.3">
      <c r="A6736" s="4" t="b">
        <v>0</v>
      </c>
      <c r="B6736" s="4" t="b">
        <v>0</v>
      </c>
    </row>
    <row r="6737" spans="1:2" x14ac:dyDescent="0.3">
      <c r="A6737" s="6" t="b">
        <v>0</v>
      </c>
      <c r="B6737" s="6" t="b">
        <v>0</v>
      </c>
    </row>
    <row r="6738" spans="1:2" x14ac:dyDescent="0.3">
      <c r="A6738" s="4" t="b">
        <v>0</v>
      </c>
      <c r="B6738" s="4" t="b">
        <v>1</v>
      </c>
    </row>
    <row r="6739" spans="1:2" x14ac:dyDescent="0.3">
      <c r="A6739" s="6" t="b">
        <v>0</v>
      </c>
      <c r="B6739" s="6" t="b">
        <v>0</v>
      </c>
    </row>
    <row r="6740" spans="1:2" x14ac:dyDescent="0.3">
      <c r="A6740" s="4" t="b">
        <v>0</v>
      </c>
      <c r="B6740" s="4" t="b">
        <v>0</v>
      </c>
    </row>
    <row r="6741" spans="1:2" x14ac:dyDescent="0.3">
      <c r="A6741" s="6" t="b">
        <v>0</v>
      </c>
      <c r="B6741" s="6" t="b">
        <v>0</v>
      </c>
    </row>
    <row r="6742" spans="1:2" x14ac:dyDescent="0.3">
      <c r="A6742" s="4" t="b">
        <v>0</v>
      </c>
      <c r="B6742" s="4" t="b">
        <v>0</v>
      </c>
    </row>
    <row r="6743" spans="1:2" x14ac:dyDescent="0.3">
      <c r="A6743" s="6" t="b">
        <v>0</v>
      </c>
      <c r="B6743" s="6" t="b">
        <v>0</v>
      </c>
    </row>
    <row r="6744" spans="1:2" x14ac:dyDescent="0.3">
      <c r="A6744" s="4" t="b">
        <v>0</v>
      </c>
      <c r="B6744" s="4" t="b">
        <v>0</v>
      </c>
    </row>
    <row r="6745" spans="1:2" x14ac:dyDescent="0.3">
      <c r="A6745" s="6" t="b">
        <v>0</v>
      </c>
      <c r="B6745" s="6" t="b">
        <v>1</v>
      </c>
    </row>
    <row r="6746" spans="1:2" x14ac:dyDescent="0.3">
      <c r="A6746" s="4" t="b">
        <v>0</v>
      </c>
      <c r="B6746" s="4" t="b">
        <v>0</v>
      </c>
    </row>
    <row r="6747" spans="1:2" x14ac:dyDescent="0.3">
      <c r="A6747" s="6" t="b">
        <v>0</v>
      </c>
      <c r="B6747" s="6" t="b">
        <v>0</v>
      </c>
    </row>
    <row r="6748" spans="1:2" x14ac:dyDescent="0.3">
      <c r="A6748" s="4" t="b">
        <v>0</v>
      </c>
      <c r="B6748" s="4" t="b">
        <v>0</v>
      </c>
    </row>
    <row r="6749" spans="1:2" x14ac:dyDescent="0.3">
      <c r="A6749" s="6" t="b">
        <v>0</v>
      </c>
      <c r="B6749" s="6" t="b">
        <v>0</v>
      </c>
    </row>
    <row r="6750" spans="1:2" x14ac:dyDescent="0.3">
      <c r="A6750" s="4" t="b">
        <v>0</v>
      </c>
      <c r="B6750" s="4" t="b">
        <v>0</v>
      </c>
    </row>
    <row r="6751" spans="1:2" x14ac:dyDescent="0.3">
      <c r="A6751" s="6" t="b">
        <v>0</v>
      </c>
      <c r="B6751" s="6" t="b">
        <v>0</v>
      </c>
    </row>
    <row r="6752" spans="1:2" x14ac:dyDescent="0.3">
      <c r="A6752" s="4" t="b">
        <v>0</v>
      </c>
      <c r="B6752" s="4" t="b">
        <v>0</v>
      </c>
    </row>
    <row r="6753" spans="1:2" x14ac:dyDescent="0.3">
      <c r="A6753" s="6" t="b">
        <v>0</v>
      </c>
      <c r="B6753" s="6" t="b">
        <v>0</v>
      </c>
    </row>
    <row r="6754" spans="1:2" x14ac:dyDescent="0.3">
      <c r="A6754" s="4" t="b">
        <v>0</v>
      </c>
      <c r="B6754" s="4" t="b">
        <v>1</v>
      </c>
    </row>
    <row r="6755" spans="1:2" x14ac:dyDescent="0.3">
      <c r="A6755" s="6" t="b">
        <v>0</v>
      </c>
      <c r="B6755" s="6" t="b">
        <v>0</v>
      </c>
    </row>
    <row r="6756" spans="1:2" x14ac:dyDescent="0.3">
      <c r="A6756" s="4" t="b">
        <v>0</v>
      </c>
      <c r="B6756" s="4" t="b">
        <v>0</v>
      </c>
    </row>
    <row r="6757" spans="1:2" x14ac:dyDescent="0.3">
      <c r="A6757" s="6" t="b">
        <v>0</v>
      </c>
      <c r="B6757" s="6" t="b">
        <v>0</v>
      </c>
    </row>
    <row r="6758" spans="1:2" x14ac:dyDescent="0.3">
      <c r="A6758" s="4" t="b">
        <v>0</v>
      </c>
      <c r="B6758" s="4" t="b">
        <v>1</v>
      </c>
    </row>
    <row r="6759" spans="1:2" x14ac:dyDescent="0.3">
      <c r="A6759" s="6" t="b">
        <v>0</v>
      </c>
      <c r="B6759" s="6" t="b">
        <v>1</v>
      </c>
    </row>
    <row r="6760" spans="1:2" x14ac:dyDescent="0.3">
      <c r="A6760" s="4" t="b">
        <v>0</v>
      </c>
      <c r="B6760" s="4" t="b">
        <v>0</v>
      </c>
    </row>
    <row r="6761" spans="1:2" x14ac:dyDescent="0.3">
      <c r="A6761" s="6" t="b">
        <v>0</v>
      </c>
      <c r="B6761" s="6" t="b">
        <v>1</v>
      </c>
    </row>
    <row r="6762" spans="1:2" x14ac:dyDescent="0.3">
      <c r="A6762" s="4" t="b">
        <v>0</v>
      </c>
      <c r="B6762" s="4" t="b">
        <v>1</v>
      </c>
    </row>
    <row r="6763" spans="1:2" x14ac:dyDescent="0.3">
      <c r="A6763" s="6" t="b">
        <v>0</v>
      </c>
      <c r="B6763" s="6" t="b">
        <v>0</v>
      </c>
    </row>
    <row r="6764" spans="1:2" x14ac:dyDescent="0.3">
      <c r="A6764" s="4" t="b">
        <v>0</v>
      </c>
      <c r="B6764" s="4" t="b">
        <v>0</v>
      </c>
    </row>
    <row r="6765" spans="1:2" x14ac:dyDescent="0.3">
      <c r="A6765" s="6" t="b">
        <v>0</v>
      </c>
      <c r="B6765" s="6" t="b">
        <v>1</v>
      </c>
    </row>
    <row r="6766" spans="1:2" x14ac:dyDescent="0.3">
      <c r="A6766" s="4" t="b">
        <v>0</v>
      </c>
      <c r="B6766" s="4" t="b">
        <v>0</v>
      </c>
    </row>
    <row r="6767" spans="1:2" x14ac:dyDescent="0.3">
      <c r="A6767" s="6" t="b">
        <v>0</v>
      </c>
      <c r="B6767" s="6" t="b">
        <v>0</v>
      </c>
    </row>
    <row r="6768" spans="1:2" x14ac:dyDescent="0.3">
      <c r="A6768" s="4" t="b">
        <v>0</v>
      </c>
      <c r="B6768" s="4" t="b">
        <v>0</v>
      </c>
    </row>
    <row r="6769" spans="1:2" x14ac:dyDescent="0.3">
      <c r="A6769" s="6" t="b">
        <v>0</v>
      </c>
      <c r="B6769" s="6" t="b">
        <v>0</v>
      </c>
    </row>
    <row r="6770" spans="1:2" x14ac:dyDescent="0.3">
      <c r="A6770" s="4" t="b">
        <v>0</v>
      </c>
      <c r="B6770" s="4" t="b">
        <v>0</v>
      </c>
    </row>
    <row r="6771" spans="1:2" x14ac:dyDescent="0.3">
      <c r="A6771" s="6" t="b">
        <v>0</v>
      </c>
      <c r="B6771" s="6" t="b">
        <v>0</v>
      </c>
    </row>
    <row r="6772" spans="1:2" x14ac:dyDescent="0.3">
      <c r="A6772" s="4" t="b">
        <v>0</v>
      </c>
      <c r="B6772" s="4" t="b">
        <v>0</v>
      </c>
    </row>
    <row r="6773" spans="1:2" x14ac:dyDescent="0.3">
      <c r="A6773" s="6" t="b">
        <v>0</v>
      </c>
      <c r="B6773" s="6" t="b">
        <v>0</v>
      </c>
    </row>
    <row r="6774" spans="1:2" x14ac:dyDescent="0.3">
      <c r="A6774" s="4" t="b">
        <v>0</v>
      </c>
      <c r="B6774" s="4" t="b">
        <v>0</v>
      </c>
    </row>
    <row r="6775" spans="1:2" x14ac:dyDescent="0.3">
      <c r="A6775" s="6" t="b">
        <v>0</v>
      </c>
      <c r="B6775" s="6" t="b">
        <v>1</v>
      </c>
    </row>
    <row r="6776" spans="1:2" x14ac:dyDescent="0.3">
      <c r="A6776" s="4" t="b">
        <v>0</v>
      </c>
      <c r="B6776" s="4" t="b">
        <v>0</v>
      </c>
    </row>
    <row r="6777" spans="1:2" x14ac:dyDescent="0.3">
      <c r="A6777" s="6" t="b">
        <v>0</v>
      </c>
      <c r="B6777" s="6" t="b">
        <v>0</v>
      </c>
    </row>
    <row r="6778" spans="1:2" x14ac:dyDescent="0.3">
      <c r="A6778" s="4" t="b">
        <v>0</v>
      </c>
      <c r="B6778" s="4" t="b">
        <v>0</v>
      </c>
    </row>
    <row r="6779" spans="1:2" x14ac:dyDescent="0.3">
      <c r="A6779" s="6" t="b">
        <v>0</v>
      </c>
      <c r="B6779" s="6" t="b">
        <v>0</v>
      </c>
    </row>
    <row r="6780" spans="1:2" x14ac:dyDescent="0.3">
      <c r="A6780" s="4" t="b">
        <v>0</v>
      </c>
      <c r="B6780" s="4" t="b">
        <v>0</v>
      </c>
    </row>
    <row r="6781" spans="1:2" x14ac:dyDescent="0.3">
      <c r="A6781" s="6" t="b">
        <v>0</v>
      </c>
      <c r="B6781" s="6" t="b">
        <v>1</v>
      </c>
    </row>
    <row r="6782" spans="1:2" x14ac:dyDescent="0.3">
      <c r="A6782" s="4" t="b">
        <v>0</v>
      </c>
      <c r="B6782" s="4" t="b">
        <v>0</v>
      </c>
    </row>
    <row r="6783" spans="1:2" x14ac:dyDescent="0.3">
      <c r="A6783" s="6" t="b">
        <v>0</v>
      </c>
      <c r="B6783" s="6" t="b">
        <v>0</v>
      </c>
    </row>
    <row r="6784" spans="1:2" x14ac:dyDescent="0.3">
      <c r="A6784" s="4" t="b">
        <v>0</v>
      </c>
      <c r="B6784" s="4" t="b">
        <v>0</v>
      </c>
    </row>
    <row r="6785" spans="1:2" x14ac:dyDescent="0.3">
      <c r="A6785" s="6" t="b">
        <v>0</v>
      </c>
      <c r="B6785" s="6" t="b">
        <v>1</v>
      </c>
    </row>
    <row r="6786" spans="1:2" x14ac:dyDescent="0.3">
      <c r="A6786" s="4" t="b">
        <v>0</v>
      </c>
      <c r="B6786" s="4" t="b">
        <v>1</v>
      </c>
    </row>
    <row r="6787" spans="1:2" x14ac:dyDescent="0.3">
      <c r="A6787" s="6" t="b">
        <v>1</v>
      </c>
      <c r="B6787" s="6" t="b">
        <v>0</v>
      </c>
    </row>
    <row r="6788" spans="1:2" x14ac:dyDescent="0.3">
      <c r="A6788" s="4" t="b">
        <v>0</v>
      </c>
      <c r="B6788" s="4" t="b">
        <v>0</v>
      </c>
    </row>
    <row r="6789" spans="1:2" x14ac:dyDescent="0.3">
      <c r="A6789" s="6" t="b">
        <v>0</v>
      </c>
      <c r="B6789" s="6" t="b">
        <v>0</v>
      </c>
    </row>
    <row r="6790" spans="1:2" x14ac:dyDescent="0.3">
      <c r="A6790" s="4" t="b">
        <v>0</v>
      </c>
      <c r="B6790" s="4" t="b">
        <v>0</v>
      </c>
    </row>
    <row r="6791" spans="1:2" x14ac:dyDescent="0.3">
      <c r="A6791" s="6" t="b">
        <v>0</v>
      </c>
      <c r="B6791" s="6" t="b">
        <v>0</v>
      </c>
    </row>
    <row r="6792" spans="1:2" x14ac:dyDescent="0.3">
      <c r="A6792" s="4" t="b">
        <v>0</v>
      </c>
      <c r="B6792" s="4" t="b">
        <v>1</v>
      </c>
    </row>
    <row r="6793" spans="1:2" x14ac:dyDescent="0.3">
      <c r="A6793" s="6" t="b">
        <v>0</v>
      </c>
      <c r="B6793" s="6" t="b">
        <v>1</v>
      </c>
    </row>
    <row r="6794" spans="1:2" x14ac:dyDescent="0.3">
      <c r="A6794" s="4" t="b">
        <v>0</v>
      </c>
      <c r="B6794" s="4" t="b">
        <v>0</v>
      </c>
    </row>
    <row r="6795" spans="1:2" x14ac:dyDescent="0.3">
      <c r="A6795" s="6" t="b">
        <v>0</v>
      </c>
      <c r="B6795" s="6" t="b">
        <v>0</v>
      </c>
    </row>
    <row r="6796" spans="1:2" x14ac:dyDescent="0.3">
      <c r="A6796" s="4" t="b">
        <v>0</v>
      </c>
      <c r="B6796" s="4" t="b">
        <v>0</v>
      </c>
    </row>
    <row r="6797" spans="1:2" x14ac:dyDescent="0.3">
      <c r="A6797" s="6" t="b">
        <v>0</v>
      </c>
      <c r="B6797" s="6" t="b">
        <v>0</v>
      </c>
    </row>
    <row r="6798" spans="1:2" x14ac:dyDescent="0.3">
      <c r="A6798" s="4" t="b">
        <v>0</v>
      </c>
      <c r="B6798" s="4" t="b">
        <v>0</v>
      </c>
    </row>
    <row r="6799" spans="1:2" x14ac:dyDescent="0.3">
      <c r="A6799" s="6" t="b">
        <v>0</v>
      </c>
      <c r="B6799" s="6" t="b">
        <v>0</v>
      </c>
    </row>
    <row r="6800" spans="1:2" x14ac:dyDescent="0.3">
      <c r="A6800" s="4" t="b">
        <v>0</v>
      </c>
      <c r="B6800" s="4" t="b">
        <v>0</v>
      </c>
    </row>
    <row r="6801" spans="1:2" x14ac:dyDescent="0.3">
      <c r="A6801" s="6" t="b">
        <v>0</v>
      </c>
      <c r="B6801" s="6" t="b">
        <v>0</v>
      </c>
    </row>
    <row r="6802" spans="1:2" x14ac:dyDescent="0.3">
      <c r="A6802" s="4" t="b">
        <v>0</v>
      </c>
      <c r="B6802" s="4" t="b">
        <v>0</v>
      </c>
    </row>
    <row r="6803" spans="1:2" x14ac:dyDescent="0.3">
      <c r="A6803" s="6" t="b">
        <v>0</v>
      </c>
      <c r="B6803" s="6" t="b">
        <v>0</v>
      </c>
    </row>
    <row r="6804" spans="1:2" x14ac:dyDescent="0.3">
      <c r="A6804" s="4" t="b">
        <v>0</v>
      </c>
      <c r="B6804" s="4" t="b">
        <v>1</v>
      </c>
    </row>
    <row r="6805" spans="1:2" x14ac:dyDescent="0.3">
      <c r="A6805" s="6" t="b">
        <v>0</v>
      </c>
      <c r="B6805" s="6" t="b">
        <v>0</v>
      </c>
    </row>
    <row r="6806" spans="1:2" x14ac:dyDescent="0.3">
      <c r="A6806" s="4" t="b">
        <v>0</v>
      </c>
      <c r="B6806" s="4" t="b">
        <v>0</v>
      </c>
    </row>
    <row r="6807" spans="1:2" x14ac:dyDescent="0.3">
      <c r="A6807" s="6" t="b">
        <v>0</v>
      </c>
      <c r="B6807" s="6" t="b">
        <v>0</v>
      </c>
    </row>
    <row r="6808" spans="1:2" x14ac:dyDescent="0.3">
      <c r="A6808" s="4" t="b">
        <v>0</v>
      </c>
      <c r="B6808" s="4" t="b">
        <v>0</v>
      </c>
    </row>
    <row r="6809" spans="1:2" x14ac:dyDescent="0.3">
      <c r="A6809" s="6" t="b">
        <v>0</v>
      </c>
      <c r="B6809" s="6" t="b">
        <v>1</v>
      </c>
    </row>
    <row r="6810" spans="1:2" x14ac:dyDescent="0.3">
      <c r="A6810" s="4" t="b">
        <v>0</v>
      </c>
      <c r="B6810" s="4" t="b">
        <v>0</v>
      </c>
    </row>
    <row r="6811" spans="1:2" x14ac:dyDescent="0.3">
      <c r="A6811" s="6" t="b">
        <v>0</v>
      </c>
      <c r="B6811" s="6" t="b">
        <v>0</v>
      </c>
    </row>
    <row r="6812" spans="1:2" x14ac:dyDescent="0.3">
      <c r="A6812" s="4" t="b">
        <v>0</v>
      </c>
      <c r="B6812" s="4" t="b">
        <v>0</v>
      </c>
    </row>
    <row r="6813" spans="1:2" x14ac:dyDescent="0.3">
      <c r="A6813" s="6" t="b">
        <v>0</v>
      </c>
      <c r="B6813" s="6" t="b">
        <v>1</v>
      </c>
    </row>
    <row r="6814" spans="1:2" x14ac:dyDescent="0.3">
      <c r="A6814" s="4" t="b">
        <v>0</v>
      </c>
      <c r="B6814" s="4" t="b">
        <v>1</v>
      </c>
    </row>
    <row r="6815" spans="1:2" x14ac:dyDescent="0.3">
      <c r="A6815" s="6" t="b">
        <v>0</v>
      </c>
      <c r="B6815" s="6" t="b">
        <v>0</v>
      </c>
    </row>
    <row r="6816" spans="1:2" x14ac:dyDescent="0.3">
      <c r="A6816" s="4" t="b">
        <v>0</v>
      </c>
      <c r="B6816" s="4" t="b">
        <v>0</v>
      </c>
    </row>
    <row r="6817" spans="1:2" x14ac:dyDescent="0.3">
      <c r="A6817" s="6" t="b">
        <v>0</v>
      </c>
      <c r="B6817" s="6" t="b">
        <v>0</v>
      </c>
    </row>
    <row r="6818" spans="1:2" x14ac:dyDescent="0.3">
      <c r="A6818" s="4" t="b">
        <v>0</v>
      </c>
      <c r="B6818" s="4" t="b">
        <v>1</v>
      </c>
    </row>
    <row r="6819" spans="1:2" x14ac:dyDescent="0.3">
      <c r="A6819" s="6" t="b">
        <v>0</v>
      </c>
      <c r="B6819" s="6" t="b">
        <v>0</v>
      </c>
    </row>
    <row r="6820" spans="1:2" x14ac:dyDescent="0.3">
      <c r="A6820" s="4" t="b">
        <v>1</v>
      </c>
      <c r="B6820" s="4" t="b">
        <v>1</v>
      </c>
    </row>
    <row r="6821" spans="1:2" x14ac:dyDescent="0.3">
      <c r="A6821" s="6" t="b">
        <v>0</v>
      </c>
      <c r="B6821" s="6" t="b">
        <v>1</v>
      </c>
    </row>
    <row r="6822" spans="1:2" x14ac:dyDescent="0.3">
      <c r="A6822" s="4" t="b">
        <v>0</v>
      </c>
      <c r="B6822" s="4" t="b">
        <v>0</v>
      </c>
    </row>
    <row r="6823" spans="1:2" x14ac:dyDescent="0.3">
      <c r="A6823" s="6" t="b">
        <v>0</v>
      </c>
      <c r="B6823" s="6" t="b">
        <v>0</v>
      </c>
    </row>
    <row r="6824" spans="1:2" x14ac:dyDescent="0.3">
      <c r="A6824" s="4" t="b">
        <v>0</v>
      </c>
      <c r="B6824" s="4" t="b">
        <v>0</v>
      </c>
    </row>
    <row r="6825" spans="1:2" x14ac:dyDescent="0.3">
      <c r="A6825" s="6" t="b">
        <v>0</v>
      </c>
      <c r="B6825" s="6" t="b">
        <v>0</v>
      </c>
    </row>
    <row r="6826" spans="1:2" x14ac:dyDescent="0.3">
      <c r="A6826" s="4" t="b">
        <v>0</v>
      </c>
      <c r="B6826" s="4" t="b">
        <v>0</v>
      </c>
    </row>
    <row r="6827" spans="1:2" x14ac:dyDescent="0.3">
      <c r="A6827" s="6" t="b">
        <v>0</v>
      </c>
      <c r="B6827" s="6" t="b">
        <v>1</v>
      </c>
    </row>
    <row r="6828" spans="1:2" x14ac:dyDescent="0.3">
      <c r="A6828" s="4" t="b">
        <v>0</v>
      </c>
      <c r="B6828" s="4" t="b">
        <v>1</v>
      </c>
    </row>
    <row r="6829" spans="1:2" x14ac:dyDescent="0.3">
      <c r="A6829" s="6" t="b">
        <v>0</v>
      </c>
      <c r="B6829" s="6" t="b">
        <v>0</v>
      </c>
    </row>
    <row r="6830" spans="1:2" x14ac:dyDescent="0.3">
      <c r="A6830" s="4" t="b">
        <v>0</v>
      </c>
      <c r="B6830" s="4" t="b">
        <v>0</v>
      </c>
    </row>
    <row r="6831" spans="1:2" x14ac:dyDescent="0.3">
      <c r="A6831" s="6" t="b">
        <v>0</v>
      </c>
      <c r="B6831" s="6" t="b">
        <v>1</v>
      </c>
    </row>
    <row r="6832" spans="1:2" x14ac:dyDescent="0.3">
      <c r="A6832" s="4" t="b">
        <v>0</v>
      </c>
      <c r="B6832" s="4" t="b">
        <v>1</v>
      </c>
    </row>
    <row r="6833" spans="1:2" x14ac:dyDescent="0.3">
      <c r="A6833" s="6" t="b">
        <v>0</v>
      </c>
      <c r="B6833" s="6" t="b">
        <v>0</v>
      </c>
    </row>
    <row r="6834" spans="1:2" x14ac:dyDescent="0.3">
      <c r="A6834" s="4" t="b">
        <v>0</v>
      </c>
      <c r="B6834" s="4" t="b">
        <v>0</v>
      </c>
    </row>
    <row r="6835" spans="1:2" x14ac:dyDescent="0.3">
      <c r="A6835" s="6" t="b">
        <v>0</v>
      </c>
      <c r="B6835" s="6" t="b">
        <v>0</v>
      </c>
    </row>
    <row r="6836" spans="1:2" x14ac:dyDescent="0.3">
      <c r="A6836" s="4" t="b">
        <v>0</v>
      </c>
      <c r="B6836" s="4" t="b">
        <v>0</v>
      </c>
    </row>
    <row r="6837" spans="1:2" x14ac:dyDescent="0.3">
      <c r="A6837" s="6" t="b">
        <v>0</v>
      </c>
      <c r="B6837" s="6" t="b">
        <v>0</v>
      </c>
    </row>
    <row r="6838" spans="1:2" x14ac:dyDescent="0.3">
      <c r="A6838" s="4" t="b">
        <v>0</v>
      </c>
      <c r="B6838" s="4" t="b">
        <v>0</v>
      </c>
    </row>
    <row r="6839" spans="1:2" x14ac:dyDescent="0.3">
      <c r="A6839" s="6" t="b">
        <v>0</v>
      </c>
      <c r="B6839" s="6" t="b">
        <v>0</v>
      </c>
    </row>
    <row r="6840" spans="1:2" x14ac:dyDescent="0.3">
      <c r="A6840" s="4" t="b">
        <v>0</v>
      </c>
      <c r="B6840" s="4" t="b">
        <v>0</v>
      </c>
    </row>
    <row r="6841" spans="1:2" x14ac:dyDescent="0.3">
      <c r="A6841" s="6" t="b">
        <v>0</v>
      </c>
      <c r="B6841" s="6" t="b">
        <v>0</v>
      </c>
    </row>
    <row r="6842" spans="1:2" x14ac:dyDescent="0.3">
      <c r="A6842" s="4" t="b">
        <v>0</v>
      </c>
      <c r="B6842" s="4" t="b">
        <v>0</v>
      </c>
    </row>
    <row r="6843" spans="1:2" x14ac:dyDescent="0.3">
      <c r="A6843" s="6" t="b">
        <v>0</v>
      </c>
      <c r="B6843" s="6" t="b">
        <v>0</v>
      </c>
    </row>
    <row r="6844" spans="1:2" x14ac:dyDescent="0.3">
      <c r="A6844" s="4" t="b">
        <v>0</v>
      </c>
      <c r="B6844" s="4" t="b">
        <v>0</v>
      </c>
    </row>
    <row r="6845" spans="1:2" x14ac:dyDescent="0.3">
      <c r="A6845" s="6" t="b">
        <v>0</v>
      </c>
      <c r="B6845" s="6" t="b">
        <v>0</v>
      </c>
    </row>
    <row r="6846" spans="1:2" x14ac:dyDescent="0.3">
      <c r="A6846" s="4" t="b">
        <v>0</v>
      </c>
      <c r="B6846" s="4" t="b">
        <v>0</v>
      </c>
    </row>
    <row r="6847" spans="1:2" x14ac:dyDescent="0.3">
      <c r="A6847" s="6" t="b">
        <v>0</v>
      </c>
      <c r="B6847" s="6" t="b">
        <v>0</v>
      </c>
    </row>
    <row r="6848" spans="1:2" x14ac:dyDescent="0.3">
      <c r="A6848" s="4" t="b">
        <v>0</v>
      </c>
      <c r="B6848" s="4" t="b">
        <v>0</v>
      </c>
    </row>
    <row r="6849" spans="1:2" x14ac:dyDescent="0.3">
      <c r="A6849" s="6" t="b">
        <v>0</v>
      </c>
      <c r="B6849" s="6" t="b">
        <v>0</v>
      </c>
    </row>
    <row r="6850" spans="1:2" x14ac:dyDescent="0.3">
      <c r="A6850" s="4" t="b">
        <v>0</v>
      </c>
      <c r="B6850" s="4" t="b">
        <v>0</v>
      </c>
    </row>
    <row r="6851" spans="1:2" x14ac:dyDescent="0.3">
      <c r="A6851" s="6" t="b">
        <v>0</v>
      </c>
      <c r="B6851" s="6" t="b">
        <v>1</v>
      </c>
    </row>
    <row r="6852" spans="1:2" x14ac:dyDescent="0.3">
      <c r="A6852" s="4" t="b">
        <v>0</v>
      </c>
      <c r="B6852" s="4" t="b">
        <v>0</v>
      </c>
    </row>
    <row r="6853" spans="1:2" x14ac:dyDescent="0.3">
      <c r="A6853" s="6" t="b">
        <v>0</v>
      </c>
      <c r="B6853" s="6" t="b">
        <v>0</v>
      </c>
    </row>
    <row r="6854" spans="1:2" x14ac:dyDescent="0.3">
      <c r="A6854" s="4" t="b">
        <v>0</v>
      </c>
      <c r="B6854" s="4" t="b">
        <v>0</v>
      </c>
    </row>
    <row r="6855" spans="1:2" x14ac:dyDescent="0.3">
      <c r="A6855" s="6" t="b">
        <v>0</v>
      </c>
      <c r="B6855" s="6" t="b">
        <v>0</v>
      </c>
    </row>
    <row r="6856" spans="1:2" x14ac:dyDescent="0.3">
      <c r="A6856" s="4" t="b">
        <v>0</v>
      </c>
      <c r="B6856" s="4" t="b">
        <v>1</v>
      </c>
    </row>
    <row r="6857" spans="1:2" x14ac:dyDescent="0.3">
      <c r="A6857" s="6" t="b">
        <v>0</v>
      </c>
      <c r="B6857" s="6" t="b">
        <v>1</v>
      </c>
    </row>
    <row r="6858" spans="1:2" x14ac:dyDescent="0.3">
      <c r="A6858" s="4" t="b">
        <v>0</v>
      </c>
      <c r="B6858" s="4" t="b">
        <v>0</v>
      </c>
    </row>
    <row r="6859" spans="1:2" x14ac:dyDescent="0.3">
      <c r="A6859" s="6" t="b">
        <v>0</v>
      </c>
      <c r="B6859" s="6" t="b">
        <v>1</v>
      </c>
    </row>
    <row r="6860" spans="1:2" x14ac:dyDescent="0.3">
      <c r="A6860" s="4" t="b">
        <v>0</v>
      </c>
      <c r="B6860" s="4" t="b">
        <v>0</v>
      </c>
    </row>
    <row r="6861" spans="1:2" x14ac:dyDescent="0.3">
      <c r="A6861" s="6" t="b">
        <v>0</v>
      </c>
      <c r="B6861" s="6" t="b">
        <v>1</v>
      </c>
    </row>
    <row r="6862" spans="1:2" x14ac:dyDescent="0.3">
      <c r="A6862" s="4" t="b">
        <v>0</v>
      </c>
      <c r="B6862" s="4" t="b">
        <v>0</v>
      </c>
    </row>
    <row r="6863" spans="1:2" x14ac:dyDescent="0.3">
      <c r="A6863" s="6" t="b">
        <v>0</v>
      </c>
      <c r="B6863" s="6" t="b">
        <v>1</v>
      </c>
    </row>
    <row r="6864" spans="1:2" x14ac:dyDescent="0.3">
      <c r="A6864" s="4" t="b">
        <v>0</v>
      </c>
      <c r="B6864" s="4" t="b">
        <v>0</v>
      </c>
    </row>
    <row r="6865" spans="1:2" x14ac:dyDescent="0.3">
      <c r="A6865" s="6" t="b">
        <v>0</v>
      </c>
      <c r="B6865" s="6" t="b">
        <v>0</v>
      </c>
    </row>
    <row r="6866" spans="1:2" x14ac:dyDescent="0.3">
      <c r="A6866" s="4" t="b">
        <v>0</v>
      </c>
      <c r="B6866" s="4" t="b">
        <v>0</v>
      </c>
    </row>
    <row r="6867" spans="1:2" x14ac:dyDescent="0.3">
      <c r="A6867" s="6" t="b">
        <v>0</v>
      </c>
      <c r="B6867" s="6" t="b">
        <v>0</v>
      </c>
    </row>
    <row r="6868" spans="1:2" x14ac:dyDescent="0.3">
      <c r="A6868" s="4" t="b">
        <v>0</v>
      </c>
      <c r="B6868" s="4" t="b">
        <v>0</v>
      </c>
    </row>
    <row r="6869" spans="1:2" x14ac:dyDescent="0.3">
      <c r="A6869" s="6" t="b">
        <v>0</v>
      </c>
      <c r="B6869" s="6" t="b">
        <v>0</v>
      </c>
    </row>
    <row r="6870" spans="1:2" x14ac:dyDescent="0.3">
      <c r="A6870" s="4" t="b">
        <v>0</v>
      </c>
      <c r="B6870" s="4" t="b">
        <v>0</v>
      </c>
    </row>
    <row r="6871" spans="1:2" x14ac:dyDescent="0.3">
      <c r="A6871" s="6" t="b">
        <v>0</v>
      </c>
      <c r="B6871" s="6" t="b">
        <v>0</v>
      </c>
    </row>
    <row r="6872" spans="1:2" x14ac:dyDescent="0.3">
      <c r="A6872" s="4" t="b">
        <v>0</v>
      </c>
      <c r="B6872" s="4" t="b">
        <v>0</v>
      </c>
    </row>
    <row r="6873" spans="1:2" x14ac:dyDescent="0.3">
      <c r="A6873" s="6" t="b">
        <v>0</v>
      </c>
      <c r="B6873" s="6" t="b">
        <v>0</v>
      </c>
    </row>
    <row r="6874" spans="1:2" x14ac:dyDescent="0.3">
      <c r="A6874" s="4" t="b">
        <v>0</v>
      </c>
      <c r="B6874" s="4" t="b">
        <v>1</v>
      </c>
    </row>
    <row r="6875" spans="1:2" x14ac:dyDescent="0.3">
      <c r="A6875" s="6" t="b">
        <v>0</v>
      </c>
      <c r="B6875" s="6" t="b">
        <v>1</v>
      </c>
    </row>
    <row r="6876" spans="1:2" x14ac:dyDescent="0.3">
      <c r="A6876" s="4" t="b">
        <v>0</v>
      </c>
      <c r="B6876" s="4" t="b">
        <v>0</v>
      </c>
    </row>
    <row r="6877" spans="1:2" x14ac:dyDescent="0.3">
      <c r="A6877" s="6" t="b">
        <v>0</v>
      </c>
      <c r="B6877" s="6" t="b">
        <v>0</v>
      </c>
    </row>
    <row r="6878" spans="1:2" x14ac:dyDescent="0.3">
      <c r="A6878" s="4" t="b">
        <v>0</v>
      </c>
      <c r="B6878" s="4" t="b">
        <v>1</v>
      </c>
    </row>
    <row r="6879" spans="1:2" x14ac:dyDescent="0.3">
      <c r="A6879" s="6" t="b">
        <v>0</v>
      </c>
      <c r="B6879" s="6" t="b">
        <v>0</v>
      </c>
    </row>
    <row r="6880" spans="1:2" x14ac:dyDescent="0.3">
      <c r="A6880" s="4" t="b">
        <v>0</v>
      </c>
      <c r="B6880" s="4" t="b">
        <v>0</v>
      </c>
    </row>
    <row r="6881" spans="1:2" x14ac:dyDescent="0.3">
      <c r="A6881" s="6" t="b">
        <v>0</v>
      </c>
      <c r="B6881" s="6" t="b">
        <v>0</v>
      </c>
    </row>
    <row r="6882" spans="1:2" x14ac:dyDescent="0.3">
      <c r="A6882" s="4" t="b">
        <v>0</v>
      </c>
      <c r="B6882" s="4" t="b">
        <v>0</v>
      </c>
    </row>
    <row r="6883" spans="1:2" x14ac:dyDescent="0.3">
      <c r="A6883" s="6" t="b">
        <v>0</v>
      </c>
      <c r="B6883" s="6" t="b">
        <v>0</v>
      </c>
    </row>
    <row r="6884" spans="1:2" x14ac:dyDescent="0.3">
      <c r="A6884" s="4" t="b">
        <v>0</v>
      </c>
      <c r="B6884" s="4" t="b">
        <v>0</v>
      </c>
    </row>
    <row r="6885" spans="1:2" x14ac:dyDescent="0.3">
      <c r="A6885" s="6" t="b">
        <v>0</v>
      </c>
      <c r="B6885" s="6" t="b">
        <v>0</v>
      </c>
    </row>
    <row r="6886" spans="1:2" x14ac:dyDescent="0.3">
      <c r="A6886" s="4" t="b">
        <v>0</v>
      </c>
      <c r="B6886" s="4" t="b">
        <v>0</v>
      </c>
    </row>
    <row r="6887" spans="1:2" x14ac:dyDescent="0.3">
      <c r="A6887" s="6" t="b">
        <v>0</v>
      </c>
      <c r="B6887" s="6" t="b">
        <v>0</v>
      </c>
    </row>
    <row r="6888" spans="1:2" x14ac:dyDescent="0.3">
      <c r="A6888" s="4" t="b">
        <v>0</v>
      </c>
      <c r="B6888" s="4" t="b">
        <v>0</v>
      </c>
    </row>
    <row r="6889" spans="1:2" x14ac:dyDescent="0.3">
      <c r="A6889" s="6" t="b">
        <v>0</v>
      </c>
      <c r="B6889" s="6" t="b">
        <v>0</v>
      </c>
    </row>
    <row r="6890" spans="1:2" x14ac:dyDescent="0.3">
      <c r="A6890" s="4" t="b">
        <v>0</v>
      </c>
      <c r="B6890" s="4" t="b">
        <v>1</v>
      </c>
    </row>
    <row r="6891" spans="1:2" x14ac:dyDescent="0.3">
      <c r="A6891" s="6" t="b">
        <v>0</v>
      </c>
      <c r="B6891" s="6" t="b">
        <v>0</v>
      </c>
    </row>
    <row r="6892" spans="1:2" x14ac:dyDescent="0.3">
      <c r="A6892" s="4" t="b">
        <v>0</v>
      </c>
      <c r="B6892" s="4" t="b">
        <v>1</v>
      </c>
    </row>
    <row r="6893" spans="1:2" x14ac:dyDescent="0.3">
      <c r="A6893" s="6" t="b">
        <v>0</v>
      </c>
      <c r="B6893" s="6" t="b">
        <v>1</v>
      </c>
    </row>
    <row r="6894" spans="1:2" x14ac:dyDescent="0.3">
      <c r="A6894" s="4" t="b">
        <v>0</v>
      </c>
      <c r="B6894" s="4" t="b">
        <v>0</v>
      </c>
    </row>
    <row r="6895" spans="1:2" x14ac:dyDescent="0.3">
      <c r="A6895" s="6" t="b">
        <v>0</v>
      </c>
      <c r="B6895" s="6" t="b">
        <v>0</v>
      </c>
    </row>
    <row r="6896" spans="1:2" x14ac:dyDescent="0.3">
      <c r="A6896" s="4" t="b">
        <v>0</v>
      </c>
      <c r="B6896" s="4" t="b">
        <v>0</v>
      </c>
    </row>
    <row r="6897" spans="1:2" x14ac:dyDescent="0.3">
      <c r="A6897" s="6" t="b">
        <v>0</v>
      </c>
      <c r="B6897" s="6" t="b">
        <v>0</v>
      </c>
    </row>
    <row r="6898" spans="1:2" x14ac:dyDescent="0.3">
      <c r="A6898" s="4" t="b">
        <v>0</v>
      </c>
      <c r="B6898" s="4" t="b">
        <v>1</v>
      </c>
    </row>
    <row r="6899" spans="1:2" x14ac:dyDescent="0.3">
      <c r="A6899" s="6" t="b">
        <v>0</v>
      </c>
      <c r="B6899" s="6" t="b">
        <v>0</v>
      </c>
    </row>
    <row r="6900" spans="1:2" x14ac:dyDescent="0.3">
      <c r="A6900" s="4" t="b">
        <v>0</v>
      </c>
      <c r="B6900" s="4" t="b">
        <v>0</v>
      </c>
    </row>
    <row r="6901" spans="1:2" x14ac:dyDescent="0.3">
      <c r="A6901" s="6" t="b">
        <v>0</v>
      </c>
      <c r="B6901" s="6" t="b">
        <v>0</v>
      </c>
    </row>
    <row r="6902" spans="1:2" x14ac:dyDescent="0.3">
      <c r="A6902" s="4" t="b">
        <v>0</v>
      </c>
      <c r="B6902" s="4" t="b">
        <v>1</v>
      </c>
    </row>
    <row r="6903" spans="1:2" x14ac:dyDescent="0.3">
      <c r="A6903" s="6" t="b">
        <v>0</v>
      </c>
      <c r="B6903" s="6" t="b">
        <v>0</v>
      </c>
    </row>
    <row r="6904" spans="1:2" x14ac:dyDescent="0.3">
      <c r="A6904" s="4" t="b">
        <v>0</v>
      </c>
      <c r="B6904" s="4" t="b">
        <v>0</v>
      </c>
    </row>
    <row r="6905" spans="1:2" x14ac:dyDescent="0.3">
      <c r="A6905" s="6" t="b">
        <v>0</v>
      </c>
      <c r="B6905" s="6" t="b">
        <v>0</v>
      </c>
    </row>
    <row r="6906" spans="1:2" x14ac:dyDescent="0.3">
      <c r="A6906" s="4" t="b">
        <v>0</v>
      </c>
      <c r="B6906" s="4" t="b">
        <v>0</v>
      </c>
    </row>
    <row r="6907" spans="1:2" x14ac:dyDescent="0.3">
      <c r="A6907" s="6" t="b">
        <v>0</v>
      </c>
      <c r="B6907" s="6" t="b">
        <v>0</v>
      </c>
    </row>
    <row r="6908" spans="1:2" x14ac:dyDescent="0.3">
      <c r="A6908" s="4" t="b">
        <v>0</v>
      </c>
      <c r="B6908" s="4" t="b">
        <v>0</v>
      </c>
    </row>
    <row r="6909" spans="1:2" x14ac:dyDescent="0.3">
      <c r="A6909" s="6" t="b">
        <v>0</v>
      </c>
      <c r="B6909" s="6" t="b">
        <v>0</v>
      </c>
    </row>
    <row r="6910" spans="1:2" x14ac:dyDescent="0.3">
      <c r="A6910" s="4" t="b">
        <v>0</v>
      </c>
      <c r="B6910" s="4" t="b">
        <v>0</v>
      </c>
    </row>
    <row r="6911" spans="1:2" x14ac:dyDescent="0.3">
      <c r="A6911" s="6" t="b">
        <v>0</v>
      </c>
      <c r="B6911" s="6" t="b">
        <v>0</v>
      </c>
    </row>
    <row r="6912" spans="1:2" x14ac:dyDescent="0.3">
      <c r="A6912" s="4" t="b">
        <v>1</v>
      </c>
      <c r="B6912" s="4" t="b">
        <v>0</v>
      </c>
    </row>
    <row r="6913" spans="1:2" x14ac:dyDescent="0.3">
      <c r="A6913" s="6" t="b">
        <v>0</v>
      </c>
      <c r="B6913" s="6" t="b">
        <v>0</v>
      </c>
    </row>
    <row r="6914" spans="1:2" x14ac:dyDescent="0.3">
      <c r="A6914" s="4" t="b">
        <v>1</v>
      </c>
      <c r="B6914" s="4" t="b">
        <v>0</v>
      </c>
    </row>
    <row r="6915" spans="1:2" x14ac:dyDescent="0.3">
      <c r="A6915" s="6" t="b">
        <v>0</v>
      </c>
      <c r="B6915" s="6" t="b">
        <v>0</v>
      </c>
    </row>
    <row r="6916" spans="1:2" x14ac:dyDescent="0.3">
      <c r="A6916" s="4" t="b">
        <v>0</v>
      </c>
      <c r="B6916" s="4" t="b">
        <v>0</v>
      </c>
    </row>
    <row r="6917" spans="1:2" x14ac:dyDescent="0.3">
      <c r="A6917" s="6" t="b">
        <v>0</v>
      </c>
      <c r="B6917" s="6" t="b">
        <v>1</v>
      </c>
    </row>
    <row r="6918" spans="1:2" x14ac:dyDescent="0.3">
      <c r="A6918" s="4" t="b">
        <v>0</v>
      </c>
      <c r="B6918" s="4" t="b">
        <v>0</v>
      </c>
    </row>
    <row r="6919" spans="1:2" x14ac:dyDescent="0.3">
      <c r="A6919" s="6" t="b">
        <v>0</v>
      </c>
      <c r="B6919" s="6" t="b">
        <v>0</v>
      </c>
    </row>
    <row r="6920" spans="1:2" x14ac:dyDescent="0.3">
      <c r="A6920" s="4" t="b">
        <v>0</v>
      </c>
      <c r="B6920" s="4" t="b">
        <v>0</v>
      </c>
    </row>
    <row r="6921" spans="1:2" x14ac:dyDescent="0.3">
      <c r="A6921" s="6" t="b">
        <v>0</v>
      </c>
      <c r="B6921" s="6" t="b">
        <v>0</v>
      </c>
    </row>
    <row r="6922" spans="1:2" x14ac:dyDescent="0.3">
      <c r="A6922" s="4" t="b">
        <v>0</v>
      </c>
      <c r="B6922" s="4" t="b">
        <v>0</v>
      </c>
    </row>
    <row r="6923" spans="1:2" x14ac:dyDescent="0.3">
      <c r="A6923" s="6" t="b">
        <v>0</v>
      </c>
      <c r="B6923" s="6" t="b">
        <v>1</v>
      </c>
    </row>
    <row r="6924" spans="1:2" x14ac:dyDescent="0.3">
      <c r="A6924" s="4" t="b">
        <v>0</v>
      </c>
      <c r="B6924" s="4" t="b">
        <v>0</v>
      </c>
    </row>
    <row r="6925" spans="1:2" x14ac:dyDescent="0.3">
      <c r="A6925" s="6" t="b">
        <v>0</v>
      </c>
      <c r="B6925" s="6" t="b">
        <v>1</v>
      </c>
    </row>
    <row r="6926" spans="1:2" x14ac:dyDescent="0.3">
      <c r="A6926" s="4" t="b">
        <v>0</v>
      </c>
      <c r="B6926" s="4" t="b">
        <v>1</v>
      </c>
    </row>
    <row r="6927" spans="1:2" x14ac:dyDescent="0.3">
      <c r="A6927" s="6" t="b">
        <v>0</v>
      </c>
      <c r="B6927" s="6" t="b">
        <v>0</v>
      </c>
    </row>
    <row r="6928" spans="1:2" x14ac:dyDescent="0.3">
      <c r="A6928" s="4" t="b">
        <v>0</v>
      </c>
      <c r="B6928" s="4" t="b">
        <v>0</v>
      </c>
    </row>
    <row r="6929" spans="1:2" x14ac:dyDescent="0.3">
      <c r="A6929" s="6" t="b">
        <v>0</v>
      </c>
      <c r="B6929" s="6" t="b">
        <v>0</v>
      </c>
    </row>
    <row r="6930" spans="1:2" x14ac:dyDescent="0.3">
      <c r="A6930" s="4" t="b">
        <v>0</v>
      </c>
      <c r="B6930" s="4" t="b">
        <v>0</v>
      </c>
    </row>
    <row r="6931" spans="1:2" x14ac:dyDescent="0.3">
      <c r="A6931" s="6" t="b">
        <v>0</v>
      </c>
      <c r="B6931" s="6" t="b">
        <v>0</v>
      </c>
    </row>
    <row r="6932" spans="1:2" x14ac:dyDescent="0.3">
      <c r="A6932" s="4" t="b">
        <v>0</v>
      </c>
      <c r="B6932" s="4" t="b">
        <v>1</v>
      </c>
    </row>
    <row r="6933" spans="1:2" x14ac:dyDescent="0.3">
      <c r="A6933" s="6" t="b">
        <v>0</v>
      </c>
      <c r="B6933" s="6" t="b">
        <v>0</v>
      </c>
    </row>
    <row r="6934" spans="1:2" x14ac:dyDescent="0.3">
      <c r="A6934" s="4" t="b">
        <v>0</v>
      </c>
      <c r="B6934" s="4" t="b">
        <v>0</v>
      </c>
    </row>
    <row r="6935" spans="1:2" x14ac:dyDescent="0.3">
      <c r="A6935" s="6" t="b">
        <v>0</v>
      </c>
      <c r="B6935" s="6" t="b">
        <v>0</v>
      </c>
    </row>
    <row r="6936" spans="1:2" x14ac:dyDescent="0.3">
      <c r="A6936" s="4" t="b">
        <v>0</v>
      </c>
      <c r="B6936" s="4" t="b">
        <v>0</v>
      </c>
    </row>
    <row r="6937" spans="1:2" x14ac:dyDescent="0.3">
      <c r="A6937" s="6" t="b">
        <v>0</v>
      </c>
      <c r="B6937" s="6" t="b">
        <v>0</v>
      </c>
    </row>
    <row r="6938" spans="1:2" x14ac:dyDescent="0.3">
      <c r="A6938" s="4" t="b">
        <v>0</v>
      </c>
      <c r="B6938" s="4" t="b">
        <v>0</v>
      </c>
    </row>
    <row r="6939" spans="1:2" x14ac:dyDescent="0.3">
      <c r="A6939" s="6" t="b">
        <v>0</v>
      </c>
      <c r="B6939" s="6" t="b">
        <v>1</v>
      </c>
    </row>
    <row r="6940" spans="1:2" x14ac:dyDescent="0.3">
      <c r="A6940" s="4" t="b">
        <v>0</v>
      </c>
      <c r="B6940" s="4" t="b">
        <v>0</v>
      </c>
    </row>
    <row r="6941" spans="1:2" x14ac:dyDescent="0.3">
      <c r="A6941" s="6" t="b">
        <v>0</v>
      </c>
      <c r="B6941" s="6" t="b">
        <v>0</v>
      </c>
    </row>
    <row r="6942" spans="1:2" x14ac:dyDescent="0.3">
      <c r="A6942" s="4" t="b">
        <v>0</v>
      </c>
      <c r="B6942" s="4" t="b">
        <v>1</v>
      </c>
    </row>
    <row r="6943" spans="1:2" x14ac:dyDescent="0.3">
      <c r="A6943" s="6" t="b">
        <v>0</v>
      </c>
      <c r="B6943" s="6" t="b">
        <v>0</v>
      </c>
    </row>
    <row r="6944" spans="1:2" x14ac:dyDescent="0.3">
      <c r="A6944" s="4" t="b">
        <v>0</v>
      </c>
      <c r="B6944" s="4" t="b">
        <v>0</v>
      </c>
    </row>
    <row r="6945" spans="1:2" x14ac:dyDescent="0.3">
      <c r="A6945" s="6" t="b">
        <v>0</v>
      </c>
      <c r="B6945" s="6" t="b">
        <v>0</v>
      </c>
    </row>
    <row r="6946" spans="1:2" x14ac:dyDescent="0.3">
      <c r="A6946" s="4" t="b">
        <v>0</v>
      </c>
      <c r="B6946" s="4" t="b">
        <v>1</v>
      </c>
    </row>
    <row r="6947" spans="1:2" x14ac:dyDescent="0.3">
      <c r="A6947" s="6" t="b">
        <v>0</v>
      </c>
      <c r="B6947" s="6" t="b">
        <v>0</v>
      </c>
    </row>
    <row r="6948" spans="1:2" x14ac:dyDescent="0.3">
      <c r="A6948" s="4" t="b">
        <v>0</v>
      </c>
      <c r="B6948" s="4" t="b">
        <v>0</v>
      </c>
    </row>
    <row r="6949" spans="1:2" x14ac:dyDescent="0.3">
      <c r="A6949" s="6" t="b">
        <v>0</v>
      </c>
      <c r="B6949" s="6" t="b">
        <v>0</v>
      </c>
    </row>
    <row r="6950" spans="1:2" x14ac:dyDescent="0.3">
      <c r="A6950" s="4" t="b">
        <v>0</v>
      </c>
      <c r="B6950" s="4" t="b">
        <v>0</v>
      </c>
    </row>
    <row r="6951" spans="1:2" x14ac:dyDescent="0.3">
      <c r="A6951" s="6" t="b">
        <v>0</v>
      </c>
      <c r="B6951" s="6" t="b">
        <v>0</v>
      </c>
    </row>
    <row r="6952" spans="1:2" x14ac:dyDescent="0.3">
      <c r="A6952" s="4" t="b">
        <v>0</v>
      </c>
      <c r="B6952" s="4" t="b">
        <v>0</v>
      </c>
    </row>
    <row r="6953" spans="1:2" x14ac:dyDescent="0.3">
      <c r="A6953" s="6" t="b">
        <v>0</v>
      </c>
      <c r="B6953" s="6" t="b">
        <v>0</v>
      </c>
    </row>
    <row r="6954" spans="1:2" x14ac:dyDescent="0.3">
      <c r="A6954" s="4" t="b">
        <v>1</v>
      </c>
      <c r="B6954" s="4" t="b">
        <v>1</v>
      </c>
    </row>
    <row r="6955" spans="1:2" x14ac:dyDescent="0.3">
      <c r="A6955" s="6" t="b">
        <v>0</v>
      </c>
      <c r="B6955" s="6" t="b">
        <v>0</v>
      </c>
    </row>
    <row r="6956" spans="1:2" x14ac:dyDescent="0.3">
      <c r="A6956" s="4" t="b">
        <v>0</v>
      </c>
      <c r="B6956" s="4" t="b">
        <v>1</v>
      </c>
    </row>
    <row r="6957" spans="1:2" x14ac:dyDescent="0.3">
      <c r="A6957" s="6" t="b">
        <v>0</v>
      </c>
      <c r="B6957" s="6" t="b">
        <v>0</v>
      </c>
    </row>
    <row r="6958" spans="1:2" x14ac:dyDescent="0.3">
      <c r="A6958" s="4" t="b">
        <v>0</v>
      </c>
      <c r="B6958" s="4" t="b">
        <v>0</v>
      </c>
    </row>
    <row r="6959" spans="1:2" x14ac:dyDescent="0.3">
      <c r="A6959" s="6" t="b">
        <v>0</v>
      </c>
      <c r="B6959" s="6" t="b">
        <v>0</v>
      </c>
    </row>
    <row r="6960" spans="1:2" x14ac:dyDescent="0.3">
      <c r="A6960" s="4" t="b">
        <v>0</v>
      </c>
      <c r="B6960" s="4" t="b">
        <v>1</v>
      </c>
    </row>
    <row r="6961" spans="1:2" x14ac:dyDescent="0.3">
      <c r="A6961" s="6" t="b">
        <v>0</v>
      </c>
      <c r="B6961" s="6" t="b">
        <v>0</v>
      </c>
    </row>
    <row r="6962" spans="1:2" x14ac:dyDescent="0.3">
      <c r="A6962" s="4" t="b">
        <v>0</v>
      </c>
      <c r="B6962" s="4" t="b">
        <v>0</v>
      </c>
    </row>
    <row r="6963" spans="1:2" x14ac:dyDescent="0.3">
      <c r="A6963" s="6" t="b">
        <v>0</v>
      </c>
      <c r="B6963" s="6" t="b">
        <v>0</v>
      </c>
    </row>
    <row r="6964" spans="1:2" x14ac:dyDescent="0.3">
      <c r="A6964" s="4" t="b">
        <v>0</v>
      </c>
      <c r="B6964" s="4" t="b">
        <v>0</v>
      </c>
    </row>
    <row r="6965" spans="1:2" x14ac:dyDescent="0.3">
      <c r="A6965" s="6" t="b">
        <v>0</v>
      </c>
      <c r="B6965" s="6" t="b">
        <v>0</v>
      </c>
    </row>
    <row r="6966" spans="1:2" x14ac:dyDescent="0.3">
      <c r="A6966" s="4" t="b">
        <v>0</v>
      </c>
      <c r="B6966" s="4" t="b">
        <v>0</v>
      </c>
    </row>
    <row r="6967" spans="1:2" x14ac:dyDescent="0.3">
      <c r="A6967" s="6" t="b">
        <v>0</v>
      </c>
      <c r="B6967" s="6" t="b">
        <v>0</v>
      </c>
    </row>
    <row r="6968" spans="1:2" x14ac:dyDescent="0.3">
      <c r="A6968" s="4" t="b">
        <v>0</v>
      </c>
      <c r="B6968" s="4" t="b">
        <v>0</v>
      </c>
    </row>
    <row r="6969" spans="1:2" x14ac:dyDescent="0.3">
      <c r="A6969" s="6" t="b">
        <v>0</v>
      </c>
      <c r="B6969" s="6" t="b">
        <v>0</v>
      </c>
    </row>
    <row r="6970" spans="1:2" x14ac:dyDescent="0.3">
      <c r="A6970" s="4" t="b">
        <v>0</v>
      </c>
      <c r="B6970" s="4" t="b">
        <v>0</v>
      </c>
    </row>
    <row r="6971" spans="1:2" x14ac:dyDescent="0.3">
      <c r="A6971" s="6" t="b">
        <v>0</v>
      </c>
      <c r="B6971" s="6" t="b">
        <v>0</v>
      </c>
    </row>
    <row r="6972" spans="1:2" x14ac:dyDescent="0.3">
      <c r="A6972" s="4" t="b">
        <v>0</v>
      </c>
      <c r="B6972" s="4" t="b">
        <v>0</v>
      </c>
    </row>
    <row r="6973" spans="1:2" x14ac:dyDescent="0.3">
      <c r="A6973" s="6" t="b">
        <v>1</v>
      </c>
      <c r="B6973" s="6" t="b">
        <v>0</v>
      </c>
    </row>
    <row r="6974" spans="1:2" x14ac:dyDescent="0.3">
      <c r="A6974" s="4" t="b">
        <v>0</v>
      </c>
      <c r="B6974" s="4" t="b">
        <v>0</v>
      </c>
    </row>
    <row r="6975" spans="1:2" x14ac:dyDescent="0.3">
      <c r="A6975" s="6" t="b">
        <v>0</v>
      </c>
      <c r="B6975" s="6" t="b">
        <v>0</v>
      </c>
    </row>
    <row r="6976" spans="1:2" x14ac:dyDescent="0.3">
      <c r="A6976" s="4" t="b">
        <v>0</v>
      </c>
      <c r="B6976" s="4" t="b">
        <v>0</v>
      </c>
    </row>
    <row r="6977" spans="1:2" x14ac:dyDescent="0.3">
      <c r="A6977" s="6" t="b">
        <v>0</v>
      </c>
      <c r="B6977" s="6" t="b">
        <v>0</v>
      </c>
    </row>
    <row r="6978" spans="1:2" x14ac:dyDescent="0.3">
      <c r="A6978" s="4" t="b">
        <v>0</v>
      </c>
      <c r="B6978" s="4" t="b">
        <v>1</v>
      </c>
    </row>
    <row r="6979" spans="1:2" x14ac:dyDescent="0.3">
      <c r="A6979" s="6" t="b">
        <v>0</v>
      </c>
      <c r="B6979" s="6" t="b">
        <v>0</v>
      </c>
    </row>
    <row r="6980" spans="1:2" x14ac:dyDescent="0.3">
      <c r="A6980" s="4" t="b">
        <v>0</v>
      </c>
      <c r="B6980" s="4" t="b">
        <v>0</v>
      </c>
    </row>
    <row r="6981" spans="1:2" x14ac:dyDescent="0.3">
      <c r="A6981" s="6" t="b">
        <v>0</v>
      </c>
      <c r="B6981" s="6" t="b">
        <v>0</v>
      </c>
    </row>
    <row r="6982" spans="1:2" x14ac:dyDescent="0.3">
      <c r="A6982" s="4" t="b">
        <v>0</v>
      </c>
      <c r="B6982" s="4" t="b">
        <v>1</v>
      </c>
    </row>
    <row r="6983" spans="1:2" x14ac:dyDescent="0.3">
      <c r="A6983" s="6" t="b">
        <v>0</v>
      </c>
      <c r="B6983" s="6" t="b">
        <v>0</v>
      </c>
    </row>
    <row r="6984" spans="1:2" x14ac:dyDescent="0.3">
      <c r="A6984" s="4" t="b">
        <v>1</v>
      </c>
      <c r="B6984" s="4" t="b">
        <v>0</v>
      </c>
    </row>
    <row r="6985" spans="1:2" x14ac:dyDescent="0.3">
      <c r="A6985" s="6" t="b">
        <v>0</v>
      </c>
      <c r="B6985" s="6" t="b">
        <v>1</v>
      </c>
    </row>
    <row r="6986" spans="1:2" x14ac:dyDescent="0.3">
      <c r="A6986" s="4" t="b">
        <v>0</v>
      </c>
      <c r="B6986" s="4" t="b">
        <v>0</v>
      </c>
    </row>
    <row r="6987" spans="1:2" x14ac:dyDescent="0.3">
      <c r="A6987" s="6" t="b">
        <v>0</v>
      </c>
      <c r="B6987" s="6" t="b">
        <v>0</v>
      </c>
    </row>
    <row r="6988" spans="1:2" x14ac:dyDescent="0.3">
      <c r="A6988" s="4" t="b">
        <v>0</v>
      </c>
      <c r="B6988" s="4" t="b">
        <v>0</v>
      </c>
    </row>
    <row r="6989" spans="1:2" x14ac:dyDescent="0.3">
      <c r="A6989" s="6" t="b">
        <v>0</v>
      </c>
      <c r="B6989" s="6" t="b">
        <v>0</v>
      </c>
    </row>
    <row r="6990" spans="1:2" x14ac:dyDescent="0.3">
      <c r="A6990" s="4" t="b">
        <v>0</v>
      </c>
      <c r="B6990" s="4" t="b">
        <v>0</v>
      </c>
    </row>
    <row r="6991" spans="1:2" x14ac:dyDescent="0.3">
      <c r="A6991" s="6" t="b">
        <v>0</v>
      </c>
      <c r="B6991" s="6" t="b">
        <v>1</v>
      </c>
    </row>
    <row r="6992" spans="1:2" x14ac:dyDescent="0.3">
      <c r="A6992" s="4" t="b">
        <v>0</v>
      </c>
      <c r="B6992" s="4" t="b">
        <v>1</v>
      </c>
    </row>
    <row r="6993" spans="1:2" x14ac:dyDescent="0.3">
      <c r="A6993" s="6" t="b">
        <v>0</v>
      </c>
      <c r="B6993" s="6" t="b">
        <v>0</v>
      </c>
    </row>
    <row r="6994" spans="1:2" x14ac:dyDescent="0.3">
      <c r="A6994" s="4" t="b">
        <v>0</v>
      </c>
      <c r="B6994" s="4" t="b">
        <v>1</v>
      </c>
    </row>
    <row r="6995" spans="1:2" x14ac:dyDescent="0.3">
      <c r="A6995" s="6" t="b">
        <v>0</v>
      </c>
      <c r="B6995" s="6" t="b">
        <v>0</v>
      </c>
    </row>
    <row r="6996" spans="1:2" x14ac:dyDescent="0.3">
      <c r="A6996" s="4" t="b">
        <v>0</v>
      </c>
      <c r="B6996" s="4" t="b">
        <v>0</v>
      </c>
    </row>
    <row r="6997" spans="1:2" x14ac:dyDescent="0.3">
      <c r="A6997" s="6" t="b">
        <v>0</v>
      </c>
      <c r="B6997" s="6" t="b">
        <v>0</v>
      </c>
    </row>
    <row r="6998" spans="1:2" x14ac:dyDescent="0.3">
      <c r="A6998" s="4" t="b">
        <v>0</v>
      </c>
      <c r="B6998" s="4" t="b">
        <v>0</v>
      </c>
    </row>
    <row r="6999" spans="1:2" x14ac:dyDescent="0.3">
      <c r="A6999" s="6" t="b">
        <v>0</v>
      </c>
      <c r="B6999" s="6" t="b">
        <v>0</v>
      </c>
    </row>
    <row r="7000" spans="1:2" x14ac:dyDescent="0.3">
      <c r="A7000" s="4" t="b">
        <v>1</v>
      </c>
      <c r="B7000" s="4" t="b">
        <v>0</v>
      </c>
    </row>
    <row r="7001" spans="1:2" x14ac:dyDescent="0.3">
      <c r="A7001" s="6" t="b">
        <v>0</v>
      </c>
      <c r="B7001" s="6" t="b">
        <v>0</v>
      </c>
    </row>
    <row r="7002" spans="1:2" x14ac:dyDescent="0.3">
      <c r="A7002" s="4" t="b">
        <v>0</v>
      </c>
      <c r="B7002" s="4" t="b">
        <v>0</v>
      </c>
    </row>
    <row r="7003" spans="1:2" x14ac:dyDescent="0.3">
      <c r="A7003" s="6" t="b">
        <v>0</v>
      </c>
      <c r="B7003" s="6" t="b">
        <v>0</v>
      </c>
    </row>
    <row r="7004" spans="1:2" x14ac:dyDescent="0.3">
      <c r="A7004" s="4" t="b">
        <v>0</v>
      </c>
      <c r="B7004" s="4" t="b">
        <v>0</v>
      </c>
    </row>
    <row r="7005" spans="1:2" x14ac:dyDescent="0.3">
      <c r="A7005" s="6" t="b">
        <v>0</v>
      </c>
      <c r="B7005" s="6" t="b">
        <v>0</v>
      </c>
    </row>
    <row r="7006" spans="1:2" x14ac:dyDescent="0.3">
      <c r="A7006" s="4" t="b">
        <v>0</v>
      </c>
      <c r="B7006" s="4" t="b">
        <v>1</v>
      </c>
    </row>
    <row r="7007" spans="1:2" x14ac:dyDescent="0.3">
      <c r="A7007" s="6" t="b">
        <v>0</v>
      </c>
      <c r="B7007" s="6" t="b">
        <v>0</v>
      </c>
    </row>
    <row r="7008" spans="1:2" x14ac:dyDescent="0.3">
      <c r="A7008" s="4" t="b">
        <v>0</v>
      </c>
      <c r="B7008" s="4" t="b">
        <v>1</v>
      </c>
    </row>
    <row r="7009" spans="1:2" x14ac:dyDescent="0.3">
      <c r="A7009" s="6" t="b">
        <v>0</v>
      </c>
      <c r="B7009" s="6" t="b">
        <v>0</v>
      </c>
    </row>
    <row r="7010" spans="1:2" x14ac:dyDescent="0.3">
      <c r="A7010" s="4" t="b">
        <v>1</v>
      </c>
      <c r="B7010" s="4" t="b">
        <v>0</v>
      </c>
    </row>
    <row r="7011" spans="1:2" x14ac:dyDescent="0.3">
      <c r="A7011" s="6" t="b">
        <v>0</v>
      </c>
      <c r="B7011" s="6" t="b">
        <v>0</v>
      </c>
    </row>
    <row r="7012" spans="1:2" x14ac:dyDescent="0.3">
      <c r="A7012" s="4" t="b">
        <v>0</v>
      </c>
      <c r="B7012" s="4" t="b">
        <v>1</v>
      </c>
    </row>
    <row r="7013" spans="1:2" x14ac:dyDescent="0.3">
      <c r="A7013" s="6" t="b">
        <v>0</v>
      </c>
      <c r="B7013" s="6" t="b">
        <v>0</v>
      </c>
    </row>
    <row r="7014" spans="1:2" x14ac:dyDescent="0.3">
      <c r="A7014" s="4" t="b">
        <v>0</v>
      </c>
      <c r="B7014" s="4" t="b">
        <v>0</v>
      </c>
    </row>
    <row r="7015" spans="1:2" x14ac:dyDescent="0.3">
      <c r="A7015" s="6" t="b">
        <v>0</v>
      </c>
      <c r="B7015" s="6" t="b">
        <v>1</v>
      </c>
    </row>
    <row r="7016" spans="1:2" x14ac:dyDescent="0.3">
      <c r="A7016" s="4" t="b">
        <v>0</v>
      </c>
      <c r="B7016" s="4" t="b">
        <v>0</v>
      </c>
    </row>
    <row r="7017" spans="1:2" x14ac:dyDescent="0.3">
      <c r="A7017" s="6" t="b">
        <v>0</v>
      </c>
      <c r="B7017" s="6" t="b">
        <v>0</v>
      </c>
    </row>
    <row r="7018" spans="1:2" x14ac:dyDescent="0.3">
      <c r="A7018" s="4" t="b">
        <v>0</v>
      </c>
      <c r="B7018" s="4" t="b">
        <v>0</v>
      </c>
    </row>
    <row r="7019" spans="1:2" x14ac:dyDescent="0.3">
      <c r="A7019" s="6" t="b">
        <v>0</v>
      </c>
      <c r="B7019" s="6" t="b">
        <v>0</v>
      </c>
    </row>
    <row r="7020" spans="1:2" x14ac:dyDescent="0.3">
      <c r="A7020" s="4" t="b">
        <v>0</v>
      </c>
      <c r="B7020" s="4" t="b">
        <v>0</v>
      </c>
    </row>
    <row r="7021" spans="1:2" x14ac:dyDescent="0.3">
      <c r="A7021" s="6" t="b">
        <v>0</v>
      </c>
      <c r="B7021" s="6" t="b">
        <v>1</v>
      </c>
    </row>
    <row r="7022" spans="1:2" x14ac:dyDescent="0.3">
      <c r="A7022" s="4" t="b">
        <v>0</v>
      </c>
      <c r="B7022" s="4" t="b">
        <v>1</v>
      </c>
    </row>
    <row r="7023" spans="1:2" x14ac:dyDescent="0.3">
      <c r="A7023" s="6" t="b">
        <v>0</v>
      </c>
      <c r="B7023" s="6" t="b">
        <v>0</v>
      </c>
    </row>
    <row r="7024" spans="1:2" x14ac:dyDescent="0.3">
      <c r="A7024" s="4" t="b">
        <v>0</v>
      </c>
      <c r="B7024" s="4" t="b">
        <v>1</v>
      </c>
    </row>
    <row r="7025" spans="1:2" x14ac:dyDescent="0.3">
      <c r="A7025" s="6" t="b">
        <v>0</v>
      </c>
      <c r="B7025" s="6" t="b">
        <v>0</v>
      </c>
    </row>
    <row r="7026" spans="1:2" x14ac:dyDescent="0.3">
      <c r="A7026" s="4" t="b">
        <v>0</v>
      </c>
      <c r="B7026" s="4" t="b">
        <v>0</v>
      </c>
    </row>
    <row r="7027" spans="1:2" x14ac:dyDescent="0.3">
      <c r="A7027" s="6" t="b">
        <v>0</v>
      </c>
      <c r="B7027" s="6" t="b">
        <v>0</v>
      </c>
    </row>
    <row r="7028" spans="1:2" x14ac:dyDescent="0.3">
      <c r="A7028" s="4" t="b">
        <v>0</v>
      </c>
      <c r="B7028" s="4" t="b">
        <v>1</v>
      </c>
    </row>
    <row r="7029" spans="1:2" x14ac:dyDescent="0.3">
      <c r="A7029" s="6" t="b">
        <v>0</v>
      </c>
      <c r="B7029" s="6" t="b">
        <v>0</v>
      </c>
    </row>
    <row r="7030" spans="1:2" x14ac:dyDescent="0.3">
      <c r="A7030" s="4" t="b">
        <v>0</v>
      </c>
      <c r="B7030" s="4" t="b">
        <v>1</v>
      </c>
    </row>
    <row r="7031" spans="1:2" x14ac:dyDescent="0.3">
      <c r="A7031" s="6" t="b">
        <v>0</v>
      </c>
      <c r="B7031" s="6" t="b">
        <v>0</v>
      </c>
    </row>
    <row r="7032" spans="1:2" x14ac:dyDescent="0.3">
      <c r="A7032" s="4" t="b">
        <v>0</v>
      </c>
      <c r="B7032" s="4" t="b">
        <v>1</v>
      </c>
    </row>
    <row r="7033" spans="1:2" x14ac:dyDescent="0.3">
      <c r="A7033" s="6" t="b">
        <v>0</v>
      </c>
      <c r="B7033" s="6" t="b">
        <v>0</v>
      </c>
    </row>
    <row r="7034" spans="1:2" x14ac:dyDescent="0.3">
      <c r="A7034" s="4" t="b">
        <v>0</v>
      </c>
      <c r="B7034" s="4" t="b">
        <v>1</v>
      </c>
    </row>
    <row r="7035" spans="1:2" x14ac:dyDescent="0.3">
      <c r="A7035" s="6" t="b">
        <v>0</v>
      </c>
      <c r="B7035" s="6" t="b">
        <v>0</v>
      </c>
    </row>
    <row r="7036" spans="1:2" x14ac:dyDescent="0.3">
      <c r="A7036" s="4" t="b">
        <v>0</v>
      </c>
      <c r="B7036" s="4" t="b">
        <v>0</v>
      </c>
    </row>
    <row r="7037" spans="1:2" x14ac:dyDescent="0.3">
      <c r="A7037" s="6" t="b">
        <v>0</v>
      </c>
      <c r="B7037" s="6" t="b">
        <v>1</v>
      </c>
    </row>
    <row r="7038" spans="1:2" x14ac:dyDescent="0.3">
      <c r="A7038" s="4" t="b">
        <v>0</v>
      </c>
      <c r="B7038" s="4" t="b">
        <v>0</v>
      </c>
    </row>
    <row r="7039" spans="1:2" x14ac:dyDescent="0.3">
      <c r="A7039" s="6" t="b">
        <v>0</v>
      </c>
      <c r="B7039" s="6" t="b">
        <v>0</v>
      </c>
    </row>
    <row r="7040" spans="1:2" x14ac:dyDescent="0.3">
      <c r="A7040" s="4" t="b">
        <v>0</v>
      </c>
      <c r="B7040" s="4" t="b">
        <v>0</v>
      </c>
    </row>
    <row r="7041" spans="1:2" x14ac:dyDescent="0.3">
      <c r="A7041" s="6" t="b">
        <v>0</v>
      </c>
      <c r="B7041" s="6" t="b">
        <v>0</v>
      </c>
    </row>
    <row r="7042" spans="1:2" x14ac:dyDescent="0.3">
      <c r="A7042" s="4" t="b">
        <v>0</v>
      </c>
      <c r="B7042" s="4" t="b">
        <v>0</v>
      </c>
    </row>
    <row r="7043" spans="1:2" x14ac:dyDescent="0.3">
      <c r="A7043" s="6" t="b">
        <v>0</v>
      </c>
      <c r="B7043" s="6" t="b">
        <v>0</v>
      </c>
    </row>
    <row r="7044" spans="1:2" x14ac:dyDescent="0.3">
      <c r="A7044" s="4" t="b">
        <v>0</v>
      </c>
      <c r="B7044" s="4" t="b">
        <v>0</v>
      </c>
    </row>
    <row r="7045" spans="1:2" x14ac:dyDescent="0.3">
      <c r="A7045" s="6" t="b">
        <v>0</v>
      </c>
      <c r="B7045" s="6" t="b">
        <v>1</v>
      </c>
    </row>
    <row r="7046" spans="1:2" x14ac:dyDescent="0.3">
      <c r="A7046" s="4" t="b">
        <v>0</v>
      </c>
      <c r="B7046" s="4" t="b">
        <v>0</v>
      </c>
    </row>
    <row r="7047" spans="1:2" x14ac:dyDescent="0.3">
      <c r="A7047" s="6" t="b">
        <v>0</v>
      </c>
      <c r="B7047" s="6" t="b">
        <v>0</v>
      </c>
    </row>
    <row r="7048" spans="1:2" x14ac:dyDescent="0.3">
      <c r="A7048" s="4" t="b">
        <v>1</v>
      </c>
      <c r="B7048" s="4" t="b">
        <v>1</v>
      </c>
    </row>
    <row r="7049" spans="1:2" x14ac:dyDescent="0.3">
      <c r="A7049" s="6" t="b">
        <v>0</v>
      </c>
      <c r="B7049" s="6" t="b">
        <v>0</v>
      </c>
    </row>
    <row r="7050" spans="1:2" x14ac:dyDescent="0.3">
      <c r="A7050" s="4" t="b">
        <v>0</v>
      </c>
      <c r="B7050" s="4" t="b">
        <v>0</v>
      </c>
    </row>
    <row r="7051" spans="1:2" x14ac:dyDescent="0.3">
      <c r="A7051" s="6" t="b">
        <v>0</v>
      </c>
      <c r="B7051" s="6" t="b">
        <v>1</v>
      </c>
    </row>
    <row r="7052" spans="1:2" x14ac:dyDescent="0.3">
      <c r="A7052" s="4" t="b">
        <v>0</v>
      </c>
      <c r="B7052" s="4" t="b">
        <v>0</v>
      </c>
    </row>
    <row r="7053" spans="1:2" x14ac:dyDescent="0.3">
      <c r="A7053" s="6" t="b">
        <v>0</v>
      </c>
      <c r="B7053" s="6" t="b">
        <v>0</v>
      </c>
    </row>
    <row r="7054" spans="1:2" x14ac:dyDescent="0.3">
      <c r="A7054" s="4" t="b">
        <v>0</v>
      </c>
      <c r="B7054" s="4" t="b">
        <v>0</v>
      </c>
    </row>
    <row r="7055" spans="1:2" x14ac:dyDescent="0.3">
      <c r="A7055" s="6" t="b">
        <v>0</v>
      </c>
      <c r="B7055" s="6" t="b">
        <v>1</v>
      </c>
    </row>
    <row r="7056" spans="1:2" x14ac:dyDescent="0.3">
      <c r="A7056" s="4" t="b">
        <v>0</v>
      </c>
      <c r="B7056" s="4" t="b">
        <v>0</v>
      </c>
    </row>
    <row r="7057" spans="1:2" x14ac:dyDescent="0.3">
      <c r="A7057" s="6" t="b">
        <v>0</v>
      </c>
      <c r="B7057" s="6" t="b">
        <v>0</v>
      </c>
    </row>
    <row r="7058" spans="1:2" x14ac:dyDescent="0.3">
      <c r="A7058" s="4" t="b">
        <v>0</v>
      </c>
      <c r="B7058" s="4" t="b">
        <v>0</v>
      </c>
    </row>
    <row r="7059" spans="1:2" x14ac:dyDescent="0.3">
      <c r="A7059" s="6" t="b">
        <v>0</v>
      </c>
      <c r="B7059" s="6" t="b">
        <v>0</v>
      </c>
    </row>
    <row r="7060" spans="1:2" x14ac:dyDescent="0.3">
      <c r="A7060" s="4" t="b">
        <v>0</v>
      </c>
      <c r="B7060" s="4" t="b">
        <v>0</v>
      </c>
    </row>
    <row r="7061" spans="1:2" x14ac:dyDescent="0.3">
      <c r="A7061" s="6" t="b">
        <v>0</v>
      </c>
      <c r="B7061" s="6" t="b">
        <v>0</v>
      </c>
    </row>
    <row r="7062" spans="1:2" x14ac:dyDescent="0.3">
      <c r="A7062" s="4" t="b">
        <v>0</v>
      </c>
      <c r="B7062" s="4" t="b">
        <v>0</v>
      </c>
    </row>
    <row r="7063" spans="1:2" x14ac:dyDescent="0.3">
      <c r="A7063" s="6" t="b">
        <v>0</v>
      </c>
      <c r="B7063" s="6" t="b">
        <v>0</v>
      </c>
    </row>
    <row r="7064" spans="1:2" x14ac:dyDescent="0.3">
      <c r="A7064" s="4" t="b">
        <v>1</v>
      </c>
      <c r="B7064" s="4" t="b">
        <v>0</v>
      </c>
    </row>
    <row r="7065" spans="1:2" x14ac:dyDescent="0.3">
      <c r="A7065" s="6" t="b">
        <v>0</v>
      </c>
      <c r="B7065" s="6" t="b">
        <v>0</v>
      </c>
    </row>
    <row r="7066" spans="1:2" x14ac:dyDescent="0.3">
      <c r="A7066" s="4" t="b">
        <v>0</v>
      </c>
      <c r="B7066" s="4" t="b">
        <v>0</v>
      </c>
    </row>
    <row r="7067" spans="1:2" x14ac:dyDescent="0.3">
      <c r="A7067" s="6" t="b">
        <v>0</v>
      </c>
      <c r="B7067" s="6" t="b">
        <v>0</v>
      </c>
    </row>
    <row r="7068" spans="1:2" x14ac:dyDescent="0.3">
      <c r="A7068" s="4" t="b">
        <v>0</v>
      </c>
      <c r="B7068" s="4" t="b">
        <v>0</v>
      </c>
    </row>
    <row r="7069" spans="1:2" x14ac:dyDescent="0.3">
      <c r="A7069" s="6" t="b">
        <v>0</v>
      </c>
      <c r="B7069" s="6" t="b">
        <v>0</v>
      </c>
    </row>
    <row r="7070" spans="1:2" x14ac:dyDescent="0.3">
      <c r="A7070" s="4" t="b">
        <v>0</v>
      </c>
      <c r="B7070" s="4" t="b">
        <v>0</v>
      </c>
    </row>
    <row r="7071" spans="1:2" x14ac:dyDescent="0.3">
      <c r="A7071" s="6" t="b">
        <v>0</v>
      </c>
      <c r="B7071" s="6" t="b">
        <v>0</v>
      </c>
    </row>
    <row r="7072" spans="1:2" x14ac:dyDescent="0.3">
      <c r="A7072" s="4" t="b">
        <v>0</v>
      </c>
      <c r="B7072" s="4" t="b">
        <v>0</v>
      </c>
    </row>
    <row r="7073" spans="1:2" x14ac:dyDescent="0.3">
      <c r="A7073" s="6" t="b">
        <v>0</v>
      </c>
      <c r="B7073" s="6" t="b">
        <v>1</v>
      </c>
    </row>
    <row r="7074" spans="1:2" x14ac:dyDescent="0.3">
      <c r="A7074" s="4" t="b">
        <v>0</v>
      </c>
      <c r="B7074" s="4" t="b">
        <v>1</v>
      </c>
    </row>
    <row r="7075" spans="1:2" x14ac:dyDescent="0.3">
      <c r="A7075" s="6" t="b">
        <v>0</v>
      </c>
      <c r="B7075" s="6" t="b">
        <v>0</v>
      </c>
    </row>
    <row r="7076" spans="1:2" x14ac:dyDescent="0.3">
      <c r="A7076" s="4" t="b">
        <v>0</v>
      </c>
      <c r="B7076" s="4" t="b">
        <v>0</v>
      </c>
    </row>
    <row r="7077" spans="1:2" x14ac:dyDescent="0.3">
      <c r="A7077" s="6" t="b">
        <v>0</v>
      </c>
      <c r="B7077" s="6" t="b">
        <v>1</v>
      </c>
    </row>
    <row r="7078" spans="1:2" x14ac:dyDescent="0.3">
      <c r="A7078" s="4" t="b">
        <v>0</v>
      </c>
      <c r="B7078" s="4" t="b">
        <v>0</v>
      </c>
    </row>
    <row r="7079" spans="1:2" x14ac:dyDescent="0.3">
      <c r="A7079" s="6" t="b">
        <v>0</v>
      </c>
      <c r="B7079" s="6" t="b">
        <v>0</v>
      </c>
    </row>
    <row r="7080" spans="1:2" x14ac:dyDescent="0.3">
      <c r="A7080" s="4" t="b">
        <v>0</v>
      </c>
      <c r="B7080" s="4" t="b">
        <v>1</v>
      </c>
    </row>
    <row r="7081" spans="1:2" x14ac:dyDescent="0.3">
      <c r="A7081" s="6" t="b">
        <v>0</v>
      </c>
      <c r="B7081" s="6" t="b">
        <v>0</v>
      </c>
    </row>
    <row r="7082" spans="1:2" x14ac:dyDescent="0.3">
      <c r="A7082" s="4" t="b">
        <v>0</v>
      </c>
      <c r="B7082" s="4" t="b">
        <v>0</v>
      </c>
    </row>
    <row r="7083" spans="1:2" x14ac:dyDescent="0.3">
      <c r="A7083" s="6" t="b">
        <v>0</v>
      </c>
      <c r="B7083" s="6" t="b">
        <v>0</v>
      </c>
    </row>
    <row r="7084" spans="1:2" x14ac:dyDescent="0.3">
      <c r="A7084" s="4" t="b">
        <v>0</v>
      </c>
      <c r="B7084" s="4" t="b">
        <v>1</v>
      </c>
    </row>
    <row r="7085" spans="1:2" x14ac:dyDescent="0.3">
      <c r="A7085" s="6" t="b">
        <v>0</v>
      </c>
      <c r="B7085" s="6" t="b">
        <v>0</v>
      </c>
    </row>
    <row r="7086" spans="1:2" x14ac:dyDescent="0.3">
      <c r="A7086" s="4" t="b">
        <v>0</v>
      </c>
      <c r="B7086" s="4" t="b">
        <v>0</v>
      </c>
    </row>
    <row r="7087" spans="1:2" x14ac:dyDescent="0.3">
      <c r="A7087" s="6" t="b">
        <v>1</v>
      </c>
      <c r="B7087" s="6" t="b">
        <v>1</v>
      </c>
    </row>
    <row r="7088" spans="1:2" x14ac:dyDescent="0.3">
      <c r="A7088" s="4" t="b">
        <v>0</v>
      </c>
      <c r="B7088" s="4" t="b">
        <v>0</v>
      </c>
    </row>
    <row r="7089" spans="1:2" x14ac:dyDescent="0.3">
      <c r="A7089" s="6" t="b">
        <v>0</v>
      </c>
      <c r="B7089" s="6" t="b">
        <v>0</v>
      </c>
    </row>
    <row r="7090" spans="1:2" x14ac:dyDescent="0.3">
      <c r="A7090" s="4" t="b">
        <v>0</v>
      </c>
      <c r="B7090" s="4" t="b">
        <v>0</v>
      </c>
    </row>
    <row r="7091" spans="1:2" x14ac:dyDescent="0.3">
      <c r="A7091" s="6" t="b">
        <v>0</v>
      </c>
      <c r="B7091" s="6" t="b">
        <v>0</v>
      </c>
    </row>
    <row r="7092" spans="1:2" x14ac:dyDescent="0.3">
      <c r="A7092" s="4" t="b">
        <v>1</v>
      </c>
      <c r="B7092" s="4" t="b">
        <v>0</v>
      </c>
    </row>
    <row r="7093" spans="1:2" x14ac:dyDescent="0.3">
      <c r="A7093" s="6" t="b">
        <v>0</v>
      </c>
      <c r="B7093" s="6" t="b">
        <v>1</v>
      </c>
    </row>
    <row r="7094" spans="1:2" x14ac:dyDescent="0.3">
      <c r="A7094" s="4" t="b">
        <v>0</v>
      </c>
      <c r="B7094" s="4" t="b">
        <v>0</v>
      </c>
    </row>
    <row r="7095" spans="1:2" x14ac:dyDescent="0.3">
      <c r="A7095" s="6" t="b">
        <v>0</v>
      </c>
      <c r="B7095" s="6" t="b">
        <v>0</v>
      </c>
    </row>
    <row r="7096" spans="1:2" x14ac:dyDescent="0.3">
      <c r="A7096" s="4" t="b">
        <v>0</v>
      </c>
      <c r="B7096" s="4" t="b">
        <v>0</v>
      </c>
    </row>
    <row r="7097" spans="1:2" x14ac:dyDescent="0.3">
      <c r="A7097" s="6" t="b">
        <v>0</v>
      </c>
      <c r="B7097" s="6" t="b">
        <v>0</v>
      </c>
    </row>
    <row r="7098" spans="1:2" x14ac:dyDescent="0.3">
      <c r="A7098" s="4" t="b">
        <v>0</v>
      </c>
      <c r="B7098" s="4" t="b">
        <v>1</v>
      </c>
    </row>
    <row r="7099" spans="1:2" x14ac:dyDescent="0.3">
      <c r="A7099" s="6" t="b">
        <v>0</v>
      </c>
      <c r="B7099" s="6" t="b">
        <v>0</v>
      </c>
    </row>
    <row r="7100" spans="1:2" x14ac:dyDescent="0.3">
      <c r="A7100" s="4" t="b">
        <v>0</v>
      </c>
      <c r="B7100" s="4" t="b">
        <v>1</v>
      </c>
    </row>
    <row r="7101" spans="1:2" x14ac:dyDescent="0.3">
      <c r="A7101" s="6" t="b">
        <v>0</v>
      </c>
      <c r="B7101" s="6" t="b">
        <v>1</v>
      </c>
    </row>
    <row r="7102" spans="1:2" x14ac:dyDescent="0.3">
      <c r="A7102" s="4" t="b">
        <v>0</v>
      </c>
      <c r="B7102" s="4" t="b">
        <v>0</v>
      </c>
    </row>
    <row r="7103" spans="1:2" x14ac:dyDescent="0.3">
      <c r="A7103" s="6" t="b">
        <v>0</v>
      </c>
      <c r="B7103" s="6" t="b">
        <v>1</v>
      </c>
    </row>
    <row r="7104" spans="1:2" x14ac:dyDescent="0.3">
      <c r="A7104" s="4" t="b">
        <v>0</v>
      </c>
      <c r="B7104" s="4" t="b">
        <v>0</v>
      </c>
    </row>
    <row r="7105" spans="1:2" x14ac:dyDescent="0.3">
      <c r="A7105" s="6" t="b">
        <v>0</v>
      </c>
      <c r="B7105" s="6" t="b">
        <v>0</v>
      </c>
    </row>
    <row r="7106" spans="1:2" x14ac:dyDescent="0.3">
      <c r="A7106" s="4" t="b">
        <v>0</v>
      </c>
      <c r="B7106" s="4" t="b">
        <v>0</v>
      </c>
    </row>
    <row r="7107" spans="1:2" x14ac:dyDescent="0.3">
      <c r="A7107" s="6" t="b">
        <v>0</v>
      </c>
      <c r="B7107" s="6" t="b">
        <v>0</v>
      </c>
    </row>
    <row r="7108" spans="1:2" x14ac:dyDescent="0.3">
      <c r="A7108" s="4" t="b">
        <v>0</v>
      </c>
      <c r="B7108" s="4" t="b">
        <v>0</v>
      </c>
    </row>
    <row r="7109" spans="1:2" x14ac:dyDescent="0.3">
      <c r="A7109" s="6" t="b">
        <v>0</v>
      </c>
      <c r="B7109" s="6" t="b">
        <v>1</v>
      </c>
    </row>
    <row r="7110" spans="1:2" x14ac:dyDescent="0.3">
      <c r="A7110" s="4" t="b">
        <v>0</v>
      </c>
      <c r="B7110" s="4" t="b">
        <v>1</v>
      </c>
    </row>
    <row r="7111" spans="1:2" x14ac:dyDescent="0.3">
      <c r="A7111" s="6" t="b">
        <v>0</v>
      </c>
      <c r="B7111" s="6" t="b">
        <v>0</v>
      </c>
    </row>
    <row r="7112" spans="1:2" x14ac:dyDescent="0.3">
      <c r="A7112" s="4" t="b">
        <v>0</v>
      </c>
      <c r="B7112" s="4" t="b">
        <v>0</v>
      </c>
    </row>
    <row r="7113" spans="1:2" x14ac:dyDescent="0.3">
      <c r="A7113" s="6" t="b">
        <v>0</v>
      </c>
      <c r="B7113" s="6" t="b">
        <v>1</v>
      </c>
    </row>
    <row r="7114" spans="1:2" x14ac:dyDescent="0.3">
      <c r="A7114" s="4" t="b">
        <v>0</v>
      </c>
      <c r="B7114" s="4" t="b">
        <v>0</v>
      </c>
    </row>
    <row r="7115" spans="1:2" x14ac:dyDescent="0.3">
      <c r="A7115" s="6" t="b">
        <v>0</v>
      </c>
      <c r="B7115" s="6" t="b">
        <v>0</v>
      </c>
    </row>
    <row r="7116" spans="1:2" x14ac:dyDescent="0.3">
      <c r="A7116" s="4" t="b">
        <v>0</v>
      </c>
      <c r="B7116" s="4" t="b">
        <v>0</v>
      </c>
    </row>
    <row r="7117" spans="1:2" x14ac:dyDescent="0.3">
      <c r="A7117" s="6" t="b">
        <v>0</v>
      </c>
      <c r="B7117" s="6" t="b">
        <v>0</v>
      </c>
    </row>
    <row r="7118" spans="1:2" x14ac:dyDescent="0.3">
      <c r="A7118" s="4" t="b">
        <v>0</v>
      </c>
      <c r="B7118" s="4" t="b">
        <v>1</v>
      </c>
    </row>
    <row r="7119" spans="1:2" x14ac:dyDescent="0.3">
      <c r="A7119" s="6" t="b">
        <v>0</v>
      </c>
      <c r="B7119" s="6" t="b">
        <v>0</v>
      </c>
    </row>
    <row r="7120" spans="1:2" x14ac:dyDescent="0.3">
      <c r="A7120" s="4" t="b">
        <v>0</v>
      </c>
      <c r="B7120" s="4" t="b">
        <v>0</v>
      </c>
    </row>
    <row r="7121" spans="1:2" x14ac:dyDescent="0.3">
      <c r="A7121" s="6" t="b">
        <v>1</v>
      </c>
      <c r="B7121" s="6" t="b">
        <v>0</v>
      </c>
    </row>
    <row r="7122" spans="1:2" x14ac:dyDescent="0.3">
      <c r="A7122" s="4" t="b">
        <v>0</v>
      </c>
      <c r="B7122" s="4" t="b">
        <v>1</v>
      </c>
    </row>
    <row r="7123" spans="1:2" x14ac:dyDescent="0.3">
      <c r="A7123" s="6" t="b">
        <v>0</v>
      </c>
      <c r="B7123" s="6" t="b">
        <v>0</v>
      </c>
    </row>
    <row r="7124" spans="1:2" x14ac:dyDescent="0.3">
      <c r="A7124" s="4" t="b">
        <v>0</v>
      </c>
      <c r="B7124" s="4" t="b">
        <v>0</v>
      </c>
    </row>
    <row r="7125" spans="1:2" x14ac:dyDescent="0.3">
      <c r="A7125" s="6" t="b">
        <v>0</v>
      </c>
      <c r="B7125" s="6" t="b">
        <v>0</v>
      </c>
    </row>
    <row r="7126" spans="1:2" x14ac:dyDescent="0.3">
      <c r="A7126" s="4" t="b">
        <v>0</v>
      </c>
      <c r="B7126" s="4" t="b">
        <v>1</v>
      </c>
    </row>
    <row r="7127" spans="1:2" x14ac:dyDescent="0.3">
      <c r="A7127" s="6" t="b">
        <v>0</v>
      </c>
      <c r="B7127" s="6" t="b">
        <v>0</v>
      </c>
    </row>
    <row r="7128" spans="1:2" x14ac:dyDescent="0.3">
      <c r="A7128" s="4" t="b">
        <v>0</v>
      </c>
      <c r="B7128" s="4" t="b">
        <v>0</v>
      </c>
    </row>
    <row r="7129" spans="1:2" x14ac:dyDescent="0.3">
      <c r="A7129" s="6" t="b">
        <v>0</v>
      </c>
      <c r="B7129" s="6" t="b">
        <v>0</v>
      </c>
    </row>
    <row r="7130" spans="1:2" x14ac:dyDescent="0.3">
      <c r="A7130" s="4" t="b">
        <v>0</v>
      </c>
      <c r="B7130" s="4" t="b">
        <v>0</v>
      </c>
    </row>
    <row r="7131" spans="1:2" x14ac:dyDescent="0.3">
      <c r="A7131" s="6" t="b">
        <v>0</v>
      </c>
      <c r="B7131" s="6" t="b">
        <v>0</v>
      </c>
    </row>
    <row r="7132" spans="1:2" x14ac:dyDescent="0.3">
      <c r="A7132" s="4" t="b">
        <v>0</v>
      </c>
      <c r="B7132" s="4" t="b">
        <v>0</v>
      </c>
    </row>
    <row r="7133" spans="1:2" x14ac:dyDescent="0.3">
      <c r="A7133" s="6" t="b">
        <v>0</v>
      </c>
      <c r="B7133" s="6" t="b">
        <v>0</v>
      </c>
    </row>
    <row r="7134" spans="1:2" x14ac:dyDescent="0.3">
      <c r="A7134" s="4" t="b">
        <v>0</v>
      </c>
      <c r="B7134" s="4" t="b">
        <v>0</v>
      </c>
    </row>
    <row r="7135" spans="1:2" x14ac:dyDescent="0.3">
      <c r="A7135" s="6" t="b">
        <v>0</v>
      </c>
      <c r="B7135" s="6" t="b">
        <v>0</v>
      </c>
    </row>
    <row r="7136" spans="1:2" x14ac:dyDescent="0.3">
      <c r="A7136" s="4" t="b">
        <v>0</v>
      </c>
      <c r="B7136" s="4" t="b">
        <v>1</v>
      </c>
    </row>
    <row r="7137" spans="1:2" x14ac:dyDescent="0.3">
      <c r="A7137" s="6" t="b">
        <v>0</v>
      </c>
      <c r="B7137" s="6" t="b">
        <v>0</v>
      </c>
    </row>
    <row r="7138" spans="1:2" x14ac:dyDescent="0.3">
      <c r="A7138" s="4" t="b">
        <v>0</v>
      </c>
      <c r="B7138" s="4" t="b">
        <v>0</v>
      </c>
    </row>
    <row r="7139" spans="1:2" x14ac:dyDescent="0.3">
      <c r="A7139" s="6" t="b">
        <v>0</v>
      </c>
      <c r="B7139" s="6" t="b">
        <v>0</v>
      </c>
    </row>
    <row r="7140" spans="1:2" x14ac:dyDescent="0.3">
      <c r="A7140" s="4" t="b">
        <v>0</v>
      </c>
      <c r="B7140" s="4" t="b">
        <v>0</v>
      </c>
    </row>
    <row r="7141" spans="1:2" x14ac:dyDescent="0.3">
      <c r="A7141" s="6" t="b">
        <v>0</v>
      </c>
      <c r="B7141" s="6" t="b">
        <v>0</v>
      </c>
    </row>
    <row r="7142" spans="1:2" x14ac:dyDescent="0.3">
      <c r="A7142" s="4" t="b">
        <v>0</v>
      </c>
      <c r="B7142" s="4" t="b">
        <v>0</v>
      </c>
    </row>
    <row r="7143" spans="1:2" x14ac:dyDescent="0.3">
      <c r="A7143" s="6" t="b">
        <v>0</v>
      </c>
      <c r="B7143" s="6" t="b">
        <v>0</v>
      </c>
    </row>
    <row r="7144" spans="1:2" x14ac:dyDescent="0.3">
      <c r="A7144" s="4" t="b">
        <v>1</v>
      </c>
      <c r="B7144" s="4" t="b">
        <v>0</v>
      </c>
    </row>
    <row r="7145" spans="1:2" x14ac:dyDescent="0.3">
      <c r="A7145" s="6" t="b">
        <v>0</v>
      </c>
      <c r="B7145" s="6" t="b">
        <v>1</v>
      </c>
    </row>
    <row r="7146" spans="1:2" x14ac:dyDescent="0.3">
      <c r="A7146" s="4" t="b">
        <v>0</v>
      </c>
      <c r="B7146" s="4" t="b">
        <v>0</v>
      </c>
    </row>
    <row r="7147" spans="1:2" x14ac:dyDescent="0.3">
      <c r="A7147" s="6" t="b">
        <v>0</v>
      </c>
      <c r="B7147" s="6" t="b">
        <v>0</v>
      </c>
    </row>
    <row r="7148" spans="1:2" x14ac:dyDescent="0.3">
      <c r="A7148" s="4" t="b">
        <v>0</v>
      </c>
      <c r="B7148" s="4" t="b">
        <v>1</v>
      </c>
    </row>
    <row r="7149" spans="1:2" x14ac:dyDescent="0.3">
      <c r="A7149" s="6" t="b">
        <v>0</v>
      </c>
      <c r="B7149" s="6" t="b">
        <v>0</v>
      </c>
    </row>
    <row r="7150" spans="1:2" x14ac:dyDescent="0.3">
      <c r="A7150" s="4" t="b">
        <v>0</v>
      </c>
      <c r="B7150" s="4" t="b">
        <v>0</v>
      </c>
    </row>
    <row r="7151" spans="1:2" x14ac:dyDescent="0.3">
      <c r="A7151" s="6" t="b">
        <v>0</v>
      </c>
      <c r="B7151" s="6" t="b">
        <v>1</v>
      </c>
    </row>
    <row r="7152" spans="1:2" x14ac:dyDescent="0.3">
      <c r="A7152" s="4" t="b">
        <v>0</v>
      </c>
      <c r="B7152" s="4" t="b">
        <v>0</v>
      </c>
    </row>
    <row r="7153" spans="1:2" x14ac:dyDescent="0.3">
      <c r="A7153" s="6" t="b">
        <v>0</v>
      </c>
      <c r="B7153" s="6" t="b">
        <v>0</v>
      </c>
    </row>
    <row r="7154" spans="1:2" x14ac:dyDescent="0.3">
      <c r="A7154" s="4" t="b">
        <v>0</v>
      </c>
      <c r="B7154" s="4" t="b">
        <v>0</v>
      </c>
    </row>
    <row r="7155" spans="1:2" x14ac:dyDescent="0.3">
      <c r="A7155" s="6" t="b">
        <v>0</v>
      </c>
      <c r="B7155" s="6" t="b">
        <v>1</v>
      </c>
    </row>
    <row r="7156" spans="1:2" x14ac:dyDescent="0.3">
      <c r="A7156" s="4" t="b">
        <v>0</v>
      </c>
      <c r="B7156" s="4" t="b">
        <v>0</v>
      </c>
    </row>
    <row r="7157" spans="1:2" x14ac:dyDescent="0.3">
      <c r="A7157" s="6" t="b">
        <v>0</v>
      </c>
      <c r="B7157" s="6" t="b">
        <v>0</v>
      </c>
    </row>
    <row r="7158" spans="1:2" x14ac:dyDescent="0.3">
      <c r="A7158" s="4" t="b">
        <v>0</v>
      </c>
      <c r="B7158" s="4" t="b">
        <v>1</v>
      </c>
    </row>
    <row r="7159" spans="1:2" x14ac:dyDescent="0.3">
      <c r="A7159" s="6" t="b">
        <v>0</v>
      </c>
      <c r="B7159" s="6" t="b">
        <v>0</v>
      </c>
    </row>
    <row r="7160" spans="1:2" x14ac:dyDescent="0.3">
      <c r="A7160" s="4" t="b">
        <v>0</v>
      </c>
      <c r="B7160" s="4" t="b">
        <v>0</v>
      </c>
    </row>
    <row r="7161" spans="1:2" x14ac:dyDescent="0.3">
      <c r="A7161" s="6" t="b">
        <v>0</v>
      </c>
      <c r="B7161" s="6" t="b">
        <v>1</v>
      </c>
    </row>
    <row r="7162" spans="1:2" x14ac:dyDescent="0.3">
      <c r="A7162" s="4" t="b">
        <v>0</v>
      </c>
      <c r="B7162" s="4" t="b">
        <v>0</v>
      </c>
    </row>
    <row r="7163" spans="1:2" x14ac:dyDescent="0.3">
      <c r="A7163" s="6" t="b">
        <v>0</v>
      </c>
      <c r="B7163" s="6" t="b">
        <v>1</v>
      </c>
    </row>
    <row r="7164" spans="1:2" x14ac:dyDescent="0.3">
      <c r="A7164" s="4" t="b">
        <v>0</v>
      </c>
      <c r="B7164" s="4" t="b">
        <v>0</v>
      </c>
    </row>
    <row r="7165" spans="1:2" x14ac:dyDescent="0.3">
      <c r="A7165" s="6" t="b">
        <v>0</v>
      </c>
      <c r="B7165" s="6" t="b">
        <v>1</v>
      </c>
    </row>
    <row r="7166" spans="1:2" x14ac:dyDescent="0.3">
      <c r="A7166" s="4" t="b">
        <v>0</v>
      </c>
      <c r="B7166" s="4" t="b">
        <v>1</v>
      </c>
    </row>
    <row r="7167" spans="1:2" x14ac:dyDescent="0.3">
      <c r="A7167" s="6" t="b">
        <v>0</v>
      </c>
      <c r="B7167" s="6" t="b">
        <v>1</v>
      </c>
    </row>
    <row r="7168" spans="1:2" x14ac:dyDescent="0.3">
      <c r="A7168" s="4" t="b">
        <v>0</v>
      </c>
      <c r="B7168" s="4" t="b">
        <v>0</v>
      </c>
    </row>
    <row r="7169" spans="1:2" x14ac:dyDescent="0.3">
      <c r="A7169" s="6" t="b">
        <v>0</v>
      </c>
      <c r="B7169" s="6" t="b">
        <v>0</v>
      </c>
    </row>
    <row r="7170" spans="1:2" x14ac:dyDescent="0.3">
      <c r="A7170" s="4" t="b">
        <v>1</v>
      </c>
      <c r="B7170" s="4" t="b">
        <v>0</v>
      </c>
    </row>
    <row r="7171" spans="1:2" x14ac:dyDescent="0.3">
      <c r="A7171" s="6" t="b">
        <v>0</v>
      </c>
      <c r="B7171" s="6" t="b">
        <v>0</v>
      </c>
    </row>
    <row r="7172" spans="1:2" x14ac:dyDescent="0.3">
      <c r="A7172" s="4" t="b">
        <v>0</v>
      </c>
      <c r="B7172" s="4" t="b">
        <v>0</v>
      </c>
    </row>
    <row r="7173" spans="1:2" x14ac:dyDescent="0.3">
      <c r="A7173" s="6" t="b">
        <v>0</v>
      </c>
      <c r="B7173" s="6" t="b">
        <v>0</v>
      </c>
    </row>
    <row r="7174" spans="1:2" x14ac:dyDescent="0.3">
      <c r="A7174" s="4" t="b">
        <v>0</v>
      </c>
      <c r="B7174" s="4" t="b">
        <v>0</v>
      </c>
    </row>
    <row r="7175" spans="1:2" x14ac:dyDescent="0.3">
      <c r="A7175" s="6" t="b">
        <v>0</v>
      </c>
      <c r="B7175" s="6" t="b">
        <v>0</v>
      </c>
    </row>
    <row r="7176" spans="1:2" x14ac:dyDescent="0.3">
      <c r="A7176" s="4" t="b">
        <v>0</v>
      </c>
      <c r="B7176" s="4" t="b">
        <v>0</v>
      </c>
    </row>
    <row r="7177" spans="1:2" x14ac:dyDescent="0.3">
      <c r="A7177" s="6" t="b">
        <v>0</v>
      </c>
      <c r="B7177" s="6" t="b">
        <v>0</v>
      </c>
    </row>
    <row r="7178" spans="1:2" x14ac:dyDescent="0.3">
      <c r="A7178" s="4" t="b">
        <v>1</v>
      </c>
      <c r="B7178" s="4" t="b">
        <v>1</v>
      </c>
    </row>
    <row r="7179" spans="1:2" x14ac:dyDescent="0.3">
      <c r="A7179" s="6" t="b">
        <v>1</v>
      </c>
      <c r="B7179" s="6" t="b">
        <v>0</v>
      </c>
    </row>
    <row r="7180" spans="1:2" x14ac:dyDescent="0.3">
      <c r="A7180" s="4" t="b">
        <v>0</v>
      </c>
      <c r="B7180" s="4" t="b">
        <v>0</v>
      </c>
    </row>
    <row r="7181" spans="1:2" x14ac:dyDescent="0.3">
      <c r="A7181" s="6" t="b">
        <v>0</v>
      </c>
      <c r="B7181" s="6" t="b">
        <v>0</v>
      </c>
    </row>
    <row r="7182" spans="1:2" x14ac:dyDescent="0.3">
      <c r="A7182" s="4" t="b">
        <v>0</v>
      </c>
      <c r="B7182" s="4" t="b">
        <v>0</v>
      </c>
    </row>
    <row r="7183" spans="1:2" x14ac:dyDescent="0.3">
      <c r="A7183" s="6" t="b">
        <v>0</v>
      </c>
      <c r="B7183" s="6" t="b">
        <v>0</v>
      </c>
    </row>
    <row r="7184" spans="1:2" x14ac:dyDescent="0.3">
      <c r="A7184" s="4" t="b">
        <v>1</v>
      </c>
      <c r="B7184" s="4" t="b">
        <v>0</v>
      </c>
    </row>
    <row r="7185" spans="1:2" x14ac:dyDescent="0.3">
      <c r="A7185" s="6" t="b">
        <v>0</v>
      </c>
      <c r="B7185" s="6" t="b">
        <v>0</v>
      </c>
    </row>
    <row r="7186" spans="1:2" x14ac:dyDescent="0.3">
      <c r="A7186" s="4" t="b">
        <v>0</v>
      </c>
      <c r="B7186" s="4" t="b">
        <v>0</v>
      </c>
    </row>
    <row r="7187" spans="1:2" x14ac:dyDescent="0.3">
      <c r="A7187" s="6" t="b">
        <v>0</v>
      </c>
      <c r="B7187" s="6" t="b">
        <v>0</v>
      </c>
    </row>
    <row r="7188" spans="1:2" x14ac:dyDescent="0.3">
      <c r="A7188" s="4" t="b">
        <v>0</v>
      </c>
      <c r="B7188" s="4" t="b">
        <v>0</v>
      </c>
    </row>
    <row r="7189" spans="1:2" x14ac:dyDescent="0.3">
      <c r="A7189" s="6" t="b">
        <v>0</v>
      </c>
      <c r="B7189" s="6" t="b">
        <v>0</v>
      </c>
    </row>
    <row r="7190" spans="1:2" x14ac:dyDescent="0.3">
      <c r="A7190" s="4" t="b">
        <v>0</v>
      </c>
      <c r="B7190" s="4" t="b">
        <v>0</v>
      </c>
    </row>
    <row r="7191" spans="1:2" x14ac:dyDescent="0.3">
      <c r="A7191" s="6" t="b">
        <v>0</v>
      </c>
      <c r="B7191" s="6" t="b">
        <v>0</v>
      </c>
    </row>
    <row r="7192" spans="1:2" x14ac:dyDescent="0.3">
      <c r="A7192" s="4" t="b">
        <v>0</v>
      </c>
      <c r="B7192" s="4" t="b">
        <v>0</v>
      </c>
    </row>
    <row r="7193" spans="1:2" x14ac:dyDescent="0.3">
      <c r="A7193" s="6" t="b">
        <v>0</v>
      </c>
      <c r="B7193" s="6" t="b">
        <v>1</v>
      </c>
    </row>
    <row r="7194" spans="1:2" x14ac:dyDescent="0.3">
      <c r="A7194" s="4" t="b">
        <v>0</v>
      </c>
      <c r="B7194" s="4" t="b">
        <v>1</v>
      </c>
    </row>
    <row r="7195" spans="1:2" x14ac:dyDescent="0.3">
      <c r="A7195" s="6" t="b">
        <v>0</v>
      </c>
      <c r="B7195" s="6" t="b">
        <v>0</v>
      </c>
    </row>
    <row r="7196" spans="1:2" x14ac:dyDescent="0.3">
      <c r="A7196" s="4" t="b">
        <v>0</v>
      </c>
      <c r="B7196" s="4" t="b">
        <v>0</v>
      </c>
    </row>
    <row r="7197" spans="1:2" x14ac:dyDescent="0.3">
      <c r="A7197" s="6" t="b">
        <v>1</v>
      </c>
      <c r="B7197" s="6" t="b">
        <v>1</v>
      </c>
    </row>
    <row r="7198" spans="1:2" x14ac:dyDescent="0.3">
      <c r="A7198" s="4" t="b">
        <v>0</v>
      </c>
      <c r="B7198" s="4" t="b">
        <v>0</v>
      </c>
    </row>
    <row r="7199" spans="1:2" x14ac:dyDescent="0.3">
      <c r="A7199" s="6" t="b">
        <v>0</v>
      </c>
      <c r="B7199" s="6" t="b">
        <v>0</v>
      </c>
    </row>
    <row r="7200" spans="1:2" x14ac:dyDescent="0.3">
      <c r="A7200" s="4" t="b">
        <v>0</v>
      </c>
      <c r="B7200" s="4" t="b">
        <v>0</v>
      </c>
    </row>
    <row r="7201" spans="1:2" x14ac:dyDescent="0.3">
      <c r="A7201" s="6" t="b">
        <v>0</v>
      </c>
      <c r="B7201" s="6" t="b">
        <v>0</v>
      </c>
    </row>
    <row r="7202" spans="1:2" x14ac:dyDescent="0.3">
      <c r="A7202" s="4" t="b">
        <v>0</v>
      </c>
      <c r="B7202" s="4" t="b">
        <v>0</v>
      </c>
    </row>
    <row r="7203" spans="1:2" x14ac:dyDescent="0.3">
      <c r="A7203" s="6" t="b">
        <v>0</v>
      </c>
      <c r="B7203" s="6" t="b">
        <v>1</v>
      </c>
    </row>
    <row r="7204" spans="1:2" x14ac:dyDescent="0.3">
      <c r="A7204" s="4" t="b">
        <v>0</v>
      </c>
      <c r="B7204" s="4" t="b">
        <v>0</v>
      </c>
    </row>
    <row r="7205" spans="1:2" x14ac:dyDescent="0.3">
      <c r="A7205" s="6" t="b">
        <v>0</v>
      </c>
      <c r="B7205" s="6" t="b">
        <v>0</v>
      </c>
    </row>
    <row r="7206" spans="1:2" x14ac:dyDescent="0.3">
      <c r="A7206" s="4" t="b">
        <v>0</v>
      </c>
      <c r="B7206" s="4" t="b">
        <v>0</v>
      </c>
    </row>
    <row r="7207" spans="1:2" x14ac:dyDescent="0.3">
      <c r="A7207" s="6" t="b">
        <v>0</v>
      </c>
      <c r="B7207" s="6" t="b">
        <v>0</v>
      </c>
    </row>
    <row r="7208" spans="1:2" x14ac:dyDescent="0.3">
      <c r="A7208" s="4" t="b">
        <v>0</v>
      </c>
      <c r="B7208" s="4" t="b">
        <v>0</v>
      </c>
    </row>
    <row r="7209" spans="1:2" x14ac:dyDescent="0.3">
      <c r="A7209" s="6" t="b">
        <v>0</v>
      </c>
      <c r="B7209" s="6" t="b">
        <v>0</v>
      </c>
    </row>
    <row r="7210" spans="1:2" x14ac:dyDescent="0.3">
      <c r="A7210" s="4" t="b">
        <v>0</v>
      </c>
      <c r="B7210" s="4" t="b">
        <v>1</v>
      </c>
    </row>
    <row r="7211" spans="1:2" x14ac:dyDescent="0.3">
      <c r="A7211" s="6" t="b">
        <v>0</v>
      </c>
      <c r="B7211" s="6" t="b">
        <v>0</v>
      </c>
    </row>
    <row r="7212" spans="1:2" x14ac:dyDescent="0.3">
      <c r="A7212" s="4" t="b">
        <v>0</v>
      </c>
      <c r="B7212" s="4" t="b">
        <v>0</v>
      </c>
    </row>
    <row r="7213" spans="1:2" x14ac:dyDescent="0.3">
      <c r="A7213" s="6" t="b">
        <v>0</v>
      </c>
      <c r="B7213" s="6" t="b">
        <v>0</v>
      </c>
    </row>
    <row r="7214" spans="1:2" x14ac:dyDescent="0.3">
      <c r="A7214" s="4" t="b">
        <v>0</v>
      </c>
      <c r="B7214" s="4" t="b">
        <v>0</v>
      </c>
    </row>
    <row r="7215" spans="1:2" x14ac:dyDescent="0.3">
      <c r="A7215" s="6" t="b">
        <v>0</v>
      </c>
      <c r="B7215" s="6" t="b">
        <v>1</v>
      </c>
    </row>
    <row r="7216" spans="1:2" x14ac:dyDescent="0.3">
      <c r="A7216" s="4" t="b">
        <v>0</v>
      </c>
      <c r="B7216" s="4" t="b">
        <v>0</v>
      </c>
    </row>
    <row r="7217" spans="1:2" x14ac:dyDescent="0.3">
      <c r="A7217" s="6" t="b">
        <v>0</v>
      </c>
      <c r="B7217" s="6" t="b">
        <v>0</v>
      </c>
    </row>
    <row r="7218" spans="1:2" x14ac:dyDescent="0.3">
      <c r="A7218" s="4" t="b">
        <v>0</v>
      </c>
      <c r="B7218" s="4" t="b">
        <v>0</v>
      </c>
    </row>
    <row r="7219" spans="1:2" x14ac:dyDescent="0.3">
      <c r="A7219" s="6" t="b">
        <v>0</v>
      </c>
      <c r="B7219" s="6" t="b">
        <v>0</v>
      </c>
    </row>
    <row r="7220" spans="1:2" x14ac:dyDescent="0.3">
      <c r="A7220" s="4" t="b">
        <v>0</v>
      </c>
      <c r="B7220" s="4" t="b">
        <v>1</v>
      </c>
    </row>
    <row r="7221" spans="1:2" x14ac:dyDescent="0.3">
      <c r="A7221" s="6" t="b">
        <v>0</v>
      </c>
      <c r="B7221" s="6" t="b">
        <v>0</v>
      </c>
    </row>
    <row r="7222" spans="1:2" x14ac:dyDescent="0.3">
      <c r="A7222" s="4" t="b">
        <v>0</v>
      </c>
      <c r="B7222" s="4" t="b">
        <v>0</v>
      </c>
    </row>
    <row r="7223" spans="1:2" x14ac:dyDescent="0.3">
      <c r="A7223" s="6" t="b">
        <v>0</v>
      </c>
      <c r="B7223" s="6" t="b">
        <v>0</v>
      </c>
    </row>
    <row r="7224" spans="1:2" x14ac:dyDescent="0.3">
      <c r="A7224" s="4" t="b">
        <v>0</v>
      </c>
      <c r="B7224" s="4" t="b">
        <v>1</v>
      </c>
    </row>
    <row r="7225" spans="1:2" x14ac:dyDescent="0.3">
      <c r="A7225" s="6" t="b">
        <v>0</v>
      </c>
      <c r="B7225" s="6" t="b">
        <v>1</v>
      </c>
    </row>
    <row r="7226" spans="1:2" x14ac:dyDescent="0.3">
      <c r="A7226" s="4" t="b">
        <v>0</v>
      </c>
      <c r="B7226" s="4" t="b">
        <v>0</v>
      </c>
    </row>
    <row r="7227" spans="1:2" x14ac:dyDescent="0.3">
      <c r="A7227" s="6" t="b">
        <v>0</v>
      </c>
      <c r="B7227" s="6" t="b">
        <v>0</v>
      </c>
    </row>
    <row r="7228" spans="1:2" x14ac:dyDescent="0.3">
      <c r="A7228" s="4" t="b">
        <v>0</v>
      </c>
      <c r="B7228" s="4" t="b">
        <v>0</v>
      </c>
    </row>
    <row r="7229" spans="1:2" x14ac:dyDescent="0.3">
      <c r="A7229" s="6" t="b">
        <v>0</v>
      </c>
      <c r="B7229" s="6" t="b">
        <v>1</v>
      </c>
    </row>
    <row r="7230" spans="1:2" x14ac:dyDescent="0.3">
      <c r="A7230" s="4" t="b">
        <v>0</v>
      </c>
      <c r="B7230" s="4" t="b">
        <v>1</v>
      </c>
    </row>
    <row r="7231" spans="1:2" x14ac:dyDescent="0.3">
      <c r="A7231" s="6" t="b">
        <v>0</v>
      </c>
      <c r="B7231" s="6" t="b">
        <v>0</v>
      </c>
    </row>
    <row r="7232" spans="1:2" x14ac:dyDescent="0.3">
      <c r="A7232" s="4" t="b">
        <v>0</v>
      </c>
      <c r="B7232" s="4" t="b">
        <v>0</v>
      </c>
    </row>
    <row r="7233" spans="1:2" x14ac:dyDescent="0.3">
      <c r="A7233" s="6" t="b">
        <v>0</v>
      </c>
      <c r="B7233" s="6" t="b">
        <v>0</v>
      </c>
    </row>
    <row r="7234" spans="1:2" x14ac:dyDescent="0.3">
      <c r="A7234" s="4" t="b">
        <v>0</v>
      </c>
      <c r="B7234" s="4" t="b">
        <v>0</v>
      </c>
    </row>
    <row r="7235" spans="1:2" x14ac:dyDescent="0.3">
      <c r="A7235" s="6" t="b">
        <v>0</v>
      </c>
      <c r="B7235" s="6" t="b">
        <v>0</v>
      </c>
    </row>
    <row r="7236" spans="1:2" x14ac:dyDescent="0.3">
      <c r="A7236" s="4" t="b">
        <v>0</v>
      </c>
      <c r="B7236" s="4" t="b">
        <v>0</v>
      </c>
    </row>
    <row r="7237" spans="1:2" x14ac:dyDescent="0.3">
      <c r="A7237" s="6" t="b">
        <v>0</v>
      </c>
      <c r="B7237" s="6" t="b">
        <v>0</v>
      </c>
    </row>
    <row r="7238" spans="1:2" x14ac:dyDescent="0.3">
      <c r="A7238" s="4" t="b">
        <v>0</v>
      </c>
      <c r="B7238" s="4" t="b">
        <v>0</v>
      </c>
    </row>
    <row r="7239" spans="1:2" x14ac:dyDescent="0.3">
      <c r="A7239" s="6" t="b">
        <v>0</v>
      </c>
      <c r="B7239" s="6" t="b">
        <v>0</v>
      </c>
    </row>
    <row r="7240" spans="1:2" x14ac:dyDescent="0.3">
      <c r="A7240" s="4" t="b">
        <v>0</v>
      </c>
      <c r="B7240" s="4" t="b">
        <v>0</v>
      </c>
    </row>
    <row r="7241" spans="1:2" x14ac:dyDescent="0.3">
      <c r="A7241" s="6" t="b">
        <v>0</v>
      </c>
      <c r="B7241" s="6" t="b">
        <v>1</v>
      </c>
    </row>
    <row r="7242" spans="1:2" x14ac:dyDescent="0.3">
      <c r="A7242" s="4" t="b">
        <v>0</v>
      </c>
      <c r="B7242" s="4" t="b">
        <v>0</v>
      </c>
    </row>
    <row r="7243" spans="1:2" x14ac:dyDescent="0.3">
      <c r="A7243" s="6" t="b">
        <v>0</v>
      </c>
      <c r="B7243" s="6" t="b">
        <v>0</v>
      </c>
    </row>
    <row r="7244" spans="1:2" x14ac:dyDescent="0.3">
      <c r="A7244" s="4" t="b">
        <v>0</v>
      </c>
      <c r="B7244" s="4" t="b">
        <v>1</v>
      </c>
    </row>
    <row r="7245" spans="1:2" x14ac:dyDescent="0.3">
      <c r="A7245" s="6" t="b">
        <v>0</v>
      </c>
      <c r="B7245" s="6" t="b">
        <v>0</v>
      </c>
    </row>
    <row r="7246" spans="1:2" x14ac:dyDescent="0.3">
      <c r="A7246" s="4" t="b">
        <v>0</v>
      </c>
      <c r="B7246" s="4" t="b">
        <v>0</v>
      </c>
    </row>
    <row r="7247" spans="1:2" x14ac:dyDescent="0.3">
      <c r="A7247" s="6" t="b">
        <v>1</v>
      </c>
      <c r="B7247" s="6" t="b">
        <v>0</v>
      </c>
    </row>
    <row r="7248" spans="1:2" x14ac:dyDescent="0.3">
      <c r="A7248" s="4" t="b">
        <v>0</v>
      </c>
      <c r="B7248" s="4" t="b">
        <v>1</v>
      </c>
    </row>
    <row r="7249" spans="1:2" x14ac:dyDescent="0.3">
      <c r="A7249" s="6" t="b">
        <v>0</v>
      </c>
      <c r="B7249" s="6" t="b">
        <v>0</v>
      </c>
    </row>
    <row r="7250" spans="1:2" x14ac:dyDescent="0.3">
      <c r="A7250" s="4" t="b">
        <v>0</v>
      </c>
      <c r="B7250" s="4" t="b">
        <v>0</v>
      </c>
    </row>
    <row r="7251" spans="1:2" x14ac:dyDescent="0.3">
      <c r="A7251" s="6" t="b">
        <v>0</v>
      </c>
      <c r="B7251" s="6" t="b">
        <v>1</v>
      </c>
    </row>
    <row r="7252" spans="1:2" x14ac:dyDescent="0.3">
      <c r="A7252" s="4" t="b">
        <v>0</v>
      </c>
      <c r="B7252" s="4" t="b">
        <v>0</v>
      </c>
    </row>
    <row r="7253" spans="1:2" x14ac:dyDescent="0.3">
      <c r="A7253" s="6" t="b">
        <v>0</v>
      </c>
      <c r="B7253" s="6" t="b">
        <v>0</v>
      </c>
    </row>
    <row r="7254" spans="1:2" x14ac:dyDescent="0.3">
      <c r="A7254" s="4" t="b">
        <v>0</v>
      </c>
      <c r="B7254" s="4" t="b">
        <v>0</v>
      </c>
    </row>
    <row r="7255" spans="1:2" x14ac:dyDescent="0.3">
      <c r="A7255" s="6" t="b">
        <v>0</v>
      </c>
      <c r="B7255" s="6" t="b">
        <v>0</v>
      </c>
    </row>
    <row r="7256" spans="1:2" x14ac:dyDescent="0.3">
      <c r="A7256" s="4" t="b">
        <v>0</v>
      </c>
      <c r="B7256" s="4" t="b">
        <v>0</v>
      </c>
    </row>
    <row r="7257" spans="1:2" x14ac:dyDescent="0.3">
      <c r="A7257" s="6" t="b">
        <v>0</v>
      </c>
      <c r="B7257" s="6" t="b">
        <v>0</v>
      </c>
    </row>
    <row r="7258" spans="1:2" x14ac:dyDescent="0.3">
      <c r="A7258" s="4" t="b">
        <v>0</v>
      </c>
      <c r="B7258" s="4" t="b">
        <v>1</v>
      </c>
    </row>
    <row r="7259" spans="1:2" x14ac:dyDescent="0.3">
      <c r="A7259" s="6" t="b">
        <v>0</v>
      </c>
      <c r="B7259" s="6" t="b">
        <v>1</v>
      </c>
    </row>
    <row r="7260" spans="1:2" x14ac:dyDescent="0.3">
      <c r="A7260" s="4" t="b">
        <v>0</v>
      </c>
      <c r="B7260" s="4" t="b">
        <v>0</v>
      </c>
    </row>
    <row r="7261" spans="1:2" x14ac:dyDescent="0.3">
      <c r="A7261" s="6" t="b">
        <v>0</v>
      </c>
      <c r="B7261" s="6" t="b">
        <v>0</v>
      </c>
    </row>
    <row r="7262" spans="1:2" x14ac:dyDescent="0.3">
      <c r="A7262" s="4" t="b">
        <v>0</v>
      </c>
      <c r="B7262" s="4" t="b">
        <v>1</v>
      </c>
    </row>
    <row r="7263" spans="1:2" x14ac:dyDescent="0.3">
      <c r="A7263" s="6" t="b">
        <v>0</v>
      </c>
      <c r="B7263" s="6" t="b">
        <v>0</v>
      </c>
    </row>
    <row r="7264" spans="1:2" x14ac:dyDescent="0.3">
      <c r="A7264" s="4" t="b">
        <v>0</v>
      </c>
      <c r="B7264" s="4" t="b">
        <v>0</v>
      </c>
    </row>
    <row r="7265" spans="1:2" x14ac:dyDescent="0.3">
      <c r="A7265" s="6" t="b">
        <v>0</v>
      </c>
      <c r="B7265" s="6" t="b">
        <v>0</v>
      </c>
    </row>
    <row r="7266" spans="1:2" x14ac:dyDescent="0.3">
      <c r="A7266" s="4" t="b">
        <v>0</v>
      </c>
      <c r="B7266" s="4" t="b">
        <v>0</v>
      </c>
    </row>
    <row r="7267" spans="1:2" x14ac:dyDescent="0.3">
      <c r="A7267" s="6" t="b">
        <v>0</v>
      </c>
      <c r="B7267" s="6" t="b">
        <v>0</v>
      </c>
    </row>
    <row r="7268" spans="1:2" x14ac:dyDescent="0.3">
      <c r="A7268" s="4" t="b">
        <v>0</v>
      </c>
      <c r="B7268" s="4" t="b">
        <v>0</v>
      </c>
    </row>
    <row r="7269" spans="1:2" x14ac:dyDescent="0.3">
      <c r="A7269" s="6" t="b">
        <v>0</v>
      </c>
      <c r="B7269" s="6" t="b">
        <v>0</v>
      </c>
    </row>
    <row r="7270" spans="1:2" x14ac:dyDescent="0.3">
      <c r="A7270" s="4" t="b">
        <v>0</v>
      </c>
      <c r="B7270" s="4" t="b">
        <v>0</v>
      </c>
    </row>
    <row r="7271" spans="1:2" x14ac:dyDescent="0.3">
      <c r="A7271" s="6" t="b">
        <v>0</v>
      </c>
      <c r="B7271" s="6" t="b">
        <v>0</v>
      </c>
    </row>
    <row r="7272" spans="1:2" x14ac:dyDescent="0.3">
      <c r="A7272" s="4" t="b">
        <v>0</v>
      </c>
      <c r="B7272" s="4" t="b">
        <v>1</v>
      </c>
    </row>
    <row r="7273" spans="1:2" x14ac:dyDescent="0.3">
      <c r="A7273" s="6" t="b">
        <v>0</v>
      </c>
      <c r="B7273" s="6" t="b">
        <v>1</v>
      </c>
    </row>
    <row r="7274" spans="1:2" x14ac:dyDescent="0.3">
      <c r="A7274" s="4" t="b">
        <v>0</v>
      </c>
      <c r="B7274" s="4" t="b">
        <v>0</v>
      </c>
    </row>
    <row r="7275" spans="1:2" x14ac:dyDescent="0.3">
      <c r="A7275" s="6" t="b">
        <v>0</v>
      </c>
      <c r="B7275" s="6" t="b">
        <v>0</v>
      </c>
    </row>
    <row r="7276" spans="1:2" x14ac:dyDescent="0.3">
      <c r="A7276" s="4" t="b">
        <v>0</v>
      </c>
      <c r="B7276" s="4" t="b">
        <v>0</v>
      </c>
    </row>
    <row r="7277" spans="1:2" x14ac:dyDescent="0.3">
      <c r="A7277" s="6" t="b">
        <v>0</v>
      </c>
      <c r="B7277" s="6" t="b">
        <v>0</v>
      </c>
    </row>
    <row r="7278" spans="1:2" x14ac:dyDescent="0.3">
      <c r="A7278" s="4" t="b">
        <v>0</v>
      </c>
      <c r="B7278" s="4" t="b">
        <v>0</v>
      </c>
    </row>
    <row r="7279" spans="1:2" x14ac:dyDescent="0.3">
      <c r="A7279" s="6" t="b">
        <v>0</v>
      </c>
      <c r="B7279" s="6" t="b">
        <v>0</v>
      </c>
    </row>
    <row r="7280" spans="1:2" x14ac:dyDescent="0.3">
      <c r="A7280" s="4" t="b">
        <v>0</v>
      </c>
      <c r="B7280" s="4" t="b">
        <v>0</v>
      </c>
    </row>
    <row r="7281" spans="1:2" x14ac:dyDescent="0.3">
      <c r="A7281" s="6" t="b">
        <v>0</v>
      </c>
      <c r="B7281" s="6" t="b">
        <v>0</v>
      </c>
    </row>
    <row r="7282" spans="1:2" x14ac:dyDescent="0.3">
      <c r="A7282" s="4" t="b">
        <v>0</v>
      </c>
      <c r="B7282" s="4" t="b">
        <v>1</v>
      </c>
    </row>
    <row r="7283" spans="1:2" x14ac:dyDescent="0.3">
      <c r="A7283" s="6" t="b">
        <v>0</v>
      </c>
      <c r="B7283" s="6" t="b">
        <v>0</v>
      </c>
    </row>
    <row r="7284" spans="1:2" x14ac:dyDescent="0.3">
      <c r="A7284" s="4" t="b">
        <v>0</v>
      </c>
      <c r="B7284" s="4" t="b">
        <v>0</v>
      </c>
    </row>
    <row r="7285" spans="1:2" x14ac:dyDescent="0.3">
      <c r="A7285" s="6" t="b">
        <v>0</v>
      </c>
      <c r="B7285" s="6" t="b">
        <v>1</v>
      </c>
    </row>
    <row r="7286" spans="1:2" x14ac:dyDescent="0.3">
      <c r="A7286" s="4" t="b">
        <v>0</v>
      </c>
      <c r="B7286" s="4" t="b">
        <v>0</v>
      </c>
    </row>
    <row r="7287" spans="1:2" x14ac:dyDescent="0.3">
      <c r="A7287" s="6" t="b">
        <v>0</v>
      </c>
      <c r="B7287" s="6" t="b">
        <v>0</v>
      </c>
    </row>
    <row r="7288" spans="1:2" x14ac:dyDescent="0.3">
      <c r="A7288" s="4" t="b">
        <v>0</v>
      </c>
      <c r="B7288" s="4" t="b">
        <v>0</v>
      </c>
    </row>
    <row r="7289" spans="1:2" x14ac:dyDescent="0.3">
      <c r="A7289" s="6" t="b">
        <v>0</v>
      </c>
      <c r="B7289" s="6" t="b">
        <v>0</v>
      </c>
    </row>
    <row r="7290" spans="1:2" x14ac:dyDescent="0.3">
      <c r="A7290" s="4" t="b">
        <v>0</v>
      </c>
      <c r="B7290" s="4" t="b">
        <v>0</v>
      </c>
    </row>
    <row r="7291" spans="1:2" x14ac:dyDescent="0.3">
      <c r="A7291" s="6" t="b">
        <v>0</v>
      </c>
      <c r="B7291" s="6" t="b">
        <v>1</v>
      </c>
    </row>
    <row r="7292" spans="1:2" x14ac:dyDescent="0.3">
      <c r="A7292" s="4" t="b">
        <v>0</v>
      </c>
      <c r="B7292" s="4" t="b">
        <v>0</v>
      </c>
    </row>
    <row r="7293" spans="1:2" x14ac:dyDescent="0.3">
      <c r="A7293" s="6" t="b">
        <v>0</v>
      </c>
      <c r="B7293" s="6" t="b">
        <v>1</v>
      </c>
    </row>
    <row r="7294" spans="1:2" x14ac:dyDescent="0.3">
      <c r="A7294" s="4" t="b">
        <v>1</v>
      </c>
      <c r="B7294" s="4" t="b">
        <v>0</v>
      </c>
    </row>
    <row r="7295" spans="1:2" x14ac:dyDescent="0.3">
      <c r="A7295" s="6" t="b">
        <v>0</v>
      </c>
      <c r="B7295" s="6" t="b">
        <v>1</v>
      </c>
    </row>
    <row r="7296" spans="1:2" x14ac:dyDescent="0.3">
      <c r="A7296" s="4" t="b">
        <v>0</v>
      </c>
      <c r="B7296" s="4" t="b">
        <v>0</v>
      </c>
    </row>
    <row r="7297" spans="1:2" x14ac:dyDescent="0.3">
      <c r="A7297" s="6" t="b">
        <v>0</v>
      </c>
      <c r="B7297" s="6" t="b">
        <v>0</v>
      </c>
    </row>
    <row r="7298" spans="1:2" x14ac:dyDescent="0.3">
      <c r="A7298" s="4" t="b">
        <v>0</v>
      </c>
      <c r="B7298" s="4" t="b">
        <v>0</v>
      </c>
    </row>
    <row r="7299" spans="1:2" x14ac:dyDescent="0.3">
      <c r="A7299" s="6" t="b">
        <v>0</v>
      </c>
      <c r="B7299" s="6" t="b">
        <v>0</v>
      </c>
    </row>
    <row r="7300" spans="1:2" x14ac:dyDescent="0.3">
      <c r="A7300" s="4" t="b">
        <v>0</v>
      </c>
      <c r="B7300" s="4" t="b">
        <v>0</v>
      </c>
    </row>
    <row r="7301" spans="1:2" x14ac:dyDescent="0.3">
      <c r="A7301" s="6" t="b">
        <v>0</v>
      </c>
      <c r="B7301" s="6" t="b">
        <v>0</v>
      </c>
    </row>
    <row r="7302" spans="1:2" x14ac:dyDescent="0.3">
      <c r="A7302" s="4" t="b">
        <v>0</v>
      </c>
      <c r="B7302" s="4" t="b">
        <v>0</v>
      </c>
    </row>
    <row r="7303" spans="1:2" x14ac:dyDescent="0.3">
      <c r="A7303" s="6" t="b">
        <v>0</v>
      </c>
      <c r="B7303" s="6" t="b">
        <v>0</v>
      </c>
    </row>
    <row r="7304" spans="1:2" x14ac:dyDescent="0.3">
      <c r="A7304" s="4" t="b">
        <v>0</v>
      </c>
      <c r="B7304" s="4" t="b">
        <v>0</v>
      </c>
    </row>
    <row r="7305" spans="1:2" x14ac:dyDescent="0.3">
      <c r="A7305" s="6" t="b">
        <v>0</v>
      </c>
      <c r="B7305" s="6" t="b">
        <v>1</v>
      </c>
    </row>
    <row r="7306" spans="1:2" x14ac:dyDescent="0.3">
      <c r="A7306" s="4" t="b">
        <v>0</v>
      </c>
      <c r="B7306" s="4" t="b">
        <v>0</v>
      </c>
    </row>
    <row r="7307" spans="1:2" x14ac:dyDescent="0.3">
      <c r="A7307" s="6" t="b">
        <v>0</v>
      </c>
      <c r="B7307" s="6" t="b">
        <v>0</v>
      </c>
    </row>
    <row r="7308" spans="1:2" x14ac:dyDescent="0.3">
      <c r="A7308" s="4" t="b">
        <v>0</v>
      </c>
      <c r="B7308" s="4" t="b">
        <v>0</v>
      </c>
    </row>
    <row r="7309" spans="1:2" x14ac:dyDescent="0.3">
      <c r="A7309" s="6" t="b">
        <v>0</v>
      </c>
      <c r="B7309" s="6" t="b">
        <v>0</v>
      </c>
    </row>
    <row r="7310" spans="1:2" x14ac:dyDescent="0.3">
      <c r="A7310" s="4" t="b">
        <v>0</v>
      </c>
      <c r="B7310" s="4" t="b">
        <v>0</v>
      </c>
    </row>
    <row r="7311" spans="1:2" x14ac:dyDescent="0.3">
      <c r="A7311" s="6" t="b">
        <v>0</v>
      </c>
      <c r="B7311" s="6" t="b">
        <v>0</v>
      </c>
    </row>
    <row r="7312" spans="1:2" x14ac:dyDescent="0.3">
      <c r="A7312" s="4" t="b">
        <v>0</v>
      </c>
      <c r="B7312" s="4" t="b">
        <v>1</v>
      </c>
    </row>
    <row r="7313" spans="1:2" x14ac:dyDescent="0.3">
      <c r="A7313" s="6" t="b">
        <v>0</v>
      </c>
      <c r="B7313" s="6" t="b">
        <v>0</v>
      </c>
    </row>
    <row r="7314" spans="1:2" x14ac:dyDescent="0.3">
      <c r="A7314" s="4" t="b">
        <v>0</v>
      </c>
      <c r="B7314" s="4" t="b">
        <v>0</v>
      </c>
    </row>
    <row r="7315" spans="1:2" x14ac:dyDescent="0.3">
      <c r="A7315" s="6" t="b">
        <v>0</v>
      </c>
      <c r="B7315" s="6" t="b">
        <v>0</v>
      </c>
    </row>
    <row r="7316" spans="1:2" x14ac:dyDescent="0.3">
      <c r="A7316" s="4" t="b">
        <v>0</v>
      </c>
      <c r="B7316" s="4" t="b">
        <v>0</v>
      </c>
    </row>
    <row r="7317" spans="1:2" x14ac:dyDescent="0.3">
      <c r="A7317" s="6" t="b">
        <v>0</v>
      </c>
      <c r="B7317" s="6" t="b">
        <v>1</v>
      </c>
    </row>
    <row r="7318" spans="1:2" x14ac:dyDescent="0.3">
      <c r="A7318" s="4" t="b">
        <v>0</v>
      </c>
      <c r="B7318" s="4" t="b">
        <v>0</v>
      </c>
    </row>
    <row r="7319" spans="1:2" x14ac:dyDescent="0.3">
      <c r="A7319" s="6" t="b">
        <v>0</v>
      </c>
      <c r="B7319" s="6" t="b">
        <v>0</v>
      </c>
    </row>
    <row r="7320" spans="1:2" x14ac:dyDescent="0.3">
      <c r="A7320" s="4" t="b">
        <v>0</v>
      </c>
      <c r="B7320" s="4" t="b">
        <v>0</v>
      </c>
    </row>
    <row r="7321" spans="1:2" x14ac:dyDescent="0.3">
      <c r="A7321" s="6" t="b">
        <v>0</v>
      </c>
      <c r="B7321" s="6" t="b">
        <v>0</v>
      </c>
    </row>
    <row r="7322" spans="1:2" x14ac:dyDescent="0.3">
      <c r="A7322" s="4" t="b">
        <v>0</v>
      </c>
      <c r="B7322" s="4" t="b">
        <v>0</v>
      </c>
    </row>
    <row r="7323" spans="1:2" x14ac:dyDescent="0.3">
      <c r="A7323" s="6" t="b">
        <v>0</v>
      </c>
      <c r="B7323" s="6" t="b">
        <v>1</v>
      </c>
    </row>
    <row r="7324" spans="1:2" x14ac:dyDescent="0.3">
      <c r="A7324" s="4" t="b">
        <v>0</v>
      </c>
      <c r="B7324" s="4" t="b">
        <v>1</v>
      </c>
    </row>
    <row r="7325" spans="1:2" x14ac:dyDescent="0.3">
      <c r="A7325" s="6" t="b">
        <v>0</v>
      </c>
      <c r="B7325" s="6" t="b">
        <v>1</v>
      </c>
    </row>
    <row r="7326" spans="1:2" x14ac:dyDescent="0.3">
      <c r="A7326" s="4" t="b">
        <v>0</v>
      </c>
      <c r="B7326" s="4" t="b">
        <v>0</v>
      </c>
    </row>
    <row r="7327" spans="1:2" x14ac:dyDescent="0.3">
      <c r="A7327" s="6" t="b">
        <v>0</v>
      </c>
      <c r="B7327" s="6" t="b">
        <v>1</v>
      </c>
    </row>
    <row r="7328" spans="1:2" x14ac:dyDescent="0.3">
      <c r="A7328" s="4" t="b">
        <v>0</v>
      </c>
      <c r="B7328" s="4" t="b">
        <v>0</v>
      </c>
    </row>
    <row r="7329" spans="1:2" x14ac:dyDescent="0.3">
      <c r="A7329" s="6" t="b">
        <v>0</v>
      </c>
      <c r="B7329" s="6" t="b">
        <v>0</v>
      </c>
    </row>
    <row r="7330" spans="1:2" x14ac:dyDescent="0.3">
      <c r="A7330" s="4" t="b">
        <v>0</v>
      </c>
      <c r="B7330" s="4" t="b">
        <v>0</v>
      </c>
    </row>
    <row r="7331" spans="1:2" x14ac:dyDescent="0.3">
      <c r="A7331" s="6" t="b">
        <v>0</v>
      </c>
      <c r="B7331" s="6" t="b">
        <v>0</v>
      </c>
    </row>
    <row r="7332" spans="1:2" x14ac:dyDescent="0.3">
      <c r="A7332" s="4" t="b">
        <v>0</v>
      </c>
      <c r="B7332" s="4" t="b">
        <v>1</v>
      </c>
    </row>
    <row r="7333" spans="1:2" x14ac:dyDescent="0.3">
      <c r="A7333" s="6" t="b">
        <v>0</v>
      </c>
      <c r="B7333" s="6" t="b">
        <v>0</v>
      </c>
    </row>
    <row r="7334" spans="1:2" x14ac:dyDescent="0.3">
      <c r="A7334" s="4" t="b">
        <v>0</v>
      </c>
      <c r="B7334" s="4" t="b">
        <v>1</v>
      </c>
    </row>
    <row r="7335" spans="1:2" x14ac:dyDescent="0.3">
      <c r="A7335" s="6" t="b">
        <v>0</v>
      </c>
      <c r="B7335" s="6" t="b">
        <v>1</v>
      </c>
    </row>
    <row r="7336" spans="1:2" x14ac:dyDescent="0.3">
      <c r="A7336" s="4" t="b">
        <v>0</v>
      </c>
      <c r="B7336" s="4" t="b">
        <v>0</v>
      </c>
    </row>
    <row r="7337" spans="1:2" x14ac:dyDescent="0.3">
      <c r="A7337" s="6" t="b">
        <v>0</v>
      </c>
      <c r="B7337" s="6" t="b">
        <v>0</v>
      </c>
    </row>
    <row r="7338" spans="1:2" x14ac:dyDescent="0.3">
      <c r="A7338" s="4" t="b">
        <v>0</v>
      </c>
      <c r="B7338" s="4" t="b">
        <v>0</v>
      </c>
    </row>
    <row r="7339" spans="1:2" x14ac:dyDescent="0.3">
      <c r="A7339" s="6" t="b">
        <v>0</v>
      </c>
      <c r="B7339" s="6" t="b">
        <v>1</v>
      </c>
    </row>
    <row r="7340" spans="1:2" x14ac:dyDescent="0.3">
      <c r="A7340" s="4" t="b">
        <v>0</v>
      </c>
      <c r="B7340" s="4" t="b">
        <v>0</v>
      </c>
    </row>
    <row r="7341" spans="1:2" x14ac:dyDescent="0.3">
      <c r="A7341" s="6" t="b">
        <v>0</v>
      </c>
      <c r="B7341" s="6" t="b">
        <v>0</v>
      </c>
    </row>
    <row r="7342" spans="1:2" x14ac:dyDescent="0.3">
      <c r="A7342" s="4" t="b">
        <v>0</v>
      </c>
      <c r="B7342" s="4" t="b">
        <v>0</v>
      </c>
    </row>
    <row r="7343" spans="1:2" x14ac:dyDescent="0.3">
      <c r="A7343" s="6" t="b">
        <v>0</v>
      </c>
      <c r="B7343" s="6" t="b">
        <v>0</v>
      </c>
    </row>
    <row r="7344" spans="1:2" x14ac:dyDescent="0.3">
      <c r="A7344" s="4" t="b">
        <v>0</v>
      </c>
      <c r="B7344" s="4" t="b">
        <v>0</v>
      </c>
    </row>
    <row r="7345" spans="1:2" x14ac:dyDescent="0.3">
      <c r="A7345" s="6" t="b">
        <v>0</v>
      </c>
      <c r="B7345" s="6" t="b">
        <v>0</v>
      </c>
    </row>
    <row r="7346" spans="1:2" x14ac:dyDescent="0.3">
      <c r="A7346" s="4" t="b">
        <v>0</v>
      </c>
      <c r="B7346" s="4" t="b">
        <v>0</v>
      </c>
    </row>
    <row r="7347" spans="1:2" x14ac:dyDescent="0.3">
      <c r="A7347" s="6" t="b">
        <v>0</v>
      </c>
      <c r="B7347" s="6" t="b">
        <v>0</v>
      </c>
    </row>
    <row r="7348" spans="1:2" x14ac:dyDescent="0.3">
      <c r="A7348" s="4" t="b">
        <v>0</v>
      </c>
      <c r="B7348" s="4" t="b">
        <v>0</v>
      </c>
    </row>
    <row r="7349" spans="1:2" x14ac:dyDescent="0.3">
      <c r="A7349" s="6" t="b">
        <v>0</v>
      </c>
      <c r="B7349" s="6" t="b">
        <v>0</v>
      </c>
    </row>
    <row r="7350" spans="1:2" x14ac:dyDescent="0.3">
      <c r="A7350" s="4" t="b">
        <v>0</v>
      </c>
      <c r="B7350" s="4" t="b">
        <v>1</v>
      </c>
    </row>
    <row r="7351" spans="1:2" x14ac:dyDescent="0.3">
      <c r="A7351" s="6" t="b">
        <v>0</v>
      </c>
      <c r="B7351" s="6" t="b">
        <v>0</v>
      </c>
    </row>
    <row r="7352" spans="1:2" x14ac:dyDescent="0.3">
      <c r="A7352" s="4" t="b">
        <v>0</v>
      </c>
      <c r="B7352" s="4" t="b">
        <v>0</v>
      </c>
    </row>
    <row r="7353" spans="1:2" x14ac:dyDescent="0.3">
      <c r="A7353" s="6" t="b">
        <v>0</v>
      </c>
      <c r="B7353" s="6" t="b">
        <v>0</v>
      </c>
    </row>
    <row r="7354" spans="1:2" x14ac:dyDescent="0.3">
      <c r="A7354" s="4" t="b">
        <v>0</v>
      </c>
      <c r="B7354" s="4" t="b">
        <v>0</v>
      </c>
    </row>
    <row r="7355" spans="1:2" x14ac:dyDescent="0.3">
      <c r="A7355" s="6" t="b">
        <v>0</v>
      </c>
      <c r="B7355" s="6" t="b">
        <v>0</v>
      </c>
    </row>
    <row r="7356" spans="1:2" x14ac:dyDescent="0.3">
      <c r="A7356" s="4" t="b">
        <v>0</v>
      </c>
      <c r="B7356" s="4" t="b">
        <v>0</v>
      </c>
    </row>
    <row r="7357" spans="1:2" x14ac:dyDescent="0.3">
      <c r="A7357" s="6" t="b">
        <v>0</v>
      </c>
      <c r="B7357" s="6" t="b">
        <v>0</v>
      </c>
    </row>
    <row r="7358" spans="1:2" x14ac:dyDescent="0.3">
      <c r="A7358" s="4" t="b">
        <v>0</v>
      </c>
      <c r="B7358" s="4" t="b">
        <v>0</v>
      </c>
    </row>
    <row r="7359" spans="1:2" x14ac:dyDescent="0.3">
      <c r="A7359" s="6" t="b">
        <v>1</v>
      </c>
      <c r="B7359" s="6" t="b">
        <v>1</v>
      </c>
    </row>
    <row r="7360" spans="1:2" x14ac:dyDescent="0.3">
      <c r="A7360" s="4" t="b">
        <v>0</v>
      </c>
      <c r="B7360" s="4" t="b">
        <v>1</v>
      </c>
    </row>
    <row r="7361" spans="1:2" x14ac:dyDescent="0.3">
      <c r="A7361" s="6" t="b">
        <v>0</v>
      </c>
      <c r="B7361" s="6" t="b">
        <v>0</v>
      </c>
    </row>
    <row r="7362" spans="1:2" x14ac:dyDescent="0.3">
      <c r="A7362" s="4" t="b">
        <v>0</v>
      </c>
      <c r="B7362" s="4" t="b">
        <v>0</v>
      </c>
    </row>
    <row r="7363" spans="1:2" x14ac:dyDescent="0.3">
      <c r="A7363" s="6" t="b">
        <v>0</v>
      </c>
      <c r="B7363" s="6" t="b">
        <v>0</v>
      </c>
    </row>
    <row r="7364" spans="1:2" x14ac:dyDescent="0.3">
      <c r="A7364" s="4" t="b">
        <v>0</v>
      </c>
      <c r="B7364" s="4" t="b">
        <v>1</v>
      </c>
    </row>
    <row r="7365" spans="1:2" x14ac:dyDescent="0.3">
      <c r="A7365" s="6" t="b">
        <v>0</v>
      </c>
      <c r="B7365" s="6" t="b">
        <v>0</v>
      </c>
    </row>
    <row r="7366" spans="1:2" x14ac:dyDescent="0.3">
      <c r="A7366" s="4" t="b">
        <v>0</v>
      </c>
      <c r="B7366" s="4" t="b">
        <v>1</v>
      </c>
    </row>
    <row r="7367" spans="1:2" x14ac:dyDescent="0.3">
      <c r="A7367" s="6" t="b">
        <v>0</v>
      </c>
      <c r="B7367" s="6" t="b">
        <v>0</v>
      </c>
    </row>
    <row r="7368" spans="1:2" x14ac:dyDescent="0.3">
      <c r="A7368" s="4" t="b">
        <v>0</v>
      </c>
      <c r="B7368" s="4" t="b">
        <v>0</v>
      </c>
    </row>
    <row r="7369" spans="1:2" x14ac:dyDescent="0.3">
      <c r="A7369" s="6" t="b">
        <v>0</v>
      </c>
      <c r="B7369" s="6" t="b">
        <v>1</v>
      </c>
    </row>
    <row r="7370" spans="1:2" x14ac:dyDescent="0.3">
      <c r="A7370" s="4" t="b">
        <v>0</v>
      </c>
      <c r="B7370" s="4" t="b">
        <v>0</v>
      </c>
    </row>
    <row r="7371" spans="1:2" x14ac:dyDescent="0.3">
      <c r="A7371" s="6" t="b">
        <v>0</v>
      </c>
      <c r="B7371" s="6" t="b">
        <v>1</v>
      </c>
    </row>
    <row r="7372" spans="1:2" x14ac:dyDescent="0.3">
      <c r="A7372" s="4" t="b">
        <v>0</v>
      </c>
      <c r="B7372" s="4" t="b">
        <v>0</v>
      </c>
    </row>
    <row r="7373" spans="1:2" x14ac:dyDescent="0.3">
      <c r="A7373" s="6" t="b">
        <v>0</v>
      </c>
      <c r="B7373" s="6" t="b">
        <v>1</v>
      </c>
    </row>
    <row r="7374" spans="1:2" x14ac:dyDescent="0.3">
      <c r="A7374" s="4" t="b">
        <v>0</v>
      </c>
      <c r="B7374" s="4" t="b">
        <v>1</v>
      </c>
    </row>
    <row r="7375" spans="1:2" x14ac:dyDescent="0.3">
      <c r="A7375" s="6" t="b">
        <v>0</v>
      </c>
      <c r="B7375" s="6" t="b">
        <v>0</v>
      </c>
    </row>
    <row r="7376" spans="1:2" x14ac:dyDescent="0.3">
      <c r="A7376" s="4" t="b">
        <v>0</v>
      </c>
      <c r="B7376" s="4" t="b">
        <v>0</v>
      </c>
    </row>
    <row r="7377" spans="1:2" x14ac:dyDescent="0.3">
      <c r="A7377" s="6" t="b">
        <v>0</v>
      </c>
      <c r="B7377" s="6" t="b">
        <v>0</v>
      </c>
    </row>
    <row r="7378" spans="1:2" x14ac:dyDescent="0.3">
      <c r="A7378" s="4" t="b">
        <v>0</v>
      </c>
      <c r="B7378" s="4" t="b">
        <v>0</v>
      </c>
    </row>
    <row r="7379" spans="1:2" x14ac:dyDescent="0.3">
      <c r="A7379" s="6" t="b">
        <v>0</v>
      </c>
      <c r="B7379" s="6" t="b">
        <v>1</v>
      </c>
    </row>
    <row r="7380" spans="1:2" x14ac:dyDescent="0.3">
      <c r="A7380" s="4" t="b">
        <v>1</v>
      </c>
      <c r="B7380" s="4" t="b">
        <v>0</v>
      </c>
    </row>
    <row r="7381" spans="1:2" x14ac:dyDescent="0.3">
      <c r="A7381" s="6" t="b">
        <v>0</v>
      </c>
      <c r="B7381" s="6" t="b">
        <v>0</v>
      </c>
    </row>
    <row r="7382" spans="1:2" x14ac:dyDescent="0.3">
      <c r="A7382" s="4" t="b">
        <v>0</v>
      </c>
      <c r="B7382" s="4" t="b">
        <v>0</v>
      </c>
    </row>
    <row r="7383" spans="1:2" x14ac:dyDescent="0.3">
      <c r="A7383" s="6" t="b">
        <v>0</v>
      </c>
      <c r="B7383" s="6" t="b">
        <v>0</v>
      </c>
    </row>
    <row r="7384" spans="1:2" x14ac:dyDescent="0.3">
      <c r="A7384" s="4" t="b">
        <v>0</v>
      </c>
      <c r="B7384" s="4" t="b">
        <v>0</v>
      </c>
    </row>
    <row r="7385" spans="1:2" x14ac:dyDescent="0.3">
      <c r="A7385" s="6" t="b">
        <v>0</v>
      </c>
      <c r="B7385" s="6" t="b">
        <v>0</v>
      </c>
    </row>
    <row r="7386" spans="1:2" x14ac:dyDescent="0.3">
      <c r="A7386" s="4" t="b">
        <v>0</v>
      </c>
      <c r="B7386" s="4" t="b">
        <v>1</v>
      </c>
    </row>
    <row r="7387" spans="1:2" x14ac:dyDescent="0.3">
      <c r="A7387" s="6" t="b">
        <v>0</v>
      </c>
      <c r="B7387" s="6" t="b">
        <v>1</v>
      </c>
    </row>
    <row r="7388" spans="1:2" x14ac:dyDescent="0.3">
      <c r="A7388" s="4" t="b">
        <v>0</v>
      </c>
      <c r="B7388" s="4" t="b">
        <v>1</v>
      </c>
    </row>
    <row r="7389" spans="1:2" x14ac:dyDescent="0.3">
      <c r="A7389" s="6" t="b">
        <v>1</v>
      </c>
      <c r="B7389" s="6" t="b">
        <v>1</v>
      </c>
    </row>
    <row r="7390" spans="1:2" x14ac:dyDescent="0.3">
      <c r="A7390" s="4" t="b">
        <v>0</v>
      </c>
      <c r="B7390" s="4" t="b">
        <v>0</v>
      </c>
    </row>
    <row r="7391" spans="1:2" x14ac:dyDescent="0.3">
      <c r="A7391" s="6" t="b">
        <v>0</v>
      </c>
      <c r="B7391" s="6" t="b">
        <v>0</v>
      </c>
    </row>
    <row r="7392" spans="1:2" x14ac:dyDescent="0.3">
      <c r="A7392" s="4" t="b">
        <v>0</v>
      </c>
      <c r="B7392" s="4" t="b">
        <v>0</v>
      </c>
    </row>
    <row r="7393" spans="1:2" x14ac:dyDescent="0.3">
      <c r="A7393" s="6" t="b">
        <v>0</v>
      </c>
      <c r="B7393" s="6" t="b">
        <v>0</v>
      </c>
    </row>
    <row r="7394" spans="1:2" x14ac:dyDescent="0.3">
      <c r="A7394" s="4" t="b">
        <v>0</v>
      </c>
      <c r="B7394" s="4" t="b">
        <v>0</v>
      </c>
    </row>
    <row r="7395" spans="1:2" x14ac:dyDescent="0.3">
      <c r="A7395" s="6" t="b">
        <v>0</v>
      </c>
      <c r="B7395" s="6" t="b">
        <v>0</v>
      </c>
    </row>
    <row r="7396" spans="1:2" x14ac:dyDescent="0.3">
      <c r="A7396" s="4" t="b">
        <v>0</v>
      </c>
      <c r="B7396" s="4" t="b">
        <v>0</v>
      </c>
    </row>
    <row r="7397" spans="1:2" x14ac:dyDescent="0.3">
      <c r="A7397" s="6" t="b">
        <v>0</v>
      </c>
      <c r="B7397" s="6" t="b">
        <v>0</v>
      </c>
    </row>
    <row r="7398" spans="1:2" x14ac:dyDescent="0.3">
      <c r="A7398" s="4" t="b">
        <v>0</v>
      </c>
      <c r="B7398" s="4" t="b">
        <v>1</v>
      </c>
    </row>
    <row r="7399" spans="1:2" x14ac:dyDescent="0.3">
      <c r="A7399" s="6" t="b">
        <v>0</v>
      </c>
      <c r="B7399" s="6" t="b">
        <v>1</v>
      </c>
    </row>
    <row r="7400" spans="1:2" x14ac:dyDescent="0.3">
      <c r="A7400" s="4" t="b">
        <v>1</v>
      </c>
      <c r="B7400" s="4" t="b">
        <v>0</v>
      </c>
    </row>
    <row r="7401" spans="1:2" x14ac:dyDescent="0.3">
      <c r="A7401" s="6" t="b">
        <v>0</v>
      </c>
      <c r="B7401" s="6" t="b">
        <v>1</v>
      </c>
    </row>
    <row r="7402" spans="1:2" x14ac:dyDescent="0.3">
      <c r="A7402" s="4" t="b">
        <v>0</v>
      </c>
      <c r="B7402" s="4" t="b">
        <v>0</v>
      </c>
    </row>
    <row r="7403" spans="1:2" x14ac:dyDescent="0.3">
      <c r="A7403" s="6" t="b">
        <v>0</v>
      </c>
      <c r="B7403" s="6" t="b">
        <v>0</v>
      </c>
    </row>
    <row r="7404" spans="1:2" x14ac:dyDescent="0.3">
      <c r="A7404" s="4" t="b">
        <v>0</v>
      </c>
      <c r="B7404" s="4" t="b">
        <v>0</v>
      </c>
    </row>
    <row r="7405" spans="1:2" x14ac:dyDescent="0.3">
      <c r="A7405" s="6" t="b">
        <v>0</v>
      </c>
      <c r="B7405" s="6" t="b">
        <v>0</v>
      </c>
    </row>
    <row r="7406" spans="1:2" x14ac:dyDescent="0.3">
      <c r="A7406" s="4" t="b">
        <v>0</v>
      </c>
      <c r="B7406" s="4" t="b">
        <v>0</v>
      </c>
    </row>
    <row r="7407" spans="1:2" x14ac:dyDescent="0.3">
      <c r="A7407" s="6" t="b">
        <v>0</v>
      </c>
      <c r="B7407" s="6" t="b">
        <v>0</v>
      </c>
    </row>
    <row r="7408" spans="1:2" x14ac:dyDescent="0.3">
      <c r="A7408" s="4" t="b">
        <v>0</v>
      </c>
      <c r="B7408" s="4" t="b">
        <v>1</v>
      </c>
    </row>
    <row r="7409" spans="1:2" x14ac:dyDescent="0.3">
      <c r="A7409" s="6" t="b">
        <v>0</v>
      </c>
      <c r="B7409" s="6" t="b">
        <v>0</v>
      </c>
    </row>
    <row r="7410" spans="1:2" x14ac:dyDescent="0.3">
      <c r="A7410" s="4" t="b">
        <v>0</v>
      </c>
      <c r="B7410" s="4" t="b">
        <v>0</v>
      </c>
    </row>
    <row r="7411" spans="1:2" x14ac:dyDescent="0.3">
      <c r="A7411" s="6" t="b">
        <v>0</v>
      </c>
      <c r="B7411" s="6" t="b">
        <v>0</v>
      </c>
    </row>
    <row r="7412" spans="1:2" x14ac:dyDescent="0.3">
      <c r="A7412" s="4" t="b">
        <v>0</v>
      </c>
      <c r="B7412" s="4" t="b">
        <v>0</v>
      </c>
    </row>
    <row r="7413" spans="1:2" x14ac:dyDescent="0.3">
      <c r="A7413" s="6" t="b">
        <v>0</v>
      </c>
      <c r="B7413" s="6" t="b">
        <v>0</v>
      </c>
    </row>
    <row r="7414" spans="1:2" x14ac:dyDescent="0.3">
      <c r="A7414" s="4" t="b">
        <v>0</v>
      </c>
      <c r="B7414" s="4" t="b">
        <v>0</v>
      </c>
    </row>
    <row r="7415" spans="1:2" x14ac:dyDescent="0.3">
      <c r="A7415" s="6" t="b">
        <v>0</v>
      </c>
      <c r="B7415" s="6" t="b">
        <v>0</v>
      </c>
    </row>
    <row r="7416" spans="1:2" x14ac:dyDescent="0.3">
      <c r="A7416" s="4" t="b">
        <v>0</v>
      </c>
      <c r="B7416" s="4" t="b">
        <v>0</v>
      </c>
    </row>
    <row r="7417" spans="1:2" x14ac:dyDescent="0.3">
      <c r="A7417" s="6" t="b">
        <v>0</v>
      </c>
      <c r="B7417" s="6" t="b">
        <v>0</v>
      </c>
    </row>
    <row r="7418" spans="1:2" x14ac:dyDescent="0.3">
      <c r="A7418" s="4" t="b">
        <v>0</v>
      </c>
      <c r="B7418" s="4" t="b">
        <v>0</v>
      </c>
    </row>
    <row r="7419" spans="1:2" x14ac:dyDescent="0.3">
      <c r="A7419" s="6" t="b">
        <v>0</v>
      </c>
      <c r="B7419" s="6" t="b">
        <v>0</v>
      </c>
    </row>
    <row r="7420" spans="1:2" x14ac:dyDescent="0.3">
      <c r="A7420" s="4" t="b">
        <v>0</v>
      </c>
      <c r="B7420" s="4" t="b">
        <v>1</v>
      </c>
    </row>
    <row r="7421" spans="1:2" x14ac:dyDescent="0.3">
      <c r="A7421" s="6" t="b">
        <v>0</v>
      </c>
      <c r="B7421" s="6" t="b">
        <v>0</v>
      </c>
    </row>
    <row r="7422" spans="1:2" x14ac:dyDescent="0.3">
      <c r="A7422" s="4" t="b">
        <v>0</v>
      </c>
      <c r="B7422" s="4" t="b">
        <v>0</v>
      </c>
    </row>
    <row r="7423" spans="1:2" x14ac:dyDescent="0.3">
      <c r="A7423" s="6" t="b">
        <v>0</v>
      </c>
      <c r="B7423" s="6" t="b">
        <v>1</v>
      </c>
    </row>
    <row r="7424" spans="1:2" x14ac:dyDescent="0.3">
      <c r="A7424" s="4" t="b">
        <v>0</v>
      </c>
      <c r="B7424" s="4" t="b">
        <v>0</v>
      </c>
    </row>
    <row r="7425" spans="1:2" x14ac:dyDescent="0.3">
      <c r="A7425" s="6" t="b">
        <v>1</v>
      </c>
      <c r="B7425" s="6" t="b">
        <v>0</v>
      </c>
    </row>
    <row r="7426" spans="1:2" x14ac:dyDescent="0.3">
      <c r="A7426" s="4" t="b">
        <v>0</v>
      </c>
      <c r="B7426" s="4" t="b">
        <v>0</v>
      </c>
    </row>
    <row r="7427" spans="1:2" x14ac:dyDescent="0.3">
      <c r="A7427" s="6" t="b">
        <v>0</v>
      </c>
      <c r="B7427" s="6" t="b">
        <v>1</v>
      </c>
    </row>
    <row r="7428" spans="1:2" x14ac:dyDescent="0.3">
      <c r="A7428" s="4" t="b">
        <v>0</v>
      </c>
      <c r="B7428" s="4" t="b">
        <v>1</v>
      </c>
    </row>
    <row r="7429" spans="1:2" x14ac:dyDescent="0.3">
      <c r="A7429" s="6" t="b">
        <v>0</v>
      </c>
      <c r="B7429" s="6" t="b">
        <v>0</v>
      </c>
    </row>
    <row r="7430" spans="1:2" x14ac:dyDescent="0.3">
      <c r="A7430" s="4" t="b">
        <v>0</v>
      </c>
      <c r="B7430" s="4" t="b">
        <v>0</v>
      </c>
    </row>
    <row r="7431" spans="1:2" x14ac:dyDescent="0.3">
      <c r="A7431" s="6" t="b">
        <v>0</v>
      </c>
      <c r="B7431" s="6" t="b">
        <v>0</v>
      </c>
    </row>
    <row r="7432" spans="1:2" x14ac:dyDescent="0.3">
      <c r="A7432" s="4" t="b">
        <v>0</v>
      </c>
      <c r="B7432" s="4" t="b">
        <v>0</v>
      </c>
    </row>
    <row r="7433" spans="1:2" x14ac:dyDescent="0.3">
      <c r="A7433" s="6" t="b">
        <v>0</v>
      </c>
      <c r="B7433" s="6" t="b">
        <v>0</v>
      </c>
    </row>
    <row r="7434" spans="1:2" x14ac:dyDescent="0.3">
      <c r="A7434" s="4" t="b">
        <v>0</v>
      </c>
      <c r="B7434" s="4" t="b">
        <v>1</v>
      </c>
    </row>
    <row r="7435" spans="1:2" x14ac:dyDescent="0.3">
      <c r="A7435" s="6" t="b">
        <v>0</v>
      </c>
      <c r="B7435" s="6" t="b">
        <v>0</v>
      </c>
    </row>
    <row r="7436" spans="1:2" x14ac:dyDescent="0.3">
      <c r="A7436" s="4" t="b">
        <v>0</v>
      </c>
      <c r="B7436" s="4" t="b">
        <v>0</v>
      </c>
    </row>
    <row r="7437" spans="1:2" x14ac:dyDescent="0.3">
      <c r="A7437" s="6" t="b">
        <v>0</v>
      </c>
      <c r="B7437" s="6" t="b">
        <v>0</v>
      </c>
    </row>
    <row r="7438" spans="1:2" x14ac:dyDescent="0.3">
      <c r="A7438" s="4" t="b">
        <v>1</v>
      </c>
      <c r="B7438" s="4" t="b">
        <v>1</v>
      </c>
    </row>
    <row r="7439" spans="1:2" x14ac:dyDescent="0.3">
      <c r="A7439" s="6" t="b">
        <v>0</v>
      </c>
      <c r="B7439" s="6" t="b">
        <v>0</v>
      </c>
    </row>
    <row r="7440" spans="1:2" x14ac:dyDescent="0.3">
      <c r="A7440" s="4" t="b">
        <v>0</v>
      </c>
      <c r="B7440" s="4" t="b">
        <v>0</v>
      </c>
    </row>
    <row r="7441" spans="1:2" x14ac:dyDescent="0.3">
      <c r="A7441" s="6" t="b">
        <v>0</v>
      </c>
      <c r="B7441" s="6" t="b">
        <v>0</v>
      </c>
    </row>
    <row r="7442" spans="1:2" x14ac:dyDescent="0.3">
      <c r="A7442" s="4" t="b">
        <v>0</v>
      </c>
      <c r="B7442" s="4" t="b">
        <v>1</v>
      </c>
    </row>
    <row r="7443" spans="1:2" x14ac:dyDescent="0.3">
      <c r="A7443" s="6" t="b">
        <v>0</v>
      </c>
      <c r="B7443" s="6" t="b">
        <v>0</v>
      </c>
    </row>
    <row r="7444" spans="1:2" x14ac:dyDescent="0.3">
      <c r="A7444" s="4" t="b">
        <v>0</v>
      </c>
      <c r="B7444" s="4" t="b">
        <v>0</v>
      </c>
    </row>
    <row r="7445" spans="1:2" x14ac:dyDescent="0.3">
      <c r="A7445" s="6" t="b">
        <v>0</v>
      </c>
      <c r="B7445" s="6" t="b">
        <v>0</v>
      </c>
    </row>
    <row r="7446" spans="1:2" x14ac:dyDescent="0.3">
      <c r="A7446" s="4" t="b">
        <v>0</v>
      </c>
      <c r="B7446" s="4" t="b">
        <v>0</v>
      </c>
    </row>
    <row r="7447" spans="1:2" x14ac:dyDescent="0.3">
      <c r="A7447" s="6" t="b">
        <v>0</v>
      </c>
      <c r="B7447" s="6" t="b">
        <v>1</v>
      </c>
    </row>
    <row r="7448" spans="1:2" x14ac:dyDescent="0.3">
      <c r="A7448" s="4" t="b">
        <v>0</v>
      </c>
      <c r="B7448" s="4" t="b">
        <v>0</v>
      </c>
    </row>
    <row r="7449" spans="1:2" x14ac:dyDescent="0.3">
      <c r="A7449" s="6" t="b">
        <v>0</v>
      </c>
      <c r="B7449" s="6" t="b">
        <v>0</v>
      </c>
    </row>
    <row r="7450" spans="1:2" x14ac:dyDescent="0.3">
      <c r="A7450" s="4" t="b">
        <v>0</v>
      </c>
      <c r="B7450" s="4" t="b">
        <v>0</v>
      </c>
    </row>
    <row r="7451" spans="1:2" x14ac:dyDescent="0.3">
      <c r="A7451" s="6" t="b">
        <v>0</v>
      </c>
      <c r="B7451" s="6" t="b">
        <v>0</v>
      </c>
    </row>
    <row r="7452" spans="1:2" x14ac:dyDescent="0.3">
      <c r="A7452" s="4" t="b">
        <v>0</v>
      </c>
      <c r="B7452" s="4" t="b">
        <v>0</v>
      </c>
    </row>
    <row r="7453" spans="1:2" x14ac:dyDescent="0.3">
      <c r="A7453" s="6" t="b">
        <v>0</v>
      </c>
      <c r="B7453" s="6" t="b">
        <v>1</v>
      </c>
    </row>
    <row r="7454" spans="1:2" x14ac:dyDescent="0.3">
      <c r="A7454" s="4" t="b">
        <v>0</v>
      </c>
      <c r="B7454" s="4" t="b">
        <v>0</v>
      </c>
    </row>
    <row r="7455" spans="1:2" x14ac:dyDescent="0.3">
      <c r="A7455" s="6" t="b">
        <v>0</v>
      </c>
      <c r="B7455" s="6" t="b">
        <v>0</v>
      </c>
    </row>
    <row r="7456" spans="1:2" x14ac:dyDescent="0.3">
      <c r="A7456" s="4" t="b">
        <v>1</v>
      </c>
      <c r="B7456" s="4" t="b">
        <v>0</v>
      </c>
    </row>
    <row r="7457" spans="1:2" x14ac:dyDescent="0.3">
      <c r="A7457" s="6" t="b">
        <v>0</v>
      </c>
      <c r="B7457" s="6" t="b">
        <v>0</v>
      </c>
    </row>
    <row r="7458" spans="1:2" x14ac:dyDescent="0.3">
      <c r="A7458" s="4" t="b">
        <v>0</v>
      </c>
      <c r="B7458" s="4" t="b">
        <v>0</v>
      </c>
    </row>
    <row r="7459" spans="1:2" x14ac:dyDescent="0.3">
      <c r="A7459" s="6" t="b">
        <v>0</v>
      </c>
      <c r="B7459" s="6" t="b">
        <v>1</v>
      </c>
    </row>
    <row r="7460" spans="1:2" x14ac:dyDescent="0.3">
      <c r="A7460" s="4" t="b">
        <v>1</v>
      </c>
      <c r="B7460" s="4" t="b">
        <v>0</v>
      </c>
    </row>
    <row r="7461" spans="1:2" x14ac:dyDescent="0.3">
      <c r="A7461" s="6" t="b">
        <v>0</v>
      </c>
      <c r="B7461" s="6" t="b">
        <v>1</v>
      </c>
    </row>
    <row r="7462" spans="1:2" x14ac:dyDescent="0.3">
      <c r="A7462" s="4" t="b">
        <v>0</v>
      </c>
      <c r="B7462" s="4" t="b">
        <v>0</v>
      </c>
    </row>
    <row r="7463" spans="1:2" x14ac:dyDescent="0.3">
      <c r="A7463" s="6" t="b">
        <v>0</v>
      </c>
      <c r="B7463" s="6" t="b">
        <v>0</v>
      </c>
    </row>
    <row r="7464" spans="1:2" x14ac:dyDescent="0.3">
      <c r="A7464" s="4" t="b">
        <v>0</v>
      </c>
      <c r="B7464" s="4" t="b">
        <v>0</v>
      </c>
    </row>
    <row r="7465" spans="1:2" x14ac:dyDescent="0.3">
      <c r="A7465" s="6" t="b">
        <v>0</v>
      </c>
      <c r="B7465" s="6" t="b">
        <v>0</v>
      </c>
    </row>
    <row r="7466" spans="1:2" x14ac:dyDescent="0.3">
      <c r="A7466" s="4" t="b">
        <v>0</v>
      </c>
      <c r="B7466" s="4" t="b">
        <v>0</v>
      </c>
    </row>
    <row r="7467" spans="1:2" x14ac:dyDescent="0.3">
      <c r="A7467" s="6" t="b">
        <v>0</v>
      </c>
      <c r="B7467" s="6" t="b">
        <v>0</v>
      </c>
    </row>
    <row r="7468" spans="1:2" x14ac:dyDescent="0.3">
      <c r="A7468" s="4" t="b">
        <v>0</v>
      </c>
      <c r="B7468" s="4" t="b">
        <v>0</v>
      </c>
    </row>
    <row r="7469" spans="1:2" x14ac:dyDescent="0.3">
      <c r="A7469" s="6" t="b">
        <v>0</v>
      </c>
      <c r="B7469" s="6" t="b">
        <v>1</v>
      </c>
    </row>
    <row r="7470" spans="1:2" x14ac:dyDescent="0.3">
      <c r="A7470" s="4" t="b">
        <v>0</v>
      </c>
      <c r="B7470" s="4" t="b">
        <v>1</v>
      </c>
    </row>
    <row r="7471" spans="1:2" x14ac:dyDescent="0.3">
      <c r="A7471" s="6" t="b">
        <v>0</v>
      </c>
      <c r="B7471" s="6" t="b">
        <v>0</v>
      </c>
    </row>
    <row r="7472" spans="1:2" x14ac:dyDescent="0.3">
      <c r="A7472" s="4" t="b">
        <v>0</v>
      </c>
      <c r="B7472" s="4" t="b">
        <v>0</v>
      </c>
    </row>
    <row r="7473" spans="1:2" x14ac:dyDescent="0.3">
      <c r="A7473" s="6" t="b">
        <v>0</v>
      </c>
      <c r="B7473" s="6" t="b">
        <v>0</v>
      </c>
    </row>
    <row r="7474" spans="1:2" x14ac:dyDescent="0.3">
      <c r="A7474" s="4" t="b">
        <v>0</v>
      </c>
      <c r="B7474" s="4" t="b">
        <v>0</v>
      </c>
    </row>
    <row r="7475" spans="1:2" x14ac:dyDescent="0.3">
      <c r="A7475" s="6" t="b">
        <v>0</v>
      </c>
      <c r="B7475" s="6" t="b">
        <v>0</v>
      </c>
    </row>
    <row r="7476" spans="1:2" x14ac:dyDescent="0.3">
      <c r="A7476" s="4" t="b">
        <v>0</v>
      </c>
      <c r="B7476" s="4" t="b">
        <v>0</v>
      </c>
    </row>
    <row r="7477" spans="1:2" x14ac:dyDescent="0.3">
      <c r="A7477" s="6" t="b">
        <v>0</v>
      </c>
      <c r="B7477" s="6" t="b">
        <v>0</v>
      </c>
    </row>
    <row r="7478" spans="1:2" x14ac:dyDescent="0.3">
      <c r="A7478" s="4" t="b">
        <v>0</v>
      </c>
      <c r="B7478" s="4" t="b">
        <v>0</v>
      </c>
    </row>
    <row r="7479" spans="1:2" x14ac:dyDescent="0.3">
      <c r="A7479" s="6" t="b">
        <v>0</v>
      </c>
      <c r="B7479" s="6" t="b">
        <v>0</v>
      </c>
    </row>
    <row r="7480" spans="1:2" x14ac:dyDescent="0.3">
      <c r="A7480" s="4" t="b">
        <v>0</v>
      </c>
      <c r="B7480" s="4" t="b">
        <v>0</v>
      </c>
    </row>
    <row r="7481" spans="1:2" x14ac:dyDescent="0.3">
      <c r="A7481" s="6" t="b">
        <v>0</v>
      </c>
      <c r="B7481" s="6" t="b">
        <v>0</v>
      </c>
    </row>
    <row r="7482" spans="1:2" x14ac:dyDescent="0.3">
      <c r="A7482" s="4" t="b">
        <v>0</v>
      </c>
      <c r="B7482" s="4" t="b">
        <v>0</v>
      </c>
    </row>
    <row r="7483" spans="1:2" x14ac:dyDescent="0.3">
      <c r="A7483" s="6" t="b">
        <v>0</v>
      </c>
      <c r="B7483" s="6" t="b">
        <v>1</v>
      </c>
    </row>
    <row r="7484" spans="1:2" x14ac:dyDescent="0.3">
      <c r="A7484" s="4" t="b">
        <v>0</v>
      </c>
      <c r="B7484" s="4" t="b">
        <v>0</v>
      </c>
    </row>
    <row r="7485" spans="1:2" x14ac:dyDescent="0.3">
      <c r="A7485" s="6" t="b">
        <v>0</v>
      </c>
      <c r="B7485" s="6" t="b">
        <v>0</v>
      </c>
    </row>
    <row r="7486" spans="1:2" x14ac:dyDescent="0.3">
      <c r="A7486" s="4" t="b">
        <v>0</v>
      </c>
      <c r="B7486" s="4" t="b">
        <v>0</v>
      </c>
    </row>
    <row r="7487" spans="1:2" x14ac:dyDescent="0.3">
      <c r="A7487" s="6" t="b">
        <v>0</v>
      </c>
      <c r="B7487" s="6" t="b">
        <v>0</v>
      </c>
    </row>
    <row r="7488" spans="1:2" x14ac:dyDescent="0.3">
      <c r="A7488" s="4" t="b">
        <v>0</v>
      </c>
      <c r="B7488" s="4" t="b">
        <v>0</v>
      </c>
    </row>
    <row r="7489" spans="1:2" x14ac:dyDescent="0.3">
      <c r="A7489" s="6" t="b">
        <v>0</v>
      </c>
      <c r="B7489" s="6" t="b">
        <v>0</v>
      </c>
    </row>
    <row r="7490" spans="1:2" x14ac:dyDescent="0.3">
      <c r="A7490" s="4" t="b">
        <v>0</v>
      </c>
      <c r="B7490" s="4" t="b">
        <v>0</v>
      </c>
    </row>
    <row r="7491" spans="1:2" x14ac:dyDescent="0.3">
      <c r="A7491" s="6" t="b">
        <v>0</v>
      </c>
      <c r="B7491" s="6" t="b">
        <v>0</v>
      </c>
    </row>
    <row r="7492" spans="1:2" x14ac:dyDescent="0.3">
      <c r="A7492" s="4" t="b">
        <v>0</v>
      </c>
      <c r="B7492" s="4" t="b">
        <v>0</v>
      </c>
    </row>
    <row r="7493" spans="1:2" x14ac:dyDescent="0.3">
      <c r="A7493" s="6" t="b">
        <v>0</v>
      </c>
      <c r="B7493" s="6" t="b">
        <v>1</v>
      </c>
    </row>
    <row r="7494" spans="1:2" x14ac:dyDescent="0.3">
      <c r="A7494" s="4" t="b">
        <v>1</v>
      </c>
      <c r="B7494" s="4" t="b">
        <v>0</v>
      </c>
    </row>
    <row r="7495" spans="1:2" x14ac:dyDescent="0.3">
      <c r="A7495" s="6" t="b">
        <v>0</v>
      </c>
      <c r="B7495" s="6" t="b">
        <v>0</v>
      </c>
    </row>
    <row r="7496" spans="1:2" x14ac:dyDescent="0.3">
      <c r="A7496" s="4" t="b">
        <v>0</v>
      </c>
      <c r="B7496" s="4" t="b">
        <v>0</v>
      </c>
    </row>
    <row r="7497" spans="1:2" x14ac:dyDescent="0.3">
      <c r="A7497" s="6" t="b">
        <v>0</v>
      </c>
      <c r="B7497" s="6" t="b">
        <v>0</v>
      </c>
    </row>
    <row r="7498" spans="1:2" x14ac:dyDescent="0.3">
      <c r="A7498" s="4" t="b">
        <v>0</v>
      </c>
      <c r="B7498" s="4" t="b">
        <v>1</v>
      </c>
    </row>
    <row r="7499" spans="1:2" x14ac:dyDescent="0.3">
      <c r="A7499" s="6" t="b">
        <v>0</v>
      </c>
      <c r="B7499" s="6" t="b">
        <v>0</v>
      </c>
    </row>
    <row r="7500" spans="1:2" x14ac:dyDescent="0.3">
      <c r="A7500" s="4" t="b">
        <v>0</v>
      </c>
      <c r="B7500" s="4" t="b">
        <v>0</v>
      </c>
    </row>
    <row r="7501" spans="1:2" x14ac:dyDescent="0.3">
      <c r="A7501" s="6" t="b">
        <v>0</v>
      </c>
      <c r="B7501" s="6" t="b">
        <v>0</v>
      </c>
    </row>
    <row r="7502" spans="1:2" x14ac:dyDescent="0.3">
      <c r="A7502" s="4" t="b">
        <v>0</v>
      </c>
      <c r="B7502" s="4" t="b">
        <v>1</v>
      </c>
    </row>
    <row r="7503" spans="1:2" x14ac:dyDescent="0.3">
      <c r="A7503" s="6" t="b">
        <v>0</v>
      </c>
      <c r="B7503" s="6" t="b">
        <v>1</v>
      </c>
    </row>
    <row r="7504" spans="1:2" x14ac:dyDescent="0.3">
      <c r="A7504" s="4" t="b">
        <v>0</v>
      </c>
      <c r="B7504" s="4" t="b">
        <v>0</v>
      </c>
    </row>
    <row r="7505" spans="1:2" x14ac:dyDescent="0.3">
      <c r="A7505" s="6" t="b">
        <v>0</v>
      </c>
      <c r="B7505" s="6" t="b">
        <v>0</v>
      </c>
    </row>
    <row r="7506" spans="1:2" x14ac:dyDescent="0.3">
      <c r="A7506" s="4" t="b">
        <v>0</v>
      </c>
      <c r="B7506" s="4" t="b">
        <v>1</v>
      </c>
    </row>
    <row r="7507" spans="1:2" x14ac:dyDescent="0.3">
      <c r="A7507" s="6" t="b">
        <v>0</v>
      </c>
      <c r="B7507" s="6" t="b">
        <v>0</v>
      </c>
    </row>
    <row r="7508" spans="1:2" x14ac:dyDescent="0.3">
      <c r="A7508" s="4" t="b">
        <v>1</v>
      </c>
      <c r="B7508" s="4" t="b">
        <v>0</v>
      </c>
    </row>
    <row r="7509" spans="1:2" x14ac:dyDescent="0.3">
      <c r="A7509" s="6" t="b">
        <v>0</v>
      </c>
      <c r="B7509" s="6" t="b">
        <v>0</v>
      </c>
    </row>
    <row r="7510" spans="1:2" x14ac:dyDescent="0.3">
      <c r="A7510" s="4" t="b">
        <v>0</v>
      </c>
      <c r="B7510" s="4" t="b">
        <v>0</v>
      </c>
    </row>
    <row r="7511" spans="1:2" x14ac:dyDescent="0.3">
      <c r="A7511" s="6" t="b">
        <v>1</v>
      </c>
      <c r="B7511" s="6" t="b">
        <v>0</v>
      </c>
    </row>
    <row r="7512" spans="1:2" x14ac:dyDescent="0.3">
      <c r="A7512" s="4" t="b">
        <v>0</v>
      </c>
      <c r="B7512" s="4" t="b">
        <v>0</v>
      </c>
    </row>
    <row r="7513" spans="1:2" x14ac:dyDescent="0.3">
      <c r="A7513" s="6" t="b">
        <v>0</v>
      </c>
      <c r="B7513" s="6" t="b">
        <v>0</v>
      </c>
    </row>
    <row r="7514" spans="1:2" x14ac:dyDescent="0.3">
      <c r="A7514" s="4" t="b">
        <v>0</v>
      </c>
      <c r="B7514" s="4" t="b">
        <v>0</v>
      </c>
    </row>
    <row r="7515" spans="1:2" x14ac:dyDescent="0.3">
      <c r="A7515" s="6" t="b">
        <v>0</v>
      </c>
      <c r="B7515" s="6" t="b">
        <v>0</v>
      </c>
    </row>
    <row r="7516" spans="1:2" x14ac:dyDescent="0.3">
      <c r="A7516" s="4" t="b">
        <v>0</v>
      </c>
      <c r="B7516" s="4" t="b">
        <v>1</v>
      </c>
    </row>
    <row r="7517" spans="1:2" x14ac:dyDescent="0.3">
      <c r="A7517" s="6" t="b">
        <v>0</v>
      </c>
      <c r="B7517" s="6" t="b">
        <v>0</v>
      </c>
    </row>
    <row r="7518" spans="1:2" x14ac:dyDescent="0.3">
      <c r="A7518" s="4" t="b">
        <v>0</v>
      </c>
      <c r="B7518" s="4" t="b">
        <v>0</v>
      </c>
    </row>
    <row r="7519" spans="1:2" x14ac:dyDescent="0.3">
      <c r="A7519" s="6" t="b">
        <v>0</v>
      </c>
      <c r="B7519" s="6" t="b">
        <v>0</v>
      </c>
    </row>
    <row r="7520" spans="1:2" x14ac:dyDescent="0.3">
      <c r="A7520" s="4" t="b">
        <v>0</v>
      </c>
      <c r="B7520" s="4" t="b">
        <v>0</v>
      </c>
    </row>
    <row r="7521" spans="1:2" x14ac:dyDescent="0.3">
      <c r="A7521" s="6" t="b">
        <v>0</v>
      </c>
      <c r="B7521" s="6" t="b">
        <v>0</v>
      </c>
    </row>
    <row r="7522" spans="1:2" x14ac:dyDescent="0.3">
      <c r="A7522" s="4" t="b">
        <v>0</v>
      </c>
      <c r="B7522" s="4" t="b">
        <v>1</v>
      </c>
    </row>
    <row r="7523" spans="1:2" x14ac:dyDescent="0.3">
      <c r="A7523" s="6" t="b">
        <v>0</v>
      </c>
      <c r="B7523" s="6" t="b">
        <v>0</v>
      </c>
    </row>
    <row r="7524" spans="1:2" x14ac:dyDescent="0.3">
      <c r="A7524" s="4" t="b">
        <v>0</v>
      </c>
      <c r="B7524" s="4" t="b">
        <v>0</v>
      </c>
    </row>
    <row r="7525" spans="1:2" x14ac:dyDescent="0.3">
      <c r="A7525" s="6" t="b">
        <v>0</v>
      </c>
      <c r="B7525" s="6" t="b">
        <v>0</v>
      </c>
    </row>
    <row r="7526" spans="1:2" x14ac:dyDescent="0.3">
      <c r="A7526" s="4" t="b">
        <v>0</v>
      </c>
      <c r="B7526" s="4" t="b">
        <v>1</v>
      </c>
    </row>
    <row r="7527" spans="1:2" x14ac:dyDescent="0.3">
      <c r="A7527" s="6" t="b">
        <v>0</v>
      </c>
      <c r="B7527" s="6" t="b">
        <v>1</v>
      </c>
    </row>
    <row r="7528" spans="1:2" x14ac:dyDescent="0.3">
      <c r="A7528" s="4" t="b">
        <v>0</v>
      </c>
      <c r="B7528" s="4" t="b">
        <v>0</v>
      </c>
    </row>
    <row r="7529" spans="1:2" x14ac:dyDescent="0.3">
      <c r="A7529" s="6" t="b">
        <v>0</v>
      </c>
      <c r="B7529" s="6" t="b">
        <v>0</v>
      </c>
    </row>
    <row r="7530" spans="1:2" x14ac:dyDescent="0.3">
      <c r="A7530" s="4" t="b">
        <v>1</v>
      </c>
      <c r="B7530" s="4" t="b">
        <v>0</v>
      </c>
    </row>
    <row r="7531" spans="1:2" x14ac:dyDescent="0.3">
      <c r="A7531" s="6" t="b">
        <v>0</v>
      </c>
      <c r="B7531" s="6" t="b">
        <v>0</v>
      </c>
    </row>
    <row r="7532" spans="1:2" x14ac:dyDescent="0.3">
      <c r="A7532" s="4" t="b">
        <v>0</v>
      </c>
      <c r="B7532" s="4" t="b">
        <v>0</v>
      </c>
    </row>
    <row r="7533" spans="1:2" x14ac:dyDescent="0.3">
      <c r="A7533" s="6" t="b">
        <v>0</v>
      </c>
      <c r="B7533" s="6" t="b">
        <v>0</v>
      </c>
    </row>
    <row r="7534" spans="1:2" x14ac:dyDescent="0.3">
      <c r="A7534" s="4" t="b">
        <v>0</v>
      </c>
      <c r="B7534" s="4" t="b">
        <v>0</v>
      </c>
    </row>
    <row r="7535" spans="1:2" x14ac:dyDescent="0.3">
      <c r="A7535" s="6" t="b">
        <v>0</v>
      </c>
      <c r="B7535" s="6" t="b">
        <v>0</v>
      </c>
    </row>
    <row r="7536" spans="1:2" x14ac:dyDescent="0.3">
      <c r="A7536" s="4" t="b">
        <v>0</v>
      </c>
      <c r="B7536" s="4" t="b">
        <v>0</v>
      </c>
    </row>
    <row r="7537" spans="1:2" x14ac:dyDescent="0.3">
      <c r="A7537" s="6" t="b">
        <v>0</v>
      </c>
      <c r="B7537" s="6" t="b">
        <v>1</v>
      </c>
    </row>
    <row r="7538" spans="1:2" x14ac:dyDescent="0.3">
      <c r="A7538" s="4" t="b">
        <v>0</v>
      </c>
      <c r="B7538" s="4" t="b">
        <v>1</v>
      </c>
    </row>
    <row r="7539" spans="1:2" x14ac:dyDescent="0.3">
      <c r="A7539" s="6" t="b">
        <v>0</v>
      </c>
      <c r="B7539" s="6" t="b">
        <v>0</v>
      </c>
    </row>
    <row r="7540" spans="1:2" x14ac:dyDescent="0.3">
      <c r="A7540" s="4" t="b">
        <v>0</v>
      </c>
      <c r="B7540" s="4" t="b">
        <v>0</v>
      </c>
    </row>
    <row r="7541" spans="1:2" x14ac:dyDescent="0.3">
      <c r="A7541" s="6" t="b">
        <v>0</v>
      </c>
      <c r="B7541" s="6" t="b">
        <v>1</v>
      </c>
    </row>
    <row r="7542" spans="1:2" x14ac:dyDescent="0.3">
      <c r="A7542" s="4" t="b">
        <v>0</v>
      </c>
      <c r="B7542" s="4" t="b">
        <v>0</v>
      </c>
    </row>
    <row r="7543" spans="1:2" x14ac:dyDescent="0.3">
      <c r="A7543" s="6" t="b">
        <v>0</v>
      </c>
      <c r="B7543" s="6" t="b">
        <v>0</v>
      </c>
    </row>
    <row r="7544" spans="1:2" x14ac:dyDescent="0.3">
      <c r="A7544" s="4" t="b">
        <v>0</v>
      </c>
      <c r="B7544" s="4" t="b">
        <v>1</v>
      </c>
    </row>
    <row r="7545" spans="1:2" x14ac:dyDescent="0.3">
      <c r="A7545" s="6" t="b">
        <v>0</v>
      </c>
      <c r="B7545" s="6" t="b">
        <v>0</v>
      </c>
    </row>
    <row r="7546" spans="1:2" x14ac:dyDescent="0.3">
      <c r="A7546" s="4" t="b">
        <v>0</v>
      </c>
      <c r="B7546" s="4" t="b">
        <v>0</v>
      </c>
    </row>
    <row r="7547" spans="1:2" x14ac:dyDescent="0.3">
      <c r="A7547" s="6" t="b">
        <v>0</v>
      </c>
      <c r="B7547" s="6" t="b">
        <v>0</v>
      </c>
    </row>
    <row r="7548" spans="1:2" x14ac:dyDescent="0.3">
      <c r="A7548" s="4" t="b">
        <v>0</v>
      </c>
      <c r="B7548" s="4" t="b">
        <v>0</v>
      </c>
    </row>
    <row r="7549" spans="1:2" x14ac:dyDescent="0.3">
      <c r="A7549" s="6" t="b">
        <v>0</v>
      </c>
      <c r="B7549" s="6" t="b">
        <v>0</v>
      </c>
    </row>
    <row r="7550" spans="1:2" x14ac:dyDescent="0.3">
      <c r="A7550" s="4" t="b">
        <v>0</v>
      </c>
      <c r="B7550" s="4" t="b">
        <v>0</v>
      </c>
    </row>
    <row r="7551" spans="1:2" x14ac:dyDescent="0.3">
      <c r="A7551" s="6" t="b">
        <v>0</v>
      </c>
      <c r="B7551" s="6" t="b">
        <v>0</v>
      </c>
    </row>
    <row r="7552" spans="1:2" x14ac:dyDescent="0.3">
      <c r="A7552" s="4" t="b">
        <v>0</v>
      </c>
      <c r="B7552" s="4" t="b">
        <v>0</v>
      </c>
    </row>
    <row r="7553" spans="1:2" x14ac:dyDescent="0.3">
      <c r="A7553" s="6" t="b">
        <v>0</v>
      </c>
      <c r="B7553" s="6" t="b">
        <v>0</v>
      </c>
    </row>
    <row r="7554" spans="1:2" x14ac:dyDescent="0.3">
      <c r="A7554" s="4" t="b">
        <v>0</v>
      </c>
      <c r="B7554" s="4" t="b">
        <v>1</v>
      </c>
    </row>
    <row r="7555" spans="1:2" x14ac:dyDescent="0.3">
      <c r="A7555" s="6" t="b">
        <v>0</v>
      </c>
      <c r="B7555" s="6" t="b">
        <v>0</v>
      </c>
    </row>
    <row r="7556" spans="1:2" x14ac:dyDescent="0.3">
      <c r="A7556" s="4" t="b">
        <v>0</v>
      </c>
      <c r="B7556" s="4" t="b">
        <v>0</v>
      </c>
    </row>
    <row r="7557" spans="1:2" x14ac:dyDescent="0.3">
      <c r="A7557" s="6" t="b">
        <v>0</v>
      </c>
      <c r="B7557" s="6" t="b">
        <v>0</v>
      </c>
    </row>
    <row r="7558" spans="1:2" x14ac:dyDescent="0.3">
      <c r="A7558" s="4" t="b">
        <v>0</v>
      </c>
      <c r="B7558" s="4" t="b">
        <v>0</v>
      </c>
    </row>
    <row r="7559" spans="1:2" x14ac:dyDescent="0.3">
      <c r="A7559" s="6" t="b">
        <v>0</v>
      </c>
      <c r="B7559" s="6" t="b">
        <v>1</v>
      </c>
    </row>
    <row r="7560" spans="1:2" x14ac:dyDescent="0.3">
      <c r="A7560" s="4" t="b">
        <v>1</v>
      </c>
      <c r="B7560" s="4" t="b">
        <v>0</v>
      </c>
    </row>
    <row r="7561" spans="1:2" x14ac:dyDescent="0.3">
      <c r="A7561" s="6" t="b">
        <v>0</v>
      </c>
      <c r="B7561" s="6" t="b">
        <v>1</v>
      </c>
    </row>
    <row r="7562" spans="1:2" x14ac:dyDescent="0.3">
      <c r="A7562" s="4" t="b">
        <v>0</v>
      </c>
      <c r="B7562" s="4" t="b">
        <v>0</v>
      </c>
    </row>
    <row r="7563" spans="1:2" x14ac:dyDescent="0.3">
      <c r="A7563" s="6" t="b">
        <v>0</v>
      </c>
      <c r="B7563" s="6" t="b">
        <v>1</v>
      </c>
    </row>
    <row r="7564" spans="1:2" x14ac:dyDescent="0.3">
      <c r="A7564" s="4" t="b">
        <v>0</v>
      </c>
      <c r="B7564" s="4" t="b">
        <v>0</v>
      </c>
    </row>
    <row r="7565" spans="1:2" x14ac:dyDescent="0.3">
      <c r="A7565" s="6" t="b">
        <v>0</v>
      </c>
      <c r="B7565" s="6" t="b">
        <v>0</v>
      </c>
    </row>
    <row r="7566" spans="1:2" x14ac:dyDescent="0.3">
      <c r="A7566" s="4" t="b">
        <v>0</v>
      </c>
      <c r="B7566" s="4" t="b">
        <v>0</v>
      </c>
    </row>
    <row r="7567" spans="1:2" x14ac:dyDescent="0.3">
      <c r="A7567" s="6" t="b">
        <v>0</v>
      </c>
      <c r="B7567" s="6" t="b">
        <v>1</v>
      </c>
    </row>
    <row r="7568" spans="1:2" x14ac:dyDescent="0.3">
      <c r="A7568" s="4" t="b">
        <v>0</v>
      </c>
      <c r="B7568" s="4" t="b">
        <v>0</v>
      </c>
    </row>
    <row r="7569" spans="1:2" x14ac:dyDescent="0.3">
      <c r="A7569" s="6" t="b">
        <v>0</v>
      </c>
      <c r="B7569" s="6" t="b">
        <v>1</v>
      </c>
    </row>
    <row r="7570" spans="1:2" x14ac:dyDescent="0.3">
      <c r="A7570" s="4" t="b">
        <v>0</v>
      </c>
      <c r="B7570" s="4" t="b">
        <v>0</v>
      </c>
    </row>
    <row r="7571" spans="1:2" x14ac:dyDescent="0.3">
      <c r="A7571" s="6" t="b">
        <v>0</v>
      </c>
      <c r="B7571" s="6" t="b">
        <v>0</v>
      </c>
    </row>
    <row r="7572" spans="1:2" x14ac:dyDescent="0.3">
      <c r="A7572" s="4" t="b">
        <v>0</v>
      </c>
      <c r="B7572" s="4" t="b">
        <v>0</v>
      </c>
    </row>
    <row r="7573" spans="1:2" x14ac:dyDescent="0.3">
      <c r="A7573" s="6" t="b">
        <v>0</v>
      </c>
      <c r="B7573" s="6" t="b">
        <v>1</v>
      </c>
    </row>
    <row r="7574" spans="1:2" x14ac:dyDescent="0.3">
      <c r="A7574" s="4" t="b">
        <v>0</v>
      </c>
      <c r="B7574" s="4" t="b">
        <v>0</v>
      </c>
    </row>
    <row r="7575" spans="1:2" x14ac:dyDescent="0.3">
      <c r="A7575" s="6" t="b">
        <v>0</v>
      </c>
      <c r="B7575" s="6" t="b">
        <v>0</v>
      </c>
    </row>
    <row r="7576" spans="1:2" x14ac:dyDescent="0.3">
      <c r="A7576" s="4" t="b">
        <v>0</v>
      </c>
      <c r="B7576" s="4" t="b">
        <v>0</v>
      </c>
    </row>
    <row r="7577" spans="1:2" x14ac:dyDescent="0.3">
      <c r="A7577" s="6" t="b">
        <v>0</v>
      </c>
      <c r="B7577" s="6" t="b">
        <v>0</v>
      </c>
    </row>
    <row r="7578" spans="1:2" x14ac:dyDescent="0.3">
      <c r="A7578" s="4" t="b">
        <v>0</v>
      </c>
      <c r="B7578" s="4" t="b">
        <v>0</v>
      </c>
    </row>
    <row r="7579" spans="1:2" x14ac:dyDescent="0.3">
      <c r="A7579" s="6" t="b">
        <v>0</v>
      </c>
      <c r="B7579" s="6" t="b">
        <v>0</v>
      </c>
    </row>
    <row r="7580" spans="1:2" x14ac:dyDescent="0.3">
      <c r="A7580" s="4" t="b">
        <v>0</v>
      </c>
      <c r="B7580" s="4" t="b">
        <v>0</v>
      </c>
    </row>
    <row r="7581" spans="1:2" x14ac:dyDescent="0.3">
      <c r="A7581" s="6" t="b">
        <v>0</v>
      </c>
      <c r="B7581" s="6" t="b">
        <v>0</v>
      </c>
    </row>
    <row r="7582" spans="1:2" x14ac:dyDescent="0.3">
      <c r="A7582" s="4" t="b">
        <v>0</v>
      </c>
      <c r="B7582" s="4" t="b">
        <v>0</v>
      </c>
    </row>
    <row r="7583" spans="1:2" x14ac:dyDescent="0.3">
      <c r="A7583" s="6" t="b">
        <v>0</v>
      </c>
      <c r="B7583" s="6" t="b">
        <v>1</v>
      </c>
    </row>
    <row r="7584" spans="1:2" x14ac:dyDescent="0.3">
      <c r="A7584" s="4" t="b">
        <v>0</v>
      </c>
      <c r="B7584" s="4" t="b">
        <v>0</v>
      </c>
    </row>
    <row r="7585" spans="1:2" x14ac:dyDescent="0.3">
      <c r="A7585" s="6" t="b">
        <v>0</v>
      </c>
      <c r="B7585" s="6" t="b">
        <v>0</v>
      </c>
    </row>
    <row r="7586" spans="1:2" x14ac:dyDescent="0.3">
      <c r="A7586" s="4" t="b">
        <v>0</v>
      </c>
      <c r="B7586" s="4" t="b">
        <v>1</v>
      </c>
    </row>
    <row r="7587" spans="1:2" x14ac:dyDescent="0.3">
      <c r="A7587" s="6" t="b">
        <v>0</v>
      </c>
      <c r="B7587" s="6" t="b">
        <v>0</v>
      </c>
    </row>
    <row r="7588" spans="1:2" x14ac:dyDescent="0.3">
      <c r="A7588" s="4" t="b">
        <v>0</v>
      </c>
      <c r="B7588" s="4" t="b">
        <v>0</v>
      </c>
    </row>
    <row r="7589" spans="1:2" x14ac:dyDescent="0.3">
      <c r="A7589" s="6" t="b">
        <v>0</v>
      </c>
      <c r="B7589" s="6" t="b">
        <v>0</v>
      </c>
    </row>
    <row r="7590" spans="1:2" x14ac:dyDescent="0.3">
      <c r="A7590" s="4" t="b">
        <v>0</v>
      </c>
      <c r="B7590" s="4" t="b">
        <v>1</v>
      </c>
    </row>
    <row r="7591" spans="1:2" x14ac:dyDescent="0.3">
      <c r="A7591" s="6" t="b">
        <v>0</v>
      </c>
      <c r="B7591" s="6" t="b">
        <v>0</v>
      </c>
    </row>
    <row r="7592" spans="1:2" x14ac:dyDescent="0.3">
      <c r="A7592" s="4" t="b">
        <v>0</v>
      </c>
      <c r="B7592" s="4" t="b">
        <v>0</v>
      </c>
    </row>
    <row r="7593" spans="1:2" x14ac:dyDescent="0.3">
      <c r="A7593" s="6" t="b">
        <v>0</v>
      </c>
      <c r="B7593" s="6" t="b">
        <v>0</v>
      </c>
    </row>
    <row r="7594" spans="1:2" x14ac:dyDescent="0.3">
      <c r="A7594" s="4" t="b">
        <v>0</v>
      </c>
      <c r="B7594" s="4" t="b">
        <v>0</v>
      </c>
    </row>
    <row r="7595" spans="1:2" x14ac:dyDescent="0.3">
      <c r="A7595" s="6" t="b">
        <v>0</v>
      </c>
      <c r="B7595" s="6" t="b">
        <v>0</v>
      </c>
    </row>
    <row r="7596" spans="1:2" x14ac:dyDescent="0.3">
      <c r="A7596" s="4" t="b">
        <v>0</v>
      </c>
      <c r="B7596" s="4" t="b">
        <v>0</v>
      </c>
    </row>
    <row r="7597" spans="1:2" x14ac:dyDescent="0.3">
      <c r="A7597" s="6" t="b">
        <v>0</v>
      </c>
      <c r="B7597" s="6" t="b">
        <v>1</v>
      </c>
    </row>
    <row r="7598" spans="1:2" x14ac:dyDescent="0.3">
      <c r="A7598" s="4" t="b">
        <v>0</v>
      </c>
      <c r="B7598" s="4" t="b">
        <v>1</v>
      </c>
    </row>
    <row r="7599" spans="1:2" x14ac:dyDescent="0.3">
      <c r="A7599" s="6" t="b">
        <v>0</v>
      </c>
      <c r="B7599" s="6" t="b">
        <v>1</v>
      </c>
    </row>
    <row r="7600" spans="1:2" x14ac:dyDescent="0.3">
      <c r="A7600" s="4" t="b">
        <v>0</v>
      </c>
      <c r="B7600" s="4" t="b">
        <v>0</v>
      </c>
    </row>
    <row r="7601" spans="1:2" x14ac:dyDescent="0.3">
      <c r="A7601" s="6" t="b">
        <v>0</v>
      </c>
      <c r="B7601" s="6" t="b">
        <v>0</v>
      </c>
    </row>
    <row r="7602" spans="1:2" x14ac:dyDescent="0.3">
      <c r="A7602" s="4" t="b">
        <v>0</v>
      </c>
      <c r="B7602" s="4" t="b">
        <v>0</v>
      </c>
    </row>
    <row r="7603" spans="1:2" x14ac:dyDescent="0.3">
      <c r="A7603" s="6" t="b">
        <v>0</v>
      </c>
      <c r="B7603" s="6" t="b">
        <v>0</v>
      </c>
    </row>
    <row r="7604" spans="1:2" x14ac:dyDescent="0.3">
      <c r="A7604" s="4" t="b">
        <v>0</v>
      </c>
      <c r="B7604" s="4" t="b">
        <v>0</v>
      </c>
    </row>
    <row r="7605" spans="1:2" x14ac:dyDescent="0.3">
      <c r="A7605" s="6" t="b">
        <v>0</v>
      </c>
      <c r="B7605" s="6" t="b">
        <v>0</v>
      </c>
    </row>
    <row r="7606" spans="1:2" x14ac:dyDescent="0.3">
      <c r="A7606" s="4" t="b">
        <v>0</v>
      </c>
      <c r="B7606" s="4" t="b">
        <v>0</v>
      </c>
    </row>
    <row r="7607" spans="1:2" x14ac:dyDescent="0.3">
      <c r="A7607" s="6" t="b">
        <v>0</v>
      </c>
      <c r="B7607" s="6" t="b">
        <v>0</v>
      </c>
    </row>
    <row r="7608" spans="1:2" x14ac:dyDescent="0.3">
      <c r="A7608" s="4" t="b">
        <v>0</v>
      </c>
      <c r="B7608" s="4" t="b">
        <v>0</v>
      </c>
    </row>
    <row r="7609" spans="1:2" x14ac:dyDescent="0.3">
      <c r="A7609" s="6" t="b">
        <v>0</v>
      </c>
      <c r="B7609" s="6" t="b">
        <v>1</v>
      </c>
    </row>
    <row r="7610" spans="1:2" x14ac:dyDescent="0.3">
      <c r="A7610" s="4" t="b">
        <v>1</v>
      </c>
      <c r="B7610" s="4" t="b">
        <v>0</v>
      </c>
    </row>
    <row r="7611" spans="1:2" x14ac:dyDescent="0.3">
      <c r="A7611" s="6" t="b">
        <v>0</v>
      </c>
      <c r="B7611" s="6" t="b">
        <v>0</v>
      </c>
    </row>
    <row r="7612" spans="1:2" x14ac:dyDescent="0.3">
      <c r="A7612" s="4" t="b">
        <v>0</v>
      </c>
      <c r="B7612" s="4" t="b">
        <v>1</v>
      </c>
    </row>
    <row r="7613" spans="1:2" x14ac:dyDescent="0.3">
      <c r="A7613" s="6" t="b">
        <v>0</v>
      </c>
      <c r="B7613" s="6" t="b">
        <v>0</v>
      </c>
    </row>
    <row r="7614" spans="1:2" x14ac:dyDescent="0.3">
      <c r="A7614" s="4" t="b">
        <v>0</v>
      </c>
      <c r="B7614" s="4" t="b">
        <v>0</v>
      </c>
    </row>
    <row r="7615" spans="1:2" x14ac:dyDescent="0.3">
      <c r="A7615" s="6" t="b">
        <v>0</v>
      </c>
      <c r="B7615" s="6" t="b">
        <v>0</v>
      </c>
    </row>
    <row r="7616" spans="1:2" x14ac:dyDescent="0.3">
      <c r="A7616" s="4" t="b">
        <v>0</v>
      </c>
      <c r="B7616" s="4" t="b">
        <v>0</v>
      </c>
    </row>
    <row r="7617" spans="1:2" x14ac:dyDescent="0.3">
      <c r="A7617" s="6" t="b">
        <v>0</v>
      </c>
      <c r="B7617" s="6" t="b">
        <v>0</v>
      </c>
    </row>
    <row r="7618" spans="1:2" x14ac:dyDescent="0.3">
      <c r="A7618" s="4" t="b">
        <v>1</v>
      </c>
      <c r="B7618" s="4" t="b">
        <v>0</v>
      </c>
    </row>
    <row r="7619" spans="1:2" x14ac:dyDescent="0.3">
      <c r="A7619" s="6" t="b">
        <v>0</v>
      </c>
      <c r="B7619" s="6" t="b">
        <v>0</v>
      </c>
    </row>
    <row r="7620" spans="1:2" x14ac:dyDescent="0.3">
      <c r="A7620" s="4" t="b">
        <v>0</v>
      </c>
      <c r="B7620" s="4" t="b">
        <v>0</v>
      </c>
    </row>
    <row r="7621" spans="1:2" x14ac:dyDescent="0.3">
      <c r="A7621" s="6" t="b">
        <v>0</v>
      </c>
      <c r="B7621" s="6" t="b">
        <v>0</v>
      </c>
    </row>
    <row r="7622" spans="1:2" x14ac:dyDescent="0.3">
      <c r="A7622" s="4" t="b">
        <v>1</v>
      </c>
      <c r="B7622" s="4" t="b">
        <v>0</v>
      </c>
    </row>
    <row r="7623" spans="1:2" x14ac:dyDescent="0.3">
      <c r="A7623" s="6" t="b">
        <v>0</v>
      </c>
      <c r="B7623" s="6" t="b">
        <v>0</v>
      </c>
    </row>
    <row r="7624" spans="1:2" x14ac:dyDescent="0.3">
      <c r="A7624" s="4" t="b">
        <v>0</v>
      </c>
      <c r="B7624" s="4" t="b">
        <v>1</v>
      </c>
    </row>
    <row r="7625" spans="1:2" x14ac:dyDescent="0.3">
      <c r="A7625" s="6" t="b">
        <v>0</v>
      </c>
      <c r="B7625" s="6" t="b">
        <v>0</v>
      </c>
    </row>
    <row r="7626" spans="1:2" x14ac:dyDescent="0.3">
      <c r="A7626" s="4" t="b">
        <v>0</v>
      </c>
      <c r="B7626" s="4" t="b">
        <v>0</v>
      </c>
    </row>
    <row r="7627" spans="1:2" x14ac:dyDescent="0.3">
      <c r="A7627" s="6" t="b">
        <v>0</v>
      </c>
      <c r="B7627" s="6" t="b">
        <v>0</v>
      </c>
    </row>
    <row r="7628" spans="1:2" x14ac:dyDescent="0.3">
      <c r="A7628" s="4" t="b">
        <v>0</v>
      </c>
      <c r="B7628" s="4" t="b">
        <v>0</v>
      </c>
    </row>
    <row r="7629" spans="1:2" x14ac:dyDescent="0.3">
      <c r="A7629" s="6" t="b">
        <v>0</v>
      </c>
      <c r="B7629" s="6" t="b">
        <v>1</v>
      </c>
    </row>
    <row r="7630" spans="1:2" x14ac:dyDescent="0.3">
      <c r="A7630" s="4" t="b">
        <v>0</v>
      </c>
      <c r="B7630" s="4" t="b">
        <v>1</v>
      </c>
    </row>
    <row r="7631" spans="1:2" x14ac:dyDescent="0.3">
      <c r="A7631" s="6" t="b">
        <v>0</v>
      </c>
      <c r="B7631" s="6" t="b">
        <v>0</v>
      </c>
    </row>
    <row r="7632" spans="1:2" x14ac:dyDescent="0.3">
      <c r="A7632" s="4" t="b">
        <v>0</v>
      </c>
      <c r="B7632" s="4" t="b">
        <v>1</v>
      </c>
    </row>
    <row r="7633" spans="1:2" x14ac:dyDescent="0.3">
      <c r="A7633" s="6" t="b">
        <v>0</v>
      </c>
      <c r="B7633" s="6" t="b">
        <v>1</v>
      </c>
    </row>
    <row r="7634" spans="1:2" x14ac:dyDescent="0.3">
      <c r="A7634" s="4" t="b">
        <v>0</v>
      </c>
      <c r="B7634" s="4" t="b">
        <v>0</v>
      </c>
    </row>
    <row r="7635" spans="1:2" x14ac:dyDescent="0.3">
      <c r="A7635" s="6" t="b">
        <v>0</v>
      </c>
      <c r="B7635" s="6" t="b">
        <v>1</v>
      </c>
    </row>
    <row r="7636" spans="1:2" x14ac:dyDescent="0.3">
      <c r="A7636" s="4" t="b">
        <v>0</v>
      </c>
      <c r="B7636" s="4" t="b">
        <v>1</v>
      </c>
    </row>
    <row r="7637" spans="1:2" x14ac:dyDescent="0.3">
      <c r="A7637" s="6" t="b">
        <v>0</v>
      </c>
      <c r="B7637" s="6" t="b">
        <v>0</v>
      </c>
    </row>
    <row r="7638" spans="1:2" x14ac:dyDescent="0.3">
      <c r="A7638" s="4" t="b">
        <v>0</v>
      </c>
      <c r="B7638" s="4" t="b">
        <v>0</v>
      </c>
    </row>
    <row r="7639" spans="1:2" x14ac:dyDescent="0.3">
      <c r="A7639" s="6" t="b">
        <v>0</v>
      </c>
      <c r="B7639" s="6" t="b">
        <v>0</v>
      </c>
    </row>
    <row r="7640" spans="1:2" x14ac:dyDescent="0.3">
      <c r="A7640" s="4" t="b">
        <v>1</v>
      </c>
      <c r="B7640" s="4" t="b">
        <v>0</v>
      </c>
    </row>
    <row r="7641" spans="1:2" x14ac:dyDescent="0.3">
      <c r="A7641" s="6" t="b">
        <v>0</v>
      </c>
      <c r="B7641" s="6" t="b">
        <v>0</v>
      </c>
    </row>
    <row r="7642" spans="1:2" x14ac:dyDescent="0.3">
      <c r="A7642" s="4" t="b">
        <v>0</v>
      </c>
      <c r="B7642" s="4" t="b">
        <v>1</v>
      </c>
    </row>
    <row r="7643" spans="1:2" x14ac:dyDescent="0.3">
      <c r="A7643" s="6" t="b">
        <v>0</v>
      </c>
      <c r="B7643" s="6" t="b">
        <v>0</v>
      </c>
    </row>
    <row r="7644" spans="1:2" x14ac:dyDescent="0.3">
      <c r="A7644" s="4" t="b">
        <v>0</v>
      </c>
      <c r="B7644" s="4" t="b">
        <v>0</v>
      </c>
    </row>
    <row r="7645" spans="1:2" x14ac:dyDescent="0.3">
      <c r="A7645" s="6" t="b">
        <v>0</v>
      </c>
      <c r="B7645" s="6" t="b">
        <v>0</v>
      </c>
    </row>
    <row r="7646" spans="1:2" x14ac:dyDescent="0.3">
      <c r="A7646" s="4" t="b">
        <v>0</v>
      </c>
      <c r="B7646" s="4" t="b">
        <v>0</v>
      </c>
    </row>
    <row r="7647" spans="1:2" x14ac:dyDescent="0.3">
      <c r="A7647" s="6" t="b">
        <v>0</v>
      </c>
      <c r="B7647" s="6" t="b">
        <v>0</v>
      </c>
    </row>
    <row r="7648" spans="1:2" x14ac:dyDescent="0.3">
      <c r="A7648" s="4" t="b">
        <v>0</v>
      </c>
      <c r="B7648" s="4" t="b">
        <v>1</v>
      </c>
    </row>
    <row r="7649" spans="1:2" x14ac:dyDescent="0.3">
      <c r="A7649" s="6" t="b">
        <v>0</v>
      </c>
      <c r="B7649" s="6" t="b">
        <v>0</v>
      </c>
    </row>
    <row r="7650" spans="1:2" x14ac:dyDescent="0.3">
      <c r="A7650" s="4" t="b">
        <v>0</v>
      </c>
      <c r="B7650" s="4" t="b">
        <v>1</v>
      </c>
    </row>
    <row r="7651" spans="1:2" x14ac:dyDescent="0.3">
      <c r="A7651" s="6" t="b">
        <v>0</v>
      </c>
      <c r="B7651" s="6" t="b">
        <v>0</v>
      </c>
    </row>
    <row r="7652" spans="1:2" x14ac:dyDescent="0.3">
      <c r="A7652" s="4" t="b">
        <v>0</v>
      </c>
      <c r="B7652" s="4" t="b">
        <v>0</v>
      </c>
    </row>
    <row r="7653" spans="1:2" x14ac:dyDescent="0.3">
      <c r="A7653" s="6" t="b">
        <v>0</v>
      </c>
      <c r="B7653" s="6" t="b">
        <v>0</v>
      </c>
    </row>
    <row r="7654" spans="1:2" x14ac:dyDescent="0.3">
      <c r="A7654" s="4" t="b">
        <v>0</v>
      </c>
      <c r="B7654" s="4" t="b">
        <v>0</v>
      </c>
    </row>
    <row r="7655" spans="1:2" x14ac:dyDescent="0.3">
      <c r="A7655" s="6" t="b">
        <v>0</v>
      </c>
      <c r="B7655" s="6" t="b">
        <v>1</v>
      </c>
    </row>
    <row r="7656" spans="1:2" x14ac:dyDescent="0.3">
      <c r="A7656" s="4" t="b">
        <v>1</v>
      </c>
      <c r="B7656" s="4" t="b">
        <v>0</v>
      </c>
    </row>
    <row r="7657" spans="1:2" x14ac:dyDescent="0.3">
      <c r="A7657" s="6" t="b">
        <v>0</v>
      </c>
      <c r="B7657" s="6" t="b">
        <v>0</v>
      </c>
    </row>
    <row r="7658" spans="1:2" x14ac:dyDescent="0.3">
      <c r="A7658" s="4" t="b">
        <v>0</v>
      </c>
      <c r="B7658" s="4" t="b">
        <v>0</v>
      </c>
    </row>
    <row r="7659" spans="1:2" x14ac:dyDescent="0.3">
      <c r="A7659" s="6" t="b">
        <v>0</v>
      </c>
      <c r="B7659" s="6" t="b">
        <v>0</v>
      </c>
    </row>
    <row r="7660" spans="1:2" x14ac:dyDescent="0.3">
      <c r="A7660" s="4" t="b">
        <v>0</v>
      </c>
      <c r="B7660" s="4" t="b">
        <v>1</v>
      </c>
    </row>
    <row r="7661" spans="1:2" x14ac:dyDescent="0.3">
      <c r="A7661" s="6" t="b">
        <v>0</v>
      </c>
      <c r="B7661" s="6" t="b">
        <v>0</v>
      </c>
    </row>
    <row r="7662" spans="1:2" x14ac:dyDescent="0.3">
      <c r="A7662" s="4" t="b">
        <v>0</v>
      </c>
      <c r="B7662" s="4" t="b">
        <v>0</v>
      </c>
    </row>
    <row r="7663" spans="1:2" x14ac:dyDescent="0.3">
      <c r="A7663" s="6" t="b">
        <v>0</v>
      </c>
      <c r="B7663" s="6" t="b">
        <v>0</v>
      </c>
    </row>
    <row r="7664" spans="1:2" x14ac:dyDescent="0.3">
      <c r="A7664" s="4" t="b">
        <v>0</v>
      </c>
      <c r="B7664" s="4" t="b">
        <v>0</v>
      </c>
    </row>
    <row r="7665" spans="1:2" x14ac:dyDescent="0.3">
      <c r="A7665" s="6" t="b">
        <v>0</v>
      </c>
      <c r="B7665" s="6" t="b">
        <v>0</v>
      </c>
    </row>
    <row r="7666" spans="1:2" x14ac:dyDescent="0.3">
      <c r="A7666" s="4" t="b">
        <v>0</v>
      </c>
      <c r="B7666" s="4" t="b">
        <v>0</v>
      </c>
    </row>
    <row r="7667" spans="1:2" x14ac:dyDescent="0.3">
      <c r="A7667" s="6" t="b">
        <v>0</v>
      </c>
      <c r="B7667" s="6" t="b">
        <v>0</v>
      </c>
    </row>
    <row r="7668" spans="1:2" x14ac:dyDescent="0.3">
      <c r="A7668" s="4" t="b">
        <v>0</v>
      </c>
      <c r="B7668" s="4" t="b">
        <v>0</v>
      </c>
    </row>
    <row r="7669" spans="1:2" x14ac:dyDescent="0.3">
      <c r="A7669" s="6" t="b">
        <v>0</v>
      </c>
      <c r="B7669" s="6" t="b">
        <v>0</v>
      </c>
    </row>
    <row r="7670" spans="1:2" x14ac:dyDescent="0.3">
      <c r="A7670" s="4" t="b">
        <v>0</v>
      </c>
      <c r="B7670" s="4" t="b">
        <v>0</v>
      </c>
    </row>
    <row r="7671" spans="1:2" x14ac:dyDescent="0.3">
      <c r="A7671" s="6" t="b">
        <v>0</v>
      </c>
      <c r="B7671" s="6" t="b">
        <v>0</v>
      </c>
    </row>
    <row r="7672" spans="1:2" x14ac:dyDescent="0.3">
      <c r="A7672" s="4" t="b">
        <v>0</v>
      </c>
      <c r="B7672" s="4" t="b">
        <v>0</v>
      </c>
    </row>
    <row r="7673" spans="1:2" x14ac:dyDescent="0.3">
      <c r="A7673" s="6" t="b">
        <v>0</v>
      </c>
      <c r="B7673" s="6" t="b">
        <v>0</v>
      </c>
    </row>
    <row r="7674" spans="1:2" x14ac:dyDescent="0.3">
      <c r="A7674" s="4" t="b">
        <v>0</v>
      </c>
      <c r="B7674" s="4" t="b">
        <v>1</v>
      </c>
    </row>
    <row r="7675" spans="1:2" x14ac:dyDescent="0.3">
      <c r="A7675" s="6" t="b">
        <v>0</v>
      </c>
      <c r="B7675" s="6" t="b">
        <v>0</v>
      </c>
    </row>
    <row r="7676" spans="1:2" x14ac:dyDescent="0.3">
      <c r="A7676" s="4" t="b">
        <v>0</v>
      </c>
      <c r="B7676" s="4" t="b">
        <v>0</v>
      </c>
    </row>
    <row r="7677" spans="1:2" x14ac:dyDescent="0.3">
      <c r="A7677" s="6" t="b">
        <v>0</v>
      </c>
      <c r="B7677" s="6" t="b">
        <v>1</v>
      </c>
    </row>
    <row r="7678" spans="1:2" x14ac:dyDescent="0.3">
      <c r="A7678" s="4" t="b">
        <v>0</v>
      </c>
      <c r="B7678" s="4" t="b">
        <v>0</v>
      </c>
    </row>
    <row r="7679" spans="1:2" x14ac:dyDescent="0.3">
      <c r="A7679" s="6" t="b">
        <v>0</v>
      </c>
      <c r="B7679" s="6" t="b">
        <v>1</v>
      </c>
    </row>
    <row r="7680" spans="1:2" x14ac:dyDescent="0.3">
      <c r="A7680" s="4" t="b">
        <v>0</v>
      </c>
      <c r="B7680" s="4" t="b">
        <v>1</v>
      </c>
    </row>
    <row r="7681" spans="1:2" x14ac:dyDescent="0.3">
      <c r="A7681" s="6" t="b">
        <v>0</v>
      </c>
      <c r="B7681" s="6" t="b">
        <v>0</v>
      </c>
    </row>
    <row r="7682" spans="1:2" x14ac:dyDescent="0.3">
      <c r="A7682" s="4" t="b">
        <v>0</v>
      </c>
      <c r="B7682" s="4" t="b">
        <v>1</v>
      </c>
    </row>
    <row r="7683" spans="1:2" x14ac:dyDescent="0.3">
      <c r="A7683" s="6" t="b">
        <v>0</v>
      </c>
      <c r="B7683" s="6" t="b">
        <v>0</v>
      </c>
    </row>
    <row r="7684" spans="1:2" x14ac:dyDescent="0.3">
      <c r="A7684" s="4" t="b">
        <v>0</v>
      </c>
      <c r="B7684" s="4" t="b">
        <v>0</v>
      </c>
    </row>
    <row r="7685" spans="1:2" x14ac:dyDescent="0.3">
      <c r="A7685" s="6" t="b">
        <v>0</v>
      </c>
      <c r="B7685" s="6" t="b">
        <v>1</v>
      </c>
    </row>
    <row r="7686" spans="1:2" x14ac:dyDescent="0.3">
      <c r="A7686" s="4" t="b">
        <v>0</v>
      </c>
      <c r="B7686" s="4" t="b">
        <v>0</v>
      </c>
    </row>
    <row r="7687" spans="1:2" x14ac:dyDescent="0.3">
      <c r="A7687" s="6" t="b">
        <v>0</v>
      </c>
      <c r="B7687" s="6" t="b">
        <v>0</v>
      </c>
    </row>
    <row r="7688" spans="1:2" x14ac:dyDescent="0.3">
      <c r="A7688" s="4" t="b">
        <v>0</v>
      </c>
      <c r="B7688" s="4" t="b">
        <v>0</v>
      </c>
    </row>
    <row r="7689" spans="1:2" x14ac:dyDescent="0.3">
      <c r="A7689" s="6" t="b">
        <v>0</v>
      </c>
      <c r="B7689" s="6" t="b">
        <v>0</v>
      </c>
    </row>
    <row r="7690" spans="1:2" x14ac:dyDescent="0.3">
      <c r="A7690" s="4" t="b">
        <v>0</v>
      </c>
      <c r="B7690" s="4" t="b">
        <v>1</v>
      </c>
    </row>
    <row r="7691" spans="1:2" x14ac:dyDescent="0.3">
      <c r="A7691" s="6" t="b">
        <v>0</v>
      </c>
      <c r="B7691" s="6" t="b">
        <v>0</v>
      </c>
    </row>
    <row r="7692" spans="1:2" x14ac:dyDescent="0.3">
      <c r="A7692" s="4" t="b">
        <v>0</v>
      </c>
      <c r="B7692" s="4" t="b">
        <v>0</v>
      </c>
    </row>
    <row r="7693" spans="1:2" x14ac:dyDescent="0.3">
      <c r="A7693" s="6" t="b">
        <v>0</v>
      </c>
      <c r="B7693" s="6" t="b">
        <v>0</v>
      </c>
    </row>
    <row r="7694" spans="1:2" x14ac:dyDescent="0.3">
      <c r="A7694" s="4" t="b">
        <v>0</v>
      </c>
      <c r="B7694" s="4" t="b">
        <v>1</v>
      </c>
    </row>
    <row r="7695" spans="1:2" x14ac:dyDescent="0.3">
      <c r="A7695" s="6" t="b">
        <v>0</v>
      </c>
      <c r="B7695" s="6" t="b">
        <v>0</v>
      </c>
    </row>
    <row r="7696" spans="1:2" x14ac:dyDescent="0.3">
      <c r="A7696" s="4" t="b">
        <v>0</v>
      </c>
      <c r="B7696" s="4" t="b">
        <v>1</v>
      </c>
    </row>
    <row r="7697" spans="1:2" x14ac:dyDescent="0.3">
      <c r="A7697" s="6" t="b">
        <v>1</v>
      </c>
      <c r="B7697" s="6" t="b">
        <v>0</v>
      </c>
    </row>
    <row r="7698" spans="1:2" x14ac:dyDescent="0.3">
      <c r="A7698" s="4" t="b">
        <v>0</v>
      </c>
      <c r="B7698" s="4" t="b">
        <v>0</v>
      </c>
    </row>
    <row r="7699" spans="1:2" x14ac:dyDescent="0.3">
      <c r="A7699" s="6" t="b">
        <v>0</v>
      </c>
      <c r="B7699" s="6" t="b">
        <v>0</v>
      </c>
    </row>
    <row r="7700" spans="1:2" x14ac:dyDescent="0.3">
      <c r="A7700" s="4" t="b">
        <v>0</v>
      </c>
      <c r="B7700" s="4" t="b">
        <v>0</v>
      </c>
    </row>
    <row r="7701" spans="1:2" x14ac:dyDescent="0.3">
      <c r="A7701" s="6" t="b">
        <v>0</v>
      </c>
      <c r="B7701" s="6" t="b">
        <v>1</v>
      </c>
    </row>
    <row r="7702" spans="1:2" x14ac:dyDescent="0.3">
      <c r="A7702" s="4" t="b">
        <v>0</v>
      </c>
      <c r="B7702" s="4" t="b">
        <v>0</v>
      </c>
    </row>
    <row r="7703" spans="1:2" x14ac:dyDescent="0.3">
      <c r="A7703" s="6" t="b">
        <v>0</v>
      </c>
      <c r="B7703" s="6" t="b">
        <v>0</v>
      </c>
    </row>
    <row r="7704" spans="1:2" x14ac:dyDescent="0.3">
      <c r="A7704" s="4" t="b">
        <v>0</v>
      </c>
      <c r="B7704" s="4" t="b">
        <v>1</v>
      </c>
    </row>
    <row r="7705" spans="1:2" x14ac:dyDescent="0.3">
      <c r="A7705" s="6" t="b">
        <v>0</v>
      </c>
      <c r="B7705" s="6" t="b">
        <v>0</v>
      </c>
    </row>
    <row r="7706" spans="1:2" x14ac:dyDescent="0.3">
      <c r="A7706" s="4" t="b">
        <v>0</v>
      </c>
      <c r="B7706" s="4" t="b">
        <v>0</v>
      </c>
    </row>
    <row r="7707" spans="1:2" x14ac:dyDescent="0.3">
      <c r="A7707" s="6" t="b">
        <v>0</v>
      </c>
      <c r="B7707" s="6" t="b">
        <v>0</v>
      </c>
    </row>
    <row r="7708" spans="1:2" x14ac:dyDescent="0.3">
      <c r="A7708" s="4" t="b">
        <v>0</v>
      </c>
      <c r="B7708" s="4" t="b">
        <v>0</v>
      </c>
    </row>
    <row r="7709" spans="1:2" x14ac:dyDescent="0.3">
      <c r="A7709" s="6" t="b">
        <v>0</v>
      </c>
      <c r="B7709" s="6" t="b">
        <v>0</v>
      </c>
    </row>
    <row r="7710" spans="1:2" x14ac:dyDescent="0.3">
      <c r="A7710" s="4" t="b">
        <v>0</v>
      </c>
      <c r="B7710" s="4" t="b">
        <v>0</v>
      </c>
    </row>
    <row r="7711" spans="1:2" x14ac:dyDescent="0.3">
      <c r="A7711" s="6" t="b">
        <v>0</v>
      </c>
      <c r="B7711" s="6" t="b">
        <v>0</v>
      </c>
    </row>
    <row r="7712" spans="1:2" x14ac:dyDescent="0.3">
      <c r="A7712" s="4" t="b">
        <v>0</v>
      </c>
      <c r="B7712" s="4" t="b">
        <v>0</v>
      </c>
    </row>
    <row r="7713" spans="1:2" x14ac:dyDescent="0.3">
      <c r="A7713" s="6" t="b">
        <v>0</v>
      </c>
      <c r="B7713" s="6" t="b">
        <v>1</v>
      </c>
    </row>
    <row r="7714" spans="1:2" x14ac:dyDescent="0.3">
      <c r="A7714" s="4" t="b">
        <v>0</v>
      </c>
      <c r="B7714" s="4" t="b">
        <v>0</v>
      </c>
    </row>
    <row r="7715" spans="1:2" x14ac:dyDescent="0.3">
      <c r="A7715" s="6" t="b">
        <v>0</v>
      </c>
      <c r="B7715" s="6" t="b">
        <v>0</v>
      </c>
    </row>
    <row r="7716" spans="1:2" x14ac:dyDescent="0.3">
      <c r="A7716" s="4" t="b">
        <v>0</v>
      </c>
      <c r="B7716" s="4" t="b">
        <v>0</v>
      </c>
    </row>
    <row r="7717" spans="1:2" x14ac:dyDescent="0.3">
      <c r="A7717" s="6" t="b">
        <v>0</v>
      </c>
      <c r="B7717" s="6" t="b">
        <v>0</v>
      </c>
    </row>
    <row r="7718" spans="1:2" x14ac:dyDescent="0.3">
      <c r="A7718" s="4" t="b">
        <v>0</v>
      </c>
      <c r="B7718" s="4" t="b">
        <v>0</v>
      </c>
    </row>
    <row r="7719" spans="1:2" x14ac:dyDescent="0.3">
      <c r="A7719" s="6" t="b">
        <v>0</v>
      </c>
      <c r="B7719" s="6" t="b">
        <v>0</v>
      </c>
    </row>
    <row r="7720" spans="1:2" x14ac:dyDescent="0.3">
      <c r="A7720" s="4" t="b">
        <v>1</v>
      </c>
      <c r="B7720" s="4" t="b">
        <v>0</v>
      </c>
    </row>
    <row r="7721" spans="1:2" x14ac:dyDescent="0.3">
      <c r="A7721" s="6" t="b">
        <v>0</v>
      </c>
      <c r="B7721" s="6" t="b">
        <v>0</v>
      </c>
    </row>
    <row r="7722" spans="1:2" x14ac:dyDescent="0.3">
      <c r="A7722" s="4" t="b">
        <v>0</v>
      </c>
      <c r="B7722" s="4" t="b">
        <v>0</v>
      </c>
    </row>
    <row r="7723" spans="1:2" x14ac:dyDescent="0.3">
      <c r="A7723" s="6" t="b">
        <v>0</v>
      </c>
      <c r="B7723" s="6" t="b">
        <v>0</v>
      </c>
    </row>
    <row r="7724" spans="1:2" x14ac:dyDescent="0.3">
      <c r="A7724" s="4" t="b">
        <v>0</v>
      </c>
      <c r="B7724" s="4" t="b">
        <v>1</v>
      </c>
    </row>
    <row r="7725" spans="1:2" x14ac:dyDescent="0.3">
      <c r="A7725" s="6" t="b">
        <v>0</v>
      </c>
      <c r="B7725" s="6" t="b">
        <v>1</v>
      </c>
    </row>
    <row r="7726" spans="1:2" x14ac:dyDescent="0.3">
      <c r="A7726" s="4" t="b">
        <v>0</v>
      </c>
      <c r="B7726" s="4" t="b">
        <v>0</v>
      </c>
    </row>
    <row r="7727" spans="1:2" x14ac:dyDescent="0.3">
      <c r="A7727" s="6" t="b">
        <v>0</v>
      </c>
      <c r="B7727" s="6" t="b">
        <v>0</v>
      </c>
    </row>
    <row r="7728" spans="1:2" x14ac:dyDescent="0.3">
      <c r="A7728" s="4" t="b">
        <v>1</v>
      </c>
      <c r="B7728" s="4" t="b">
        <v>0</v>
      </c>
    </row>
    <row r="7729" spans="1:2" x14ac:dyDescent="0.3">
      <c r="A7729" s="6" t="b">
        <v>0</v>
      </c>
      <c r="B7729" s="6" t="b">
        <v>0</v>
      </c>
    </row>
    <row r="7730" spans="1:2" x14ac:dyDescent="0.3">
      <c r="A7730" s="4" t="b">
        <v>0</v>
      </c>
      <c r="B7730" s="4" t="b">
        <v>0</v>
      </c>
    </row>
    <row r="7731" spans="1:2" x14ac:dyDescent="0.3">
      <c r="A7731" s="6" t="b">
        <v>0</v>
      </c>
      <c r="B7731" s="6" t="b">
        <v>0</v>
      </c>
    </row>
    <row r="7732" spans="1:2" x14ac:dyDescent="0.3">
      <c r="A7732" s="4" t="b">
        <v>0</v>
      </c>
      <c r="B7732" s="4" t="b">
        <v>0</v>
      </c>
    </row>
    <row r="7733" spans="1:2" x14ac:dyDescent="0.3">
      <c r="A7733" s="6" t="b">
        <v>0</v>
      </c>
      <c r="B7733" s="6" t="b">
        <v>0</v>
      </c>
    </row>
    <row r="7734" spans="1:2" x14ac:dyDescent="0.3">
      <c r="A7734" s="4" t="b">
        <v>0</v>
      </c>
      <c r="B7734" s="4" t="b">
        <v>0</v>
      </c>
    </row>
    <row r="7735" spans="1:2" x14ac:dyDescent="0.3">
      <c r="A7735" s="6" t="b">
        <v>0</v>
      </c>
      <c r="B7735" s="6" t="b">
        <v>0</v>
      </c>
    </row>
    <row r="7736" spans="1:2" x14ac:dyDescent="0.3">
      <c r="A7736" s="4" t="b">
        <v>0</v>
      </c>
      <c r="B7736" s="4" t="b">
        <v>0</v>
      </c>
    </row>
    <row r="7737" spans="1:2" x14ac:dyDescent="0.3">
      <c r="A7737" s="6" t="b">
        <v>0</v>
      </c>
      <c r="B7737" s="6" t="b">
        <v>0</v>
      </c>
    </row>
    <row r="7738" spans="1:2" x14ac:dyDescent="0.3">
      <c r="A7738" s="4" t="b">
        <v>0</v>
      </c>
      <c r="B7738" s="4" t="b">
        <v>0</v>
      </c>
    </row>
    <row r="7739" spans="1:2" x14ac:dyDescent="0.3">
      <c r="A7739" s="6" t="b">
        <v>0</v>
      </c>
      <c r="B7739" s="6" t="b">
        <v>1</v>
      </c>
    </row>
    <row r="7740" spans="1:2" x14ac:dyDescent="0.3">
      <c r="A7740" s="4" t="b">
        <v>0</v>
      </c>
      <c r="B7740" s="4" t="b">
        <v>0</v>
      </c>
    </row>
    <row r="7741" spans="1:2" x14ac:dyDescent="0.3">
      <c r="A7741" s="6" t="b">
        <v>0</v>
      </c>
      <c r="B7741" s="6" t="b">
        <v>1</v>
      </c>
    </row>
    <row r="7742" spans="1:2" x14ac:dyDescent="0.3">
      <c r="A7742" s="4" t="b">
        <v>0</v>
      </c>
      <c r="B7742" s="4" t="b">
        <v>0</v>
      </c>
    </row>
    <row r="7743" spans="1:2" x14ac:dyDescent="0.3">
      <c r="A7743" s="6" t="b">
        <v>0</v>
      </c>
      <c r="B7743" s="6" t="b">
        <v>0</v>
      </c>
    </row>
    <row r="7744" spans="1:2" x14ac:dyDescent="0.3">
      <c r="A7744" s="4" t="b">
        <v>0</v>
      </c>
      <c r="B7744" s="4" t="b">
        <v>0</v>
      </c>
    </row>
    <row r="7745" spans="1:2" x14ac:dyDescent="0.3">
      <c r="A7745" s="6" t="b">
        <v>0</v>
      </c>
      <c r="B7745" s="6" t="b">
        <v>1</v>
      </c>
    </row>
    <row r="7746" spans="1:2" x14ac:dyDescent="0.3">
      <c r="A7746" s="4" t="b">
        <v>0</v>
      </c>
      <c r="B7746" s="4" t="b">
        <v>0</v>
      </c>
    </row>
    <row r="7747" spans="1:2" x14ac:dyDescent="0.3">
      <c r="A7747" s="6" t="b">
        <v>0</v>
      </c>
      <c r="B7747" s="6" t="b">
        <v>1</v>
      </c>
    </row>
    <row r="7748" spans="1:2" x14ac:dyDescent="0.3">
      <c r="A7748" s="4" t="b">
        <v>0</v>
      </c>
      <c r="B7748" s="4" t="b">
        <v>0</v>
      </c>
    </row>
    <row r="7749" spans="1:2" x14ac:dyDescent="0.3">
      <c r="A7749" s="6" t="b">
        <v>0</v>
      </c>
      <c r="B7749" s="6" t="b">
        <v>1</v>
      </c>
    </row>
    <row r="7750" spans="1:2" x14ac:dyDescent="0.3">
      <c r="A7750" s="4" t="b">
        <v>0</v>
      </c>
      <c r="B7750" s="4" t="b">
        <v>0</v>
      </c>
    </row>
    <row r="7751" spans="1:2" x14ac:dyDescent="0.3">
      <c r="A7751" s="6" t="b">
        <v>0</v>
      </c>
      <c r="B7751" s="6" t="b">
        <v>0</v>
      </c>
    </row>
    <row r="7752" spans="1:2" x14ac:dyDescent="0.3">
      <c r="A7752" s="4" t="b">
        <v>0</v>
      </c>
      <c r="B7752" s="4" t="b">
        <v>0</v>
      </c>
    </row>
    <row r="7753" spans="1:2" x14ac:dyDescent="0.3">
      <c r="A7753" s="6" t="b">
        <v>0</v>
      </c>
      <c r="B7753" s="6" t="b">
        <v>1</v>
      </c>
    </row>
    <row r="7754" spans="1:2" x14ac:dyDescent="0.3">
      <c r="A7754" s="4" t="b">
        <v>1</v>
      </c>
      <c r="B7754" s="4" t="b">
        <v>0</v>
      </c>
    </row>
    <row r="7755" spans="1:2" x14ac:dyDescent="0.3">
      <c r="A7755" s="6" t="b">
        <v>0</v>
      </c>
      <c r="B7755" s="6" t="b">
        <v>0</v>
      </c>
    </row>
    <row r="7756" spans="1:2" x14ac:dyDescent="0.3">
      <c r="A7756" s="4" t="b">
        <v>0</v>
      </c>
      <c r="B7756" s="4" t="b">
        <v>0</v>
      </c>
    </row>
    <row r="7757" spans="1:2" x14ac:dyDescent="0.3">
      <c r="A7757" s="6" t="b">
        <v>0</v>
      </c>
      <c r="B7757" s="6" t="b">
        <v>0</v>
      </c>
    </row>
    <row r="7758" spans="1:2" x14ac:dyDescent="0.3">
      <c r="A7758" s="4" t="b">
        <v>0</v>
      </c>
      <c r="B7758" s="4" t="b">
        <v>0</v>
      </c>
    </row>
    <row r="7759" spans="1:2" x14ac:dyDescent="0.3">
      <c r="A7759" s="6" t="b">
        <v>0</v>
      </c>
      <c r="B7759" s="6" t="b">
        <v>0</v>
      </c>
    </row>
    <row r="7760" spans="1:2" x14ac:dyDescent="0.3">
      <c r="A7760" s="4" t="b">
        <v>0</v>
      </c>
      <c r="B7760" s="4" t="b">
        <v>0</v>
      </c>
    </row>
    <row r="7761" spans="1:2" x14ac:dyDescent="0.3">
      <c r="A7761" s="6" t="b">
        <v>0</v>
      </c>
      <c r="B7761" s="6" t="b">
        <v>1</v>
      </c>
    </row>
    <row r="7762" spans="1:2" x14ac:dyDescent="0.3">
      <c r="A7762" s="4" t="b">
        <v>0</v>
      </c>
      <c r="B7762" s="4" t="b">
        <v>0</v>
      </c>
    </row>
    <row r="7763" spans="1:2" x14ac:dyDescent="0.3">
      <c r="A7763" s="6" t="b">
        <v>0</v>
      </c>
      <c r="B7763" s="6" t="b">
        <v>0</v>
      </c>
    </row>
    <row r="7764" spans="1:2" x14ac:dyDescent="0.3">
      <c r="A7764" s="4" t="b">
        <v>0</v>
      </c>
      <c r="B7764" s="4" t="b">
        <v>0</v>
      </c>
    </row>
    <row r="7765" spans="1:2" x14ac:dyDescent="0.3">
      <c r="A7765" s="6" t="b">
        <v>0</v>
      </c>
      <c r="B7765" s="6" t="b">
        <v>0</v>
      </c>
    </row>
    <row r="7766" spans="1:2" x14ac:dyDescent="0.3">
      <c r="A7766" s="4" t="b">
        <v>0</v>
      </c>
      <c r="B7766" s="4" t="b">
        <v>0</v>
      </c>
    </row>
    <row r="7767" spans="1:2" x14ac:dyDescent="0.3">
      <c r="A7767" s="6" t="b">
        <v>0</v>
      </c>
      <c r="B7767" s="6" t="b">
        <v>0</v>
      </c>
    </row>
    <row r="7768" spans="1:2" x14ac:dyDescent="0.3">
      <c r="A7768" s="4" t="b">
        <v>0</v>
      </c>
      <c r="B7768" s="4" t="b">
        <v>0</v>
      </c>
    </row>
    <row r="7769" spans="1:2" x14ac:dyDescent="0.3">
      <c r="A7769" s="6" t="b">
        <v>0</v>
      </c>
      <c r="B7769" s="6" t="b">
        <v>0</v>
      </c>
    </row>
    <row r="7770" spans="1:2" x14ac:dyDescent="0.3">
      <c r="A7770" s="4" t="b">
        <v>0</v>
      </c>
      <c r="B7770" s="4" t="b">
        <v>0</v>
      </c>
    </row>
    <row r="7771" spans="1:2" x14ac:dyDescent="0.3">
      <c r="A7771" s="6" t="b">
        <v>1</v>
      </c>
      <c r="B7771" s="6" t="b">
        <v>0</v>
      </c>
    </row>
    <row r="7772" spans="1:2" x14ac:dyDescent="0.3">
      <c r="A7772" s="4" t="b">
        <v>0</v>
      </c>
      <c r="B7772" s="4" t="b">
        <v>1</v>
      </c>
    </row>
    <row r="7773" spans="1:2" x14ac:dyDescent="0.3">
      <c r="A7773" s="6" t="b">
        <v>0</v>
      </c>
      <c r="B7773" s="6" t="b">
        <v>0</v>
      </c>
    </row>
    <row r="7774" spans="1:2" x14ac:dyDescent="0.3">
      <c r="A7774" s="4" t="b">
        <v>0</v>
      </c>
      <c r="B7774" s="4" t="b">
        <v>0</v>
      </c>
    </row>
    <row r="7775" spans="1:2" x14ac:dyDescent="0.3">
      <c r="A7775" s="6" t="b">
        <v>0</v>
      </c>
      <c r="B7775" s="6" t="b">
        <v>0</v>
      </c>
    </row>
    <row r="7776" spans="1:2" x14ac:dyDescent="0.3">
      <c r="A7776" s="4" t="b">
        <v>0</v>
      </c>
      <c r="B7776" s="4" t="b">
        <v>0</v>
      </c>
    </row>
    <row r="7777" spans="1:2" x14ac:dyDescent="0.3">
      <c r="A7777" s="6" t="b">
        <v>0</v>
      </c>
      <c r="B7777" s="6" t="b">
        <v>0</v>
      </c>
    </row>
    <row r="7778" spans="1:2" x14ac:dyDescent="0.3">
      <c r="A7778" s="4" t="b">
        <v>0</v>
      </c>
      <c r="B7778" s="4" t="b">
        <v>0</v>
      </c>
    </row>
    <row r="7779" spans="1:2" x14ac:dyDescent="0.3">
      <c r="A7779" s="6" t="b">
        <v>0</v>
      </c>
      <c r="B7779" s="6" t="b">
        <v>0</v>
      </c>
    </row>
    <row r="7780" spans="1:2" x14ac:dyDescent="0.3">
      <c r="A7780" s="4" t="b">
        <v>0</v>
      </c>
      <c r="B7780" s="4" t="b">
        <v>1</v>
      </c>
    </row>
    <row r="7781" spans="1:2" x14ac:dyDescent="0.3">
      <c r="A7781" s="6" t="b">
        <v>0</v>
      </c>
      <c r="B7781" s="6" t="b">
        <v>0</v>
      </c>
    </row>
    <row r="7782" spans="1:2" x14ac:dyDescent="0.3">
      <c r="A7782" s="4" t="b">
        <v>0</v>
      </c>
      <c r="B7782" s="4" t="b">
        <v>0</v>
      </c>
    </row>
    <row r="7783" spans="1:2" x14ac:dyDescent="0.3">
      <c r="A7783" s="6" t="b">
        <v>0</v>
      </c>
      <c r="B7783" s="6" t="b">
        <v>0</v>
      </c>
    </row>
    <row r="7784" spans="1:2" x14ac:dyDescent="0.3">
      <c r="A7784" s="4" t="b">
        <v>0</v>
      </c>
      <c r="B7784" s="4" t="b">
        <v>0</v>
      </c>
    </row>
    <row r="7785" spans="1:2" x14ac:dyDescent="0.3">
      <c r="A7785" s="6" t="b">
        <v>0</v>
      </c>
      <c r="B7785" s="6" t="b">
        <v>0</v>
      </c>
    </row>
    <row r="7786" spans="1:2" x14ac:dyDescent="0.3">
      <c r="A7786" s="4" t="b">
        <v>0</v>
      </c>
      <c r="B7786" s="4" t="b">
        <v>0</v>
      </c>
    </row>
    <row r="7787" spans="1:2" x14ac:dyDescent="0.3">
      <c r="A7787" s="6" t="b">
        <v>0</v>
      </c>
      <c r="B7787" s="6" t="b">
        <v>0</v>
      </c>
    </row>
    <row r="7788" spans="1:2" x14ac:dyDescent="0.3">
      <c r="A7788" s="4" t="b">
        <v>0</v>
      </c>
      <c r="B7788" s="4" t="b">
        <v>1</v>
      </c>
    </row>
    <row r="7789" spans="1:2" x14ac:dyDescent="0.3">
      <c r="A7789" s="6" t="b">
        <v>1</v>
      </c>
      <c r="B7789" s="6" t="b">
        <v>0</v>
      </c>
    </row>
    <row r="7790" spans="1:2" x14ac:dyDescent="0.3">
      <c r="A7790" s="4" t="b">
        <v>0</v>
      </c>
      <c r="B7790" s="4" t="b">
        <v>1</v>
      </c>
    </row>
    <row r="7791" spans="1:2" x14ac:dyDescent="0.3">
      <c r="A7791" s="6" t="b">
        <v>0</v>
      </c>
      <c r="B7791" s="6" t="b">
        <v>1</v>
      </c>
    </row>
    <row r="7792" spans="1:2" x14ac:dyDescent="0.3">
      <c r="A7792" s="4" t="b">
        <v>0</v>
      </c>
      <c r="B7792" s="4" t="b">
        <v>0</v>
      </c>
    </row>
    <row r="7793" spans="1:2" x14ac:dyDescent="0.3">
      <c r="A7793" s="6" t="b">
        <v>0</v>
      </c>
      <c r="B7793" s="6" t="b">
        <v>1</v>
      </c>
    </row>
    <row r="7794" spans="1:2" x14ac:dyDescent="0.3">
      <c r="A7794" s="4" t="b">
        <v>0</v>
      </c>
      <c r="B7794" s="4" t="b">
        <v>0</v>
      </c>
    </row>
    <row r="7795" spans="1:2" x14ac:dyDescent="0.3">
      <c r="A7795" s="6" t="b">
        <v>0</v>
      </c>
      <c r="B7795" s="6" t="b">
        <v>0</v>
      </c>
    </row>
    <row r="7796" spans="1:2" x14ac:dyDescent="0.3">
      <c r="A7796" s="4" t="b">
        <v>0</v>
      </c>
      <c r="B7796" s="4" t="b">
        <v>0</v>
      </c>
    </row>
    <row r="7797" spans="1:2" x14ac:dyDescent="0.3">
      <c r="A7797" s="6" t="b">
        <v>0</v>
      </c>
      <c r="B7797" s="6" t="b">
        <v>0</v>
      </c>
    </row>
    <row r="7798" spans="1:2" x14ac:dyDescent="0.3">
      <c r="A7798" s="4" t="b">
        <v>0</v>
      </c>
      <c r="B7798" s="4" t="b">
        <v>0</v>
      </c>
    </row>
    <row r="7799" spans="1:2" x14ac:dyDescent="0.3">
      <c r="A7799" s="6" t="b">
        <v>0</v>
      </c>
      <c r="B7799" s="6" t="b">
        <v>0</v>
      </c>
    </row>
    <row r="7800" spans="1:2" x14ac:dyDescent="0.3">
      <c r="A7800" s="4" t="b">
        <v>0</v>
      </c>
      <c r="B7800" s="4" t="b">
        <v>0</v>
      </c>
    </row>
    <row r="7801" spans="1:2" x14ac:dyDescent="0.3">
      <c r="A7801" s="6" t="b">
        <v>0</v>
      </c>
      <c r="B7801" s="6" t="b">
        <v>0</v>
      </c>
    </row>
    <row r="7802" spans="1:2" x14ac:dyDescent="0.3">
      <c r="A7802" s="4" t="b">
        <v>0</v>
      </c>
      <c r="B7802" s="4" t="b">
        <v>0</v>
      </c>
    </row>
    <row r="7803" spans="1:2" x14ac:dyDescent="0.3">
      <c r="A7803" s="6" t="b">
        <v>0</v>
      </c>
      <c r="B7803" s="6" t="b">
        <v>0</v>
      </c>
    </row>
    <row r="7804" spans="1:2" x14ac:dyDescent="0.3">
      <c r="A7804" s="4" t="b">
        <v>0</v>
      </c>
      <c r="B7804" s="4" t="b">
        <v>0</v>
      </c>
    </row>
    <row r="7805" spans="1:2" x14ac:dyDescent="0.3">
      <c r="A7805" s="6" t="b">
        <v>0</v>
      </c>
      <c r="B7805" s="6" t="b">
        <v>1</v>
      </c>
    </row>
    <row r="7806" spans="1:2" x14ac:dyDescent="0.3">
      <c r="A7806" s="4" t="b">
        <v>0</v>
      </c>
      <c r="B7806" s="4" t="b">
        <v>0</v>
      </c>
    </row>
    <row r="7807" spans="1:2" x14ac:dyDescent="0.3">
      <c r="A7807" s="6" t="b">
        <v>0</v>
      </c>
      <c r="B7807" s="6" t="b">
        <v>0</v>
      </c>
    </row>
    <row r="7808" spans="1:2" x14ac:dyDescent="0.3">
      <c r="A7808" s="4" t="b">
        <v>0</v>
      </c>
      <c r="B7808" s="4" t="b">
        <v>1</v>
      </c>
    </row>
    <row r="7809" spans="1:2" x14ac:dyDescent="0.3">
      <c r="A7809" s="6" t="b">
        <v>0</v>
      </c>
      <c r="B7809" s="6" t="b">
        <v>0</v>
      </c>
    </row>
    <row r="7810" spans="1:2" x14ac:dyDescent="0.3">
      <c r="A7810" s="4" t="b">
        <v>0</v>
      </c>
      <c r="B7810" s="4" t="b">
        <v>0</v>
      </c>
    </row>
    <row r="7811" spans="1:2" x14ac:dyDescent="0.3">
      <c r="A7811" s="6" t="b">
        <v>0</v>
      </c>
      <c r="B7811" s="6" t="b">
        <v>0</v>
      </c>
    </row>
    <row r="7812" spans="1:2" x14ac:dyDescent="0.3">
      <c r="A7812" s="4" t="b">
        <v>0</v>
      </c>
      <c r="B7812" s="4" t="b">
        <v>0</v>
      </c>
    </row>
    <row r="7813" spans="1:2" x14ac:dyDescent="0.3">
      <c r="A7813" s="6" t="b">
        <v>0</v>
      </c>
      <c r="B7813" s="6" t="b">
        <v>0</v>
      </c>
    </row>
    <row r="7814" spans="1:2" x14ac:dyDescent="0.3">
      <c r="A7814" s="4" t="b">
        <v>1</v>
      </c>
      <c r="B7814" s="4" t="b">
        <v>1</v>
      </c>
    </row>
    <row r="7815" spans="1:2" x14ac:dyDescent="0.3">
      <c r="A7815" s="6" t="b">
        <v>0</v>
      </c>
      <c r="B7815" s="6" t="b">
        <v>0</v>
      </c>
    </row>
    <row r="7816" spans="1:2" x14ac:dyDescent="0.3">
      <c r="A7816" s="4" t="b">
        <v>0</v>
      </c>
      <c r="B7816" s="4" t="b">
        <v>0</v>
      </c>
    </row>
    <row r="7817" spans="1:2" x14ac:dyDescent="0.3">
      <c r="A7817" s="6" t="b">
        <v>0</v>
      </c>
      <c r="B7817" s="6" t="b">
        <v>0</v>
      </c>
    </row>
    <row r="7818" spans="1:2" x14ac:dyDescent="0.3">
      <c r="A7818" s="4" t="b">
        <v>0</v>
      </c>
      <c r="B7818" s="4" t="b">
        <v>1</v>
      </c>
    </row>
    <row r="7819" spans="1:2" x14ac:dyDescent="0.3">
      <c r="A7819" s="6" t="b">
        <v>0</v>
      </c>
      <c r="B7819" s="6" t="b">
        <v>0</v>
      </c>
    </row>
    <row r="7820" spans="1:2" x14ac:dyDescent="0.3">
      <c r="A7820" s="4" t="b">
        <v>1</v>
      </c>
      <c r="B7820" s="4" t="b">
        <v>1</v>
      </c>
    </row>
    <row r="7821" spans="1:2" x14ac:dyDescent="0.3">
      <c r="A7821" s="6" t="b">
        <v>0</v>
      </c>
      <c r="B7821" s="6" t="b">
        <v>0</v>
      </c>
    </row>
    <row r="7822" spans="1:2" x14ac:dyDescent="0.3">
      <c r="A7822" s="4" t="b">
        <v>0</v>
      </c>
      <c r="B7822" s="4" t="b">
        <v>0</v>
      </c>
    </row>
    <row r="7823" spans="1:2" x14ac:dyDescent="0.3">
      <c r="A7823" s="6" t="b">
        <v>0</v>
      </c>
      <c r="B7823" s="6" t="b">
        <v>0</v>
      </c>
    </row>
    <row r="7824" spans="1:2" x14ac:dyDescent="0.3">
      <c r="A7824" s="4" t="b">
        <v>0</v>
      </c>
      <c r="B7824" s="4" t="b">
        <v>0</v>
      </c>
    </row>
    <row r="7825" spans="1:2" x14ac:dyDescent="0.3">
      <c r="A7825" s="6" t="b">
        <v>0</v>
      </c>
      <c r="B7825" s="6" t="b">
        <v>0</v>
      </c>
    </row>
    <row r="7826" spans="1:2" x14ac:dyDescent="0.3">
      <c r="A7826" s="4" t="b">
        <v>0</v>
      </c>
      <c r="B7826" s="4" t="b">
        <v>0</v>
      </c>
    </row>
    <row r="7827" spans="1:2" x14ac:dyDescent="0.3">
      <c r="A7827" s="6" t="b">
        <v>0</v>
      </c>
      <c r="B7827" s="6" t="b">
        <v>0</v>
      </c>
    </row>
    <row r="7828" spans="1:2" x14ac:dyDescent="0.3">
      <c r="A7828" s="4" t="b">
        <v>0</v>
      </c>
      <c r="B7828" s="4" t="b">
        <v>1</v>
      </c>
    </row>
    <row r="7829" spans="1:2" x14ac:dyDescent="0.3">
      <c r="A7829" s="6" t="b">
        <v>0</v>
      </c>
      <c r="B7829" s="6" t="b">
        <v>0</v>
      </c>
    </row>
    <row r="7830" spans="1:2" x14ac:dyDescent="0.3">
      <c r="A7830" s="4" t="b">
        <v>0</v>
      </c>
      <c r="B7830" s="4" t="b">
        <v>1</v>
      </c>
    </row>
    <row r="7831" spans="1:2" x14ac:dyDescent="0.3">
      <c r="A7831" s="6" t="b">
        <v>0</v>
      </c>
      <c r="B7831" s="6" t="b">
        <v>1</v>
      </c>
    </row>
    <row r="7832" spans="1:2" x14ac:dyDescent="0.3">
      <c r="A7832" s="4" t="b">
        <v>0</v>
      </c>
      <c r="B7832" s="4" t="b">
        <v>0</v>
      </c>
    </row>
    <row r="7833" spans="1:2" x14ac:dyDescent="0.3">
      <c r="A7833" s="6" t="b">
        <v>0</v>
      </c>
      <c r="B7833" s="6" t="b">
        <v>0</v>
      </c>
    </row>
    <row r="7834" spans="1:2" x14ac:dyDescent="0.3">
      <c r="A7834" s="4" t="b">
        <v>0</v>
      </c>
      <c r="B7834" s="4" t="b">
        <v>0</v>
      </c>
    </row>
    <row r="7835" spans="1:2" x14ac:dyDescent="0.3">
      <c r="A7835" s="6" t="b">
        <v>0</v>
      </c>
      <c r="B7835" s="6" t="b">
        <v>1</v>
      </c>
    </row>
    <row r="7836" spans="1:2" x14ac:dyDescent="0.3">
      <c r="A7836" s="4" t="b">
        <v>0</v>
      </c>
      <c r="B7836" s="4" t="b">
        <v>1</v>
      </c>
    </row>
    <row r="7837" spans="1:2" x14ac:dyDescent="0.3">
      <c r="A7837" s="6" t="b">
        <v>0</v>
      </c>
      <c r="B7837" s="6" t="b">
        <v>1</v>
      </c>
    </row>
    <row r="7838" spans="1:2" x14ac:dyDescent="0.3">
      <c r="A7838" s="4" t="b">
        <v>0</v>
      </c>
      <c r="B7838" s="4" t="b">
        <v>0</v>
      </c>
    </row>
    <row r="7839" spans="1:2" x14ac:dyDescent="0.3">
      <c r="A7839" s="6" t="b">
        <v>0</v>
      </c>
      <c r="B7839" s="6" t="b">
        <v>1</v>
      </c>
    </row>
    <row r="7840" spans="1:2" x14ac:dyDescent="0.3">
      <c r="A7840" s="4" t="b">
        <v>0</v>
      </c>
      <c r="B7840" s="4" t="b">
        <v>0</v>
      </c>
    </row>
    <row r="7841" spans="1:2" x14ac:dyDescent="0.3">
      <c r="A7841" s="6" t="b">
        <v>0</v>
      </c>
      <c r="B7841" s="6" t="b">
        <v>0</v>
      </c>
    </row>
    <row r="7842" spans="1:2" x14ac:dyDescent="0.3">
      <c r="A7842" s="4" t="b">
        <v>0</v>
      </c>
      <c r="B7842" s="4" t="b">
        <v>0</v>
      </c>
    </row>
    <row r="7843" spans="1:2" x14ac:dyDescent="0.3">
      <c r="A7843" s="6" t="b">
        <v>0</v>
      </c>
      <c r="B7843" s="6" t="b">
        <v>0</v>
      </c>
    </row>
    <row r="7844" spans="1:2" x14ac:dyDescent="0.3">
      <c r="A7844" s="4" t="b">
        <v>0</v>
      </c>
      <c r="B7844" s="4" t="b">
        <v>1</v>
      </c>
    </row>
    <row r="7845" spans="1:2" x14ac:dyDescent="0.3">
      <c r="A7845" s="6" t="b">
        <v>0</v>
      </c>
      <c r="B7845" s="6" t="b">
        <v>1</v>
      </c>
    </row>
    <row r="7846" spans="1:2" x14ac:dyDescent="0.3">
      <c r="A7846" s="4" t="b">
        <v>0</v>
      </c>
      <c r="B7846" s="4" t="b">
        <v>0</v>
      </c>
    </row>
    <row r="7847" spans="1:2" x14ac:dyDescent="0.3">
      <c r="A7847" s="6" t="b">
        <v>0</v>
      </c>
      <c r="B7847" s="6" t="b">
        <v>0</v>
      </c>
    </row>
    <row r="7848" spans="1:2" x14ac:dyDescent="0.3">
      <c r="A7848" s="4" t="b">
        <v>0</v>
      </c>
      <c r="B7848" s="4" t="b">
        <v>0</v>
      </c>
    </row>
    <row r="7849" spans="1:2" x14ac:dyDescent="0.3">
      <c r="A7849" s="6" t="b">
        <v>0</v>
      </c>
      <c r="B7849" s="6" t="b">
        <v>0</v>
      </c>
    </row>
    <row r="7850" spans="1:2" x14ac:dyDescent="0.3">
      <c r="A7850" s="4" t="b">
        <v>0</v>
      </c>
      <c r="B7850" s="4" t="b">
        <v>0</v>
      </c>
    </row>
    <row r="7851" spans="1:2" x14ac:dyDescent="0.3">
      <c r="A7851" s="6" t="b">
        <v>0</v>
      </c>
      <c r="B7851" s="6" t="b">
        <v>1</v>
      </c>
    </row>
    <row r="7852" spans="1:2" x14ac:dyDescent="0.3">
      <c r="A7852" s="4" t="b">
        <v>0</v>
      </c>
      <c r="B7852" s="4" t="b">
        <v>0</v>
      </c>
    </row>
    <row r="7853" spans="1:2" x14ac:dyDescent="0.3">
      <c r="A7853" s="6" t="b">
        <v>0</v>
      </c>
      <c r="B7853" s="6" t="b">
        <v>0</v>
      </c>
    </row>
    <row r="7854" spans="1:2" x14ac:dyDescent="0.3">
      <c r="A7854" s="4" t="b">
        <v>0</v>
      </c>
      <c r="B7854" s="4" t="b">
        <v>0</v>
      </c>
    </row>
    <row r="7855" spans="1:2" x14ac:dyDescent="0.3">
      <c r="A7855" s="6" t="b">
        <v>0</v>
      </c>
      <c r="B7855" s="6" t="b">
        <v>0</v>
      </c>
    </row>
    <row r="7856" spans="1:2" x14ac:dyDescent="0.3">
      <c r="A7856" s="4" t="b">
        <v>0</v>
      </c>
      <c r="B7856" s="4" t="b">
        <v>0</v>
      </c>
    </row>
    <row r="7857" spans="1:2" x14ac:dyDescent="0.3">
      <c r="A7857" s="6" t="b">
        <v>0</v>
      </c>
      <c r="B7857" s="6" t="b">
        <v>0</v>
      </c>
    </row>
    <row r="7858" spans="1:2" x14ac:dyDescent="0.3">
      <c r="A7858" s="4" t="b">
        <v>0</v>
      </c>
      <c r="B7858" s="4" t="b">
        <v>0</v>
      </c>
    </row>
    <row r="7859" spans="1:2" x14ac:dyDescent="0.3">
      <c r="A7859" s="6" t="b">
        <v>0</v>
      </c>
      <c r="B7859" s="6" t="b">
        <v>0</v>
      </c>
    </row>
    <row r="7860" spans="1:2" x14ac:dyDescent="0.3">
      <c r="A7860" s="4" t="b">
        <v>0</v>
      </c>
      <c r="B7860" s="4" t="b">
        <v>0</v>
      </c>
    </row>
    <row r="7861" spans="1:2" x14ac:dyDescent="0.3">
      <c r="A7861" s="6" t="b">
        <v>0</v>
      </c>
      <c r="B7861" s="6" t="b">
        <v>0</v>
      </c>
    </row>
    <row r="7862" spans="1:2" x14ac:dyDescent="0.3">
      <c r="A7862" s="4" t="b">
        <v>1</v>
      </c>
      <c r="B7862" s="4" t="b">
        <v>0</v>
      </c>
    </row>
    <row r="7863" spans="1:2" x14ac:dyDescent="0.3">
      <c r="A7863" s="6" t="b">
        <v>0</v>
      </c>
      <c r="B7863" s="6" t="b">
        <v>0</v>
      </c>
    </row>
    <row r="7864" spans="1:2" x14ac:dyDescent="0.3">
      <c r="A7864" s="4" t="b">
        <v>0</v>
      </c>
      <c r="B7864" s="4" t="b">
        <v>1</v>
      </c>
    </row>
    <row r="7865" spans="1:2" x14ac:dyDescent="0.3">
      <c r="A7865" s="6" t="b">
        <v>0</v>
      </c>
      <c r="B7865" s="6" t="b">
        <v>0</v>
      </c>
    </row>
    <row r="7866" spans="1:2" x14ac:dyDescent="0.3">
      <c r="A7866" s="4" t="b">
        <v>0</v>
      </c>
      <c r="B7866" s="4" t="b">
        <v>1</v>
      </c>
    </row>
    <row r="7867" spans="1:2" x14ac:dyDescent="0.3">
      <c r="A7867" s="6" t="b">
        <v>0</v>
      </c>
      <c r="B7867" s="6" t="b">
        <v>1</v>
      </c>
    </row>
    <row r="7868" spans="1:2" x14ac:dyDescent="0.3">
      <c r="A7868" s="4" t="b">
        <v>0</v>
      </c>
      <c r="B7868" s="4" t="b">
        <v>0</v>
      </c>
    </row>
    <row r="7869" spans="1:2" x14ac:dyDescent="0.3">
      <c r="A7869" s="6" t="b">
        <v>0</v>
      </c>
      <c r="B7869" s="6" t="b">
        <v>0</v>
      </c>
    </row>
    <row r="7870" spans="1:2" x14ac:dyDescent="0.3">
      <c r="A7870" s="4" t="b">
        <v>1</v>
      </c>
      <c r="B7870" s="4" t="b">
        <v>0</v>
      </c>
    </row>
    <row r="7871" spans="1:2" x14ac:dyDescent="0.3">
      <c r="A7871" s="6" t="b">
        <v>0</v>
      </c>
      <c r="B7871" s="6" t="b">
        <v>0</v>
      </c>
    </row>
    <row r="7872" spans="1:2" x14ac:dyDescent="0.3">
      <c r="A7872" s="4" t="b">
        <v>0</v>
      </c>
      <c r="B7872" s="4" t="b">
        <v>0</v>
      </c>
    </row>
    <row r="7873" spans="1:2" x14ac:dyDescent="0.3">
      <c r="A7873" s="6" t="b">
        <v>0</v>
      </c>
      <c r="B7873" s="6" t="b">
        <v>0</v>
      </c>
    </row>
    <row r="7874" spans="1:2" x14ac:dyDescent="0.3">
      <c r="A7874" s="4" t="b">
        <v>0</v>
      </c>
      <c r="B7874" s="4" t="b">
        <v>0</v>
      </c>
    </row>
    <row r="7875" spans="1:2" x14ac:dyDescent="0.3">
      <c r="A7875" s="6" t="b">
        <v>0</v>
      </c>
      <c r="B7875" s="6" t="b">
        <v>0</v>
      </c>
    </row>
    <row r="7876" spans="1:2" x14ac:dyDescent="0.3">
      <c r="A7876" s="4" t="b">
        <v>0</v>
      </c>
      <c r="B7876" s="4" t="b">
        <v>0</v>
      </c>
    </row>
    <row r="7877" spans="1:2" x14ac:dyDescent="0.3">
      <c r="A7877" s="6" t="b">
        <v>0</v>
      </c>
      <c r="B7877" s="6" t="b">
        <v>0</v>
      </c>
    </row>
    <row r="7878" spans="1:2" x14ac:dyDescent="0.3">
      <c r="A7878" s="4" t="b">
        <v>0</v>
      </c>
      <c r="B7878" s="4" t="b">
        <v>0</v>
      </c>
    </row>
    <row r="7879" spans="1:2" x14ac:dyDescent="0.3">
      <c r="A7879" s="6" t="b">
        <v>0</v>
      </c>
      <c r="B7879" s="6" t="b">
        <v>1</v>
      </c>
    </row>
    <row r="7880" spans="1:2" x14ac:dyDescent="0.3">
      <c r="A7880" s="4" t="b">
        <v>0</v>
      </c>
      <c r="B7880" s="4" t="b">
        <v>0</v>
      </c>
    </row>
    <row r="7881" spans="1:2" x14ac:dyDescent="0.3">
      <c r="A7881" s="6" t="b">
        <v>0</v>
      </c>
      <c r="B7881" s="6" t="b">
        <v>0</v>
      </c>
    </row>
    <row r="7882" spans="1:2" x14ac:dyDescent="0.3">
      <c r="A7882" s="4" t="b">
        <v>0</v>
      </c>
      <c r="B7882" s="4" t="b">
        <v>0</v>
      </c>
    </row>
    <row r="7883" spans="1:2" x14ac:dyDescent="0.3">
      <c r="A7883" s="6" t="b">
        <v>0</v>
      </c>
      <c r="B7883" s="6" t="b">
        <v>1</v>
      </c>
    </row>
    <row r="7884" spans="1:2" x14ac:dyDescent="0.3">
      <c r="A7884" s="4" t="b">
        <v>0</v>
      </c>
      <c r="B7884" s="4" t="b">
        <v>1</v>
      </c>
    </row>
    <row r="7885" spans="1:2" x14ac:dyDescent="0.3">
      <c r="A7885" s="6" t="b">
        <v>0</v>
      </c>
      <c r="B7885" s="6" t="b">
        <v>1</v>
      </c>
    </row>
    <row r="7886" spans="1:2" x14ac:dyDescent="0.3">
      <c r="A7886" s="4" t="b">
        <v>0</v>
      </c>
      <c r="B7886" s="4" t="b">
        <v>1</v>
      </c>
    </row>
    <row r="7887" spans="1:2" x14ac:dyDescent="0.3">
      <c r="A7887" s="6" t="b">
        <v>0</v>
      </c>
      <c r="B7887" s="6" t="b">
        <v>0</v>
      </c>
    </row>
    <row r="7888" spans="1:2" x14ac:dyDescent="0.3">
      <c r="A7888" s="4" t="b">
        <v>0</v>
      </c>
      <c r="B7888" s="4" t="b">
        <v>0</v>
      </c>
    </row>
    <row r="7889" spans="1:2" x14ac:dyDescent="0.3">
      <c r="A7889" s="6" t="b">
        <v>0</v>
      </c>
      <c r="B7889" s="6" t="b">
        <v>0</v>
      </c>
    </row>
    <row r="7890" spans="1:2" x14ac:dyDescent="0.3">
      <c r="A7890" s="4" t="b">
        <v>0</v>
      </c>
      <c r="B7890" s="4" t="b">
        <v>0</v>
      </c>
    </row>
    <row r="7891" spans="1:2" x14ac:dyDescent="0.3">
      <c r="A7891" s="6" t="b">
        <v>0</v>
      </c>
      <c r="B7891" s="6" t="b">
        <v>1</v>
      </c>
    </row>
    <row r="7892" spans="1:2" x14ac:dyDescent="0.3">
      <c r="A7892" s="4" t="b">
        <v>0</v>
      </c>
      <c r="B7892" s="4" t="b">
        <v>0</v>
      </c>
    </row>
    <row r="7893" spans="1:2" x14ac:dyDescent="0.3">
      <c r="A7893" s="6" t="b">
        <v>0</v>
      </c>
      <c r="B7893" s="6" t="b">
        <v>0</v>
      </c>
    </row>
    <row r="7894" spans="1:2" x14ac:dyDescent="0.3">
      <c r="A7894" s="4" t="b">
        <v>0</v>
      </c>
      <c r="B7894" s="4" t="b">
        <v>0</v>
      </c>
    </row>
    <row r="7895" spans="1:2" x14ac:dyDescent="0.3">
      <c r="A7895" s="6" t="b">
        <v>0</v>
      </c>
      <c r="B7895" s="6" t="b">
        <v>0</v>
      </c>
    </row>
    <row r="7896" spans="1:2" x14ac:dyDescent="0.3">
      <c r="A7896" s="4" t="b">
        <v>0</v>
      </c>
      <c r="B7896" s="4" t="b">
        <v>0</v>
      </c>
    </row>
    <row r="7897" spans="1:2" x14ac:dyDescent="0.3">
      <c r="A7897" s="6" t="b">
        <v>0</v>
      </c>
      <c r="B7897" s="6" t="b">
        <v>0</v>
      </c>
    </row>
    <row r="7898" spans="1:2" x14ac:dyDescent="0.3">
      <c r="A7898" s="4" t="b">
        <v>0</v>
      </c>
      <c r="B7898" s="4" t="b">
        <v>0</v>
      </c>
    </row>
    <row r="7899" spans="1:2" x14ac:dyDescent="0.3">
      <c r="A7899" s="6" t="b">
        <v>0</v>
      </c>
      <c r="B7899" s="6" t="b">
        <v>0</v>
      </c>
    </row>
    <row r="7900" spans="1:2" x14ac:dyDescent="0.3">
      <c r="A7900" s="4" t="b">
        <v>0</v>
      </c>
      <c r="B7900" s="4" t="b">
        <v>0</v>
      </c>
    </row>
    <row r="7901" spans="1:2" x14ac:dyDescent="0.3">
      <c r="A7901" s="6" t="b">
        <v>0</v>
      </c>
      <c r="B7901" s="6" t="b">
        <v>0</v>
      </c>
    </row>
    <row r="7902" spans="1:2" x14ac:dyDescent="0.3">
      <c r="A7902" s="4" t="b">
        <v>0</v>
      </c>
      <c r="B7902" s="4" t="b">
        <v>0</v>
      </c>
    </row>
    <row r="7903" spans="1:2" x14ac:dyDescent="0.3">
      <c r="A7903" s="6" t="b">
        <v>0</v>
      </c>
      <c r="B7903" s="6" t="b">
        <v>1</v>
      </c>
    </row>
    <row r="7904" spans="1:2" x14ac:dyDescent="0.3">
      <c r="A7904" s="4" t="b">
        <v>1</v>
      </c>
      <c r="B7904" s="4" t="b">
        <v>0</v>
      </c>
    </row>
    <row r="7905" spans="1:2" x14ac:dyDescent="0.3">
      <c r="A7905" s="6" t="b">
        <v>0</v>
      </c>
      <c r="B7905" s="6" t="b">
        <v>0</v>
      </c>
    </row>
    <row r="7906" spans="1:2" x14ac:dyDescent="0.3">
      <c r="A7906" s="4" t="b">
        <v>0</v>
      </c>
      <c r="B7906" s="4" t="b">
        <v>1</v>
      </c>
    </row>
    <row r="7907" spans="1:2" x14ac:dyDescent="0.3">
      <c r="A7907" s="6" t="b">
        <v>1</v>
      </c>
      <c r="B7907" s="6" t="b">
        <v>0</v>
      </c>
    </row>
    <row r="7908" spans="1:2" x14ac:dyDescent="0.3">
      <c r="A7908" s="4" t="b">
        <v>0</v>
      </c>
      <c r="B7908" s="4" t="b">
        <v>0</v>
      </c>
    </row>
    <row r="7909" spans="1:2" x14ac:dyDescent="0.3">
      <c r="A7909" s="6" t="b">
        <v>0</v>
      </c>
      <c r="B7909" s="6" t="b">
        <v>0</v>
      </c>
    </row>
    <row r="7910" spans="1:2" x14ac:dyDescent="0.3">
      <c r="A7910" s="4" t="b">
        <v>0</v>
      </c>
      <c r="B7910" s="4" t="b">
        <v>0</v>
      </c>
    </row>
    <row r="7911" spans="1:2" x14ac:dyDescent="0.3">
      <c r="A7911" s="6" t="b">
        <v>0</v>
      </c>
      <c r="B7911" s="6" t="b">
        <v>1</v>
      </c>
    </row>
    <row r="7912" spans="1:2" x14ac:dyDescent="0.3">
      <c r="A7912" s="4" t="b">
        <v>0</v>
      </c>
      <c r="B7912" s="4" t="b">
        <v>0</v>
      </c>
    </row>
    <row r="7913" spans="1:2" x14ac:dyDescent="0.3">
      <c r="A7913" s="6" t="b">
        <v>0</v>
      </c>
      <c r="B7913" s="6" t="b">
        <v>0</v>
      </c>
    </row>
    <row r="7914" spans="1:2" x14ac:dyDescent="0.3">
      <c r="A7914" s="4" t="b">
        <v>0</v>
      </c>
      <c r="B7914" s="4" t="b">
        <v>0</v>
      </c>
    </row>
    <row r="7915" spans="1:2" x14ac:dyDescent="0.3">
      <c r="A7915" s="6" t="b">
        <v>0</v>
      </c>
      <c r="B7915" s="6" t="b">
        <v>0</v>
      </c>
    </row>
    <row r="7916" spans="1:2" x14ac:dyDescent="0.3">
      <c r="A7916" s="4" t="b">
        <v>1</v>
      </c>
      <c r="B7916" s="4" t="b">
        <v>0</v>
      </c>
    </row>
    <row r="7917" spans="1:2" x14ac:dyDescent="0.3">
      <c r="A7917" s="6" t="b">
        <v>0</v>
      </c>
      <c r="B7917" s="6" t="b">
        <v>0</v>
      </c>
    </row>
    <row r="7918" spans="1:2" x14ac:dyDescent="0.3">
      <c r="A7918" s="4" t="b">
        <v>0</v>
      </c>
      <c r="B7918" s="4" t="b">
        <v>0</v>
      </c>
    </row>
    <row r="7919" spans="1:2" x14ac:dyDescent="0.3">
      <c r="A7919" s="6" t="b">
        <v>0</v>
      </c>
      <c r="B7919" s="6" t="b">
        <v>0</v>
      </c>
    </row>
    <row r="7920" spans="1:2" x14ac:dyDescent="0.3">
      <c r="A7920" s="4" t="b">
        <v>0</v>
      </c>
      <c r="B7920" s="4" t="b">
        <v>1</v>
      </c>
    </row>
    <row r="7921" spans="1:2" x14ac:dyDescent="0.3">
      <c r="A7921" s="6" t="b">
        <v>0</v>
      </c>
      <c r="B7921" s="6" t="b">
        <v>0</v>
      </c>
    </row>
    <row r="7922" spans="1:2" x14ac:dyDescent="0.3">
      <c r="A7922" s="4" t="b">
        <v>0</v>
      </c>
      <c r="B7922" s="4" t="b">
        <v>0</v>
      </c>
    </row>
    <row r="7923" spans="1:2" x14ac:dyDescent="0.3">
      <c r="A7923" s="6" t="b">
        <v>0</v>
      </c>
      <c r="B7923" s="6" t="b">
        <v>0</v>
      </c>
    </row>
    <row r="7924" spans="1:2" x14ac:dyDescent="0.3">
      <c r="A7924" s="4" t="b">
        <v>0</v>
      </c>
      <c r="B7924" s="4" t="b">
        <v>0</v>
      </c>
    </row>
    <row r="7925" spans="1:2" x14ac:dyDescent="0.3">
      <c r="A7925" s="6" t="b">
        <v>0</v>
      </c>
      <c r="B7925" s="6" t="b">
        <v>0</v>
      </c>
    </row>
    <row r="7926" spans="1:2" x14ac:dyDescent="0.3">
      <c r="A7926" s="4" t="b">
        <v>0</v>
      </c>
      <c r="B7926" s="4" t="b">
        <v>0</v>
      </c>
    </row>
    <row r="7927" spans="1:2" x14ac:dyDescent="0.3">
      <c r="A7927" s="6" t="b">
        <v>0</v>
      </c>
      <c r="B7927" s="6" t="b">
        <v>0</v>
      </c>
    </row>
    <row r="7928" spans="1:2" x14ac:dyDescent="0.3">
      <c r="A7928" s="4" t="b">
        <v>0</v>
      </c>
      <c r="B7928" s="4" t="b">
        <v>0</v>
      </c>
    </row>
    <row r="7929" spans="1:2" x14ac:dyDescent="0.3">
      <c r="A7929" s="6" t="b">
        <v>0</v>
      </c>
      <c r="B7929" s="6" t="b">
        <v>1</v>
      </c>
    </row>
    <row r="7930" spans="1:2" x14ac:dyDescent="0.3">
      <c r="A7930" s="4" t="b">
        <v>0</v>
      </c>
      <c r="B7930" s="4" t="b">
        <v>0</v>
      </c>
    </row>
    <row r="7931" spans="1:2" x14ac:dyDescent="0.3">
      <c r="A7931" s="6" t="b">
        <v>0</v>
      </c>
      <c r="B7931" s="6" t="b">
        <v>0</v>
      </c>
    </row>
    <row r="7932" spans="1:2" x14ac:dyDescent="0.3">
      <c r="A7932" s="4" t="b">
        <v>0</v>
      </c>
      <c r="B7932" s="4" t="b">
        <v>0</v>
      </c>
    </row>
    <row r="7933" spans="1:2" x14ac:dyDescent="0.3">
      <c r="A7933" s="6" t="b">
        <v>0</v>
      </c>
      <c r="B7933" s="6" t="b">
        <v>0</v>
      </c>
    </row>
    <row r="7934" spans="1:2" x14ac:dyDescent="0.3">
      <c r="A7934" s="4" t="b">
        <v>0</v>
      </c>
      <c r="B7934" s="4" t="b">
        <v>0</v>
      </c>
    </row>
    <row r="7935" spans="1:2" x14ac:dyDescent="0.3">
      <c r="A7935" s="6" t="b">
        <v>0</v>
      </c>
      <c r="B7935" s="6" t="b">
        <v>0</v>
      </c>
    </row>
    <row r="7936" spans="1:2" x14ac:dyDescent="0.3">
      <c r="A7936" s="4" t="b">
        <v>0</v>
      </c>
      <c r="B7936" s="4" t="b">
        <v>0</v>
      </c>
    </row>
    <row r="7937" spans="1:2" x14ac:dyDescent="0.3">
      <c r="A7937" s="6" t="b">
        <v>0</v>
      </c>
      <c r="B7937" s="6" t="b">
        <v>0</v>
      </c>
    </row>
    <row r="7938" spans="1:2" x14ac:dyDescent="0.3">
      <c r="A7938" s="4" t="b">
        <v>0</v>
      </c>
      <c r="B7938" s="4" t="b">
        <v>0</v>
      </c>
    </row>
    <row r="7939" spans="1:2" x14ac:dyDescent="0.3">
      <c r="A7939" s="6" t="b">
        <v>0</v>
      </c>
      <c r="B7939" s="6" t="b">
        <v>0</v>
      </c>
    </row>
    <row r="7940" spans="1:2" x14ac:dyDescent="0.3">
      <c r="A7940" s="4" t="b">
        <v>0</v>
      </c>
      <c r="B7940" s="4" t="b">
        <v>0</v>
      </c>
    </row>
    <row r="7941" spans="1:2" x14ac:dyDescent="0.3">
      <c r="A7941" s="6" t="b">
        <v>0</v>
      </c>
      <c r="B7941" s="6" t="b">
        <v>0</v>
      </c>
    </row>
    <row r="7942" spans="1:2" x14ac:dyDescent="0.3">
      <c r="A7942" s="4" t="b">
        <v>0</v>
      </c>
      <c r="B7942" s="4" t="b">
        <v>0</v>
      </c>
    </row>
    <row r="7943" spans="1:2" x14ac:dyDescent="0.3">
      <c r="A7943" s="6" t="b">
        <v>1</v>
      </c>
      <c r="B7943" s="6" t="b">
        <v>0</v>
      </c>
    </row>
    <row r="7944" spans="1:2" x14ac:dyDescent="0.3">
      <c r="A7944" s="4" t="b">
        <v>0</v>
      </c>
      <c r="B7944" s="4" t="b">
        <v>0</v>
      </c>
    </row>
    <row r="7945" spans="1:2" x14ac:dyDescent="0.3">
      <c r="A7945" s="6" t="b">
        <v>0</v>
      </c>
      <c r="B7945" s="6" t="b">
        <v>1</v>
      </c>
    </row>
    <row r="7946" spans="1:2" x14ac:dyDescent="0.3">
      <c r="A7946" s="4" t="b">
        <v>0</v>
      </c>
      <c r="B7946" s="4" t="b">
        <v>1</v>
      </c>
    </row>
    <row r="7947" spans="1:2" x14ac:dyDescent="0.3">
      <c r="A7947" s="6" t="b">
        <v>0</v>
      </c>
      <c r="B7947" s="6" t="b">
        <v>0</v>
      </c>
    </row>
    <row r="7948" spans="1:2" x14ac:dyDescent="0.3">
      <c r="A7948" s="4" t="b">
        <v>0</v>
      </c>
      <c r="B7948" s="4" t="b">
        <v>0</v>
      </c>
    </row>
    <row r="7949" spans="1:2" x14ac:dyDescent="0.3">
      <c r="A7949" s="6" t="b">
        <v>0</v>
      </c>
      <c r="B7949" s="6" t="b">
        <v>0</v>
      </c>
    </row>
    <row r="7950" spans="1:2" x14ac:dyDescent="0.3">
      <c r="A7950" s="4" t="b">
        <v>0</v>
      </c>
      <c r="B7950" s="4" t="b">
        <v>0</v>
      </c>
    </row>
    <row r="7951" spans="1:2" x14ac:dyDescent="0.3">
      <c r="A7951" s="6" t="b">
        <v>0</v>
      </c>
      <c r="B7951" s="6" t="b">
        <v>0</v>
      </c>
    </row>
    <row r="7952" spans="1:2" x14ac:dyDescent="0.3">
      <c r="A7952" s="4" t="b">
        <v>0</v>
      </c>
      <c r="B7952" s="4" t="b">
        <v>0</v>
      </c>
    </row>
    <row r="7953" spans="1:2" x14ac:dyDescent="0.3">
      <c r="A7953" s="6" t="b">
        <v>0</v>
      </c>
      <c r="B7953" s="6" t="b">
        <v>0</v>
      </c>
    </row>
    <row r="7954" spans="1:2" x14ac:dyDescent="0.3">
      <c r="A7954" s="4" t="b">
        <v>0</v>
      </c>
      <c r="B7954" s="4" t="b">
        <v>0</v>
      </c>
    </row>
    <row r="7955" spans="1:2" x14ac:dyDescent="0.3">
      <c r="A7955" s="6" t="b">
        <v>0</v>
      </c>
      <c r="B7955" s="6" t="b">
        <v>0</v>
      </c>
    </row>
    <row r="7956" spans="1:2" x14ac:dyDescent="0.3">
      <c r="A7956" s="4" t="b">
        <v>1</v>
      </c>
      <c r="B7956" s="4" t="b">
        <v>1</v>
      </c>
    </row>
    <row r="7957" spans="1:2" x14ac:dyDescent="0.3">
      <c r="A7957" s="6" t="b">
        <v>0</v>
      </c>
      <c r="B7957" s="6" t="b">
        <v>0</v>
      </c>
    </row>
    <row r="7958" spans="1:2" x14ac:dyDescent="0.3">
      <c r="A7958" s="4" t="b">
        <v>0</v>
      </c>
      <c r="B7958" s="4" t="b">
        <v>0</v>
      </c>
    </row>
    <row r="7959" spans="1:2" x14ac:dyDescent="0.3">
      <c r="A7959" s="6" t="b">
        <v>0</v>
      </c>
      <c r="B7959" s="6" t="b">
        <v>0</v>
      </c>
    </row>
    <row r="7960" spans="1:2" x14ac:dyDescent="0.3">
      <c r="A7960" s="4" t="b">
        <v>0</v>
      </c>
      <c r="B7960" s="4" t="b">
        <v>0</v>
      </c>
    </row>
    <row r="7961" spans="1:2" x14ac:dyDescent="0.3">
      <c r="A7961" s="6" t="b">
        <v>0</v>
      </c>
      <c r="B7961" s="6" t="b">
        <v>0</v>
      </c>
    </row>
    <row r="7962" spans="1:2" x14ac:dyDescent="0.3">
      <c r="A7962" s="4" t="b">
        <v>0</v>
      </c>
      <c r="B7962" s="4" t="b">
        <v>0</v>
      </c>
    </row>
    <row r="7963" spans="1:2" x14ac:dyDescent="0.3">
      <c r="A7963" s="6" t="b">
        <v>0</v>
      </c>
      <c r="B7963" s="6" t="b">
        <v>0</v>
      </c>
    </row>
    <row r="7964" spans="1:2" x14ac:dyDescent="0.3">
      <c r="A7964" s="4" t="b">
        <v>0</v>
      </c>
      <c r="B7964" s="4" t="b">
        <v>0</v>
      </c>
    </row>
    <row r="7965" spans="1:2" x14ac:dyDescent="0.3">
      <c r="A7965" s="6" t="b">
        <v>0</v>
      </c>
      <c r="B7965" s="6" t="b">
        <v>0</v>
      </c>
    </row>
    <row r="7966" spans="1:2" x14ac:dyDescent="0.3">
      <c r="A7966" s="4" t="b">
        <v>0</v>
      </c>
      <c r="B7966" s="4" t="b">
        <v>0</v>
      </c>
    </row>
    <row r="7967" spans="1:2" x14ac:dyDescent="0.3">
      <c r="A7967" s="6" t="b">
        <v>0</v>
      </c>
      <c r="B7967" s="6" t="b">
        <v>0</v>
      </c>
    </row>
    <row r="7968" spans="1:2" x14ac:dyDescent="0.3">
      <c r="A7968" s="4" t="b">
        <v>0</v>
      </c>
      <c r="B7968" s="4" t="b">
        <v>0</v>
      </c>
    </row>
    <row r="7969" spans="1:2" x14ac:dyDescent="0.3">
      <c r="A7969" s="6" t="b">
        <v>0</v>
      </c>
      <c r="B7969" s="6" t="b">
        <v>0</v>
      </c>
    </row>
    <row r="7970" spans="1:2" x14ac:dyDescent="0.3">
      <c r="A7970" s="4" t="b">
        <v>1</v>
      </c>
      <c r="B7970" s="4" t="b">
        <v>1</v>
      </c>
    </row>
    <row r="7971" spans="1:2" x14ac:dyDescent="0.3">
      <c r="A7971" s="6" t="b">
        <v>0</v>
      </c>
      <c r="B7971" s="6" t="b">
        <v>0</v>
      </c>
    </row>
    <row r="7972" spans="1:2" x14ac:dyDescent="0.3">
      <c r="A7972" s="4" t="b">
        <v>0</v>
      </c>
      <c r="B7972" s="4" t="b">
        <v>0</v>
      </c>
    </row>
    <row r="7973" spans="1:2" x14ac:dyDescent="0.3">
      <c r="A7973" s="6" t="b">
        <v>0</v>
      </c>
      <c r="B7973" s="6" t="b">
        <v>0</v>
      </c>
    </row>
    <row r="7974" spans="1:2" x14ac:dyDescent="0.3">
      <c r="A7974" s="4" t="b">
        <v>1</v>
      </c>
      <c r="B7974" s="4" t="b">
        <v>1</v>
      </c>
    </row>
    <row r="7975" spans="1:2" x14ac:dyDescent="0.3">
      <c r="A7975" s="6" t="b">
        <v>0</v>
      </c>
      <c r="B7975" s="6" t="b">
        <v>0</v>
      </c>
    </row>
    <row r="7976" spans="1:2" x14ac:dyDescent="0.3">
      <c r="A7976" s="4" t="b">
        <v>0</v>
      </c>
      <c r="B7976" s="4" t="b">
        <v>1</v>
      </c>
    </row>
    <row r="7977" spans="1:2" x14ac:dyDescent="0.3">
      <c r="A7977" s="6" t="b">
        <v>0</v>
      </c>
      <c r="B7977" s="6" t="b">
        <v>0</v>
      </c>
    </row>
    <row r="7978" spans="1:2" x14ac:dyDescent="0.3">
      <c r="A7978" s="4" t="b">
        <v>0</v>
      </c>
      <c r="B7978" s="4" t="b">
        <v>0</v>
      </c>
    </row>
    <row r="7979" spans="1:2" x14ac:dyDescent="0.3">
      <c r="A7979" s="6" t="b">
        <v>0</v>
      </c>
      <c r="B7979" s="6" t="b">
        <v>0</v>
      </c>
    </row>
    <row r="7980" spans="1:2" x14ac:dyDescent="0.3">
      <c r="A7980" s="4" t="b">
        <v>0</v>
      </c>
      <c r="B7980" s="4" t="b">
        <v>0</v>
      </c>
    </row>
    <row r="7981" spans="1:2" x14ac:dyDescent="0.3">
      <c r="A7981" s="6" t="b">
        <v>0</v>
      </c>
      <c r="B7981" s="6" t="b">
        <v>1</v>
      </c>
    </row>
    <row r="7982" spans="1:2" x14ac:dyDescent="0.3">
      <c r="A7982" s="4" t="b">
        <v>0</v>
      </c>
      <c r="B7982" s="4" t="b">
        <v>0</v>
      </c>
    </row>
    <row r="7983" spans="1:2" x14ac:dyDescent="0.3">
      <c r="A7983" s="6" t="b">
        <v>0</v>
      </c>
      <c r="B7983" s="6" t="b">
        <v>0</v>
      </c>
    </row>
    <row r="7984" spans="1:2" x14ac:dyDescent="0.3">
      <c r="A7984" s="4" t="b">
        <v>0</v>
      </c>
      <c r="B7984" s="4" t="b">
        <v>0</v>
      </c>
    </row>
    <row r="7985" spans="1:2" x14ac:dyDescent="0.3">
      <c r="A7985" s="6" t="b">
        <v>0</v>
      </c>
      <c r="B7985" s="6" t="b">
        <v>0</v>
      </c>
    </row>
    <row r="7986" spans="1:2" x14ac:dyDescent="0.3">
      <c r="A7986" s="4" t="b">
        <v>0</v>
      </c>
      <c r="B7986" s="4" t="b">
        <v>1</v>
      </c>
    </row>
    <row r="7987" spans="1:2" x14ac:dyDescent="0.3">
      <c r="A7987" s="6" t="b">
        <v>0</v>
      </c>
      <c r="B7987" s="6" t="b">
        <v>0</v>
      </c>
    </row>
    <row r="7988" spans="1:2" x14ac:dyDescent="0.3">
      <c r="A7988" s="4" t="b">
        <v>0</v>
      </c>
      <c r="B7988" s="4" t="b">
        <v>0</v>
      </c>
    </row>
    <row r="7989" spans="1:2" x14ac:dyDescent="0.3">
      <c r="A7989" s="6" t="b">
        <v>0</v>
      </c>
      <c r="B7989" s="6" t="b">
        <v>0</v>
      </c>
    </row>
    <row r="7990" spans="1:2" x14ac:dyDescent="0.3">
      <c r="A7990" s="4" t="b">
        <v>1</v>
      </c>
      <c r="B7990" s="4" t="b">
        <v>0</v>
      </c>
    </row>
    <row r="7991" spans="1:2" x14ac:dyDescent="0.3">
      <c r="A7991" s="6" t="b">
        <v>0</v>
      </c>
      <c r="B7991" s="6" t="b">
        <v>0</v>
      </c>
    </row>
    <row r="7992" spans="1:2" x14ac:dyDescent="0.3">
      <c r="A7992" s="4" t="b">
        <v>0</v>
      </c>
      <c r="B7992" s="4" t="b">
        <v>0</v>
      </c>
    </row>
    <row r="7993" spans="1:2" x14ac:dyDescent="0.3">
      <c r="A7993" s="6" t="b">
        <v>0</v>
      </c>
      <c r="B7993" s="6" t="b">
        <v>0</v>
      </c>
    </row>
    <row r="7994" spans="1:2" x14ac:dyDescent="0.3">
      <c r="A7994" s="4" t="b">
        <v>0</v>
      </c>
      <c r="B7994" s="4" t="b">
        <v>0</v>
      </c>
    </row>
    <row r="7995" spans="1:2" x14ac:dyDescent="0.3">
      <c r="A7995" s="6" t="b">
        <v>0</v>
      </c>
      <c r="B7995" s="6" t="b">
        <v>0</v>
      </c>
    </row>
    <row r="7996" spans="1:2" x14ac:dyDescent="0.3">
      <c r="A7996" s="4" t="b">
        <v>0</v>
      </c>
      <c r="B7996" s="4" t="b">
        <v>0</v>
      </c>
    </row>
    <row r="7997" spans="1:2" x14ac:dyDescent="0.3">
      <c r="A7997" s="6" t="b">
        <v>0</v>
      </c>
      <c r="B7997" s="6" t="b">
        <v>0</v>
      </c>
    </row>
    <row r="7998" spans="1:2" x14ac:dyDescent="0.3">
      <c r="A7998" s="4" t="b">
        <v>1</v>
      </c>
      <c r="B7998" s="4" t="b">
        <v>0</v>
      </c>
    </row>
    <row r="7999" spans="1:2" x14ac:dyDescent="0.3">
      <c r="A7999" s="6" t="b">
        <v>0</v>
      </c>
      <c r="B7999" s="6" t="b">
        <v>0</v>
      </c>
    </row>
    <row r="8000" spans="1:2" x14ac:dyDescent="0.3">
      <c r="A8000" s="4" t="b">
        <v>0</v>
      </c>
      <c r="B8000" s="4" t="b">
        <v>0</v>
      </c>
    </row>
    <row r="8001" spans="1:2" x14ac:dyDescent="0.3">
      <c r="A8001" s="6" t="b">
        <v>0</v>
      </c>
      <c r="B8001" s="6" t="b">
        <v>0</v>
      </c>
    </row>
    <row r="8002" spans="1:2" x14ac:dyDescent="0.3">
      <c r="A8002" s="4" t="b">
        <v>0</v>
      </c>
      <c r="B8002" s="4" t="b">
        <v>1</v>
      </c>
    </row>
    <row r="8003" spans="1:2" x14ac:dyDescent="0.3">
      <c r="A8003" s="6" t="b">
        <v>0</v>
      </c>
      <c r="B8003" s="6" t="b">
        <v>0</v>
      </c>
    </row>
    <row r="8004" spans="1:2" x14ac:dyDescent="0.3">
      <c r="A8004" s="4" t="b">
        <v>0</v>
      </c>
      <c r="B8004" s="4" t="b">
        <v>0</v>
      </c>
    </row>
    <row r="8005" spans="1:2" x14ac:dyDescent="0.3">
      <c r="A8005" s="6" t="b">
        <v>0</v>
      </c>
      <c r="B8005" s="6" t="b">
        <v>0</v>
      </c>
    </row>
    <row r="8006" spans="1:2" x14ac:dyDescent="0.3">
      <c r="A8006" s="4" t="b">
        <v>0</v>
      </c>
      <c r="B8006" s="4" t="b">
        <v>1</v>
      </c>
    </row>
    <row r="8007" spans="1:2" x14ac:dyDescent="0.3">
      <c r="A8007" s="6" t="b">
        <v>0</v>
      </c>
      <c r="B8007" s="6" t="b">
        <v>1</v>
      </c>
    </row>
    <row r="8008" spans="1:2" x14ac:dyDescent="0.3">
      <c r="A8008" s="4" t="b">
        <v>0</v>
      </c>
      <c r="B8008" s="4" t="b">
        <v>0</v>
      </c>
    </row>
    <row r="8009" spans="1:2" x14ac:dyDescent="0.3">
      <c r="A8009" s="6" t="b">
        <v>0</v>
      </c>
      <c r="B8009" s="6" t="b">
        <v>0</v>
      </c>
    </row>
    <row r="8010" spans="1:2" x14ac:dyDescent="0.3">
      <c r="A8010" s="4" t="b">
        <v>0</v>
      </c>
      <c r="B8010" s="4" t="b">
        <v>0</v>
      </c>
    </row>
    <row r="8011" spans="1:2" x14ac:dyDescent="0.3">
      <c r="A8011" s="6" t="b">
        <v>0</v>
      </c>
      <c r="B8011" s="6" t="b">
        <v>0</v>
      </c>
    </row>
    <row r="8012" spans="1:2" x14ac:dyDescent="0.3">
      <c r="A8012" s="4" t="b">
        <v>0</v>
      </c>
      <c r="B8012" s="4" t="b">
        <v>0</v>
      </c>
    </row>
    <row r="8013" spans="1:2" x14ac:dyDescent="0.3">
      <c r="A8013" s="6" t="b">
        <v>0</v>
      </c>
      <c r="B8013" s="6" t="b">
        <v>0</v>
      </c>
    </row>
    <row r="8014" spans="1:2" x14ac:dyDescent="0.3">
      <c r="A8014" s="4" t="b">
        <v>0</v>
      </c>
      <c r="B8014" s="4" t="b">
        <v>0</v>
      </c>
    </row>
    <row r="8015" spans="1:2" x14ac:dyDescent="0.3">
      <c r="A8015" s="6" t="b">
        <v>0</v>
      </c>
      <c r="B8015" s="6" t="b">
        <v>0</v>
      </c>
    </row>
    <row r="8016" spans="1:2" x14ac:dyDescent="0.3">
      <c r="A8016" s="4" t="b">
        <v>0</v>
      </c>
      <c r="B8016" s="4" t="b">
        <v>0</v>
      </c>
    </row>
    <row r="8017" spans="1:2" x14ac:dyDescent="0.3">
      <c r="A8017" s="6" t="b">
        <v>1</v>
      </c>
      <c r="B8017" s="6" t="b">
        <v>0</v>
      </c>
    </row>
    <row r="8018" spans="1:2" x14ac:dyDescent="0.3">
      <c r="A8018" s="4" t="b">
        <v>0</v>
      </c>
      <c r="B8018" s="4" t="b">
        <v>0</v>
      </c>
    </row>
    <row r="8019" spans="1:2" x14ac:dyDescent="0.3">
      <c r="A8019" s="6" t="b">
        <v>0</v>
      </c>
      <c r="B8019" s="6" t="b">
        <v>1</v>
      </c>
    </row>
    <row r="8020" spans="1:2" x14ac:dyDescent="0.3">
      <c r="A8020" s="4" t="b">
        <v>1</v>
      </c>
      <c r="B8020" s="4" t="b">
        <v>1</v>
      </c>
    </row>
    <row r="8021" spans="1:2" x14ac:dyDescent="0.3">
      <c r="A8021" s="6" t="b">
        <v>0</v>
      </c>
      <c r="B8021" s="6" t="b">
        <v>0</v>
      </c>
    </row>
    <row r="8022" spans="1:2" x14ac:dyDescent="0.3">
      <c r="A8022" s="4" t="b">
        <v>0</v>
      </c>
      <c r="B8022" s="4" t="b">
        <v>0</v>
      </c>
    </row>
    <row r="8023" spans="1:2" x14ac:dyDescent="0.3">
      <c r="A8023" s="6" t="b">
        <v>0</v>
      </c>
      <c r="B8023" s="6" t="b">
        <v>0</v>
      </c>
    </row>
    <row r="8024" spans="1:2" x14ac:dyDescent="0.3">
      <c r="A8024" s="4" t="b">
        <v>0</v>
      </c>
      <c r="B8024" s="4" t="b">
        <v>1</v>
      </c>
    </row>
    <row r="8025" spans="1:2" x14ac:dyDescent="0.3">
      <c r="A8025" s="6" t="b">
        <v>0</v>
      </c>
      <c r="B8025" s="6" t="b">
        <v>0</v>
      </c>
    </row>
    <row r="8026" spans="1:2" x14ac:dyDescent="0.3">
      <c r="A8026" s="4" t="b">
        <v>0</v>
      </c>
      <c r="B8026" s="4" t="b">
        <v>1</v>
      </c>
    </row>
    <row r="8027" spans="1:2" x14ac:dyDescent="0.3">
      <c r="A8027" s="6" t="b">
        <v>0</v>
      </c>
      <c r="B8027" s="6" t="b">
        <v>0</v>
      </c>
    </row>
    <row r="8028" spans="1:2" x14ac:dyDescent="0.3">
      <c r="A8028" s="4" t="b">
        <v>0</v>
      </c>
      <c r="B8028" s="4" t="b">
        <v>0</v>
      </c>
    </row>
    <row r="8029" spans="1:2" x14ac:dyDescent="0.3">
      <c r="A8029" s="6" t="b">
        <v>0</v>
      </c>
      <c r="B8029" s="6" t="b">
        <v>0</v>
      </c>
    </row>
    <row r="8030" spans="1:2" x14ac:dyDescent="0.3">
      <c r="A8030" s="4" t="b">
        <v>0</v>
      </c>
      <c r="B8030" s="4" t="b">
        <v>0</v>
      </c>
    </row>
    <row r="8031" spans="1:2" x14ac:dyDescent="0.3">
      <c r="A8031" s="6" t="b">
        <v>0</v>
      </c>
      <c r="B8031" s="6" t="b">
        <v>0</v>
      </c>
    </row>
    <row r="8032" spans="1:2" x14ac:dyDescent="0.3">
      <c r="A8032" s="4" t="b">
        <v>0</v>
      </c>
      <c r="B8032" s="4" t="b">
        <v>0</v>
      </c>
    </row>
    <row r="8033" spans="1:2" x14ac:dyDescent="0.3">
      <c r="A8033" s="6" t="b">
        <v>0</v>
      </c>
      <c r="B8033" s="6" t="b">
        <v>1</v>
      </c>
    </row>
    <row r="8034" spans="1:2" x14ac:dyDescent="0.3">
      <c r="A8034" s="4" t="b">
        <v>0</v>
      </c>
      <c r="B8034" s="4" t="b">
        <v>0</v>
      </c>
    </row>
    <row r="8035" spans="1:2" x14ac:dyDescent="0.3">
      <c r="A8035" s="6" t="b">
        <v>0</v>
      </c>
      <c r="B8035" s="6" t="b">
        <v>0</v>
      </c>
    </row>
    <row r="8036" spans="1:2" x14ac:dyDescent="0.3">
      <c r="A8036" s="4" t="b">
        <v>1</v>
      </c>
      <c r="B8036" s="4" t="b">
        <v>1</v>
      </c>
    </row>
    <row r="8037" spans="1:2" x14ac:dyDescent="0.3">
      <c r="A8037" s="6" t="b">
        <v>0</v>
      </c>
      <c r="B8037" s="6" t="b">
        <v>0</v>
      </c>
    </row>
    <row r="8038" spans="1:2" x14ac:dyDescent="0.3">
      <c r="A8038" s="4" t="b">
        <v>0</v>
      </c>
      <c r="B8038" s="4" t="b">
        <v>0</v>
      </c>
    </row>
    <row r="8039" spans="1:2" x14ac:dyDescent="0.3">
      <c r="A8039" s="6" t="b">
        <v>0</v>
      </c>
      <c r="B8039" s="6" t="b">
        <v>1</v>
      </c>
    </row>
    <row r="8040" spans="1:2" x14ac:dyDescent="0.3">
      <c r="A8040" s="4" t="b">
        <v>0</v>
      </c>
      <c r="B8040" s="4" t="b">
        <v>1</v>
      </c>
    </row>
    <row r="8041" spans="1:2" x14ac:dyDescent="0.3">
      <c r="A8041" s="6" t="b">
        <v>0</v>
      </c>
      <c r="B8041" s="6" t="b">
        <v>0</v>
      </c>
    </row>
    <row r="8042" spans="1:2" x14ac:dyDescent="0.3">
      <c r="A8042" s="4" t="b">
        <v>0</v>
      </c>
      <c r="B8042" s="4" t="b">
        <v>0</v>
      </c>
    </row>
    <row r="8043" spans="1:2" x14ac:dyDescent="0.3">
      <c r="A8043" s="6" t="b">
        <v>0</v>
      </c>
      <c r="B8043" s="6" t="b">
        <v>0</v>
      </c>
    </row>
    <row r="8044" spans="1:2" x14ac:dyDescent="0.3">
      <c r="A8044" s="4" t="b">
        <v>0</v>
      </c>
      <c r="B8044" s="4" t="b">
        <v>0</v>
      </c>
    </row>
    <row r="8045" spans="1:2" x14ac:dyDescent="0.3">
      <c r="A8045" s="6" t="b">
        <v>0</v>
      </c>
      <c r="B8045" s="6" t="b">
        <v>0</v>
      </c>
    </row>
    <row r="8046" spans="1:2" x14ac:dyDescent="0.3">
      <c r="A8046" s="4" t="b">
        <v>0</v>
      </c>
      <c r="B8046" s="4" t="b">
        <v>0</v>
      </c>
    </row>
    <row r="8047" spans="1:2" x14ac:dyDescent="0.3">
      <c r="A8047" s="6" t="b">
        <v>0</v>
      </c>
      <c r="B8047" s="6" t="b">
        <v>1</v>
      </c>
    </row>
    <row r="8048" spans="1:2" x14ac:dyDescent="0.3">
      <c r="A8048" s="4" t="b">
        <v>0</v>
      </c>
      <c r="B8048" s="4" t="b">
        <v>0</v>
      </c>
    </row>
    <row r="8049" spans="1:2" x14ac:dyDescent="0.3">
      <c r="A8049" s="6" t="b">
        <v>0</v>
      </c>
      <c r="B8049" s="6" t="b">
        <v>0</v>
      </c>
    </row>
    <row r="8050" spans="1:2" x14ac:dyDescent="0.3">
      <c r="A8050" s="4" t="b">
        <v>0</v>
      </c>
      <c r="B8050" s="4" t="b">
        <v>0</v>
      </c>
    </row>
    <row r="8051" spans="1:2" x14ac:dyDescent="0.3">
      <c r="A8051" s="6" t="b">
        <v>1</v>
      </c>
      <c r="B8051" s="6" t="b">
        <v>0</v>
      </c>
    </row>
    <row r="8052" spans="1:2" x14ac:dyDescent="0.3">
      <c r="A8052" s="4" t="b">
        <v>0</v>
      </c>
      <c r="B8052" s="4" t="b">
        <v>0</v>
      </c>
    </row>
    <row r="8053" spans="1:2" x14ac:dyDescent="0.3">
      <c r="A8053" s="6" t="b">
        <v>0</v>
      </c>
      <c r="B8053" s="6" t="b">
        <v>0</v>
      </c>
    </row>
    <row r="8054" spans="1:2" x14ac:dyDescent="0.3">
      <c r="A8054" s="4" t="b">
        <v>0</v>
      </c>
      <c r="B8054" s="4" t="b">
        <v>0</v>
      </c>
    </row>
    <row r="8055" spans="1:2" x14ac:dyDescent="0.3">
      <c r="A8055" s="6" t="b">
        <v>0</v>
      </c>
      <c r="B8055" s="6" t="b">
        <v>0</v>
      </c>
    </row>
    <row r="8056" spans="1:2" x14ac:dyDescent="0.3">
      <c r="A8056" s="4" t="b">
        <v>0</v>
      </c>
      <c r="B8056" s="4" t="b">
        <v>0</v>
      </c>
    </row>
    <row r="8057" spans="1:2" x14ac:dyDescent="0.3">
      <c r="A8057" s="6" t="b">
        <v>0</v>
      </c>
      <c r="B8057" s="6" t="b">
        <v>1</v>
      </c>
    </row>
    <row r="8058" spans="1:2" x14ac:dyDescent="0.3">
      <c r="A8058" s="4" t="b">
        <v>0</v>
      </c>
      <c r="B8058" s="4" t="b">
        <v>0</v>
      </c>
    </row>
    <row r="8059" spans="1:2" x14ac:dyDescent="0.3">
      <c r="A8059" s="6" t="b">
        <v>0</v>
      </c>
      <c r="B8059" s="6" t="b">
        <v>0</v>
      </c>
    </row>
    <row r="8060" spans="1:2" x14ac:dyDescent="0.3">
      <c r="A8060" s="4" t="b">
        <v>0</v>
      </c>
      <c r="B8060" s="4" t="b">
        <v>0</v>
      </c>
    </row>
    <row r="8061" spans="1:2" x14ac:dyDescent="0.3">
      <c r="A8061" s="6" t="b">
        <v>0</v>
      </c>
      <c r="B8061" s="6" t="b">
        <v>0</v>
      </c>
    </row>
    <row r="8062" spans="1:2" x14ac:dyDescent="0.3">
      <c r="A8062" s="4" t="b">
        <v>0</v>
      </c>
      <c r="B8062" s="4" t="b">
        <v>1</v>
      </c>
    </row>
    <row r="8063" spans="1:2" x14ac:dyDescent="0.3">
      <c r="A8063" s="6" t="b">
        <v>0</v>
      </c>
      <c r="B8063" s="6" t="b">
        <v>0</v>
      </c>
    </row>
    <row r="8064" spans="1:2" x14ac:dyDescent="0.3">
      <c r="A8064" s="4" t="b">
        <v>0</v>
      </c>
      <c r="B8064" s="4" t="b">
        <v>1</v>
      </c>
    </row>
    <row r="8065" spans="1:2" x14ac:dyDescent="0.3">
      <c r="A8065" s="6" t="b">
        <v>0</v>
      </c>
      <c r="B8065" s="6" t="b">
        <v>1</v>
      </c>
    </row>
    <row r="8066" spans="1:2" x14ac:dyDescent="0.3">
      <c r="A8066" s="4" t="b">
        <v>0</v>
      </c>
      <c r="B8066" s="4" t="b">
        <v>0</v>
      </c>
    </row>
    <row r="8067" spans="1:2" x14ac:dyDescent="0.3">
      <c r="A8067" s="6" t="b">
        <v>0</v>
      </c>
      <c r="B8067" s="6" t="b">
        <v>0</v>
      </c>
    </row>
    <row r="8068" spans="1:2" x14ac:dyDescent="0.3">
      <c r="A8068" s="4" t="b">
        <v>1</v>
      </c>
      <c r="B8068" s="4" t="b">
        <v>0</v>
      </c>
    </row>
    <row r="8069" spans="1:2" x14ac:dyDescent="0.3">
      <c r="A8069" s="6" t="b">
        <v>0</v>
      </c>
      <c r="B8069" s="6" t="b">
        <v>0</v>
      </c>
    </row>
    <row r="8070" spans="1:2" x14ac:dyDescent="0.3">
      <c r="A8070" s="4" t="b">
        <v>0</v>
      </c>
      <c r="B8070" s="4" t="b">
        <v>0</v>
      </c>
    </row>
    <row r="8071" spans="1:2" x14ac:dyDescent="0.3">
      <c r="A8071" s="6" t="b">
        <v>0</v>
      </c>
      <c r="B8071" s="6" t="b">
        <v>0</v>
      </c>
    </row>
    <row r="8072" spans="1:2" x14ac:dyDescent="0.3">
      <c r="A8072" s="4" t="b">
        <v>0</v>
      </c>
      <c r="B8072" s="4" t="b">
        <v>0</v>
      </c>
    </row>
    <row r="8073" spans="1:2" x14ac:dyDescent="0.3">
      <c r="A8073" s="6" t="b">
        <v>0</v>
      </c>
      <c r="B8073" s="6" t="b">
        <v>0</v>
      </c>
    </row>
    <row r="8074" spans="1:2" x14ac:dyDescent="0.3">
      <c r="A8074" s="4" t="b">
        <v>0</v>
      </c>
      <c r="B8074" s="4" t="b">
        <v>0</v>
      </c>
    </row>
    <row r="8075" spans="1:2" x14ac:dyDescent="0.3">
      <c r="A8075" s="6" t="b">
        <v>0</v>
      </c>
      <c r="B8075" s="6" t="b">
        <v>0</v>
      </c>
    </row>
    <row r="8076" spans="1:2" x14ac:dyDescent="0.3">
      <c r="A8076" s="4" t="b">
        <v>0</v>
      </c>
      <c r="B8076" s="4" t="b">
        <v>0</v>
      </c>
    </row>
    <row r="8077" spans="1:2" x14ac:dyDescent="0.3">
      <c r="A8077" s="6" t="b">
        <v>0</v>
      </c>
      <c r="B8077" s="6" t="b">
        <v>1</v>
      </c>
    </row>
    <row r="8078" spans="1:2" x14ac:dyDescent="0.3">
      <c r="A8078" s="4" t="b">
        <v>0</v>
      </c>
      <c r="B8078" s="4" t="b">
        <v>0</v>
      </c>
    </row>
    <row r="8079" spans="1:2" x14ac:dyDescent="0.3">
      <c r="A8079" s="6" t="b">
        <v>0</v>
      </c>
      <c r="B8079" s="6" t="b">
        <v>0</v>
      </c>
    </row>
    <row r="8080" spans="1:2" x14ac:dyDescent="0.3">
      <c r="A8080" s="4" t="b">
        <v>0</v>
      </c>
      <c r="B8080" s="4" t="b">
        <v>1</v>
      </c>
    </row>
    <row r="8081" spans="1:2" x14ac:dyDescent="0.3">
      <c r="A8081" s="6" t="b">
        <v>0</v>
      </c>
      <c r="B8081" s="6" t="b">
        <v>1</v>
      </c>
    </row>
    <row r="8082" spans="1:2" x14ac:dyDescent="0.3">
      <c r="A8082" s="4" t="b">
        <v>0</v>
      </c>
      <c r="B8082" s="4" t="b">
        <v>0</v>
      </c>
    </row>
    <row r="8083" spans="1:2" x14ac:dyDescent="0.3">
      <c r="A8083" s="6" t="b">
        <v>0</v>
      </c>
      <c r="B8083" s="6" t="b">
        <v>0</v>
      </c>
    </row>
    <row r="8084" spans="1:2" x14ac:dyDescent="0.3">
      <c r="A8084" s="4" t="b">
        <v>0</v>
      </c>
      <c r="B8084" s="4" t="b">
        <v>0</v>
      </c>
    </row>
    <row r="8085" spans="1:2" x14ac:dyDescent="0.3">
      <c r="A8085" s="6" t="b">
        <v>0</v>
      </c>
      <c r="B8085" s="6" t="b">
        <v>1</v>
      </c>
    </row>
    <row r="8086" spans="1:2" x14ac:dyDescent="0.3">
      <c r="A8086" s="4" t="b">
        <v>0</v>
      </c>
      <c r="B8086" s="4" t="b">
        <v>0</v>
      </c>
    </row>
    <row r="8087" spans="1:2" x14ac:dyDescent="0.3">
      <c r="A8087" s="6" t="b">
        <v>1</v>
      </c>
      <c r="B8087" s="6" t="b">
        <v>0</v>
      </c>
    </row>
    <row r="8088" spans="1:2" x14ac:dyDescent="0.3">
      <c r="A8088" s="4" t="b">
        <v>0</v>
      </c>
      <c r="B8088" s="4" t="b">
        <v>0</v>
      </c>
    </row>
    <row r="8089" spans="1:2" x14ac:dyDescent="0.3">
      <c r="A8089" s="6" t="b">
        <v>1</v>
      </c>
      <c r="B8089" s="6" t="b">
        <v>1</v>
      </c>
    </row>
    <row r="8090" spans="1:2" x14ac:dyDescent="0.3">
      <c r="A8090" s="4" t="b">
        <v>0</v>
      </c>
      <c r="B8090" s="4" t="b">
        <v>0</v>
      </c>
    </row>
    <row r="8091" spans="1:2" x14ac:dyDescent="0.3">
      <c r="A8091" s="6" t="b">
        <v>0</v>
      </c>
      <c r="B8091" s="6" t="b">
        <v>0</v>
      </c>
    </row>
    <row r="8092" spans="1:2" x14ac:dyDescent="0.3">
      <c r="A8092" s="4" t="b">
        <v>0</v>
      </c>
      <c r="B8092" s="4" t="b">
        <v>0</v>
      </c>
    </row>
    <row r="8093" spans="1:2" x14ac:dyDescent="0.3">
      <c r="A8093" s="6" t="b">
        <v>0</v>
      </c>
      <c r="B8093" s="6" t="b">
        <v>0</v>
      </c>
    </row>
    <row r="8094" spans="1:2" x14ac:dyDescent="0.3">
      <c r="A8094" s="4" t="b">
        <v>0</v>
      </c>
      <c r="B8094" s="4" t="b">
        <v>0</v>
      </c>
    </row>
    <row r="8095" spans="1:2" x14ac:dyDescent="0.3">
      <c r="A8095" s="6" t="b">
        <v>0</v>
      </c>
      <c r="B8095" s="6" t="b">
        <v>0</v>
      </c>
    </row>
    <row r="8096" spans="1:2" x14ac:dyDescent="0.3">
      <c r="A8096" s="4" t="b">
        <v>0</v>
      </c>
      <c r="B8096" s="4" t="b">
        <v>0</v>
      </c>
    </row>
    <row r="8097" spans="1:2" x14ac:dyDescent="0.3">
      <c r="A8097" s="6" t="b">
        <v>0</v>
      </c>
      <c r="B8097" s="6" t="b">
        <v>0</v>
      </c>
    </row>
    <row r="8098" spans="1:2" x14ac:dyDescent="0.3">
      <c r="A8098" s="4" t="b">
        <v>0</v>
      </c>
      <c r="B8098" s="4" t="b">
        <v>0</v>
      </c>
    </row>
    <row r="8099" spans="1:2" x14ac:dyDescent="0.3">
      <c r="A8099" s="6" t="b">
        <v>0</v>
      </c>
      <c r="B8099" s="6" t="b">
        <v>1</v>
      </c>
    </row>
    <row r="8100" spans="1:2" x14ac:dyDescent="0.3">
      <c r="A8100" s="4" t="b">
        <v>0</v>
      </c>
      <c r="B8100" s="4" t="b">
        <v>0</v>
      </c>
    </row>
    <row r="8101" spans="1:2" x14ac:dyDescent="0.3">
      <c r="A8101" s="6" t="b">
        <v>0</v>
      </c>
      <c r="B8101" s="6" t="b">
        <v>0</v>
      </c>
    </row>
    <row r="8102" spans="1:2" x14ac:dyDescent="0.3">
      <c r="A8102" s="4" t="b">
        <v>0</v>
      </c>
      <c r="B8102" s="4" t="b">
        <v>0</v>
      </c>
    </row>
    <row r="8103" spans="1:2" x14ac:dyDescent="0.3">
      <c r="A8103" s="6" t="b">
        <v>0</v>
      </c>
      <c r="B8103" s="6" t="b">
        <v>1</v>
      </c>
    </row>
    <row r="8104" spans="1:2" x14ac:dyDescent="0.3">
      <c r="A8104" s="4" t="b">
        <v>0</v>
      </c>
      <c r="B8104" s="4" t="b">
        <v>1</v>
      </c>
    </row>
    <row r="8105" spans="1:2" x14ac:dyDescent="0.3">
      <c r="A8105" s="6" t="b">
        <v>0</v>
      </c>
      <c r="B8105" s="6" t="b">
        <v>0</v>
      </c>
    </row>
    <row r="8106" spans="1:2" x14ac:dyDescent="0.3">
      <c r="A8106" s="4" t="b">
        <v>0</v>
      </c>
      <c r="B8106" s="4" t="b">
        <v>0</v>
      </c>
    </row>
    <row r="8107" spans="1:2" x14ac:dyDescent="0.3">
      <c r="A8107" s="6" t="b">
        <v>0</v>
      </c>
      <c r="B8107" s="6" t="b">
        <v>0</v>
      </c>
    </row>
    <row r="8108" spans="1:2" x14ac:dyDescent="0.3">
      <c r="A8108" s="4" t="b">
        <v>0</v>
      </c>
      <c r="B8108" s="4" t="b">
        <v>0</v>
      </c>
    </row>
    <row r="8109" spans="1:2" x14ac:dyDescent="0.3">
      <c r="A8109" s="6" t="b">
        <v>0</v>
      </c>
      <c r="B8109" s="6" t="b">
        <v>0</v>
      </c>
    </row>
    <row r="8110" spans="1:2" x14ac:dyDescent="0.3">
      <c r="A8110" s="4" t="b">
        <v>0</v>
      </c>
      <c r="B8110" s="4" t="b">
        <v>0</v>
      </c>
    </row>
    <row r="8111" spans="1:2" x14ac:dyDescent="0.3">
      <c r="A8111" s="6" t="b">
        <v>0</v>
      </c>
      <c r="B8111" s="6" t="b">
        <v>0</v>
      </c>
    </row>
    <row r="8112" spans="1:2" x14ac:dyDescent="0.3">
      <c r="A8112" s="4" t="b">
        <v>0</v>
      </c>
      <c r="B8112" s="4" t="b">
        <v>1</v>
      </c>
    </row>
    <row r="8113" spans="1:2" x14ac:dyDescent="0.3">
      <c r="A8113" s="6" t="b">
        <v>0</v>
      </c>
      <c r="B8113" s="6" t="b">
        <v>1</v>
      </c>
    </row>
    <row r="8114" spans="1:2" x14ac:dyDescent="0.3">
      <c r="A8114" s="4" t="b">
        <v>0</v>
      </c>
      <c r="B8114" s="4" t="b">
        <v>0</v>
      </c>
    </row>
    <row r="8115" spans="1:2" x14ac:dyDescent="0.3">
      <c r="A8115" s="6" t="b">
        <v>0</v>
      </c>
      <c r="B8115" s="6" t="b">
        <v>1</v>
      </c>
    </row>
    <row r="8116" spans="1:2" x14ac:dyDescent="0.3">
      <c r="A8116" s="4" t="b">
        <v>0</v>
      </c>
      <c r="B8116" s="4" t="b">
        <v>1</v>
      </c>
    </row>
    <row r="8117" spans="1:2" x14ac:dyDescent="0.3">
      <c r="A8117" s="6" t="b">
        <v>0</v>
      </c>
      <c r="B8117" s="6" t="b">
        <v>0</v>
      </c>
    </row>
    <row r="8118" spans="1:2" x14ac:dyDescent="0.3">
      <c r="A8118" s="4" t="b">
        <v>0</v>
      </c>
      <c r="B8118" s="4" t="b">
        <v>0</v>
      </c>
    </row>
    <row r="8119" spans="1:2" x14ac:dyDescent="0.3">
      <c r="A8119" s="6" t="b">
        <v>0</v>
      </c>
      <c r="B8119" s="6" t="b">
        <v>0</v>
      </c>
    </row>
    <row r="8120" spans="1:2" x14ac:dyDescent="0.3">
      <c r="A8120" s="4" t="b">
        <v>0</v>
      </c>
      <c r="B8120" s="4" t="b">
        <v>0</v>
      </c>
    </row>
    <row r="8121" spans="1:2" x14ac:dyDescent="0.3">
      <c r="A8121" s="6" t="b">
        <v>0</v>
      </c>
      <c r="B8121" s="6" t="b">
        <v>1</v>
      </c>
    </row>
    <row r="8122" spans="1:2" x14ac:dyDescent="0.3">
      <c r="A8122" s="4" t="b">
        <v>0</v>
      </c>
      <c r="B8122" s="4" t="b">
        <v>0</v>
      </c>
    </row>
    <row r="8123" spans="1:2" x14ac:dyDescent="0.3">
      <c r="A8123" s="6" t="b">
        <v>0</v>
      </c>
      <c r="B8123" s="6" t="b">
        <v>0</v>
      </c>
    </row>
    <row r="8124" spans="1:2" x14ac:dyDescent="0.3">
      <c r="A8124" s="4" t="b">
        <v>0</v>
      </c>
      <c r="B8124" s="4" t="b">
        <v>0</v>
      </c>
    </row>
    <row r="8125" spans="1:2" x14ac:dyDescent="0.3">
      <c r="A8125" s="6" t="b">
        <v>0</v>
      </c>
      <c r="B8125" s="6" t="b">
        <v>1</v>
      </c>
    </row>
    <row r="8126" spans="1:2" x14ac:dyDescent="0.3">
      <c r="A8126" s="4" t="b">
        <v>0</v>
      </c>
      <c r="B8126" s="4" t="b">
        <v>0</v>
      </c>
    </row>
    <row r="8127" spans="1:2" x14ac:dyDescent="0.3">
      <c r="A8127" s="6" t="b">
        <v>0</v>
      </c>
      <c r="B8127" s="6" t="b">
        <v>0</v>
      </c>
    </row>
    <row r="8128" spans="1:2" x14ac:dyDescent="0.3">
      <c r="A8128" s="4" t="b">
        <v>1</v>
      </c>
      <c r="B8128" s="4" t="b">
        <v>1</v>
      </c>
    </row>
    <row r="8129" spans="1:2" x14ac:dyDescent="0.3">
      <c r="A8129" s="6" t="b">
        <v>0</v>
      </c>
      <c r="B8129" s="6" t="b">
        <v>0</v>
      </c>
    </row>
    <row r="8130" spans="1:2" x14ac:dyDescent="0.3">
      <c r="A8130" s="4" t="b">
        <v>0</v>
      </c>
      <c r="B8130" s="4" t="b">
        <v>0</v>
      </c>
    </row>
    <row r="8131" spans="1:2" x14ac:dyDescent="0.3">
      <c r="A8131" s="6" t="b">
        <v>0</v>
      </c>
      <c r="B8131" s="6" t="b">
        <v>0</v>
      </c>
    </row>
    <row r="8132" spans="1:2" x14ac:dyDescent="0.3">
      <c r="A8132" s="4" t="b">
        <v>0</v>
      </c>
      <c r="B8132" s="4" t="b">
        <v>0</v>
      </c>
    </row>
    <row r="8133" spans="1:2" x14ac:dyDescent="0.3">
      <c r="A8133" s="6" t="b">
        <v>0</v>
      </c>
      <c r="B8133" s="6" t="b">
        <v>0</v>
      </c>
    </row>
    <row r="8134" spans="1:2" x14ac:dyDescent="0.3">
      <c r="A8134" s="4" t="b">
        <v>0</v>
      </c>
      <c r="B8134" s="4" t="b">
        <v>0</v>
      </c>
    </row>
    <row r="8135" spans="1:2" x14ac:dyDescent="0.3">
      <c r="A8135" s="6" t="b">
        <v>0</v>
      </c>
      <c r="B8135" s="6" t="b">
        <v>0</v>
      </c>
    </row>
    <row r="8136" spans="1:2" x14ac:dyDescent="0.3">
      <c r="A8136" s="4" t="b">
        <v>0</v>
      </c>
      <c r="B8136" s="4" t="b">
        <v>0</v>
      </c>
    </row>
    <row r="8137" spans="1:2" x14ac:dyDescent="0.3">
      <c r="A8137" s="6" t="b">
        <v>0</v>
      </c>
      <c r="B8137" s="6" t="b">
        <v>0</v>
      </c>
    </row>
    <row r="8138" spans="1:2" x14ac:dyDescent="0.3">
      <c r="A8138" s="4" t="b">
        <v>0</v>
      </c>
      <c r="B8138" s="4" t="b">
        <v>0</v>
      </c>
    </row>
    <row r="8139" spans="1:2" x14ac:dyDescent="0.3">
      <c r="A8139" s="6" t="b">
        <v>0</v>
      </c>
      <c r="B8139" s="6" t="b">
        <v>0</v>
      </c>
    </row>
    <row r="8140" spans="1:2" x14ac:dyDescent="0.3">
      <c r="A8140" s="4" t="b">
        <v>0</v>
      </c>
      <c r="B8140" s="4" t="b">
        <v>1</v>
      </c>
    </row>
    <row r="8141" spans="1:2" x14ac:dyDescent="0.3">
      <c r="A8141" s="6" t="b">
        <v>0</v>
      </c>
      <c r="B8141" s="6" t="b">
        <v>0</v>
      </c>
    </row>
    <row r="8142" spans="1:2" x14ac:dyDescent="0.3">
      <c r="A8142" s="4" t="b">
        <v>0</v>
      </c>
      <c r="B8142" s="4" t="b">
        <v>0</v>
      </c>
    </row>
    <row r="8143" spans="1:2" x14ac:dyDescent="0.3">
      <c r="A8143" s="6" t="b">
        <v>0</v>
      </c>
      <c r="B8143" s="6" t="b">
        <v>0</v>
      </c>
    </row>
    <row r="8144" spans="1:2" x14ac:dyDescent="0.3">
      <c r="A8144" s="4" t="b">
        <v>0</v>
      </c>
      <c r="B8144" s="4" t="b">
        <v>0</v>
      </c>
    </row>
    <row r="8145" spans="1:2" x14ac:dyDescent="0.3">
      <c r="A8145" s="6" t="b">
        <v>1</v>
      </c>
      <c r="B8145" s="6" t="b">
        <v>0</v>
      </c>
    </row>
    <row r="8146" spans="1:2" x14ac:dyDescent="0.3">
      <c r="A8146" s="4" t="b">
        <v>0</v>
      </c>
      <c r="B8146" s="4" t="b">
        <v>0</v>
      </c>
    </row>
    <row r="8147" spans="1:2" x14ac:dyDescent="0.3">
      <c r="A8147" s="6" t="b">
        <v>0</v>
      </c>
      <c r="B8147" s="6" t="b">
        <v>0</v>
      </c>
    </row>
    <row r="8148" spans="1:2" x14ac:dyDescent="0.3">
      <c r="A8148" s="4" t="b">
        <v>0</v>
      </c>
      <c r="B8148" s="4" t="b">
        <v>0</v>
      </c>
    </row>
    <row r="8149" spans="1:2" x14ac:dyDescent="0.3">
      <c r="A8149" s="6" t="b">
        <v>0</v>
      </c>
      <c r="B8149" s="6" t="b">
        <v>0</v>
      </c>
    </row>
    <row r="8150" spans="1:2" x14ac:dyDescent="0.3">
      <c r="A8150" s="4" t="b">
        <v>0</v>
      </c>
      <c r="B8150" s="4" t="b">
        <v>0</v>
      </c>
    </row>
    <row r="8151" spans="1:2" x14ac:dyDescent="0.3">
      <c r="A8151" s="6" t="b">
        <v>0</v>
      </c>
      <c r="B8151" s="6" t="b">
        <v>0</v>
      </c>
    </row>
    <row r="8152" spans="1:2" x14ac:dyDescent="0.3">
      <c r="A8152" s="4" t="b">
        <v>0</v>
      </c>
      <c r="B8152" s="4" t="b">
        <v>0</v>
      </c>
    </row>
    <row r="8153" spans="1:2" x14ac:dyDescent="0.3">
      <c r="A8153" s="6" t="b">
        <v>0</v>
      </c>
      <c r="B8153" s="6" t="b">
        <v>1</v>
      </c>
    </row>
    <row r="8154" spans="1:2" x14ac:dyDescent="0.3">
      <c r="A8154" s="4" t="b">
        <v>0</v>
      </c>
      <c r="B8154" s="4" t="b">
        <v>1</v>
      </c>
    </row>
    <row r="8155" spans="1:2" x14ac:dyDescent="0.3">
      <c r="A8155" s="6" t="b">
        <v>0</v>
      </c>
      <c r="B8155" s="6" t="b">
        <v>0</v>
      </c>
    </row>
    <row r="8156" spans="1:2" x14ac:dyDescent="0.3">
      <c r="A8156" s="4" t="b">
        <v>0</v>
      </c>
      <c r="B8156" s="4" t="b">
        <v>0</v>
      </c>
    </row>
    <row r="8157" spans="1:2" x14ac:dyDescent="0.3">
      <c r="A8157" s="6" t="b">
        <v>0</v>
      </c>
      <c r="B8157" s="6" t="b">
        <v>1</v>
      </c>
    </row>
    <row r="8158" spans="1:2" x14ac:dyDescent="0.3">
      <c r="A8158" s="4" t="b">
        <v>0</v>
      </c>
      <c r="B8158" s="4" t="b">
        <v>0</v>
      </c>
    </row>
    <row r="8159" spans="1:2" x14ac:dyDescent="0.3">
      <c r="A8159" s="6" t="b">
        <v>0</v>
      </c>
      <c r="B8159" s="6" t="b">
        <v>0</v>
      </c>
    </row>
    <row r="8160" spans="1:2" x14ac:dyDescent="0.3">
      <c r="A8160" s="4" t="b">
        <v>0</v>
      </c>
      <c r="B8160" s="4" t="b">
        <v>0</v>
      </c>
    </row>
    <row r="8161" spans="1:2" x14ac:dyDescent="0.3">
      <c r="A8161" s="6" t="b">
        <v>0</v>
      </c>
      <c r="B8161" s="6" t="b">
        <v>0</v>
      </c>
    </row>
    <row r="8162" spans="1:2" x14ac:dyDescent="0.3">
      <c r="A8162" s="4" t="b">
        <v>0</v>
      </c>
      <c r="B8162" s="4" t="b">
        <v>0</v>
      </c>
    </row>
    <row r="8163" spans="1:2" x14ac:dyDescent="0.3">
      <c r="A8163" s="6" t="b">
        <v>0</v>
      </c>
      <c r="B8163" s="6" t="b">
        <v>1</v>
      </c>
    </row>
    <row r="8164" spans="1:2" x14ac:dyDescent="0.3">
      <c r="A8164" s="4" t="b">
        <v>0</v>
      </c>
      <c r="B8164" s="4" t="b">
        <v>1</v>
      </c>
    </row>
    <row r="8165" spans="1:2" x14ac:dyDescent="0.3">
      <c r="A8165" s="6" t="b">
        <v>0</v>
      </c>
      <c r="B8165" s="6" t="b">
        <v>0</v>
      </c>
    </row>
    <row r="8166" spans="1:2" x14ac:dyDescent="0.3">
      <c r="A8166" s="4" t="b">
        <v>0</v>
      </c>
      <c r="B8166" s="4" t="b">
        <v>1</v>
      </c>
    </row>
    <row r="8167" spans="1:2" x14ac:dyDescent="0.3">
      <c r="A8167" s="6" t="b">
        <v>0</v>
      </c>
      <c r="B8167" s="6" t="b">
        <v>0</v>
      </c>
    </row>
    <row r="8168" spans="1:2" x14ac:dyDescent="0.3">
      <c r="A8168" s="4" t="b">
        <v>0</v>
      </c>
      <c r="B8168" s="4" t="b">
        <v>1</v>
      </c>
    </row>
    <row r="8169" spans="1:2" x14ac:dyDescent="0.3">
      <c r="A8169" s="6" t="b">
        <v>0</v>
      </c>
      <c r="B8169" s="6" t="b">
        <v>0</v>
      </c>
    </row>
    <row r="8170" spans="1:2" x14ac:dyDescent="0.3">
      <c r="A8170" s="4" t="b">
        <v>0</v>
      </c>
      <c r="B8170" s="4" t="b">
        <v>0</v>
      </c>
    </row>
    <row r="8171" spans="1:2" x14ac:dyDescent="0.3">
      <c r="A8171" s="6" t="b">
        <v>0</v>
      </c>
      <c r="B8171" s="6" t="b">
        <v>0</v>
      </c>
    </row>
    <row r="8172" spans="1:2" x14ac:dyDescent="0.3">
      <c r="A8172" s="4" t="b">
        <v>0</v>
      </c>
      <c r="B8172" s="4" t="b">
        <v>0</v>
      </c>
    </row>
    <row r="8173" spans="1:2" x14ac:dyDescent="0.3">
      <c r="A8173" s="6" t="b">
        <v>0</v>
      </c>
      <c r="B8173" s="6" t="b">
        <v>0</v>
      </c>
    </row>
    <row r="8174" spans="1:2" x14ac:dyDescent="0.3">
      <c r="A8174" s="4" t="b">
        <v>0</v>
      </c>
      <c r="B8174" s="4" t="b">
        <v>0</v>
      </c>
    </row>
    <row r="8175" spans="1:2" x14ac:dyDescent="0.3">
      <c r="A8175" s="6" t="b">
        <v>0</v>
      </c>
      <c r="B8175" s="6" t="b">
        <v>0</v>
      </c>
    </row>
    <row r="8176" spans="1:2" x14ac:dyDescent="0.3">
      <c r="A8176" s="4" t="b">
        <v>0</v>
      </c>
      <c r="B8176" s="4" t="b">
        <v>0</v>
      </c>
    </row>
    <row r="8177" spans="1:2" x14ac:dyDescent="0.3">
      <c r="A8177" s="6" t="b">
        <v>1</v>
      </c>
      <c r="B8177" s="6" t="b">
        <v>0</v>
      </c>
    </row>
    <row r="8178" spans="1:2" x14ac:dyDescent="0.3">
      <c r="A8178" s="4" t="b">
        <v>0</v>
      </c>
      <c r="B8178" s="4" t="b">
        <v>0</v>
      </c>
    </row>
    <row r="8179" spans="1:2" x14ac:dyDescent="0.3">
      <c r="A8179" s="6" t="b">
        <v>0</v>
      </c>
      <c r="B8179" s="6" t="b">
        <v>0</v>
      </c>
    </row>
    <row r="8180" spans="1:2" x14ac:dyDescent="0.3">
      <c r="A8180" s="4" t="b">
        <v>0</v>
      </c>
      <c r="B8180" s="4" t="b">
        <v>0</v>
      </c>
    </row>
    <row r="8181" spans="1:2" x14ac:dyDescent="0.3">
      <c r="A8181" s="6" t="b">
        <v>0</v>
      </c>
      <c r="B8181" s="6" t="b">
        <v>0</v>
      </c>
    </row>
    <row r="8182" spans="1:2" x14ac:dyDescent="0.3">
      <c r="A8182" s="4" t="b">
        <v>0</v>
      </c>
      <c r="B8182" s="4" t="b">
        <v>0</v>
      </c>
    </row>
    <row r="8183" spans="1:2" x14ac:dyDescent="0.3">
      <c r="A8183" s="6" t="b">
        <v>0</v>
      </c>
      <c r="B8183" s="6" t="b">
        <v>0</v>
      </c>
    </row>
    <row r="8184" spans="1:2" x14ac:dyDescent="0.3">
      <c r="A8184" s="4" t="b">
        <v>0</v>
      </c>
      <c r="B8184" s="4" t="b">
        <v>0</v>
      </c>
    </row>
    <row r="8185" spans="1:2" x14ac:dyDescent="0.3">
      <c r="A8185" s="6" t="b">
        <v>0</v>
      </c>
      <c r="B8185" s="6" t="b">
        <v>0</v>
      </c>
    </row>
    <row r="8186" spans="1:2" x14ac:dyDescent="0.3">
      <c r="A8186" s="4" t="b">
        <v>0</v>
      </c>
      <c r="B8186" s="4" t="b">
        <v>0</v>
      </c>
    </row>
    <row r="8187" spans="1:2" x14ac:dyDescent="0.3">
      <c r="A8187" s="6" t="b">
        <v>0</v>
      </c>
      <c r="B8187" s="6" t="b">
        <v>1</v>
      </c>
    </row>
    <row r="8188" spans="1:2" x14ac:dyDescent="0.3">
      <c r="A8188" s="4" t="b">
        <v>0</v>
      </c>
      <c r="B8188" s="4" t="b">
        <v>0</v>
      </c>
    </row>
    <row r="8189" spans="1:2" x14ac:dyDescent="0.3">
      <c r="A8189" s="6" t="b">
        <v>0</v>
      </c>
      <c r="B8189" s="6" t="b">
        <v>1</v>
      </c>
    </row>
    <row r="8190" spans="1:2" x14ac:dyDescent="0.3">
      <c r="A8190" s="4" t="b">
        <v>0</v>
      </c>
      <c r="B8190" s="4" t="b">
        <v>0</v>
      </c>
    </row>
    <row r="8191" spans="1:2" x14ac:dyDescent="0.3">
      <c r="A8191" s="6" t="b">
        <v>0</v>
      </c>
      <c r="B8191" s="6" t="b">
        <v>0</v>
      </c>
    </row>
    <row r="8192" spans="1:2" x14ac:dyDescent="0.3">
      <c r="A8192" s="4" t="b">
        <v>1</v>
      </c>
      <c r="B8192" s="4" t="b">
        <v>1</v>
      </c>
    </row>
    <row r="8193" spans="1:2" x14ac:dyDescent="0.3">
      <c r="A8193" s="6" t="b">
        <v>0</v>
      </c>
      <c r="B8193" s="6" t="b">
        <v>0</v>
      </c>
    </row>
    <row r="8194" spans="1:2" x14ac:dyDescent="0.3">
      <c r="A8194" s="4" t="b">
        <v>0</v>
      </c>
      <c r="B8194" s="4" t="b">
        <v>0</v>
      </c>
    </row>
    <row r="8195" spans="1:2" x14ac:dyDescent="0.3">
      <c r="A8195" s="6" t="b">
        <v>0</v>
      </c>
      <c r="B8195" s="6" t="b">
        <v>1</v>
      </c>
    </row>
    <row r="8196" spans="1:2" x14ac:dyDescent="0.3">
      <c r="A8196" s="4" t="b">
        <v>1</v>
      </c>
      <c r="B8196" s="4" t="b">
        <v>0</v>
      </c>
    </row>
    <row r="8197" spans="1:2" x14ac:dyDescent="0.3">
      <c r="A8197" s="6" t="b">
        <v>0</v>
      </c>
      <c r="B8197" s="6" t="b">
        <v>0</v>
      </c>
    </row>
    <row r="8198" spans="1:2" x14ac:dyDescent="0.3">
      <c r="A8198" s="4" t="b">
        <v>0</v>
      </c>
      <c r="B8198" s="4" t="b">
        <v>1</v>
      </c>
    </row>
    <row r="8199" spans="1:2" x14ac:dyDescent="0.3">
      <c r="A8199" s="6" t="b">
        <v>0</v>
      </c>
      <c r="B8199" s="6" t="b">
        <v>0</v>
      </c>
    </row>
    <row r="8200" spans="1:2" x14ac:dyDescent="0.3">
      <c r="A8200" s="4" t="b">
        <v>0</v>
      </c>
      <c r="B8200" s="4" t="b">
        <v>0</v>
      </c>
    </row>
    <row r="8201" spans="1:2" x14ac:dyDescent="0.3">
      <c r="A8201" s="6" t="b">
        <v>0</v>
      </c>
      <c r="B8201" s="6" t="b">
        <v>0</v>
      </c>
    </row>
    <row r="8202" spans="1:2" x14ac:dyDescent="0.3">
      <c r="A8202" s="4" t="b">
        <v>1</v>
      </c>
      <c r="B8202" s="4" t="b">
        <v>0</v>
      </c>
    </row>
    <row r="8203" spans="1:2" x14ac:dyDescent="0.3">
      <c r="A8203" s="6" t="b">
        <v>0</v>
      </c>
      <c r="B8203" s="6" t="b">
        <v>1</v>
      </c>
    </row>
    <row r="8204" spans="1:2" x14ac:dyDescent="0.3">
      <c r="A8204" s="4" t="b">
        <v>0</v>
      </c>
      <c r="B8204" s="4" t="b">
        <v>0</v>
      </c>
    </row>
    <row r="8205" spans="1:2" x14ac:dyDescent="0.3">
      <c r="A8205" s="6" t="b">
        <v>0</v>
      </c>
      <c r="B8205" s="6" t="b">
        <v>0</v>
      </c>
    </row>
    <row r="8206" spans="1:2" x14ac:dyDescent="0.3">
      <c r="A8206" s="4" t="b">
        <v>0</v>
      </c>
      <c r="B8206" s="4" t="b">
        <v>0</v>
      </c>
    </row>
    <row r="8207" spans="1:2" x14ac:dyDescent="0.3">
      <c r="A8207" s="6" t="b">
        <v>0</v>
      </c>
      <c r="B8207" s="6" t="b">
        <v>0</v>
      </c>
    </row>
    <row r="8208" spans="1:2" x14ac:dyDescent="0.3">
      <c r="A8208" s="4" t="b">
        <v>0</v>
      </c>
      <c r="B8208" s="4" t="b">
        <v>0</v>
      </c>
    </row>
    <row r="8209" spans="1:2" x14ac:dyDescent="0.3">
      <c r="A8209" s="6" t="b">
        <v>0</v>
      </c>
      <c r="B8209" s="6" t="b">
        <v>0</v>
      </c>
    </row>
    <row r="8210" spans="1:2" x14ac:dyDescent="0.3">
      <c r="A8210" s="4" t="b">
        <v>0</v>
      </c>
      <c r="B8210" s="4" t="b">
        <v>0</v>
      </c>
    </row>
    <row r="8211" spans="1:2" x14ac:dyDescent="0.3">
      <c r="A8211" s="6" t="b">
        <v>0</v>
      </c>
      <c r="B8211" s="6" t="b">
        <v>0</v>
      </c>
    </row>
    <row r="8212" spans="1:2" x14ac:dyDescent="0.3">
      <c r="A8212" s="4" t="b">
        <v>0</v>
      </c>
      <c r="B8212" s="4" t="b">
        <v>0</v>
      </c>
    </row>
    <row r="8213" spans="1:2" x14ac:dyDescent="0.3">
      <c r="A8213" s="6" t="b">
        <v>0</v>
      </c>
      <c r="B8213" s="6" t="b">
        <v>0</v>
      </c>
    </row>
    <row r="8214" spans="1:2" x14ac:dyDescent="0.3">
      <c r="A8214" s="4" t="b">
        <v>0</v>
      </c>
      <c r="B8214" s="4" t="b">
        <v>0</v>
      </c>
    </row>
    <row r="8215" spans="1:2" x14ac:dyDescent="0.3">
      <c r="A8215" s="6" t="b">
        <v>0</v>
      </c>
      <c r="B8215" s="6" t="b">
        <v>0</v>
      </c>
    </row>
    <row r="8216" spans="1:2" x14ac:dyDescent="0.3">
      <c r="A8216" s="4" t="b">
        <v>0</v>
      </c>
      <c r="B8216" s="4" t="b">
        <v>1</v>
      </c>
    </row>
    <row r="8217" spans="1:2" x14ac:dyDescent="0.3">
      <c r="A8217" s="6" t="b">
        <v>0</v>
      </c>
      <c r="B8217" s="6" t="b">
        <v>0</v>
      </c>
    </row>
    <row r="8218" spans="1:2" x14ac:dyDescent="0.3">
      <c r="A8218" s="4" t="b">
        <v>0</v>
      </c>
      <c r="B8218" s="4" t="b">
        <v>0</v>
      </c>
    </row>
    <row r="8219" spans="1:2" x14ac:dyDescent="0.3">
      <c r="A8219" s="6" t="b">
        <v>0</v>
      </c>
      <c r="B8219" s="6" t="b">
        <v>0</v>
      </c>
    </row>
    <row r="8220" spans="1:2" x14ac:dyDescent="0.3">
      <c r="A8220" s="4" t="b">
        <v>0</v>
      </c>
      <c r="B8220" s="4" t="b">
        <v>0</v>
      </c>
    </row>
    <row r="8221" spans="1:2" x14ac:dyDescent="0.3">
      <c r="A8221" s="6" t="b">
        <v>0</v>
      </c>
      <c r="B8221" s="6" t="b">
        <v>0</v>
      </c>
    </row>
    <row r="8222" spans="1:2" x14ac:dyDescent="0.3">
      <c r="A8222" s="4" t="b">
        <v>0</v>
      </c>
      <c r="B8222" s="4" t="b">
        <v>0</v>
      </c>
    </row>
    <row r="8223" spans="1:2" x14ac:dyDescent="0.3">
      <c r="A8223" s="6" t="b">
        <v>0</v>
      </c>
      <c r="B8223" s="6" t="b">
        <v>0</v>
      </c>
    </row>
    <row r="8224" spans="1:2" x14ac:dyDescent="0.3">
      <c r="A8224" s="4" t="b">
        <v>0</v>
      </c>
      <c r="B8224" s="4" t="b">
        <v>0</v>
      </c>
    </row>
    <row r="8225" spans="1:2" x14ac:dyDescent="0.3">
      <c r="A8225" s="6" t="b">
        <v>0</v>
      </c>
      <c r="B8225" s="6" t="b">
        <v>0</v>
      </c>
    </row>
    <row r="8226" spans="1:2" x14ac:dyDescent="0.3">
      <c r="A8226" s="4" t="b">
        <v>0</v>
      </c>
      <c r="B8226" s="4" t="b">
        <v>0</v>
      </c>
    </row>
    <row r="8227" spans="1:2" x14ac:dyDescent="0.3">
      <c r="A8227" s="6" t="b">
        <v>0</v>
      </c>
      <c r="B8227" s="6" t="b">
        <v>0</v>
      </c>
    </row>
    <row r="8228" spans="1:2" x14ac:dyDescent="0.3">
      <c r="A8228" s="4" t="b">
        <v>0</v>
      </c>
      <c r="B8228" s="4" t="b">
        <v>0</v>
      </c>
    </row>
    <row r="8229" spans="1:2" x14ac:dyDescent="0.3">
      <c r="A8229" s="6" t="b">
        <v>0</v>
      </c>
      <c r="B8229" s="6" t="b">
        <v>0</v>
      </c>
    </row>
    <row r="8230" spans="1:2" x14ac:dyDescent="0.3">
      <c r="A8230" s="4" t="b">
        <v>0</v>
      </c>
      <c r="B8230" s="4" t="b">
        <v>0</v>
      </c>
    </row>
    <row r="8231" spans="1:2" x14ac:dyDescent="0.3">
      <c r="A8231" s="6" t="b">
        <v>0</v>
      </c>
      <c r="B8231" s="6" t="b">
        <v>0</v>
      </c>
    </row>
    <row r="8232" spans="1:2" x14ac:dyDescent="0.3">
      <c r="A8232" s="4" t="b">
        <v>0</v>
      </c>
      <c r="B8232" s="4" t="b">
        <v>0</v>
      </c>
    </row>
    <row r="8233" spans="1:2" x14ac:dyDescent="0.3">
      <c r="A8233" s="6" t="b">
        <v>0</v>
      </c>
      <c r="B8233" s="6" t="b">
        <v>1</v>
      </c>
    </row>
    <row r="8234" spans="1:2" x14ac:dyDescent="0.3">
      <c r="A8234" s="4" t="b">
        <v>0</v>
      </c>
      <c r="B8234" s="4" t="b">
        <v>0</v>
      </c>
    </row>
    <row r="8235" spans="1:2" x14ac:dyDescent="0.3">
      <c r="A8235" s="6" t="b">
        <v>0</v>
      </c>
      <c r="B8235" s="6" t="b">
        <v>0</v>
      </c>
    </row>
    <row r="8236" spans="1:2" x14ac:dyDescent="0.3">
      <c r="A8236" s="4" t="b">
        <v>0</v>
      </c>
      <c r="B8236" s="4" t="b">
        <v>0</v>
      </c>
    </row>
    <row r="8237" spans="1:2" x14ac:dyDescent="0.3">
      <c r="A8237" s="6" t="b">
        <v>1</v>
      </c>
      <c r="B8237" s="6" t="b">
        <v>0</v>
      </c>
    </row>
    <row r="8238" spans="1:2" x14ac:dyDescent="0.3">
      <c r="A8238" s="4" t="b">
        <v>0</v>
      </c>
      <c r="B8238" s="4" t="b">
        <v>0</v>
      </c>
    </row>
    <row r="8239" spans="1:2" x14ac:dyDescent="0.3">
      <c r="A8239" s="6" t="b">
        <v>0</v>
      </c>
      <c r="B8239" s="6" t="b">
        <v>0</v>
      </c>
    </row>
    <row r="8240" spans="1:2" x14ac:dyDescent="0.3">
      <c r="A8240" s="4" t="b">
        <v>0</v>
      </c>
      <c r="B8240" s="4" t="b">
        <v>1</v>
      </c>
    </row>
    <row r="8241" spans="1:2" x14ac:dyDescent="0.3">
      <c r="A8241" s="6" t="b">
        <v>0</v>
      </c>
      <c r="B8241" s="6" t="b">
        <v>1</v>
      </c>
    </row>
    <row r="8242" spans="1:2" x14ac:dyDescent="0.3">
      <c r="A8242" s="4" t="b">
        <v>0</v>
      </c>
      <c r="B8242" s="4" t="b">
        <v>0</v>
      </c>
    </row>
    <row r="8243" spans="1:2" x14ac:dyDescent="0.3">
      <c r="A8243" s="6" t="b">
        <v>0</v>
      </c>
      <c r="B8243" s="6" t="b">
        <v>0</v>
      </c>
    </row>
    <row r="8244" spans="1:2" x14ac:dyDescent="0.3">
      <c r="A8244" s="4" t="b">
        <v>0</v>
      </c>
      <c r="B8244" s="4" t="b">
        <v>1</v>
      </c>
    </row>
    <row r="8245" spans="1:2" x14ac:dyDescent="0.3">
      <c r="A8245" s="6" t="b">
        <v>0</v>
      </c>
      <c r="B8245" s="6" t="b">
        <v>0</v>
      </c>
    </row>
    <row r="8246" spans="1:2" x14ac:dyDescent="0.3">
      <c r="A8246" s="4" t="b">
        <v>0</v>
      </c>
      <c r="B8246" s="4" t="b">
        <v>0</v>
      </c>
    </row>
    <row r="8247" spans="1:2" x14ac:dyDescent="0.3">
      <c r="A8247" s="6" t="b">
        <v>0</v>
      </c>
      <c r="B8247" s="6" t="b">
        <v>1</v>
      </c>
    </row>
    <row r="8248" spans="1:2" x14ac:dyDescent="0.3">
      <c r="A8248" s="4" t="b">
        <v>0</v>
      </c>
      <c r="B8248" s="4" t="b">
        <v>0</v>
      </c>
    </row>
    <row r="8249" spans="1:2" x14ac:dyDescent="0.3">
      <c r="A8249" s="6" t="b">
        <v>0</v>
      </c>
      <c r="B8249" s="6" t="b">
        <v>0</v>
      </c>
    </row>
    <row r="8250" spans="1:2" x14ac:dyDescent="0.3">
      <c r="A8250" s="4" t="b">
        <v>0</v>
      </c>
      <c r="B8250" s="4" t="b">
        <v>0</v>
      </c>
    </row>
    <row r="8251" spans="1:2" x14ac:dyDescent="0.3">
      <c r="A8251" s="6" t="b">
        <v>0</v>
      </c>
      <c r="B8251" s="6" t="b">
        <v>0</v>
      </c>
    </row>
    <row r="8252" spans="1:2" x14ac:dyDescent="0.3">
      <c r="A8252" s="4" t="b">
        <v>0</v>
      </c>
      <c r="B8252" s="4" t="b">
        <v>0</v>
      </c>
    </row>
    <row r="8253" spans="1:2" x14ac:dyDescent="0.3">
      <c r="A8253" s="6" t="b">
        <v>0</v>
      </c>
      <c r="B8253" s="6" t="b">
        <v>0</v>
      </c>
    </row>
    <row r="8254" spans="1:2" x14ac:dyDescent="0.3">
      <c r="A8254" s="4" t="b">
        <v>0</v>
      </c>
      <c r="B8254" s="4" t="b">
        <v>1</v>
      </c>
    </row>
    <row r="8255" spans="1:2" x14ac:dyDescent="0.3">
      <c r="A8255" s="6" t="b">
        <v>0</v>
      </c>
      <c r="B8255" s="6" t="b">
        <v>0</v>
      </c>
    </row>
    <row r="8256" spans="1:2" x14ac:dyDescent="0.3">
      <c r="A8256" s="4" t="b">
        <v>0</v>
      </c>
      <c r="B8256" s="4" t="b">
        <v>1</v>
      </c>
    </row>
    <row r="8257" spans="1:2" x14ac:dyDescent="0.3">
      <c r="A8257" s="6" t="b">
        <v>0</v>
      </c>
      <c r="B8257" s="6" t="b">
        <v>0</v>
      </c>
    </row>
    <row r="8258" spans="1:2" x14ac:dyDescent="0.3">
      <c r="A8258" s="4" t="b">
        <v>0</v>
      </c>
      <c r="B8258" s="4" t="b">
        <v>0</v>
      </c>
    </row>
    <row r="8259" spans="1:2" x14ac:dyDescent="0.3">
      <c r="A8259" s="6" t="b">
        <v>0</v>
      </c>
      <c r="B8259" s="6" t="b">
        <v>1</v>
      </c>
    </row>
    <row r="8260" spans="1:2" x14ac:dyDescent="0.3">
      <c r="A8260" s="4" t="b">
        <v>0</v>
      </c>
      <c r="B8260" s="4" t="b">
        <v>0</v>
      </c>
    </row>
    <row r="8261" spans="1:2" x14ac:dyDescent="0.3">
      <c r="A8261" s="6" t="b">
        <v>0</v>
      </c>
      <c r="B8261" s="6" t="b">
        <v>0</v>
      </c>
    </row>
    <row r="8262" spans="1:2" x14ac:dyDescent="0.3">
      <c r="A8262" s="4" t="b">
        <v>0</v>
      </c>
      <c r="B8262" s="4" t="b">
        <v>0</v>
      </c>
    </row>
    <row r="8263" spans="1:2" x14ac:dyDescent="0.3">
      <c r="A8263" s="6" t="b">
        <v>0</v>
      </c>
      <c r="B8263" s="6" t="b">
        <v>0</v>
      </c>
    </row>
    <row r="8264" spans="1:2" x14ac:dyDescent="0.3">
      <c r="A8264" s="4" t="b">
        <v>0</v>
      </c>
      <c r="B8264" s="4" t="b">
        <v>0</v>
      </c>
    </row>
    <row r="8265" spans="1:2" x14ac:dyDescent="0.3">
      <c r="A8265" s="6" t="b">
        <v>0</v>
      </c>
      <c r="B8265" s="6" t="b">
        <v>0</v>
      </c>
    </row>
    <row r="8266" spans="1:2" x14ac:dyDescent="0.3">
      <c r="A8266" s="4" t="b">
        <v>0</v>
      </c>
      <c r="B8266" s="4" t="b">
        <v>0</v>
      </c>
    </row>
    <row r="8267" spans="1:2" x14ac:dyDescent="0.3">
      <c r="A8267" s="6" t="b">
        <v>0</v>
      </c>
      <c r="B8267" s="6" t="b">
        <v>0</v>
      </c>
    </row>
    <row r="8268" spans="1:2" x14ac:dyDescent="0.3">
      <c r="A8268" s="4" t="b">
        <v>0</v>
      </c>
      <c r="B8268" s="4" t="b">
        <v>0</v>
      </c>
    </row>
    <row r="8269" spans="1:2" x14ac:dyDescent="0.3">
      <c r="A8269" s="6" t="b">
        <v>0</v>
      </c>
      <c r="B8269" s="6" t="b">
        <v>0</v>
      </c>
    </row>
    <row r="8270" spans="1:2" x14ac:dyDescent="0.3">
      <c r="A8270" s="4" t="b">
        <v>1</v>
      </c>
      <c r="B8270" s="4" t="b">
        <v>0</v>
      </c>
    </row>
    <row r="8271" spans="1:2" x14ac:dyDescent="0.3">
      <c r="A8271" s="6" t="b">
        <v>0</v>
      </c>
      <c r="B8271" s="6" t="b">
        <v>0</v>
      </c>
    </row>
    <row r="8272" spans="1:2" x14ac:dyDescent="0.3">
      <c r="A8272" s="4" t="b">
        <v>0</v>
      </c>
      <c r="B8272" s="4" t="b">
        <v>0</v>
      </c>
    </row>
    <row r="8273" spans="1:2" x14ac:dyDescent="0.3">
      <c r="A8273" s="6" t="b">
        <v>0</v>
      </c>
      <c r="B8273" s="6" t="b">
        <v>0</v>
      </c>
    </row>
    <row r="8274" spans="1:2" x14ac:dyDescent="0.3">
      <c r="A8274" s="4" t="b">
        <v>0</v>
      </c>
      <c r="B8274" s="4" t="b">
        <v>1</v>
      </c>
    </row>
    <row r="8275" spans="1:2" x14ac:dyDescent="0.3">
      <c r="A8275" s="6" t="b">
        <v>0</v>
      </c>
      <c r="B8275" s="6" t="b">
        <v>0</v>
      </c>
    </row>
    <row r="8276" spans="1:2" x14ac:dyDescent="0.3">
      <c r="A8276" s="4" t="b">
        <v>0</v>
      </c>
      <c r="B8276" s="4" t="b">
        <v>0</v>
      </c>
    </row>
    <row r="8277" spans="1:2" x14ac:dyDescent="0.3">
      <c r="A8277" s="6" t="b">
        <v>0</v>
      </c>
      <c r="B8277" s="6" t="b">
        <v>1</v>
      </c>
    </row>
    <row r="8278" spans="1:2" x14ac:dyDescent="0.3">
      <c r="A8278" s="4" t="b">
        <v>0</v>
      </c>
      <c r="B8278" s="4" t="b">
        <v>0</v>
      </c>
    </row>
    <row r="8279" spans="1:2" x14ac:dyDescent="0.3">
      <c r="A8279" s="6" t="b">
        <v>0</v>
      </c>
      <c r="B8279" s="6" t="b">
        <v>1</v>
      </c>
    </row>
    <row r="8280" spans="1:2" x14ac:dyDescent="0.3">
      <c r="A8280" s="4" t="b">
        <v>0</v>
      </c>
      <c r="B8280" s="4" t="b">
        <v>0</v>
      </c>
    </row>
    <row r="8281" spans="1:2" x14ac:dyDescent="0.3">
      <c r="A8281" s="6" t="b">
        <v>0</v>
      </c>
      <c r="B8281" s="6" t="b">
        <v>1</v>
      </c>
    </row>
    <row r="8282" spans="1:2" x14ac:dyDescent="0.3">
      <c r="A8282" s="4" t="b">
        <v>0</v>
      </c>
      <c r="B8282" s="4" t="b">
        <v>1</v>
      </c>
    </row>
    <row r="8283" spans="1:2" x14ac:dyDescent="0.3">
      <c r="A8283" s="6" t="b">
        <v>1</v>
      </c>
      <c r="B8283" s="6" t="b">
        <v>1</v>
      </c>
    </row>
    <row r="8284" spans="1:2" x14ac:dyDescent="0.3">
      <c r="A8284" s="4" t="b">
        <v>0</v>
      </c>
      <c r="B8284" s="4" t="b">
        <v>1</v>
      </c>
    </row>
    <row r="8285" spans="1:2" x14ac:dyDescent="0.3">
      <c r="A8285" s="6" t="b">
        <v>0</v>
      </c>
      <c r="B8285" s="6" t="b">
        <v>0</v>
      </c>
    </row>
    <row r="8286" spans="1:2" x14ac:dyDescent="0.3">
      <c r="A8286" s="4" t="b">
        <v>0</v>
      </c>
      <c r="B8286" s="4" t="b">
        <v>0</v>
      </c>
    </row>
    <row r="8287" spans="1:2" x14ac:dyDescent="0.3">
      <c r="A8287" s="6" t="b">
        <v>0</v>
      </c>
      <c r="B8287" s="6" t="b">
        <v>0</v>
      </c>
    </row>
    <row r="8288" spans="1:2" x14ac:dyDescent="0.3">
      <c r="A8288" s="4" t="b">
        <v>0</v>
      </c>
      <c r="B8288" s="4" t="b">
        <v>0</v>
      </c>
    </row>
    <row r="8289" spans="1:2" x14ac:dyDescent="0.3">
      <c r="A8289" s="6" t="b">
        <v>0</v>
      </c>
      <c r="B8289" s="6" t="b">
        <v>0</v>
      </c>
    </row>
    <row r="8290" spans="1:2" x14ac:dyDescent="0.3">
      <c r="A8290" s="4" t="b">
        <v>0</v>
      </c>
      <c r="B8290" s="4" t="b">
        <v>0</v>
      </c>
    </row>
    <row r="8291" spans="1:2" x14ac:dyDescent="0.3">
      <c r="A8291" s="6" t="b">
        <v>0</v>
      </c>
      <c r="B8291" s="6" t="b">
        <v>0</v>
      </c>
    </row>
    <row r="8292" spans="1:2" x14ac:dyDescent="0.3">
      <c r="A8292" s="4" t="b">
        <v>0</v>
      </c>
      <c r="B8292" s="4" t="b">
        <v>1</v>
      </c>
    </row>
    <row r="8293" spans="1:2" x14ac:dyDescent="0.3">
      <c r="A8293" s="6" t="b">
        <v>0</v>
      </c>
      <c r="B8293" s="6" t="b">
        <v>0</v>
      </c>
    </row>
    <row r="8294" spans="1:2" x14ac:dyDescent="0.3">
      <c r="A8294" s="4" t="b">
        <v>1</v>
      </c>
      <c r="B8294" s="4" t="b">
        <v>0</v>
      </c>
    </row>
    <row r="8295" spans="1:2" x14ac:dyDescent="0.3">
      <c r="A8295" s="6" t="b">
        <v>0</v>
      </c>
      <c r="B8295" s="6" t="b">
        <v>0</v>
      </c>
    </row>
    <row r="8296" spans="1:2" x14ac:dyDescent="0.3">
      <c r="A8296" s="4" t="b">
        <v>0</v>
      </c>
      <c r="B8296" s="4" t="b">
        <v>0</v>
      </c>
    </row>
    <row r="8297" spans="1:2" x14ac:dyDescent="0.3">
      <c r="A8297" s="6" t="b">
        <v>0</v>
      </c>
      <c r="B8297" s="6" t="b">
        <v>0</v>
      </c>
    </row>
    <row r="8298" spans="1:2" x14ac:dyDescent="0.3">
      <c r="A8298" s="4" t="b">
        <v>0</v>
      </c>
      <c r="B8298" s="4" t="b">
        <v>0</v>
      </c>
    </row>
    <row r="8299" spans="1:2" x14ac:dyDescent="0.3">
      <c r="A8299" s="6" t="b">
        <v>0</v>
      </c>
      <c r="B8299" s="6" t="b">
        <v>0</v>
      </c>
    </row>
    <row r="8300" spans="1:2" x14ac:dyDescent="0.3">
      <c r="A8300" s="4" t="b">
        <v>0</v>
      </c>
      <c r="B8300" s="4" t="b">
        <v>0</v>
      </c>
    </row>
    <row r="8301" spans="1:2" x14ac:dyDescent="0.3">
      <c r="A8301" s="6" t="b">
        <v>0</v>
      </c>
      <c r="B8301" s="6" t="b">
        <v>0</v>
      </c>
    </row>
    <row r="8302" spans="1:2" x14ac:dyDescent="0.3">
      <c r="A8302" s="4" t="b">
        <v>0</v>
      </c>
      <c r="B8302" s="4" t="b">
        <v>0</v>
      </c>
    </row>
    <row r="8303" spans="1:2" x14ac:dyDescent="0.3">
      <c r="A8303" s="6" t="b">
        <v>0</v>
      </c>
      <c r="B8303" s="6" t="b">
        <v>0</v>
      </c>
    </row>
    <row r="8304" spans="1:2" x14ac:dyDescent="0.3">
      <c r="A8304" s="4" t="b">
        <v>0</v>
      </c>
      <c r="B8304" s="4" t="b">
        <v>0</v>
      </c>
    </row>
    <row r="8305" spans="1:2" x14ac:dyDescent="0.3">
      <c r="A8305" s="6" t="b">
        <v>0</v>
      </c>
      <c r="B8305" s="6" t="b">
        <v>0</v>
      </c>
    </row>
    <row r="8306" spans="1:2" x14ac:dyDescent="0.3">
      <c r="A8306" s="4" t="b">
        <v>0</v>
      </c>
      <c r="B8306" s="4" t="b">
        <v>1</v>
      </c>
    </row>
    <row r="8307" spans="1:2" x14ac:dyDescent="0.3">
      <c r="A8307" s="6" t="b">
        <v>0</v>
      </c>
      <c r="B8307" s="6" t="b">
        <v>0</v>
      </c>
    </row>
    <row r="8308" spans="1:2" x14ac:dyDescent="0.3">
      <c r="A8308" s="4" t="b">
        <v>0</v>
      </c>
      <c r="B8308" s="4" t="b">
        <v>1</v>
      </c>
    </row>
    <row r="8309" spans="1:2" x14ac:dyDescent="0.3">
      <c r="A8309" s="6" t="b">
        <v>0</v>
      </c>
      <c r="B8309" s="6" t="b">
        <v>1</v>
      </c>
    </row>
    <row r="8310" spans="1:2" x14ac:dyDescent="0.3">
      <c r="A8310" s="4" t="b">
        <v>0</v>
      </c>
      <c r="B8310" s="4" t="b">
        <v>0</v>
      </c>
    </row>
    <row r="8311" spans="1:2" x14ac:dyDescent="0.3">
      <c r="A8311" s="6" t="b">
        <v>0</v>
      </c>
      <c r="B8311" s="6" t="b">
        <v>0</v>
      </c>
    </row>
    <row r="8312" spans="1:2" x14ac:dyDescent="0.3">
      <c r="A8312" s="4" t="b">
        <v>0</v>
      </c>
      <c r="B8312" s="4" t="b">
        <v>0</v>
      </c>
    </row>
    <row r="8313" spans="1:2" x14ac:dyDescent="0.3">
      <c r="A8313" s="6" t="b">
        <v>0</v>
      </c>
      <c r="B8313" s="6" t="b">
        <v>1</v>
      </c>
    </row>
    <row r="8314" spans="1:2" x14ac:dyDescent="0.3">
      <c r="A8314" s="4" t="b">
        <v>0</v>
      </c>
      <c r="B8314" s="4" t="b">
        <v>0</v>
      </c>
    </row>
    <row r="8315" spans="1:2" x14ac:dyDescent="0.3">
      <c r="A8315" s="6" t="b">
        <v>0</v>
      </c>
      <c r="B8315" s="6" t="b">
        <v>0</v>
      </c>
    </row>
    <row r="8316" spans="1:2" x14ac:dyDescent="0.3">
      <c r="A8316" s="4" t="b">
        <v>0</v>
      </c>
      <c r="B8316" s="4" t="b">
        <v>0</v>
      </c>
    </row>
    <row r="8317" spans="1:2" x14ac:dyDescent="0.3">
      <c r="A8317" s="6" t="b">
        <v>0</v>
      </c>
      <c r="B8317" s="6" t="b">
        <v>0</v>
      </c>
    </row>
    <row r="8318" spans="1:2" x14ac:dyDescent="0.3">
      <c r="A8318" s="4" t="b">
        <v>0</v>
      </c>
      <c r="B8318" s="4" t="b">
        <v>0</v>
      </c>
    </row>
    <row r="8319" spans="1:2" x14ac:dyDescent="0.3">
      <c r="A8319" s="6" t="b">
        <v>0</v>
      </c>
      <c r="B8319" s="6" t="b">
        <v>1</v>
      </c>
    </row>
    <row r="8320" spans="1:2" x14ac:dyDescent="0.3">
      <c r="A8320" s="4" t="b">
        <v>0</v>
      </c>
      <c r="B8320" s="4" t="b">
        <v>0</v>
      </c>
    </row>
    <row r="8321" spans="1:2" x14ac:dyDescent="0.3">
      <c r="A8321" s="6" t="b">
        <v>0</v>
      </c>
      <c r="B8321" s="6" t="b">
        <v>0</v>
      </c>
    </row>
    <row r="8322" spans="1:2" x14ac:dyDescent="0.3">
      <c r="A8322" s="4" t="b">
        <v>0</v>
      </c>
      <c r="B8322" s="4" t="b">
        <v>0</v>
      </c>
    </row>
    <row r="8323" spans="1:2" x14ac:dyDescent="0.3">
      <c r="A8323" s="6" t="b">
        <v>0</v>
      </c>
      <c r="B8323" s="6" t="b">
        <v>0</v>
      </c>
    </row>
    <row r="8324" spans="1:2" x14ac:dyDescent="0.3">
      <c r="A8324" s="4" t="b">
        <v>0</v>
      </c>
      <c r="B8324" s="4" t="b">
        <v>0</v>
      </c>
    </row>
    <row r="8325" spans="1:2" x14ac:dyDescent="0.3">
      <c r="A8325" s="6" t="b">
        <v>0</v>
      </c>
      <c r="B8325" s="6" t="b">
        <v>1</v>
      </c>
    </row>
    <row r="8326" spans="1:2" x14ac:dyDescent="0.3">
      <c r="A8326" s="4" t="b">
        <v>0</v>
      </c>
      <c r="B8326" s="4" t="b">
        <v>0</v>
      </c>
    </row>
    <row r="8327" spans="1:2" x14ac:dyDescent="0.3">
      <c r="A8327" s="6" t="b">
        <v>0</v>
      </c>
      <c r="B8327" s="6" t="b">
        <v>0</v>
      </c>
    </row>
    <row r="8328" spans="1:2" x14ac:dyDescent="0.3">
      <c r="A8328" s="4" t="b">
        <v>0</v>
      </c>
      <c r="B8328" s="4" t="b">
        <v>0</v>
      </c>
    </row>
    <row r="8329" spans="1:2" x14ac:dyDescent="0.3">
      <c r="A8329" s="6" t="b">
        <v>0</v>
      </c>
      <c r="B8329" s="6" t="b">
        <v>1</v>
      </c>
    </row>
    <row r="8330" spans="1:2" x14ac:dyDescent="0.3">
      <c r="A8330" s="4" t="b">
        <v>0</v>
      </c>
      <c r="B8330" s="4" t="b">
        <v>0</v>
      </c>
    </row>
    <row r="8331" spans="1:2" x14ac:dyDescent="0.3">
      <c r="A8331" s="6" t="b">
        <v>0</v>
      </c>
      <c r="B8331" s="6" t="b">
        <v>0</v>
      </c>
    </row>
    <row r="8332" spans="1:2" x14ac:dyDescent="0.3">
      <c r="A8332" s="4" t="b">
        <v>0</v>
      </c>
      <c r="B8332" s="4" t="b">
        <v>0</v>
      </c>
    </row>
    <row r="8333" spans="1:2" x14ac:dyDescent="0.3">
      <c r="A8333" s="6" t="b">
        <v>0</v>
      </c>
      <c r="B8333" s="6" t="b">
        <v>0</v>
      </c>
    </row>
    <row r="8334" spans="1:2" x14ac:dyDescent="0.3">
      <c r="A8334" s="4" t="b">
        <v>0</v>
      </c>
      <c r="B8334" s="4" t="b">
        <v>1</v>
      </c>
    </row>
    <row r="8335" spans="1:2" x14ac:dyDescent="0.3">
      <c r="A8335" s="6" t="b">
        <v>0</v>
      </c>
      <c r="B8335" s="6" t="b">
        <v>0</v>
      </c>
    </row>
    <row r="8336" spans="1:2" x14ac:dyDescent="0.3">
      <c r="A8336" s="4" t="b">
        <v>0</v>
      </c>
      <c r="B8336" s="4" t="b">
        <v>0</v>
      </c>
    </row>
    <row r="8337" spans="1:2" x14ac:dyDescent="0.3">
      <c r="A8337" s="6" t="b">
        <v>0</v>
      </c>
      <c r="B8337" s="6" t="b">
        <v>0</v>
      </c>
    </row>
    <row r="8338" spans="1:2" x14ac:dyDescent="0.3">
      <c r="A8338" s="4" t="b">
        <v>0</v>
      </c>
      <c r="B8338" s="4" t="b">
        <v>0</v>
      </c>
    </row>
    <row r="8339" spans="1:2" x14ac:dyDescent="0.3">
      <c r="A8339" s="6" t="b">
        <v>0</v>
      </c>
      <c r="B8339" s="6" t="b">
        <v>1</v>
      </c>
    </row>
    <row r="8340" spans="1:2" x14ac:dyDescent="0.3">
      <c r="A8340" s="4" t="b">
        <v>0</v>
      </c>
      <c r="B8340" s="4" t="b">
        <v>1</v>
      </c>
    </row>
    <row r="8341" spans="1:2" x14ac:dyDescent="0.3">
      <c r="A8341" s="6" t="b">
        <v>0</v>
      </c>
      <c r="B8341" s="6" t="b">
        <v>0</v>
      </c>
    </row>
    <row r="8342" spans="1:2" x14ac:dyDescent="0.3">
      <c r="A8342" s="4" t="b">
        <v>0</v>
      </c>
      <c r="B8342" s="4" t="b">
        <v>0</v>
      </c>
    </row>
    <row r="8343" spans="1:2" x14ac:dyDescent="0.3">
      <c r="A8343" s="6" t="b">
        <v>0</v>
      </c>
      <c r="B8343" s="6" t="b">
        <v>0</v>
      </c>
    </row>
    <row r="8344" spans="1:2" x14ac:dyDescent="0.3">
      <c r="A8344" s="4" t="b">
        <v>0</v>
      </c>
      <c r="B8344" s="4" t="b">
        <v>0</v>
      </c>
    </row>
    <row r="8345" spans="1:2" x14ac:dyDescent="0.3">
      <c r="A8345" s="6" t="b">
        <v>0</v>
      </c>
      <c r="B8345" s="6" t="b">
        <v>0</v>
      </c>
    </row>
    <row r="8346" spans="1:2" x14ac:dyDescent="0.3">
      <c r="A8346" s="4" t="b">
        <v>0</v>
      </c>
      <c r="B8346" s="4" t="b">
        <v>0</v>
      </c>
    </row>
    <row r="8347" spans="1:2" x14ac:dyDescent="0.3">
      <c r="A8347" s="6" t="b">
        <v>0</v>
      </c>
      <c r="B8347" s="6" t="b">
        <v>0</v>
      </c>
    </row>
    <row r="8348" spans="1:2" x14ac:dyDescent="0.3">
      <c r="A8348" s="4" t="b">
        <v>0</v>
      </c>
      <c r="B8348" s="4" t="b">
        <v>0</v>
      </c>
    </row>
    <row r="8349" spans="1:2" x14ac:dyDescent="0.3">
      <c r="A8349" s="6" t="b">
        <v>0</v>
      </c>
      <c r="B8349" s="6" t="b">
        <v>0</v>
      </c>
    </row>
    <row r="8350" spans="1:2" x14ac:dyDescent="0.3">
      <c r="A8350" s="4" t="b">
        <v>1</v>
      </c>
      <c r="B8350" s="4" t="b">
        <v>0</v>
      </c>
    </row>
    <row r="8351" spans="1:2" x14ac:dyDescent="0.3">
      <c r="A8351" s="6" t="b">
        <v>0</v>
      </c>
      <c r="B8351" s="6" t="b">
        <v>0</v>
      </c>
    </row>
    <row r="8352" spans="1:2" x14ac:dyDescent="0.3">
      <c r="A8352" s="4" t="b">
        <v>0</v>
      </c>
      <c r="B8352" s="4" t="b">
        <v>0</v>
      </c>
    </row>
    <row r="8353" spans="1:2" x14ac:dyDescent="0.3">
      <c r="A8353" s="6" t="b">
        <v>0</v>
      </c>
      <c r="B8353" s="6" t="b">
        <v>0</v>
      </c>
    </row>
    <row r="8354" spans="1:2" x14ac:dyDescent="0.3">
      <c r="A8354" s="4" t="b">
        <v>0</v>
      </c>
      <c r="B8354" s="4" t="b">
        <v>0</v>
      </c>
    </row>
    <row r="8355" spans="1:2" x14ac:dyDescent="0.3">
      <c r="A8355" s="6" t="b">
        <v>0</v>
      </c>
      <c r="B8355" s="6" t="b">
        <v>0</v>
      </c>
    </row>
    <row r="8356" spans="1:2" x14ac:dyDescent="0.3">
      <c r="A8356" s="4" t="b">
        <v>0</v>
      </c>
      <c r="B8356" s="4" t="b">
        <v>0</v>
      </c>
    </row>
    <row r="8357" spans="1:2" x14ac:dyDescent="0.3">
      <c r="A8357" s="6" t="b">
        <v>0</v>
      </c>
      <c r="B8357" s="6" t="b">
        <v>0</v>
      </c>
    </row>
    <row r="8358" spans="1:2" x14ac:dyDescent="0.3">
      <c r="A8358" s="4" t="b">
        <v>0</v>
      </c>
      <c r="B8358" s="4" t="b">
        <v>0</v>
      </c>
    </row>
    <row r="8359" spans="1:2" x14ac:dyDescent="0.3">
      <c r="A8359" s="6" t="b">
        <v>0</v>
      </c>
      <c r="B8359" s="6" t="b">
        <v>0</v>
      </c>
    </row>
    <row r="8360" spans="1:2" x14ac:dyDescent="0.3">
      <c r="A8360" s="4" t="b">
        <v>0</v>
      </c>
      <c r="B8360" s="4" t="b">
        <v>0</v>
      </c>
    </row>
    <row r="8361" spans="1:2" x14ac:dyDescent="0.3">
      <c r="A8361" s="6" t="b">
        <v>0</v>
      </c>
      <c r="B8361" s="6" t="b">
        <v>1</v>
      </c>
    </row>
    <row r="8362" spans="1:2" x14ac:dyDescent="0.3">
      <c r="A8362" s="4" t="b">
        <v>0</v>
      </c>
      <c r="B8362" s="4" t="b">
        <v>0</v>
      </c>
    </row>
    <row r="8363" spans="1:2" x14ac:dyDescent="0.3">
      <c r="A8363" s="6" t="b">
        <v>0</v>
      </c>
      <c r="B8363" s="6" t="b">
        <v>0</v>
      </c>
    </row>
    <row r="8364" spans="1:2" x14ac:dyDescent="0.3">
      <c r="A8364" s="4" t="b">
        <v>0</v>
      </c>
      <c r="B8364" s="4" t="b">
        <v>1</v>
      </c>
    </row>
    <row r="8365" spans="1:2" x14ac:dyDescent="0.3">
      <c r="A8365" s="6" t="b">
        <v>0</v>
      </c>
      <c r="B8365" s="6" t="b">
        <v>1</v>
      </c>
    </row>
    <row r="8366" spans="1:2" x14ac:dyDescent="0.3">
      <c r="A8366" s="4" t="b">
        <v>0</v>
      </c>
      <c r="B8366" s="4" t="b">
        <v>0</v>
      </c>
    </row>
    <row r="8367" spans="1:2" x14ac:dyDescent="0.3">
      <c r="A8367" s="6" t="b">
        <v>0</v>
      </c>
      <c r="B8367" s="6" t="b">
        <v>0</v>
      </c>
    </row>
    <row r="8368" spans="1:2" x14ac:dyDescent="0.3">
      <c r="A8368" s="4" t="b">
        <v>0</v>
      </c>
      <c r="B8368" s="4" t="b">
        <v>0</v>
      </c>
    </row>
    <row r="8369" spans="1:2" x14ac:dyDescent="0.3">
      <c r="A8369" s="6" t="b">
        <v>0</v>
      </c>
      <c r="B8369" s="6" t="b">
        <v>1</v>
      </c>
    </row>
    <row r="8370" spans="1:2" x14ac:dyDescent="0.3">
      <c r="A8370" s="4" t="b">
        <v>0</v>
      </c>
      <c r="B8370" s="4" t="b">
        <v>0</v>
      </c>
    </row>
    <row r="8371" spans="1:2" x14ac:dyDescent="0.3">
      <c r="A8371" s="6" t="b">
        <v>0</v>
      </c>
      <c r="B8371" s="6" t="b">
        <v>0</v>
      </c>
    </row>
    <row r="8372" spans="1:2" x14ac:dyDescent="0.3">
      <c r="A8372" s="4" t="b">
        <v>1</v>
      </c>
      <c r="B8372" s="4" t="b">
        <v>0</v>
      </c>
    </row>
    <row r="8373" spans="1:2" x14ac:dyDescent="0.3">
      <c r="A8373" s="6" t="b">
        <v>0</v>
      </c>
      <c r="B8373" s="6" t="b">
        <v>0</v>
      </c>
    </row>
    <row r="8374" spans="1:2" x14ac:dyDescent="0.3">
      <c r="A8374" s="4" t="b">
        <v>0</v>
      </c>
      <c r="B8374" s="4" t="b">
        <v>1</v>
      </c>
    </row>
    <row r="8375" spans="1:2" x14ac:dyDescent="0.3">
      <c r="A8375" s="6" t="b">
        <v>0</v>
      </c>
      <c r="B8375" s="6" t="b">
        <v>0</v>
      </c>
    </row>
    <row r="8376" spans="1:2" x14ac:dyDescent="0.3">
      <c r="A8376" s="4" t="b">
        <v>0</v>
      </c>
      <c r="B8376" s="4" t="b">
        <v>1</v>
      </c>
    </row>
    <row r="8377" spans="1:2" x14ac:dyDescent="0.3">
      <c r="A8377" s="6" t="b">
        <v>0</v>
      </c>
      <c r="B8377" s="6" t="b">
        <v>0</v>
      </c>
    </row>
    <row r="8378" spans="1:2" x14ac:dyDescent="0.3">
      <c r="A8378" s="4" t="b">
        <v>0</v>
      </c>
      <c r="B8378" s="4" t="b">
        <v>0</v>
      </c>
    </row>
    <row r="8379" spans="1:2" x14ac:dyDescent="0.3">
      <c r="A8379" s="6" t="b">
        <v>1</v>
      </c>
      <c r="B8379" s="6" t="b">
        <v>0</v>
      </c>
    </row>
    <row r="8380" spans="1:2" x14ac:dyDescent="0.3">
      <c r="A8380" s="4" t="b">
        <v>0</v>
      </c>
      <c r="B8380" s="4" t="b">
        <v>0</v>
      </c>
    </row>
    <row r="8381" spans="1:2" x14ac:dyDescent="0.3">
      <c r="A8381" s="6" t="b">
        <v>0</v>
      </c>
      <c r="B8381" s="6" t="b">
        <v>0</v>
      </c>
    </row>
    <row r="8382" spans="1:2" x14ac:dyDescent="0.3">
      <c r="A8382" s="4" t="b">
        <v>0</v>
      </c>
      <c r="B8382" s="4" t="b">
        <v>0</v>
      </c>
    </row>
    <row r="8383" spans="1:2" x14ac:dyDescent="0.3">
      <c r="A8383" s="6" t="b">
        <v>0</v>
      </c>
      <c r="B8383" s="6" t="b">
        <v>0</v>
      </c>
    </row>
    <row r="8384" spans="1:2" x14ac:dyDescent="0.3">
      <c r="A8384" s="4" t="b">
        <v>0</v>
      </c>
      <c r="B8384" s="4" t="b">
        <v>0</v>
      </c>
    </row>
    <row r="8385" spans="1:2" x14ac:dyDescent="0.3">
      <c r="A8385" s="6" t="b">
        <v>1</v>
      </c>
      <c r="B8385" s="6" t="b">
        <v>0</v>
      </c>
    </row>
    <row r="8386" spans="1:2" x14ac:dyDescent="0.3">
      <c r="A8386" s="4" t="b">
        <v>0</v>
      </c>
      <c r="B8386" s="4" t="b">
        <v>1</v>
      </c>
    </row>
    <row r="8387" spans="1:2" x14ac:dyDescent="0.3">
      <c r="A8387" s="6" t="b">
        <v>0</v>
      </c>
      <c r="B8387" s="6" t="b">
        <v>0</v>
      </c>
    </row>
    <row r="8388" spans="1:2" x14ac:dyDescent="0.3">
      <c r="A8388" s="4" t="b">
        <v>0</v>
      </c>
      <c r="B8388" s="4" t="b">
        <v>0</v>
      </c>
    </row>
    <row r="8389" spans="1:2" x14ac:dyDescent="0.3">
      <c r="A8389" s="6" t="b">
        <v>0</v>
      </c>
      <c r="B8389" s="6" t="b">
        <v>0</v>
      </c>
    </row>
    <row r="8390" spans="1:2" x14ac:dyDescent="0.3">
      <c r="A8390" s="4" t="b">
        <v>0</v>
      </c>
      <c r="B8390" s="4" t="b">
        <v>0</v>
      </c>
    </row>
    <row r="8391" spans="1:2" x14ac:dyDescent="0.3">
      <c r="A8391" s="6" t="b">
        <v>0</v>
      </c>
      <c r="B8391" s="6" t="b">
        <v>0</v>
      </c>
    </row>
    <row r="8392" spans="1:2" x14ac:dyDescent="0.3">
      <c r="A8392" s="4" t="b">
        <v>0</v>
      </c>
      <c r="B8392" s="4" t="b">
        <v>0</v>
      </c>
    </row>
    <row r="8393" spans="1:2" x14ac:dyDescent="0.3">
      <c r="A8393" s="6" t="b">
        <v>1</v>
      </c>
      <c r="B8393" s="6" t="b">
        <v>0</v>
      </c>
    </row>
    <row r="8394" spans="1:2" x14ac:dyDescent="0.3">
      <c r="A8394" s="4" t="b">
        <v>0</v>
      </c>
      <c r="B8394" s="4" t="b">
        <v>0</v>
      </c>
    </row>
    <row r="8395" spans="1:2" x14ac:dyDescent="0.3">
      <c r="A8395" s="6" t="b">
        <v>0</v>
      </c>
      <c r="B8395" s="6" t="b">
        <v>1</v>
      </c>
    </row>
    <row r="8396" spans="1:2" x14ac:dyDescent="0.3">
      <c r="A8396" s="4" t="b">
        <v>0</v>
      </c>
      <c r="B8396" s="4" t="b">
        <v>0</v>
      </c>
    </row>
    <row r="8397" spans="1:2" x14ac:dyDescent="0.3">
      <c r="A8397" s="6" t="b">
        <v>0</v>
      </c>
      <c r="B8397" s="6" t="b">
        <v>1</v>
      </c>
    </row>
    <row r="8398" spans="1:2" x14ac:dyDescent="0.3">
      <c r="A8398" s="4" t="b">
        <v>0</v>
      </c>
      <c r="B8398" s="4" t="b">
        <v>0</v>
      </c>
    </row>
    <row r="8399" spans="1:2" x14ac:dyDescent="0.3">
      <c r="A8399" s="6" t="b">
        <v>0</v>
      </c>
      <c r="B8399" s="6" t="b">
        <v>1</v>
      </c>
    </row>
    <row r="8400" spans="1:2" x14ac:dyDescent="0.3">
      <c r="A8400" s="4" t="b">
        <v>0</v>
      </c>
      <c r="B8400" s="4" t="b">
        <v>0</v>
      </c>
    </row>
    <row r="8401" spans="1:2" x14ac:dyDescent="0.3">
      <c r="A8401" s="6" t="b">
        <v>0</v>
      </c>
      <c r="B8401" s="6" t="b">
        <v>0</v>
      </c>
    </row>
    <row r="8402" spans="1:2" x14ac:dyDescent="0.3">
      <c r="A8402" s="4" t="b">
        <v>1</v>
      </c>
      <c r="B8402" s="4" t="b">
        <v>0</v>
      </c>
    </row>
    <row r="8403" spans="1:2" x14ac:dyDescent="0.3">
      <c r="A8403" s="6" t="b">
        <v>0</v>
      </c>
      <c r="B8403" s="6" t="b">
        <v>0</v>
      </c>
    </row>
    <row r="8404" spans="1:2" x14ac:dyDescent="0.3">
      <c r="A8404" s="4" t="b">
        <v>0</v>
      </c>
      <c r="B8404" s="4" t="b">
        <v>1</v>
      </c>
    </row>
    <row r="8405" spans="1:2" x14ac:dyDescent="0.3">
      <c r="A8405" s="6" t="b">
        <v>0</v>
      </c>
      <c r="B8405" s="6" t="b">
        <v>0</v>
      </c>
    </row>
    <row r="8406" spans="1:2" x14ac:dyDescent="0.3">
      <c r="A8406" s="4" t="b">
        <v>0</v>
      </c>
      <c r="B8406" s="4" t="b">
        <v>0</v>
      </c>
    </row>
    <row r="8407" spans="1:2" x14ac:dyDescent="0.3">
      <c r="A8407" s="6" t="b">
        <v>0</v>
      </c>
      <c r="B8407" s="6" t="b">
        <v>0</v>
      </c>
    </row>
    <row r="8408" spans="1:2" x14ac:dyDescent="0.3">
      <c r="A8408" s="4" t="b">
        <v>1</v>
      </c>
      <c r="B8408" s="4" t="b">
        <v>0</v>
      </c>
    </row>
    <row r="8409" spans="1:2" x14ac:dyDescent="0.3">
      <c r="A8409" s="6" t="b">
        <v>0</v>
      </c>
      <c r="B8409" s="6" t="b">
        <v>0</v>
      </c>
    </row>
    <row r="8410" spans="1:2" x14ac:dyDescent="0.3">
      <c r="A8410" s="4" t="b">
        <v>0</v>
      </c>
      <c r="B8410" s="4" t="b">
        <v>1</v>
      </c>
    </row>
    <row r="8411" spans="1:2" x14ac:dyDescent="0.3">
      <c r="A8411" s="6" t="b">
        <v>0</v>
      </c>
      <c r="B8411" s="6" t="b">
        <v>0</v>
      </c>
    </row>
    <row r="8412" spans="1:2" x14ac:dyDescent="0.3">
      <c r="A8412" s="4" t="b">
        <v>0</v>
      </c>
      <c r="B8412" s="4" t="b">
        <v>1</v>
      </c>
    </row>
    <row r="8413" spans="1:2" x14ac:dyDescent="0.3">
      <c r="A8413" s="6" t="b">
        <v>0</v>
      </c>
      <c r="B8413" s="6" t="b">
        <v>0</v>
      </c>
    </row>
    <row r="8414" spans="1:2" x14ac:dyDescent="0.3">
      <c r="A8414" s="4" t="b">
        <v>0</v>
      </c>
      <c r="B8414" s="4" t="b">
        <v>0</v>
      </c>
    </row>
    <row r="8415" spans="1:2" x14ac:dyDescent="0.3">
      <c r="A8415" s="6" t="b">
        <v>0</v>
      </c>
      <c r="B8415" s="6" t="b">
        <v>0</v>
      </c>
    </row>
    <row r="8416" spans="1:2" x14ac:dyDescent="0.3">
      <c r="A8416" s="4" t="b">
        <v>0</v>
      </c>
      <c r="B8416" s="4" t="b">
        <v>0</v>
      </c>
    </row>
    <row r="8417" spans="1:2" x14ac:dyDescent="0.3">
      <c r="A8417" s="6" t="b">
        <v>0</v>
      </c>
      <c r="B8417" s="6" t="b">
        <v>0</v>
      </c>
    </row>
    <row r="8418" spans="1:2" x14ac:dyDescent="0.3">
      <c r="A8418" s="4" t="b">
        <v>0</v>
      </c>
      <c r="B8418" s="4" t="b">
        <v>0</v>
      </c>
    </row>
    <row r="8419" spans="1:2" x14ac:dyDescent="0.3">
      <c r="A8419" s="6" t="b">
        <v>0</v>
      </c>
      <c r="B8419" s="6" t="b">
        <v>0</v>
      </c>
    </row>
    <row r="8420" spans="1:2" x14ac:dyDescent="0.3">
      <c r="A8420" s="4" t="b">
        <v>0</v>
      </c>
      <c r="B8420" s="4" t="b">
        <v>0</v>
      </c>
    </row>
    <row r="8421" spans="1:2" x14ac:dyDescent="0.3">
      <c r="A8421" s="6" t="b">
        <v>0</v>
      </c>
      <c r="B8421" s="6" t="b">
        <v>0</v>
      </c>
    </row>
    <row r="8422" spans="1:2" x14ac:dyDescent="0.3">
      <c r="A8422" s="4" t="b">
        <v>0</v>
      </c>
      <c r="B8422" s="4" t="b">
        <v>0</v>
      </c>
    </row>
    <row r="8423" spans="1:2" x14ac:dyDescent="0.3">
      <c r="A8423" s="6" t="b">
        <v>0</v>
      </c>
      <c r="B8423" s="6" t="b">
        <v>0</v>
      </c>
    </row>
    <row r="8424" spans="1:2" x14ac:dyDescent="0.3">
      <c r="A8424" s="4" t="b">
        <v>0</v>
      </c>
      <c r="B8424" s="4" t="b">
        <v>1</v>
      </c>
    </row>
    <row r="8425" spans="1:2" x14ac:dyDescent="0.3">
      <c r="A8425" s="6" t="b">
        <v>0</v>
      </c>
      <c r="B8425" s="6" t="b">
        <v>0</v>
      </c>
    </row>
    <row r="8426" spans="1:2" x14ac:dyDescent="0.3">
      <c r="A8426" s="4" t="b">
        <v>0</v>
      </c>
      <c r="B8426" s="4" t="b">
        <v>0</v>
      </c>
    </row>
    <row r="8427" spans="1:2" x14ac:dyDescent="0.3">
      <c r="A8427" s="6" t="b">
        <v>0</v>
      </c>
      <c r="B8427" s="6" t="b">
        <v>0</v>
      </c>
    </row>
    <row r="8428" spans="1:2" x14ac:dyDescent="0.3">
      <c r="A8428" s="4" t="b">
        <v>0</v>
      </c>
      <c r="B8428" s="4" t="b">
        <v>1</v>
      </c>
    </row>
    <row r="8429" spans="1:2" x14ac:dyDescent="0.3">
      <c r="A8429" s="6" t="b">
        <v>0</v>
      </c>
      <c r="B8429" s="6" t="b">
        <v>0</v>
      </c>
    </row>
    <row r="8430" spans="1:2" x14ac:dyDescent="0.3">
      <c r="A8430" s="4" t="b">
        <v>0</v>
      </c>
      <c r="B8430" s="4" t="b">
        <v>1</v>
      </c>
    </row>
    <row r="8431" spans="1:2" x14ac:dyDescent="0.3">
      <c r="A8431" s="6" t="b">
        <v>0</v>
      </c>
      <c r="B8431" s="6" t="b">
        <v>0</v>
      </c>
    </row>
    <row r="8432" spans="1:2" x14ac:dyDescent="0.3">
      <c r="A8432" s="4" t="b">
        <v>0</v>
      </c>
      <c r="B8432" s="4" t="b">
        <v>0</v>
      </c>
    </row>
    <row r="8433" spans="1:2" x14ac:dyDescent="0.3">
      <c r="A8433" s="6" t="b">
        <v>0</v>
      </c>
      <c r="B8433" s="6" t="b">
        <v>0</v>
      </c>
    </row>
    <row r="8434" spans="1:2" x14ac:dyDescent="0.3">
      <c r="A8434" s="4" t="b">
        <v>0</v>
      </c>
      <c r="B8434" s="4" t="b">
        <v>0</v>
      </c>
    </row>
    <row r="8435" spans="1:2" x14ac:dyDescent="0.3">
      <c r="A8435" s="6" t="b">
        <v>0</v>
      </c>
      <c r="B8435" s="6" t="b">
        <v>1</v>
      </c>
    </row>
    <row r="8436" spans="1:2" x14ac:dyDescent="0.3">
      <c r="A8436" s="4" t="b">
        <v>0</v>
      </c>
      <c r="B8436" s="4" t="b">
        <v>1</v>
      </c>
    </row>
    <row r="8437" spans="1:2" x14ac:dyDescent="0.3">
      <c r="A8437" s="6" t="b">
        <v>0</v>
      </c>
      <c r="B8437" s="6" t="b">
        <v>0</v>
      </c>
    </row>
    <row r="8438" spans="1:2" x14ac:dyDescent="0.3">
      <c r="A8438" s="4" t="b">
        <v>0</v>
      </c>
      <c r="B8438" s="4" t="b">
        <v>1</v>
      </c>
    </row>
    <row r="8439" spans="1:2" x14ac:dyDescent="0.3">
      <c r="A8439" s="6" t="b">
        <v>0</v>
      </c>
      <c r="B8439" s="6" t="b">
        <v>0</v>
      </c>
    </row>
    <row r="8440" spans="1:2" x14ac:dyDescent="0.3">
      <c r="A8440" s="4" t="b">
        <v>0</v>
      </c>
      <c r="B8440" s="4" t="b">
        <v>1</v>
      </c>
    </row>
    <row r="8441" spans="1:2" x14ac:dyDescent="0.3">
      <c r="A8441" s="6" t="b">
        <v>1</v>
      </c>
      <c r="B8441" s="6" t="b">
        <v>0</v>
      </c>
    </row>
    <row r="8442" spans="1:2" x14ac:dyDescent="0.3">
      <c r="A8442" s="4" t="b">
        <v>0</v>
      </c>
      <c r="B8442" s="4" t="b">
        <v>1</v>
      </c>
    </row>
    <row r="8443" spans="1:2" x14ac:dyDescent="0.3">
      <c r="A8443" s="6" t="b">
        <v>0</v>
      </c>
      <c r="B8443" s="6" t="b">
        <v>0</v>
      </c>
    </row>
    <row r="8444" spans="1:2" x14ac:dyDescent="0.3">
      <c r="A8444" s="4" t="b">
        <v>0</v>
      </c>
      <c r="B8444" s="4" t="b">
        <v>0</v>
      </c>
    </row>
    <row r="8445" spans="1:2" x14ac:dyDescent="0.3">
      <c r="A8445" s="6" t="b">
        <v>0</v>
      </c>
      <c r="B8445" s="6" t="b">
        <v>1</v>
      </c>
    </row>
    <row r="8446" spans="1:2" x14ac:dyDescent="0.3">
      <c r="A8446" s="4" t="b">
        <v>0</v>
      </c>
      <c r="B8446" s="4" t="b">
        <v>0</v>
      </c>
    </row>
    <row r="8447" spans="1:2" x14ac:dyDescent="0.3">
      <c r="A8447" s="6" t="b">
        <v>0</v>
      </c>
      <c r="B8447" s="6" t="b">
        <v>0</v>
      </c>
    </row>
    <row r="8448" spans="1:2" x14ac:dyDescent="0.3">
      <c r="A8448" s="4" t="b">
        <v>1</v>
      </c>
      <c r="B8448" s="4" t="b">
        <v>0</v>
      </c>
    </row>
    <row r="8449" spans="1:2" x14ac:dyDescent="0.3">
      <c r="A8449" s="6" t="b">
        <v>0</v>
      </c>
      <c r="B8449" s="6" t="b">
        <v>0</v>
      </c>
    </row>
    <row r="8450" spans="1:2" x14ac:dyDescent="0.3">
      <c r="A8450" s="4" t="b">
        <v>0</v>
      </c>
      <c r="B8450" s="4" t="b">
        <v>0</v>
      </c>
    </row>
    <row r="8451" spans="1:2" x14ac:dyDescent="0.3">
      <c r="A8451" s="6" t="b">
        <v>0</v>
      </c>
      <c r="B8451" s="6" t="b">
        <v>0</v>
      </c>
    </row>
    <row r="8452" spans="1:2" x14ac:dyDescent="0.3">
      <c r="A8452" s="4" t="b">
        <v>0</v>
      </c>
      <c r="B8452" s="4" t="b">
        <v>0</v>
      </c>
    </row>
    <row r="8453" spans="1:2" x14ac:dyDescent="0.3">
      <c r="A8453" s="6" t="b">
        <v>0</v>
      </c>
      <c r="B8453" s="6" t="b">
        <v>0</v>
      </c>
    </row>
    <row r="8454" spans="1:2" x14ac:dyDescent="0.3">
      <c r="A8454" s="4" t="b">
        <v>0</v>
      </c>
      <c r="B8454" s="4" t="b">
        <v>0</v>
      </c>
    </row>
    <row r="8455" spans="1:2" x14ac:dyDescent="0.3">
      <c r="A8455" s="6" t="b">
        <v>0</v>
      </c>
      <c r="B8455" s="6" t="b">
        <v>1</v>
      </c>
    </row>
    <row r="8456" spans="1:2" x14ac:dyDescent="0.3">
      <c r="A8456" s="4" t="b">
        <v>0</v>
      </c>
      <c r="B8456" s="4" t="b">
        <v>0</v>
      </c>
    </row>
    <row r="8457" spans="1:2" x14ac:dyDescent="0.3">
      <c r="A8457" s="6" t="b">
        <v>0</v>
      </c>
      <c r="B8457" s="6" t="b">
        <v>0</v>
      </c>
    </row>
    <row r="8458" spans="1:2" x14ac:dyDescent="0.3">
      <c r="A8458" s="4" t="b">
        <v>0</v>
      </c>
      <c r="B8458" s="4" t="b">
        <v>0</v>
      </c>
    </row>
    <row r="8459" spans="1:2" x14ac:dyDescent="0.3">
      <c r="A8459" s="6" t="b">
        <v>0</v>
      </c>
      <c r="B8459" s="6" t="b">
        <v>0</v>
      </c>
    </row>
    <row r="8460" spans="1:2" x14ac:dyDescent="0.3">
      <c r="A8460" s="4" t="b">
        <v>1</v>
      </c>
      <c r="B8460" s="4" t="b">
        <v>0</v>
      </c>
    </row>
    <row r="8461" spans="1:2" x14ac:dyDescent="0.3">
      <c r="A8461" s="6" t="b">
        <v>0</v>
      </c>
      <c r="B8461" s="6" t="b">
        <v>0</v>
      </c>
    </row>
    <row r="8462" spans="1:2" x14ac:dyDescent="0.3">
      <c r="A8462" s="4" t="b">
        <v>0</v>
      </c>
      <c r="B8462" s="4" t="b">
        <v>0</v>
      </c>
    </row>
    <row r="8463" spans="1:2" x14ac:dyDescent="0.3">
      <c r="A8463" s="6" t="b">
        <v>0</v>
      </c>
      <c r="B8463" s="6" t="b">
        <v>0</v>
      </c>
    </row>
    <row r="8464" spans="1:2" x14ac:dyDescent="0.3">
      <c r="A8464" s="4" t="b">
        <v>0</v>
      </c>
      <c r="B8464" s="4" t="b">
        <v>0</v>
      </c>
    </row>
    <row r="8465" spans="1:2" x14ac:dyDescent="0.3">
      <c r="A8465" s="6" t="b">
        <v>0</v>
      </c>
      <c r="B8465" s="6" t="b">
        <v>1</v>
      </c>
    </row>
    <row r="8466" spans="1:2" x14ac:dyDescent="0.3">
      <c r="A8466" s="4" t="b">
        <v>0</v>
      </c>
      <c r="B8466" s="4" t="b">
        <v>0</v>
      </c>
    </row>
    <row r="8467" spans="1:2" x14ac:dyDescent="0.3">
      <c r="A8467" s="6" t="b">
        <v>0</v>
      </c>
      <c r="B8467" s="6" t="b">
        <v>0</v>
      </c>
    </row>
    <row r="8468" spans="1:2" x14ac:dyDescent="0.3">
      <c r="A8468" s="4" t="b">
        <v>1</v>
      </c>
      <c r="B8468" s="4" t="b">
        <v>1</v>
      </c>
    </row>
    <row r="8469" spans="1:2" x14ac:dyDescent="0.3">
      <c r="A8469" s="6" t="b">
        <v>0</v>
      </c>
      <c r="B8469" s="6" t="b">
        <v>1</v>
      </c>
    </row>
    <row r="8470" spans="1:2" x14ac:dyDescent="0.3">
      <c r="A8470" s="4" t="b">
        <v>0</v>
      </c>
      <c r="B8470" s="4" t="b">
        <v>1</v>
      </c>
    </row>
    <row r="8471" spans="1:2" x14ac:dyDescent="0.3">
      <c r="A8471" s="6" t="b">
        <v>0</v>
      </c>
      <c r="B8471" s="6" t="b">
        <v>0</v>
      </c>
    </row>
    <row r="8472" spans="1:2" x14ac:dyDescent="0.3">
      <c r="A8472" s="4" t="b">
        <v>0</v>
      </c>
      <c r="B8472" s="4" t="b">
        <v>0</v>
      </c>
    </row>
    <row r="8473" spans="1:2" x14ac:dyDescent="0.3">
      <c r="A8473" s="6" t="b">
        <v>0</v>
      </c>
      <c r="B8473" s="6" t="b">
        <v>0</v>
      </c>
    </row>
    <row r="8474" spans="1:2" x14ac:dyDescent="0.3">
      <c r="A8474" s="4" t="b">
        <v>0</v>
      </c>
      <c r="B8474" s="4" t="b">
        <v>0</v>
      </c>
    </row>
    <row r="8475" spans="1:2" x14ac:dyDescent="0.3">
      <c r="A8475" s="6" t="b">
        <v>0</v>
      </c>
      <c r="B8475" s="6" t="b">
        <v>0</v>
      </c>
    </row>
    <row r="8476" spans="1:2" x14ac:dyDescent="0.3">
      <c r="A8476" s="4" t="b">
        <v>0</v>
      </c>
      <c r="B8476" s="4" t="b">
        <v>1</v>
      </c>
    </row>
    <row r="8477" spans="1:2" x14ac:dyDescent="0.3">
      <c r="A8477" s="6" t="b">
        <v>0</v>
      </c>
      <c r="B8477" s="6" t="b">
        <v>0</v>
      </c>
    </row>
    <row r="8478" spans="1:2" x14ac:dyDescent="0.3">
      <c r="A8478" s="4" t="b">
        <v>0</v>
      </c>
      <c r="B8478" s="4" t="b">
        <v>0</v>
      </c>
    </row>
    <row r="8479" spans="1:2" x14ac:dyDescent="0.3">
      <c r="A8479" s="6" t="b">
        <v>0</v>
      </c>
      <c r="B8479" s="6" t="b">
        <v>0</v>
      </c>
    </row>
    <row r="8480" spans="1:2" x14ac:dyDescent="0.3">
      <c r="A8480" s="4" t="b">
        <v>0</v>
      </c>
      <c r="B8480" s="4" t="b">
        <v>0</v>
      </c>
    </row>
    <row r="8481" spans="1:2" x14ac:dyDescent="0.3">
      <c r="A8481" s="6" t="b">
        <v>0</v>
      </c>
      <c r="B8481" s="6" t="b">
        <v>0</v>
      </c>
    </row>
    <row r="8482" spans="1:2" x14ac:dyDescent="0.3">
      <c r="A8482" s="4" t="b">
        <v>0</v>
      </c>
      <c r="B8482" s="4" t="b">
        <v>0</v>
      </c>
    </row>
    <row r="8483" spans="1:2" x14ac:dyDescent="0.3">
      <c r="A8483" s="6" t="b">
        <v>0</v>
      </c>
      <c r="B8483" s="6" t="b">
        <v>0</v>
      </c>
    </row>
    <row r="8484" spans="1:2" x14ac:dyDescent="0.3">
      <c r="A8484" s="4" t="b">
        <v>0</v>
      </c>
      <c r="B8484" s="4" t="b">
        <v>0</v>
      </c>
    </row>
    <row r="8485" spans="1:2" x14ac:dyDescent="0.3">
      <c r="A8485" s="6" t="b">
        <v>0</v>
      </c>
      <c r="B8485" s="6" t="b">
        <v>0</v>
      </c>
    </row>
    <row r="8486" spans="1:2" x14ac:dyDescent="0.3">
      <c r="A8486" s="4" t="b">
        <v>0</v>
      </c>
      <c r="B8486" s="4" t="b">
        <v>0</v>
      </c>
    </row>
    <row r="8487" spans="1:2" x14ac:dyDescent="0.3">
      <c r="A8487" s="6" t="b">
        <v>0</v>
      </c>
      <c r="B8487" s="6" t="b">
        <v>0</v>
      </c>
    </row>
    <row r="8488" spans="1:2" x14ac:dyDescent="0.3">
      <c r="A8488" s="4" t="b">
        <v>0</v>
      </c>
      <c r="B8488" s="4" t="b">
        <v>0</v>
      </c>
    </row>
    <row r="8489" spans="1:2" x14ac:dyDescent="0.3">
      <c r="A8489" s="6" t="b">
        <v>0</v>
      </c>
      <c r="B8489" s="6" t="b">
        <v>0</v>
      </c>
    </row>
    <row r="8490" spans="1:2" x14ac:dyDescent="0.3">
      <c r="A8490" s="4" t="b">
        <v>0</v>
      </c>
      <c r="B8490" s="4" t="b">
        <v>0</v>
      </c>
    </row>
    <row r="8491" spans="1:2" x14ac:dyDescent="0.3">
      <c r="A8491" s="6" t="b">
        <v>0</v>
      </c>
      <c r="B8491" s="6" t="b">
        <v>1</v>
      </c>
    </row>
    <row r="8492" spans="1:2" x14ac:dyDescent="0.3">
      <c r="A8492" s="4" t="b">
        <v>0</v>
      </c>
      <c r="B8492" s="4" t="b">
        <v>0</v>
      </c>
    </row>
    <row r="8493" spans="1:2" x14ac:dyDescent="0.3">
      <c r="A8493" s="6" t="b">
        <v>0</v>
      </c>
      <c r="B8493" s="6" t="b">
        <v>0</v>
      </c>
    </row>
    <row r="8494" spans="1:2" x14ac:dyDescent="0.3">
      <c r="A8494" s="4" t="b">
        <v>0</v>
      </c>
      <c r="B8494" s="4" t="b">
        <v>1</v>
      </c>
    </row>
    <row r="8495" spans="1:2" x14ac:dyDescent="0.3">
      <c r="A8495" s="6" t="b">
        <v>0</v>
      </c>
      <c r="B8495" s="6" t="b">
        <v>0</v>
      </c>
    </row>
    <row r="8496" spans="1:2" x14ac:dyDescent="0.3">
      <c r="A8496" s="4" t="b">
        <v>0</v>
      </c>
      <c r="B8496" s="4" t="b">
        <v>0</v>
      </c>
    </row>
    <row r="8497" spans="1:2" x14ac:dyDescent="0.3">
      <c r="A8497" s="6" t="b">
        <v>1</v>
      </c>
      <c r="B8497" s="6" t="b">
        <v>0</v>
      </c>
    </row>
    <row r="8498" spans="1:2" x14ac:dyDescent="0.3">
      <c r="A8498" s="4" t="b">
        <v>0</v>
      </c>
      <c r="B8498" s="4" t="b">
        <v>0</v>
      </c>
    </row>
    <row r="8499" spans="1:2" x14ac:dyDescent="0.3">
      <c r="A8499" s="6" t="b">
        <v>0</v>
      </c>
      <c r="B8499" s="6" t="b">
        <v>1</v>
      </c>
    </row>
    <row r="8500" spans="1:2" x14ac:dyDescent="0.3">
      <c r="A8500" s="4" t="b">
        <v>0</v>
      </c>
      <c r="B8500" s="4" t="b">
        <v>0</v>
      </c>
    </row>
    <row r="8501" spans="1:2" x14ac:dyDescent="0.3">
      <c r="A8501" s="6" t="b">
        <v>0</v>
      </c>
      <c r="B8501" s="6" t="b">
        <v>1</v>
      </c>
    </row>
    <row r="8502" spans="1:2" x14ac:dyDescent="0.3">
      <c r="A8502" s="4" t="b">
        <v>0</v>
      </c>
      <c r="B8502" s="4" t="b">
        <v>1</v>
      </c>
    </row>
    <row r="8503" spans="1:2" x14ac:dyDescent="0.3">
      <c r="A8503" s="6" t="b">
        <v>0</v>
      </c>
      <c r="B8503" s="6" t="b">
        <v>0</v>
      </c>
    </row>
    <row r="8504" spans="1:2" x14ac:dyDescent="0.3">
      <c r="A8504" s="4" t="b">
        <v>0</v>
      </c>
      <c r="B8504" s="4" t="b">
        <v>0</v>
      </c>
    </row>
    <row r="8505" spans="1:2" x14ac:dyDescent="0.3">
      <c r="A8505" s="6" t="b">
        <v>0</v>
      </c>
      <c r="B8505" s="6" t="b">
        <v>0</v>
      </c>
    </row>
    <row r="8506" spans="1:2" x14ac:dyDescent="0.3">
      <c r="A8506" s="4" t="b">
        <v>0</v>
      </c>
      <c r="B8506" s="4" t="b">
        <v>1</v>
      </c>
    </row>
    <row r="8507" spans="1:2" x14ac:dyDescent="0.3">
      <c r="A8507" s="6" t="b">
        <v>0</v>
      </c>
      <c r="B8507" s="6" t="b">
        <v>0</v>
      </c>
    </row>
    <row r="8508" spans="1:2" x14ac:dyDescent="0.3">
      <c r="A8508" s="4" t="b">
        <v>0</v>
      </c>
      <c r="B8508" s="4" t="b">
        <v>0</v>
      </c>
    </row>
    <row r="8509" spans="1:2" x14ac:dyDescent="0.3">
      <c r="A8509" s="6" t="b">
        <v>0</v>
      </c>
      <c r="B8509" s="6" t="b">
        <v>0</v>
      </c>
    </row>
    <row r="8510" spans="1:2" x14ac:dyDescent="0.3">
      <c r="A8510" s="4" t="b">
        <v>0</v>
      </c>
      <c r="B8510" s="4" t="b">
        <v>0</v>
      </c>
    </row>
    <row r="8511" spans="1:2" x14ac:dyDescent="0.3">
      <c r="A8511" s="6" t="b">
        <v>0</v>
      </c>
      <c r="B8511" s="6" t="b">
        <v>1</v>
      </c>
    </row>
    <row r="8512" spans="1:2" x14ac:dyDescent="0.3">
      <c r="A8512" s="4" t="b">
        <v>0</v>
      </c>
      <c r="B8512" s="4" t="b">
        <v>0</v>
      </c>
    </row>
    <row r="8513" spans="1:2" x14ac:dyDescent="0.3">
      <c r="A8513" s="6" t="b">
        <v>0</v>
      </c>
      <c r="B8513" s="6" t="b">
        <v>0</v>
      </c>
    </row>
    <row r="8514" spans="1:2" x14ac:dyDescent="0.3">
      <c r="A8514" s="4" t="b">
        <v>0</v>
      </c>
      <c r="B8514" s="4" t="b">
        <v>0</v>
      </c>
    </row>
    <row r="8515" spans="1:2" x14ac:dyDescent="0.3">
      <c r="A8515" s="6" t="b">
        <v>0</v>
      </c>
      <c r="B8515" s="6" t="b">
        <v>0</v>
      </c>
    </row>
    <row r="8516" spans="1:2" x14ac:dyDescent="0.3">
      <c r="A8516" s="4" t="b">
        <v>0</v>
      </c>
      <c r="B8516" s="4" t="b">
        <v>0</v>
      </c>
    </row>
    <row r="8517" spans="1:2" x14ac:dyDescent="0.3">
      <c r="A8517" s="6" t="b">
        <v>0</v>
      </c>
      <c r="B8517" s="6" t="b">
        <v>0</v>
      </c>
    </row>
    <row r="8518" spans="1:2" x14ac:dyDescent="0.3">
      <c r="A8518" s="4" t="b">
        <v>0</v>
      </c>
      <c r="B8518" s="4" t="b">
        <v>0</v>
      </c>
    </row>
    <row r="8519" spans="1:2" x14ac:dyDescent="0.3">
      <c r="A8519" s="6" t="b">
        <v>0</v>
      </c>
      <c r="B8519" s="6" t="b">
        <v>0</v>
      </c>
    </row>
    <row r="8520" spans="1:2" x14ac:dyDescent="0.3">
      <c r="A8520" s="4" t="b">
        <v>1</v>
      </c>
      <c r="B8520" s="4" t="b">
        <v>1</v>
      </c>
    </row>
    <row r="8521" spans="1:2" x14ac:dyDescent="0.3">
      <c r="A8521" s="6" t="b">
        <v>0</v>
      </c>
      <c r="B8521" s="6" t="b">
        <v>1</v>
      </c>
    </row>
    <row r="8522" spans="1:2" x14ac:dyDescent="0.3">
      <c r="A8522" s="4" t="b">
        <v>0</v>
      </c>
      <c r="B8522" s="4" t="b">
        <v>1</v>
      </c>
    </row>
    <row r="8523" spans="1:2" x14ac:dyDescent="0.3">
      <c r="A8523" s="6" t="b">
        <v>0</v>
      </c>
      <c r="B8523" s="6" t="b">
        <v>1</v>
      </c>
    </row>
    <row r="8524" spans="1:2" x14ac:dyDescent="0.3">
      <c r="A8524" s="4" t="b">
        <v>0</v>
      </c>
      <c r="B8524" s="4" t="b">
        <v>0</v>
      </c>
    </row>
    <row r="8525" spans="1:2" x14ac:dyDescent="0.3">
      <c r="A8525" s="6" t="b">
        <v>0</v>
      </c>
      <c r="B8525" s="6" t="b">
        <v>1</v>
      </c>
    </row>
    <row r="8526" spans="1:2" x14ac:dyDescent="0.3">
      <c r="A8526" s="4" t="b">
        <v>0</v>
      </c>
      <c r="B8526" s="4" t="b">
        <v>0</v>
      </c>
    </row>
    <row r="8527" spans="1:2" x14ac:dyDescent="0.3">
      <c r="A8527" s="6" t="b">
        <v>0</v>
      </c>
      <c r="B8527" s="6" t="b">
        <v>0</v>
      </c>
    </row>
    <row r="8528" spans="1:2" x14ac:dyDescent="0.3">
      <c r="A8528" s="4" t="b">
        <v>0</v>
      </c>
      <c r="B8528" s="4" t="b">
        <v>0</v>
      </c>
    </row>
    <row r="8529" spans="1:2" x14ac:dyDescent="0.3">
      <c r="A8529" s="6" t="b">
        <v>0</v>
      </c>
      <c r="B8529" s="6" t="b">
        <v>0</v>
      </c>
    </row>
    <row r="8530" spans="1:2" x14ac:dyDescent="0.3">
      <c r="A8530" s="4" t="b">
        <v>0</v>
      </c>
      <c r="B8530" s="4" t="b">
        <v>0</v>
      </c>
    </row>
    <row r="8531" spans="1:2" x14ac:dyDescent="0.3">
      <c r="A8531" s="6" t="b">
        <v>0</v>
      </c>
      <c r="B8531" s="6" t="b">
        <v>0</v>
      </c>
    </row>
    <row r="8532" spans="1:2" x14ac:dyDescent="0.3">
      <c r="A8532" s="4" t="b">
        <v>0</v>
      </c>
      <c r="B8532" s="4" t="b">
        <v>0</v>
      </c>
    </row>
    <row r="8533" spans="1:2" x14ac:dyDescent="0.3">
      <c r="A8533" s="6" t="b">
        <v>0</v>
      </c>
      <c r="B8533" s="6" t="b">
        <v>0</v>
      </c>
    </row>
    <row r="8534" spans="1:2" x14ac:dyDescent="0.3">
      <c r="A8534" s="4" t="b">
        <v>0</v>
      </c>
      <c r="B8534" s="4" t="b">
        <v>0</v>
      </c>
    </row>
    <row r="8535" spans="1:2" x14ac:dyDescent="0.3">
      <c r="A8535" s="6" t="b">
        <v>0</v>
      </c>
      <c r="B8535" s="6" t="b">
        <v>0</v>
      </c>
    </row>
    <row r="8536" spans="1:2" x14ac:dyDescent="0.3">
      <c r="A8536" s="4" t="b">
        <v>0</v>
      </c>
      <c r="B8536" s="4" t="b">
        <v>0</v>
      </c>
    </row>
    <row r="8537" spans="1:2" x14ac:dyDescent="0.3">
      <c r="A8537" s="6" t="b">
        <v>0</v>
      </c>
      <c r="B8537" s="6" t="b">
        <v>0</v>
      </c>
    </row>
    <row r="8538" spans="1:2" x14ac:dyDescent="0.3">
      <c r="A8538" s="4" t="b">
        <v>0</v>
      </c>
      <c r="B8538" s="4" t="b">
        <v>0</v>
      </c>
    </row>
    <row r="8539" spans="1:2" x14ac:dyDescent="0.3">
      <c r="A8539" s="6" t="b">
        <v>1</v>
      </c>
      <c r="B8539" s="6" t="b">
        <v>0</v>
      </c>
    </row>
    <row r="8540" spans="1:2" x14ac:dyDescent="0.3">
      <c r="A8540" s="4" t="b">
        <v>0</v>
      </c>
      <c r="B8540" s="4" t="b">
        <v>0</v>
      </c>
    </row>
    <row r="8541" spans="1:2" x14ac:dyDescent="0.3">
      <c r="A8541" s="6" t="b">
        <v>0</v>
      </c>
      <c r="B8541" s="6" t="b">
        <v>0</v>
      </c>
    </row>
    <row r="8542" spans="1:2" x14ac:dyDescent="0.3">
      <c r="A8542" s="4" t="b">
        <v>0</v>
      </c>
      <c r="B8542" s="4" t="b">
        <v>0</v>
      </c>
    </row>
    <row r="8543" spans="1:2" x14ac:dyDescent="0.3">
      <c r="A8543" s="6" t="b">
        <v>0</v>
      </c>
      <c r="B8543" s="6" t="b">
        <v>0</v>
      </c>
    </row>
    <row r="8544" spans="1:2" x14ac:dyDescent="0.3">
      <c r="A8544" s="4" t="b">
        <v>0</v>
      </c>
      <c r="B8544" s="4" t="b">
        <v>1</v>
      </c>
    </row>
    <row r="8545" spans="1:2" x14ac:dyDescent="0.3">
      <c r="A8545" s="6" t="b">
        <v>0</v>
      </c>
      <c r="B8545" s="6" t="b">
        <v>0</v>
      </c>
    </row>
    <row r="8546" spans="1:2" x14ac:dyDescent="0.3">
      <c r="A8546" s="4" t="b">
        <v>0</v>
      </c>
      <c r="B8546" s="4" t="b">
        <v>1</v>
      </c>
    </row>
    <row r="8547" spans="1:2" x14ac:dyDescent="0.3">
      <c r="A8547" s="6" t="b">
        <v>0</v>
      </c>
      <c r="B8547" s="6" t="b">
        <v>0</v>
      </c>
    </row>
    <row r="8548" spans="1:2" x14ac:dyDescent="0.3">
      <c r="A8548" s="4" t="b">
        <v>0</v>
      </c>
      <c r="B8548" s="4" t="b">
        <v>1</v>
      </c>
    </row>
    <row r="8549" spans="1:2" x14ac:dyDescent="0.3">
      <c r="A8549" s="6" t="b">
        <v>0</v>
      </c>
      <c r="B8549" s="6" t="b">
        <v>1</v>
      </c>
    </row>
    <row r="8550" spans="1:2" x14ac:dyDescent="0.3">
      <c r="A8550" s="4" t="b">
        <v>1</v>
      </c>
      <c r="B8550" s="4" t="b">
        <v>0</v>
      </c>
    </row>
    <row r="8551" spans="1:2" x14ac:dyDescent="0.3">
      <c r="A8551" s="6" t="b">
        <v>0</v>
      </c>
      <c r="B8551" s="6" t="b">
        <v>0</v>
      </c>
    </row>
    <row r="8552" spans="1:2" x14ac:dyDescent="0.3">
      <c r="A8552" s="4" t="b">
        <v>0</v>
      </c>
      <c r="B8552" s="4" t="b">
        <v>0</v>
      </c>
    </row>
    <row r="8553" spans="1:2" x14ac:dyDescent="0.3">
      <c r="A8553" s="6" t="b">
        <v>0</v>
      </c>
      <c r="B8553" s="6" t="b">
        <v>0</v>
      </c>
    </row>
    <row r="8554" spans="1:2" x14ac:dyDescent="0.3">
      <c r="A8554" s="4" t="b">
        <v>0</v>
      </c>
      <c r="B8554" s="4" t="b">
        <v>0</v>
      </c>
    </row>
    <row r="8555" spans="1:2" x14ac:dyDescent="0.3">
      <c r="A8555" s="6" t="b">
        <v>0</v>
      </c>
      <c r="B8555" s="6" t="b">
        <v>1</v>
      </c>
    </row>
    <row r="8556" spans="1:2" x14ac:dyDescent="0.3">
      <c r="A8556" s="4" t="b">
        <v>0</v>
      </c>
      <c r="B8556" s="4" t="b">
        <v>1</v>
      </c>
    </row>
    <row r="8557" spans="1:2" x14ac:dyDescent="0.3">
      <c r="A8557" s="6" t="b">
        <v>0</v>
      </c>
      <c r="B8557" s="6" t="b">
        <v>0</v>
      </c>
    </row>
    <row r="8558" spans="1:2" x14ac:dyDescent="0.3">
      <c r="A8558" s="4" t="b">
        <v>0</v>
      </c>
      <c r="B8558" s="4" t="b">
        <v>0</v>
      </c>
    </row>
    <row r="8559" spans="1:2" x14ac:dyDescent="0.3">
      <c r="A8559" s="6" t="b">
        <v>0</v>
      </c>
      <c r="B8559" s="6" t="b">
        <v>1</v>
      </c>
    </row>
    <row r="8560" spans="1:2" x14ac:dyDescent="0.3">
      <c r="A8560" s="4" t="b">
        <v>0</v>
      </c>
      <c r="B8560" s="4" t="b">
        <v>0</v>
      </c>
    </row>
    <row r="8561" spans="1:2" x14ac:dyDescent="0.3">
      <c r="A8561" s="6" t="b">
        <v>0</v>
      </c>
      <c r="B8561" s="6" t="b">
        <v>0</v>
      </c>
    </row>
    <row r="8562" spans="1:2" x14ac:dyDescent="0.3">
      <c r="A8562" s="4" t="b">
        <v>0</v>
      </c>
      <c r="B8562" s="4" t="b">
        <v>0</v>
      </c>
    </row>
    <row r="8563" spans="1:2" x14ac:dyDescent="0.3">
      <c r="A8563" s="6" t="b">
        <v>0</v>
      </c>
      <c r="B8563" s="6" t="b">
        <v>0</v>
      </c>
    </row>
    <row r="8564" spans="1:2" x14ac:dyDescent="0.3">
      <c r="A8564" s="4" t="b">
        <v>0</v>
      </c>
      <c r="B8564" s="4" t="b">
        <v>1</v>
      </c>
    </row>
    <row r="8565" spans="1:2" x14ac:dyDescent="0.3">
      <c r="A8565" s="6" t="b">
        <v>0</v>
      </c>
      <c r="B8565" s="6" t="b">
        <v>0</v>
      </c>
    </row>
    <row r="8566" spans="1:2" x14ac:dyDescent="0.3">
      <c r="A8566" s="4" t="b">
        <v>0</v>
      </c>
      <c r="B8566" s="4" t="b">
        <v>1</v>
      </c>
    </row>
    <row r="8567" spans="1:2" x14ac:dyDescent="0.3">
      <c r="A8567" s="6" t="b">
        <v>0</v>
      </c>
      <c r="B8567" s="6" t="b">
        <v>0</v>
      </c>
    </row>
    <row r="8568" spans="1:2" x14ac:dyDescent="0.3">
      <c r="A8568" s="4" t="b">
        <v>0</v>
      </c>
      <c r="B8568" s="4" t="b">
        <v>0</v>
      </c>
    </row>
    <row r="8569" spans="1:2" x14ac:dyDescent="0.3">
      <c r="A8569" s="6" t="b">
        <v>0</v>
      </c>
      <c r="B8569" s="6" t="b">
        <v>0</v>
      </c>
    </row>
    <row r="8570" spans="1:2" x14ac:dyDescent="0.3">
      <c r="A8570" s="4" t="b">
        <v>0</v>
      </c>
      <c r="B8570" s="4" t="b">
        <v>0</v>
      </c>
    </row>
    <row r="8571" spans="1:2" x14ac:dyDescent="0.3">
      <c r="A8571" s="6" t="b">
        <v>0</v>
      </c>
      <c r="B8571" s="6" t="b">
        <v>0</v>
      </c>
    </row>
    <row r="8572" spans="1:2" x14ac:dyDescent="0.3">
      <c r="A8572" s="4" t="b">
        <v>0</v>
      </c>
      <c r="B8572" s="4" t="b">
        <v>0</v>
      </c>
    </row>
    <row r="8573" spans="1:2" x14ac:dyDescent="0.3">
      <c r="A8573" s="6" t="b">
        <v>0</v>
      </c>
      <c r="B8573" s="6" t="b">
        <v>0</v>
      </c>
    </row>
    <row r="8574" spans="1:2" x14ac:dyDescent="0.3">
      <c r="A8574" s="4" t="b">
        <v>0</v>
      </c>
      <c r="B8574" s="4" t="b">
        <v>0</v>
      </c>
    </row>
    <row r="8575" spans="1:2" x14ac:dyDescent="0.3">
      <c r="A8575" s="6" t="b">
        <v>0</v>
      </c>
      <c r="B8575" s="6" t="b">
        <v>0</v>
      </c>
    </row>
    <row r="8576" spans="1:2" x14ac:dyDescent="0.3">
      <c r="A8576" s="4" t="b">
        <v>0</v>
      </c>
      <c r="B8576" s="4" t="b">
        <v>0</v>
      </c>
    </row>
    <row r="8577" spans="1:2" x14ac:dyDescent="0.3">
      <c r="A8577" s="6" t="b">
        <v>0</v>
      </c>
      <c r="B8577" s="6" t="b">
        <v>1</v>
      </c>
    </row>
    <row r="8578" spans="1:2" x14ac:dyDescent="0.3">
      <c r="A8578" s="4" t="b">
        <v>0</v>
      </c>
      <c r="B8578" s="4" t="b">
        <v>0</v>
      </c>
    </row>
    <row r="8579" spans="1:2" x14ac:dyDescent="0.3">
      <c r="A8579" s="6" t="b">
        <v>0</v>
      </c>
      <c r="B8579" s="6" t="b">
        <v>0</v>
      </c>
    </row>
    <row r="8580" spans="1:2" x14ac:dyDescent="0.3">
      <c r="A8580" s="4" t="b">
        <v>0</v>
      </c>
      <c r="B8580" s="4" t="b">
        <v>0</v>
      </c>
    </row>
    <row r="8581" spans="1:2" x14ac:dyDescent="0.3">
      <c r="A8581" s="6" t="b">
        <v>0</v>
      </c>
      <c r="B8581" s="6" t="b">
        <v>0</v>
      </c>
    </row>
    <row r="8582" spans="1:2" x14ac:dyDescent="0.3">
      <c r="A8582" s="4" t="b">
        <v>0</v>
      </c>
      <c r="B8582" s="4" t="b">
        <v>0</v>
      </c>
    </row>
    <row r="8583" spans="1:2" x14ac:dyDescent="0.3">
      <c r="A8583" s="6" t="b">
        <v>0</v>
      </c>
      <c r="B8583" s="6" t="b">
        <v>0</v>
      </c>
    </row>
    <row r="8584" spans="1:2" x14ac:dyDescent="0.3">
      <c r="A8584" s="4" t="b">
        <v>0</v>
      </c>
      <c r="B8584" s="4" t="b">
        <v>0</v>
      </c>
    </row>
    <row r="8585" spans="1:2" x14ac:dyDescent="0.3">
      <c r="A8585" s="6" t="b">
        <v>0</v>
      </c>
      <c r="B8585" s="6" t="b">
        <v>0</v>
      </c>
    </row>
    <row r="8586" spans="1:2" x14ac:dyDescent="0.3">
      <c r="A8586" s="4" t="b">
        <v>0</v>
      </c>
      <c r="B8586" s="4" t="b">
        <v>0</v>
      </c>
    </row>
    <row r="8587" spans="1:2" x14ac:dyDescent="0.3">
      <c r="A8587" s="6" t="b">
        <v>0</v>
      </c>
      <c r="B8587" s="6" t="b">
        <v>0</v>
      </c>
    </row>
    <row r="8588" spans="1:2" x14ac:dyDescent="0.3">
      <c r="A8588" s="4" t="b">
        <v>0</v>
      </c>
      <c r="B8588" s="4" t="b">
        <v>0</v>
      </c>
    </row>
    <row r="8589" spans="1:2" x14ac:dyDescent="0.3">
      <c r="A8589" s="6" t="b">
        <v>0</v>
      </c>
      <c r="B8589" s="6" t="b">
        <v>0</v>
      </c>
    </row>
    <row r="8590" spans="1:2" x14ac:dyDescent="0.3">
      <c r="A8590" s="4" t="b">
        <v>0</v>
      </c>
      <c r="B8590" s="4" t="b">
        <v>0</v>
      </c>
    </row>
    <row r="8591" spans="1:2" x14ac:dyDescent="0.3">
      <c r="A8591" s="6" t="b">
        <v>0</v>
      </c>
      <c r="B8591" s="6" t="b">
        <v>0</v>
      </c>
    </row>
    <row r="8592" spans="1:2" x14ac:dyDescent="0.3">
      <c r="A8592" s="4" t="b">
        <v>0</v>
      </c>
      <c r="B8592" s="4" t="b">
        <v>0</v>
      </c>
    </row>
    <row r="8593" spans="1:2" x14ac:dyDescent="0.3">
      <c r="A8593" s="6" t="b">
        <v>0</v>
      </c>
      <c r="B8593" s="6" t="b">
        <v>0</v>
      </c>
    </row>
    <row r="8594" spans="1:2" x14ac:dyDescent="0.3">
      <c r="A8594" s="4" t="b">
        <v>0</v>
      </c>
      <c r="B8594" s="4" t="b">
        <v>0</v>
      </c>
    </row>
    <row r="8595" spans="1:2" x14ac:dyDescent="0.3">
      <c r="A8595" s="6" t="b">
        <v>0</v>
      </c>
      <c r="B8595" s="6" t="b">
        <v>1</v>
      </c>
    </row>
    <row r="8596" spans="1:2" x14ac:dyDescent="0.3">
      <c r="A8596" s="4" t="b">
        <v>0</v>
      </c>
      <c r="B8596" s="4" t="b">
        <v>0</v>
      </c>
    </row>
    <row r="8597" spans="1:2" x14ac:dyDescent="0.3">
      <c r="A8597" s="6" t="b">
        <v>0</v>
      </c>
      <c r="B8597" s="6" t="b">
        <v>1</v>
      </c>
    </row>
    <row r="8598" spans="1:2" x14ac:dyDescent="0.3">
      <c r="A8598" s="4" t="b">
        <v>0</v>
      </c>
      <c r="B8598" s="4" t="b">
        <v>0</v>
      </c>
    </row>
    <row r="8599" spans="1:2" x14ac:dyDescent="0.3">
      <c r="A8599" s="6" t="b">
        <v>0</v>
      </c>
      <c r="B8599" s="6" t="b">
        <v>1</v>
      </c>
    </row>
    <row r="8600" spans="1:2" x14ac:dyDescent="0.3">
      <c r="A8600" s="4" t="b">
        <v>0</v>
      </c>
      <c r="B8600" s="4" t="b">
        <v>0</v>
      </c>
    </row>
    <row r="8601" spans="1:2" x14ac:dyDescent="0.3">
      <c r="A8601" s="6" t="b">
        <v>0</v>
      </c>
      <c r="B8601" s="6" t="b">
        <v>0</v>
      </c>
    </row>
    <row r="8602" spans="1:2" x14ac:dyDescent="0.3">
      <c r="A8602" s="4" t="b">
        <v>0</v>
      </c>
      <c r="B8602" s="4" t="b">
        <v>0</v>
      </c>
    </row>
    <row r="8603" spans="1:2" x14ac:dyDescent="0.3">
      <c r="A8603" s="6" t="b">
        <v>0</v>
      </c>
      <c r="B8603" s="6" t="b">
        <v>0</v>
      </c>
    </row>
    <row r="8604" spans="1:2" x14ac:dyDescent="0.3">
      <c r="A8604" s="4" t="b">
        <v>0</v>
      </c>
      <c r="B8604" s="4" t="b">
        <v>1</v>
      </c>
    </row>
    <row r="8605" spans="1:2" x14ac:dyDescent="0.3">
      <c r="A8605" s="6" t="b">
        <v>0</v>
      </c>
      <c r="B8605" s="6" t="b">
        <v>0</v>
      </c>
    </row>
    <row r="8606" spans="1:2" x14ac:dyDescent="0.3">
      <c r="A8606" s="4" t="b">
        <v>0</v>
      </c>
      <c r="B8606" s="4" t="b">
        <v>1</v>
      </c>
    </row>
    <row r="8607" spans="1:2" x14ac:dyDescent="0.3">
      <c r="A8607" s="6" t="b">
        <v>0</v>
      </c>
      <c r="B8607" s="6" t="b">
        <v>0</v>
      </c>
    </row>
    <row r="8608" spans="1:2" x14ac:dyDescent="0.3">
      <c r="A8608" s="4" t="b">
        <v>0</v>
      </c>
      <c r="B8608" s="4" t="b">
        <v>0</v>
      </c>
    </row>
    <row r="8609" spans="1:2" x14ac:dyDescent="0.3">
      <c r="A8609" s="6" t="b">
        <v>0</v>
      </c>
      <c r="B8609" s="6" t="b">
        <v>0</v>
      </c>
    </row>
    <row r="8610" spans="1:2" x14ac:dyDescent="0.3">
      <c r="A8610" s="4" t="b">
        <v>0</v>
      </c>
      <c r="B8610" s="4" t="b">
        <v>0</v>
      </c>
    </row>
    <row r="8611" spans="1:2" x14ac:dyDescent="0.3">
      <c r="A8611" s="6" t="b">
        <v>0</v>
      </c>
      <c r="B8611" s="6" t="b">
        <v>0</v>
      </c>
    </row>
    <row r="8612" spans="1:2" x14ac:dyDescent="0.3">
      <c r="A8612" s="4" t="b">
        <v>0</v>
      </c>
      <c r="B8612" s="4" t="b">
        <v>0</v>
      </c>
    </row>
    <row r="8613" spans="1:2" x14ac:dyDescent="0.3">
      <c r="A8613" s="6" t="b">
        <v>0</v>
      </c>
      <c r="B8613" s="6" t="b">
        <v>0</v>
      </c>
    </row>
    <row r="8614" spans="1:2" x14ac:dyDescent="0.3">
      <c r="A8614" s="4" t="b">
        <v>0</v>
      </c>
      <c r="B8614" s="4" t="b">
        <v>0</v>
      </c>
    </row>
    <row r="8615" spans="1:2" x14ac:dyDescent="0.3">
      <c r="A8615" s="6" t="b">
        <v>0</v>
      </c>
      <c r="B8615" s="6" t="b">
        <v>0</v>
      </c>
    </row>
    <row r="8616" spans="1:2" x14ac:dyDescent="0.3">
      <c r="A8616" s="4" t="b">
        <v>0</v>
      </c>
      <c r="B8616" s="4" t="b">
        <v>0</v>
      </c>
    </row>
    <row r="8617" spans="1:2" x14ac:dyDescent="0.3">
      <c r="A8617" s="6" t="b">
        <v>1</v>
      </c>
      <c r="B8617" s="6" t="b">
        <v>0</v>
      </c>
    </row>
    <row r="8618" spans="1:2" x14ac:dyDescent="0.3">
      <c r="A8618" s="4" t="b">
        <v>0</v>
      </c>
      <c r="B8618" s="4" t="b">
        <v>1</v>
      </c>
    </row>
    <row r="8619" spans="1:2" x14ac:dyDescent="0.3">
      <c r="A8619" s="6" t="b">
        <v>0</v>
      </c>
      <c r="B8619" s="6" t="b">
        <v>1</v>
      </c>
    </row>
    <row r="8620" spans="1:2" x14ac:dyDescent="0.3">
      <c r="A8620" s="4" t="b">
        <v>0</v>
      </c>
      <c r="B8620" s="4" t="b">
        <v>0</v>
      </c>
    </row>
    <row r="8621" spans="1:2" x14ac:dyDescent="0.3">
      <c r="A8621" s="6" t="b">
        <v>1</v>
      </c>
      <c r="B8621" s="6" t="b">
        <v>0</v>
      </c>
    </row>
    <row r="8622" spans="1:2" x14ac:dyDescent="0.3">
      <c r="A8622" s="4" t="b">
        <v>0</v>
      </c>
      <c r="B8622" s="4" t="b">
        <v>0</v>
      </c>
    </row>
    <row r="8623" spans="1:2" x14ac:dyDescent="0.3">
      <c r="A8623" s="6" t="b">
        <v>0</v>
      </c>
      <c r="B8623" s="6" t="b">
        <v>1</v>
      </c>
    </row>
    <row r="8624" spans="1:2" x14ac:dyDescent="0.3">
      <c r="A8624" s="4" t="b">
        <v>0</v>
      </c>
      <c r="B8624" s="4" t="b">
        <v>1</v>
      </c>
    </row>
    <row r="8625" spans="1:2" x14ac:dyDescent="0.3">
      <c r="A8625" s="6" t="b">
        <v>0</v>
      </c>
      <c r="B8625" s="6" t="b">
        <v>0</v>
      </c>
    </row>
    <row r="8626" spans="1:2" x14ac:dyDescent="0.3">
      <c r="A8626" s="4" t="b">
        <v>0</v>
      </c>
      <c r="B8626" s="4" t="b">
        <v>0</v>
      </c>
    </row>
    <row r="8627" spans="1:2" x14ac:dyDescent="0.3">
      <c r="A8627" s="6" t="b">
        <v>0</v>
      </c>
      <c r="B8627" s="6" t="b">
        <v>0</v>
      </c>
    </row>
    <row r="8628" spans="1:2" x14ac:dyDescent="0.3">
      <c r="A8628" s="4" t="b">
        <v>0</v>
      </c>
      <c r="B8628" s="4" t="b">
        <v>0</v>
      </c>
    </row>
    <row r="8629" spans="1:2" x14ac:dyDescent="0.3">
      <c r="A8629" s="6" t="b">
        <v>0</v>
      </c>
      <c r="B8629" s="6" t="b">
        <v>0</v>
      </c>
    </row>
    <row r="8630" spans="1:2" x14ac:dyDescent="0.3">
      <c r="A8630" s="4" t="b">
        <v>0</v>
      </c>
      <c r="B8630" s="4" t="b">
        <v>0</v>
      </c>
    </row>
    <row r="8631" spans="1:2" x14ac:dyDescent="0.3">
      <c r="A8631" s="6" t="b">
        <v>0</v>
      </c>
      <c r="B8631" s="6" t="b">
        <v>0</v>
      </c>
    </row>
    <row r="8632" spans="1:2" x14ac:dyDescent="0.3">
      <c r="A8632" s="4" t="b">
        <v>0</v>
      </c>
      <c r="B8632" s="4" t="b">
        <v>0</v>
      </c>
    </row>
    <row r="8633" spans="1:2" x14ac:dyDescent="0.3">
      <c r="A8633" s="6" t="b">
        <v>0</v>
      </c>
      <c r="B8633" s="6" t="b">
        <v>0</v>
      </c>
    </row>
    <row r="8634" spans="1:2" x14ac:dyDescent="0.3">
      <c r="A8634" s="4" t="b">
        <v>1</v>
      </c>
      <c r="B8634" s="4" t="b">
        <v>1</v>
      </c>
    </row>
    <row r="8635" spans="1:2" x14ac:dyDescent="0.3">
      <c r="A8635" s="6" t="b">
        <v>0</v>
      </c>
      <c r="B8635" s="6" t="b">
        <v>1</v>
      </c>
    </row>
    <row r="8636" spans="1:2" x14ac:dyDescent="0.3">
      <c r="A8636" s="4" t="b">
        <v>0</v>
      </c>
      <c r="B8636" s="4" t="b">
        <v>0</v>
      </c>
    </row>
    <row r="8637" spans="1:2" x14ac:dyDescent="0.3">
      <c r="A8637" s="6" t="b">
        <v>0</v>
      </c>
      <c r="B8637" s="6" t="b">
        <v>0</v>
      </c>
    </row>
    <row r="8638" spans="1:2" x14ac:dyDescent="0.3">
      <c r="A8638" s="4" t="b">
        <v>0</v>
      </c>
      <c r="B8638" s="4" t="b">
        <v>0</v>
      </c>
    </row>
    <row r="8639" spans="1:2" x14ac:dyDescent="0.3">
      <c r="A8639" s="6" t="b">
        <v>0</v>
      </c>
      <c r="B8639" s="6" t="b">
        <v>0</v>
      </c>
    </row>
    <row r="8640" spans="1:2" x14ac:dyDescent="0.3">
      <c r="A8640" s="4" t="b">
        <v>0</v>
      </c>
      <c r="B8640" s="4" t="b">
        <v>0</v>
      </c>
    </row>
    <row r="8641" spans="1:2" x14ac:dyDescent="0.3">
      <c r="A8641" s="6" t="b">
        <v>0</v>
      </c>
      <c r="B8641" s="6" t="b">
        <v>1</v>
      </c>
    </row>
    <row r="8642" spans="1:2" x14ac:dyDescent="0.3">
      <c r="A8642" s="4" t="b">
        <v>0</v>
      </c>
      <c r="B8642" s="4" t="b">
        <v>0</v>
      </c>
    </row>
    <row r="8643" spans="1:2" x14ac:dyDescent="0.3">
      <c r="A8643" s="6" t="b">
        <v>0</v>
      </c>
      <c r="B8643" s="6" t="b">
        <v>0</v>
      </c>
    </row>
    <row r="8644" spans="1:2" x14ac:dyDescent="0.3">
      <c r="A8644" s="4" t="b">
        <v>0</v>
      </c>
      <c r="B8644" s="4" t="b">
        <v>1</v>
      </c>
    </row>
    <row r="8645" spans="1:2" x14ac:dyDescent="0.3">
      <c r="A8645" s="6" t="b">
        <v>0</v>
      </c>
      <c r="B8645" s="6" t="b">
        <v>1</v>
      </c>
    </row>
    <row r="8646" spans="1:2" x14ac:dyDescent="0.3">
      <c r="A8646" s="4" t="b">
        <v>0</v>
      </c>
      <c r="B8646" s="4" t="b">
        <v>0</v>
      </c>
    </row>
    <row r="8647" spans="1:2" x14ac:dyDescent="0.3">
      <c r="A8647" s="6" t="b">
        <v>0</v>
      </c>
      <c r="B8647" s="6" t="b">
        <v>0</v>
      </c>
    </row>
    <row r="8648" spans="1:2" x14ac:dyDescent="0.3">
      <c r="A8648" s="4" t="b">
        <v>0</v>
      </c>
      <c r="B8648" s="4" t="b">
        <v>0</v>
      </c>
    </row>
    <row r="8649" spans="1:2" x14ac:dyDescent="0.3">
      <c r="A8649" s="6" t="b">
        <v>0</v>
      </c>
      <c r="B8649" s="6" t="b">
        <v>0</v>
      </c>
    </row>
    <row r="8650" spans="1:2" x14ac:dyDescent="0.3">
      <c r="A8650" s="4" t="b">
        <v>0</v>
      </c>
      <c r="B8650" s="4" t="b">
        <v>1</v>
      </c>
    </row>
    <row r="8651" spans="1:2" x14ac:dyDescent="0.3">
      <c r="A8651" s="6" t="b">
        <v>0</v>
      </c>
      <c r="B8651" s="6" t="b">
        <v>0</v>
      </c>
    </row>
    <row r="8652" spans="1:2" x14ac:dyDescent="0.3">
      <c r="A8652" s="4" t="b">
        <v>0</v>
      </c>
      <c r="B8652" s="4" t="b">
        <v>1</v>
      </c>
    </row>
    <row r="8653" spans="1:2" x14ac:dyDescent="0.3">
      <c r="A8653" s="6" t="b">
        <v>0</v>
      </c>
      <c r="B8653" s="6" t="b">
        <v>0</v>
      </c>
    </row>
    <row r="8654" spans="1:2" x14ac:dyDescent="0.3">
      <c r="A8654" s="4" t="b">
        <v>0</v>
      </c>
      <c r="B8654" s="4" t="b">
        <v>0</v>
      </c>
    </row>
    <row r="8655" spans="1:2" x14ac:dyDescent="0.3">
      <c r="A8655" s="6" t="b">
        <v>0</v>
      </c>
      <c r="B8655" s="6" t="b">
        <v>0</v>
      </c>
    </row>
    <row r="8656" spans="1:2" x14ac:dyDescent="0.3">
      <c r="A8656" s="4" t="b">
        <v>0</v>
      </c>
      <c r="B8656" s="4" t="b">
        <v>0</v>
      </c>
    </row>
    <row r="8657" spans="1:2" x14ac:dyDescent="0.3">
      <c r="A8657" s="6" t="b">
        <v>0</v>
      </c>
      <c r="B8657" s="6" t="b">
        <v>1</v>
      </c>
    </row>
    <row r="8658" spans="1:2" x14ac:dyDescent="0.3">
      <c r="A8658" s="4" t="b">
        <v>0</v>
      </c>
      <c r="B8658" s="4" t="b">
        <v>0</v>
      </c>
    </row>
    <row r="8659" spans="1:2" x14ac:dyDescent="0.3">
      <c r="A8659" s="6" t="b">
        <v>0</v>
      </c>
      <c r="B8659" s="6" t="b">
        <v>1</v>
      </c>
    </row>
    <row r="8660" spans="1:2" x14ac:dyDescent="0.3">
      <c r="A8660" s="4" t="b">
        <v>0</v>
      </c>
      <c r="B8660" s="4" t="b">
        <v>0</v>
      </c>
    </row>
    <row r="8661" spans="1:2" x14ac:dyDescent="0.3">
      <c r="A8661" s="6" t="b">
        <v>0</v>
      </c>
      <c r="B8661" s="6" t="b">
        <v>0</v>
      </c>
    </row>
    <row r="8662" spans="1:2" x14ac:dyDescent="0.3">
      <c r="A8662" s="4" t="b">
        <v>0</v>
      </c>
      <c r="B8662" s="4" t="b">
        <v>0</v>
      </c>
    </row>
    <row r="8663" spans="1:2" x14ac:dyDescent="0.3">
      <c r="A8663" s="6" t="b">
        <v>0</v>
      </c>
      <c r="B8663" s="6" t="b">
        <v>0</v>
      </c>
    </row>
    <row r="8664" spans="1:2" x14ac:dyDescent="0.3">
      <c r="A8664" s="4" t="b">
        <v>0</v>
      </c>
      <c r="B8664" s="4" t="b">
        <v>0</v>
      </c>
    </row>
    <row r="8665" spans="1:2" x14ac:dyDescent="0.3">
      <c r="A8665" s="6" t="b">
        <v>0</v>
      </c>
      <c r="B8665" s="6" t="b">
        <v>0</v>
      </c>
    </row>
    <row r="8666" spans="1:2" x14ac:dyDescent="0.3">
      <c r="A8666" s="4" t="b">
        <v>0</v>
      </c>
      <c r="B8666" s="4" t="b">
        <v>1</v>
      </c>
    </row>
    <row r="8667" spans="1:2" x14ac:dyDescent="0.3">
      <c r="A8667" s="6" t="b">
        <v>0</v>
      </c>
      <c r="B8667" s="6" t="b">
        <v>0</v>
      </c>
    </row>
    <row r="8668" spans="1:2" x14ac:dyDescent="0.3">
      <c r="A8668" s="4" t="b">
        <v>0</v>
      </c>
      <c r="B8668" s="4" t="b">
        <v>0</v>
      </c>
    </row>
    <row r="8669" spans="1:2" x14ac:dyDescent="0.3">
      <c r="A8669" s="6" t="b">
        <v>0</v>
      </c>
      <c r="B8669" s="6" t="b">
        <v>1</v>
      </c>
    </row>
    <row r="8670" spans="1:2" x14ac:dyDescent="0.3">
      <c r="A8670" s="4" t="b">
        <v>0</v>
      </c>
      <c r="B8670" s="4" t="b">
        <v>1</v>
      </c>
    </row>
    <row r="8671" spans="1:2" x14ac:dyDescent="0.3">
      <c r="A8671" s="6" t="b">
        <v>0</v>
      </c>
      <c r="B8671" s="6" t="b">
        <v>0</v>
      </c>
    </row>
    <row r="8672" spans="1:2" x14ac:dyDescent="0.3">
      <c r="A8672" s="4" t="b">
        <v>0</v>
      </c>
      <c r="B8672" s="4" t="b">
        <v>1</v>
      </c>
    </row>
    <row r="8673" spans="1:2" x14ac:dyDescent="0.3">
      <c r="A8673" s="6" t="b">
        <v>0</v>
      </c>
      <c r="B8673" s="6" t="b">
        <v>0</v>
      </c>
    </row>
    <row r="8674" spans="1:2" x14ac:dyDescent="0.3">
      <c r="A8674" s="4" t="b">
        <v>0</v>
      </c>
      <c r="B8674" s="4" t="b">
        <v>0</v>
      </c>
    </row>
    <row r="8675" spans="1:2" x14ac:dyDescent="0.3">
      <c r="A8675" s="6" t="b">
        <v>0</v>
      </c>
      <c r="B8675" s="6" t="b">
        <v>1</v>
      </c>
    </row>
    <row r="8676" spans="1:2" x14ac:dyDescent="0.3">
      <c r="A8676" s="4" t="b">
        <v>0</v>
      </c>
      <c r="B8676" s="4" t="b">
        <v>0</v>
      </c>
    </row>
    <row r="8677" spans="1:2" x14ac:dyDescent="0.3">
      <c r="A8677" s="6" t="b">
        <v>0</v>
      </c>
      <c r="B8677" s="6" t="b">
        <v>0</v>
      </c>
    </row>
    <row r="8678" spans="1:2" x14ac:dyDescent="0.3">
      <c r="A8678" s="4" t="b">
        <v>0</v>
      </c>
      <c r="B8678" s="4" t="b">
        <v>0</v>
      </c>
    </row>
    <row r="8679" spans="1:2" x14ac:dyDescent="0.3">
      <c r="A8679" s="6" t="b">
        <v>0</v>
      </c>
      <c r="B8679" s="6" t="b">
        <v>0</v>
      </c>
    </row>
    <row r="8680" spans="1:2" x14ac:dyDescent="0.3">
      <c r="A8680" s="4" t="b">
        <v>1</v>
      </c>
      <c r="B8680" s="4" t="b">
        <v>0</v>
      </c>
    </row>
    <row r="8681" spans="1:2" x14ac:dyDescent="0.3">
      <c r="A8681" s="6" t="b">
        <v>0</v>
      </c>
      <c r="B8681" s="6" t="b">
        <v>0</v>
      </c>
    </row>
    <row r="8682" spans="1:2" x14ac:dyDescent="0.3">
      <c r="A8682" s="4" t="b">
        <v>0</v>
      </c>
      <c r="B8682" s="4" t="b">
        <v>0</v>
      </c>
    </row>
    <row r="8683" spans="1:2" x14ac:dyDescent="0.3">
      <c r="A8683" s="6" t="b">
        <v>0</v>
      </c>
      <c r="B8683" s="6" t="b">
        <v>1</v>
      </c>
    </row>
    <row r="8684" spans="1:2" x14ac:dyDescent="0.3">
      <c r="A8684" s="4" t="b">
        <v>0</v>
      </c>
      <c r="B8684" s="4" t="b">
        <v>0</v>
      </c>
    </row>
    <row r="8685" spans="1:2" x14ac:dyDescent="0.3">
      <c r="A8685" s="6" t="b">
        <v>0</v>
      </c>
      <c r="B8685" s="6" t="b">
        <v>1</v>
      </c>
    </row>
    <row r="8686" spans="1:2" x14ac:dyDescent="0.3">
      <c r="A8686" s="4" t="b">
        <v>0</v>
      </c>
      <c r="B8686" s="4" t="b">
        <v>1</v>
      </c>
    </row>
    <row r="8687" spans="1:2" x14ac:dyDescent="0.3">
      <c r="A8687" s="6" t="b">
        <v>0</v>
      </c>
      <c r="B8687" s="6" t="b">
        <v>0</v>
      </c>
    </row>
    <row r="8688" spans="1:2" x14ac:dyDescent="0.3">
      <c r="A8688" s="4" t="b">
        <v>0</v>
      </c>
      <c r="B8688" s="4" t="b">
        <v>1</v>
      </c>
    </row>
    <row r="8689" spans="1:2" x14ac:dyDescent="0.3">
      <c r="A8689" s="6" t="b">
        <v>0</v>
      </c>
      <c r="B8689" s="6" t="b">
        <v>0</v>
      </c>
    </row>
    <row r="8690" spans="1:2" x14ac:dyDescent="0.3">
      <c r="A8690" s="4" t="b">
        <v>0</v>
      </c>
      <c r="B8690" s="4" t="b">
        <v>1</v>
      </c>
    </row>
    <row r="8691" spans="1:2" x14ac:dyDescent="0.3">
      <c r="A8691" s="6" t="b">
        <v>0</v>
      </c>
      <c r="B8691" s="6" t="b">
        <v>0</v>
      </c>
    </row>
    <row r="8692" spans="1:2" x14ac:dyDescent="0.3">
      <c r="A8692" s="4" t="b">
        <v>0</v>
      </c>
      <c r="B8692" s="4" t="b">
        <v>0</v>
      </c>
    </row>
    <row r="8693" spans="1:2" x14ac:dyDescent="0.3">
      <c r="A8693" s="6" t="b">
        <v>0</v>
      </c>
      <c r="B8693" s="6" t="b">
        <v>0</v>
      </c>
    </row>
    <row r="8694" spans="1:2" x14ac:dyDescent="0.3">
      <c r="A8694" s="4" t="b">
        <v>0</v>
      </c>
      <c r="B8694" s="4" t="b">
        <v>0</v>
      </c>
    </row>
    <row r="8695" spans="1:2" x14ac:dyDescent="0.3">
      <c r="A8695" s="6" t="b">
        <v>0</v>
      </c>
      <c r="B8695" s="6" t="b">
        <v>0</v>
      </c>
    </row>
    <row r="8696" spans="1:2" x14ac:dyDescent="0.3">
      <c r="A8696" s="4" t="b">
        <v>0</v>
      </c>
      <c r="B8696" s="4" t="b">
        <v>0</v>
      </c>
    </row>
    <row r="8697" spans="1:2" x14ac:dyDescent="0.3">
      <c r="A8697" s="6" t="b">
        <v>0</v>
      </c>
      <c r="B8697" s="6" t="b">
        <v>0</v>
      </c>
    </row>
    <row r="8698" spans="1:2" x14ac:dyDescent="0.3">
      <c r="A8698" s="4" t="b">
        <v>1</v>
      </c>
      <c r="B8698" s="4" t="b">
        <v>1</v>
      </c>
    </row>
    <row r="8699" spans="1:2" x14ac:dyDescent="0.3">
      <c r="A8699" s="6" t="b">
        <v>0</v>
      </c>
      <c r="B8699" s="6" t="b">
        <v>0</v>
      </c>
    </row>
    <row r="8700" spans="1:2" x14ac:dyDescent="0.3">
      <c r="A8700" s="4" t="b">
        <v>0</v>
      </c>
      <c r="B8700" s="4" t="b">
        <v>0</v>
      </c>
    </row>
    <row r="8701" spans="1:2" x14ac:dyDescent="0.3">
      <c r="A8701" s="6" t="b">
        <v>0</v>
      </c>
      <c r="B8701" s="6" t="b">
        <v>0</v>
      </c>
    </row>
    <row r="8702" spans="1:2" x14ac:dyDescent="0.3">
      <c r="A8702" s="4" t="b">
        <v>0</v>
      </c>
      <c r="B8702" s="4" t="b">
        <v>0</v>
      </c>
    </row>
    <row r="8703" spans="1:2" x14ac:dyDescent="0.3">
      <c r="A8703" s="6" t="b">
        <v>0</v>
      </c>
      <c r="B8703" s="6" t="b">
        <v>0</v>
      </c>
    </row>
    <row r="8704" spans="1:2" x14ac:dyDescent="0.3">
      <c r="A8704" s="4" t="b">
        <v>0</v>
      </c>
      <c r="B8704" s="4" t="b">
        <v>1</v>
      </c>
    </row>
    <row r="8705" spans="1:2" x14ac:dyDescent="0.3">
      <c r="A8705" s="6" t="b">
        <v>1</v>
      </c>
      <c r="B8705" s="6" t="b">
        <v>0</v>
      </c>
    </row>
    <row r="8706" spans="1:2" x14ac:dyDescent="0.3">
      <c r="A8706" s="4" t="b">
        <v>0</v>
      </c>
      <c r="B8706" s="4" t="b">
        <v>0</v>
      </c>
    </row>
    <row r="8707" spans="1:2" x14ac:dyDescent="0.3">
      <c r="A8707" s="6" t="b">
        <v>0</v>
      </c>
      <c r="B8707" s="6" t="b">
        <v>1</v>
      </c>
    </row>
    <row r="8708" spans="1:2" x14ac:dyDescent="0.3">
      <c r="A8708" s="4" t="b">
        <v>0</v>
      </c>
      <c r="B8708" s="4" t="b">
        <v>1</v>
      </c>
    </row>
    <row r="8709" spans="1:2" x14ac:dyDescent="0.3">
      <c r="A8709" s="6" t="b">
        <v>0</v>
      </c>
      <c r="B8709" s="6" t="b">
        <v>0</v>
      </c>
    </row>
    <row r="8710" spans="1:2" x14ac:dyDescent="0.3">
      <c r="A8710" s="4" t="b">
        <v>0</v>
      </c>
      <c r="B8710" s="4" t="b">
        <v>0</v>
      </c>
    </row>
    <row r="8711" spans="1:2" x14ac:dyDescent="0.3">
      <c r="A8711" s="6" t="b">
        <v>0</v>
      </c>
      <c r="B8711" s="6" t="b">
        <v>1</v>
      </c>
    </row>
    <row r="8712" spans="1:2" x14ac:dyDescent="0.3">
      <c r="A8712" s="4" t="b">
        <v>0</v>
      </c>
      <c r="B8712" s="4" t="b">
        <v>1</v>
      </c>
    </row>
    <row r="8713" spans="1:2" x14ac:dyDescent="0.3">
      <c r="A8713" s="6" t="b">
        <v>0</v>
      </c>
      <c r="B8713" s="6" t="b">
        <v>0</v>
      </c>
    </row>
    <row r="8714" spans="1:2" x14ac:dyDescent="0.3">
      <c r="A8714" s="4" t="b">
        <v>0</v>
      </c>
      <c r="B8714" s="4" t="b">
        <v>1</v>
      </c>
    </row>
    <row r="8715" spans="1:2" x14ac:dyDescent="0.3">
      <c r="A8715" s="6" t="b">
        <v>0</v>
      </c>
      <c r="B8715" s="6" t="b">
        <v>0</v>
      </c>
    </row>
    <row r="8716" spans="1:2" x14ac:dyDescent="0.3">
      <c r="A8716" s="4" t="b">
        <v>0</v>
      </c>
      <c r="B8716" s="4" t="b">
        <v>1</v>
      </c>
    </row>
    <row r="8717" spans="1:2" x14ac:dyDescent="0.3">
      <c r="A8717" s="6" t="b">
        <v>0</v>
      </c>
      <c r="B8717" s="6" t="b">
        <v>0</v>
      </c>
    </row>
    <row r="8718" spans="1:2" x14ac:dyDescent="0.3">
      <c r="A8718" s="4" t="b">
        <v>0</v>
      </c>
      <c r="B8718" s="4" t="b">
        <v>1</v>
      </c>
    </row>
    <row r="8719" spans="1:2" x14ac:dyDescent="0.3">
      <c r="A8719" s="6" t="b">
        <v>0</v>
      </c>
      <c r="B8719" s="6" t="b">
        <v>0</v>
      </c>
    </row>
    <row r="8720" spans="1:2" x14ac:dyDescent="0.3">
      <c r="A8720" s="4" t="b">
        <v>0</v>
      </c>
      <c r="B8720" s="4" t="b">
        <v>0</v>
      </c>
    </row>
    <row r="8721" spans="1:2" x14ac:dyDescent="0.3">
      <c r="A8721" s="6" t="b">
        <v>0</v>
      </c>
      <c r="B8721" s="6" t="b">
        <v>0</v>
      </c>
    </row>
    <row r="8722" spans="1:2" x14ac:dyDescent="0.3">
      <c r="A8722" s="4" t="b">
        <v>0</v>
      </c>
      <c r="B8722" s="4" t="b">
        <v>1</v>
      </c>
    </row>
    <row r="8723" spans="1:2" x14ac:dyDescent="0.3">
      <c r="A8723" s="6" t="b">
        <v>0</v>
      </c>
      <c r="B8723" s="6" t="b">
        <v>1</v>
      </c>
    </row>
    <row r="8724" spans="1:2" x14ac:dyDescent="0.3">
      <c r="A8724" s="4" t="b">
        <v>1</v>
      </c>
      <c r="B8724" s="4" t="b">
        <v>0</v>
      </c>
    </row>
    <row r="8725" spans="1:2" x14ac:dyDescent="0.3">
      <c r="A8725" s="6" t="b">
        <v>0</v>
      </c>
      <c r="B8725" s="6" t="b">
        <v>1</v>
      </c>
    </row>
    <row r="8726" spans="1:2" x14ac:dyDescent="0.3">
      <c r="A8726" s="4" t="b">
        <v>0</v>
      </c>
      <c r="B8726" s="4" t="b">
        <v>0</v>
      </c>
    </row>
    <row r="8727" spans="1:2" x14ac:dyDescent="0.3">
      <c r="A8727" s="6" t="b">
        <v>0</v>
      </c>
      <c r="B8727" s="6" t="b">
        <v>0</v>
      </c>
    </row>
    <row r="8728" spans="1:2" x14ac:dyDescent="0.3">
      <c r="A8728" s="4" t="b">
        <v>0</v>
      </c>
      <c r="B8728" s="4" t="b">
        <v>0</v>
      </c>
    </row>
    <row r="8729" spans="1:2" x14ac:dyDescent="0.3">
      <c r="A8729" s="6" t="b">
        <v>0</v>
      </c>
      <c r="B8729" s="6" t="b">
        <v>0</v>
      </c>
    </row>
    <row r="8730" spans="1:2" x14ac:dyDescent="0.3">
      <c r="A8730" s="4" t="b">
        <v>1</v>
      </c>
      <c r="B8730" s="4" t="b">
        <v>0</v>
      </c>
    </row>
    <row r="8731" spans="1:2" x14ac:dyDescent="0.3">
      <c r="A8731" s="6" t="b">
        <v>0</v>
      </c>
      <c r="B8731" s="6" t="b">
        <v>0</v>
      </c>
    </row>
    <row r="8732" spans="1:2" x14ac:dyDescent="0.3">
      <c r="A8732" s="4" t="b">
        <v>0</v>
      </c>
      <c r="B8732" s="4" t="b">
        <v>0</v>
      </c>
    </row>
    <row r="8733" spans="1:2" x14ac:dyDescent="0.3">
      <c r="A8733" s="6" t="b">
        <v>0</v>
      </c>
      <c r="B8733" s="6" t="b">
        <v>0</v>
      </c>
    </row>
    <row r="8734" spans="1:2" x14ac:dyDescent="0.3">
      <c r="A8734" s="4" t="b">
        <v>0</v>
      </c>
      <c r="B8734" s="4" t="b">
        <v>0</v>
      </c>
    </row>
    <row r="8735" spans="1:2" x14ac:dyDescent="0.3">
      <c r="A8735" s="6" t="b">
        <v>0</v>
      </c>
      <c r="B8735" s="6" t="b">
        <v>0</v>
      </c>
    </row>
    <row r="8736" spans="1:2" x14ac:dyDescent="0.3">
      <c r="A8736" s="4" t="b">
        <v>0</v>
      </c>
      <c r="B8736" s="4" t="b">
        <v>0</v>
      </c>
    </row>
    <row r="8737" spans="1:2" x14ac:dyDescent="0.3">
      <c r="A8737" s="6" t="b">
        <v>0</v>
      </c>
      <c r="B8737" s="6" t="b">
        <v>1</v>
      </c>
    </row>
    <row r="8738" spans="1:2" x14ac:dyDescent="0.3">
      <c r="A8738" s="4" t="b">
        <v>0</v>
      </c>
      <c r="B8738" s="4" t="b">
        <v>0</v>
      </c>
    </row>
    <row r="8739" spans="1:2" x14ac:dyDescent="0.3">
      <c r="A8739" s="6" t="b">
        <v>0</v>
      </c>
      <c r="B8739" s="6" t="b">
        <v>0</v>
      </c>
    </row>
    <row r="8740" spans="1:2" x14ac:dyDescent="0.3">
      <c r="A8740" s="4" t="b">
        <v>0</v>
      </c>
      <c r="B8740" s="4" t="b">
        <v>0</v>
      </c>
    </row>
    <row r="8741" spans="1:2" x14ac:dyDescent="0.3">
      <c r="A8741" s="6" t="b">
        <v>0</v>
      </c>
      <c r="B8741" s="6" t="b">
        <v>0</v>
      </c>
    </row>
    <row r="8742" spans="1:2" x14ac:dyDescent="0.3">
      <c r="A8742" s="4" t="b">
        <v>0</v>
      </c>
      <c r="B8742" s="4" t="b">
        <v>0</v>
      </c>
    </row>
    <row r="8743" spans="1:2" x14ac:dyDescent="0.3">
      <c r="A8743" s="6" t="b">
        <v>0</v>
      </c>
      <c r="B8743" s="6" t="b">
        <v>1</v>
      </c>
    </row>
    <row r="8744" spans="1:2" x14ac:dyDescent="0.3">
      <c r="A8744" s="4" t="b">
        <v>0</v>
      </c>
      <c r="B8744" s="4" t="b">
        <v>1</v>
      </c>
    </row>
    <row r="8745" spans="1:2" x14ac:dyDescent="0.3">
      <c r="A8745" s="6" t="b">
        <v>0</v>
      </c>
      <c r="B8745" s="6" t="b">
        <v>0</v>
      </c>
    </row>
    <row r="8746" spans="1:2" x14ac:dyDescent="0.3">
      <c r="A8746" s="4" t="b">
        <v>0</v>
      </c>
      <c r="B8746" s="4" t="b">
        <v>0</v>
      </c>
    </row>
    <row r="8747" spans="1:2" x14ac:dyDescent="0.3">
      <c r="A8747" s="6" t="b">
        <v>0</v>
      </c>
      <c r="B8747" s="6" t="b">
        <v>1</v>
      </c>
    </row>
    <row r="8748" spans="1:2" x14ac:dyDescent="0.3">
      <c r="A8748" s="4" t="b">
        <v>0</v>
      </c>
      <c r="B8748" s="4" t="b">
        <v>0</v>
      </c>
    </row>
    <row r="8749" spans="1:2" x14ac:dyDescent="0.3">
      <c r="A8749" s="6" t="b">
        <v>0</v>
      </c>
      <c r="B8749" s="6" t="b">
        <v>0</v>
      </c>
    </row>
    <row r="8750" spans="1:2" x14ac:dyDescent="0.3">
      <c r="A8750" s="4" t="b">
        <v>0</v>
      </c>
      <c r="B8750" s="4" t="b">
        <v>0</v>
      </c>
    </row>
    <row r="8751" spans="1:2" x14ac:dyDescent="0.3">
      <c r="A8751" s="6" t="b">
        <v>0</v>
      </c>
      <c r="B8751" s="6" t="b">
        <v>0</v>
      </c>
    </row>
    <row r="8752" spans="1:2" x14ac:dyDescent="0.3">
      <c r="A8752" s="4" t="b">
        <v>0</v>
      </c>
      <c r="B8752" s="4" t="b">
        <v>0</v>
      </c>
    </row>
    <row r="8753" spans="1:2" x14ac:dyDescent="0.3">
      <c r="A8753" s="6" t="b">
        <v>0</v>
      </c>
      <c r="B8753" s="6" t="b">
        <v>1</v>
      </c>
    </row>
    <row r="8754" spans="1:2" x14ac:dyDescent="0.3">
      <c r="A8754" s="4" t="b">
        <v>0</v>
      </c>
      <c r="B8754" s="4" t="b">
        <v>0</v>
      </c>
    </row>
    <row r="8755" spans="1:2" x14ac:dyDescent="0.3">
      <c r="A8755" s="6" t="b">
        <v>1</v>
      </c>
      <c r="B8755" s="6" t="b">
        <v>0</v>
      </c>
    </row>
    <row r="8756" spans="1:2" x14ac:dyDescent="0.3">
      <c r="A8756" s="4" t="b">
        <v>0</v>
      </c>
      <c r="B8756" s="4" t="b">
        <v>0</v>
      </c>
    </row>
    <row r="8757" spans="1:2" x14ac:dyDescent="0.3">
      <c r="A8757" s="6" t="b">
        <v>0</v>
      </c>
      <c r="B8757" s="6" t="b">
        <v>0</v>
      </c>
    </row>
    <row r="8758" spans="1:2" x14ac:dyDescent="0.3">
      <c r="A8758" s="4" t="b">
        <v>0</v>
      </c>
      <c r="B8758" s="4" t="b">
        <v>1</v>
      </c>
    </row>
    <row r="8759" spans="1:2" x14ac:dyDescent="0.3">
      <c r="A8759" s="6" t="b">
        <v>0</v>
      </c>
      <c r="B8759" s="6" t="b">
        <v>1</v>
      </c>
    </row>
    <row r="8760" spans="1:2" x14ac:dyDescent="0.3">
      <c r="A8760" s="4" t="b">
        <v>0</v>
      </c>
      <c r="B8760" s="4" t="b">
        <v>1</v>
      </c>
    </row>
    <row r="8761" spans="1:2" x14ac:dyDescent="0.3">
      <c r="A8761" s="6" t="b">
        <v>0</v>
      </c>
      <c r="B8761" s="6" t="b">
        <v>1</v>
      </c>
    </row>
    <row r="8762" spans="1:2" x14ac:dyDescent="0.3">
      <c r="A8762" s="4" t="b">
        <v>0</v>
      </c>
      <c r="B8762" s="4" t="b">
        <v>0</v>
      </c>
    </row>
    <row r="8763" spans="1:2" x14ac:dyDescent="0.3">
      <c r="A8763" s="6" t="b">
        <v>0</v>
      </c>
      <c r="B8763" s="6" t="b">
        <v>0</v>
      </c>
    </row>
    <row r="8764" spans="1:2" x14ac:dyDescent="0.3">
      <c r="A8764" s="4" t="b">
        <v>0</v>
      </c>
      <c r="B8764" s="4" t="b">
        <v>0</v>
      </c>
    </row>
    <row r="8765" spans="1:2" x14ac:dyDescent="0.3">
      <c r="A8765" s="6" t="b">
        <v>0</v>
      </c>
      <c r="B8765" s="6" t="b">
        <v>1</v>
      </c>
    </row>
    <row r="8766" spans="1:2" x14ac:dyDescent="0.3">
      <c r="A8766" s="4" t="b">
        <v>0</v>
      </c>
      <c r="B8766" s="4" t="b">
        <v>0</v>
      </c>
    </row>
    <row r="8767" spans="1:2" x14ac:dyDescent="0.3">
      <c r="A8767" s="6" t="b">
        <v>0</v>
      </c>
      <c r="B8767" s="6" t="b">
        <v>1</v>
      </c>
    </row>
    <row r="8768" spans="1:2" x14ac:dyDescent="0.3">
      <c r="A8768" s="4" t="b">
        <v>0</v>
      </c>
      <c r="B8768" s="4" t="b">
        <v>1</v>
      </c>
    </row>
    <row r="8769" spans="1:2" x14ac:dyDescent="0.3">
      <c r="A8769" s="6" t="b">
        <v>0</v>
      </c>
      <c r="B8769" s="6" t="b">
        <v>0</v>
      </c>
    </row>
    <row r="8770" spans="1:2" x14ac:dyDescent="0.3">
      <c r="A8770" s="4" t="b">
        <v>0</v>
      </c>
      <c r="B8770" s="4" t="b">
        <v>0</v>
      </c>
    </row>
    <row r="8771" spans="1:2" x14ac:dyDescent="0.3">
      <c r="A8771" s="6" t="b">
        <v>0</v>
      </c>
      <c r="B8771" s="6" t="b">
        <v>0</v>
      </c>
    </row>
    <row r="8772" spans="1:2" x14ac:dyDescent="0.3">
      <c r="A8772" s="4" t="b">
        <v>0</v>
      </c>
      <c r="B8772" s="4" t="b">
        <v>0</v>
      </c>
    </row>
    <row r="8773" spans="1:2" x14ac:dyDescent="0.3">
      <c r="A8773" s="6" t="b">
        <v>0</v>
      </c>
      <c r="B8773" s="6" t="b">
        <v>0</v>
      </c>
    </row>
    <row r="8774" spans="1:2" x14ac:dyDescent="0.3">
      <c r="A8774" s="4" t="b">
        <v>0</v>
      </c>
      <c r="B8774" s="4" t="b">
        <v>0</v>
      </c>
    </row>
    <row r="8775" spans="1:2" x14ac:dyDescent="0.3">
      <c r="A8775" s="6" t="b">
        <v>0</v>
      </c>
      <c r="B8775" s="6" t="b">
        <v>1</v>
      </c>
    </row>
    <row r="8776" spans="1:2" x14ac:dyDescent="0.3">
      <c r="A8776" s="4" t="b">
        <v>0</v>
      </c>
      <c r="B8776" s="4" t="b">
        <v>0</v>
      </c>
    </row>
    <row r="8777" spans="1:2" x14ac:dyDescent="0.3">
      <c r="A8777" s="6" t="b">
        <v>0</v>
      </c>
      <c r="B8777" s="6" t="b">
        <v>0</v>
      </c>
    </row>
    <row r="8778" spans="1:2" x14ac:dyDescent="0.3">
      <c r="A8778" s="4" t="b">
        <v>0</v>
      </c>
      <c r="B8778" s="4" t="b">
        <v>0</v>
      </c>
    </row>
    <row r="8779" spans="1:2" x14ac:dyDescent="0.3">
      <c r="A8779" s="6" t="b">
        <v>0</v>
      </c>
      <c r="B8779" s="6" t="b">
        <v>1</v>
      </c>
    </row>
    <row r="8780" spans="1:2" x14ac:dyDescent="0.3">
      <c r="A8780" s="4" t="b">
        <v>0</v>
      </c>
      <c r="B8780" s="4" t="b">
        <v>0</v>
      </c>
    </row>
    <row r="8781" spans="1:2" x14ac:dyDescent="0.3">
      <c r="A8781" s="6" t="b">
        <v>0</v>
      </c>
      <c r="B8781" s="6" t="b">
        <v>0</v>
      </c>
    </row>
    <row r="8782" spans="1:2" x14ac:dyDescent="0.3">
      <c r="A8782" s="4" t="b">
        <v>0</v>
      </c>
      <c r="B8782" s="4" t="b">
        <v>1</v>
      </c>
    </row>
    <row r="8783" spans="1:2" x14ac:dyDescent="0.3">
      <c r="A8783" s="6" t="b">
        <v>0</v>
      </c>
      <c r="B8783" s="6" t="b">
        <v>0</v>
      </c>
    </row>
    <row r="8784" spans="1:2" x14ac:dyDescent="0.3">
      <c r="A8784" s="4" t="b">
        <v>0</v>
      </c>
      <c r="B8784" s="4" t="b">
        <v>0</v>
      </c>
    </row>
    <row r="8785" spans="1:2" x14ac:dyDescent="0.3">
      <c r="A8785" s="6" t="b">
        <v>0</v>
      </c>
      <c r="B8785" s="6" t="b">
        <v>1</v>
      </c>
    </row>
    <row r="8786" spans="1:2" x14ac:dyDescent="0.3">
      <c r="A8786" s="4" t="b">
        <v>0</v>
      </c>
      <c r="B8786" s="4" t="b">
        <v>0</v>
      </c>
    </row>
    <row r="8787" spans="1:2" x14ac:dyDescent="0.3">
      <c r="A8787" s="6" t="b">
        <v>0</v>
      </c>
      <c r="B8787" s="6" t="b">
        <v>0</v>
      </c>
    </row>
    <row r="8788" spans="1:2" x14ac:dyDescent="0.3">
      <c r="A8788" s="4" t="b">
        <v>0</v>
      </c>
      <c r="B8788" s="4" t="b">
        <v>1</v>
      </c>
    </row>
    <row r="8789" spans="1:2" x14ac:dyDescent="0.3">
      <c r="A8789" s="6" t="b">
        <v>0</v>
      </c>
      <c r="B8789" s="6" t="b">
        <v>1</v>
      </c>
    </row>
    <row r="8790" spans="1:2" x14ac:dyDescent="0.3">
      <c r="A8790" s="4" t="b">
        <v>0</v>
      </c>
      <c r="B8790" s="4" t="b">
        <v>0</v>
      </c>
    </row>
    <row r="8791" spans="1:2" x14ac:dyDescent="0.3">
      <c r="A8791" s="6" t="b">
        <v>0</v>
      </c>
      <c r="B8791" s="6" t="b">
        <v>0</v>
      </c>
    </row>
    <row r="8792" spans="1:2" x14ac:dyDescent="0.3">
      <c r="A8792" s="4" t="b">
        <v>0</v>
      </c>
      <c r="B8792" s="4" t="b">
        <v>0</v>
      </c>
    </row>
    <row r="8793" spans="1:2" x14ac:dyDescent="0.3">
      <c r="A8793" s="6" t="b">
        <v>0</v>
      </c>
      <c r="B8793" s="6" t="b">
        <v>0</v>
      </c>
    </row>
    <row r="8794" spans="1:2" x14ac:dyDescent="0.3">
      <c r="A8794" s="4" t="b">
        <v>0</v>
      </c>
      <c r="B8794" s="4" t="b">
        <v>0</v>
      </c>
    </row>
    <row r="8795" spans="1:2" x14ac:dyDescent="0.3">
      <c r="A8795" s="6" t="b">
        <v>0</v>
      </c>
      <c r="B8795" s="6" t="b">
        <v>0</v>
      </c>
    </row>
    <row r="8796" spans="1:2" x14ac:dyDescent="0.3">
      <c r="A8796" s="4" t="b">
        <v>0</v>
      </c>
      <c r="B8796" s="4" t="b">
        <v>0</v>
      </c>
    </row>
    <row r="8797" spans="1:2" x14ac:dyDescent="0.3">
      <c r="A8797" s="6" t="b">
        <v>0</v>
      </c>
      <c r="B8797" s="6" t="b">
        <v>0</v>
      </c>
    </row>
    <row r="8798" spans="1:2" x14ac:dyDescent="0.3">
      <c r="A8798" s="4" t="b">
        <v>0</v>
      </c>
      <c r="B8798" s="4" t="b">
        <v>0</v>
      </c>
    </row>
    <row r="8799" spans="1:2" x14ac:dyDescent="0.3">
      <c r="A8799" s="6" t="b">
        <v>0</v>
      </c>
      <c r="B8799" s="6" t="b">
        <v>0</v>
      </c>
    </row>
    <row r="8800" spans="1:2" x14ac:dyDescent="0.3">
      <c r="A8800" s="4" t="b">
        <v>0</v>
      </c>
      <c r="B8800" s="4" t="b">
        <v>0</v>
      </c>
    </row>
    <row r="8801" spans="1:2" x14ac:dyDescent="0.3">
      <c r="A8801" s="6" t="b">
        <v>0</v>
      </c>
      <c r="B8801" s="6" t="b">
        <v>0</v>
      </c>
    </row>
    <row r="8802" spans="1:2" x14ac:dyDescent="0.3">
      <c r="A8802" s="4" t="b">
        <v>0</v>
      </c>
      <c r="B8802" s="4" t="b">
        <v>0</v>
      </c>
    </row>
    <row r="8803" spans="1:2" x14ac:dyDescent="0.3">
      <c r="A8803" s="6" t="b">
        <v>0</v>
      </c>
      <c r="B8803" s="6" t="b">
        <v>0</v>
      </c>
    </row>
    <row r="8804" spans="1:2" x14ac:dyDescent="0.3">
      <c r="A8804" s="4" t="b">
        <v>0</v>
      </c>
      <c r="B8804" s="4" t="b">
        <v>0</v>
      </c>
    </row>
    <row r="8805" spans="1:2" x14ac:dyDescent="0.3">
      <c r="A8805" s="6" t="b">
        <v>0</v>
      </c>
      <c r="B8805" s="6" t="b">
        <v>0</v>
      </c>
    </row>
    <row r="8806" spans="1:2" x14ac:dyDescent="0.3">
      <c r="A8806" s="4" t="b">
        <v>0</v>
      </c>
      <c r="B8806" s="4" t="b">
        <v>0</v>
      </c>
    </row>
    <row r="8807" spans="1:2" x14ac:dyDescent="0.3">
      <c r="A8807" s="6" t="b">
        <v>0</v>
      </c>
      <c r="B8807" s="6" t="b">
        <v>0</v>
      </c>
    </row>
    <row r="8808" spans="1:2" x14ac:dyDescent="0.3">
      <c r="A8808" s="4" t="b">
        <v>0</v>
      </c>
      <c r="B8808" s="4" t="b">
        <v>1</v>
      </c>
    </row>
    <row r="8809" spans="1:2" x14ac:dyDescent="0.3">
      <c r="A8809" s="6" t="b">
        <v>0</v>
      </c>
      <c r="B8809" s="6" t="b">
        <v>1</v>
      </c>
    </row>
    <row r="8810" spans="1:2" x14ac:dyDescent="0.3">
      <c r="A8810" s="4" t="b">
        <v>0</v>
      </c>
      <c r="B8810" s="4" t="b">
        <v>0</v>
      </c>
    </row>
    <row r="8811" spans="1:2" x14ac:dyDescent="0.3">
      <c r="A8811" s="6" t="b">
        <v>0</v>
      </c>
      <c r="B8811" s="6" t="b">
        <v>0</v>
      </c>
    </row>
    <row r="8812" spans="1:2" x14ac:dyDescent="0.3">
      <c r="A8812" s="4" t="b">
        <v>0</v>
      </c>
      <c r="B8812" s="4" t="b">
        <v>0</v>
      </c>
    </row>
    <row r="8813" spans="1:2" x14ac:dyDescent="0.3">
      <c r="A8813" s="6" t="b">
        <v>0</v>
      </c>
      <c r="B8813" s="6" t="b">
        <v>0</v>
      </c>
    </row>
    <row r="8814" spans="1:2" x14ac:dyDescent="0.3">
      <c r="A8814" s="4" t="b">
        <v>0</v>
      </c>
      <c r="B8814" s="4" t="b">
        <v>0</v>
      </c>
    </row>
    <row r="8815" spans="1:2" x14ac:dyDescent="0.3">
      <c r="A8815" s="6" t="b">
        <v>0</v>
      </c>
      <c r="B8815" s="6" t="b">
        <v>0</v>
      </c>
    </row>
    <row r="8816" spans="1:2" x14ac:dyDescent="0.3">
      <c r="A8816" s="4" t="b">
        <v>0</v>
      </c>
      <c r="B8816" s="4" t="b">
        <v>0</v>
      </c>
    </row>
    <row r="8817" spans="1:2" x14ac:dyDescent="0.3">
      <c r="A8817" s="6" t="b">
        <v>0</v>
      </c>
      <c r="B8817" s="6" t="b">
        <v>1</v>
      </c>
    </row>
    <row r="8818" spans="1:2" x14ac:dyDescent="0.3">
      <c r="A8818" s="4" t="b">
        <v>0</v>
      </c>
      <c r="B8818" s="4" t="b">
        <v>0</v>
      </c>
    </row>
    <row r="8819" spans="1:2" x14ac:dyDescent="0.3">
      <c r="A8819" s="6" t="b">
        <v>0</v>
      </c>
      <c r="B8819" s="6" t="b">
        <v>0</v>
      </c>
    </row>
    <row r="8820" spans="1:2" x14ac:dyDescent="0.3">
      <c r="A8820" s="4" t="b">
        <v>0</v>
      </c>
      <c r="B8820" s="4" t="b">
        <v>1</v>
      </c>
    </row>
    <row r="8821" spans="1:2" x14ac:dyDescent="0.3">
      <c r="A8821" s="6" t="b">
        <v>0</v>
      </c>
      <c r="B8821" s="6" t="b">
        <v>0</v>
      </c>
    </row>
    <row r="8822" spans="1:2" x14ac:dyDescent="0.3">
      <c r="A8822" s="4" t="b">
        <v>0</v>
      </c>
      <c r="B8822" s="4" t="b">
        <v>0</v>
      </c>
    </row>
    <row r="8823" spans="1:2" x14ac:dyDescent="0.3">
      <c r="A8823" s="6" t="b">
        <v>0</v>
      </c>
      <c r="B8823" s="6" t="b">
        <v>0</v>
      </c>
    </row>
    <row r="8824" spans="1:2" x14ac:dyDescent="0.3">
      <c r="A8824" s="4" t="b">
        <v>0</v>
      </c>
      <c r="B8824" s="4" t="b">
        <v>0</v>
      </c>
    </row>
    <row r="8825" spans="1:2" x14ac:dyDescent="0.3">
      <c r="A8825" s="6" t="b">
        <v>0</v>
      </c>
      <c r="B8825" s="6" t="b">
        <v>0</v>
      </c>
    </row>
    <row r="8826" spans="1:2" x14ac:dyDescent="0.3">
      <c r="A8826" s="4" t="b">
        <v>0</v>
      </c>
      <c r="B8826" s="4" t="b">
        <v>0</v>
      </c>
    </row>
    <row r="8827" spans="1:2" x14ac:dyDescent="0.3">
      <c r="A8827" s="6" t="b">
        <v>0</v>
      </c>
      <c r="B8827" s="6" t="b">
        <v>0</v>
      </c>
    </row>
    <row r="8828" spans="1:2" x14ac:dyDescent="0.3">
      <c r="A8828" s="4" t="b">
        <v>0</v>
      </c>
      <c r="B8828" s="4" t="b">
        <v>0</v>
      </c>
    </row>
    <row r="8829" spans="1:2" x14ac:dyDescent="0.3">
      <c r="A8829" s="6" t="b">
        <v>0</v>
      </c>
      <c r="B8829" s="6" t="b">
        <v>1</v>
      </c>
    </row>
    <row r="8830" spans="1:2" x14ac:dyDescent="0.3">
      <c r="A8830" s="4" t="b">
        <v>0</v>
      </c>
      <c r="B8830" s="4" t="b">
        <v>0</v>
      </c>
    </row>
    <row r="8831" spans="1:2" x14ac:dyDescent="0.3">
      <c r="A8831" s="6" t="b">
        <v>0</v>
      </c>
      <c r="B8831" s="6" t="b">
        <v>0</v>
      </c>
    </row>
    <row r="8832" spans="1:2" x14ac:dyDescent="0.3">
      <c r="A8832" s="4" t="b">
        <v>0</v>
      </c>
      <c r="B8832" s="4" t="b">
        <v>0</v>
      </c>
    </row>
    <row r="8833" spans="1:2" x14ac:dyDescent="0.3">
      <c r="A8833" s="6" t="b">
        <v>0</v>
      </c>
      <c r="B8833" s="6" t="b">
        <v>0</v>
      </c>
    </row>
    <row r="8834" spans="1:2" x14ac:dyDescent="0.3">
      <c r="A8834" s="4" t="b">
        <v>0</v>
      </c>
      <c r="B8834" s="4" t="b">
        <v>0</v>
      </c>
    </row>
    <row r="8835" spans="1:2" x14ac:dyDescent="0.3">
      <c r="A8835" s="6" t="b">
        <v>0</v>
      </c>
      <c r="B8835" s="6" t="b">
        <v>0</v>
      </c>
    </row>
    <row r="8836" spans="1:2" x14ac:dyDescent="0.3">
      <c r="A8836" s="4" t="b">
        <v>0</v>
      </c>
      <c r="B8836" s="4" t="b">
        <v>1</v>
      </c>
    </row>
    <row r="8837" spans="1:2" x14ac:dyDescent="0.3">
      <c r="A8837" s="6" t="b">
        <v>0</v>
      </c>
      <c r="B8837" s="6" t="b">
        <v>1</v>
      </c>
    </row>
    <row r="8838" spans="1:2" x14ac:dyDescent="0.3">
      <c r="A8838" s="4" t="b">
        <v>0</v>
      </c>
      <c r="B8838" s="4" t="b">
        <v>0</v>
      </c>
    </row>
    <row r="8839" spans="1:2" x14ac:dyDescent="0.3">
      <c r="A8839" s="6" t="b">
        <v>0</v>
      </c>
      <c r="B8839" s="6" t="b">
        <v>1</v>
      </c>
    </row>
    <row r="8840" spans="1:2" x14ac:dyDescent="0.3">
      <c r="A8840" s="4" t="b">
        <v>0</v>
      </c>
      <c r="B8840" s="4" t="b">
        <v>0</v>
      </c>
    </row>
    <row r="8841" spans="1:2" x14ac:dyDescent="0.3">
      <c r="A8841" s="6" t="b">
        <v>0</v>
      </c>
      <c r="B8841" s="6" t="b">
        <v>0</v>
      </c>
    </row>
    <row r="8842" spans="1:2" x14ac:dyDescent="0.3">
      <c r="A8842" s="4" t="b">
        <v>0</v>
      </c>
      <c r="B8842" s="4" t="b">
        <v>0</v>
      </c>
    </row>
    <row r="8843" spans="1:2" x14ac:dyDescent="0.3">
      <c r="A8843" s="6" t="b">
        <v>0</v>
      </c>
      <c r="B8843" s="6" t="b">
        <v>0</v>
      </c>
    </row>
    <row r="8844" spans="1:2" x14ac:dyDescent="0.3">
      <c r="A8844" s="4" t="b">
        <v>0</v>
      </c>
      <c r="B8844" s="4" t="b">
        <v>0</v>
      </c>
    </row>
    <row r="8845" spans="1:2" x14ac:dyDescent="0.3">
      <c r="A8845" s="6" t="b">
        <v>0</v>
      </c>
      <c r="B8845" s="6" t="b">
        <v>0</v>
      </c>
    </row>
    <row r="8846" spans="1:2" x14ac:dyDescent="0.3">
      <c r="A8846" s="4" t="b">
        <v>0</v>
      </c>
      <c r="B8846" s="4" t="b">
        <v>0</v>
      </c>
    </row>
    <row r="8847" spans="1:2" x14ac:dyDescent="0.3">
      <c r="A8847" s="6" t="b">
        <v>0</v>
      </c>
      <c r="B8847" s="6" t="b">
        <v>0</v>
      </c>
    </row>
    <row r="8848" spans="1:2" x14ac:dyDescent="0.3">
      <c r="A8848" s="4" t="b">
        <v>0</v>
      </c>
      <c r="B8848" s="4" t="b">
        <v>1</v>
      </c>
    </row>
    <row r="8849" spans="1:2" x14ac:dyDescent="0.3">
      <c r="A8849" s="6" t="b">
        <v>0</v>
      </c>
      <c r="B8849" s="6" t="b">
        <v>0</v>
      </c>
    </row>
    <row r="8850" spans="1:2" x14ac:dyDescent="0.3">
      <c r="A8850" s="4" t="b">
        <v>0</v>
      </c>
      <c r="B8850" s="4" t="b">
        <v>0</v>
      </c>
    </row>
    <row r="8851" spans="1:2" x14ac:dyDescent="0.3">
      <c r="A8851" s="6" t="b">
        <v>0</v>
      </c>
      <c r="B8851" s="6" t="b">
        <v>1</v>
      </c>
    </row>
    <row r="8852" spans="1:2" x14ac:dyDescent="0.3">
      <c r="A8852" s="4" t="b">
        <v>0</v>
      </c>
      <c r="B8852" s="4" t="b">
        <v>1</v>
      </c>
    </row>
    <row r="8853" spans="1:2" x14ac:dyDescent="0.3">
      <c r="A8853" s="6" t="b">
        <v>0</v>
      </c>
      <c r="B8853" s="6" t="b">
        <v>1</v>
      </c>
    </row>
    <row r="8854" spans="1:2" x14ac:dyDescent="0.3">
      <c r="A8854" s="4" t="b">
        <v>0</v>
      </c>
      <c r="B8854" s="4" t="b">
        <v>0</v>
      </c>
    </row>
    <row r="8855" spans="1:2" x14ac:dyDescent="0.3">
      <c r="A8855" s="6" t="b">
        <v>0</v>
      </c>
      <c r="B8855" s="6" t="b">
        <v>0</v>
      </c>
    </row>
    <row r="8856" spans="1:2" x14ac:dyDescent="0.3">
      <c r="A8856" s="4" t="b">
        <v>1</v>
      </c>
      <c r="B8856" s="4" t="b">
        <v>0</v>
      </c>
    </row>
    <row r="8857" spans="1:2" x14ac:dyDescent="0.3">
      <c r="A8857" s="6" t="b">
        <v>0</v>
      </c>
      <c r="B8857" s="6" t="b">
        <v>0</v>
      </c>
    </row>
    <row r="8858" spans="1:2" x14ac:dyDescent="0.3">
      <c r="A8858" s="4" t="b">
        <v>0</v>
      </c>
      <c r="B8858" s="4" t="b">
        <v>0</v>
      </c>
    </row>
    <row r="8859" spans="1:2" x14ac:dyDescent="0.3">
      <c r="A8859" s="6" t="b">
        <v>0</v>
      </c>
      <c r="B8859" s="6" t="b">
        <v>0</v>
      </c>
    </row>
    <row r="8860" spans="1:2" x14ac:dyDescent="0.3">
      <c r="A8860" s="4" t="b">
        <v>0</v>
      </c>
      <c r="B8860" s="4" t="b">
        <v>0</v>
      </c>
    </row>
    <row r="8861" spans="1:2" x14ac:dyDescent="0.3">
      <c r="A8861" s="6" t="b">
        <v>0</v>
      </c>
      <c r="B8861" s="6" t="b">
        <v>0</v>
      </c>
    </row>
    <row r="8862" spans="1:2" x14ac:dyDescent="0.3">
      <c r="A8862" s="4" t="b">
        <v>0</v>
      </c>
      <c r="B8862" s="4" t="b">
        <v>0</v>
      </c>
    </row>
    <row r="8863" spans="1:2" x14ac:dyDescent="0.3">
      <c r="A8863" s="6" t="b">
        <v>0</v>
      </c>
      <c r="B8863" s="6" t="b">
        <v>1</v>
      </c>
    </row>
    <row r="8864" spans="1:2" x14ac:dyDescent="0.3">
      <c r="A8864" s="4" t="b">
        <v>0</v>
      </c>
      <c r="B8864" s="4" t="b">
        <v>0</v>
      </c>
    </row>
    <row r="8865" spans="1:2" x14ac:dyDescent="0.3">
      <c r="A8865" s="6" t="b">
        <v>0</v>
      </c>
      <c r="B8865" s="6" t="b">
        <v>0</v>
      </c>
    </row>
    <row r="8866" spans="1:2" x14ac:dyDescent="0.3">
      <c r="A8866" s="4" t="b">
        <v>0</v>
      </c>
      <c r="B8866" s="4" t="b">
        <v>0</v>
      </c>
    </row>
    <row r="8867" spans="1:2" x14ac:dyDescent="0.3">
      <c r="A8867" s="6" t="b">
        <v>0</v>
      </c>
      <c r="B8867" s="6" t="b">
        <v>1</v>
      </c>
    </row>
    <row r="8868" spans="1:2" x14ac:dyDescent="0.3">
      <c r="A8868" s="4" t="b">
        <v>0</v>
      </c>
      <c r="B8868" s="4" t="b">
        <v>0</v>
      </c>
    </row>
    <row r="8869" spans="1:2" x14ac:dyDescent="0.3">
      <c r="A8869" s="6" t="b">
        <v>0</v>
      </c>
      <c r="B8869" s="6" t="b">
        <v>1</v>
      </c>
    </row>
    <row r="8870" spans="1:2" x14ac:dyDescent="0.3">
      <c r="A8870" s="4" t="b">
        <v>0</v>
      </c>
      <c r="B8870" s="4" t="b">
        <v>0</v>
      </c>
    </row>
    <row r="8871" spans="1:2" x14ac:dyDescent="0.3">
      <c r="A8871" s="6" t="b">
        <v>0</v>
      </c>
      <c r="B8871" s="6" t="b">
        <v>0</v>
      </c>
    </row>
    <row r="8872" spans="1:2" x14ac:dyDescent="0.3">
      <c r="A8872" s="4" t="b">
        <v>0</v>
      </c>
      <c r="B8872" s="4" t="b">
        <v>0</v>
      </c>
    </row>
    <row r="8873" spans="1:2" x14ac:dyDescent="0.3">
      <c r="A8873" s="6" t="b">
        <v>0</v>
      </c>
      <c r="B8873" s="6" t="b">
        <v>0</v>
      </c>
    </row>
    <row r="8874" spans="1:2" x14ac:dyDescent="0.3">
      <c r="A8874" s="4" t="b">
        <v>0</v>
      </c>
      <c r="B8874" s="4" t="b">
        <v>1</v>
      </c>
    </row>
    <row r="8875" spans="1:2" x14ac:dyDescent="0.3">
      <c r="A8875" s="6" t="b">
        <v>0</v>
      </c>
      <c r="B8875" s="6" t="b">
        <v>0</v>
      </c>
    </row>
    <row r="8876" spans="1:2" x14ac:dyDescent="0.3">
      <c r="A8876" s="4" t="b">
        <v>0</v>
      </c>
      <c r="B8876" s="4" t="b">
        <v>1</v>
      </c>
    </row>
    <row r="8877" spans="1:2" x14ac:dyDescent="0.3">
      <c r="A8877" s="6" t="b">
        <v>0</v>
      </c>
      <c r="B8877" s="6" t="b">
        <v>0</v>
      </c>
    </row>
    <row r="8878" spans="1:2" x14ac:dyDescent="0.3">
      <c r="A8878" s="4" t="b">
        <v>0</v>
      </c>
      <c r="B8878" s="4" t="b">
        <v>0</v>
      </c>
    </row>
    <row r="8879" spans="1:2" x14ac:dyDescent="0.3">
      <c r="A8879" s="6" t="b">
        <v>0</v>
      </c>
      <c r="B8879" s="6" t="b">
        <v>1</v>
      </c>
    </row>
    <row r="8880" spans="1:2" x14ac:dyDescent="0.3">
      <c r="A8880" s="4" t="b">
        <v>0</v>
      </c>
      <c r="B8880" s="4" t="b">
        <v>0</v>
      </c>
    </row>
    <row r="8881" spans="1:2" x14ac:dyDescent="0.3">
      <c r="A8881" s="6" t="b">
        <v>0</v>
      </c>
      <c r="B8881" s="6" t="b">
        <v>0</v>
      </c>
    </row>
    <row r="8882" spans="1:2" x14ac:dyDescent="0.3">
      <c r="A8882" s="4" t="b">
        <v>0</v>
      </c>
      <c r="B8882" s="4" t="b">
        <v>1</v>
      </c>
    </row>
    <row r="8883" spans="1:2" x14ac:dyDescent="0.3">
      <c r="A8883" s="6" t="b">
        <v>0</v>
      </c>
      <c r="B8883" s="6" t="b">
        <v>0</v>
      </c>
    </row>
    <row r="8884" spans="1:2" x14ac:dyDescent="0.3">
      <c r="A8884" s="4" t="b">
        <v>0</v>
      </c>
      <c r="B8884" s="4" t="b">
        <v>0</v>
      </c>
    </row>
    <row r="8885" spans="1:2" x14ac:dyDescent="0.3">
      <c r="A8885" s="6" t="b">
        <v>0</v>
      </c>
      <c r="B8885" s="6" t="b">
        <v>0</v>
      </c>
    </row>
    <row r="8886" spans="1:2" x14ac:dyDescent="0.3">
      <c r="A8886" s="4" t="b">
        <v>0</v>
      </c>
      <c r="B8886" s="4" t="b">
        <v>0</v>
      </c>
    </row>
    <row r="8887" spans="1:2" x14ac:dyDescent="0.3">
      <c r="A8887" s="6" t="b">
        <v>0</v>
      </c>
      <c r="B8887" s="6" t="b">
        <v>0</v>
      </c>
    </row>
    <row r="8888" spans="1:2" x14ac:dyDescent="0.3">
      <c r="A8888" s="4" t="b">
        <v>0</v>
      </c>
      <c r="B8888" s="4" t="b">
        <v>0</v>
      </c>
    </row>
    <row r="8889" spans="1:2" x14ac:dyDescent="0.3">
      <c r="A8889" s="6" t="b">
        <v>0</v>
      </c>
      <c r="B8889" s="6" t="b">
        <v>0</v>
      </c>
    </row>
    <row r="8890" spans="1:2" x14ac:dyDescent="0.3">
      <c r="A8890" s="4" t="b">
        <v>0</v>
      </c>
      <c r="B8890" s="4" t="b">
        <v>0</v>
      </c>
    </row>
    <row r="8891" spans="1:2" x14ac:dyDescent="0.3">
      <c r="A8891" s="6" t="b">
        <v>0</v>
      </c>
      <c r="B8891" s="6" t="b">
        <v>0</v>
      </c>
    </row>
    <row r="8892" spans="1:2" x14ac:dyDescent="0.3">
      <c r="A8892" s="4" t="b">
        <v>0</v>
      </c>
      <c r="B8892" s="4" t="b">
        <v>1</v>
      </c>
    </row>
    <row r="8893" spans="1:2" x14ac:dyDescent="0.3">
      <c r="A8893" s="6" t="b">
        <v>0</v>
      </c>
      <c r="B8893" s="6" t="b">
        <v>0</v>
      </c>
    </row>
    <row r="8894" spans="1:2" x14ac:dyDescent="0.3">
      <c r="A8894" s="4" t="b">
        <v>0</v>
      </c>
      <c r="B8894" s="4" t="b">
        <v>0</v>
      </c>
    </row>
    <row r="8895" spans="1:2" x14ac:dyDescent="0.3">
      <c r="A8895" s="6" t="b">
        <v>0</v>
      </c>
      <c r="B8895" s="6" t="b">
        <v>1</v>
      </c>
    </row>
    <row r="8896" spans="1:2" x14ac:dyDescent="0.3">
      <c r="A8896" s="4" t="b">
        <v>0</v>
      </c>
      <c r="B8896" s="4" t="b">
        <v>0</v>
      </c>
    </row>
    <row r="8897" spans="1:2" x14ac:dyDescent="0.3">
      <c r="A8897" s="6" t="b">
        <v>0</v>
      </c>
      <c r="B8897" s="6" t="b">
        <v>0</v>
      </c>
    </row>
    <row r="8898" spans="1:2" x14ac:dyDescent="0.3">
      <c r="A8898" s="4" t="b">
        <v>0</v>
      </c>
      <c r="B8898" s="4" t="b">
        <v>0</v>
      </c>
    </row>
    <row r="8899" spans="1:2" x14ac:dyDescent="0.3">
      <c r="A8899" s="6" t="b">
        <v>0</v>
      </c>
      <c r="B8899" s="6" t="b">
        <v>0</v>
      </c>
    </row>
    <row r="8900" spans="1:2" x14ac:dyDescent="0.3">
      <c r="A8900" s="4" t="b">
        <v>0</v>
      </c>
      <c r="B8900" s="4" t="b">
        <v>1</v>
      </c>
    </row>
    <row r="8901" spans="1:2" x14ac:dyDescent="0.3">
      <c r="A8901" s="6" t="b">
        <v>0</v>
      </c>
      <c r="B8901" s="6" t="b">
        <v>0</v>
      </c>
    </row>
    <row r="8902" spans="1:2" x14ac:dyDescent="0.3">
      <c r="A8902" s="4" t="b">
        <v>0</v>
      </c>
      <c r="B8902" s="4" t="b">
        <v>0</v>
      </c>
    </row>
    <row r="8903" spans="1:2" x14ac:dyDescent="0.3">
      <c r="A8903" s="6" t="b">
        <v>0</v>
      </c>
      <c r="B8903" s="6" t="b">
        <v>0</v>
      </c>
    </row>
    <row r="8904" spans="1:2" x14ac:dyDescent="0.3">
      <c r="A8904" s="4" t="b">
        <v>0</v>
      </c>
      <c r="B8904" s="4" t="b">
        <v>1</v>
      </c>
    </row>
    <row r="8905" spans="1:2" x14ac:dyDescent="0.3">
      <c r="A8905" s="6" t="b">
        <v>0</v>
      </c>
      <c r="B8905" s="6" t="b">
        <v>0</v>
      </c>
    </row>
    <row r="8906" spans="1:2" x14ac:dyDescent="0.3">
      <c r="A8906" s="4" t="b">
        <v>0</v>
      </c>
      <c r="B8906" s="4" t="b">
        <v>0</v>
      </c>
    </row>
    <row r="8907" spans="1:2" x14ac:dyDescent="0.3">
      <c r="A8907" s="6" t="b">
        <v>0</v>
      </c>
      <c r="B8907" s="6" t="b">
        <v>0</v>
      </c>
    </row>
    <row r="8908" spans="1:2" x14ac:dyDescent="0.3">
      <c r="A8908" s="4" t="b">
        <v>1</v>
      </c>
      <c r="B8908" s="4" t="b">
        <v>0</v>
      </c>
    </row>
    <row r="8909" spans="1:2" x14ac:dyDescent="0.3">
      <c r="A8909" s="6" t="b">
        <v>0</v>
      </c>
      <c r="B8909" s="6" t="b">
        <v>0</v>
      </c>
    </row>
    <row r="8910" spans="1:2" x14ac:dyDescent="0.3">
      <c r="A8910" s="4" t="b">
        <v>0</v>
      </c>
      <c r="B8910" s="4" t="b">
        <v>0</v>
      </c>
    </row>
    <row r="8911" spans="1:2" x14ac:dyDescent="0.3">
      <c r="A8911" s="6" t="b">
        <v>0</v>
      </c>
      <c r="B8911" s="6" t="b">
        <v>1</v>
      </c>
    </row>
    <row r="8912" spans="1:2" x14ac:dyDescent="0.3">
      <c r="A8912" s="4" t="b">
        <v>0</v>
      </c>
      <c r="B8912" s="4" t="b">
        <v>0</v>
      </c>
    </row>
    <row r="8913" spans="1:2" x14ac:dyDescent="0.3">
      <c r="A8913" s="6" t="b">
        <v>0</v>
      </c>
      <c r="B8913" s="6" t="b">
        <v>0</v>
      </c>
    </row>
    <row r="8914" spans="1:2" x14ac:dyDescent="0.3">
      <c r="A8914" s="4" t="b">
        <v>0</v>
      </c>
      <c r="B8914" s="4" t="b">
        <v>0</v>
      </c>
    </row>
    <row r="8915" spans="1:2" x14ac:dyDescent="0.3">
      <c r="A8915" s="6" t="b">
        <v>0</v>
      </c>
      <c r="B8915" s="6" t="b">
        <v>0</v>
      </c>
    </row>
    <row r="8916" spans="1:2" x14ac:dyDescent="0.3">
      <c r="A8916" s="4" t="b">
        <v>0</v>
      </c>
      <c r="B8916" s="4" t="b">
        <v>1</v>
      </c>
    </row>
    <row r="8917" spans="1:2" x14ac:dyDescent="0.3">
      <c r="A8917" s="6" t="b">
        <v>0</v>
      </c>
      <c r="B8917" s="6" t="b">
        <v>0</v>
      </c>
    </row>
    <row r="8918" spans="1:2" x14ac:dyDescent="0.3">
      <c r="A8918" s="4" t="b">
        <v>0</v>
      </c>
      <c r="B8918" s="4" t="b">
        <v>0</v>
      </c>
    </row>
    <row r="8919" spans="1:2" x14ac:dyDescent="0.3">
      <c r="A8919" s="6" t="b">
        <v>0</v>
      </c>
      <c r="B8919" s="6" t="b">
        <v>1</v>
      </c>
    </row>
    <row r="8920" spans="1:2" x14ac:dyDescent="0.3">
      <c r="A8920" s="4" t="b">
        <v>0</v>
      </c>
      <c r="B8920" s="4" t="b">
        <v>1</v>
      </c>
    </row>
    <row r="8921" spans="1:2" x14ac:dyDescent="0.3">
      <c r="A8921" s="6" t="b">
        <v>0</v>
      </c>
      <c r="B8921" s="6" t="b">
        <v>0</v>
      </c>
    </row>
    <row r="8922" spans="1:2" x14ac:dyDescent="0.3">
      <c r="A8922" s="4" t="b">
        <v>0</v>
      </c>
      <c r="B8922" s="4" t="b">
        <v>0</v>
      </c>
    </row>
    <row r="8923" spans="1:2" x14ac:dyDescent="0.3">
      <c r="A8923" s="6" t="b">
        <v>0</v>
      </c>
      <c r="B8923" s="6" t="b">
        <v>0</v>
      </c>
    </row>
    <row r="8924" spans="1:2" x14ac:dyDescent="0.3">
      <c r="A8924" s="4" t="b">
        <v>0</v>
      </c>
      <c r="B8924" s="4" t="b">
        <v>0</v>
      </c>
    </row>
    <row r="8925" spans="1:2" x14ac:dyDescent="0.3">
      <c r="A8925" s="6" t="b">
        <v>0</v>
      </c>
      <c r="B8925" s="6" t="b">
        <v>0</v>
      </c>
    </row>
    <row r="8926" spans="1:2" x14ac:dyDescent="0.3">
      <c r="A8926" s="4" t="b">
        <v>0</v>
      </c>
      <c r="B8926" s="4" t="b">
        <v>0</v>
      </c>
    </row>
    <row r="8927" spans="1:2" x14ac:dyDescent="0.3">
      <c r="A8927" s="6" t="b">
        <v>0</v>
      </c>
      <c r="B8927" s="6" t="b">
        <v>1</v>
      </c>
    </row>
    <row r="8928" spans="1:2" x14ac:dyDescent="0.3">
      <c r="A8928" s="4" t="b">
        <v>0</v>
      </c>
      <c r="B8928" s="4" t="b">
        <v>0</v>
      </c>
    </row>
    <row r="8929" spans="1:2" x14ac:dyDescent="0.3">
      <c r="A8929" s="6" t="b">
        <v>0</v>
      </c>
      <c r="B8929" s="6" t="b">
        <v>0</v>
      </c>
    </row>
    <row r="8930" spans="1:2" x14ac:dyDescent="0.3">
      <c r="A8930" s="4" t="b">
        <v>0</v>
      </c>
      <c r="B8930" s="4" t="b">
        <v>0</v>
      </c>
    </row>
    <row r="8931" spans="1:2" x14ac:dyDescent="0.3">
      <c r="A8931" s="6" t="b">
        <v>0</v>
      </c>
      <c r="B8931" s="6" t="b">
        <v>0</v>
      </c>
    </row>
    <row r="8932" spans="1:2" x14ac:dyDescent="0.3">
      <c r="A8932" s="4" t="b">
        <v>0</v>
      </c>
      <c r="B8932" s="4" t="b">
        <v>0</v>
      </c>
    </row>
    <row r="8933" spans="1:2" x14ac:dyDescent="0.3">
      <c r="A8933" s="6" t="b">
        <v>0</v>
      </c>
      <c r="B8933" s="6" t="b">
        <v>0</v>
      </c>
    </row>
    <row r="8934" spans="1:2" x14ac:dyDescent="0.3">
      <c r="A8934" s="4" t="b">
        <v>0</v>
      </c>
      <c r="B8934" s="4" t="b">
        <v>0</v>
      </c>
    </row>
    <row r="8935" spans="1:2" x14ac:dyDescent="0.3">
      <c r="A8935" s="6" t="b">
        <v>0</v>
      </c>
      <c r="B8935" s="6" t="b">
        <v>1</v>
      </c>
    </row>
    <row r="8936" spans="1:2" x14ac:dyDescent="0.3">
      <c r="A8936" s="4" t="b">
        <v>0</v>
      </c>
      <c r="B8936" s="4" t="b">
        <v>0</v>
      </c>
    </row>
    <row r="8937" spans="1:2" x14ac:dyDescent="0.3">
      <c r="A8937" s="6" t="b">
        <v>0</v>
      </c>
      <c r="B8937" s="6" t="b">
        <v>0</v>
      </c>
    </row>
    <row r="8938" spans="1:2" x14ac:dyDescent="0.3">
      <c r="A8938" s="4" t="b">
        <v>0</v>
      </c>
      <c r="B8938" s="4" t="b">
        <v>1</v>
      </c>
    </row>
    <row r="8939" spans="1:2" x14ac:dyDescent="0.3">
      <c r="A8939" s="6" t="b">
        <v>0</v>
      </c>
      <c r="B8939" s="6" t="b">
        <v>0</v>
      </c>
    </row>
    <row r="8940" spans="1:2" x14ac:dyDescent="0.3">
      <c r="A8940" s="4" t="b">
        <v>0</v>
      </c>
      <c r="B8940" s="4" t="b">
        <v>0</v>
      </c>
    </row>
    <row r="8941" spans="1:2" x14ac:dyDescent="0.3">
      <c r="A8941" s="6" t="b">
        <v>1</v>
      </c>
      <c r="B8941" s="6" t="b">
        <v>0</v>
      </c>
    </row>
    <row r="8942" spans="1:2" x14ac:dyDescent="0.3">
      <c r="A8942" s="4" t="b">
        <v>0</v>
      </c>
      <c r="B8942" s="4" t="b">
        <v>1</v>
      </c>
    </row>
    <row r="8943" spans="1:2" x14ac:dyDescent="0.3">
      <c r="A8943" s="6" t="b">
        <v>0</v>
      </c>
      <c r="B8943" s="6" t="b">
        <v>0</v>
      </c>
    </row>
    <row r="8944" spans="1:2" x14ac:dyDescent="0.3">
      <c r="A8944" s="4" t="b">
        <v>0</v>
      </c>
      <c r="B8944" s="4" t="b">
        <v>0</v>
      </c>
    </row>
    <row r="8945" spans="1:2" x14ac:dyDescent="0.3">
      <c r="A8945" s="6" t="b">
        <v>0</v>
      </c>
      <c r="B8945" s="6" t="b">
        <v>0</v>
      </c>
    </row>
    <row r="8946" spans="1:2" x14ac:dyDescent="0.3">
      <c r="A8946" s="4" t="b">
        <v>0</v>
      </c>
      <c r="B8946" s="4" t="b">
        <v>0</v>
      </c>
    </row>
    <row r="8947" spans="1:2" x14ac:dyDescent="0.3">
      <c r="A8947" s="6" t="b">
        <v>0</v>
      </c>
      <c r="B8947" s="6" t="b">
        <v>0</v>
      </c>
    </row>
    <row r="8948" spans="1:2" x14ac:dyDescent="0.3">
      <c r="A8948" s="4" t="b">
        <v>0</v>
      </c>
      <c r="B8948" s="4" t="b">
        <v>0</v>
      </c>
    </row>
    <row r="8949" spans="1:2" x14ac:dyDescent="0.3">
      <c r="A8949" s="6" t="b">
        <v>0</v>
      </c>
      <c r="B8949" s="6" t="b">
        <v>1</v>
      </c>
    </row>
    <row r="8950" spans="1:2" x14ac:dyDescent="0.3">
      <c r="A8950" s="4" t="b">
        <v>0</v>
      </c>
      <c r="B8950" s="4" t="b">
        <v>0</v>
      </c>
    </row>
    <row r="8951" spans="1:2" x14ac:dyDescent="0.3">
      <c r="A8951" s="6" t="b">
        <v>0</v>
      </c>
      <c r="B8951" s="6" t="b">
        <v>1</v>
      </c>
    </row>
    <row r="8952" spans="1:2" x14ac:dyDescent="0.3">
      <c r="A8952" s="4" t="b">
        <v>0</v>
      </c>
      <c r="B8952" s="4" t="b">
        <v>0</v>
      </c>
    </row>
    <row r="8953" spans="1:2" x14ac:dyDescent="0.3">
      <c r="A8953" s="6" t="b">
        <v>0</v>
      </c>
      <c r="B8953" s="6" t="b">
        <v>0</v>
      </c>
    </row>
    <row r="8954" spans="1:2" x14ac:dyDescent="0.3">
      <c r="A8954" s="4" t="b">
        <v>0</v>
      </c>
      <c r="B8954" s="4" t="b">
        <v>0</v>
      </c>
    </row>
    <row r="8955" spans="1:2" x14ac:dyDescent="0.3">
      <c r="A8955" s="6" t="b">
        <v>0</v>
      </c>
      <c r="B8955" s="6" t="b">
        <v>0</v>
      </c>
    </row>
    <row r="8956" spans="1:2" x14ac:dyDescent="0.3">
      <c r="A8956" s="4" t="b">
        <v>1</v>
      </c>
      <c r="B8956" s="4" t="b">
        <v>0</v>
      </c>
    </row>
    <row r="8957" spans="1:2" x14ac:dyDescent="0.3">
      <c r="A8957" s="6" t="b">
        <v>0</v>
      </c>
      <c r="B8957" s="6" t="b">
        <v>0</v>
      </c>
    </row>
    <row r="8958" spans="1:2" x14ac:dyDescent="0.3">
      <c r="A8958" s="4" t="b">
        <v>0</v>
      </c>
      <c r="B8958" s="4" t="b">
        <v>0</v>
      </c>
    </row>
    <row r="8959" spans="1:2" x14ac:dyDescent="0.3">
      <c r="A8959" s="6" t="b">
        <v>0</v>
      </c>
      <c r="B8959" s="6" t="b">
        <v>1</v>
      </c>
    </row>
    <row r="8960" spans="1:2" x14ac:dyDescent="0.3">
      <c r="A8960" s="4" t="b">
        <v>0</v>
      </c>
      <c r="B8960" s="4" t="b">
        <v>0</v>
      </c>
    </row>
    <row r="8961" spans="1:2" x14ac:dyDescent="0.3">
      <c r="A8961" s="6" t="b">
        <v>0</v>
      </c>
      <c r="B8961" s="6" t="b">
        <v>0</v>
      </c>
    </row>
    <row r="8962" spans="1:2" x14ac:dyDescent="0.3">
      <c r="A8962" s="4" t="b">
        <v>0</v>
      </c>
      <c r="B8962" s="4" t="b">
        <v>0</v>
      </c>
    </row>
    <row r="8963" spans="1:2" x14ac:dyDescent="0.3">
      <c r="A8963" s="6" t="b">
        <v>0</v>
      </c>
      <c r="B8963" s="6" t="b">
        <v>1</v>
      </c>
    </row>
    <row r="8964" spans="1:2" x14ac:dyDescent="0.3">
      <c r="A8964" s="4" t="b">
        <v>0</v>
      </c>
      <c r="B8964" s="4" t="b">
        <v>0</v>
      </c>
    </row>
    <row r="8965" spans="1:2" x14ac:dyDescent="0.3">
      <c r="A8965" s="6" t="b">
        <v>0</v>
      </c>
      <c r="B8965" s="6" t="b">
        <v>1</v>
      </c>
    </row>
    <row r="8966" spans="1:2" x14ac:dyDescent="0.3">
      <c r="A8966" s="4" t="b">
        <v>0</v>
      </c>
      <c r="B8966" s="4" t="b">
        <v>1</v>
      </c>
    </row>
    <row r="8967" spans="1:2" x14ac:dyDescent="0.3">
      <c r="A8967" s="6" t="b">
        <v>0</v>
      </c>
      <c r="B8967" s="6" t="b">
        <v>0</v>
      </c>
    </row>
    <row r="8968" spans="1:2" x14ac:dyDescent="0.3">
      <c r="A8968" s="4" t="b">
        <v>0</v>
      </c>
      <c r="B8968" s="4" t="b">
        <v>0</v>
      </c>
    </row>
    <row r="8969" spans="1:2" x14ac:dyDescent="0.3">
      <c r="A8969" s="6" t="b">
        <v>0</v>
      </c>
      <c r="B8969" s="6" t="b">
        <v>0</v>
      </c>
    </row>
    <row r="8970" spans="1:2" x14ac:dyDescent="0.3">
      <c r="A8970" s="4" t="b">
        <v>0</v>
      </c>
      <c r="B8970" s="4" t="b">
        <v>0</v>
      </c>
    </row>
    <row r="8971" spans="1:2" x14ac:dyDescent="0.3">
      <c r="A8971" s="6" t="b">
        <v>1</v>
      </c>
      <c r="B8971" s="6" t="b">
        <v>0</v>
      </c>
    </row>
    <row r="8972" spans="1:2" x14ac:dyDescent="0.3">
      <c r="A8972" s="4" t="b">
        <v>0</v>
      </c>
      <c r="B8972" s="4" t="b">
        <v>0</v>
      </c>
    </row>
    <row r="8973" spans="1:2" x14ac:dyDescent="0.3">
      <c r="A8973" s="6" t="b">
        <v>0</v>
      </c>
      <c r="B8973" s="6" t="b">
        <v>1</v>
      </c>
    </row>
    <row r="8974" spans="1:2" x14ac:dyDescent="0.3">
      <c r="A8974" s="4" t="b">
        <v>0</v>
      </c>
      <c r="B8974" s="4" t="b">
        <v>0</v>
      </c>
    </row>
    <row r="8975" spans="1:2" x14ac:dyDescent="0.3">
      <c r="A8975" s="6" t="b">
        <v>0</v>
      </c>
      <c r="B8975" s="6" t="b">
        <v>0</v>
      </c>
    </row>
    <row r="8976" spans="1:2" x14ac:dyDescent="0.3">
      <c r="A8976" s="4" t="b">
        <v>0</v>
      </c>
      <c r="B8976" s="4" t="b">
        <v>0</v>
      </c>
    </row>
    <row r="8977" spans="1:2" x14ac:dyDescent="0.3">
      <c r="A8977" s="6" t="b">
        <v>0</v>
      </c>
      <c r="B8977" s="6" t="b">
        <v>0</v>
      </c>
    </row>
    <row r="8978" spans="1:2" x14ac:dyDescent="0.3">
      <c r="A8978" s="4" t="b">
        <v>0</v>
      </c>
      <c r="B8978" s="4" t="b">
        <v>1</v>
      </c>
    </row>
    <row r="8979" spans="1:2" x14ac:dyDescent="0.3">
      <c r="A8979" s="6" t="b">
        <v>0</v>
      </c>
      <c r="B8979" s="6" t="b">
        <v>0</v>
      </c>
    </row>
    <row r="8980" spans="1:2" x14ac:dyDescent="0.3">
      <c r="A8980" s="4" t="b">
        <v>0</v>
      </c>
      <c r="B8980" s="4" t="b">
        <v>1</v>
      </c>
    </row>
    <row r="8981" spans="1:2" x14ac:dyDescent="0.3">
      <c r="A8981" s="6" t="b">
        <v>0</v>
      </c>
      <c r="B8981" s="6" t="b">
        <v>0</v>
      </c>
    </row>
    <row r="8982" spans="1:2" x14ac:dyDescent="0.3">
      <c r="A8982" s="4" t="b">
        <v>0</v>
      </c>
      <c r="B8982" s="4" t="b">
        <v>1</v>
      </c>
    </row>
    <row r="8983" spans="1:2" x14ac:dyDescent="0.3">
      <c r="A8983" s="6" t="b">
        <v>1</v>
      </c>
      <c r="B8983" s="6" t="b">
        <v>0</v>
      </c>
    </row>
    <row r="8984" spans="1:2" x14ac:dyDescent="0.3">
      <c r="A8984" s="4" t="b">
        <v>0</v>
      </c>
      <c r="B8984" s="4" t="b">
        <v>0</v>
      </c>
    </row>
    <row r="8985" spans="1:2" x14ac:dyDescent="0.3">
      <c r="A8985" s="6" t="b">
        <v>0</v>
      </c>
      <c r="B8985" s="6" t="b">
        <v>0</v>
      </c>
    </row>
    <row r="8986" spans="1:2" x14ac:dyDescent="0.3">
      <c r="A8986" s="4" t="b">
        <v>0</v>
      </c>
      <c r="B8986" s="4" t="b">
        <v>0</v>
      </c>
    </row>
    <row r="8987" spans="1:2" x14ac:dyDescent="0.3">
      <c r="A8987" s="6" t="b">
        <v>0</v>
      </c>
      <c r="B8987" s="6" t="b">
        <v>0</v>
      </c>
    </row>
    <row r="8988" spans="1:2" x14ac:dyDescent="0.3">
      <c r="A8988" s="4" t="b">
        <v>0</v>
      </c>
      <c r="B8988" s="4" t="b">
        <v>0</v>
      </c>
    </row>
    <row r="8989" spans="1:2" x14ac:dyDescent="0.3">
      <c r="A8989" s="6" t="b">
        <v>0</v>
      </c>
      <c r="B8989" s="6" t="b">
        <v>0</v>
      </c>
    </row>
    <row r="8990" spans="1:2" x14ac:dyDescent="0.3">
      <c r="A8990" s="4" t="b">
        <v>0</v>
      </c>
      <c r="B8990" s="4" t="b">
        <v>0</v>
      </c>
    </row>
    <row r="8991" spans="1:2" x14ac:dyDescent="0.3">
      <c r="A8991" s="6" t="b">
        <v>0</v>
      </c>
      <c r="B8991" s="6" t="b">
        <v>1</v>
      </c>
    </row>
    <row r="8992" spans="1:2" x14ac:dyDescent="0.3">
      <c r="A8992" s="4" t="b">
        <v>0</v>
      </c>
      <c r="B8992" s="4" t="b">
        <v>1</v>
      </c>
    </row>
    <row r="8993" spans="1:2" x14ac:dyDescent="0.3">
      <c r="A8993" s="6" t="b">
        <v>0</v>
      </c>
      <c r="B8993" s="6" t="b">
        <v>1</v>
      </c>
    </row>
    <row r="8994" spans="1:2" x14ac:dyDescent="0.3">
      <c r="A8994" s="4" t="b">
        <v>0</v>
      </c>
      <c r="B8994" s="4" t="b">
        <v>1</v>
      </c>
    </row>
    <row r="8995" spans="1:2" x14ac:dyDescent="0.3">
      <c r="A8995" s="6" t="b">
        <v>0</v>
      </c>
      <c r="B8995" s="6" t="b">
        <v>0</v>
      </c>
    </row>
    <row r="8996" spans="1:2" x14ac:dyDescent="0.3">
      <c r="A8996" s="4" t="b">
        <v>0</v>
      </c>
      <c r="B8996" s="4" t="b">
        <v>0</v>
      </c>
    </row>
    <row r="8997" spans="1:2" x14ac:dyDescent="0.3">
      <c r="A8997" s="6" t="b">
        <v>0</v>
      </c>
      <c r="B8997" s="6" t="b">
        <v>0</v>
      </c>
    </row>
    <row r="8998" spans="1:2" x14ac:dyDescent="0.3">
      <c r="A8998" s="4" t="b">
        <v>1</v>
      </c>
      <c r="B8998" s="4" t="b">
        <v>0</v>
      </c>
    </row>
    <row r="8999" spans="1:2" x14ac:dyDescent="0.3">
      <c r="A8999" s="6" t="b">
        <v>0</v>
      </c>
      <c r="B8999" s="6" t="b">
        <v>0</v>
      </c>
    </row>
    <row r="9000" spans="1:2" x14ac:dyDescent="0.3">
      <c r="A9000" s="4" t="b">
        <v>0</v>
      </c>
      <c r="B9000" s="4" t="b">
        <v>1</v>
      </c>
    </row>
    <row r="9001" spans="1:2" x14ac:dyDescent="0.3">
      <c r="A9001" s="6" t="b">
        <v>0</v>
      </c>
      <c r="B9001" s="6" t="b">
        <v>1</v>
      </c>
    </row>
    <row r="9002" spans="1:2" x14ac:dyDescent="0.3">
      <c r="A9002" s="4" t="b">
        <v>0</v>
      </c>
      <c r="B9002" s="4" t="b">
        <v>0</v>
      </c>
    </row>
    <row r="9003" spans="1:2" x14ac:dyDescent="0.3">
      <c r="A9003" s="6" t="b">
        <v>0</v>
      </c>
      <c r="B9003" s="6" t="b">
        <v>0</v>
      </c>
    </row>
    <row r="9004" spans="1:2" x14ac:dyDescent="0.3">
      <c r="A9004" s="4" t="b">
        <v>0</v>
      </c>
      <c r="B9004" s="4" t="b">
        <v>0</v>
      </c>
    </row>
    <row r="9005" spans="1:2" x14ac:dyDescent="0.3">
      <c r="A9005" s="6" t="b">
        <v>0</v>
      </c>
      <c r="B9005" s="6" t="b">
        <v>0</v>
      </c>
    </row>
    <row r="9006" spans="1:2" x14ac:dyDescent="0.3">
      <c r="A9006" s="4" t="b">
        <v>0</v>
      </c>
      <c r="B9006" s="4" t="b">
        <v>0</v>
      </c>
    </row>
    <row r="9007" spans="1:2" x14ac:dyDescent="0.3">
      <c r="A9007" s="6" t="b">
        <v>1</v>
      </c>
      <c r="B9007" s="6" t="b">
        <v>0</v>
      </c>
    </row>
    <row r="9008" spans="1:2" x14ac:dyDescent="0.3">
      <c r="A9008" s="4" t="b">
        <v>0</v>
      </c>
      <c r="B9008" s="4" t="b">
        <v>0</v>
      </c>
    </row>
    <row r="9009" spans="1:2" x14ac:dyDescent="0.3">
      <c r="A9009" s="6" t="b">
        <v>0</v>
      </c>
      <c r="B9009" s="6" t="b">
        <v>0</v>
      </c>
    </row>
    <row r="9010" spans="1:2" x14ac:dyDescent="0.3">
      <c r="A9010" s="4" t="b">
        <v>0</v>
      </c>
      <c r="B9010" s="4" t="b">
        <v>0</v>
      </c>
    </row>
    <row r="9011" spans="1:2" x14ac:dyDescent="0.3">
      <c r="A9011" s="6" t="b">
        <v>0</v>
      </c>
      <c r="B9011" s="6" t="b">
        <v>0</v>
      </c>
    </row>
    <row r="9012" spans="1:2" x14ac:dyDescent="0.3">
      <c r="A9012" s="4" t="b">
        <v>0</v>
      </c>
      <c r="B9012" s="4" t="b">
        <v>0</v>
      </c>
    </row>
    <row r="9013" spans="1:2" x14ac:dyDescent="0.3">
      <c r="A9013" s="6" t="b">
        <v>0</v>
      </c>
      <c r="B9013" s="6" t="b">
        <v>0</v>
      </c>
    </row>
    <row r="9014" spans="1:2" x14ac:dyDescent="0.3">
      <c r="A9014" s="4" t="b">
        <v>0</v>
      </c>
      <c r="B9014" s="4" t="b">
        <v>0</v>
      </c>
    </row>
    <row r="9015" spans="1:2" x14ac:dyDescent="0.3">
      <c r="A9015" s="6" t="b">
        <v>0</v>
      </c>
      <c r="B9015" s="6" t="b">
        <v>0</v>
      </c>
    </row>
    <row r="9016" spans="1:2" x14ac:dyDescent="0.3">
      <c r="A9016" s="4" t="b">
        <v>0</v>
      </c>
      <c r="B9016" s="4" t="b">
        <v>0</v>
      </c>
    </row>
    <row r="9017" spans="1:2" x14ac:dyDescent="0.3">
      <c r="A9017" s="6" t="b">
        <v>0</v>
      </c>
      <c r="B9017" s="6" t="b">
        <v>0</v>
      </c>
    </row>
    <row r="9018" spans="1:2" x14ac:dyDescent="0.3">
      <c r="A9018" s="4" t="b">
        <v>0</v>
      </c>
      <c r="B9018" s="4" t="b">
        <v>0</v>
      </c>
    </row>
    <row r="9019" spans="1:2" x14ac:dyDescent="0.3">
      <c r="A9019" s="6" t="b">
        <v>0</v>
      </c>
      <c r="B9019" s="6" t="b">
        <v>1</v>
      </c>
    </row>
    <row r="9020" spans="1:2" x14ac:dyDescent="0.3">
      <c r="A9020" s="4" t="b">
        <v>0</v>
      </c>
      <c r="B9020" s="4" t="b">
        <v>0</v>
      </c>
    </row>
    <row r="9021" spans="1:2" x14ac:dyDescent="0.3">
      <c r="A9021" s="6" t="b">
        <v>0</v>
      </c>
      <c r="B9021" s="6" t="b">
        <v>0</v>
      </c>
    </row>
    <row r="9022" spans="1:2" x14ac:dyDescent="0.3">
      <c r="A9022" s="4" t="b">
        <v>0</v>
      </c>
      <c r="B9022" s="4" t="b">
        <v>0</v>
      </c>
    </row>
    <row r="9023" spans="1:2" x14ac:dyDescent="0.3">
      <c r="A9023" s="6" t="b">
        <v>0</v>
      </c>
      <c r="B9023" s="6" t="b">
        <v>0</v>
      </c>
    </row>
    <row r="9024" spans="1:2" x14ac:dyDescent="0.3">
      <c r="A9024" s="4" t="b">
        <v>0</v>
      </c>
      <c r="B9024" s="4" t="b">
        <v>0</v>
      </c>
    </row>
    <row r="9025" spans="1:2" x14ac:dyDescent="0.3">
      <c r="A9025" s="6" t="b">
        <v>0</v>
      </c>
      <c r="B9025" s="6" t="b">
        <v>0</v>
      </c>
    </row>
    <row r="9026" spans="1:2" x14ac:dyDescent="0.3">
      <c r="A9026" s="4" t="b">
        <v>0</v>
      </c>
      <c r="B9026" s="4" t="b">
        <v>0</v>
      </c>
    </row>
    <row r="9027" spans="1:2" x14ac:dyDescent="0.3">
      <c r="A9027" s="6" t="b">
        <v>0</v>
      </c>
      <c r="B9027" s="6" t="b">
        <v>0</v>
      </c>
    </row>
    <row r="9028" spans="1:2" x14ac:dyDescent="0.3">
      <c r="A9028" s="4" t="b">
        <v>0</v>
      </c>
      <c r="B9028" s="4" t="b">
        <v>1</v>
      </c>
    </row>
    <row r="9029" spans="1:2" x14ac:dyDescent="0.3">
      <c r="A9029" s="6" t="b">
        <v>0</v>
      </c>
      <c r="B9029" s="6" t="b">
        <v>0</v>
      </c>
    </row>
    <row r="9030" spans="1:2" x14ac:dyDescent="0.3">
      <c r="A9030" s="4" t="b">
        <v>0</v>
      </c>
      <c r="B9030" s="4" t="b">
        <v>0</v>
      </c>
    </row>
    <row r="9031" spans="1:2" x14ac:dyDescent="0.3">
      <c r="A9031" s="6" t="b">
        <v>0</v>
      </c>
      <c r="B9031" s="6" t="b">
        <v>0</v>
      </c>
    </row>
    <row r="9032" spans="1:2" x14ac:dyDescent="0.3">
      <c r="A9032" s="4" t="b">
        <v>0</v>
      </c>
      <c r="B9032" s="4" t="b">
        <v>0</v>
      </c>
    </row>
    <row r="9033" spans="1:2" x14ac:dyDescent="0.3">
      <c r="A9033" s="6" t="b">
        <v>0</v>
      </c>
      <c r="B9033" s="6" t="b">
        <v>0</v>
      </c>
    </row>
    <row r="9034" spans="1:2" x14ac:dyDescent="0.3">
      <c r="A9034" s="4" t="b">
        <v>0</v>
      </c>
      <c r="B9034" s="4" t="b">
        <v>0</v>
      </c>
    </row>
    <row r="9035" spans="1:2" x14ac:dyDescent="0.3">
      <c r="A9035" s="6" t="b">
        <v>0</v>
      </c>
      <c r="B9035" s="6" t="b">
        <v>1</v>
      </c>
    </row>
    <row r="9036" spans="1:2" x14ac:dyDescent="0.3">
      <c r="A9036" s="4" t="b">
        <v>0</v>
      </c>
      <c r="B9036" s="4" t="b">
        <v>0</v>
      </c>
    </row>
    <row r="9037" spans="1:2" x14ac:dyDescent="0.3">
      <c r="A9037" s="6" t="b">
        <v>0</v>
      </c>
      <c r="B9037" s="6" t="b">
        <v>0</v>
      </c>
    </row>
    <row r="9038" spans="1:2" x14ac:dyDescent="0.3">
      <c r="A9038" s="4" t="b">
        <v>0</v>
      </c>
      <c r="B9038" s="4" t="b">
        <v>0</v>
      </c>
    </row>
    <row r="9039" spans="1:2" x14ac:dyDescent="0.3">
      <c r="A9039" s="6" t="b">
        <v>0</v>
      </c>
      <c r="B9039" s="6" t="b">
        <v>0</v>
      </c>
    </row>
    <row r="9040" spans="1:2" x14ac:dyDescent="0.3">
      <c r="A9040" s="4" t="b">
        <v>0</v>
      </c>
      <c r="B9040" s="4" t="b">
        <v>1</v>
      </c>
    </row>
    <row r="9041" spans="1:2" x14ac:dyDescent="0.3">
      <c r="A9041" s="6" t="b">
        <v>1</v>
      </c>
      <c r="B9041" s="6" t="b">
        <v>0</v>
      </c>
    </row>
    <row r="9042" spans="1:2" x14ac:dyDescent="0.3">
      <c r="A9042" s="4" t="b">
        <v>0</v>
      </c>
      <c r="B9042" s="4" t="b">
        <v>0</v>
      </c>
    </row>
    <row r="9043" spans="1:2" x14ac:dyDescent="0.3">
      <c r="A9043" s="6" t="b">
        <v>0</v>
      </c>
      <c r="B9043" s="6" t="b">
        <v>1</v>
      </c>
    </row>
    <row r="9044" spans="1:2" x14ac:dyDescent="0.3">
      <c r="A9044" s="4" t="b">
        <v>0</v>
      </c>
      <c r="B9044" s="4" t="b">
        <v>0</v>
      </c>
    </row>
    <row r="9045" spans="1:2" x14ac:dyDescent="0.3">
      <c r="A9045" s="6" t="b">
        <v>0</v>
      </c>
      <c r="B9045" s="6" t="b">
        <v>0</v>
      </c>
    </row>
    <row r="9046" spans="1:2" x14ac:dyDescent="0.3">
      <c r="A9046" s="4" t="b">
        <v>0</v>
      </c>
      <c r="B9046" s="4" t="b">
        <v>0</v>
      </c>
    </row>
    <row r="9047" spans="1:2" x14ac:dyDescent="0.3">
      <c r="A9047" s="6" t="b">
        <v>0</v>
      </c>
      <c r="B9047" s="6" t="b">
        <v>0</v>
      </c>
    </row>
    <row r="9048" spans="1:2" x14ac:dyDescent="0.3">
      <c r="A9048" s="4" t="b">
        <v>0</v>
      </c>
      <c r="B9048" s="4" t="b">
        <v>0</v>
      </c>
    </row>
    <row r="9049" spans="1:2" x14ac:dyDescent="0.3">
      <c r="A9049" s="6" t="b">
        <v>1</v>
      </c>
      <c r="B9049" s="6" t="b">
        <v>0</v>
      </c>
    </row>
    <row r="9050" spans="1:2" x14ac:dyDescent="0.3">
      <c r="A9050" s="4" t="b">
        <v>0</v>
      </c>
      <c r="B9050" s="4" t="b">
        <v>1</v>
      </c>
    </row>
    <row r="9051" spans="1:2" x14ac:dyDescent="0.3">
      <c r="A9051" s="6" t="b">
        <v>0</v>
      </c>
      <c r="B9051" s="6" t="b">
        <v>0</v>
      </c>
    </row>
    <row r="9052" spans="1:2" x14ac:dyDescent="0.3">
      <c r="A9052" s="4" t="b">
        <v>0</v>
      </c>
      <c r="B9052" s="4" t="b">
        <v>1</v>
      </c>
    </row>
    <row r="9053" spans="1:2" x14ac:dyDescent="0.3">
      <c r="A9053" s="6" t="b">
        <v>1</v>
      </c>
      <c r="B9053" s="6" t="b">
        <v>0</v>
      </c>
    </row>
    <row r="9054" spans="1:2" x14ac:dyDescent="0.3">
      <c r="A9054" s="4" t="b">
        <v>0</v>
      </c>
      <c r="B9054" s="4" t="b">
        <v>0</v>
      </c>
    </row>
    <row r="9055" spans="1:2" x14ac:dyDescent="0.3">
      <c r="A9055" s="6" t="b">
        <v>0</v>
      </c>
      <c r="B9055" s="6" t="b">
        <v>0</v>
      </c>
    </row>
    <row r="9056" spans="1:2" x14ac:dyDescent="0.3">
      <c r="A9056" s="4" t="b">
        <v>0</v>
      </c>
      <c r="B9056" s="4" t="b">
        <v>0</v>
      </c>
    </row>
    <row r="9057" spans="1:2" x14ac:dyDescent="0.3">
      <c r="A9057" s="6" t="b">
        <v>0</v>
      </c>
      <c r="B9057" s="6" t="b">
        <v>1</v>
      </c>
    </row>
    <row r="9058" spans="1:2" x14ac:dyDescent="0.3">
      <c r="A9058" s="4" t="b">
        <v>0</v>
      </c>
      <c r="B9058" s="4" t="b">
        <v>0</v>
      </c>
    </row>
    <row r="9059" spans="1:2" x14ac:dyDescent="0.3">
      <c r="A9059" s="6" t="b">
        <v>0</v>
      </c>
      <c r="B9059" s="6" t="b">
        <v>0</v>
      </c>
    </row>
    <row r="9060" spans="1:2" x14ac:dyDescent="0.3">
      <c r="A9060" s="4" t="b">
        <v>0</v>
      </c>
      <c r="B9060" s="4" t="b">
        <v>0</v>
      </c>
    </row>
    <row r="9061" spans="1:2" x14ac:dyDescent="0.3">
      <c r="A9061" s="6" t="b">
        <v>0</v>
      </c>
      <c r="B9061" s="6" t="b">
        <v>0</v>
      </c>
    </row>
    <row r="9062" spans="1:2" x14ac:dyDescent="0.3">
      <c r="A9062" s="4" t="b">
        <v>0</v>
      </c>
      <c r="B9062" s="4" t="b">
        <v>1</v>
      </c>
    </row>
    <row r="9063" spans="1:2" x14ac:dyDescent="0.3">
      <c r="A9063" s="6" t="b">
        <v>0</v>
      </c>
      <c r="B9063" s="6" t="b">
        <v>0</v>
      </c>
    </row>
    <row r="9064" spans="1:2" x14ac:dyDescent="0.3">
      <c r="A9064" s="4" t="b">
        <v>0</v>
      </c>
      <c r="B9064" s="4" t="b">
        <v>1</v>
      </c>
    </row>
    <row r="9065" spans="1:2" x14ac:dyDescent="0.3">
      <c r="A9065" s="6" t="b">
        <v>0</v>
      </c>
      <c r="B9065" s="6" t="b">
        <v>0</v>
      </c>
    </row>
    <row r="9066" spans="1:2" x14ac:dyDescent="0.3">
      <c r="A9066" s="4" t="b">
        <v>0</v>
      </c>
      <c r="B9066" s="4" t="b">
        <v>0</v>
      </c>
    </row>
    <row r="9067" spans="1:2" x14ac:dyDescent="0.3">
      <c r="A9067" s="6" t="b">
        <v>0</v>
      </c>
      <c r="B9067" s="6" t="b">
        <v>0</v>
      </c>
    </row>
    <row r="9068" spans="1:2" x14ac:dyDescent="0.3">
      <c r="A9068" s="4" t="b">
        <v>0</v>
      </c>
      <c r="B9068" s="4" t="b">
        <v>1</v>
      </c>
    </row>
    <row r="9069" spans="1:2" x14ac:dyDescent="0.3">
      <c r="A9069" s="6" t="b">
        <v>0</v>
      </c>
      <c r="B9069" s="6" t="b">
        <v>0</v>
      </c>
    </row>
    <row r="9070" spans="1:2" x14ac:dyDescent="0.3">
      <c r="A9070" s="4" t="b">
        <v>0</v>
      </c>
      <c r="B9070" s="4" t="b">
        <v>0</v>
      </c>
    </row>
    <row r="9071" spans="1:2" x14ac:dyDescent="0.3">
      <c r="A9071" s="6" t="b">
        <v>0</v>
      </c>
      <c r="B9071" s="6" t="b">
        <v>0</v>
      </c>
    </row>
    <row r="9072" spans="1:2" x14ac:dyDescent="0.3">
      <c r="A9072" s="4" t="b">
        <v>0</v>
      </c>
      <c r="B9072" s="4" t="b">
        <v>0</v>
      </c>
    </row>
    <row r="9073" spans="1:2" x14ac:dyDescent="0.3">
      <c r="A9073" s="6" t="b">
        <v>0</v>
      </c>
      <c r="B9073" s="6" t="b">
        <v>0</v>
      </c>
    </row>
    <row r="9074" spans="1:2" x14ac:dyDescent="0.3">
      <c r="A9074" s="4" t="b">
        <v>0</v>
      </c>
      <c r="B9074" s="4" t="b">
        <v>0</v>
      </c>
    </row>
    <row r="9075" spans="1:2" x14ac:dyDescent="0.3">
      <c r="A9075" s="6" t="b">
        <v>0</v>
      </c>
      <c r="B9075" s="6" t="b">
        <v>1</v>
      </c>
    </row>
    <row r="9076" spans="1:2" x14ac:dyDescent="0.3">
      <c r="A9076" s="4" t="b">
        <v>0</v>
      </c>
      <c r="B9076" s="4" t="b">
        <v>0</v>
      </c>
    </row>
    <row r="9077" spans="1:2" x14ac:dyDescent="0.3">
      <c r="A9077" s="6" t="b">
        <v>0</v>
      </c>
      <c r="B9077" s="6" t="b">
        <v>0</v>
      </c>
    </row>
    <row r="9078" spans="1:2" x14ac:dyDescent="0.3">
      <c r="A9078" s="4" t="b">
        <v>0</v>
      </c>
      <c r="B9078" s="4" t="b">
        <v>1</v>
      </c>
    </row>
    <row r="9079" spans="1:2" x14ac:dyDescent="0.3">
      <c r="A9079" s="6" t="b">
        <v>0</v>
      </c>
      <c r="B9079" s="6" t="b">
        <v>0</v>
      </c>
    </row>
    <row r="9080" spans="1:2" x14ac:dyDescent="0.3">
      <c r="A9080" s="4" t="b">
        <v>0</v>
      </c>
      <c r="B9080" s="4" t="b">
        <v>0</v>
      </c>
    </row>
    <row r="9081" spans="1:2" x14ac:dyDescent="0.3">
      <c r="A9081" s="6" t="b">
        <v>0</v>
      </c>
      <c r="B9081" s="6" t="b">
        <v>0</v>
      </c>
    </row>
    <row r="9082" spans="1:2" x14ac:dyDescent="0.3">
      <c r="A9082" s="4" t="b">
        <v>0</v>
      </c>
      <c r="B9082" s="4" t="b">
        <v>0</v>
      </c>
    </row>
    <row r="9083" spans="1:2" x14ac:dyDescent="0.3">
      <c r="A9083" s="6" t="b">
        <v>0</v>
      </c>
      <c r="B9083" s="6" t="b">
        <v>0</v>
      </c>
    </row>
    <row r="9084" spans="1:2" x14ac:dyDescent="0.3">
      <c r="A9084" s="4" t="b">
        <v>0</v>
      </c>
      <c r="B9084" s="4" t="b">
        <v>0</v>
      </c>
    </row>
    <row r="9085" spans="1:2" x14ac:dyDescent="0.3">
      <c r="A9085" s="6" t="b">
        <v>0</v>
      </c>
      <c r="B9085" s="6" t="b">
        <v>0</v>
      </c>
    </row>
    <row r="9086" spans="1:2" x14ac:dyDescent="0.3">
      <c r="A9086" s="4" t="b">
        <v>0</v>
      </c>
      <c r="B9086" s="4" t="b">
        <v>0</v>
      </c>
    </row>
    <row r="9087" spans="1:2" x14ac:dyDescent="0.3">
      <c r="A9087" s="6" t="b">
        <v>1</v>
      </c>
      <c r="B9087" s="6" t="b">
        <v>1</v>
      </c>
    </row>
    <row r="9088" spans="1:2" x14ac:dyDescent="0.3">
      <c r="A9088" s="4" t="b">
        <v>0</v>
      </c>
      <c r="B9088" s="4" t="b">
        <v>0</v>
      </c>
    </row>
    <row r="9089" spans="1:2" x14ac:dyDescent="0.3">
      <c r="A9089" s="6" t="b">
        <v>0</v>
      </c>
      <c r="B9089" s="6" t="b">
        <v>0</v>
      </c>
    </row>
    <row r="9090" spans="1:2" x14ac:dyDescent="0.3">
      <c r="A9090" s="4" t="b">
        <v>0</v>
      </c>
      <c r="B9090" s="4" t="b">
        <v>1</v>
      </c>
    </row>
    <row r="9091" spans="1:2" x14ac:dyDescent="0.3">
      <c r="A9091" s="6" t="b">
        <v>0</v>
      </c>
      <c r="B9091" s="6" t="b">
        <v>0</v>
      </c>
    </row>
    <row r="9092" spans="1:2" x14ac:dyDescent="0.3">
      <c r="A9092" s="4" t="b">
        <v>0</v>
      </c>
      <c r="B9092" s="4" t="b">
        <v>1</v>
      </c>
    </row>
    <row r="9093" spans="1:2" x14ac:dyDescent="0.3">
      <c r="A9093" s="6" t="b">
        <v>0</v>
      </c>
      <c r="B9093" s="6" t="b">
        <v>0</v>
      </c>
    </row>
    <row r="9094" spans="1:2" x14ac:dyDescent="0.3">
      <c r="A9094" s="4" t="b">
        <v>0</v>
      </c>
      <c r="B9094" s="4" t="b">
        <v>0</v>
      </c>
    </row>
    <row r="9095" spans="1:2" x14ac:dyDescent="0.3">
      <c r="A9095" s="6" t="b">
        <v>0</v>
      </c>
      <c r="B9095" s="6" t="b">
        <v>1</v>
      </c>
    </row>
    <row r="9096" spans="1:2" x14ac:dyDescent="0.3">
      <c r="A9096" s="4" t="b">
        <v>0</v>
      </c>
      <c r="B9096" s="4" t="b">
        <v>0</v>
      </c>
    </row>
    <row r="9097" spans="1:2" x14ac:dyDescent="0.3">
      <c r="A9097" s="6" t="b">
        <v>0</v>
      </c>
      <c r="B9097" s="6" t="b">
        <v>0</v>
      </c>
    </row>
    <row r="9098" spans="1:2" x14ac:dyDescent="0.3">
      <c r="A9098" s="4" t="b">
        <v>0</v>
      </c>
      <c r="B9098" s="4" t="b">
        <v>0</v>
      </c>
    </row>
    <row r="9099" spans="1:2" x14ac:dyDescent="0.3">
      <c r="A9099" s="6" t="b">
        <v>0</v>
      </c>
      <c r="B9099" s="6" t="b">
        <v>1</v>
      </c>
    </row>
    <row r="9100" spans="1:2" x14ac:dyDescent="0.3">
      <c r="A9100" s="4" t="b">
        <v>0</v>
      </c>
      <c r="B9100" s="4" t="b">
        <v>0</v>
      </c>
    </row>
    <row r="9101" spans="1:2" x14ac:dyDescent="0.3">
      <c r="A9101" s="6" t="b">
        <v>0</v>
      </c>
      <c r="B9101" s="6" t="b">
        <v>0</v>
      </c>
    </row>
    <row r="9102" spans="1:2" x14ac:dyDescent="0.3">
      <c r="A9102" s="4" t="b">
        <v>0</v>
      </c>
      <c r="B9102" s="4" t="b">
        <v>0</v>
      </c>
    </row>
    <row r="9103" spans="1:2" x14ac:dyDescent="0.3">
      <c r="A9103" s="6" t="b">
        <v>0</v>
      </c>
      <c r="B9103" s="6" t="b">
        <v>0</v>
      </c>
    </row>
    <row r="9104" spans="1:2" x14ac:dyDescent="0.3">
      <c r="A9104" s="4" t="b">
        <v>0</v>
      </c>
      <c r="B9104" s="4" t="b">
        <v>0</v>
      </c>
    </row>
    <row r="9105" spans="1:2" x14ac:dyDescent="0.3">
      <c r="A9105" s="6" t="b">
        <v>0</v>
      </c>
      <c r="B9105" s="6" t="b">
        <v>0</v>
      </c>
    </row>
    <row r="9106" spans="1:2" x14ac:dyDescent="0.3">
      <c r="A9106" s="4" t="b">
        <v>0</v>
      </c>
      <c r="B9106" s="4" t="b">
        <v>0</v>
      </c>
    </row>
    <row r="9107" spans="1:2" x14ac:dyDescent="0.3">
      <c r="A9107" s="6" t="b">
        <v>0</v>
      </c>
      <c r="B9107" s="6" t="b">
        <v>0</v>
      </c>
    </row>
    <row r="9108" spans="1:2" x14ac:dyDescent="0.3">
      <c r="A9108" s="4" t="b">
        <v>0</v>
      </c>
      <c r="B9108" s="4" t="b">
        <v>0</v>
      </c>
    </row>
    <row r="9109" spans="1:2" x14ac:dyDescent="0.3">
      <c r="A9109" s="6" t="b">
        <v>0</v>
      </c>
      <c r="B9109" s="6" t="b">
        <v>0</v>
      </c>
    </row>
    <row r="9110" spans="1:2" x14ac:dyDescent="0.3">
      <c r="A9110" s="4" t="b">
        <v>0</v>
      </c>
      <c r="B9110" s="4" t="b">
        <v>0</v>
      </c>
    </row>
    <row r="9111" spans="1:2" x14ac:dyDescent="0.3">
      <c r="A9111" s="6" t="b">
        <v>0</v>
      </c>
      <c r="B9111" s="6" t="b">
        <v>0</v>
      </c>
    </row>
    <row r="9112" spans="1:2" x14ac:dyDescent="0.3">
      <c r="A9112" s="4" t="b">
        <v>0</v>
      </c>
      <c r="B9112" s="4" t="b">
        <v>0</v>
      </c>
    </row>
    <row r="9113" spans="1:2" x14ac:dyDescent="0.3">
      <c r="A9113" s="6" t="b">
        <v>0</v>
      </c>
      <c r="B9113" s="6" t="b">
        <v>0</v>
      </c>
    </row>
    <row r="9114" spans="1:2" x14ac:dyDescent="0.3">
      <c r="A9114" s="4" t="b">
        <v>0</v>
      </c>
      <c r="B9114" s="4" t="b">
        <v>1</v>
      </c>
    </row>
    <row r="9115" spans="1:2" x14ac:dyDescent="0.3">
      <c r="A9115" s="6" t="b">
        <v>0</v>
      </c>
      <c r="B9115" s="6" t="b">
        <v>1</v>
      </c>
    </row>
    <row r="9116" spans="1:2" x14ac:dyDescent="0.3">
      <c r="A9116" s="4" t="b">
        <v>0</v>
      </c>
      <c r="B9116" s="4" t="b">
        <v>0</v>
      </c>
    </row>
    <row r="9117" spans="1:2" x14ac:dyDescent="0.3">
      <c r="A9117" s="6" t="b">
        <v>0</v>
      </c>
      <c r="B9117" s="6" t="b">
        <v>1</v>
      </c>
    </row>
    <row r="9118" spans="1:2" x14ac:dyDescent="0.3">
      <c r="A9118" s="4" t="b">
        <v>0</v>
      </c>
      <c r="B9118" s="4" t="b">
        <v>0</v>
      </c>
    </row>
    <row r="9119" spans="1:2" x14ac:dyDescent="0.3">
      <c r="A9119" s="6" t="b">
        <v>0</v>
      </c>
      <c r="B9119" s="6" t="b">
        <v>0</v>
      </c>
    </row>
    <row r="9120" spans="1:2" x14ac:dyDescent="0.3">
      <c r="A9120" s="4" t="b">
        <v>0</v>
      </c>
      <c r="B9120" s="4" t="b">
        <v>0</v>
      </c>
    </row>
    <row r="9121" spans="1:2" x14ac:dyDescent="0.3">
      <c r="A9121" s="6" t="b">
        <v>0</v>
      </c>
      <c r="B9121" s="6" t="b">
        <v>0</v>
      </c>
    </row>
    <row r="9122" spans="1:2" x14ac:dyDescent="0.3">
      <c r="A9122" s="4" t="b">
        <v>0</v>
      </c>
      <c r="B9122" s="4" t="b">
        <v>0</v>
      </c>
    </row>
    <row r="9123" spans="1:2" x14ac:dyDescent="0.3">
      <c r="A9123" s="6" t="b">
        <v>0</v>
      </c>
      <c r="B9123" s="6" t="b">
        <v>0</v>
      </c>
    </row>
    <row r="9124" spans="1:2" x14ac:dyDescent="0.3">
      <c r="A9124" s="4" t="b">
        <v>0</v>
      </c>
      <c r="B9124" s="4" t="b">
        <v>0</v>
      </c>
    </row>
    <row r="9125" spans="1:2" x14ac:dyDescent="0.3">
      <c r="A9125" s="6" t="b">
        <v>0</v>
      </c>
      <c r="B9125" s="6" t="b">
        <v>0</v>
      </c>
    </row>
    <row r="9126" spans="1:2" x14ac:dyDescent="0.3">
      <c r="A9126" s="4" t="b">
        <v>0</v>
      </c>
      <c r="B9126" s="4" t="b">
        <v>0</v>
      </c>
    </row>
    <row r="9127" spans="1:2" x14ac:dyDescent="0.3">
      <c r="A9127" s="6" t="b">
        <v>0</v>
      </c>
      <c r="B9127" s="6" t="b">
        <v>1</v>
      </c>
    </row>
    <row r="9128" spans="1:2" x14ac:dyDescent="0.3">
      <c r="A9128" s="4" t="b">
        <v>0</v>
      </c>
      <c r="B9128" s="4" t="b">
        <v>0</v>
      </c>
    </row>
    <row r="9129" spans="1:2" x14ac:dyDescent="0.3">
      <c r="A9129" s="6" t="b">
        <v>0</v>
      </c>
      <c r="B9129" s="6" t="b">
        <v>0</v>
      </c>
    </row>
    <row r="9130" spans="1:2" x14ac:dyDescent="0.3">
      <c r="A9130" s="4" t="b">
        <v>0</v>
      </c>
      <c r="B9130" s="4" t="b">
        <v>1</v>
      </c>
    </row>
    <row r="9131" spans="1:2" x14ac:dyDescent="0.3">
      <c r="A9131" s="6" t="b">
        <v>1</v>
      </c>
      <c r="B9131" s="6" t="b">
        <v>0</v>
      </c>
    </row>
    <row r="9132" spans="1:2" x14ac:dyDescent="0.3">
      <c r="A9132" s="4" t="b">
        <v>0</v>
      </c>
      <c r="B9132" s="4" t="b">
        <v>0</v>
      </c>
    </row>
    <row r="9133" spans="1:2" x14ac:dyDescent="0.3">
      <c r="A9133" s="6" t="b">
        <v>0</v>
      </c>
      <c r="B9133" s="6" t="b">
        <v>0</v>
      </c>
    </row>
    <row r="9134" spans="1:2" x14ac:dyDescent="0.3">
      <c r="A9134" s="4" t="b">
        <v>0</v>
      </c>
      <c r="B9134" s="4" t="b">
        <v>0</v>
      </c>
    </row>
    <row r="9135" spans="1:2" x14ac:dyDescent="0.3">
      <c r="A9135" s="6" t="b">
        <v>0</v>
      </c>
      <c r="B9135" s="6" t="b">
        <v>0</v>
      </c>
    </row>
    <row r="9136" spans="1:2" x14ac:dyDescent="0.3">
      <c r="A9136" s="4" t="b">
        <v>0</v>
      </c>
      <c r="B9136" s="4" t="b">
        <v>0</v>
      </c>
    </row>
    <row r="9137" spans="1:2" x14ac:dyDescent="0.3">
      <c r="A9137" s="6" t="b">
        <v>0</v>
      </c>
      <c r="B9137" s="6" t="b">
        <v>1</v>
      </c>
    </row>
    <row r="9138" spans="1:2" x14ac:dyDescent="0.3">
      <c r="A9138" s="4" t="b">
        <v>0</v>
      </c>
      <c r="B9138" s="4" t="b">
        <v>0</v>
      </c>
    </row>
    <row r="9139" spans="1:2" x14ac:dyDescent="0.3">
      <c r="A9139" s="6" t="b">
        <v>0</v>
      </c>
      <c r="B9139" s="6" t="b">
        <v>1</v>
      </c>
    </row>
    <row r="9140" spans="1:2" x14ac:dyDescent="0.3">
      <c r="A9140" s="4" t="b">
        <v>0</v>
      </c>
      <c r="B9140" s="4" t="b">
        <v>1</v>
      </c>
    </row>
    <row r="9141" spans="1:2" x14ac:dyDescent="0.3">
      <c r="A9141" s="6" t="b">
        <v>0</v>
      </c>
      <c r="B9141" s="6" t="b">
        <v>0</v>
      </c>
    </row>
    <row r="9142" spans="1:2" x14ac:dyDescent="0.3">
      <c r="A9142" s="4" t="b">
        <v>0</v>
      </c>
      <c r="B9142" s="4" t="b">
        <v>0</v>
      </c>
    </row>
    <row r="9143" spans="1:2" x14ac:dyDescent="0.3">
      <c r="A9143" s="6" t="b">
        <v>0</v>
      </c>
      <c r="B9143" s="6" t="b">
        <v>0</v>
      </c>
    </row>
    <row r="9144" spans="1:2" x14ac:dyDescent="0.3">
      <c r="A9144" s="4" t="b">
        <v>0</v>
      </c>
      <c r="B9144" s="4" t="b">
        <v>1</v>
      </c>
    </row>
    <row r="9145" spans="1:2" x14ac:dyDescent="0.3">
      <c r="A9145" s="6" t="b">
        <v>0</v>
      </c>
      <c r="B9145" s="6" t="b">
        <v>0</v>
      </c>
    </row>
    <row r="9146" spans="1:2" x14ac:dyDescent="0.3">
      <c r="A9146" s="4" t="b">
        <v>0</v>
      </c>
      <c r="B9146" s="4" t="b">
        <v>0</v>
      </c>
    </row>
    <row r="9147" spans="1:2" x14ac:dyDescent="0.3">
      <c r="A9147" s="6" t="b">
        <v>0</v>
      </c>
      <c r="B9147" s="6" t="b">
        <v>0</v>
      </c>
    </row>
    <row r="9148" spans="1:2" x14ac:dyDescent="0.3">
      <c r="A9148" s="4" t="b">
        <v>0</v>
      </c>
      <c r="B9148" s="4" t="b">
        <v>1</v>
      </c>
    </row>
    <row r="9149" spans="1:2" x14ac:dyDescent="0.3">
      <c r="A9149" s="6" t="b">
        <v>0</v>
      </c>
      <c r="B9149" s="6" t="b">
        <v>0</v>
      </c>
    </row>
    <row r="9150" spans="1:2" x14ac:dyDescent="0.3">
      <c r="A9150" s="4" t="b">
        <v>0</v>
      </c>
      <c r="B9150" s="4" t="b">
        <v>0</v>
      </c>
    </row>
    <row r="9151" spans="1:2" x14ac:dyDescent="0.3">
      <c r="A9151" s="6" t="b">
        <v>0</v>
      </c>
      <c r="B9151" s="6" t="b">
        <v>0</v>
      </c>
    </row>
    <row r="9152" spans="1:2" x14ac:dyDescent="0.3">
      <c r="A9152" s="4" t="b">
        <v>0</v>
      </c>
      <c r="B9152" s="4" t="b">
        <v>0</v>
      </c>
    </row>
    <row r="9153" spans="1:2" x14ac:dyDescent="0.3">
      <c r="A9153" s="6" t="b">
        <v>0</v>
      </c>
      <c r="B9153" s="6" t="b">
        <v>0</v>
      </c>
    </row>
    <row r="9154" spans="1:2" x14ac:dyDescent="0.3">
      <c r="A9154" s="4" t="b">
        <v>0</v>
      </c>
      <c r="B9154" s="4" t="b">
        <v>0</v>
      </c>
    </row>
    <row r="9155" spans="1:2" x14ac:dyDescent="0.3">
      <c r="A9155" s="6" t="b">
        <v>0</v>
      </c>
      <c r="B9155" s="6" t="b">
        <v>0</v>
      </c>
    </row>
    <row r="9156" spans="1:2" x14ac:dyDescent="0.3">
      <c r="A9156" s="4" t="b">
        <v>1</v>
      </c>
      <c r="B9156" s="4" t="b">
        <v>0</v>
      </c>
    </row>
    <row r="9157" spans="1:2" x14ac:dyDescent="0.3">
      <c r="A9157" s="6" t="b">
        <v>0</v>
      </c>
      <c r="B9157" s="6" t="b">
        <v>0</v>
      </c>
    </row>
    <row r="9158" spans="1:2" x14ac:dyDescent="0.3">
      <c r="A9158" s="4" t="b">
        <v>0</v>
      </c>
      <c r="B9158" s="4" t="b">
        <v>0</v>
      </c>
    </row>
    <row r="9159" spans="1:2" x14ac:dyDescent="0.3">
      <c r="A9159" s="6" t="b">
        <v>0</v>
      </c>
      <c r="B9159" s="6" t="b">
        <v>0</v>
      </c>
    </row>
    <row r="9160" spans="1:2" x14ac:dyDescent="0.3">
      <c r="A9160" s="4" t="b">
        <v>0</v>
      </c>
      <c r="B9160" s="4" t="b">
        <v>0</v>
      </c>
    </row>
    <row r="9161" spans="1:2" x14ac:dyDescent="0.3">
      <c r="A9161" s="6" t="b">
        <v>0</v>
      </c>
      <c r="B9161" s="6" t="b">
        <v>0</v>
      </c>
    </row>
    <row r="9162" spans="1:2" x14ac:dyDescent="0.3">
      <c r="A9162" s="4" t="b">
        <v>0</v>
      </c>
      <c r="B9162" s="4" t="b">
        <v>0</v>
      </c>
    </row>
    <row r="9163" spans="1:2" x14ac:dyDescent="0.3">
      <c r="A9163" s="6" t="b">
        <v>0</v>
      </c>
      <c r="B9163" s="6" t="b">
        <v>0</v>
      </c>
    </row>
    <row r="9164" spans="1:2" x14ac:dyDescent="0.3">
      <c r="A9164" s="4" t="b">
        <v>0</v>
      </c>
      <c r="B9164" s="4" t="b">
        <v>1</v>
      </c>
    </row>
    <row r="9165" spans="1:2" x14ac:dyDescent="0.3">
      <c r="A9165" s="6" t="b">
        <v>0</v>
      </c>
      <c r="B9165" s="6" t="b">
        <v>0</v>
      </c>
    </row>
    <row r="9166" spans="1:2" x14ac:dyDescent="0.3">
      <c r="A9166" s="4" t="b">
        <v>0</v>
      </c>
      <c r="B9166" s="4" t="b">
        <v>1</v>
      </c>
    </row>
    <row r="9167" spans="1:2" x14ac:dyDescent="0.3">
      <c r="A9167" s="6" t="b">
        <v>0</v>
      </c>
      <c r="B9167" s="6" t="b">
        <v>0</v>
      </c>
    </row>
    <row r="9168" spans="1:2" x14ac:dyDescent="0.3">
      <c r="A9168" s="4" t="b">
        <v>0</v>
      </c>
      <c r="B9168" s="4" t="b">
        <v>0</v>
      </c>
    </row>
    <row r="9169" spans="1:2" x14ac:dyDescent="0.3">
      <c r="A9169" s="6" t="b">
        <v>0</v>
      </c>
      <c r="B9169" s="6" t="b">
        <v>0</v>
      </c>
    </row>
    <row r="9170" spans="1:2" x14ac:dyDescent="0.3">
      <c r="A9170" s="4" t="b">
        <v>0</v>
      </c>
      <c r="B9170" s="4" t="b">
        <v>0</v>
      </c>
    </row>
    <row r="9171" spans="1:2" x14ac:dyDescent="0.3">
      <c r="A9171" s="6" t="b">
        <v>0</v>
      </c>
      <c r="B9171" s="6" t="b">
        <v>0</v>
      </c>
    </row>
    <row r="9172" spans="1:2" x14ac:dyDescent="0.3">
      <c r="A9172" s="4" t="b">
        <v>0</v>
      </c>
      <c r="B9172" s="4" t="b">
        <v>0</v>
      </c>
    </row>
    <row r="9173" spans="1:2" x14ac:dyDescent="0.3">
      <c r="A9173" s="6" t="b">
        <v>0</v>
      </c>
      <c r="B9173" s="6" t="b">
        <v>0</v>
      </c>
    </row>
    <row r="9174" spans="1:2" x14ac:dyDescent="0.3">
      <c r="A9174" s="4" t="b">
        <v>0</v>
      </c>
      <c r="B9174" s="4" t="b">
        <v>0</v>
      </c>
    </row>
    <row r="9175" spans="1:2" x14ac:dyDescent="0.3">
      <c r="A9175" s="6" t="b">
        <v>0</v>
      </c>
      <c r="B9175" s="6" t="b">
        <v>0</v>
      </c>
    </row>
    <row r="9176" spans="1:2" x14ac:dyDescent="0.3">
      <c r="A9176" s="4" t="b">
        <v>0</v>
      </c>
      <c r="B9176" s="4" t="b">
        <v>0</v>
      </c>
    </row>
    <row r="9177" spans="1:2" x14ac:dyDescent="0.3">
      <c r="A9177" s="6" t="b">
        <v>0</v>
      </c>
      <c r="B9177" s="6" t="b">
        <v>1</v>
      </c>
    </row>
    <row r="9178" spans="1:2" x14ac:dyDescent="0.3">
      <c r="A9178" s="4" t="b">
        <v>1</v>
      </c>
      <c r="B9178" s="4" t="b">
        <v>1</v>
      </c>
    </row>
    <row r="9179" spans="1:2" x14ac:dyDescent="0.3">
      <c r="A9179" s="6" t="b">
        <v>0</v>
      </c>
      <c r="B9179" s="6" t="b">
        <v>0</v>
      </c>
    </row>
    <row r="9180" spans="1:2" x14ac:dyDescent="0.3">
      <c r="A9180" s="4" t="b">
        <v>0</v>
      </c>
      <c r="B9180" s="4" t="b">
        <v>0</v>
      </c>
    </row>
    <row r="9181" spans="1:2" x14ac:dyDescent="0.3">
      <c r="A9181" s="6" t="b">
        <v>0</v>
      </c>
      <c r="B9181" s="6" t="b">
        <v>0</v>
      </c>
    </row>
    <row r="9182" spans="1:2" x14ac:dyDescent="0.3">
      <c r="A9182" s="4" t="b">
        <v>0</v>
      </c>
      <c r="B9182" s="4" t="b">
        <v>0</v>
      </c>
    </row>
    <row r="9183" spans="1:2" x14ac:dyDescent="0.3">
      <c r="A9183" s="6" t="b">
        <v>0</v>
      </c>
      <c r="B9183" s="6" t="b">
        <v>0</v>
      </c>
    </row>
    <row r="9184" spans="1:2" x14ac:dyDescent="0.3">
      <c r="A9184" s="4" t="b">
        <v>0</v>
      </c>
      <c r="B9184" s="4" t="b">
        <v>0</v>
      </c>
    </row>
    <row r="9185" spans="1:2" x14ac:dyDescent="0.3">
      <c r="A9185" s="6" t="b">
        <v>0</v>
      </c>
      <c r="B9185" s="6" t="b">
        <v>0</v>
      </c>
    </row>
    <row r="9186" spans="1:2" x14ac:dyDescent="0.3">
      <c r="A9186" s="4" t="b">
        <v>0</v>
      </c>
      <c r="B9186" s="4" t="b">
        <v>0</v>
      </c>
    </row>
    <row r="9187" spans="1:2" x14ac:dyDescent="0.3">
      <c r="A9187" s="6" t="b">
        <v>0</v>
      </c>
      <c r="B9187" s="6" t="b">
        <v>1</v>
      </c>
    </row>
    <row r="9188" spans="1:2" x14ac:dyDescent="0.3">
      <c r="A9188" s="4" t="b">
        <v>0</v>
      </c>
      <c r="B9188" s="4" t="b">
        <v>0</v>
      </c>
    </row>
    <row r="9189" spans="1:2" x14ac:dyDescent="0.3">
      <c r="A9189" s="6" t="b">
        <v>0</v>
      </c>
      <c r="B9189" s="6" t="b">
        <v>0</v>
      </c>
    </row>
    <row r="9190" spans="1:2" x14ac:dyDescent="0.3">
      <c r="A9190" s="4" t="b">
        <v>0</v>
      </c>
      <c r="B9190" s="4" t="b">
        <v>0</v>
      </c>
    </row>
    <row r="9191" spans="1:2" x14ac:dyDescent="0.3">
      <c r="A9191" s="6" t="b">
        <v>0</v>
      </c>
      <c r="B9191" s="6" t="b">
        <v>0</v>
      </c>
    </row>
    <row r="9192" spans="1:2" x14ac:dyDescent="0.3">
      <c r="A9192" s="4" t="b">
        <v>0</v>
      </c>
      <c r="B9192" s="4" t="b">
        <v>0</v>
      </c>
    </row>
    <row r="9193" spans="1:2" x14ac:dyDescent="0.3">
      <c r="A9193" s="6" t="b">
        <v>0</v>
      </c>
      <c r="B9193" s="6" t="b">
        <v>0</v>
      </c>
    </row>
    <row r="9194" spans="1:2" x14ac:dyDescent="0.3">
      <c r="A9194" s="4" t="b">
        <v>0</v>
      </c>
      <c r="B9194" s="4" t="b">
        <v>0</v>
      </c>
    </row>
    <row r="9195" spans="1:2" x14ac:dyDescent="0.3">
      <c r="A9195" s="6" t="b">
        <v>1</v>
      </c>
      <c r="B9195" s="6" t="b">
        <v>0</v>
      </c>
    </row>
    <row r="9196" spans="1:2" x14ac:dyDescent="0.3">
      <c r="A9196" s="4" t="b">
        <v>0</v>
      </c>
      <c r="B9196" s="4" t="b">
        <v>0</v>
      </c>
    </row>
    <row r="9197" spans="1:2" x14ac:dyDescent="0.3">
      <c r="A9197" s="6" t="b">
        <v>0</v>
      </c>
      <c r="B9197" s="6" t="b">
        <v>1</v>
      </c>
    </row>
    <row r="9198" spans="1:2" x14ac:dyDescent="0.3">
      <c r="A9198" s="4" t="b">
        <v>0</v>
      </c>
      <c r="B9198" s="4" t="b">
        <v>1</v>
      </c>
    </row>
    <row r="9199" spans="1:2" x14ac:dyDescent="0.3">
      <c r="A9199" s="6" t="b">
        <v>0</v>
      </c>
      <c r="B9199" s="6" t="b">
        <v>0</v>
      </c>
    </row>
    <row r="9200" spans="1:2" x14ac:dyDescent="0.3">
      <c r="A9200" s="4" t="b">
        <v>0</v>
      </c>
      <c r="B9200" s="4" t="b">
        <v>0</v>
      </c>
    </row>
    <row r="9201" spans="1:2" x14ac:dyDescent="0.3">
      <c r="A9201" s="6" t="b">
        <v>0</v>
      </c>
      <c r="B9201" s="6" t="b">
        <v>0</v>
      </c>
    </row>
    <row r="9202" spans="1:2" x14ac:dyDescent="0.3">
      <c r="A9202" s="4" t="b">
        <v>0</v>
      </c>
      <c r="B9202" s="4" t="b">
        <v>0</v>
      </c>
    </row>
    <row r="9203" spans="1:2" x14ac:dyDescent="0.3">
      <c r="A9203" s="6" t="b">
        <v>0</v>
      </c>
      <c r="B9203" s="6" t="b">
        <v>0</v>
      </c>
    </row>
    <row r="9204" spans="1:2" x14ac:dyDescent="0.3">
      <c r="A9204" s="4" t="b">
        <v>0</v>
      </c>
      <c r="B9204" s="4" t="b">
        <v>0</v>
      </c>
    </row>
    <row r="9205" spans="1:2" x14ac:dyDescent="0.3">
      <c r="A9205" s="6" t="b">
        <v>0</v>
      </c>
      <c r="B9205" s="6" t="b">
        <v>1</v>
      </c>
    </row>
    <row r="9206" spans="1:2" x14ac:dyDescent="0.3">
      <c r="A9206" s="4" t="b">
        <v>0</v>
      </c>
      <c r="B9206" s="4" t="b">
        <v>0</v>
      </c>
    </row>
    <row r="9207" spans="1:2" x14ac:dyDescent="0.3">
      <c r="A9207" s="6" t="b">
        <v>0</v>
      </c>
      <c r="B9207" s="6" t="b">
        <v>1</v>
      </c>
    </row>
    <row r="9208" spans="1:2" x14ac:dyDescent="0.3">
      <c r="A9208" s="4" t="b">
        <v>0</v>
      </c>
      <c r="B9208" s="4" t="b">
        <v>1</v>
      </c>
    </row>
    <row r="9209" spans="1:2" x14ac:dyDescent="0.3">
      <c r="A9209" s="6" t="b">
        <v>0</v>
      </c>
      <c r="B9209" s="6" t="b">
        <v>0</v>
      </c>
    </row>
    <row r="9210" spans="1:2" x14ac:dyDescent="0.3">
      <c r="A9210" s="4" t="b">
        <v>1</v>
      </c>
      <c r="B9210" s="4" t="b">
        <v>0</v>
      </c>
    </row>
    <row r="9211" spans="1:2" x14ac:dyDescent="0.3">
      <c r="A9211" s="6" t="b">
        <v>0</v>
      </c>
      <c r="B9211" s="6" t="b">
        <v>1</v>
      </c>
    </row>
    <row r="9212" spans="1:2" x14ac:dyDescent="0.3">
      <c r="A9212" s="4" t="b">
        <v>0</v>
      </c>
      <c r="B9212" s="4" t="b">
        <v>0</v>
      </c>
    </row>
    <row r="9213" spans="1:2" x14ac:dyDescent="0.3">
      <c r="A9213" s="6" t="b">
        <v>0</v>
      </c>
      <c r="B9213" s="6" t="b">
        <v>0</v>
      </c>
    </row>
    <row r="9214" spans="1:2" x14ac:dyDescent="0.3">
      <c r="A9214" s="4" t="b">
        <v>0</v>
      </c>
      <c r="B9214" s="4" t="b">
        <v>0</v>
      </c>
    </row>
    <row r="9215" spans="1:2" x14ac:dyDescent="0.3">
      <c r="A9215" s="6" t="b">
        <v>0</v>
      </c>
      <c r="B9215" s="6" t="b">
        <v>0</v>
      </c>
    </row>
    <row r="9216" spans="1:2" x14ac:dyDescent="0.3">
      <c r="A9216" s="4" t="b">
        <v>0</v>
      </c>
      <c r="B9216" s="4" t="b">
        <v>0</v>
      </c>
    </row>
    <row r="9217" spans="1:2" x14ac:dyDescent="0.3">
      <c r="A9217" s="6" t="b">
        <v>0</v>
      </c>
      <c r="B9217" s="6" t="b">
        <v>1</v>
      </c>
    </row>
    <row r="9218" spans="1:2" x14ac:dyDescent="0.3">
      <c r="A9218" s="4" t="b">
        <v>0</v>
      </c>
      <c r="B9218" s="4" t="b">
        <v>0</v>
      </c>
    </row>
    <row r="9219" spans="1:2" x14ac:dyDescent="0.3">
      <c r="A9219" s="6" t="b">
        <v>0</v>
      </c>
      <c r="B9219" s="6" t="b">
        <v>0</v>
      </c>
    </row>
    <row r="9220" spans="1:2" x14ac:dyDescent="0.3">
      <c r="A9220" s="4" t="b">
        <v>0</v>
      </c>
      <c r="B9220" s="4" t="b">
        <v>0</v>
      </c>
    </row>
    <row r="9221" spans="1:2" x14ac:dyDescent="0.3">
      <c r="A9221" s="6" t="b">
        <v>0</v>
      </c>
      <c r="B9221" s="6" t="b">
        <v>0</v>
      </c>
    </row>
    <row r="9222" spans="1:2" x14ac:dyDescent="0.3">
      <c r="A9222" s="4" t="b">
        <v>0</v>
      </c>
      <c r="B9222" s="4" t="b">
        <v>0</v>
      </c>
    </row>
    <row r="9223" spans="1:2" x14ac:dyDescent="0.3">
      <c r="A9223" s="6" t="b">
        <v>0</v>
      </c>
      <c r="B9223" s="6" t="b">
        <v>1</v>
      </c>
    </row>
    <row r="9224" spans="1:2" x14ac:dyDescent="0.3">
      <c r="A9224" s="4" t="b">
        <v>0</v>
      </c>
      <c r="B9224" s="4" t="b">
        <v>0</v>
      </c>
    </row>
    <row r="9225" spans="1:2" x14ac:dyDescent="0.3">
      <c r="A9225" s="6" t="b">
        <v>0</v>
      </c>
      <c r="B9225" s="6" t="b">
        <v>0</v>
      </c>
    </row>
    <row r="9226" spans="1:2" x14ac:dyDescent="0.3">
      <c r="A9226" s="4" t="b">
        <v>0</v>
      </c>
      <c r="B9226" s="4" t="b">
        <v>1</v>
      </c>
    </row>
    <row r="9227" spans="1:2" x14ac:dyDescent="0.3">
      <c r="A9227" s="6" t="b">
        <v>0</v>
      </c>
      <c r="B9227" s="6" t="b">
        <v>0</v>
      </c>
    </row>
    <row r="9228" spans="1:2" x14ac:dyDescent="0.3">
      <c r="A9228" s="4" t="b">
        <v>0</v>
      </c>
      <c r="B9228" s="4" t="b">
        <v>0</v>
      </c>
    </row>
    <row r="9229" spans="1:2" x14ac:dyDescent="0.3">
      <c r="A9229" s="6" t="b">
        <v>0</v>
      </c>
      <c r="B9229" s="6" t="b">
        <v>0</v>
      </c>
    </row>
    <row r="9230" spans="1:2" x14ac:dyDescent="0.3">
      <c r="A9230" s="4" t="b">
        <v>0</v>
      </c>
      <c r="B9230" s="4" t="b">
        <v>1</v>
      </c>
    </row>
    <row r="9231" spans="1:2" x14ac:dyDescent="0.3">
      <c r="A9231" s="6" t="b">
        <v>0</v>
      </c>
      <c r="B9231" s="6" t="b">
        <v>1</v>
      </c>
    </row>
    <row r="9232" spans="1:2" x14ac:dyDescent="0.3">
      <c r="A9232" s="4" t="b">
        <v>0</v>
      </c>
      <c r="B9232" s="4" t="b">
        <v>1</v>
      </c>
    </row>
    <row r="9233" spans="1:2" x14ac:dyDescent="0.3">
      <c r="A9233" s="6" t="b">
        <v>0</v>
      </c>
      <c r="B9233" s="6" t="b">
        <v>0</v>
      </c>
    </row>
    <row r="9234" spans="1:2" x14ac:dyDescent="0.3">
      <c r="A9234" s="4" t="b">
        <v>0</v>
      </c>
      <c r="B9234" s="4" t="b">
        <v>1</v>
      </c>
    </row>
    <row r="9235" spans="1:2" x14ac:dyDescent="0.3">
      <c r="A9235" s="6" t="b">
        <v>0</v>
      </c>
      <c r="B9235" s="6" t="b">
        <v>0</v>
      </c>
    </row>
    <row r="9236" spans="1:2" x14ac:dyDescent="0.3">
      <c r="A9236" s="4" t="b">
        <v>0</v>
      </c>
      <c r="B9236" s="4" t="b">
        <v>0</v>
      </c>
    </row>
    <row r="9237" spans="1:2" x14ac:dyDescent="0.3">
      <c r="A9237" s="6" t="b">
        <v>0</v>
      </c>
      <c r="B9237" s="6" t="b">
        <v>0</v>
      </c>
    </row>
    <row r="9238" spans="1:2" x14ac:dyDescent="0.3">
      <c r="A9238" s="4" t="b">
        <v>0</v>
      </c>
      <c r="B9238" s="4" t="b">
        <v>0</v>
      </c>
    </row>
    <row r="9239" spans="1:2" x14ac:dyDescent="0.3">
      <c r="A9239" s="6" t="b">
        <v>0</v>
      </c>
      <c r="B9239" s="6" t="b">
        <v>1</v>
      </c>
    </row>
    <row r="9240" spans="1:2" x14ac:dyDescent="0.3">
      <c r="A9240" s="4" t="b">
        <v>0</v>
      </c>
      <c r="B9240" s="4" t="b">
        <v>1</v>
      </c>
    </row>
    <row r="9241" spans="1:2" x14ac:dyDescent="0.3">
      <c r="A9241" s="6" t="b">
        <v>0</v>
      </c>
      <c r="B9241" s="6" t="b">
        <v>0</v>
      </c>
    </row>
    <row r="9242" spans="1:2" x14ac:dyDescent="0.3">
      <c r="A9242" s="4" t="b">
        <v>0</v>
      </c>
      <c r="B9242" s="4" t="b">
        <v>0</v>
      </c>
    </row>
    <row r="9243" spans="1:2" x14ac:dyDescent="0.3">
      <c r="A9243" s="6" t="b">
        <v>0</v>
      </c>
      <c r="B9243" s="6" t="b">
        <v>0</v>
      </c>
    </row>
    <row r="9244" spans="1:2" x14ac:dyDescent="0.3">
      <c r="A9244" s="4" t="b">
        <v>0</v>
      </c>
      <c r="B9244" s="4" t="b">
        <v>0</v>
      </c>
    </row>
    <row r="9245" spans="1:2" x14ac:dyDescent="0.3">
      <c r="A9245" s="6" t="b">
        <v>0</v>
      </c>
      <c r="B9245" s="6" t="b">
        <v>0</v>
      </c>
    </row>
    <row r="9246" spans="1:2" x14ac:dyDescent="0.3">
      <c r="A9246" s="4" t="b">
        <v>0</v>
      </c>
      <c r="B9246" s="4" t="b">
        <v>0</v>
      </c>
    </row>
    <row r="9247" spans="1:2" x14ac:dyDescent="0.3">
      <c r="A9247" s="6" t="b">
        <v>0</v>
      </c>
      <c r="B9247" s="6" t="b">
        <v>0</v>
      </c>
    </row>
    <row r="9248" spans="1:2" x14ac:dyDescent="0.3">
      <c r="A9248" s="4" t="b">
        <v>0</v>
      </c>
      <c r="B9248" s="4" t="b">
        <v>1</v>
      </c>
    </row>
    <row r="9249" spans="1:2" x14ac:dyDescent="0.3">
      <c r="A9249" s="6" t="b">
        <v>0</v>
      </c>
      <c r="B9249" s="6" t="b">
        <v>0</v>
      </c>
    </row>
    <row r="9250" spans="1:2" x14ac:dyDescent="0.3">
      <c r="A9250" s="4" t="b">
        <v>0</v>
      </c>
      <c r="B9250" s="4" t="b">
        <v>0</v>
      </c>
    </row>
    <row r="9251" spans="1:2" x14ac:dyDescent="0.3">
      <c r="A9251" s="6" t="b">
        <v>0</v>
      </c>
      <c r="B9251" s="6" t="b">
        <v>0</v>
      </c>
    </row>
    <row r="9252" spans="1:2" x14ac:dyDescent="0.3">
      <c r="A9252" s="4" t="b">
        <v>0</v>
      </c>
      <c r="B9252" s="4" t="b">
        <v>1</v>
      </c>
    </row>
    <row r="9253" spans="1:2" x14ac:dyDescent="0.3">
      <c r="A9253" s="6" t="b">
        <v>0</v>
      </c>
      <c r="B9253" s="6" t="b">
        <v>0</v>
      </c>
    </row>
    <row r="9254" spans="1:2" x14ac:dyDescent="0.3">
      <c r="A9254" s="4" t="b">
        <v>0</v>
      </c>
      <c r="B9254" s="4" t="b">
        <v>1</v>
      </c>
    </row>
    <row r="9255" spans="1:2" x14ac:dyDescent="0.3">
      <c r="A9255" s="6" t="b">
        <v>0</v>
      </c>
      <c r="B9255" s="6" t="b">
        <v>1</v>
      </c>
    </row>
    <row r="9256" spans="1:2" x14ac:dyDescent="0.3">
      <c r="A9256" s="4" t="b">
        <v>0</v>
      </c>
      <c r="B9256" s="4" t="b">
        <v>0</v>
      </c>
    </row>
    <row r="9257" spans="1:2" x14ac:dyDescent="0.3">
      <c r="A9257" s="6" t="b">
        <v>0</v>
      </c>
      <c r="B9257" s="6" t="b">
        <v>0</v>
      </c>
    </row>
    <row r="9258" spans="1:2" x14ac:dyDescent="0.3">
      <c r="A9258" s="4" t="b">
        <v>0</v>
      </c>
      <c r="B9258" s="4" t="b">
        <v>0</v>
      </c>
    </row>
    <row r="9259" spans="1:2" x14ac:dyDescent="0.3">
      <c r="A9259" s="6" t="b">
        <v>0</v>
      </c>
      <c r="B9259" s="6" t="b">
        <v>0</v>
      </c>
    </row>
    <row r="9260" spans="1:2" x14ac:dyDescent="0.3">
      <c r="A9260" s="4" t="b">
        <v>0</v>
      </c>
      <c r="B9260" s="4" t="b">
        <v>0</v>
      </c>
    </row>
    <row r="9261" spans="1:2" x14ac:dyDescent="0.3">
      <c r="A9261" s="6" t="b">
        <v>0</v>
      </c>
      <c r="B9261" s="6" t="b">
        <v>0</v>
      </c>
    </row>
    <row r="9262" spans="1:2" x14ac:dyDescent="0.3">
      <c r="A9262" s="4" t="b">
        <v>0</v>
      </c>
      <c r="B9262" s="4" t="b">
        <v>0</v>
      </c>
    </row>
    <row r="9263" spans="1:2" x14ac:dyDescent="0.3">
      <c r="A9263" s="6" t="b">
        <v>0</v>
      </c>
      <c r="B9263" s="6" t="b">
        <v>0</v>
      </c>
    </row>
    <row r="9264" spans="1:2" x14ac:dyDescent="0.3">
      <c r="A9264" s="4" t="b">
        <v>0</v>
      </c>
      <c r="B9264" s="4" t="b">
        <v>0</v>
      </c>
    </row>
    <row r="9265" spans="1:2" x14ac:dyDescent="0.3">
      <c r="A9265" s="6" t="b">
        <v>0</v>
      </c>
      <c r="B9265" s="6" t="b">
        <v>0</v>
      </c>
    </row>
    <row r="9266" spans="1:2" x14ac:dyDescent="0.3">
      <c r="A9266" s="4" t="b">
        <v>0</v>
      </c>
      <c r="B9266" s="4" t="b">
        <v>0</v>
      </c>
    </row>
    <row r="9267" spans="1:2" x14ac:dyDescent="0.3">
      <c r="A9267" s="6" t="b">
        <v>0</v>
      </c>
      <c r="B9267" s="6" t="b">
        <v>0</v>
      </c>
    </row>
    <row r="9268" spans="1:2" x14ac:dyDescent="0.3">
      <c r="A9268" s="4" t="b">
        <v>0</v>
      </c>
      <c r="B9268" s="4" t="b">
        <v>0</v>
      </c>
    </row>
    <row r="9269" spans="1:2" x14ac:dyDescent="0.3">
      <c r="A9269" s="6" t="b">
        <v>0</v>
      </c>
      <c r="B9269" s="6" t="b">
        <v>0</v>
      </c>
    </row>
    <row r="9270" spans="1:2" x14ac:dyDescent="0.3">
      <c r="A9270" s="4" t="b">
        <v>0</v>
      </c>
      <c r="B9270" s="4" t="b">
        <v>0</v>
      </c>
    </row>
    <row r="9271" spans="1:2" x14ac:dyDescent="0.3">
      <c r="A9271" s="6" t="b">
        <v>0</v>
      </c>
      <c r="B9271" s="6" t="b">
        <v>0</v>
      </c>
    </row>
    <row r="9272" spans="1:2" x14ac:dyDescent="0.3">
      <c r="A9272" s="4" t="b">
        <v>0</v>
      </c>
      <c r="B9272" s="4" t="b">
        <v>1</v>
      </c>
    </row>
    <row r="9273" spans="1:2" x14ac:dyDescent="0.3">
      <c r="A9273" s="6" t="b">
        <v>0</v>
      </c>
      <c r="B9273" s="6" t="b">
        <v>1</v>
      </c>
    </row>
    <row r="9274" spans="1:2" x14ac:dyDescent="0.3">
      <c r="A9274" s="4" t="b">
        <v>0</v>
      </c>
      <c r="B9274" s="4" t="b">
        <v>0</v>
      </c>
    </row>
    <row r="9275" spans="1:2" x14ac:dyDescent="0.3">
      <c r="A9275" s="6" t="b">
        <v>0</v>
      </c>
      <c r="B9275" s="6" t="b">
        <v>0</v>
      </c>
    </row>
    <row r="9276" spans="1:2" x14ac:dyDescent="0.3">
      <c r="A9276" s="4" t="b">
        <v>0</v>
      </c>
      <c r="B9276" s="4" t="b">
        <v>0</v>
      </c>
    </row>
    <row r="9277" spans="1:2" x14ac:dyDescent="0.3">
      <c r="A9277" s="6" t="b">
        <v>0</v>
      </c>
      <c r="B9277" s="6" t="b">
        <v>0</v>
      </c>
    </row>
    <row r="9278" spans="1:2" x14ac:dyDescent="0.3">
      <c r="A9278" s="4" t="b">
        <v>0</v>
      </c>
      <c r="B9278" s="4" t="b">
        <v>0</v>
      </c>
    </row>
    <row r="9279" spans="1:2" x14ac:dyDescent="0.3">
      <c r="A9279" s="6" t="b">
        <v>0</v>
      </c>
      <c r="B9279" s="6" t="b">
        <v>0</v>
      </c>
    </row>
    <row r="9280" spans="1:2" x14ac:dyDescent="0.3">
      <c r="A9280" s="4" t="b">
        <v>0</v>
      </c>
      <c r="B9280" s="4" t="b">
        <v>1</v>
      </c>
    </row>
    <row r="9281" spans="1:2" x14ac:dyDescent="0.3">
      <c r="A9281" s="6" t="b">
        <v>0</v>
      </c>
      <c r="B9281" s="6" t="b">
        <v>0</v>
      </c>
    </row>
    <row r="9282" spans="1:2" x14ac:dyDescent="0.3">
      <c r="A9282" s="4" t="b">
        <v>0</v>
      </c>
      <c r="B9282" s="4" t="b">
        <v>1</v>
      </c>
    </row>
    <row r="9283" spans="1:2" x14ac:dyDescent="0.3">
      <c r="A9283" s="6" t="b">
        <v>0</v>
      </c>
      <c r="B9283" s="6" t="b">
        <v>0</v>
      </c>
    </row>
    <row r="9284" spans="1:2" x14ac:dyDescent="0.3">
      <c r="A9284" s="4" t="b">
        <v>0</v>
      </c>
      <c r="B9284" s="4" t="b">
        <v>1</v>
      </c>
    </row>
    <row r="9285" spans="1:2" x14ac:dyDescent="0.3">
      <c r="A9285" s="6" t="b">
        <v>0</v>
      </c>
      <c r="B9285" s="6" t="b">
        <v>1</v>
      </c>
    </row>
    <row r="9286" spans="1:2" x14ac:dyDescent="0.3">
      <c r="A9286" s="4" t="b">
        <v>0</v>
      </c>
      <c r="B9286" s="4" t="b">
        <v>0</v>
      </c>
    </row>
    <row r="9287" spans="1:2" x14ac:dyDescent="0.3">
      <c r="A9287" s="6" t="b">
        <v>0</v>
      </c>
      <c r="B9287" s="6" t="b">
        <v>1</v>
      </c>
    </row>
    <row r="9288" spans="1:2" x14ac:dyDescent="0.3">
      <c r="A9288" s="4" t="b">
        <v>0</v>
      </c>
      <c r="B9288" s="4" t="b">
        <v>1</v>
      </c>
    </row>
    <row r="9289" spans="1:2" x14ac:dyDescent="0.3">
      <c r="A9289" s="6" t="b">
        <v>0</v>
      </c>
      <c r="B9289" s="6" t="b">
        <v>0</v>
      </c>
    </row>
    <row r="9290" spans="1:2" x14ac:dyDescent="0.3">
      <c r="A9290" s="4" t="b">
        <v>0</v>
      </c>
      <c r="B9290" s="4" t="b">
        <v>0</v>
      </c>
    </row>
    <row r="9291" spans="1:2" x14ac:dyDescent="0.3">
      <c r="A9291" s="6" t="b">
        <v>0</v>
      </c>
      <c r="B9291" s="6" t="b">
        <v>0</v>
      </c>
    </row>
    <row r="9292" spans="1:2" x14ac:dyDescent="0.3">
      <c r="A9292" s="4" t="b">
        <v>0</v>
      </c>
      <c r="B9292" s="4" t="b">
        <v>0</v>
      </c>
    </row>
    <row r="9293" spans="1:2" x14ac:dyDescent="0.3">
      <c r="A9293" s="6" t="b">
        <v>0</v>
      </c>
      <c r="B9293" s="6" t="b">
        <v>0</v>
      </c>
    </row>
    <row r="9294" spans="1:2" x14ac:dyDescent="0.3">
      <c r="A9294" s="4" t="b">
        <v>0</v>
      </c>
      <c r="B9294" s="4" t="b">
        <v>0</v>
      </c>
    </row>
    <row r="9295" spans="1:2" x14ac:dyDescent="0.3">
      <c r="A9295" s="6" t="b">
        <v>0</v>
      </c>
      <c r="B9295" s="6" t="b">
        <v>0</v>
      </c>
    </row>
    <row r="9296" spans="1:2" x14ac:dyDescent="0.3">
      <c r="A9296" s="4" t="b">
        <v>0</v>
      </c>
      <c r="B9296" s="4" t="b">
        <v>0</v>
      </c>
    </row>
    <row r="9297" spans="1:2" x14ac:dyDescent="0.3">
      <c r="A9297" s="6" t="b">
        <v>0</v>
      </c>
      <c r="B9297" s="6" t="b">
        <v>0</v>
      </c>
    </row>
    <row r="9298" spans="1:2" x14ac:dyDescent="0.3">
      <c r="A9298" s="4" t="b">
        <v>0</v>
      </c>
      <c r="B9298" s="4" t="b">
        <v>0</v>
      </c>
    </row>
    <row r="9299" spans="1:2" x14ac:dyDescent="0.3">
      <c r="A9299" s="6" t="b">
        <v>0</v>
      </c>
      <c r="B9299" s="6" t="b">
        <v>1</v>
      </c>
    </row>
    <row r="9300" spans="1:2" x14ac:dyDescent="0.3">
      <c r="A9300" s="4" t="b">
        <v>0</v>
      </c>
      <c r="B9300" s="4" t="b">
        <v>1</v>
      </c>
    </row>
    <row r="9301" spans="1:2" x14ac:dyDescent="0.3">
      <c r="A9301" s="6" t="b">
        <v>0</v>
      </c>
      <c r="B9301" s="6" t="b">
        <v>0</v>
      </c>
    </row>
    <row r="9302" spans="1:2" x14ac:dyDescent="0.3">
      <c r="A9302" s="4" t="b">
        <v>0</v>
      </c>
      <c r="B9302" s="4" t="b">
        <v>1</v>
      </c>
    </row>
    <row r="9303" spans="1:2" x14ac:dyDescent="0.3">
      <c r="A9303" s="6" t="b">
        <v>0</v>
      </c>
      <c r="B9303" s="6" t="b">
        <v>0</v>
      </c>
    </row>
    <row r="9304" spans="1:2" x14ac:dyDescent="0.3">
      <c r="A9304" s="4" t="b">
        <v>0</v>
      </c>
      <c r="B9304" s="4" t="b">
        <v>1</v>
      </c>
    </row>
    <row r="9305" spans="1:2" x14ac:dyDescent="0.3">
      <c r="A9305" s="6" t="b">
        <v>0</v>
      </c>
      <c r="B9305" s="6" t="b">
        <v>0</v>
      </c>
    </row>
    <row r="9306" spans="1:2" x14ac:dyDescent="0.3">
      <c r="A9306" s="4" t="b">
        <v>0</v>
      </c>
      <c r="B9306" s="4" t="b">
        <v>0</v>
      </c>
    </row>
    <row r="9307" spans="1:2" x14ac:dyDescent="0.3">
      <c r="A9307" s="6" t="b">
        <v>0</v>
      </c>
      <c r="B9307" s="6" t="b">
        <v>0</v>
      </c>
    </row>
    <row r="9308" spans="1:2" x14ac:dyDescent="0.3">
      <c r="A9308" s="4" t="b">
        <v>0</v>
      </c>
      <c r="B9308" s="4" t="b">
        <v>0</v>
      </c>
    </row>
    <row r="9309" spans="1:2" x14ac:dyDescent="0.3">
      <c r="A9309" s="6" t="b">
        <v>1</v>
      </c>
      <c r="B9309" s="6" t="b">
        <v>0</v>
      </c>
    </row>
    <row r="9310" spans="1:2" x14ac:dyDescent="0.3">
      <c r="A9310" s="4" t="b">
        <v>0</v>
      </c>
      <c r="B9310" s="4" t="b">
        <v>0</v>
      </c>
    </row>
    <row r="9311" spans="1:2" x14ac:dyDescent="0.3">
      <c r="A9311" s="6" t="b">
        <v>0</v>
      </c>
      <c r="B9311" s="6" t="b">
        <v>0</v>
      </c>
    </row>
    <row r="9312" spans="1:2" x14ac:dyDescent="0.3">
      <c r="A9312" s="4" t="b">
        <v>0</v>
      </c>
      <c r="B9312" s="4" t="b">
        <v>0</v>
      </c>
    </row>
    <row r="9313" spans="1:2" x14ac:dyDescent="0.3">
      <c r="A9313" s="6" t="b">
        <v>0</v>
      </c>
      <c r="B9313" s="6" t="b">
        <v>0</v>
      </c>
    </row>
    <row r="9314" spans="1:2" x14ac:dyDescent="0.3">
      <c r="A9314" s="4" t="b">
        <v>1</v>
      </c>
      <c r="B9314" s="4" t="b">
        <v>0</v>
      </c>
    </row>
    <row r="9315" spans="1:2" x14ac:dyDescent="0.3">
      <c r="A9315" s="6" t="b">
        <v>0</v>
      </c>
      <c r="B9315" s="6" t="b">
        <v>0</v>
      </c>
    </row>
    <row r="9316" spans="1:2" x14ac:dyDescent="0.3">
      <c r="A9316" s="4" t="b">
        <v>0</v>
      </c>
      <c r="B9316" s="4" t="b">
        <v>0</v>
      </c>
    </row>
    <row r="9317" spans="1:2" x14ac:dyDescent="0.3">
      <c r="A9317" s="6" t="b">
        <v>0</v>
      </c>
      <c r="B9317" s="6" t="b">
        <v>1</v>
      </c>
    </row>
    <row r="9318" spans="1:2" x14ac:dyDescent="0.3">
      <c r="A9318" s="4" t="b">
        <v>0</v>
      </c>
      <c r="B9318" s="4" t="b">
        <v>0</v>
      </c>
    </row>
    <row r="9319" spans="1:2" x14ac:dyDescent="0.3">
      <c r="A9319" s="6" t="b">
        <v>0</v>
      </c>
      <c r="B9319" s="6" t="b">
        <v>0</v>
      </c>
    </row>
    <row r="9320" spans="1:2" x14ac:dyDescent="0.3">
      <c r="A9320" s="4" t="b">
        <v>0</v>
      </c>
      <c r="B9320" s="4" t="b">
        <v>1</v>
      </c>
    </row>
    <row r="9321" spans="1:2" x14ac:dyDescent="0.3">
      <c r="A9321" s="6" t="b">
        <v>0</v>
      </c>
      <c r="B9321" s="6" t="b">
        <v>0</v>
      </c>
    </row>
    <row r="9322" spans="1:2" x14ac:dyDescent="0.3">
      <c r="A9322" s="4" t="b">
        <v>0</v>
      </c>
      <c r="B9322" s="4" t="b">
        <v>0</v>
      </c>
    </row>
    <row r="9323" spans="1:2" x14ac:dyDescent="0.3">
      <c r="A9323" s="6" t="b">
        <v>0</v>
      </c>
      <c r="B9323" s="6" t="b">
        <v>0</v>
      </c>
    </row>
    <row r="9324" spans="1:2" x14ac:dyDescent="0.3">
      <c r="A9324" s="4" t="b">
        <v>0</v>
      </c>
      <c r="B9324" s="4" t="b">
        <v>0</v>
      </c>
    </row>
    <row r="9325" spans="1:2" x14ac:dyDescent="0.3">
      <c r="A9325" s="6" t="b">
        <v>0</v>
      </c>
      <c r="B9325" s="6" t="b">
        <v>1</v>
      </c>
    </row>
    <row r="9326" spans="1:2" x14ac:dyDescent="0.3">
      <c r="A9326" s="4" t="b">
        <v>0</v>
      </c>
      <c r="B9326" s="4" t="b">
        <v>0</v>
      </c>
    </row>
    <row r="9327" spans="1:2" x14ac:dyDescent="0.3">
      <c r="A9327" s="6" t="b">
        <v>0</v>
      </c>
      <c r="B9327" s="6" t="b">
        <v>0</v>
      </c>
    </row>
    <row r="9328" spans="1:2" x14ac:dyDescent="0.3">
      <c r="A9328" s="4" t="b">
        <v>0</v>
      </c>
      <c r="B9328" s="4" t="b">
        <v>0</v>
      </c>
    </row>
    <row r="9329" spans="1:2" x14ac:dyDescent="0.3">
      <c r="A9329" s="6" t="b">
        <v>0</v>
      </c>
      <c r="B9329" s="6" t="b">
        <v>0</v>
      </c>
    </row>
    <row r="9330" spans="1:2" x14ac:dyDescent="0.3">
      <c r="A9330" s="4" t="b">
        <v>0</v>
      </c>
      <c r="B9330" s="4" t="b">
        <v>0</v>
      </c>
    </row>
    <row r="9331" spans="1:2" x14ac:dyDescent="0.3">
      <c r="A9331" s="6" t="b">
        <v>0</v>
      </c>
      <c r="B9331" s="6" t="b">
        <v>0</v>
      </c>
    </row>
    <row r="9332" spans="1:2" x14ac:dyDescent="0.3">
      <c r="A9332" s="4" t="b">
        <v>0</v>
      </c>
      <c r="B9332" s="4" t="b">
        <v>0</v>
      </c>
    </row>
    <row r="9333" spans="1:2" x14ac:dyDescent="0.3">
      <c r="A9333" s="6" t="b">
        <v>0</v>
      </c>
      <c r="B9333" s="6" t="b">
        <v>0</v>
      </c>
    </row>
    <row r="9334" spans="1:2" x14ac:dyDescent="0.3">
      <c r="A9334" s="4" t="b">
        <v>0</v>
      </c>
      <c r="B9334" s="4" t="b">
        <v>0</v>
      </c>
    </row>
    <row r="9335" spans="1:2" x14ac:dyDescent="0.3">
      <c r="A9335" s="6" t="b">
        <v>0</v>
      </c>
      <c r="B9335" s="6" t="b">
        <v>0</v>
      </c>
    </row>
    <row r="9336" spans="1:2" x14ac:dyDescent="0.3">
      <c r="A9336" s="4" t="b">
        <v>0</v>
      </c>
      <c r="B9336" s="4" t="b">
        <v>0</v>
      </c>
    </row>
    <row r="9337" spans="1:2" x14ac:dyDescent="0.3">
      <c r="A9337" s="6" t="b">
        <v>0</v>
      </c>
      <c r="B9337" s="6" t="b">
        <v>0</v>
      </c>
    </row>
    <row r="9338" spans="1:2" x14ac:dyDescent="0.3">
      <c r="A9338" s="4" t="b">
        <v>0</v>
      </c>
      <c r="B9338" s="4" t="b">
        <v>0</v>
      </c>
    </row>
    <row r="9339" spans="1:2" x14ac:dyDescent="0.3">
      <c r="A9339" s="6" t="b">
        <v>0</v>
      </c>
      <c r="B9339" s="6" t="b">
        <v>0</v>
      </c>
    </row>
    <row r="9340" spans="1:2" x14ac:dyDescent="0.3">
      <c r="A9340" s="4" t="b">
        <v>1</v>
      </c>
      <c r="B9340" s="4" t="b">
        <v>0</v>
      </c>
    </row>
    <row r="9341" spans="1:2" x14ac:dyDescent="0.3">
      <c r="A9341" s="6" t="b">
        <v>0</v>
      </c>
      <c r="B9341" s="6" t="b">
        <v>0</v>
      </c>
    </row>
    <row r="9342" spans="1:2" x14ac:dyDescent="0.3">
      <c r="A9342" s="4" t="b">
        <v>0</v>
      </c>
      <c r="B9342" s="4" t="b">
        <v>0</v>
      </c>
    </row>
    <row r="9343" spans="1:2" x14ac:dyDescent="0.3">
      <c r="A9343" s="6" t="b">
        <v>0</v>
      </c>
      <c r="B9343" s="6" t="b">
        <v>0</v>
      </c>
    </row>
    <row r="9344" spans="1:2" x14ac:dyDescent="0.3">
      <c r="A9344" s="4" t="b">
        <v>0</v>
      </c>
      <c r="B9344" s="4" t="b">
        <v>0</v>
      </c>
    </row>
    <row r="9345" spans="1:2" x14ac:dyDescent="0.3">
      <c r="A9345" s="6" t="b">
        <v>0</v>
      </c>
      <c r="B9345" s="6" t="b">
        <v>0</v>
      </c>
    </row>
    <row r="9346" spans="1:2" x14ac:dyDescent="0.3">
      <c r="A9346" s="4" t="b">
        <v>0</v>
      </c>
      <c r="B9346" s="4" t="b">
        <v>0</v>
      </c>
    </row>
    <row r="9347" spans="1:2" x14ac:dyDescent="0.3">
      <c r="A9347" s="6" t="b">
        <v>0</v>
      </c>
      <c r="B9347" s="6" t="b">
        <v>0</v>
      </c>
    </row>
    <row r="9348" spans="1:2" x14ac:dyDescent="0.3">
      <c r="A9348" s="4" t="b">
        <v>1</v>
      </c>
      <c r="B9348" s="4" t="b">
        <v>1</v>
      </c>
    </row>
    <row r="9349" spans="1:2" x14ac:dyDescent="0.3">
      <c r="A9349" s="6" t="b">
        <v>0</v>
      </c>
      <c r="B9349" s="6" t="b">
        <v>0</v>
      </c>
    </row>
    <row r="9350" spans="1:2" x14ac:dyDescent="0.3">
      <c r="A9350" s="4" t="b">
        <v>0</v>
      </c>
      <c r="B9350" s="4" t="b">
        <v>0</v>
      </c>
    </row>
    <row r="9351" spans="1:2" x14ac:dyDescent="0.3">
      <c r="A9351" s="6" t="b">
        <v>0</v>
      </c>
      <c r="B9351" s="6" t="b">
        <v>1</v>
      </c>
    </row>
    <row r="9352" spans="1:2" x14ac:dyDescent="0.3">
      <c r="A9352" s="4" t="b">
        <v>0</v>
      </c>
      <c r="B9352" s="4" t="b">
        <v>0</v>
      </c>
    </row>
    <row r="9353" spans="1:2" x14ac:dyDescent="0.3">
      <c r="A9353" s="6" t="b">
        <v>0</v>
      </c>
      <c r="B9353" s="6" t="b">
        <v>1</v>
      </c>
    </row>
    <row r="9354" spans="1:2" x14ac:dyDescent="0.3">
      <c r="A9354" s="4" t="b">
        <v>0</v>
      </c>
      <c r="B9354" s="4" t="b">
        <v>0</v>
      </c>
    </row>
    <row r="9355" spans="1:2" x14ac:dyDescent="0.3">
      <c r="A9355" s="6" t="b">
        <v>0</v>
      </c>
      <c r="B9355" s="6" t="b">
        <v>0</v>
      </c>
    </row>
    <row r="9356" spans="1:2" x14ac:dyDescent="0.3">
      <c r="A9356" s="4" t="b">
        <v>0</v>
      </c>
      <c r="B9356" s="4" t="b">
        <v>0</v>
      </c>
    </row>
    <row r="9357" spans="1:2" x14ac:dyDescent="0.3">
      <c r="A9357" s="6" t="b">
        <v>0</v>
      </c>
      <c r="B9357" s="6" t="b">
        <v>0</v>
      </c>
    </row>
    <row r="9358" spans="1:2" x14ac:dyDescent="0.3">
      <c r="A9358" s="4" t="b">
        <v>0</v>
      </c>
      <c r="B9358" s="4" t="b">
        <v>0</v>
      </c>
    </row>
    <row r="9359" spans="1:2" x14ac:dyDescent="0.3">
      <c r="A9359" s="6" t="b">
        <v>0</v>
      </c>
      <c r="B9359" s="6" t="b">
        <v>0</v>
      </c>
    </row>
    <row r="9360" spans="1:2" x14ac:dyDescent="0.3">
      <c r="A9360" s="4" t="b">
        <v>0</v>
      </c>
      <c r="B9360" s="4" t="b">
        <v>0</v>
      </c>
    </row>
    <row r="9361" spans="1:2" x14ac:dyDescent="0.3">
      <c r="A9361" s="6" t="b">
        <v>0</v>
      </c>
      <c r="B9361" s="6" t="b">
        <v>0</v>
      </c>
    </row>
    <row r="9362" spans="1:2" x14ac:dyDescent="0.3">
      <c r="A9362" s="4" t="b">
        <v>0</v>
      </c>
      <c r="B9362" s="4" t="b">
        <v>1</v>
      </c>
    </row>
    <row r="9363" spans="1:2" x14ac:dyDescent="0.3">
      <c r="A9363" s="6" t="b">
        <v>0</v>
      </c>
      <c r="B9363" s="6" t="b">
        <v>0</v>
      </c>
    </row>
    <row r="9364" spans="1:2" x14ac:dyDescent="0.3">
      <c r="A9364" s="4" t="b">
        <v>0</v>
      </c>
      <c r="B9364" s="4" t="b">
        <v>0</v>
      </c>
    </row>
    <row r="9365" spans="1:2" x14ac:dyDescent="0.3">
      <c r="A9365" s="6" t="b">
        <v>0</v>
      </c>
      <c r="B9365" s="6" t="b">
        <v>1</v>
      </c>
    </row>
    <row r="9366" spans="1:2" x14ac:dyDescent="0.3">
      <c r="A9366" s="4" t="b">
        <v>0</v>
      </c>
      <c r="B9366" s="4" t="b">
        <v>0</v>
      </c>
    </row>
    <row r="9367" spans="1:2" x14ac:dyDescent="0.3">
      <c r="A9367" s="6" t="b">
        <v>0</v>
      </c>
      <c r="B9367" s="6" t="b">
        <v>0</v>
      </c>
    </row>
    <row r="9368" spans="1:2" x14ac:dyDescent="0.3">
      <c r="A9368" s="4" t="b">
        <v>0</v>
      </c>
      <c r="B9368" s="4" t="b">
        <v>1</v>
      </c>
    </row>
    <row r="9369" spans="1:2" x14ac:dyDescent="0.3">
      <c r="A9369" s="6" t="b">
        <v>0</v>
      </c>
      <c r="B9369" s="6" t="b">
        <v>0</v>
      </c>
    </row>
    <row r="9370" spans="1:2" x14ac:dyDescent="0.3">
      <c r="A9370" s="4" t="b">
        <v>0</v>
      </c>
      <c r="B9370" s="4" t="b">
        <v>1</v>
      </c>
    </row>
    <row r="9371" spans="1:2" x14ac:dyDescent="0.3">
      <c r="A9371" s="6" t="b">
        <v>0</v>
      </c>
      <c r="B9371" s="6" t="b">
        <v>0</v>
      </c>
    </row>
    <row r="9372" spans="1:2" x14ac:dyDescent="0.3">
      <c r="A9372" s="4" t="b">
        <v>0</v>
      </c>
      <c r="B9372" s="4" t="b">
        <v>0</v>
      </c>
    </row>
    <row r="9373" spans="1:2" x14ac:dyDescent="0.3">
      <c r="A9373" s="6" t="b">
        <v>0</v>
      </c>
      <c r="B9373" s="6" t="b">
        <v>0</v>
      </c>
    </row>
    <row r="9374" spans="1:2" x14ac:dyDescent="0.3">
      <c r="A9374" s="4" t="b">
        <v>0</v>
      </c>
      <c r="B9374" s="4" t="b">
        <v>0</v>
      </c>
    </row>
    <row r="9375" spans="1:2" x14ac:dyDescent="0.3">
      <c r="A9375" s="6" t="b">
        <v>0</v>
      </c>
      <c r="B9375" s="6" t="b">
        <v>0</v>
      </c>
    </row>
    <row r="9376" spans="1:2" x14ac:dyDescent="0.3">
      <c r="A9376" s="4" t="b">
        <v>0</v>
      </c>
      <c r="B9376" s="4" t="b">
        <v>0</v>
      </c>
    </row>
    <row r="9377" spans="1:2" x14ac:dyDescent="0.3">
      <c r="A9377" s="6" t="b">
        <v>0</v>
      </c>
      <c r="B9377" s="6" t="b">
        <v>0</v>
      </c>
    </row>
    <row r="9378" spans="1:2" x14ac:dyDescent="0.3">
      <c r="A9378" s="4" t="b">
        <v>0</v>
      </c>
      <c r="B9378" s="4" t="b">
        <v>1</v>
      </c>
    </row>
    <row r="9379" spans="1:2" x14ac:dyDescent="0.3">
      <c r="A9379" s="6" t="b">
        <v>0</v>
      </c>
      <c r="B9379" s="6" t="b">
        <v>0</v>
      </c>
    </row>
    <row r="9380" spans="1:2" x14ac:dyDescent="0.3">
      <c r="A9380" s="4" t="b">
        <v>0</v>
      </c>
      <c r="B9380" s="4" t="b">
        <v>0</v>
      </c>
    </row>
    <row r="9381" spans="1:2" x14ac:dyDescent="0.3">
      <c r="A9381" s="6" t="b">
        <v>0</v>
      </c>
      <c r="B9381" s="6" t="b">
        <v>0</v>
      </c>
    </row>
    <row r="9382" spans="1:2" x14ac:dyDescent="0.3">
      <c r="A9382" s="4" t="b">
        <v>0</v>
      </c>
      <c r="B9382" s="4" t="b">
        <v>0</v>
      </c>
    </row>
    <row r="9383" spans="1:2" x14ac:dyDescent="0.3">
      <c r="A9383" s="6" t="b">
        <v>0</v>
      </c>
      <c r="B9383" s="6" t="b">
        <v>0</v>
      </c>
    </row>
    <row r="9384" spans="1:2" x14ac:dyDescent="0.3">
      <c r="A9384" s="4" t="b">
        <v>0</v>
      </c>
      <c r="B9384" s="4" t="b">
        <v>0</v>
      </c>
    </row>
    <row r="9385" spans="1:2" x14ac:dyDescent="0.3">
      <c r="A9385" s="6" t="b">
        <v>0</v>
      </c>
      <c r="B9385" s="6" t="b">
        <v>0</v>
      </c>
    </row>
    <row r="9386" spans="1:2" x14ac:dyDescent="0.3">
      <c r="A9386" s="4" t="b">
        <v>0</v>
      </c>
      <c r="B9386" s="4" t="b">
        <v>0</v>
      </c>
    </row>
    <row r="9387" spans="1:2" x14ac:dyDescent="0.3">
      <c r="A9387" s="6" t="b">
        <v>0</v>
      </c>
      <c r="B9387" s="6" t="b">
        <v>0</v>
      </c>
    </row>
    <row r="9388" spans="1:2" x14ac:dyDescent="0.3">
      <c r="A9388" s="4" t="b">
        <v>0</v>
      </c>
      <c r="B9388" s="4" t="b">
        <v>0</v>
      </c>
    </row>
    <row r="9389" spans="1:2" x14ac:dyDescent="0.3">
      <c r="A9389" s="6" t="b">
        <v>0</v>
      </c>
      <c r="B9389" s="6" t="b">
        <v>1</v>
      </c>
    </row>
    <row r="9390" spans="1:2" x14ac:dyDescent="0.3">
      <c r="A9390" s="4" t="b">
        <v>0</v>
      </c>
      <c r="B9390" s="4" t="b">
        <v>0</v>
      </c>
    </row>
    <row r="9391" spans="1:2" x14ac:dyDescent="0.3">
      <c r="A9391" s="6" t="b">
        <v>0</v>
      </c>
      <c r="B9391" s="6" t="b">
        <v>0</v>
      </c>
    </row>
    <row r="9392" spans="1:2" x14ac:dyDescent="0.3">
      <c r="A9392" s="4" t="b">
        <v>0</v>
      </c>
      <c r="B9392" s="4" t="b">
        <v>1</v>
      </c>
    </row>
    <row r="9393" spans="1:2" x14ac:dyDescent="0.3">
      <c r="A9393" s="6" t="b">
        <v>0</v>
      </c>
      <c r="B9393" s="6" t="b">
        <v>0</v>
      </c>
    </row>
    <row r="9394" spans="1:2" x14ac:dyDescent="0.3">
      <c r="A9394" s="4" t="b">
        <v>0</v>
      </c>
      <c r="B9394" s="4" t="b">
        <v>0</v>
      </c>
    </row>
    <row r="9395" spans="1:2" x14ac:dyDescent="0.3">
      <c r="A9395" s="6" t="b">
        <v>0</v>
      </c>
      <c r="B9395" s="6" t="b">
        <v>0</v>
      </c>
    </row>
    <row r="9396" spans="1:2" x14ac:dyDescent="0.3">
      <c r="A9396" s="4" t="b">
        <v>0</v>
      </c>
      <c r="B9396" s="4" t="b">
        <v>0</v>
      </c>
    </row>
    <row r="9397" spans="1:2" x14ac:dyDescent="0.3">
      <c r="A9397" s="6" t="b">
        <v>0</v>
      </c>
      <c r="B9397" s="6" t="b">
        <v>0</v>
      </c>
    </row>
    <row r="9398" spans="1:2" x14ac:dyDescent="0.3">
      <c r="A9398" s="4" t="b">
        <v>0</v>
      </c>
      <c r="B9398" s="4" t="b">
        <v>0</v>
      </c>
    </row>
    <row r="9399" spans="1:2" x14ac:dyDescent="0.3">
      <c r="A9399" s="6" t="b">
        <v>0</v>
      </c>
      <c r="B9399" s="6" t="b">
        <v>1</v>
      </c>
    </row>
    <row r="9400" spans="1:2" x14ac:dyDescent="0.3">
      <c r="A9400" s="4" t="b">
        <v>0</v>
      </c>
      <c r="B9400" s="4" t="b">
        <v>0</v>
      </c>
    </row>
    <row r="9401" spans="1:2" x14ac:dyDescent="0.3">
      <c r="A9401" s="6" t="b">
        <v>0</v>
      </c>
      <c r="B9401" s="6" t="b">
        <v>1</v>
      </c>
    </row>
    <row r="9402" spans="1:2" x14ac:dyDescent="0.3">
      <c r="A9402" s="4" t="b">
        <v>0</v>
      </c>
      <c r="B9402" s="4" t="b">
        <v>0</v>
      </c>
    </row>
    <row r="9403" spans="1:2" x14ac:dyDescent="0.3">
      <c r="A9403" s="6" t="b">
        <v>0</v>
      </c>
      <c r="B9403" s="6" t="b">
        <v>1</v>
      </c>
    </row>
    <row r="9404" spans="1:2" x14ac:dyDescent="0.3">
      <c r="A9404" s="4" t="b">
        <v>0</v>
      </c>
      <c r="B9404" s="4" t="b">
        <v>0</v>
      </c>
    </row>
    <row r="9405" spans="1:2" x14ac:dyDescent="0.3">
      <c r="A9405" s="6" t="b">
        <v>0</v>
      </c>
      <c r="B9405" s="6" t="b">
        <v>0</v>
      </c>
    </row>
    <row r="9406" spans="1:2" x14ac:dyDescent="0.3">
      <c r="A9406" s="4" t="b">
        <v>0</v>
      </c>
      <c r="B9406" s="4" t="b">
        <v>0</v>
      </c>
    </row>
    <row r="9407" spans="1:2" x14ac:dyDescent="0.3">
      <c r="A9407" s="6" t="b">
        <v>0</v>
      </c>
      <c r="B9407" s="6" t="b">
        <v>0</v>
      </c>
    </row>
    <row r="9408" spans="1:2" x14ac:dyDescent="0.3">
      <c r="A9408" s="4" t="b">
        <v>0</v>
      </c>
      <c r="B9408" s="4" t="b">
        <v>1</v>
      </c>
    </row>
    <row r="9409" spans="1:2" x14ac:dyDescent="0.3">
      <c r="A9409" s="6" t="b">
        <v>0</v>
      </c>
      <c r="B9409" s="6" t="b">
        <v>0</v>
      </c>
    </row>
    <row r="9410" spans="1:2" x14ac:dyDescent="0.3">
      <c r="A9410" s="4" t="b">
        <v>0</v>
      </c>
      <c r="B9410" s="4" t="b">
        <v>0</v>
      </c>
    </row>
    <row r="9411" spans="1:2" x14ac:dyDescent="0.3">
      <c r="A9411" s="6" t="b">
        <v>0</v>
      </c>
      <c r="B9411" s="6" t="b">
        <v>0</v>
      </c>
    </row>
    <row r="9412" spans="1:2" x14ac:dyDescent="0.3">
      <c r="A9412" s="4" t="b">
        <v>0</v>
      </c>
      <c r="B9412" s="4" t="b">
        <v>0</v>
      </c>
    </row>
    <row r="9413" spans="1:2" x14ac:dyDescent="0.3">
      <c r="A9413" s="6" t="b">
        <v>0</v>
      </c>
      <c r="B9413" s="6" t="b">
        <v>0</v>
      </c>
    </row>
    <row r="9414" spans="1:2" x14ac:dyDescent="0.3">
      <c r="A9414" s="4" t="b">
        <v>0</v>
      </c>
      <c r="B9414" s="4" t="b">
        <v>0</v>
      </c>
    </row>
    <row r="9415" spans="1:2" x14ac:dyDescent="0.3">
      <c r="A9415" s="6" t="b">
        <v>1</v>
      </c>
      <c r="B9415" s="6" t="b">
        <v>0</v>
      </c>
    </row>
    <row r="9416" spans="1:2" x14ac:dyDescent="0.3">
      <c r="A9416" s="4" t="b">
        <v>0</v>
      </c>
      <c r="B9416" s="4" t="b">
        <v>0</v>
      </c>
    </row>
    <row r="9417" spans="1:2" x14ac:dyDescent="0.3">
      <c r="A9417" s="6" t="b">
        <v>0</v>
      </c>
      <c r="B9417" s="6" t="b">
        <v>1</v>
      </c>
    </row>
    <row r="9418" spans="1:2" x14ac:dyDescent="0.3">
      <c r="A9418" s="4" t="b">
        <v>0</v>
      </c>
      <c r="B9418" s="4" t="b">
        <v>0</v>
      </c>
    </row>
    <row r="9419" spans="1:2" x14ac:dyDescent="0.3">
      <c r="A9419" s="6" t="b">
        <v>0</v>
      </c>
      <c r="B9419" s="6" t="b">
        <v>1</v>
      </c>
    </row>
    <row r="9420" spans="1:2" x14ac:dyDescent="0.3">
      <c r="A9420" s="4" t="b">
        <v>0</v>
      </c>
      <c r="B9420" s="4" t="b">
        <v>0</v>
      </c>
    </row>
    <row r="9421" spans="1:2" x14ac:dyDescent="0.3">
      <c r="A9421" s="6" t="b">
        <v>0</v>
      </c>
      <c r="B9421" s="6" t="b">
        <v>0</v>
      </c>
    </row>
    <row r="9422" spans="1:2" x14ac:dyDescent="0.3">
      <c r="A9422" s="4" t="b">
        <v>0</v>
      </c>
      <c r="B9422" s="4" t="b">
        <v>0</v>
      </c>
    </row>
    <row r="9423" spans="1:2" x14ac:dyDescent="0.3">
      <c r="A9423" s="6" t="b">
        <v>0</v>
      </c>
      <c r="B9423" s="6" t="b">
        <v>0</v>
      </c>
    </row>
    <row r="9424" spans="1:2" x14ac:dyDescent="0.3">
      <c r="A9424" s="4" t="b">
        <v>1</v>
      </c>
      <c r="B9424" s="4" t="b">
        <v>1</v>
      </c>
    </row>
    <row r="9425" spans="1:2" x14ac:dyDescent="0.3">
      <c r="A9425" s="6" t="b">
        <v>0</v>
      </c>
      <c r="B9425" s="6" t="b">
        <v>0</v>
      </c>
    </row>
    <row r="9426" spans="1:2" x14ac:dyDescent="0.3">
      <c r="A9426" s="4" t="b">
        <v>0</v>
      </c>
      <c r="B9426" s="4" t="b">
        <v>0</v>
      </c>
    </row>
    <row r="9427" spans="1:2" x14ac:dyDescent="0.3">
      <c r="A9427" s="6" t="b">
        <v>0</v>
      </c>
      <c r="B9427" s="6" t="b">
        <v>0</v>
      </c>
    </row>
    <row r="9428" spans="1:2" x14ac:dyDescent="0.3">
      <c r="A9428" s="4" t="b">
        <v>0</v>
      </c>
      <c r="B9428" s="4" t="b">
        <v>0</v>
      </c>
    </row>
    <row r="9429" spans="1:2" x14ac:dyDescent="0.3">
      <c r="A9429" s="6" t="b">
        <v>0</v>
      </c>
      <c r="B9429" s="6" t="b">
        <v>0</v>
      </c>
    </row>
    <row r="9430" spans="1:2" x14ac:dyDescent="0.3">
      <c r="A9430" s="4" t="b">
        <v>0</v>
      </c>
      <c r="B9430" s="4" t="b">
        <v>0</v>
      </c>
    </row>
    <row r="9431" spans="1:2" x14ac:dyDescent="0.3">
      <c r="A9431" s="6" t="b">
        <v>1</v>
      </c>
      <c r="B9431" s="6" t="b">
        <v>0</v>
      </c>
    </row>
    <row r="9432" spans="1:2" x14ac:dyDescent="0.3">
      <c r="A9432" s="4" t="b">
        <v>0</v>
      </c>
      <c r="B9432" s="4" t="b">
        <v>0</v>
      </c>
    </row>
    <row r="9433" spans="1:2" x14ac:dyDescent="0.3">
      <c r="A9433" s="6" t="b">
        <v>0</v>
      </c>
      <c r="B9433" s="6" t="b">
        <v>1</v>
      </c>
    </row>
    <row r="9434" spans="1:2" x14ac:dyDescent="0.3">
      <c r="A9434" s="4" t="b">
        <v>0</v>
      </c>
      <c r="B9434" s="4" t="b">
        <v>0</v>
      </c>
    </row>
    <row r="9435" spans="1:2" x14ac:dyDescent="0.3">
      <c r="A9435" s="6" t="b">
        <v>0</v>
      </c>
      <c r="B9435" s="6" t="b">
        <v>0</v>
      </c>
    </row>
    <row r="9436" spans="1:2" x14ac:dyDescent="0.3">
      <c r="A9436" s="4" t="b">
        <v>0</v>
      </c>
      <c r="B9436" s="4" t="b">
        <v>1</v>
      </c>
    </row>
    <row r="9437" spans="1:2" x14ac:dyDescent="0.3">
      <c r="A9437" s="6" t="b">
        <v>0</v>
      </c>
      <c r="B9437" s="6" t="b">
        <v>0</v>
      </c>
    </row>
    <row r="9438" spans="1:2" x14ac:dyDescent="0.3">
      <c r="A9438" s="4" t="b">
        <v>0</v>
      </c>
      <c r="B9438" s="4" t="b">
        <v>0</v>
      </c>
    </row>
    <row r="9439" spans="1:2" x14ac:dyDescent="0.3">
      <c r="A9439" s="6" t="b">
        <v>0</v>
      </c>
      <c r="B9439" s="6" t="b">
        <v>0</v>
      </c>
    </row>
    <row r="9440" spans="1:2" x14ac:dyDescent="0.3">
      <c r="A9440" s="4" t="b">
        <v>0</v>
      </c>
      <c r="B9440" s="4" t="b">
        <v>0</v>
      </c>
    </row>
    <row r="9441" spans="1:2" x14ac:dyDescent="0.3">
      <c r="A9441" s="6" t="b">
        <v>0</v>
      </c>
      <c r="B9441" s="6" t="b">
        <v>1</v>
      </c>
    </row>
    <row r="9442" spans="1:2" x14ac:dyDescent="0.3">
      <c r="A9442" s="4" t="b">
        <v>0</v>
      </c>
      <c r="B9442" s="4" t="b">
        <v>0</v>
      </c>
    </row>
    <row r="9443" spans="1:2" x14ac:dyDescent="0.3">
      <c r="A9443" s="6" t="b">
        <v>0</v>
      </c>
      <c r="B9443" s="6" t="b">
        <v>0</v>
      </c>
    </row>
    <row r="9444" spans="1:2" x14ac:dyDescent="0.3">
      <c r="A9444" s="4" t="b">
        <v>0</v>
      </c>
      <c r="B9444" s="4" t="b">
        <v>0</v>
      </c>
    </row>
    <row r="9445" spans="1:2" x14ac:dyDescent="0.3">
      <c r="A9445" s="6" t="b">
        <v>0</v>
      </c>
      <c r="B9445" s="6" t="b">
        <v>0</v>
      </c>
    </row>
    <row r="9446" spans="1:2" x14ac:dyDescent="0.3">
      <c r="A9446" s="4" t="b">
        <v>0</v>
      </c>
      <c r="B9446" s="4" t="b">
        <v>1</v>
      </c>
    </row>
    <row r="9447" spans="1:2" x14ac:dyDescent="0.3">
      <c r="A9447" s="6" t="b">
        <v>0</v>
      </c>
      <c r="B9447" s="6" t="b">
        <v>0</v>
      </c>
    </row>
    <row r="9448" spans="1:2" x14ac:dyDescent="0.3">
      <c r="A9448" s="4" t="b">
        <v>0</v>
      </c>
      <c r="B9448" s="4" t="b">
        <v>0</v>
      </c>
    </row>
    <row r="9449" spans="1:2" x14ac:dyDescent="0.3">
      <c r="A9449" s="6" t="b">
        <v>0</v>
      </c>
      <c r="B9449" s="6" t="b">
        <v>0</v>
      </c>
    </row>
    <row r="9450" spans="1:2" x14ac:dyDescent="0.3">
      <c r="A9450" s="4" t="b">
        <v>0</v>
      </c>
      <c r="B9450" s="4" t="b">
        <v>1</v>
      </c>
    </row>
    <row r="9451" spans="1:2" x14ac:dyDescent="0.3">
      <c r="A9451" s="6" t="b">
        <v>0</v>
      </c>
      <c r="B9451" s="6" t="b">
        <v>0</v>
      </c>
    </row>
    <row r="9452" spans="1:2" x14ac:dyDescent="0.3">
      <c r="A9452" s="4" t="b">
        <v>0</v>
      </c>
      <c r="B9452" s="4" t="b">
        <v>0</v>
      </c>
    </row>
    <row r="9453" spans="1:2" x14ac:dyDescent="0.3">
      <c r="A9453" s="6" t="b">
        <v>0</v>
      </c>
      <c r="B9453" s="6" t="b">
        <v>0</v>
      </c>
    </row>
    <row r="9454" spans="1:2" x14ac:dyDescent="0.3">
      <c r="A9454" s="4" t="b">
        <v>0</v>
      </c>
      <c r="B9454" s="4" t="b">
        <v>0</v>
      </c>
    </row>
    <row r="9455" spans="1:2" x14ac:dyDescent="0.3">
      <c r="A9455" s="6" t="b">
        <v>0</v>
      </c>
      <c r="B9455" s="6" t="b">
        <v>0</v>
      </c>
    </row>
    <row r="9456" spans="1:2" x14ac:dyDescent="0.3">
      <c r="A9456" s="4" t="b">
        <v>0</v>
      </c>
      <c r="B9456" s="4" t="b">
        <v>0</v>
      </c>
    </row>
    <row r="9457" spans="1:2" x14ac:dyDescent="0.3">
      <c r="A9457" s="6" t="b">
        <v>0</v>
      </c>
      <c r="B9457" s="6" t="b">
        <v>1</v>
      </c>
    </row>
    <row r="9458" spans="1:2" x14ac:dyDescent="0.3">
      <c r="A9458" s="4" t="b">
        <v>0</v>
      </c>
      <c r="B9458" s="4" t="b">
        <v>0</v>
      </c>
    </row>
    <row r="9459" spans="1:2" x14ac:dyDescent="0.3">
      <c r="A9459" s="6" t="b">
        <v>1</v>
      </c>
      <c r="B9459" s="6" t="b">
        <v>0</v>
      </c>
    </row>
    <row r="9460" spans="1:2" x14ac:dyDescent="0.3">
      <c r="A9460" s="4" t="b">
        <v>0</v>
      </c>
      <c r="B9460" s="4" t="b">
        <v>0</v>
      </c>
    </row>
    <row r="9461" spans="1:2" x14ac:dyDescent="0.3">
      <c r="A9461" s="6" t="b">
        <v>0</v>
      </c>
      <c r="B9461" s="6" t="b">
        <v>0</v>
      </c>
    </row>
    <row r="9462" spans="1:2" x14ac:dyDescent="0.3">
      <c r="A9462" s="4" t="b">
        <v>1</v>
      </c>
      <c r="B9462" s="4" t="b">
        <v>1</v>
      </c>
    </row>
    <row r="9463" spans="1:2" x14ac:dyDescent="0.3">
      <c r="A9463" s="6" t="b">
        <v>0</v>
      </c>
      <c r="B9463" s="6" t="b">
        <v>1</v>
      </c>
    </row>
    <row r="9464" spans="1:2" x14ac:dyDescent="0.3">
      <c r="A9464" s="4" t="b">
        <v>0</v>
      </c>
      <c r="B9464" s="4" t="b">
        <v>0</v>
      </c>
    </row>
    <row r="9465" spans="1:2" x14ac:dyDescent="0.3">
      <c r="A9465" s="6" t="b">
        <v>0</v>
      </c>
      <c r="B9465" s="6" t="b">
        <v>0</v>
      </c>
    </row>
    <row r="9466" spans="1:2" x14ac:dyDescent="0.3">
      <c r="A9466" s="4" t="b">
        <v>0</v>
      </c>
      <c r="B9466" s="4" t="b">
        <v>0</v>
      </c>
    </row>
    <row r="9467" spans="1:2" x14ac:dyDescent="0.3">
      <c r="A9467" s="6" t="b">
        <v>0</v>
      </c>
      <c r="B9467" s="6" t="b">
        <v>1</v>
      </c>
    </row>
    <row r="9468" spans="1:2" x14ac:dyDescent="0.3">
      <c r="A9468" s="4" t="b">
        <v>0</v>
      </c>
      <c r="B9468" s="4" t="b">
        <v>0</v>
      </c>
    </row>
    <row r="9469" spans="1:2" x14ac:dyDescent="0.3">
      <c r="A9469" s="6" t="b">
        <v>0</v>
      </c>
      <c r="B9469" s="6" t="b">
        <v>0</v>
      </c>
    </row>
    <row r="9470" spans="1:2" x14ac:dyDescent="0.3">
      <c r="A9470" s="4" t="b">
        <v>0</v>
      </c>
      <c r="B9470" s="4" t="b">
        <v>0</v>
      </c>
    </row>
    <row r="9471" spans="1:2" x14ac:dyDescent="0.3">
      <c r="A9471" s="6" t="b">
        <v>0</v>
      </c>
      <c r="B9471" s="6" t="b">
        <v>0</v>
      </c>
    </row>
    <row r="9472" spans="1:2" x14ac:dyDescent="0.3">
      <c r="A9472" s="4" t="b">
        <v>0</v>
      </c>
      <c r="B9472" s="4" t="b">
        <v>0</v>
      </c>
    </row>
    <row r="9473" spans="1:2" x14ac:dyDescent="0.3">
      <c r="A9473" s="6" t="b">
        <v>0</v>
      </c>
      <c r="B9473" s="6" t="b">
        <v>0</v>
      </c>
    </row>
    <row r="9474" spans="1:2" x14ac:dyDescent="0.3">
      <c r="A9474" s="4" t="b">
        <v>0</v>
      </c>
      <c r="B9474" s="4" t="b">
        <v>0</v>
      </c>
    </row>
    <row r="9475" spans="1:2" x14ac:dyDescent="0.3">
      <c r="A9475" s="6" t="b">
        <v>0</v>
      </c>
      <c r="B9475" s="6" t="b">
        <v>0</v>
      </c>
    </row>
    <row r="9476" spans="1:2" x14ac:dyDescent="0.3">
      <c r="A9476" s="4" t="b">
        <v>0</v>
      </c>
      <c r="B9476" s="4" t="b">
        <v>0</v>
      </c>
    </row>
    <row r="9477" spans="1:2" x14ac:dyDescent="0.3">
      <c r="A9477" s="6" t="b">
        <v>0</v>
      </c>
      <c r="B9477" s="6" t="b">
        <v>0</v>
      </c>
    </row>
    <row r="9478" spans="1:2" x14ac:dyDescent="0.3">
      <c r="A9478" s="4" t="b">
        <v>0</v>
      </c>
      <c r="B9478" s="4" t="b">
        <v>0</v>
      </c>
    </row>
    <row r="9479" spans="1:2" x14ac:dyDescent="0.3">
      <c r="A9479" s="6" t="b">
        <v>0</v>
      </c>
      <c r="B9479" s="6" t="b">
        <v>0</v>
      </c>
    </row>
    <row r="9480" spans="1:2" x14ac:dyDescent="0.3">
      <c r="A9480" s="4" t="b">
        <v>0</v>
      </c>
      <c r="B9480" s="4" t="b">
        <v>0</v>
      </c>
    </row>
    <row r="9481" spans="1:2" x14ac:dyDescent="0.3">
      <c r="A9481" s="6" t="b">
        <v>0</v>
      </c>
      <c r="B9481" s="6" t="b">
        <v>0</v>
      </c>
    </row>
    <row r="9482" spans="1:2" x14ac:dyDescent="0.3">
      <c r="A9482" s="4" t="b">
        <v>0</v>
      </c>
      <c r="B9482" s="4" t="b">
        <v>0</v>
      </c>
    </row>
    <row r="9483" spans="1:2" x14ac:dyDescent="0.3">
      <c r="A9483" s="6" t="b">
        <v>0</v>
      </c>
      <c r="B9483" s="6" t="b">
        <v>1</v>
      </c>
    </row>
    <row r="9484" spans="1:2" x14ac:dyDescent="0.3">
      <c r="A9484" s="4" t="b">
        <v>0</v>
      </c>
      <c r="B9484" s="4" t="b">
        <v>0</v>
      </c>
    </row>
    <row r="9485" spans="1:2" x14ac:dyDescent="0.3">
      <c r="A9485" s="6" t="b">
        <v>0</v>
      </c>
      <c r="B9485" s="6" t="b">
        <v>0</v>
      </c>
    </row>
    <row r="9486" spans="1:2" x14ac:dyDescent="0.3">
      <c r="A9486" s="4" t="b">
        <v>0</v>
      </c>
      <c r="B9486" s="4" t="b">
        <v>0</v>
      </c>
    </row>
    <row r="9487" spans="1:2" x14ac:dyDescent="0.3">
      <c r="A9487" s="6" t="b">
        <v>0</v>
      </c>
      <c r="B9487" s="6" t="b">
        <v>0</v>
      </c>
    </row>
    <row r="9488" spans="1:2" x14ac:dyDescent="0.3">
      <c r="A9488" s="4" t="b">
        <v>0</v>
      </c>
      <c r="B9488" s="4" t="b">
        <v>0</v>
      </c>
    </row>
    <row r="9489" spans="1:2" x14ac:dyDescent="0.3">
      <c r="A9489" s="6" t="b">
        <v>0</v>
      </c>
      <c r="B9489" s="6" t="b">
        <v>0</v>
      </c>
    </row>
    <row r="9490" spans="1:2" x14ac:dyDescent="0.3">
      <c r="A9490" s="4" t="b">
        <v>0</v>
      </c>
      <c r="B9490" s="4" t="b">
        <v>0</v>
      </c>
    </row>
    <row r="9491" spans="1:2" x14ac:dyDescent="0.3">
      <c r="A9491" s="6" t="b">
        <v>0</v>
      </c>
      <c r="B9491" s="6" t="b">
        <v>0</v>
      </c>
    </row>
    <row r="9492" spans="1:2" x14ac:dyDescent="0.3">
      <c r="A9492" s="4" t="b">
        <v>0</v>
      </c>
      <c r="B9492" s="4" t="b">
        <v>0</v>
      </c>
    </row>
    <row r="9493" spans="1:2" x14ac:dyDescent="0.3">
      <c r="A9493" s="6" t="b">
        <v>0</v>
      </c>
      <c r="B9493" s="6" t="b">
        <v>1</v>
      </c>
    </row>
    <row r="9494" spans="1:2" x14ac:dyDescent="0.3">
      <c r="A9494" s="4" t="b">
        <v>0</v>
      </c>
      <c r="B9494" s="4" t="b">
        <v>0</v>
      </c>
    </row>
    <row r="9495" spans="1:2" x14ac:dyDescent="0.3">
      <c r="A9495" s="6" t="b">
        <v>0</v>
      </c>
      <c r="B9495" s="6" t="b">
        <v>1</v>
      </c>
    </row>
    <row r="9496" spans="1:2" x14ac:dyDescent="0.3">
      <c r="A9496" s="4" t="b">
        <v>0</v>
      </c>
      <c r="B9496" s="4" t="b">
        <v>1</v>
      </c>
    </row>
    <row r="9497" spans="1:2" x14ac:dyDescent="0.3">
      <c r="A9497" s="6" t="b">
        <v>0</v>
      </c>
      <c r="B9497" s="6" t="b">
        <v>0</v>
      </c>
    </row>
    <row r="9498" spans="1:2" x14ac:dyDescent="0.3">
      <c r="A9498" s="4" t="b">
        <v>0</v>
      </c>
      <c r="B9498" s="4" t="b">
        <v>0</v>
      </c>
    </row>
    <row r="9499" spans="1:2" x14ac:dyDescent="0.3">
      <c r="A9499" s="6" t="b">
        <v>0</v>
      </c>
      <c r="B9499" s="6" t="b">
        <v>1</v>
      </c>
    </row>
    <row r="9500" spans="1:2" x14ac:dyDescent="0.3">
      <c r="A9500" s="4" t="b">
        <v>0</v>
      </c>
      <c r="B9500" s="4" t="b">
        <v>0</v>
      </c>
    </row>
    <row r="9501" spans="1:2" x14ac:dyDescent="0.3">
      <c r="A9501" s="6" t="b">
        <v>0</v>
      </c>
      <c r="B9501" s="6" t="b">
        <v>1</v>
      </c>
    </row>
    <row r="9502" spans="1:2" x14ac:dyDescent="0.3">
      <c r="A9502" s="4" t="b">
        <v>0</v>
      </c>
      <c r="B9502" s="4" t="b">
        <v>0</v>
      </c>
    </row>
    <row r="9503" spans="1:2" x14ac:dyDescent="0.3">
      <c r="A9503" s="6" t="b">
        <v>0</v>
      </c>
      <c r="B9503" s="6" t="b">
        <v>0</v>
      </c>
    </row>
    <row r="9504" spans="1:2" x14ac:dyDescent="0.3">
      <c r="A9504" s="4" t="b">
        <v>0</v>
      </c>
      <c r="B9504" s="4" t="b">
        <v>0</v>
      </c>
    </row>
    <row r="9505" spans="1:2" x14ac:dyDescent="0.3">
      <c r="A9505" s="6" t="b">
        <v>0</v>
      </c>
      <c r="B9505" s="6" t="b">
        <v>1</v>
      </c>
    </row>
    <row r="9506" spans="1:2" x14ac:dyDescent="0.3">
      <c r="A9506" s="4" t="b">
        <v>0</v>
      </c>
      <c r="B9506" s="4" t="b">
        <v>0</v>
      </c>
    </row>
    <row r="9507" spans="1:2" x14ac:dyDescent="0.3">
      <c r="A9507" s="6" t="b">
        <v>0</v>
      </c>
      <c r="B9507" s="6" t="b">
        <v>0</v>
      </c>
    </row>
    <row r="9508" spans="1:2" x14ac:dyDescent="0.3">
      <c r="A9508" s="4" t="b">
        <v>0</v>
      </c>
      <c r="B9508" s="4" t="b">
        <v>0</v>
      </c>
    </row>
    <row r="9509" spans="1:2" x14ac:dyDescent="0.3">
      <c r="A9509" s="6" t="b">
        <v>0</v>
      </c>
      <c r="B9509" s="6" t="b">
        <v>0</v>
      </c>
    </row>
    <row r="9510" spans="1:2" x14ac:dyDescent="0.3">
      <c r="A9510" s="4" t="b">
        <v>0</v>
      </c>
      <c r="B9510" s="4" t="b">
        <v>0</v>
      </c>
    </row>
    <row r="9511" spans="1:2" x14ac:dyDescent="0.3">
      <c r="A9511" s="6" t="b">
        <v>0</v>
      </c>
      <c r="B9511" s="6" t="b">
        <v>0</v>
      </c>
    </row>
    <row r="9512" spans="1:2" x14ac:dyDescent="0.3">
      <c r="A9512" s="4" t="b">
        <v>1</v>
      </c>
      <c r="B9512" s="4" t="b">
        <v>1</v>
      </c>
    </row>
    <row r="9513" spans="1:2" x14ac:dyDescent="0.3">
      <c r="A9513" s="6" t="b">
        <v>0</v>
      </c>
      <c r="B9513" s="6" t="b">
        <v>1</v>
      </c>
    </row>
    <row r="9514" spans="1:2" x14ac:dyDescent="0.3">
      <c r="A9514" s="4" t="b">
        <v>0</v>
      </c>
      <c r="B9514" s="4" t="b">
        <v>0</v>
      </c>
    </row>
    <row r="9515" spans="1:2" x14ac:dyDescent="0.3">
      <c r="A9515" s="6" t="b">
        <v>0</v>
      </c>
      <c r="B9515" s="6" t="b">
        <v>0</v>
      </c>
    </row>
    <row r="9516" spans="1:2" x14ac:dyDescent="0.3">
      <c r="A9516" s="4" t="b">
        <v>0</v>
      </c>
      <c r="B9516" s="4" t="b">
        <v>0</v>
      </c>
    </row>
    <row r="9517" spans="1:2" x14ac:dyDescent="0.3">
      <c r="A9517" s="6" t="b">
        <v>0</v>
      </c>
      <c r="B9517" s="6" t="b">
        <v>0</v>
      </c>
    </row>
    <row r="9518" spans="1:2" x14ac:dyDescent="0.3">
      <c r="A9518" s="4" t="b">
        <v>1</v>
      </c>
      <c r="B9518" s="4" t="b">
        <v>0</v>
      </c>
    </row>
    <row r="9519" spans="1:2" x14ac:dyDescent="0.3">
      <c r="A9519" s="6" t="b">
        <v>0</v>
      </c>
      <c r="B9519" s="6" t="b">
        <v>0</v>
      </c>
    </row>
    <row r="9520" spans="1:2" x14ac:dyDescent="0.3">
      <c r="A9520" s="4" t="b">
        <v>0</v>
      </c>
      <c r="B9520" s="4" t="b">
        <v>0</v>
      </c>
    </row>
    <row r="9521" spans="1:2" x14ac:dyDescent="0.3">
      <c r="A9521" s="6" t="b">
        <v>0</v>
      </c>
      <c r="B9521" s="6" t="b">
        <v>0</v>
      </c>
    </row>
    <row r="9522" spans="1:2" x14ac:dyDescent="0.3">
      <c r="A9522" s="4" t="b">
        <v>0</v>
      </c>
      <c r="B9522" s="4" t="b">
        <v>1</v>
      </c>
    </row>
    <row r="9523" spans="1:2" x14ac:dyDescent="0.3">
      <c r="A9523" s="6" t="b">
        <v>0</v>
      </c>
      <c r="B9523" s="6" t="b">
        <v>0</v>
      </c>
    </row>
    <row r="9524" spans="1:2" x14ac:dyDescent="0.3">
      <c r="A9524" s="4" t="b">
        <v>0</v>
      </c>
      <c r="B9524" s="4" t="b">
        <v>0</v>
      </c>
    </row>
    <row r="9525" spans="1:2" x14ac:dyDescent="0.3">
      <c r="A9525" s="6" t="b">
        <v>0</v>
      </c>
      <c r="B9525" s="6" t="b">
        <v>0</v>
      </c>
    </row>
    <row r="9526" spans="1:2" x14ac:dyDescent="0.3">
      <c r="A9526" s="4" t="b">
        <v>0</v>
      </c>
      <c r="B9526" s="4" t="b">
        <v>0</v>
      </c>
    </row>
    <row r="9527" spans="1:2" x14ac:dyDescent="0.3">
      <c r="A9527" s="6" t="b">
        <v>0</v>
      </c>
      <c r="B9527" s="6" t="b">
        <v>0</v>
      </c>
    </row>
    <row r="9528" spans="1:2" x14ac:dyDescent="0.3">
      <c r="A9528" s="4" t="b">
        <v>0</v>
      </c>
      <c r="B9528" s="4" t="b">
        <v>0</v>
      </c>
    </row>
    <row r="9529" spans="1:2" x14ac:dyDescent="0.3">
      <c r="A9529" s="6" t="b">
        <v>0</v>
      </c>
      <c r="B9529" s="6" t="b">
        <v>0</v>
      </c>
    </row>
    <row r="9530" spans="1:2" x14ac:dyDescent="0.3">
      <c r="A9530" s="4" t="b">
        <v>0</v>
      </c>
      <c r="B9530" s="4" t="b">
        <v>1</v>
      </c>
    </row>
    <row r="9531" spans="1:2" x14ac:dyDescent="0.3">
      <c r="A9531" s="6" t="b">
        <v>0</v>
      </c>
      <c r="B9531" s="6" t="b">
        <v>0</v>
      </c>
    </row>
    <row r="9532" spans="1:2" x14ac:dyDescent="0.3">
      <c r="A9532" s="4" t="b">
        <v>0</v>
      </c>
      <c r="B9532" s="4" t="b">
        <v>0</v>
      </c>
    </row>
    <row r="9533" spans="1:2" x14ac:dyDescent="0.3">
      <c r="A9533" s="6" t="b">
        <v>0</v>
      </c>
      <c r="B9533" s="6" t="b">
        <v>0</v>
      </c>
    </row>
    <row r="9534" spans="1:2" x14ac:dyDescent="0.3">
      <c r="A9534" s="4" t="b">
        <v>0</v>
      </c>
      <c r="B9534" s="4" t="b">
        <v>0</v>
      </c>
    </row>
    <row r="9535" spans="1:2" x14ac:dyDescent="0.3">
      <c r="A9535" s="6" t="b">
        <v>1</v>
      </c>
      <c r="B9535" s="6" t="b">
        <v>0</v>
      </c>
    </row>
    <row r="9536" spans="1:2" x14ac:dyDescent="0.3">
      <c r="A9536" s="4" t="b">
        <v>0</v>
      </c>
      <c r="B9536" s="4" t="b">
        <v>0</v>
      </c>
    </row>
    <row r="9537" spans="1:2" x14ac:dyDescent="0.3">
      <c r="A9537" s="6" t="b">
        <v>0</v>
      </c>
      <c r="B9537" s="6" t="b">
        <v>0</v>
      </c>
    </row>
    <row r="9538" spans="1:2" x14ac:dyDescent="0.3">
      <c r="A9538" s="4" t="b">
        <v>0</v>
      </c>
      <c r="B9538" s="4" t="b">
        <v>0</v>
      </c>
    </row>
    <row r="9539" spans="1:2" x14ac:dyDescent="0.3">
      <c r="A9539" s="6" t="b">
        <v>0</v>
      </c>
      <c r="B9539" s="6" t="b">
        <v>0</v>
      </c>
    </row>
    <row r="9540" spans="1:2" x14ac:dyDescent="0.3">
      <c r="A9540" s="4" t="b">
        <v>0</v>
      </c>
      <c r="B9540" s="4" t="b">
        <v>0</v>
      </c>
    </row>
    <row r="9541" spans="1:2" x14ac:dyDescent="0.3">
      <c r="A9541" s="6" t="b">
        <v>0</v>
      </c>
      <c r="B9541" s="6" t="b">
        <v>0</v>
      </c>
    </row>
    <row r="9542" spans="1:2" x14ac:dyDescent="0.3">
      <c r="A9542" s="4" t="b">
        <v>0</v>
      </c>
      <c r="B9542" s="4" t="b">
        <v>0</v>
      </c>
    </row>
    <row r="9543" spans="1:2" x14ac:dyDescent="0.3">
      <c r="A9543" s="6" t="b">
        <v>1</v>
      </c>
      <c r="B9543" s="6" t="b">
        <v>0</v>
      </c>
    </row>
    <row r="9544" spans="1:2" x14ac:dyDescent="0.3">
      <c r="A9544" s="4" t="b">
        <v>0</v>
      </c>
      <c r="B9544" s="4" t="b">
        <v>1</v>
      </c>
    </row>
    <row r="9545" spans="1:2" x14ac:dyDescent="0.3">
      <c r="A9545" s="6" t="b">
        <v>1</v>
      </c>
      <c r="B9545" s="6" t="b">
        <v>0</v>
      </c>
    </row>
    <row r="9546" spans="1:2" x14ac:dyDescent="0.3">
      <c r="A9546" s="4" t="b">
        <v>0</v>
      </c>
      <c r="B9546" s="4" t="b">
        <v>1</v>
      </c>
    </row>
    <row r="9547" spans="1:2" x14ac:dyDescent="0.3">
      <c r="A9547" s="6" t="b">
        <v>0</v>
      </c>
      <c r="B9547" s="6" t="b">
        <v>1</v>
      </c>
    </row>
    <row r="9548" spans="1:2" x14ac:dyDescent="0.3">
      <c r="A9548" s="4" t="b">
        <v>1</v>
      </c>
      <c r="B9548" s="4" t="b">
        <v>1</v>
      </c>
    </row>
    <row r="9549" spans="1:2" x14ac:dyDescent="0.3">
      <c r="A9549" s="6" t="b">
        <v>0</v>
      </c>
      <c r="B9549" s="6" t="b">
        <v>0</v>
      </c>
    </row>
    <row r="9550" spans="1:2" x14ac:dyDescent="0.3">
      <c r="A9550" s="4" t="b">
        <v>0</v>
      </c>
      <c r="B9550" s="4" t="b">
        <v>0</v>
      </c>
    </row>
    <row r="9551" spans="1:2" x14ac:dyDescent="0.3">
      <c r="A9551" s="6" t="b">
        <v>0</v>
      </c>
      <c r="B9551" s="6" t="b">
        <v>0</v>
      </c>
    </row>
    <row r="9552" spans="1:2" x14ac:dyDescent="0.3">
      <c r="A9552" s="4" t="b">
        <v>0</v>
      </c>
      <c r="B9552" s="4" t="b">
        <v>0</v>
      </c>
    </row>
    <row r="9553" spans="1:2" x14ac:dyDescent="0.3">
      <c r="A9553" s="6" t="b">
        <v>0</v>
      </c>
      <c r="B9553" s="6" t="b">
        <v>0</v>
      </c>
    </row>
    <row r="9554" spans="1:2" x14ac:dyDescent="0.3">
      <c r="A9554" s="4" t="b">
        <v>0</v>
      </c>
      <c r="B9554" s="4" t="b">
        <v>0</v>
      </c>
    </row>
    <row r="9555" spans="1:2" x14ac:dyDescent="0.3">
      <c r="A9555" s="6" t="b">
        <v>0</v>
      </c>
      <c r="B9555" s="6" t="b">
        <v>1</v>
      </c>
    </row>
    <row r="9556" spans="1:2" x14ac:dyDescent="0.3">
      <c r="A9556" s="4" t="b">
        <v>0</v>
      </c>
      <c r="B9556" s="4" t="b">
        <v>0</v>
      </c>
    </row>
    <row r="9557" spans="1:2" x14ac:dyDescent="0.3">
      <c r="A9557" s="6" t="b">
        <v>0</v>
      </c>
      <c r="B9557" s="6" t="b">
        <v>0</v>
      </c>
    </row>
    <row r="9558" spans="1:2" x14ac:dyDescent="0.3">
      <c r="A9558" s="4" t="b">
        <v>0</v>
      </c>
      <c r="B9558" s="4" t="b">
        <v>0</v>
      </c>
    </row>
    <row r="9559" spans="1:2" x14ac:dyDescent="0.3">
      <c r="A9559" s="6" t="b">
        <v>0</v>
      </c>
      <c r="B9559" s="6" t="b">
        <v>0</v>
      </c>
    </row>
    <row r="9560" spans="1:2" x14ac:dyDescent="0.3">
      <c r="A9560" s="4" t="b">
        <v>0</v>
      </c>
      <c r="B9560" s="4" t="b">
        <v>0</v>
      </c>
    </row>
    <row r="9561" spans="1:2" x14ac:dyDescent="0.3">
      <c r="A9561" s="6" t="b">
        <v>0</v>
      </c>
      <c r="B9561" s="6" t="b">
        <v>0</v>
      </c>
    </row>
    <row r="9562" spans="1:2" x14ac:dyDescent="0.3">
      <c r="A9562" s="4" t="b">
        <v>0</v>
      </c>
      <c r="B9562" s="4" t="b">
        <v>0</v>
      </c>
    </row>
    <row r="9563" spans="1:2" x14ac:dyDescent="0.3">
      <c r="A9563" s="6" t="b">
        <v>0</v>
      </c>
      <c r="B9563" s="6" t="b">
        <v>0</v>
      </c>
    </row>
    <row r="9564" spans="1:2" x14ac:dyDescent="0.3">
      <c r="A9564" s="4" t="b">
        <v>0</v>
      </c>
      <c r="B9564" s="4" t="b">
        <v>0</v>
      </c>
    </row>
    <row r="9565" spans="1:2" x14ac:dyDescent="0.3">
      <c r="A9565" s="6" t="b">
        <v>0</v>
      </c>
      <c r="B9565" s="6" t="b">
        <v>0</v>
      </c>
    </row>
    <row r="9566" spans="1:2" x14ac:dyDescent="0.3">
      <c r="A9566" s="4" t="b">
        <v>0</v>
      </c>
      <c r="B9566" s="4" t="b">
        <v>0</v>
      </c>
    </row>
    <row r="9567" spans="1:2" x14ac:dyDescent="0.3">
      <c r="A9567" s="6" t="b">
        <v>0</v>
      </c>
      <c r="B9567" s="6" t="b">
        <v>0</v>
      </c>
    </row>
    <row r="9568" spans="1:2" x14ac:dyDescent="0.3">
      <c r="A9568" s="4" t="b">
        <v>0</v>
      </c>
      <c r="B9568" s="4" t="b">
        <v>1</v>
      </c>
    </row>
    <row r="9569" spans="1:2" x14ac:dyDescent="0.3">
      <c r="A9569" s="6" t="b">
        <v>0</v>
      </c>
      <c r="B9569" s="6" t="b">
        <v>0</v>
      </c>
    </row>
    <row r="9570" spans="1:2" x14ac:dyDescent="0.3">
      <c r="A9570" s="4" t="b">
        <v>0</v>
      </c>
      <c r="B9570" s="4" t="b">
        <v>0</v>
      </c>
    </row>
    <row r="9571" spans="1:2" x14ac:dyDescent="0.3">
      <c r="A9571" s="6" t="b">
        <v>0</v>
      </c>
      <c r="B9571" s="6" t="b">
        <v>0</v>
      </c>
    </row>
    <row r="9572" spans="1:2" x14ac:dyDescent="0.3">
      <c r="A9572" s="4" t="b">
        <v>1</v>
      </c>
      <c r="B9572" s="4" t="b">
        <v>0</v>
      </c>
    </row>
    <row r="9573" spans="1:2" x14ac:dyDescent="0.3">
      <c r="A9573" s="6" t="b">
        <v>0</v>
      </c>
      <c r="B9573" s="6" t="b">
        <v>0</v>
      </c>
    </row>
    <row r="9574" spans="1:2" x14ac:dyDescent="0.3">
      <c r="A9574" s="4" t="b">
        <v>0</v>
      </c>
      <c r="B9574" s="4" t="b">
        <v>0</v>
      </c>
    </row>
    <row r="9575" spans="1:2" x14ac:dyDescent="0.3">
      <c r="A9575" s="6" t="b">
        <v>0</v>
      </c>
      <c r="B9575" s="6" t="b">
        <v>0</v>
      </c>
    </row>
    <row r="9576" spans="1:2" x14ac:dyDescent="0.3">
      <c r="A9576" s="4" t="b">
        <v>0</v>
      </c>
      <c r="B9576" s="4" t="b">
        <v>0</v>
      </c>
    </row>
    <row r="9577" spans="1:2" x14ac:dyDescent="0.3">
      <c r="A9577" s="6" t="b">
        <v>0</v>
      </c>
      <c r="B9577" s="6" t="b">
        <v>0</v>
      </c>
    </row>
    <row r="9578" spans="1:2" x14ac:dyDescent="0.3">
      <c r="A9578" s="4" t="b">
        <v>0</v>
      </c>
      <c r="B9578" s="4" t="b">
        <v>0</v>
      </c>
    </row>
    <row r="9579" spans="1:2" x14ac:dyDescent="0.3">
      <c r="A9579" s="6" t="b">
        <v>0</v>
      </c>
      <c r="B9579" s="6" t="b">
        <v>0</v>
      </c>
    </row>
    <row r="9580" spans="1:2" x14ac:dyDescent="0.3">
      <c r="A9580" s="4" t="b">
        <v>0</v>
      </c>
      <c r="B9580" s="4" t="b">
        <v>0</v>
      </c>
    </row>
    <row r="9581" spans="1:2" x14ac:dyDescent="0.3">
      <c r="A9581" s="6" t="b">
        <v>0</v>
      </c>
      <c r="B9581" s="6" t="b">
        <v>1</v>
      </c>
    </row>
    <row r="9582" spans="1:2" x14ac:dyDescent="0.3">
      <c r="A9582" s="4" t="b">
        <v>0</v>
      </c>
      <c r="B9582" s="4" t="b">
        <v>1</v>
      </c>
    </row>
    <row r="9583" spans="1:2" x14ac:dyDescent="0.3">
      <c r="A9583" s="6" t="b">
        <v>0</v>
      </c>
      <c r="B9583" s="6" t="b">
        <v>0</v>
      </c>
    </row>
    <row r="9584" spans="1:2" x14ac:dyDescent="0.3">
      <c r="A9584" s="4" t="b">
        <v>0</v>
      </c>
      <c r="B9584" s="4" t="b">
        <v>0</v>
      </c>
    </row>
    <row r="9585" spans="1:2" x14ac:dyDescent="0.3">
      <c r="A9585" s="6" t="b">
        <v>0</v>
      </c>
      <c r="B9585" s="6" t="b">
        <v>0</v>
      </c>
    </row>
    <row r="9586" spans="1:2" x14ac:dyDescent="0.3">
      <c r="A9586" s="4" t="b">
        <v>0</v>
      </c>
      <c r="B9586" s="4" t="b">
        <v>1</v>
      </c>
    </row>
    <row r="9587" spans="1:2" x14ac:dyDescent="0.3">
      <c r="A9587" s="6" t="b">
        <v>0</v>
      </c>
      <c r="B9587" s="6" t="b">
        <v>1</v>
      </c>
    </row>
    <row r="9588" spans="1:2" x14ac:dyDescent="0.3">
      <c r="A9588" s="4" t="b">
        <v>0</v>
      </c>
      <c r="B9588" s="4" t="b">
        <v>0</v>
      </c>
    </row>
    <row r="9589" spans="1:2" x14ac:dyDescent="0.3">
      <c r="A9589" s="6" t="b">
        <v>0</v>
      </c>
      <c r="B9589" s="6" t="b">
        <v>0</v>
      </c>
    </row>
    <row r="9590" spans="1:2" x14ac:dyDescent="0.3">
      <c r="A9590" s="4" t="b">
        <v>0</v>
      </c>
      <c r="B9590" s="4" t="b">
        <v>0</v>
      </c>
    </row>
    <row r="9591" spans="1:2" x14ac:dyDescent="0.3">
      <c r="A9591" s="6" t="b">
        <v>0</v>
      </c>
      <c r="B9591" s="6" t="b">
        <v>1</v>
      </c>
    </row>
    <row r="9592" spans="1:2" x14ac:dyDescent="0.3">
      <c r="A9592" s="4" t="b">
        <v>0</v>
      </c>
      <c r="B9592" s="4" t="b">
        <v>0</v>
      </c>
    </row>
    <row r="9593" spans="1:2" x14ac:dyDescent="0.3">
      <c r="A9593" s="6" t="b">
        <v>0</v>
      </c>
      <c r="B9593" s="6" t="b">
        <v>0</v>
      </c>
    </row>
    <row r="9594" spans="1:2" x14ac:dyDescent="0.3">
      <c r="A9594" s="4" t="b">
        <v>0</v>
      </c>
      <c r="B9594" s="4" t="b">
        <v>0</v>
      </c>
    </row>
    <row r="9595" spans="1:2" x14ac:dyDescent="0.3">
      <c r="A9595" s="6" t="b">
        <v>0</v>
      </c>
      <c r="B9595" s="6" t="b">
        <v>1</v>
      </c>
    </row>
    <row r="9596" spans="1:2" x14ac:dyDescent="0.3">
      <c r="A9596" s="4" t="b">
        <v>0</v>
      </c>
      <c r="B9596" s="4" t="b">
        <v>0</v>
      </c>
    </row>
    <row r="9597" spans="1:2" x14ac:dyDescent="0.3">
      <c r="A9597" s="6" t="b">
        <v>0</v>
      </c>
      <c r="B9597" s="6" t="b">
        <v>0</v>
      </c>
    </row>
    <row r="9598" spans="1:2" x14ac:dyDescent="0.3">
      <c r="A9598" s="4" t="b">
        <v>0</v>
      </c>
      <c r="B9598" s="4" t="b">
        <v>0</v>
      </c>
    </row>
    <row r="9599" spans="1:2" x14ac:dyDescent="0.3">
      <c r="A9599" s="6" t="b">
        <v>0</v>
      </c>
      <c r="B9599" s="6" t="b">
        <v>0</v>
      </c>
    </row>
    <row r="9600" spans="1:2" x14ac:dyDescent="0.3">
      <c r="A9600" s="4" t="b">
        <v>0</v>
      </c>
      <c r="B9600" s="4" t="b">
        <v>0</v>
      </c>
    </row>
    <row r="9601" spans="1:2" x14ac:dyDescent="0.3">
      <c r="A9601" s="6" t="b">
        <v>0</v>
      </c>
      <c r="B9601" s="6" t="b">
        <v>0</v>
      </c>
    </row>
    <row r="9602" spans="1:2" x14ac:dyDescent="0.3">
      <c r="A9602" s="4" t="b">
        <v>0</v>
      </c>
      <c r="B9602" s="4" t="b">
        <v>1</v>
      </c>
    </row>
    <row r="9603" spans="1:2" x14ac:dyDescent="0.3">
      <c r="A9603" s="6" t="b">
        <v>0</v>
      </c>
      <c r="B9603" s="6" t="b">
        <v>0</v>
      </c>
    </row>
    <row r="9604" spans="1:2" x14ac:dyDescent="0.3">
      <c r="A9604" s="4" t="b">
        <v>0</v>
      </c>
      <c r="B9604" s="4" t="b">
        <v>1</v>
      </c>
    </row>
    <row r="9605" spans="1:2" x14ac:dyDescent="0.3">
      <c r="A9605" s="6" t="b">
        <v>0</v>
      </c>
      <c r="B9605" s="6" t="b">
        <v>1</v>
      </c>
    </row>
    <row r="9606" spans="1:2" x14ac:dyDescent="0.3">
      <c r="A9606" s="4" t="b">
        <v>0</v>
      </c>
      <c r="B9606" s="4" t="b">
        <v>0</v>
      </c>
    </row>
    <row r="9607" spans="1:2" x14ac:dyDescent="0.3">
      <c r="A9607" s="6" t="b">
        <v>0</v>
      </c>
      <c r="B9607" s="6" t="b">
        <v>0</v>
      </c>
    </row>
    <row r="9608" spans="1:2" x14ac:dyDescent="0.3">
      <c r="A9608" s="4" t="b">
        <v>0</v>
      </c>
      <c r="B9608" s="4" t="b">
        <v>0</v>
      </c>
    </row>
    <row r="9609" spans="1:2" x14ac:dyDescent="0.3">
      <c r="A9609" s="6" t="b">
        <v>0</v>
      </c>
      <c r="B9609" s="6" t="b">
        <v>0</v>
      </c>
    </row>
    <row r="9610" spans="1:2" x14ac:dyDescent="0.3">
      <c r="A9610" s="4" t="b">
        <v>0</v>
      </c>
      <c r="B9610" s="4" t="b">
        <v>1</v>
      </c>
    </row>
    <row r="9611" spans="1:2" x14ac:dyDescent="0.3">
      <c r="A9611" s="6" t="b">
        <v>0</v>
      </c>
      <c r="B9611" s="6" t="b">
        <v>1</v>
      </c>
    </row>
    <row r="9612" spans="1:2" x14ac:dyDescent="0.3">
      <c r="A9612" s="4" t="b">
        <v>0</v>
      </c>
      <c r="B9612" s="4" t="b">
        <v>1</v>
      </c>
    </row>
    <row r="9613" spans="1:2" x14ac:dyDescent="0.3">
      <c r="A9613" s="6" t="b">
        <v>0</v>
      </c>
      <c r="B9613" s="6" t="b">
        <v>1</v>
      </c>
    </row>
    <row r="9614" spans="1:2" x14ac:dyDescent="0.3">
      <c r="A9614" s="4" t="b">
        <v>0</v>
      </c>
      <c r="B9614" s="4" t="b">
        <v>0</v>
      </c>
    </row>
    <row r="9615" spans="1:2" x14ac:dyDescent="0.3">
      <c r="A9615" s="6" t="b">
        <v>0</v>
      </c>
      <c r="B9615" s="6" t="b">
        <v>0</v>
      </c>
    </row>
    <row r="9616" spans="1:2" x14ac:dyDescent="0.3">
      <c r="A9616" s="4" t="b">
        <v>0</v>
      </c>
      <c r="B9616" s="4" t="b">
        <v>0</v>
      </c>
    </row>
    <row r="9617" spans="1:2" x14ac:dyDescent="0.3">
      <c r="A9617" s="6" t="b">
        <v>0</v>
      </c>
      <c r="B9617" s="6" t="b">
        <v>0</v>
      </c>
    </row>
    <row r="9618" spans="1:2" x14ac:dyDescent="0.3">
      <c r="A9618" s="4" t="b">
        <v>0</v>
      </c>
      <c r="B9618" s="4" t="b">
        <v>1</v>
      </c>
    </row>
    <row r="9619" spans="1:2" x14ac:dyDescent="0.3">
      <c r="A9619" s="6" t="b">
        <v>0</v>
      </c>
      <c r="B9619" s="6" t="b">
        <v>0</v>
      </c>
    </row>
    <row r="9620" spans="1:2" x14ac:dyDescent="0.3">
      <c r="A9620" s="4" t="b">
        <v>0</v>
      </c>
      <c r="B9620" s="4" t="b">
        <v>1</v>
      </c>
    </row>
    <row r="9621" spans="1:2" x14ac:dyDescent="0.3">
      <c r="A9621" s="6" t="b">
        <v>1</v>
      </c>
      <c r="B9621" s="6" t="b">
        <v>1</v>
      </c>
    </row>
    <row r="9622" spans="1:2" x14ac:dyDescent="0.3">
      <c r="A9622" s="4" t="b">
        <v>0</v>
      </c>
      <c r="B9622" s="4" t="b">
        <v>0</v>
      </c>
    </row>
    <row r="9623" spans="1:2" x14ac:dyDescent="0.3">
      <c r="A9623" s="6" t="b">
        <v>0</v>
      </c>
      <c r="B9623" s="6" t="b">
        <v>0</v>
      </c>
    </row>
    <row r="9624" spans="1:2" x14ac:dyDescent="0.3">
      <c r="A9624" s="4" t="b">
        <v>0</v>
      </c>
      <c r="B9624" s="4" t="b">
        <v>0</v>
      </c>
    </row>
    <row r="9625" spans="1:2" x14ac:dyDescent="0.3">
      <c r="A9625" s="6" t="b">
        <v>0</v>
      </c>
      <c r="B9625" s="6" t="b">
        <v>0</v>
      </c>
    </row>
    <row r="9626" spans="1:2" x14ac:dyDescent="0.3">
      <c r="A9626" s="4" t="b">
        <v>0</v>
      </c>
      <c r="B9626" s="4" t="b">
        <v>0</v>
      </c>
    </row>
    <row r="9627" spans="1:2" x14ac:dyDescent="0.3">
      <c r="A9627" s="6" t="b">
        <v>0</v>
      </c>
      <c r="B9627" s="6" t="b">
        <v>0</v>
      </c>
    </row>
    <row r="9628" spans="1:2" x14ac:dyDescent="0.3">
      <c r="A9628" s="4" t="b">
        <v>0</v>
      </c>
      <c r="B9628" s="4" t="b">
        <v>0</v>
      </c>
    </row>
    <row r="9629" spans="1:2" x14ac:dyDescent="0.3">
      <c r="A9629" s="6" t="b">
        <v>0</v>
      </c>
      <c r="B9629" s="6" t="b">
        <v>0</v>
      </c>
    </row>
    <row r="9630" spans="1:2" x14ac:dyDescent="0.3">
      <c r="A9630" s="4" t="b">
        <v>0</v>
      </c>
      <c r="B9630" s="4" t="b">
        <v>0</v>
      </c>
    </row>
    <row r="9631" spans="1:2" x14ac:dyDescent="0.3">
      <c r="A9631" s="6" t="b">
        <v>0</v>
      </c>
      <c r="B9631" s="6" t="b">
        <v>1</v>
      </c>
    </row>
    <row r="9632" spans="1:2" x14ac:dyDescent="0.3">
      <c r="A9632" s="4" t="b">
        <v>0</v>
      </c>
      <c r="B9632" s="4" t="b">
        <v>0</v>
      </c>
    </row>
    <row r="9633" spans="1:2" x14ac:dyDescent="0.3">
      <c r="A9633" s="6" t="b">
        <v>0</v>
      </c>
      <c r="B9633" s="6" t="b">
        <v>0</v>
      </c>
    </row>
    <row r="9634" spans="1:2" x14ac:dyDescent="0.3">
      <c r="A9634" s="4" t="b">
        <v>0</v>
      </c>
      <c r="B9634" s="4" t="b">
        <v>0</v>
      </c>
    </row>
    <row r="9635" spans="1:2" x14ac:dyDescent="0.3">
      <c r="A9635" s="6" t="b">
        <v>0</v>
      </c>
      <c r="B9635" s="6" t="b">
        <v>0</v>
      </c>
    </row>
    <row r="9636" spans="1:2" x14ac:dyDescent="0.3">
      <c r="A9636" s="4" t="b">
        <v>0</v>
      </c>
      <c r="B9636" s="4" t="b">
        <v>0</v>
      </c>
    </row>
    <row r="9637" spans="1:2" x14ac:dyDescent="0.3">
      <c r="A9637" s="6" t="b">
        <v>0</v>
      </c>
      <c r="B9637" s="6" t="b">
        <v>0</v>
      </c>
    </row>
    <row r="9638" spans="1:2" x14ac:dyDescent="0.3">
      <c r="A9638" s="4" t="b">
        <v>0</v>
      </c>
      <c r="B9638" s="4" t="b">
        <v>0</v>
      </c>
    </row>
    <row r="9639" spans="1:2" x14ac:dyDescent="0.3">
      <c r="A9639" s="6" t="b">
        <v>0</v>
      </c>
      <c r="B9639" s="6" t="b">
        <v>0</v>
      </c>
    </row>
    <row r="9640" spans="1:2" x14ac:dyDescent="0.3">
      <c r="A9640" s="4" t="b">
        <v>1</v>
      </c>
      <c r="B9640" s="4" t="b">
        <v>0</v>
      </c>
    </row>
    <row r="9641" spans="1:2" x14ac:dyDescent="0.3">
      <c r="A9641" s="6" t="b">
        <v>0</v>
      </c>
      <c r="B9641" s="6" t="b">
        <v>0</v>
      </c>
    </row>
    <row r="9642" spans="1:2" x14ac:dyDescent="0.3">
      <c r="A9642" s="4" t="b">
        <v>0</v>
      </c>
      <c r="B9642" s="4" t="b">
        <v>1</v>
      </c>
    </row>
    <row r="9643" spans="1:2" x14ac:dyDescent="0.3">
      <c r="A9643" s="6" t="b">
        <v>0</v>
      </c>
      <c r="B9643" s="6" t="b">
        <v>0</v>
      </c>
    </row>
    <row r="9644" spans="1:2" x14ac:dyDescent="0.3">
      <c r="A9644" s="4" t="b">
        <v>0</v>
      </c>
      <c r="B9644" s="4" t="b">
        <v>1</v>
      </c>
    </row>
    <row r="9645" spans="1:2" x14ac:dyDescent="0.3">
      <c r="A9645" s="6" t="b">
        <v>0</v>
      </c>
      <c r="B9645" s="6" t="b">
        <v>0</v>
      </c>
    </row>
    <row r="9646" spans="1:2" x14ac:dyDescent="0.3">
      <c r="A9646" s="4" t="b">
        <v>0</v>
      </c>
      <c r="B9646" s="4" t="b">
        <v>1</v>
      </c>
    </row>
    <row r="9647" spans="1:2" x14ac:dyDescent="0.3">
      <c r="A9647" s="6" t="b">
        <v>0</v>
      </c>
      <c r="B9647" s="6" t="b">
        <v>0</v>
      </c>
    </row>
    <row r="9648" spans="1:2" x14ac:dyDescent="0.3">
      <c r="A9648" s="4" t="b">
        <v>0</v>
      </c>
      <c r="B9648" s="4" t="b">
        <v>1</v>
      </c>
    </row>
    <row r="9649" spans="1:2" x14ac:dyDescent="0.3">
      <c r="A9649" s="6" t="b">
        <v>0</v>
      </c>
      <c r="B9649" s="6" t="b">
        <v>0</v>
      </c>
    </row>
    <row r="9650" spans="1:2" x14ac:dyDescent="0.3">
      <c r="A9650" s="4" t="b">
        <v>0</v>
      </c>
      <c r="B9650" s="4" t="b">
        <v>0</v>
      </c>
    </row>
    <row r="9651" spans="1:2" x14ac:dyDescent="0.3">
      <c r="A9651" s="6" t="b">
        <v>0</v>
      </c>
      <c r="B9651" s="6" t="b">
        <v>0</v>
      </c>
    </row>
    <row r="9652" spans="1:2" x14ac:dyDescent="0.3">
      <c r="A9652" s="4" t="b">
        <v>0</v>
      </c>
      <c r="B9652" s="4" t="b">
        <v>0</v>
      </c>
    </row>
    <row r="9653" spans="1:2" x14ac:dyDescent="0.3">
      <c r="A9653" s="6" t="b">
        <v>0</v>
      </c>
      <c r="B9653" s="6" t="b">
        <v>0</v>
      </c>
    </row>
    <row r="9654" spans="1:2" x14ac:dyDescent="0.3">
      <c r="A9654" s="4" t="b">
        <v>0</v>
      </c>
      <c r="B9654" s="4" t="b">
        <v>1</v>
      </c>
    </row>
    <row r="9655" spans="1:2" x14ac:dyDescent="0.3">
      <c r="A9655" s="6" t="b">
        <v>0</v>
      </c>
      <c r="B9655" s="6" t="b">
        <v>0</v>
      </c>
    </row>
    <row r="9656" spans="1:2" x14ac:dyDescent="0.3">
      <c r="A9656" s="4" t="b">
        <v>0</v>
      </c>
      <c r="B9656" s="4" t="b">
        <v>0</v>
      </c>
    </row>
    <row r="9657" spans="1:2" x14ac:dyDescent="0.3">
      <c r="A9657" s="6" t="b">
        <v>0</v>
      </c>
      <c r="B9657" s="6" t="b">
        <v>0</v>
      </c>
    </row>
    <row r="9658" spans="1:2" x14ac:dyDescent="0.3">
      <c r="A9658" s="4" t="b">
        <v>0</v>
      </c>
      <c r="B9658" s="4" t="b">
        <v>0</v>
      </c>
    </row>
    <row r="9659" spans="1:2" x14ac:dyDescent="0.3">
      <c r="A9659" s="6" t="b">
        <v>0</v>
      </c>
      <c r="B9659" s="6" t="b">
        <v>0</v>
      </c>
    </row>
    <row r="9660" spans="1:2" x14ac:dyDescent="0.3">
      <c r="A9660" s="4" t="b">
        <v>0</v>
      </c>
      <c r="B9660" s="4" t="b">
        <v>0</v>
      </c>
    </row>
    <row r="9661" spans="1:2" x14ac:dyDescent="0.3">
      <c r="A9661" s="6" t="b">
        <v>0</v>
      </c>
      <c r="B9661" s="6" t="b">
        <v>0</v>
      </c>
    </row>
    <row r="9662" spans="1:2" x14ac:dyDescent="0.3">
      <c r="A9662" s="4" t="b">
        <v>0</v>
      </c>
      <c r="B9662" s="4" t="b">
        <v>0</v>
      </c>
    </row>
    <row r="9663" spans="1:2" x14ac:dyDescent="0.3">
      <c r="A9663" s="6" t="b">
        <v>0</v>
      </c>
      <c r="B9663" s="6" t="b">
        <v>0</v>
      </c>
    </row>
    <row r="9664" spans="1:2" x14ac:dyDescent="0.3">
      <c r="A9664" s="4" t="b">
        <v>0</v>
      </c>
      <c r="B9664" s="4" t="b">
        <v>0</v>
      </c>
    </row>
    <row r="9665" spans="1:2" x14ac:dyDescent="0.3">
      <c r="A9665" s="6" t="b">
        <v>0</v>
      </c>
      <c r="B9665" s="6" t="b">
        <v>0</v>
      </c>
    </row>
    <row r="9666" spans="1:2" x14ac:dyDescent="0.3">
      <c r="A9666" s="4" t="b">
        <v>0</v>
      </c>
      <c r="B9666" s="4" t="b">
        <v>0</v>
      </c>
    </row>
    <row r="9667" spans="1:2" x14ac:dyDescent="0.3">
      <c r="A9667" s="6" t="b">
        <v>0</v>
      </c>
      <c r="B9667" s="6" t="b">
        <v>0</v>
      </c>
    </row>
    <row r="9668" spans="1:2" x14ac:dyDescent="0.3">
      <c r="A9668" s="4" t="b">
        <v>0</v>
      </c>
      <c r="B9668" s="4" t="b">
        <v>0</v>
      </c>
    </row>
    <row r="9669" spans="1:2" x14ac:dyDescent="0.3">
      <c r="A9669" s="6" t="b">
        <v>0</v>
      </c>
      <c r="B9669" s="6" t="b">
        <v>0</v>
      </c>
    </row>
    <row r="9670" spans="1:2" x14ac:dyDescent="0.3">
      <c r="A9670" s="4" t="b">
        <v>0</v>
      </c>
      <c r="B9670" s="4" t="b">
        <v>0</v>
      </c>
    </row>
    <row r="9671" spans="1:2" x14ac:dyDescent="0.3">
      <c r="A9671" s="6" t="b">
        <v>0</v>
      </c>
      <c r="B9671" s="6" t="b">
        <v>1</v>
      </c>
    </row>
    <row r="9672" spans="1:2" x14ac:dyDescent="0.3">
      <c r="A9672" s="4" t="b">
        <v>0</v>
      </c>
      <c r="B9672" s="4" t="b">
        <v>0</v>
      </c>
    </row>
    <row r="9673" spans="1:2" x14ac:dyDescent="0.3">
      <c r="A9673" s="6" t="b">
        <v>0</v>
      </c>
      <c r="B9673" s="6" t="b">
        <v>0</v>
      </c>
    </row>
    <row r="9674" spans="1:2" x14ac:dyDescent="0.3">
      <c r="A9674" s="4" t="b">
        <v>1</v>
      </c>
      <c r="B9674" s="4" t="b">
        <v>0</v>
      </c>
    </row>
    <row r="9675" spans="1:2" x14ac:dyDescent="0.3">
      <c r="A9675" s="6" t="b">
        <v>0</v>
      </c>
      <c r="B9675" s="6" t="b">
        <v>1</v>
      </c>
    </row>
    <row r="9676" spans="1:2" x14ac:dyDescent="0.3">
      <c r="A9676" s="4" t="b">
        <v>0</v>
      </c>
      <c r="B9676" s="4" t="b">
        <v>0</v>
      </c>
    </row>
    <row r="9677" spans="1:2" x14ac:dyDescent="0.3">
      <c r="A9677" s="6" t="b">
        <v>0</v>
      </c>
      <c r="B9677" s="6" t="b">
        <v>1</v>
      </c>
    </row>
    <row r="9678" spans="1:2" x14ac:dyDescent="0.3">
      <c r="A9678" s="4" t="b">
        <v>0</v>
      </c>
      <c r="B9678" s="4" t="b">
        <v>1</v>
      </c>
    </row>
    <row r="9679" spans="1:2" x14ac:dyDescent="0.3">
      <c r="A9679" s="6" t="b">
        <v>0</v>
      </c>
      <c r="B9679" s="6" t="b">
        <v>0</v>
      </c>
    </row>
    <row r="9680" spans="1:2" x14ac:dyDescent="0.3">
      <c r="A9680" s="4" t="b">
        <v>0</v>
      </c>
      <c r="B9680" s="4" t="b">
        <v>1</v>
      </c>
    </row>
    <row r="9681" spans="1:2" x14ac:dyDescent="0.3">
      <c r="A9681" s="6" t="b">
        <v>0</v>
      </c>
      <c r="B9681" s="6" t="b">
        <v>0</v>
      </c>
    </row>
    <row r="9682" spans="1:2" x14ac:dyDescent="0.3">
      <c r="A9682" s="4" t="b">
        <v>0</v>
      </c>
      <c r="B9682" s="4" t="b">
        <v>0</v>
      </c>
    </row>
    <row r="9683" spans="1:2" x14ac:dyDescent="0.3">
      <c r="A9683" s="6" t="b">
        <v>0</v>
      </c>
      <c r="B9683" s="6" t="b">
        <v>0</v>
      </c>
    </row>
    <row r="9684" spans="1:2" x14ac:dyDescent="0.3">
      <c r="A9684" s="4" t="b">
        <v>0</v>
      </c>
      <c r="B9684" s="4" t="b">
        <v>0</v>
      </c>
    </row>
    <row r="9685" spans="1:2" x14ac:dyDescent="0.3">
      <c r="A9685" s="6" t="b">
        <v>0</v>
      </c>
      <c r="B9685" s="6" t="b">
        <v>0</v>
      </c>
    </row>
    <row r="9686" spans="1:2" x14ac:dyDescent="0.3">
      <c r="A9686" s="4" t="b">
        <v>1</v>
      </c>
      <c r="B9686" s="4" t="b">
        <v>0</v>
      </c>
    </row>
    <row r="9687" spans="1:2" x14ac:dyDescent="0.3">
      <c r="A9687" s="6" t="b">
        <v>0</v>
      </c>
      <c r="B9687" s="6" t="b">
        <v>0</v>
      </c>
    </row>
    <row r="9688" spans="1:2" x14ac:dyDescent="0.3">
      <c r="A9688" s="4" t="b">
        <v>0</v>
      </c>
      <c r="B9688" s="4" t="b">
        <v>0</v>
      </c>
    </row>
    <row r="9689" spans="1:2" x14ac:dyDescent="0.3">
      <c r="A9689" s="6" t="b">
        <v>0</v>
      </c>
      <c r="B9689" s="6" t="b">
        <v>0</v>
      </c>
    </row>
    <row r="9690" spans="1:2" x14ac:dyDescent="0.3">
      <c r="A9690" s="4" t="b">
        <v>0</v>
      </c>
      <c r="B9690" s="4" t="b">
        <v>0</v>
      </c>
    </row>
    <row r="9691" spans="1:2" x14ac:dyDescent="0.3">
      <c r="A9691" s="6" t="b">
        <v>0</v>
      </c>
      <c r="B9691" s="6" t="b">
        <v>0</v>
      </c>
    </row>
    <row r="9692" spans="1:2" x14ac:dyDescent="0.3">
      <c r="A9692" s="4" t="b">
        <v>0</v>
      </c>
      <c r="B9692" s="4" t="b">
        <v>0</v>
      </c>
    </row>
    <row r="9693" spans="1:2" x14ac:dyDescent="0.3">
      <c r="A9693" s="6" t="b">
        <v>0</v>
      </c>
      <c r="B9693" s="6" t="b">
        <v>0</v>
      </c>
    </row>
    <row r="9694" spans="1:2" x14ac:dyDescent="0.3">
      <c r="A9694" s="4" t="b">
        <v>0</v>
      </c>
      <c r="B9694" s="4" t="b">
        <v>0</v>
      </c>
    </row>
    <row r="9695" spans="1:2" x14ac:dyDescent="0.3">
      <c r="A9695" s="6" t="b">
        <v>0</v>
      </c>
      <c r="B9695" s="6" t="b">
        <v>0</v>
      </c>
    </row>
    <row r="9696" spans="1:2" x14ac:dyDescent="0.3">
      <c r="A9696" s="4" t="b">
        <v>0</v>
      </c>
      <c r="B9696" s="4" t="b">
        <v>0</v>
      </c>
    </row>
    <row r="9697" spans="1:2" x14ac:dyDescent="0.3">
      <c r="A9697" s="6" t="b">
        <v>0</v>
      </c>
      <c r="B9697" s="6" t="b">
        <v>1</v>
      </c>
    </row>
    <row r="9698" spans="1:2" x14ac:dyDescent="0.3">
      <c r="A9698" s="4" t="b">
        <v>1</v>
      </c>
      <c r="B9698" s="4" t="b">
        <v>0</v>
      </c>
    </row>
    <row r="9699" spans="1:2" x14ac:dyDescent="0.3">
      <c r="A9699" s="6" t="b">
        <v>0</v>
      </c>
      <c r="B9699" s="6" t="b">
        <v>0</v>
      </c>
    </row>
    <row r="9700" spans="1:2" x14ac:dyDescent="0.3">
      <c r="A9700" s="4" t="b">
        <v>0</v>
      </c>
      <c r="B9700" s="4" t="b">
        <v>0</v>
      </c>
    </row>
    <row r="9701" spans="1:2" x14ac:dyDescent="0.3">
      <c r="A9701" s="6" t="b">
        <v>0</v>
      </c>
      <c r="B9701" s="6" t="b">
        <v>0</v>
      </c>
    </row>
    <row r="9702" spans="1:2" x14ac:dyDescent="0.3">
      <c r="A9702" s="4" t="b">
        <v>0</v>
      </c>
      <c r="B9702" s="4" t="b">
        <v>1</v>
      </c>
    </row>
    <row r="9703" spans="1:2" x14ac:dyDescent="0.3">
      <c r="A9703" s="6" t="b">
        <v>0</v>
      </c>
      <c r="B9703" s="6" t="b">
        <v>1</v>
      </c>
    </row>
    <row r="9704" spans="1:2" x14ac:dyDescent="0.3">
      <c r="A9704" s="4" t="b">
        <v>0</v>
      </c>
      <c r="B9704" s="4" t="b">
        <v>0</v>
      </c>
    </row>
    <row r="9705" spans="1:2" x14ac:dyDescent="0.3">
      <c r="A9705" s="6" t="b">
        <v>0</v>
      </c>
      <c r="B9705" s="6" t="b">
        <v>0</v>
      </c>
    </row>
    <row r="9706" spans="1:2" x14ac:dyDescent="0.3">
      <c r="A9706" s="4" t="b">
        <v>0</v>
      </c>
      <c r="B9706" s="4" t="b">
        <v>0</v>
      </c>
    </row>
    <row r="9707" spans="1:2" x14ac:dyDescent="0.3">
      <c r="A9707" s="6" t="b">
        <v>0</v>
      </c>
      <c r="B9707" s="6" t="b">
        <v>1</v>
      </c>
    </row>
    <row r="9708" spans="1:2" x14ac:dyDescent="0.3">
      <c r="A9708" s="4" t="b">
        <v>0</v>
      </c>
      <c r="B9708" s="4" t="b">
        <v>0</v>
      </c>
    </row>
    <row r="9709" spans="1:2" x14ac:dyDescent="0.3">
      <c r="A9709" s="6" t="b">
        <v>0</v>
      </c>
      <c r="B9709" s="6" t="b">
        <v>0</v>
      </c>
    </row>
    <row r="9710" spans="1:2" x14ac:dyDescent="0.3">
      <c r="A9710" s="4" t="b">
        <v>0</v>
      </c>
      <c r="B9710" s="4" t="b">
        <v>0</v>
      </c>
    </row>
    <row r="9711" spans="1:2" x14ac:dyDescent="0.3">
      <c r="A9711" s="6" t="b">
        <v>0</v>
      </c>
      <c r="B9711" s="6" t="b">
        <v>0</v>
      </c>
    </row>
    <row r="9712" spans="1:2" x14ac:dyDescent="0.3">
      <c r="A9712" s="4" t="b">
        <v>0</v>
      </c>
      <c r="B9712" s="4" t="b">
        <v>0</v>
      </c>
    </row>
    <row r="9713" spans="1:2" x14ac:dyDescent="0.3">
      <c r="A9713" s="6" t="b">
        <v>0</v>
      </c>
      <c r="B9713" s="6" t="b">
        <v>0</v>
      </c>
    </row>
    <row r="9714" spans="1:2" x14ac:dyDescent="0.3">
      <c r="A9714" s="4" t="b">
        <v>0</v>
      </c>
      <c r="B9714" s="4" t="b">
        <v>0</v>
      </c>
    </row>
    <row r="9715" spans="1:2" x14ac:dyDescent="0.3">
      <c r="A9715" s="6" t="b">
        <v>0</v>
      </c>
      <c r="B9715" s="6" t="b">
        <v>0</v>
      </c>
    </row>
    <row r="9716" spans="1:2" x14ac:dyDescent="0.3">
      <c r="A9716" s="4" t="b">
        <v>0</v>
      </c>
      <c r="B9716" s="4" t="b">
        <v>0</v>
      </c>
    </row>
    <row r="9717" spans="1:2" x14ac:dyDescent="0.3">
      <c r="A9717" s="6" t="b">
        <v>0</v>
      </c>
      <c r="B9717" s="6" t="b">
        <v>0</v>
      </c>
    </row>
    <row r="9718" spans="1:2" x14ac:dyDescent="0.3">
      <c r="A9718" s="4" t="b">
        <v>0</v>
      </c>
      <c r="B9718" s="4" t="b">
        <v>0</v>
      </c>
    </row>
    <row r="9719" spans="1:2" x14ac:dyDescent="0.3">
      <c r="A9719" s="6" t="b">
        <v>0</v>
      </c>
      <c r="B9719" s="6" t="b">
        <v>0</v>
      </c>
    </row>
    <row r="9720" spans="1:2" x14ac:dyDescent="0.3">
      <c r="A9720" s="4" t="b">
        <v>0</v>
      </c>
      <c r="B9720" s="4" t="b">
        <v>0</v>
      </c>
    </row>
    <row r="9721" spans="1:2" x14ac:dyDescent="0.3">
      <c r="A9721" s="6" t="b">
        <v>0</v>
      </c>
      <c r="B9721" s="6" t="b">
        <v>0</v>
      </c>
    </row>
    <row r="9722" spans="1:2" x14ac:dyDescent="0.3">
      <c r="A9722" s="4" t="b">
        <v>0</v>
      </c>
      <c r="B9722" s="4" t="b">
        <v>0</v>
      </c>
    </row>
    <row r="9723" spans="1:2" x14ac:dyDescent="0.3">
      <c r="A9723" s="6" t="b">
        <v>0</v>
      </c>
      <c r="B9723" s="6" t="b">
        <v>0</v>
      </c>
    </row>
    <row r="9724" spans="1:2" x14ac:dyDescent="0.3">
      <c r="A9724" s="4" t="b">
        <v>0</v>
      </c>
      <c r="B9724" s="4" t="b">
        <v>1</v>
      </c>
    </row>
    <row r="9725" spans="1:2" x14ac:dyDescent="0.3">
      <c r="A9725" s="6" t="b">
        <v>0</v>
      </c>
      <c r="B9725" s="6" t="b">
        <v>0</v>
      </c>
    </row>
    <row r="9726" spans="1:2" x14ac:dyDescent="0.3">
      <c r="A9726" s="4" t="b">
        <v>0</v>
      </c>
      <c r="B9726" s="4" t="b">
        <v>1</v>
      </c>
    </row>
    <row r="9727" spans="1:2" x14ac:dyDescent="0.3">
      <c r="A9727" s="6" t="b">
        <v>0</v>
      </c>
      <c r="B9727" s="6" t="b">
        <v>0</v>
      </c>
    </row>
    <row r="9728" spans="1:2" x14ac:dyDescent="0.3">
      <c r="A9728" s="4" t="b">
        <v>0</v>
      </c>
      <c r="B9728" s="4" t="b">
        <v>1</v>
      </c>
    </row>
    <row r="9729" spans="1:2" x14ac:dyDescent="0.3">
      <c r="A9729" s="6" t="b">
        <v>1</v>
      </c>
      <c r="B9729" s="6" t="b">
        <v>0</v>
      </c>
    </row>
    <row r="9730" spans="1:2" x14ac:dyDescent="0.3">
      <c r="A9730" s="4" t="b">
        <v>0</v>
      </c>
      <c r="B9730" s="4" t="b">
        <v>0</v>
      </c>
    </row>
    <row r="9731" spans="1:2" x14ac:dyDescent="0.3">
      <c r="A9731" s="6" t="b">
        <v>0</v>
      </c>
      <c r="B9731" s="6" t="b">
        <v>0</v>
      </c>
    </row>
    <row r="9732" spans="1:2" x14ac:dyDescent="0.3">
      <c r="A9732" s="4" t="b">
        <v>0</v>
      </c>
      <c r="B9732" s="4" t="b">
        <v>0</v>
      </c>
    </row>
    <row r="9733" spans="1:2" x14ac:dyDescent="0.3">
      <c r="A9733" s="6" t="b">
        <v>0</v>
      </c>
      <c r="B9733" s="6" t="b">
        <v>0</v>
      </c>
    </row>
    <row r="9734" spans="1:2" x14ac:dyDescent="0.3">
      <c r="A9734" s="4" t="b">
        <v>0</v>
      </c>
      <c r="B9734" s="4" t="b">
        <v>0</v>
      </c>
    </row>
    <row r="9735" spans="1:2" x14ac:dyDescent="0.3">
      <c r="A9735" s="6" t="b">
        <v>0</v>
      </c>
      <c r="B9735" s="6" t="b">
        <v>0</v>
      </c>
    </row>
    <row r="9736" spans="1:2" x14ac:dyDescent="0.3">
      <c r="A9736" s="4" t="b">
        <v>0</v>
      </c>
      <c r="B9736" s="4" t="b">
        <v>0</v>
      </c>
    </row>
    <row r="9737" spans="1:2" x14ac:dyDescent="0.3">
      <c r="A9737" s="6" t="b">
        <v>0</v>
      </c>
      <c r="B9737" s="6" t="b">
        <v>0</v>
      </c>
    </row>
    <row r="9738" spans="1:2" x14ac:dyDescent="0.3">
      <c r="A9738" s="4" t="b">
        <v>0</v>
      </c>
      <c r="B9738" s="4" t="b">
        <v>0</v>
      </c>
    </row>
    <row r="9739" spans="1:2" x14ac:dyDescent="0.3">
      <c r="A9739" s="6" t="b">
        <v>0</v>
      </c>
      <c r="B9739" s="6" t="b">
        <v>0</v>
      </c>
    </row>
    <row r="9740" spans="1:2" x14ac:dyDescent="0.3">
      <c r="A9740" s="4" t="b">
        <v>0</v>
      </c>
      <c r="B9740" s="4" t="b">
        <v>0</v>
      </c>
    </row>
    <row r="9741" spans="1:2" x14ac:dyDescent="0.3">
      <c r="A9741" s="6" t="b">
        <v>0</v>
      </c>
      <c r="B9741" s="6" t="b">
        <v>0</v>
      </c>
    </row>
    <row r="9742" spans="1:2" x14ac:dyDescent="0.3">
      <c r="A9742" s="4" t="b">
        <v>0</v>
      </c>
      <c r="B9742" s="4" t="b">
        <v>0</v>
      </c>
    </row>
    <row r="9743" spans="1:2" x14ac:dyDescent="0.3">
      <c r="A9743" s="6" t="b">
        <v>1</v>
      </c>
      <c r="B9743" s="6" t="b">
        <v>0</v>
      </c>
    </row>
    <row r="9744" spans="1:2" x14ac:dyDescent="0.3">
      <c r="A9744" s="4" t="b">
        <v>1</v>
      </c>
      <c r="B9744" s="4" t="b">
        <v>0</v>
      </c>
    </row>
    <row r="9745" spans="1:2" x14ac:dyDescent="0.3">
      <c r="A9745" s="6" t="b">
        <v>0</v>
      </c>
      <c r="B9745" s="6" t="b">
        <v>0</v>
      </c>
    </row>
    <row r="9746" spans="1:2" x14ac:dyDescent="0.3">
      <c r="A9746" s="4" t="b">
        <v>0</v>
      </c>
      <c r="B9746" s="4" t="b">
        <v>0</v>
      </c>
    </row>
    <row r="9747" spans="1:2" x14ac:dyDescent="0.3">
      <c r="A9747" s="6" t="b">
        <v>1</v>
      </c>
      <c r="B9747" s="6" t="b">
        <v>0</v>
      </c>
    </row>
    <row r="9748" spans="1:2" x14ac:dyDescent="0.3">
      <c r="A9748" s="4" t="b">
        <v>0</v>
      </c>
      <c r="B9748" s="4" t="b">
        <v>0</v>
      </c>
    </row>
    <row r="9749" spans="1:2" x14ac:dyDescent="0.3">
      <c r="A9749" s="6" t="b">
        <v>0</v>
      </c>
      <c r="B9749" s="6" t="b">
        <v>0</v>
      </c>
    </row>
    <row r="9750" spans="1:2" x14ac:dyDescent="0.3">
      <c r="A9750" s="4" t="b">
        <v>0</v>
      </c>
      <c r="B9750" s="4" t="b">
        <v>0</v>
      </c>
    </row>
    <row r="9751" spans="1:2" x14ac:dyDescent="0.3">
      <c r="A9751" s="6" t="b">
        <v>0</v>
      </c>
      <c r="B9751" s="6" t="b">
        <v>0</v>
      </c>
    </row>
    <row r="9752" spans="1:2" x14ac:dyDescent="0.3">
      <c r="A9752" s="4" t="b">
        <v>0</v>
      </c>
      <c r="B9752" s="4" t="b">
        <v>0</v>
      </c>
    </row>
    <row r="9753" spans="1:2" x14ac:dyDescent="0.3">
      <c r="A9753" s="6" t="b">
        <v>0</v>
      </c>
      <c r="B9753" s="6" t="b">
        <v>0</v>
      </c>
    </row>
    <row r="9754" spans="1:2" x14ac:dyDescent="0.3">
      <c r="A9754" s="4" t="b">
        <v>0</v>
      </c>
      <c r="B9754" s="4" t="b">
        <v>0</v>
      </c>
    </row>
    <row r="9755" spans="1:2" x14ac:dyDescent="0.3">
      <c r="A9755" s="6" t="b">
        <v>0</v>
      </c>
      <c r="B9755" s="6" t="b">
        <v>0</v>
      </c>
    </row>
    <row r="9756" spans="1:2" x14ac:dyDescent="0.3">
      <c r="A9756" s="4" t="b">
        <v>0</v>
      </c>
      <c r="B9756" s="4" t="b">
        <v>0</v>
      </c>
    </row>
    <row r="9757" spans="1:2" x14ac:dyDescent="0.3">
      <c r="A9757" s="6" t="b">
        <v>0</v>
      </c>
      <c r="B9757" s="6" t="b">
        <v>0</v>
      </c>
    </row>
    <row r="9758" spans="1:2" x14ac:dyDescent="0.3">
      <c r="A9758" s="4" t="b">
        <v>0</v>
      </c>
      <c r="B9758" s="4" t="b">
        <v>0</v>
      </c>
    </row>
    <row r="9759" spans="1:2" x14ac:dyDescent="0.3">
      <c r="A9759" s="6" t="b">
        <v>0</v>
      </c>
      <c r="B9759" s="6" t="b">
        <v>1</v>
      </c>
    </row>
    <row r="9760" spans="1:2" x14ac:dyDescent="0.3">
      <c r="A9760" s="4" t="b">
        <v>0</v>
      </c>
      <c r="B9760" s="4" t="b">
        <v>1</v>
      </c>
    </row>
    <row r="9761" spans="1:2" x14ac:dyDescent="0.3">
      <c r="A9761" s="6" t="b">
        <v>0</v>
      </c>
      <c r="B9761" s="6" t="b">
        <v>0</v>
      </c>
    </row>
    <row r="9762" spans="1:2" x14ac:dyDescent="0.3">
      <c r="A9762" s="4" t="b">
        <v>0</v>
      </c>
      <c r="B9762" s="4" t="b">
        <v>0</v>
      </c>
    </row>
    <row r="9763" spans="1:2" x14ac:dyDescent="0.3">
      <c r="A9763" s="6" t="b">
        <v>0</v>
      </c>
      <c r="B9763" s="6" t="b">
        <v>0</v>
      </c>
    </row>
    <row r="9764" spans="1:2" x14ac:dyDescent="0.3">
      <c r="A9764" s="4" t="b">
        <v>0</v>
      </c>
      <c r="B9764" s="4" t="b">
        <v>0</v>
      </c>
    </row>
    <row r="9765" spans="1:2" x14ac:dyDescent="0.3">
      <c r="A9765" s="6" t="b">
        <v>0</v>
      </c>
      <c r="B9765" s="6" t="b">
        <v>0</v>
      </c>
    </row>
    <row r="9766" spans="1:2" x14ac:dyDescent="0.3">
      <c r="A9766" s="4" t="b">
        <v>0</v>
      </c>
      <c r="B9766" s="4" t="b">
        <v>0</v>
      </c>
    </row>
    <row r="9767" spans="1:2" x14ac:dyDescent="0.3">
      <c r="A9767" s="6" t="b">
        <v>0</v>
      </c>
      <c r="B9767" s="6" t="b">
        <v>1</v>
      </c>
    </row>
    <row r="9768" spans="1:2" x14ac:dyDescent="0.3">
      <c r="A9768" s="4" t="b">
        <v>0</v>
      </c>
      <c r="B9768" s="4" t="b">
        <v>1</v>
      </c>
    </row>
    <row r="9769" spans="1:2" x14ac:dyDescent="0.3">
      <c r="A9769" s="6" t="b">
        <v>0</v>
      </c>
      <c r="B9769" s="6" t="b">
        <v>0</v>
      </c>
    </row>
    <row r="9770" spans="1:2" x14ac:dyDescent="0.3">
      <c r="A9770" s="4" t="b">
        <v>0</v>
      </c>
      <c r="B9770" s="4" t="b">
        <v>0</v>
      </c>
    </row>
    <row r="9771" spans="1:2" x14ac:dyDescent="0.3">
      <c r="A9771" s="6" t="b">
        <v>0</v>
      </c>
      <c r="B9771" s="6" t="b">
        <v>1</v>
      </c>
    </row>
    <row r="9772" spans="1:2" x14ac:dyDescent="0.3">
      <c r="A9772" s="4" t="b">
        <v>0</v>
      </c>
      <c r="B9772" s="4" t="b">
        <v>0</v>
      </c>
    </row>
    <row r="9773" spans="1:2" x14ac:dyDescent="0.3">
      <c r="A9773" s="6" t="b">
        <v>0</v>
      </c>
      <c r="B9773" s="6" t="b">
        <v>0</v>
      </c>
    </row>
    <row r="9774" spans="1:2" x14ac:dyDescent="0.3">
      <c r="A9774" s="4" t="b">
        <v>0</v>
      </c>
      <c r="B9774" s="4" t="b">
        <v>0</v>
      </c>
    </row>
    <row r="9775" spans="1:2" x14ac:dyDescent="0.3">
      <c r="A9775" s="6" t="b">
        <v>0</v>
      </c>
      <c r="B9775" s="6" t="b">
        <v>0</v>
      </c>
    </row>
    <row r="9776" spans="1:2" x14ac:dyDescent="0.3">
      <c r="A9776" s="4" t="b">
        <v>0</v>
      </c>
      <c r="B9776" s="4" t="b">
        <v>0</v>
      </c>
    </row>
    <row r="9777" spans="1:2" x14ac:dyDescent="0.3">
      <c r="A9777" s="6" t="b">
        <v>0</v>
      </c>
      <c r="B9777" s="6" t="b">
        <v>0</v>
      </c>
    </row>
    <row r="9778" spans="1:2" x14ac:dyDescent="0.3">
      <c r="A9778" s="4" t="b">
        <v>0</v>
      </c>
      <c r="B9778" s="4" t="b">
        <v>1</v>
      </c>
    </row>
    <row r="9779" spans="1:2" x14ac:dyDescent="0.3">
      <c r="A9779" s="6" t="b">
        <v>0</v>
      </c>
      <c r="B9779" s="6" t="b">
        <v>0</v>
      </c>
    </row>
    <row r="9780" spans="1:2" x14ac:dyDescent="0.3">
      <c r="A9780" s="4" t="b">
        <v>0</v>
      </c>
      <c r="B9780" s="4" t="b">
        <v>0</v>
      </c>
    </row>
    <row r="9781" spans="1:2" x14ac:dyDescent="0.3">
      <c r="A9781" s="6" t="b">
        <v>0</v>
      </c>
      <c r="B9781" s="6" t="b">
        <v>1</v>
      </c>
    </row>
    <row r="9782" spans="1:2" x14ac:dyDescent="0.3">
      <c r="A9782" s="4" t="b">
        <v>1</v>
      </c>
      <c r="B9782" s="4" t="b">
        <v>0</v>
      </c>
    </row>
    <row r="9783" spans="1:2" x14ac:dyDescent="0.3">
      <c r="A9783" s="6" t="b">
        <v>0</v>
      </c>
      <c r="B9783" s="6" t="b">
        <v>0</v>
      </c>
    </row>
    <row r="9784" spans="1:2" x14ac:dyDescent="0.3">
      <c r="A9784" s="4" t="b">
        <v>0</v>
      </c>
      <c r="B9784" s="4" t="b">
        <v>0</v>
      </c>
    </row>
    <row r="9785" spans="1:2" x14ac:dyDescent="0.3">
      <c r="A9785" s="6" t="b">
        <v>0</v>
      </c>
      <c r="B9785" s="6" t="b">
        <v>0</v>
      </c>
    </row>
    <row r="9786" spans="1:2" x14ac:dyDescent="0.3">
      <c r="A9786" s="4" t="b">
        <v>0</v>
      </c>
      <c r="B9786" s="4" t="b">
        <v>0</v>
      </c>
    </row>
    <row r="9787" spans="1:2" x14ac:dyDescent="0.3">
      <c r="A9787" s="6" t="b">
        <v>0</v>
      </c>
      <c r="B9787" s="6" t="b">
        <v>0</v>
      </c>
    </row>
    <row r="9788" spans="1:2" x14ac:dyDescent="0.3">
      <c r="A9788" s="4" t="b">
        <v>0</v>
      </c>
      <c r="B9788" s="4" t="b">
        <v>0</v>
      </c>
    </row>
    <row r="9789" spans="1:2" x14ac:dyDescent="0.3">
      <c r="A9789" s="6" t="b">
        <v>0</v>
      </c>
      <c r="B9789" s="6" t="b">
        <v>0</v>
      </c>
    </row>
    <row r="9790" spans="1:2" x14ac:dyDescent="0.3">
      <c r="A9790" s="4" t="b">
        <v>0</v>
      </c>
      <c r="B9790" s="4" t="b">
        <v>1</v>
      </c>
    </row>
    <row r="9791" spans="1:2" x14ac:dyDescent="0.3">
      <c r="A9791" s="6" t="b">
        <v>0</v>
      </c>
      <c r="B9791" s="6" t="b">
        <v>0</v>
      </c>
    </row>
    <row r="9792" spans="1:2" x14ac:dyDescent="0.3">
      <c r="A9792" s="4" t="b">
        <v>0</v>
      </c>
      <c r="B9792" s="4" t="b">
        <v>0</v>
      </c>
    </row>
    <row r="9793" spans="1:2" x14ac:dyDescent="0.3">
      <c r="A9793" s="6" t="b">
        <v>0</v>
      </c>
      <c r="B9793" s="6" t="b">
        <v>0</v>
      </c>
    </row>
    <row r="9794" spans="1:2" x14ac:dyDescent="0.3">
      <c r="A9794" s="4" t="b">
        <v>0</v>
      </c>
      <c r="B9794" s="4" t="b">
        <v>0</v>
      </c>
    </row>
    <row r="9795" spans="1:2" x14ac:dyDescent="0.3">
      <c r="A9795" s="6" t="b">
        <v>0</v>
      </c>
      <c r="B9795" s="6" t="b">
        <v>0</v>
      </c>
    </row>
    <row r="9796" spans="1:2" x14ac:dyDescent="0.3">
      <c r="A9796" s="4" t="b">
        <v>0</v>
      </c>
      <c r="B9796" s="4" t="b">
        <v>0</v>
      </c>
    </row>
    <row r="9797" spans="1:2" x14ac:dyDescent="0.3">
      <c r="A9797" s="6" t="b">
        <v>0</v>
      </c>
      <c r="B9797" s="6" t="b">
        <v>0</v>
      </c>
    </row>
    <row r="9798" spans="1:2" x14ac:dyDescent="0.3">
      <c r="A9798" s="4" t="b">
        <v>0</v>
      </c>
      <c r="B9798" s="4" t="b">
        <v>0</v>
      </c>
    </row>
    <row r="9799" spans="1:2" x14ac:dyDescent="0.3">
      <c r="A9799" s="6" t="b">
        <v>0</v>
      </c>
      <c r="B9799" s="6" t="b">
        <v>0</v>
      </c>
    </row>
    <row r="9800" spans="1:2" x14ac:dyDescent="0.3">
      <c r="A9800" s="4" t="b">
        <v>0</v>
      </c>
      <c r="B9800" s="4" t="b">
        <v>1</v>
      </c>
    </row>
    <row r="9801" spans="1:2" x14ac:dyDescent="0.3">
      <c r="A9801" s="6" t="b">
        <v>0</v>
      </c>
      <c r="B9801" s="6" t="b">
        <v>1</v>
      </c>
    </row>
    <row r="9802" spans="1:2" x14ac:dyDescent="0.3">
      <c r="A9802" s="4" t="b">
        <v>0</v>
      </c>
      <c r="B9802" s="4" t="b">
        <v>1</v>
      </c>
    </row>
    <row r="9803" spans="1:2" x14ac:dyDescent="0.3">
      <c r="A9803" s="6" t="b">
        <v>0</v>
      </c>
      <c r="B9803" s="6" t="b">
        <v>0</v>
      </c>
    </row>
    <row r="9804" spans="1:2" x14ac:dyDescent="0.3">
      <c r="A9804" s="4" t="b">
        <v>0</v>
      </c>
      <c r="B9804" s="4" t="b">
        <v>0</v>
      </c>
    </row>
    <row r="9805" spans="1:2" x14ac:dyDescent="0.3">
      <c r="A9805" s="6" t="b">
        <v>0</v>
      </c>
      <c r="B9805" s="6" t="b">
        <v>0</v>
      </c>
    </row>
    <row r="9806" spans="1:2" x14ac:dyDescent="0.3">
      <c r="A9806" s="4" t="b">
        <v>0</v>
      </c>
      <c r="B9806" s="4" t="b">
        <v>1</v>
      </c>
    </row>
    <row r="9807" spans="1:2" x14ac:dyDescent="0.3">
      <c r="A9807" s="6" t="b">
        <v>0</v>
      </c>
      <c r="B9807" s="6" t="b">
        <v>0</v>
      </c>
    </row>
    <row r="9808" spans="1:2" x14ac:dyDescent="0.3">
      <c r="A9808" s="4" t="b">
        <v>0</v>
      </c>
      <c r="B9808" s="4" t="b">
        <v>0</v>
      </c>
    </row>
    <row r="9809" spans="1:2" x14ac:dyDescent="0.3">
      <c r="A9809" s="6" t="b">
        <v>0</v>
      </c>
      <c r="B9809" s="6" t="b">
        <v>0</v>
      </c>
    </row>
    <row r="9810" spans="1:2" x14ac:dyDescent="0.3">
      <c r="A9810" s="4" t="b">
        <v>0</v>
      </c>
      <c r="B9810" s="4" t="b">
        <v>1</v>
      </c>
    </row>
    <row r="9811" spans="1:2" x14ac:dyDescent="0.3">
      <c r="A9811" s="6" t="b">
        <v>0</v>
      </c>
      <c r="B9811" s="6" t="b">
        <v>1</v>
      </c>
    </row>
    <row r="9812" spans="1:2" x14ac:dyDescent="0.3">
      <c r="A9812" s="4" t="b">
        <v>0</v>
      </c>
      <c r="B9812" s="4" t="b">
        <v>1</v>
      </c>
    </row>
    <row r="9813" spans="1:2" x14ac:dyDescent="0.3">
      <c r="A9813" s="6" t="b">
        <v>0</v>
      </c>
      <c r="B9813" s="6" t="b">
        <v>0</v>
      </c>
    </row>
    <row r="9814" spans="1:2" x14ac:dyDescent="0.3">
      <c r="A9814" s="4" t="b">
        <v>0</v>
      </c>
      <c r="B9814" s="4" t="b">
        <v>0</v>
      </c>
    </row>
    <row r="9815" spans="1:2" x14ac:dyDescent="0.3">
      <c r="A9815" s="6" t="b">
        <v>0</v>
      </c>
      <c r="B9815" s="6" t="b">
        <v>0</v>
      </c>
    </row>
    <row r="9816" spans="1:2" x14ac:dyDescent="0.3">
      <c r="A9816" s="4" t="b">
        <v>1</v>
      </c>
      <c r="B9816" s="4" t="b">
        <v>0</v>
      </c>
    </row>
    <row r="9817" spans="1:2" x14ac:dyDescent="0.3">
      <c r="A9817" s="6" t="b">
        <v>0</v>
      </c>
      <c r="B9817" s="6" t="b">
        <v>1</v>
      </c>
    </row>
    <row r="9818" spans="1:2" x14ac:dyDescent="0.3">
      <c r="A9818" s="4" t="b">
        <v>0</v>
      </c>
      <c r="B9818" s="4" t="b">
        <v>0</v>
      </c>
    </row>
    <row r="9819" spans="1:2" x14ac:dyDescent="0.3">
      <c r="A9819" s="6" t="b">
        <v>0</v>
      </c>
      <c r="B9819" s="6" t="b">
        <v>0</v>
      </c>
    </row>
    <row r="9820" spans="1:2" x14ac:dyDescent="0.3">
      <c r="A9820" s="4" t="b">
        <v>0</v>
      </c>
      <c r="B9820" s="4" t="b">
        <v>0</v>
      </c>
    </row>
    <row r="9821" spans="1:2" x14ac:dyDescent="0.3">
      <c r="A9821" s="6" t="b">
        <v>0</v>
      </c>
      <c r="B9821" s="6" t="b">
        <v>0</v>
      </c>
    </row>
    <row r="9822" spans="1:2" x14ac:dyDescent="0.3">
      <c r="A9822" s="4" t="b">
        <v>0</v>
      </c>
      <c r="B9822" s="4" t="b">
        <v>0</v>
      </c>
    </row>
    <row r="9823" spans="1:2" x14ac:dyDescent="0.3">
      <c r="A9823" s="6" t="b">
        <v>0</v>
      </c>
      <c r="B9823" s="6" t="b">
        <v>1</v>
      </c>
    </row>
    <row r="9824" spans="1:2" x14ac:dyDescent="0.3">
      <c r="A9824" s="4" t="b">
        <v>0</v>
      </c>
      <c r="B9824" s="4" t="b">
        <v>1</v>
      </c>
    </row>
    <row r="9825" spans="1:2" x14ac:dyDescent="0.3">
      <c r="A9825" s="6" t="b">
        <v>0</v>
      </c>
      <c r="B9825" s="6" t="b">
        <v>0</v>
      </c>
    </row>
    <row r="9826" spans="1:2" x14ac:dyDescent="0.3">
      <c r="A9826" s="4" t="b">
        <v>0</v>
      </c>
      <c r="B9826" s="4" t="b">
        <v>0</v>
      </c>
    </row>
    <row r="9827" spans="1:2" x14ac:dyDescent="0.3">
      <c r="A9827" s="6" t="b">
        <v>0</v>
      </c>
      <c r="B9827" s="6" t="b">
        <v>0</v>
      </c>
    </row>
    <row r="9828" spans="1:2" x14ac:dyDescent="0.3">
      <c r="A9828" s="4" t="b">
        <v>0</v>
      </c>
      <c r="B9828" s="4" t="b">
        <v>0</v>
      </c>
    </row>
    <row r="9829" spans="1:2" x14ac:dyDescent="0.3">
      <c r="A9829" s="6" t="b">
        <v>0</v>
      </c>
      <c r="B9829" s="6" t="b">
        <v>0</v>
      </c>
    </row>
    <row r="9830" spans="1:2" x14ac:dyDescent="0.3">
      <c r="A9830" s="4" t="b">
        <v>0</v>
      </c>
      <c r="B9830" s="4" t="b">
        <v>0</v>
      </c>
    </row>
    <row r="9831" spans="1:2" x14ac:dyDescent="0.3">
      <c r="A9831" s="6" t="b">
        <v>0</v>
      </c>
      <c r="B9831" s="6" t="b">
        <v>1</v>
      </c>
    </row>
    <row r="9832" spans="1:2" x14ac:dyDescent="0.3">
      <c r="A9832" s="4" t="b">
        <v>0</v>
      </c>
      <c r="B9832" s="4" t="b">
        <v>1</v>
      </c>
    </row>
    <row r="9833" spans="1:2" x14ac:dyDescent="0.3">
      <c r="A9833" s="6" t="b">
        <v>0</v>
      </c>
      <c r="B9833" s="6" t="b">
        <v>0</v>
      </c>
    </row>
    <row r="9834" spans="1:2" x14ac:dyDescent="0.3">
      <c r="A9834" s="4" t="b">
        <v>0</v>
      </c>
      <c r="B9834" s="4" t="b">
        <v>0</v>
      </c>
    </row>
    <row r="9835" spans="1:2" x14ac:dyDescent="0.3">
      <c r="A9835" s="6" t="b">
        <v>0</v>
      </c>
      <c r="B9835" s="6" t="b">
        <v>0</v>
      </c>
    </row>
    <row r="9836" spans="1:2" x14ac:dyDescent="0.3">
      <c r="A9836" s="4" t="b">
        <v>1</v>
      </c>
      <c r="B9836" s="4" t="b">
        <v>0</v>
      </c>
    </row>
    <row r="9837" spans="1:2" x14ac:dyDescent="0.3">
      <c r="A9837" s="6" t="b">
        <v>0</v>
      </c>
      <c r="B9837" s="6" t="b">
        <v>0</v>
      </c>
    </row>
    <row r="9838" spans="1:2" x14ac:dyDescent="0.3">
      <c r="A9838" s="4" t="b">
        <v>0</v>
      </c>
      <c r="B9838" s="4" t="b">
        <v>1</v>
      </c>
    </row>
    <row r="9839" spans="1:2" x14ac:dyDescent="0.3">
      <c r="A9839" s="6" t="b">
        <v>0</v>
      </c>
      <c r="B9839" s="6" t="b">
        <v>0</v>
      </c>
    </row>
    <row r="9840" spans="1:2" x14ac:dyDescent="0.3">
      <c r="A9840" s="4" t="b">
        <v>0</v>
      </c>
      <c r="B9840" s="4" t="b">
        <v>1</v>
      </c>
    </row>
    <row r="9841" spans="1:2" x14ac:dyDescent="0.3">
      <c r="A9841" s="6" t="b">
        <v>0</v>
      </c>
      <c r="B9841" s="6" t="b">
        <v>0</v>
      </c>
    </row>
    <row r="9842" spans="1:2" x14ac:dyDescent="0.3">
      <c r="A9842" s="4" t="b">
        <v>0</v>
      </c>
      <c r="B9842" s="4" t="b">
        <v>0</v>
      </c>
    </row>
    <row r="9843" spans="1:2" x14ac:dyDescent="0.3">
      <c r="A9843" s="6" t="b">
        <v>0</v>
      </c>
      <c r="B9843" s="6" t="b">
        <v>0</v>
      </c>
    </row>
    <row r="9844" spans="1:2" x14ac:dyDescent="0.3">
      <c r="A9844" s="4" t="b">
        <v>0</v>
      </c>
      <c r="B9844" s="4" t="b">
        <v>0</v>
      </c>
    </row>
    <row r="9845" spans="1:2" x14ac:dyDescent="0.3">
      <c r="A9845" s="6" t="b">
        <v>0</v>
      </c>
      <c r="B9845" s="6" t="b">
        <v>0</v>
      </c>
    </row>
    <row r="9846" spans="1:2" x14ac:dyDescent="0.3">
      <c r="A9846" s="4" t="b">
        <v>0</v>
      </c>
      <c r="B9846" s="4" t="b">
        <v>0</v>
      </c>
    </row>
    <row r="9847" spans="1:2" x14ac:dyDescent="0.3">
      <c r="A9847" s="6" t="b">
        <v>0</v>
      </c>
      <c r="B9847" s="6" t="b">
        <v>0</v>
      </c>
    </row>
    <row r="9848" spans="1:2" x14ac:dyDescent="0.3">
      <c r="A9848" s="4" t="b">
        <v>0</v>
      </c>
      <c r="B9848" s="4" t="b">
        <v>0</v>
      </c>
    </row>
    <row r="9849" spans="1:2" x14ac:dyDescent="0.3">
      <c r="A9849" s="6" t="b">
        <v>0</v>
      </c>
      <c r="B9849" s="6" t="b">
        <v>0</v>
      </c>
    </row>
    <row r="9850" spans="1:2" x14ac:dyDescent="0.3">
      <c r="A9850" s="4" t="b">
        <v>0</v>
      </c>
      <c r="B9850" s="4" t="b">
        <v>0</v>
      </c>
    </row>
    <row r="9851" spans="1:2" x14ac:dyDescent="0.3">
      <c r="A9851" s="6" t="b">
        <v>0</v>
      </c>
      <c r="B9851" s="6" t="b">
        <v>0</v>
      </c>
    </row>
    <row r="9852" spans="1:2" x14ac:dyDescent="0.3">
      <c r="A9852" s="4" t="b">
        <v>0</v>
      </c>
      <c r="B9852" s="4" t="b">
        <v>1</v>
      </c>
    </row>
    <row r="9853" spans="1:2" x14ac:dyDescent="0.3">
      <c r="A9853" s="6" t="b">
        <v>0</v>
      </c>
      <c r="B9853" s="6" t="b">
        <v>0</v>
      </c>
    </row>
    <row r="9854" spans="1:2" x14ac:dyDescent="0.3">
      <c r="A9854" s="4" t="b">
        <v>0</v>
      </c>
      <c r="B9854" s="4" t="b">
        <v>0</v>
      </c>
    </row>
    <row r="9855" spans="1:2" x14ac:dyDescent="0.3">
      <c r="A9855" s="6" t="b">
        <v>1</v>
      </c>
      <c r="B9855" s="6" t="b">
        <v>0</v>
      </c>
    </row>
    <row r="9856" spans="1:2" x14ac:dyDescent="0.3">
      <c r="A9856" s="4" t="b">
        <v>0</v>
      </c>
      <c r="B9856" s="4" t="b">
        <v>0</v>
      </c>
    </row>
    <row r="9857" spans="1:2" x14ac:dyDescent="0.3">
      <c r="A9857" s="6" t="b">
        <v>0</v>
      </c>
      <c r="B9857" s="6" t="b">
        <v>0</v>
      </c>
    </row>
    <row r="9858" spans="1:2" x14ac:dyDescent="0.3">
      <c r="A9858" s="4" t="b">
        <v>0</v>
      </c>
      <c r="B9858" s="4" t="b">
        <v>0</v>
      </c>
    </row>
    <row r="9859" spans="1:2" x14ac:dyDescent="0.3">
      <c r="A9859" s="6" t="b">
        <v>0</v>
      </c>
      <c r="B9859" s="6" t="b">
        <v>0</v>
      </c>
    </row>
    <row r="9860" spans="1:2" x14ac:dyDescent="0.3">
      <c r="A9860" s="4" t="b">
        <v>0</v>
      </c>
      <c r="B9860" s="4" t="b">
        <v>0</v>
      </c>
    </row>
    <row r="9861" spans="1:2" x14ac:dyDescent="0.3">
      <c r="A9861" s="6" t="b">
        <v>0</v>
      </c>
      <c r="B9861" s="6" t="b">
        <v>1</v>
      </c>
    </row>
    <row r="9862" spans="1:2" x14ac:dyDescent="0.3">
      <c r="A9862" s="4" t="b">
        <v>0</v>
      </c>
      <c r="B9862" s="4" t="b">
        <v>1</v>
      </c>
    </row>
    <row r="9863" spans="1:2" x14ac:dyDescent="0.3">
      <c r="A9863" s="6" t="b">
        <v>0</v>
      </c>
      <c r="B9863" s="6" t="b">
        <v>0</v>
      </c>
    </row>
    <row r="9864" spans="1:2" x14ac:dyDescent="0.3">
      <c r="A9864" s="4" t="b">
        <v>0</v>
      </c>
      <c r="B9864" s="4" t="b">
        <v>0</v>
      </c>
    </row>
    <row r="9865" spans="1:2" x14ac:dyDescent="0.3">
      <c r="A9865" s="6" t="b">
        <v>0</v>
      </c>
      <c r="B9865" s="6" t="b">
        <v>0</v>
      </c>
    </row>
    <row r="9866" spans="1:2" x14ac:dyDescent="0.3">
      <c r="A9866" s="4" t="b">
        <v>0</v>
      </c>
      <c r="B9866" s="4" t="b">
        <v>0</v>
      </c>
    </row>
    <row r="9867" spans="1:2" x14ac:dyDescent="0.3">
      <c r="A9867" s="6" t="b">
        <v>0</v>
      </c>
      <c r="B9867" s="6" t="b">
        <v>0</v>
      </c>
    </row>
    <row r="9868" spans="1:2" x14ac:dyDescent="0.3">
      <c r="A9868" s="4" t="b">
        <v>0</v>
      </c>
      <c r="B9868" s="4" t="b">
        <v>0</v>
      </c>
    </row>
    <row r="9869" spans="1:2" x14ac:dyDescent="0.3">
      <c r="A9869" s="6" t="b">
        <v>0</v>
      </c>
      <c r="B9869" s="6" t="b">
        <v>0</v>
      </c>
    </row>
    <row r="9870" spans="1:2" x14ac:dyDescent="0.3">
      <c r="A9870" s="4" t="b">
        <v>0</v>
      </c>
      <c r="B9870" s="4" t="b">
        <v>0</v>
      </c>
    </row>
    <row r="9871" spans="1:2" x14ac:dyDescent="0.3">
      <c r="A9871" s="6" t="b">
        <v>0</v>
      </c>
      <c r="B9871" s="6" t="b">
        <v>0</v>
      </c>
    </row>
    <row r="9872" spans="1:2" x14ac:dyDescent="0.3">
      <c r="A9872" s="4" t="b">
        <v>0</v>
      </c>
      <c r="B9872" s="4" t="b">
        <v>0</v>
      </c>
    </row>
    <row r="9873" spans="1:2" x14ac:dyDescent="0.3">
      <c r="A9873" s="6" t="b">
        <v>0</v>
      </c>
      <c r="B9873" s="6" t="b">
        <v>0</v>
      </c>
    </row>
    <row r="9874" spans="1:2" x14ac:dyDescent="0.3">
      <c r="A9874" s="4" t="b">
        <v>0</v>
      </c>
      <c r="B9874" s="4" t="b">
        <v>0</v>
      </c>
    </row>
    <row r="9875" spans="1:2" x14ac:dyDescent="0.3">
      <c r="A9875" s="6" t="b">
        <v>0</v>
      </c>
      <c r="B9875" s="6" t="b">
        <v>0</v>
      </c>
    </row>
    <row r="9876" spans="1:2" x14ac:dyDescent="0.3">
      <c r="A9876" s="4" t="b">
        <v>0</v>
      </c>
      <c r="B9876" s="4" t="b">
        <v>0</v>
      </c>
    </row>
    <row r="9877" spans="1:2" x14ac:dyDescent="0.3">
      <c r="A9877" s="6" t="b">
        <v>0</v>
      </c>
      <c r="B9877" s="6" t="b">
        <v>0</v>
      </c>
    </row>
    <row r="9878" spans="1:2" x14ac:dyDescent="0.3">
      <c r="A9878" s="4" t="b">
        <v>0</v>
      </c>
      <c r="B9878" s="4" t="b">
        <v>1</v>
      </c>
    </row>
    <row r="9879" spans="1:2" x14ac:dyDescent="0.3">
      <c r="A9879" s="6" t="b">
        <v>0</v>
      </c>
      <c r="B9879" s="6" t="b">
        <v>0</v>
      </c>
    </row>
    <row r="9880" spans="1:2" x14ac:dyDescent="0.3">
      <c r="A9880" s="4" t="b">
        <v>0</v>
      </c>
      <c r="B9880" s="4" t="b">
        <v>0</v>
      </c>
    </row>
    <row r="9881" spans="1:2" x14ac:dyDescent="0.3">
      <c r="A9881" s="6" t="b">
        <v>0</v>
      </c>
      <c r="B9881" s="6" t="b">
        <v>1</v>
      </c>
    </row>
    <row r="9882" spans="1:2" x14ac:dyDescent="0.3">
      <c r="A9882" s="4" t="b">
        <v>0</v>
      </c>
      <c r="B9882" s="4" t="b">
        <v>1</v>
      </c>
    </row>
    <row r="9883" spans="1:2" x14ac:dyDescent="0.3">
      <c r="A9883" s="6" t="b">
        <v>0</v>
      </c>
      <c r="B9883" s="6" t="b">
        <v>0</v>
      </c>
    </row>
    <row r="9884" spans="1:2" x14ac:dyDescent="0.3">
      <c r="A9884" s="4" t="b">
        <v>0</v>
      </c>
      <c r="B9884" s="4" t="b">
        <v>1</v>
      </c>
    </row>
    <row r="9885" spans="1:2" x14ac:dyDescent="0.3">
      <c r="A9885" s="6" t="b">
        <v>0</v>
      </c>
      <c r="B9885" s="6" t="b">
        <v>1</v>
      </c>
    </row>
    <row r="9886" spans="1:2" x14ac:dyDescent="0.3">
      <c r="A9886" s="4" t="b">
        <v>0</v>
      </c>
      <c r="B9886" s="4" t="b">
        <v>0</v>
      </c>
    </row>
    <row r="9887" spans="1:2" x14ac:dyDescent="0.3">
      <c r="A9887" s="6" t="b">
        <v>1</v>
      </c>
      <c r="B9887" s="6" t="b">
        <v>0</v>
      </c>
    </row>
    <row r="9888" spans="1:2" x14ac:dyDescent="0.3">
      <c r="A9888" s="4" t="b">
        <v>0</v>
      </c>
      <c r="B9888" s="4" t="b">
        <v>0</v>
      </c>
    </row>
    <row r="9889" spans="1:2" x14ac:dyDescent="0.3">
      <c r="A9889" s="6" t="b">
        <v>0</v>
      </c>
      <c r="B9889" s="6" t="b">
        <v>1</v>
      </c>
    </row>
    <row r="9890" spans="1:2" x14ac:dyDescent="0.3">
      <c r="A9890" s="4" t="b">
        <v>0</v>
      </c>
      <c r="B9890" s="4" t="b">
        <v>0</v>
      </c>
    </row>
    <row r="9891" spans="1:2" x14ac:dyDescent="0.3">
      <c r="A9891" s="6" t="b">
        <v>1</v>
      </c>
      <c r="B9891" s="6" t="b">
        <v>0</v>
      </c>
    </row>
    <row r="9892" spans="1:2" x14ac:dyDescent="0.3">
      <c r="A9892" s="4" t="b">
        <v>0</v>
      </c>
      <c r="B9892" s="4" t="b">
        <v>0</v>
      </c>
    </row>
    <row r="9893" spans="1:2" x14ac:dyDescent="0.3">
      <c r="A9893" s="6" t="b">
        <v>0</v>
      </c>
      <c r="B9893" s="6" t="b">
        <v>1</v>
      </c>
    </row>
    <row r="9894" spans="1:2" x14ac:dyDescent="0.3">
      <c r="A9894" s="4" t="b">
        <v>0</v>
      </c>
      <c r="B9894" s="4" t="b">
        <v>0</v>
      </c>
    </row>
    <row r="9895" spans="1:2" x14ac:dyDescent="0.3">
      <c r="A9895" s="6" t="b">
        <v>0</v>
      </c>
      <c r="B9895" s="6" t="b">
        <v>0</v>
      </c>
    </row>
    <row r="9896" spans="1:2" x14ac:dyDescent="0.3">
      <c r="A9896" s="4" t="b">
        <v>0</v>
      </c>
      <c r="B9896" s="4" t="b">
        <v>1</v>
      </c>
    </row>
    <row r="9897" spans="1:2" x14ac:dyDescent="0.3">
      <c r="A9897" s="6" t="b">
        <v>0</v>
      </c>
      <c r="B9897" s="6" t="b">
        <v>0</v>
      </c>
    </row>
    <row r="9898" spans="1:2" x14ac:dyDescent="0.3">
      <c r="A9898" s="4" t="b">
        <v>0</v>
      </c>
      <c r="B9898" s="4" t="b">
        <v>0</v>
      </c>
    </row>
    <row r="9899" spans="1:2" x14ac:dyDescent="0.3">
      <c r="A9899" s="6" t="b">
        <v>0</v>
      </c>
      <c r="B9899" s="6" t="b">
        <v>0</v>
      </c>
    </row>
    <row r="9900" spans="1:2" x14ac:dyDescent="0.3">
      <c r="A9900" s="4" t="b">
        <v>0</v>
      </c>
      <c r="B9900" s="4" t="b">
        <v>0</v>
      </c>
    </row>
    <row r="9901" spans="1:2" x14ac:dyDescent="0.3">
      <c r="A9901" s="6" t="b">
        <v>0</v>
      </c>
      <c r="B9901" s="6" t="b">
        <v>0</v>
      </c>
    </row>
    <row r="9902" spans="1:2" x14ac:dyDescent="0.3">
      <c r="A9902" s="4" t="b">
        <v>0</v>
      </c>
      <c r="B9902" s="4" t="b">
        <v>0</v>
      </c>
    </row>
    <row r="9903" spans="1:2" x14ac:dyDescent="0.3">
      <c r="A9903" s="6" t="b">
        <v>0</v>
      </c>
      <c r="B9903" s="6" t="b">
        <v>0</v>
      </c>
    </row>
    <row r="9904" spans="1:2" x14ac:dyDescent="0.3">
      <c r="A9904" s="4" t="b">
        <v>0</v>
      </c>
      <c r="B9904" s="4" t="b">
        <v>1</v>
      </c>
    </row>
    <row r="9905" spans="1:2" x14ac:dyDescent="0.3">
      <c r="A9905" s="6" t="b">
        <v>0</v>
      </c>
      <c r="B9905" s="6" t="b">
        <v>0</v>
      </c>
    </row>
    <row r="9906" spans="1:2" x14ac:dyDescent="0.3">
      <c r="A9906" s="4" t="b">
        <v>0</v>
      </c>
      <c r="B9906" s="4" t="b">
        <v>0</v>
      </c>
    </row>
    <row r="9907" spans="1:2" x14ac:dyDescent="0.3">
      <c r="A9907" s="6" t="b">
        <v>0</v>
      </c>
      <c r="B9907" s="6" t="b">
        <v>0</v>
      </c>
    </row>
    <row r="9908" spans="1:2" x14ac:dyDescent="0.3">
      <c r="A9908" s="4" t="b">
        <v>0</v>
      </c>
      <c r="B9908" s="4" t="b">
        <v>1</v>
      </c>
    </row>
    <row r="9909" spans="1:2" x14ac:dyDescent="0.3">
      <c r="A9909" s="6" t="b">
        <v>0</v>
      </c>
      <c r="B9909" s="6" t="b">
        <v>0</v>
      </c>
    </row>
    <row r="9910" spans="1:2" x14ac:dyDescent="0.3">
      <c r="A9910" s="4" t="b">
        <v>0</v>
      </c>
      <c r="B9910" s="4" t="b">
        <v>0</v>
      </c>
    </row>
    <row r="9911" spans="1:2" x14ac:dyDescent="0.3">
      <c r="A9911" s="6" t="b">
        <v>0</v>
      </c>
      <c r="B9911" s="6" t="b">
        <v>0</v>
      </c>
    </row>
    <row r="9912" spans="1:2" x14ac:dyDescent="0.3">
      <c r="A9912" s="4" t="b">
        <v>0</v>
      </c>
      <c r="B9912" s="4" t="b">
        <v>0</v>
      </c>
    </row>
    <row r="9913" spans="1:2" x14ac:dyDescent="0.3">
      <c r="A9913" s="6" t="b">
        <v>0</v>
      </c>
      <c r="B9913" s="6" t="b">
        <v>0</v>
      </c>
    </row>
    <row r="9914" spans="1:2" x14ac:dyDescent="0.3">
      <c r="A9914" s="4" t="b">
        <v>0</v>
      </c>
      <c r="B9914" s="4" t="b">
        <v>0</v>
      </c>
    </row>
    <row r="9915" spans="1:2" x14ac:dyDescent="0.3">
      <c r="A9915" s="6" t="b">
        <v>0</v>
      </c>
      <c r="B9915" s="6" t="b">
        <v>0</v>
      </c>
    </row>
    <row r="9916" spans="1:2" x14ac:dyDescent="0.3">
      <c r="A9916" s="4" t="b">
        <v>0</v>
      </c>
      <c r="B9916" s="4" t="b">
        <v>0</v>
      </c>
    </row>
    <row r="9917" spans="1:2" x14ac:dyDescent="0.3">
      <c r="A9917" s="6" t="b">
        <v>0</v>
      </c>
      <c r="B9917" s="6" t="b">
        <v>0</v>
      </c>
    </row>
    <row r="9918" spans="1:2" x14ac:dyDescent="0.3">
      <c r="A9918" s="4" t="b">
        <v>0</v>
      </c>
      <c r="B9918" s="4" t="b">
        <v>0</v>
      </c>
    </row>
    <row r="9919" spans="1:2" x14ac:dyDescent="0.3">
      <c r="A9919" s="6" t="b">
        <v>0</v>
      </c>
      <c r="B9919" s="6" t="b">
        <v>0</v>
      </c>
    </row>
    <row r="9920" spans="1:2" x14ac:dyDescent="0.3">
      <c r="A9920" s="4" t="b">
        <v>0</v>
      </c>
      <c r="B9920" s="4" t="b">
        <v>0</v>
      </c>
    </row>
    <row r="9921" spans="1:2" x14ac:dyDescent="0.3">
      <c r="A9921" s="6" t="b">
        <v>0</v>
      </c>
      <c r="B9921" s="6" t="b">
        <v>0</v>
      </c>
    </row>
    <row r="9922" spans="1:2" x14ac:dyDescent="0.3">
      <c r="A9922" s="4" t="b">
        <v>0</v>
      </c>
      <c r="B9922" s="4" t="b">
        <v>0</v>
      </c>
    </row>
    <row r="9923" spans="1:2" x14ac:dyDescent="0.3">
      <c r="A9923" s="6" t="b">
        <v>0</v>
      </c>
      <c r="B9923" s="6" t="b">
        <v>0</v>
      </c>
    </row>
    <row r="9924" spans="1:2" x14ac:dyDescent="0.3">
      <c r="A9924" s="4" t="b">
        <v>0</v>
      </c>
      <c r="B9924" s="4" t="b">
        <v>0</v>
      </c>
    </row>
    <row r="9925" spans="1:2" x14ac:dyDescent="0.3">
      <c r="A9925" s="6" t="b">
        <v>0</v>
      </c>
      <c r="B9925" s="6" t="b">
        <v>0</v>
      </c>
    </row>
    <row r="9926" spans="1:2" x14ac:dyDescent="0.3">
      <c r="A9926" s="4" t="b">
        <v>0</v>
      </c>
      <c r="B9926" s="4" t="b">
        <v>0</v>
      </c>
    </row>
    <row r="9927" spans="1:2" x14ac:dyDescent="0.3">
      <c r="A9927" s="6" t="b">
        <v>0</v>
      </c>
      <c r="B9927" s="6" t="b">
        <v>0</v>
      </c>
    </row>
    <row r="9928" spans="1:2" x14ac:dyDescent="0.3">
      <c r="A9928" s="4" t="b">
        <v>0</v>
      </c>
      <c r="B9928" s="4" t="b">
        <v>0</v>
      </c>
    </row>
    <row r="9929" spans="1:2" x14ac:dyDescent="0.3">
      <c r="A9929" s="6" t="b">
        <v>0</v>
      </c>
      <c r="B9929" s="6" t="b">
        <v>0</v>
      </c>
    </row>
    <row r="9930" spans="1:2" x14ac:dyDescent="0.3">
      <c r="A9930" s="4" t="b">
        <v>0</v>
      </c>
      <c r="B9930" s="4" t="b">
        <v>0</v>
      </c>
    </row>
    <row r="9931" spans="1:2" x14ac:dyDescent="0.3">
      <c r="A9931" s="6" t="b">
        <v>0</v>
      </c>
      <c r="B9931" s="6" t="b">
        <v>0</v>
      </c>
    </row>
    <row r="9932" spans="1:2" x14ac:dyDescent="0.3">
      <c r="A9932" s="4" t="b">
        <v>0</v>
      </c>
      <c r="B9932" s="4" t="b">
        <v>0</v>
      </c>
    </row>
    <row r="9933" spans="1:2" x14ac:dyDescent="0.3">
      <c r="A9933" s="6" t="b">
        <v>1</v>
      </c>
      <c r="B9933" s="6" t="b">
        <v>0</v>
      </c>
    </row>
    <row r="9934" spans="1:2" x14ac:dyDescent="0.3">
      <c r="A9934" s="4" t="b">
        <v>0</v>
      </c>
      <c r="B9934" s="4" t="b">
        <v>0</v>
      </c>
    </row>
    <row r="9935" spans="1:2" x14ac:dyDescent="0.3">
      <c r="A9935" s="6" t="b">
        <v>0</v>
      </c>
      <c r="B9935" s="6" t="b">
        <v>0</v>
      </c>
    </row>
    <row r="9936" spans="1:2" x14ac:dyDescent="0.3">
      <c r="A9936" s="4" t="b">
        <v>0</v>
      </c>
      <c r="B9936" s="4" t="b">
        <v>0</v>
      </c>
    </row>
    <row r="9937" spans="1:2" x14ac:dyDescent="0.3">
      <c r="A9937" s="6" t="b">
        <v>1</v>
      </c>
      <c r="B9937" s="6" t="b">
        <v>1</v>
      </c>
    </row>
    <row r="9938" spans="1:2" x14ac:dyDescent="0.3">
      <c r="A9938" s="4" t="b">
        <v>0</v>
      </c>
      <c r="B9938" s="4" t="b">
        <v>1</v>
      </c>
    </row>
    <row r="9939" spans="1:2" x14ac:dyDescent="0.3">
      <c r="A9939" s="6" t="b">
        <v>0</v>
      </c>
      <c r="B9939" s="6" t="b">
        <v>0</v>
      </c>
    </row>
    <row r="9940" spans="1:2" x14ac:dyDescent="0.3">
      <c r="A9940" s="4" t="b">
        <v>0</v>
      </c>
      <c r="B9940" s="4" t="b">
        <v>0</v>
      </c>
    </row>
    <row r="9941" spans="1:2" x14ac:dyDescent="0.3">
      <c r="A9941" s="6" t="b">
        <v>0</v>
      </c>
      <c r="B9941" s="6" t="b">
        <v>0</v>
      </c>
    </row>
    <row r="9942" spans="1:2" x14ac:dyDescent="0.3">
      <c r="A9942" s="4" t="b">
        <v>0</v>
      </c>
      <c r="B9942" s="4" t="b">
        <v>0</v>
      </c>
    </row>
    <row r="9943" spans="1:2" x14ac:dyDescent="0.3">
      <c r="A9943" s="6" t="b">
        <v>0</v>
      </c>
      <c r="B9943" s="6" t="b">
        <v>0</v>
      </c>
    </row>
    <row r="9944" spans="1:2" x14ac:dyDescent="0.3">
      <c r="A9944" s="4" t="b">
        <v>0</v>
      </c>
      <c r="B9944" s="4" t="b">
        <v>0</v>
      </c>
    </row>
    <row r="9945" spans="1:2" x14ac:dyDescent="0.3">
      <c r="A9945" s="6" t="b">
        <v>0</v>
      </c>
      <c r="B9945" s="6" t="b">
        <v>0</v>
      </c>
    </row>
    <row r="9946" spans="1:2" x14ac:dyDescent="0.3">
      <c r="A9946" s="4" t="b">
        <v>0</v>
      </c>
      <c r="B9946" s="4" t="b">
        <v>0</v>
      </c>
    </row>
    <row r="9947" spans="1:2" x14ac:dyDescent="0.3">
      <c r="A9947" s="6" t="b">
        <v>0</v>
      </c>
      <c r="B9947" s="6" t="b">
        <v>0</v>
      </c>
    </row>
    <row r="9948" spans="1:2" x14ac:dyDescent="0.3">
      <c r="A9948" s="4" t="b">
        <v>0</v>
      </c>
      <c r="B9948" s="4" t="b">
        <v>1</v>
      </c>
    </row>
    <row r="9949" spans="1:2" x14ac:dyDescent="0.3">
      <c r="A9949" s="6" t="b">
        <v>0</v>
      </c>
      <c r="B9949" s="6" t="b">
        <v>0</v>
      </c>
    </row>
    <row r="9950" spans="1:2" x14ac:dyDescent="0.3">
      <c r="A9950" s="4" t="b">
        <v>0</v>
      </c>
      <c r="B9950" s="4" t="b">
        <v>0</v>
      </c>
    </row>
    <row r="9951" spans="1:2" x14ac:dyDescent="0.3">
      <c r="A9951" s="6" t="b">
        <v>0</v>
      </c>
      <c r="B9951" s="6" t="b">
        <v>0</v>
      </c>
    </row>
    <row r="9952" spans="1:2" x14ac:dyDescent="0.3">
      <c r="A9952" s="4" t="b">
        <v>0</v>
      </c>
      <c r="B9952" s="4" t="b">
        <v>0</v>
      </c>
    </row>
    <row r="9953" spans="1:2" x14ac:dyDescent="0.3">
      <c r="A9953" s="6" t="b">
        <v>0</v>
      </c>
      <c r="B9953" s="6" t="b">
        <v>0</v>
      </c>
    </row>
    <row r="9954" spans="1:2" x14ac:dyDescent="0.3">
      <c r="A9954" s="4" t="b">
        <v>0</v>
      </c>
      <c r="B9954" s="4" t="b">
        <v>0</v>
      </c>
    </row>
    <row r="9955" spans="1:2" x14ac:dyDescent="0.3">
      <c r="A9955" s="6" t="b">
        <v>0</v>
      </c>
      <c r="B9955" s="6" t="b">
        <v>0</v>
      </c>
    </row>
    <row r="9956" spans="1:2" x14ac:dyDescent="0.3">
      <c r="A9956" s="4" t="b">
        <v>0</v>
      </c>
      <c r="B9956" s="4" t="b">
        <v>1</v>
      </c>
    </row>
    <row r="9957" spans="1:2" x14ac:dyDescent="0.3">
      <c r="A9957" s="6" t="b">
        <v>0</v>
      </c>
      <c r="B9957" s="6" t="b">
        <v>0</v>
      </c>
    </row>
    <row r="9958" spans="1:2" x14ac:dyDescent="0.3">
      <c r="A9958" s="4" t="b">
        <v>0</v>
      </c>
      <c r="B9958" s="4" t="b">
        <v>0</v>
      </c>
    </row>
    <row r="9959" spans="1:2" x14ac:dyDescent="0.3">
      <c r="A9959" s="6" t="b">
        <v>0</v>
      </c>
      <c r="B9959" s="6" t="b">
        <v>0</v>
      </c>
    </row>
    <row r="9960" spans="1:2" x14ac:dyDescent="0.3">
      <c r="A9960" s="4" t="b">
        <v>0</v>
      </c>
      <c r="B9960" s="4" t="b">
        <v>0</v>
      </c>
    </row>
    <row r="9961" spans="1:2" x14ac:dyDescent="0.3">
      <c r="A9961" s="6" t="b">
        <v>0</v>
      </c>
      <c r="B9961" s="6" t="b">
        <v>0</v>
      </c>
    </row>
    <row r="9962" spans="1:2" x14ac:dyDescent="0.3">
      <c r="A9962" s="4" t="b">
        <v>0</v>
      </c>
      <c r="B9962" s="4" t="b">
        <v>0</v>
      </c>
    </row>
    <row r="9963" spans="1:2" x14ac:dyDescent="0.3">
      <c r="A9963" s="6" t="b">
        <v>0</v>
      </c>
      <c r="B9963" s="6" t="b">
        <v>1</v>
      </c>
    </row>
    <row r="9964" spans="1:2" x14ac:dyDescent="0.3">
      <c r="A9964" s="4" t="b">
        <v>0</v>
      </c>
      <c r="B9964" s="4" t="b">
        <v>1</v>
      </c>
    </row>
    <row r="9965" spans="1:2" x14ac:dyDescent="0.3">
      <c r="A9965" s="6" t="b">
        <v>0</v>
      </c>
      <c r="B9965" s="6" t="b">
        <v>0</v>
      </c>
    </row>
    <row r="9966" spans="1:2" x14ac:dyDescent="0.3">
      <c r="A9966" s="4" t="b">
        <v>0</v>
      </c>
      <c r="B9966" s="4" t="b">
        <v>1</v>
      </c>
    </row>
    <row r="9967" spans="1:2" x14ac:dyDescent="0.3">
      <c r="A9967" s="6" t="b">
        <v>0</v>
      </c>
      <c r="B9967" s="6" t="b">
        <v>0</v>
      </c>
    </row>
    <row r="9968" spans="1:2" x14ac:dyDescent="0.3">
      <c r="A9968" s="4" t="b">
        <v>0</v>
      </c>
      <c r="B9968" s="4" t="b">
        <v>0</v>
      </c>
    </row>
    <row r="9969" spans="1:2" x14ac:dyDescent="0.3">
      <c r="A9969" s="6" t="b">
        <v>0</v>
      </c>
      <c r="B9969" s="6" t="b">
        <v>1</v>
      </c>
    </row>
    <row r="9970" spans="1:2" x14ac:dyDescent="0.3">
      <c r="A9970" s="4" t="b">
        <v>0</v>
      </c>
      <c r="B9970" s="4" t="b">
        <v>0</v>
      </c>
    </row>
    <row r="9971" spans="1:2" x14ac:dyDescent="0.3">
      <c r="A9971" s="6" t="b">
        <v>0</v>
      </c>
      <c r="B9971" s="6" t="b">
        <v>0</v>
      </c>
    </row>
    <row r="9972" spans="1:2" x14ac:dyDescent="0.3">
      <c r="A9972" s="4" t="b">
        <v>0</v>
      </c>
      <c r="B9972" s="4" t="b">
        <v>1</v>
      </c>
    </row>
    <row r="9973" spans="1:2" x14ac:dyDescent="0.3">
      <c r="A9973" s="6" t="b">
        <v>0</v>
      </c>
      <c r="B9973" s="6" t="b">
        <v>0</v>
      </c>
    </row>
    <row r="9974" spans="1:2" x14ac:dyDescent="0.3">
      <c r="A9974" s="4" t="b">
        <v>0</v>
      </c>
      <c r="B9974" s="4" t="b">
        <v>0</v>
      </c>
    </row>
    <row r="9975" spans="1:2" x14ac:dyDescent="0.3">
      <c r="A9975" s="6" t="b">
        <v>0</v>
      </c>
      <c r="B9975" s="6" t="b">
        <v>0</v>
      </c>
    </row>
    <row r="9976" spans="1:2" x14ac:dyDescent="0.3">
      <c r="A9976" s="4" t="b">
        <v>0</v>
      </c>
      <c r="B9976" s="4" t="b">
        <v>0</v>
      </c>
    </row>
    <row r="9977" spans="1:2" x14ac:dyDescent="0.3">
      <c r="A9977" s="6" t="b">
        <v>0</v>
      </c>
      <c r="B9977" s="6" t="b">
        <v>0</v>
      </c>
    </row>
    <row r="9978" spans="1:2" x14ac:dyDescent="0.3">
      <c r="A9978" s="4" t="b">
        <v>0</v>
      </c>
      <c r="B9978" s="4" t="b">
        <v>0</v>
      </c>
    </row>
    <row r="9979" spans="1:2" x14ac:dyDescent="0.3">
      <c r="A9979" s="6" t="b">
        <v>0</v>
      </c>
      <c r="B9979" s="6" t="b">
        <v>1</v>
      </c>
    </row>
    <row r="9980" spans="1:2" x14ac:dyDescent="0.3">
      <c r="A9980" s="4" t="b">
        <v>0</v>
      </c>
      <c r="B9980" s="4" t="b">
        <v>0</v>
      </c>
    </row>
    <row r="9981" spans="1:2" x14ac:dyDescent="0.3">
      <c r="A9981" s="6" t="b">
        <v>0</v>
      </c>
      <c r="B9981" s="6" t="b">
        <v>0</v>
      </c>
    </row>
    <row r="9982" spans="1:2" x14ac:dyDescent="0.3">
      <c r="A9982" s="4" t="b">
        <v>0</v>
      </c>
      <c r="B9982" s="4" t="b">
        <v>0</v>
      </c>
    </row>
    <row r="9983" spans="1:2" x14ac:dyDescent="0.3">
      <c r="A9983" s="6" t="b">
        <v>0</v>
      </c>
      <c r="B9983" s="6" t="b">
        <v>1</v>
      </c>
    </row>
    <row r="9984" spans="1:2" x14ac:dyDescent="0.3">
      <c r="A9984" s="4" t="b">
        <v>0</v>
      </c>
      <c r="B9984" s="4" t="b">
        <v>0</v>
      </c>
    </row>
    <row r="9985" spans="1:2" x14ac:dyDescent="0.3">
      <c r="A9985" s="6" t="b">
        <v>0</v>
      </c>
      <c r="B9985" s="6" t="b">
        <v>0</v>
      </c>
    </row>
    <row r="9986" spans="1:2" x14ac:dyDescent="0.3">
      <c r="A9986" s="4" t="b">
        <v>0</v>
      </c>
      <c r="B9986" s="4" t="b">
        <v>1</v>
      </c>
    </row>
    <row r="9987" spans="1:2" x14ac:dyDescent="0.3">
      <c r="A9987" s="6" t="b">
        <v>0</v>
      </c>
      <c r="B9987" s="6" t="b">
        <v>0</v>
      </c>
    </row>
    <row r="9988" spans="1:2" x14ac:dyDescent="0.3">
      <c r="A9988" s="4" t="b">
        <v>0</v>
      </c>
      <c r="B9988" s="4" t="b">
        <v>0</v>
      </c>
    </row>
    <row r="9989" spans="1:2" x14ac:dyDescent="0.3">
      <c r="A9989" s="6" t="b">
        <v>0</v>
      </c>
      <c r="B9989" s="6" t="b">
        <v>0</v>
      </c>
    </row>
    <row r="9990" spans="1:2" x14ac:dyDescent="0.3">
      <c r="A9990" s="4" t="b">
        <v>0</v>
      </c>
      <c r="B9990" s="4" t="b">
        <v>1</v>
      </c>
    </row>
    <row r="9991" spans="1:2" x14ac:dyDescent="0.3">
      <c r="A9991" s="6" t="b">
        <v>0</v>
      </c>
      <c r="B9991" s="6" t="b">
        <v>0</v>
      </c>
    </row>
    <row r="9992" spans="1:2" x14ac:dyDescent="0.3">
      <c r="A9992" s="4" t="b">
        <v>0</v>
      </c>
      <c r="B9992" s="4" t="b">
        <v>1</v>
      </c>
    </row>
    <row r="9993" spans="1:2" x14ac:dyDescent="0.3">
      <c r="A9993" s="6" t="b">
        <v>0</v>
      </c>
      <c r="B9993" s="6" t="b">
        <v>0</v>
      </c>
    </row>
    <row r="9994" spans="1:2" x14ac:dyDescent="0.3">
      <c r="A9994" s="4" t="b">
        <v>0</v>
      </c>
      <c r="B9994" s="4" t="b">
        <v>0</v>
      </c>
    </row>
    <row r="9995" spans="1:2" x14ac:dyDescent="0.3">
      <c r="A9995" s="6" t="b">
        <v>0</v>
      </c>
      <c r="B9995" s="6" t="b">
        <v>0</v>
      </c>
    </row>
    <row r="9996" spans="1:2" x14ac:dyDescent="0.3">
      <c r="A9996" s="4" t="b">
        <v>1</v>
      </c>
      <c r="B9996" s="4" t="b">
        <v>1</v>
      </c>
    </row>
    <row r="9997" spans="1:2" x14ac:dyDescent="0.3">
      <c r="A9997" s="6" t="b">
        <v>0</v>
      </c>
      <c r="B9997" s="6" t="b">
        <v>1</v>
      </c>
    </row>
    <row r="9998" spans="1:2" x14ac:dyDescent="0.3">
      <c r="A9998" s="4" t="b">
        <v>0</v>
      </c>
      <c r="B9998" s="4" t="b">
        <v>0</v>
      </c>
    </row>
    <row r="9999" spans="1:2" x14ac:dyDescent="0.3">
      <c r="A9999" s="6" t="b">
        <v>0</v>
      </c>
      <c r="B9999" s="6" t="b">
        <v>0</v>
      </c>
    </row>
    <row r="10000" spans="1:2" x14ac:dyDescent="0.3">
      <c r="A10000" s="4" t="b">
        <v>0</v>
      </c>
      <c r="B10000" s="4" t="b">
        <v>0</v>
      </c>
    </row>
    <row r="10001" spans="1:2" x14ac:dyDescent="0.3">
      <c r="A10001" s="8" t="b">
        <v>0</v>
      </c>
      <c r="B10001" s="8" t="b">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D3E36-E253-4146-A111-4063AB81EF46}">
  <dimension ref="A1:B10"/>
  <sheetViews>
    <sheetView workbookViewId="0">
      <selection sqref="A1:B10"/>
    </sheetView>
  </sheetViews>
  <sheetFormatPr defaultRowHeight="14.4" x14ac:dyDescent="0.3"/>
  <cols>
    <col min="1" max="1" width="22.6640625" bestFit="1" customWidth="1"/>
    <col min="2" max="2" width="8.6640625" bestFit="1" customWidth="1"/>
  </cols>
  <sheetData>
    <row r="1" spans="1:2" x14ac:dyDescent="0.3">
      <c r="A1" s="11" t="s">
        <v>0</v>
      </c>
      <c r="B1" s="11" t="s">
        <v>12</v>
      </c>
    </row>
    <row r="2" spans="1:2" x14ac:dyDescent="0.3">
      <c r="A2" s="3">
        <v>6156</v>
      </c>
      <c r="B2" s="4">
        <v>714318</v>
      </c>
    </row>
    <row r="3" spans="1:2" x14ac:dyDescent="0.3">
      <c r="A3" s="5">
        <v>7336</v>
      </c>
      <c r="B3" s="6">
        <v>417621</v>
      </c>
    </row>
    <row r="4" spans="1:2" x14ac:dyDescent="0.3">
      <c r="A4" s="3">
        <v>8405</v>
      </c>
      <c r="B4" s="4">
        <v>299943</v>
      </c>
    </row>
    <row r="5" spans="1:2" x14ac:dyDescent="0.3">
      <c r="A5" s="5">
        <v>4401</v>
      </c>
      <c r="B5" s="6">
        <v>237463</v>
      </c>
    </row>
    <row r="6" spans="1:2" x14ac:dyDescent="0.3">
      <c r="A6" s="3">
        <v>3211</v>
      </c>
      <c r="B6" s="4">
        <v>237371</v>
      </c>
    </row>
    <row r="7" spans="1:2" x14ac:dyDescent="0.3">
      <c r="A7" s="5">
        <v>5411</v>
      </c>
      <c r="B7" s="6">
        <v>216581</v>
      </c>
    </row>
    <row r="8" spans="1:2" x14ac:dyDescent="0.3">
      <c r="A8" s="3">
        <v>9942</v>
      </c>
      <c r="B8" s="4">
        <v>201868</v>
      </c>
    </row>
    <row r="9" spans="1:2" x14ac:dyDescent="0.3">
      <c r="A9" s="5">
        <v>1549</v>
      </c>
      <c r="B9" s="6">
        <v>189483</v>
      </c>
    </row>
    <row r="10" spans="1:2" x14ac:dyDescent="0.3">
      <c r="A10" s="3">
        <v>2812</v>
      </c>
      <c r="B10" s="4">
        <v>183080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44314-8158-44D0-B552-AD05E84A44A0}">
  <dimension ref="A1"/>
  <sheetViews>
    <sheetView tabSelected="1" zoomScale="80" zoomScaleNormal="80" workbookViewId="0">
      <selection activeCell="E36" sqref="E36"/>
    </sheetView>
  </sheetViews>
  <sheetFormatPr defaultRowHeight="14.4" x14ac:dyDescent="0.3"/>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PV</vt:lpstr>
      <vt:lpstr>Sheet4</vt:lpstr>
      <vt:lpstr>Sheet6</vt:lpstr>
      <vt:lpstr>MAIN DATA</vt:lpstr>
      <vt:lpstr>Sheet7</vt:lpstr>
      <vt:lpstr>Sheet5</vt:lpstr>
      <vt:lpstr>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Ibrahim</cp:lastModifiedBy>
  <dcterms:created xsi:type="dcterms:W3CDTF">2025-08-29T09:46:32Z</dcterms:created>
  <dcterms:modified xsi:type="dcterms:W3CDTF">2025-09-16T05:53:03Z</dcterms:modified>
</cp:coreProperties>
</file>